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Baleen Whale Navigation\Submitted - June 2024\"/>
    </mc:Choice>
  </mc:AlternateContent>
  <bookViews>
    <workbookView xWindow="0" yWindow="0" windowWidth="23715" windowHeight="9975"/>
  </bookViews>
  <sheets>
    <sheet name="All Species - Whaling" sheetId="7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" i="7" l="1"/>
</calcChain>
</file>

<file path=xl/sharedStrings.xml><?xml version="1.0" encoding="utf-8"?>
<sst xmlns="http://schemas.openxmlformats.org/spreadsheetml/2006/main" count="157226" uniqueCount="861">
  <si>
    <t>Index</t>
  </si>
  <si>
    <t>VoyageID</t>
  </si>
  <si>
    <t>AV01286</t>
  </si>
  <si>
    <t>AV08065</t>
  </si>
  <si>
    <t>AV09119</t>
  </si>
  <si>
    <t>AV05945</t>
  </si>
  <si>
    <t>AV09793</t>
  </si>
  <si>
    <t>AV01488</t>
  </si>
  <si>
    <t>AV00455</t>
  </si>
  <si>
    <t>AV09399</t>
  </si>
  <si>
    <t>AV11187</t>
  </si>
  <si>
    <t>AV13262</t>
  </si>
  <si>
    <t>AV09574</t>
  </si>
  <si>
    <t>AV02118</t>
  </si>
  <si>
    <t>AV05358</t>
  </si>
  <si>
    <t>AV07074</t>
  </si>
  <si>
    <t>AV13417</t>
  </si>
  <si>
    <t>AV14071</t>
  </si>
  <si>
    <t>AV07075</t>
  </si>
  <si>
    <t>AV11755</t>
  </si>
  <si>
    <t>AV02143</t>
  </si>
  <si>
    <t>AV11281</t>
  </si>
  <si>
    <t>AV09201</t>
  </si>
  <si>
    <t>AV10772</t>
  </si>
  <si>
    <t>AV04964</t>
  </si>
  <si>
    <t>AV05689</t>
  </si>
  <si>
    <t>AV05997</t>
  </si>
  <si>
    <t>AV04363</t>
  </si>
  <si>
    <t>AV02765</t>
  </si>
  <si>
    <t>AV04049</t>
  </si>
  <si>
    <t>AV01044</t>
  </si>
  <si>
    <t>AV02182</t>
  </si>
  <si>
    <t>AV02766</t>
  </si>
  <si>
    <t>AV01014</t>
  </si>
  <si>
    <t>AV15502</t>
  </si>
  <si>
    <t>AV01015</t>
  </si>
  <si>
    <t>AV02767</t>
  </si>
  <si>
    <t>AV04243</t>
  </si>
  <si>
    <t>AV06960</t>
  </si>
  <si>
    <t>AV15599</t>
  </si>
  <si>
    <t>AV06961</t>
  </si>
  <si>
    <t>AV01866</t>
  </si>
  <si>
    <t>AV13218</t>
  </si>
  <si>
    <t>AV01909</t>
  </si>
  <si>
    <t>AV05729</t>
  </si>
  <si>
    <t>AV07458</t>
  </si>
  <si>
    <t>AV04248</t>
  </si>
  <si>
    <t>AV06172</t>
  </si>
  <si>
    <t>AV08342</t>
  </si>
  <si>
    <t>AV07322</t>
  </si>
  <si>
    <t>AV12040</t>
  </si>
  <si>
    <t>AV06062</t>
  </si>
  <si>
    <t>AV04814</t>
  </si>
  <si>
    <t>AV06987</t>
  </si>
  <si>
    <t>AV06663</t>
  </si>
  <si>
    <t>AV02476</t>
  </si>
  <si>
    <t>AV03829</t>
  </si>
  <si>
    <t>AV05093</t>
  </si>
  <si>
    <t>AV08684</t>
  </si>
  <si>
    <t>AV00318</t>
  </si>
  <si>
    <t>AV02280</t>
  </si>
  <si>
    <t>AV02696</t>
  </si>
  <si>
    <t>AV04207</t>
  </si>
  <si>
    <t>AV02478</t>
  </si>
  <si>
    <t>AV04227</t>
  </si>
  <si>
    <t>AV04815</t>
  </si>
  <si>
    <t>AV04726</t>
  </si>
  <si>
    <t>AV04582</t>
  </si>
  <si>
    <t>AV09260</t>
  </si>
  <si>
    <t>AV06710</t>
  </si>
  <si>
    <t>AV10855</t>
  </si>
  <si>
    <t>AV05825</t>
  </si>
  <si>
    <t>AV15572</t>
  </si>
  <si>
    <t>AV05902</t>
  </si>
  <si>
    <t>AV01579</t>
  </si>
  <si>
    <t>AV04741</t>
  </si>
  <si>
    <t>AV05038</t>
  </si>
  <si>
    <t>AV01853</t>
  </si>
  <si>
    <t>AV10278</t>
  </si>
  <si>
    <t>AV11117</t>
  </si>
  <si>
    <t>AV03937</t>
  </si>
  <si>
    <t>AV08038</t>
  </si>
  <si>
    <t>AV05193</t>
  </si>
  <si>
    <t>AV04652</t>
  </si>
  <si>
    <t>AV05903</t>
  </si>
  <si>
    <t>AV05952</t>
  </si>
  <si>
    <t>AV01581</t>
  </si>
  <si>
    <t>AV10279</t>
  </si>
  <si>
    <t>AV03390</t>
  </si>
  <si>
    <t>AV06720</t>
  </si>
  <si>
    <t>AV02453</t>
  </si>
  <si>
    <t>AV07280</t>
  </si>
  <si>
    <t>AV12459</t>
  </si>
  <si>
    <t>AV00803</t>
  </si>
  <si>
    <t>AV02883</t>
  </si>
  <si>
    <t>AV04688</t>
  </si>
  <si>
    <t>AV13348</t>
  </si>
  <si>
    <t>AV00203</t>
  </si>
  <si>
    <t>AV01057</t>
  </si>
  <si>
    <t>AV01860</t>
  </si>
  <si>
    <t>AV03257</t>
  </si>
  <si>
    <t>AV05904</t>
  </si>
  <si>
    <t>AV01757</t>
  </si>
  <si>
    <t>AV00111</t>
  </si>
  <si>
    <t>AV03427</t>
  </si>
  <si>
    <t>AV05195</t>
  </si>
  <si>
    <t>AV15357</t>
  </si>
  <si>
    <t>AV06789</t>
  </si>
  <si>
    <t>AV10563</t>
  </si>
  <si>
    <t>AV10723</t>
  </si>
  <si>
    <t>AV10844</t>
  </si>
  <si>
    <t>AV00258</t>
  </si>
  <si>
    <t>AV00672</t>
  </si>
  <si>
    <t>AV01646</t>
  </si>
  <si>
    <t>AV06598</t>
  </si>
  <si>
    <t>AV08211</t>
  </si>
  <si>
    <t>AV12570</t>
  </si>
  <si>
    <t>AV12980</t>
  </si>
  <si>
    <t>AV05663</t>
  </si>
  <si>
    <t>AV02884</t>
  </si>
  <si>
    <t>AV06790</t>
  </si>
  <si>
    <t>AV08147</t>
  </si>
  <si>
    <t>AV09747</t>
  </si>
  <si>
    <t>AV01059</t>
  </si>
  <si>
    <t>AV05004</t>
  </si>
  <si>
    <t>AV04032</t>
  </si>
  <si>
    <t>AV06734</t>
  </si>
  <si>
    <t>AV10151</t>
  </si>
  <si>
    <t>AV03919</t>
  </si>
  <si>
    <t>AV07720</t>
  </si>
  <si>
    <t>AV15784</t>
  </si>
  <si>
    <t>AV10783</t>
  </si>
  <si>
    <t>AV00259</t>
  </si>
  <si>
    <t>AV07887</t>
  </si>
  <si>
    <t>AV00673</t>
  </si>
  <si>
    <t>AV04785</t>
  </si>
  <si>
    <t>AV02255</t>
  </si>
  <si>
    <t>AV02309</t>
  </si>
  <si>
    <t>AV04268</t>
  </si>
  <si>
    <t>AV05955</t>
  </si>
  <si>
    <t>AV11052</t>
  </si>
  <si>
    <t>AV04889</t>
  </si>
  <si>
    <t>AV00046</t>
  </si>
  <si>
    <t>AV00305</t>
  </si>
  <si>
    <t>AV04694</t>
  </si>
  <si>
    <t>AV11476</t>
  </si>
  <si>
    <t>AV02720</t>
  </si>
  <si>
    <t>AV02230</t>
  </si>
  <si>
    <t>AV05697</t>
  </si>
  <si>
    <t>AV01745</t>
  </si>
  <si>
    <t>AV04143</t>
  </si>
  <si>
    <t>AV02981</t>
  </si>
  <si>
    <t>AV15402</t>
  </si>
  <si>
    <t>AV01438</t>
  </si>
  <si>
    <t>AV03984</t>
  </si>
  <si>
    <t>AV05666</t>
  </si>
  <si>
    <t>AV02721</t>
  </si>
  <si>
    <t>AV04701</t>
  </si>
  <si>
    <t>AV00048</t>
  </si>
  <si>
    <t>AV00277</t>
  </si>
  <si>
    <t>AV01911</t>
  </si>
  <si>
    <t>AV06857</t>
  </si>
  <si>
    <t>AV05813</t>
  </si>
  <si>
    <t>AV05956</t>
  </si>
  <si>
    <t>AV02197</t>
  </si>
  <si>
    <t>AV03407</t>
  </si>
  <si>
    <t>AV15166</t>
  </si>
  <si>
    <t>AV02982</t>
  </si>
  <si>
    <t>AV00261</t>
  </si>
  <si>
    <t>AV00141</t>
  </si>
  <si>
    <t>AV00231</t>
  </si>
  <si>
    <t>AV02886</t>
  </si>
  <si>
    <t>AV04702</t>
  </si>
  <si>
    <t>AV03837</t>
  </si>
  <si>
    <t>AV01259</t>
  </si>
  <si>
    <t>AV03621</t>
  </si>
  <si>
    <t>AV05671</t>
  </si>
  <si>
    <t>AV04177</t>
  </si>
  <si>
    <t>AV00272</t>
  </si>
  <si>
    <t>AV00775</t>
  </si>
  <si>
    <t>AV01607</t>
  </si>
  <si>
    <t>AV03716</t>
  </si>
  <si>
    <t>AV05516</t>
  </si>
  <si>
    <t>AV03932</t>
  </si>
  <si>
    <t>AV00776</t>
  </si>
  <si>
    <t>AV04757</t>
  </si>
  <si>
    <t>AV04840</t>
  </si>
  <si>
    <t>AV05407</t>
  </si>
  <si>
    <t>AV05620</t>
  </si>
  <si>
    <t>AV03839</t>
  </si>
  <si>
    <t>AV04179</t>
  </si>
  <si>
    <t>AV07728</t>
  </si>
  <si>
    <t>AV02346</t>
  </si>
  <si>
    <t>AV06018</t>
  </si>
  <si>
    <t>AV11352</t>
  </si>
  <si>
    <t>AV01402</t>
  </si>
  <si>
    <t>AV00053</t>
  </si>
  <si>
    <t>AV03915</t>
  </si>
  <si>
    <t>AV05851</t>
  </si>
  <si>
    <t>AV05410</t>
  </si>
  <si>
    <t>AV07669</t>
  </si>
  <si>
    <t>AV09228</t>
  </si>
  <si>
    <t>AV01423</t>
  </si>
  <si>
    <t>AV03335</t>
  </si>
  <si>
    <t>AV04664</t>
  </si>
  <si>
    <t>AV05240</t>
  </si>
  <si>
    <t>AV06019</t>
  </si>
  <si>
    <t>AV03336</t>
  </si>
  <si>
    <t>AV01794</t>
  </si>
  <si>
    <t>AV00433</t>
  </si>
  <si>
    <t>AV00434</t>
  </si>
  <si>
    <t>AV03337</t>
  </si>
  <si>
    <t>AV00435</t>
  </si>
  <si>
    <t>AV02316</t>
  </si>
  <si>
    <t>AV05169</t>
  </si>
  <si>
    <t>AV07293</t>
  </si>
  <si>
    <t>AV11346</t>
  </si>
  <si>
    <t>AV12950</t>
  </si>
  <si>
    <t>AV02911</t>
  </si>
  <si>
    <t>AV06021</t>
  </si>
  <si>
    <t>AV11347</t>
  </si>
  <si>
    <t>AV11348</t>
  </si>
  <si>
    <t>AV06022</t>
  </si>
  <si>
    <t>SovAll</t>
  </si>
  <si>
    <t>Year</t>
  </si>
  <si>
    <t>Encounter</t>
  </si>
  <si>
    <t>Species</t>
  </si>
  <si>
    <t>Strike</t>
  </si>
  <si>
    <t>Humpback</t>
  </si>
  <si>
    <t>Sight</t>
  </si>
  <si>
    <t>Mnov</t>
  </si>
  <si>
    <t>Source</t>
  </si>
  <si>
    <t>Decimal Year</t>
  </si>
  <si>
    <t>AV07925</t>
  </si>
  <si>
    <t>AV08064</t>
  </si>
  <si>
    <t>AV09120</t>
  </si>
  <si>
    <t>AV09792</t>
  </si>
  <si>
    <t>AV09795</t>
  </si>
  <si>
    <t>AV09015</t>
  </si>
  <si>
    <t>AV15152</t>
  </si>
  <si>
    <t>AV01390</t>
  </si>
  <si>
    <t>AV02763</t>
  </si>
  <si>
    <t>AV07073</t>
  </si>
  <si>
    <t>AV08910</t>
  </si>
  <si>
    <t>AV07157</t>
  </si>
  <si>
    <t>AV10371</t>
  </si>
  <si>
    <t>AV04245</t>
  </si>
  <si>
    <t>AV09614</t>
  </si>
  <si>
    <t>AV12634</t>
  </si>
  <si>
    <t>AV12935</t>
  </si>
  <si>
    <t>AV11855</t>
  </si>
  <si>
    <t>AV13875</t>
  </si>
  <si>
    <t>AV01039</t>
  </si>
  <si>
    <t>AV07694</t>
  </si>
  <si>
    <t>AV11647</t>
  </si>
  <si>
    <t>AV13785</t>
  </si>
  <si>
    <t>AV06166</t>
  </si>
  <si>
    <t>AV12063</t>
  </si>
  <si>
    <t>AV06167</t>
  </si>
  <si>
    <t>AV00826</t>
  </si>
  <si>
    <t>AV06168</t>
  </si>
  <si>
    <t>AV06436</t>
  </si>
  <si>
    <t>AV00138</t>
  </si>
  <si>
    <t>AV12552</t>
  </si>
  <si>
    <t>AV06038</t>
  </si>
  <si>
    <t>AV05786</t>
  </si>
  <si>
    <t>AV04770</t>
  </si>
  <si>
    <t>AV14278</t>
  </si>
  <si>
    <t>AV05238</t>
  </si>
  <si>
    <t>AV00468</t>
  </si>
  <si>
    <t>AV00436</t>
  </si>
  <si>
    <t>AV02683</t>
  </si>
  <si>
    <t>AV01811</t>
  </si>
  <si>
    <t>AV01804</t>
  </si>
  <si>
    <t>Finback</t>
  </si>
  <si>
    <t>Bphy</t>
  </si>
  <si>
    <t>AV00754</t>
  </si>
  <si>
    <t>AV06676</t>
  </si>
  <si>
    <t>AV04660</t>
  </si>
  <si>
    <t>Blue</t>
  </si>
  <si>
    <t>Bmus</t>
  </si>
  <si>
    <t>AV03425</t>
  </si>
  <si>
    <t>AV04687</t>
  </si>
  <si>
    <t>AV04784</t>
  </si>
  <si>
    <t>AV05695</t>
  </si>
  <si>
    <t>AV05783</t>
  </si>
  <si>
    <t>AV02243</t>
  </si>
  <si>
    <t>AV02977</t>
  </si>
  <si>
    <t>AV06010</t>
  </si>
  <si>
    <t>AV02107</t>
  </si>
  <si>
    <t>AV02196</t>
  </si>
  <si>
    <t>AV05696</t>
  </si>
  <si>
    <t>AV01474</t>
  </si>
  <si>
    <t>AV04656</t>
  </si>
  <si>
    <t>AV00260</t>
  </si>
  <si>
    <t>AV03359</t>
  </si>
  <si>
    <t>AV04409</t>
  </si>
  <si>
    <t>Gray</t>
  </si>
  <si>
    <t>AV08694</t>
  </si>
  <si>
    <t>AV01642</t>
  </si>
  <si>
    <t>AV09833</t>
  </si>
  <si>
    <t>AV08113</t>
  </si>
  <si>
    <t>AV02590</t>
  </si>
  <si>
    <t>AV05647</t>
  </si>
  <si>
    <t>AV01138</t>
  </si>
  <si>
    <t>AV13975</t>
  </si>
  <si>
    <t>AV05597</t>
  </si>
  <si>
    <t>AV12639</t>
  </si>
  <si>
    <t>AV05598</t>
  </si>
  <si>
    <t>AV07019</t>
  </si>
  <si>
    <t>AV15481</t>
  </si>
  <si>
    <t>AV01968</t>
  </si>
  <si>
    <t>AV05600</t>
  </si>
  <si>
    <t>AV00456</t>
  </si>
  <si>
    <t>AV04804</t>
  </si>
  <si>
    <t>AV04805</t>
  </si>
  <si>
    <t>AV06921</t>
  </si>
  <si>
    <t>AV05602</t>
  </si>
  <si>
    <t>AV11123</t>
  </si>
  <si>
    <t>AV01391</t>
  </si>
  <si>
    <t>AV05603</t>
  </si>
  <si>
    <t>AV05704</t>
  </si>
  <si>
    <t>AV00457</t>
  </si>
  <si>
    <t>AV12449</t>
  </si>
  <si>
    <t>AV15154</t>
  </si>
  <si>
    <t>AV05893</t>
  </si>
  <si>
    <t>AV07426</t>
  </si>
  <si>
    <t>AV13237</t>
  </si>
  <si>
    <t>AV09262</t>
  </si>
  <si>
    <t>AV15378</t>
  </si>
  <si>
    <t>AV00395</t>
  </si>
  <si>
    <t>AV06472</t>
  </si>
  <si>
    <t>AV05894</t>
  </si>
  <si>
    <t>AV00725</t>
  </si>
  <si>
    <t>AV01367</t>
  </si>
  <si>
    <t>AV06473</t>
  </si>
  <si>
    <t>AV05895</t>
  </si>
  <si>
    <t>AV03056</t>
  </si>
  <si>
    <t>AV04518</t>
  </si>
  <si>
    <t>AV08525</t>
  </si>
  <si>
    <t>AV12290</t>
  </si>
  <si>
    <t>AV12311</t>
  </si>
  <si>
    <t>AV06606</t>
  </si>
  <si>
    <t>AV00396</t>
  </si>
  <si>
    <t>AV04222</t>
  </si>
  <si>
    <t>AV00726</t>
  </si>
  <si>
    <t>AV00747</t>
  </si>
  <si>
    <t>AV02502</t>
  </si>
  <si>
    <t>AV04823</t>
  </si>
  <si>
    <t>AV12753</t>
  </si>
  <si>
    <t>AV12677</t>
  </si>
  <si>
    <t>AV01149</t>
  </si>
  <si>
    <t>AV06419</t>
  </si>
  <si>
    <t>AV06886</t>
  </si>
  <si>
    <t>AV15860</t>
  </si>
  <si>
    <t>AV00397</t>
  </si>
  <si>
    <t>AV00521</t>
  </si>
  <si>
    <t>AV06607</t>
  </si>
  <si>
    <t>AV06514</t>
  </si>
  <si>
    <t>AV02843</t>
  </si>
  <si>
    <t>AV13271</t>
  </si>
  <si>
    <t>AV04361</t>
  </si>
  <si>
    <t>AV00399</t>
  </si>
  <si>
    <t>AV00513</t>
  </si>
  <si>
    <t>AV05567</t>
  </si>
  <si>
    <t>AV15874</t>
  </si>
  <si>
    <t>AV15875</t>
  </si>
  <si>
    <t>AV01890</t>
  </si>
  <si>
    <t>AV05896</t>
  </si>
  <si>
    <t>AV03221</t>
  </si>
  <si>
    <t>AV07412</t>
  </si>
  <si>
    <t>AV14192</t>
  </si>
  <si>
    <t>AV09021</t>
  </si>
  <si>
    <t>AV00401</t>
  </si>
  <si>
    <t>AV00665</t>
  </si>
  <si>
    <t>AV05749</t>
  </si>
  <si>
    <t>AV06476</t>
  </si>
  <si>
    <t>AV04904</t>
  </si>
  <si>
    <t>AV13272</t>
  </si>
  <si>
    <t>AV08870</t>
  </si>
  <si>
    <t>AV11906</t>
  </si>
  <si>
    <t>AV05712</t>
  </si>
  <si>
    <t>AV07159</t>
  </si>
  <si>
    <t>AV11676</t>
  </si>
  <si>
    <t>AV01030</t>
  </si>
  <si>
    <t>AV01893</t>
  </si>
  <si>
    <t>AV03722</t>
  </si>
  <si>
    <t>AV06611</t>
  </si>
  <si>
    <t>AV10117</t>
  </si>
  <si>
    <t>AV00809</t>
  </si>
  <si>
    <t>AV12476</t>
  </si>
  <si>
    <t>AV06887</t>
  </si>
  <si>
    <t>AV09170</t>
  </si>
  <si>
    <t>AV09501</t>
  </si>
  <si>
    <t>AV12574</t>
  </si>
  <si>
    <t>AV10291</t>
  </si>
  <si>
    <t>AV10610</t>
  </si>
  <si>
    <t>AV01452</t>
  </si>
  <si>
    <t>AV01465</t>
  </si>
  <si>
    <t>AV03351</t>
  </si>
  <si>
    <t>AV04166</t>
  </si>
  <si>
    <t>AV06612</t>
  </si>
  <si>
    <t>AV06817</t>
  </si>
  <si>
    <t>AV11021</t>
  </si>
  <si>
    <t>AV12756</t>
  </si>
  <si>
    <t>AV02830</t>
  </si>
  <si>
    <t>AV03223</t>
  </si>
  <si>
    <t>AV04826</t>
  </si>
  <si>
    <t>AV05127</t>
  </si>
  <si>
    <t>AV05822</t>
  </si>
  <si>
    <t>AV05998</t>
  </si>
  <si>
    <t>AV07562</t>
  </si>
  <si>
    <t>AV01180</t>
  </si>
  <si>
    <t>AV02845</t>
  </si>
  <si>
    <t>AV07371</t>
  </si>
  <si>
    <t>AV07862</t>
  </si>
  <si>
    <t>AV09778</t>
  </si>
  <si>
    <t>AV02804</t>
  </si>
  <si>
    <t>AV12575</t>
  </si>
  <si>
    <t>AV12973</t>
  </si>
  <si>
    <t>AV01942</t>
  </si>
  <si>
    <t>AV09564</t>
  </si>
  <si>
    <t>AV09911</t>
  </si>
  <si>
    <t>AV15876</t>
  </si>
  <si>
    <t>AV03224</t>
  </si>
  <si>
    <t>AV04935</t>
  </si>
  <si>
    <t>AV01181</t>
  </si>
  <si>
    <t>AV01894</t>
  </si>
  <si>
    <t>AV02794</t>
  </si>
  <si>
    <t>AV02936</t>
  </si>
  <si>
    <t>AV06613</t>
  </si>
  <si>
    <t>AV00812</t>
  </si>
  <si>
    <t>AV09171</t>
  </si>
  <si>
    <t>AV12477</t>
  </si>
  <si>
    <t>AV01156</t>
  </si>
  <si>
    <t>AV07863</t>
  </si>
  <si>
    <t>AV12974</t>
  </si>
  <si>
    <t>AV00846</t>
  </si>
  <si>
    <t>AV02846</t>
  </si>
  <si>
    <t>AV03412</t>
  </si>
  <si>
    <t>AV05392</t>
  </si>
  <si>
    <t>AV06724</t>
  </si>
  <si>
    <t>AV08523</t>
  </si>
  <si>
    <t>AV08528</t>
  </si>
  <si>
    <t>AV09090</t>
  </si>
  <si>
    <t>AV10740</t>
  </si>
  <si>
    <t>AV01031</t>
  </si>
  <si>
    <t>AV04377</t>
  </si>
  <si>
    <t>AV01738</t>
  </si>
  <si>
    <t>AV02021</t>
  </si>
  <si>
    <t>AV05726</t>
  </si>
  <si>
    <t>AV07456</t>
  </si>
  <si>
    <t>AV02805</t>
  </si>
  <si>
    <t>AV03073</t>
  </si>
  <si>
    <t>AV06889</t>
  </si>
  <si>
    <t>AV07147</t>
  </si>
  <si>
    <t>AV13117</t>
  </si>
  <si>
    <t>AV00750</t>
  </si>
  <si>
    <t>AV06818</t>
  </si>
  <si>
    <t>AV09004</t>
  </si>
  <si>
    <t>AV12865</t>
  </si>
  <si>
    <t>AV15464</t>
  </si>
  <si>
    <t>AV04128</t>
  </si>
  <si>
    <t>AV07420</t>
  </si>
  <si>
    <t>AV02798</t>
  </si>
  <si>
    <t>AV03225</t>
  </si>
  <si>
    <t>AV00404</t>
  </si>
  <si>
    <t>AV13374</t>
  </si>
  <si>
    <t>AV09779</t>
  </si>
  <si>
    <t>AV14196</t>
  </si>
  <si>
    <t>AV05681</t>
  </si>
  <si>
    <t>AV07864</t>
  </si>
  <si>
    <t>AV09565</t>
  </si>
  <si>
    <t>AV11458</t>
  </si>
  <si>
    <t>AV01627</t>
  </si>
  <si>
    <t>AV02832</t>
  </si>
  <si>
    <t>AV04378</t>
  </si>
  <si>
    <t>AV04937</t>
  </si>
  <si>
    <t>AV07421</t>
  </si>
  <si>
    <t>AV02847</t>
  </si>
  <si>
    <t>AV04969</t>
  </si>
  <si>
    <t>AV07189</t>
  </si>
  <si>
    <t>AV09477</t>
  </si>
  <si>
    <t>AV10489</t>
  </si>
  <si>
    <t>AV11003</t>
  </si>
  <si>
    <t>AV03226</t>
  </si>
  <si>
    <t>AV00263</t>
  </si>
  <si>
    <t>AV02712</t>
  </si>
  <si>
    <t>AV05833</t>
  </si>
  <si>
    <t>AV06615</t>
  </si>
  <si>
    <t>AV07162</t>
  </si>
  <si>
    <t>AV11251</t>
  </si>
  <si>
    <t>AV02000</t>
  </si>
  <si>
    <t>AV03977</t>
  </si>
  <si>
    <t>AV08873</t>
  </si>
  <si>
    <t>AV09780</t>
  </si>
  <si>
    <t>AV15388</t>
  </si>
  <si>
    <t>AV15651</t>
  </si>
  <si>
    <t>AV00405</t>
  </si>
  <si>
    <t>AV02806</t>
  </si>
  <si>
    <t>AV12620</t>
  </si>
  <si>
    <t>AV15601</t>
  </si>
  <si>
    <t>AV00225</t>
  </si>
  <si>
    <t>AV01159</t>
  </si>
  <si>
    <t>AV02994</t>
  </si>
  <si>
    <t>AV05618</t>
  </si>
  <si>
    <t>AV08091</t>
  </si>
  <si>
    <t>AV11907</t>
  </si>
  <si>
    <t>AV12465</t>
  </si>
  <si>
    <t>AV13987</t>
  </si>
  <si>
    <t>AV02695</t>
  </si>
  <si>
    <t>AV02944</t>
  </si>
  <si>
    <t>AV04483</t>
  </si>
  <si>
    <t>AV07507</t>
  </si>
  <si>
    <t>AV13275</t>
  </si>
  <si>
    <t>AV11004</t>
  </si>
  <si>
    <t>AV07148</t>
  </si>
  <si>
    <t>AV09172</t>
  </si>
  <si>
    <t>AV11425</t>
  </si>
  <si>
    <t>AV00209</t>
  </si>
  <si>
    <t>AV02223</t>
  </si>
  <si>
    <t>AV04829</t>
  </si>
  <si>
    <t>AV11524</t>
  </si>
  <si>
    <t>AV04938</t>
  </si>
  <si>
    <t>AV01897</t>
  </si>
  <si>
    <t>AV02833</t>
  </si>
  <si>
    <t>AV04510</t>
  </si>
  <si>
    <t>AV05572</t>
  </si>
  <si>
    <t>AV08498</t>
  </si>
  <si>
    <t>AV00408</t>
  </si>
  <si>
    <t>AV03451</t>
  </si>
  <si>
    <t>AV06236</t>
  </si>
  <si>
    <t>AV07566</t>
  </si>
  <si>
    <t>AV08155</t>
  </si>
  <si>
    <t>AV13441</t>
  </si>
  <si>
    <t>AV03595</t>
  </si>
  <si>
    <t>AV01761</t>
  </si>
  <si>
    <t>AV05742</t>
  </si>
  <si>
    <t>AV06769</t>
  </si>
  <si>
    <t>AV07122</t>
  </si>
  <si>
    <t>AV10332</t>
  </si>
  <si>
    <t>AV13345</t>
  </si>
  <si>
    <t>AV14234</t>
  </si>
  <si>
    <t>AV00815</t>
  </si>
  <si>
    <t>AV01770</t>
  </si>
  <si>
    <t>AV02521</t>
  </si>
  <si>
    <t>AV03227</t>
  </si>
  <si>
    <t>AV04998</t>
  </si>
  <si>
    <t>AV06891</t>
  </si>
  <si>
    <t>AV01495</t>
  </si>
  <si>
    <t>AV03683</t>
  </si>
  <si>
    <t>AV05130</t>
  </si>
  <si>
    <t>AV05394</t>
  </si>
  <si>
    <t>AV05901</t>
  </si>
  <si>
    <t>AV04793</t>
  </si>
  <si>
    <t>AV08768</t>
  </si>
  <si>
    <t>AV09975</t>
  </si>
  <si>
    <t>AV00752</t>
  </si>
  <si>
    <t>AV00879</t>
  </si>
  <si>
    <t>AV02834</t>
  </si>
  <si>
    <t>AV02864</t>
  </si>
  <si>
    <t>AV03318</t>
  </si>
  <si>
    <t>AV04402</t>
  </si>
  <si>
    <t>AV06988</t>
  </si>
  <si>
    <t>AV07163</t>
  </si>
  <si>
    <t>AV07323</t>
  </si>
  <si>
    <t>AV12480</t>
  </si>
  <si>
    <t>AV13590</t>
  </si>
  <si>
    <t>AV15652</t>
  </si>
  <si>
    <t>AV02713</t>
  </si>
  <si>
    <t>AV05131</t>
  </si>
  <si>
    <t>AV07149</t>
  </si>
  <si>
    <t>AV10775</t>
  </si>
  <si>
    <t>AV03306</t>
  </si>
  <si>
    <t>AV03878</t>
  </si>
  <si>
    <t>AV02304</t>
  </si>
  <si>
    <t>AV04205</t>
  </si>
  <si>
    <t>AV04389</t>
  </si>
  <si>
    <t>AV02391</t>
  </si>
  <si>
    <t>AV10483</t>
  </si>
  <si>
    <t>AV00818</t>
  </si>
  <si>
    <t>AV01782</t>
  </si>
  <si>
    <t>AV02105</t>
  </si>
  <si>
    <t>AV02190</t>
  </si>
  <si>
    <t>AV02392</t>
  </si>
  <si>
    <t>AV02808</t>
  </si>
  <si>
    <t>AV03248</t>
  </si>
  <si>
    <t>AV05660</t>
  </si>
  <si>
    <t>AV07216</t>
  </si>
  <si>
    <t>AV09674</t>
  </si>
  <si>
    <t>AV09770</t>
  </si>
  <si>
    <t>AV09932</t>
  </si>
  <si>
    <t>AV11005</t>
  </si>
  <si>
    <t>AV12579</t>
  </si>
  <si>
    <t>AV13443</t>
  </si>
  <si>
    <t>AV15466</t>
  </si>
  <si>
    <t>AV10456</t>
  </si>
  <si>
    <t>AV00164</t>
  </si>
  <si>
    <t>AV00539</t>
  </si>
  <si>
    <t>AV04038</t>
  </si>
  <si>
    <t>AV04780</t>
  </si>
  <si>
    <t>AV06454</t>
  </si>
  <si>
    <t>AV06793</t>
  </si>
  <si>
    <t>AV09063</t>
  </si>
  <si>
    <t>AV10333</t>
  </si>
  <si>
    <t>AV00135</t>
  </si>
  <si>
    <t>AV02269</t>
  </si>
  <si>
    <t>AV02890</t>
  </si>
  <si>
    <t>AV00210</t>
  </si>
  <si>
    <t>AV00264</t>
  </si>
  <si>
    <t>AV02494</t>
  </si>
  <si>
    <t>AV03387</t>
  </si>
  <si>
    <t>AV03474</t>
  </si>
  <si>
    <t>AV04169</t>
  </si>
  <si>
    <t>AV04684</t>
  </si>
  <si>
    <t>AV04830</t>
  </si>
  <si>
    <t>AV10676</t>
  </si>
  <si>
    <t>AV03830</t>
  </si>
  <si>
    <t>AV07934</t>
  </si>
  <si>
    <t>AV12846</t>
  </si>
  <si>
    <t>AV03319</t>
  </si>
  <si>
    <t>AV05731</t>
  </si>
  <si>
    <t>AV06434</t>
  </si>
  <si>
    <t>AV08544</t>
  </si>
  <si>
    <t>AV15864</t>
  </si>
  <si>
    <t>AV05037</t>
  </si>
  <si>
    <t>AV02329</t>
  </si>
  <si>
    <t>AV02506</t>
  </si>
  <si>
    <t>AV02697</t>
  </si>
  <si>
    <t>AV04367</t>
  </si>
  <si>
    <t>AV09030</t>
  </si>
  <si>
    <t>AV14199</t>
  </si>
  <si>
    <t>AV00136</t>
  </si>
  <si>
    <t>AV03855</t>
  </si>
  <si>
    <t>AV06519</t>
  </si>
  <si>
    <t>AV08093</t>
  </si>
  <si>
    <t>AV12295</t>
  </si>
  <si>
    <t>AV12621</t>
  </si>
  <si>
    <t>AV02532</t>
  </si>
  <si>
    <t>AV02088</t>
  </si>
  <si>
    <t>AV04259</t>
  </si>
  <si>
    <t>AV08208</t>
  </si>
  <si>
    <t>AV00820</t>
  </si>
  <si>
    <t>AV10507</t>
  </si>
  <si>
    <t>AV10776</t>
  </si>
  <si>
    <t>AV11006</t>
  </si>
  <si>
    <t>AV02965</t>
  </si>
  <si>
    <t>AV03817</t>
  </si>
  <si>
    <t>AV07359</t>
  </si>
  <si>
    <t>AV08685</t>
  </si>
  <si>
    <t>AV08915</t>
  </si>
  <si>
    <t>AV09771</t>
  </si>
  <si>
    <t>AV10334</t>
  </si>
  <si>
    <t>AV10457</t>
  </si>
  <si>
    <t>AV10557</t>
  </si>
  <si>
    <t>AV13152</t>
  </si>
  <si>
    <t>AV01852</t>
  </si>
  <si>
    <t>AV06007</t>
  </si>
  <si>
    <t>AV00690</t>
  </si>
  <si>
    <t>AV01468</t>
  </si>
  <si>
    <t>AV02523</t>
  </si>
  <si>
    <t>AV02809</t>
  </si>
  <si>
    <t>AV14236</t>
  </si>
  <si>
    <t>AV04685</t>
  </si>
  <si>
    <t>AV07197</t>
  </si>
  <si>
    <t>AV04420</t>
  </si>
  <si>
    <t>AV03230</t>
  </si>
  <si>
    <t>AV03567</t>
  </si>
  <si>
    <t>AV07218</t>
  </si>
  <si>
    <t>AV00137</t>
  </si>
  <si>
    <t>AV01177</t>
  </si>
  <si>
    <t>AV05661</t>
  </si>
  <si>
    <t>AV05693</t>
  </si>
  <si>
    <t>AV06238</t>
  </si>
  <si>
    <t>AV01145</t>
  </si>
  <si>
    <t>AV04782</t>
  </si>
  <si>
    <t>AV10438</t>
  </si>
  <si>
    <t>AV01334</t>
  </si>
  <si>
    <t>AV03819</t>
  </si>
  <si>
    <t>AV00449</t>
  </si>
  <si>
    <t>AV01580</t>
  </si>
  <si>
    <t>AV06008</t>
  </si>
  <si>
    <t>AV02536</t>
  </si>
  <si>
    <t>AV05694</t>
  </si>
  <si>
    <t>AV04190</t>
  </si>
  <si>
    <t>AV00411</t>
  </si>
  <si>
    <t>AV02194</t>
  </si>
  <si>
    <t>AV04488</t>
  </si>
  <si>
    <t>AV04514</t>
  </si>
  <si>
    <t>AV04911</t>
  </si>
  <si>
    <t>AV05509</t>
  </si>
  <si>
    <t>AV01255</t>
  </si>
  <si>
    <t>AV02307</t>
  </si>
  <si>
    <t>AV00755</t>
  </si>
  <si>
    <t>AV04654</t>
  </si>
  <si>
    <t>AV00139</t>
  </si>
  <si>
    <t>AV02228</t>
  </si>
  <si>
    <t>AV01786</t>
  </si>
  <si>
    <t>AV01787</t>
  </si>
  <si>
    <t>AV03357</t>
  </si>
  <si>
    <t>AV06854</t>
  </si>
  <si>
    <t>AV02103</t>
  </si>
  <si>
    <t>AV01471</t>
  </si>
  <si>
    <t>AV03586</t>
  </si>
  <si>
    <t>AV04423</t>
  </si>
  <si>
    <t>AV07442</t>
  </si>
  <si>
    <t>AV15882</t>
  </si>
  <si>
    <t>AV05954</t>
  </si>
  <si>
    <t>AV01473</t>
  </si>
  <si>
    <t>AV04120</t>
  </si>
  <si>
    <t>AV05665</t>
  </si>
  <si>
    <t>AV04267</t>
  </si>
  <si>
    <t>AV04407</t>
  </si>
  <si>
    <t>AV05252</t>
  </si>
  <si>
    <t>AV01257</t>
  </si>
  <si>
    <t>AV02650</t>
  </si>
  <si>
    <t>AV02855</t>
  </si>
  <si>
    <t>AV03713</t>
  </si>
  <si>
    <t>AV00047</t>
  </si>
  <si>
    <t>AV00140</t>
  </si>
  <si>
    <t>AV00269</t>
  </si>
  <si>
    <t>AV01339</t>
  </si>
  <si>
    <t>AV02651</t>
  </si>
  <si>
    <t>AV04176</t>
  </si>
  <si>
    <t>AV01088</t>
  </si>
  <si>
    <t>AV06039</t>
  </si>
  <si>
    <t>AV01340</t>
  </si>
  <si>
    <t>AV02652</t>
  </si>
  <si>
    <t>AV02856</t>
  </si>
  <si>
    <t>AV05667</t>
  </si>
  <si>
    <t>AV07873</t>
  </si>
  <si>
    <t>AV03714</t>
  </si>
  <si>
    <t>AV04144</t>
  </si>
  <si>
    <t>AV00271</t>
  </si>
  <si>
    <t>AV01343</t>
  </si>
  <si>
    <t>AV00014</t>
  </si>
  <si>
    <t>AV03574</t>
  </si>
  <si>
    <t>AV05672</t>
  </si>
  <si>
    <t>AV04446</t>
  </si>
  <si>
    <t>AV02725</t>
  </si>
  <si>
    <t>AV05850</t>
  </si>
  <si>
    <t>AV04705</t>
  </si>
  <si>
    <t>AV00381</t>
  </si>
  <si>
    <t>AV00055</t>
  </si>
  <si>
    <t>AV02202</t>
  </si>
  <si>
    <t>AV05118</t>
  </si>
  <si>
    <t>AV05411</t>
  </si>
  <si>
    <t>AV01795</t>
  </si>
  <si>
    <t>AV02744</t>
  </si>
  <si>
    <t>AV02319</t>
  </si>
  <si>
    <t>AV02357</t>
  </si>
  <si>
    <t>AV02746</t>
  </si>
  <si>
    <t>AV02214</t>
  </si>
  <si>
    <t>AV02320</t>
  </si>
  <si>
    <t>AV02750</t>
  </si>
  <si>
    <t>AV02753</t>
  </si>
  <si>
    <t>AV02323</t>
  </si>
  <si>
    <t>AV07894</t>
  </si>
  <si>
    <t>AV00940</t>
  </si>
  <si>
    <t>AV02728</t>
  </si>
  <si>
    <t>AV02730</t>
  </si>
  <si>
    <t>AV02324</t>
  </si>
  <si>
    <t>AV07895</t>
  </si>
  <si>
    <t>AV00908</t>
  </si>
  <si>
    <t>AV00559</t>
  </si>
  <si>
    <t>AV02733</t>
  </si>
  <si>
    <t>AV00909</t>
  </si>
  <si>
    <t>Right</t>
  </si>
  <si>
    <t>Eaus</t>
  </si>
  <si>
    <t>AV04931</t>
  </si>
  <si>
    <t>AV00256</t>
  </si>
  <si>
    <t>AV02330</t>
  </si>
  <si>
    <t>AV02533</t>
  </si>
  <si>
    <t>AV02698</t>
  </si>
  <si>
    <t>AV00586</t>
  </si>
  <si>
    <t>AV01469</t>
  </si>
  <si>
    <t>AV01784</t>
  </si>
  <si>
    <t>AV04583</t>
  </si>
  <si>
    <t>AV04886</t>
  </si>
  <si>
    <t>AV05808</t>
  </si>
  <si>
    <t>AV03584</t>
  </si>
  <si>
    <t>AV04832</t>
  </si>
  <si>
    <t>AV04270</t>
  </si>
  <si>
    <t>AV05231</t>
  </si>
  <si>
    <t>AV02537</t>
  </si>
  <si>
    <t>AV06938</t>
  </si>
  <si>
    <t>AV03585</t>
  </si>
  <si>
    <t>AV04887</t>
  </si>
  <si>
    <t>AV06009</t>
  </si>
  <si>
    <t>AV01135</t>
  </si>
  <si>
    <t>AV13551</t>
  </si>
  <si>
    <t>AV01083</t>
  </si>
  <si>
    <t>AV05747</t>
  </si>
  <si>
    <t>AV06673</t>
  </si>
  <si>
    <t>AV04888</t>
  </si>
  <si>
    <t>AV01875</t>
  </si>
  <si>
    <t>AV03358</t>
  </si>
  <si>
    <t>AV01133</t>
  </si>
  <si>
    <t>AV01876</t>
  </si>
  <si>
    <t>AV03571</t>
  </si>
  <si>
    <t>AV05785</t>
  </si>
  <si>
    <t>AV01085</t>
  </si>
  <si>
    <t>AV00953</t>
  </si>
  <si>
    <t>AV01603</t>
  </si>
  <si>
    <t>AV01877</t>
  </si>
  <si>
    <t>AV04890</t>
  </si>
  <si>
    <t>AV00674</t>
  </si>
  <si>
    <t>AV05406</t>
  </si>
  <si>
    <t>AV01091</t>
  </si>
  <si>
    <t>AV05788</t>
  </si>
  <si>
    <t>AV00013</t>
  </si>
  <si>
    <t>AV00074</t>
  </si>
  <si>
    <t>AV05235</t>
  </si>
  <si>
    <t>AV07170</t>
  </si>
  <si>
    <t>AV00089</t>
  </si>
  <si>
    <t>AV00075</t>
  </si>
  <si>
    <t>AV01354</t>
  </si>
  <si>
    <t>AV05622</t>
  </si>
  <si>
    <t>AV07171</t>
  </si>
  <si>
    <t>AV00076</t>
  </si>
  <si>
    <t>AV05623</t>
  </si>
  <si>
    <t>AV01685</t>
  </si>
  <si>
    <t>AV00077</t>
  </si>
  <si>
    <t>AV04952</t>
  </si>
  <si>
    <t>AV00078</t>
  </si>
  <si>
    <t>AV05979</t>
  </si>
  <si>
    <t>AV05980</t>
  </si>
  <si>
    <t>AV00920</t>
  </si>
  <si>
    <t>AV01692</t>
  </si>
  <si>
    <t>AV12541</t>
  </si>
  <si>
    <t>AV00056</t>
  </si>
  <si>
    <t>AV00057</t>
  </si>
  <si>
    <t>AV02317</t>
  </si>
  <si>
    <t>AV04554</t>
  </si>
  <si>
    <t>AV00058</t>
  </si>
  <si>
    <t>AV00503</t>
  </si>
  <si>
    <t>AV01671</t>
  </si>
  <si>
    <t>AV01703</t>
  </si>
  <si>
    <t>AV00059</t>
  </si>
  <si>
    <t>AV04555</t>
  </si>
  <si>
    <t>AV00505</t>
  </si>
  <si>
    <t>AV00506</t>
  </si>
  <si>
    <t>AV01672</t>
  </si>
  <si>
    <t>AV04556</t>
  </si>
  <si>
    <t>AV00507</t>
  </si>
  <si>
    <t>AV00508</t>
  </si>
  <si>
    <t>AV01673</t>
  </si>
  <si>
    <t>AV00509</t>
  </si>
  <si>
    <t>AV01674</t>
  </si>
  <si>
    <t>AV04557</t>
  </si>
  <si>
    <t>AV00937</t>
  </si>
  <si>
    <t>AV00067</t>
  </si>
  <si>
    <t>Bowhead</t>
  </si>
  <si>
    <t>Fin</t>
  </si>
  <si>
    <t>All Species</t>
  </si>
  <si>
    <t>SRA-MD</t>
  </si>
  <si>
    <t>SSAacw+MD</t>
  </si>
  <si>
    <t>EMM Declination</t>
  </si>
  <si>
    <t>AOWL</t>
  </si>
  <si>
    <t>Catch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</si>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</sst>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303"/>
  <sheetViews>
    <sheetView tabSelected="1" workbookViewId="0">
      <selection activeCell="K8" sqref="K8"/>
    </sheetView>
  </sheetViews>
  <sheetFormatPr defaultRowHeight="15" x14ac:dyDescent="0.25"/>
  <cols>
    <col min="12" max="12" width="17.7109375" customWidth="1"/>
    <col min="13" max="19" width="11.85546875" style="2" customWidth="1"/>
  </cols>
  <sheetData>
    <row r="1" spans="1:19" x14ac:dyDescent="0.25">
      <c r="A1" t="s">
        <v>0</v>
      </c>
      <c r="B1" t="s">
        <v>1</v>
      </c>
      <c r="C1" t="s">
        <v>224</v>
      </c>
      <c r="D1" t="s">
        <v>225</v>
      </c>
      <c r="E1" t="s">
        <v>226</v>
      </c>
      <c r="F1" t="s">
        <v>231</v>
      </c>
      <c r="G1" t="s">
        <v>857</v>
      </c>
      <c r="H1" t="s">
        <v>232</v>
      </c>
      <c r="I1" t="s">
        <v>855</v>
      </c>
      <c r="J1" t="s">
        <v>856</v>
      </c>
      <c r="M1" s="1" t="s">
        <v>854</v>
      </c>
      <c r="N1" s="1" t="s">
        <v>279</v>
      </c>
      <c r="O1" s="1" t="s">
        <v>852</v>
      </c>
      <c r="P1" s="1" t="s">
        <v>853</v>
      </c>
      <c r="Q1" s="1" t="s">
        <v>297</v>
      </c>
      <c r="R1" s="1" t="s">
        <v>228</v>
      </c>
      <c r="S1" s="1" t="s">
        <v>767</v>
      </c>
    </row>
    <row r="2" spans="1:19" x14ac:dyDescent="0.25">
      <c r="A2">
        <v>1</v>
      </c>
      <c r="B2" t="s">
        <v>233</v>
      </c>
      <c r="C2">
        <v>1784</v>
      </c>
      <c r="D2" t="s">
        <v>229</v>
      </c>
      <c r="E2" t="s">
        <v>274</v>
      </c>
      <c r="F2" t="s">
        <v>858</v>
      </c>
      <c r="G2">
        <v>2.0667192479038183</v>
      </c>
      <c r="H2">
        <v>1784.4110000000001</v>
      </c>
      <c r="I2">
        <v>58.062681455082981</v>
      </c>
      <c r="J2">
        <v>64.172103297723169</v>
      </c>
      <c r="L2" s="3" t="s">
        <v>860</v>
      </c>
      <c r="M2" s="2">
        <f>SUM(N2:S2)</f>
        <v>39302</v>
      </c>
      <c r="N2" s="2">
        <v>666</v>
      </c>
      <c r="O2" s="2">
        <v>2485</v>
      </c>
      <c r="P2" s="2">
        <v>9753</v>
      </c>
      <c r="Q2" s="2">
        <v>612</v>
      </c>
      <c r="R2" s="2">
        <v>9569</v>
      </c>
      <c r="S2" s="2">
        <v>16217</v>
      </c>
    </row>
    <row r="3" spans="1:19" x14ac:dyDescent="0.25">
      <c r="A3">
        <v>2</v>
      </c>
      <c r="B3" t="s">
        <v>233</v>
      </c>
      <c r="C3">
        <v>1784</v>
      </c>
      <c r="D3" t="s">
        <v>229</v>
      </c>
      <c r="E3" t="s">
        <v>274</v>
      </c>
      <c r="F3" t="s">
        <v>858</v>
      </c>
      <c r="G3">
        <v>2.8270919815785267</v>
      </c>
      <c r="H3">
        <v>1784.4269999999999</v>
      </c>
      <c r="I3">
        <v>56.449156057900346</v>
      </c>
      <c r="J3">
        <v>64.06636199234346</v>
      </c>
    </row>
    <row r="4" spans="1:19" x14ac:dyDescent="0.25">
      <c r="A4">
        <v>3</v>
      </c>
      <c r="B4" t="s">
        <v>233</v>
      </c>
      <c r="C4">
        <v>1784</v>
      </c>
      <c r="D4" t="s">
        <v>229</v>
      </c>
      <c r="E4" t="s">
        <v>274</v>
      </c>
      <c r="F4" t="s">
        <v>858</v>
      </c>
      <c r="G4">
        <v>4.0022226046487752</v>
      </c>
      <c r="H4">
        <v>1784.54</v>
      </c>
      <c r="I4">
        <v>57.035793885108291</v>
      </c>
      <c r="J4">
        <v>67.456596792230158</v>
      </c>
    </row>
    <row r="5" spans="1:19" x14ac:dyDescent="0.25">
      <c r="A5">
        <v>4</v>
      </c>
      <c r="B5" t="s">
        <v>233</v>
      </c>
      <c r="C5">
        <v>1784</v>
      </c>
      <c r="D5" t="s">
        <v>229</v>
      </c>
      <c r="E5" t="s">
        <v>274</v>
      </c>
      <c r="F5" t="s">
        <v>858</v>
      </c>
      <c r="G5">
        <v>4.1193359650745167</v>
      </c>
      <c r="H5">
        <v>1784.5509999999999</v>
      </c>
      <c r="I5">
        <v>58.052245345098214</v>
      </c>
      <c r="J5">
        <v>68.659658398350288</v>
      </c>
    </row>
    <row r="6" spans="1:19" x14ac:dyDescent="0.25">
      <c r="A6">
        <v>5</v>
      </c>
      <c r="B6" t="s">
        <v>234</v>
      </c>
      <c r="C6">
        <v>1791</v>
      </c>
      <c r="D6" t="s">
        <v>229</v>
      </c>
      <c r="E6" t="s">
        <v>274</v>
      </c>
      <c r="F6" t="s">
        <v>858</v>
      </c>
      <c r="G6">
        <v>9.6722102364225826</v>
      </c>
      <c r="H6">
        <v>1791.279</v>
      </c>
      <c r="I6">
        <v>70.183486912329371</v>
      </c>
      <c r="J6">
        <v>91.056107871326446</v>
      </c>
    </row>
    <row r="7" spans="1:19" x14ac:dyDescent="0.25">
      <c r="A7">
        <v>6</v>
      </c>
      <c r="B7" t="s">
        <v>234</v>
      </c>
      <c r="C7">
        <v>1791</v>
      </c>
      <c r="D7" t="s">
        <v>229</v>
      </c>
      <c r="E7" t="s">
        <v>274</v>
      </c>
      <c r="F7" t="s">
        <v>858</v>
      </c>
      <c r="G7">
        <v>9.0967293134530554</v>
      </c>
      <c r="H7">
        <v>1791.373</v>
      </c>
      <c r="I7">
        <v>59.825886202980541</v>
      </c>
      <c r="J7">
        <v>79.487000849929743</v>
      </c>
    </row>
    <row r="8" spans="1:19" x14ac:dyDescent="0.25">
      <c r="A8">
        <v>7</v>
      </c>
      <c r="B8" t="s">
        <v>234</v>
      </c>
      <c r="C8">
        <v>1791</v>
      </c>
      <c r="D8" t="s">
        <v>229</v>
      </c>
      <c r="E8" t="s">
        <v>274</v>
      </c>
      <c r="F8" t="s">
        <v>858</v>
      </c>
      <c r="G8">
        <v>9.1406441544167603</v>
      </c>
      <c r="H8">
        <v>1791.375</v>
      </c>
      <c r="I8">
        <v>59.487604832257176</v>
      </c>
      <c r="J8">
        <v>79.249583388384352</v>
      </c>
    </row>
    <row r="9" spans="1:19" x14ac:dyDescent="0.25">
      <c r="A9">
        <v>8</v>
      </c>
      <c r="B9" t="s">
        <v>234</v>
      </c>
      <c r="C9">
        <v>1791</v>
      </c>
      <c r="D9" t="s">
        <v>229</v>
      </c>
      <c r="E9" t="s">
        <v>274</v>
      </c>
      <c r="F9" t="s">
        <v>858</v>
      </c>
      <c r="G9">
        <v>9.1815844614936051</v>
      </c>
      <c r="H9">
        <v>1791.3810000000001</v>
      </c>
      <c r="I9">
        <v>58.907850006374254</v>
      </c>
      <c r="J9">
        <v>78.7655283287028</v>
      </c>
    </row>
    <row r="10" spans="1:19" x14ac:dyDescent="0.25">
      <c r="A10">
        <v>9</v>
      </c>
      <c r="B10" t="s">
        <v>234</v>
      </c>
      <c r="C10">
        <v>1791</v>
      </c>
      <c r="D10" t="s">
        <v>229</v>
      </c>
      <c r="E10" t="s">
        <v>274</v>
      </c>
      <c r="F10" t="s">
        <v>858</v>
      </c>
      <c r="G10">
        <v>9.6053144826486925</v>
      </c>
      <c r="H10">
        <v>1791.422</v>
      </c>
      <c r="I10">
        <v>55.100678048706115</v>
      </c>
      <c r="J10">
        <v>75.929345997718727</v>
      </c>
    </row>
    <row r="11" spans="1:19" x14ac:dyDescent="0.25">
      <c r="A11">
        <v>10</v>
      </c>
      <c r="B11" t="s">
        <v>2</v>
      </c>
      <c r="C11">
        <v>1792</v>
      </c>
      <c r="D11" t="s">
        <v>229</v>
      </c>
      <c r="E11" t="s">
        <v>274</v>
      </c>
      <c r="F11" t="s">
        <v>858</v>
      </c>
      <c r="G11">
        <v>-2.551957157250603</v>
      </c>
      <c r="H11">
        <v>1792.3589999999999</v>
      </c>
      <c r="I11">
        <v>74.535507668511343</v>
      </c>
      <c r="J11">
        <v>68.252269192655916</v>
      </c>
    </row>
    <row r="12" spans="1:19" x14ac:dyDescent="0.25">
      <c r="A12">
        <v>11</v>
      </c>
      <c r="B12" t="s">
        <v>2</v>
      </c>
      <c r="C12">
        <v>1792</v>
      </c>
      <c r="D12" t="s">
        <v>229</v>
      </c>
      <c r="E12" t="s">
        <v>274</v>
      </c>
      <c r="F12" t="s">
        <v>858</v>
      </c>
      <c r="G12">
        <v>-2.1601984451058036</v>
      </c>
      <c r="H12">
        <v>1792.364</v>
      </c>
      <c r="I12">
        <v>73.752007311004945</v>
      </c>
      <c r="J12">
        <v>68.332507085922856</v>
      </c>
    </row>
    <row r="13" spans="1:19" x14ac:dyDescent="0.25">
      <c r="A13">
        <v>12</v>
      </c>
      <c r="B13" t="s">
        <v>2</v>
      </c>
      <c r="C13">
        <v>1792</v>
      </c>
      <c r="D13" t="s">
        <v>229</v>
      </c>
      <c r="E13" t="s">
        <v>274</v>
      </c>
      <c r="F13" t="s">
        <v>858</v>
      </c>
      <c r="G13">
        <v>-1.9246145811832245</v>
      </c>
      <c r="H13">
        <v>1792.37</v>
      </c>
      <c r="I13">
        <v>73.141137646588646</v>
      </c>
      <c r="J13">
        <v>68.281435765900937</v>
      </c>
    </row>
    <row r="14" spans="1:19" x14ac:dyDescent="0.25">
      <c r="A14">
        <v>13</v>
      </c>
      <c r="B14" t="s">
        <v>2</v>
      </c>
      <c r="C14">
        <v>1792</v>
      </c>
      <c r="D14" t="s">
        <v>229</v>
      </c>
      <c r="E14" t="s">
        <v>274</v>
      </c>
      <c r="F14" t="s">
        <v>858</v>
      </c>
      <c r="G14">
        <v>-2.0398528090740289</v>
      </c>
      <c r="H14">
        <v>1792.3889999999999</v>
      </c>
      <c r="I14">
        <v>72.058255687038326</v>
      </c>
      <c r="J14">
        <v>67.766139307607034</v>
      </c>
    </row>
    <row r="15" spans="1:19" x14ac:dyDescent="0.25">
      <c r="A15">
        <v>14</v>
      </c>
      <c r="B15" t="s">
        <v>2</v>
      </c>
      <c r="C15">
        <v>1792</v>
      </c>
      <c r="D15" t="s">
        <v>229</v>
      </c>
      <c r="E15" t="s">
        <v>274</v>
      </c>
      <c r="F15" t="s">
        <v>858</v>
      </c>
      <c r="G15">
        <v>-1.9668832773998417</v>
      </c>
      <c r="H15">
        <v>1792.3920000000001</v>
      </c>
      <c r="I15">
        <v>71.795296190185056</v>
      </c>
      <c r="J15">
        <v>67.558760279877291</v>
      </c>
    </row>
    <row r="16" spans="1:19" x14ac:dyDescent="0.25">
      <c r="A16">
        <v>15</v>
      </c>
      <c r="B16" t="s">
        <v>2</v>
      </c>
      <c r="C16">
        <v>1792</v>
      </c>
      <c r="D16" t="s">
        <v>229</v>
      </c>
      <c r="E16" t="s">
        <v>274</v>
      </c>
      <c r="F16" t="s">
        <v>858</v>
      </c>
      <c r="G16">
        <v>-1.8386331117416757</v>
      </c>
      <c r="H16">
        <v>1792.414</v>
      </c>
      <c r="I16">
        <v>70.141371423243172</v>
      </c>
      <c r="J16">
        <v>65.970211875801624</v>
      </c>
    </row>
    <row r="17" spans="1:10" x14ac:dyDescent="0.25">
      <c r="A17">
        <v>16</v>
      </c>
      <c r="B17" t="s">
        <v>2</v>
      </c>
      <c r="C17">
        <v>1792</v>
      </c>
      <c r="D17" t="s">
        <v>229</v>
      </c>
      <c r="E17" t="s">
        <v>274</v>
      </c>
      <c r="F17" t="s">
        <v>858</v>
      </c>
      <c r="G17">
        <v>-5.4211945146051557</v>
      </c>
      <c r="H17">
        <v>1792.51</v>
      </c>
      <c r="I17">
        <v>72.625339800703017</v>
      </c>
      <c r="J17">
        <v>61.192685769540766</v>
      </c>
    </row>
    <row r="18" spans="1:10" x14ac:dyDescent="0.25">
      <c r="A18">
        <v>17</v>
      </c>
      <c r="B18" t="s">
        <v>3</v>
      </c>
      <c r="C18">
        <v>1792</v>
      </c>
      <c r="D18" t="s">
        <v>229</v>
      </c>
      <c r="E18" t="s">
        <v>274</v>
      </c>
      <c r="F18" t="s">
        <v>858</v>
      </c>
      <c r="G18">
        <v>-1.8564092601511772</v>
      </c>
      <c r="H18">
        <v>1792.049</v>
      </c>
      <c r="I18">
        <v>112.45736352075329</v>
      </c>
      <c r="J18">
        <v>110.10695731662791</v>
      </c>
    </row>
    <row r="19" spans="1:10" x14ac:dyDescent="0.25">
      <c r="A19">
        <v>18</v>
      </c>
      <c r="B19" t="s">
        <v>3</v>
      </c>
      <c r="C19">
        <v>1792</v>
      </c>
      <c r="D19" t="s">
        <v>229</v>
      </c>
      <c r="E19" t="s">
        <v>274</v>
      </c>
      <c r="F19" t="s">
        <v>858</v>
      </c>
      <c r="G19">
        <v>0.14198206819475717</v>
      </c>
      <c r="H19">
        <v>1792.0820000000001</v>
      </c>
      <c r="I19">
        <v>106.62899830580531</v>
      </c>
      <c r="J19">
        <v>107.97267739324316</v>
      </c>
    </row>
    <row r="20" spans="1:10" x14ac:dyDescent="0.25">
      <c r="A20">
        <v>19</v>
      </c>
      <c r="B20" t="s">
        <v>3</v>
      </c>
      <c r="C20">
        <v>1792</v>
      </c>
      <c r="D20" t="s">
        <v>229</v>
      </c>
      <c r="E20" t="s">
        <v>274</v>
      </c>
      <c r="F20" t="s">
        <v>858</v>
      </c>
      <c r="G20">
        <v>1.5381860769299038</v>
      </c>
      <c r="H20">
        <v>1792.096</v>
      </c>
      <c r="I20">
        <v>103.72392391598865</v>
      </c>
      <c r="J20">
        <v>107.90636510472349</v>
      </c>
    </row>
    <row r="21" spans="1:10" x14ac:dyDescent="0.25">
      <c r="A21">
        <v>20</v>
      </c>
      <c r="B21" t="s">
        <v>3</v>
      </c>
      <c r="C21">
        <v>1792</v>
      </c>
      <c r="D21" t="s">
        <v>229</v>
      </c>
      <c r="E21" t="s">
        <v>274</v>
      </c>
      <c r="F21" t="s">
        <v>858</v>
      </c>
      <c r="G21">
        <v>9.8530976217918376</v>
      </c>
      <c r="H21">
        <v>1792.2739999999999</v>
      </c>
      <c r="I21">
        <v>70.754488084413737</v>
      </c>
      <c r="J21">
        <v>92.041680647120458</v>
      </c>
    </row>
    <row r="22" spans="1:10" x14ac:dyDescent="0.25">
      <c r="A22">
        <v>21</v>
      </c>
      <c r="B22" t="s">
        <v>3</v>
      </c>
      <c r="C22">
        <v>1792</v>
      </c>
      <c r="D22" t="s">
        <v>229</v>
      </c>
      <c r="E22" t="s">
        <v>274</v>
      </c>
      <c r="F22" t="s">
        <v>858</v>
      </c>
      <c r="G22">
        <v>10.183140003986907</v>
      </c>
      <c r="H22">
        <v>1792.3119999999999</v>
      </c>
      <c r="I22">
        <v>65.076285983294355</v>
      </c>
      <c r="J22">
        <v>87.106002026675569</v>
      </c>
    </row>
    <row r="23" spans="1:10" x14ac:dyDescent="0.25">
      <c r="A23">
        <v>22</v>
      </c>
      <c r="B23" t="s">
        <v>3</v>
      </c>
      <c r="C23">
        <v>1792</v>
      </c>
      <c r="D23" t="s">
        <v>229</v>
      </c>
      <c r="E23" t="s">
        <v>274</v>
      </c>
      <c r="F23" t="s">
        <v>858</v>
      </c>
      <c r="G23">
        <v>9.8005477179811695</v>
      </c>
      <c r="H23">
        <v>1792.3209999999999</v>
      </c>
      <c r="I23">
        <v>64.639853065818883</v>
      </c>
      <c r="J23">
        <v>85.820686526919047</v>
      </c>
    </row>
    <row r="24" spans="1:10" x14ac:dyDescent="0.25">
      <c r="A24">
        <v>23</v>
      </c>
      <c r="B24" t="s">
        <v>3</v>
      </c>
      <c r="C24">
        <v>1792</v>
      </c>
      <c r="D24" t="s">
        <v>229</v>
      </c>
      <c r="E24" t="s">
        <v>274</v>
      </c>
      <c r="F24" t="s">
        <v>858</v>
      </c>
      <c r="G24">
        <v>9.1892316280634798</v>
      </c>
      <c r="H24">
        <v>1792.3810000000001</v>
      </c>
      <c r="I24">
        <v>59.057353066795827</v>
      </c>
      <c r="J24">
        <v>78.896712922728938</v>
      </c>
    </row>
    <row r="25" spans="1:10" x14ac:dyDescent="0.25">
      <c r="A25">
        <v>24</v>
      </c>
      <c r="B25" t="s">
        <v>3</v>
      </c>
      <c r="C25">
        <v>1792</v>
      </c>
      <c r="D25" t="s">
        <v>229</v>
      </c>
      <c r="E25" t="s">
        <v>274</v>
      </c>
      <c r="F25" t="s">
        <v>858</v>
      </c>
      <c r="G25">
        <v>9.1833796851322038</v>
      </c>
      <c r="H25">
        <v>1792.395</v>
      </c>
      <c r="I25">
        <v>57.906515877307307</v>
      </c>
      <c r="J25">
        <v>77.735695422663085</v>
      </c>
    </row>
    <row r="26" spans="1:10" x14ac:dyDescent="0.25">
      <c r="A26">
        <v>25</v>
      </c>
      <c r="B26" t="s">
        <v>3</v>
      </c>
      <c r="C26">
        <v>1792</v>
      </c>
      <c r="D26" t="s">
        <v>229</v>
      </c>
      <c r="E26" t="s">
        <v>274</v>
      </c>
      <c r="F26" t="s">
        <v>858</v>
      </c>
      <c r="G26">
        <v>9.3184503895724706</v>
      </c>
      <c r="H26">
        <v>1792.4159999999999</v>
      </c>
      <c r="I26">
        <v>56.141012521075815</v>
      </c>
      <c r="J26">
        <v>76.275198635102001</v>
      </c>
    </row>
    <row r="27" spans="1:10" x14ac:dyDescent="0.25">
      <c r="A27">
        <v>26</v>
      </c>
      <c r="B27" t="s">
        <v>3</v>
      </c>
      <c r="C27">
        <v>1792</v>
      </c>
      <c r="D27" t="s">
        <v>229</v>
      </c>
      <c r="E27" t="s">
        <v>274</v>
      </c>
      <c r="F27" t="s">
        <v>858</v>
      </c>
      <c r="G27">
        <v>9.3701057392204063</v>
      </c>
      <c r="H27">
        <v>1792.441</v>
      </c>
      <c r="I27">
        <v>54.893971465964739</v>
      </c>
      <c r="J27">
        <v>75.136719690321485</v>
      </c>
    </row>
    <row r="28" spans="1:10" x14ac:dyDescent="0.25">
      <c r="A28">
        <v>27</v>
      </c>
      <c r="B28" t="s">
        <v>3</v>
      </c>
      <c r="C28">
        <v>1792</v>
      </c>
      <c r="D28" t="s">
        <v>229</v>
      </c>
      <c r="E28" t="s">
        <v>274</v>
      </c>
      <c r="F28" t="s">
        <v>858</v>
      </c>
      <c r="G28">
        <v>9.3140998866341356</v>
      </c>
      <c r="H28">
        <v>1792.46</v>
      </c>
      <c r="I28">
        <v>54.560062903239356</v>
      </c>
      <c r="J28">
        <v>74.662739080511116</v>
      </c>
    </row>
    <row r="29" spans="1:10" x14ac:dyDescent="0.25">
      <c r="A29">
        <v>28</v>
      </c>
      <c r="B29" t="s">
        <v>3</v>
      </c>
      <c r="C29">
        <v>1792</v>
      </c>
      <c r="D29" t="s">
        <v>229</v>
      </c>
      <c r="E29" t="s">
        <v>274</v>
      </c>
      <c r="F29" t="s">
        <v>858</v>
      </c>
      <c r="G29">
        <v>9.1499890734268448</v>
      </c>
      <c r="H29">
        <v>1792.4849999999999</v>
      </c>
      <c r="I29">
        <v>54.920176807333554</v>
      </c>
      <c r="J29">
        <v>74.625111914444716</v>
      </c>
    </row>
    <row r="30" spans="1:10" x14ac:dyDescent="0.25">
      <c r="A30">
        <v>29</v>
      </c>
      <c r="B30" t="s">
        <v>3</v>
      </c>
      <c r="C30">
        <v>1792</v>
      </c>
      <c r="D30" t="s">
        <v>229</v>
      </c>
      <c r="E30" t="s">
        <v>274</v>
      </c>
      <c r="F30" t="s">
        <v>858</v>
      </c>
      <c r="G30">
        <v>9.1350353160669631</v>
      </c>
      <c r="H30">
        <v>1792.4880000000001</v>
      </c>
      <c r="I30">
        <v>54.996982282908121</v>
      </c>
      <c r="J30">
        <v>74.664555649106575</v>
      </c>
    </row>
    <row r="31" spans="1:10" x14ac:dyDescent="0.25">
      <c r="A31">
        <v>30</v>
      </c>
      <c r="B31" t="s">
        <v>3</v>
      </c>
      <c r="C31">
        <v>1792</v>
      </c>
      <c r="D31" t="s">
        <v>229</v>
      </c>
      <c r="E31" t="s">
        <v>274</v>
      </c>
      <c r="F31" t="s">
        <v>858</v>
      </c>
      <c r="G31">
        <v>10.031914404544811</v>
      </c>
      <c r="H31">
        <v>1792.5419999999999</v>
      </c>
      <c r="I31">
        <v>55.946800196069233</v>
      </c>
      <c r="J31">
        <v>77.560660855081494</v>
      </c>
    </row>
    <row r="32" spans="1:10" x14ac:dyDescent="0.25">
      <c r="A32">
        <v>31</v>
      </c>
      <c r="B32" t="s">
        <v>3</v>
      </c>
      <c r="C32">
        <v>1792</v>
      </c>
      <c r="D32" t="s">
        <v>229</v>
      </c>
      <c r="E32" t="s">
        <v>274</v>
      </c>
      <c r="F32" t="s">
        <v>858</v>
      </c>
      <c r="G32">
        <v>10.121830349136111</v>
      </c>
      <c r="H32">
        <v>1792.578</v>
      </c>
      <c r="I32">
        <v>58.942586490704521</v>
      </c>
      <c r="J32">
        <v>80.707485337946849</v>
      </c>
    </row>
    <row r="33" spans="1:10" x14ac:dyDescent="0.25">
      <c r="A33">
        <v>32</v>
      </c>
      <c r="B33" t="s">
        <v>2</v>
      </c>
      <c r="C33">
        <v>1792</v>
      </c>
      <c r="D33" t="s">
        <v>227</v>
      </c>
      <c r="E33" t="s">
        <v>228</v>
      </c>
      <c r="F33" t="s">
        <v>858</v>
      </c>
      <c r="G33">
        <v>-11.391161305088865</v>
      </c>
      <c r="H33">
        <v>1792.575</v>
      </c>
      <c r="I33">
        <v>82.949204265645093</v>
      </c>
      <c r="J33">
        <v>59.038626089537395</v>
      </c>
    </row>
    <row r="34" spans="1:10" x14ac:dyDescent="0.25">
      <c r="A34">
        <v>33</v>
      </c>
      <c r="B34" t="s">
        <v>2</v>
      </c>
      <c r="C34">
        <v>1792</v>
      </c>
      <c r="D34" t="s">
        <v>227</v>
      </c>
      <c r="E34" t="s">
        <v>228</v>
      </c>
      <c r="F34" t="s">
        <v>858</v>
      </c>
      <c r="G34">
        <v>-11.390129141635049</v>
      </c>
      <c r="H34">
        <v>1792.586</v>
      </c>
      <c r="I34">
        <v>84.067630837177603</v>
      </c>
      <c r="J34">
        <v>60.162524323356244</v>
      </c>
    </row>
    <row r="35" spans="1:10" x14ac:dyDescent="0.25">
      <c r="A35">
        <v>34</v>
      </c>
      <c r="B35" t="s">
        <v>2</v>
      </c>
      <c r="C35">
        <v>1792</v>
      </c>
      <c r="D35" t="s">
        <v>227</v>
      </c>
      <c r="E35" t="s">
        <v>228</v>
      </c>
      <c r="F35" t="s">
        <v>858</v>
      </c>
      <c r="G35">
        <v>-10.266466562870832</v>
      </c>
      <c r="H35">
        <v>1792.6110000000001</v>
      </c>
      <c r="I35">
        <v>85.880070285754186</v>
      </c>
      <c r="J35">
        <v>64.364625294090857</v>
      </c>
    </row>
    <row r="36" spans="1:10" x14ac:dyDescent="0.25">
      <c r="A36">
        <v>35</v>
      </c>
      <c r="B36" t="s">
        <v>2</v>
      </c>
      <c r="C36">
        <v>1792</v>
      </c>
      <c r="D36" t="s">
        <v>227</v>
      </c>
      <c r="E36" t="s">
        <v>228</v>
      </c>
      <c r="F36" t="s">
        <v>858</v>
      </c>
      <c r="G36">
        <v>-10.212496817143046</v>
      </c>
      <c r="H36">
        <v>1792.6189999999999</v>
      </c>
      <c r="I36">
        <v>86.794352393387953</v>
      </c>
      <c r="J36">
        <v>65.393809994554729</v>
      </c>
    </row>
    <row r="37" spans="1:10" x14ac:dyDescent="0.25">
      <c r="A37">
        <v>36</v>
      </c>
      <c r="B37" t="s">
        <v>2</v>
      </c>
      <c r="C37">
        <v>1792</v>
      </c>
      <c r="D37" t="s">
        <v>227</v>
      </c>
      <c r="E37" t="s">
        <v>228</v>
      </c>
      <c r="F37" t="s">
        <v>858</v>
      </c>
      <c r="G37">
        <v>-10.192381805952449</v>
      </c>
      <c r="H37">
        <v>1792.6220000000001</v>
      </c>
      <c r="I37">
        <v>87.102638738274081</v>
      </c>
      <c r="J37">
        <v>65.744826031560123</v>
      </c>
    </row>
    <row r="38" spans="1:10" x14ac:dyDescent="0.25">
      <c r="A38">
        <v>37</v>
      </c>
      <c r="B38" t="s">
        <v>2</v>
      </c>
      <c r="C38">
        <v>1792</v>
      </c>
      <c r="D38" t="s">
        <v>227</v>
      </c>
      <c r="E38" t="s">
        <v>228</v>
      </c>
      <c r="F38" t="s">
        <v>858</v>
      </c>
      <c r="G38">
        <v>-10.158826359978681</v>
      </c>
      <c r="H38">
        <v>1792.627</v>
      </c>
      <c r="I38">
        <v>87.733079659606275</v>
      </c>
      <c r="J38">
        <v>66.446928547409627</v>
      </c>
    </row>
    <row r="39" spans="1:10" x14ac:dyDescent="0.25">
      <c r="A39">
        <v>38</v>
      </c>
      <c r="B39" t="s">
        <v>2</v>
      </c>
      <c r="C39">
        <v>1792</v>
      </c>
      <c r="D39" t="s">
        <v>227</v>
      </c>
      <c r="E39" t="s">
        <v>228</v>
      </c>
      <c r="F39" t="s">
        <v>858</v>
      </c>
      <c r="G39">
        <v>-10.085783474014368</v>
      </c>
      <c r="H39">
        <v>1792.63</v>
      </c>
      <c r="I39">
        <v>87.997699648054819</v>
      </c>
      <c r="J39">
        <v>66.862409114208049</v>
      </c>
    </row>
    <row r="40" spans="1:10" x14ac:dyDescent="0.25">
      <c r="A40">
        <v>39</v>
      </c>
      <c r="B40" t="s">
        <v>2</v>
      </c>
      <c r="C40">
        <v>1792</v>
      </c>
      <c r="D40" t="s">
        <v>227</v>
      </c>
      <c r="E40" t="s">
        <v>228</v>
      </c>
      <c r="F40" t="s">
        <v>858</v>
      </c>
      <c r="G40">
        <v>-10.012088279753472</v>
      </c>
      <c r="H40">
        <v>1792.633</v>
      </c>
      <c r="I40">
        <v>88.263723333875646</v>
      </c>
      <c r="J40">
        <v>67.280575749760828</v>
      </c>
    </row>
    <row r="41" spans="1:10" x14ac:dyDescent="0.25">
      <c r="A41">
        <v>40</v>
      </c>
      <c r="B41" t="s">
        <v>2</v>
      </c>
      <c r="C41">
        <v>1792</v>
      </c>
      <c r="D41" t="s">
        <v>227</v>
      </c>
      <c r="E41" t="s">
        <v>228</v>
      </c>
      <c r="F41" t="s">
        <v>858</v>
      </c>
      <c r="G41">
        <v>-9.8679489775122153</v>
      </c>
      <c r="H41">
        <v>1792.6379999999999</v>
      </c>
      <c r="I41">
        <v>88.804845878472477</v>
      </c>
      <c r="J41">
        <v>68.119404256310446</v>
      </c>
    </row>
    <row r="42" spans="1:10" x14ac:dyDescent="0.25">
      <c r="A42">
        <v>41</v>
      </c>
      <c r="B42" t="s">
        <v>2</v>
      </c>
      <c r="C42">
        <v>1792</v>
      </c>
      <c r="D42" t="s">
        <v>227</v>
      </c>
      <c r="E42" t="s">
        <v>228</v>
      </c>
      <c r="F42" t="s">
        <v>858</v>
      </c>
      <c r="G42">
        <v>-10.266466562870832</v>
      </c>
      <c r="H42">
        <v>1792.6110000000001</v>
      </c>
      <c r="I42">
        <v>85.880070285754186</v>
      </c>
      <c r="J42">
        <v>64.364625294090857</v>
      </c>
    </row>
    <row r="43" spans="1:10" x14ac:dyDescent="0.25">
      <c r="A43">
        <v>42</v>
      </c>
      <c r="B43" t="s">
        <v>2</v>
      </c>
      <c r="C43">
        <v>1792</v>
      </c>
      <c r="D43" t="s">
        <v>227</v>
      </c>
      <c r="E43" t="s">
        <v>228</v>
      </c>
      <c r="F43" t="s">
        <v>858</v>
      </c>
      <c r="G43">
        <v>-10.212496817143046</v>
      </c>
      <c r="H43">
        <v>1792.6189999999999</v>
      </c>
      <c r="I43">
        <v>86.794352393387953</v>
      </c>
      <c r="J43">
        <v>65.393809994554729</v>
      </c>
    </row>
    <row r="44" spans="1:10" x14ac:dyDescent="0.25">
      <c r="A44">
        <v>43</v>
      </c>
      <c r="B44" t="s">
        <v>2</v>
      </c>
      <c r="C44">
        <v>1792</v>
      </c>
      <c r="D44" t="s">
        <v>229</v>
      </c>
      <c r="E44" t="s">
        <v>228</v>
      </c>
      <c r="F44" t="s">
        <v>858</v>
      </c>
      <c r="G44">
        <v>-11.086567994854324</v>
      </c>
      <c r="H44">
        <v>1792.556</v>
      </c>
      <c r="I44">
        <v>80.877692912776425</v>
      </c>
      <c r="J44">
        <v>57.578291640812594</v>
      </c>
    </row>
    <row r="45" spans="1:10" x14ac:dyDescent="0.25">
      <c r="A45">
        <v>44</v>
      </c>
      <c r="B45" t="s">
        <v>2</v>
      </c>
      <c r="C45">
        <v>1792</v>
      </c>
      <c r="D45" t="s">
        <v>229</v>
      </c>
      <c r="E45" t="s">
        <v>228</v>
      </c>
      <c r="F45" t="s">
        <v>858</v>
      </c>
      <c r="G45">
        <v>-11.198643943698045</v>
      </c>
      <c r="H45">
        <v>1792.559</v>
      </c>
      <c r="I45">
        <v>81.215026009891076</v>
      </c>
      <c r="J45">
        <v>57.685491244524741</v>
      </c>
    </row>
    <row r="46" spans="1:10" x14ac:dyDescent="0.25">
      <c r="A46">
        <v>45</v>
      </c>
      <c r="B46" t="s">
        <v>2</v>
      </c>
      <c r="C46">
        <v>1792</v>
      </c>
      <c r="D46" t="s">
        <v>229</v>
      </c>
      <c r="E46" t="s">
        <v>228</v>
      </c>
      <c r="F46" t="s">
        <v>858</v>
      </c>
      <c r="G46">
        <v>-11.356741775256042</v>
      </c>
      <c r="H46">
        <v>1792.5730000000001</v>
      </c>
      <c r="I46">
        <v>82.642883175630658</v>
      </c>
      <c r="J46">
        <v>58.799072864089084</v>
      </c>
    </row>
    <row r="47" spans="1:10" x14ac:dyDescent="0.25">
      <c r="A47">
        <v>46</v>
      </c>
      <c r="B47" t="s">
        <v>2</v>
      </c>
      <c r="C47">
        <v>1792</v>
      </c>
      <c r="D47" t="s">
        <v>229</v>
      </c>
      <c r="E47" t="s">
        <v>228</v>
      </c>
      <c r="F47" t="s">
        <v>858</v>
      </c>
      <c r="G47">
        <v>-11.389613073814289</v>
      </c>
      <c r="H47">
        <v>1792.5920000000001</v>
      </c>
      <c r="I47">
        <v>84.652942343096484</v>
      </c>
      <c r="J47">
        <v>60.751030899254729</v>
      </c>
    </row>
    <row r="48" spans="1:10" x14ac:dyDescent="0.25">
      <c r="A48">
        <v>47</v>
      </c>
      <c r="B48" t="s">
        <v>2</v>
      </c>
      <c r="C48">
        <v>1792</v>
      </c>
      <c r="D48" t="s">
        <v>229</v>
      </c>
      <c r="E48" t="s">
        <v>228</v>
      </c>
      <c r="F48" t="s">
        <v>858</v>
      </c>
      <c r="G48">
        <v>-11.313142967770865</v>
      </c>
      <c r="H48">
        <v>1792.595</v>
      </c>
      <c r="I48">
        <v>84.888967093749528</v>
      </c>
      <c r="J48">
        <v>61.148676887142379</v>
      </c>
    </row>
    <row r="49" spans="1:10" x14ac:dyDescent="0.25">
      <c r="A49">
        <v>48</v>
      </c>
      <c r="B49" t="s">
        <v>2</v>
      </c>
      <c r="C49">
        <v>1792</v>
      </c>
      <c r="D49" t="s">
        <v>229</v>
      </c>
      <c r="E49" t="s">
        <v>228</v>
      </c>
      <c r="F49" t="s">
        <v>858</v>
      </c>
      <c r="G49">
        <v>-10.307019960562132</v>
      </c>
      <c r="H49">
        <v>1792.605</v>
      </c>
      <c r="I49">
        <v>85.289573064521406</v>
      </c>
      <c r="J49">
        <v>63.688171963188708</v>
      </c>
    </row>
    <row r="50" spans="1:10" x14ac:dyDescent="0.25">
      <c r="A50">
        <v>49</v>
      </c>
      <c r="B50" t="s">
        <v>2</v>
      </c>
      <c r="C50">
        <v>1792</v>
      </c>
      <c r="D50" t="s">
        <v>229</v>
      </c>
      <c r="E50" t="s">
        <v>228</v>
      </c>
      <c r="F50" t="s">
        <v>858</v>
      </c>
      <c r="G50">
        <v>-10.23279408359855</v>
      </c>
      <c r="H50">
        <v>1792.616</v>
      </c>
      <c r="I50">
        <v>86.488916829727998</v>
      </c>
      <c r="J50">
        <v>65.045288888875916</v>
      </c>
    </row>
    <row r="51" spans="1:10" x14ac:dyDescent="0.25">
      <c r="A51">
        <v>50</v>
      </c>
      <c r="B51" t="s">
        <v>3</v>
      </c>
      <c r="C51">
        <v>1792</v>
      </c>
      <c r="D51" t="s">
        <v>229</v>
      </c>
      <c r="E51" t="s">
        <v>228</v>
      </c>
      <c r="F51" t="s">
        <v>858</v>
      </c>
      <c r="G51">
        <v>2.2463890050423077</v>
      </c>
      <c r="H51">
        <v>1792.0989999999999</v>
      </c>
      <c r="I51">
        <v>102.71292425536365</v>
      </c>
      <c r="J51">
        <v>108.33002393563557</v>
      </c>
    </row>
    <row r="52" spans="1:10" x14ac:dyDescent="0.25">
      <c r="A52">
        <v>51</v>
      </c>
      <c r="B52" t="s">
        <v>2</v>
      </c>
      <c r="C52">
        <v>1792</v>
      </c>
      <c r="D52" t="s">
        <v>227</v>
      </c>
      <c r="E52" t="s">
        <v>228</v>
      </c>
      <c r="F52" t="s">
        <v>858</v>
      </c>
      <c r="G52">
        <v>-11.399274354984689</v>
      </c>
      <c r="H52">
        <v>1792.575</v>
      </c>
      <c r="I52">
        <v>82.955365929879292</v>
      </c>
      <c r="J52">
        <v>59.027603746737846</v>
      </c>
    </row>
    <row r="53" spans="1:10" x14ac:dyDescent="0.25">
      <c r="A53">
        <v>52</v>
      </c>
      <c r="B53" t="s">
        <v>2</v>
      </c>
      <c r="C53">
        <v>1792</v>
      </c>
      <c r="D53" t="s">
        <v>227</v>
      </c>
      <c r="E53" t="s">
        <v>228</v>
      </c>
      <c r="F53" t="s">
        <v>858</v>
      </c>
      <c r="G53">
        <v>-11.390129141635049</v>
      </c>
      <c r="H53">
        <v>1792.586</v>
      </c>
      <c r="I53">
        <v>84.067630837177603</v>
      </c>
      <c r="J53">
        <v>60.162524323356244</v>
      </c>
    </row>
    <row r="54" spans="1:10" x14ac:dyDescent="0.25">
      <c r="A54">
        <v>53</v>
      </c>
      <c r="B54" t="s">
        <v>2</v>
      </c>
      <c r="C54">
        <v>1792</v>
      </c>
      <c r="D54" t="s">
        <v>227</v>
      </c>
      <c r="E54" t="s">
        <v>228</v>
      </c>
      <c r="F54" t="s">
        <v>858</v>
      </c>
      <c r="G54">
        <v>-10.055952161536643</v>
      </c>
      <c r="H54">
        <v>1792.6110000000001</v>
      </c>
      <c r="I54">
        <v>85.685931097557159</v>
      </c>
      <c r="J54">
        <v>64.606470504184884</v>
      </c>
    </row>
    <row r="55" spans="1:10" x14ac:dyDescent="0.25">
      <c r="A55">
        <v>54</v>
      </c>
      <c r="B55" t="s">
        <v>2</v>
      </c>
      <c r="C55">
        <v>1792</v>
      </c>
      <c r="D55" t="s">
        <v>227</v>
      </c>
      <c r="E55" t="s">
        <v>228</v>
      </c>
      <c r="F55" t="s">
        <v>858</v>
      </c>
      <c r="G55">
        <v>-10.055485460703132</v>
      </c>
      <c r="H55">
        <v>1792.614</v>
      </c>
      <c r="I55">
        <v>86.00348803232211</v>
      </c>
      <c r="J55">
        <v>64.925972803486076</v>
      </c>
    </row>
    <row r="56" spans="1:10" x14ac:dyDescent="0.25">
      <c r="A56">
        <v>55</v>
      </c>
      <c r="B56" t="s">
        <v>2</v>
      </c>
      <c r="C56">
        <v>1792</v>
      </c>
      <c r="D56" t="s">
        <v>227</v>
      </c>
      <c r="E56" t="s">
        <v>228</v>
      </c>
      <c r="F56" t="s">
        <v>858</v>
      </c>
      <c r="G56">
        <v>-10.054855707296783</v>
      </c>
      <c r="H56">
        <v>1792.6189999999999</v>
      </c>
      <c r="I56">
        <v>86.647731236842048</v>
      </c>
      <c r="J56">
        <v>65.573576042126376</v>
      </c>
    </row>
    <row r="57" spans="1:10" x14ac:dyDescent="0.25">
      <c r="A57">
        <v>56</v>
      </c>
      <c r="B57" t="s">
        <v>2</v>
      </c>
      <c r="C57">
        <v>1792</v>
      </c>
      <c r="D57" t="s">
        <v>227</v>
      </c>
      <c r="E57" t="s">
        <v>228</v>
      </c>
      <c r="F57" t="s">
        <v>858</v>
      </c>
      <c r="G57">
        <v>-10.053724129075951</v>
      </c>
      <c r="H57">
        <v>1792.627</v>
      </c>
      <c r="I57">
        <v>87.63444843263261</v>
      </c>
      <c r="J57">
        <v>66.565833251796604</v>
      </c>
    </row>
    <row r="58" spans="1:10" x14ac:dyDescent="0.25">
      <c r="A58">
        <v>57</v>
      </c>
      <c r="B58" t="s">
        <v>2</v>
      </c>
      <c r="C58">
        <v>1792</v>
      </c>
      <c r="D58" t="s">
        <v>227</v>
      </c>
      <c r="E58" t="s">
        <v>228</v>
      </c>
      <c r="F58" t="s">
        <v>858</v>
      </c>
      <c r="G58">
        <v>-10.053490788555058</v>
      </c>
      <c r="H58">
        <v>1792.63</v>
      </c>
      <c r="I58">
        <v>87.968585910823876</v>
      </c>
      <c r="J58">
        <v>66.901546265160334</v>
      </c>
    </row>
    <row r="59" spans="1:10" x14ac:dyDescent="0.25">
      <c r="A59">
        <v>58</v>
      </c>
      <c r="B59" t="s">
        <v>2</v>
      </c>
      <c r="C59">
        <v>1792</v>
      </c>
      <c r="D59" t="s">
        <v>227</v>
      </c>
      <c r="E59" t="s">
        <v>228</v>
      </c>
      <c r="F59" t="s">
        <v>858</v>
      </c>
      <c r="G59">
        <v>-10.052394375256098</v>
      </c>
      <c r="H59">
        <v>1792.6379999999999</v>
      </c>
      <c r="I59">
        <v>88.984580942754334</v>
      </c>
      <c r="J59">
        <v>67.923052897611271</v>
      </c>
    </row>
    <row r="60" spans="1:10" x14ac:dyDescent="0.25">
      <c r="A60">
        <v>59</v>
      </c>
      <c r="B60" t="s">
        <v>2</v>
      </c>
      <c r="C60">
        <v>1792</v>
      </c>
      <c r="D60" t="s">
        <v>229</v>
      </c>
      <c r="E60" t="s">
        <v>767</v>
      </c>
      <c r="F60" t="s">
        <v>858</v>
      </c>
      <c r="G60">
        <v>-24.863924727183857</v>
      </c>
      <c r="H60">
        <v>1792.923</v>
      </c>
      <c r="I60">
        <v>145.83131806878964</v>
      </c>
      <c r="J60">
        <v>93.947502654649227</v>
      </c>
    </row>
    <row r="61" spans="1:10" x14ac:dyDescent="0.25">
      <c r="A61">
        <v>60</v>
      </c>
      <c r="B61" t="s">
        <v>2</v>
      </c>
      <c r="C61">
        <v>1792</v>
      </c>
      <c r="D61" t="s">
        <v>227</v>
      </c>
      <c r="E61" t="s">
        <v>767</v>
      </c>
      <c r="F61" t="s">
        <v>858</v>
      </c>
      <c r="G61">
        <v>-24.550618097161891</v>
      </c>
      <c r="H61">
        <v>1792.181</v>
      </c>
      <c r="I61">
        <v>123.00191011178018</v>
      </c>
      <c r="J61">
        <v>72.304114751880761</v>
      </c>
    </row>
    <row r="62" spans="1:10" x14ac:dyDescent="0.25">
      <c r="A62">
        <v>61</v>
      </c>
      <c r="B62" t="s">
        <v>2</v>
      </c>
      <c r="C62">
        <v>1793</v>
      </c>
      <c r="D62" t="s">
        <v>229</v>
      </c>
      <c r="E62" t="s">
        <v>274</v>
      </c>
      <c r="F62" t="s">
        <v>858</v>
      </c>
      <c r="G62">
        <v>-21.145817699815758</v>
      </c>
      <c r="H62">
        <v>1793.46</v>
      </c>
      <c r="I62">
        <v>86.075578740256105</v>
      </c>
      <c r="J62">
        <v>42.399962442430557</v>
      </c>
    </row>
    <row r="63" spans="1:10" x14ac:dyDescent="0.25">
      <c r="A63">
        <v>62</v>
      </c>
      <c r="B63" t="s">
        <v>2</v>
      </c>
      <c r="C63">
        <v>1793</v>
      </c>
      <c r="D63" t="s">
        <v>227</v>
      </c>
      <c r="E63" t="s">
        <v>228</v>
      </c>
      <c r="F63" t="s">
        <v>858</v>
      </c>
      <c r="G63">
        <v>-24.102075392084682</v>
      </c>
      <c r="H63">
        <v>1793.4929999999999</v>
      </c>
      <c r="I63">
        <v>89.505436002842629</v>
      </c>
      <c r="J63">
        <v>39.919305825979251</v>
      </c>
    </row>
    <row r="64" spans="1:10" x14ac:dyDescent="0.25">
      <c r="A64">
        <v>63</v>
      </c>
      <c r="B64" t="s">
        <v>2</v>
      </c>
      <c r="C64">
        <v>1793</v>
      </c>
      <c r="D64" t="s">
        <v>229</v>
      </c>
      <c r="E64" t="s">
        <v>228</v>
      </c>
      <c r="F64" t="s">
        <v>858</v>
      </c>
      <c r="G64">
        <v>-13.256338363773667</v>
      </c>
      <c r="H64">
        <v>1793.4110000000001</v>
      </c>
      <c r="I64">
        <v>80.790253543666068</v>
      </c>
      <c r="J64">
        <v>53.211318795073936</v>
      </c>
    </row>
    <row r="65" spans="1:10" x14ac:dyDescent="0.25">
      <c r="A65">
        <v>64</v>
      </c>
      <c r="B65" t="s">
        <v>2</v>
      </c>
      <c r="C65">
        <v>1793</v>
      </c>
      <c r="D65" t="s">
        <v>229</v>
      </c>
      <c r="E65" t="s">
        <v>228</v>
      </c>
      <c r="F65" t="s">
        <v>858</v>
      </c>
      <c r="G65">
        <v>-14.329755329698175</v>
      </c>
      <c r="H65">
        <v>1793.4190000000001</v>
      </c>
      <c r="I65">
        <v>81.253707262344008</v>
      </c>
      <c r="J65">
        <v>51.46654828441649</v>
      </c>
    </row>
    <row r="66" spans="1:10" x14ac:dyDescent="0.25">
      <c r="A66">
        <v>65</v>
      </c>
      <c r="B66" t="s">
        <v>2</v>
      </c>
      <c r="C66">
        <v>1793</v>
      </c>
      <c r="D66" t="s">
        <v>229</v>
      </c>
      <c r="E66" t="s">
        <v>228</v>
      </c>
      <c r="F66" t="s">
        <v>858</v>
      </c>
      <c r="G66">
        <v>-14.648106838918009</v>
      </c>
      <c r="H66">
        <v>1793.422</v>
      </c>
      <c r="I66">
        <v>81.394560903623244</v>
      </c>
      <c r="J66">
        <v>50.955056371461353</v>
      </c>
    </row>
    <row r="67" spans="1:10" x14ac:dyDescent="0.25">
      <c r="A67">
        <v>66</v>
      </c>
      <c r="B67" t="s">
        <v>2</v>
      </c>
      <c r="C67">
        <v>1793</v>
      </c>
      <c r="D67" t="s">
        <v>229</v>
      </c>
      <c r="E67" t="s">
        <v>228</v>
      </c>
      <c r="F67" t="s">
        <v>858</v>
      </c>
      <c r="G67">
        <v>-21.145817699815758</v>
      </c>
      <c r="H67">
        <v>1793.46</v>
      </c>
      <c r="I67">
        <v>86.075578740256105</v>
      </c>
      <c r="J67">
        <v>42.399962442430557</v>
      </c>
    </row>
    <row r="68" spans="1:10" x14ac:dyDescent="0.25">
      <c r="A68">
        <v>67</v>
      </c>
      <c r="B68" t="s">
        <v>2</v>
      </c>
      <c r="C68">
        <v>1793</v>
      </c>
      <c r="D68" t="s">
        <v>229</v>
      </c>
      <c r="E68" t="s">
        <v>228</v>
      </c>
      <c r="F68" t="s">
        <v>858</v>
      </c>
      <c r="G68">
        <v>-21.466547555296589</v>
      </c>
      <c r="H68">
        <v>1793.463</v>
      </c>
      <c r="I68">
        <v>86.414286352564645</v>
      </c>
      <c r="J68">
        <v>42.103366495645275</v>
      </c>
    </row>
    <row r="69" spans="1:10" x14ac:dyDescent="0.25">
      <c r="A69">
        <v>68</v>
      </c>
      <c r="B69" t="s">
        <v>2</v>
      </c>
      <c r="C69">
        <v>1793</v>
      </c>
      <c r="D69" t="s">
        <v>229</v>
      </c>
      <c r="E69" t="s">
        <v>228</v>
      </c>
      <c r="F69" t="s">
        <v>858</v>
      </c>
      <c r="G69">
        <v>-21.702349198078554</v>
      </c>
      <c r="H69">
        <v>1793.4659999999999</v>
      </c>
      <c r="I69">
        <v>86.639836863460758</v>
      </c>
      <c r="J69">
        <v>41.854320480144949</v>
      </c>
    </row>
    <row r="70" spans="1:10" x14ac:dyDescent="0.25">
      <c r="A70">
        <v>69</v>
      </c>
      <c r="B70" t="s">
        <v>2</v>
      </c>
      <c r="C70">
        <v>1793</v>
      </c>
      <c r="D70" t="s">
        <v>229</v>
      </c>
      <c r="E70" t="s">
        <v>228</v>
      </c>
      <c r="F70" t="s">
        <v>858</v>
      </c>
      <c r="G70">
        <v>-22.931140671729317</v>
      </c>
      <c r="H70">
        <v>1793.479</v>
      </c>
      <c r="I70">
        <v>87.955345662648881</v>
      </c>
      <c r="J70">
        <v>40.700396631252225</v>
      </c>
    </row>
    <row r="71" spans="1:10" x14ac:dyDescent="0.25">
      <c r="A71">
        <v>70</v>
      </c>
      <c r="B71" t="s">
        <v>2</v>
      </c>
      <c r="C71">
        <v>1793</v>
      </c>
      <c r="D71" t="s">
        <v>229</v>
      </c>
      <c r="E71" t="s">
        <v>228</v>
      </c>
      <c r="F71" t="s">
        <v>858</v>
      </c>
      <c r="G71">
        <v>-23.422606292013569</v>
      </c>
      <c r="H71">
        <v>1793.4849999999999</v>
      </c>
      <c r="I71">
        <v>88.549818999161801</v>
      </c>
      <c r="J71">
        <v>40.30984015969014</v>
      </c>
    </row>
    <row r="72" spans="1:10" x14ac:dyDescent="0.25">
      <c r="A72">
        <v>71</v>
      </c>
      <c r="B72" t="s">
        <v>2</v>
      </c>
      <c r="C72">
        <v>1793</v>
      </c>
      <c r="D72" t="s">
        <v>229</v>
      </c>
      <c r="E72" t="s">
        <v>228</v>
      </c>
      <c r="F72" t="s">
        <v>858</v>
      </c>
      <c r="G72">
        <v>-24.333993705214741</v>
      </c>
      <c r="H72">
        <v>1793.49</v>
      </c>
      <c r="I72">
        <v>89.599337015813617</v>
      </c>
      <c r="J72">
        <v>39.535035822476999</v>
      </c>
    </row>
    <row r="73" spans="1:10" x14ac:dyDescent="0.25">
      <c r="A73">
        <v>72</v>
      </c>
      <c r="B73" t="s">
        <v>2</v>
      </c>
      <c r="C73">
        <v>1793</v>
      </c>
      <c r="D73" t="s">
        <v>229</v>
      </c>
      <c r="E73" t="s">
        <v>228</v>
      </c>
      <c r="F73" t="s">
        <v>858</v>
      </c>
      <c r="G73">
        <v>-23.777375316283635</v>
      </c>
      <c r="H73">
        <v>1793.4960000000001</v>
      </c>
      <c r="I73">
        <v>89.254024277970501</v>
      </c>
      <c r="J73">
        <v>40.312686151000179</v>
      </c>
    </row>
    <row r="74" spans="1:10" x14ac:dyDescent="0.25">
      <c r="A74">
        <v>73</v>
      </c>
      <c r="B74" t="s">
        <v>2</v>
      </c>
      <c r="C74">
        <v>1793</v>
      </c>
      <c r="D74" t="s">
        <v>229</v>
      </c>
      <c r="E74" t="s">
        <v>767</v>
      </c>
      <c r="F74" t="s">
        <v>858</v>
      </c>
      <c r="G74">
        <v>-31.396958481675007</v>
      </c>
      <c r="H74">
        <v>1793.0930000000001</v>
      </c>
      <c r="I74">
        <v>147.8971468407151</v>
      </c>
      <c r="J74">
        <v>82.929480367957723</v>
      </c>
    </row>
    <row r="75" spans="1:10" x14ac:dyDescent="0.25">
      <c r="A75">
        <v>74</v>
      </c>
      <c r="B75" t="s">
        <v>2</v>
      </c>
      <c r="C75">
        <v>1793</v>
      </c>
      <c r="D75" t="s">
        <v>229</v>
      </c>
      <c r="E75" t="s">
        <v>767</v>
      </c>
      <c r="F75" t="s">
        <v>858</v>
      </c>
      <c r="G75">
        <v>-31.126900087395068</v>
      </c>
      <c r="H75">
        <v>1793.7809999999999</v>
      </c>
      <c r="I75">
        <v>131.0307314381939</v>
      </c>
      <c r="J75">
        <v>67.249828245986535</v>
      </c>
    </row>
    <row r="76" spans="1:10" x14ac:dyDescent="0.25">
      <c r="A76">
        <v>75</v>
      </c>
      <c r="B76" t="s">
        <v>2</v>
      </c>
      <c r="C76">
        <v>1793</v>
      </c>
      <c r="D76" t="s">
        <v>227</v>
      </c>
      <c r="E76" t="s">
        <v>767</v>
      </c>
      <c r="F76" t="s">
        <v>858</v>
      </c>
      <c r="G76">
        <v>-24.642067288181135</v>
      </c>
      <c r="H76">
        <v>1793.521</v>
      </c>
      <c r="I76">
        <v>91.210977833137648</v>
      </c>
      <c r="J76">
        <v>40.521089088667324</v>
      </c>
    </row>
    <row r="77" spans="1:10" x14ac:dyDescent="0.25">
      <c r="A77">
        <v>76</v>
      </c>
      <c r="B77" t="s">
        <v>2</v>
      </c>
      <c r="C77">
        <v>1793</v>
      </c>
      <c r="D77" t="s">
        <v>227</v>
      </c>
      <c r="E77" t="s">
        <v>767</v>
      </c>
      <c r="F77" t="s">
        <v>858</v>
      </c>
      <c r="G77">
        <v>-24.642067288181135</v>
      </c>
      <c r="H77">
        <v>1793.5229999999999</v>
      </c>
      <c r="I77">
        <v>91.373047402906181</v>
      </c>
      <c r="J77">
        <v>40.682202692209202</v>
      </c>
    </row>
    <row r="78" spans="1:10" x14ac:dyDescent="0.25">
      <c r="A78">
        <v>77</v>
      </c>
      <c r="B78" t="s">
        <v>2</v>
      </c>
      <c r="C78">
        <v>1793</v>
      </c>
      <c r="D78" t="s">
        <v>227</v>
      </c>
      <c r="E78" t="s">
        <v>767</v>
      </c>
      <c r="F78" t="s">
        <v>858</v>
      </c>
      <c r="G78">
        <v>-24.64221673302842</v>
      </c>
      <c r="H78">
        <v>1793.5450000000001</v>
      </c>
      <c r="I78">
        <v>92.930733594694374</v>
      </c>
      <c r="J78">
        <v>42.238009918108503</v>
      </c>
    </row>
    <row r="79" spans="1:10" x14ac:dyDescent="0.25">
      <c r="A79">
        <v>78</v>
      </c>
      <c r="B79" t="s">
        <v>2</v>
      </c>
      <c r="C79">
        <v>1793</v>
      </c>
      <c r="D79" t="s">
        <v>227</v>
      </c>
      <c r="E79" t="s">
        <v>767</v>
      </c>
      <c r="F79" t="s">
        <v>858</v>
      </c>
      <c r="G79">
        <v>-24.643271243908956</v>
      </c>
      <c r="H79">
        <v>1793.6679999999999</v>
      </c>
      <c r="I79">
        <v>107.5029996909775</v>
      </c>
      <c r="J79">
        <v>56.897799670057722</v>
      </c>
    </row>
    <row r="80" spans="1:10" x14ac:dyDescent="0.25">
      <c r="A80">
        <v>79</v>
      </c>
      <c r="B80" t="s">
        <v>2</v>
      </c>
      <c r="C80">
        <v>1793</v>
      </c>
      <c r="D80" t="s">
        <v>227</v>
      </c>
      <c r="E80" t="s">
        <v>767</v>
      </c>
      <c r="F80" t="s">
        <v>858</v>
      </c>
      <c r="G80">
        <v>-24.642151218171836</v>
      </c>
      <c r="H80">
        <v>1793.529</v>
      </c>
      <c r="I80">
        <v>91.719776853207861</v>
      </c>
      <c r="J80">
        <v>41.027371581828262</v>
      </c>
    </row>
    <row r="81" spans="1:10" x14ac:dyDescent="0.25">
      <c r="A81">
        <v>80</v>
      </c>
      <c r="B81" t="s">
        <v>2</v>
      </c>
      <c r="C81">
        <v>1793</v>
      </c>
      <c r="D81" t="s">
        <v>227</v>
      </c>
      <c r="E81" t="s">
        <v>767</v>
      </c>
      <c r="F81" t="s">
        <v>858</v>
      </c>
      <c r="G81">
        <v>-24.642282250904486</v>
      </c>
      <c r="H81">
        <v>1793.559</v>
      </c>
      <c r="I81">
        <v>94.119770691932118</v>
      </c>
      <c r="J81">
        <v>43.430936138460766</v>
      </c>
    </row>
    <row r="82" spans="1:10" x14ac:dyDescent="0.25">
      <c r="A82">
        <v>81</v>
      </c>
      <c r="B82" t="s">
        <v>2</v>
      </c>
      <c r="C82">
        <v>1793</v>
      </c>
      <c r="D82" t="s">
        <v>227</v>
      </c>
      <c r="E82" t="s">
        <v>767</v>
      </c>
      <c r="F82" t="s">
        <v>858</v>
      </c>
      <c r="G82">
        <v>-24.642570902040301</v>
      </c>
      <c r="H82">
        <v>1793.5730000000001</v>
      </c>
      <c r="I82">
        <v>95.453965794774319</v>
      </c>
      <c r="J82">
        <v>44.771771539288451</v>
      </c>
    </row>
    <row r="83" spans="1:10" x14ac:dyDescent="0.25">
      <c r="A83">
        <v>82</v>
      </c>
      <c r="B83" t="s">
        <v>2</v>
      </c>
      <c r="C83">
        <v>1793</v>
      </c>
      <c r="D83" t="s">
        <v>227</v>
      </c>
      <c r="E83" t="s">
        <v>767</v>
      </c>
      <c r="F83" t="s">
        <v>858</v>
      </c>
      <c r="G83">
        <v>-24.64278591213386</v>
      </c>
      <c r="H83">
        <v>1793.6110000000001</v>
      </c>
      <c r="I83">
        <v>99.813993362870377</v>
      </c>
      <c r="J83">
        <v>49.162473900994854</v>
      </c>
    </row>
    <row r="84" spans="1:10" x14ac:dyDescent="0.25">
      <c r="A84">
        <v>83</v>
      </c>
      <c r="B84" t="s">
        <v>2</v>
      </c>
      <c r="C84">
        <v>1793</v>
      </c>
      <c r="D84" t="s">
        <v>227</v>
      </c>
      <c r="E84" t="s">
        <v>767</v>
      </c>
      <c r="F84" t="s">
        <v>858</v>
      </c>
      <c r="G84">
        <v>-24.642953817302754</v>
      </c>
      <c r="H84">
        <v>1793.627</v>
      </c>
      <c r="I84">
        <v>101.90144589040175</v>
      </c>
      <c r="J84">
        <v>51.264739737383792</v>
      </c>
    </row>
    <row r="85" spans="1:10" x14ac:dyDescent="0.25">
      <c r="A85">
        <v>84</v>
      </c>
      <c r="B85" t="s">
        <v>2</v>
      </c>
      <c r="C85">
        <v>1793</v>
      </c>
      <c r="D85" t="s">
        <v>227</v>
      </c>
      <c r="E85" t="s">
        <v>767</v>
      </c>
      <c r="F85" t="s">
        <v>858</v>
      </c>
      <c r="G85">
        <v>-24.643140143153111</v>
      </c>
      <c r="H85">
        <v>1793.6379999999999</v>
      </c>
      <c r="I85">
        <v>103.3483842134309</v>
      </c>
      <c r="J85">
        <v>52.721052696763941</v>
      </c>
    </row>
    <row r="86" spans="1:10" x14ac:dyDescent="0.25">
      <c r="A86">
        <v>85</v>
      </c>
      <c r="B86" t="s">
        <v>2</v>
      </c>
      <c r="C86">
        <v>1793</v>
      </c>
      <c r="D86" t="s">
        <v>227</v>
      </c>
      <c r="E86" t="s">
        <v>767</v>
      </c>
      <c r="F86" t="s">
        <v>858</v>
      </c>
      <c r="G86">
        <v>-24.643121731519081</v>
      </c>
      <c r="H86">
        <v>1793.644</v>
      </c>
      <c r="I86">
        <v>104.0860284233469</v>
      </c>
      <c r="J86">
        <v>53.463371784274749</v>
      </c>
    </row>
    <row r="87" spans="1:10" x14ac:dyDescent="0.25">
      <c r="A87">
        <v>86</v>
      </c>
      <c r="B87" t="s">
        <v>2</v>
      </c>
      <c r="C87">
        <v>1793</v>
      </c>
      <c r="D87" t="s">
        <v>227</v>
      </c>
      <c r="E87" t="s">
        <v>767</v>
      </c>
      <c r="F87" t="s">
        <v>858</v>
      </c>
      <c r="G87">
        <v>-24.643252832681714</v>
      </c>
      <c r="H87">
        <v>1793.674</v>
      </c>
      <c r="I87">
        <v>108.28037962422295</v>
      </c>
      <c r="J87">
        <v>57.678272858289617</v>
      </c>
    </row>
    <row r="88" spans="1:10" x14ac:dyDescent="0.25">
      <c r="A88">
        <v>87</v>
      </c>
      <c r="B88" t="s">
        <v>2</v>
      </c>
      <c r="C88">
        <v>1793</v>
      </c>
      <c r="D88" t="s">
        <v>227</v>
      </c>
      <c r="E88" t="s">
        <v>767</v>
      </c>
      <c r="F88" t="s">
        <v>858</v>
      </c>
      <c r="G88">
        <v>-24.643439177334539</v>
      </c>
      <c r="H88">
        <v>1793.6849999999999</v>
      </c>
      <c r="I88">
        <v>109.85114279846182</v>
      </c>
      <c r="J88">
        <v>59.253595767316526</v>
      </c>
    </row>
    <row r="89" spans="1:10" x14ac:dyDescent="0.25">
      <c r="A89">
        <v>88</v>
      </c>
      <c r="B89" t="s">
        <v>298</v>
      </c>
      <c r="C89">
        <v>1797</v>
      </c>
      <c r="D89" t="s">
        <v>227</v>
      </c>
      <c r="E89" t="s">
        <v>767</v>
      </c>
      <c r="F89" t="s">
        <v>858</v>
      </c>
      <c r="G89">
        <v>14.295985904923976</v>
      </c>
      <c r="H89">
        <v>1797.7809999999999</v>
      </c>
      <c r="I89">
        <v>86.314231395003532</v>
      </c>
      <c r="J89">
        <v>113.21770657068814</v>
      </c>
    </row>
    <row r="90" spans="1:10" x14ac:dyDescent="0.25">
      <c r="A90">
        <v>89</v>
      </c>
      <c r="B90" t="s">
        <v>298</v>
      </c>
      <c r="C90">
        <v>1797</v>
      </c>
      <c r="D90" t="s">
        <v>229</v>
      </c>
      <c r="E90" t="s">
        <v>767</v>
      </c>
      <c r="F90" t="s">
        <v>858</v>
      </c>
      <c r="G90">
        <v>23.196880334664549</v>
      </c>
      <c r="H90">
        <v>1797.827</v>
      </c>
      <c r="I90">
        <v>90.249180908193296</v>
      </c>
      <c r="J90">
        <v>134.33320330578758</v>
      </c>
    </row>
    <row r="91" spans="1:10" x14ac:dyDescent="0.25">
      <c r="A91">
        <v>90</v>
      </c>
      <c r="B91" t="s">
        <v>299</v>
      </c>
      <c r="C91">
        <v>1797</v>
      </c>
      <c r="D91" t="s">
        <v>227</v>
      </c>
      <c r="E91" t="s">
        <v>767</v>
      </c>
      <c r="F91" t="s">
        <v>858</v>
      </c>
      <c r="G91">
        <v>3.6013385937289217</v>
      </c>
      <c r="H91">
        <v>1797.9970000000001</v>
      </c>
      <c r="I91">
        <v>109.75984183416864</v>
      </c>
      <c r="J91">
        <v>116.68713972354136</v>
      </c>
    </row>
    <row r="92" spans="1:10" x14ac:dyDescent="0.25">
      <c r="A92">
        <v>91</v>
      </c>
      <c r="B92" t="s">
        <v>298</v>
      </c>
      <c r="C92">
        <v>1798</v>
      </c>
      <c r="D92" t="s">
        <v>227</v>
      </c>
      <c r="E92" t="s">
        <v>767</v>
      </c>
      <c r="F92" t="s">
        <v>858</v>
      </c>
      <c r="G92">
        <v>14.830990829996324</v>
      </c>
      <c r="H92">
        <v>1798.8330000000001</v>
      </c>
      <c r="I92">
        <v>94.203218006553172</v>
      </c>
      <c r="J92">
        <v>122.01245192557286</v>
      </c>
    </row>
    <row r="93" spans="1:10" x14ac:dyDescent="0.25">
      <c r="A93">
        <v>92</v>
      </c>
      <c r="B93" t="s">
        <v>298</v>
      </c>
      <c r="C93">
        <v>1798</v>
      </c>
      <c r="D93" t="s">
        <v>227</v>
      </c>
      <c r="E93" t="s">
        <v>767</v>
      </c>
      <c r="F93" t="s">
        <v>858</v>
      </c>
      <c r="G93">
        <v>14.849990415530904</v>
      </c>
      <c r="H93">
        <v>1798.83</v>
      </c>
      <c r="I93">
        <v>93.79163424903183</v>
      </c>
      <c r="J93">
        <v>121.64281508720478</v>
      </c>
    </row>
    <row r="94" spans="1:10" x14ac:dyDescent="0.25">
      <c r="A94">
        <v>93</v>
      </c>
      <c r="B94" t="s">
        <v>298</v>
      </c>
      <c r="C94">
        <v>1798</v>
      </c>
      <c r="D94" t="s">
        <v>227</v>
      </c>
      <c r="E94" t="s">
        <v>767</v>
      </c>
      <c r="F94" t="s">
        <v>858</v>
      </c>
      <c r="G94">
        <v>14.499749656623301</v>
      </c>
      <c r="H94">
        <v>1798.8520000000001</v>
      </c>
      <c r="I94">
        <v>97.131892861340731</v>
      </c>
      <c r="J94">
        <v>124.25393251762688</v>
      </c>
    </row>
    <row r="95" spans="1:10" x14ac:dyDescent="0.25">
      <c r="A95">
        <v>94</v>
      </c>
      <c r="B95" t="s">
        <v>298</v>
      </c>
      <c r="C95">
        <v>1798</v>
      </c>
      <c r="D95" t="s">
        <v>227</v>
      </c>
      <c r="E95" t="s">
        <v>767</v>
      </c>
      <c r="F95" t="s">
        <v>858</v>
      </c>
      <c r="G95">
        <v>14.689970184592685</v>
      </c>
      <c r="H95">
        <v>1798.8679999999999</v>
      </c>
      <c r="I95">
        <v>99.375826529226359</v>
      </c>
      <c r="J95">
        <v>126.80773570739197</v>
      </c>
    </row>
    <row r="96" spans="1:10" x14ac:dyDescent="0.25">
      <c r="A96">
        <v>95</v>
      </c>
      <c r="B96" t="s">
        <v>298</v>
      </c>
      <c r="C96">
        <v>1798</v>
      </c>
      <c r="D96" t="s">
        <v>227</v>
      </c>
      <c r="E96" t="s">
        <v>767</v>
      </c>
      <c r="F96" t="s">
        <v>858</v>
      </c>
      <c r="G96">
        <v>14.75286144965402</v>
      </c>
      <c r="H96">
        <v>1798.874</v>
      </c>
      <c r="I96">
        <v>99.996276170496571</v>
      </c>
      <c r="J96">
        <v>127.54149311817373</v>
      </c>
    </row>
    <row r="97" spans="1:10" x14ac:dyDescent="0.25">
      <c r="A97">
        <v>96</v>
      </c>
      <c r="B97" t="s">
        <v>298</v>
      </c>
      <c r="C97">
        <v>1798</v>
      </c>
      <c r="D97" t="s">
        <v>229</v>
      </c>
      <c r="E97" t="s">
        <v>767</v>
      </c>
      <c r="F97" t="s">
        <v>858</v>
      </c>
      <c r="G97">
        <v>20.877874506400076</v>
      </c>
      <c r="H97">
        <v>1798.7729999999999</v>
      </c>
      <c r="I97">
        <v>80.114168578310768</v>
      </c>
      <c r="J97">
        <v>119.83282744281507</v>
      </c>
    </row>
    <row r="98" spans="1:10" x14ac:dyDescent="0.25">
      <c r="A98">
        <v>97</v>
      </c>
      <c r="B98" t="s">
        <v>298</v>
      </c>
      <c r="C98">
        <v>1798</v>
      </c>
      <c r="D98" t="s">
        <v>229</v>
      </c>
      <c r="E98" t="s">
        <v>767</v>
      </c>
      <c r="F98" t="s">
        <v>858</v>
      </c>
      <c r="G98">
        <v>19.334103233394398</v>
      </c>
      <c r="H98">
        <v>1798.7919999999999</v>
      </c>
      <c r="I98">
        <v>84.840099966311769</v>
      </c>
      <c r="J98">
        <v>121.49331904316701</v>
      </c>
    </row>
    <row r="99" spans="1:10" x14ac:dyDescent="0.25">
      <c r="A99">
        <v>98</v>
      </c>
      <c r="B99" t="s">
        <v>298</v>
      </c>
      <c r="C99">
        <v>1798</v>
      </c>
      <c r="D99" t="s">
        <v>229</v>
      </c>
      <c r="E99" t="s">
        <v>767</v>
      </c>
      <c r="F99" t="s">
        <v>858</v>
      </c>
      <c r="G99">
        <v>15.405821036079148</v>
      </c>
      <c r="H99">
        <v>1798.8219999999999</v>
      </c>
      <c r="I99">
        <v>92.214024814644006</v>
      </c>
      <c r="J99">
        <v>121.16254422762859</v>
      </c>
    </row>
    <row r="100" spans="1:10" x14ac:dyDescent="0.25">
      <c r="A100">
        <v>99</v>
      </c>
      <c r="B100" t="s">
        <v>298</v>
      </c>
      <c r="C100">
        <v>1798</v>
      </c>
      <c r="D100" t="s">
        <v>229</v>
      </c>
      <c r="E100" t="s">
        <v>767</v>
      </c>
      <c r="F100" t="s">
        <v>858</v>
      </c>
      <c r="G100">
        <v>14.638566336919933</v>
      </c>
      <c r="H100">
        <v>1798.827</v>
      </c>
      <c r="I100">
        <v>93.531662539983003</v>
      </c>
      <c r="J100">
        <v>120.97467947370778</v>
      </c>
    </row>
    <row r="101" spans="1:10" x14ac:dyDescent="0.25">
      <c r="A101">
        <v>100</v>
      </c>
      <c r="B101" t="s">
        <v>298</v>
      </c>
      <c r="C101">
        <v>1798</v>
      </c>
      <c r="D101" t="s">
        <v>229</v>
      </c>
      <c r="E101" t="s">
        <v>767</v>
      </c>
      <c r="F101" t="s">
        <v>858</v>
      </c>
      <c r="G101">
        <v>14.921396883806208</v>
      </c>
      <c r="H101">
        <v>1798.8440000000001</v>
      </c>
      <c r="I101">
        <v>95.753111545161318</v>
      </c>
      <c r="J101">
        <v>123.71221978179096</v>
      </c>
    </row>
    <row r="102" spans="1:10" x14ac:dyDescent="0.25">
      <c r="A102">
        <v>101</v>
      </c>
      <c r="B102" t="s">
        <v>298</v>
      </c>
      <c r="C102">
        <v>1798</v>
      </c>
      <c r="D102" t="s">
        <v>229</v>
      </c>
      <c r="E102" t="s">
        <v>767</v>
      </c>
      <c r="F102" t="s">
        <v>858</v>
      </c>
      <c r="G102">
        <v>14.888192962694891</v>
      </c>
      <c r="H102">
        <v>1798.8710000000001</v>
      </c>
      <c r="I102">
        <v>99.621380529211223</v>
      </c>
      <c r="J102">
        <v>127.43193666684897</v>
      </c>
    </row>
    <row r="103" spans="1:10" x14ac:dyDescent="0.25">
      <c r="A103">
        <v>102</v>
      </c>
      <c r="B103" t="s">
        <v>300</v>
      </c>
      <c r="C103">
        <v>1800</v>
      </c>
      <c r="D103" t="s">
        <v>227</v>
      </c>
      <c r="E103" t="s">
        <v>767</v>
      </c>
      <c r="F103" t="s">
        <v>858</v>
      </c>
      <c r="G103">
        <v>15.113702869591867</v>
      </c>
      <c r="H103">
        <v>1800.1669999999999</v>
      </c>
      <c r="I103">
        <v>84.435275779330127</v>
      </c>
      <c r="J103">
        <v>114.28080926174312</v>
      </c>
    </row>
    <row r="104" spans="1:10" x14ac:dyDescent="0.25">
      <c r="A104">
        <v>103</v>
      </c>
      <c r="B104" t="s">
        <v>300</v>
      </c>
      <c r="C104">
        <v>1800</v>
      </c>
      <c r="D104" t="s">
        <v>227</v>
      </c>
      <c r="E104" t="s">
        <v>767</v>
      </c>
      <c r="F104" t="s">
        <v>858</v>
      </c>
      <c r="G104">
        <v>17.770208165748983</v>
      </c>
      <c r="H104">
        <v>1800.2049999999999</v>
      </c>
      <c r="I104">
        <v>75.577477689115412</v>
      </c>
      <c r="J104">
        <v>110.7189228116392</v>
      </c>
    </row>
    <row r="105" spans="1:10" x14ac:dyDescent="0.25">
      <c r="A105">
        <v>104</v>
      </c>
      <c r="B105" t="s">
        <v>300</v>
      </c>
      <c r="C105">
        <v>1800</v>
      </c>
      <c r="D105" t="s">
        <v>227</v>
      </c>
      <c r="E105" t="s">
        <v>767</v>
      </c>
      <c r="F105" t="s">
        <v>858</v>
      </c>
      <c r="G105">
        <v>18.488517296257932</v>
      </c>
      <c r="H105">
        <v>1800.222</v>
      </c>
      <c r="I105">
        <v>71.883662225106406</v>
      </c>
      <c r="J105">
        <v>108.45698438305087</v>
      </c>
    </row>
    <row r="106" spans="1:10" x14ac:dyDescent="0.25">
      <c r="A106">
        <v>105</v>
      </c>
      <c r="B106" t="s">
        <v>300</v>
      </c>
      <c r="C106">
        <v>1800</v>
      </c>
      <c r="D106" t="s">
        <v>227</v>
      </c>
      <c r="E106" t="s">
        <v>767</v>
      </c>
      <c r="F106" t="s">
        <v>858</v>
      </c>
      <c r="G106">
        <v>18.386549663236611</v>
      </c>
      <c r="H106">
        <v>1800.2360000000001</v>
      </c>
      <c r="I106">
        <v>69.442965908808617</v>
      </c>
      <c r="J106">
        <v>105.8185749917448</v>
      </c>
    </row>
    <row r="107" spans="1:10" x14ac:dyDescent="0.25">
      <c r="A107">
        <v>106</v>
      </c>
      <c r="B107" t="s">
        <v>300</v>
      </c>
      <c r="C107">
        <v>1800</v>
      </c>
      <c r="D107" t="s">
        <v>227</v>
      </c>
      <c r="E107" t="s">
        <v>767</v>
      </c>
      <c r="F107" t="s">
        <v>858</v>
      </c>
      <c r="G107">
        <v>18.017392330635545</v>
      </c>
      <c r="H107">
        <v>1800.252</v>
      </c>
      <c r="I107">
        <v>66.842273950254395</v>
      </c>
      <c r="J107">
        <v>102.48620518980104</v>
      </c>
    </row>
    <row r="108" spans="1:10" x14ac:dyDescent="0.25">
      <c r="A108">
        <v>107</v>
      </c>
      <c r="B108" t="s">
        <v>300</v>
      </c>
      <c r="C108">
        <v>1800</v>
      </c>
      <c r="D108" t="s">
        <v>227</v>
      </c>
      <c r="E108" t="s">
        <v>767</v>
      </c>
      <c r="F108" t="s">
        <v>858</v>
      </c>
      <c r="G108">
        <v>17.820518917110377</v>
      </c>
      <c r="H108">
        <v>1800.2629999999999</v>
      </c>
      <c r="I108">
        <v>65.110753819914606</v>
      </c>
      <c r="J108">
        <v>100.36129000868064</v>
      </c>
    </row>
    <row r="109" spans="1:10" x14ac:dyDescent="0.25">
      <c r="A109">
        <v>108</v>
      </c>
      <c r="B109" t="s">
        <v>300</v>
      </c>
      <c r="C109">
        <v>1800</v>
      </c>
      <c r="D109" t="s">
        <v>227</v>
      </c>
      <c r="E109" t="s">
        <v>767</v>
      </c>
      <c r="F109" t="s">
        <v>858</v>
      </c>
      <c r="G109">
        <v>17.701478997039302</v>
      </c>
      <c r="H109">
        <v>1800.2660000000001</v>
      </c>
      <c r="I109">
        <v>64.765491811831097</v>
      </c>
      <c r="J109">
        <v>99.779019655957185</v>
      </c>
    </row>
    <row r="110" spans="1:10" x14ac:dyDescent="0.25">
      <c r="A110">
        <v>109</v>
      </c>
      <c r="B110" t="s">
        <v>300</v>
      </c>
      <c r="C110">
        <v>1800</v>
      </c>
      <c r="D110" t="s">
        <v>227</v>
      </c>
      <c r="E110" t="s">
        <v>767</v>
      </c>
      <c r="F110" t="s">
        <v>858</v>
      </c>
      <c r="G110">
        <v>17.900282834292472</v>
      </c>
      <c r="H110">
        <v>1800.26</v>
      </c>
      <c r="I110">
        <v>65.504849318940231</v>
      </c>
      <c r="J110">
        <v>100.91445342322892</v>
      </c>
    </row>
    <row r="111" spans="1:10" x14ac:dyDescent="0.25">
      <c r="A111">
        <v>110</v>
      </c>
      <c r="B111" t="s">
        <v>300</v>
      </c>
      <c r="C111">
        <v>1800</v>
      </c>
      <c r="D111" t="s">
        <v>229</v>
      </c>
      <c r="E111" t="s">
        <v>767</v>
      </c>
      <c r="F111" t="s">
        <v>858</v>
      </c>
      <c r="G111">
        <v>14.789290682022688</v>
      </c>
      <c r="H111">
        <v>1800.164</v>
      </c>
      <c r="I111">
        <v>85.166423744309952</v>
      </c>
      <c r="J111">
        <v>114.36395224359745</v>
      </c>
    </row>
    <row r="112" spans="1:10" x14ac:dyDescent="0.25">
      <c r="A112">
        <v>111</v>
      </c>
      <c r="B112" t="s">
        <v>300</v>
      </c>
      <c r="C112">
        <v>1800</v>
      </c>
      <c r="D112" t="s">
        <v>229</v>
      </c>
      <c r="E112" t="s">
        <v>767</v>
      </c>
      <c r="F112" t="s">
        <v>858</v>
      </c>
      <c r="G112">
        <v>17.150671019667215</v>
      </c>
      <c r="H112">
        <v>1800.203</v>
      </c>
      <c r="I112">
        <v>76.614327951112188</v>
      </c>
      <c r="J112">
        <v>110.52656345281386</v>
      </c>
    </row>
    <row r="113" spans="1:10" x14ac:dyDescent="0.25">
      <c r="A113">
        <v>112</v>
      </c>
      <c r="B113" t="s">
        <v>300</v>
      </c>
      <c r="C113">
        <v>1800</v>
      </c>
      <c r="D113" t="s">
        <v>229</v>
      </c>
      <c r="E113" t="s">
        <v>767</v>
      </c>
      <c r="F113" t="s">
        <v>858</v>
      </c>
      <c r="G113">
        <v>18.527807632795341</v>
      </c>
      <c r="H113">
        <v>1800.2139999999999</v>
      </c>
      <c r="I113">
        <v>73.380746412500713</v>
      </c>
      <c r="J113">
        <v>110.02834760219278</v>
      </c>
    </row>
    <row r="114" spans="1:10" x14ac:dyDescent="0.25">
      <c r="A114">
        <v>113</v>
      </c>
      <c r="B114" t="s">
        <v>300</v>
      </c>
      <c r="C114">
        <v>1800</v>
      </c>
      <c r="D114" t="s">
        <v>229</v>
      </c>
      <c r="E114" t="s">
        <v>767</v>
      </c>
      <c r="F114" t="s">
        <v>858</v>
      </c>
      <c r="G114">
        <v>18.357338541096777</v>
      </c>
      <c r="H114">
        <v>1800.2270000000001</v>
      </c>
      <c r="I114">
        <v>70.990813948270429</v>
      </c>
      <c r="J114">
        <v>107.3063563618736</v>
      </c>
    </row>
    <row r="115" spans="1:10" x14ac:dyDescent="0.25">
      <c r="A115">
        <v>114</v>
      </c>
      <c r="B115" t="s">
        <v>300</v>
      </c>
      <c r="C115">
        <v>1800</v>
      </c>
      <c r="D115" t="s">
        <v>229</v>
      </c>
      <c r="E115" t="s">
        <v>767</v>
      </c>
      <c r="F115" t="s">
        <v>858</v>
      </c>
      <c r="G115">
        <v>18.578614112994838</v>
      </c>
      <c r="H115">
        <v>1800.23</v>
      </c>
      <c r="I115">
        <v>70.264448114796366</v>
      </c>
      <c r="J115">
        <v>107.01948642983456</v>
      </c>
    </row>
    <row r="116" spans="1:10" x14ac:dyDescent="0.25">
      <c r="A116">
        <v>115</v>
      </c>
      <c r="B116" t="s">
        <v>300</v>
      </c>
      <c r="C116">
        <v>1800</v>
      </c>
      <c r="D116" t="s">
        <v>229</v>
      </c>
      <c r="E116" t="s">
        <v>767</v>
      </c>
      <c r="F116" t="s">
        <v>858</v>
      </c>
      <c r="G116">
        <v>18.518803304033558</v>
      </c>
      <c r="H116">
        <v>1800.2380000000001</v>
      </c>
      <c r="I116">
        <v>68.80280509425765</v>
      </c>
      <c r="J116">
        <v>105.44087867685346</v>
      </c>
    </row>
    <row r="117" spans="1:10" x14ac:dyDescent="0.25">
      <c r="A117">
        <v>116</v>
      </c>
      <c r="B117" t="s">
        <v>300</v>
      </c>
      <c r="C117">
        <v>1800</v>
      </c>
      <c r="D117" t="s">
        <v>229</v>
      </c>
      <c r="E117" t="s">
        <v>767</v>
      </c>
      <c r="F117" t="s">
        <v>858</v>
      </c>
      <c r="G117">
        <v>18.177569603022981</v>
      </c>
      <c r="H117">
        <v>1800.249</v>
      </c>
      <c r="I117">
        <v>67.162328384133218</v>
      </c>
      <c r="J117">
        <v>103.12409497063405</v>
      </c>
    </row>
    <row r="118" spans="1:10" x14ac:dyDescent="0.25">
      <c r="A118">
        <v>117</v>
      </c>
      <c r="B118" t="s">
        <v>300</v>
      </c>
      <c r="C118">
        <v>1800</v>
      </c>
      <c r="D118" t="s">
        <v>229</v>
      </c>
      <c r="E118" t="s">
        <v>767</v>
      </c>
      <c r="F118" t="s">
        <v>858</v>
      </c>
      <c r="G118">
        <v>17.975139139274098</v>
      </c>
      <c r="H118">
        <v>1800.2550000000001</v>
      </c>
      <c r="I118">
        <v>66.397360297174146</v>
      </c>
      <c r="J118">
        <v>101.95694402762987</v>
      </c>
    </row>
    <row r="119" spans="1:10" x14ac:dyDescent="0.25">
      <c r="A119">
        <v>118</v>
      </c>
      <c r="B119" t="s">
        <v>301</v>
      </c>
      <c r="C119">
        <v>1802</v>
      </c>
      <c r="D119" t="s">
        <v>229</v>
      </c>
      <c r="E119" t="s">
        <v>767</v>
      </c>
      <c r="F119" t="s">
        <v>858</v>
      </c>
      <c r="G119">
        <v>19.644468173208463</v>
      </c>
      <c r="H119">
        <v>1802.915</v>
      </c>
      <c r="I119">
        <v>102.68016356663047</v>
      </c>
      <c r="J119">
        <v>141.09440597609648</v>
      </c>
    </row>
    <row r="120" spans="1:10" x14ac:dyDescent="0.25">
      <c r="A120">
        <v>119</v>
      </c>
      <c r="B120" t="s">
        <v>301</v>
      </c>
      <c r="C120">
        <v>1802</v>
      </c>
      <c r="D120" t="s">
        <v>229</v>
      </c>
      <c r="E120" t="s">
        <v>767</v>
      </c>
      <c r="F120" t="s">
        <v>858</v>
      </c>
      <c r="G120">
        <v>23.094898754318567</v>
      </c>
      <c r="H120">
        <v>1802.923</v>
      </c>
      <c r="I120">
        <v>103.93888583758412</v>
      </c>
      <c r="J120">
        <v>148.42706302594823</v>
      </c>
    </row>
    <row r="121" spans="1:10" x14ac:dyDescent="0.25">
      <c r="A121">
        <v>120</v>
      </c>
      <c r="B121" t="s">
        <v>302</v>
      </c>
      <c r="C121">
        <v>1810</v>
      </c>
      <c r="D121" t="s">
        <v>229</v>
      </c>
      <c r="E121" t="s">
        <v>767</v>
      </c>
      <c r="F121" t="s">
        <v>858</v>
      </c>
      <c r="G121">
        <v>23.815642017181101</v>
      </c>
      <c r="H121">
        <v>1810.03</v>
      </c>
      <c r="I121">
        <v>103.91375231792493</v>
      </c>
      <c r="J121">
        <v>149.87244690035928</v>
      </c>
    </row>
    <row r="122" spans="1:10" x14ac:dyDescent="0.25">
      <c r="A122">
        <v>121</v>
      </c>
      <c r="B122" t="s">
        <v>302</v>
      </c>
      <c r="C122">
        <v>1811</v>
      </c>
      <c r="D122" t="s">
        <v>229</v>
      </c>
      <c r="E122" t="s">
        <v>767</v>
      </c>
      <c r="F122" t="s">
        <v>858</v>
      </c>
      <c r="G122">
        <v>14.962632445929872</v>
      </c>
      <c r="H122">
        <v>1811.1210000000001</v>
      </c>
      <c r="I122">
        <v>95.774551537545662</v>
      </c>
      <c r="J122">
        <v>125.0940410861775</v>
      </c>
    </row>
    <row r="123" spans="1:10" x14ac:dyDescent="0.25">
      <c r="A123">
        <v>122</v>
      </c>
      <c r="B123" t="s">
        <v>4</v>
      </c>
      <c r="C123">
        <v>1815</v>
      </c>
      <c r="D123" t="s">
        <v>229</v>
      </c>
      <c r="E123" t="s">
        <v>274</v>
      </c>
      <c r="F123" t="s">
        <v>858</v>
      </c>
      <c r="G123">
        <v>16.593242036564732</v>
      </c>
      <c r="H123">
        <v>1815.8050000000001</v>
      </c>
      <c r="I123">
        <v>87.739471029637059</v>
      </c>
      <c r="J123">
        <v>120.25400065919888</v>
      </c>
    </row>
    <row r="124" spans="1:10" x14ac:dyDescent="0.25">
      <c r="A124">
        <v>123</v>
      </c>
      <c r="B124" t="s">
        <v>4</v>
      </c>
      <c r="C124">
        <v>1815</v>
      </c>
      <c r="D124" t="s">
        <v>229</v>
      </c>
      <c r="E124" t="s">
        <v>228</v>
      </c>
      <c r="F124" t="s">
        <v>858</v>
      </c>
      <c r="G124">
        <v>6.8117398269990872</v>
      </c>
      <c r="H124">
        <v>1815.655</v>
      </c>
      <c r="I124">
        <v>73.922848636288961</v>
      </c>
      <c r="J124">
        <v>87.176751154708882</v>
      </c>
    </row>
    <row r="125" spans="1:10" x14ac:dyDescent="0.25">
      <c r="A125">
        <v>124</v>
      </c>
      <c r="B125" t="s">
        <v>4</v>
      </c>
      <c r="C125">
        <v>1815</v>
      </c>
      <c r="D125" t="s">
        <v>229</v>
      </c>
      <c r="E125" t="s">
        <v>767</v>
      </c>
      <c r="F125" t="s">
        <v>858</v>
      </c>
      <c r="G125">
        <v>16.683417139855436</v>
      </c>
      <c r="H125">
        <v>1815.7729999999999</v>
      </c>
      <c r="I125">
        <v>82.115793525524325</v>
      </c>
      <c r="J125">
        <v>114.83713997068864</v>
      </c>
    </row>
    <row r="126" spans="1:10" x14ac:dyDescent="0.25">
      <c r="A126">
        <v>125</v>
      </c>
      <c r="B126" t="s">
        <v>4</v>
      </c>
      <c r="C126">
        <v>1816</v>
      </c>
      <c r="D126" t="s">
        <v>229</v>
      </c>
      <c r="E126" t="s">
        <v>274</v>
      </c>
      <c r="F126" t="s">
        <v>858</v>
      </c>
      <c r="G126">
        <v>21.102220720160165</v>
      </c>
      <c r="H126">
        <v>1816.0519999999999</v>
      </c>
      <c r="I126">
        <v>101.02992806918739</v>
      </c>
      <c r="J126">
        <v>142.43815357050491</v>
      </c>
    </row>
    <row r="127" spans="1:10" x14ac:dyDescent="0.25">
      <c r="A127">
        <v>126</v>
      </c>
      <c r="B127" t="s">
        <v>235</v>
      </c>
      <c r="C127">
        <v>1816</v>
      </c>
      <c r="D127" t="s">
        <v>229</v>
      </c>
      <c r="E127" t="s">
        <v>274</v>
      </c>
      <c r="F127" t="s">
        <v>858</v>
      </c>
      <c r="G127">
        <v>14.98464263654914</v>
      </c>
      <c r="H127">
        <v>1816.866</v>
      </c>
      <c r="I127">
        <v>97.43474811017866</v>
      </c>
      <c r="J127">
        <v>126.69955395671614</v>
      </c>
    </row>
    <row r="128" spans="1:10" x14ac:dyDescent="0.25">
      <c r="A128">
        <v>127</v>
      </c>
      <c r="B128" t="s">
        <v>235</v>
      </c>
      <c r="C128">
        <v>1816</v>
      </c>
      <c r="D128" t="s">
        <v>229</v>
      </c>
      <c r="E128" t="s">
        <v>274</v>
      </c>
      <c r="F128" t="s">
        <v>858</v>
      </c>
      <c r="G128">
        <v>14.892235613851399</v>
      </c>
      <c r="H128">
        <v>1816.8679999999999</v>
      </c>
      <c r="I128">
        <v>97.829908237706633</v>
      </c>
      <c r="J128">
        <v>126.90918909794775</v>
      </c>
    </row>
    <row r="129" spans="1:10" x14ac:dyDescent="0.25">
      <c r="A129">
        <v>128</v>
      </c>
      <c r="B129" t="s">
        <v>303</v>
      </c>
      <c r="C129">
        <v>1817</v>
      </c>
      <c r="D129" t="s">
        <v>227</v>
      </c>
      <c r="E129" t="s">
        <v>767</v>
      </c>
      <c r="F129" t="s">
        <v>858</v>
      </c>
      <c r="G129">
        <v>16.407303870977941</v>
      </c>
      <c r="H129">
        <v>1817.742</v>
      </c>
      <c r="I129">
        <v>77.318638072882933</v>
      </c>
      <c r="J129">
        <v>109.51358079118909</v>
      </c>
    </row>
    <row r="130" spans="1:10" x14ac:dyDescent="0.25">
      <c r="A130">
        <v>129</v>
      </c>
      <c r="B130" t="s">
        <v>303</v>
      </c>
      <c r="C130">
        <v>1817</v>
      </c>
      <c r="D130" t="s">
        <v>227</v>
      </c>
      <c r="E130" t="s">
        <v>767</v>
      </c>
      <c r="F130" t="s">
        <v>858</v>
      </c>
      <c r="G130">
        <v>15.838420153168386</v>
      </c>
      <c r="H130">
        <v>1817.6679999999999</v>
      </c>
      <c r="I130">
        <v>65.511867227341696</v>
      </c>
      <c r="J130">
        <v>96.566757276377871</v>
      </c>
    </row>
    <row r="131" spans="1:10" x14ac:dyDescent="0.25">
      <c r="A131">
        <v>130</v>
      </c>
      <c r="B131" t="s">
        <v>303</v>
      </c>
      <c r="C131">
        <v>1817</v>
      </c>
      <c r="D131" t="s">
        <v>227</v>
      </c>
      <c r="E131" t="s">
        <v>767</v>
      </c>
      <c r="F131" t="s">
        <v>858</v>
      </c>
      <c r="G131">
        <v>16.550909018956236</v>
      </c>
      <c r="H131">
        <v>1817.7919999999999</v>
      </c>
      <c r="I131">
        <v>85.63230384560967</v>
      </c>
      <c r="J131">
        <v>118.07972178260245</v>
      </c>
    </row>
    <row r="132" spans="1:10" x14ac:dyDescent="0.25">
      <c r="A132">
        <v>131</v>
      </c>
      <c r="B132" t="s">
        <v>303</v>
      </c>
      <c r="C132">
        <v>1817</v>
      </c>
      <c r="D132" t="s">
        <v>227</v>
      </c>
      <c r="E132" t="s">
        <v>767</v>
      </c>
      <c r="F132" t="s">
        <v>858</v>
      </c>
      <c r="G132">
        <v>17.516976013881703</v>
      </c>
      <c r="H132">
        <v>1817.8330000000001</v>
      </c>
      <c r="I132">
        <v>91.872766633404694</v>
      </c>
      <c r="J132">
        <v>126.18749758539911</v>
      </c>
    </row>
    <row r="133" spans="1:10" x14ac:dyDescent="0.25">
      <c r="A133">
        <v>132</v>
      </c>
      <c r="B133" t="s">
        <v>303</v>
      </c>
      <c r="C133">
        <v>1817</v>
      </c>
      <c r="D133" t="s">
        <v>227</v>
      </c>
      <c r="E133" t="s">
        <v>767</v>
      </c>
      <c r="F133" t="s">
        <v>858</v>
      </c>
      <c r="G133">
        <v>17.766058457985245</v>
      </c>
      <c r="H133">
        <v>1817.8440000000001</v>
      </c>
      <c r="I133">
        <v>93.492790699061175</v>
      </c>
      <c r="J133">
        <v>128.28627017043354</v>
      </c>
    </row>
    <row r="134" spans="1:10" x14ac:dyDescent="0.25">
      <c r="A134">
        <v>133</v>
      </c>
      <c r="B134" t="s">
        <v>303</v>
      </c>
      <c r="C134">
        <v>1817</v>
      </c>
      <c r="D134" t="s">
        <v>227</v>
      </c>
      <c r="E134" t="s">
        <v>767</v>
      </c>
      <c r="F134" t="s">
        <v>858</v>
      </c>
      <c r="G134">
        <v>17.397593831191926</v>
      </c>
      <c r="H134">
        <v>1817.855</v>
      </c>
      <c r="I134">
        <v>95.285696154506965</v>
      </c>
      <c r="J134">
        <v>129.33427407992045</v>
      </c>
    </row>
    <row r="135" spans="1:10" x14ac:dyDescent="0.25">
      <c r="A135">
        <v>134</v>
      </c>
      <c r="B135" t="s">
        <v>303</v>
      </c>
      <c r="C135">
        <v>1817</v>
      </c>
      <c r="D135" t="s">
        <v>227</v>
      </c>
      <c r="E135" t="s">
        <v>767</v>
      </c>
      <c r="F135" t="s">
        <v>858</v>
      </c>
      <c r="G135">
        <v>17.277105380693335</v>
      </c>
      <c r="H135">
        <v>1817.8630000000001</v>
      </c>
      <c r="I135">
        <v>96.512387620253833</v>
      </c>
      <c r="J135">
        <v>130.31139865727113</v>
      </c>
    </row>
    <row r="136" spans="1:10" x14ac:dyDescent="0.25">
      <c r="A136">
        <v>135</v>
      </c>
      <c r="B136" t="s">
        <v>303</v>
      </c>
      <c r="C136">
        <v>1817</v>
      </c>
      <c r="D136" t="s">
        <v>227</v>
      </c>
      <c r="E136" t="s">
        <v>767</v>
      </c>
      <c r="F136" t="s">
        <v>858</v>
      </c>
      <c r="G136">
        <v>17.308531315719161</v>
      </c>
      <c r="H136">
        <v>1817.8710000000001</v>
      </c>
      <c r="I136">
        <v>97.632453161683642</v>
      </c>
      <c r="J136">
        <v>131.48302673499239</v>
      </c>
    </row>
    <row r="137" spans="1:10" x14ac:dyDescent="0.25">
      <c r="A137">
        <v>136</v>
      </c>
      <c r="B137" t="s">
        <v>303</v>
      </c>
      <c r="C137">
        <v>1817</v>
      </c>
      <c r="D137" t="s">
        <v>227</v>
      </c>
      <c r="E137" t="s">
        <v>767</v>
      </c>
      <c r="F137" t="s">
        <v>858</v>
      </c>
      <c r="G137">
        <v>17.604887521675952</v>
      </c>
      <c r="H137">
        <v>1817.8879999999999</v>
      </c>
      <c r="I137">
        <v>99.651467124900918</v>
      </c>
      <c r="J137">
        <v>134.06848360551857</v>
      </c>
    </row>
    <row r="138" spans="1:10" x14ac:dyDescent="0.25">
      <c r="A138">
        <v>137</v>
      </c>
      <c r="B138" t="s">
        <v>303</v>
      </c>
      <c r="C138">
        <v>1817</v>
      </c>
      <c r="D138" t="s">
        <v>227</v>
      </c>
      <c r="E138" t="s">
        <v>767</v>
      </c>
      <c r="F138" t="s">
        <v>858</v>
      </c>
      <c r="G138">
        <v>17.587452218094842</v>
      </c>
      <c r="H138">
        <v>1817.89</v>
      </c>
      <c r="I138">
        <v>99.981454306935134</v>
      </c>
      <c r="J138">
        <v>134.36090992470227</v>
      </c>
    </row>
    <row r="139" spans="1:10" x14ac:dyDescent="0.25">
      <c r="A139">
        <v>138</v>
      </c>
      <c r="B139" t="s">
        <v>303</v>
      </c>
      <c r="C139">
        <v>1817</v>
      </c>
      <c r="D139" t="s">
        <v>227</v>
      </c>
      <c r="E139" t="s">
        <v>767</v>
      </c>
      <c r="F139" t="s">
        <v>858</v>
      </c>
      <c r="G139">
        <v>16.120760954660053</v>
      </c>
      <c r="H139">
        <v>1817.712</v>
      </c>
      <c r="I139">
        <v>72.451343267002486</v>
      </c>
      <c r="J139">
        <v>104.08179171926855</v>
      </c>
    </row>
    <row r="140" spans="1:10" x14ac:dyDescent="0.25">
      <c r="A140">
        <v>139</v>
      </c>
      <c r="B140" t="s">
        <v>303</v>
      </c>
      <c r="C140">
        <v>1817</v>
      </c>
      <c r="D140" t="s">
        <v>227</v>
      </c>
      <c r="E140" t="s">
        <v>767</v>
      </c>
      <c r="F140" t="s">
        <v>858</v>
      </c>
      <c r="G140">
        <v>15.901553756273573</v>
      </c>
      <c r="H140">
        <v>1817.732</v>
      </c>
      <c r="I140">
        <v>75.911302415184352</v>
      </c>
      <c r="J140">
        <v>107.10602950338226</v>
      </c>
    </row>
    <row r="141" spans="1:10" x14ac:dyDescent="0.25">
      <c r="A141">
        <v>140</v>
      </c>
      <c r="B141" t="s">
        <v>303</v>
      </c>
      <c r="C141">
        <v>1817</v>
      </c>
      <c r="D141" t="s">
        <v>227</v>
      </c>
      <c r="E141" t="s">
        <v>767</v>
      </c>
      <c r="F141" t="s">
        <v>858</v>
      </c>
      <c r="G141">
        <v>15.714244001908227</v>
      </c>
      <c r="H141">
        <v>1817.7339999999999</v>
      </c>
      <c r="I141">
        <v>76.547898628588698</v>
      </c>
      <c r="J141">
        <v>107.37041004301078</v>
      </c>
    </row>
    <row r="142" spans="1:10" x14ac:dyDescent="0.25">
      <c r="A142">
        <v>141</v>
      </c>
      <c r="B142" t="s">
        <v>303</v>
      </c>
      <c r="C142">
        <v>1817</v>
      </c>
      <c r="D142" t="s">
        <v>229</v>
      </c>
      <c r="E142" t="s">
        <v>767</v>
      </c>
      <c r="F142" t="s">
        <v>858</v>
      </c>
      <c r="G142">
        <v>14.558839113525686</v>
      </c>
      <c r="H142">
        <v>1817.6579999999999</v>
      </c>
      <c r="I142">
        <v>65.393231232027432</v>
      </c>
      <c r="J142">
        <v>93.908540150233733</v>
      </c>
    </row>
    <row r="143" spans="1:10" x14ac:dyDescent="0.25">
      <c r="A143">
        <v>142</v>
      </c>
      <c r="B143" t="s">
        <v>303</v>
      </c>
      <c r="C143">
        <v>1817</v>
      </c>
      <c r="D143" t="s">
        <v>229</v>
      </c>
      <c r="E143" t="s">
        <v>767</v>
      </c>
      <c r="F143" t="s">
        <v>858</v>
      </c>
      <c r="G143">
        <v>15.885699980190356</v>
      </c>
      <c r="H143">
        <v>1817.671</v>
      </c>
      <c r="I143">
        <v>65.88764464923112</v>
      </c>
      <c r="J143">
        <v>97.036944372462372</v>
      </c>
    </row>
    <row r="144" spans="1:10" x14ac:dyDescent="0.25">
      <c r="A144">
        <v>143</v>
      </c>
      <c r="B144" t="s">
        <v>303</v>
      </c>
      <c r="C144">
        <v>1817</v>
      </c>
      <c r="D144" t="s">
        <v>229</v>
      </c>
      <c r="E144" t="s">
        <v>767</v>
      </c>
      <c r="F144" t="s">
        <v>858</v>
      </c>
      <c r="G144">
        <v>16.059210744386242</v>
      </c>
      <c r="H144">
        <v>1817.7149999999999</v>
      </c>
      <c r="I144">
        <v>72.976715221857376</v>
      </c>
      <c r="J144">
        <v>104.48509154720426</v>
      </c>
    </row>
    <row r="145" spans="1:10" x14ac:dyDescent="0.25">
      <c r="A145">
        <v>144</v>
      </c>
      <c r="B145" t="s">
        <v>236</v>
      </c>
      <c r="C145">
        <v>1818</v>
      </c>
      <c r="D145" t="s">
        <v>229</v>
      </c>
      <c r="E145" t="s">
        <v>274</v>
      </c>
      <c r="F145" t="s">
        <v>858</v>
      </c>
      <c r="G145">
        <v>20.694892538116719</v>
      </c>
      <c r="H145">
        <v>1818.096</v>
      </c>
      <c r="I145">
        <v>95.288232248675158</v>
      </c>
      <c r="J145">
        <v>135.98399607950898</v>
      </c>
    </row>
    <row r="146" spans="1:10" x14ac:dyDescent="0.25">
      <c r="A146">
        <v>145</v>
      </c>
      <c r="B146" t="s">
        <v>6</v>
      </c>
      <c r="C146">
        <v>1818</v>
      </c>
      <c r="D146" t="s">
        <v>229</v>
      </c>
      <c r="E146" t="s">
        <v>274</v>
      </c>
      <c r="F146" t="s">
        <v>858</v>
      </c>
      <c r="G146">
        <v>15.08302144933983</v>
      </c>
      <c r="H146">
        <v>1818.8489999999999</v>
      </c>
      <c r="I146">
        <v>95.494765891979057</v>
      </c>
      <c r="J146">
        <v>124.96465194444319</v>
      </c>
    </row>
    <row r="147" spans="1:10" x14ac:dyDescent="0.25">
      <c r="A147">
        <v>146</v>
      </c>
      <c r="B147" t="s">
        <v>6</v>
      </c>
      <c r="C147">
        <v>1818</v>
      </c>
      <c r="D147" t="s">
        <v>229</v>
      </c>
      <c r="E147" t="s">
        <v>274</v>
      </c>
      <c r="F147" t="s">
        <v>858</v>
      </c>
      <c r="G147">
        <v>15.401971636847072</v>
      </c>
      <c r="H147">
        <v>1818.8520000000001</v>
      </c>
      <c r="I147">
        <v>95.878204974939308</v>
      </c>
      <c r="J147">
        <v>125.97086862785943</v>
      </c>
    </row>
    <row r="148" spans="1:10" x14ac:dyDescent="0.25">
      <c r="A148">
        <v>147</v>
      </c>
      <c r="B148" t="s">
        <v>6</v>
      </c>
      <c r="C148">
        <v>1818</v>
      </c>
      <c r="D148" t="s">
        <v>229</v>
      </c>
      <c r="E148" t="s">
        <v>274</v>
      </c>
      <c r="F148" t="s">
        <v>858</v>
      </c>
      <c r="G148">
        <v>15.478110701079926</v>
      </c>
      <c r="H148">
        <v>1818.866</v>
      </c>
      <c r="I148">
        <v>97.818403559798284</v>
      </c>
      <c r="J148">
        <v>128.04309464786704</v>
      </c>
    </row>
    <row r="149" spans="1:10" x14ac:dyDescent="0.25">
      <c r="A149">
        <v>148</v>
      </c>
      <c r="B149" t="s">
        <v>6</v>
      </c>
      <c r="C149">
        <v>1818</v>
      </c>
      <c r="D149" t="s">
        <v>229</v>
      </c>
      <c r="E149" t="s">
        <v>274</v>
      </c>
      <c r="F149" t="s">
        <v>858</v>
      </c>
      <c r="G149">
        <v>16.435981569937859</v>
      </c>
      <c r="H149">
        <v>1818.9749999999999</v>
      </c>
      <c r="I149">
        <v>107.21982562242067</v>
      </c>
      <c r="J149">
        <v>139.25650298782895</v>
      </c>
    </row>
    <row r="150" spans="1:10" x14ac:dyDescent="0.25">
      <c r="A150">
        <v>149</v>
      </c>
      <c r="B150" t="s">
        <v>5</v>
      </c>
      <c r="C150">
        <v>1818</v>
      </c>
      <c r="D150" t="s">
        <v>227</v>
      </c>
      <c r="E150" t="s">
        <v>228</v>
      </c>
      <c r="F150" t="s">
        <v>858</v>
      </c>
      <c r="G150">
        <v>14.223503883994697</v>
      </c>
      <c r="H150">
        <v>1818.2329999999999</v>
      </c>
      <c r="I150">
        <v>74.258983726548323</v>
      </c>
      <c r="J150">
        <v>102.37712434561816</v>
      </c>
    </row>
    <row r="151" spans="1:10" x14ac:dyDescent="0.25">
      <c r="A151">
        <v>150</v>
      </c>
      <c r="B151" t="s">
        <v>6</v>
      </c>
      <c r="C151">
        <v>1818</v>
      </c>
      <c r="D151" t="s">
        <v>229</v>
      </c>
      <c r="E151" t="s">
        <v>767</v>
      </c>
      <c r="F151" t="s">
        <v>858</v>
      </c>
      <c r="G151">
        <v>15.401971636847072</v>
      </c>
      <c r="H151">
        <v>1818.8520000000001</v>
      </c>
      <c r="I151">
        <v>95.878204974939308</v>
      </c>
      <c r="J151">
        <v>125.97086862785943</v>
      </c>
    </row>
    <row r="152" spans="1:10" x14ac:dyDescent="0.25">
      <c r="A152">
        <v>151</v>
      </c>
      <c r="B152" t="s">
        <v>303</v>
      </c>
      <c r="C152">
        <v>1818</v>
      </c>
      <c r="D152" t="s">
        <v>227</v>
      </c>
      <c r="E152" t="s">
        <v>767</v>
      </c>
      <c r="F152" t="s">
        <v>858</v>
      </c>
      <c r="G152">
        <v>20.762939636875366</v>
      </c>
      <c r="H152">
        <v>1818.192</v>
      </c>
      <c r="I152">
        <v>75.877127879125908</v>
      </c>
      <c r="J152">
        <v>116.93715990854238</v>
      </c>
    </row>
    <row r="153" spans="1:10" x14ac:dyDescent="0.25">
      <c r="A153">
        <v>152</v>
      </c>
      <c r="B153" t="s">
        <v>303</v>
      </c>
      <c r="C153">
        <v>1818</v>
      </c>
      <c r="D153" t="s">
        <v>227</v>
      </c>
      <c r="E153" t="s">
        <v>767</v>
      </c>
      <c r="F153" t="s">
        <v>858</v>
      </c>
      <c r="G153">
        <v>21.49018629766493</v>
      </c>
      <c r="H153">
        <v>1818.1010000000001</v>
      </c>
      <c r="I153">
        <v>92.790564098234825</v>
      </c>
      <c r="J153">
        <v>135.11063159838858</v>
      </c>
    </row>
    <row r="154" spans="1:10" x14ac:dyDescent="0.25">
      <c r="A154">
        <v>153</v>
      </c>
      <c r="B154" t="s">
        <v>303</v>
      </c>
      <c r="C154">
        <v>1818</v>
      </c>
      <c r="D154" t="s">
        <v>227</v>
      </c>
      <c r="E154" t="s">
        <v>767</v>
      </c>
      <c r="F154" t="s">
        <v>858</v>
      </c>
      <c r="G154">
        <v>21.586403728942834</v>
      </c>
      <c r="H154">
        <v>1818.145</v>
      </c>
      <c r="I154">
        <v>84.609197753856961</v>
      </c>
      <c r="J154">
        <v>127.22408096514388</v>
      </c>
    </row>
    <row r="155" spans="1:10" x14ac:dyDescent="0.25">
      <c r="A155">
        <v>154</v>
      </c>
      <c r="B155" t="s">
        <v>303</v>
      </c>
      <c r="C155">
        <v>1818</v>
      </c>
      <c r="D155" t="s">
        <v>227</v>
      </c>
      <c r="E155" t="s">
        <v>767</v>
      </c>
      <c r="F155" t="s">
        <v>858</v>
      </c>
      <c r="G155">
        <v>21.246708162829755</v>
      </c>
      <c r="H155">
        <v>1818.1780000000001</v>
      </c>
      <c r="I155">
        <v>78.276473082742854</v>
      </c>
      <c r="J155">
        <v>120.27628016761417</v>
      </c>
    </row>
    <row r="156" spans="1:10" x14ac:dyDescent="0.25">
      <c r="A156">
        <v>155</v>
      </c>
      <c r="B156" t="s">
        <v>303</v>
      </c>
      <c r="C156">
        <v>1818</v>
      </c>
      <c r="D156" t="s">
        <v>227</v>
      </c>
      <c r="E156" t="s">
        <v>767</v>
      </c>
      <c r="F156" t="s">
        <v>858</v>
      </c>
      <c r="G156">
        <v>20.11031093542762</v>
      </c>
      <c r="H156">
        <v>1818.2080000000001</v>
      </c>
      <c r="I156">
        <v>73.162347185658675</v>
      </c>
      <c r="J156">
        <v>112.94773825242278</v>
      </c>
    </row>
    <row r="157" spans="1:10" x14ac:dyDescent="0.25">
      <c r="A157">
        <v>156</v>
      </c>
      <c r="B157" t="s">
        <v>303</v>
      </c>
      <c r="C157">
        <v>1818</v>
      </c>
      <c r="D157" t="s">
        <v>227</v>
      </c>
      <c r="E157" t="s">
        <v>767</v>
      </c>
      <c r="F157" t="s">
        <v>858</v>
      </c>
      <c r="G157">
        <v>19.06575913411611</v>
      </c>
      <c r="H157">
        <v>1818.241</v>
      </c>
      <c r="I157">
        <v>67.935782019748615</v>
      </c>
      <c r="J157">
        <v>105.668475178858</v>
      </c>
    </row>
    <row r="158" spans="1:10" x14ac:dyDescent="0.25">
      <c r="A158">
        <v>157</v>
      </c>
      <c r="B158" t="s">
        <v>303</v>
      </c>
      <c r="C158">
        <v>1818</v>
      </c>
      <c r="D158" t="s">
        <v>227</v>
      </c>
      <c r="E158" t="s">
        <v>767</v>
      </c>
      <c r="F158" t="s">
        <v>858</v>
      </c>
      <c r="G158">
        <v>20.054679902466546</v>
      </c>
      <c r="H158">
        <v>1818.2270000000001</v>
      </c>
      <c r="I158">
        <v>69.516305379499371</v>
      </c>
      <c r="J158">
        <v>109.20128088772725</v>
      </c>
    </row>
    <row r="159" spans="1:10" x14ac:dyDescent="0.25">
      <c r="A159">
        <v>158</v>
      </c>
      <c r="B159" t="s">
        <v>304</v>
      </c>
      <c r="C159">
        <v>1818</v>
      </c>
      <c r="D159" t="s">
        <v>229</v>
      </c>
      <c r="E159" t="s">
        <v>767</v>
      </c>
      <c r="F159" t="s">
        <v>858</v>
      </c>
      <c r="G159">
        <v>14.856923327463111</v>
      </c>
      <c r="H159">
        <v>1818.8409999999999</v>
      </c>
      <c r="I159">
        <v>95.440937298120204</v>
      </c>
      <c r="J159">
        <v>124.43442413779815</v>
      </c>
    </row>
    <row r="160" spans="1:10" x14ac:dyDescent="0.25">
      <c r="A160">
        <v>159</v>
      </c>
      <c r="B160" t="s">
        <v>303</v>
      </c>
      <c r="C160">
        <v>1818</v>
      </c>
      <c r="D160" t="s">
        <v>229</v>
      </c>
      <c r="E160" t="s">
        <v>767</v>
      </c>
      <c r="F160" t="s">
        <v>858</v>
      </c>
      <c r="G160">
        <v>21.510471249602652</v>
      </c>
      <c r="H160">
        <v>1818.088</v>
      </c>
      <c r="I160">
        <v>95.096442553707305</v>
      </c>
      <c r="J160">
        <v>137.42026652267765</v>
      </c>
    </row>
    <row r="161" spans="1:10" x14ac:dyDescent="0.25">
      <c r="A161">
        <v>160</v>
      </c>
      <c r="B161" t="s">
        <v>5</v>
      </c>
      <c r="C161">
        <v>1818</v>
      </c>
      <c r="D161" t="s">
        <v>227</v>
      </c>
      <c r="E161" t="s">
        <v>767</v>
      </c>
      <c r="F161" t="s">
        <v>858</v>
      </c>
      <c r="G161">
        <v>14.223180562710793</v>
      </c>
      <c r="H161">
        <v>1818.23</v>
      </c>
      <c r="I161">
        <v>74.72549919979194</v>
      </c>
      <c r="J161">
        <v>102.84245915836009</v>
      </c>
    </row>
    <row r="162" spans="1:10" x14ac:dyDescent="0.25">
      <c r="A162">
        <v>161</v>
      </c>
      <c r="B162" t="s">
        <v>5</v>
      </c>
      <c r="C162">
        <v>1818</v>
      </c>
      <c r="D162" t="s">
        <v>227</v>
      </c>
      <c r="E162" t="s">
        <v>767</v>
      </c>
      <c r="F162" t="s">
        <v>858</v>
      </c>
      <c r="G162">
        <v>14.223643547061556</v>
      </c>
      <c r="H162">
        <v>1818.2360000000001</v>
      </c>
      <c r="I162">
        <v>73.793416286892565</v>
      </c>
      <c r="J162">
        <v>101.91222343389785</v>
      </c>
    </row>
    <row r="163" spans="1:10" x14ac:dyDescent="0.25">
      <c r="A163">
        <v>162</v>
      </c>
      <c r="B163" t="s">
        <v>5</v>
      </c>
      <c r="C163">
        <v>1818</v>
      </c>
      <c r="D163" t="s">
        <v>227</v>
      </c>
      <c r="E163" t="s">
        <v>767</v>
      </c>
      <c r="F163" t="s">
        <v>858</v>
      </c>
      <c r="G163">
        <v>14.224662686506989</v>
      </c>
      <c r="H163">
        <v>1818.252</v>
      </c>
      <c r="I163">
        <v>71.019502925144593</v>
      </c>
      <c r="J163">
        <v>99.13961816898582</v>
      </c>
    </row>
    <row r="164" spans="1:10" x14ac:dyDescent="0.25">
      <c r="A164">
        <v>163</v>
      </c>
      <c r="B164" t="s">
        <v>7</v>
      </c>
      <c r="C164">
        <v>1819</v>
      </c>
      <c r="D164" t="s">
        <v>229</v>
      </c>
      <c r="E164" t="s">
        <v>274</v>
      </c>
      <c r="F164" t="s">
        <v>858</v>
      </c>
      <c r="G164">
        <v>12.575427535733045</v>
      </c>
      <c r="H164">
        <v>1819.2080000000001</v>
      </c>
      <c r="I164">
        <v>80.090988013564314</v>
      </c>
      <c r="J164">
        <v>104.93038380916002</v>
      </c>
    </row>
    <row r="165" spans="1:10" x14ac:dyDescent="0.25">
      <c r="A165">
        <v>164</v>
      </c>
      <c r="B165" t="s">
        <v>7</v>
      </c>
      <c r="C165">
        <v>1819</v>
      </c>
      <c r="D165" t="s">
        <v>229</v>
      </c>
      <c r="E165" t="s">
        <v>274</v>
      </c>
      <c r="F165" t="s">
        <v>858</v>
      </c>
      <c r="G165">
        <v>10.594791732549705</v>
      </c>
      <c r="H165">
        <v>1819.8879999999999</v>
      </c>
      <c r="I165">
        <v>101.02989972975558</v>
      </c>
      <c r="J165">
        <v>122.83536866210994</v>
      </c>
    </row>
    <row r="166" spans="1:10" x14ac:dyDescent="0.25">
      <c r="A166">
        <v>165</v>
      </c>
      <c r="B166" t="s">
        <v>7</v>
      </c>
      <c r="C166">
        <v>1819</v>
      </c>
      <c r="D166" t="s">
        <v>229</v>
      </c>
      <c r="E166" t="s">
        <v>274</v>
      </c>
      <c r="F166" t="s">
        <v>858</v>
      </c>
      <c r="G166">
        <v>8.0939730440673046</v>
      </c>
      <c r="H166">
        <v>1819.934</v>
      </c>
      <c r="I166">
        <v>105.86971773429943</v>
      </c>
      <c r="J166">
        <v>122.54332933821382</v>
      </c>
    </row>
    <row r="167" spans="1:10" x14ac:dyDescent="0.25">
      <c r="A167">
        <v>166</v>
      </c>
      <c r="B167" t="s">
        <v>7</v>
      </c>
      <c r="C167">
        <v>1819</v>
      </c>
      <c r="D167" t="s">
        <v>229</v>
      </c>
      <c r="E167" t="s">
        <v>274</v>
      </c>
      <c r="F167" t="s">
        <v>858</v>
      </c>
      <c r="G167">
        <v>8.0516076663462588</v>
      </c>
      <c r="H167">
        <v>1819.9369999999999</v>
      </c>
      <c r="I167">
        <v>106.02170583933783</v>
      </c>
      <c r="J167">
        <v>122.60508493960506</v>
      </c>
    </row>
    <row r="168" spans="1:10" x14ac:dyDescent="0.25">
      <c r="A168">
        <v>167</v>
      </c>
      <c r="B168" t="s">
        <v>7</v>
      </c>
      <c r="C168">
        <v>1819</v>
      </c>
      <c r="D168" t="s">
        <v>229</v>
      </c>
      <c r="E168" t="s">
        <v>274</v>
      </c>
      <c r="F168" t="s">
        <v>858</v>
      </c>
      <c r="G168">
        <v>8.0601624714487059</v>
      </c>
      <c r="H168">
        <v>1819.9639999999999</v>
      </c>
      <c r="I168">
        <v>106.77116339661836</v>
      </c>
      <c r="J168">
        <v>123.32832990759815</v>
      </c>
    </row>
    <row r="169" spans="1:10" x14ac:dyDescent="0.25">
      <c r="A169">
        <v>168</v>
      </c>
      <c r="B169" t="s">
        <v>7</v>
      </c>
      <c r="C169">
        <v>1819</v>
      </c>
      <c r="D169" t="s">
        <v>229</v>
      </c>
      <c r="E169" t="s">
        <v>274</v>
      </c>
      <c r="F169" t="s">
        <v>858</v>
      </c>
      <c r="G169">
        <v>8.2720223564018696</v>
      </c>
      <c r="H169">
        <v>1819.9860000000001</v>
      </c>
      <c r="I169">
        <v>106.5411753346842</v>
      </c>
      <c r="J169">
        <v>123.48858118397914</v>
      </c>
    </row>
    <row r="170" spans="1:10" x14ac:dyDescent="0.25">
      <c r="A170">
        <v>169</v>
      </c>
      <c r="B170" t="s">
        <v>7</v>
      </c>
      <c r="C170">
        <v>1819</v>
      </c>
      <c r="D170" t="s">
        <v>229</v>
      </c>
      <c r="E170" t="s">
        <v>274</v>
      </c>
      <c r="F170" t="s">
        <v>858</v>
      </c>
      <c r="G170">
        <v>8.3081795451048404</v>
      </c>
      <c r="H170">
        <v>1819.989</v>
      </c>
      <c r="I170">
        <v>106.46175876594728</v>
      </c>
      <c r="J170">
        <v>123.47735028820769</v>
      </c>
    </row>
    <row r="171" spans="1:10" x14ac:dyDescent="0.25">
      <c r="A171">
        <v>170</v>
      </c>
      <c r="B171" t="s">
        <v>7</v>
      </c>
      <c r="C171">
        <v>1819</v>
      </c>
      <c r="D171" t="s">
        <v>229</v>
      </c>
      <c r="E171" t="s">
        <v>274</v>
      </c>
      <c r="F171" t="s">
        <v>858</v>
      </c>
      <c r="G171">
        <v>8.4202423641289386</v>
      </c>
      <c r="H171">
        <v>1819.992</v>
      </c>
      <c r="I171">
        <v>106.32917363071017</v>
      </c>
      <c r="J171">
        <v>123.56857700660467</v>
      </c>
    </row>
    <row r="172" spans="1:10" x14ac:dyDescent="0.25">
      <c r="A172">
        <v>171</v>
      </c>
      <c r="B172" t="s">
        <v>7</v>
      </c>
      <c r="C172">
        <v>1819</v>
      </c>
      <c r="D172" t="s">
        <v>229</v>
      </c>
      <c r="E172" t="s">
        <v>274</v>
      </c>
      <c r="F172" t="s">
        <v>858</v>
      </c>
      <c r="G172">
        <v>8.4228284161648563</v>
      </c>
      <c r="H172">
        <v>1819.9949999999999</v>
      </c>
      <c r="I172">
        <v>106.249179183405</v>
      </c>
      <c r="J172">
        <v>123.48777512012418</v>
      </c>
    </row>
    <row r="173" spans="1:10" x14ac:dyDescent="0.25">
      <c r="A173">
        <v>172</v>
      </c>
      <c r="B173" t="s">
        <v>6</v>
      </c>
      <c r="C173">
        <v>1819</v>
      </c>
      <c r="D173" t="s">
        <v>229</v>
      </c>
      <c r="E173" t="s">
        <v>274</v>
      </c>
      <c r="F173" t="s">
        <v>858</v>
      </c>
      <c r="G173">
        <v>17.028948098935206</v>
      </c>
      <c r="H173">
        <v>1819.0360000000001</v>
      </c>
      <c r="I173">
        <v>104.46046991875788</v>
      </c>
      <c r="J173">
        <v>137.75019267432194</v>
      </c>
    </row>
    <row r="174" spans="1:10" x14ac:dyDescent="0.25">
      <c r="A174">
        <v>173</v>
      </c>
      <c r="B174" t="s">
        <v>6</v>
      </c>
      <c r="C174">
        <v>1819</v>
      </c>
      <c r="D174" t="s">
        <v>229</v>
      </c>
      <c r="E174" t="s">
        <v>274</v>
      </c>
      <c r="F174" t="s">
        <v>858</v>
      </c>
      <c r="G174">
        <v>19.31916986789377</v>
      </c>
      <c r="H174">
        <v>1819.2439999999999</v>
      </c>
      <c r="I174">
        <v>67.192723272007896</v>
      </c>
      <c r="J174">
        <v>105.39177861741774</v>
      </c>
    </row>
    <row r="175" spans="1:10" x14ac:dyDescent="0.25">
      <c r="A175">
        <v>174</v>
      </c>
      <c r="B175" t="s">
        <v>6</v>
      </c>
      <c r="C175">
        <v>1819</v>
      </c>
      <c r="D175" t="s">
        <v>229</v>
      </c>
      <c r="E175" t="s">
        <v>274</v>
      </c>
      <c r="F175" t="s">
        <v>858</v>
      </c>
      <c r="G175">
        <v>14.963789509856744</v>
      </c>
      <c r="H175">
        <v>1819.7670000000001</v>
      </c>
      <c r="I175">
        <v>82.747381889319087</v>
      </c>
      <c r="J175">
        <v>112.04230448792624</v>
      </c>
    </row>
    <row r="176" spans="1:10" x14ac:dyDescent="0.25">
      <c r="A176">
        <v>175</v>
      </c>
      <c r="B176" t="s">
        <v>6</v>
      </c>
      <c r="C176">
        <v>1819</v>
      </c>
      <c r="D176" t="s">
        <v>227</v>
      </c>
      <c r="E176" t="s">
        <v>228</v>
      </c>
      <c r="F176" t="s">
        <v>858</v>
      </c>
      <c r="G176">
        <v>17.137056437187887</v>
      </c>
      <c r="H176">
        <v>1819.386</v>
      </c>
      <c r="I176">
        <v>47.874680283370644</v>
      </c>
      <c r="J176">
        <v>81.605500839742945</v>
      </c>
    </row>
    <row r="177" spans="1:10" x14ac:dyDescent="0.25">
      <c r="A177">
        <v>176</v>
      </c>
      <c r="B177" t="s">
        <v>7</v>
      </c>
      <c r="C177">
        <v>1819</v>
      </c>
      <c r="D177" t="s">
        <v>229</v>
      </c>
      <c r="E177" t="s">
        <v>228</v>
      </c>
      <c r="F177" t="s">
        <v>858</v>
      </c>
      <c r="G177">
        <v>12.575427535733045</v>
      </c>
      <c r="H177">
        <v>1819.2080000000001</v>
      </c>
      <c r="I177">
        <v>80.090988013564314</v>
      </c>
      <c r="J177">
        <v>104.93038380916002</v>
      </c>
    </row>
    <row r="178" spans="1:10" x14ac:dyDescent="0.25">
      <c r="A178">
        <v>177</v>
      </c>
      <c r="B178" t="s">
        <v>7</v>
      </c>
      <c r="C178">
        <v>1819</v>
      </c>
      <c r="D178" t="s">
        <v>229</v>
      </c>
      <c r="E178" t="s">
        <v>228</v>
      </c>
      <c r="F178" t="s">
        <v>858</v>
      </c>
      <c r="G178">
        <v>2.6169455958305927</v>
      </c>
      <c r="H178">
        <v>1819.2470000000001</v>
      </c>
      <c r="I178">
        <v>83.726215032740157</v>
      </c>
      <c r="J178">
        <v>88.934126552128916</v>
      </c>
    </row>
    <row r="179" spans="1:10" x14ac:dyDescent="0.25">
      <c r="A179">
        <v>178</v>
      </c>
      <c r="B179" t="s">
        <v>7</v>
      </c>
      <c r="C179">
        <v>1819</v>
      </c>
      <c r="D179" t="s">
        <v>229</v>
      </c>
      <c r="E179" t="s">
        <v>228</v>
      </c>
      <c r="F179" t="s">
        <v>858</v>
      </c>
      <c r="G179">
        <v>2.5937159675233836</v>
      </c>
      <c r="H179">
        <v>1819.249</v>
      </c>
      <c r="I179">
        <v>83.37230506827774</v>
      </c>
      <c r="J179">
        <v>88.540349107957454</v>
      </c>
    </row>
    <row r="180" spans="1:10" x14ac:dyDescent="0.25">
      <c r="A180">
        <v>179</v>
      </c>
      <c r="B180" t="s">
        <v>7</v>
      </c>
      <c r="C180">
        <v>1819</v>
      </c>
      <c r="D180" t="s">
        <v>229</v>
      </c>
      <c r="E180" t="s">
        <v>228</v>
      </c>
      <c r="F180" t="s">
        <v>858</v>
      </c>
      <c r="G180">
        <v>7.8597202809908522</v>
      </c>
      <c r="H180">
        <v>1819.9480000000001</v>
      </c>
      <c r="I180">
        <v>106.54944091834106</v>
      </c>
      <c r="J180">
        <v>122.72407031921692</v>
      </c>
    </row>
    <row r="181" spans="1:10" x14ac:dyDescent="0.25">
      <c r="A181">
        <v>180</v>
      </c>
      <c r="B181" t="s">
        <v>7</v>
      </c>
      <c r="C181">
        <v>1819</v>
      </c>
      <c r="D181" t="s">
        <v>229</v>
      </c>
      <c r="E181" t="s">
        <v>228</v>
      </c>
      <c r="F181" t="s">
        <v>858</v>
      </c>
      <c r="G181">
        <v>8.0353913971347204</v>
      </c>
      <c r="H181">
        <v>1819.962</v>
      </c>
      <c r="I181">
        <v>106.75397979047594</v>
      </c>
      <c r="J181">
        <v>123.2654026921068</v>
      </c>
    </row>
    <row r="182" spans="1:10" x14ac:dyDescent="0.25">
      <c r="A182">
        <v>181</v>
      </c>
      <c r="B182" t="s">
        <v>7</v>
      </c>
      <c r="C182">
        <v>1819</v>
      </c>
      <c r="D182" t="s">
        <v>229</v>
      </c>
      <c r="E182" t="s">
        <v>228</v>
      </c>
      <c r="F182" t="s">
        <v>858</v>
      </c>
      <c r="G182">
        <v>8.0601624714487059</v>
      </c>
      <c r="H182">
        <v>1819.9639999999999</v>
      </c>
      <c r="I182">
        <v>106.77116339661836</v>
      </c>
      <c r="J182">
        <v>123.32832990759815</v>
      </c>
    </row>
    <row r="183" spans="1:10" x14ac:dyDescent="0.25">
      <c r="A183">
        <v>182</v>
      </c>
      <c r="B183" t="s">
        <v>7</v>
      </c>
      <c r="C183">
        <v>1819</v>
      </c>
      <c r="D183" t="s">
        <v>229</v>
      </c>
      <c r="E183" t="s">
        <v>228</v>
      </c>
      <c r="F183" t="s">
        <v>858</v>
      </c>
      <c r="G183">
        <v>8.2086678875121688</v>
      </c>
      <c r="H183">
        <v>1819.981</v>
      </c>
      <c r="I183">
        <v>106.66488639672698</v>
      </c>
      <c r="J183">
        <v>123.49403423322282</v>
      </c>
    </row>
    <row r="184" spans="1:10" x14ac:dyDescent="0.25">
      <c r="A184">
        <v>183</v>
      </c>
      <c r="B184" t="s">
        <v>7</v>
      </c>
      <c r="C184">
        <v>1819</v>
      </c>
      <c r="D184" t="s">
        <v>229</v>
      </c>
      <c r="E184" t="s">
        <v>228</v>
      </c>
      <c r="F184" t="s">
        <v>858</v>
      </c>
      <c r="G184">
        <v>8.2401226435140487</v>
      </c>
      <c r="H184">
        <v>1819.9839999999999</v>
      </c>
      <c r="I184">
        <v>106.60816357870115</v>
      </c>
      <c r="J184">
        <v>123.49602903345345</v>
      </c>
    </row>
    <row r="185" spans="1:10" x14ac:dyDescent="0.25">
      <c r="A185">
        <v>184</v>
      </c>
      <c r="B185" t="s">
        <v>6</v>
      </c>
      <c r="C185">
        <v>1819</v>
      </c>
      <c r="D185" t="s">
        <v>229</v>
      </c>
      <c r="E185" t="s">
        <v>767</v>
      </c>
      <c r="F185" t="s">
        <v>858</v>
      </c>
      <c r="G185">
        <v>14.812852457743114</v>
      </c>
      <c r="H185">
        <v>1819.671</v>
      </c>
      <c r="I185">
        <v>66.789710683297244</v>
      </c>
      <c r="J185">
        <v>95.795041360757452</v>
      </c>
    </row>
    <row r="186" spans="1:10" x14ac:dyDescent="0.25">
      <c r="A186">
        <v>185</v>
      </c>
      <c r="B186" t="s">
        <v>305</v>
      </c>
      <c r="C186">
        <v>1819</v>
      </c>
      <c r="D186" t="s">
        <v>227</v>
      </c>
      <c r="E186" t="s">
        <v>767</v>
      </c>
      <c r="F186" t="s">
        <v>858</v>
      </c>
      <c r="G186">
        <v>16.202651745551524</v>
      </c>
      <c r="H186">
        <v>1819.759</v>
      </c>
      <c r="I186">
        <v>80.106458540404233</v>
      </c>
      <c r="J186">
        <v>111.88546379249522</v>
      </c>
    </row>
    <row r="187" spans="1:10" x14ac:dyDescent="0.25">
      <c r="A187">
        <v>186</v>
      </c>
      <c r="B187" t="s">
        <v>305</v>
      </c>
      <c r="C187">
        <v>1819</v>
      </c>
      <c r="D187" t="s">
        <v>227</v>
      </c>
      <c r="E187" t="s">
        <v>767</v>
      </c>
      <c r="F187" t="s">
        <v>858</v>
      </c>
      <c r="G187">
        <v>16.48408437528175</v>
      </c>
      <c r="H187">
        <v>1819.8489999999999</v>
      </c>
      <c r="I187">
        <v>94.75537137543202</v>
      </c>
      <c r="J187">
        <v>127.00031471125408</v>
      </c>
    </row>
    <row r="188" spans="1:10" x14ac:dyDescent="0.25">
      <c r="A188">
        <v>187</v>
      </c>
      <c r="B188" t="s">
        <v>305</v>
      </c>
      <c r="C188">
        <v>1819</v>
      </c>
      <c r="D188" t="s">
        <v>227</v>
      </c>
      <c r="E188" t="s">
        <v>767</v>
      </c>
      <c r="F188" t="s">
        <v>858</v>
      </c>
      <c r="G188">
        <v>16.070605009983378</v>
      </c>
      <c r="H188">
        <v>1819.8679999999999</v>
      </c>
      <c r="I188">
        <v>97.650708357881285</v>
      </c>
      <c r="J188">
        <v>129.05269414401974</v>
      </c>
    </row>
    <row r="189" spans="1:10" x14ac:dyDescent="0.25">
      <c r="A189">
        <v>188</v>
      </c>
      <c r="B189" t="s">
        <v>305</v>
      </c>
      <c r="C189">
        <v>1819</v>
      </c>
      <c r="D189" t="s">
        <v>227</v>
      </c>
      <c r="E189" t="s">
        <v>767</v>
      </c>
      <c r="F189" t="s">
        <v>858</v>
      </c>
      <c r="G189">
        <v>15.780012922205986</v>
      </c>
      <c r="H189">
        <v>1819.7449999999999</v>
      </c>
      <c r="I189">
        <v>78.120081272252335</v>
      </c>
      <c r="J189">
        <v>109.06813145391278</v>
      </c>
    </row>
    <row r="190" spans="1:10" x14ac:dyDescent="0.25">
      <c r="A190">
        <v>189</v>
      </c>
      <c r="B190" t="s">
        <v>305</v>
      </c>
      <c r="C190">
        <v>1819</v>
      </c>
      <c r="D190" t="s">
        <v>227</v>
      </c>
      <c r="E190" t="s">
        <v>767</v>
      </c>
      <c r="F190" t="s">
        <v>858</v>
      </c>
      <c r="G190">
        <v>15.805320681432571</v>
      </c>
      <c r="H190">
        <v>1819.748</v>
      </c>
      <c r="I190">
        <v>78.571553846264578</v>
      </c>
      <c r="J190">
        <v>109.56732877175016</v>
      </c>
    </row>
    <row r="191" spans="1:10" x14ac:dyDescent="0.25">
      <c r="A191">
        <v>190</v>
      </c>
      <c r="B191" t="s">
        <v>305</v>
      </c>
      <c r="C191">
        <v>1819</v>
      </c>
      <c r="D191" t="s">
        <v>227</v>
      </c>
      <c r="E191" t="s">
        <v>767</v>
      </c>
      <c r="F191" t="s">
        <v>858</v>
      </c>
      <c r="G191">
        <v>15.962662436892156</v>
      </c>
      <c r="H191">
        <v>1819.7860000000001</v>
      </c>
      <c r="I191">
        <v>84.93818889089944</v>
      </c>
      <c r="J191">
        <v>116.22155185309576</v>
      </c>
    </row>
    <row r="192" spans="1:10" x14ac:dyDescent="0.25">
      <c r="A192">
        <v>191</v>
      </c>
      <c r="B192" t="s">
        <v>305</v>
      </c>
      <c r="C192">
        <v>1819</v>
      </c>
      <c r="D192" t="s">
        <v>227</v>
      </c>
      <c r="E192" t="s">
        <v>767</v>
      </c>
      <c r="F192" t="s">
        <v>858</v>
      </c>
      <c r="G192">
        <v>15.9727958700391</v>
      </c>
      <c r="H192">
        <v>1819.789</v>
      </c>
      <c r="I192">
        <v>85.39361014324615</v>
      </c>
      <c r="J192">
        <v>116.69443499057306</v>
      </c>
    </row>
    <row r="193" spans="1:10" x14ac:dyDescent="0.25">
      <c r="A193">
        <v>192</v>
      </c>
      <c r="B193" t="s">
        <v>305</v>
      </c>
      <c r="C193">
        <v>1819</v>
      </c>
      <c r="D193" t="s">
        <v>227</v>
      </c>
      <c r="E193" t="s">
        <v>767</v>
      </c>
      <c r="F193" t="s">
        <v>858</v>
      </c>
      <c r="G193">
        <v>16.03097833342321</v>
      </c>
      <c r="H193">
        <v>1819.7919999999999</v>
      </c>
      <c r="I193">
        <v>85.811443446367392</v>
      </c>
      <c r="J193">
        <v>117.22520393641065</v>
      </c>
    </row>
    <row r="194" spans="1:10" x14ac:dyDescent="0.25">
      <c r="A194">
        <v>193</v>
      </c>
      <c r="B194" t="s">
        <v>305</v>
      </c>
      <c r="C194">
        <v>1819</v>
      </c>
      <c r="D194" t="s">
        <v>227</v>
      </c>
      <c r="E194" t="s">
        <v>767</v>
      </c>
      <c r="F194" t="s">
        <v>858</v>
      </c>
      <c r="G194">
        <v>15.983640929538907</v>
      </c>
      <c r="H194">
        <v>1819.7950000000001</v>
      </c>
      <c r="I194">
        <v>86.289161785307954</v>
      </c>
      <c r="J194">
        <v>117.60704889576913</v>
      </c>
    </row>
    <row r="195" spans="1:10" x14ac:dyDescent="0.25">
      <c r="A195">
        <v>194</v>
      </c>
      <c r="B195" t="s">
        <v>305</v>
      </c>
      <c r="C195">
        <v>1819</v>
      </c>
      <c r="D195" t="s">
        <v>227</v>
      </c>
      <c r="E195" t="s">
        <v>767</v>
      </c>
      <c r="F195" t="s">
        <v>858</v>
      </c>
      <c r="G195">
        <v>16.054210236146318</v>
      </c>
      <c r="H195">
        <v>1819.797</v>
      </c>
      <c r="I195">
        <v>86.716342917633483</v>
      </c>
      <c r="J195">
        <v>118.17054248986999</v>
      </c>
    </row>
    <row r="196" spans="1:10" x14ac:dyDescent="0.25">
      <c r="A196">
        <v>195</v>
      </c>
      <c r="B196" t="s">
        <v>305</v>
      </c>
      <c r="C196">
        <v>1819</v>
      </c>
      <c r="D196" t="s">
        <v>227</v>
      </c>
      <c r="E196" t="s">
        <v>767</v>
      </c>
      <c r="F196" t="s">
        <v>858</v>
      </c>
      <c r="G196">
        <v>16.036331008768038</v>
      </c>
      <c r="H196">
        <v>1819.8050000000001</v>
      </c>
      <c r="I196">
        <v>88.064260575657187</v>
      </c>
      <c r="J196">
        <v>119.47565129274287</v>
      </c>
    </row>
    <row r="197" spans="1:10" x14ac:dyDescent="0.25">
      <c r="A197">
        <v>196</v>
      </c>
      <c r="B197" t="s">
        <v>305</v>
      </c>
      <c r="C197">
        <v>1819</v>
      </c>
      <c r="D197" t="s">
        <v>227</v>
      </c>
      <c r="E197" t="s">
        <v>767</v>
      </c>
      <c r="F197" t="s">
        <v>858</v>
      </c>
      <c r="G197">
        <v>16.261623927339535</v>
      </c>
      <c r="H197">
        <v>1819.808</v>
      </c>
      <c r="I197">
        <v>88.414206076282369</v>
      </c>
      <c r="J197">
        <v>120.26763329700697</v>
      </c>
    </row>
    <row r="198" spans="1:10" x14ac:dyDescent="0.25">
      <c r="A198">
        <v>197</v>
      </c>
      <c r="B198" t="s">
        <v>305</v>
      </c>
      <c r="C198">
        <v>1819</v>
      </c>
      <c r="D198" t="s">
        <v>227</v>
      </c>
      <c r="E198" t="s">
        <v>767</v>
      </c>
      <c r="F198" t="s">
        <v>858</v>
      </c>
      <c r="G198">
        <v>15.962712539391733</v>
      </c>
      <c r="H198">
        <v>1819.866</v>
      </c>
      <c r="I198">
        <v>97.306261507393231</v>
      </c>
      <c r="J198">
        <v>128.49856711447455</v>
      </c>
    </row>
    <row r="199" spans="1:10" x14ac:dyDescent="0.25">
      <c r="A199">
        <v>198</v>
      </c>
      <c r="B199" t="s">
        <v>305</v>
      </c>
      <c r="C199">
        <v>1819</v>
      </c>
      <c r="D199" t="s">
        <v>227</v>
      </c>
      <c r="E199" t="s">
        <v>767</v>
      </c>
      <c r="F199" t="s">
        <v>858</v>
      </c>
      <c r="G199">
        <v>16.366341543608517</v>
      </c>
      <c r="H199">
        <v>1819.8879999999999</v>
      </c>
      <c r="I199">
        <v>100.15577082069647</v>
      </c>
      <c r="J199">
        <v>132.11580537616712</v>
      </c>
    </row>
    <row r="200" spans="1:10" x14ac:dyDescent="0.25">
      <c r="A200">
        <v>199</v>
      </c>
      <c r="B200" t="s">
        <v>305</v>
      </c>
      <c r="C200">
        <v>1819</v>
      </c>
      <c r="D200" t="s">
        <v>227</v>
      </c>
      <c r="E200" t="s">
        <v>767</v>
      </c>
      <c r="F200" t="s">
        <v>858</v>
      </c>
      <c r="G200">
        <v>16.504345409639562</v>
      </c>
      <c r="H200">
        <v>1819.9290000000001</v>
      </c>
      <c r="I200">
        <v>104.13158903531937</v>
      </c>
      <c r="J200">
        <v>136.3325072225156</v>
      </c>
    </row>
    <row r="201" spans="1:10" x14ac:dyDescent="0.25">
      <c r="A201">
        <v>200</v>
      </c>
      <c r="B201" t="s">
        <v>305</v>
      </c>
      <c r="C201">
        <v>1819</v>
      </c>
      <c r="D201" t="s">
        <v>227</v>
      </c>
      <c r="E201" t="s">
        <v>767</v>
      </c>
      <c r="F201" t="s">
        <v>858</v>
      </c>
      <c r="G201">
        <v>16.532545676650372</v>
      </c>
      <c r="H201">
        <v>1819.932</v>
      </c>
      <c r="I201">
        <v>104.35751028403266</v>
      </c>
      <c r="J201">
        <v>136.6120048132164</v>
      </c>
    </row>
    <row r="202" spans="1:10" x14ac:dyDescent="0.25">
      <c r="A202">
        <v>201</v>
      </c>
      <c r="B202" t="s">
        <v>305</v>
      </c>
      <c r="C202">
        <v>1819</v>
      </c>
      <c r="D202" t="s">
        <v>227</v>
      </c>
      <c r="E202" t="s">
        <v>767</v>
      </c>
      <c r="F202" t="s">
        <v>858</v>
      </c>
      <c r="G202">
        <v>15.772772081378889</v>
      </c>
      <c r="H202">
        <v>1819.751</v>
      </c>
      <c r="I202">
        <v>79.054552532269739</v>
      </c>
      <c r="J202">
        <v>109.98597220959454</v>
      </c>
    </row>
    <row r="203" spans="1:10" x14ac:dyDescent="0.25">
      <c r="A203">
        <v>202</v>
      </c>
      <c r="B203" t="s">
        <v>305</v>
      </c>
      <c r="C203">
        <v>1819</v>
      </c>
      <c r="D203" t="s">
        <v>227</v>
      </c>
      <c r="E203" t="s">
        <v>767</v>
      </c>
      <c r="F203" t="s">
        <v>858</v>
      </c>
      <c r="G203">
        <v>16.250678185215424</v>
      </c>
      <c r="H203">
        <v>1819.778</v>
      </c>
      <c r="I203">
        <v>83.479064490278645</v>
      </c>
      <c r="J203">
        <v>115.33201928986968</v>
      </c>
    </row>
    <row r="204" spans="1:10" x14ac:dyDescent="0.25">
      <c r="A204">
        <v>203</v>
      </c>
      <c r="B204" t="s">
        <v>305</v>
      </c>
      <c r="C204">
        <v>1819</v>
      </c>
      <c r="D204" t="s">
        <v>227</v>
      </c>
      <c r="E204" t="s">
        <v>767</v>
      </c>
      <c r="F204" t="s">
        <v>858</v>
      </c>
      <c r="G204">
        <v>16.473172548060429</v>
      </c>
      <c r="H204">
        <v>1819.9259999999999</v>
      </c>
      <c r="I204">
        <v>103.92891401578682</v>
      </c>
      <c r="J204">
        <v>136.06960394876486</v>
      </c>
    </row>
    <row r="205" spans="1:10" x14ac:dyDescent="0.25">
      <c r="A205">
        <v>204</v>
      </c>
      <c r="B205" t="s">
        <v>305</v>
      </c>
      <c r="C205">
        <v>1819</v>
      </c>
      <c r="D205" t="s">
        <v>229</v>
      </c>
      <c r="E205" t="s">
        <v>767</v>
      </c>
      <c r="F205" t="s">
        <v>858</v>
      </c>
      <c r="G205">
        <v>15.018223062462065</v>
      </c>
      <c r="H205">
        <v>1819.712</v>
      </c>
      <c r="I205">
        <v>73.356940658206838</v>
      </c>
      <c r="J205">
        <v>102.79819994019481</v>
      </c>
    </row>
    <row r="206" spans="1:10" x14ac:dyDescent="0.25">
      <c r="A206">
        <v>205</v>
      </c>
      <c r="B206" t="s">
        <v>305</v>
      </c>
      <c r="C206">
        <v>1819</v>
      </c>
      <c r="D206" t="s">
        <v>229</v>
      </c>
      <c r="E206" t="s">
        <v>767</v>
      </c>
      <c r="F206" t="s">
        <v>858</v>
      </c>
      <c r="G206">
        <v>15.81947930301159</v>
      </c>
      <c r="H206">
        <v>1819.742</v>
      </c>
      <c r="I206">
        <v>77.622125605814063</v>
      </c>
      <c r="J206">
        <v>108.64921360466271</v>
      </c>
    </row>
    <row r="207" spans="1:10" x14ac:dyDescent="0.25">
      <c r="A207">
        <v>206</v>
      </c>
      <c r="B207" t="s">
        <v>5</v>
      </c>
      <c r="C207">
        <v>1819</v>
      </c>
      <c r="D207" t="s">
        <v>227</v>
      </c>
      <c r="E207" t="s">
        <v>767</v>
      </c>
      <c r="F207" t="s">
        <v>858</v>
      </c>
      <c r="G207">
        <v>4.6809536210874629</v>
      </c>
      <c r="H207">
        <v>1819.1949999999999</v>
      </c>
      <c r="I207">
        <v>89.334290699281894</v>
      </c>
      <c r="J207">
        <v>98.533848038724699</v>
      </c>
    </row>
    <row r="208" spans="1:10" x14ac:dyDescent="0.25">
      <c r="A208">
        <v>207</v>
      </c>
      <c r="B208" t="s">
        <v>5</v>
      </c>
      <c r="C208">
        <v>1819</v>
      </c>
      <c r="D208" t="s">
        <v>227</v>
      </c>
      <c r="E208" t="s">
        <v>767</v>
      </c>
      <c r="F208" t="s">
        <v>858</v>
      </c>
      <c r="G208">
        <v>4.6816014207191019</v>
      </c>
      <c r="H208">
        <v>1819.203</v>
      </c>
      <c r="I208">
        <v>88.128052973189241</v>
      </c>
      <c r="J208">
        <v>97.333698925226528</v>
      </c>
    </row>
    <row r="209" spans="1:10" x14ac:dyDescent="0.25">
      <c r="A209">
        <v>208</v>
      </c>
      <c r="B209" t="s">
        <v>5</v>
      </c>
      <c r="C209">
        <v>1819</v>
      </c>
      <c r="D209" t="s">
        <v>227</v>
      </c>
      <c r="E209" t="s">
        <v>767</v>
      </c>
      <c r="F209" t="s">
        <v>858</v>
      </c>
      <c r="G209">
        <v>4.683987239831775</v>
      </c>
      <c r="H209">
        <v>1819.2329999999999</v>
      </c>
      <c r="I209">
        <v>83.717967861446425</v>
      </c>
      <c r="J209">
        <v>92.937830696568611</v>
      </c>
    </row>
    <row r="210" spans="1:10" x14ac:dyDescent="0.25">
      <c r="A210">
        <v>209</v>
      </c>
      <c r="B210" t="s">
        <v>7</v>
      </c>
      <c r="C210">
        <v>1820</v>
      </c>
      <c r="D210" t="s">
        <v>229</v>
      </c>
      <c r="E210" t="s">
        <v>274</v>
      </c>
      <c r="F210" t="s">
        <v>858</v>
      </c>
      <c r="G210">
        <v>8.4478179785202041</v>
      </c>
      <c r="H210">
        <v>1820.0029999999999</v>
      </c>
      <c r="I210">
        <v>105.94168515088973</v>
      </c>
      <c r="J210">
        <v>123.21278000172491</v>
      </c>
    </row>
    <row r="211" spans="1:10" x14ac:dyDescent="0.25">
      <c r="A211">
        <v>210</v>
      </c>
      <c r="B211" t="s">
        <v>7</v>
      </c>
      <c r="C211">
        <v>1820</v>
      </c>
      <c r="D211" t="s">
        <v>229</v>
      </c>
      <c r="E211" t="s">
        <v>274</v>
      </c>
      <c r="F211" t="s">
        <v>858</v>
      </c>
      <c r="G211">
        <v>8.5083874062266887</v>
      </c>
      <c r="H211">
        <v>1820.027</v>
      </c>
      <c r="I211">
        <v>104.53483979641814</v>
      </c>
      <c r="J211">
        <v>121.87123183852114</v>
      </c>
    </row>
    <row r="212" spans="1:10" x14ac:dyDescent="0.25">
      <c r="A212">
        <v>211</v>
      </c>
      <c r="B212" t="s">
        <v>7</v>
      </c>
      <c r="C212">
        <v>1820</v>
      </c>
      <c r="D212" t="s">
        <v>229</v>
      </c>
      <c r="E212" t="s">
        <v>274</v>
      </c>
      <c r="F212" t="s">
        <v>858</v>
      </c>
      <c r="G212">
        <v>8.0968326812621143</v>
      </c>
      <c r="H212">
        <v>1820.0740000000001</v>
      </c>
      <c r="I212">
        <v>100.57775327173138</v>
      </c>
      <c r="J212">
        <v>116.95602883307099</v>
      </c>
    </row>
    <row r="213" spans="1:10" x14ac:dyDescent="0.25">
      <c r="A213">
        <v>212</v>
      </c>
      <c r="B213" t="s">
        <v>7</v>
      </c>
      <c r="C213">
        <v>1820</v>
      </c>
      <c r="D213" t="s">
        <v>229</v>
      </c>
      <c r="E213" t="s">
        <v>274</v>
      </c>
      <c r="F213" t="s">
        <v>858</v>
      </c>
      <c r="G213">
        <v>8.3106125902779073</v>
      </c>
      <c r="H213">
        <v>1820.079</v>
      </c>
      <c r="I213">
        <v>99.825027283829741</v>
      </c>
      <c r="J213">
        <v>116.63124982011021</v>
      </c>
    </row>
    <row r="214" spans="1:10" x14ac:dyDescent="0.25">
      <c r="A214">
        <v>213</v>
      </c>
      <c r="B214" t="s">
        <v>7</v>
      </c>
      <c r="C214">
        <v>1820</v>
      </c>
      <c r="D214" t="s">
        <v>229</v>
      </c>
      <c r="E214" t="s">
        <v>274</v>
      </c>
      <c r="F214" t="s">
        <v>858</v>
      </c>
      <c r="G214">
        <v>8.382621480842678</v>
      </c>
      <c r="H214">
        <v>1820.085</v>
      </c>
      <c r="I214">
        <v>99.152334194005562</v>
      </c>
      <c r="J214">
        <v>116.0948749365581</v>
      </c>
    </row>
    <row r="215" spans="1:10" x14ac:dyDescent="0.25">
      <c r="A215">
        <v>214</v>
      </c>
      <c r="B215" t="s">
        <v>7</v>
      </c>
      <c r="C215">
        <v>1820</v>
      </c>
      <c r="D215" t="s">
        <v>229</v>
      </c>
      <c r="E215" t="s">
        <v>274</v>
      </c>
      <c r="F215" t="s">
        <v>858</v>
      </c>
      <c r="G215">
        <v>8.5517480447463985</v>
      </c>
      <c r="H215">
        <v>1820.0930000000001</v>
      </c>
      <c r="I215">
        <v>98.067366043748407</v>
      </c>
      <c r="J215">
        <v>115.34076346687922</v>
      </c>
    </row>
    <row r="216" spans="1:10" x14ac:dyDescent="0.25">
      <c r="A216">
        <v>215</v>
      </c>
      <c r="B216" t="s">
        <v>7</v>
      </c>
      <c r="C216">
        <v>1820</v>
      </c>
      <c r="D216" t="s">
        <v>229</v>
      </c>
      <c r="E216" t="s">
        <v>274</v>
      </c>
      <c r="F216" t="s">
        <v>858</v>
      </c>
      <c r="G216">
        <v>8.5003708981632347</v>
      </c>
      <c r="H216">
        <v>1820.096</v>
      </c>
      <c r="I216">
        <v>97.775959899120636</v>
      </c>
      <c r="J216">
        <v>114.93809773680171</v>
      </c>
    </row>
    <row r="217" spans="1:10" x14ac:dyDescent="0.25">
      <c r="A217">
        <v>216</v>
      </c>
      <c r="B217" t="s">
        <v>7</v>
      </c>
      <c r="C217">
        <v>1820</v>
      </c>
      <c r="D217" t="s">
        <v>229</v>
      </c>
      <c r="E217" t="s">
        <v>274</v>
      </c>
      <c r="F217" t="s">
        <v>858</v>
      </c>
      <c r="G217">
        <v>8.5652285241733335</v>
      </c>
      <c r="H217">
        <v>1820.175</v>
      </c>
      <c r="I217">
        <v>87.343802744664032</v>
      </c>
      <c r="J217">
        <v>104.55266906392546</v>
      </c>
    </row>
    <row r="218" spans="1:10" x14ac:dyDescent="0.25">
      <c r="A218">
        <v>217</v>
      </c>
      <c r="B218" t="s">
        <v>7</v>
      </c>
      <c r="C218">
        <v>1820</v>
      </c>
      <c r="D218" t="s">
        <v>229</v>
      </c>
      <c r="E218" t="s">
        <v>274</v>
      </c>
      <c r="F218" t="s">
        <v>858</v>
      </c>
      <c r="G218">
        <v>7.6083761566280241</v>
      </c>
      <c r="H218">
        <v>1820.241</v>
      </c>
      <c r="I218">
        <v>79.349536687071534</v>
      </c>
      <c r="J218">
        <v>94.552244562185763</v>
      </c>
    </row>
    <row r="219" spans="1:10" x14ac:dyDescent="0.25">
      <c r="A219">
        <v>218</v>
      </c>
      <c r="B219" t="s">
        <v>7</v>
      </c>
      <c r="C219">
        <v>1820</v>
      </c>
      <c r="D219" t="s">
        <v>229</v>
      </c>
      <c r="E219" t="s">
        <v>274</v>
      </c>
      <c r="F219" t="s">
        <v>858</v>
      </c>
      <c r="G219">
        <v>7.4921358213208586</v>
      </c>
      <c r="H219">
        <v>1820.26</v>
      </c>
      <c r="I219">
        <v>76.955312898665497</v>
      </c>
      <c r="J219">
        <v>91.909880091420689</v>
      </c>
    </row>
    <row r="220" spans="1:10" x14ac:dyDescent="0.25">
      <c r="A220">
        <v>219</v>
      </c>
      <c r="B220" t="s">
        <v>7</v>
      </c>
      <c r="C220">
        <v>1820</v>
      </c>
      <c r="D220" t="s">
        <v>229</v>
      </c>
      <c r="E220" t="s">
        <v>274</v>
      </c>
      <c r="F220" t="s">
        <v>858</v>
      </c>
      <c r="G220">
        <v>7.4039834147116004</v>
      </c>
      <c r="H220">
        <v>1820.2660000000001</v>
      </c>
      <c r="I220">
        <v>76.332516184126305</v>
      </c>
      <c r="J220">
        <v>91.107812748724882</v>
      </c>
    </row>
    <row r="221" spans="1:10" x14ac:dyDescent="0.25">
      <c r="A221">
        <v>220</v>
      </c>
      <c r="B221" t="s">
        <v>7</v>
      </c>
      <c r="C221">
        <v>1820</v>
      </c>
      <c r="D221" t="s">
        <v>229</v>
      </c>
      <c r="E221" t="s">
        <v>274</v>
      </c>
      <c r="F221" t="s">
        <v>858</v>
      </c>
      <c r="G221">
        <v>4.7843524335892056</v>
      </c>
      <c r="H221">
        <v>1820.3420000000001</v>
      </c>
      <c r="I221">
        <v>69.645022506043688</v>
      </c>
      <c r="J221">
        <v>79.363792370046085</v>
      </c>
    </row>
    <row r="222" spans="1:10" x14ac:dyDescent="0.25">
      <c r="A222">
        <v>221</v>
      </c>
      <c r="B222" t="s">
        <v>7</v>
      </c>
      <c r="C222">
        <v>1820</v>
      </c>
      <c r="D222" t="s">
        <v>229</v>
      </c>
      <c r="E222" t="s">
        <v>274</v>
      </c>
      <c r="F222" t="s">
        <v>858</v>
      </c>
      <c r="G222">
        <v>4.9345120978913704</v>
      </c>
      <c r="H222">
        <v>1820.345</v>
      </c>
      <c r="I222">
        <v>69.221870958648566</v>
      </c>
      <c r="J222">
        <v>79.228323481923638</v>
      </c>
    </row>
    <row r="223" spans="1:10" x14ac:dyDescent="0.25">
      <c r="A223">
        <v>222</v>
      </c>
      <c r="B223" t="s">
        <v>7</v>
      </c>
      <c r="C223">
        <v>1820</v>
      </c>
      <c r="D223" t="s">
        <v>229</v>
      </c>
      <c r="E223" t="s">
        <v>274</v>
      </c>
      <c r="F223" t="s">
        <v>858</v>
      </c>
      <c r="G223">
        <v>4.1136393436544632</v>
      </c>
      <c r="H223">
        <v>1820.4079999999999</v>
      </c>
      <c r="I223">
        <v>64.576832971783134</v>
      </c>
      <c r="J223">
        <v>72.859234376866524</v>
      </c>
    </row>
    <row r="224" spans="1:10" x14ac:dyDescent="0.25">
      <c r="A224">
        <v>223</v>
      </c>
      <c r="B224" t="s">
        <v>7</v>
      </c>
      <c r="C224">
        <v>1820</v>
      </c>
      <c r="D224" t="s">
        <v>229</v>
      </c>
      <c r="E224" t="s">
        <v>274</v>
      </c>
      <c r="F224" t="s">
        <v>858</v>
      </c>
      <c r="G224">
        <v>3.7831694954904069</v>
      </c>
      <c r="H224">
        <v>1820.43</v>
      </c>
      <c r="I224">
        <v>63.680786221146512</v>
      </c>
      <c r="J224">
        <v>71.305404099874565</v>
      </c>
    </row>
    <row r="225" spans="1:10" x14ac:dyDescent="0.25">
      <c r="A225">
        <v>224</v>
      </c>
      <c r="B225" t="s">
        <v>7</v>
      </c>
      <c r="C225">
        <v>1820</v>
      </c>
      <c r="D225" t="s">
        <v>229</v>
      </c>
      <c r="E225" t="s">
        <v>274</v>
      </c>
      <c r="F225" t="s">
        <v>858</v>
      </c>
      <c r="G225">
        <v>3.2992228734841347</v>
      </c>
      <c r="H225">
        <v>1820.441</v>
      </c>
      <c r="I225">
        <v>63.773811263849034</v>
      </c>
      <c r="J225">
        <v>70.395128878679529</v>
      </c>
    </row>
    <row r="226" spans="1:10" x14ac:dyDescent="0.25">
      <c r="A226">
        <v>225</v>
      </c>
      <c r="B226" t="s">
        <v>7</v>
      </c>
      <c r="C226">
        <v>1820</v>
      </c>
      <c r="D226" t="s">
        <v>229</v>
      </c>
      <c r="E226" t="s">
        <v>274</v>
      </c>
      <c r="F226" t="s">
        <v>858</v>
      </c>
      <c r="G226">
        <v>4.1217643800010499</v>
      </c>
      <c r="H226">
        <v>1820.5530000000001</v>
      </c>
      <c r="I226">
        <v>65.920035426968994</v>
      </c>
      <c r="J226">
        <v>73.979298222637084</v>
      </c>
    </row>
    <row r="227" spans="1:10" x14ac:dyDescent="0.25">
      <c r="A227">
        <v>226</v>
      </c>
      <c r="B227" t="s">
        <v>7</v>
      </c>
      <c r="C227">
        <v>1820</v>
      </c>
      <c r="D227" t="s">
        <v>229</v>
      </c>
      <c r="E227" t="s">
        <v>274</v>
      </c>
      <c r="F227" t="s">
        <v>858</v>
      </c>
      <c r="G227">
        <v>4.3324491439785762</v>
      </c>
      <c r="H227">
        <v>1820.575</v>
      </c>
      <c r="I227">
        <v>67.605308488493435</v>
      </c>
      <c r="J227">
        <v>76.06574813245669</v>
      </c>
    </row>
    <row r="228" spans="1:10" x14ac:dyDescent="0.25">
      <c r="A228">
        <v>227</v>
      </c>
      <c r="B228" t="s">
        <v>7</v>
      </c>
      <c r="C228">
        <v>1820</v>
      </c>
      <c r="D228" t="s">
        <v>229</v>
      </c>
      <c r="E228" t="s">
        <v>274</v>
      </c>
      <c r="F228" t="s">
        <v>858</v>
      </c>
      <c r="G228">
        <v>4.7902378820782339</v>
      </c>
      <c r="H228">
        <v>1820.6030000000001</v>
      </c>
      <c r="I228">
        <v>69.554021370223694</v>
      </c>
      <c r="J228">
        <v>79.202151567775587</v>
      </c>
    </row>
    <row r="229" spans="1:10" x14ac:dyDescent="0.25">
      <c r="A229">
        <v>228</v>
      </c>
      <c r="B229" t="s">
        <v>7</v>
      </c>
      <c r="C229">
        <v>1820</v>
      </c>
      <c r="D229" t="s">
        <v>229</v>
      </c>
      <c r="E229" t="s">
        <v>274</v>
      </c>
      <c r="F229" t="s">
        <v>858</v>
      </c>
      <c r="G229">
        <v>4.5474972971944201</v>
      </c>
      <c r="H229">
        <v>1820.605</v>
      </c>
      <c r="I229">
        <v>70.092158804050243</v>
      </c>
      <c r="J229">
        <v>79.257945116701492</v>
      </c>
    </row>
    <row r="230" spans="1:10" x14ac:dyDescent="0.25">
      <c r="A230">
        <v>229</v>
      </c>
      <c r="B230" t="s">
        <v>7</v>
      </c>
      <c r="C230">
        <v>1820</v>
      </c>
      <c r="D230" t="s">
        <v>229</v>
      </c>
      <c r="E230" t="s">
        <v>274</v>
      </c>
      <c r="F230" t="s">
        <v>858</v>
      </c>
      <c r="G230">
        <v>4.5635833350183761</v>
      </c>
      <c r="H230">
        <v>1820.6079999999999</v>
      </c>
      <c r="I230">
        <v>70.380565064525499</v>
      </c>
      <c r="J230">
        <v>79.598097386764593</v>
      </c>
    </row>
    <row r="231" spans="1:10" x14ac:dyDescent="0.25">
      <c r="A231">
        <v>230</v>
      </c>
      <c r="B231" t="s">
        <v>7</v>
      </c>
      <c r="C231">
        <v>1820</v>
      </c>
      <c r="D231" t="s">
        <v>229</v>
      </c>
      <c r="E231" t="s">
        <v>274</v>
      </c>
      <c r="F231" t="s">
        <v>858</v>
      </c>
      <c r="G231">
        <v>2.9809748379275089</v>
      </c>
      <c r="H231">
        <v>1820.6410000000001</v>
      </c>
      <c r="I231">
        <v>75.712201975497933</v>
      </c>
      <c r="J231">
        <v>81.838114609153962</v>
      </c>
    </row>
    <row r="232" spans="1:10" x14ac:dyDescent="0.25">
      <c r="A232">
        <v>231</v>
      </c>
      <c r="B232" t="s">
        <v>7</v>
      </c>
      <c r="C232">
        <v>1820</v>
      </c>
      <c r="D232" t="s">
        <v>229</v>
      </c>
      <c r="E232" t="s">
        <v>274</v>
      </c>
      <c r="F232" t="s">
        <v>858</v>
      </c>
      <c r="G232">
        <v>1.0389634906323628</v>
      </c>
      <c r="H232">
        <v>1820.6880000000001</v>
      </c>
      <c r="I232">
        <v>83.446964714447645</v>
      </c>
      <c r="J232">
        <v>85.519822761747577</v>
      </c>
    </row>
    <row r="233" spans="1:10" x14ac:dyDescent="0.25">
      <c r="A233">
        <v>232</v>
      </c>
      <c r="B233" t="s">
        <v>7</v>
      </c>
      <c r="C233">
        <v>1820</v>
      </c>
      <c r="D233" t="s">
        <v>229</v>
      </c>
      <c r="E233" t="s">
        <v>274</v>
      </c>
      <c r="F233" t="s">
        <v>858</v>
      </c>
      <c r="G233">
        <v>0.12291638686427386</v>
      </c>
      <c r="H233">
        <v>1820.71</v>
      </c>
      <c r="I233">
        <v>87.203006116185492</v>
      </c>
      <c r="J233">
        <v>87.29454999803032</v>
      </c>
    </row>
    <row r="234" spans="1:10" x14ac:dyDescent="0.25">
      <c r="A234">
        <v>233</v>
      </c>
      <c r="B234" t="s">
        <v>7</v>
      </c>
      <c r="C234">
        <v>1820</v>
      </c>
      <c r="D234" t="s">
        <v>229</v>
      </c>
      <c r="E234" t="s">
        <v>274</v>
      </c>
      <c r="F234" t="s">
        <v>858</v>
      </c>
      <c r="G234">
        <v>8.8900168351528173</v>
      </c>
      <c r="H234">
        <v>1820.7619999999999</v>
      </c>
      <c r="I234">
        <v>87.257137665233202</v>
      </c>
      <c r="J234">
        <v>103.94865246964268</v>
      </c>
    </row>
    <row r="235" spans="1:10" x14ac:dyDescent="0.25">
      <c r="A235">
        <v>234</v>
      </c>
      <c r="B235" t="s">
        <v>7</v>
      </c>
      <c r="C235">
        <v>1820</v>
      </c>
      <c r="D235" t="s">
        <v>229</v>
      </c>
      <c r="E235" t="s">
        <v>274</v>
      </c>
      <c r="F235" t="s">
        <v>858</v>
      </c>
      <c r="G235">
        <v>9.7746142787680768</v>
      </c>
      <c r="H235">
        <v>1820.7729999999999</v>
      </c>
      <c r="I235">
        <v>88.040235734649372</v>
      </c>
      <c r="J235">
        <v>107.02308654668724</v>
      </c>
    </row>
    <row r="236" spans="1:10" x14ac:dyDescent="0.25">
      <c r="A236">
        <v>235</v>
      </c>
      <c r="B236" t="s">
        <v>7</v>
      </c>
      <c r="C236">
        <v>1820</v>
      </c>
      <c r="D236" t="s">
        <v>229</v>
      </c>
      <c r="E236" t="s">
        <v>274</v>
      </c>
      <c r="F236" t="s">
        <v>858</v>
      </c>
      <c r="G236">
        <v>9.1181593292362066</v>
      </c>
      <c r="H236">
        <v>1820.778</v>
      </c>
      <c r="I236">
        <v>89.361926477778439</v>
      </c>
      <c r="J236">
        <v>107.04497928958862</v>
      </c>
    </row>
    <row r="237" spans="1:10" x14ac:dyDescent="0.25">
      <c r="A237">
        <v>236</v>
      </c>
      <c r="B237" t="s">
        <v>7</v>
      </c>
      <c r="C237">
        <v>1820</v>
      </c>
      <c r="D237" t="s">
        <v>229</v>
      </c>
      <c r="E237" t="s">
        <v>274</v>
      </c>
      <c r="F237" t="s">
        <v>858</v>
      </c>
      <c r="G237">
        <v>8.1603015614059853</v>
      </c>
      <c r="H237">
        <v>1820.7809999999999</v>
      </c>
      <c r="I237">
        <v>90.56028636854586</v>
      </c>
      <c r="J237">
        <v>106.34155725983723</v>
      </c>
    </row>
    <row r="238" spans="1:10" x14ac:dyDescent="0.25">
      <c r="A238">
        <v>237</v>
      </c>
      <c r="B238" t="s">
        <v>7</v>
      </c>
      <c r="C238">
        <v>1820</v>
      </c>
      <c r="D238" t="s">
        <v>229</v>
      </c>
      <c r="E238" t="s">
        <v>274</v>
      </c>
      <c r="F238" t="s">
        <v>858</v>
      </c>
      <c r="G238">
        <v>5.5614377909817856</v>
      </c>
      <c r="H238">
        <v>1820.7860000000001</v>
      </c>
      <c r="I238">
        <v>93.552808133712901</v>
      </c>
      <c r="J238">
        <v>104.17720455321407</v>
      </c>
    </row>
    <row r="239" spans="1:10" x14ac:dyDescent="0.25">
      <c r="A239">
        <v>238</v>
      </c>
      <c r="B239" t="s">
        <v>7</v>
      </c>
      <c r="C239">
        <v>1820</v>
      </c>
      <c r="D239" t="s">
        <v>229</v>
      </c>
      <c r="E239" t="s">
        <v>274</v>
      </c>
      <c r="F239" t="s">
        <v>858</v>
      </c>
      <c r="G239">
        <v>1.5757643143183462</v>
      </c>
      <c r="H239">
        <v>1820.816</v>
      </c>
      <c r="I239">
        <v>100.71033100909023</v>
      </c>
      <c r="J239">
        <v>103.47174045646204</v>
      </c>
    </row>
    <row r="240" spans="1:10" x14ac:dyDescent="0.25">
      <c r="A240">
        <v>239</v>
      </c>
      <c r="B240" t="s">
        <v>7</v>
      </c>
      <c r="C240">
        <v>1820</v>
      </c>
      <c r="D240" t="s">
        <v>229</v>
      </c>
      <c r="E240" t="s">
        <v>274</v>
      </c>
      <c r="F240" t="s">
        <v>858</v>
      </c>
      <c r="G240">
        <v>1.3447341681255882</v>
      </c>
      <c r="H240">
        <v>1820.819</v>
      </c>
      <c r="I240">
        <v>101.18857793401723</v>
      </c>
      <c r="J240">
        <v>103.50376054065647</v>
      </c>
    </row>
    <row r="241" spans="1:10" x14ac:dyDescent="0.25">
      <c r="A241">
        <v>240</v>
      </c>
      <c r="B241" t="s">
        <v>7</v>
      </c>
      <c r="C241">
        <v>1820</v>
      </c>
      <c r="D241" t="s">
        <v>229</v>
      </c>
      <c r="E241" t="s">
        <v>274</v>
      </c>
      <c r="F241" t="s">
        <v>858</v>
      </c>
      <c r="G241">
        <v>1.337812926744935</v>
      </c>
      <c r="H241">
        <v>1820.827</v>
      </c>
      <c r="I241">
        <v>102.1779165667852</v>
      </c>
      <c r="J241">
        <v>104.48567617443027</v>
      </c>
    </row>
    <row r="242" spans="1:10" x14ac:dyDescent="0.25">
      <c r="A242">
        <v>241</v>
      </c>
      <c r="B242" t="s">
        <v>7</v>
      </c>
      <c r="C242">
        <v>1820</v>
      </c>
      <c r="D242" t="s">
        <v>229</v>
      </c>
      <c r="E242" t="s">
        <v>274</v>
      </c>
      <c r="F242" t="s">
        <v>858</v>
      </c>
      <c r="G242">
        <v>1.3517202292845369</v>
      </c>
      <c r="H242">
        <v>1820.83</v>
      </c>
      <c r="I242">
        <v>102.49148389287257</v>
      </c>
      <c r="J242">
        <v>104.82845097724943</v>
      </c>
    </row>
    <row r="243" spans="1:10" x14ac:dyDescent="0.25">
      <c r="A243">
        <v>242</v>
      </c>
      <c r="B243" t="s">
        <v>7</v>
      </c>
      <c r="C243">
        <v>1820</v>
      </c>
      <c r="D243" t="s">
        <v>229</v>
      </c>
      <c r="E243" t="s">
        <v>274</v>
      </c>
      <c r="F243" t="s">
        <v>858</v>
      </c>
      <c r="G243">
        <v>1.3744593217114893</v>
      </c>
      <c r="H243">
        <v>1820.8330000000001</v>
      </c>
      <c r="I243">
        <v>102.79886577799552</v>
      </c>
      <c r="J243">
        <v>105.1818656443195</v>
      </c>
    </row>
    <row r="244" spans="1:10" x14ac:dyDescent="0.25">
      <c r="A244">
        <v>243</v>
      </c>
      <c r="B244" t="s">
        <v>7</v>
      </c>
      <c r="C244">
        <v>1820</v>
      </c>
      <c r="D244" t="s">
        <v>229</v>
      </c>
      <c r="E244" t="s">
        <v>274</v>
      </c>
      <c r="F244" t="s">
        <v>858</v>
      </c>
      <c r="G244">
        <v>1.5761886075633045</v>
      </c>
      <c r="H244">
        <v>1820.838</v>
      </c>
      <c r="I244">
        <v>103.33036065379541</v>
      </c>
      <c r="J244">
        <v>106.10497638017891</v>
      </c>
    </row>
    <row r="245" spans="1:10" x14ac:dyDescent="0.25">
      <c r="A245">
        <v>244</v>
      </c>
      <c r="B245" t="s">
        <v>7</v>
      </c>
      <c r="C245">
        <v>1820</v>
      </c>
      <c r="D245" t="s">
        <v>229</v>
      </c>
      <c r="E245" t="s">
        <v>274</v>
      </c>
      <c r="F245" t="s">
        <v>858</v>
      </c>
      <c r="G245">
        <v>1.5477816037038132</v>
      </c>
      <c r="H245">
        <v>1820.8440000000001</v>
      </c>
      <c r="I245">
        <v>103.95953315952517</v>
      </c>
      <c r="J245">
        <v>106.68508570313233</v>
      </c>
    </row>
    <row r="246" spans="1:10" x14ac:dyDescent="0.25">
      <c r="A246">
        <v>245</v>
      </c>
      <c r="B246" t="s">
        <v>7</v>
      </c>
      <c r="C246">
        <v>1820</v>
      </c>
      <c r="D246" t="s">
        <v>229</v>
      </c>
      <c r="E246" t="s">
        <v>274</v>
      </c>
      <c r="F246" t="s">
        <v>858</v>
      </c>
      <c r="G246">
        <v>1.7722606767299331</v>
      </c>
      <c r="H246">
        <v>1820.8520000000001</v>
      </c>
      <c r="I246">
        <v>104.75760190080747</v>
      </c>
      <c r="J246">
        <v>107.9212629333301</v>
      </c>
    </row>
    <row r="247" spans="1:10" x14ac:dyDescent="0.25">
      <c r="A247">
        <v>246</v>
      </c>
      <c r="B247" t="s">
        <v>7</v>
      </c>
      <c r="C247">
        <v>1820</v>
      </c>
      <c r="D247" t="s">
        <v>229</v>
      </c>
      <c r="E247" t="s">
        <v>274</v>
      </c>
      <c r="F247" t="s">
        <v>858</v>
      </c>
      <c r="G247">
        <v>2.2626005810058007</v>
      </c>
      <c r="H247">
        <v>1820.915</v>
      </c>
      <c r="I247">
        <v>109.65797377503769</v>
      </c>
      <c r="J247">
        <v>113.92086777881737</v>
      </c>
    </row>
    <row r="248" spans="1:10" x14ac:dyDescent="0.25">
      <c r="A248">
        <v>247</v>
      </c>
      <c r="B248" t="s">
        <v>7</v>
      </c>
      <c r="C248">
        <v>1820</v>
      </c>
      <c r="D248" t="s">
        <v>229</v>
      </c>
      <c r="E248" t="s">
        <v>274</v>
      </c>
      <c r="F248" t="s">
        <v>858</v>
      </c>
      <c r="G248">
        <v>4.9785556131754154</v>
      </c>
      <c r="H248">
        <v>1820.9749999999999</v>
      </c>
      <c r="I248">
        <v>108.63882634196894</v>
      </c>
      <c r="J248">
        <v>118.50231828083386</v>
      </c>
    </row>
    <row r="249" spans="1:10" x14ac:dyDescent="0.25">
      <c r="A249">
        <v>248</v>
      </c>
      <c r="B249" t="s">
        <v>7</v>
      </c>
      <c r="C249">
        <v>1820</v>
      </c>
      <c r="D249" t="s">
        <v>229</v>
      </c>
      <c r="E249" t="s">
        <v>274</v>
      </c>
      <c r="F249" t="s">
        <v>858</v>
      </c>
      <c r="G249">
        <v>4.4476415696503553</v>
      </c>
      <c r="H249">
        <v>1820.9839999999999</v>
      </c>
      <c r="I249">
        <v>109.12026655780227</v>
      </c>
      <c r="J249">
        <v>117.91409478711068</v>
      </c>
    </row>
    <row r="250" spans="1:10" x14ac:dyDescent="0.25">
      <c r="A250">
        <v>249</v>
      </c>
      <c r="B250" t="s">
        <v>7</v>
      </c>
      <c r="C250">
        <v>1820</v>
      </c>
      <c r="D250" t="s">
        <v>229</v>
      </c>
      <c r="E250" t="s">
        <v>274</v>
      </c>
      <c r="F250" t="s">
        <v>858</v>
      </c>
      <c r="G250">
        <v>4.3171048728382146</v>
      </c>
      <c r="H250">
        <v>1820.989</v>
      </c>
      <c r="I250">
        <v>109.12542010668692</v>
      </c>
      <c r="J250">
        <v>117.67514156213353</v>
      </c>
    </row>
    <row r="251" spans="1:10" x14ac:dyDescent="0.25">
      <c r="A251">
        <v>250</v>
      </c>
      <c r="B251" t="s">
        <v>7</v>
      </c>
      <c r="C251">
        <v>1820</v>
      </c>
      <c r="D251" t="s">
        <v>229</v>
      </c>
      <c r="E251" t="s">
        <v>274</v>
      </c>
      <c r="F251" t="s">
        <v>858</v>
      </c>
      <c r="G251">
        <v>4.0571275933352595</v>
      </c>
      <c r="H251">
        <v>1820.9949999999999</v>
      </c>
      <c r="I251">
        <v>109.34105767953307</v>
      </c>
      <c r="J251">
        <v>117.33293836053841</v>
      </c>
    </row>
    <row r="252" spans="1:10" x14ac:dyDescent="0.25">
      <c r="A252">
        <v>251</v>
      </c>
      <c r="B252" t="s">
        <v>237</v>
      </c>
      <c r="C252">
        <v>1820</v>
      </c>
      <c r="D252" t="s">
        <v>229</v>
      </c>
      <c r="E252" t="s">
        <v>274</v>
      </c>
      <c r="F252" t="s">
        <v>858</v>
      </c>
      <c r="G252">
        <v>-31.934843227158169</v>
      </c>
      <c r="H252">
        <v>1820.537</v>
      </c>
      <c r="I252">
        <v>93.858728847731868</v>
      </c>
      <c r="J252">
        <v>30.545967964203967</v>
      </c>
    </row>
    <row r="253" spans="1:10" x14ac:dyDescent="0.25">
      <c r="A253">
        <v>252</v>
      </c>
      <c r="B253" t="s">
        <v>237</v>
      </c>
      <c r="C253">
        <v>1820</v>
      </c>
      <c r="D253" t="s">
        <v>229</v>
      </c>
      <c r="E253" t="s">
        <v>274</v>
      </c>
      <c r="F253" t="s">
        <v>858</v>
      </c>
      <c r="G253">
        <v>9.916104371737422</v>
      </c>
      <c r="H253">
        <v>1820.66</v>
      </c>
      <c r="I253">
        <v>71.025447956315546</v>
      </c>
      <c r="J253">
        <v>90.360608579277795</v>
      </c>
    </row>
    <row r="254" spans="1:10" x14ac:dyDescent="0.25">
      <c r="A254">
        <v>253</v>
      </c>
      <c r="B254" t="s">
        <v>237</v>
      </c>
      <c r="C254">
        <v>1820</v>
      </c>
      <c r="D254" t="s">
        <v>229</v>
      </c>
      <c r="E254" t="s">
        <v>274</v>
      </c>
      <c r="F254" t="s">
        <v>858</v>
      </c>
      <c r="G254">
        <v>13.393662874565331</v>
      </c>
      <c r="H254">
        <v>1820.693</v>
      </c>
      <c r="I254">
        <v>71.77540754984895</v>
      </c>
      <c r="J254">
        <v>97.967774274649457</v>
      </c>
    </row>
    <row r="255" spans="1:10" x14ac:dyDescent="0.25">
      <c r="A255">
        <v>254</v>
      </c>
      <c r="B255" t="s">
        <v>7</v>
      </c>
      <c r="C255">
        <v>1820</v>
      </c>
      <c r="D255" t="s">
        <v>229</v>
      </c>
      <c r="E255" t="s">
        <v>228</v>
      </c>
      <c r="F255" t="s">
        <v>858</v>
      </c>
      <c r="G255">
        <v>8.4617335425256819</v>
      </c>
      <c r="H255">
        <v>1820.0250000000001</v>
      </c>
      <c r="I255">
        <v>104.74947108339276</v>
      </c>
      <c r="J255">
        <v>121.99671608985324</v>
      </c>
    </row>
    <row r="256" spans="1:10" x14ac:dyDescent="0.25">
      <c r="A256">
        <v>255</v>
      </c>
      <c r="B256" t="s">
        <v>7</v>
      </c>
      <c r="C256">
        <v>1820</v>
      </c>
      <c r="D256" t="s">
        <v>229</v>
      </c>
      <c r="E256" t="s">
        <v>228</v>
      </c>
      <c r="F256" t="s">
        <v>858</v>
      </c>
      <c r="G256">
        <v>8.5083874062266887</v>
      </c>
      <c r="H256">
        <v>1820.027</v>
      </c>
      <c r="I256">
        <v>104.53483979641814</v>
      </c>
      <c r="J256">
        <v>121.87123183852114</v>
      </c>
    </row>
    <row r="257" spans="1:10" x14ac:dyDescent="0.25">
      <c r="A257">
        <v>256</v>
      </c>
      <c r="B257" t="s">
        <v>7</v>
      </c>
      <c r="C257">
        <v>1820</v>
      </c>
      <c r="D257" t="s">
        <v>229</v>
      </c>
      <c r="E257" t="s">
        <v>228</v>
      </c>
      <c r="F257" t="s">
        <v>858</v>
      </c>
      <c r="G257">
        <v>8.4866792581825603</v>
      </c>
      <c r="H257">
        <v>1820.03</v>
      </c>
      <c r="I257">
        <v>104.35327324556243</v>
      </c>
      <c r="J257">
        <v>121.63837222546783</v>
      </c>
    </row>
    <row r="258" spans="1:10" x14ac:dyDescent="0.25">
      <c r="A258">
        <v>257</v>
      </c>
      <c r="B258" t="s">
        <v>7</v>
      </c>
      <c r="C258">
        <v>1820</v>
      </c>
      <c r="D258" t="s">
        <v>229</v>
      </c>
      <c r="E258" t="s">
        <v>228</v>
      </c>
      <c r="F258" t="s">
        <v>858</v>
      </c>
      <c r="G258">
        <v>8.0968326812621143</v>
      </c>
      <c r="H258">
        <v>1820.0740000000001</v>
      </c>
      <c r="I258">
        <v>100.57775327173138</v>
      </c>
      <c r="J258">
        <v>116.95602883307099</v>
      </c>
    </row>
    <row r="259" spans="1:10" x14ac:dyDescent="0.25">
      <c r="A259">
        <v>258</v>
      </c>
      <c r="B259" t="s">
        <v>7</v>
      </c>
      <c r="C259">
        <v>1820</v>
      </c>
      <c r="D259" t="s">
        <v>229</v>
      </c>
      <c r="E259" t="s">
        <v>228</v>
      </c>
      <c r="F259" t="s">
        <v>858</v>
      </c>
      <c r="G259">
        <v>8.5517480447463985</v>
      </c>
      <c r="H259">
        <v>1820.0930000000001</v>
      </c>
      <c r="I259">
        <v>98.067366043748407</v>
      </c>
      <c r="J259">
        <v>115.34076346687922</v>
      </c>
    </row>
    <row r="260" spans="1:10" x14ac:dyDescent="0.25">
      <c r="A260">
        <v>259</v>
      </c>
      <c r="B260" t="s">
        <v>7</v>
      </c>
      <c r="C260">
        <v>1820</v>
      </c>
      <c r="D260" t="s">
        <v>229</v>
      </c>
      <c r="E260" t="s">
        <v>228</v>
      </c>
      <c r="F260" t="s">
        <v>858</v>
      </c>
      <c r="G260">
        <v>8.5652285241733335</v>
      </c>
      <c r="H260">
        <v>1820.175</v>
      </c>
      <c r="I260">
        <v>87.343802744664032</v>
      </c>
      <c r="J260">
        <v>104.55266906392546</v>
      </c>
    </row>
    <row r="261" spans="1:10" x14ac:dyDescent="0.25">
      <c r="A261">
        <v>260</v>
      </c>
      <c r="B261" t="s">
        <v>7</v>
      </c>
      <c r="C261">
        <v>1820</v>
      </c>
      <c r="D261" t="s">
        <v>229</v>
      </c>
      <c r="E261" t="s">
        <v>228</v>
      </c>
      <c r="F261" t="s">
        <v>858</v>
      </c>
      <c r="G261">
        <v>8.888088667204336</v>
      </c>
      <c r="H261">
        <v>1820.1859999999999</v>
      </c>
      <c r="I261">
        <v>85.524882512939598</v>
      </c>
      <c r="J261">
        <v>103.38921705983876</v>
      </c>
    </row>
    <row r="262" spans="1:10" x14ac:dyDescent="0.25">
      <c r="A262">
        <v>261</v>
      </c>
      <c r="B262" t="s">
        <v>7</v>
      </c>
      <c r="C262">
        <v>1820</v>
      </c>
      <c r="D262" t="s">
        <v>229</v>
      </c>
      <c r="E262" t="s">
        <v>228</v>
      </c>
      <c r="F262" t="s">
        <v>858</v>
      </c>
      <c r="G262">
        <v>2.8569108419138125</v>
      </c>
      <c r="H262">
        <v>1820.4490000000001</v>
      </c>
      <c r="I262">
        <v>64.006782497671978</v>
      </c>
      <c r="J262">
        <v>69.704005622281727</v>
      </c>
    </row>
    <row r="263" spans="1:10" x14ac:dyDescent="0.25">
      <c r="A263">
        <v>262</v>
      </c>
      <c r="B263" t="s">
        <v>7</v>
      </c>
      <c r="C263">
        <v>1820</v>
      </c>
      <c r="D263" t="s">
        <v>229</v>
      </c>
      <c r="E263" t="s">
        <v>228</v>
      </c>
      <c r="F263" t="s">
        <v>858</v>
      </c>
      <c r="G263">
        <v>3.9691932464834743</v>
      </c>
      <c r="H263">
        <v>1820.521</v>
      </c>
      <c r="I263">
        <v>63.902129887842818</v>
      </c>
      <c r="J263">
        <v>71.732154275774789</v>
      </c>
    </row>
    <row r="264" spans="1:10" x14ac:dyDescent="0.25">
      <c r="A264">
        <v>263</v>
      </c>
      <c r="B264" t="s">
        <v>7</v>
      </c>
      <c r="C264">
        <v>1820</v>
      </c>
      <c r="D264" t="s">
        <v>229</v>
      </c>
      <c r="E264" t="s">
        <v>228</v>
      </c>
      <c r="F264" t="s">
        <v>858</v>
      </c>
      <c r="G264">
        <v>4.0236414291198495</v>
      </c>
      <c r="H264">
        <v>1820.5229999999999</v>
      </c>
      <c r="I264">
        <v>63.988387057035013</v>
      </c>
      <c r="J264">
        <v>71.927073599311214</v>
      </c>
    </row>
    <row r="265" spans="1:10" x14ac:dyDescent="0.25">
      <c r="A265">
        <v>264</v>
      </c>
      <c r="B265" t="s">
        <v>7</v>
      </c>
      <c r="C265">
        <v>1820</v>
      </c>
      <c r="D265" t="s">
        <v>229</v>
      </c>
      <c r="E265" t="s">
        <v>228</v>
      </c>
      <c r="F265" t="s">
        <v>858</v>
      </c>
      <c r="G265">
        <v>4.1202926478313415</v>
      </c>
      <c r="H265">
        <v>1820.537</v>
      </c>
      <c r="I265">
        <v>64.718293722698377</v>
      </c>
      <c r="J265">
        <v>72.824214231362731</v>
      </c>
    </row>
    <row r="266" spans="1:10" x14ac:dyDescent="0.25">
      <c r="A266">
        <v>265</v>
      </c>
      <c r="B266" t="s">
        <v>7</v>
      </c>
      <c r="C266">
        <v>1820</v>
      </c>
      <c r="D266" t="s">
        <v>229</v>
      </c>
      <c r="E266" t="s">
        <v>228</v>
      </c>
      <c r="F266" t="s">
        <v>858</v>
      </c>
      <c r="G266">
        <v>4.0944630996432307</v>
      </c>
      <c r="H266">
        <v>1820.54</v>
      </c>
      <c r="I266">
        <v>64.933113021879706</v>
      </c>
      <c r="J266">
        <v>72.974801713113607</v>
      </c>
    </row>
    <row r="267" spans="1:10" x14ac:dyDescent="0.25">
      <c r="A267">
        <v>266</v>
      </c>
      <c r="B267" t="s">
        <v>7</v>
      </c>
      <c r="C267">
        <v>1820</v>
      </c>
      <c r="D267" t="s">
        <v>229</v>
      </c>
      <c r="E267" t="s">
        <v>228</v>
      </c>
      <c r="F267" t="s">
        <v>858</v>
      </c>
      <c r="G267">
        <v>2.2159188919205173</v>
      </c>
      <c r="H267">
        <v>1820.8050000000001</v>
      </c>
      <c r="I267">
        <v>98.867338965174596</v>
      </c>
      <c r="J267">
        <v>102.87858633846946</v>
      </c>
    </row>
    <row r="268" spans="1:10" x14ac:dyDescent="0.25">
      <c r="A268">
        <v>267</v>
      </c>
      <c r="B268" t="s">
        <v>7</v>
      </c>
      <c r="C268">
        <v>1820</v>
      </c>
      <c r="D268" t="s">
        <v>229</v>
      </c>
      <c r="E268" t="s">
        <v>228</v>
      </c>
      <c r="F268" t="s">
        <v>858</v>
      </c>
      <c r="G268">
        <v>1.5757643143183462</v>
      </c>
      <c r="H268">
        <v>1820.816</v>
      </c>
      <c r="I268">
        <v>100.71033100909023</v>
      </c>
      <c r="J268">
        <v>103.47174045646204</v>
      </c>
    </row>
    <row r="269" spans="1:10" x14ac:dyDescent="0.25">
      <c r="A269">
        <v>268</v>
      </c>
      <c r="B269" t="s">
        <v>7</v>
      </c>
      <c r="C269">
        <v>1820</v>
      </c>
      <c r="D269" t="s">
        <v>229</v>
      </c>
      <c r="E269" t="s">
        <v>228</v>
      </c>
      <c r="F269" t="s">
        <v>858</v>
      </c>
      <c r="G269">
        <v>1.3447341681255882</v>
      </c>
      <c r="H269">
        <v>1820.819</v>
      </c>
      <c r="I269">
        <v>101.18857793401723</v>
      </c>
      <c r="J269">
        <v>103.50376054065647</v>
      </c>
    </row>
    <row r="270" spans="1:10" x14ac:dyDescent="0.25">
      <c r="A270">
        <v>269</v>
      </c>
      <c r="B270" t="s">
        <v>7</v>
      </c>
      <c r="C270">
        <v>1820</v>
      </c>
      <c r="D270" t="s">
        <v>229</v>
      </c>
      <c r="E270" t="s">
        <v>228</v>
      </c>
      <c r="F270" t="s">
        <v>858</v>
      </c>
      <c r="G270">
        <v>1.337812926744935</v>
      </c>
      <c r="H270">
        <v>1820.827</v>
      </c>
      <c r="I270">
        <v>102.1779165667852</v>
      </c>
      <c r="J270">
        <v>104.48567617443027</v>
      </c>
    </row>
    <row r="271" spans="1:10" x14ac:dyDescent="0.25">
      <c r="A271">
        <v>270</v>
      </c>
      <c r="B271" t="s">
        <v>7</v>
      </c>
      <c r="C271">
        <v>1820</v>
      </c>
      <c r="D271" t="s">
        <v>229</v>
      </c>
      <c r="E271" t="s">
        <v>228</v>
      </c>
      <c r="F271" t="s">
        <v>858</v>
      </c>
      <c r="G271">
        <v>1.3517202292845369</v>
      </c>
      <c r="H271">
        <v>1820.83</v>
      </c>
      <c r="I271">
        <v>102.49148389287257</v>
      </c>
      <c r="J271">
        <v>104.82845097724943</v>
      </c>
    </row>
    <row r="272" spans="1:10" x14ac:dyDescent="0.25">
      <c r="A272">
        <v>271</v>
      </c>
      <c r="B272" t="s">
        <v>7</v>
      </c>
      <c r="C272">
        <v>1820</v>
      </c>
      <c r="D272" t="s">
        <v>229</v>
      </c>
      <c r="E272" t="s">
        <v>228</v>
      </c>
      <c r="F272" t="s">
        <v>858</v>
      </c>
      <c r="G272">
        <v>1.3744593217114893</v>
      </c>
      <c r="H272">
        <v>1820.8330000000001</v>
      </c>
      <c r="I272">
        <v>102.79886577799552</v>
      </c>
      <c r="J272">
        <v>105.1818656443195</v>
      </c>
    </row>
    <row r="273" spans="1:10" x14ac:dyDescent="0.25">
      <c r="A273">
        <v>272</v>
      </c>
      <c r="B273" t="s">
        <v>7</v>
      </c>
      <c r="C273">
        <v>1820</v>
      </c>
      <c r="D273" t="s">
        <v>229</v>
      </c>
      <c r="E273" t="s">
        <v>228</v>
      </c>
      <c r="F273" t="s">
        <v>858</v>
      </c>
      <c r="G273">
        <v>1.5761886075633045</v>
      </c>
      <c r="H273">
        <v>1820.838</v>
      </c>
      <c r="I273">
        <v>103.33036065379541</v>
      </c>
      <c r="J273">
        <v>106.10497638017891</v>
      </c>
    </row>
    <row r="274" spans="1:10" x14ac:dyDescent="0.25">
      <c r="A274">
        <v>273</v>
      </c>
      <c r="B274" t="s">
        <v>7</v>
      </c>
      <c r="C274">
        <v>1820</v>
      </c>
      <c r="D274" t="s">
        <v>229</v>
      </c>
      <c r="E274" t="s">
        <v>228</v>
      </c>
      <c r="F274" t="s">
        <v>858</v>
      </c>
      <c r="G274">
        <v>1.5477816037038132</v>
      </c>
      <c r="H274">
        <v>1820.8440000000001</v>
      </c>
      <c r="I274">
        <v>103.95953315952517</v>
      </c>
      <c r="J274">
        <v>106.68508570313233</v>
      </c>
    </row>
    <row r="275" spans="1:10" x14ac:dyDescent="0.25">
      <c r="A275">
        <v>274</v>
      </c>
      <c r="B275" t="s">
        <v>7</v>
      </c>
      <c r="C275">
        <v>1820</v>
      </c>
      <c r="D275" t="s">
        <v>229</v>
      </c>
      <c r="E275" t="s">
        <v>228</v>
      </c>
      <c r="F275" t="s">
        <v>858</v>
      </c>
      <c r="G275">
        <v>2.4341934645035557</v>
      </c>
      <c r="H275">
        <v>1820.921</v>
      </c>
      <c r="I275">
        <v>109.64906593108829</v>
      </c>
      <c r="J275">
        <v>114.30785340610794</v>
      </c>
    </row>
    <row r="276" spans="1:10" x14ac:dyDescent="0.25">
      <c r="A276">
        <v>275</v>
      </c>
      <c r="B276" t="s">
        <v>237</v>
      </c>
      <c r="C276">
        <v>1820</v>
      </c>
      <c r="D276" t="s">
        <v>229</v>
      </c>
      <c r="E276" t="s">
        <v>767</v>
      </c>
      <c r="F276" t="s">
        <v>858</v>
      </c>
      <c r="G276">
        <v>16.00762197667412</v>
      </c>
      <c r="H276">
        <v>1820.8630000000001</v>
      </c>
      <c r="I276">
        <v>97.138049315510614</v>
      </c>
      <c r="J276">
        <v>128.41287356547062</v>
      </c>
    </row>
    <row r="277" spans="1:10" x14ac:dyDescent="0.25">
      <c r="A277">
        <v>276</v>
      </c>
      <c r="B277" t="s">
        <v>7</v>
      </c>
      <c r="C277">
        <v>1821</v>
      </c>
      <c r="D277" t="s">
        <v>229</v>
      </c>
      <c r="E277" t="s">
        <v>274</v>
      </c>
      <c r="F277" t="s">
        <v>858</v>
      </c>
      <c r="G277">
        <v>24.518912135708703</v>
      </c>
      <c r="H277">
        <v>1821.2850000000001</v>
      </c>
      <c r="I277">
        <v>51.390839710138479</v>
      </c>
      <c r="J277">
        <v>99.864650495353246</v>
      </c>
    </row>
    <row r="278" spans="1:10" x14ac:dyDescent="0.25">
      <c r="A278">
        <v>277</v>
      </c>
      <c r="B278" t="s">
        <v>9</v>
      </c>
      <c r="C278">
        <v>1821</v>
      </c>
      <c r="D278" t="s">
        <v>229</v>
      </c>
      <c r="E278" t="s">
        <v>274</v>
      </c>
      <c r="F278" t="s">
        <v>858</v>
      </c>
      <c r="G278">
        <v>13.677665986678623</v>
      </c>
      <c r="H278">
        <v>1821.8219999999999</v>
      </c>
      <c r="I278">
        <v>92.640636779336532</v>
      </c>
      <c r="J278">
        <v>119.34317375894682</v>
      </c>
    </row>
    <row r="279" spans="1:10" x14ac:dyDescent="0.25">
      <c r="A279">
        <v>278</v>
      </c>
      <c r="B279" t="s">
        <v>9</v>
      </c>
      <c r="C279">
        <v>1821</v>
      </c>
      <c r="D279" t="s">
        <v>229</v>
      </c>
      <c r="E279" t="s">
        <v>274</v>
      </c>
      <c r="F279" t="s">
        <v>858</v>
      </c>
      <c r="G279">
        <v>13.677665986678623</v>
      </c>
      <c r="H279">
        <v>1821.8219999999999</v>
      </c>
      <c r="I279">
        <v>92.640636779336532</v>
      </c>
      <c r="J279">
        <v>119.34317375894682</v>
      </c>
    </row>
    <row r="280" spans="1:10" x14ac:dyDescent="0.25">
      <c r="A280">
        <v>279</v>
      </c>
      <c r="B280" t="s">
        <v>9</v>
      </c>
      <c r="C280">
        <v>1821</v>
      </c>
      <c r="D280" t="s">
        <v>229</v>
      </c>
      <c r="E280" t="s">
        <v>274</v>
      </c>
      <c r="F280" t="s">
        <v>858</v>
      </c>
      <c r="G280">
        <v>14.428548282849704</v>
      </c>
      <c r="H280">
        <v>1821.877</v>
      </c>
      <c r="I280">
        <v>99.778281227381612</v>
      </c>
      <c r="J280">
        <v>127.91311816826794</v>
      </c>
    </row>
    <row r="281" spans="1:10" x14ac:dyDescent="0.25">
      <c r="A281">
        <v>280</v>
      </c>
      <c r="B281" t="s">
        <v>9</v>
      </c>
      <c r="C281">
        <v>1821</v>
      </c>
      <c r="D281" t="s">
        <v>229</v>
      </c>
      <c r="E281" t="s">
        <v>274</v>
      </c>
      <c r="F281" t="s">
        <v>858</v>
      </c>
      <c r="G281">
        <v>15.524816912093529</v>
      </c>
      <c r="H281">
        <v>1821.932</v>
      </c>
      <c r="I281">
        <v>104.92602513919519</v>
      </c>
      <c r="J281">
        <v>135.18234977981749</v>
      </c>
    </row>
    <row r="282" spans="1:10" x14ac:dyDescent="0.25">
      <c r="A282">
        <v>281</v>
      </c>
      <c r="B282" t="s">
        <v>9</v>
      </c>
      <c r="C282">
        <v>1821</v>
      </c>
      <c r="D282" t="s">
        <v>229</v>
      </c>
      <c r="E282" t="s">
        <v>274</v>
      </c>
      <c r="F282" t="s">
        <v>858</v>
      </c>
      <c r="G282">
        <v>15.596885918083712</v>
      </c>
      <c r="H282">
        <v>1821.934</v>
      </c>
      <c r="I282">
        <v>105.10611960814448</v>
      </c>
      <c r="J282">
        <v>135.50341623658596</v>
      </c>
    </row>
    <row r="283" spans="1:10" x14ac:dyDescent="0.25">
      <c r="A283">
        <v>282</v>
      </c>
      <c r="B283" t="s">
        <v>9</v>
      </c>
      <c r="C283">
        <v>1821</v>
      </c>
      <c r="D283" t="s">
        <v>229</v>
      </c>
      <c r="E283" t="s">
        <v>274</v>
      </c>
      <c r="F283" t="s">
        <v>858</v>
      </c>
      <c r="G283">
        <v>15.822122896837948</v>
      </c>
      <c r="H283">
        <v>1821.9480000000001</v>
      </c>
      <c r="I283">
        <v>105.77071508394864</v>
      </c>
      <c r="J283">
        <v>136.61203333531645</v>
      </c>
    </row>
    <row r="284" spans="1:10" x14ac:dyDescent="0.25">
      <c r="A284">
        <v>283</v>
      </c>
      <c r="B284" t="s">
        <v>9</v>
      </c>
      <c r="C284">
        <v>1821</v>
      </c>
      <c r="D284" t="s">
        <v>229</v>
      </c>
      <c r="E284" t="s">
        <v>274</v>
      </c>
      <c r="F284" t="s">
        <v>858</v>
      </c>
      <c r="G284">
        <v>18.539253393400262</v>
      </c>
      <c r="H284">
        <v>1821.9749999999999</v>
      </c>
      <c r="I284">
        <v>105.28027990925432</v>
      </c>
      <c r="J284">
        <v>141.51526645616025</v>
      </c>
    </row>
    <row r="285" spans="1:10" x14ac:dyDescent="0.25">
      <c r="A285">
        <v>284</v>
      </c>
      <c r="B285" t="s">
        <v>9</v>
      </c>
      <c r="C285">
        <v>1821</v>
      </c>
      <c r="D285" t="s">
        <v>229</v>
      </c>
      <c r="E285" t="s">
        <v>274</v>
      </c>
      <c r="F285" t="s">
        <v>858</v>
      </c>
      <c r="G285">
        <v>20.115683104166781</v>
      </c>
      <c r="H285">
        <v>1821.9839999999999</v>
      </c>
      <c r="I285">
        <v>105.19798151275441</v>
      </c>
      <c r="J285">
        <v>144.5519456995462</v>
      </c>
    </row>
    <row r="286" spans="1:10" x14ac:dyDescent="0.25">
      <c r="A286">
        <v>285</v>
      </c>
      <c r="B286" t="s">
        <v>8</v>
      </c>
      <c r="C286">
        <v>1821</v>
      </c>
      <c r="D286" t="s">
        <v>229</v>
      </c>
      <c r="E286" t="s">
        <v>228</v>
      </c>
      <c r="F286" t="s">
        <v>858</v>
      </c>
      <c r="G286">
        <v>7.8973279027446184</v>
      </c>
      <c r="H286">
        <v>1821.7750000000001</v>
      </c>
      <c r="I286">
        <v>89.398061981629382</v>
      </c>
      <c r="J286">
        <v>104.7725223700607</v>
      </c>
    </row>
    <row r="287" spans="1:10" x14ac:dyDescent="0.25">
      <c r="A287">
        <v>286</v>
      </c>
      <c r="B287" t="s">
        <v>8</v>
      </c>
      <c r="C287">
        <v>1821</v>
      </c>
      <c r="D287" t="s">
        <v>229</v>
      </c>
      <c r="E287" t="s">
        <v>228</v>
      </c>
      <c r="F287" t="s">
        <v>858</v>
      </c>
      <c r="G287">
        <v>8.5669230294665066</v>
      </c>
      <c r="H287">
        <v>1821.7840000000001</v>
      </c>
      <c r="I287">
        <v>89.971274153632876</v>
      </c>
      <c r="J287">
        <v>106.66366088925746</v>
      </c>
    </row>
    <row r="288" spans="1:10" x14ac:dyDescent="0.25">
      <c r="A288">
        <v>287</v>
      </c>
      <c r="B288" t="s">
        <v>8</v>
      </c>
      <c r="C288">
        <v>1821</v>
      </c>
      <c r="D288" t="s">
        <v>229</v>
      </c>
      <c r="E288" t="s">
        <v>228</v>
      </c>
      <c r="F288" t="s">
        <v>858</v>
      </c>
      <c r="G288">
        <v>21.177596375737803</v>
      </c>
      <c r="H288">
        <v>1821.9010000000001</v>
      </c>
      <c r="I288">
        <v>102.78005009340241</v>
      </c>
      <c r="J288">
        <v>143.47440712581644</v>
      </c>
    </row>
    <row r="289" spans="1:10" x14ac:dyDescent="0.25">
      <c r="A289">
        <v>288</v>
      </c>
      <c r="B289" t="s">
        <v>8</v>
      </c>
      <c r="C289">
        <v>1821</v>
      </c>
      <c r="D289" t="s">
        <v>229</v>
      </c>
      <c r="E289" t="s">
        <v>228</v>
      </c>
      <c r="F289" t="s">
        <v>858</v>
      </c>
      <c r="G289">
        <v>12.976504675920227</v>
      </c>
      <c r="H289">
        <v>1821.921</v>
      </c>
      <c r="I289">
        <v>105.52338458207885</v>
      </c>
      <c r="J289">
        <v>130.71871548709191</v>
      </c>
    </row>
    <row r="290" spans="1:10" x14ac:dyDescent="0.25">
      <c r="A290">
        <v>289</v>
      </c>
      <c r="B290" t="s">
        <v>9</v>
      </c>
      <c r="C290">
        <v>1821</v>
      </c>
      <c r="D290" t="s">
        <v>229</v>
      </c>
      <c r="E290" t="s">
        <v>228</v>
      </c>
      <c r="F290" t="s">
        <v>858</v>
      </c>
      <c r="G290">
        <v>12.626696629206851</v>
      </c>
      <c r="H290">
        <v>1821.8030000000001</v>
      </c>
      <c r="I290">
        <v>90.273452241549933</v>
      </c>
      <c r="J290">
        <v>114.91893185362018</v>
      </c>
    </row>
    <row r="291" spans="1:10" x14ac:dyDescent="0.25">
      <c r="A291">
        <v>290</v>
      </c>
      <c r="B291" t="s">
        <v>8</v>
      </c>
      <c r="C291">
        <v>1821</v>
      </c>
      <c r="D291" t="s">
        <v>229</v>
      </c>
      <c r="E291" t="s">
        <v>767</v>
      </c>
      <c r="F291" t="s">
        <v>858</v>
      </c>
      <c r="G291">
        <v>16.419143992886539</v>
      </c>
      <c r="H291">
        <v>1821.808</v>
      </c>
      <c r="I291">
        <v>88.471199898312705</v>
      </c>
      <c r="J291">
        <v>120.6391518719843</v>
      </c>
    </row>
    <row r="292" spans="1:10" x14ac:dyDescent="0.25">
      <c r="A292">
        <v>291</v>
      </c>
      <c r="B292" t="s">
        <v>8</v>
      </c>
      <c r="C292">
        <v>1821</v>
      </c>
      <c r="D292" t="s">
        <v>229</v>
      </c>
      <c r="E292" t="s">
        <v>767</v>
      </c>
      <c r="F292" t="s">
        <v>858</v>
      </c>
      <c r="G292">
        <v>17.762225496224382</v>
      </c>
      <c r="H292">
        <v>1821.8109999999999</v>
      </c>
      <c r="I292">
        <v>88.17169545015409</v>
      </c>
      <c r="J292">
        <v>122.99988057000181</v>
      </c>
    </row>
    <row r="293" spans="1:10" x14ac:dyDescent="0.25">
      <c r="A293">
        <v>292</v>
      </c>
      <c r="B293" t="s">
        <v>8</v>
      </c>
      <c r="C293">
        <v>1821</v>
      </c>
      <c r="D293" t="s">
        <v>229</v>
      </c>
      <c r="E293" t="s">
        <v>767</v>
      </c>
      <c r="F293" t="s">
        <v>858</v>
      </c>
      <c r="G293">
        <v>21.177596375737803</v>
      </c>
      <c r="H293">
        <v>1821.9010000000001</v>
      </c>
      <c r="I293">
        <v>102.78005009340241</v>
      </c>
      <c r="J293">
        <v>143.47440712581644</v>
      </c>
    </row>
    <row r="294" spans="1:10" x14ac:dyDescent="0.25">
      <c r="A294">
        <v>293</v>
      </c>
      <c r="B294" t="s">
        <v>8</v>
      </c>
      <c r="C294">
        <v>1821</v>
      </c>
      <c r="D294" t="s">
        <v>229</v>
      </c>
      <c r="E294" t="s">
        <v>767</v>
      </c>
      <c r="F294" t="s">
        <v>858</v>
      </c>
      <c r="G294">
        <v>19.483306619133412</v>
      </c>
      <c r="H294">
        <v>1821.904</v>
      </c>
      <c r="I294">
        <v>103.09376901154241</v>
      </c>
      <c r="J294">
        <v>140.45190506629726</v>
      </c>
    </row>
    <row r="295" spans="1:10" x14ac:dyDescent="0.25">
      <c r="A295">
        <v>294</v>
      </c>
      <c r="B295" t="s">
        <v>8</v>
      </c>
      <c r="C295">
        <v>1821</v>
      </c>
      <c r="D295" t="s">
        <v>229</v>
      </c>
      <c r="E295" t="s">
        <v>767</v>
      </c>
      <c r="F295" t="s">
        <v>858</v>
      </c>
      <c r="G295">
        <v>18.429140812904535</v>
      </c>
      <c r="H295">
        <v>1821.9069999999999</v>
      </c>
      <c r="I295">
        <v>102.96522890190471</v>
      </c>
      <c r="J295">
        <v>138.27078948469389</v>
      </c>
    </row>
    <row r="296" spans="1:10" x14ac:dyDescent="0.25">
      <c r="A296">
        <v>295</v>
      </c>
      <c r="B296" t="s">
        <v>7</v>
      </c>
      <c r="C296">
        <v>1821</v>
      </c>
      <c r="D296" t="s">
        <v>229</v>
      </c>
      <c r="E296" t="s">
        <v>767</v>
      </c>
      <c r="F296" t="s">
        <v>858</v>
      </c>
      <c r="G296">
        <v>23.214575591425692</v>
      </c>
      <c r="H296">
        <v>1821.288</v>
      </c>
      <c r="I296">
        <v>52.469884798807136</v>
      </c>
      <c r="J296">
        <v>98.343540274572007</v>
      </c>
    </row>
    <row r="297" spans="1:10" x14ac:dyDescent="0.25">
      <c r="A297">
        <v>296</v>
      </c>
      <c r="B297" t="s">
        <v>9</v>
      </c>
      <c r="C297">
        <v>1821</v>
      </c>
      <c r="D297" t="s">
        <v>229</v>
      </c>
      <c r="E297" t="s">
        <v>767</v>
      </c>
      <c r="F297" t="s">
        <v>858</v>
      </c>
      <c r="G297">
        <v>13.088601354746505</v>
      </c>
      <c r="H297">
        <v>1821.8050000000001</v>
      </c>
      <c r="I297">
        <v>90.487212456879547</v>
      </c>
      <c r="J297">
        <v>116.0388512839596</v>
      </c>
    </row>
    <row r="298" spans="1:10" x14ac:dyDescent="0.25">
      <c r="A298">
        <v>297</v>
      </c>
      <c r="B298" t="s">
        <v>9</v>
      </c>
      <c r="C298">
        <v>1821</v>
      </c>
      <c r="D298" t="s">
        <v>229</v>
      </c>
      <c r="E298" t="s">
        <v>767</v>
      </c>
      <c r="F298" t="s">
        <v>858</v>
      </c>
      <c r="G298">
        <v>13.480991437958155</v>
      </c>
      <c r="H298">
        <v>1821.8109999999999</v>
      </c>
      <c r="I298">
        <v>91.142355029953961</v>
      </c>
      <c r="J298">
        <v>117.46298682444984</v>
      </c>
    </row>
    <row r="299" spans="1:10" x14ac:dyDescent="0.25">
      <c r="A299">
        <v>298</v>
      </c>
      <c r="B299" t="s">
        <v>9</v>
      </c>
      <c r="C299">
        <v>1821</v>
      </c>
      <c r="D299" t="s">
        <v>229</v>
      </c>
      <c r="E299" t="s">
        <v>767</v>
      </c>
      <c r="F299" t="s">
        <v>858</v>
      </c>
      <c r="G299">
        <v>13.750692247600982</v>
      </c>
      <c r="H299">
        <v>1821.825</v>
      </c>
      <c r="I299">
        <v>93.012543172701569</v>
      </c>
      <c r="J299">
        <v>119.856882148423</v>
      </c>
    </row>
    <row r="300" spans="1:10" x14ac:dyDescent="0.25">
      <c r="A300">
        <v>299</v>
      </c>
      <c r="B300" t="s">
        <v>9</v>
      </c>
      <c r="C300">
        <v>1821</v>
      </c>
      <c r="D300" t="s">
        <v>229</v>
      </c>
      <c r="E300" t="s">
        <v>767</v>
      </c>
      <c r="F300" t="s">
        <v>858</v>
      </c>
      <c r="G300">
        <v>16.244066012159468</v>
      </c>
      <c r="H300">
        <v>1821.951</v>
      </c>
      <c r="I300">
        <v>106.19385830829485</v>
      </c>
      <c r="J300">
        <v>137.85714429393744</v>
      </c>
    </row>
    <row r="301" spans="1:10" x14ac:dyDescent="0.25">
      <c r="A301">
        <v>300</v>
      </c>
      <c r="B301" t="s">
        <v>9</v>
      </c>
      <c r="C301">
        <v>1821</v>
      </c>
      <c r="D301" t="s">
        <v>229</v>
      </c>
      <c r="E301" t="s">
        <v>767</v>
      </c>
      <c r="F301" t="s">
        <v>858</v>
      </c>
      <c r="G301">
        <v>16.515601590945376</v>
      </c>
      <c r="H301">
        <v>1821.9559999999999</v>
      </c>
      <c r="I301">
        <v>106.5592022519521</v>
      </c>
      <c r="J301">
        <v>138.75390511943937</v>
      </c>
    </row>
    <row r="302" spans="1:10" x14ac:dyDescent="0.25">
      <c r="A302">
        <v>301</v>
      </c>
      <c r="B302" t="s">
        <v>9</v>
      </c>
      <c r="C302">
        <v>1821</v>
      </c>
      <c r="D302" t="s">
        <v>229</v>
      </c>
      <c r="E302" t="s">
        <v>767</v>
      </c>
      <c r="F302" t="s">
        <v>858</v>
      </c>
      <c r="G302">
        <v>21.522884772239276</v>
      </c>
      <c r="H302">
        <v>1821.992</v>
      </c>
      <c r="I302">
        <v>105.17597832229052</v>
      </c>
      <c r="J302">
        <v>147.31718541663398</v>
      </c>
    </row>
    <row r="303" spans="1:10" x14ac:dyDescent="0.25">
      <c r="A303">
        <v>302</v>
      </c>
      <c r="B303" t="s">
        <v>306</v>
      </c>
      <c r="C303">
        <v>1821</v>
      </c>
      <c r="D303" t="s">
        <v>227</v>
      </c>
      <c r="E303" t="s">
        <v>767</v>
      </c>
      <c r="F303" t="s">
        <v>858</v>
      </c>
      <c r="G303">
        <v>15.888372630323683</v>
      </c>
      <c r="H303">
        <v>1821.7809999999999</v>
      </c>
      <c r="I303">
        <v>84.305685612379122</v>
      </c>
      <c r="J303">
        <v>115.44529795555914</v>
      </c>
    </row>
    <row r="304" spans="1:10" x14ac:dyDescent="0.25">
      <c r="A304">
        <v>303</v>
      </c>
      <c r="B304" t="s">
        <v>306</v>
      </c>
      <c r="C304">
        <v>1821</v>
      </c>
      <c r="D304" t="s">
        <v>227</v>
      </c>
      <c r="E304" t="s">
        <v>767</v>
      </c>
      <c r="F304" t="s">
        <v>858</v>
      </c>
      <c r="G304">
        <v>16.140138502254505</v>
      </c>
      <c r="H304">
        <v>1821.7950000000001</v>
      </c>
      <c r="I304">
        <v>86.474001164261381</v>
      </c>
      <c r="J304">
        <v>118.09811768467006</v>
      </c>
    </row>
    <row r="305" spans="1:10" x14ac:dyDescent="0.25">
      <c r="A305">
        <v>304</v>
      </c>
      <c r="B305" t="s">
        <v>306</v>
      </c>
      <c r="C305">
        <v>1821</v>
      </c>
      <c r="D305" t="s">
        <v>227</v>
      </c>
      <c r="E305" t="s">
        <v>767</v>
      </c>
      <c r="F305" t="s">
        <v>858</v>
      </c>
      <c r="G305">
        <v>15.714619788017188</v>
      </c>
      <c r="H305">
        <v>1821.8409999999999</v>
      </c>
      <c r="I305">
        <v>94.31770482656168</v>
      </c>
      <c r="J305">
        <v>125.03898011510418</v>
      </c>
    </row>
    <row r="306" spans="1:10" x14ac:dyDescent="0.25">
      <c r="A306">
        <v>305</v>
      </c>
      <c r="B306" t="s">
        <v>306</v>
      </c>
      <c r="C306">
        <v>1821</v>
      </c>
      <c r="D306" t="s">
        <v>227</v>
      </c>
      <c r="E306" t="s">
        <v>767</v>
      </c>
      <c r="F306" t="s">
        <v>858</v>
      </c>
      <c r="G306">
        <v>15.897984668567968</v>
      </c>
      <c r="H306">
        <v>1821.7370000000001</v>
      </c>
      <c r="I306">
        <v>76.865386146794066</v>
      </c>
      <c r="J306">
        <v>108.04852400648406</v>
      </c>
    </row>
    <row r="307" spans="1:10" x14ac:dyDescent="0.25">
      <c r="A307">
        <v>306</v>
      </c>
      <c r="B307" t="s">
        <v>306</v>
      </c>
      <c r="C307">
        <v>1821</v>
      </c>
      <c r="D307" t="s">
        <v>227</v>
      </c>
      <c r="E307" t="s">
        <v>767</v>
      </c>
      <c r="F307" t="s">
        <v>858</v>
      </c>
      <c r="G307">
        <v>15.856467299664883</v>
      </c>
      <c r="H307">
        <v>1821.74</v>
      </c>
      <c r="I307">
        <v>77.370787447508988</v>
      </c>
      <c r="J307">
        <v>108.47031774432021</v>
      </c>
    </row>
    <row r="308" spans="1:10" x14ac:dyDescent="0.25">
      <c r="A308">
        <v>307</v>
      </c>
      <c r="B308" t="s">
        <v>306</v>
      </c>
      <c r="C308">
        <v>1821</v>
      </c>
      <c r="D308" t="s">
        <v>227</v>
      </c>
      <c r="E308" t="s">
        <v>767</v>
      </c>
      <c r="F308" t="s">
        <v>858</v>
      </c>
      <c r="G308">
        <v>15.889487136056905</v>
      </c>
      <c r="H308">
        <v>1821.7449999999999</v>
      </c>
      <c r="I308">
        <v>78.265896714114049</v>
      </c>
      <c r="J308">
        <v>109.43020811204632</v>
      </c>
    </row>
    <row r="309" spans="1:10" x14ac:dyDescent="0.25">
      <c r="A309">
        <v>308</v>
      </c>
      <c r="B309" t="s">
        <v>306</v>
      </c>
      <c r="C309">
        <v>1821</v>
      </c>
      <c r="D309" t="s">
        <v>227</v>
      </c>
      <c r="E309" t="s">
        <v>767</v>
      </c>
      <c r="F309" t="s">
        <v>858</v>
      </c>
      <c r="G309">
        <v>15.507896852178744</v>
      </c>
      <c r="H309">
        <v>1821.759</v>
      </c>
      <c r="I309">
        <v>80.889454072157235</v>
      </c>
      <c r="J309">
        <v>111.29173063059265</v>
      </c>
    </row>
    <row r="310" spans="1:10" x14ac:dyDescent="0.25">
      <c r="A310">
        <v>309</v>
      </c>
      <c r="B310" t="s">
        <v>306</v>
      </c>
      <c r="C310">
        <v>1821</v>
      </c>
      <c r="D310" t="s">
        <v>227</v>
      </c>
      <c r="E310" t="s">
        <v>767</v>
      </c>
      <c r="F310" t="s">
        <v>858</v>
      </c>
      <c r="G310">
        <v>15.277550866771252</v>
      </c>
      <c r="H310">
        <v>1821.7639999999999</v>
      </c>
      <c r="I310">
        <v>81.97768822035998</v>
      </c>
      <c r="J310">
        <v>111.92112212091642</v>
      </c>
    </row>
    <row r="311" spans="1:10" x14ac:dyDescent="0.25">
      <c r="A311">
        <v>310</v>
      </c>
      <c r="B311" t="s">
        <v>306</v>
      </c>
      <c r="C311">
        <v>1821</v>
      </c>
      <c r="D311" t="s">
        <v>227</v>
      </c>
      <c r="E311" t="s">
        <v>767</v>
      </c>
      <c r="F311" t="s">
        <v>858</v>
      </c>
      <c r="G311">
        <v>15.351781005027805</v>
      </c>
      <c r="H311">
        <v>1821.7670000000001</v>
      </c>
      <c r="I311">
        <v>82.381036918295138</v>
      </c>
      <c r="J311">
        <v>112.46931056554898</v>
      </c>
    </row>
    <row r="312" spans="1:10" x14ac:dyDescent="0.25">
      <c r="A312">
        <v>311</v>
      </c>
      <c r="B312" t="s">
        <v>306</v>
      </c>
      <c r="C312">
        <v>1821</v>
      </c>
      <c r="D312" t="s">
        <v>227</v>
      </c>
      <c r="E312" t="s">
        <v>767</v>
      </c>
      <c r="F312" t="s">
        <v>858</v>
      </c>
      <c r="G312">
        <v>15.965469560890346</v>
      </c>
      <c r="H312">
        <v>1821.7729999999999</v>
      </c>
      <c r="I312">
        <v>82.845746321491276</v>
      </c>
      <c r="J312">
        <v>114.14602747714989</v>
      </c>
    </row>
    <row r="313" spans="1:10" x14ac:dyDescent="0.25">
      <c r="A313">
        <v>312</v>
      </c>
      <c r="B313" t="s">
        <v>306</v>
      </c>
      <c r="C313">
        <v>1821</v>
      </c>
      <c r="D313" t="s">
        <v>227</v>
      </c>
      <c r="E313" t="s">
        <v>767</v>
      </c>
      <c r="F313" t="s">
        <v>858</v>
      </c>
      <c r="G313">
        <v>15.665099684083104</v>
      </c>
      <c r="H313">
        <v>1821.825</v>
      </c>
      <c r="I313">
        <v>91.570720094739428</v>
      </c>
      <c r="J313">
        <v>122.22354172836425</v>
      </c>
    </row>
    <row r="314" spans="1:10" x14ac:dyDescent="0.25">
      <c r="A314">
        <v>313</v>
      </c>
      <c r="B314" t="s">
        <v>306</v>
      </c>
      <c r="C314">
        <v>1821</v>
      </c>
      <c r="D314" t="s">
        <v>227</v>
      </c>
      <c r="E314" t="s">
        <v>767</v>
      </c>
      <c r="F314" t="s">
        <v>858</v>
      </c>
      <c r="G314">
        <v>15.867856421711098</v>
      </c>
      <c r="H314">
        <v>1821.8440000000001</v>
      </c>
      <c r="I314">
        <v>94.690230168226336</v>
      </c>
      <c r="J314">
        <v>125.7105036081855</v>
      </c>
    </row>
    <row r="315" spans="1:10" x14ac:dyDescent="0.25">
      <c r="A315">
        <v>314</v>
      </c>
      <c r="B315" t="s">
        <v>306</v>
      </c>
      <c r="C315">
        <v>1821</v>
      </c>
      <c r="D315" t="s">
        <v>227</v>
      </c>
      <c r="E315" t="s">
        <v>767</v>
      </c>
      <c r="F315" t="s">
        <v>858</v>
      </c>
      <c r="G315">
        <v>16.271090127953702</v>
      </c>
      <c r="H315">
        <v>1821.855</v>
      </c>
      <c r="I315">
        <v>95.928940145760279</v>
      </c>
      <c r="J315">
        <v>127.74073829386742</v>
      </c>
    </row>
    <row r="316" spans="1:10" x14ac:dyDescent="0.25">
      <c r="A316">
        <v>315</v>
      </c>
      <c r="B316" t="s">
        <v>306</v>
      </c>
      <c r="C316">
        <v>1821</v>
      </c>
      <c r="D316" t="s">
        <v>227</v>
      </c>
      <c r="E316" t="s">
        <v>767</v>
      </c>
      <c r="F316" t="s">
        <v>858</v>
      </c>
      <c r="G316">
        <v>16.509394668577944</v>
      </c>
      <c r="H316">
        <v>1821.8710000000001</v>
      </c>
      <c r="I316">
        <v>98.172717426625397</v>
      </c>
      <c r="J316">
        <v>130.43412125729412</v>
      </c>
    </row>
    <row r="317" spans="1:10" x14ac:dyDescent="0.25">
      <c r="A317">
        <v>316</v>
      </c>
      <c r="B317" t="s">
        <v>306</v>
      </c>
      <c r="C317">
        <v>1821</v>
      </c>
      <c r="D317" t="s">
        <v>227</v>
      </c>
      <c r="E317" t="s">
        <v>767</v>
      </c>
      <c r="F317" t="s">
        <v>858</v>
      </c>
      <c r="G317">
        <v>16.65144206472182</v>
      </c>
      <c r="H317">
        <v>1821.8789999999999</v>
      </c>
      <c r="I317">
        <v>99.211043969208106</v>
      </c>
      <c r="J317">
        <v>131.74329916335131</v>
      </c>
    </row>
    <row r="318" spans="1:10" x14ac:dyDescent="0.25">
      <c r="A318">
        <v>317</v>
      </c>
      <c r="B318" t="s">
        <v>306</v>
      </c>
      <c r="C318">
        <v>1821</v>
      </c>
      <c r="D318" t="s">
        <v>227</v>
      </c>
      <c r="E318" t="s">
        <v>767</v>
      </c>
      <c r="F318" t="s">
        <v>858</v>
      </c>
      <c r="G318">
        <v>16.449280811842616</v>
      </c>
      <c r="H318">
        <v>1821.8820000000001</v>
      </c>
      <c r="I318">
        <v>99.493604638695672</v>
      </c>
      <c r="J318">
        <v>131.626467754625</v>
      </c>
    </row>
    <row r="319" spans="1:10" x14ac:dyDescent="0.25">
      <c r="A319">
        <v>318</v>
      </c>
      <c r="B319" t="s">
        <v>306</v>
      </c>
      <c r="C319">
        <v>1821</v>
      </c>
      <c r="D319" t="s">
        <v>227</v>
      </c>
      <c r="E319" t="s">
        <v>767</v>
      </c>
      <c r="F319" t="s">
        <v>858</v>
      </c>
      <c r="G319">
        <v>16.75695597814877</v>
      </c>
      <c r="H319">
        <v>1821.9179999999999</v>
      </c>
      <c r="I319">
        <v>103.42013710506619</v>
      </c>
      <c r="J319">
        <v>136.12236113523466</v>
      </c>
    </row>
    <row r="320" spans="1:10" x14ac:dyDescent="0.25">
      <c r="A320">
        <v>319</v>
      </c>
      <c r="B320" t="s">
        <v>306</v>
      </c>
      <c r="C320">
        <v>1821</v>
      </c>
      <c r="D320" t="s">
        <v>227</v>
      </c>
      <c r="E320" t="s">
        <v>767</v>
      </c>
      <c r="F320" t="s">
        <v>858</v>
      </c>
      <c r="G320">
        <v>16.867614565142549</v>
      </c>
      <c r="H320">
        <v>1821.921</v>
      </c>
      <c r="I320">
        <v>103.61710839480604</v>
      </c>
      <c r="J320">
        <v>136.53668389378703</v>
      </c>
    </row>
    <row r="321" spans="1:10" x14ac:dyDescent="0.25">
      <c r="A321">
        <v>320</v>
      </c>
      <c r="B321" t="s">
        <v>306</v>
      </c>
      <c r="C321">
        <v>1821</v>
      </c>
      <c r="D321" t="s">
        <v>227</v>
      </c>
      <c r="E321" t="s">
        <v>767</v>
      </c>
      <c r="F321" t="s">
        <v>858</v>
      </c>
      <c r="G321">
        <v>16.771317868605145</v>
      </c>
      <c r="H321">
        <v>1821.923</v>
      </c>
      <c r="I321">
        <v>103.8239824229272</v>
      </c>
      <c r="J321">
        <v>136.55268008484197</v>
      </c>
    </row>
    <row r="322" spans="1:10" x14ac:dyDescent="0.25">
      <c r="A322">
        <v>321</v>
      </c>
      <c r="B322" t="s">
        <v>306</v>
      </c>
      <c r="C322">
        <v>1821</v>
      </c>
      <c r="D322" t="s">
        <v>227</v>
      </c>
      <c r="E322" t="s">
        <v>767</v>
      </c>
      <c r="F322" t="s">
        <v>858</v>
      </c>
      <c r="G322">
        <v>16.839556913091553</v>
      </c>
      <c r="H322">
        <v>1821.9259999999999</v>
      </c>
      <c r="I322">
        <v>104.04373998473464</v>
      </c>
      <c r="J322">
        <v>136.90530720599145</v>
      </c>
    </row>
    <row r="323" spans="1:10" x14ac:dyDescent="0.25">
      <c r="A323">
        <v>322</v>
      </c>
      <c r="B323" t="s">
        <v>306</v>
      </c>
      <c r="C323">
        <v>1821</v>
      </c>
      <c r="D323" t="s">
        <v>227</v>
      </c>
      <c r="E323" t="s">
        <v>767</v>
      </c>
      <c r="F323" t="s">
        <v>858</v>
      </c>
      <c r="G323">
        <v>17.393618935881111</v>
      </c>
      <c r="H323">
        <v>1821.9559999999999</v>
      </c>
      <c r="I323">
        <v>106.48908587541816</v>
      </c>
      <c r="J323">
        <v>140.41790396069675</v>
      </c>
    </row>
    <row r="324" spans="1:10" x14ac:dyDescent="0.25">
      <c r="A324">
        <v>323</v>
      </c>
      <c r="B324" t="s">
        <v>306</v>
      </c>
      <c r="C324">
        <v>1821</v>
      </c>
      <c r="D324" t="s">
        <v>227</v>
      </c>
      <c r="E324" t="s">
        <v>767</v>
      </c>
      <c r="F324" t="s">
        <v>858</v>
      </c>
      <c r="G324">
        <v>15.332889375830272</v>
      </c>
      <c r="H324">
        <v>1821.748</v>
      </c>
      <c r="I324">
        <v>79.191212651205021</v>
      </c>
      <c r="J324">
        <v>109.25341586891237</v>
      </c>
    </row>
    <row r="325" spans="1:10" x14ac:dyDescent="0.25">
      <c r="A325">
        <v>324</v>
      </c>
      <c r="B325" t="s">
        <v>306</v>
      </c>
      <c r="C325">
        <v>1821</v>
      </c>
      <c r="D325" t="s">
        <v>227</v>
      </c>
      <c r="E325" t="s">
        <v>767</v>
      </c>
      <c r="F325" t="s">
        <v>858</v>
      </c>
      <c r="G325">
        <v>15.43959244856943</v>
      </c>
      <c r="H325">
        <v>1821.7619999999999</v>
      </c>
      <c r="I325">
        <v>81.398519641726807</v>
      </c>
      <c r="J325">
        <v>111.66426604293416</v>
      </c>
    </row>
    <row r="326" spans="1:10" x14ac:dyDescent="0.25">
      <c r="A326">
        <v>325</v>
      </c>
      <c r="B326" t="s">
        <v>306</v>
      </c>
      <c r="C326">
        <v>1821</v>
      </c>
      <c r="D326" t="s">
        <v>227</v>
      </c>
      <c r="E326" t="s">
        <v>767</v>
      </c>
      <c r="F326" t="s">
        <v>858</v>
      </c>
      <c r="G326">
        <v>15.778537266058732</v>
      </c>
      <c r="H326">
        <v>1821.942</v>
      </c>
      <c r="I326">
        <v>104.90537020843476</v>
      </c>
      <c r="J326">
        <v>135.68011916310741</v>
      </c>
    </row>
    <row r="327" spans="1:10" x14ac:dyDescent="0.25">
      <c r="A327">
        <v>326</v>
      </c>
      <c r="B327" t="s">
        <v>306</v>
      </c>
      <c r="C327">
        <v>1821</v>
      </c>
      <c r="D327" t="s">
        <v>227</v>
      </c>
      <c r="E327" t="s">
        <v>767</v>
      </c>
      <c r="F327" t="s">
        <v>858</v>
      </c>
      <c r="G327">
        <v>15.825488597687622</v>
      </c>
      <c r="H327">
        <v>1821.9449999999999</v>
      </c>
      <c r="I327">
        <v>105.01608407601174</v>
      </c>
      <c r="J327">
        <v>135.88385952968534</v>
      </c>
    </row>
    <row r="328" spans="1:10" x14ac:dyDescent="0.25">
      <c r="A328">
        <v>327</v>
      </c>
      <c r="B328" t="s">
        <v>306</v>
      </c>
      <c r="C328">
        <v>1821</v>
      </c>
      <c r="D328" t="s">
        <v>227</v>
      </c>
      <c r="E328" t="s">
        <v>767</v>
      </c>
      <c r="F328" t="s">
        <v>858</v>
      </c>
      <c r="G328">
        <v>17.388181633661038</v>
      </c>
      <c r="H328">
        <v>1821.9749999999999</v>
      </c>
      <c r="I328">
        <v>106.992468449988</v>
      </c>
      <c r="J328">
        <v>140.91414473981217</v>
      </c>
    </row>
    <row r="329" spans="1:10" x14ac:dyDescent="0.25">
      <c r="A329">
        <v>328</v>
      </c>
      <c r="B329" t="s">
        <v>306</v>
      </c>
      <c r="C329">
        <v>1821</v>
      </c>
      <c r="D329" t="s">
        <v>227</v>
      </c>
      <c r="E329" t="s">
        <v>767</v>
      </c>
      <c r="F329" t="s">
        <v>858</v>
      </c>
      <c r="G329">
        <v>17.415612525803095</v>
      </c>
      <c r="H329">
        <v>1821.9839999999999</v>
      </c>
      <c r="I329">
        <v>106.90595152293753</v>
      </c>
      <c r="J329">
        <v>140.88913916564374</v>
      </c>
    </row>
    <row r="330" spans="1:10" x14ac:dyDescent="0.25">
      <c r="A330">
        <v>329</v>
      </c>
      <c r="B330" t="s">
        <v>306</v>
      </c>
      <c r="C330">
        <v>1821</v>
      </c>
      <c r="D330" t="s">
        <v>229</v>
      </c>
      <c r="E330" t="s">
        <v>767</v>
      </c>
      <c r="F330" t="s">
        <v>858</v>
      </c>
      <c r="G330">
        <v>15.648910774392075</v>
      </c>
      <c r="H330">
        <v>1821.77</v>
      </c>
      <c r="I330">
        <v>82.621911652905695</v>
      </c>
      <c r="J330">
        <v>113.29646538185236</v>
      </c>
    </row>
    <row r="331" spans="1:10" x14ac:dyDescent="0.25">
      <c r="A331">
        <v>330</v>
      </c>
      <c r="B331" t="s">
        <v>306</v>
      </c>
      <c r="C331">
        <v>1821</v>
      </c>
      <c r="D331" t="s">
        <v>229</v>
      </c>
      <c r="E331" t="s">
        <v>767</v>
      </c>
      <c r="F331" t="s">
        <v>858</v>
      </c>
      <c r="G331">
        <v>16.082333726303943</v>
      </c>
      <c r="H331">
        <v>1821.7919999999999</v>
      </c>
      <c r="I331">
        <v>86.048053435626628</v>
      </c>
      <c r="J331">
        <v>117.56043891006254</v>
      </c>
    </row>
    <row r="332" spans="1:10" x14ac:dyDescent="0.25">
      <c r="A332">
        <v>331</v>
      </c>
      <c r="B332" t="s">
        <v>306</v>
      </c>
      <c r="C332">
        <v>1821</v>
      </c>
      <c r="D332" t="s">
        <v>229</v>
      </c>
      <c r="E332" t="s">
        <v>767</v>
      </c>
      <c r="F332" t="s">
        <v>858</v>
      </c>
      <c r="G332">
        <v>16.1082591911203</v>
      </c>
      <c r="H332">
        <v>1821.8</v>
      </c>
      <c r="I332">
        <v>87.419079778247365</v>
      </c>
      <c r="J332">
        <v>118.9739057663564</v>
      </c>
    </row>
    <row r="333" spans="1:10" x14ac:dyDescent="0.25">
      <c r="A333">
        <v>332</v>
      </c>
      <c r="B333" t="s">
        <v>306</v>
      </c>
      <c r="C333">
        <v>1821</v>
      </c>
      <c r="D333" t="s">
        <v>229</v>
      </c>
      <c r="E333" t="s">
        <v>767</v>
      </c>
      <c r="F333" t="s">
        <v>858</v>
      </c>
      <c r="G333">
        <v>15.721019651281404</v>
      </c>
      <c r="H333">
        <v>1821.8109999999999</v>
      </c>
      <c r="I333">
        <v>89.715676190834344</v>
      </c>
      <c r="J333">
        <v>120.4794998133145</v>
      </c>
    </row>
    <row r="334" spans="1:10" x14ac:dyDescent="0.25">
      <c r="A334">
        <v>333</v>
      </c>
      <c r="B334" t="s">
        <v>306</v>
      </c>
      <c r="C334">
        <v>1821</v>
      </c>
      <c r="D334" t="s">
        <v>229</v>
      </c>
      <c r="E334" t="s">
        <v>767</v>
      </c>
      <c r="F334" t="s">
        <v>858</v>
      </c>
      <c r="G334">
        <v>15.510531146766578</v>
      </c>
      <c r="H334">
        <v>1821.827</v>
      </c>
      <c r="I334">
        <v>92.050512276338409</v>
      </c>
      <c r="J334">
        <v>122.39515098709312</v>
      </c>
    </row>
    <row r="335" spans="1:10" x14ac:dyDescent="0.25">
      <c r="A335">
        <v>334</v>
      </c>
      <c r="B335" t="s">
        <v>306</v>
      </c>
      <c r="C335">
        <v>1821</v>
      </c>
      <c r="D335" t="s">
        <v>229</v>
      </c>
      <c r="E335" t="s">
        <v>767</v>
      </c>
      <c r="F335" t="s">
        <v>858</v>
      </c>
      <c r="G335">
        <v>15.285452100926118</v>
      </c>
      <c r="H335">
        <v>1821.838</v>
      </c>
      <c r="I335">
        <v>93.99464006853934</v>
      </c>
      <c r="J335">
        <v>123.87379679647334</v>
      </c>
    </row>
    <row r="336" spans="1:10" x14ac:dyDescent="0.25">
      <c r="A336">
        <v>335</v>
      </c>
      <c r="B336" t="s">
        <v>306</v>
      </c>
      <c r="C336">
        <v>1821</v>
      </c>
      <c r="D336" t="s">
        <v>229</v>
      </c>
      <c r="E336" t="s">
        <v>767</v>
      </c>
      <c r="F336" t="s">
        <v>858</v>
      </c>
      <c r="G336">
        <v>16.199547001350027</v>
      </c>
      <c r="H336">
        <v>1821.8579999999999</v>
      </c>
      <c r="I336">
        <v>96.409113875719896</v>
      </c>
      <c r="J336">
        <v>128.07383718410352</v>
      </c>
    </row>
    <row r="337" spans="1:10" x14ac:dyDescent="0.25">
      <c r="A337">
        <v>336</v>
      </c>
      <c r="B337" t="s">
        <v>306</v>
      </c>
      <c r="C337">
        <v>1821</v>
      </c>
      <c r="D337" t="s">
        <v>229</v>
      </c>
      <c r="E337" t="s">
        <v>767</v>
      </c>
      <c r="F337" t="s">
        <v>858</v>
      </c>
      <c r="G337">
        <v>16.29286036099775</v>
      </c>
      <c r="H337">
        <v>1821.86</v>
      </c>
      <c r="I337">
        <v>96.756895332516521</v>
      </c>
      <c r="J337">
        <v>128.60302076121837</v>
      </c>
    </row>
    <row r="338" spans="1:10" x14ac:dyDescent="0.25">
      <c r="A338">
        <v>337</v>
      </c>
      <c r="B338" t="s">
        <v>306</v>
      </c>
      <c r="C338">
        <v>1821</v>
      </c>
      <c r="D338" t="s">
        <v>229</v>
      </c>
      <c r="E338" t="s">
        <v>767</v>
      </c>
      <c r="F338" t="s">
        <v>858</v>
      </c>
      <c r="G338">
        <v>15.968392563514488</v>
      </c>
      <c r="H338">
        <v>1821.893</v>
      </c>
      <c r="I338">
        <v>101.36747804082671</v>
      </c>
      <c r="J338">
        <v>132.52458863226332</v>
      </c>
    </row>
    <row r="339" spans="1:10" x14ac:dyDescent="0.25">
      <c r="A339">
        <v>338</v>
      </c>
      <c r="B339" t="s">
        <v>306</v>
      </c>
      <c r="C339">
        <v>1821</v>
      </c>
      <c r="D339" t="s">
        <v>229</v>
      </c>
      <c r="E339" t="s">
        <v>767</v>
      </c>
      <c r="F339" t="s">
        <v>858</v>
      </c>
      <c r="G339">
        <v>16.738879675943782</v>
      </c>
      <c r="H339">
        <v>1821.915</v>
      </c>
      <c r="I339">
        <v>103.08385754497698</v>
      </c>
      <c r="J339">
        <v>135.75494311480605</v>
      </c>
    </row>
    <row r="340" spans="1:10" x14ac:dyDescent="0.25">
      <c r="A340">
        <v>339</v>
      </c>
      <c r="B340" t="s">
        <v>306</v>
      </c>
      <c r="C340">
        <v>1821</v>
      </c>
      <c r="D340" t="s">
        <v>229</v>
      </c>
      <c r="E340" t="s">
        <v>767</v>
      </c>
      <c r="F340" t="s">
        <v>858</v>
      </c>
      <c r="G340">
        <v>17.278345428508857</v>
      </c>
      <c r="H340">
        <v>1821.973</v>
      </c>
      <c r="I340">
        <v>106.72472552096994</v>
      </c>
      <c r="J340">
        <v>140.43434258444486</v>
      </c>
    </row>
    <row r="341" spans="1:10" x14ac:dyDescent="0.25">
      <c r="A341">
        <v>340</v>
      </c>
      <c r="B341" t="s">
        <v>306</v>
      </c>
      <c r="C341">
        <v>1821</v>
      </c>
      <c r="D341" t="s">
        <v>229</v>
      </c>
      <c r="E341" t="s">
        <v>767</v>
      </c>
      <c r="F341" t="s">
        <v>858</v>
      </c>
      <c r="G341">
        <v>17.367462010674227</v>
      </c>
      <c r="H341">
        <v>1821.9780000000001</v>
      </c>
      <c r="I341">
        <v>106.91690341221326</v>
      </c>
      <c r="J341">
        <v>140.80140549859647</v>
      </c>
    </row>
    <row r="342" spans="1:10" x14ac:dyDescent="0.25">
      <c r="A342">
        <v>341</v>
      </c>
      <c r="B342" t="s">
        <v>306</v>
      </c>
      <c r="C342">
        <v>1821</v>
      </c>
      <c r="D342" t="s">
        <v>229</v>
      </c>
      <c r="E342" t="s">
        <v>767</v>
      </c>
      <c r="F342" t="s">
        <v>858</v>
      </c>
      <c r="G342">
        <v>17.466908011414212</v>
      </c>
      <c r="H342">
        <v>1821.981</v>
      </c>
      <c r="I342">
        <v>106.87441164229213</v>
      </c>
      <c r="J342">
        <v>140.95799154860305</v>
      </c>
    </row>
    <row r="343" spans="1:10" x14ac:dyDescent="0.25">
      <c r="A343">
        <v>342</v>
      </c>
      <c r="B343" t="s">
        <v>306</v>
      </c>
      <c r="C343">
        <v>1821</v>
      </c>
      <c r="D343" t="s">
        <v>229</v>
      </c>
      <c r="E343" t="s">
        <v>767</v>
      </c>
      <c r="F343" t="s">
        <v>858</v>
      </c>
      <c r="G343">
        <v>17.368485266358864</v>
      </c>
      <c r="H343">
        <v>1821.9860000000001</v>
      </c>
      <c r="I343">
        <v>106.83738450201116</v>
      </c>
      <c r="J343">
        <v>140.73079905185674</v>
      </c>
    </row>
    <row r="344" spans="1:10" x14ac:dyDescent="0.25">
      <c r="A344">
        <v>343</v>
      </c>
      <c r="B344" t="s">
        <v>306</v>
      </c>
      <c r="C344">
        <v>1821</v>
      </c>
      <c r="D344" t="s">
        <v>229</v>
      </c>
      <c r="E344" t="s">
        <v>767</v>
      </c>
      <c r="F344" t="s">
        <v>858</v>
      </c>
      <c r="G344">
        <v>17.233777493232669</v>
      </c>
      <c r="H344">
        <v>1821.9970000000001</v>
      </c>
      <c r="I344">
        <v>106.38837876407645</v>
      </c>
      <c r="J344">
        <v>140.03242467886665</v>
      </c>
    </row>
    <row r="345" spans="1:10" x14ac:dyDescent="0.25">
      <c r="A345">
        <v>344</v>
      </c>
      <c r="B345" t="s">
        <v>307</v>
      </c>
      <c r="C345">
        <v>1821</v>
      </c>
      <c r="D345" t="s">
        <v>229</v>
      </c>
      <c r="E345" t="s">
        <v>767</v>
      </c>
      <c r="F345" t="s">
        <v>858</v>
      </c>
      <c r="G345">
        <v>17.450192727026078</v>
      </c>
      <c r="H345">
        <v>1821.8109999999999</v>
      </c>
      <c r="I345">
        <v>88.263438965825586</v>
      </c>
      <c r="J345">
        <v>122.47610036850055</v>
      </c>
    </row>
    <row r="346" spans="1:10" x14ac:dyDescent="0.25">
      <c r="A346">
        <v>345</v>
      </c>
      <c r="B346" t="s">
        <v>306</v>
      </c>
      <c r="C346">
        <v>1821</v>
      </c>
      <c r="D346" t="s">
        <v>227</v>
      </c>
      <c r="E346" t="s">
        <v>767</v>
      </c>
      <c r="F346" t="s">
        <v>858</v>
      </c>
      <c r="G346">
        <v>16.145462141657621</v>
      </c>
      <c r="H346">
        <v>1821.7950000000001</v>
      </c>
      <c r="I346">
        <v>86.470661014859417</v>
      </c>
      <c r="J346">
        <v>118.10532996882603</v>
      </c>
    </row>
    <row r="347" spans="1:10" x14ac:dyDescent="0.25">
      <c r="A347">
        <v>346</v>
      </c>
      <c r="B347" t="s">
        <v>306</v>
      </c>
      <c r="C347">
        <v>1821</v>
      </c>
      <c r="D347" t="s">
        <v>227</v>
      </c>
      <c r="E347" t="s">
        <v>767</v>
      </c>
      <c r="F347" t="s">
        <v>858</v>
      </c>
      <c r="G347">
        <v>15.706923310507877</v>
      </c>
      <c r="H347">
        <v>1821.8409999999999</v>
      </c>
      <c r="I347">
        <v>94.316108115372757</v>
      </c>
      <c r="J347">
        <v>125.02232747270881</v>
      </c>
    </row>
    <row r="348" spans="1:10" x14ac:dyDescent="0.25">
      <c r="A348">
        <v>347</v>
      </c>
      <c r="B348" t="s">
        <v>306</v>
      </c>
      <c r="C348">
        <v>1821</v>
      </c>
      <c r="D348" t="s">
        <v>227</v>
      </c>
      <c r="E348" t="s">
        <v>767</v>
      </c>
      <c r="F348" t="s">
        <v>858</v>
      </c>
      <c r="G348">
        <v>16.75695597814877</v>
      </c>
      <c r="H348">
        <v>1821.9179999999999</v>
      </c>
      <c r="I348">
        <v>103.42013710506619</v>
      </c>
      <c r="J348">
        <v>136.12236113523466</v>
      </c>
    </row>
    <row r="349" spans="1:10" x14ac:dyDescent="0.25">
      <c r="A349">
        <v>348</v>
      </c>
      <c r="B349" t="s">
        <v>306</v>
      </c>
      <c r="C349">
        <v>1821</v>
      </c>
      <c r="D349" t="s">
        <v>227</v>
      </c>
      <c r="E349" t="s">
        <v>767</v>
      </c>
      <c r="F349" t="s">
        <v>858</v>
      </c>
      <c r="G349">
        <v>16.771317868605145</v>
      </c>
      <c r="H349">
        <v>1821.923</v>
      </c>
      <c r="I349">
        <v>103.8239824229272</v>
      </c>
      <c r="J349">
        <v>136.55268008484197</v>
      </c>
    </row>
    <row r="350" spans="1:10" x14ac:dyDescent="0.25">
      <c r="A350">
        <v>349</v>
      </c>
      <c r="B350" t="s">
        <v>306</v>
      </c>
      <c r="C350">
        <v>1821</v>
      </c>
      <c r="D350" t="s">
        <v>227</v>
      </c>
      <c r="E350" t="s">
        <v>767</v>
      </c>
      <c r="F350" t="s">
        <v>858</v>
      </c>
      <c r="G350">
        <v>15.897984668567968</v>
      </c>
      <c r="H350">
        <v>1821.7370000000001</v>
      </c>
      <c r="I350">
        <v>76.865386146794066</v>
      </c>
      <c r="J350">
        <v>108.04852400648406</v>
      </c>
    </row>
    <row r="351" spans="1:10" x14ac:dyDescent="0.25">
      <c r="A351">
        <v>350</v>
      </c>
      <c r="B351" t="s">
        <v>306</v>
      </c>
      <c r="C351">
        <v>1821</v>
      </c>
      <c r="D351" t="s">
        <v>227</v>
      </c>
      <c r="E351" t="s">
        <v>767</v>
      </c>
      <c r="F351" t="s">
        <v>858</v>
      </c>
      <c r="G351">
        <v>15.862319605478046</v>
      </c>
      <c r="H351">
        <v>1821.74</v>
      </c>
      <c r="I351">
        <v>77.364967820881034</v>
      </c>
      <c r="J351">
        <v>108.47621668399923</v>
      </c>
    </row>
    <row r="352" spans="1:10" x14ac:dyDescent="0.25">
      <c r="A352">
        <v>351</v>
      </c>
      <c r="B352" t="s">
        <v>306</v>
      </c>
      <c r="C352">
        <v>1821</v>
      </c>
      <c r="D352" t="s">
        <v>227</v>
      </c>
      <c r="E352" t="s">
        <v>767</v>
      </c>
      <c r="F352" t="s">
        <v>858</v>
      </c>
      <c r="G352">
        <v>15.889487136056905</v>
      </c>
      <c r="H352">
        <v>1821.7449999999999</v>
      </c>
      <c r="I352">
        <v>78.265896714114049</v>
      </c>
      <c r="J352">
        <v>109.43020811204632</v>
      </c>
    </row>
    <row r="353" spans="1:10" x14ac:dyDescent="0.25">
      <c r="A353">
        <v>352</v>
      </c>
      <c r="B353" t="s">
        <v>306</v>
      </c>
      <c r="C353">
        <v>1821</v>
      </c>
      <c r="D353" t="s">
        <v>227</v>
      </c>
      <c r="E353" t="s">
        <v>767</v>
      </c>
      <c r="F353" t="s">
        <v>858</v>
      </c>
      <c r="G353">
        <v>15.507896852178744</v>
      </c>
      <c r="H353">
        <v>1821.759</v>
      </c>
      <c r="I353">
        <v>80.889454072157235</v>
      </c>
      <c r="J353">
        <v>111.29173063059265</v>
      </c>
    </row>
    <row r="354" spans="1:10" x14ac:dyDescent="0.25">
      <c r="A354">
        <v>353</v>
      </c>
      <c r="B354" t="s">
        <v>306</v>
      </c>
      <c r="C354">
        <v>1821</v>
      </c>
      <c r="D354" t="s">
        <v>227</v>
      </c>
      <c r="E354" t="s">
        <v>767</v>
      </c>
      <c r="F354" t="s">
        <v>858</v>
      </c>
      <c r="G354">
        <v>15.265265592948907</v>
      </c>
      <c r="H354">
        <v>1821.7639999999999</v>
      </c>
      <c r="I354">
        <v>81.989857050833692</v>
      </c>
      <c r="J354">
        <v>111.90868071787602</v>
      </c>
    </row>
    <row r="355" spans="1:10" x14ac:dyDescent="0.25">
      <c r="A355">
        <v>354</v>
      </c>
      <c r="B355" t="s">
        <v>306</v>
      </c>
      <c r="C355">
        <v>1821</v>
      </c>
      <c r="D355" t="s">
        <v>227</v>
      </c>
      <c r="E355" t="s">
        <v>767</v>
      </c>
      <c r="F355" t="s">
        <v>858</v>
      </c>
      <c r="G355">
        <v>15.36520345418046</v>
      </c>
      <c r="H355">
        <v>1821.7670000000001</v>
      </c>
      <c r="I355">
        <v>82.367730709255142</v>
      </c>
      <c r="J355">
        <v>112.48288820477416</v>
      </c>
    </row>
    <row r="356" spans="1:10" x14ac:dyDescent="0.25">
      <c r="A356">
        <v>355</v>
      </c>
      <c r="B356" t="s">
        <v>306</v>
      </c>
      <c r="C356">
        <v>1821</v>
      </c>
      <c r="D356" t="s">
        <v>227</v>
      </c>
      <c r="E356" t="s">
        <v>767</v>
      </c>
      <c r="F356" t="s">
        <v>858</v>
      </c>
      <c r="G356">
        <v>15.970891966983668</v>
      </c>
      <c r="H356">
        <v>1821.7729999999999</v>
      </c>
      <c r="I356">
        <v>82.841702663952205</v>
      </c>
      <c r="J356">
        <v>114.15273773208342</v>
      </c>
    </row>
    <row r="357" spans="1:10" x14ac:dyDescent="0.25">
      <c r="A357">
        <v>356</v>
      </c>
      <c r="B357" t="s">
        <v>306</v>
      </c>
      <c r="C357">
        <v>1821</v>
      </c>
      <c r="D357" t="s">
        <v>227</v>
      </c>
      <c r="E357" t="s">
        <v>767</v>
      </c>
      <c r="F357" t="s">
        <v>858</v>
      </c>
      <c r="G357">
        <v>15.852813624695051</v>
      </c>
      <c r="H357">
        <v>1821.7809999999999</v>
      </c>
      <c r="I357">
        <v>84.327081044467803</v>
      </c>
      <c r="J357">
        <v>115.39643106156922</v>
      </c>
    </row>
    <row r="358" spans="1:10" x14ac:dyDescent="0.25">
      <c r="A358">
        <v>357</v>
      </c>
      <c r="B358" t="s">
        <v>306</v>
      </c>
      <c r="C358">
        <v>1821</v>
      </c>
      <c r="D358" t="s">
        <v>227</v>
      </c>
      <c r="E358" t="s">
        <v>767</v>
      </c>
      <c r="F358" t="s">
        <v>858</v>
      </c>
      <c r="G358">
        <v>15.665099684083104</v>
      </c>
      <c r="H358">
        <v>1821.825</v>
      </c>
      <c r="I358">
        <v>91.570720094739428</v>
      </c>
      <c r="J358">
        <v>122.22354172836425</v>
      </c>
    </row>
    <row r="359" spans="1:10" x14ac:dyDescent="0.25">
      <c r="A359">
        <v>358</v>
      </c>
      <c r="B359" t="s">
        <v>306</v>
      </c>
      <c r="C359">
        <v>1821</v>
      </c>
      <c r="D359" t="s">
        <v>227</v>
      </c>
      <c r="E359" t="s">
        <v>767</v>
      </c>
      <c r="F359" t="s">
        <v>858</v>
      </c>
      <c r="G359">
        <v>16.271090127953702</v>
      </c>
      <c r="H359">
        <v>1821.855</v>
      </c>
      <c r="I359">
        <v>95.928940145760279</v>
      </c>
      <c r="J359">
        <v>127.74073829386742</v>
      </c>
    </row>
    <row r="360" spans="1:10" x14ac:dyDescent="0.25">
      <c r="A360">
        <v>359</v>
      </c>
      <c r="B360" t="s">
        <v>306</v>
      </c>
      <c r="C360">
        <v>1821</v>
      </c>
      <c r="D360" t="s">
        <v>227</v>
      </c>
      <c r="E360" t="s">
        <v>767</v>
      </c>
      <c r="F360" t="s">
        <v>858</v>
      </c>
      <c r="G360">
        <v>16.304201816967513</v>
      </c>
      <c r="H360">
        <v>1821.8630000000001</v>
      </c>
      <c r="I360">
        <v>97.138828506174235</v>
      </c>
      <c r="J360">
        <v>129.00386896845708</v>
      </c>
    </row>
    <row r="361" spans="1:10" x14ac:dyDescent="0.25">
      <c r="A361">
        <v>360</v>
      </c>
      <c r="B361" t="s">
        <v>306</v>
      </c>
      <c r="C361">
        <v>1821</v>
      </c>
      <c r="D361" t="s">
        <v>227</v>
      </c>
      <c r="E361" t="s">
        <v>767</v>
      </c>
      <c r="F361" t="s">
        <v>858</v>
      </c>
      <c r="G361">
        <v>16.509394668577944</v>
      </c>
      <c r="H361">
        <v>1821.8710000000001</v>
      </c>
      <c r="I361">
        <v>98.172717426625397</v>
      </c>
      <c r="J361">
        <v>130.43412125729412</v>
      </c>
    </row>
    <row r="362" spans="1:10" x14ac:dyDescent="0.25">
      <c r="A362">
        <v>361</v>
      </c>
      <c r="B362" t="s">
        <v>306</v>
      </c>
      <c r="C362">
        <v>1821</v>
      </c>
      <c r="D362" t="s">
        <v>227</v>
      </c>
      <c r="E362" t="s">
        <v>767</v>
      </c>
      <c r="F362" t="s">
        <v>858</v>
      </c>
      <c r="G362">
        <v>16.726685356817715</v>
      </c>
      <c r="H362">
        <v>1821.8789999999999</v>
      </c>
      <c r="I362">
        <v>99.240866411086472</v>
      </c>
      <c r="J362">
        <v>131.92047105352958</v>
      </c>
    </row>
    <row r="363" spans="1:10" x14ac:dyDescent="0.25">
      <c r="A363">
        <v>362</v>
      </c>
      <c r="B363" t="s">
        <v>306</v>
      </c>
      <c r="C363">
        <v>1821</v>
      </c>
      <c r="D363" t="s">
        <v>227</v>
      </c>
      <c r="E363" t="s">
        <v>767</v>
      </c>
      <c r="F363" t="s">
        <v>858</v>
      </c>
      <c r="G363">
        <v>16.449280811842616</v>
      </c>
      <c r="H363">
        <v>1821.8820000000001</v>
      </c>
      <c r="I363">
        <v>99.493604638695672</v>
      </c>
      <c r="J363">
        <v>131.626467754625</v>
      </c>
    </row>
    <row r="364" spans="1:10" x14ac:dyDescent="0.25">
      <c r="A364">
        <v>363</v>
      </c>
      <c r="B364" t="s">
        <v>306</v>
      </c>
      <c r="C364">
        <v>1821</v>
      </c>
      <c r="D364" t="s">
        <v>227</v>
      </c>
      <c r="E364" t="s">
        <v>767</v>
      </c>
      <c r="F364" t="s">
        <v>858</v>
      </c>
      <c r="G364">
        <v>16.847803727617308</v>
      </c>
      <c r="H364">
        <v>1821.921</v>
      </c>
      <c r="I364">
        <v>103.64192765291557</v>
      </c>
      <c r="J364">
        <v>136.52177764530177</v>
      </c>
    </row>
    <row r="365" spans="1:10" x14ac:dyDescent="0.25">
      <c r="A365">
        <v>364</v>
      </c>
      <c r="B365" t="s">
        <v>306</v>
      </c>
      <c r="C365">
        <v>1821</v>
      </c>
      <c r="D365" t="s">
        <v>227</v>
      </c>
      <c r="E365" t="s">
        <v>767</v>
      </c>
      <c r="F365" t="s">
        <v>858</v>
      </c>
      <c r="G365">
        <v>16.895895381496697</v>
      </c>
      <c r="H365">
        <v>1821.9259999999999</v>
      </c>
      <c r="I365">
        <v>103.9926686124557</v>
      </c>
      <c r="J365">
        <v>136.96666274938917</v>
      </c>
    </row>
    <row r="366" spans="1:10" x14ac:dyDescent="0.25">
      <c r="A366">
        <v>365</v>
      </c>
      <c r="B366" t="s">
        <v>306</v>
      </c>
      <c r="C366">
        <v>1821</v>
      </c>
      <c r="D366" t="s">
        <v>227</v>
      </c>
      <c r="E366" t="s">
        <v>767</v>
      </c>
      <c r="F366" t="s">
        <v>858</v>
      </c>
      <c r="G366">
        <v>16.884520068048726</v>
      </c>
      <c r="H366">
        <v>1821.9480000000001</v>
      </c>
      <c r="I366">
        <v>105.62828641654696</v>
      </c>
      <c r="J366">
        <v>138.56606929975769</v>
      </c>
    </row>
    <row r="367" spans="1:10" x14ac:dyDescent="0.25">
      <c r="A367">
        <v>366</v>
      </c>
      <c r="B367" t="s">
        <v>306</v>
      </c>
      <c r="C367">
        <v>1821</v>
      </c>
      <c r="D367" t="s">
        <v>227</v>
      </c>
      <c r="E367" t="s">
        <v>767</v>
      </c>
      <c r="F367" t="s">
        <v>858</v>
      </c>
      <c r="G367">
        <v>17.068924382994339</v>
      </c>
      <c r="H367">
        <v>1821.951</v>
      </c>
      <c r="I367">
        <v>105.77797654609871</v>
      </c>
      <c r="J367">
        <v>139.07851512345229</v>
      </c>
    </row>
    <row r="368" spans="1:10" x14ac:dyDescent="0.25">
      <c r="A368">
        <v>367</v>
      </c>
      <c r="B368" t="s">
        <v>306</v>
      </c>
      <c r="C368">
        <v>1821</v>
      </c>
      <c r="D368" t="s">
        <v>227</v>
      </c>
      <c r="E368" t="s">
        <v>767</v>
      </c>
      <c r="F368" t="s">
        <v>858</v>
      </c>
      <c r="G368">
        <v>17.399588970690413</v>
      </c>
      <c r="H368">
        <v>1821.9559999999999</v>
      </c>
      <c r="I368">
        <v>106.48932455832436</v>
      </c>
      <c r="J368">
        <v>140.42992291162076</v>
      </c>
    </row>
    <row r="369" spans="1:10" x14ac:dyDescent="0.25">
      <c r="A369">
        <v>368</v>
      </c>
      <c r="B369" t="s">
        <v>306</v>
      </c>
      <c r="C369">
        <v>1821</v>
      </c>
      <c r="D369" t="s">
        <v>227</v>
      </c>
      <c r="E369" t="s">
        <v>767</v>
      </c>
      <c r="F369" t="s">
        <v>858</v>
      </c>
      <c r="G369">
        <v>17.28466181409221</v>
      </c>
      <c r="H369">
        <v>1821.9670000000001</v>
      </c>
      <c r="I369">
        <v>107.02026971855753</v>
      </c>
      <c r="J369">
        <v>140.73072644818359</v>
      </c>
    </row>
    <row r="370" spans="1:10" x14ac:dyDescent="0.25">
      <c r="A370">
        <v>369</v>
      </c>
      <c r="B370" t="s">
        <v>306</v>
      </c>
      <c r="C370">
        <v>1821</v>
      </c>
      <c r="D370" t="s">
        <v>227</v>
      </c>
      <c r="E370" t="s">
        <v>767</v>
      </c>
      <c r="F370" t="s">
        <v>858</v>
      </c>
      <c r="G370">
        <v>17.453218364151681</v>
      </c>
      <c r="H370">
        <v>1821.9839999999999</v>
      </c>
      <c r="I370">
        <v>106.87478123070558</v>
      </c>
      <c r="J370">
        <v>140.93296541496164</v>
      </c>
    </row>
    <row r="371" spans="1:10" x14ac:dyDescent="0.25">
      <c r="A371">
        <v>370</v>
      </c>
      <c r="B371" t="s">
        <v>8</v>
      </c>
      <c r="C371">
        <v>1822</v>
      </c>
      <c r="D371" t="s">
        <v>229</v>
      </c>
      <c r="E371" t="s">
        <v>274</v>
      </c>
      <c r="F371" t="s">
        <v>858</v>
      </c>
      <c r="G371">
        <v>6.2991928163832345</v>
      </c>
      <c r="H371">
        <v>1822.37</v>
      </c>
      <c r="I371">
        <v>60.260445694908135</v>
      </c>
      <c r="J371">
        <v>73.309177854019637</v>
      </c>
    </row>
    <row r="372" spans="1:10" x14ac:dyDescent="0.25">
      <c r="A372">
        <v>371</v>
      </c>
      <c r="B372" t="s">
        <v>8</v>
      </c>
      <c r="C372">
        <v>1822</v>
      </c>
      <c r="D372" t="s">
        <v>229</v>
      </c>
      <c r="E372" t="s">
        <v>274</v>
      </c>
      <c r="F372" t="s">
        <v>858</v>
      </c>
      <c r="G372">
        <v>6.1569563959693125</v>
      </c>
      <c r="H372">
        <v>1822.373</v>
      </c>
      <c r="I372">
        <v>60.01927365462624</v>
      </c>
      <c r="J372">
        <v>72.791338820373724</v>
      </c>
    </row>
    <row r="373" spans="1:10" x14ac:dyDescent="0.25">
      <c r="A373">
        <v>372</v>
      </c>
      <c r="B373" t="s">
        <v>8</v>
      </c>
      <c r="C373">
        <v>1822</v>
      </c>
      <c r="D373" t="s">
        <v>229</v>
      </c>
      <c r="E373" t="s">
        <v>274</v>
      </c>
      <c r="F373" t="s">
        <v>858</v>
      </c>
      <c r="G373">
        <v>6.0148891611604798</v>
      </c>
      <c r="H373">
        <v>1822.375</v>
      </c>
      <c r="I373">
        <v>59.781569921652491</v>
      </c>
      <c r="J373">
        <v>72.277375607492303</v>
      </c>
    </row>
    <row r="374" spans="1:10" x14ac:dyDescent="0.25">
      <c r="A374">
        <v>373</v>
      </c>
      <c r="B374" t="s">
        <v>8</v>
      </c>
      <c r="C374">
        <v>1822</v>
      </c>
      <c r="D374" t="s">
        <v>229</v>
      </c>
      <c r="E374" t="s">
        <v>274</v>
      </c>
      <c r="F374" t="s">
        <v>858</v>
      </c>
      <c r="G374">
        <v>5.1991159213308364</v>
      </c>
      <c r="H374">
        <v>1822.5070000000001</v>
      </c>
      <c r="I374">
        <v>56.572901844355563</v>
      </c>
      <c r="J374">
        <v>67.603025806146405</v>
      </c>
    </row>
    <row r="375" spans="1:10" x14ac:dyDescent="0.25">
      <c r="A375">
        <v>374</v>
      </c>
      <c r="B375" t="s">
        <v>8</v>
      </c>
      <c r="C375">
        <v>1822</v>
      </c>
      <c r="D375" t="s">
        <v>229</v>
      </c>
      <c r="E375" t="s">
        <v>274</v>
      </c>
      <c r="F375" t="s">
        <v>858</v>
      </c>
      <c r="G375">
        <v>5.5224360283587917</v>
      </c>
      <c r="H375">
        <v>1822.518</v>
      </c>
      <c r="I375">
        <v>56.38210986921532</v>
      </c>
      <c r="J375">
        <v>68.082838527953626</v>
      </c>
    </row>
    <row r="376" spans="1:10" x14ac:dyDescent="0.25">
      <c r="A376">
        <v>375</v>
      </c>
      <c r="B376" t="s">
        <v>8</v>
      </c>
      <c r="C376">
        <v>1822</v>
      </c>
      <c r="D376" t="s">
        <v>229</v>
      </c>
      <c r="E376" t="s">
        <v>274</v>
      </c>
      <c r="F376" t="s">
        <v>858</v>
      </c>
      <c r="G376">
        <v>5.3363322878940433</v>
      </c>
      <c r="H376">
        <v>1822.5260000000001</v>
      </c>
      <c r="I376">
        <v>57.043281453158542</v>
      </c>
      <c r="J376">
        <v>68.37730445920306</v>
      </c>
    </row>
    <row r="377" spans="1:10" x14ac:dyDescent="0.25">
      <c r="A377">
        <v>376</v>
      </c>
      <c r="B377" t="s">
        <v>8</v>
      </c>
      <c r="C377">
        <v>1822</v>
      </c>
      <c r="D377" t="s">
        <v>229</v>
      </c>
      <c r="E377" t="s">
        <v>274</v>
      </c>
      <c r="F377" t="s">
        <v>858</v>
      </c>
      <c r="G377">
        <v>5.2347156556580403</v>
      </c>
      <c r="H377">
        <v>1822.529</v>
      </c>
      <c r="I377">
        <v>57.723394008168441</v>
      </c>
      <c r="J377">
        <v>68.83996677391481</v>
      </c>
    </row>
    <row r="378" spans="1:10" x14ac:dyDescent="0.25">
      <c r="A378">
        <v>377</v>
      </c>
      <c r="B378" t="s">
        <v>8</v>
      </c>
      <c r="C378">
        <v>1822</v>
      </c>
      <c r="D378" t="s">
        <v>229</v>
      </c>
      <c r="E378" t="s">
        <v>274</v>
      </c>
      <c r="F378" t="s">
        <v>858</v>
      </c>
      <c r="G378">
        <v>5.5078210564310162</v>
      </c>
      <c r="H378">
        <v>1822.537</v>
      </c>
      <c r="I378">
        <v>57.158330566869196</v>
      </c>
      <c r="J378">
        <v>68.857311472979077</v>
      </c>
    </row>
    <row r="379" spans="1:10" x14ac:dyDescent="0.25">
      <c r="A379">
        <v>378</v>
      </c>
      <c r="B379" t="s">
        <v>8</v>
      </c>
      <c r="C379">
        <v>1822</v>
      </c>
      <c r="D379" t="s">
        <v>229</v>
      </c>
      <c r="E379" t="s">
        <v>274</v>
      </c>
      <c r="F379" t="s">
        <v>858</v>
      </c>
      <c r="G379">
        <v>11.084130710019883</v>
      </c>
      <c r="H379">
        <v>1822.836</v>
      </c>
      <c r="I379">
        <v>94.752214282635549</v>
      </c>
      <c r="J379">
        <v>117.55354260870084</v>
      </c>
    </row>
    <row r="380" spans="1:10" x14ac:dyDescent="0.25">
      <c r="A380">
        <v>379</v>
      </c>
      <c r="B380" t="s">
        <v>8</v>
      </c>
      <c r="C380">
        <v>1822</v>
      </c>
      <c r="D380" t="s">
        <v>229</v>
      </c>
      <c r="E380" t="s">
        <v>274</v>
      </c>
      <c r="F380" t="s">
        <v>858</v>
      </c>
      <c r="G380">
        <v>11.261812399465223</v>
      </c>
      <c r="H380">
        <v>1822.8710000000001</v>
      </c>
      <c r="I380">
        <v>99.393627806420611</v>
      </c>
      <c r="J380">
        <v>122.57881586736455</v>
      </c>
    </row>
    <row r="381" spans="1:10" x14ac:dyDescent="0.25">
      <c r="A381">
        <v>380</v>
      </c>
      <c r="B381" t="s">
        <v>238</v>
      </c>
      <c r="C381">
        <v>1822</v>
      </c>
      <c r="D381" t="s">
        <v>229</v>
      </c>
      <c r="E381" t="s">
        <v>274</v>
      </c>
      <c r="F381" t="s">
        <v>858</v>
      </c>
      <c r="G381">
        <v>10.620063921349859</v>
      </c>
      <c r="H381">
        <v>1822.704</v>
      </c>
      <c r="I381">
        <v>76.708216546424751</v>
      </c>
      <c r="J381">
        <v>97.442945785564959</v>
      </c>
    </row>
    <row r="382" spans="1:10" x14ac:dyDescent="0.25">
      <c r="A382">
        <v>381</v>
      </c>
      <c r="B382" t="s">
        <v>238</v>
      </c>
      <c r="C382">
        <v>1822</v>
      </c>
      <c r="D382" t="s">
        <v>229</v>
      </c>
      <c r="E382" t="s">
        <v>274</v>
      </c>
      <c r="F382" t="s">
        <v>858</v>
      </c>
      <c r="G382">
        <v>13.838003122478879</v>
      </c>
      <c r="H382">
        <v>1822.723</v>
      </c>
      <c r="I382">
        <v>76.460035957699546</v>
      </c>
      <c r="J382">
        <v>103.54122284893799</v>
      </c>
    </row>
    <row r="383" spans="1:10" x14ac:dyDescent="0.25">
      <c r="A383">
        <v>382</v>
      </c>
      <c r="B383" t="s">
        <v>238</v>
      </c>
      <c r="C383">
        <v>1822</v>
      </c>
      <c r="D383" t="s">
        <v>229</v>
      </c>
      <c r="E383" t="s">
        <v>274</v>
      </c>
      <c r="F383" t="s">
        <v>858</v>
      </c>
      <c r="G383">
        <v>14.275175056430497</v>
      </c>
      <c r="H383">
        <v>1822.7260000000001</v>
      </c>
      <c r="I383">
        <v>76.487571041640635</v>
      </c>
      <c r="J383">
        <v>104.43702060405434</v>
      </c>
    </row>
    <row r="384" spans="1:10" x14ac:dyDescent="0.25">
      <c r="A384">
        <v>383</v>
      </c>
      <c r="B384" t="s">
        <v>238</v>
      </c>
      <c r="C384">
        <v>1822</v>
      </c>
      <c r="D384" t="s">
        <v>229</v>
      </c>
      <c r="E384" t="s">
        <v>274</v>
      </c>
      <c r="F384" t="s">
        <v>858</v>
      </c>
      <c r="G384">
        <v>15.174526684370813</v>
      </c>
      <c r="H384">
        <v>1822.7339999999999</v>
      </c>
      <c r="I384">
        <v>76.985212716356742</v>
      </c>
      <c r="J384">
        <v>106.72675380964293</v>
      </c>
    </row>
    <row r="385" spans="1:10" x14ac:dyDescent="0.25">
      <c r="A385">
        <v>384</v>
      </c>
      <c r="B385" t="s">
        <v>238</v>
      </c>
      <c r="C385">
        <v>1822</v>
      </c>
      <c r="D385" t="s">
        <v>229</v>
      </c>
      <c r="E385" t="s">
        <v>274</v>
      </c>
      <c r="F385" t="s">
        <v>858</v>
      </c>
      <c r="G385">
        <v>16.799517450677694</v>
      </c>
      <c r="H385">
        <v>1822.8</v>
      </c>
      <c r="I385">
        <v>86.855151911997652</v>
      </c>
      <c r="J385">
        <v>119.78281861037586</v>
      </c>
    </row>
    <row r="386" spans="1:10" x14ac:dyDescent="0.25">
      <c r="A386">
        <v>385</v>
      </c>
      <c r="B386" t="s">
        <v>238</v>
      </c>
      <c r="C386">
        <v>1822</v>
      </c>
      <c r="D386" t="s">
        <v>229</v>
      </c>
      <c r="E386" t="s">
        <v>274</v>
      </c>
      <c r="F386" t="s">
        <v>858</v>
      </c>
      <c r="G386">
        <v>16.416208405093442</v>
      </c>
      <c r="H386">
        <v>1822.8050000000001</v>
      </c>
      <c r="I386">
        <v>87.996743202289792</v>
      </c>
      <c r="J386">
        <v>120.15870294191447</v>
      </c>
    </row>
    <row r="387" spans="1:10" x14ac:dyDescent="0.25">
      <c r="A387">
        <v>386</v>
      </c>
      <c r="B387" t="s">
        <v>238</v>
      </c>
      <c r="C387">
        <v>1822</v>
      </c>
      <c r="D387" t="s">
        <v>229</v>
      </c>
      <c r="E387" t="s">
        <v>274</v>
      </c>
      <c r="F387" t="s">
        <v>858</v>
      </c>
      <c r="G387">
        <v>16.342197256962713</v>
      </c>
      <c r="H387">
        <v>1822.8630000000001</v>
      </c>
      <c r="I387">
        <v>97.016024150505757</v>
      </c>
      <c r="J387">
        <v>128.95764099343214</v>
      </c>
    </row>
    <row r="388" spans="1:10" x14ac:dyDescent="0.25">
      <c r="A388">
        <v>387</v>
      </c>
      <c r="B388" t="s">
        <v>238</v>
      </c>
      <c r="C388">
        <v>1822</v>
      </c>
      <c r="D388" t="s">
        <v>229</v>
      </c>
      <c r="E388" t="s">
        <v>274</v>
      </c>
      <c r="F388" t="s">
        <v>858</v>
      </c>
      <c r="G388">
        <v>15.783834371098251</v>
      </c>
      <c r="H388">
        <v>1822.89</v>
      </c>
      <c r="I388">
        <v>101.57247898148448</v>
      </c>
      <c r="J388">
        <v>132.35197159164494</v>
      </c>
    </row>
    <row r="389" spans="1:10" x14ac:dyDescent="0.25">
      <c r="A389">
        <v>388</v>
      </c>
      <c r="B389" t="s">
        <v>238</v>
      </c>
      <c r="C389">
        <v>1822</v>
      </c>
      <c r="D389" t="s">
        <v>229</v>
      </c>
      <c r="E389" t="s">
        <v>274</v>
      </c>
      <c r="F389" t="s">
        <v>858</v>
      </c>
      <c r="G389">
        <v>14.844771221727013</v>
      </c>
      <c r="H389">
        <v>1822.934</v>
      </c>
      <c r="I389">
        <v>106.64020660522151</v>
      </c>
      <c r="J389">
        <v>135.50963951118854</v>
      </c>
    </row>
    <row r="390" spans="1:10" x14ac:dyDescent="0.25">
      <c r="A390">
        <v>389</v>
      </c>
      <c r="B390" t="s">
        <v>238</v>
      </c>
      <c r="C390">
        <v>1822</v>
      </c>
      <c r="D390" t="s">
        <v>229</v>
      </c>
      <c r="E390" t="s">
        <v>274</v>
      </c>
      <c r="F390" t="s">
        <v>858</v>
      </c>
      <c r="G390">
        <v>15.10905111191682</v>
      </c>
      <c r="H390">
        <v>1822.973</v>
      </c>
      <c r="I390">
        <v>107.81743926008932</v>
      </c>
      <c r="J390">
        <v>137.2200234912942</v>
      </c>
    </row>
    <row r="391" spans="1:10" x14ac:dyDescent="0.25">
      <c r="A391">
        <v>390</v>
      </c>
      <c r="B391" t="s">
        <v>238</v>
      </c>
      <c r="C391">
        <v>1822</v>
      </c>
      <c r="D391" t="s">
        <v>229</v>
      </c>
      <c r="E391" t="s">
        <v>274</v>
      </c>
      <c r="F391" t="s">
        <v>858</v>
      </c>
      <c r="G391">
        <v>15.395444743360827</v>
      </c>
      <c r="H391">
        <v>1822.9860000000001</v>
      </c>
      <c r="I391">
        <v>107.87028487983328</v>
      </c>
      <c r="J391">
        <v>137.84481727864215</v>
      </c>
    </row>
    <row r="392" spans="1:10" x14ac:dyDescent="0.25">
      <c r="A392">
        <v>391</v>
      </c>
      <c r="B392" t="s">
        <v>9</v>
      </c>
      <c r="C392">
        <v>1822</v>
      </c>
      <c r="D392" t="s">
        <v>229</v>
      </c>
      <c r="E392" t="s">
        <v>274</v>
      </c>
      <c r="F392" t="s">
        <v>858</v>
      </c>
      <c r="G392">
        <v>14.098533733619432</v>
      </c>
      <c r="H392">
        <v>1822.1320000000001</v>
      </c>
      <c r="I392">
        <v>91.412340938346219</v>
      </c>
      <c r="J392">
        <v>119.17179763417039</v>
      </c>
    </row>
    <row r="393" spans="1:10" x14ac:dyDescent="0.25">
      <c r="A393">
        <v>392</v>
      </c>
      <c r="B393" t="s">
        <v>9</v>
      </c>
      <c r="C393">
        <v>1822</v>
      </c>
      <c r="D393" t="s">
        <v>229</v>
      </c>
      <c r="E393" t="s">
        <v>274</v>
      </c>
      <c r="F393" t="s">
        <v>858</v>
      </c>
      <c r="G393">
        <v>9.4492979970769788</v>
      </c>
      <c r="H393">
        <v>1822.184</v>
      </c>
      <c r="I393">
        <v>86.669921993803214</v>
      </c>
      <c r="J393">
        <v>105.30273659759881</v>
      </c>
    </row>
    <row r="394" spans="1:10" x14ac:dyDescent="0.25">
      <c r="A394">
        <v>393</v>
      </c>
      <c r="B394" t="s">
        <v>9</v>
      </c>
      <c r="C394">
        <v>1822</v>
      </c>
      <c r="D394" t="s">
        <v>229</v>
      </c>
      <c r="E394" t="s">
        <v>274</v>
      </c>
      <c r="F394" t="s">
        <v>858</v>
      </c>
      <c r="G394">
        <v>2.7438083071105397</v>
      </c>
      <c r="H394">
        <v>1822.23</v>
      </c>
      <c r="I394">
        <v>85.613616742417079</v>
      </c>
      <c r="J394">
        <v>91.142639070023264</v>
      </c>
    </row>
    <row r="395" spans="1:10" x14ac:dyDescent="0.25">
      <c r="A395">
        <v>394</v>
      </c>
      <c r="B395" t="s">
        <v>9</v>
      </c>
      <c r="C395">
        <v>1822</v>
      </c>
      <c r="D395" t="s">
        <v>229</v>
      </c>
      <c r="E395" t="s">
        <v>274</v>
      </c>
      <c r="F395" t="s">
        <v>858</v>
      </c>
      <c r="G395">
        <v>3.9392537553684335</v>
      </c>
      <c r="H395">
        <v>1822.2380000000001</v>
      </c>
      <c r="I395">
        <v>83.296836407429026</v>
      </c>
      <c r="J395">
        <v>91.22756719502263</v>
      </c>
    </row>
    <row r="396" spans="1:10" x14ac:dyDescent="0.25">
      <c r="A396">
        <v>395</v>
      </c>
      <c r="B396" t="s">
        <v>9</v>
      </c>
      <c r="C396">
        <v>1822</v>
      </c>
      <c r="D396" t="s">
        <v>229</v>
      </c>
      <c r="E396" t="s">
        <v>274</v>
      </c>
      <c r="F396" t="s">
        <v>858</v>
      </c>
      <c r="G396">
        <v>4.0418728793527361</v>
      </c>
      <c r="H396">
        <v>1822.4929999999999</v>
      </c>
      <c r="I396">
        <v>56.194852246111829</v>
      </c>
      <c r="J396">
        <v>64.938298642972811</v>
      </c>
    </row>
    <row r="397" spans="1:10" x14ac:dyDescent="0.25">
      <c r="A397">
        <v>396</v>
      </c>
      <c r="B397" t="s">
        <v>9</v>
      </c>
      <c r="C397">
        <v>1822</v>
      </c>
      <c r="D397" t="s">
        <v>229</v>
      </c>
      <c r="E397" t="s">
        <v>274</v>
      </c>
      <c r="F397" t="s">
        <v>858</v>
      </c>
      <c r="G397">
        <v>3.7412781040075633</v>
      </c>
      <c r="H397">
        <v>1822.5070000000001</v>
      </c>
      <c r="I397">
        <v>56.483826958691338</v>
      </c>
      <c r="J397">
        <v>64.655014507805163</v>
      </c>
    </row>
    <row r="398" spans="1:10" x14ac:dyDescent="0.25">
      <c r="A398">
        <v>397</v>
      </c>
      <c r="B398" t="s">
        <v>9</v>
      </c>
      <c r="C398">
        <v>1822</v>
      </c>
      <c r="D398" t="s">
        <v>229</v>
      </c>
      <c r="E398" t="s">
        <v>274</v>
      </c>
      <c r="F398" t="s">
        <v>858</v>
      </c>
      <c r="G398">
        <v>3.7827699526917224</v>
      </c>
      <c r="H398">
        <v>1822.518</v>
      </c>
      <c r="I398">
        <v>57.458218474530604</v>
      </c>
      <c r="J398">
        <v>65.704446770926751</v>
      </c>
    </row>
    <row r="399" spans="1:10" x14ac:dyDescent="0.25">
      <c r="A399">
        <v>398</v>
      </c>
      <c r="B399" t="s">
        <v>9</v>
      </c>
      <c r="C399">
        <v>1822</v>
      </c>
      <c r="D399" t="s">
        <v>229</v>
      </c>
      <c r="E399" t="s">
        <v>274</v>
      </c>
      <c r="F399" t="s">
        <v>858</v>
      </c>
      <c r="G399">
        <v>5.4583563474942762</v>
      </c>
      <c r="H399">
        <v>1822.595</v>
      </c>
      <c r="I399">
        <v>63.086957070928037</v>
      </c>
      <c r="J399">
        <v>74.682277126426143</v>
      </c>
    </row>
    <row r="400" spans="1:10" x14ac:dyDescent="0.25">
      <c r="A400">
        <v>399</v>
      </c>
      <c r="B400" t="s">
        <v>9</v>
      </c>
      <c r="C400">
        <v>1822</v>
      </c>
      <c r="D400" t="s">
        <v>229</v>
      </c>
      <c r="E400" t="s">
        <v>274</v>
      </c>
      <c r="F400" t="s">
        <v>858</v>
      </c>
      <c r="G400">
        <v>4.2066942352218302</v>
      </c>
      <c r="H400">
        <v>1822.644</v>
      </c>
      <c r="I400">
        <v>71.555907883731081</v>
      </c>
      <c r="J400">
        <v>80.606426531434792</v>
      </c>
    </row>
    <row r="401" spans="1:10" x14ac:dyDescent="0.25">
      <c r="A401">
        <v>400</v>
      </c>
      <c r="B401" t="s">
        <v>10</v>
      </c>
      <c r="C401">
        <v>1822</v>
      </c>
      <c r="D401" t="s">
        <v>229</v>
      </c>
      <c r="E401" t="s">
        <v>274</v>
      </c>
      <c r="F401" t="s">
        <v>858</v>
      </c>
      <c r="G401">
        <v>-30.734505142125553</v>
      </c>
      <c r="H401">
        <v>1822.529</v>
      </c>
      <c r="I401">
        <v>89.889080758088426</v>
      </c>
      <c r="J401">
        <v>29.064344741149117</v>
      </c>
    </row>
    <row r="402" spans="1:10" x14ac:dyDescent="0.25">
      <c r="A402">
        <v>401</v>
      </c>
      <c r="B402" t="s">
        <v>10</v>
      </c>
      <c r="C402">
        <v>1822</v>
      </c>
      <c r="D402" t="s">
        <v>229</v>
      </c>
      <c r="E402" t="s">
        <v>274</v>
      </c>
      <c r="F402" t="s">
        <v>858</v>
      </c>
      <c r="G402">
        <v>-33.715074352602556</v>
      </c>
      <c r="H402">
        <v>1822.537</v>
      </c>
      <c r="I402">
        <v>94.215620171145872</v>
      </c>
      <c r="J402">
        <v>27.39458986894212</v>
      </c>
    </row>
    <row r="403" spans="1:10" x14ac:dyDescent="0.25">
      <c r="A403">
        <v>402</v>
      </c>
      <c r="B403" t="s">
        <v>10</v>
      </c>
      <c r="C403">
        <v>1822</v>
      </c>
      <c r="D403" t="s">
        <v>229</v>
      </c>
      <c r="E403" t="s">
        <v>274</v>
      </c>
      <c r="F403" t="s">
        <v>858</v>
      </c>
      <c r="G403">
        <v>-17.842265304049789</v>
      </c>
      <c r="H403">
        <v>1822.6410000000001</v>
      </c>
      <c r="I403">
        <v>96.107752794381938</v>
      </c>
      <c r="J403">
        <v>60.476700811151176</v>
      </c>
    </row>
    <row r="404" spans="1:10" x14ac:dyDescent="0.25">
      <c r="A404">
        <v>403</v>
      </c>
      <c r="B404" t="s">
        <v>10</v>
      </c>
      <c r="C404">
        <v>1822</v>
      </c>
      <c r="D404" t="s">
        <v>229</v>
      </c>
      <c r="E404" t="s">
        <v>274</v>
      </c>
      <c r="F404" t="s">
        <v>858</v>
      </c>
      <c r="G404">
        <v>-24.52527910497788</v>
      </c>
      <c r="H404">
        <v>1822.8</v>
      </c>
      <c r="I404">
        <v>123.97279859201532</v>
      </c>
      <c r="J404">
        <v>74.750898695992802</v>
      </c>
    </row>
    <row r="405" spans="1:10" x14ac:dyDescent="0.25">
      <c r="A405">
        <v>404</v>
      </c>
      <c r="B405" t="s">
        <v>10</v>
      </c>
      <c r="C405">
        <v>1822</v>
      </c>
      <c r="D405" t="s">
        <v>229</v>
      </c>
      <c r="E405" t="s">
        <v>274</v>
      </c>
      <c r="F405" t="s">
        <v>858</v>
      </c>
      <c r="G405">
        <v>-24.525441668997143</v>
      </c>
      <c r="H405">
        <v>1822.86</v>
      </c>
      <c r="I405">
        <v>131.11885685173817</v>
      </c>
      <c r="J405">
        <v>81.919939128080486</v>
      </c>
    </row>
    <row r="406" spans="1:10" x14ac:dyDescent="0.25">
      <c r="A406">
        <v>405</v>
      </c>
      <c r="B406" t="s">
        <v>10</v>
      </c>
      <c r="C406">
        <v>1822</v>
      </c>
      <c r="D406" t="s">
        <v>229</v>
      </c>
      <c r="E406" t="s">
        <v>274</v>
      </c>
      <c r="F406" t="s">
        <v>858</v>
      </c>
      <c r="G406">
        <v>-24.525826739883861</v>
      </c>
      <c r="H406">
        <v>1822.9559999999999</v>
      </c>
      <c r="I406">
        <v>137.81802418726724</v>
      </c>
      <c r="J406">
        <v>88.731450274230468</v>
      </c>
    </row>
    <row r="407" spans="1:10" x14ac:dyDescent="0.25">
      <c r="A407">
        <v>406</v>
      </c>
      <c r="B407" t="s">
        <v>9</v>
      </c>
      <c r="C407">
        <v>1822</v>
      </c>
      <c r="D407" t="s">
        <v>229</v>
      </c>
      <c r="E407" t="s">
        <v>228</v>
      </c>
      <c r="F407" t="s">
        <v>858</v>
      </c>
      <c r="G407">
        <v>14.098533733619432</v>
      </c>
      <c r="H407">
        <v>1822.1320000000001</v>
      </c>
      <c r="I407">
        <v>91.412340938346219</v>
      </c>
      <c r="J407">
        <v>119.17179763417039</v>
      </c>
    </row>
    <row r="408" spans="1:10" x14ac:dyDescent="0.25">
      <c r="A408">
        <v>407</v>
      </c>
      <c r="B408" t="s">
        <v>10</v>
      </c>
      <c r="C408">
        <v>1822</v>
      </c>
      <c r="D408" t="s">
        <v>229</v>
      </c>
      <c r="E408" t="s">
        <v>228</v>
      </c>
      <c r="F408" t="s">
        <v>858</v>
      </c>
      <c r="G408">
        <v>-24.544921324950394</v>
      </c>
      <c r="H408">
        <v>1822.6880000000001</v>
      </c>
      <c r="I408">
        <v>109.42058657026973</v>
      </c>
      <c r="J408">
        <v>60.16151032457077</v>
      </c>
    </row>
    <row r="409" spans="1:10" x14ac:dyDescent="0.25">
      <c r="A409">
        <v>408</v>
      </c>
      <c r="B409" t="s">
        <v>10</v>
      </c>
      <c r="C409">
        <v>1822</v>
      </c>
      <c r="D409" t="s">
        <v>229</v>
      </c>
      <c r="E409" t="s">
        <v>228</v>
      </c>
      <c r="F409" t="s">
        <v>858</v>
      </c>
      <c r="G409">
        <v>-24.525113350739588</v>
      </c>
      <c r="H409">
        <v>1822.7149999999999</v>
      </c>
      <c r="I409">
        <v>112.94194834299401</v>
      </c>
      <c r="J409">
        <v>63.719024870546235</v>
      </c>
    </row>
    <row r="410" spans="1:10" x14ac:dyDescent="0.25">
      <c r="A410">
        <v>409</v>
      </c>
      <c r="B410" t="s">
        <v>238</v>
      </c>
      <c r="C410">
        <v>1822</v>
      </c>
      <c r="D410" t="s">
        <v>227</v>
      </c>
      <c r="E410" t="s">
        <v>767</v>
      </c>
      <c r="F410" t="s">
        <v>858</v>
      </c>
      <c r="G410">
        <v>16.473433165775813</v>
      </c>
      <c r="H410">
        <v>1822.808</v>
      </c>
      <c r="I410">
        <v>88.465989971159473</v>
      </c>
      <c r="J410">
        <v>120.73626980663167</v>
      </c>
    </row>
    <row r="411" spans="1:10" x14ac:dyDescent="0.25">
      <c r="A411">
        <v>410</v>
      </c>
      <c r="B411" t="s">
        <v>238</v>
      </c>
      <c r="C411">
        <v>1822</v>
      </c>
      <c r="D411" t="s">
        <v>229</v>
      </c>
      <c r="E411" t="s">
        <v>767</v>
      </c>
      <c r="F411" t="s">
        <v>858</v>
      </c>
      <c r="G411">
        <v>15.311528664161779</v>
      </c>
      <c r="H411">
        <v>1822.7449999999999</v>
      </c>
      <c r="I411">
        <v>78.65543820113659</v>
      </c>
      <c r="J411">
        <v>108.6742749829871</v>
      </c>
    </row>
    <row r="412" spans="1:10" x14ac:dyDescent="0.25">
      <c r="A412">
        <v>411</v>
      </c>
      <c r="B412" t="s">
        <v>238</v>
      </c>
      <c r="C412">
        <v>1822</v>
      </c>
      <c r="D412" t="s">
        <v>229</v>
      </c>
      <c r="E412" t="s">
        <v>767</v>
      </c>
      <c r="F412" t="s">
        <v>858</v>
      </c>
      <c r="G412">
        <v>15.182530681718918</v>
      </c>
      <c r="H412">
        <v>1822.748</v>
      </c>
      <c r="I412">
        <v>79.218264949500053</v>
      </c>
      <c r="J412">
        <v>108.98127174436804</v>
      </c>
    </row>
    <row r="413" spans="1:10" x14ac:dyDescent="0.25">
      <c r="A413">
        <v>412</v>
      </c>
      <c r="B413" t="s">
        <v>238</v>
      </c>
      <c r="C413">
        <v>1822</v>
      </c>
      <c r="D413" t="s">
        <v>229</v>
      </c>
      <c r="E413" t="s">
        <v>767</v>
      </c>
      <c r="F413" t="s">
        <v>858</v>
      </c>
      <c r="G413">
        <v>16.473433165775813</v>
      </c>
      <c r="H413">
        <v>1822.808</v>
      </c>
      <c r="I413">
        <v>88.465989971159473</v>
      </c>
      <c r="J413">
        <v>120.73626980663167</v>
      </c>
    </row>
    <row r="414" spans="1:10" x14ac:dyDescent="0.25">
      <c r="A414">
        <v>413</v>
      </c>
      <c r="B414" t="s">
        <v>238</v>
      </c>
      <c r="C414">
        <v>1822</v>
      </c>
      <c r="D414" t="s">
        <v>229</v>
      </c>
      <c r="E414" t="s">
        <v>767</v>
      </c>
      <c r="F414" t="s">
        <v>858</v>
      </c>
      <c r="G414">
        <v>15.783834371098251</v>
      </c>
      <c r="H414">
        <v>1822.89</v>
      </c>
      <c r="I414">
        <v>101.57247898148448</v>
      </c>
      <c r="J414">
        <v>132.35197159164494</v>
      </c>
    </row>
    <row r="415" spans="1:10" x14ac:dyDescent="0.25">
      <c r="A415">
        <v>414</v>
      </c>
      <c r="B415" t="s">
        <v>308</v>
      </c>
      <c r="C415">
        <v>1822</v>
      </c>
      <c r="D415" t="s">
        <v>227</v>
      </c>
      <c r="E415" t="s">
        <v>767</v>
      </c>
      <c r="F415" t="s">
        <v>858</v>
      </c>
      <c r="G415">
        <v>16.830165382660066</v>
      </c>
      <c r="H415">
        <v>1822.825</v>
      </c>
      <c r="I415">
        <v>90.994504953544123</v>
      </c>
      <c r="J415">
        <v>123.95170418686006</v>
      </c>
    </row>
    <row r="416" spans="1:10" x14ac:dyDescent="0.25">
      <c r="A416">
        <v>415</v>
      </c>
      <c r="B416" t="s">
        <v>308</v>
      </c>
      <c r="C416">
        <v>1822</v>
      </c>
      <c r="D416" t="s">
        <v>227</v>
      </c>
      <c r="E416" t="s">
        <v>767</v>
      </c>
      <c r="F416" t="s">
        <v>858</v>
      </c>
      <c r="G416">
        <v>16.491042276290525</v>
      </c>
      <c r="H416">
        <v>1822.8789999999999</v>
      </c>
      <c r="I416">
        <v>98.949094176456981</v>
      </c>
      <c r="J416">
        <v>131.17169123957493</v>
      </c>
    </row>
    <row r="417" spans="1:10" x14ac:dyDescent="0.25">
      <c r="A417">
        <v>416</v>
      </c>
      <c r="B417" t="s">
        <v>308</v>
      </c>
      <c r="C417">
        <v>1822</v>
      </c>
      <c r="D417" t="s">
        <v>227</v>
      </c>
      <c r="E417" t="s">
        <v>767</v>
      </c>
      <c r="F417" t="s">
        <v>858</v>
      </c>
      <c r="G417">
        <v>15.13264059997884</v>
      </c>
      <c r="H417">
        <v>1822.932</v>
      </c>
      <c r="I417">
        <v>106.08585523523456</v>
      </c>
      <c r="J417">
        <v>135.53402411819911</v>
      </c>
    </row>
    <row r="418" spans="1:10" x14ac:dyDescent="0.25">
      <c r="A418">
        <v>417</v>
      </c>
      <c r="B418" t="s">
        <v>309</v>
      </c>
      <c r="C418">
        <v>1822</v>
      </c>
      <c r="D418" t="s">
        <v>227</v>
      </c>
      <c r="E418" t="s">
        <v>767</v>
      </c>
      <c r="F418" t="s">
        <v>858</v>
      </c>
      <c r="G418">
        <v>16.295132546585094</v>
      </c>
      <c r="H418">
        <v>1822.7149999999999</v>
      </c>
      <c r="I418">
        <v>72.639278925136651</v>
      </c>
      <c r="J418">
        <v>104.61567850424065</v>
      </c>
    </row>
    <row r="419" spans="1:10" x14ac:dyDescent="0.25">
      <c r="A419">
        <v>418</v>
      </c>
      <c r="B419" t="s">
        <v>306</v>
      </c>
      <c r="C419">
        <v>1822</v>
      </c>
      <c r="D419" t="s">
        <v>227</v>
      </c>
      <c r="E419" t="s">
        <v>767</v>
      </c>
      <c r="F419" t="s">
        <v>858</v>
      </c>
      <c r="G419">
        <v>17.398998340196442</v>
      </c>
      <c r="H419">
        <v>1822.008</v>
      </c>
      <c r="I419">
        <v>105.72497282302299</v>
      </c>
      <c r="J419">
        <v>139.71491297155424</v>
      </c>
    </row>
    <row r="420" spans="1:10" x14ac:dyDescent="0.25">
      <c r="A420">
        <v>419</v>
      </c>
      <c r="B420" t="s">
        <v>306</v>
      </c>
      <c r="C420">
        <v>1822</v>
      </c>
      <c r="D420" t="s">
        <v>227</v>
      </c>
      <c r="E420" t="s">
        <v>767</v>
      </c>
      <c r="F420" t="s">
        <v>858</v>
      </c>
      <c r="G420">
        <v>17.353998518098464</v>
      </c>
      <c r="H420">
        <v>1822.0139999999999</v>
      </c>
      <c r="I420">
        <v>105.46402339508511</v>
      </c>
      <c r="J420">
        <v>139.37254680677853</v>
      </c>
    </row>
    <row r="421" spans="1:10" x14ac:dyDescent="0.25">
      <c r="A421">
        <v>420</v>
      </c>
      <c r="B421" t="s">
        <v>306</v>
      </c>
      <c r="C421">
        <v>1822</v>
      </c>
      <c r="D421" t="s">
        <v>227</v>
      </c>
      <c r="E421" t="s">
        <v>767</v>
      </c>
      <c r="F421" t="s">
        <v>858</v>
      </c>
      <c r="G421">
        <v>17.468803424802761</v>
      </c>
      <c r="H421">
        <v>1822.027</v>
      </c>
      <c r="I421">
        <v>104.6008610690219</v>
      </c>
      <c r="J421">
        <v>138.75692721821767</v>
      </c>
    </row>
    <row r="422" spans="1:10" x14ac:dyDescent="0.25">
      <c r="A422">
        <v>421</v>
      </c>
      <c r="B422" t="s">
        <v>306</v>
      </c>
      <c r="C422">
        <v>1822</v>
      </c>
      <c r="D422" t="s">
        <v>227</v>
      </c>
      <c r="E422" t="s">
        <v>767</v>
      </c>
      <c r="F422" t="s">
        <v>858</v>
      </c>
      <c r="G422">
        <v>17.54698155469487</v>
      </c>
      <c r="H422">
        <v>1822.0360000000001</v>
      </c>
      <c r="I422">
        <v>103.92872601407348</v>
      </c>
      <c r="J422">
        <v>138.25390528449196</v>
      </c>
    </row>
    <row r="423" spans="1:10" x14ac:dyDescent="0.25">
      <c r="A423">
        <v>422</v>
      </c>
      <c r="B423" t="s">
        <v>308</v>
      </c>
      <c r="C423">
        <v>1822</v>
      </c>
      <c r="D423" t="s">
        <v>227</v>
      </c>
      <c r="E423" t="s">
        <v>767</v>
      </c>
      <c r="F423" t="s">
        <v>858</v>
      </c>
      <c r="G423">
        <v>15.46080491590757</v>
      </c>
      <c r="H423">
        <v>1822.7070000000001</v>
      </c>
      <c r="I423">
        <v>72.124025186610794</v>
      </c>
      <c r="J423">
        <v>102.44472960653442</v>
      </c>
    </row>
    <row r="424" spans="1:10" x14ac:dyDescent="0.25">
      <c r="A424">
        <v>423</v>
      </c>
      <c r="B424" t="s">
        <v>308</v>
      </c>
      <c r="C424">
        <v>1822</v>
      </c>
      <c r="D424" t="s">
        <v>227</v>
      </c>
      <c r="E424" t="s">
        <v>767</v>
      </c>
      <c r="F424" t="s">
        <v>858</v>
      </c>
      <c r="G424">
        <v>15.554727214910873</v>
      </c>
      <c r="H424">
        <v>1822.71</v>
      </c>
      <c r="I424">
        <v>72.479165714576482</v>
      </c>
      <c r="J424">
        <v>102.98622179779981</v>
      </c>
    </row>
    <row r="425" spans="1:10" x14ac:dyDescent="0.25">
      <c r="A425">
        <v>424</v>
      </c>
      <c r="B425" t="s">
        <v>308</v>
      </c>
      <c r="C425">
        <v>1822</v>
      </c>
      <c r="D425" t="s">
        <v>227</v>
      </c>
      <c r="E425" t="s">
        <v>767</v>
      </c>
      <c r="F425" t="s">
        <v>858</v>
      </c>
      <c r="G425">
        <v>15.755116615818951</v>
      </c>
      <c r="H425">
        <v>1822.7750000000001</v>
      </c>
      <c r="I425">
        <v>83.348017547352526</v>
      </c>
      <c r="J425">
        <v>114.22983783341202</v>
      </c>
    </row>
    <row r="426" spans="1:10" x14ac:dyDescent="0.25">
      <c r="A426">
        <v>425</v>
      </c>
      <c r="B426" t="s">
        <v>308</v>
      </c>
      <c r="C426">
        <v>1822</v>
      </c>
      <c r="D426" t="s">
        <v>227</v>
      </c>
      <c r="E426" t="s">
        <v>767</v>
      </c>
      <c r="F426" t="s">
        <v>858</v>
      </c>
      <c r="G426">
        <v>16.265661297629546</v>
      </c>
      <c r="H426">
        <v>1822.7840000000001</v>
      </c>
      <c r="I426">
        <v>84.395897356565484</v>
      </c>
      <c r="J426">
        <v>116.28170210150211</v>
      </c>
    </row>
    <row r="427" spans="1:10" x14ac:dyDescent="0.25">
      <c r="A427">
        <v>426</v>
      </c>
      <c r="B427" t="s">
        <v>308</v>
      </c>
      <c r="C427">
        <v>1822</v>
      </c>
      <c r="D427" t="s">
        <v>227</v>
      </c>
      <c r="E427" t="s">
        <v>767</v>
      </c>
      <c r="F427" t="s">
        <v>858</v>
      </c>
      <c r="G427">
        <v>16.489415999063581</v>
      </c>
      <c r="H427">
        <v>1822.8820000000001</v>
      </c>
      <c r="I427">
        <v>99.254574072731486</v>
      </c>
      <c r="J427">
        <v>131.47197866762843</v>
      </c>
    </row>
    <row r="428" spans="1:10" x14ac:dyDescent="0.25">
      <c r="A428">
        <v>427</v>
      </c>
      <c r="B428" t="s">
        <v>308</v>
      </c>
      <c r="C428">
        <v>1822</v>
      </c>
      <c r="D428" t="s">
        <v>227</v>
      </c>
      <c r="E428" t="s">
        <v>767</v>
      </c>
      <c r="F428" t="s">
        <v>858</v>
      </c>
      <c r="G428">
        <v>15.672761708865222</v>
      </c>
      <c r="H428">
        <v>1822.9069999999999</v>
      </c>
      <c r="I428">
        <v>103.27092184953246</v>
      </c>
      <c r="J428">
        <v>133.818798850272</v>
      </c>
    </row>
    <row r="429" spans="1:10" x14ac:dyDescent="0.25">
      <c r="A429">
        <v>428</v>
      </c>
      <c r="B429" t="s">
        <v>308</v>
      </c>
      <c r="C429">
        <v>1822</v>
      </c>
      <c r="D429" t="s">
        <v>227</v>
      </c>
      <c r="E429" t="s">
        <v>767</v>
      </c>
      <c r="F429" t="s">
        <v>858</v>
      </c>
      <c r="G429">
        <v>15.473922198075458</v>
      </c>
      <c r="H429">
        <v>1822.915</v>
      </c>
      <c r="I429">
        <v>104.02338549283755</v>
      </c>
      <c r="J429">
        <v>134.17434056977487</v>
      </c>
    </row>
    <row r="430" spans="1:10" x14ac:dyDescent="0.25">
      <c r="A430">
        <v>429</v>
      </c>
      <c r="B430" t="s">
        <v>308</v>
      </c>
      <c r="C430">
        <v>1822</v>
      </c>
      <c r="D430" t="s">
        <v>227</v>
      </c>
      <c r="E430" t="s">
        <v>767</v>
      </c>
      <c r="F430" t="s">
        <v>858</v>
      </c>
      <c r="G430">
        <v>15.336804698888546</v>
      </c>
      <c r="H430">
        <v>1822.94</v>
      </c>
      <c r="I430">
        <v>106.78036256848607</v>
      </c>
      <c r="J430">
        <v>136.62384975618957</v>
      </c>
    </row>
    <row r="431" spans="1:10" x14ac:dyDescent="0.25">
      <c r="A431">
        <v>430</v>
      </c>
      <c r="B431" t="s">
        <v>308</v>
      </c>
      <c r="C431">
        <v>1822</v>
      </c>
      <c r="D431" t="s">
        <v>227</v>
      </c>
      <c r="E431" t="s">
        <v>767</v>
      </c>
      <c r="F431" t="s">
        <v>858</v>
      </c>
      <c r="G431">
        <v>14.961523066237277</v>
      </c>
      <c r="H431">
        <v>1822.9449999999999</v>
      </c>
      <c r="I431">
        <v>107.27151538137169</v>
      </c>
      <c r="J431">
        <v>136.36903862653722</v>
      </c>
    </row>
    <row r="432" spans="1:10" x14ac:dyDescent="0.25">
      <c r="A432">
        <v>431</v>
      </c>
      <c r="B432" t="s">
        <v>308</v>
      </c>
      <c r="C432">
        <v>1822</v>
      </c>
      <c r="D432" t="s">
        <v>227</v>
      </c>
      <c r="E432" t="s">
        <v>767</v>
      </c>
      <c r="F432" t="s">
        <v>858</v>
      </c>
      <c r="G432">
        <v>15.271540087458574</v>
      </c>
      <c r="H432">
        <v>1822.9559999999999</v>
      </c>
      <c r="I432">
        <v>107.25997824888789</v>
      </c>
      <c r="J432">
        <v>136.98244365562277</v>
      </c>
    </row>
    <row r="433" spans="1:10" x14ac:dyDescent="0.25">
      <c r="A433">
        <v>432</v>
      </c>
      <c r="B433" t="s">
        <v>308</v>
      </c>
      <c r="C433">
        <v>1822</v>
      </c>
      <c r="D433" t="s">
        <v>227</v>
      </c>
      <c r="E433" t="s">
        <v>767</v>
      </c>
      <c r="F433" t="s">
        <v>858</v>
      </c>
      <c r="G433">
        <v>15.495973217272827</v>
      </c>
      <c r="H433">
        <v>1822.981</v>
      </c>
      <c r="I433">
        <v>107.79426776486574</v>
      </c>
      <c r="J433">
        <v>137.96585426638319</v>
      </c>
    </row>
    <row r="434" spans="1:10" x14ac:dyDescent="0.25">
      <c r="A434">
        <v>433</v>
      </c>
      <c r="B434" t="s">
        <v>309</v>
      </c>
      <c r="C434">
        <v>1822</v>
      </c>
      <c r="D434" t="s">
        <v>227</v>
      </c>
      <c r="E434" t="s">
        <v>767</v>
      </c>
      <c r="F434" t="s">
        <v>858</v>
      </c>
      <c r="G434">
        <v>15.580974806020599</v>
      </c>
      <c r="H434">
        <v>1822.71</v>
      </c>
      <c r="I434">
        <v>72.456240638366808</v>
      </c>
      <c r="J434">
        <v>103.0172879384794</v>
      </c>
    </row>
    <row r="435" spans="1:10" x14ac:dyDescent="0.25">
      <c r="A435">
        <v>434</v>
      </c>
      <c r="B435" t="s">
        <v>309</v>
      </c>
      <c r="C435">
        <v>1822</v>
      </c>
      <c r="D435" t="s">
        <v>227</v>
      </c>
      <c r="E435" t="s">
        <v>767</v>
      </c>
      <c r="F435" t="s">
        <v>858</v>
      </c>
      <c r="G435">
        <v>16.456892284612259</v>
      </c>
      <c r="H435">
        <v>1822.7180000000001</v>
      </c>
      <c r="I435">
        <v>72.943176441757885</v>
      </c>
      <c r="J435">
        <v>105.24154440310491</v>
      </c>
    </row>
    <row r="436" spans="1:10" x14ac:dyDescent="0.25">
      <c r="A436">
        <v>435</v>
      </c>
      <c r="B436" t="s">
        <v>309</v>
      </c>
      <c r="C436">
        <v>1822</v>
      </c>
      <c r="D436" t="s">
        <v>227</v>
      </c>
      <c r="E436" t="s">
        <v>767</v>
      </c>
      <c r="F436" t="s">
        <v>858</v>
      </c>
      <c r="G436">
        <v>16.369666491014428</v>
      </c>
      <c r="H436">
        <v>1822.789</v>
      </c>
      <c r="I436">
        <v>85.406161267385869</v>
      </c>
      <c r="J436">
        <v>117.48522880256543</v>
      </c>
    </row>
    <row r="437" spans="1:10" x14ac:dyDescent="0.25">
      <c r="A437">
        <v>436</v>
      </c>
      <c r="B437" t="s">
        <v>309</v>
      </c>
      <c r="C437">
        <v>1822</v>
      </c>
      <c r="D437" t="s">
        <v>227</v>
      </c>
      <c r="E437" t="s">
        <v>767</v>
      </c>
      <c r="F437" t="s">
        <v>858</v>
      </c>
      <c r="G437">
        <v>16.241539698498535</v>
      </c>
      <c r="H437">
        <v>1822.8</v>
      </c>
      <c r="I437">
        <v>87.345811691318659</v>
      </c>
      <c r="J437">
        <v>119.1600088665401</v>
      </c>
    </row>
    <row r="438" spans="1:10" x14ac:dyDescent="0.25">
      <c r="A438">
        <v>437</v>
      </c>
      <c r="B438" t="s">
        <v>309</v>
      </c>
      <c r="C438">
        <v>1822</v>
      </c>
      <c r="D438" t="s">
        <v>227</v>
      </c>
      <c r="E438" t="s">
        <v>767</v>
      </c>
      <c r="F438" t="s">
        <v>858</v>
      </c>
      <c r="G438">
        <v>16.161732175897789</v>
      </c>
      <c r="H438">
        <v>1822.8050000000001</v>
      </c>
      <c r="I438">
        <v>88.318622292113162</v>
      </c>
      <c r="J438">
        <v>119.96840636939305</v>
      </c>
    </row>
    <row r="439" spans="1:10" x14ac:dyDescent="0.25">
      <c r="A439">
        <v>438</v>
      </c>
      <c r="B439" t="s">
        <v>309</v>
      </c>
      <c r="C439">
        <v>1822</v>
      </c>
      <c r="D439" t="s">
        <v>227</v>
      </c>
      <c r="E439" t="s">
        <v>767</v>
      </c>
      <c r="F439" t="s">
        <v>858</v>
      </c>
      <c r="G439">
        <v>15.674279040015247</v>
      </c>
      <c r="H439">
        <v>1822.838</v>
      </c>
      <c r="I439">
        <v>93.800111297495022</v>
      </c>
      <c r="J439">
        <v>124.44649503914579</v>
      </c>
    </row>
    <row r="440" spans="1:10" x14ac:dyDescent="0.25">
      <c r="A440">
        <v>439</v>
      </c>
      <c r="B440" t="s">
        <v>309</v>
      </c>
      <c r="C440">
        <v>1822</v>
      </c>
      <c r="D440" t="s">
        <v>227</v>
      </c>
      <c r="E440" t="s">
        <v>767</v>
      </c>
      <c r="F440" t="s">
        <v>858</v>
      </c>
      <c r="G440">
        <v>15.454973310194159</v>
      </c>
      <c r="H440">
        <v>1822.8440000000001</v>
      </c>
      <c r="I440">
        <v>94.702206829489327</v>
      </c>
      <c r="J440">
        <v>124.9084639147425</v>
      </c>
    </row>
    <row r="441" spans="1:10" x14ac:dyDescent="0.25">
      <c r="A441">
        <v>440</v>
      </c>
      <c r="B441" t="s">
        <v>309</v>
      </c>
      <c r="C441">
        <v>1822</v>
      </c>
      <c r="D441" t="s">
        <v>227</v>
      </c>
      <c r="E441" t="s">
        <v>767</v>
      </c>
      <c r="F441" t="s">
        <v>858</v>
      </c>
      <c r="G441">
        <v>15.773445798256127</v>
      </c>
      <c r="H441">
        <v>1822.8710000000001</v>
      </c>
      <c r="I441">
        <v>98.712601933989561</v>
      </c>
      <c r="J441">
        <v>129.50667129222663</v>
      </c>
    </row>
    <row r="442" spans="1:10" x14ac:dyDescent="0.25">
      <c r="A442">
        <v>441</v>
      </c>
      <c r="B442" t="s">
        <v>308</v>
      </c>
      <c r="C442">
        <v>1822</v>
      </c>
      <c r="D442" t="s">
        <v>227</v>
      </c>
      <c r="E442" t="s">
        <v>767</v>
      </c>
      <c r="F442" t="s">
        <v>858</v>
      </c>
      <c r="G442">
        <v>16.044886874689396</v>
      </c>
      <c r="H442">
        <v>1822.712</v>
      </c>
      <c r="I442">
        <v>72.427635739033931</v>
      </c>
      <c r="J442">
        <v>103.90518867229379</v>
      </c>
    </row>
    <row r="443" spans="1:10" x14ac:dyDescent="0.25">
      <c r="A443">
        <v>442</v>
      </c>
      <c r="B443" t="s">
        <v>308</v>
      </c>
      <c r="C443">
        <v>1822</v>
      </c>
      <c r="D443" t="s">
        <v>227</v>
      </c>
      <c r="E443" t="s">
        <v>767</v>
      </c>
      <c r="F443" t="s">
        <v>858</v>
      </c>
      <c r="G443">
        <v>15.545525479189715</v>
      </c>
      <c r="H443">
        <v>1822.7339999999999</v>
      </c>
      <c r="I443">
        <v>76.618256117432026</v>
      </c>
      <c r="J443">
        <v>107.10173104109724</v>
      </c>
    </row>
    <row r="444" spans="1:10" x14ac:dyDescent="0.25">
      <c r="A444">
        <v>443</v>
      </c>
      <c r="B444" t="s">
        <v>308</v>
      </c>
      <c r="C444">
        <v>1822</v>
      </c>
      <c r="D444" t="s">
        <v>227</v>
      </c>
      <c r="E444" t="s">
        <v>767</v>
      </c>
      <c r="F444" t="s">
        <v>858</v>
      </c>
      <c r="G444">
        <v>15.537144270493913</v>
      </c>
      <c r="H444">
        <v>1822.77</v>
      </c>
      <c r="I444">
        <v>82.571814019524425</v>
      </c>
      <c r="J444">
        <v>113.02730736584999</v>
      </c>
    </row>
    <row r="445" spans="1:10" x14ac:dyDescent="0.25">
      <c r="A445">
        <v>444</v>
      </c>
      <c r="B445" t="s">
        <v>308</v>
      </c>
      <c r="C445">
        <v>1822</v>
      </c>
      <c r="D445" t="s">
        <v>227</v>
      </c>
      <c r="E445" t="s">
        <v>767</v>
      </c>
      <c r="F445" t="s">
        <v>858</v>
      </c>
      <c r="G445">
        <v>15.607902142117858</v>
      </c>
      <c r="H445">
        <v>1822.904</v>
      </c>
      <c r="I445">
        <v>103.06098451246092</v>
      </c>
      <c r="J445">
        <v>133.48140062252722</v>
      </c>
    </row>
    <row r="446" spans="1:10" x14ac:dyDescent="0.25">
      <c r="A446">
        <v>445</v>
      </c>
      <c r="B446" t="s">
        <v>308</v>
      </c>
      <c r="C446">
        <v>1822</v>
      </c>
      <c r="D446" t="s">
        <v>227</v>
      </c>
      <c r="E446" t="s">
        <v>767</v>
      </c>
      <c r="F446" t="s">
        <v>858</v>
      </c>
      <c r="G446">
        <v>15.675646541450776</v>
      </c>
      <c r="H446">
        <v>1822.91</v>
      </c>
      <c r="I446">
        <v>103.5575909201892</v>
      </c>
      <c r="J446">
        <v>134.10847161664483</v>
      </c>
    </row>
    <row r="447" spans="1:10" x14ac:dyDescent="0.25">
      <c r="A447">
        <v>446</v>
      </c>
      <c r="B447" t="s">
        <v>308</v>
      </c>
      <c r="C447">
        <v>1822</v>
      </c>
      <c r="D447" t="s">
        <v>227</v>
      </c>
      <c r="E447" t="s">
        <v>767</v>
      </c>
      <c r="F447" t="s">
        <v>858</v>
      </c>
      <c r="G447">
        <v>15.551109771851353</v>
      </c>
      <c r="H447">
        <v>1822.912</v>
      </c>
      <c r="I447">
        <v>103.80485922218723</v>
      </c>
      <c r="J447">
        <v>134.10875781505362</v>
      </c>
    </row>
    <row r="448" spans="1:10" x14ac:dyDescent="0.25">
      <c r="A448">
        <v>447</v>
      </c>
      <c r="B448" t="s">
        <v>308</v>
      </c>
      <c r="C448">
        <v>1822</v>
      </c>
      <c r="D448" t="s">
        <v>227</v>
      </c>
      <c r="E448" t="s">
        <v>767</v>
      </c>
      <c r="F448" t="s">
        <v>858</v>
      </c>
      <c r="G448">
        <v>15.203714933207618</v>
      </c>
      <c r="H448">
        <v>1822.9369999999999</v>
      </c>
      <c r="I448">
        <v>106.67392792223355</v>
      </c>
      <c r="J448">
        <v>136.25405754906151</v>
      </c>
    </row>
    <row r="449" spans="1:10" x14ac:dyDescent="0.25">
      <c r="A449">
        <v>448</v>
      </c>
      <c r="B449" t="s">
        <v>308</v>
      </c>
      <c r="C449">
        <v>1822</v>
      </c>
      <c r="D449" t="s">
        <v>227</v>
      </c>
      <c r="E449" t="s">
        <v>767</v>
      </c>
      <c r="F449" t="s">
        <v>858</v>
      </c>
      <c r="G449">
        <v>15.098331616150096</v>
      </c>
      <c r="H449">
        <v>1822.942</v>
      </c>
      <c r="I449">
        <v>107.06065550633421</v>
      </c>
      <c r="J449">
        <v>136.43003696062161</v>
      </c>
    </row>
    <row r="450" spans="1:10" x14ac:dyDescent="0.25">
      <c r="A450">
        <v>449</v>
      </c>
      <c r="B450" t="s">
        <v>308</v>
      </c>
      <c r="C450">
        <v>1822</v>
      </c>
      <c r="D450" t="s">
        <v>227</v>
      </c>
      <c r="E450" t="s">
        <v>767</v>
      </c>
      <c r="F450" t="s">
        <v>858</v>
      </c>
      <c r="G450">
        <v>14.96694512758517</v>
      </c>
      <c r="H450">
        <v>1822.951</v>
      </c>
      <c r="I450">
        <v>107.58795209461002</v>
      </c>
      <c r="J450">
        <v>136.69430735992785</v>
      </c>
    </row>
    <row r="451" spans="1:10" x14ac:dyDescent="0.25">
      <c r="A451">
        <v>450</v>
      </c>
      <c r="B451" t="s">
        <v>306</v>
      </c>
      <c r="C451">
        <v>1822</v>
      </c>
      <c r="D451" t="s">
        <v>229</v>
      </c>
      <c r="E451" t="s">
        <v>767</v>
      </c>
      <c r="F451" t="s">
        <v>858</v>
      </c>
      <c r="G451">
        <v>17.433208136921536</v>
      </c>
      <c r="H451">
        <v>1822</v>
      </c>
      <c r="I451">
        <v>106.26155421359277</v>
      </c>
      <c r="J451">
        <v>140.30309505637652</v>
      </c>
    </row>
    <row r="452" spans="1:10" x14ac:dyDescent="0.25">
      <c r="A452">
        <v>451</v>
      </c>
      <c r="B452" t="s">
        <v>306</v>
      </c>
      <c r="C452">
        <v>1822</v>
      </c>
      <c r="D452" t="s">
        <v>229</v>
      </c>
      <c r="E452" t="s">
        <v>767</v>
      </c>
      <c r="F452" t="s">
        <v>858</v>
      </c>
      <c r="G452">
        <v>17.516230110311295</v>
      </c>
      <c r="H452">
        <v>1822.0160000000001</v>
      </c>
      <c r="I452">
        <v>105.32953936979548</v>
      </c>
      <c r="J452">
        <v>139.56142763408914</v>
      </c>
    </row>
    <row r="453" spans="1:10" x14ac:dyDescent="0.25">
      <c r="A453">
        <v>452</v>
      </c>
      <c r="B453" t="s">
        <v>306</v>
      </c>
      <c r="C453">
        <v>1822</v>
      </c>
      <c r="D453" t="s">
        <v>229</v>
      </c>
      <c r="E453" t="s">
        <v>767</v>
      </c>
      <c r="F453" t="s">
        <v>858</v>
      </c>
      <c r="G453">
        <v>17.41921533147098</v>
      </c>
      <c r="H453">
        <v>1822.0250000000001</v>
      </c>
      <c r="I453">
        <v>104.54080873948146</v>
      </c>
      <c r="J453">
        <v>138.60169505042472</v>
      </c>
    </row>
    <row r="454" spans="1:10" x14ac:dyDescent="0.25">
      <c r="A454">
        <v>453</v>
      </c>
      <c r="B454" t="s">
        <v>306</v>
      </c>
      <c r="C454">
        <v>1822</v>
      </c>
      <c r="D454" t="s">
        <v>229</v>
      </c>
      <c r="E454" t="s">
        <v>767</v>
      </c>
      <c r="F454" t="s">
        <v>858</v>
      </c>
      <c r="G454">
        <v>17.566484602791263</v>
      </c>
      <c r="H454">
        <v>1822.0329999999999</v>
      </c>
      <c r="I454">
        <v>103.98260987790668</v>
      </c>
      <c r="J454">
        <v>138.34611293020993</v>
      </c>
    </row>
    <row r="455" spans="1:10" x14ac:dyDescent="0.25">
      <c r="A455">
        <v>454</v>
      </c>
      <c r="B455" t="s">
        <v>308</v>
      </c>
      <c r="C455">
        <v>1822</v>
      </c>
      <c r="D455" t="s">
        <v>229</v>
      </c>
      <c r="E455" t="s">
        <v>767</v>
      </c>
      <c r="F455" t="s">
        <v>858</v>
      </c>
      <c r="G455">
        <v>15.238691200527191</v>
      </c>
      <c r="H455">
        <v>1822.6990000000001</v>
      </c>
      <c r="I455">
        <v>71.009785946705477</v>
      </c>
      <c r="J455">
        <v>100.88832301056546</v>
      </c>
    </row>
    <row r="456" spans="1:10" x14ac:dyDescent="0.25">
      <c r="A456">
        <v>455</v>
      </c>
      <c r="B456" t="s">
        <v>308</v>
      </c>
      <c r="C456">
        <v>1822</v>
      </c>
      <c r="D456" t="s">
        <v>229</v>
      </c>
      <c r="E456" t="s">
        <v>767</v>
      </c>
      <c r="F456" t="s">
        <v>858</v>
      </c>
      <c r="G456">
        <v>15.352640998336577</v>
      </c>
      <c r="H456">
        <v>1822.701</v>
      </c>
      <c r="I456">
        <v>71.334185307290184</v>
      </c>
      <c r="J456">
        <v>101.43889991344405</v>
      </c>
    </row>
    <row r="457" spans="1:10" x14ac:dyDescent="0.25">
      <c r="A457">
        <v>456</v>
      </c>
      <c r="B457" t="s">
        <v>308</v>
      </c>
      <c r="C457">
        <v>1822</v>
      </c>
      <c r="D457" t="s">
        <v>229</v>
      </c>
      <c r="E457" t="s">
        <v>767</v>
      </c>
      <c r="F457" t="s">
        <v>858</v>
      </c>
      <c r="G457">
        <v>15.352501274643556</v>
      </c>
      <c r="H457">
        <v>1822.704</v>
      </c>
      <c r="I457">
        <v>71.79083274217011</v>
      </c>
      <c r="J457">
        <v>101.8976498014754</v>
      </c>
    </row>
    <row r="458" spans="1:10" x14ac:dyDescent="0.25">
      <c r="A458">
        <v>457</v>
      </c>
      <c r="B458" t="s">
        <v>308</v>
      </c>
      <c r="C458">
        <v>1822</v>
      </c>
      <c r="D458" t="s">
        <v>229</v>
      </c>
      <c r="E458" t="s">
        <v>767</v>
      </c>
      <c r="F458" t="s">
        <v>858</v>
      </c>
      <c r="G458">
        <v>15.76147754854269</v>
      </c>
      <c r="H458">
        <v>1822.7670000000001</v>
      </c>
      <c r="I458">
        <v>81.947523303698375</v>
      </c>
      <c r="J458">
        <v>112.84899411979551</v>
      </c>
    </row>
    <row r="459" spans="1:10" x14ac:dyDescent="0.25">
      <c r="A459">
        <v>458</v>
      </c>
      <c r="B459" t="s">
        <v>308</v>
      </c>
      <c r="C459">
        <v>1822</v>
      </c>
      <c r="D459" t="s">
        <v>229</v>
      </c>
      <c r="E459" t="s">
        <v>767</v>
      </c>
      <c r="F459" t="s">
        <v>858</v>
      </c>
      <c r="G459">
        <v>15.707016986865469</v>
      </c>
      <c r="H459">
        <v>1822.7729999999999</v>
      </c>
      <c r="I459">
        <v>82.914333576342159</v>
      </c>
      <c r="J459">
        <v>113.70358666612115</v>
      </c>
    </row>
    <row r="460" spans="1:10" x14ac:dyDescent="0.25">
      <c r="A460">
        <v>459</v>
      </c>
      <c r="B460" t="s">
        <v>308</v>
      </c>
      <c r="C460">
        <v>1822</v>
      </c>
      <c r="D460" t="s">
        <v>229</v>
      </c>
      <c r="E460" t="s">
        <v>767</v>
      </c>
      <c r="F460" t="s">
        <v>858</v>
      </c>
      <c r="G460">
        <v>16.914435794524159</v>
      </c>
      <c r="H460">
        <v>1822.819</v>
      </c>
      <c r="I460">
        <v>89.894122088314475</v>
      </c>
      <c r="J460">
        <v>123.03137683791144</v>
      </c>
    </row>
    <row r="461" spans="1:10" x14ac:dyDescent="0.25">
      <c r="A461">
        <v>460</v>
      </c>
      <c r="B461" t="s">
        <v>308</v>
      </c>
      <c r="C461">
        <v>1822</v>
      </c>
      <c r="D461" t="s">
        <v>229</v>
      </c>
      <c r="E461" t="s">
        <v>767</v>
      </c>
      <c r="F461" t="s">
        <v>858</v>
      </c>
      <c r="G461">
        <v>17.136357325781194</v>
      </c>
      <c r="H461">
        <v>1822.8219999999999</v>
      </c>
      <c r="I461">
        <v>90.226937114039458</v>
      </c>
      <c r="J461">
        <v>123.80073349845561</v>
      </c>
    </row>
    <row r="462" spans="1:10" x14ac:dyDescent="0.25">
      <c r="A462">
        <v>461</v>
      </c>
      <c r="B462" t="s">
        <v>308</v>
      </c>
      <c r="C462">
        <v>1822</v>
      </c>
      <c r="D462" t="s">
        <v>229</v>
      </c>
      <c r="E462" t="s">
        <v>767</v>
      </c>
      <c r="F462" t="s">
        <v>858</v>
      </c>
      <c r="G462">
        <v>15.554543804374736</v>
      </c>
      <c r="H462">
        <v>1822.921</v>
      </c>
      <c r="I462">
        <v>104.43852144582719</v>
      </c>
      <c r="J462">
        <v>134.74660015497244</v>
      </c>
    </row>
    <row r="463" spans="1:10" x14ac:dyDescent="0.25">
      <c r="A463">
        <v>462</v>
      </c>
      <c r="B463" t="s">
        <v>308</v>
      </c>
      <c r="C463">
        <v>1822</v>
      </c>
      <c r="D463" t="s">
        <v>229</v>
      </c>
      <c r="E463" t="s">
        <v>767</v>
      </c>
      <c r="F463" t="s">
        <v>858</v>
      </c>
      <c r="G463">
        <v>14.974256818421235</v>
      </c>
      <c r="H463">
        <v>1822.9480000000001</v>
      </c>
      <c r="I463">
        <v>107.26138319100978</v>
      </c>
      <c r="J463">
        <v>136.38791680267269</v>
      </c>
    </row>
    <row r="464" spans="1:10" x14ac:dyDescent="0.25">
      <c r="A464">
        <v>463</v>
      </c>
      <c r="B464" t="s">
        <v>308</v>
      </c>
      <c r="C464">
        <v>1822</v>
      </c>
      <c r="D464" t="s">
        <v>229</v>
      </c>
      <c r="E464" t="s">
        <v>767</v>
      </c>
      <c r="F464" t="s">
        <v>858</v>
      </c>
      <c r="G464">
        <v>15.447178335380908</v>
      </c>
      <c r="H464">
        <v>1822.9780000000001</v>
      </c>
      <c r="I464">
        <v>107.92430165971898</v>
      </c>
      <c r="J464">
        <v>137.99423529520297</v>
      </c>
    </row>
    <row r="465" spans="1:10" x14ac:dyDescent="0.25">
      <c r="A465">
        <v>464</v>
      </c>
      <c r="B465" t="s">
        <v>309</v>
      </c>
      <c r="C465">
        <v>1822</v>
      </c>
      <c r="D465" t="s">
        <v>229</v>
      </c>
      <c r="E465" t="s">
        <v>767</v>
      </c>
      <c r="F465" t="s">
        <v>858</v>
      </c>
      <c r="G465">
        <v>15.516265989879422</v>
      </c>
      <c r="H465">
        <v>1822.69</v>
      </c>
      <c r="I465">
        <v>69.365898000492422</v>
      </c>
      <c r="J465">
        <v>99.793243061835227</v>
      </c>
    </row>
    <row r="466" spans="1:10" x14ac:dyDescent="0.25">
      <c r="A466">
        <v>465</v>
      </c>
      <c r="B466" t="s">
        <v>309</v>
      </c>
      <c r="C466">
        <v>1822</v>
      </c>
      <c r="D466" t="s">
        <v>229</v>
      </c>
      <c r="E466" t="s">
        <v>767</v>
      </c>
      <c r="F466" t="s">
        <v>858</v>
      </c>
      <c r="G466">
        <v>16.39926884419307</v>
      </c>
      <c r="H466">
        <v>1822.7809999999999</v>
      </c>
      <c r="I466">
        <v>83.927967748570936</v>
      </c>
      <c r="J466">
        <v>116.07566768597533</v>
      </c>
    </row>
    <row r="467" spans="1:10" x14ac:dyDescent="0.25">
      <c r="A467">
        <v>466</v>
      </c>
      <c r="B467" t="s">
        <v>309</v>
      </c>
      <c r="C467">
        <v>1822</v>
      </c>
      <c r="D467" t="s">
        <v>229</v>
      </c>
      <c r="E467" t="s">
        <v>767</v>
      </c>
      <c r="F467" t="s">
        <v>858</v>
      </c>
      <c r="G467">
        <v>16.29077980918272</v>
      </c>
      <c r="H467">
        <v>1822.7840000000001</v>
      </c>
      <c r="I467">
        <v>84.514970149738019</v>
      </c>
      <c r="J467">
        <v>116.44276236348362</v>
      </c>
    </row>
    <row r="468" spans="1:10" x14ac:dyDescent="0.25">
      <c r="A468">
        <v>467</v>
      </c>
      <c r="B468" t="s">
        <v>309</v>
      </c>
      <c r="C468">
        <v>1822</v>
      </c>
      <c r="D468" t="s">
        <v>229</v>
      </c>
      <c r="E468" t="s">
        <v>767</v>
      </c>
      <c r="F468" t="s">
        <v>858</v>
      </c>
      <c r="G468">
        <v>16.449669257480352</v>
      </c>
      <c r="H468">
        <v>1822.7950000000001</v>
      </c>
      <c r="I468">
        <v>86.271713848499246</v>
      </c>
      <c r="J468">
        <v>118.5050811918188</v>
      </c>
    </row>
    <row r="469" spans="1:10" x14ac:dyDescent="0.25">
      <c r="A469">
        <v>468</v>
      </c>
      <c r="B469" t="s">
        <v>309</v>
      </c>
      <c r="C469">
        <v>1822</v>
      </c>
      <c r="D469" t="s">
        <v>229</v>
      </c>
      <c r="E469" t="s">
        <v>767</v>
      </c>
      <c r="F469" t="s">
        <v>858</v>
      </c>
      <c r="G469">
        <v>16.173313706100569</v>
      </c>
      <c r="H469">
        <v>1822.816</v>
      </c>
      <c r="I469">
        <v>90.247064772072605</v>
      </c>
      <c r="J469">
        <v>121.90250712648449</v>
      </c>
    </row>
    <row r="470" spans="1:10" x14ac:dyDescent="0.25">
      <c r="A470">
        <v>469</v>
      </c>
      <c r="B470" t="s">
        <v>309</v>
      </c>
      <c r="C470">
        <v>1822</v>
      </c>
      <c r="D470" t="s">
        <v>229</v>
      </c>
      <c r="E470" t="s">
        <v>767</v>
      </c>
      <c r="F470" t="s">
        <v>858</v>
      </c>
      <c r="G470">
        <v>16.29804814471629</v>
      </c>
      <c r="H470">
        <v>1822.819</v>
      </c>
      <c r="I470">
        <v>90.588993870543817</v>
      </c>
      <c r="J470">
        <v>122.49005977142883</v>
      </c>
    </row>
    <row r="471" spans="1:10" x14ac:dyDescent="0.25">
      <c r="A471">
        <v>470</v>
      </c>
      <c r="B471" t="s">
        <v>309</v>
      </c>
      <c r="C471">
        <v>1822</v>
      </c>
      <c r="D471" t="s">
        <v>229</v>
      </c>
      <c r="E471" t="s">
        <v>767</v>
      </c>
      <c r="F471" t="s">
        <v>858</v>
      </c>
      <c r="G471">
        <v>15.200812026205183</v>
      </c>
      <c r="H471">
        <v>1822.8489999999999</v>
      </c>
      <c r="I471">
        <v>95.699230123502218</v>
      </c>
      <c r="J471">
        <v>125.39275733164429</v>
      </c>
    </row>
    <row r="472" spans="1:10" x14ac:dyDescent="0.25">
      <c r="A472">
        <v>471</v>
      </c>
      <c r="B472" t="s">
        <v>309</v>
      </c>
      <c r="C472">
        <v>1822</v>
      </c>
      <c r="D472" t="s">
        <v>229</v>
      </c>
      <c r="E472" t="s">
        <v>767</v>
      </c>
      <c r="F472" t="s">
        <v>858</v>
      </c>
      <c r="G472">
        <v>15.382143745305919</v>
      </c>
      <c r="H472">
        <v>1822.8520000000001</v>
      </c>
      <c r="I472">
        <v>96.104564689051813</v>
      </c>
      <c r="J472">
        <v>126.1505190258885</v>
      </c>
    </row>
    <row r="473" spans="1:10" x14ac:dyDescent="0.25">
      <c r="A473">
        <v>472</v>
      </c>
      <c r="B473" t="s">
        <v>309</v>
      </c>
      <c r="C473">
        <v>1822</v>
      </c>
      <c r="D473" t="s">
        <v>229</v>
      </c>
      <c r="E473" t="s">
        <v>767</v>
      </c>
      <c r="F473" t="s">
        <v>858</v>
      </c>
      <c r="G473">
        <v>15.28191455071352</v>
      </c>
      <c r="H473">
        <v>1822.8579999999999</v>
      </c>
      <c r="I473">
        <v>96.810711038038448</v>
      </c>
      <c r="J473">
        <v>126.65575777472084</v>
      </c>
    </row>
    <row r="474" spans="1:10" x14ac:dyDescent="0.25">
      <c r="A474">
        <v>473</v>
      </c>
      <c r="B474" t="s">
        <v>309</v>
      </c>
      <c r="C474">
        <v>1822</v>
      </c>
      <c r="D474" t="s">
        <v>229</v>
      </c>
      <c r="E474" t="s">
        <v>767</v>
      </c>
      <c r="F474" t="s">
        <v>858</v>
      </c>
      <c r="G474">
        <v>15.914948031545778</v>
      </c>
      <c r="H474">
        <v>1822.8630000000001</v>
      </c>
      <c r="I474">
        <v>97.545955542618316</v>
      </c>
      <c r="J474">
        <v>128.62996932477458</v>
      </c>
    </row>
    <row r="475" spans="1:10" x14ac:dyDescent="0.25">
      <c r="A475">
        <v>474</v>
      </c>
      <c r="B475" t="s">
        <v>309</v>
      </c>
      <c r="C475">
        <v>1822</v>
      </c>
      <c r="D475" t="s">
        <v>229</v>
      </c>
      <c r="E475" t="s">
        <v>767</v>
      </c>
      <c r="F475" t="s">
        <v>858</v>
      </c>
      <c r="G475">
        <v>15.574807106979609</v>
      </c>
      <c r="H475">
        <v>1822.866</v>
      </c>
      <c r="I475">
        <v>97.974178290857836</v>
      </c>
      <c r="J475">
        <v>128.38402890066067</v>
      </c>
    </row>
    <row r="476" spans="1:10" x14ac:dyDescent="0.25">
      <c r="A476">
        <v>475</v>
      </c>
      <c r="B476" t="s">
        <v>309</v>
      </c>
      <c r="C476">
        <v>1822</v>
      </c>
      <c r="D476" t="s">
        <v>229</v>
      </c>
      <c r="E476" t="s">
        <v>767</v>
      </c>
      <c r="F476" t="s">
        <v>858</v>
      </c>
      <c r="G476">
        <v>16.057454102243899</v>
      </c>
      <c r="H476">
        <v>1822.877</v>
      </c>
      <c r="I476">
        <v>99.355269623515099</v>
      </c>
      <c r="J476">
        <v>130.7043626044412</v>
      </c>
    </row>
    <row r="477" spans="1:10" x14ac:dyDescent="0.25">
      <c r="A477">
        <v>476</v>
      </c>
      <c r="B477" t="s">
        <v>309</v>
      </c>
      <c r="C477">
        <v>1822</v>
      </c>
      <c r="D477" t="s">
        <v>229</v>
      </c>
      <c r="E477" t="s">
        <v>767</v>
      </c>
      <c r="F477" t="s">
        <v>858</v>
      </c>
      <c r="G477">
        <v>15.364849774572097</v>
      </c>
      <c r="H477">
        <v>1822.912</v>
      </c>
      <c r="I477">
        <v>104.27025304147887</v>
      </c>
      <c r="J477">
        <v>134.19369478018282</v>
      </c>
    </row>
    <row r="478" spans="1:10" x14ac:dyDescent="0.25">
      <c r="A478">
        <v>477</v>
      </c>
      <c r="B478" t="s">
        <v>309</v>
      </c>
      <c r="C478">
        <v>1822</v>
      </c>
      <c r="D478" t="s">
        <v>229</v>
      </c>
      <c r="E478" t="s">
        <v>767</v>
      </c>
      <c r="F478" t="s">
        <v>858</v>
      </c>
      <c r="G478">
        <v>14.595964440745485</v>
      </c>
      <c r="H478">
        <v>1822.9290000000001</v>
      </c>
      <c r="I478">
        <v>106.35651871214981</v>
      </c>
      <c r="J478">
        <v>134.73490582006099</v>
      </c>
    </row>
    <row r="479" spans="1:10" x14ac:dyDescent="0.25">
      <c r="A479">
        <v>478</v>
      </c>
      <c r="B479" t="s">
        <v>309</v>
      </c>
      <c r="C479">
        <v>1822</v>
      </c>
      <c r="D479" t="s">
        <v>229</v>
      </c>
      <c r="E479" t="s">
        <v>767</v>
      </c>
      <c r="F479" t="s">
        <v>858</v>
      </c>
      <c r="G479">
        <v>15.04007448878027</v>
      </c>
      <c r="H479">
        <v>1822.9749999999999</v>
      </c>
      <c r="I479">
        <v>108.40030437090525</v>
      </c>
      <c r="J479">
        <v>137.6525496708077</v>
      </c>
    </row>
    <row r="480" spans="1:10" x14ac:dyDescent="0.25">
      <c r="A480">
        <v>479</v>
      </c>
      <c r="B480" t="s">
        <v>309</v>
      </c>
      <c r="C480">
        <v>1822</v>
      </c>
      <c r="D480" t="s">
        <v>229</v>
      </c>
      <c r="E480" t="s">
        <v>767</v>
      </c>
      <c r="F480" t="s">
        <v>858</v>
      </c>
      <c r="G480">
        <v>14.928145411468114</v>
      </c>
      <c r="H480">
        <v>1822.9780000000001</v>
      </c>
      <c r="I480">
        <v>108.38464330479604</v>
      </c>
      <c r="J480">
        <v>137.4186773770875</v>
      </c>
    </row>
    <row r="481" spans="1:10" x14ac:dyDescent="0.25">
      <c r="A481">
        <v>480</v>
      </c>
      <c r="B481" t="s">
        <v>310</v>
      </c>
      <c r="C481">
        <v>1822</v>
      </c>
      <c r="D481" t="s">
        <v>229</v>
      </c>
      <c r="E481" t="s">
        <v>767</v>
      </c>
      <c r="F481" t="s">
        <v>858</v>
      </c>
      <c r="G481">
        <v>2.0023868404742338</v>
      </c>
      <c r="H481">
        <v>1822.356</v>
      </c>
      <c r="I481">
        <v>66.211873656582085</v>
      </c>
      <c r="J481">
        <v>70.643243274012832</v>
      </c>
    </row>
    <row r="482" spans="1:10" x14ac:dyDescent="0.25">
      <c r="A482">
        <v>481</v>
      </c>
      <c r="B482" t="s">
        <v>310</v>
      </c>
      <c r="C482">
        <v>1822</v>
      </c>
      <c r="D482" t="s">
        <v>229</v>
      </c>
      <c r="E482" t="s">
        <v>767</v>
      </c>
      <c r="F482" t="s">
        <v>858</v>
      </c>
      <c r="G482">
        <v>1.8801690115137186</v>
      </c>
      <c r="H482">
        <v>1822.4659999999999</v>
      </c>
      <c r="I482">
        <v>58.542473112430152</v>
      </c>
      <c r="J482">
        <v>62.914126638113665</v>
      </c>
    </row>
    <row r="483" spans="1:10" x14ac:dyDescent="0.25">
      <c r="A483">
        <v>482</v>
      </c>
      <c r="B483" t="s">
        <v>306</v>
      </c>
      <c r="C483">
        <v>1822</v>
      </c>
      <c r="D483" t="s">
        <v>227</v>
      </c>
      <c r="E483" t="s">
        <v>767</v>
      </c>
      <c r="F483" t="s">
        <v>858</v>
      </c>
      <c r="G483">
        <v>17.258059479583803</v>
      </c>
      <c r="H483">
        <v>1822.0029999999999</v>
      </c>
      <c r="I483">
        <v>106.13011545118468</v>
      </c>
      <c r="J483">
        <v>139.83040891386514</v>
      </c>
    </row>
    <row r="484" spans="1:10" x14ac:dyDescent="0.25">
      <c r="A484">
        <v>483</v>
      </c>
      <c r="B484" t="s">
        <v>306</v>
      </c>
      <c r="C484">
        <v>1822</v>
      </c>
      <c r="D484" t="s">
        <v>227</v>
      </c>
      <c r="E484" t="s">
        <v>767</v>
      </c>
      <c r="F484" t="s">
        <v>858</v>
      </c>
      <c r="G484">
        <v>17.402021644484094</v>
      </c>
      <c r="H484">
        <v>1822.008</v>
      </c>
      <c r="I484">
        <v>105.72806598250493</v>
      </c>
      <c r="J484">
        <v>139.72388305867076</v>
      </c>
    </row>
    <row r="485" spans="1:10" x14ac:dyDescent="0.25">
      <c r="A485">
        <v>484</v>
      </c>
      <c r="B485" t="s">
        <v>306</v>
      </c>
      <c r="C485">
        <v>1822</v>
      </c>
      <c r="D485" t="s">
        <v>227</v>
      </c>
      <c r="E485" t="s">
        <v>767</v>
      </c>
      <c r="F485" t="s">
        <v>858</v>
      </c>
      <c r="G485">
        <v>17.428923250179949</v>
      </c>
      <c r="H485">
        <v>1822.0139999999999</v>
      </c>
      <c r="I485">
        <v>105.54813942160838</v>
      </c>
      <c r="J485">
        <v>139.6020980437055</v>
      </c>
    </row>
    <row r="486" spans="1:10" x14ac:dyDescent="0.25">
      <c r="A486">
        <v>485</v>
      </c>
      <c r="B486" t="s">
        <v>306</v>
      </c>
      <c r="C486">
        <v>1822</v>
      </c>
      <c r="D486" t="s">
        <v>227</v>
      </c>
      <c r="E486" t="s">
        <v>767</v>
      </c>
      <c r="F486" t="s">
        <v>858</v>
      </c>
      <c r="G486">
        <v>17.468803424802761</v>
      </c>
      <c r="H486">
        <v>1822.027</v>
      </c>
      <c r="I486">
        <v>104.6008610690219</v>
      </c>
      <c r="J486">
        <v>138.75692721821767</v>
      </c>
    </row>
    <row r="487" spans="1:10" x14ac:dyDescent="0.25">
      <c r="A487">
        <v>486</v>
      </c>
      <c r="B487" t="s">
        <v>306</v>
      </c>
      <c r="C487">
        <v>1822</v>
      </c>
      <c r="D487" t="s">
        <v>227</v>
      </c>
      <c r="E487" t="s">
        <v>767</v>
      </c>
      <c r="F487" t="s">
        <v>858</v>
      </c>
      <c r="G487">
        <v>17.403745956769878</v>
      </c>
      <c r="H487">
        <v>1822.0329999999999</v>
      </c>
      <c r="I487">
        <v>104.03302431383565</v>
      </c>
      <c r="J487">
        <v>138.07439783215133</v>
      </c>
    </row>
    <row r="488" spans="1:10" x14ac:dyDescent="0.25">
      <c r="A488">
        <v>487</v>
      </c>
      <c r="B488" t="s">
        <v>8</v>
      </c>
      <c r="C488">
        <v>1823</v>
      </c>
      <c r="D488" t="s">
        <v>229</v>
      </c>
      <c r="E488" t="s">
        <v>274</v>
      </c>
      <c r="F488" t="s">
        <v>858</v>
      </c>
      <c r="G488">
        <v>3.4690537966744182</v>
      </c>
      <c r="H488">
        <v>1823.09</v>
      </c>
      <c r="I488">
        <v>102.95328017801359</v>
      </c>
      <c r="J488">
        <v>109.8775314968224</v>
      </c>
    </row>
    <row r="489" spans="1:10" x14ac:dyDescent="0.25">
      <c r="A489">
        <v>488</v>
      </c>
      <c r="B489" t="s">
        <v>8</v>
      </c>
      <c r="C489">
        <v>1823</v>
      </c>
      <c r="D489" t="s">
        <v>229</v>
      </c>
      <c r="E489" t="s">
        <v>274</v>
      </c>
      <c r="F489" t="s">
        <v>858</v>
      </c>
      <c r="G489">
        <v>3.6933661754813354</v>
      </c>
      <c r="H489">
        <v>1823.0930000000001</v>
      </c>
      <c r="I489">
        <v>102.42728852967259</v>
      </c>
      <c r="J489">
        <v>109.65557873748411</v>
      </c>
    </row>
    <row r="490" spans="1:10" x14ac:dyDescent="0.25">
      <c r="A490">
        <v>489</v>
      </c>
      <c r="B490" t="s">
        <v>8</v>
      </c>
      <c r="C490">
        <v>1823</v>
      </c>
      <c r="D490" t="s">
        <v>229</v>
      </c>
      <c r="E490" t="s">
        <v>274</v>
      </c>
      <c r="F490" t="s">
        <v>858</v>
      </c>
      <c r="G490">
        <v>3.6249322651816489</v>
      </c>
      <c r="H490">
        <v>1823.2329999999999</v>
      </c>
      <c r="I490">
        <v>84.476321658135433</v>
      </c>
      <c r="J490">
        <v>91.56084746787684</v>
      </c>
    </row>
    <row r="491" spans="1:10" x14ac:dyDescent="0.25">
      <c r="A491">
        <v>490</v>
      </c>
      <c r="B491" t="s">
        <v>8</v>
      </c>
      <c r="C491">
        <v>1823</v>
      </c>
      <c r="D491" t="s">
        <v>229</v>
      </c>
      <c r="E491" t="s">
        <v>274</v>
      </c>
      <c r="F491" t="s">
        <v>858</v>
      </c>
      <c r="G491">
        <v>4.4790997885846675</v>
      </c>
      <c r="H491">
        <v>1823.2380000000001</v>
      </c>
      <c r="I491">
        <v>82.877842294064678</v>
      </c>
      <c r="J491">
        <v>91.692602902174016</v>
      </c>
    </row>
    <row r="492" spans="1:10" x14ac:dyDescent="0.25">
      <c r="A492">
        <v>491</v>
      </c>
      <c r="B492" t="s">
        <v>9</v>
      </c>
      <c r="C492">
        <v>1823</v>
      </c>
      <c r="D492" t="s">
        <v>229</v>
      </c>
      <c r="E492" t="s">
        <v>274</v>
      </c>
      <c r="F492" t="s">
        <v>858</v>
      </c>
      <c r="G492">
        <v>11.020305690114697</v>
      </c>
      <c r="H492">
        <v>1823.047</v>
      </c>
      <c r="I492">
        <v>102.36272208687778</v>
      </c>
      <c r="J492">
        <v>124.88490117047678</v>
      </c>
    </row>
    <row r="493" spans="1:10" x14ac:dyDescent="0.25">
      <c r="A493">
        <v>492</v>
      </c>
      <c r="B493" t="s">
        <v>9</v>
      </c>
      <c r="C493">
        <v>1823</v>
      </c>
      <c r="D493" t="s">
        <v>229</v>
      </c>
      <c r="E493" t="s">
        <v>274</v>
      </c>
      <c r="F493" t="s">
        <v>858</v>
      </c>
      <c r="G493">
        <v>9.498695041995397</v>
      </c>
      <c r="H493">
        <v>1823.134</v>
      </c>
      <c r="I493">
        <v>92.314438616058368</v>
      </c>
      <c r="J493">
        <v>111.53177929698575</v>
      </c>
    </row>
    <row r="494" spans="1:10" x14ac:dyDescent="0.25">
      <c r="A494">
        <v>493</v>
      </c>
      <c r="B494" t="s">
        <v>9</v>
      </c>
      <c r="C494">
        <v>1823</v>
      </c>
      <c r="D494" t="s">
        <v>229</v>
      </c>
      <c r="E494" t="s">
        <v>274</v>
      </c>
      <c r="F494" t="s">
        <v>858</v>
      </c>
      <c r="G494">
        <v>5.9194388501577304</v>
      </c>
      <c r="H494">
        <v>1823.405</v>
      </c>
      <c r="I494">
        <v>58.87114034467055</v>
      </c>
      <c r="J494">
        <v>71.141502961222542</v>
      </c>
    </row>
    <row r="495" spans="1:10" x14ac:dyDescent="0.25">
      <c r="A495">
        <v>494</v>
      </c>
      <c r="B495" t="s">
        <v>9</v>
      </c>
      <c r="C495">
        <v>1823</v>
      </c>
      <c r="D495" t="s">
        <v>229</v>
      </c>
      <c r="E495" t="s">
        <v>274</v>
      </c>
      <c r="F495" t="s">
        <v>858</v>
      </c>
      <c r="G495">
        <v>4.1922066043049071</v>
      </c>
      <c r="H495">
        <v>1823.4380000000001</v>
      </c>
      <c r="I495">
        <v>57.887907148743132</v>
      </c>
      <c r="J495">
        <v>66.798174540200279</v>
      </c>
    </row>
    <row r="496" spans="1:10" x14ac:dyDescent="0.25">
      <c r="A496">
        <v>495</v>
      </c>
      <c r="B496" t="s">
        <v>9</v>
      </c>
      <c r="C496">
        <v>1823</v>
      </c>
      <c r="D496" t="s">
        <v>229</v>
      </c>
      <c r="E496" t="s">
        <v>274</v>
      </c>
      <c r="F496" t="s">
        <v>858</v>
      </c>
      <c r="G496">
        <v>2.6759489319732155</v>
      </c>
      <c r="H496">
        <v>1823.5260000000001</v>
      </c>
      <c r="I496">
        <v>58.54971929063948</v>
      </c>
      <c r="J496">
        <v>64.602352881149102</v>
      </c>
    </row>
    <row r="497" spans="1:10" x14ac:dyDescent="0.25">
      <c r="A497">
        <v>496</v>
      </c>
      <c r="B497" t="s">
        <v>9</v>
      </c>
      <c r="C497">
        <v>1823</v>
      </c>
      <c r="D497" t="s">
        <v>229</v>
      </c>
      <c r="E497" t="s">
        <v>274</v>
      </c>
      <c r="F497" t="s">
        <v>858</v>
      </c>
      <c r="G497">
        <v>2.4993059748115081</v>
      </c>
      <c r="H497">
        <v>1823.529</v>
      </c>
      <c r="I497">
        <v>58.309159818413434</v>
      </c>
      <c r="J497">
        <v>64.02779720075759</v>
      </c>
    </row>
    <row r="498" spans="1:10" x14ac:dyDescent="0.25">
      <c r="A498">
        <v>497</v>
      </c>
      <c r="B498" t="s">
        <v>9</v>
      </c>
      <c r="C498">
        <v>1823</v>
      </c>
      <c r="D498" t="s">
        <v>229</v>
      </c>
      <c r="E498" t="s">
        <v>274</v>
      </c>
      <c r="F498" t="s">
        <v>858</v>
      </c>
      <c r="G498">
        <v>2.1417226628995452</v>
      </c>
      <c r="H498">
        <v>1823.556</v>
      </c>
      <c r="I498">
        <v>62.176998408866503</v>
      </c>
      <c r="J498">
        <v>67.145149348673598</v>
      </c>
    </row>
    <row r="499" spans="1:10" x14ac:dyDescent="0.25">
      <c r="A499">
        <v>498</v>
      </c>
      <c r="B499" t="s">
        <v>9</v>
      </c>
      <c r="C499">
        <v>1823</v>
      </c>
      <c r="D499" t="s">
        <v>229</v>
      </c>
      <c r="E499" t="s">
        <v>274</v>
      </c>
      <c r="F499" t="s">
        <v>858</v>
      </c>
      <c r="G499">
        <v>2.307979973709271</v>
      </c>
      <c r="H499">
        <v>1823.6110000000001</v>
      </c>
      <c r="I499">
        <v>68.758417575321062</v>
      </c>
      <c r="J499">
        <v>74.026033991025699</v>
      </c>
    </row>
    <row r="500" spans="1:10" x14ac:dyDescent="0.25">
      <c r="A500">
        <v>499</v>
      </c>
      <c r="B500" t="s">
        <v>9</v>
      </c>
      <c r="C500">
        <v>1823</v>
      </c>
      <c r="D500" t="s">
        <v>229</v>
      </c>
      <c r="E500" t="s">
        <v>274</v>
      </c>
      <c r="F500" t="s">
        <v>858</v>
      </c>
      <c r="G500">
        <v>11.35327959854455</v>
      </c>
      <c r="H500">
        <v>1823.932</v>
      </c>
      <c r="I500">
        <v>105.16659966480577</v>
      </c>
      <c r="J500">
        <v>128.55612260986825</v>
      </c>
    </row>
    <row r="501" spans="1:10" x14ac:dyDescent="0.25">
      <c r="A501">
        <v>500</v>
      </c>
      <c r="B501" t="s">
        <v>9</v>
      </c>
      <c r="C501">
        <v>1823</v>
      </c>
      <c r="D501" t="s">
        <v>229</v>
      </c>
      <c r="E501" t="s">
        <v>274</v>
      </c>
      <c r="F501" t="s">
        <v>858</v>
      </c>
      <c r="G501">
        <v>10.320611148581149</v>
      </c>
      <c r="H501">
        <v>1823.9480000000001</v>
      </c>
      <c r="I501">
        <v>105.56973427439647</v>
      </c>
      <c r="J501">
        <v>126.79771009318407</v>
      </c>
    </row>
    <row r="502" spans="1:10" x14ac:dyDescent="0.25">
      <c r="A502">
        <v>501</v>
      </c>
      <c r="B502" t="s">
        <v>9</v>
      </c>
      <c r="C502">
        <v>1823</v>
      </c>
      <c r="D502" t="s">
        <v>229</v>
      </c>
      <c r="E502" t="s">
        <v>274</v>
      </c>
      <c r="F502" t="s">
        <v>858</v>
      </c>
      <c r="G502">
        <v>10.145714944528072</v>
      </c>
      <c r="H502">
        <v>1823.951</v>
      </c>
      <c r="I502">
        <v>105.68417863430203</v>
      </c>
      <c r="J502">
        <v>126.54863214679639</v>
      </c>
    </row>
    <row r="503" spans="1:10" x14ac:dyDescent="0.25">
      <c r="A503">
        <v>502</v>
      </c>
      <c r="B503" t="s">
        <v>9</v>
      </c>
      <c r="C503">
        <v>1823</v>
      </c>
      <c r="D503" t="s">
        <v>229</v>
      </c>
      <c r="E503" t="s">
        <v>274</v>
      </c>
      <c r="F503" t="s">
        <v>858</v>
      </c>
      <c r="G503">
        <v>9.4606767401384779</v>
      </c>
      <c r="H503">
        <v>1823.962</v>
      </c>
      <c r="I503">
        <v>105.79025089294038</v>
      </c>
      <c r="J503">
        <v>125.19975457843221</v>
      </c>
    </row>
    <row r="504" spans="1:10" x14ac:dyDescent="0.25">
      <c r="A504">
        <v>503</v>
      </c>
      <c r="B504" t="s">
        <v>10</v>
      </c>
      <c r="C504">
        <v>1823</v>
      </c>
      <c r="D504" t="s">
        <v>229</v>
      </c>
      <c r="E504" t="s">
        <v>274</v>
      </c>
      <c r="F504" t="s">
        <v>858</v>
      </c>
      <c r="G504">
        <v>-24.525911310933218</v>
      </c>
      <c r="H504">
        <v>1823.011</v>
      </c>
      <c r="I504">
        <v>137.10512458383391</v>
      </c>
      <c r="J504">
        <v>88.109197669407877</v>
      </c>
    </row>
    <row r="505" spans="1:10" x14ac:dyDescent="0.25">
      <c r="A505">
        <v>504</v>
      </c>
      <c r="B505" t="s">
        <v>10</v>
      </c>
      <c r="C505">
        <v>1823</v>
      </c>
      <c r="D505" t="s">
        <v>229</v>
      </c>
      <c r="E505" t="s">
        <v>274</v>
      </c>
      <c r="F505" t="s">
        <v>858</v>
      </c>
      <c r="G505">
        <v>-24.526122133052105</v>
      </c>
      <c r="H505">
        <v>1823.0820000000001</v>
      </c>
      <c r="I505">
        <v>131.43403668785578</v>
      </c>
      <c r="J505">
        <v>82.523145289078712</v>
      </c>
    </row>
    <row r="506" spans="1:10" x14ac:dyDescent="0.25">
      <c r="A506">
        <v>505</v>
      </c>
      <c r="B506" t="s">
        <v>10</v>
      </c>
      <c r="C506">
        <v>1823</v>
      </c>
      <c r="D506" t="s">
        <v>229</v>
      </c>
      <c r="E506" t="s">
        <v>274</v>
      </c>
      <c r="F506" t="s">
        <v>858</v>
      </c>
      <c r="G506">
        <v>-24.526607045455648</v>
      </c>
      <c r="H506">
        <v>1823.23</v>
      </c>
      <c r="I506">
        <v>112.77284250267552</v>
      </c>
      <c r="J506">
        <v>63.902535376332025</v>
      </c>
    </row>
    <row r="507" spans="1:10" x14ac:dyDescent="0.25">
      <c r="A507">
        <v>506</v>
      </c>
      <c r="B507" t="s">
        <v>10</v>
      </c>
      <c r="C507">
        <v>1823</v>
      </c>
      <c r="D507" t="s">
        <v>229</v>
      </c>
      <c r="E507" t="s">
        <v>274</v>
      </c>
      <c r="F507" t="s">
        <v>858</v>
      </c>
      <c r="G507">
        <v>-25.047984683221145</v>
      </c>
      <c r="H507">
        <v>1823.2929999999999</v>
      </c>
      <c r="I507">
        <v>105.26649644299783</v>
      </c>
      <c r="J507">
        <v>55.305990084626345</v>
      </c>
    </row>
    <row r="508" spans="1:10" x14ac:dyDescent="0.25">
      <c r="A508">
        <v>507</v>
      </c>
      <c r="B508" t="s">
        <v>11</v>
      </c>
      <c r="C508">
        <v>1823</v>
      </c>
      <c r="D508" t="s">
        <v>229</v>
      </c>
      <c r="E508" t="s">
        <v>274</v>
      </c>
      <c r="F508" t="s">
        <v>858</v>
      </c>
      <c r="G508">
        <v>15.941128515670231</v>
      </c>
      <c r="H508">
        <v>1823.866</v>
      </c>
      <c r="I508">
        <v>97.338404783992786</v>
      </c>
      <c r="J508">
        <v>128.48754859795093</v>
      </c>
    </row>
    <row r="509" spans="1:10" x14ac:dyDescent="0.25">
      <c r="A509">
        <v>508</v>
      </c>
      <c r="B509" t="s">
        <v>11</v>
      </c>
      <c r="C509">
        <v>1823</v>
      </c>
      <c r="D509" t="s">
        <v>229</v>
      </c>
      <c r="E509" t="s">
        <v>274</v>
      </c>
      <c r="F509" t="s">
        <v>858</v>
      </c>
      <c r="G509">
        <v>15.641414873863726</v>
      </c>
      <c r="H509">
        <v>1823.8789999999999</v>
      </c>
      <c r="I509">
        <v>99.278756250724342</v>
      </c>
      <c r="J509">
        <v>129.8178250926903</v>
      </c>
    </row>
    <row r="510" spans="1:10" x14ac:dyDescent="0.25">
      <c r="A510">
        <v>509</v>
      </c>
      <c r="B510" t="s">
        <v>11</v>
      </c>
      <c r="C510">
        <v>1823</v>
      </c>
      <c r="D510" t="s">
        <v>229</v>
      </c>
      <c r="E510" t="s">
        <v>274</v>
      </c>
      <c r="F510" t="s">
        <v>858</v>
      </c>
      <c r="G510">
        <v>15.342512450779875</v>
      </c>
      <c r="H510">
        <v>1823.885</v>
      </c>
      <c r="I510">
        <v>100.11491210707393</v>
      </c>
      <c r="J510">
        <v>130.05509370796369</v>
      </c>
    </row>
    <row r="511" spans="1:10" x14ac:dyDescent="0.25">
      <c r="A511">
        <v>510</v>
      </c>
      <c r="B511" t="s">
        <v>11</v>
      </c>
      <c r="C511">
        <v>1823</v>
      </c>
      <c r="D511" t="s">
        <v>229</v>
      </c>
      <c r="E511" t="s">
        <v>274</v>
      </c>
      <c r="F511" t="s">
        <v>858</v>
      </c>
      <c r="G511">
        <v>16.91941653812761</v>
      </c>
      <c r="H511">
        <v>1823.9069999999999</v>
      </c>
      <c r="I511">
        <v>102.29099873969001</v>
      </c>
      <c r="J511">
        <v>135.32203252036101</v>
      </c>
    </row>
    <row r="512" spans="1:10" x14ac:dyDescent="0.25">
      <c r="A512">
        <v>511</v>
      </c>
      <c r="B512" t="s">
        <v>11</v>
      </c>
      <c r="C512">
        <v>1823</v>
      </c>
      <c r="D512" t="s">
        <v>229</v>
      </c>
      <c r="E512" t="s">
        <v>274</v>
      </c>
      <c r="F512" t="s">
        <v>858</v>
      </c>
      <c r="G512">
        <v>16.521198831185277</v>
      </c>
      <c r="H512">
        <v>1823.9179999999999</v>
      </c>
      <c r="I512">
        <v>103.64121035988153</v>
      </c>
      <c r="J512">
        <v>135.87032560472531</v>
      </c>
    </row>
    <row r="513" spans="1:10" x14ac:dyDescent="0.25">
      <c r="A513">
        <v>512</v>
      </c>
      <c r="B513" t="s">
        <v>11</v>
      </c>
      <c r="C513">
        <v>1823</v>
      </c>
      <c r="D513" t="s">
        <v>229</v>
      </c>
      <c r="E513" t="s">
        <v>274</v>
      </c>
      <c r="F513" t="s">
        <v>858</v>
      </c>
      <c r="G513">
        <v>15.426966538890134</v>
      </c>
      <c r="H513">
        <v>1823.9290000000001</v>
      </c>
      <c r="I513">
        <v>105.22220417453093</v>
      </c>
      <c r="J513">
        <v>135.26957914381669</v>
      </c>
    </row>
    <row r="514" spans="1:10" x14ac:dyDescent="0.25">
      <c r="A514">
        <v>513</v>
      </c>
      <c r="B514" t="s">
        <v>11</v>
      </c>
      <c r="C514">
        <v>1823</v>
      </c>
      <c r="D514" t="s">
        <v>229</v>
      </c>
      <c r="E514" t="s">
        <v>274</v>
      </c>
      <c r="F514" t="s">
        <v>858</v>
      </c>
      <c r="G514">
        <v>15.818789265103693</v>
      </c>
      <c r="H514">
        <v>1823.951</v>
      </c>
      <c r="I514">
        <v>106.73310220515917</v>
      </c>
      <c r="J514">
        <v>137.54152010381199</v>
      </c>
    </row>
    <row r="515" spans="1:10" x14ac:dyDescent="0.25">
      <c r="A515">
        <v>514</v>
      </c>
      <c r="B515" t="s">
        <v>11</v>
      </c>
      <c r="C515">
        <v>1823</v>
      </c>
      <c r="D515" t="s">
        <v>229</v>
      </c>
      <c r="E515" t="s">
        <v>274</v>
      </c>
      <c r="F515" t="s">
        <v>858</v>
      </c>
      <c r="G515">
        <v>15.455423428684561</v>
      </c>
      <c r="H515">
        <v>1823.97</v>
      </c>
      <c r="I515">
        <v>107.36242650617166</v>
      </c>
      <c r="J515">
        <v>137.45759140082984</v>
      </c>
    </row>
    <row r="516" spans="1:10" x14ac:dyDescent="0.25">
      <c r="A516">
        <v>515</v>
      </c>
      <c r="B516" t="s">
        <v>9</v>
      </c>
      <c r="C516">
        <v>1823</v>
      </c>
      <c r="D516" t="s">
        <v>229</v>
      </c>
      <c r="E516" t="s">
        <v>228</v>
      </c>
      <c r="F516" t="s">
        <v>858</v>
      </c>
      <c r="G516">
        <v>9.4746965877339857</v>
      </c>
      <c r="H516">
        <v>1823.1479999999999</v>
      </c>
      <c r="I516">
        <v>90.392729506921413</v>
      </c>
      <c r="J516">
        <v>109.53750808612038</v>
      </c>
    </row>
    <row r="517" spans="1:10" x14ac:dyDescent="0.25">
      <c r="A517">
        <v>516</v>
      </c>
      <c r="B517" t="s">
        <v>10</v>
      </c>
      <c r="C517">
        <v>1823</v>
      </c>
      <c r="D517" t="s">
        <v>229</v>
      </c>
      <c r="E517" t="s">
        <v>228</v>
      </c>
      <c r="F517" t="s">
        <v>858</v>
      </c>
      <c r="G517">
        <v>-25.047984683221145</v>
      </c>
      <c r="H517">
        <v>1823.2929999999999</v>
      </c>
      <c r="I517">
        <v>105.26649644299783</v>
      </c>
      <c r="J517">
        <v>55.305990084626345</v>
      </c>
    </row>
    <row r="518" spans="1:10" x14ac:dyDescent="0.25">
      <c r="A518">
        <v>517</v>
      </c>
      <c r="B518" t="s">
        <v>10</v>
      </c>
      <c r="C518">
        <v>1823</v>
      </c>
      <c r="D518" t="s">
        <v>229</v>
      </c>
      <c r="E518" t="s">
        <v>228</v>
      </c>
      <c r="F518" t="s">
        <v>858</v>
      </c>
      <c r="G518">
        <v>0.28233993592702306</v>
      </c>
      <c r="H518">
        <v>1823.386</v>
      </c>
      <c r="I518">
        <v>68.491618256498739</v>
      </c>
      <c r="J518">
        <v>69.444216119247287</v>
      </c>
    </row>
    <row r="519" spans="1:10" x14ac:dyDescent="0.25">
      <c r="A519">
        <v>518</v>
      </c>
      <c r="B519" t="s">
        <v>11</v>
      </c>
      <c r="C519">
        <v>1823</v>
      </c>
      <c r="D519" t="s">
        <v>229</v>
      </c>
      <c r="E519" t="s">
        <v>228</v>
      </c>
      <c r="F519" t="s">
        <v>858</v>
      </c>
      <c r="G519">
        <v>6.8426103626282897</v>
      </c>
      <c r="H519">
        <v>1823.808</v>
      </c>
      <c r="I519">
        <v>94.551356709296414</v>
      </c>
      <c r="J519">
        <v>107.82949444622612</v>
      </c>
    </row>
    <row r="520" spans="1:10" x14ac:dyDescent="0.25">
      <c r="A520">
        <v>519</v>
      </c>
      <c r="B520" t="s">
        <v>11</v>
      </c>
      <c r="C520">
        <v>1823</v>
      </c>
      <c r="D520" t="s">
        <v>229</v>
      </c>
      <c r="E520" t="s">
        <v>228</v>
      </c>
      <c r="F520" t="s">
        <v>858</v>
      </c>
      <c r="G520">
        <v>8.8877123710787167</v>
      </c>
      <c r="H520">
        <v>1823.8140000000001</v>
      </c>
      <c r="I520">
        <v>93.732917673485602</v>
      </c>
      <c r="J520">
        <v>111.03355880521306</v>
      </c>
    </row>
    <row r="521" spans="1:10" x14ac:dyDescent="0.25">
      <c r="A521">
        <v>520</v>
      </c>
      <c r="B521" t="s">
        <v>11</v>
      </c>
      <c r="C521">
        <v>1823</v>
      </c>
      <c r="D521" t="s">
        <v>229</v>
      </c>
      <c r="E521" t="s">
        <v>228</v>
      </c>
      <c r="F521" t="s">
        <v>858</v>
      </c>
      <c r="G521">
        <v>15.941128515670231</v>
      </c>
      <c r="H521">
        <v>1823.866</v>
      </c>
      <c r="I521">
        <v>97.338404783992786</v>
      </c>
      <c r="J521">
        <v>128.48754859795093</v>
      </c>
    </row>
    <row r="522" spans="1:10" x14ac:dyDescent="0.25">
      <c r="A522">
        <v>521</v>
      </c>
      <c r="B522" t="s">
        <v>11</v>
      </c>
      <c r="C522">
        <v>1823</v>
      </c>
      <c r="D522" t="s">
        <v>227</v>
      </c>
      <c r="E522" t="s">
        <v>767</v>
      </c>
      <c r="F522" t="s">
        <v>858</v>
      </c>
      <c r="G522">
        <v>15.474095217560285</v>
      </c>
      <c r="H522">
        <v>1823.8409999999999</v>
      </c>
      <c r="I522">
        <v>94.116427315565659</v>
      </c>
      <c r="J522">
        <v>124.36734928225229</v>
      </c>
    </row>
    <row r="523" spans="1:10" x14ac:dyDescent="0.25">
      <c r="A523">
        <v>522</v>
      </c>
      <c r="B523" t="s">
        <v>11</v>
      </c>
      <c r="C523">
        <v>1823</v>
      </c>
      <c r="D523" t="s">
        <v>227</v>
      </c>
      <c r="E523" t="s">
        <v>767</v>
      </c>
      <c r="F523" t="s">
        <v>858</v>
      </c>
      <c r="G523">
        <v>15.474157432147999</v>
      </c>
      <c r="H523">
        <v>1823.8440000000001</v>
      </c>
      <c r="I523">
        <v>94.524022482461774</v>
      </c>
      <c r="J523">
        <v>124.77175622462268</v>
      </c>
    </row>
    <row r="524" spans="1:10" x14ac:dyDescent="0.25">
      <c r="A524">
        <v>523</v>
      </c>
      <c r="B524" t="s">
        <v>11</v>
      </c>
      <c r="C524">
        <v>1823</v>
      </c>
      <c r="D524" t="s">
        <v>227</v>
      </c>
      <c r="E524" t="s">
        <v>767</v>
      </c>
      <c r="F524" t="s">
        <v>858</v>
      </c>
      <c r="G524">
        <v>15.941128515670231</v>
      </c>
      <c r="H524">
        <v>1823.866</v>
      </c>
      <c r="I524">
        <v>97.338404783992786</v>
      </c>
      <c r="J524">
        <v>128.48754859795093</v>
      </c>
    </row>
    <row r="525" spans="1:10" x14ac:dyDescent="0.25">
      <c r="A525">
        <v>524</v>
      </c>
      <c r="B525" t="s">
        <v>11</v>
      </c>
      <c r="C525">
        <v>1823</v>
      </c>
      <c r="D525" t="s">
        <v>227</v>
      </c>
      <c r="E525" t="s">
        <v>767</v>
      </c>
      <c r="F525" t="s">
        <v>858</v>
      </c>
      <c r="G525">
        <v>16.798704686136222</v>
      </c>
      <c r="H525">
        <v>1823.91</v>
      </c>
      <c r="I525">
        <v>102.56533673818326</v>
      </c>
      <c r="J525">
        <v>135.3560965075992</v>
      </c>
    </row>
    <row r="526" spans="1:10" x14ac:dyDescent="0.25">
      <c r="A526">
        <v>525</v>
      </c>
      <c r="B526" t="s">
        <v>11</v>
      </c>
      <c r="C526">
        <v>1823</v>
      </c>
      <c r="D526" t="s">
        <v>227</v>
      </c>
      <c r="E526" t="s">
        <v>767</v>
      </c>
      <c r="F526" t="s">
        <v>858</v>
      </c>
      <c r="G526">
        <v>16.728074667355976</v>
      </c>
      <c r="H526">
        <v>1823.912</v>
      </c>
      <c r="I526">
        <v>102.89658371722905</v>
      </c>
      <c r="J526">
        <v>135.54411585880499</v>
      </c>
    </row>
    <row r="527" spans="1:10" x14ac:dyDescent="0.25">
      <c r="A527">
        <v>526</v>
      </c>
      <c r="B527" t="s">
        <v>11</v>
      </c>
      <c r="C527">
        <v>1823</v>
      </c>
      <c r="D527" t="s">
        <v>227</v>
      </c>
      <c r="E527" t="s">
        <v>767</v>
      </c>
      <c r="F527" t="s">
        <v>858</v>
      </c>
      <c r="G527">
        <v>15.426966538890134</v>
      </c>
      <c r="H527">
        <v>1823.9290000000001</v>
      </c>
      <c r="I527">
        <v>105.22220417453093</v>
      </c>
      <c r="J527">
        <v>135.26957914381669</v>
      </c>
    </row>
    <row r="528" spans="1:10" x14ac:dyDescent="0.25">
      <c r="A528">
        <v>527</v>
      </c>
      <c r="B528" t="s">
        <v>11</v>
      </c>
      <c r="C528">
        <v>1823</v>
      </c>
      <c r="D528" t="s">
        <v>227</v>
      </c>
      <c r="E528" t="s">
        <v>767</v>
      </c>
      <c r="F528" t="s">
        <v>858</v>
      </c>
      <c r="G528">
        <v>15.308763857307079</v>
      </c>
      <c r="H528">
        <v>1823.932</v>
      </c>
      <c r="I528">
        <v>105.52895960715755</v>
      </c>
      <c r="J528">
        <v>135.33919611713148</v>
      </c>
    </row>
    <row r="529" spans="1:10" x14ac:dyDescent="0.25">
      <c r="A529">
        <v>528</v>
      </c>
      <c r="B529" t="s">
        <v>11</v>
      </c>
      <c r="C529">
        <v>1823</v>
      </c>
      <c r="D529" t="s">
        <v>227</v>
      </c>
      <c r="E529" t="s">
        <v>767</v>
      </c>
      <c r="F529" t="s">
        <v>858</v>
      </c>
      <c r="G529">
        <v>14.435986123733025</v>
      </c>
      <c r="H529">
        <v>1823.934</v>
      </c>
      <c r="I529">
        <v>106.74658421285294</v>
      </c>
      <c r="J529">
        <v>134.80643024462415</v>
      </c>
    </row>
    <row r="530" spans="1:10" x14ac:dyDescent="0.25">
      <c r="A530">
        <v>529</v>
      </c>
      <c r="B530" t="s">
        <v>11</v>
      </c>
      <c r="C530">
        <v>1823</v>
      </c>
      <c r="D530" t="s">
        <v>227</v>
      </c>
      <c r="E530" t="s">
        <v>767</v>
      </c>
      <c r="F530" t="s">
        <v>858</v>
      </c>
      <c r="G530">
        <v>15.75060021991751</v>
      </c>
      <c r="H530">
        <v>1823.9480000000001</v>
      </c>
      <c r="I530">
        <v>106.60989250577619</v>
      </c>
      <c r="J530">
        <v>137.28390064664066</v>
      </c>
    </row>
    <row r="531" spans="1:10" x14ac:dyDescent="0.25">
      <c r="A531">
        <v>530</v>
      </c>
      <c r="B531" t="s">
        <v>11</v>
      </c>
      <c r="C531">
        <v>1823</v>
      </c>
      <c r="D531" t="s">
        <v>227</v>
      </c>
      <c r="E531" t="s">
        <v>767</v>
      </c>
      <c r="F531" t="s">
        <v>858</v>
      </c>
      <c r="G531">
        <v>15.590280632471597</v>
      </c>
      <c r="H531">
        <v>1823.962</v>
      </c>
      <c r="I531">
        <v>106.97152983464181</v>
      </c>
      <c r="J531">
        <v>137.33561572449528</v>
      </c>
    </row>
    <row r="532" spans="1:10" x14ac:dyDescent="0.25">
      <c r="A532">
        <v>531</v>
      </c>
      <c r="B532" t="s">
        <v>11</v>
      </c>
      <c r="C532">
        <v>1823</v>
      </c>
      <c r="D532" t="s">
        <v>227</v>
      </c>
      <c r="E532" t="s">
        <v>767</v>
      </c>
      <c r="F532" t="s">
        <v>858</v>
      </c>
      <c r="G532">
        <v>16.185542243529383</v>
      </c>
      <c r="H532">
        <v>1823.9860000000001</v>
      </c>
      <c r="I532">
        <v>106.67956411792046</v>
      </c>
      <c r="J532">
        <v>138.24458300580488</v>
      </c>
    </row>
    <row r="533" spans="1:10" x14ac:dyDescent="0.25">
      <c r="A533">
        <v>532</v>
      </c>
      <c r="B533" t="s">
        <v>11</v>
      </c>
      <c r="C533">
        <v>1823</v>
      </c>
      <c r="D533" t="s">
        <v>227</v>
      </c>
      <c r="E533" t="s">
        <v>767</v>
      </c>
      <c r="F533" t="s">
        <v>858</v>
      </c>
      <c r="G533">
        <v>15.855174523201905</v>
      </c>
      <c r="H533">
        <v>1823.992</v>
      </c>
      <c r="I533">
        <v>106.46038196317214</v>
      </c>
      <c r="J533">
        <v>137.3844370992779</v>
      </c>
    </row>
    <row r="534" spans="1:10" x14ac:dyDescent="0.25">
      <c r="A534">
        <v>533</v>
      </c>
      <c r="B534" t="s">
        <v>9</v>
      </c>
      <c r="C534">
        <v>1823</v>
      </c>
      <c r="D534" t="s">
        <v>229</v>
      </c>
      <c r="E534" t="s">
        <v>767</v>
      </c>
      <c r="F534" t="s">
        <v>858</v>
      </c>
      <c r="G534">
        <v>10.929895999612096</v>
      </c>
      <c r="H534">
        <v>1823.11</v>
      </c>
      <c r="I534">
        <v>95.052066037213535</v>
      </c>
      <c r="J534">
        <v>117.27244443499809</v>
      </c>
    </row>
    <row r="535" spans="1:10" x14ac:dyDescent="0.25">
      <c r="A535">
        <v>534</v>
      </c>
      <c r="B535" t="s">
        <v>11</v>
      </c>
      <c r="C535">
        <v>1823</v>
      </c>
      <c r="D535" t="s">
        <v>229</v>
      </c>
      <c r="E535" t="s">
        <v>767</v>
      </c>
      <c r="F535" t="s">
        <v>858</v>
      </c>
      <c r="G535">
        <v>15.641414873863726</v>
      </c>
      <c r="H535">
        <v>1823.8789999999999</v>
      </c>
      <c r="I535">
        <v>99.278756250724342</v>
      </c>
      <c r="J535">
        <v>129.8178250926903</v>
      </c>
    </row>
    <row r="536" spans="1:10" x14ac:dyDescent="0.25">
      <c r="A536">
        <v>535</v>
      </c>
      <c r="B536" t="s">
        <v>11</v>
      </c>
      <c r="C536">
        <v>1823</v>
      </c>
      <c r="D536" t="s">
        <v>229</v>
      </c>
      <c r="E536" t="s">
        <v>767</v>
      </c>
      <c r="F536" t="s">
        <v>858</v>
      </c>
      <c r="G536">
        <v>16.91941653812761</v>
      </c>
      <c r="H536">
        <v>1823.9069999999999</v>
      </c>
      <c r="I536">
        <v>102.29099873969001</v>
      </c>
      <c r="J536">
        <v>135.32203252036101</v>
      </c>
    </row>
    <row r="537" spans="1:10" x14ac:dyDescent="0.25">
      <c r="A537">
        <v>536</v>
      </c>
      <c r="B537" t="s">
        <v>11</v>
      </c>
      <c r="C537">
        <v>1823</v>
      </c>
      <c r="D537" t="s">
        <v>229</v>
      </c>
      <c r="E537" t="s">
        <v>767</v>
      </c>
      <c r="F537" t="s">
        <v>858</v>
      </c>
      <c r="G537">
        <v>16.47284731639494</v>
      </c>
      <c r="H537">
        <v>1823.923</v>
      </c>
      <c r="I537">
        <v>103.94265683936439</v>
      </c>
      <c r="J537">
        <v>136.07770091472563</v>
      </c>
    </row>
    <row r="538" spans="1:10" x14ac:dyDescent="0.25">
      <c r="A538">
        <v>537</v>
      </c>
      <c r="B538" t="s">
        <v>11</v>
      </c>
      <c r="C538">
        <v>1823</v>
      </c>
      <c r="D538" t="s">
        <v>229</v>
      </c>
      <c r="E538" t="s">
        <v>767</v>
      </c>
      <c r="F538" t="s">
        <v>858</v>
      </c>
      <c r="G538">
        <v>16.47284731639494</v>
      </c>
      <c r="H538">
        <v>1823.923</v>
      </c>
      <c r="I538">
        <v>103.94265683936439</v>
      </c>
      <c r="J538">
        <v>136.07770091472563</v>
      </c>
    </row>
    <row r="539" spans="1:10" x14ac:dyDescent="0.25">
      <c r="A539">
        <v>538</v>
      </c>
      <c r="B539" t="s">
        <v>11</v>
      </c>
      <c r="C539">
        <v>1823</v>
      </c>
      <c r="D539" t="s">
        <v>229</v>
      </c>
      <c r="E539" t="s">
        <v>767</v>
      </c>
      <c r="F539" t="s">
        <v>858</v>
      </c>
      <c r="G539">
        <v>16.333732340835368</v>
      </c>
      <c r="H539">
        <v>1823.9259999999999</v>
      </c>
      <c r="I539">
        <v>104.19714685763562</v>
      </c>
      <c r="J539">
        <v>136.05563468884338</v>
      </c>
    </row>
    <row r="540" spans="1:10" x14ac:dyDescent="0.25">
      <c r="A540">
        <v>539</v>
      </c>
      <c r="B540" t="s">
        <v>11</v>
      </c>
      <c r="C540">
        <v>1823</v>
      </c>
      <c r="D540" t="s">
        <v>229</v>
      </c>
      <c r="E540" t="s">
        <v>767</v>
      </c>
      <c r="F540" t="s">
        <v>858</v>
      </c>
      <c r="G540">
        <v>15.426966538890134</v>
      </c>
      <c r="H540">
        <v>1823.9290000000001</v>
      </c>
      <c r="I540">
        <v>105.22220417453093</v>
      </c>
      <c r="J540">
        <v>135.26957914381669</v>
      </c>
    </row>
    <row r="541" spans="1:10" x14ac:dyDescent="0.25">
      <c r="A541">
        <v>540</v>
      </c>
      <c r="B541" t="s">
        <v>308</v>
      </c>
      <c r="C541">
        <v>1823</v>
      </c>
      <c r="D541" t="s">
        <v>227</v>
      </c>
      <c r="E541" t="s">
        <v>767</v>
      </c>
      <c r="F541" t="s">
        <v>858</v>
      </c>
      <c r="G541">
        <v>16.175250929753108</v>
      </c>
      <c r="H541">
        <v>1823.0360000000001</v>
      </c>
      <c r="I541">
        <v>104.36196981338387</v>
      </c>
      <c r="J541">
        <v>135.97295991199778</v>
      </c>
    </row>
    <row r="542" spans="1:10" x14ac:dyDescent="0.25">
      <c r="A542">
        <v>541</v>
      </c>
      <c r="B542" t="s">
        <v>308</v>
      </c>
      <c r="C542">
        <v>1823</v>
      </c>
      <c r="D542" t="s">
        <v>227</v>
      </c>
      <c r="E542" t="s">
        <v>767</v>
      </c>
      <c r="F542" t="s">
        <v>858</v>
      </c>
      <c r="G542">
        <v>16.126596409548821</v>
      </c>
      <c r="H542">
        <v>1823.038</v>
      </c>
      <c r="I542">
        <v>104.14599081564691</v>
      </c>
      <c r="J542">
        <v>135.66571221158867</v>
      </c>
    </row>
    <row r="543" spans="1:10" x14ac:dyDescent="0.25">
      <c r="A543">
        <v>542</v>
      </c>
      <c r="B543" t="s">
        <v>308</v>
      </c>
      <c r="C543">
        <v>1823</v>
      </c>
      <c r="D543" t="s">
        <v>227</v>
      </c>
      <c r="E543" t="s">
        <v>767</v>
      </c>
      <c r="F543" t="s">
        <v>858</v>
      </c>
      <c r="G543">
        <v>15.055262220527389</v>
      </c>
      <c r="H543">
        <v>1823.0519999999999</v>
      </c>
      <c r="I543">
        <v>103.71750249038647</v>
      </c>
      <c r="J543">
        <v>133.12792422664316</v>
      </c>
    </row>
    <row r="544" spans="1:10" x14ac:dyDescent="0.25">
      <c r="A544">
        <v>543</v>
      </c>
      <c r="B544" t="s">
        <v>308</v>
      </c>
      <c r="C544">
        <v>1823</v>
      </c>
      <c r="D544" t="s">
        <v>227</v>
      </c>
      <c r="E544" t="s">
        <v>767</v>
      </c>
      <c r="F544" t="s">
        <v>858</v>
      </c>
      <c r="G544">
        <v>15.026676781604928</v>
      </c>
      <c r="H544">
        <v>1823.0550000000001</v>
      </c>
      <c r="I544">
        <v>103.39638483468248</v>
      </c>
      <c r="J544">
        <v>132.75717878660603</v>
      </c>
    </row>
    <row r="545" spans="1:10" x14ac:dyDescent="0.25">
      <c r="A545">
        <v>544</v>
      </c>
      <c r="B545" t="s">
        <v>308</v>
      </c>
      <c r="C545">
        <v>1823</v>
      </c>
      <c r="D545" t="s">
        <v>227</v>
      </c>
      <c r="E545" t="s">
        <v>767</v>
      </c>
      <c r="F545" t="s">
        <v>858</v>
      </c>
      <c r="G545">
        <v>15.036535251063386</v>
      </c>
      <c r="H545">
        <v>1823.06</v>
      </c>
      <c r="I545">
        <v>102.79914604512052</v>
      </c>
      <c r="J545">
        <v>132.19034149515389</v>
      </c>
    </row>
    <row r="546" spans="1:10" x14ac:dyDescent="0.25">
      <c r="A546">
        <v>545</v>
      </c>
      <c r="B546" t="s">
        <v>308</v>
      </c>
      <c r="C546">
        <v>1823</v>
      </c>
      <c r="D546" t="s">
        <v>227</v>
      </c>
      <c r="E546" t="s">
        <v>767</v>
      </c>
      <c r="F546" t="s">
        <v>858</v>
      </c>
      <c r="G546">
        <v>15.134114110500061</v>
      </c>
      <c r="H546">
        <v>1823.079</v>
      </c>
      <c r="I546">
        <v>100.3864098126424</v>
      </c>
      <c r="J546">
        <v>130.01159075942797</v>
      </c>
    </row>
    <row r="547" spans="1:10" x14ac:dyDescent="0.25">
      <c r="A547">
        <v>546</v>
      </c>
      <c r="B547" t="s">
        <v>308</v>
      </c>
      <c r="C547">
        <v>1823</v>
      </c>
      <c r="D547" t="s">
        <v>227</v>
      </c>
      <c r="E547" t="s">
        <v>767</v>
      </c>
      <c r="F547" t="s">
        <v>858</v>
      </c>
      <c r="G547">
        <v>14.784601093519328</v>
      </c>
      <c r="H547">
        <v>1823.0989999999999</v>
      </c>
      <c r="I547">
        <v>98.000685807223036</v>
      </c>
      <c r="J547">
        <v>126.96875121802266</v>
      </c>
    </row>
    <row r="548" spans="1:10" x14ac:dyDescent="0.25">
      <c r="A548">
        <v>547</v>
      </c>
      <c r="B548" t="s">
        <v>309</v>
      </c>
      <c r="C548">
        <v>1823</v>
      </c>
      <c r="D548" t="s">
        <v>227</v>
      </c>
      <c r="E548" t="s">
        <v>767</v>
      </c>
      <c r="F548" t="s">
        <v>858</v>
      </c>
      <c r="G548">
        <v>15.488019080054645</v>
      </c>
      <c r="H548">
        <v>1823.0329999999999</v>
      </c>
      <c r="I548">
        <v>105.02107086039513</v>
      </c>
      <c r="J548">
        <v>135.26122150415105</v>
      </c>
    </row>
    <row r="549" spans="1:10" x14ac:dyDescent="0.25">
      <c r="A549">
        <v>548</v>
      </c>
      <c r="B549" t="s">
        <v>309</v>
      </c>
      <c r="C549">
        <v>1823</v>
      </c>
      <c r="D549" t="s">
        <v>227</v>
      </c>
      <c r="E549" t="s">
        <v>767</v>
      </c>
      <c r="F549" t="s">
        <v>858</v>
      </c>
      <c r="G549">
        <v>13.553205187150326</v>
      </c>
      <c r="H549">
        <v>1823.0519999999999</v>
      </c>
      <c r="I549">
        <v>105.69067015322851</v>
      </c>
      <c r="J549">
        <v>132.08275928308996</v>
      </c>
    </row>
    <row r="550" spans="1:10" x14ac:dyDescent="0.25">
      <c r="A550">
        <v>549</v>
      </c>
      <c r="B550" t="s">
        <v>309</v>
      </c>
      <c r="C550">
        <v>1823</v>
      </c>
      <c r="D550" t="s">
        <v>227</v>
      </c>
      <c r="E550" t="s">
        <v>767</v>
      </c>
      <c r="F550" t="s">
        <v>858</v>
      </c>
      <c r="G550">
        <v>13.473664382577464</v>
      </c>
      <c r="H550">
        <v>1823.0550000000001</v>
      </c>
      <c r="I550">
        <v>105.58617594151995</v>
      </c>
      <c r="J550">
        <v>131.82139275746209</v>
      </c>
    </row>
    <row r="551" spans="1:10" x14ac:dyDescent="0.25">
      <c r="A551">
        <v>550</v>
      </c>
      <c r="B551" t="s">
        <v>309</v>
      </c>
      <c r="C551">
        <v>1823</v>
      </c>
      <c r="D551" t="s">
        <v>227</v>
      </c>
      <c r="E551" t="s">
        <v>767</v>
      </c>
      <c r="F551" t="s">
        <v>858</v>
      </c>
      <c r="G551">
        <v>14.000309935550053</v>
      </c>
      <c r="H551">
        <v>1823.077</v>
      </c>
      <c r="I551">
        <v>102.30054013372609</v>
      </c>
      <c r="J551">
        <v>129.63860356886337</v>
      </c>
    </row>
    <row r="552" spans="1:10" x14ac:dyDescent="0.25">
      <c r="A552">
        <v>551</v>
      </c>
      <c r="B552" t="s">
        <v>309</v>
      </c>
      <c r="C552">
        <v>1823</v>
      </c>
      <c r="D552" t="s">
        <v>227</v>
      </c>
      <c r="E552" t="s">
        <v>767</v>
      </c>
      <c r="F552" t="s">
        <v>858</v>
      </c>
      <c r="G552">
        <v>13.960659025038122</v>
      </c>
      <c r="H552">
        <v>1823.079</v>
      </c>
      <c r="I552">
        <v>101.76515843561801</v>
      </c>
      <c r="J552">
        <v>129.03681221957859</v>
      </c>
    </row>
    <row r="553" spans="1:10" x14ac:dyDescent="0.25">
      <c r="A553">
        <v>552</v>
      </c>
      <c r="B553" t="s">
        <v>308</v>
      </c>
      <c r="C553">
        <v>1823</v>
      </c>
      <c r="D553" t="s">
        <v>227</v>
      </c>
      <c r="E553" t="s">
        <v>767</v>
      </c>
      <c r="F553" t="s">
        <v>858</v>
      </c>
      <c r="G553">
        <v>16.159124343587038</v>
      </c>
      <c r="H553">
        <v>1823.0329999999999</v>
      </c>
      <c r="I553">
        <v>104.56680968115229</v>
      </c>
      <c r="J553">
        <v>136.14172518973049</v>
      </c>
    </row>
    <row r="554" spans="1:10" x14ac:dyDescent="0.25">
      <c r="A554">
        <v>553</v>
      </c>
      <c r="B554" t="s">
        <v>308</v>
      </c>
      <c r="C554">
        <v>1823</v>
      </c>
      <c r="D554" t="s">
        <v>227</v>
      </c>
      <c r="E554" t="s">
        <v>767</v>
      </c>
      <c r="F554" t="s">
        <v>858</v>
      </c>
      <c r="G554">
        <v>15.238450265336722</v>
      </c>
      <c r="H554">
        <v>1823.049</v>
      </c>
      <c r="I554">
        <v>103.83952150530303</v>
      </c>
      <c r="J554">
        <v>133.60993318253094</v>
      </c>
    </row>
    <row r="555" spans="1:10" x14ac:dyDescent="0.25">
      <c r="A555">
        <v>554</v>
      </c>
      <c r="B555" t="s">
        <v>309</v>
      </c>
      <c r="C555">
        <v>1823</v>
      </c>
      <c r="D555" t="s">
        <v>227</v>
      </c>
      <c r="E555" t="s">
        <v>767</v>
      </c>
      <c r="F555" t="s">
        <v>858</v>
      </c>
      <c r="G555">
        <v>15.577532081334995</v>
      </c>
      <c r="H555">
        <v>1823.038</v>
      </c>
      <c r="I555">
        <v>104.46966815669929</v>
      </c>
      <c r="J555">
        <v>134.8988891654158</v>
      </c>
    </row>
    <row r="556" spans="1:10" x14ac:dyDescent="0.25">
      <c r="A556">
        <v>555</v>
      </c>
      <c r="B556" t="s">
        <v>309</v>
      </c>
      <c r="C556">
        <v>1823</v>
      </c>
      <c r="D556" t="s">
        <v>227</v>
      </c>
      <c r="E556" t="s">
        <v>767</v>
      </c>
      <c r="F556" t="s">
        <v>858</v>
      </c>
      <c r="G556">
        <v>13.54430735971293</v>
      </c>
      <c r="H556">
        <v>1823.058</v>
      </c>
      <c r="I556">
        <v>104.99545473768099</v>
      </c>
      <c r="J556">
        <v>131.38436090783858</v>
      </c>
    </row>
    <row r="557" spans="1:10" x14ac:dyDescent="0.25">
      <c r="A557">
        <v>556</v>
      </c>
      <c r="B557" t="s">
        <v>308</v>
      </c>
      <c r="C557">
        <v>1823</v>
      </c>
      <c r="D557" t="s">
        <v>229</v>
      </c>
      <c r="E557" t="s">
        <v>767</v>
      </c>
      <c r="F557" t="s">
        <v>858</v>
      </c>
      <c r="G557">
        <v>15.38572271361242</v>
      </c>
      <c r="H557">
        <v>1823.0050000000001</v>
      </c>
      <c r="I557">
        <v>107.78273142599549</v>
      </c>
      <c r="J557">
        <v>137.74678857940975</v>
      </c>
    </row>
    <row r="558" spans="1:10" x14ac:dyDescent="0.25">
      <c r="A558">
        <v>557</v>
      </c>
      <c r="B558" t="s">
        <v>308</v>
      </c>
      <c r="C558">
        <v>1823</v>
      </c>
      <c r="D558" t="s">
        <v>229</v>
      </c>
      <c r="E558" t="s">
        <v>767</v>
      </c>
      <c r="F558" t="s">
        <v>858</v>
      </c>
      <c r="G558">
        <v>15.981208286161204</v>
      </c>
      <c r="H558">
        <v>1823.027</v>
      </c>
      <c r="I558">
        <v>105.3009843928137</v>
      </c>
      <c r="J558">
        <v>136.50647121937055</v>
      </c>
    </row>
    <row r="559" spans="1:10" x14ac:dyDescent="0.25">
      <c r="A559">
        <v>558</v>
      </c>
      <c r="B559" t="s">
        <v>308</v>
      </c>
      <c r="C559">
        <v>1823</v>
      </c>
      <c r="D559" t="s">
        <v>229</v>
      </c>
      <c r="E559" t="s">
        <v>767</v>
      </c>
      <c r="F559" t="s">
        <v>858</v>
      </c>
      <c r="G559">
        <v>15.166904843680987</v>
      </c>
      <c r="H559">
        <v>1823.1289999999999</v>
      </c>
      <c r="I559">
        <v>92.703513801377113</v>
      </c>
      <c r="J559">
        <v>122.50102921075057</v>
      </c>
    </row>
    <row r="560" spans="1:10" x14ac:dyDescent="0.25">
      <c r="A560">
        <v>559</v>
      </c>
      <c r="B560" t="s">
        <v>309</v>
      </c>
      <c r="C560">
        <v>1823</v>
      </c>
      <c r="D560" t="s">
        <v>229</v>
      </c>
      <c r="E560" t="s">
        <v>767</v>
      </c>
      <c r="F560" t="s">
        <v>858</v>
      </c>
      <c r="G560">
        <v>15.064817645570431</v>
      </c>
      <c r="H560">
        <v>1823.0139999999999</v>
      </c>
      <c r="I560">
        <v>107.20473382794604</v>
      </c>
      <c r="J560">
        <v>136.55303406936395</v>
      </c>
    </row>
    <row r="561" spans="1:10" x14ac:dyDescent="0.25">
      <c r="A561">
        <v>560</v>
      </c>
      <c r="B561" t="s">
        <v>309</v>
      </c>
      <c r="C561">
        <v>1823</v>
      </c>
      <c r="D561" t="s">
        <v>229</v>
      </c>
      <c r="E561" t="s">
        <v>767</v>
      </c>
      <c r="F561" t="s">
        <v>858</v>
      </c>
      <c r="G561">
        <v>15.360786262271903</v>
      </c>
      <c r="H561">
        <v>1823.0219999999999</v>
      </c>
      <c r="I561">
        <v>106.43265462217447</v>
      </c>
      <c r="J561">
        <v>136.38482031988352</v>
      </c>
    </row>
    <row r="562" spans="1:10" x14ac:dyDescent="0.25">
      <c r="A562">
        <v>561</v>
      </c>
      <c r="B562" t="s">
        <v>309</v>
      </c>
      <c r="C562">
        <v>1823</v>
      </c>
      <c r="D562" t="s">
        <v>229</v>
      </c>
      <c r="E562" t="s">
        <v>767</v>
      </c>
      <c r="F562" t="s">
        <v>858</v>
      </c>
      <c r="G562">
        <v>15.368663937722486</v>
      </c>
      <c r="H562">
        <v>1823.0250000000001</v>
      </c>
      <c r="I562">
        <v>105.99738461354377</v>
      </c>
      <c r="J562">
        <v>135.97712774882623</v>
      </c>
    </row>
    <row r="563" spans="1:10" x14ac:dyDescent="0.25">
      <c r="A563">
        <v>562</v>
      </c>
      <c r="B563" t="s">
        <v>309</v>
      </c>
      <c r="C563">
        <v>1823</v>
      </c>
      <c r="D563" t="s">
        <v>229</v>
      </c>
      <c r="E563" t="s">
        <v>767</v>
      </c>
      <c r="F563" t="s">
        <v>858</v>
      </c>
      <c r="G563">
        <v>15.538086279225478</v>
      </c>
      <c r="H563">
        <v>1823.027</v>
      </c>
      <c r="I563">
        <v>105.66049107053361</v>
      </c>
      <c r="J563">
        <v>135.98269694793183</v>
      </c>
    </row>
    <row r="564" spans="1:10" x14ac:dyDescent="0.25">
      <c r="A564">
        <v>563</v>
      </c>
      <c r="B564" t="s">
        <v>309</v>
      </c>
      <c r="C564">
        <v>1823</v>
      </c>
      <c r="D564" t="s">
        <v>229</v>
      </c>
      <c r="E564" t="s">
        <v>767</v>
      </c>
      <c r="F564" t="s">
        <v>858</v>
      </c>
      <c r="G564">
        <v>15.620724006280255</v>
      </c>
      <c r="H564">
        <v>1823.0440000000001</v>
      </c>
      <c r="I564">
        <v>103.98779007892293</v>
      </c>
      <c r="J564">
        <v>134.51187619973351</v>
      </c>
    </row>
    <row r="565" spans="1:10" x14ac:dyDescent="0.25">
      <c r="A565">
        <v>564</v>
      </c>
      <c r="B565" t="s">
        <v>309</v>
      </c>
      <c r="C565">
        <v>1823</v>
      </c>
      <c r="D565" t="s">
        <v>229</v>
      </c>
      <c r="E565" t="s">
        <v>767</v>
      </c>
      <c r="F565" t="s">
        <v>858</v>
      </c>
      <c r="G565">
        <v>15.485304204011815</v>
      </c>
      <c r="H565">
        <v>1823.047</v>
      </c>
      <c r="I565">
        <v>103.84168386467154</v>
      </c>
      <c r="J565">
        <v>134.10097027471181</v>
      </c>
    </row>
    <row r="566" spans="1:10" x14ac:dyDescent="0.25">
      <c r="A566">
        <v>565</v>
      </c>
      <c r="B566" t="s">
        <v>309</v>
      </c>
      <c r="C566">
        <v>1823</v>
      </c>
      <c r="D566" t="s">
        <v>229</v>
      </c>
      <c r="E566" t="s">
        <v>767</v>
      </c>
      <c r="F566" t="s">
        <v>858</v>
      </c>
      <c r="G566">
        <v>13.166304619277254</v>
      </c>
      <c r="H566">
        <v>1823.049</v>
      </c>
      <c r="I566">
        <v>105.87642052047059</v>
      </c>
      <c r="J566">
        <v>131.50486435003131</v>
      </c>
    </row>
    <row r="567" spans="1:10" x14ac:dyDescent="0.25">
      <c r="A567">
        <v>566</v>
      </c>
      <c r="B567" t="s">
        <v>309</v>
      </c>
      <c r="C567">
        <v>1823</v>
      </c>
      <c r="D567" t="s">
        <v>229</v>
      </c>
      <c r="E567" t="s">
        <v>767</v>
      </c>
      <c r="F567" t="s">
        <v>858</v>
      </c>
      <c r="G567">
        <v>13.906022787776891</v>
      </c>
      <c r="H567">
        <v>1823.066</v>
      </c>
      <c r="I567">
        <v>103.90886150835894</v>
      </c>
      <c r="J567">
        <v>131.03092023668725</v>
      </c>
    </row>
    <row r="568" spans="1:10" x14ac:dyDescent="0.25">
      <c r="A568">
        <v>567</v>
      </c>
      <c r="B568" t="s">
        <v>309</v>
      </c>
      <c r="C568">
        <v>1823</v>
      </c>
      <c r="D568" t="s">
        <v>229</v>
      </c>
      <c r="E568" t="s">
        <v>767</v>
      </c>
      <c r="F568" t="s">
        <v>858</v>
      </c>
      <c r="G568">
        <v>13.98786288858431</v>
      </c>
      <c r="H568">
        <v>1823.0709999999999</v>
      </c>
      <c r="I568">
        <v>103.0231760164632</v>
      </c>
      <c r="J568">
        <v>130.32452442102326</v>
      </c>
    </row>
    <row r="569" spans="1:10" x14ac:dyDescent="0.25">
      <c r="A569">
        <v>568</v>
      </c>
      <c r="B569" t="s">
        <v>309</v>
      </c>
      <c r="C569">
        <v>1823</v>
      </c>
      <c r="D569" t="s">
        <v>229</v>
      </c>
      <c r="E569" t="s">
        <v>767</v>
      </c>
      <c r="F569" t="s">
        <v>858</v>
      </c>
      <c r="G569">
        <v>14.382420216834282</v>
      </c>
      <c r="H569">
        <v>1823.1010000000001</v>
      </c>
      <c r="I569">
        <v>98.130461193884088</v>
      </c>
      <c r="J569">
        <v>126.29488170703914</v>
      </c>
    </row>
    <row r="570" spans="1:10" x14ac:dyDescent="0.25">
      <c r="A570">
        <v>569</v>
      </c>
      <c r="B570" t="s">
        <v>311</v>
      </c>
      <c r="C570">
        <v>1823</v>
      </c>
      <c r="D570" t="s">
        <v>227</v>
      </c>
      <c r="E570" t="s">
        <v>767</v>
      </c>
      <c r="F570" t="s">
        <v>858</v>
      </c>
      <c r="G570">
        <v>19.418968391641712</v>
      </c>
      <c r="H570">
        <v>1823.175</v>
      </c>
      <c r="I570">
        <v>80.018439136443192</v>
      </c>
      <c r="J570">
        <v>118.40383443803783</v>
      </c>
    </row>
    <row r="571" spans="1:10" x14ac:dyDescent="0.25">
      <c r="A571">
        <v>570</v>
      </c>
      <c r="B571" t="s">
        <v>311</v>
      </c>
      <c r="C571">
        <v>1823</v>
      </c>
      <c r="D571" t="s">
        <v>227</v>
      </c>
      <c r="E571" t="s">
        <v>767</v>
      </c>
      <c r="F571" t="s">
        <v>858</v>
      </c>
      <c r="G571">
        <v>20.142064536203737</v>
      </c>
      <c r="H571">
        <v>1823.2049999999999</v>
      </c>
      <c r="I571">
        <v>73.757481715883216</v>
      </c>
      <c r="J571">
        <v>113.60573513584005</v>
      </c>
    </row>
    <row r="572" spans="1:10" x14ac:dyDescent="0.25">
      <c r="A572">
        <v>571</v>
      </c>
      <c r="B572" t="s">
        <v>311</v>
      </c>
      <c r="C572">
        <v>1823</v>
      </c>
      <c r="D572" t="s">
        <v>227</v>
      </c>
      <c r="E572" t="s">
        <v>767</v>
      </c>
      <c r="F572" t="s">
        <v>858</v>
      </c>
      <c r="G572">
        <v>20.441129619670754</v>
      </c>
      <c r="H572">
        <v>1823.211</v>
      </c>
      <c r="I572">
        <v>72.447171033241489</v>
      </c>
      <c r="J572">
        <v>112.8905712537231</v>
      </c>
    </row>
    <row r="573" spans="1:10" x14ac:dyDescent="0.25">
      <c r="A573">
        <v>572</v>
      </c>
      <c r="B573" t="s">
        <v>311</v>
      </c>
      <c r="C573">
        <v>1823</v>
      </c>
      <c r="D573" t="s">
        <v>227</v>
      </c>
      <c r="E573" t="s">
        <v>767</v>
      </c>
      <c r="F573" t="s">
        <v>858</v>
      </c>
      <c r="G573">
        <v>20.492038087796693</v>
      </c>
      <c r="H573">
        <v>1823.2139999999999</v>
      </c>
      <c r="I573">
        <v>71.869341981972923</v>
      </c>
      <c r="J573">
        <v>112.41517687535293</v>
      </c>
    </row>
    <row r="574" spans="1:10" x14ac:dyDescent="0.25">
      <c r="A574">
        <v>573</v>
      </c>
      <c r="B574" t="s">
        <v>311</v>
      </c>
      <c r="C574">
        <v>1823</v>
      </c>
      <c r="D574" t="s">
        <v>227</v>
      </c>
      <c r="E574" t="s">
        <v>767</v>
      </c>
      <c r="F574" t="s">
        <v>858</v>
      </c>
      <c r="G574">
        <v>19.478252730133839</v>
      </c>
      <c r="H574">
        <v>1823.299</v>
      </c>
      <c r="I574">
        <v>57.301094443479734</v>
      </c>
      <c r="J574">
        <v>95.823340488428045</v>
      </c>
    </row>
    <row r="575" spans="1:10" x14ac:dyDescent="0.25">
      <c r="A575">
        <v>574</v>
      </c>
      <c r="B575" t="s">
        <v>311</v>
      </c>
      <c r="C575">
        <v>1823</v>
      </c>
      <c r="D575" t="s">
        <v>227</v>
      </c>
      <c r="E575" t="s">
        <v>767</v>
      </c>
      <c r="F575" t="s">
        <v>858</v>
      </c>
      <c r="G575">
        <v>18.927232868229904</v>
      </c>
      <c r="H575">
        <v>1823.329</v>
      </c>
      <c r="I575">
        <v>53.160724787059408</v>
      </c>
      <c r="J575">
        <v>90.553079292597147</v>
      </c>
    </row>
    <row r="576" spans="1:10" x14ac:dyDescent="0.25">
      <c r="A576">
        <v>575</v>
      </c>
      <c r="B576" t="s">
        <v>311</v>
      </c>
      <c r="C576">
        <v>1823</v>
      </c>
      <c r="D576" t="s">
        <v>227</v>
      </c>
      <c r="E576" t="s">
        <v>767</v>
      </c>
      <c r="F576" t="s">
        <v>858</v>
      </c>
      <c r="G576">
        <v>18.927366772241438</v>
      </c>
      <c r="H576">
        <v>1823.3320000000001</v>
      </c>
      <c r="I576">
        <v>52.739623610760063</v>
      </c>
      <c r="J576">
        <v>90.127987140527523</v>
      </c>
    </row>
    <row r="577" spans="1:10" x14ac:dyDescent="0.25">
      <c r="A577">
        <v>576</v>
      </c>
      <c r="B577" t="s">
        <v>311</v>
      </c>
      <c r="C577">
        <v>1823</v>
      </c>
      <c r="D577" t="s">
        <v>227</v>
      </c>
      <c r="E577" t="s">
        <v>767</v>
      </c>
      <c r="F577" t="s">
        <v>858</v>
      </c>
      <c r="G577">
        <v>15.185040699558098</v>
      </c>
      <c r="H577">
        <v>1823.759</v>
      </c>
      <c r="I577">
        <v>81.02178553302241</v>
      </c>
      <c r="J577">
        <v>110.77508064913667</v>
      </c>
    </row>
    <row r="578" spans="1:10" x14ac:dyDescent="0.25">
      <c r="A578">
        <v>577</v>
      </c>
      <c r="B578" t="s">
        <v>311</v>
      </c>
      <c r="C578">
        <v>1823</v>
      </c>
      <c r="D578" t="s">
        <v>227</v>
      </c>
      <c r="E578" t="s">
        <v>767</v>
      </c>
      <c r="F578" t="s">
        <v>858</v>
      </c>
      <c r="G578">
        <v>15.626030060057362</v>
      </c>
      <c r="H578">
        <v>1823.816</v>
      </c>
      <c r="I578">
        <v>90.421630404975218</v>
      </c>
      <c r="J578">
        <v>120.99353121349873</v>
      </c>
    </row>
    <row r="579" spans="1:10" x14ac:dyDescent="0.25">
      <c r="A579">
        <v>578</v>
      </c>
      <c r="B579" t="s">
        <v>311</v>
      </c>
      <c r="C579">
        <v>1823</v>
      </c>
      <c r="D579" t="s">
        <v>227</v>
      </c>
      <c r="E579" t="s">
        <v>767</v>
      </c>
      <c r="F579" t="s">
        <v>858</v>
      </c>
      <c r="G579">
        <v>15.713820472271149</v>
      </c>
      <c r="H579">
        <v>1823.8409999999999</v>
      </c>
      <c r="I579">
        <v>94.367519984299392</v>
      </c>
      <c r="J579">
        <v>125.08000768387834</v>
      </c>
    </row>
    <row r="580" spans="1:10" x14ac:dyDescent="0.25">
      <c r="A580">
        <v>579</v>
      </c>
      <c r="B580" t="s">
        <v>311</v>
      </c>
      <c r="C580">
        <v>1823</v>
      </c>
      <c r="D580" t="s">
        <v>227</v>
      </c>
      <c r="E580" t="s">
        <v>767</v>
      </c>
      <c r="F580" t="s">
        <v>858</v>
      </c>
      <c r="G580">
        <v>15.525462713588528</v>
      </c>
      <c r="H580">
        <v>1823.847</v>
      </c>
      <c r="I580">
        <v>95.304695332882304</v>
      </c>
      <c r="J580">
        <v>125.63633092095552</v>
      </c>
    </row>
    <row r="581" spans="1:10" x14ac:dyDescent="0.25">
      <c r="A581">
        <v>580</v>
      </c>
      <c r="B581" t="s">
        <v>311</v>
      </c>
      <c r="C581">
        <v>1823</v>
      </c>
      <c r="D581" t="s">
        <v>227</v>
      </c>
      <c r="E581" t="s">
        <v>767</v>
      </c>
      <c r="F581" t="s">
        <v>858</v>
      </c>
      <c r="G581">
        <v>14.232325774807494</v>
      </c>
      <c r="H581">
        <v>1823.885</v>
      </c>
      <c r="I581">
        <v>102.12928129771839</v>
      </c>
      <c r="J581">
        <v>129.8205449007414</v>
      </c>
    </row>
    <row r="582" spans="1:10" x14ac:dyDescent="0.25">
      <c r="A582">
        <v>581</v>
      </c>
      <c r="B582" t="s">
        <v>311</v>
      </c>
      <c r="C582">
        <v>1823</v>
      </c>
      <c r="D582" t="s">
        <v>227</v>
      </c>
      <c r="E582" t="s">
        <v>767</v>
      </c>
      <c r="F582" t="s">
        <v>858</v>
      </c>
      <c r="G582">
        <v>14.335382319785319</v>
      </c>
      <c r="H582">
        <v>1823.932</v>
      </c>
      <c r="I582">
        <v>106.17138534176236</v>
      </c>
      <c r="J582">
        <v>134.04585303984524</v>
      </c>
    </row>
    <row r="583" spans="1:10" x14ac:dyDescent="0.25">
      <c r="A583">
        <v>582</v>
      </c>
      <c r="B583" t="s">
        <v>311</v>
      </c>
      <c r="C583">
        <v>1823</v>
      </c>
      <c r="D583" t="s">
        <v>227</v>
      </c>
      <c r="E583" t="s">
        <v>767</v>
      </c>
      <c r="F583" t="s">
        <v>858</v>
      </c>
      <c r="G583">
        <v>14.887125685030185</v>
      </c>
      <c r="H583">
        <v>1823.951</v>
      </c>
      <c r="I583">
        <v>107.65282132261672</v>
      </c>
      <c r="J583">
        <v>136.59918693331281</v>
      </c>
    </row>
    <row r="584" spans="1:10" x14ac:dyDescent="0.25">
      <c r="A584">
        <v>583</v>
      </c>
      <c r="B584" t="s">
        <v>8</v>
      </c>
      <c r="C584">
        <v>1824</v>
      </c>
      <c r="D584" t="s">
        <v>229</v>
      </c>
      <c r="E584" t="s">
        <v>274</v>
      </c>
      <c r="F584" t="s">
        <v>858</v>
      </c>
      <c r="G584">
        <v>23.711475267259452</v>
      </c>
      <c r="H584">
        <v>1824.1320000000001</v>
      </c>
      <c r="I584">
        <v>88.917707248812491</v>
      </c>
      <c r="J584">
        <v>135.65675868685517</v>
      </c>
    </row>
    <row r="585" spans="1:10" x14ac:dyDescent="0.25">
      <c r="A585">
        <v>584</v>
      </c>
      <c r="B585" t="s">
        <v>8</v>
      </c>
      <c r="C585">
        <v>1824</v>
      </c>
      <c r="D585" t="s">
        <v>229</v>
      </c>
      <c r="E585" t="s">
        <v>274</v>
      </c>
      <c r="F585" t="s">
        <v>858</v>
      </c>
      <c r="G585">
        <v>22.667482347870006</v>
      </c>
      <c r="H585">
        <v>1824.134</v>
      </c>
      <c r="I585">
        <v>88.606434857426336</v>
      </c>
      <c r="J585">
        <v>133.28031443570433</v>
      </c>
    </row>
    <row r="586" spans="1:10" x14ac:dyDescent="0.25">
      <c r="A586">
        <v>585</v>
      </c>
      <c r="B586" t="s">
        <v>9</v>
      </c>
      <c r="C586">
        <v>1824</v>
      </c>
      <c r="D586" t="s">
        <v>229</v>
      </c>
      <c r="E586" t="s">
        <v>274</v>
      </c>
      <c r="F586" t="s">
        <v>858</v>
      </c>
      <c r="G586">
        <v>4.5567655447140023</v>
      </c>
      <c r="H586">
        <v>1824.1289999999999</v>
      </c>
      <c r="I586">
        <v>97.259494800065056</v>
      </c>
      <c r="J586">
        <v>106.34437246229449</v>
      </c>
    </row>
    <row r="587" spans="1:10" x14ac:dyDescent="0.25">
      <c r="A587">
        <v>586</v>
      </c>
      <c r="B587" t="s">
        <v>9</v>
      </c>
      <c r="C587">
        <v>1824</v>
      </c>
      <c r="D587" t="s">
        <v>229</v>
      </c>
      <c r="E587" t="s">
        <v>274</v>
      </c>
      <c r="F587" t="s">
        <v>858</v>
      </c>
      <c r="G587">
        <v>9.5421066117266804</v>
      </c>
      <c r="H587">
        <v>1824.627</v>
      </c>
      <c r="I587">
        <v>66.973232495330393</v>
      </c>
      <c r="J587">
        <v>85.540414407072021</v>
      </c>
    </row>
    <row r="588" spans="1:10" x14ac:dyDescent="0.25">
      <c r="A588">
        <v>587</v>
      </c>
      <c r="B588" t="s">
        <v>239</v>
      </c>
      <c r="C588">
        <v>1824</v>
      </c>
      <c r="D588" t="s">
        <v>229</v>
      </c>
      <c r="E588" t="s">
        <v>274</v>
      </c>
      <c r="F588" t="s">
        <v>858</v>
      </c>
      <c r="G588">
        <v>16.063170633267781</v>
      </c>
      <c r="H588">
        <v>1824.9290000000001</v>
      </c>
      <c r="I588">
        <v>104.87278798917279</v>
      </c>
      <c r="J588">
        <v>136.18243170170499</v>
      </c>
    </row>
    <row r="589" spans="1:10" x14ac:dyDescent="0.25">
      <c r="A589">
        <v>588</v>
      </c>
      <c r="B589" t="s">
        <v>9</v>
      </c>
      <c r="C589">
        <v>1824</v>
      </c>
      <c r="D589" t="s">
        <v>229</v>
      </c>
      <c r="E589" t="s">
        <v>228</v>
      </c>
      <c r="F589" t="s">
        <v>858</v>
      </c>
      <c r="G589">
        <v>9.6551927020859125</v>
      </c>
      <c r="H589">
        <v>1824.0519999999999</v>
      </c>
      <c r="I589">
        <v>101.8885967724589</v>
      </c>
      <c r="J589">
        <v>121.53016584768693</v>
      </c>
    </row>
    <row r="590" spans="1:10" x14ac:dyDescent="0.25">
      <c r="A590">
        <v>589</v>
      </c>
      <c r="B590" t="s">
        <v>9</v>
      </c>
      <c r="C590">
        <v>1824</v>
      </c>
      <c r="D590" t="s">
        <v>229</v>
      </c>
      <c r="E590" t="s">
        <v>228</v>
      </c>
      <c r="F590" t="s">
        <v>858</v>
      </c>
      <c r="G590">
        <v>9.490357187900166</v>
      </c>
      <c r="H590">
        <v>1824.066</v>
      </c>
      <c r="I590">
        <v>100.67757203313693</v>
      </c>
      <c r="J590">
        <v>119.95941554919025</v>
      </c>
    </row>
    <row r="591" spans="1:10" x14ac:dyDescent="0.25">
      <c r="A591">
        <v>590</v>
      </c>
      <c r="B591" t="s">
        <v>9</v>
      </c>
      <c r="C591">
        <v>1824</v>
      </c>
      <c r="D591" t="s">
        <v>229</v>
      </c>
      <c r="E591" t="s">
        <v>228</v>
      </c>
      <c r="F591" t="s">
        <v>858</v>
      </c>
      <c r="G591">
        <v>13.754300089949091</v>
      </c>
      <c r="H591">
        <v>1824.3150000000001</v>
      </c>
      <c r="I591">
        <v>61.789317938998202</v>
      </c>
      <c r="J591">
        <v>88.936298323627625</v>
      </c>
    </row>
    <row r="592" spans="1:10" x14ac:dyDescent="0.25">
      <c r="A592">
        <v>591</v>
      </c>
      <c r="B592" t="s">
        <v>11</v>
      </c>
      <c r="C592">
        <v>1824</v>
      </c>
      <c r="D592" t="s">
        <v>227</v>
      </c>
      <c r="E592" t="s">
        <v>767</v>
      </c>
      <c r="F592" t="s">
        <v>858</v>
      </c>
      <c r="G592">
        <v>14.470428359716905</v>
      </c>
      <c r="H592">
        <v>1824.0989999999999</v>
      </c>
      <c r="I592">
        <v>98.322612769095329</v>
      </c>
      <c r="J592">
        <v>126.66433131791503</v>
      </c>
    </row>
    <row r="593" spans="1:10" x14ac:dyDescent="0.25">
      <c r="A593">
        <v>592</v>
      </c>
      <c r="B593" t="s">
        <v>11</v>
      </c>
      <c r="C593">
        <v>1824</v>
      </c>
      <c r="D593" t="s">
        <v>227</v>
      </c>
      <c r="E593" t="s">
        <v>767</v>
      </c>
      <c r="F593" t="s">
        <v>858</v>
      </c>
      <c r="G593">
        <v>14.284144204618395</v>
      </c>
      <c r="H593">
        <v>1824.1179999999999</v>
      </c>
      <c r="I593">
        <v>95.166962586700294</v>
      </c>
      <c r="J593">
        <v>123.19043333599544</v>
      </c>
    </row>
    <row r="594" spans="1:10" x14ac:dyDescent="0.25">
      <c r="A594">
        <v>593</v>
      </c>
      <c r="B594" t="s">
        <v>11</v>
      </c>
      <c r="C594">
        <v>1824</v>
      </c>
      <c r="D594" t="s">
        <v>227</v>
      </c>
      <c r="E594" t="s">
        <v>767</v>
      </c>
      <c r="F594" t="s">
        <v>858</v>
      </c>
      <c r="G594">
        <v>14.839387115163753</v>
      </c>
      <c r="H594">
        <v>1824.03</v>
      </c>
      <c r="I594">
        <v>106.63541502937122</v>
      </c>
      <c r="J594">
        <v>135.55134665669229</v>
      </c>
    </row>
    <row r="595" spans="1:10" x14ac:dyDescent="0.25">
      <c r="A595">
        <v>594</v>
      </c>
      <c r="B595" t="s">
        <v>11</v>
      </c>
      <c r="C595">
        <v>1824</v>
      </c>
      <c r="D595" t="s">
        <v>227</v>
      </c>
      <c r="E595" t="s">
        <v>767</v>
      </c>
      <c r="F595" t="s">
        <v>858</v>
      </c>
      <c r="G595">
        <v>14.809194264534279</v>
      </c>
      <c r="H595">
        <v>1824.0329999999999</v>
      </c>
      <c r="I595">
        <v>106.46666983688702</v>
      </c>
      <c r="J595">
        <v>135.32658263829009</v>
      </c>
    </row>
    <row r="596" spans="1:10" x14ac:dyDescent="0.25">
      <c r="A596">
        <v>595</v>
      </c>
      <c r="B596" t="s">
        <v>11</v>
      </c>
      <c r="C596">
        <v>1824</v>
      </c>
      <c r="D596" t="s">
        <v>227</v>
      </c>
      <c r="E596" t="s">
        <v>767</v>
      </c>
      <c r="F596" t="s">
        <v>858</v>
      </c>
      <c r="G596">
        <v>14.743173007489549</v>
      </c>
      <c r="H596">
        <v>1824.0360000000001</v>
      </c>
      <c r="I596">
        <v>106.37467156881046</v>
      </c>
      <c r="J596">
        <v>135.10553854107732</v>
      </c>
    </row>
    <row r="597" spans="1:10" x14ac:dyDescent="0.25">
      <c r="A597">
        <v>596</v>
      </c>
      <c r="B597" t="s">
        <v>11</v>
      </c>
      <c r="C597">
        <v>1824</v>
      </c>
      <c r="D597" t="s">
        <v>227</v>
      </c>
      <c r="E597" t="s">
        <v>767</v>
      </c>
      <c r="F597" t="s">
        <v>858</v>
      </c>
      <c r="G597">
        <v>14.900435856104139</v>
      </c>
      <c r="H597">
        <v>1824.0519999999999</v>
      </c>
      <c r="I597">
        <v>104.398303946005</v>
      </c>
      <c r="J597">
        <v>133.48324007017641</v>
      </c>
    </row>
    <row r="598" spans="1:10" x14ac:dyDescent="0.25">
      <c r="A598">
        <v>597</v>
      </c>
      <c r="B598" t="s">
        <v>11</v>
      </c>
      <c r="C598">
        <v>1824</v>
      </c>
      <c r="D598" t="s">
        <v>227</v>
      </c>
      <c r="E598" t="s">
        <v>767</v>
      </c>
      <c r="F598" t="s">
        <v>858</v>
      </c>
      <c r="G598">
        <v>16.476141070255046</v>
      </c>
      <c r="H598">
        <v>1824.06</v>
      </c>
      <c r="I598">
        <v>101.95698383157927</v>
      </c>
      <c r="J598">
        <v>134.20825961074135</v>
      </c>
    </row>
    <row r="599" spans="1:10" x14ac:dyDescent="0.25">
      <c r="A599">
        <v>598</v>
      </c>
      <c r="B599" t="s">
        <v>11</v>
      </c>
      <c r="C599">
        <v>1824</v>
      </c>
      <c r="D599" t="s">
        <v>227</v>
      </c>
      <c r="E599" t="s">
        <v>767</v>
      </c>
      <c r="F599" t="s">
        <v>858</v>
      </c>
      <c r="G599">
        <v>15.826022202368968</v>
      </c>
      <c r="H599">
        <v>1824.0709999999999</v>
      </c>
      <c r="I599">
        <v>101.18367604202501</v>
      </c>
      <c r="J599">
        <v>132.16188384649774</v>
      </c>
    </row>
    <row r="600" spans="1:10" x14ac:dyDescent="0.25">
      <c r="A600">
        <v>599</v>
      </c>
      <c r="B600" t="s">
        <v>11</v>
      </c>
      <c r="C600">
        <v>1824</v>
      </c>
      <c r="D600" t="s">
        <v>227</v>
      </c>
      <c r="E600" t="s">
        <v>767</v>
      </c>
      <c r="F600" t="s">
        <v>858</v>
      </c>
      <c r="G600">
        <v>15.613640930484578</v>
      </c>
      <c r="H600">
        <v>1824.079</v>
      </c>
      <c r="I600">
        <v>100.5350457326828</v>
      </c>
      <c r="J600">
        <v>131.09966667401335</v>
      </c>
    </row>
    <row r="601" spans="1:10" x14ac:dyDescent="0.25">
      <c r="A601">
        <v>600</v>
      </c>
      <c r="B601" t="s">
        <v>11</v>
      </c>
      <c r="C601">
        <v>1824</v>
      </c>
      <c r="D601" t="s">
        <v>227</v>
      </c>
      <c r="E601" t="s">
        <v>767</v>
      </c>
      <c r="F601" t="s">
        <v>858</v>
      </c>
      <c r="G601">
        <v>14.179311330829183</v>
      </c>
      <c r="H601">
        <v>1824.104</v>
      </c>
      <c r="I601">
        <v>97.46683585876174</v>
      </c>
      <c r="J601">
        <v>125.25030197279328</v>
      </c>
    </row>
    <row r="602" spans="1:10" x14ac:dyDescent="0.25">
      <c r="A602">
        <v>601</v>
      </c>
      <c r="B602" t="s">
        <v>9</v>
      </c>
      <c r="C602">
        <v>1824</v>
      </c>
      <c r="D602" t="s">
        <v>229</v>
      </c>
      <c r="E602" t="s">
        <v>767</v>
      </c>
      <c r="F602" t="s">
        <v>858</v>
      </c>
      <c r="G602">
        <v>16.679126327114897</v>
      </c>
      <c r="H602">
        <v>1824.5039999999999</v>
      </c>
      <c r="I602">
        <v>44.493351549388322</v>
      </c>
      <c r="J602">
        <v>77.13690451608268</v>
      </c>
    </row>
    <row r="603" spans="1:10" x14ac:dyDescent="0.25">
      <c r="A603">
        <v>602</v>
      </c>
      <c r="B603" t="s">
        <v>11</v>
      </c>
      <c r="C603">
        <v>1824</v>
      </c>
      <c r="D603" t="s">
        <v>229</v>
      </c>
      <c r="E603" t="s">
        <v>767</v>
      </c>
      <c r="F603" t="s">
        <v>858</v>
      </c>
      <c r="G603">
        <v>14.289329453563163</v>
      </c>
      <c r="H603">
        <v>1824.115</v>
      </c>
      <c r="I603">
        <v>95.631910287665249</v>
      </c>
      <c r="J603">
        <v>123.65887331569294</v>
      </c>
    </row>
    <row r="604" spans="1:10" x14ac:dyDescent="0.25">
      <c r="A604">
        <v>603</v>
      </c>
      <c r="B604" t="s">
        <v>239</v>
      </c>
      <c r="C604">
        <v>1824</v>
      </c>
      <c r="D604" t="s">
        <v>229</v>
      </c>
      <c r="E604" t="s">
        <v>767</v>
      </c>
      <c r="F604" t="s">
        <v>858</v>
      </c>
      <c r="G604">
        <v>17.2007510618573</v>
      </c>
      <c r="H604">
        <v>1824.9780000000001</v>
      </c>
      <c r="I604">
        <v>105.63546163987557</v>
      </c>
      <c r="J604">
        <v>139.22418309757191</v>
      </c>
    </row>
    <row r="605" spans="1:10" x14ac:dyDescent="0.25">
      <c r="A605">
        <v>604</v>
      </c>
      <c r="B605" t="s">
        <v>312</v>
      </c>
      <c r="C605">
        <v>1824</v>
      </c>
      <c r="D605" t="s">
        <v>227</v>
      </c>
      <c r="E605" t="s">
        <v>767</v>
      </c>
      <c r="F605" t="s">
        <v>858</v>
      </c>
      <c r="G605">
        <v>12.948015344821901</v>
      </c>
      <c r="H605">
        <v>1824.9639999999999</v>
      </c>
      <c r="I605">
        <v>110.77733320057486</v>
      </c>
      <c r="J605">
        <v>135.82905728264407</v>
      </c>
    </row>
    <row r="606" spans="1:10" x14ac:dyDescent="0.25">
      <c r="A606">
        <v>605</v>
      </c>
      <c r="B606" t="s">
        <v>312</v>
      </c>
      <c r="C606">
        <v>1824</v>
      </c>
      <c r="D606" t="s">
        <v>227</v>
      </c>
      <c r="E606" t="s">
        <v>767</v>
      </c>
      <c r="F606" t="s">
        <v>858</v>
      </c>
      <c r="G606">
        <v>16.467148432382604</v>
      </c>
      <c r="H606">
        <v>1824.7619999999999</v>
      </c>
      <c r="I606">
        <v>80.257555053450787</v>
      </c>
      <c r="J606">
        <v>112.56074343823502</v>
      </c>
    </row>
    <row r="607" spans="1:10" x14ac:dyDescent="0.25">
      <c r="A607">
        <v>606</v>
      </c>
      <c r="B607" t="s">
        <v>312</v>
      </c>
      <c r="C607">
        <v>1824</v>
      </c>
      <c r="D607" t="s">
        <v>227</v>
      </c>
      <c r="E607" t="s">
        <v>767</v>
      </c>
      <c r="F607" t="s">
        <v>858</v>
      </c>
      <c r="G607">
        <v>16.6297569808542</v>
      </c>
      <c r="H607">
        <v>1824.778</v>
      </c>
      <c r="I607">
        <v>83.021531122268144</v>
      </c>
      <c r="J607">
        <v>115.6323958920954</v>
      </c>
    </row>
    <row r="608" spans="1:10" x14ac:dyDescent="0.25">
      <c r="A608">
        <v>607</v>
      </c>
      <c r="B608" t="s">
        <v>312</v>
      </c>
      <c r="C608">
        <v>1824</v>
      </c>
      <c r="D608" t="s">
        <v>227</v>
      </c>
      <c r="E608" t="s">
        <v>767</v>
      </c>
      <c r="F608" t="s">
        <v>858</v>
      </c>
      <c r="G608">
        <v>16.623507991755062</v>
      </c>
      <c r="H608">
        <v>1824.7860000000001</v>
      </c>
      <c r="I608">
        <v>84.4931211019275</v>
      </c>
      <c r="J608">
        <v>117.08186534959533</v>
      </c>
    </row>
    <row r="609" spans="1:10" x14ac:dyDescent="0.25">
      <c r="A609">
        <v>608</v>
      </c>
      <c r="B609" t="s">
        <v>312</v>
      </c>
      <c r="C609">
        <v>1824</v>
      </c>
      <c r="D609" t="s">
        <v>227</v>
      </c>
      <c r="E609" t="s">
        <v>767</v>
      </c>
      <c r="F609" t="s">
        <v>858</v>
      </c>
      <c r="G609">
        <v>16.904697610503892</v>
      </c>
      <c r="H609">
        <v>1824.816</v>
      </c>
      <c r="I609">
        <v>89.255003567569304</v>
      </c>
      <c r="J609">
        <v>122.37694397534545</v>
      </c>
    </row>
    <row r="610" spans="1:10" x14ac:dyDescent="0.25">
      <c r="A610">
        <v>609</v>
      </c>
      <c r="B610" t="s">
        <v>312</v>
      </c>
      <c r="C610">
        <v>1824</v>
      </c>
      <c r="D610" t="s">
        <v>227</v>
      </c>
      <c r="E610" t="s">
        <v>767</v>
      </c>
      <c r="F610" t="s">
        <v>858</v>
      </c>
      <c r="G610">
        <v>16.840559015609319</v>
      </c>
      <c r="H610">
        <v>1824.825</v>
      </c>
      <c r="I610">
        <v>90.610986263615089</v>
      </c>
      <c r="J610">
        <v>123.59652242017252</v>
      </c>
    </row>
    <row r="611" spans="1:10" x14ac:dyDescent="0.25">
      <c r="A611">
        <v>610</v>
      </c>
      <c r="B611" t="s">
        <v>312</v>
      </c>
      <c r="C611">
        <v>1824</v>
      </c>
      <c r="D611" t="s">
        <v>227</v>
      </c>
      <c r="E611" t="s">
        <v>767</v>
      </c>
      <c r="F611" t="s">
        <v>858</v>
      </c>
      <c r="G611">
        <v>16.531140428601923</v>
      </c>
      <c r="H611">
        <v>1824.838</v>
      </c>
      <c r="I611">
        <v>92.905968787620139</v>
      </c>
      <c r="J611">
        <v>125.26184728703223</v>
      </c>
    </row>
    <row r="612" spans="1:10" x14ac:dyDescent="0.25">
      <c r="A612">
        <v>611</v>
      </c>
      <c r="B612" t="s">
        <v>312</v>
      </c>
      <c r="C612">
        <v>1824</v>
      </c>
      <c r="D612" t="s">
        <v>227</v>
      </c>
      <c r="E612" t="s">
        <v>767</v>
      </c>
      <c r="F612" t="s">
        <v>858</v>
      </c>
      <c r="G612">
        <v>16.208350738615916</v>
      </c>
      <c r="H612">
        <v>1824.8630000000001</v>
      </c>
      <c r="I612">
        <v>96.715766257067955</v>
      </c>
      <c r="J612">
        <v>128.39959327496805</v>
      </c>
    </row>
    <row r="613" spans="1:10" x14ac:dyDescent="0.25">
      <c r="A613">
        <v>612</v>
      </c>
      <c r="B613" t="s">
        <v>312</v>
      </c>
      <c r="C613">
        <v>1824</v>
      </c>
      <c r="D613" t="s">
        <v>227</v>
      </c>
      <c r="E613" t="s">
        <v>767</v>
      </c>
      <c r="F613" t="s">
        <v>858</v>
      </c>
      <c r="G613">
        <v>16.785441693611705</v>
      </c>
      <c r="H613">
        <v>1824.877</v>
      </c>
      <c r="I613">
        <v>98.480949379414653</v>
      </c>
      <c r="J613">
        <v>131.28634234637624</v>
      </c>
    </row>
    <row r="614" spans="1:10" x14ac:dyDescent="0.25">
      <c r="A614">
        <v>613</v>
      </c>
      <c r="B614" t="s">
        <v>312</v>
      </c>
      <c r="C614">
        <v>1824</v>
      </c>
      <c r="D614" t="s">
        <v>227</v>
      </c>
      <c r="E614" t="s">
        <v>767</v>
      </c>
      <c r="F614" t="s">
        <v>858</v>
      </c>
      <c r="G614">
        <v>16.997895416264573</v>
      </c>
      <c r="H614">
        <v>1824.8820000000001</v>
      </c>
      <c r="I614">
        <v>98.81527486838138</v>
      </c>
      <c r="J614">
        <v>132.04338676661601</v>
      </c>
    </row>
    <row r="615" spans="1:10" x14ac:dyDescent="0.25">
      <c r="A615">
        <v>614</v>
      </c>
      <c r="B615" t="s">
        <v>312</v>
      </c>
      <c r="C615">
        <v>1824</v>
      </c>
      <c r="D615" t="s">
        <v>227</v>
      </c>
      <c r="E615" t="s">
        <v>767</v>
      </c>
      <c r="F615" t="s">
        <v>858</v>
      </c>
      <c r="G615">
        <v>13.553223655391626</v>
      </c>
      <c r="H615">
        <v>1824.951</v>
      </c>
      <c r="I615">
        <v>109.61724113591961</v>
      </c>
      <c r="J615">
        <v>135.87908870237882</v>
      </c>
    </row>
    <row r="616" spans="1:10" x14ac:dyDescent="0.25">
      <c r="A616">
        <v>615</v>
      </c>
      <c r="B616" t="s">
        <v>312</v>
      </c>
      <c r="C616">
        <v>1824</v>
      </c>
      <c r="D616" t="s">
        <v>227</v>
      </c>
      <c r="E616" t="s">
        <v>767</v>
      </c>
      <c r="F616" t="s">
        <v>858</v>
      </c>
      <c r="G616">
        <v>12.925516763391665</v>
      </c>
      <c r="H616">
        <v>1824.962</v>
      </c>
      <c r="I616">
        <v>110.81376014816087</v>
      </c>
      <c r="J616">
        <v>135.81754865484152</v>
      </c>
    </row>
    <row r="617" spans="1:10" x14ac:dyDescent="0.25">
      <c r="A617">
        <v>616</v>
      </c>
      <c r="B617" t="s">
        <v>312</v>
      </c>
      <c r="C617">
        <v>1824</v>
      </c>
      <c r="D617" t="s">
        <v>227</v>
      </c>
      <c r="E617" t="s">
        <v>767</v>
      </c>
      <c r="F617" t="s">
        <v>858</v>
      </c>
      <c r="G617">
        <v>13.063619607282247</v>
      </c>
      <c r="H617">
        <v>1824.9839999999999</v>
      </c>
      <c r="I617">
        <v>110.4209613023184</v>
      </c>
      <c r="J617">
        <v>135.72530887351246</v>
      </c>
    </row>
    <row r="618" spans="1:10" x14ac:dyDescent="0.25">
      <c r="A618">
        <v>617</v>
      </c>
      <c r="B618" t="s">
        <v>312</v>
      </c>
      <c r="C618">
        <v>1824</v>
      </c>
      <c r="D618" t="s">
        <v>227</v>
      </c>
      <c r="E618" t="s">
        <v>767</v>
      </c>
      <c r="F618" t="s">
        <v>858</v>
      </c>
      <c r="G618">
        <v>13.316594806727155</v>
      </c>
      <c r="H618">
        <v>1825</v>
      </c>
      <c r="I618">
        <v>110.19492461232034</v>
      </c>
      <c r="J618">
        <v>136.01151653794847</v>
      </c>
    </row>
    <row r="619" spans="1:10" x14ac:dyDescent="0.25">
      <c r="A619">
        <v>618</v>
      </c>
      <c r="B619" t="s">
        <v>312</v>
      </c>
      <c r="C619">
        <v>1824</v>
      </c>
      <c r="D619" t="s">
        <v>227</v>
      </c>
      <c r="E619" t="s">
        <v>767</v>
      </c>
      <c r="F619" t="s">
        <v>858</v>
      </c>
      <c r="G619">
        <v>16.599489676441017</v>
      </c>
      <c r="H619">
        <v>1824.7670000000001</v>
      </c>
      <c r="I619">
        <v>81.127715818434609</v>
      </c>
      <c r="J619">
        <v>113.68783926802507</v>
      </c>
    </row>
    <row r="620" spans="1:10" x14ac:dyDescent="0.25">
      <c r="A620">
        <v>619</v>
      </c>
      <c r="B620" t="s">
        <v>312</v>
      </c>
      <c r="C620">
        <v>1824</v>
      </c>
      <c r="D620" t="s">
        <v>227</v>
      </c>
      <c r="E620" t="s">
        <v>767</v>
      </c>
      <c r="F620" t="s">
        <v>858</v>
      </c>
      <c r="G620">
        <v>13.378221377586568</v>
      </c>
      <c r="H620">
        <v>1824.9480000000001</v>
      </c>
      <c r="I620">
        <v>109.55543916104966</v>
      </c>
      <c r="J620">
        <v>135.47033977293353</v>
      </c>
    </row>
    <row r="621" spans="1:10" x14ac:dyDescent="0.25">
      <c r="A621">
        <v>620</v>
      </c>
      <c r="B621" t="s">
        <v>313</v>
      </c>
      <c r="C621">
        <v>1824</v>
      </c>
      <c r="D621" t="s">
        <v>229</v>
      </c>
      <c r="E621" t="s">
        <v>767</v>
      </c>
      <c r="F621" t="s">
        <v>858</v>
      </c>
      <c r="G621">
        <v>14.595711819253793</v>
      </c>
      <c r="H621">
        <v>1824.778</v>
      </c>
      <c r="I621">
        <v>84.586336949517801</v>
      </c>
      <c r="J621">
        <v>113.15790127946225</v>
      </c>
    </row>
    <row r="622" spans="1:10" x14ac:dyDescent="0.25">
      <c r="A622">
        <v>621</v>
      </c>
      <c r="B622" t="s">
        <v>313</v>
      </c>
      <c r="C622">
        <v>1824</v>
      </c>
      <c r="D622" t="s">
        <v>229</v>
      </c>
      <c r="E622" t="s">
        <v>767</v>
      </c>
      <c r="F622" t="s">
        <v>858</v>
      </c>
      <c r="G622">
        <v>15.720955764244845</v>
      </c>
      <c r="H622">
        <v>1824.7840000000001</v>
      </c>
      <c r="I622">
        <v>84.83509110025112</v>
      </c>
      <c r="J622">
        <v>115.62508533377499</v>
      </c>
    </row>
    <row r="623" spans="1:10" x14ac:dyDescent="0.25">
      <c r="A623">
        <v>622</v>
      </c>
      <c r="B623" t="s">
        <v>313</v>
      </c>
      <c r="C623">
        <v>1824</v>
      </c>
      <c r="D623" t="s">
        <v>229</v>
      </c>
      <c r="E623" t="s">
        <v>767</v>
      </c>
      <c r="F623" t="s">
        <v>858</v>
      </c>
      <c r="G623">
        <v>19.652465537373114</v>
      </c>
      <c r="H623">
        <v>1824.8789999999999</v>
      </c>
      <c r="I623">
        <v>99.870291620181803</v>
      </c>
      <c r="J623">
        <v>137.58894135823451</v>
      </c>
    </row>
    <row r="624" spans="1:10" x14ac:dyDescent="0.25">
      <c r="A624">
        <v>623</v>
      </c>
      <c r="B624" t="s">
        <v>312</v>
      </c>
      <c r="C624">
        <v>1824</v>
      </c>
      <c r="D624" t="s">
        <v>229</v>
      </c>
      <c r="E624" t="s">
        <v>767</v>
      </c>
      <c r="F624" t="s">
        <v>858</v>
      </c>
      <c r="G624">
        <v>14.024626985108528</v>
      </c>
      <c r="H624">
        <v>1824.74</v>
      </c>
      <c r="I624">
        <v>78.730776653468098</v>
      </c>
      <c r="J624">
        <v>106.19088571399995</v>
      </c>
    </row>
    <row r="625" spans="1:10" x14ac:dyDescent="0.25">
      <c r="A625">
        <v>624</v>
      </c>
      <c r="B625" t="s">
        <v>312</v>
      </c>
      <c r="C625">
        <v>1824</v>
      </c>
      <c r="D625" t="s">
        <v>229</v>
      </c>
      <c r="E625" t="s">
        <v>767</v>
      </c>
      <c r="F625" t="s">
        <v>858</v>
      </c>
      <c r="G625">
        <v>14.566808128266061</v>
      </c>
      <c r="H625">
        <v>1824.742</v>
      </c>
      <c r="I625">
        <v>78.668429183723717</v>
      </c>
      <c r="J625">
        <v>107.20714979939406</v>
      </c>
    </row>
    <row r="626" spans="1:10" x14ac:dyDescent="0.25">
      <c r="A626">
        <v>625</v>
      </c>
      <c r="B626" t="s">
        <v>312</v>
      </c>
      <c r="C626">
        <v>1824</v>
      </c>
      <c r="D626" t="s">
        <v>229</v>
      </c>
      <c r="E626" t="s">
        <v>767</v>
      </c>
      <c r="F626" t="s">
        <v>858</v>
      </c>
      <c r="G626">
        <v>15.533913489143366</v>
      </c>
      <c r="H626">
        <v>1824.7560000000001</v>
      </c>
      <c r="I626">
        <v>80.058012044021183</v>
      </c>
      <c r="J626">
        <v>110.51633358244308</v>
      </c>
    </row>
    <row r="627" spans="1:10" x14ac:dyDescent="0.25">
      <c r="A627">
        <v>626</v>
      </c>
      <c r="B627" t="s">
        <v>312</v>
      </c>
      <c r="C627">
        <v>1824</v>
      </c>
      <c r="D627" t="s">
        <v>229</v>
      </c>
      <c r="E627" t="s">
        <v>767</v>
      </c>
      <c r="F627" t="s">
        <v>858</v>
      </c>
      <c r="G627">
        <v>16.306470726098599</v>
      </c>
      <c r="H627">
        <v>1824.8579999999999</v>
      </c>
      <c r="I627">
        <v>95.934588299394989</v>
      </c>
      <c r="J627">
        <v>127.81845348099669</v>
      </c>
    </row>
    <row r="628" spans="1:10" x14ac:dyDescent="0.25">
      <c r="A628">
        <v>627</v>
      </c>
      <c r="B628" t="s">
        <v>312</v>
      </c>
      <c r="C628">
        <v>1824</v>
      </c>
      <c r="D628" t="s">
        <v>229</v>
      </c>
      <c r="E628" t="s">
        <v>767</v>
      </c>
      <c r="F628" t="s">
        <v>858</v>
      </c>
      <c r="G628">
        <v>16.19170189381731</v>
      </c>
      <c r="H628">
        <v>1824.86</v>
      </c>
      <c r="I628">
        <v>96.350213049056677</v>
      </c>
      <c r="J628">
        <v>128.00411415277611</v>
      </c>
    </row>
    <row r="629" spans="1:10" x14ac:dyDescent="0.25">
      <c r="A629">
        <v>628</v>
      </c>
      <c r="B629" t="s">
        <v>312</v>
      </c>
      <c r="C629">
        <v>1824</v>
      </c>
      <c r="D629" t="s">
        <v>229</v>
      </c>
      <c r="E629" t="s">
        <v>767</v>
      </c>
      <c r="F629" t="s">
        <v>858</v>
      </c>
      <c r="G629">
        <v>16.681559997914526</v>
      </c>
      <c r="H629">
        <v>1824.8710000000001</v>
      </c>
      <c r="I629">
        <v>97.796810349332873</v>
      </c>
      <c r="J629">
        <v>130.40298685786462</v>
      </c>
    </row>
    <row r="630" spans="1:10" x14ac:dyDescent="0.25">
      <c r="A630">
        <v>629</v>
      </c>
      <c r="B630" t="s">
        <v>312</v>
      </c>
      <c r="C630">
        <v>1824</v>
      </c>
      <c r="D630" t="s">
        <v>229</v>
      </c>
      <c r="E630" t="s">
        <v>767</v>
      </c>
      <c r="F630" t="s">
        <v>858</v>
      </c>
      <c r="G630">
        <v>12.678433253632049</v>
      </c>
      <c r="H630">
        <v>1824.9970000000001</v>
      </c>
      <c r="I630">
        <v>110.81523279182593</v>
      </c>
      <c r="J630">
        <v>135.35561027500859</v>
      </c>
    </row>
    <row r="631" spans="1:10" x14ac:dyDescent="0.25">
      <c r="A631">
        <v>630</v>
      </c>
      <c r="B631" t="s">
        <v>314</v>
      </c>
      <c r="C631">
        <v>1824</v>
      </c>
      <c r="D631" t="s">
        <v>227</v>
      </c>
      <c r="E631" t="s">
        <v>767</v>
      </c>
      <c r="F631" t="s">
        <v>858</v>
      </c>
      <c r="G631">
        <v>16.750950481687649</v>
      </c>
      <c r="H631">
        <v>1824.874</v>
      </c>
      <c r="I631">
        <v>97.882453396957899</v>
      </c>
      <c r="J631">
        <v>130.6304241781358</v>
      </c>
    </row>
    <row r="632" spans="1:10" x14ac:dyDescent="0.25">
      <c r="A632">
        <v>631</v>
      </c>
      <c r="B632" t="s">
        <v>311</v>
      </c>
      <c r="C632">
        <v>1824</v>
      </c>
      <c r="D632" t="s">
        <v>227</v>
      </c>
      <c r="E632" t="s">
        <v>767</v>
      </c>
      <c r="F632" t="s">
        <v>858</v>
      </c>
      <c r="G632">
        <v>16.412177660558381</v>
      </c>
      <c r="H632">
        <v>1824.068</v>
      </c>
      <c r="I632">
        <v>100.8513228248775</v>
      </c>
      <c r="J632">
        <v>132.99844111105668</v>
      </c>
    </row>
    <row r="633" spans="1:10" x14ac:dyDescent="0.25">
      <c r="A633">
        <v>632</v>
      </c>
      <c r="B633" t="s">
        <v>311</v>
      </c>
      <c r="C633">
        <v>1824</v>
      </c>
      <c r="D633" t="s">
        <v>227</v>
      </c>
      <c r="E633" t="s">
        <v>767</v>
      </c>
      <c r="F633" t="s">
        <v>858</v>
      </c>
      <c r="G633">
        <v>20.15812029084044</v>
      </c>
      <c r="H633">
        <v>1824.134</v>
      </c>
      <c r="I633">
        <v>87.306596036783432</v>
      </c>
      <c r="J633">
        <v>127.07903815652652</v>
      </c>
    </row>
    <row r="634" spans="1:10" x14ac:dyDescent="0.25">
      <c r="A634">
        <v>633</v>
      </c>
      <c r="B634" t="s">
        <v>311</v>
      </c>
      <c r="C634">
        <v>1824</v>
      </c>
      <c r="D634" t="s">
        <v>227</v>
      </c>
      <c r="E634" t="s">
        <v>767</v>
      </c>
      <c r="F634" t="s">
        <v>858</v>
      </c>
      <c r="G634">
        <v>20.806036568561002</v>
      </c>
      <c r="H634">
        <v>1824.173</v>
      </c>
      <c r="I634">
        <v>79.751665656706891</v>
      </c>
      <c r="J634">
        <v>120.87727325747862</v>
      </c>
    </row>
    <row r="635" spans="1:10" x14ac:dyDescent="0.25">
      <c r="A635">
        <v>634</v>
      </c>
      <c r="B635" t="s">
        <v>311</v>
      </c>
      <c r="C635">
        <v>1824</v>
      </c>
      <c r="D635" t="s">
        <v>227</v>
      </c>
      <c r="E635" t="s">
        <v>767</v>
      </c>
      <c r="F635" t="s">
        <v>858</v>
      </c>
      <c r="G635">
        <v>20.25595420046033</v>
      </c>
      <c r="H635">
        <v>1824.203</v>
      </c>
      <c r="I635">
        <v>74.2879062951599</v>
      </c>
      <c r="J635">
        <v>114.36283672915954</v>
      </c>
    </row>
    <row r="636" spans="1:10" x14ac:dyDescent="0.25">
      <c r="A636">
        <v>635</v>
      </c>
      <c r="B636" t="s">
        <v>311</v>
      </c>
      <c r="C636">
        <v>1824</v>
      </c>
      <c r="D636" t="s">
        <v>227</v>
      </c>
      <c r="E636" t="s">
        <v>767</v>
      </c>
      <c r="F636" t="s">
        <v>858</v>
      </c>
      <c r="G636">
        <v>20.256327774041598</v>
      </c>
      <c r="H636">
        <v>1824.2159999999999</v>
      </c>
      <c r="I636">
        <v>71.650090096969322</v>
      </c>
      <c r="J636">
        <v>111.73587742627846</v>
      </c>
    </row>
    <row r="637" spans="1:10" x14ac:dyDescent="0.25">
      <c r="A637">
        <v>636</v>
      </c>
      <c r="B637" t="s">
        <v>311</v>
      </c>
      <c r="C637">
        <v>1824</v>
      </c>
      <c r="D637" t="s">
        <v>227</v>
      </c>
      <c r="E637" t="s">
        <v>767</v>
      </c>
      <c r="F637" t="s">
        <v>858</v>
      </c>
      <c r="G637">
        <v>20.396045971612615</v>
      </c>
      <c r="H637">
        <v>1824.2249999999999</v>
      </c>
      <c r="I637">
        <v>69.940313383634674</v>
      </c>
      <c r="J637">
        <v>110.30659682727813</v>
      </c>
    </row>
    <row r="638" spans="1:10" x14ac:dyDescent="0.25">
      <c r="A638">
        <v>637</v>
      </c>
      <c r="B638" t="s">
        <v>311</v>
      </c>
      <c r="C638">
        <v>1824</v>
      </c>
      <c r="D638" t="s">
        <v>227</v>
      </c>
      <c r="E638" t="s">
        <v>767</v>
      </c>
      <c r="F638" t="s">
        <v>858</v>
      </c>
      <c r="G638">
        <v>20.212754718298463</v>
      </c>
      <c r="H638">
        <v>1824.26</v>
      </c>
      <c r="I638">
        <v>63.373711022902079</v>
      </c>
      <c r="J638">
        <v>103.3783225628099</v>
      </c>
    </row>
    <row r="639" spans="1:10" x14ac:dyDescent="0.25">
      <c r="A639">
        <v>638</v>
      </c>
      <c r="B639" t="s">
        <v>311</v>
      </c>
      <c r="C639">
        <v>1824</v>
      </c>
      <c r="D639" t="s">
        <v>227</v>
      </c>
      <c r="E639" t="s">
        <v>767</v>
      </c>
      <c r="F639" t="s">
        <v>858</v>
      </c>
      <c r="G639">
        <v>20.045228658891322</v>
      </c>
      <c r="H639">
        <v>1824.3209999999999</v>
      </c>
      <c r="I639">
        <v>52.938650125528241</v>
      </c>
      <c r="J639">
        <v>92.556180756102975</v>
      </c>
    </row>
    <row r="640" spans="1:10" x14ac:dyDescent="0.25">
      <c r="A640">
        <v>639</v>
      </c>
      <c r="B640" t="s">
        <v>314</v>
      </c>
      <c r="C640">
        <v>1824</v>
      </c>
      <c r="D640" t="s">
        <v>227</v>
      </c>
      <c r="E640" t="s">
        <v>767</v>
      </c>
      <c r="F640" t="s">
        <v>858</v>
      </c>
      <c r="G640">
        <v>16.165836100747338</v>
      </c>
      <c r="H640">
        <v>1824.819</v>
      </c>
      <c r="I640">
        <v>90.199257918378763</v>
      </c>
      <c r="J640">
        <v>121.84945706724055</v>
      </c>
    </row>
    <row r="641" spans="1:10" x14ac:dyDescent="0.25">
      <c r="A641">
        <v>640</v>
      </c>
      <c r="B641" t="s">
        <v>314</v>
      </c>
      <c r="C641">
        <v>1824</v>
      </c>
      <c r="D641" t="s">
        <v>227</v>
      </c>
      <c r="E641" t="s">
        <v>767</v>
      </c>
      <c r="F641" t="s">
        <v>858</v>
      </c>
      <c r="G641">
        <v>16.630145802852653</v>
      </c>
      <c r="H641">
        <v>1824.827</v>
      </c>
      <c r="I641">
        <v>91.24679627691215</v>
      </c>
      <c r="J641">
        <v>123.80854353319783</v>
      </c>
    </row>
    <row r="642" spans="1:10" x14ac:dyDescent="0.25">
      <c r="A642">
        <v>641</v>
      </c>
      <c r="B642" t="s">
        <v>314</v>
      </c>
      <c r="C642">
        <v>1824</v>
      </c>
      <c r="D642" t="s">
        <v>227</v>
      </c>
      <c r="E642" t="s">
        <v>767</v>
      </c>
      <c r="F642" t="s">
        <v>858</v>
      </c>
      <c r="G642">
        <v>16.682778207705482</v>
      </c>
      <c r="H642">
        <v>1824.8440000000001</v>
      </c>
      <c r="I642">
        <v>93.799549127379649</v>
      </c>
      <c r="J642">
        <v>126.44453121737386</v>
      </c>
    </row>
    <row r="643" spans="1:10" x14ac:dyDescent="0.25">
      <c r="A643">
        <v>642</v>
      </c>
      <c r="B643" t="s">
        <v>314</v>
      </c>
      <c r="C643">
        <v>1824</v>
      </c>
      <c r="D643" t="s">
        <v>227</v>
      </c>
      <c r="E643" t="s">
        <v>767</v>
      </c>
      <c r="F643" t="s">
        <v>858</v>
      </c>
      <c r="G643">
        <v>16.881275886483877</v>
      </c>
      <c r="H643">
        <v>1824.847</v>
      </c>
      <c r="I643">
        <v>94.118829273944868</v>
      </c>
      <c r="J643">
        <v>127.15390524299193</v>
      </c>
    </row>
    <row r="644" spans="1:10" x14ac:dyDescent="0.25">
      <c r="A644">
        <v>643</v>
      </c>
      <c r="B644" t="s">
        <v>314</v>
      </c>
      <c r="C644">
        <v>1824</v>
      </c>
      <c r="D644" t="s">
        <v>227</v>
      </c>
      <c r="E644" t="s">
        <v>767</v>
      </c>
      <c r="F644" t="s">
        <v>858</v>
      </c>
      <c r="G644">
        <v>16.701211860815384</v>
      </c>
      <c r="H644">
        <v>1824.8489999999999</v>
      </c>
      <c r="I644">
        <v>94.603099123700247</v>
      </c>
      <c r="J644">
        <v>127.27804773494577</v>
      </c>
    </row>
    <row r="645" spans="1:10" x14ac:dyDescent="0.25">
      <c r="A645">
        <v>644</v>
      </c>
      <c r="B645" t="s">
        <v>314</v>
      </c>
      <c r="C645">
        <v>1824</v>
      </c>
      <c r="D645" t="s">
        <v>227</v>
      </c>
      <c r="E645" t="s">
        <v>767</v>
      </c>
      <c r="F645" t="s">
        <v>858</v>
      </c>
      <c r="G645">
        <v>15.918435461488977</v>
      </c>
      <c r="H645">
        <v>1824.91</v>
      </c>
      <c r="I645">
        <v>102.83328645500559</v>
      </c>
      <c r="J645">
        <v>133.88097856948951</v>
      </c>
    </row>
    <row r="646" spans="1:10" x14ac:dyDescent="0.25">
      <c r="A646">
        <v>645</v>
      </c>
      <c r="B646" t="s">
        <v>314</v>
      </c>
      <c r="C646">
        <v>1824</v>
      </c>
      <c r="D646" t="s">
        <v>227</v>
      </c>
      <c r="E646" t="s">
        <v>767</v>
      </c>
      <c r="F646" t="s">
        <v>858</v>
      </c>
      <c r="G646">
        <v>15.509429869587953</v>
      </c>
      <c r="H646">
        <v>1824.923</v>
      </c>
      <c r="I646">
        <v>104.13246792088358</v>
      </c>
      <c r="J646">
        <v>134.36396396218367</v>
      </c>
    </row>
    <row r="647" spans="1:10" x14ac:dyDescent="0.25">
      <c r="A647">
        <v>646</v>
      </c>
      <c r="B647" t="s">
        <v>314</v>
      </c>
      <c r="C647">
        <v>1824</v>
      </c>
      <c r="D647" t="s">
        <v>227</v>
      </c>
      <c r="E647" t="s">
        <v>767</v>
      </c>
      <c r="F647" t="s">
        <v>858</v>
      </c>
      <c r="G647">
        <v>14.857327331742894</v>
      </c>
      <c r="H647">
        <v>1824.9590000000001</v>
      </c>
      <c r="I647">
        <v>108.53521972028332</v>
      </c>
      <c r="J647">
        <v>137.40741167096138</v>
      </c>
    </row>
    <row r="648" spans="1:10" x14ac:dyDescent="0.25">
      <c r="A648">
        <v>647</v>
      </c>
      <c r="B648" t="s">
        <v>314</v>
      </c>
      <c r="C648">
        <v>1824</v>
      </c>
      <c r="D648" t="s">
        <v>227</v>
      </c>
      <c r="E648" t="s">
        <v>767</v>
      </c>
      <c r="F648" t="s">
        <v>858</v>
      </c>
      <c r="G648">
        <v>15.235250548144101</v>
      </c>
      <c r="H648">
        <v>1824.9780000000001</v>
      </c>
      <c r="I648">
        <v>108.60951970291012</v>
      </c>
      <c r="J648">
        <v>138.24195907895023</v>
      </c>
    </row>
    <row r="649" spans="1:10" x14ac:dyDescent="0.25">
      <c r="A649">
        <v>648</v>
      </c>
      <c r="B649" t="s">
        <v>314</v>
      </c>
      <c r="C649">
        <v>1824</v>
      </c>
      <c r="D649" t="s">
        <v>227</v>
      </c>
      <c r="E649" t="s">
        <v>767</v>
      </c>
      <c r="F649" t="s">
        <v>858</v>
      </c>
      <c r="G649">
        <v>12.81034635772162</v>
      </c>
      <c r="H649">
        <v>1824.9949999999999</v>
      </c>
      <c r="I649">
        <v>110.94117108557029</v>
      </c>
      <c r="J649">
        <v>135.73730022356128</v>
      </c>
    </row>
    <row r="650" spans="1:10" x14ac:dyDescent="0.25">
      <c r="A650">
        <v>649</v>
      </c>
      <c r="B650" t="s">
        <v>240</v>
      </c>
      <c r="C650">
        <v>1825</v>
      </c>
      <c r="D650" t="s">
        <v>229</v>
      </c>
      <c r="E650" t="s">
        <v>274</v>
      </c>
      <c r="F650" t="s">
        <v>858</v>
      </c>
      <c r="G650">
        <v>4.115802909756435</v>
      </c>
      <c r="H650">
        <v>1825.7529999999999</v>
      </c>
      <c r="I650">
        <v>90.037729747463942</v>
      </c>
      <c r="J650">
        <v>97.885507847946428</v>
      </c>
    </row>
    <row r="651" spans="1:10" x14ac:dyDescent="0.25">
      <c r="A651">
        <v>650</v>
      </c>
      <c r="B651" t="s">
        <v>240</v>
      </c>
      <c r="C651">
        <v>1825</v>
      </c>
      <c r="D651" t="s">
        <v>229</v>
      </c>
      <c r="E651" t="s">
        <v>274</v>
      </c>
      <c r="F651" t="s">
        <v>858</v>
      </c>
      <c r="G651">
        <v>17.989943868547648</v>
      </c>
      <c r="H651">
        <v>1825.992</v>
      </c>
      <c r="I651">
        <v>106.79234606442432</v>
      </c>
      <c r="J651">
        <v>141.91641983109361</v>
      </c>
    </row>
    <row r="652" spans="1:10" x14ac:dyDescent="0.25">
      <c r="A652">
        <v>651</v>
      </c>
      <c r="B652" t="s">
        <v>12</v>
      </c>
      <c r="C652">
        <v>1825</v>
      </c>
      <c r="D652" t="s">
        <v>229</v>
      </c>
      <c r="E652" t="s">
        <v>274</v>
      </c>
      <c r="F652" t="s">
        <v>858</v>
      </c>
      <c r="G652">
        <v>-31.724776940804855</v>
      </c>
      <c r="H652">
        <v>1825.4269999999999</v>
      </c>
      <c r="I652">
        <v>90.695976141650348</v>
      </c>
      <c r="J652">
        <v>27.963521289892714</v>
      </c>
    </row>
    <row r="653" spans="1:10" x14ac:dyDescent="0.25">
      <c r="A653">
        <v>652</v>
      </c>
      <c r="B653" t="s">
        <v>12</v>
      </c>
      <c r="C653">
        <v>1825</v>
      </c>
      <c r="D653" t="s">
        <v>229</v>
      </c>
      <c r="E653" t="s">
        <v>274</v>
      </c>
      <c r="F653" t="s">
        <v>858</v>
      </c>
      <c r="G653">
        <v>-10.582131743362446</v>
      </c>
      <c r="H653">
        <v>1825.5450000000001</v>
      </c>
      <c r="I653">
        <v>79.88387458302978</v>
      </c>
      <c r="J653">
        <v>58.692137955376644</v>
      </c>
    </row>
    <row r="654" spans="1:10" x14ac:dyDescent="0.25">
      <c r="A654">
        <v>653</v>
      </c>
      <c r="B654" t="s">
        <v>12</v>
      </c>
      <c r="C654">
        <v>1825</v>
      </c>
      <c r="D654" t="s">
        <v>229</v>
      </c>
      <c r="E654" t="s">
        <v>274</v>
      </c>
      <c r="F654" t="s">
        <v>858</v>
      </c>
      <c r="G654">
        <v>5.4823770669574561</v>
      </c>
      <c r="H654">
        <v>1825.57</v>
      </c>
      <c r="I654">
        <v>65.334972612669731</v>
      </c>
      <c r="J654">
        <v>75.850027201001765</v>
      </c>
    </row>
    <row r="655" spans="1:10" x14ac:dyDescent="0.25">
      <c r="A655">
        <v>654</v>
      </c>
      <c r="B655" t="s">
        <v>12</v>
      </c>
      <c r="C655">
        <v>1825</v>
      </c>
      <c r="D655" t="s">
        <v>229</v>
      </c>
      <c r="E655" t="s">
        <v>274</v>
      </c>
      <c r="F655" t="s">
        <v>858</v>
      </c>
      <c r="G655">
        <v>6.6071813089994498</v>
      </c>
      <c r="H655">
        <v>1825.5730000000001</v>
      </c>
      <c r="I655">
        <v>64.245359489686692</v>
      </c>
      <c r="J655">
        <v>76.979044354463568</v>
      </c>
    </row>
    <row r="656" spans="1:10" x14ac:dyDescent="0.25">
      <c r="A656">
        <v>655</v>
      </c>
      <c r="B656" t="s">
        <v>12</v>
      </c>
      <c r="C656">
        <v>1825</v>
      </c>
      <c r="D656" t="s">
        <v>229</v>
      </c>
      <c r="E656" t="s">
        <v>274</v>
      </c>
      <c r="F656" t="s">
        <v>858</v>
      </c>
      <c r="G656">
        <v>7.8224449113114112</v>
      </c>
      <c r="H656">
        <v>1825.575</v>
      </c>
      <c r="I656">
        <v>63.038935878790426</v>
      </c>
      <c r="J656">
        <v>78.172983075799237</v>
      </c>
    </row>
    <row r="657" spans="1:10" x14ac:dyDescent="0.25">
      <c r="A657">
        <v>656</v>
      </c>
      <c r="B657" t="s">
        <v>12</v>
      </c>
      <c r="C657">
        <v>1825</v>
      </c>
      <c r="D657" t="s">
        <v>229</v>
      </c>
      <c r="E657" t="s">
        <v>274</v>
      </c>
      <c r="F657" t="s">
        <v>858</v>
      </c>
      <c r="G657">
        <v>28.299514676717191</v>
      </c>
      <c r="H657">
        <v>1825.6959999999999</v>
      </c>
      <c r="I657">
        <v>55.286847306654025</v>
      </c>
      <c r="J657">
        <v>111.13889463109604</v>
      </c>
    </row>
    <row r="658" spans="1:10" x14ac:dyDescent="0.25">
      <c r="A658">
        <v>657</v>
      </c>
      <c r="B658" t="s">
        <v>12</v>
      </c>
      <c r="C658">
        <v>1825</v>
      </c>
      <c r="D658" t="s">
        <v>229</v>
      </c>
      <c r="E658" t="s">
        <v>274</v>
      </c>
      <c r="F658" t="s">
        <v>858</v>
      </c>
      <c r="G658">
        <v>10.712145669054223</v>
      </c>
      <c r="H658">
        <v>1825.825</v>
      </c>
      <c r="I658">
        <v>95.426435966563758</v>
      </c>
      <c r="J658">
        <v>116.22982357027263</v>
      </c>
    </row>
    <row r="659" spans="1:10" x14ac:dyDescent="0.25">
      <c r="A659">
        <v>658</v>
      </c>
      <c r="B659" t="s">
        <v>12</v>
      </c>
      <c r="C659">
        <v>1825</v>
      </c>
      <c r="D659" t="s">
        <v>229</v>
      </c>
      <c r="E659" t="s">
        <v>274</v>
      </c>
      <c r="F659" t="s">
        <v>858</v>
      </c>
      <c r="G659">
        <v>3.546899923138255</v>
      </c>
      <c r="H659">
        <v>1825.8409999999999</v>
      </c>
      <c r="I659">
        <v>102.5637268696016</v>
      </c>
      <c r="J659">
        <v>109.1979769173451</v>
      </c>
    </row>
    <row r="660" spans="1:10" x14ac:dyDescent="0.25">
      <c r="A660">
        <v>659</v>
      </c>
      <c r="B660" t="s">
        <v>12</v>
      </c>
      <c r="C660">
        <v>1825</v>
      </c>
      <c r="D660" t="s">
        <v>229</v>
      </c>
      <c r="E660" t="s">
        <v>274</v>
      </c>
      <c r="F660" t="s">
        <v>858</v>
      </c>
      <c r="G660">
        <v>2.9266354549784905</v>
      </c>
      <c r="H660">
        <v>1825.8440000000001</v>
      </c>
      <c r="I660">
        <v>103.22581633709636</v>
      </c>
      <c r="J660">
        <v>108.65324094918394</v>
      </c>
    </row>
    <row r="661" spans="1:10" x14ac:dyDescent="0.25">
      <c r="A661">
        <v>660</v>
      </c>
      <c r="B661" t="s">
        <v>12</v>
      </c>
      <c r="C661">
        <v>1825</v>
      </c>
      <c r="D661" t="s">
        <v>229</v>
      </c>
      <c r="E661" t="s">
        <v>274</v>
      </c>
      <c r="F661" t="s">
        <v>858</v>
      </c>
      <c r="G661">
        <v>2.8929478135701037</v>
      </c>
      <c r="H661">
        <v>1825.8630000000001</v>
      </c>
      <c r="I661">
        <v>104.54677704417188</v>
      </c>
      <c r="J661">
        <v>110.05290463544982</v>
      </c>
    </row>
    <row r="662" spans="1:10" x14ac:dyDescent="0.25">
      <c r="A662">
        <v>661</v>
      </c>
      <c r="B662" t="s">
        <v>12</v>
      </c>
      <c r="C662">
        <v>1825</v>
      </c>
      <c r="D662" t="s">
        <v>229</v>
      </c>
      <c r="E662" t="s">
        <v>274</v>
      </c>
      <c r="F662" t="s">
        <v>858</v>
      </c>
      <c r="G662">
        <v>4.4519292715505498</v>
      </c>
      <c r="H662">
        <v>1825.9069999999999</v>
      </c>
      <c r="I662">
        <v>106.70721374178233</v>
      </c>
      <c r="J662">
        <v>115.43348920183421</v>
      </c>
    </row>
    <row r="663" spans="1:10" x14ac:dyDescent="0.25">
      <c r="A663">
        <v>662</v>
      </c>
      <c r="B663" t="s">
        <v>12</v>
      </c>
      <c r="C663">
        <v>1825</v>
      </c>
      <c r="D663" t="s">
        <v>229</v>
      </c>
      <c r="E663" t="s">
        <v>228</v>
      </c>
      <c r="F663" t="s">
        <v>858</v>
      </c>
      <c r="G663">
        <v>9.6873587597063349</v>
      </c>
      <c r="H663">
        <v>1825.827</v>
      </c>
      <c r="I663">
        <v>96.492212171133417</v>
      </c>
      <c r="J663">
        <v>115.26382243644102</v>
      </c>
    </row>
    <row r="664" spans="1:10" x14ac:dyDescent="0.25">
      <c r="A664">
        <v>663</v>
      </c>
      <c r="B664" t="s">
        <v>240</v>
      </c>
      <c r="C664">
        <v>1825</v>
      </c>
      <c r="D664" t="s">
        <v>229</v>
      </c>
      <c r="E664" t="s">
        <v>767</v>
      </c>
      <c r="F664" t="s">
        <v>858</v>
      </c>
      <c r="G664">
        <v>14.430277324489591</v>
      </c>
      <c r="H664">
        <v>1825.7950000000001</v>
      </c>
      <c r="I664">
        <v>87.578103037483302</v>
      </c>
      <c r="J664">
        <v>115.81546149366696</v>
      </c>
    </row>
    <row r="665" spans="1:10" x14ac:dyDescent="0.25">
      <c r="A665">
        <v>664</v>
      </c>
      <c r="B665" t="s">
        <v>240</v>
      </c>
      <c r="C665">
        <v>1825</v>
      </c>
      <c r="D665" t="s">
        <v>229</v>
      </c>
      <c r="E665" t="s">
        <v>767</v>
      </c>
      <c r="F665" t="s">
        <v>858</v>
      </c>
      <c r="G665">
        <v>14.764527705880946</v>
      </c>
      <c r="H665">
        <v>1825.797</v>
      </c>
      <c r="I665">
        <v>87.743290322437062</v>
      </c>
      <c r="J665">
        <v>116.64328003198979</v>
      </c>
    </row>
    <row r="666" spans="1:10" x14ac:dyDescent="0.25">
      <c r="A666">
        <v>665</v>
      </c>
      <c r="B666" t="s">
        <v>12</v>
      </c>
      <c r="C666">
        <v>1825</v>
      </c>
      <c r="D666" t="s">
        <v>229</v>
      </c>
      <c r="E666" t="s">
        <v>767</v>
      </c>
      <c r="F666" t="s">
        <v>858</v>
      </c>
      <c r="G666">
        <v>13.4703566322837</v>
      </c>
      <c r="H666">
        <v>1825.595</v>
      </c>
      <c r="I666">
        <v>58.168081604970567</v>
      </c>
      <c r="J666">
        <v>84.494697937497037</v>
      </c>
    </row>
    <row r="667" spans="1:10" x14ac:dyDescent="0.25">
      <c r="A667">
        <v>666</v>
      </c>
      <c r="B667" t="s">
        <v>12</v>
      </c>
      <c r="C667">
        <v>1825</v>
      </c>
      <c r="D667" t="s">
        <v>229</v>
      </c>
      <c r="E667" t="s">
        <v>767</v>
      </c>
      <c r="F667" t="s">
        <v>858</v>
      </c>
      <c r="G667">
        <v>13.685668246248945</v>
      </c>
      <c r="H667">
        <v>1825.6</v>
      </c>
      <c r="I667">
        <v>58.550952663152081</v>
      </c>
      <c r="J667">
        <v>85.306190756373894</v>
      </c>
    </row>
    <row r="668" spans="1:10" x14ac:dyDescent="0.25">
      <c r="A668">
        <v>667</v>
      </c>
      <c r="B668" t="s">
        <v>12</v>
      </c>
      <c r="C668">
        <v>1825</v>
      </c>
      <c r="D668" t="s">
        <v>229</v>
      </c>
      <c r="E668" t="s">
        <v>767</v>
      </c>
      <c r="F668" t="s">
        <v>858</v>
      </c>
      <c r="G668">
        <v>14.356001981393831</v>
      </c>
      <c r="H668">
        <v>1825.6030000000001</v>
      </c>
      <c r="I668">
        <v>57.952091861014182</v>
      </c>
      <c r="J668">
        <v>86.033529466980497</v>
      </c>
    </row>
    <row r="669" spans="1:10" x14ac:dyDescent="0.25">
      <c r="A669">
        <v>668</v>
      </c>
      <c r="B669" t="s">
        <v>312</v>
      </c>
      <c r="C669">
        <v>1825</v>
      </c>
      <c r="D669" t="s">
        <v>227</v>
      </c>
      <c r="E669" t="s">
        <v>767</v>
      </c>
      <c r="F669" t="s">
        <v>858</v>
      </c>
      <c r="G669">
        <v>13.324472826295773</v>
      </c>
      <c r="H669">
        <v>1825.0029999999999</v>
      </c>
      <c r="I669">
        <v>109.86820272250483</v>
      </c>
      <c r="J669">
        <v>135.71048322268248</v>
      </c>
    </row>
    <row r="670" spans="1:10" x14ac:dyDescent="0.25">
      <c r="A670">
        <v>669</v>
      </c>
      <c r="B670" t="s">
        <v>312</v>
      </c>
      <c r="C670">
        <v>1825</v>
      </c>
      <c r="D670" t="s">
        <v>227</v>
      </c>
      <c r="E670" t="s">
        <v>767</v>
      </c>
      <c r="F670" t="s">
        <v>858</v>
      </c>
      <c r="G670">
        <v>12.979803345538267</v>
      </c>
      <c r="H670">
        <v>1825.0050000000001</v>
      </c>
      <c r="I670">
        <v>109.85695026651446</v>
      </c>
      <c r="J670">
        <v>135.02045861975347</v>
      </c>
    </row>
    <row r="671" spans="1:10" x14ac:dyDescent="0.25">
      <c r="A671">
        <v>670</v>
      </c>
      <c r="B671" t="s">
        <v>312</v>
      </c>
      <c r="C671">
        <v>1825</v>
      </c>
      <c r="D671" t="s">
        <v>227</v>
      </c>
      <c r="E671" t="s">
        <v>767</v>
      </c>
      <c r="F671" t="s">
        <v>858</v>
      </c>
      <c r="G671">
        <v>14.192346434443945</v>
      </c>
      <c r="H671">
        <v>1825.0160000000001</v>
      </c>
      <c r="I671">
        <v>108.09017177028866</v>
      </c>
      <c r="J671">
        <v>135.69306841948566</v>
      </c>
    </row>
    <row r="672" spans="1:10" x14ac:dyDescent="0.25">
      <c r="A672">
        <v>671</v>
      </c>
      <c r="B672" t="s">
        <v>312</v>
      </c>
      <c r="C672">
        <v>1825</v>
      </c>
      <c r="D672" t="s">
        <v>227</v>
      </c>
      <c r="E672" t="s">
        <v>767</v>
      </c>
      <c r="F672" t="s">
        <v>858</v>
      </c>
      <c r="G672">
        <v>15.637833062754478</v>
      </c>
      <c r="H672">
        <v>1825.03</v>
      </c>
      <c r="I672">
        <v>106.00212392780296</v>
      </c>
      <c r="J672">
        <v>136.50850437164016</v>
      </c>
    </row>
    <row r="673" spans="1:10" x14ac:dyDescent="0.25">
      <c r="A673">
        <v>672</v>
      </c>
      <c r="B673" t="s">
        <v>312</v>
      </c>
      <c r="C673">
        <v>1825</v>
      </c>
      <c r="D673" t="s">
        <v>227</v>
      </c>
      <c r="E673" t="s">
        <v>767</v>
      </c>
      <c r="F673" t="s">
        <v>858</v>
      </c>
      <c r="G673">
        <v>13.18018044043488</v>
      </c>
      <c r="H673">
        <v>1825.058</v>
      </c>
      <c r="I673">
        <v>105.55313079895198</v>
      </c>
      <c r="J673">
        <v>131.20582996064914</v>
      </c>
    </row>
    <row r="674" spans="1:10" x14ac:dyDescent="0.25">
      <c r="A674">
        <v>673</v>
      </c>
      <c r="B674" t="s">
        <v>312</v>
      </c>
      <c r="C674">
        <v>1825</v>
      </c>
      <c r="D674" t="s">
        <v>227</v>
      </c>
      <c r="E674" t="s">
        <v>767</v>
      </c>
      <c r="F674" t="s">
        <v>858</v>
      </c>
      <c r="G674">
        <v>19.968573030892909</v>
      </c>
      <c r="H674">
        <v>1825.1010000000001</v>
      </c>
      <c r="I674">
        <v>92.72849478346113</v>
      </c>
      <c r="J674">
        <v>132.05260717846022</v>
      </c>
    </row>
    <row r="675" spans="1:10" x14ac:dyDescent="0.25">
      <c r="A675">
        <v>674</v>
      </c>
      <c r="B675" t="s">
        <v>312</v>
      </c>
      <c r="C675">
        <v>1825</v>
      </c>
      <c r="D675" t="s">
        <v>227</v>
      </c>
      <c r="E675" t="s">
        <v>767</v>
      </c>
      <c r="F675" t="s">
        <v>858</v>
      </c>
      <c r="G675">
        <v>20.279312820565384</v>
      </c>
      <c r="H675">
        <v>1825.162</v>
      </c>
      <c r="I675">
        <v>82.152146608332373</v>
      </c>
      <c r="J675">
        <v>122.20135764850652</v>
      </c>
    </row>
    <row r="676" spans="1:10" x14ac:dyDescent="0.25">
      <c r="A676">
        <v>675</v>
      </c>
      <c r="B676" t="s">
        <v>312</v>
      </c>
      <c r="C676">
        <v>1825</v>
      </c>
      <c r="D676" t="s">
        <v>227</v>
      </c>
      <c r="E676" t="s">
        <v>767</v>
      </c>
      <c r="F676" t="s">
        <v>858</v>
      </c>
      <c r="G676">
        <v>18.796311916070003</v>
      </c>
      <c r="H676">
        <v>1825.192</v>
      </c>
      <c r="I676">
        <v>77.521673862492037</v>
      </c>
      <c r="J676">
        <v>114.66115031951421</v>
      </c>
    </row>
    <row r="677" spans="1:10" x14ac:dyDescent="0.25">
      <c r="A677">
        <v>676</v>
      </c>
      <c r="B677" t="s">
        <v>312</v>
      </c>
      <c r="C677">
        <v>1825</v>
      </c>
      <c r="D677" t="s">
        <v>227</v>
      </c>
      <c r="E677" t="s">
        <v>767</v>
      </c>
      <c r="F677" t="s">
        <v>858</v>
      </c>
      <c r="G677">
        <v>17.884444154194782</v>
      </c>
      <c r="H677">
        <v>1825.2</v>
      </c>
      <c r="I677">
        <v>76.84461747869581</v>
      </c>
      <c r="J677">
        <v>112.16729265747124</v>
      </c>
    </row>
    <row r="678" spans="1:10" x14ac:dyDescent="0.25">
      <c r="A678">
        <v>677</v>
      </c>
      <c r="B678" t="s">
        <v>312</v>
      </c>
      <c r="C678">
        <v>1825</v>
      </c>
      <c r="D678" t="s">
        <v>227</v>
      </c>
      <c r="E678" t="s">
        <v>767</v>
      </c>
      <c r="F678" t="s">
        <v>858</v>
      </c>
      <c r="G678">
        <v>17.602979943216727</v>
      </c>
      <c r="H678">
        <v>1825.211</v>
      </c>
      <c r="I678">
        <v>75.050428935350737</v>
      </c>
      <c r="J678">
        <v>109.81012487544967</v>
      </c>
    </row>
    <row r="679" spans="1:10" x14ac:dyDescent="0.25">
      <c r="A679">
        <v>678</v>
      </c>
      <c r="B679" t="s">
        <v>312</v>
      </c>
      <c r="C679">
        <v>1825</v>
      </c>
      <c r="D679" t="s">
        <v>227</v>
      </c>
      <c r="E679" t="s">
        <v>767</v>
      </c>
      <c r="F679" t="s">
        <v>858</v>
      </c>
      <c r="G679">
        <v>19.940031647819595</v>
      </c>
      <c r="H679">
        <v>1825.104</v>
      </c>
      <c r="I679">
        <v>92.287815401466901</v>
      </c>
      <c r="J679">
        <v>131.56230999801807</v>
      </c>
    </row>
    <row r="680" spans="1:10" x14ac:dyDescent="0.25">
      <c r="A680">
        <v>679</v>
      </c>
      <c r="B680" t="s">
        <v>312</v>
      </c>
      <c r="C680">
        <v>1825</v>
      </c>
      <c r="D680" t="s">
        <v>227</v>
      </c>
      <c r="E680" t="s">
        <v>767</v>
      </c>
      <c r="F680" t="s">
        <v>858</v>
      </c>
      <c r="G680">
        <v>20.223569643211878</v>
      </c>
      <c r="H680">
        <v>1825.181</v>
      </c>
      <c r="I680">
        <v>78.385559111589828</v>
      </c>
      <c r="J680">
        <v>118.35595092753056</v>
      </c>
    </row>
    <row r="681" spans="1:10" x14ac:dyDescent="0.25">
      <c r="A681">
        <v>680</v>
      </c>
      <c r="B681" t="s">
        <v>312</v>
      </c>
      <c r="C681">
        <v>1825</v>
      </c>
      <c r="D681" t="s">
        <v>229</v>
      </c>
      <c r="E681" t="s">
        <v>767</v>
      </c>
      <c r="F681" t="s">
        <v>858</v>
      </c>
      <c r="G681">
        <v>20.103043699989968</v>
      </c>
      <c r="H681">
        <v>1825.1210000000001</v>
      </c>
      <c r="I681">
        <v>89.448491386261338</v>
      </c>
      <c r="J681">
        <v>129.08390789413582</v>
      </c>
    </row>
    <row r="682" spans="1:10" x14ac:dyDescent="0.25">
      <c r="A682">
        <v>681</v>
      </c>
      <c r="B682" t="s">
        <v>312</v>
      </c>
      <c r="C682">
        <v>1825</v>
      </c>
      <c r="D682" t="s">
        <v>229</v>
      </c>
      <c r="E682" t="s">
        <v>767</v>
      </c>
      <c r="F682" t="s">
        <v>858</v>
      </c>
      <c r="G682">
        <v>20.947067293820101</v>
      </c>
      <c r="H682">
        <v>1825.14</v>
      </c>
      <c r="I682">
        <v>85.620809578157335</v>
      </c>
      <c r="J682">
        <v>126.96737286061555</v>
      </c>
    </row>
    <row r="683" spans="1:10" x14ac:dyDescent="0.25">
      <c r="A683">
        <v>682</v>
      </c>
      <c r="B683" t="s">
        <v>312</v>
      </c>
      <c r="C683">
        <v>1825</v>
      </c>
      <c r="D683" t="s">
        <v>229</v>
      </c>
      <c r="E683" t="s">
        <v>767</v>
      </c>
      <c r="F683" t="s">
        <v>858</v>
      </c>
      <c r="G683">
        <v>20.261771209806923</v>
      </c>
      <c r="H683">
        <v>1825.153</v>
      </c>
      <c r="I683">
        <v>83.61047346569994</v>
      </c>
      <c r="J683">
        <v>123.61708947679064</v>
      </c>
    </row>
    <row r="684" spans="1:10" x14ac:dyDescent="0.25">
      <c r="A684">
        <v>683</v>
      </c>
      <c r="B684" t="s">
        <v>240</v>
      </c>
      <c r="C684">
        <v>1825</v>
      </c>
      <c r="D684" t="s">
        <v>227</v>
      </c>
      <c r="E684" t="s">
        <v>767</v>
      </c>
      <c r="F684" t="s">
        <v>858</v>
      </c>
      <c r="G684">
        <v>16.019230178465676</v>
      </c>
      <c r="H684">
        <v>1825.8330000000001</v>
      </c>
      <c r="I684">
        <v>92.73719296370173</v>
      </c>
      <c r="J684">
        <v>124.07916054043423</v>
      </c>
    </row>
    <row r="685" spans="1:10" x14ac:dyDescent="0.25">
      <c r="A685">
        <v>684</v>
      </c>
      <c r="B685" t="s">
        <v>240</v>
      </c>
      <c r="C685">
        <v>1825</v>
      </c>
      <c r="D685" t="s">
        <v>227</v>
      </c>
      <c r="E685" t="s">
        <v>767</v>
      </c>
      <c r="F685" t="s">
        <v>858</v>
      </c>
      <c r="G685">
        <v>15.596103131925064</v>
      </c>
      <c r="H685">
        <v>1825.827</v>
      </c>
      <c r="I685">
        <v>92.122436770685823</v>
      </c>
      <c r="J685">
        <v>122.632126739518</v>
      </c>
    </row>
    <row r="686" spans="1:10" x14ac:dyDescent="0.25">
      <c r="A686">
        <v>685</v>
      </c>
      <c r="B686" t="s">
        <v>240</v>
      </c>
      <c r="C686">
        <v>1825</v>
      </c>
      <c r="D686" t="s">
        <v>227</v>
      </c>
      <c r="E686" t="s">
        <v>767</v>
      </c>
      <c r="F686" t="s">
        <v>858</v>
      </c>
      <c r="G686">
        <v>15.6091323100007</v>
      </c>
      <c r="H686">
        <v>1825.8489999999999</v>
      </c>
      <c r="I686">
        <v>95.113954759450564</v>
      </c>
      <c r="J686">
        <v>125.63405578425552</v>
      </c>
    </row>
    <row r="687" spans="1:10" x14ac:dyDescent="0.25">
      <c r="A687">
        <v>686</v>
      </c>
      <c r="B687" t="s">
        <v>240</v>
      </c>
      <c r="C687">
        <v>1825</v>
      </c>
      <c r="D687" t="s">
        <v>227</v>
      </c>
      <c r="E687" t="s">
        <v>767</v>
      </c>
      <c r="F687" t="s">
        <v>858</v>
      </c>
      <c r="G687">
        <v>15.88946217653354</v>
      </c>
      <c r="H687">
        <v>1825.8630000000001</v>
      </c>
      <c r="I687">
        <v>97.034977445367858</v>
      </c>
      <c r="J687">
        <v>128.08845862088759</v>
      </c>
    </row>
    <row r="688" spans="1:10" x14ac:dyDescent="0.25">
      <c r="A688">
        <v>687</v>
      </c>
      <c r="B688" t="s">
        <v>240</v>
      </c>
      <c r="C688">
        <v>1825</v>
      </c>
      <c r="D688" t="s">
        <v>227</v>
      </c>
      <c r="E688" t="s">
        <v>767</v>
      </c>
      <c r="F688" t="s">
        <v>858</v>
      </c>
      <c r="G688">
        <v>17.295901710782555</v>
      </c>
      <c r="H688">
        <v>1825.9259999999999</v>
      </c>
      <c r="I688">
        <v>103.78013347845314</v>
      </c>
      <c r="J688">
        <v>137.54849717586083</v>
      </c>
    </row>
    <row r="689" spans="1:10" x14ac:dyDescent="0.25">
      <c r="A689">
        <v>688</v>
      </c>
      <c r="B689" t="s">
        <v>240</v>
      </c>
      <c r="C689">
        <v>1825</v>
      </c>
      <c r="D689" t="s">
        <v>227</v>
      </c>
      <c r="E689" t="s">
        <v>767</v>
      </c>
      <c r="F689" t="s">
        <v>858</v>
      </c>
      <c r="G689">
        <v>17.486127937793512</v>
      </c>
      <c r="H689">
        <v>1825.9290000000001</v>
      </c>
      <c r="I689">
        <v>103.89337172457991</v>
      </c>
      <c r="J689">
        <v>138.03784615650108</v>
      </c>
    </row>
    <row r="690" spans="1:10" x14ac:dyDescent="0.25">
      <c r="A690">
        <v>689</v>
      </c>
      <c r="B690" t="s">
        <v>314</v>
      </c>
      <c r="C690">
        <v>1825</v>
      </c>
      <c r="D690" t="s">
        <v>227</v>
      </c>
      <c r="E690" t="s">
        <v>767</v>
      </c>
      <c r="F690" t="s">
        <v>858</v>
      </c>
      <c r="G690">
        <v>12.620695119220306</v>
      </c>
      <c r="H690">
        <v>1825.0050000000001</v>
      </c>
      <c r="I690">
        <v>110.34700753165667</v>
      </c>
      <c r="J690">
        <v>134.78880935907156</v>
      </c>
    </row>
    <row r="691" spans="1:10" x14ac:dyDescent="0.25">
      <c r="A691">
        <v>690</v>
      </c>
      <c r="B691" t="s">
        <v>314</v>
      </c>
      <c r="C691">
        <v>1825</v>
      </c>
      <c r="D691" t="s">
        <v>227</v>
      </c>
      <c r="E691" t="s">
        <v>767</v>
      </c>
      <c r="F691" t="s">
        <v>858</v>
      </c>
      <c r="G691">
        <v>14.70161226042643</v>
      </c>
      <c r="H691">
        <v>1825.0139999999999</v>
      </c>
      <c r="I691">
        <v>107.82119312065905</v>
      </c>
      <c r="J691">
        <v>136.4357759920897</v>
      </c>
    </row>
    <row r="692" spans="1:10" x14ac:dyDescent="0.25">
      <c r="A692">
        <v>691</v>
      </c>
      <c r="B692" t="s">
        <v>314</v>
      </c>
      <c r="C692">
        <v>1825</v>
      </c>
      <c r="D692" t="s">
        <v>227</v>
      </c>
      <c r="E692" t="s">
        <v>767</v>
      </c>
      <c r="F692" t="s">
        <v>858</v>
      </c>
      <c r="G692">
        <v>19.991706557927252</v>
      </c>
      <c r="H692">
        <v>1825.107</v>
      </c>
      <c r="I692">
        <v>91.831378636879464</v>
      </c>
      <c r="J692">
        <v>131.21420182649868</v>
      </c>
    </row>
    <row r="693" spans="1:10" x14ac:dyDescent="0.25">
      <c r="A693">
        <v>692</v>
      </c>
      <c r="B693" t="s">
        <v>314</v>
      </c>
      <c r="C693">
        <v>1825</v>
      </c>
      <c r="D693" t="s">
        <v>227</v>
      </c>
      <c r="E693" t="s">
        <v>767</v>
      </c>
      <c r="F693" t="s">
        <v>858</v>
      </c>
      <c r="G693">
        <v>19.855279016473006</v>
      </c>
      <c r="H693">
        <v>1825.1210000000001</v>
      </c>
      <c r="I693">
        <v>89.504093093173111</v>
      </c>
      <c r="J693">
        <v>128.65130709131648</v>
      </c>
    </row>
    <row r="694" spans="1:10" x14ac:dyDescent="0.25">
      <c r="A694">
        <v>693</v>
      </c>
      <c r="B694" t="s">
        <v>314</v>
      </c>
      <c r="C694">
        <v>1825</v>
      </c>
      <c r="D694" t="s">
        <v>227</v>
      </c>
      <c r="E694" t="s">
        <v>767</v>
      </c>
      <c r="F694" t="s">
        <v>858</v>
      </c>
      <c r="G694">
        <v>20.659123103912798</v>
      </c>
      <c r="H694">
        <v>1825.162</v>
      </c>
      <c r="I694">
        <v>81.579662687002013</v>
      </c>
      <c r="J694">
        <v>122.39886176353929</v>
      </c>
    </row>
    <row r="695" spans="1:10" x14ac:dyDescent="0.25">
      <c r="A695">
        <v>694</v>
      </c>
      <c r="B695" t="s">
        <v>314</v>
      </c>
      <c r="C695">
        <v>1825</v>
      </c>
      <c r="D695" t="s">
        <v>227</v>
      </c>
      <c r="E695" t="s">
        <v>767</v>
      </c>
      <c r="F695" t="s">
        <v>858</v>
      </c>
      <c r="G695">
        <v>20.476027850650002</v>
      </c>
      <c r="H695">
        <v>1825.173</v>
      </c>
      <c r="I695">
        <v>79.565549519303346</v>
      </c>
      <c r="J695">
        <v>120.04078826813675</v>
      </c>
    </row>
    <row r="696" spans="1:10" x14ac:dyDescent="0.25">
      <c r="A696">
        <v>695</v>
      </c>
      <c r="B696" t="s">
        <v>314</v>
      </c>
      <c r="C696">
        <v>1825</v>
      </c>
      <c r="D696" t="s">
        <v>227</v>
      </c>
      <c r="E696" t="s">
        <v>767</v>
      </c>
      <c r="F696" t="s">
        <v>858</v>
      </c>
      <c r="G696">
        <v>20.748083890386358</v>
      </c>
      <c r="H696">
        <v>1825.2049999999999</v>
      </c>
      <c r="I696">
        <v>72.963152305246808</v>
      </c>
      <c r="J696">
        <v>114.01378415101449</v>
      </c>
    </row>
    <row r="697" spans="1:10" x14ac:dyDescent="0.25">
      <c r="A697">
        <v>696</v>
      </c>
      <c r="B697" t="s">
        <v>314</v>
      </c>
      <c r="C697">
        <v>1825</v>
      </c>
      <c r="D697" t="s">
        <v>227</v>
      </c>
      <c r="E697" t="s">
        <v>767</v>
      </c>
      <c r="F697" t="s">
        <v>858</v>
      </c>
      <c r="G697">
        <v>20.81006947238885</v>
      </c>
      <c r="H697">
        <v>1825.2080000000001</v>
      </c>
      <c r="I697">
        <v>72.373895508662372</v>
      </c>
      <c r="J697">
        <v>113.54913289676452</v>
      </c>
    </row>
    <row r="698" spans="1:10" x14ac:dyDescent="0.25">
      <c r="A698">
        <v>697</v>
      </c>
      <c r="B698" t="s">
        <v>314</v>
      </c>
      <c r="C698">
        <v>1825</v>
      </c>
      <c r="D698" t="s">
        <v>227</v>
      </c>
      <c r="E698" t="s">
        <v>767</v>
      </c>
      <c r="F698" t="s">
        <v>858</v>
      </c>
      <c r="G698">
        <v>20.141964274501394</v>
      </c>
      <c r="H698">
        <v>1825.241</v>
      </c>
      <c r="I698">
        <v>66.66074282790926</v>
      </c>
      <c r="J698">
        <v>106.52725567055262</v>
      </c>
    </row>
    <row r="699" spans="1:10" x14ac:dyDescent="0.25">
      <c r="A699">
        <v>698</v>
      </c>
      <c r="B699" t="s">
        <v>315</v>
      </c>
      <c r="C699">
        <v>1825</v>
      </c>
      <c r="D699" t="s">
        <v>227</v>
      </c>
      <c r="E699" t="s">
        <v>767</v>
      </c>
      <c r="F699" t="s">
        <v>858</v>
      </c>
      <c r="G699">
        <v>16.491417149934861</v>
      </c>
      <c r="H699">
        <v>1825.8710000000001</v>
      </c>
      <c r="I699">
        <v>98.169660009580625</v>
      </c>
      <c r="J699">
        <v>130.39607003391285</v>
      </c>
    </row>
    <row r="700" spans="1:10" x14ac:dyDescent="0.25">
      <c r="A700">
        <v>699</v>
      </c>
      <c r="B700" t="s">
        <v>315</v>
      </c>
      <c r="C700">
        <v>1825</v>
      </c>
      <c r="D700" t="s">
        <v>227</v>
      </c>
      <c r="E700" t="s">
        <v>767</v>
      </c>
      <c r="F700" t="s">
        <v>858</v>
      </c>
      <c r="G700">
        <v>16.300995523946952</v>
      </c>
      <c r="H700">
        <v>1825.8789999999999</v>
      </c>
      <c r="I700">
        <v>99.889343831497129</v>
      </c>
      <c r="J700">
        <v>131.71171499469483</v>
      </c>
    </row>
    <row r="701" spans="1:10" x14ac:dyDescent="0.25">
      <c r="A701">
        <v>700</v>
      </c>
      <c r="B701" t="s">
        <v>315</v>
      </c>
      <c r="C701">
        <v>1825</v>
      </c>
      <c r="D701" t="s">
        <v>227</v>
      </c>
      <c r="E701" t="s">
        <v>767</v>
      </c>
      <c r="F701" t="s">
        <v>858</v>
      </c>
      <c r="G701">
        <v>16.135290173360431</v>
      </c>
      <c r="H701">
        <v>1825.893</v>
      </c>
      <c r="I701">
        <v>101.52972369490388</v>
      </c>
      <c r="J701">
        <v>133.01102788497658</v>
      </c>
    </row>
    <row r="702" spans="1:10" x14ac:dyDescent="0.25">
      <c r="A702">
        <v>701</v>
      </c>
      <c r="B702" t="s">
        <v>315</v>
      </c>
      <c r="C702">
        <v>1825</v>
      </c>
      <c r="D702" t="s">
        <v>227</v>
      </c>
      <c r="E702" t="s">
        <v>767</v>
      </c>
      <c r="F702" t="s">
        <v>858</v>
      </c>
      <c r="G702">
        <v>16.323792575677679</v>
      </c>
      <c r="H702">
        <v>1825.932</v>
      </c>
      <c r="I702">
        <v>105.39170939718917</v>
      </c>
      <c r="J702">
        <v>137.20833811499361</v>
      </c>
    </row>
    <row r="703" spans="1:10" x14ac:dyDescent="0.25">
      <c r="A703">
        <v>702</v>
      </c>
      <c r="B703" t="s">
        <v>315</v>
      </c>
      <c r="C703">
        <v>1825</v>
      </c>
      <c r="D703" t="s">
        <v>227</v>
      </c>
      <c r="E703" t="s">
        <v>767</v>
      </c>
      <c r="F703" t="s">
        <v>858</v>
      </c>
      <c r="G703">
        <v>16.384406127386477</v>
      </c>
      <c r="H703">
        <v>1825.934</v>
      </c>
      <c r="I703">
        <v>105.46492366965273</v>
      </c>
      <c r="J703">
        <v>137.40307648287407</v>
      </c>
    </row>
    <row r="704" spans="1:10" x14ac:dyDescent="0.25">
      <c r="A704">
        <v>703</v>
      </c>
      <c r="B704" t="s">
        <v>315</v>
      </c>
      <c r="C704">
        <v>1825</v>
      </c>
      <c r="D704" t="s">
        <v>227</v>
      </c>
      <c r="E704" t="s">
        <v>767</v>
      </c>
      <c r="F704" t="s">
        <v>858</v>
      </c>
      <c r="G704">
        <v>16.360160075443279</v>
      </c>
      <c r="H704">
        <v>1825.9590000000001</v>
      </c>
      <c r="I704">
        <v>106.51546179984403</v>
      </c>
      <c r="J704">
        <v>138.40789888280443</v>
      </c>
    </row>
    <row r="705" spans="1:10" x14ac:dyDescent="0.25">
      <c r="A705">
        <v>704</v>
      </c>
      <c r="B705" t="s">
        <v>315</v>
      </c>
      <c r="C705">
        <v>1825</v>
      </c>
      <c r="D705" t="s">
        <v>227</v>
      </c>
      <c r="E705" t="s">
        <v>767</v>
      </c>
      <c r="F705" t="s">
        <v>858</v>
      </c>
      <c r="G705">
        <v>15.891987789056119</v>
      </c>
      <c r="H705">
        <v>1825.9670000000001</v>
      </c>
      <c r="I705">
        <v>106.76439404962595</v>
      </c>
      <c r="J705">
        <v>137.73565657983733</v>
      </c>
    </row>
    <row r="706" spans="1:10" x14ac:dyDescent="0.25">
      <c r="A706">
        <v>705</v>
      </c>
      <c r="B706" t="s">
        <v>315</v>
      </c>
      <c r="C706">
        <v>1825</v>
      </c>
      <c r="D706" t="s">
        <v>227</v>
      </c>
      <c r="E706" t="s">
        <v>767</v>
      </c>
      <c r="F706" t="s">
        <v>858</v>
      </c>
      <c r="G706">
        <v>16.22269811125102</v>
      </c>
      <c r="H706">
        <v>1825.992</v>
      </c>
      <c r="I706">
        <v>106.56118169957583</v>
      </c>
      <c r="J706">
        <v>138.20602177671901</v>
      </c>
    </row>
    <row r="707" spans="1:10" x14ac:dyDescent="0.25">
      <c r="A707">
        <v>706</v>
      </c>
      <c r="B707" t="s">
        <v>240</v>
      </c>
      <c r="C707">
        <v>1826</v>
      </c>
      <c r="D707" t="s">
        <v>229</v>
      </c>
      <c r="E707" t="s">
        <v>274</v>
      </c>
      <c r="F707" t="s">
        <v>858</v>
      </c>
      <c r="G707">
        <v>18.981590916333811</v>
      </c>
      <c r="H707">
        <v>1826.1289999999999</v>
      </c>
      <c r="I707">
        <v>89.324273348865759</v>
      </c>
      <c r="J707">
        <v>126.72999417848435</v>
      </c>
    </row>
    <row r="708" spans="1:10" x14ac:dyDescent="0.25">
      <c r="A708">
        <v>707</v>
      </c>
      <c r="B708" t="s">
        <v>13</v>
      </c>
      <c r="C708">
        <v>1826</v>
      </c>
      <c r="D708" t="s">
        <v>229</v>
      </c>
      <c r="E708" t="s">
        <v>274</v>
      </c>
      <c r="F708" t="s">
        <v>858</v>
      </c>
      <c r="G708">
        <v>-28.855144996431537</v>
      </c>
      <c r="H708">
        <v>1826.8679999999999</v>
      </c>
      <c r="I708">
        <v>139.14303852836142</v>
      </c>
      <c r="J708">
        <v>81.889571946479862</v>
      </c>
    </row>
    <row r="709" spans="1:10" x14ac:dyDescent="0.25">
      <c r="A709">
        <v>708</v>
      </c>
      <c r="B709" t="s">
        <v>13</v>
      </c>
      <c r="C709">
        <v>1826</v>
      </c>
      <c r="D709" t="s">
        <v>229</v>
      </c>
      <c r="E709" t="s">
        <v>274</v>
      </c>
      <c r="F709" t="s">
        <v>858</v>
      </c>
      <c r="G709">
        <v>-18.490664630596889</v>
      </c>
      <c r="H709">
        <v>1826.9010000000001</v>
      </c>
      <c r="I709">
        <v>129.51217740930937</v>
      </c>
      <c r="J709">
        <v>92.767242390723595</v>
      </c>
    </row>
    <row r="710" spans="1:10" x14ac:dyDescent="0.25">
      <c r="A710">
        <v>709</v>
      </c>
      <c r="B710" t="s">
        <v>13</v>
      </c>
      <c r="C710">
        <v>1826</v>
      </c>
      <c r="D710" t="s">
        <v>229</v>
      </c>
      <c r="E710" t="s">
        <v>274</v>
      </c>
      <c r="F710" t="s">
        <v>858</v>
      </c>
      <c r="G710">
        <v>-18.839310535746971</v>
      </c>
      <c r="H710">
        <v>1826.9559999999999</v>
      </c>
      <c r="I710">
        <v>132.05998113822707</v>
      </c>
      <c r="J710">
        <v>94.445244570732413</v>
      </c>
    </row>
    <row r="711" spans="1:10" x14ac:dyDescent="0.25">
      <c r="A711">
        <v>710</v>
      </c>
      <c r="B711" t="s">
        <v>13</v>
      </c>
      <c r="C711">
        <v>1826</v>
      </c>
      <c r="D711" t="s">
        <v>229</v>
      </c>
      <c r="E711" t="s">
        <v>274</v>
      </c>
      <c r="F711" t="s">
        <v>858</v>
      </c>
      <c r="G711">
        <v>-21.526445184127198</v>
      </c>
      <c r="H711">
        <v>1826.9749999999999</v>
      </c>
      <c r="I711">
        <v>134.91609229471624</v>
      </c>
      <c r="J711">
        <v>91.936309010780889</v>
      </c>
    </row>
    <row r="712" spans="1:10" x14ac:dyDescent="0.25">
      <c r="A712">
        <v>711</v>
      </c>
      <c r="B712" t="s">
        <v>13</v>
      </c>
      <c r="C712">
        <v>1826</v>
      </c>
      <c r="D712" t="s">
        <v>229</v>
      </c>
      <c r="E712" t="s">
        <v>274</v>
      </c>
      <c r="F712" t="s">
        <v>858</v>
      </c>
      <c r="G712">
        <v>-22.077660269039999</v>
      </c>
      <c r="H712">
        <v>1826.992</v>
      </c>
      <c r="I712">
        <v>135.24612812470397</v>
      </c>
      <c r="J712">
        <v>91.19263229872243</v>
      </c>
    </row>
    <row r="713" spans="1:10" x14ac:dyDescent="0.25">
      <c r="A713">
        <v>712</v>
      </c>
      <c r="B713" t="s">
        <v>12</v>
      </c>
      <c r="C713">
        <v>1826</v>
      </c>
      <c r="D713" t="s">
        <v>229</v>
      </c>
      <c r="E713" t="s">
        <v>274</v>
      </c>
      <c r="F713" t="s">
        <v>858</v>
      </c>
      <c r="G713">
        <v>4.8970214840132575</v>
      </c>
      <c r="H713">
        <v>1826.123</v>
      </c>
      <c r="I713">
        <v>97.353025581996292</v>
      </c>
      <c r="J713">
        <v>107.01463737682282</v>
      </c>
    </row>
    <row r="714" spans="1:10" x14ac:dyDescent="0.25">
      <c r="A714">
        <v>713</v>
      </c>
      <c r="B714" t="s">
        <v>12</v>
      </c>
      <c r="C714">
        <v>1826</v>
      </c>
      <c r="D714" t="s">
        <v>229</v>
      </c>
      <c r="E714" t="s">
        <v>274</v>
      </c>
      <c r="F714" t="s">
        <v>858</v>
      </c>
      <c r="G714">
        <v>5.159579580436886</v>
      </c>
      <c r="H714">
        <v>1826.126</v>
      </c>
      <c r="I714">
        <v>96.751330404026731</v>
      </c>
      <c r="J714">
        <v>106.94130278646398</v>
      </c>
    </row>
    <row r="715" spans="1:10" x14ac:dyDescent="0.25">
      <c r="A715">
        <v>714</v>
      </c>
      <c r="B715" t="s">
        <v>12</v>
      </c>
      <c r="C715">
        <v>1826</v>
      </c>
      <c r="D715" t="s">
        <v>229</v>
      </c>
      <c r="E715" t="s">
        <v>274</v>
      </c>
      <c r="F715" t="s">
        <v>858</v>
      </c>
      <c r="G715">
        <v>5.5819691178601731</v>
      </c>
      <c r="H715">
        <v>1826.1369999999999</v>
      </c>
      <c r="I715">
        <v>94.97627089206749</v>
      </c>
      <c r="J715">
        <v>105.97309875344864</v>
      </c>
    </row>
    <row r="716" spans="1:10" x14ac:dyDescent="0.25">
      <c r="A716">
        <v>715</v>
      </c>
      <c r="B716" t="s">
        <v>12</v>
      </c>
      <c r="C716">
        <v>1826</v>
      </c>
      <c r="D716" t="s">
        <v>229</v>
      </c>
      <c r="E716" t="s">
        <v>274</v>
      </c>
      <c r="F716" t="s">
        <v>858</v>
      </c>
      <c r="G716">
        <v>6.6227202393017306</v>
      </c>
      <c r="H716">
        <v>1826.145</v>
      </c>
      <c r="I716">
        <v>92.869509022015166</v>
      </c>
      <c r="J716">
        <v>106.01968221487591</v>
      </c>
    </row>
    <row r="717" spans="1:10" x14ac:dyDescent="0.25">
      <c r="A717">
        <v>716</v>
      </c>
      <c r="B717" t="s">
        <v>12</v>
      </c>
      <c r="C717">
        <v>1826</v>
      </c>
      <c r="D717" t="s">
        <v>229</v>
      </c>
      <c r="E717" t="s">
        <v>274</v>
      </c>
      <c r="F717" t="s">
        <v>858</v>
      </c>
      <c r="G717">
        <v>0.58612683986149261</v>
      </c>
      <c r="H717">
        <v>1826.3589999999999</v>
      </c>
      <c r="I717">
        <v>68.762699381529913</v>
      </c>
      <c r="J717">
        <v>70.284488809791299</v>
      </c>
    </row>
    <row r="718" spans="1:10" x14ac:dyDescent="0.25">
      <c r="A718">
        <v>717</v>
      </c>
      <c r="B718" t="s">
        <v>12</v>
      </c>
      <c r="C718">
        <v>1826</v>
      </c>
      <c r="D718" t="s">
        <v>229</v>
      </c>
      <c r="E718" t="s">
        <v>274</v>
      </c>
      <c r="F718" t="s">
        <v>858</v>
      </c>
      <c r="G718">
        <v>0.45848857256896347</v>
      </c>
      <c r="H718">
        <v>1826.3620000000001</v>
      </c>
      <c r="I718">
        <v>68.492887764836297</v>
      </c>
      <c r="J718">
        <v>69.768941017082739</v>
      </c>
    </row>
    <row r="719" spans="1:10" x14ac:dyDescent="0.25">
      <c r="A719">
        <v>718</v>
      </c>
      <c r="B719" t="s">
        <v>12</v>
      </c>
      <c r="C719">
        <v>1826</v>
      </c>
      <c r="D719" t="s">
        <v>229</v>
      </c>
      <c r="E719" t="s">
        <v>274</v>
      </c>
      <c r="F719" t="s">
        <v>858</v>
      </c>
      <c r="G719">
        <v>7.051549063005437E-2</v>
      </c>
      <c r="H719">
        <v>1826.367</v>
      </c>
      <c r="I719">
        <v>67.794272406169767</v>
      </c>
      <c r="J719">
        <v>68.330571409083873</v>
      </c>
    </row>
    <row r="720" spans="1:10" x14ac:dyDescent="0.25">
      <c r="A720">
        <v>719</v>
      </c>
      <c r="B720" t="s">
        <v>12</v>
      </c>
      <c r="C720">
        <v>1826</v>
      </c>
      <c r="D720" t="s">
        <v>229</v>
      </c>
      <c r="E720" t="s">
        <v>274</v>
      </c>
      <c r="F720" t="s">
        <v>858</v>
      </c>
      <c r="G720">
        <v>8.4624460769377241E-2</v>
      </c>
      <c r="H720">
        <v>1826.37</v>
      </c>
      <c r="I720">
        <v>67.315593576492716</v>
      </c>
      <c r="J720">
        <v>67.893340260638368</v>
      </c>
    </row>
    <row r="721" spans="1:10" x14ac:dyDescent="0.25">
      <c r="A721">
        <v>720</v>
      </c>
      <c r="B721" t="s">
        <v>12</v>
      </c>
      <c r="C721">
        <v>1826</v>
      </c>
      <c r="D721" t="s">
        <v>229</v>
      </c>
      <c r="E721" t="s">
        <v>274</v>
      </c>
      <c r="F721" t="s">
        <v>858</v>
      </c>
      <c r="G721">
        <v>0.62969386587369314</v>
      </c>
      <c r="H721">
        <v>1826.384</v>
      </c>
      <c r="I721">
        <v>65.983824432236631</v>
      </c>
      <c r="J721">
        <v>67.640118202313516</v>
      </c>
    </row>
    <row r="722" spans="1:10" x14ac:dyDescent="0.25">
      <c r="A722">
        <v>721</v>
      </c>
      <c r="B722" t="s">
        <v>12</v>
      </c>
      <c r="C722">
        <v>1826</v>
      </c>
      <c r="D722" t="s">
        <v>229</v>
      </c>
      <c r="E722" t="s">
        <v>274</v>
      </c>
      <c r="F722" t="s">
        <v>858</v>
      </c>
      <c r="G722">
        <v>0.66462941907413908</v>
      </c>
      <c r="H722">
        <v>1826.3889999999999</v>
      </c>
      <c r="I722">
        <v>65.305181826075298</v>
      </c>
      <c r="J722">
        <v>67.047945790242721</v>
      </c>
    </row>
    <row r="723" spans="1:10" x14ac:dyDescent="0.25">
      <c r="A723">
        <v>722</v>
      </c>
      <c r="B723" t="s">
        <v>12</v>
      </c>
      <c r="C723">
        <v>1826</v>
      </c>
      <c r="D723" t="s">
        <v>229</v>
      </c>
      <c r="E723" t="s">
        <v>274</v>
      </c>
      <c r="F723" t="s">
        <v>858</v>
      </c>
      <c r="G723">
        <v>0.73022035634631355</v>
      </c>
      <c r="H723">
        <v>1826.3920000000001</v>
      </c>
      <c r="I723">
        <v>65.000493610489372</v>
      </c>
      <c r="J723">
        <v>66.878647287304318</v>
      </c>
    </row>
    <row r="724" spans="1:10" x14ac:dyDescent="0.25">
      <c r="A724">
        <v>723</v>
      </c>
      <c r="B724" t="s">
        <v>12</v>
      </c>
      <c r="C724">
        <v>1826</v>
      </c>
      <c r="D724" t="s">
        <v>229</v>
      </c>
      <c r="E724" t="s">
        <v>274</v>
      </c>
      <c r="F724" t="s">
        <v>858</v>
      </c>
      <c r="G724">
        <v>0.53733196666962901</v>
      </c>
      <c r="H724">
        <v>1826.4</v>
      </c>
      <c r="I724">
        <v>64.15015740432672</v>
      </c>
      <c r="J724">
        <v>65.674821349010358</v>
      </c>
    </row>
    <row r="725" spans="1:10" x14ac:dyDescent="0.25">
      <c r="A725">
        <v>724</v>
      </c>
      <c r="B725" t="s">
        <v>12</v>
      </c>
      <c r="C725">
        <v>1826</v>
      </c>
      <c r="D725" t="s">
        <v>229</v>
      </c>
      <c r="E725" t="s">
        <v>274</v>
      </c>
      <c r="F725" t="s">
        <v>858</v>
      </c>
      <c r="G725">
        <v>0.40617035663429207</v>
      </c>
      <c r="H725">
        <v>1826.4079999999999</v>
      </c>
      <c r="I725">
        <v>63.732800857948121</v>
      </c>
      <c r="J725">
        <v>65.004931490567472</v>
      </c>
    </row>
    <row r="726" spans="1:10" x14ac:dyDescent="0.25">
      <c r="A726">
        <v>725</v>
      </c>
      <c r="B726" t="s">
        <v>12</v>
      </c>
      <c r="C726">
        <v>1826</v>
      </c>
      <c r="D726" t="s">
        <v>229</v>
      </c>
      <c r="E726" t="s">
        <v>274</v>
      </c>
      <c r="F726" t="s">
        <v>858</v>
      </c>
      <c r="G726">
        <v>0.24981208625877455</v>
      </c>
      <c r="H726">
        <v>1826.4110000000001</v>
      </c>
      <c r="I726">
        <v>63.715693890217324</v>
      </c>
      <c r="J726">
        <v>64.678761426560811</v>
      </c>
    </row>
    <row r="727" spans="1:10" x14ac:dyDescent="0.25">
      <c r="A727">
        <v>726</v>
      </c>
      <c r="B727" t="s">
        <v>12</v>
      </c>
      <c r="C727">
        <v>1826</v>
      </c>
      <c r="D727" t="s">
        <v>229</v>
      </c>
      <c r="E727" t="s">
        <v>274</v>
      </c>
      <c r="F727" t="s">
        <v>858</v>
      </c>
      <c r="G727">
        <v>0.7870618629269116</v>
      </c>
      <c r="H727">
        <v>1826.4549999999999</v>
      </c>
      <c r="I727">
        <v>61.082998608318753</v>
      </c>
      <c r="J727">
        <v>63.197673062500478</v>
      </c>
    </row>
    <row r="728" spans="1:10" x14ac:dyDescent="0.25">
      <c r="A728">
        <v>727</v>
      </c>
      <c r="B728" t="s">
        <v>12</v>
      </c>
      <c r="C728">
        <v>1826</v>
      </c>
      <c r="D728" t="s">
        <v>229</v>
      </c>
      <c r="E728" t="s">
        <v>274</v>
      </c>
      <c r="F728" t="s">
        <v>858</v>
      </c>
      <c r="G728">
        <v>0.87149407816904734</v>
      </c>
      <c r="H728">
        <v>1826.471</v>
      </c>
      <c r="I728">
        <v>60.507526108945342</v>
      </c>
      <c r="J728">
        <v>62.829890542349446</v>
      </c>
    </row>
    <row r="729" spans="1:10" x14ac:dyDescent="0.25">
      <c r="A729">
        <v>728</v>
      </c>
      <c r="B729" t="s">
        <v>12</v>
      </c>
      <c r="C729">
        <v>1826</v>
      </c>
      <c r="D729" t="s">
        <v>229</v>
      </c>
      <c r="E729" t="s">
        <v>274</v>
      </c>
      <c r="F729" t="s">
        <v>858</v>
      </c>
      <c r="G729">
        <v>0.31910497980199071</v>
      </c>
      <c r="H729">
        <v>1826.49</v>
      </c>
      <c r="I729">
        <v>61.251573516022546</v>
      </c>
      <c r="J729">
        <v>62.494686838566238</v>
      </c>
    </row>
    <row r="730" spans="1:10" x14ac:dyDescent="0.25">
      <c r="A730">
        <v>729</v>
      </c>
      <c r="B730" t="s">
        <v>12</v>
      </c>
      <c r="C730">
        <v>1826</v>
      </c>
      <c r="D730" t="s">
        <v>229</v>
      </c>
      <c r="E730" t="s">
        <v>274</v>
      </c>
      <c r="F730" t="s">
        <v>858</v>
      </c>
      <c r="G730">
        <v>-0.17824454723046654</v>
      </c>
      <c r="H730">
        <v>1826.4960000000001</v>
      </c>
      <c r="I730">
        <v>61.638709269353292</v>
      </c>
      <c r="J730">
        <v>61.904320626633364</v>
      </c>
    </row>
    <row r="731" spans="1:10" x14ac:dyDescent="0.25">
      <c r="A731">
        <v>730</v>
      </c>
      <c r="B731" t="s">
        <v>12</v>
      </c>
      <c r="C731">
        <v>1826</v>
      </c>
      <c r="D731" t="s">
        <v>229</v>
      </c>
      <c r="E731" t="s">
        <v>274</v>
      </c>
      <c r="F731" t="s">
        <v>858</v>
      </c>
      <c r="G731">
        <v>0.16590594869057965</v>
      </c>
      <c r="H731">
        <v>1826.499</v>
      </c>
      <c r="I731">
        <v>61.679595639570714</v>
      </c>
      <c r="J731">
        <v>62.623030081447496</v>
      </c>
    </row>
    <row r="732" spans="1:10" x14ac:dyDescent="0.25">
      <c r="A732">
        <v>731</v>
      </c>
      <c r="B732" t="s">
        <v>12</v>
      </c>
      <c r="C732">
        <v>1826</v>
      </c>
      <c r="D732" t="s">
        <v>229</v>
      </c>
      <c r="E732" t="s">
        <v>274</v>
      </c>
      <c r="F732" t="s">
        <v>858</v>
      </c>
      <c r="G732">
        <v>0.84207030002139227</v>
      </c>
      <c r="H732">
        <v>1826.5319999999999</v>
      </c>
      <c r="I732">
        <v>62.869203884492123</v>
      </c>
      <c r="J732">
        <v>65.179772515707924</v>
      </c>
    </row>
    <row r="733" spans="1:10" x14ac:dyDescent="0.25">
      <c r="A733">
        <v>732</v>
      </c>
      <c r="B733" t="s">
        <v>12</v>
      </c>
      <c r="C733">
        <v>1826</v>
      </c>
      <c r="D733" t="s">
        <v>229</v>
      </c>
      <c r="E733" t="s">
        <v>274</v>
      </c>
      <c r="F733" t="s">
        <v>858</v>
      </c>
      <c r="G733">
        <v>0.98974041189019024</v>
      </c>
      <c r="H733">
        <v>1826.537</v>
      </c>
      <c r="I733">
        <v>63.256522264615093</v>
      </c>
      <c r="J733">
        <v>65.857987212000083</v>
      </c>
    </row>
    <row r="734" spans="1:10" x14ac:dyDescent="0.25">
      <c r="A734">
        <v>733</v>
      </c>
      <c r="B734" t="s">
        <v>12</v>
      </c>
      <c r="C734">
        <v>1826</v>
      </c>
      <c r="D734" t="s">
        <v>229</v>
      </c>
      <c r="E734" t="s">
        <v>274</v>
      </c>
      <c r="F734" t="s">
        <v>858</v>
      </c>
      <c r="G734">
        <v>0.8417621605434038</v>
      </c>
      <c r="H734">
        <v>1826.54</v>
      </c>
      <c r="I734">
        <v>63.482429779480007</v>
      </c>
      <c r="J734">
        <v>65.79485135063085</v>
      </c>
    </row>
    <row r="735" spans="1:10" x14ac:dyDescent="0.25">
      <c r="A735">
        <v>734</v>
      </c>
      <c r="B735" t="s">
        <v>12</v>
      </c>
      <c r="C735">
        <v>1826</v>
      </c>
      <c r="D735" t="s">
        <v>229</v>
      </c>
      <c r="E735" t="s">
        <v>274</v>
      </c>
      <c r="F735" t="s">
        <v>858</v>
      </c>
      <c r="G735">
        <v>0.88922891267811133</v>
      </c>
      <c r="H735">
        <v>1826.6189999999999</v>
      </c>
      <c r="I735">
        <v>72.312600253665465</v>
      </c>
      <c r="J735">
        <v>74.692254902241245</v>
      </c>
    </row>
    <row r="736" spans="1:10" x14ac:dyDescent="0.25">
      <c r="A736">
        <v>735</v>
      </c>
      <c r="B736" t="s">
        <v>12</v>
      </c>
      <c r="C736">
        <v>1826</v>
      </c>
      <c r="D736" t="s">
        <v>229</v>
      </c>
      <c r="E736" t="s">
        <v>274</v>
      </c>
      <c r="F736" t="s">
        <v>858</v>
      </c>
      <c r="G736">
        <v>0.83072731319933968</v>
      </c>
      <c r="H736">
        <v>1826.625</v>
      </c>
      <c r="I736">
        <v>73.070084885892896</v>
      </c>
      <c r="J736">
        <v>75.332013724724249</v>
      </c>
    </row>
    <row r="737" spans="1:10" x14ac:dyDescent="0.25">
      <c r="A737">
        <v>736</v>
      </c>
      <c r="B737" t="s">
        <v>12</v>
      </c>
      <c r="C737">
        <v>1826</v>
      </c>
      <c r="D737" t="s">
        <v>229</v>
      </c>
      <c r="E737" t="s">
        <v>274</v>
      </c>
      <c r="F737" t="s">
        <v>858</v>
      </c>
      <c r="G737">
        <v>0.81327161556424055</v>
      </c>
      <c r="H737">
        <v>1826.627</v>
      </c>
      <c r="I737">
        <v>73.330330989114756</v>
      </c>
      <c r="J737">
        <v>75.563229825542976</v>
      </c>
    </row>
    <row r="738" spans="1:10" x14ac:dyDescent="0.25">
      <c r="A738">
        <v>737</v>
      </c>
      <c r="B738" t="s">
        <v>12</v>
      </c>
      <c r="C738">
        <v>1826</v>
      </c>
      <c r="D738" t="s">
        <v>229</v>
      </c>
      <c r="E738" t="s">
        <v>274</v>
      </c>
      <c r="F738" t="s">
        <v>858</v>
      </c>
      <c r="G738">
        <v>0.96558222624879231</v>
      </c>
      <c r="H738">
        <v>1826.63</v>
      </c>
      <c r="I738">
        <v>73.599545763799412</v>
      </c>
      <c r="J738">
        <v>76.133315904351676</v>
      </c>
    </row>
    <row r="739" spans="1:10" x14ac:dyDescent="0.25">
      <c r="A739">
        <v>738</v>
      </c>
      <c r="B739" t="s">
        <v>12</v>
      </c>
      <c r="C739">
        <v>1826</v>
      </c>
      <c r="D739" t="s">
        <v>229</v>
      </c>
      <c r="E739" t="s">
        <v>274</v>
      </c>
      <c r="F739" t="s">
        <v>858</v>
      </c>
      <c r="G739">
        <v>4.4525601684329601</v>
      </c>
      <c r="H739">
        <v>1826.723</v>
      </c>
      <c r="I739">
        <v>84.220991910221926</v>
      </c>
      <c r="J739">
        <v>93.687555799572294</v>
      </c>
    </row>
    <row r="740" spans="1:10" x14ac:dyDescent="0.25">
      <c r="A740">
        <v>739</v>
      </c>
      <c r="B740" t="s">
        <v>12</v>
      </c>
      <c r="C740">
        <v>1826</v>
      </c>
      <c r="D740" t="s">
        <v>229</v>
      </c>
      <c r="E740" t="s">
        <v>274</v>
      </c>
      <c r="F740" t="s">
        <v>858</v>
      </c>
      <c r="G740">
        <v>12.6108770621518</v>
      </c>
      <c r="H740">
        <v>1826.86</v>
      </c>
      <c r="I740">
        <v>96.62624175078723</v>
      </c>
      <c r="J740">
        <v>122.50028660809652</v>
      </c>
    </row>
    <row r="741" spans="1:10" x14ac:dyDescent="0.25">
      <c r="A741">
        <v>740</v>
      </c>
      <c r="B741" t="s">
        <v>12</v>
      </c>
      <c r="C741">
        <v>1826</v>
      </c>
      <c r="D741" t="s">
        <v>229</v>
      </c>
      <c r="E741" t="s">
        <v>274</v>
      </c>
      <c r="F741" t="s">
        <v>858</v>
      </c>
      <c r="G741">
        <v>9.4877362579885034</v>
      </c>
      <c r="H741">
        <v>1826.912</v>
      </c>
      <c r="I741">
        <v>103.1027614573587</v>
      </c>
      <c r="J741">
        <v>122.57467809690183</v>
      </c>
    </row>
    <row r="742" spans="1:10" x14ac:dyDescent="0.25">
      <c r="A742">
        <v>741</v>
      </c>
      <c r="B742" t="s">
        <v>12</v>
      </c>
      <c r="C742">
        <v>1826</v>
      </c>
      <c r="D742" t="s">
        <v>229</v>
      </c>
      <c r="E742" t="s">
        <v>274</v>
      </c>
      <c r="F742" t="s">
        <v>858</v>
      </c>
      <c r="G742">
        <v>8.6531291728599715</v>
      </c>
      <c r="H742">
        <v>1826.94</v>
      </c>
      <c r="I742">
        <v>104.81025331067504</v>
      </c>
      <c r="J742">
        <v>122.48836164199373</v>
      </c>
    </row>
    <row r="743" spans="1:10" x14ac:dyDescent="0.25">
      <c r="A743">
        <v>742</v>
      </c>
      <c r="B743" t="s">
        <v>12</v>
      </c>
      <c r="C743">
        <v>1826</v>
      </c>
      <c r="D743" t="s">
        <v>229</v>
      </c>
      <c r="E743" t="s">
        <v>274</v>
      </c>
      <c r="F743" t="s">
        <v>858</v>
      </c>
      <c r="G743">
        <v>6.3883795574417128</v>
      </c>
      <c r="H743">
        <v>1826.9749999999999</v>
      </c>
      <c r="I743">
        <v>107.07442870634198</v>
      </c>
      <c r="J743">
        <v>119.93446746813237</v>
      </c>
    </row>
    <row r="744" spans="1:10" x14ac:dyDescent="0.25">
      <c r="A744">
        <v>743</v>
      </c>
      <c r="B744" t="s">
        <v>12</v>
      </c>
      <c r="C744">
        <v>1826</v>
      </c>
      <c r="D744" t="s">
        <v>229</v>
      </c>
      <c r="E744" t="s">
        <v>228</v>
      </c>
      <c r="F744" t="s">
        <v>858</v>
      </c>
      <c r="G744">
        <v>3.4584088748416661</v>
      </c>
      <c r="H744">
        <v>1826.077</v>
      </c>
      <c r="I744">
        <v>104.13674119877221</v>
      </c>
      <c r="J744">
        <v>110.8934025886889</v>
      </c>
    </row>
    <row r="745" spans="1:10" x14ac:dyDescent="0.25">
      <c r="A745">
        <v>744</v>
      </c>
      <c r="B745" t="s">
        <v>12</v>
      </c>
      <c r="C745">
        <v>1826</v>
      </c>
      <c r="D745" t="s">
        <v>229</v>
      </c>
      <c r="E745" t="s">
        <v>228</v>
      </c>
      <c r="F745" t="s">
        <v>858</v>
      </c>
      <c r="G745">
        <v>1.2794812523037</v>
      </c>
      <c r="H745">
        <v>1826.548</v>
      </c>
      <c r="I745">
        <v>64.080296071306606</v>
      </c>
      <c r="J745">
        <v>67.252464684830215</v>
      </c>
    </row>
    <row r="746" spans="1:10" x14ac:dyDescent="0.25">
      <c r="A746">
        <v>745</v>
      </c>
      <c r="B746" t="s">
        <v>12</v>
      </c>
      <c r="C746">
        <v>1826</v>
      </c>
      <c r="D746" t="s">
        <v>229</v>
      </c>
      <c r="E746" t="s">
        <v>228</v>
      </c>
      <c r="F746" t="s">
        <v>858</v>
      </c>
      <c r="G746">
        <v>12.891267345219637</v>
      </c>
      <c r="H746">
        <v>1826.8579999999999</v>
      </c>
      <c r="I746">
        <v>96.131727276687442</v>
      </c>
      <c r="J746">
        <v>122.57340739250344</v>
      </c>
    </row>
    <row r="747" spans="1:10" x14ac:dyDescent="0.25">
      <c r="A747">
        <v>746</v>
      </c>
      <c r="B747" t="s">
        <v>12</v>
      </c>
      <c r="C747">
        <v>1826</v>
      </c>
      <c r="D747" t="s">
        <v>229</v>
      </c>
      <c r="E747" t="s">
        <v>228</v>
      </c>
      <c r="F747" t="s">
        <v>858</v>
      </c>
      <c r="G747">
        <v>12.6108770621518</v>
      </c>
      <c r="H747">
        <v>1826.86</v>
      </c>
      <c r="I747">
        <v>96.62624175078723</v>
      </c>
      <c r="J747">
        <v>122.50028660809652</v>
      </c>
    </row>
    <row r="748" spans="1:10" x14ac:dyDescent="0.25">
      <c r="A748">
        <v>747</v>
      </c>
      <c r="B748" t="s">
        <v>240</v>
      </c>
      <c r="C748">
        <v>1826</v>
      </c>
      <c r="D748" t="s">
        <v>229</v>
      </c>
      <c r="E748" t="s">
        <v>767</v>
      </c>
      <c r="F748" t="s">
        <v>858</v>
      </c>
      <c r="G748">
        <v>19.729863609940093</v>
      </c>
      <c r="H748">
        <v>1826.268</v>
      </c>
      <c r="I748">
        <v>62.022438953442901</v>
      </c>
      <c r="J748">
        <v>101.04991373096733</v>
      </c>
    </row>
    <row r="749" spans="1:10" x14ac:dyDescent="0.25">
      <c r="A749">
        <v>748</v>
      </c>
      <c r="B749" t="s">
        <v>316</v>
      </c>
      <c r="C749">
        <v>1826</v>
      </c>
      <c r="D749" t="s">
        <v>227</v>
      </c>
      <c r="E749" t="s">
        <v>767</v>
      </c>
      <c r="F749" t="s">
        <v>858</v>
      </c>
      <c r="G749">
        <v>15.17014840145228</v>
      </c>
      <c r="H749">
        <v>1826.7260000000001</v>
      </c>
      <c r="I749">
        <v>75.610179341891538</v>
      </c>
      <c r="J749">
        <v>105.35059359364035</v>
      </c>
    </row>
    <row r="750" spans="1:10" x14ac:dyDescent="0.25">
      <c r="A750">
        <v>749</v>
      </c>
      <c r="B750" t="s">
        <v>316</v>
      </c>
      <c r="C750">
        <v>1826</v>
      </c>
      <c r="D750" t="s">
        <v>227</v>
      </c>
      <c r="E750" t="s">
        <v>767</v>
      </c>
      <c r="F750" t="s">
        <v>858</v>
      </c>
      <c r="G750">
        <v>17.580833534630088</v>
      </c>
      <c r="H750">
        <v>1826.8989999999999</v>
      </c>
      <c r="I750">
        <v>100.59298601580112</v>
      </c>
      <c r="J750">
        <v>134.95870456210281</v>
      </c>
    </row>
    <row r="751" spans="1:10" x14ac:dyDescent="0.25">
      <c r="A751">
        <v>750</v>
      </c>
      <c r="B751" t="s">
        <v>316</v>
      </c>
      <c r="C751">
        <v>1826</v>
      </c>
      <c r="D751" t="s">
        <v>227</v>
      </c>
      <c r="E751" t="s">
        <v>767</v>
      </c>
      <c r="F751" t="s">
        <v>858</v>
      </c>
      <c r="G751">
        <v>16.914190456252431</v>
      </c>
      <c r="H751">
        <v>1826.6659999999999</v>
      </c>
      <c r="I751">
        <v>63.70332908927918</v>
      </c>
      <c r="J751">
        <v>96.893115488403069</v>
      </c>
    </row>
    <row r="752" spans="1:10" x14ac:dyDescent="0.25">
      <c r="A752">
        <v>751</v>
      </c>
      <c r="B752" t="s">
        <v>316</v>
      </c>
      <c r="C752">
        <v>1826</v>
      </c>
      <c r="D752" t="s">
        <v>227</v>
      </c>
      <c r="E752" t="s">
        <v>767</v>
      </c>
      <c r="F752" t="s">
        <v>858</v>
      </c>
      <c r="G752">
        <v>16.917470759749342</v>
      </c>
      <c r="H752">
        <v>1826.671</v>
      </c>
      <c r="I752">
        <v>64.62985088146857</v>
      </c>
      <c r="J752">
        <v>97.831775478475606</v>
      </c>
    </row>
    <row r="753" spans="1:10" x14ac:dyDescent="0.25">
      <c r="A753">
        <v>752</v>
      </c>
      <c r="B753" t="s">
        <v>316</v>
      </c>
      <c r="C753">
        <v>1826</v>
      </c>
      <c r="D753" t="s">
        <v>227</v>
      </c>
      <c r="E753" t="s">
        <v>767</v>
      </c>
      <c r="F753" t="s">
        <v>858</v>
      </c>
      <c r="G753">
        <v>17.863060240799228</v>
      </c>
      <c r="H753">
        <v>1826.8879999999999</v>
      </c>
      <c r="I753">
        <v>99.282550324644404</v>
      </c>
      <c r="J753">
        <v>134.21791175384155</v>
      </c>
    </row>
    <row r="754" spans="1:10" x14ac:dyDescent="0.25">
      <c r="A754">
        <v>753</v>
      </c>
      <c r="B754" t="s">
        <v>316</v>
      </c>
      <c r="C754">
        <v>1826</v>
      </c>
      <c r="D754" t="s">
        <v>227</v>
      </c>
      <c r="E754" t="s">
        <v>767</v>
      </c>
      <c r="F754" t="s">
        <v>858</v>
      </c>
      <c r="G754">
        <v>17.545872471262413</v>
      </c>
      <c r="H754">
        <v>1826.9290000000001</v>
      </c>
      <c r="I754">
        <v>103.35198211124172</v>
      </c>
      <c r="J754">
        <v>137.62712691257335</v>
      </c>
    </row>
    <row r="755" spans="1:10" x14ac:dyDescent="0.25">
      <c r="A755">
        <v>754</v>
      </c>
      <c r="B755" t="s">
        <v>316</v>
      </c>
      <c r="C755">
        <v>1826</v>
      </c>
      <c r="D755" t="s">
        <v>227</v>
      </c>
      <c r="E755" t="s">
        <v>767</v>
      </c>
      <c r="F755" t="s">
        <v>858</v>
      </c>
      <c r="G755">
        <v>17.423604907628675</v>
      </c>
      <c r="H755">
        <v>1826.934</v>
      </c>
      <c r="I755">
        <v>103.71972891296356</v>
      </c>
      <c r="J755">
        <v>137.75210606490492</v>
      </c>
    </row>
    <row r="756" spans="1:10" x14ac:dyDescent="0.25">
      <c r="A756">
        <v>755</v>
      </c>
      <c r="B756" t="s">
        <v>316</v>
      </c>
      <c r="C756">
        <v>1826</v>
      </c>
      <c r="D756" t="s">
        <v>227</v>
      </c>
      <c r="E756" t="s">
        <v>767</v>
      </c>
      <c r="F756" t="s">
        <v>858</v>
      </c>
      <c r="G756">
        <v>17.584644497769901</v>
      </c>
      <c r="H756">
        <v>1826.953</v>
      </c>
      <c r="I756">
        <v>104.61314511466429</v>
      </c>
      <c r="J756">
        <v>138.96324479475379</v>
      </c>
    </row>
    <row r="757" spans="1:10" x14ac:dyDescent="0.25">
      <c r="A757">
        <v>756</v>
      </c>
      <c r="B757" t="s">
        <v>316</v>
      </c>
      <c r="C757">
        <v>1826</v>
      </c>
      <c r="D757" t="s">
        <v>227</v>
      </c>
      <c r="E757" t="s">
        <v>767</v>
      </c>
      <c r="F757" t="s">
        <v>858</v>
      </c>
      <c r="G757">
        <v>17.16711816958248</v>
      </c>
      <c r="H757">
        <v>1826.962</v>
      </c>
      <c r="I757">
        <v>104.85569266379822</v>
      </c>
      <c r="J757">
        <v>138.38563193708399</v>
      </c>
    </row>
    <row r="758" spans="1:10" x14ac:dyDescent="0.25">
      <c r="A758">
        <v>757</v>
      </c>
      <c r="B758" t="s">
        <v>316</v>
      </c>
      <c r="C758">
        <v>1826</v>
      </c>
      <c r="D758" t="s">
        <v>227</v>
      </c>
      <c r="E758" t="s">
        <v>767</v>
      </c>
      <c r="F758" t="s">
        <v>858</v>
      </c>
      <c r="G758">
        <v>18.168838611326194</v>
      </c>
      <c r="H758">
        <v>1826.9949999999999</v>
      </c>
      <c r="I758">
        <v>104.56780432882995</v>
      </c>
      <c r="J758">
        <v>140.10198158989698</v>
      </c>
    </row>
    <row r="759" spans="1:10" x14ac:dyDescent="0.25">
      <c r="A759">
        <v>758</v>
      </c>
      <c r="B759" t="s">
        <v>316</v>
      </c>
      <c r="C759">
        <v>1826</v>
      </c>
      <c r="D759" t="s">
        <v>227</v>
      </c>
      <c r="E759" t="s">
        <v>767</v>
      </c>
      <c r="F759" t="s">
        <v>858</v>
      </c>
      <c r="G759">
        <v>17.8739908867576</v>
      </c>
      <c r="H759">
        <v>1826.8050000000001</v>
      </c>
      <c r="I759">
        <v>87.044597263593332</v>
      </c>
      <c r="J759">
        <v>122.10290125877911</v>
      </c>
    </row>
    <row r="760" spans="1:10" x14ac:dyDescent="0.25">
      <c r="A760">
        <v>759</v>
      </c>
      <c r="B760" t="s">
        <v>316</v>
      </c>
      <c r="C760">
        <v>1826</v>
      </c>
      <c r="D760" t="s">
        <v>227</v>
      </c>
      <c r="E760" t="s">
        <v>767</v>
      </c>
      <c r="F760" t="s">
        <v>858</v>
      </c>
      <c r="G760">
        <v>18.08500205615799</v>
      </c>
      <c r="H760">
        <v>1826.816</v>
      </c>
      <c r="I760">
        <v>88.76594213334468</v>
      </c>
      <c r="J760">
        <v>124.23068604630693</v>
      </c>
    </row>
    <row r="761" spans="1:10" x14ac:dyDescent="0.25">
      <c r="A761">
        <v>760</v>
      </c>
      <c r="B761" t="s">
        <v>316</v>
      </c>
      <c r="C761">
        <v>1826</v>
      </c>
      <c r="D761" t="s">
        <v>227</v>
      </c>
      <c r="E761" t="s">
        <v>767</v>
      </c>
      <c r="F761" t="s">
        <v>858</v>
      </c>
      <c r="G761">
        <v>17.043156520955723</v>
      </c>
      <c r="H761">
        <v>1826.838</v>
      </c>
      <c r="I761">
        <v>92.878349311541385</v>
      </c>
      <c r="J761">
        <v>126.24723375889512</v>
      </c>
    </row>
    <row r="762" spans="1:10" x14ac:dyDescent="0.25">
      <c r="A762">
        <v>761</v>
      </c>
      <c r="B762" t="s">
        <v>316</v>
      </c>
      <c r="C762">
        <v>1826</v>
      </c>
      <c r="D762" t="s">
        <v>227</v>
      </c>
      <c r="E762" t="s">
        <v>767</v>
      </c>
      <c r="F762" t="s">
        <v>858</v>
      </c>
      <c r="G762">
        <v>16.553665875433904</v>
      </c>
      <c r="H762">
        <v>1826.8440000000001</v>
      </c>
      <c r="I762">
        <v>93.871922945300284</v>
      </c>
      <c r="J762">
        <v>126.26624904337429</v>
      </c>
    </row>
    <row r="763" spans="1:10" x14ac:dyDescent="0.25">
      <c r="A763">
        <v>762</v>
      </c>
      <c r="B763" t="s">
        <v>316</v>
      </c>
      <c r="C763">
        <v>1826</v>
      </c>
      <c r="D763" t="s">
        <v>227</v>
      </c>
      <c r="E763" t="s">
        <v>767</v>
      </c>
      <c r="F763" t="s">
        <v>858</v>
      </c>
      <c r="G763">
        <v>18.070710587030561</v>
      </c>
      <c r="H763">
        <v>1826.8710000000001</v>
      </c>
      <c r="I763">
        <v>97.129841429076478</v>
      </c>
      <c r="J763">
        <v>132.49595651868859</v>
      </c>
    </row>
    <row r="764" spans="1:10" x14ac:dyDescent="0.25">
      <c r="A764">
        <v>763</v>
      </c>
      <c r="B764" t="s">
        <v>316</v>
      </c>
      <c r="C764">
        <v>1826</v>
      </c>
      <c r="D764" t="s">
        <v>227</v>
      </c>
      <c r="E764" t="s">
        <v>767</v>
      </c>
      <c r="F764" t="s">
        <v>858</v>
      </c>
      <c r="G764">
        <v>17.535156828536792</v>
      </c>
      <c r="H764">
        <v>1826.932</v>
      </c>
      <c r="I764">
        <v>103.52429169700173</v>
      </c>
      <c r="J764">
        <v>137.77765287141847</v>
      </c>
    </row>
    <row r="765" spans="1:10" x14ac:dyDescent="0.25">
      <c r="A765">
        <v>764</v>
      </c>
      <c r="B765" t="s">
        <v>316</v>
      </c>
      <c r="C765">
        <v>1826</v>
      </c>
      <c r="D765" t="s">
        <v>229</v>
      </c>
      <c r="E765" t="s">
        <v>767</v>
      </c>
      <c r="F765" t="s">
        <v>858</v>
      </c>
      <c r="G765">
        <v>15.774716624317222</v>
      </c>
      <c r="H765">
        <v>1826.652</v>
      </c>
      <c r="I765">
        <v>62.939403490776286</v>
      </c>
      <c r="J765">
        <v>93.859434662843597</v>
      </c>
    </row>
    <row r="766" spans="1:10" x14ac:dyDescent="0.25">
      <c r="A766">
        <v>765</v>
      </c>
      <c r="B766" t="s">
        <v>316</v>
      </c>
      <c r="C766">
        <v>1826</v>
      </c>
      <c r="D766" t="s">
        <v>229</v>
      </c>
      <c r="E766" t="s">
        <v>767</v>
      </c>
      <c r="F766" t="s">
        <v>858</v>
      </c>
      <c r="G766">
        <v>15.737500383773975</v>
      </c>
      <c r="H766">
        <v>1826.655</v>
      </c>
      <c r="I766">
        <v>63.440857525806436</v>
      </c>
      <c r="J766">
        <v>94.29090286675023</v>
      </c>
    </row>
    <row r="767" spans="1:10" x14ac:dyDescent="0.25">
      <c r="A767">
        <v>766</v>
      </c>
      <c r="B767" t="s">
        <v>316</v>
      </c>
      <c r="C767">
        <v>1826</v>
      </c>
      <c r="D767" t="s">
        <v>229</v>
      </c>
      <c r="E767" t="s">
        <v>767</v>
      </c>
      <c r="F767" t="s">
        <v>858</v>
      </c>
      <c r="G767">
        <v>15.811302201725134</v>
      </c>
      <c r="H767">
        <v>1826.6579999999999</v>
      </c>
      <c r="I767">
        <v>63.779555930332087</v>
      </c>
      <c r="J767">
        <v>94.777937545615771</v>
      </c>
    </row>
    <row r="768" spans="1:10" x14ac:dyDescent="0.25">
      <c r="A768">
        <v>767</v>
      </c>
      <c r="B768" t="s">
        <v>316</v>
      </c>
      <c r="C768">
        <v>1826</v>
      </c>
      <c r="D768" t="s">
        <v>229</v>
      </c>
      <c r="E768" t="s">
        <v>767</v>
      </c>
      <c r="F768" t="s">
        <v>858</v>
      </c>
      <c r="G768">
        <v>16.916851033772222</v>
      </c>
      <c r="H768">
        <v>1826.6679999999999</v>
      </c>
      <c r="I768">
        <v>64.166730639099313</v>
      </c>
      <c r="J768">
        <v>97.364750141626644</v>
      </c>
    </row>
    <row r="769" spans="1:10" x14ac:dyDescent="0.25">
      <c r="A769">
        <v>768</v>
      </c>
      <c r="B769" t="s">
        <v>316</v>
      </c>
      <c r="C769">
        <v>1826</v>
      </c>
      <c r="D769" t="s">
        <v>229</v>
      </c>
      <c r="E769" t="s">
        <v>767</v>
      </c>
      <c r="F769" t="s">
        <v>858</v>
      </c>
      <c r="G769">
        <v>17.238794593452734</v>
      </c>
      <c r="H769">
        <v>1826.6880000000001</v>
      </c>
      <c r="I769">
        <v>67.004336000132938</v>
      </c>
      <c r="J769">
        <v>100.85255842931248</v>
      </c>
    </row>
    <row r="770" spans="1:10" x14ac:dyDescent="0.25">
      <c r="A770">
        <v>769</v>
      </c>
      <c r="B770" t="s">
        <v>316</v>
      </c>
      <c r="C770">
        <v>1826</v>
      </c>
      <c r="D770" t="s">
        <v>229</v>
      </c>
      <c r="E770" t="s">
        <v>767</v>
      </c>
      <c r="F770" t="s">
        <v>858</v>
      </c>
      <c r="G770">
        <v>16.937446860446475</v>
      </c>
      <c r="H770">
        <v>1826.69</v>
      </c>
      <c r="I770">
        <v>67.801265963189351</v>
      </c>
      <c r="J770">
        <v>101.05109870492663</v>
      </c>
    </row>
    <row r="771" spans="1:10" x14ac:dyDescent="0.25">
      <c r="A771">
        <v>770</v>
      </c>
      <c r="B771" t="s">
        <v>316</v>
      </c>
      <c r="C771">
        <v>1826</v>
      </c>
      <c r="D771" t="s">
        <v>229</v>
      </c>
      <c r="E771" t="s">
        <v>767</v>
      </c>
      <c r="F771" t="s">
        <v>858</v>
      </c>
      <c r="G771">
        <v>14.625009736781211</v>
      </c>
      <c r="H771">
        <v>1826.721</v>
      </c>
      <c r="I771">
        <v>75.242030975996002</v>
      </c>
      <c r="J771">
        <v>103.89259674208765</v>
      </c>
    </row>
    <row r="772" spans="1:10" x14ac:dyDescent="0.25">
      <c r="A772">
        <v>771</v>
      </c>
      <c r="B772" t="s">
        <v>316</v>
      </c>
      <c r="C772">
        <v>1826</v>
      </c>
      <c r="D772" t="s">
        <v>229</v>
      </c>
      <c r="E772" t="s">
        <v>767</v>
      </c>
      <c r="F772" t="s">
        <v>858</v>
      </c>
      <c r="G772">
        <v>15.868463407883647</v>
      </c>
      <c r="H772">
        <v>1826.7639999999999</v>
      </c>
      <c r="I772">
        <v>81.481303700851498</v>
      </c>
      <c r="J772">
        <v>112.5909475395399</v>
      </c>
    </row>
    <row r="773" spans="1:10" x14ac:dyDescent="0.25">
      <c r="A773">
        <v>772</v>
      </c>
      <c r="B773" t="s">
        <v>316</v>
      </c>
      <c r="C773">
        <v>1826</v>
      </c>
      <c r="D773" t="s">
        <v>229</v>
      </c>
      <c r="E773" t="s">
        <v>767</v>
      </c>
      <c r="F773" t="s">
        <v>858</v>
      </c>
      <c r="G773">
        <v>17.45431999200434</v>
      </c>
      <c r="H773">
        <v>1826.8030000000001</v>
      </c>
      <c r="I773">
        <v>86.880030927013905</v>
      </c>
      <c r="J773">
        <v>121.10630421959399</v>
      </c>
    </row>
    <row r="774" spans="1:10" x14ac:dyDescent="0.25">
      <c r="A774">
        <v>773</v>
      </c>
      <c r="B774" t="s">
        <v>316</v>
      </c>
      <c r="C774">
        <v>1826</v>
      </c>
      <c r="D774" t="s">
        <v>229</v>
      </c>
      <c r="E774" t="s">
        <v>767</v>
      </c>
      <c r="F774" t="s">
        <v>858</v>
      </c>
      <c r="G774">
        <v>18.082903757608239</v>
      </c>
      <c r="H774">
        <v>1826.808</v>
      </c>
      <c r="I774">
        <v>87.437189693577977</v>
      </c>
      <c r="J774">
        <v>122.90527392955836</v>
      </c>
    </row>
    <row r="775" spans="1:10" x14ac:dyDescent="0.25">
      <c r="A775">
        <v>774</v>
      </c>
      <c r="B775" t="s">
        <v>240</v>
      </c>
      <c r="C775">
        <v>1826</v>
      </c>
      <c r="D775" t="s">
        <v>227</v>
      </c>
      <c r="E775" t="s">
        <v>767</v>
      </c>
      <c r="F775" t="s">
        <v>858</v>
      </c>
      <c r="G775">
        <v>20.311883983671429</v>
      </c>
      <c r="H775">
        <v>1826.0550000000001</v>
      </c>
      <c r="I775">
        <v>99.636177391603979</v>
      </c>
      <c r="J775">
        <v>139.51493180788606</v>
      </c>
    </row>
    <row r="776" spans="1:10" x14ac:dyDescent="0.25">
      <c r="A776">
        <v>775</v>
      </c>
      <c r="B776" t="s">
        <v>240</v>
      </c>
      <c r="C776">
        <v>1826</v>
      </c>
      <c r="D776" t="s">
        <v>227</v>
      </c>
      <c r="E776" t="s">
        <v>767</v>
      </c>
      <c r="F776" t="s">
        <v>858</v>
      </c>
      <c r="G776">
        <v>20.439104715964806</v>
      </c>
      <c r="H776">
        <v>1826.0740000000001</v>
      </c>
      <c r="I776">
        <v>97.028243123240898</v>
      </c>
      <c r="J776">
        <v>137.20764057467758</v>
      </c>
    </row>
    <row r="777" spans="1:10" x14ac:dyDescent="0.25">
      <c r="A777">
        <v>776</v>
      </c>
      <c r="B777" t="s">
        <v>240</v>
      </c>
      <c r="C777">
        <v>1826</v>
      </c>
      <c r="D777" t="s">
        <v>227</v>
      </c>
      <c r="E777" t="s">
        <v>767</v>
      </c>
      <c r="F777" t="s">
        <v>858</v>
      </c>
      <c r="G777">
        <v>20.439935679195248</v>
      </c>
      <c r="H777">
        <v>1826.1010000000001</v>
      </c>
      <c r="I777">
        <v>92.707676200339847</v>
      </c>
      <c r="J777">
        <v>132.96134125105277</v>
      </c>
    </row>
    <row r="778" spans="1:10" x14ac:dyDescent="0.25">
      <c r="A778">
        <v>777</v>
      </c>
      <c r="B778" t="s">
        <v>240</v>
      </c>
      <c r="C778">
        <v>1826</v>
      </c>
      <c r="D778" t="s">
        <v>227</v>
      </c>
      <c r="E778" t="s">
        <v>767</v>
      </c>
      <c r="F778" t="s">
        <v>858</v>
      </c>
      <c r="G778">
        <v>20.44002974274996</v>
      </c>
      <c r="H778">
        <v>1826.107</v>
      </c>
      <c r="I778">
        <v>91.779392491139347</v>
      </c>
      <c r="J778">
        <v>132.0473614937535</v>
      </c>
    </row>
    <row r="779" spans="1:10" x14ac:dyDescent="0.25">
      <c r="A779">
        <v>778</v>
      </c>
      <c r="B779" t="s">
        <v>315</v>
      </c>
      <c r="C779">
        <v>1826</v>
      </c>
      <c r="D779" t="s">
        <v>227</v>
      </c>
      <c r="E779" t="s">
        <v>767</v>
      </c>
      <c r="F779" t="s">
        <v>858</v>
      </c>
      <c r="G779">
        <v>16.50156749095374</v>
      </c>
      <c r="H779">
        <v>1826.0360000000001</v>
      </c>
      <c r="I779">
        <v>103.9205787268582</v>
      </c>
      <c r="J779">
        <v>136.186822830572</v>
      </c>
    </row>
    <row r="780" spans="1:10" x14ac:dyDescent="0.25">
      <c r="A780">
        <v>779</v>
      </c>
      <c r="B780" t="s">
        <v>315</v>
      </c>
      <c r="C780">
        <v>1826</v>
      </c>
      <c r="D780" t="s">
        <v>227</v>
      </c>
      <c r="E780" t="s">
        <v>767</v>
      </c>
      <c r="F780" t="s">
        <v>858</v>
      </c>
      <c r="G780">
        <v>16.44856700007546</v>
      </c>
      <c r="H780">
        <v>1826.0519999999999</v>
      </c>
      <c r="I780">
        <v>102.18041160564078</v>
      </c>
      <c r="J780">
        <v>134.38006878953126</v>
      </c>
    </row>
    <row r="781" spans="1:10" x14ac:dyDescent="0.25">
      <c r="A781">
        <v>780</v>
      </c>
      <c r="B781" t="s">
        <v>315</v>
      </c>
      <c r="C781">
        <v>1826</v>
      </c>
      <c r="D781" t="s">
        <v>227</v>
      </c>
      <c r="E781" t="s">
        <v>767</v>
      </c>
      <c r="F781" t="s">
        <v>858</v>
      </c>
      <c r="G781">
        <v>20.155466923915153</v>
      </c>
      <c r="H781">
        <v>1826.104</v>
      </c>
      <c r="I781">
        <v>92.351117666116437</v>
      </c>
      <c r="J781">
        <v>132.0490260109531</v>
      </c>
    </row>
    <row r="782" spans="1:10" x14ac:dyDescent="0.25">
      <c r="A782">
        <v>781</v>
      </c>
      <c r="B782" t="s">
        <v>315</v>
      </c>
      <c r="C782">
        <v>1826</v>
      </c>
      <c r="D782" t="s">
        <v>227</v>
      </c>
      <c r="E782" t="s">
        <v>767</v>
      </c>
      <c r="F782" t="s">
        <v>858</v>
      </c>
      <c r="G782">
        <v>20.406163383092018</v>
      </c>
      <c r="H782">
        <v>1826.1320000000001</v>
      </c>
      <c r="I782">
        <v>87.468521428859162</v>
      </c>
      <c r="J782">
        <v>127.72731127768539</v>
      </c>
    </row>
    <row r="783" spans="1:10" x14ac:dyDescent="0.25">
      <c r="A783">
        <v>782</v>
      </c>
      <c r="B783" t="s">
        <v>315</v>
      </c>
      <c r="C783">
        <v>1826</v>
      </c>
      <c r="D783" t="s">
        <v>227</v>
      </c>
      <c r="E783" t="s">
        <v>767</v>
      </c>
      <c r="F783" t="s">
        <v>858</v>
      </c>
      <c r="G783">
        <v>20.938960942421023</v>
      </c>
      <c r="H783">
        <v>1826.175</v>
      </c>
      <c r="I783">
        <v>78.880602755132657</v>
      </c>
      <c r="J783">
        <v>120.27386771886476</v>
      </c>
    </row>
    <row r="784" spans="1:10" x14ac:dyDescent="0.25">
      <c r="A784">
        <v>783</v>
      </c>
      <c r="B784" t="s">
        <v>315</v>
      </c>
      <c r="C784">
        <v>1826</v>
      </c>
      <c r="D784" t="s">
        <v>227</v>
      </c>
      <c r="E784" t="s">
        <v>767</v>
      </c>
      <c r="F784" t="s">
        <v>858</v>
      </c>
      <c r="G784">
        <v>21.13512246824973</v>
      </c>
      <c r="H784">
        <v>1826.1780000000001</v>
      </c>
      <c r="I784">
        <v>78.226187157746295</v>
      </c>
      <c r="J784">
        <v>120.01079219617054</v>
      </c>
    </row>
    <row r="785" spans="1:10" x14ac:dyDescent="0.25">
      <c r="A785">
        <v>784</v>
      </c>
      <c r="B785" t="s">
        <v>315</v>
      </c>
      <c r="C785">
        <v>1826</v>
      </c>
      <c r="D785" t="s">
        <v>227</v>
      </c>
      <c r="E785" t="s">
        <v>767</v>
      </c>
      <c r="F785" t="s">
        <v>858</v>
      </c>
      <c r="G785">
        <v>20.745393380879172</v>
      </c>
      <c r="H785">
        <v>1826.1859999999999</v>
      </c>
      <c r="I785">
        <v>76.851527108568035</v>
      </c>
      <c r="J785">
        <v>117.87727896699934</v>
      </c>
    </row>
    <row r="786" spans="1:10" x14ac:dyDescent="0.25">
      <c r="A786">
        <v>785</v>
      </c>
      <c r="B786" t="s">
        <v>315</v>
      </c>
      <c r="C786">
        <v>1826</v>
      </c>
      <c r="D786" t="s">
        <v>227</v>
      </c>
      <c r="E786" t="s">
        <v>767</v>
      </c>
      <c r="F786" t="s">
        <v>858</v>
      </c>
      <c r="G786">
        <v>18.777719777133616</v>
      </c>
      <c r="H786">
        <v>1826.252</v>
      </c>
      <c r="I786">
        <v>66.24067282999529</v>
      </c>
      <c r="J786">
        <v>103.40803803738528</v>
      </c>
    </row>
    <row r="787" spans="1:10" x14ac:dyDescent="0.25">
      <c r="A787">
        <v>786</v>
      </c>
      <c r="B787" t="s">
        <v>317</v>
      </c>
      <c r="C787">
        <v>1826</v>
      </c>
      <c r="D787" t="s">
        <v>227</v>
      </c>
      <c r="E787" t="s">
        <v>767</v>
      </c>
      <c r="F787" t="s">
        <v>858</v>
      </c>
      <c r="G787">
        <v>15.427537395807576</v>
      </c>
      <c r="H787">
        <v>1826.7950000000001</v>
      </c>
      <c r="I787">
        <v>86.816585298167851</v>
      </c>
      <c r="J787">
        <v>117.02993835049625</v>
      </c>
    </row>
    <row r="788" spans="1:10" x14ac:dyDescent="0.25">
      <c r="A788">
        <v>787</v>
      </c>
      <c r="B788" t="s">
        <v>317</v>
      </c>
      <c r="C788">
        <v>1826</v>
      </c>
      <c r="D788" t="s">
        <v>227</v>
      </c>
      <c r="E788" t="s">
        <v>767</v>
      </c>
      <c r="F788" t="s">
        <v>858</v>
      </c>
      <c r="G788">
        <v>15.014172788089327</v>
      </c>
      <c r="H788">
        <v>1826.808</v>
      </c>
      <c r="I788">
        <v>89.450132944873374</v>
      </c>
      <c r="J788">
        <v>118.82302886893038</v>
      </c>
    </row>
    <row r="789" spans="1:10" x14ac:dyDescent="0.25">
      <c r="A789">
        <v>788</v>
      </c>
      <c r="B789" t="s">
        <v>317</v>
      </c>
      <c r="C789">
        <v>1826</v>
      </c>
      <c r="D789" t="s">
        <v>227</v>
      </c>
      <c r="E789" t="s">
        <v>767</v>
      </c>
      <c r="F789" t="s">
        <v>858</v>
      </c>
      <c r="G789">
        <v>15.882386658839497</v>
      </c>
      <c r="H789">
        <v>1826.816</v>
      </c>
      <c r="I789">
        <v>90.101112949228877</v>
      </c>
      <c r="J789">
        <v>121.19288632572005</v>
      </c>
    </row>
    <row r="790" spans="1:10" x14ac:dyDescent="0.25">
      <c r="A790">
        <v>789</v>
      </c>
      <c r="B790" t="s">
        <v>317</v>
      </c>
      <c r="C790">
        <v>1826</v>
      </c>
      <c r="D790" t="s">
        <v>227</v>
      </c>
      <c r="E790" t="s">
        <v>767</v>
      </c>
      <c r="F790" t="s">
        <v>858</v>
      </c>
      <c r="G790">
        <v>16.285568243244867</v>
      </c>
      <c r="H790">
        <v>1826.83</v>
      </c>
      <c r="I790">
        <v>92.091367524903447</v>
      </c>
      <c r="J790">
        <v>123.96461231668512</v>
      </c>
    </row>
    <row r="791" spans="1:10" x14ac:dyDescent="0.25">
      <c r="A791">
        <v>790</v>
      </c>
      <c r="B791" t="s">
        <v>317</v>
      </c>
      <c r="C791">
        <v>1826</v>
      </c>
      <c r="D791" t="s">
        <v>227</v>
      </c>
      <c r="E791" t="s">
        <v>767</v>
      </c>
      <c r="F791" t="s">
        <v>858</v>
      </c>
      <c r="G791">
        <v>17.098133647714445</v>
      </c>
      <c r="H791">
        <v>1826.8579999999999</v>
      </c>
      <c r="I791">
        <v>95.664050208843591</v>
      </c>
      <c r="J791">
        <v>129.11881946019207</v>
      </c>
    </row>
    <row r="792" spans="1:10" x14ac:dyDescent="0.25">
      <c r="A792">
        <v>791</v>
      </c>
      <c r="B792" t="s">
        <v>317</v>
      </c>
      <c r="C792">
        <v>1826</v>
      </c>
      <c r="D792" t="s">
        <v>227</v>
      </c>
      <c r="E792" t="s">
        <v>767</v>
      </c>
      <c r="F792" t="s">
        <v>858</v>
      </c>
      <c r="G792">
        <v>16.163419373137835</v>
      </c>
      <c r="H792">
        <v>1826.874</v>
      </c>
      <c r="I792">
        <v>98.910363945990724</v>
      </c>
      <c r="J792">
        <v>130.47427098553268</v>
      </c>
    </row>
    <row r="793" spans="1:10" x14ac:dyDescent="0.25">
      <c r="A793">
        <v>792</v>
      </c>
      <c r="B793" t="s">
        <v>317</v>
      </c>
      <c r="C793">
        <v>1826</v>
      </c>
      <c r="D793" t="s">
        <v>227</v>
      </c>
      <c r="E793" t="s">
        <v>767</v>
      </c>
      <c r="F793" t="s">
        <v>858</v>
      </c>
      <c r="G793">
        <v>16.150132094530473</v>
      </c>
      <c r="H793">
        <v>1826.877</v>
      </c>
      <c r="I793">
        <v>99.326526433801831</v>
      </c>
      <c r="J793">
        <v>130.85927046047033</v>
      </c>
    </row>
    <row r="794" spans="1:10" x14ac:dyDescent="0.25">
      <c r="A794">
        <v>793</v>
      </c>
      <c r="B794" t="s">
        <v>317</v>
      </c>
      <c r="C794">
        <v>1826</v>
      </c>
      <c r="D794" t="s">
        <v>227</v>
      </c>
      <c r="E794" t="s">
        <v>767</v>
      </c>
      <c r="F794" t="s">
        <v>858</v>
      </c>
      <c r="G794">
        <v>16.034188786432811</v>
      </c>
      <c r="H794">
        <v>1826.8820000000001</v>
      </c>
      <c r="I794">
        <v>100.10518728755002</v>
      </c>
      <c r="J794">
        <v>131.40081176355673</v>
      </c>
    </row>
    <row r="795" spans="1:10" x14ac:dyDescent="0.25">
      <c r="A795">
        <v>794</v>
      </c>
      <c r="B795" t="s">
        <v>317</v>
      </c>
      <c r="C795">
        <v>1826</v>
      </c>
      <c r="D795" t="s">
        <v>227</v>
      </c>
      <c r="E795" t="s">
        <v>767</v>
      </c>
      <c r="F795" t="s">
        <v>858</v>
      </c>
      <c r="G795">
        <v>16.26235908891357</v>
      </c>
      <c r="H795">
        <v>1826.885</v>
      </c>
      <c r="I795">
        <v>100.48894100459094</v>
      </c>
      <c r="J795">
        <v>132.22977582455073</v>
      </c>
    </row>
    <row r="796" spans="1:10" x14ac:dyDescent="0.25">
      <c r="A796">
        <v>795</v>
      </c>
      <c r="B796" t="s">
        <v>317</v>
      </c>
      <c r="C796">
        <v>1826</v>
      </c>
      <c r="D796" t="s">
        <v>227</v>
      </c>
      <c r="E796" t="s">
        <v>767</v>
      </c>
      <c r="F796" t="s">
        <v>858</v>
      </c>
      <c r="G796">
        <v>15.504023704697799</v>
      </c>
      <c r="H796">
        <v>1826.91</v>
      </c>
      <c r="I796">
        <v>103.44048658674267</v>
      </c>
      <c r="J796">
        <v>133.65697418349546</v>
      </c>
    </row>
    <row r="797" spans="1:10" x14ac:dyDescent="0.25">
      <c r="A797">
        <v>796</v>
      </c>
      <c r="B797" t="s">
        <v>317</v>
      </c>
      <c r="C797">
        <v>1826</v>
      </c>
      <c r="D797" t="s">
        <v>227</v>
      </c>
      <c r="E797" t="s">
        <v>767</v>
      </c>
      <c r="F797" t="s">
        <v>858</v>
      </c>
      <c r="G797">
        <v>15.477868063686451</v>
      </c>
      <c r="H797">
        <v>1826.912</v>
      </c>
      <c r="I797">
        <v>103.62756683071552</v>
      </c>
      <c r="J797">
        <v>133.79273736658371</v>
      </c>
    </row>
    <row r="798" spans="1:10" x14ac:dyDescent="0.25">
      <c r="A798">
        <v>797</v>
      </c>
      <c r="B798" t="s">
        <v>317</v>
      </c>
      <c r="C798">
        <v>1826</v>
      </c>
      <c r="D798" t="s">
        <v>227</v>
      </c>
      <c r="E798" t="s">
        <v>767</v>
      </c>
      <c r="F798" t="s">
        <v>858</v>
      </c>
      <c r="G798">
        <v>15.517819158264572</v>
      </c>
      <c r="H798">
        <v>1826.9259999999999</v>
      </c>
      <c r="I798">
        <v>105.56310911374472</v>
      </c>
      <c r="J798">
        <v>135.77634788680223</v>
      </c>
    </row>
    <row r="799" spans="1:10" x14ac:dyDescent="0.25">
      <c r="A799">
        <v>798</v>
      </c>
      <c r="B799" t="s">
        <v>317</v>
      </c>
      <c r="C799">
        <v>1826</v>
      </c>
      <c r="D799" t="s">
        <v>227</v>
      </c>
      <c r="E799" t="s">
        <v>767</v>
      </c>
      <c r="F799" t="s">
        <v>858</v>
      </c>
      <c r="G799">
        <v>13.639893443089784</v>
      </c>
      <c r="H799">
        <v>1826.981</v>
      </c>
      <c r="I799">
        <v>109.71864777565516</v>
      </c>
      <c r="J799">
        <v>136.17774442361687</v>
      </c>
    </row>
    <row r="800" spans="1:10" x14ac:dyDescent="0.25">
      <c r="A800">
        <v>799</v>
      </c>
      <c r="B800" t="s">
        <v>13</v>
      </c>
      <c r="C800">
        <v>1827</v>
      </c>
      <c r="D800" t="s">
        <v>229</v>
      </c>
      <c r="E800" t="s">
        <v>274</v>
      </c>
      <c r="F800" t="s">
        <v>858</v>
      </c>
      <c r="G800">
        <v>-22.918034853435888</v>
      </c>
      <c r="H800">
        <v>1827.0409999999999</v>
      </c>
      <c r="I800">
        <v>133.55143115382967</v>
      </c>
      <c r="J800">
        <v>87.879322940162965</v>
      </c>
    </row>
    <row r="801" spans="1:10" x14ac:dyDescent="0.25">
      <c r="A801">
        <v>800</v>
      </c>
      <c r="B801" t="s">
        <v>13</v>
      </c>
      <c r="C801">
        <v>1827</v>
      </c>
      <c r="D801" t="s">
        <v>229</v>
      </c>
      <c r="E801" t="s">
        <v>274</v>
      </c>
      <c r="F801" t="s">
        <v>858</v>
      </c>
      <c r="G801">
        <v>-24.013785865291521</v>
      </c>
      <c r="H801">
        <v>1827.11</v>
      </c>
      <c r="I801">
        <v>127.75677682062354</v>
      </c>
      <c r="J801">
        <v>79.925258846512079</v>
      </c>
    </row>
    <row r="802" spans="1:10" x14ac:dyDescent="0.25">
      <c r="A802">
        <v>801</v>
      </c>
      <c r="B802" t="s">
        <v>13</v>
      </c>
      <c r="C802">
        <v>1827</v>
      </c>
      <c r="D802" t="s">
        <v>229</v>
      </c>
      <c r="E802" t="s">
        <v>274</v>
      </c>
      <c r="F802" t="s">
        <v>858</v>
      </c>
      <c r="G802">
        <v>-24.533550544767568</v>
      </c>
      <c r="H802">
        <v>1827.173</v>
      </c>
      <c r="I802">
        <v>120.33996143585763</v>
      </c>
      <c r="J802">
        <v>71.467270780757843</v>
      </c>
    </row>
    <row r="803" spans="1:10" x14ac:dyDescent="0.25">
      <c r="A803">
        <v>802</v>
      </c>
      <c r="B803" t="s">
        <v>13</v>
      </c>
      <c r="C803">
        <v>1827</v>
      </c>
      <c r="D803" t="s">
        <v>229</v>
      </c>
      <c r="E803" t="s">
        <v>274</v>
      </c>
      <c r="F803" t="s">
        <v>858</v>
      </c>
      <c r="G803">
        <v>-24.564837331472599</v>
      </c>
      <c r="H803">
        <v>1827.1780000000001</v>
      </c>
      <c r="I803">
        <v>119.64133500128212</v>
      </c>
      <c r="J803">
        <v>70.710905143264512</v>
      </c>
    </row>
    <row r="804" spans="1:10" x14ac:dyDescent="0.25">
      <c r="A804">
        <v>803</v>
      </c>
      <c r="B804" t="s">
        <v>13</v>
      </c>
      <c r="C804">
        <v>1827</v>
      </c>
      <c r="D804" t="s">
        <v>229</v>
      </c>
      <c r="E804" t="s">
        <v>274</v>
      </c>
      <c r="F804" t="s">
        <v>858</v>
      </c>
      <c r="G804">
        <v>-24.758768787342145</v>
      </c>
      <c r="H804">
        <v>1827.184</v>
      </c>
      <c r="I804">
        <v>119.13069149831294</v>
      </c>
      <c r="J804">
        <v>69.803133172468563</v>
      </c>
    </row>
    <row r="805" spans="1:10" x14ac:dyDescent="0.25">
      <c r="A805">
        <v>804</v>
      </c>
      <c r="B805" t="s">
        <v>13</v>
      </c>
      <c r="C805">
        <v>1827</v>
      </c>
      <c r="D805" t="s">
        <v>229</v>
      </c>
      <c r="E805" t="s">
        <v>274</v>
      </c>
      <c r="F805" t="s">
        <v>858</v>
      </c>
      <c r="G805">
        <v>-24.68929363325207</v>
      </c>
      <c r="H805">
        <v>1827.1859999999999</v>
      </c>
      <c r="I805">
        <v>118.69519542854115</v>
      </c>
      <c r="J805">
        <v>69.508766388997401</v>
      </c>
    </row>
    <row r="806" spans="1:10" x14ac:dyDescent="0.25">
      <c r="A806">
        <v>805</v>
      </c>
      <c r="B806" t="s">
        <v>13</v>
      </c>
      <c r="C806">
        <v>1827</v>
      </c>
      <c r="D806" t="s">
        <v>229</v>
      </c>
      <c r="E806" t="s">
        <v>274</v>
      </c>
      <c r="F806" t="s">
        <v>858</v>
      </c>
      <c r="G806">
        <v>-24.357970648414632</v>
      </c>
      <c r="H806">
        <v>1827.1949999999999</v>
      </c>
      <c r="I806">
        <v>117.25975345481052</v>
      </c>
      <c r="J806">
        <v>68.74459994361834</v>
      </c>
    </row>
    <row r="807" spans="1:10" x14ac:dyDescent="0.25">
      <c r="A807">
        <v>806</v>
      </c>
      <c r="B807" t="s">
        <v>13</v>
      </c>
      <c r="C807">
        <v>1827</v>
      </c>
      <c r="D807" t="s">
        <v>229</v>
      </c>
      <c r="E807" t="s">
        <v>274</v>
      </c>
      <c r="F807" t="s">
        <v>858</v>
      </c>
      <c r="G807">
        <v>-24.198369325758424</v>
      </c>
      <c r="H807">
        <v>1827.1969999999999</v>
      </c>
      <c r="I807">
        <v>116.7366199606267</v>
      </c>
      <c r="J807">
        <v>68.540770964366601</v>
      </c>
    </row>
    <row r="808" spans="1:10" x14ac:dyDescent="0.25">
      <c r="A808">
        <v>807</v>
      </c>
      <c r="B808" t="s">
        <v>13</v>
      </c>
      <c r="C808">
        <v>1827</v>
      </c>
      <c r="D808" t="s">
        <v>229</v>
      </c>
      <c r="E808" t="s">
        <v>274</v>
      </c>
      <c r="F808" t="s">
        <v>858</v>
      </c>
      <c r="G808">
        <v>-24.01591403455901</v>
      </c>
      <c r="H808">
        <v>1827.2</v>
      </c>
      <c r="I808">
        <v>116.18449781366709</v>
      </c>
      <c r="J808">
        <v>68.356842682485905</v>
      </c>
    </row>
    <row r="809" spans="1:10" x14ac:dyDescent="0.25">
      <c r="A809">
        <v>808</v>
      </c>
      <c r="B809" t="s">
        <v>13</v>
      </c>
      <c r="C809">
        <v>1827</v>
      </c>
      <c r="D809" t="s">
        <v>229</v>
      </c>
      <c r="E809" t="s">
        <v>274</v>
      </c>
      <c r="F809" t="s">
        <v>858</v>
      </c>
      <c r="G809">
        <v>-23.710651143604196</v>
      </c>
      <c r="H809">
        <v>1827.203</v>
      </c>
      <c r="I809">
        <v>115.52287117828813</v>
      </c>
      <c r="J809">
        <v>68.301876531020753</v>
      </c>
    </row>
    <row r="810" spans="1:10" x14ac:dyDescent="0.25">
      <c r="A810">
        <v>809</v>
      </c>
      <c r="B810" t="s">
        <v>13</v>
      </c>
      <c r="C810">
        <v>1827</v>
      </c>
      <c r="D810" t="s">
        <v>229</v>
      </c>
      <c r="E810" t="s">
        <v>274</v>
      </c>
      <c r="F810" t="s">
        <v>858</v>
      </c>
      <c r="G810">
        <v>-23.34658787819831</v>
      </c>
      <c r="H810">
        <v>1827.2049999999999</v>
      </c>
      <c r="I810">
        <v>114.79866714739387</v>
      </c>
      <c r="J810">
        <v>68.303965452346688</v>
      </c>
    </row>
    <row r="811" spans="1:10" x14ac:dyDescent="0.25">
      <c r="A811">
        <v>810</v>
      </c>
      <c r="B811" t="s">
        <v>13</v>
      </c>
      <c r="C811">
        <v>1827</v>
      </c>
      <c r="D811" t="s">
        <v>229</v>
      </c>
      <c r="E811" t="s">
        <v>274</v>
      </c>
      <c r="F811" t="s">
        <v>858</v>
      </c>
      <c r="G811">
        <v>-14.232297041733723</v>
      </c>
      <c r="H811">
        <v>1827.249</v>
      </c>
      <c r="I811">
        <v>99.640235112836592</v>
      </c>
      <c r="J811">
        <v>71.469558393116301</v>
      </c>
    </row>
    <row r="812" spans="1:10" x14ac:dyDescent="0.25">
      <c r="A812">
        <v>811</v>
      </c>
      <c r="B812" t="s">
        <v>13</v>
      </c>
      <c r="C812">
        <v>1827</v>
      </c>
      <c r="D812" t="s">
        <v>229</v>
      </c>
      <c r="E812" t="s">
        <v>274</v>
      </c>
      <c r="F812" t="s">
        <v>858</v>
      </c>
      <c r="G812">
        <v>-14.314356429711562</v>
      </c>
      <c r="H812">
        <v>1827.258</v>
      </c>
      <c r="I812">
        <v>98.563711250518196</v>
      </c>
      <c r="J812">
        <v>70.250787779426204</v>
      </c>
    </row>
    <row r="813" spans="1:10" x14ac:dyDescent="0.25">
      <c r="A813">
        <v>812</v>
      </c>
      <c r="B813" t="s">
        <v>13</v>
      </c>
      <c r="C813">
        <v>1827</v>
      </c>
      <c r="D813" t="s">
        <v>229</v>
      </c>
      <c r="E813" t="s">
        <v>274</v>
      </c>
      <c r="F813" t="s">
        <v>858</v>
      </c>
      <c r="G813">
        <v>-28.76219180938504</v>
      </c>
      <c r="H813">
        <v>1827.3209999999999</v>
      </c>
      <c r="I813">
        <v>101.99657310566811</v>
      </c>
      <c r="J813">
        <v>45.066146016587382</v>
      </c>
    </row>
    <row r="814" spans="1:10" x14ac:dyDescent="0.25">
      <c r="A814">
        <v>813</v>
      </c>
      <c r="B814" t="s">
        <v>13</v>
      </c>
      <c r="C814">
        <v>1827</v>
      </c>
      <c r="D814" t="s">
        <v>229</v>
      </c>
      <c r="E814" t="s">
        <v>274</v>
      </c>
      <c r="F814" t="s">
        <v>858</v>
      </c>
      <c r="G814">
        <v>-35.418845404184687</v>
      </c>
      <c r="H814">
        <v>1827.4159999999999</v>
      </c>
      <c r="I814">
        <v>95.529374455058786</v>
      </c>
      <c r="J814">
        <v>25.398687956824709</v>
      </c>
    </row>
    <row r="815" spans="1:10" x14ac:dyDescent="0.25">
      <c r="A815">
        <v>814</v>
      </c>
      <c r="B815" t="s">
        <v>241</v>
      </c>
      <c r="C815">
        <v>1827</v>
      </c>
      <c r="D815" t="s">
        <v>229</v>
      </c>
      <c r="E815" t="s">
        <v>274</v>
      </c>
      <c r="F815" t="s">
        <v>858</v>
      </c>
      <c r="G815">
        <v>10.17128272628138</v>
      </c>
      <c r="H815">
        <v>1827.356</v>
      </c>
      <c r="I815">
        <v>61.015075200088006</v>
      </c>
      <c r="J815">
        <v>82.126485522694892</v>
      </c>
    </row>
    <row r="816" spans="1:10" x14ac:dyDescent="0.25">
      <c r="A816">
        <v>815</v>
      </c>
      <c r="B816" t="s">
        <v>241</v>
      </c>
      <c r="C816">
        <v>1827</v>
      </c>
      <c r="D816" t="s">
        <v>229</v>
      </c>
      <c r="E816" t="s">
        <v>274</v>
      </c>
      <c r="F816" t="s">
        <v>858</v>
      </c>
      <c r="G816">
        <v>10.239482145517412</v>
      </c>
      <c r="H816">
        <v>1827.4</v>
      </c>
      <c r="I816">
        <v>56.861377470666156</v>
      </c>
      <c r="J816">
        <v>78.111646977135607</v>
      </c>
    </row>
    <row r="817" spans="1:10" x14ac:dyDescent="0.25">
      <c r="A817">
        <v>816</v>
      </c>
      <c r="B817" t="s">
        <v>241</v>
      </c>
      <c r="C817">
        <v>1827</v>
      </c>
      <c r="D817" t="s">
        <v>229</v>
      </c>
      <c r="E817" t="s">
        <v>274</v>
      </c>
      <c r="F817" t="s">
        <v>858</v>
      </c>
      <c r="G817">
        <v>10.310883479666591</v>
      </c>
      <c r="H817">
        <v>1827.403</v>
      </c>
      <c r="I817">
        <v>56.544679249564844</v>
      </c>
      <c r="J817">
        <v>77.944222348942787</v>
      </c>
    </row>
    <row r="818" spans="1:10" x14ac:dyDescent="0.25">
      <c r="A818">
        <v>817</v>
      </c>
      <c r="B818" t="s">
        <v>14</v>
      </c>
      <c r="C818">
        <v>1827</v>
      </c>
      <c r="D818" t="s">
        <v>229</v>
      </c>
      <c r="E818" t="s">
        <v>274</v>
      </c>
      <c r="F818" t="s">
        <v>858</v>
      </c>
      <c r="G818">
        <v>-1.7875854089911543</v>
      </c>
      <c r="H818">
        <v>1827.441</v>
      </c>
      <c r="I818">
        <v>59.775990612497402</v>
      </c>
      <c r="J818">
        <v>56.928549698052684</v>
      </c>
    </row>
    <row r="819" spans="1:10" x14ac:dyDescent="0.25">
      <c r="A819">
        <v>818</v>
      </c>
      <c r="B819" t="s">
        <v>14</v>
      </c>
      <c r="C819">
        <v>1827</v>
      </c>
      <c r="D819" t="s">
        <v>229</v>
      </c>
      <c r="E819" t="s">
        <v>274</v>
      </c>
      <c r="F819" t="s">
        <v>858</v>
      </c>
      <c r="G819">
        <v>9.8022709539429691</v>
      </c>
      <c r="H819">
        <v>1827.6790000000001</v>
      </c>
      <c r="I819">
        <v>73.70739261427164</v>
      </c>
      <c r="J819">
        <v>92.769069492761204</v>
      </c>
    </row>
    <row r="820" spans="1:10" x14ac:dyDescent="0.25">
      <c r="A820">
        <v>819</v>
      </c>
      <c r="B820" t="s">
        <v>14</v>
      </c>
      <c r="C820">
        <v>1827</v>
      </c>
      <c r="D820" t="s">
        <v>229</v>
      </c>
      <c r="E820" t="s">
        <v>274</v>
      </c>
      <c r="F820" t="s">
        <v>858</v>
      </c>
      <c r="G820">
        <v>14.356426701043372</v>
      </c>
      <c r="H820">
        <v>1827.721</v>
      </c>
      <c r="I820">
        <v>75.396429204461128</v>
      </c>
      <c r="J820">
        <v>103.51714264608384</v>
      </c>
    </row>
    <row r="821" spans="1:10" x14ac:dyDescent="0.25">
      <c r="A821">
        <v>820</v>
      </c>
      <c r="B821" t="s">
        <v>14</v>
      </c>
      <c r="C821">
        <v>1827</v>
      </c>
      <c r="D821" t="s">
        <v>229</v>
      </c>
      <c r="E821" t="s">
        <v>274</v>
      </c>
      <c r="F821" t="s">
        <v>858</v>
      </c>
      <c r="G821">
        <v>14.775110072014972</v>
      </c>
      <c r="H821">
        <v>1827.7260000000001</v>
      </c>
      <c r="I821">
        <v>75.902307302073126</v>
      </c>
      <c r="J821">
        <v>104.84728202171601</v>
      </c>
    </row>
    <row r="822" spans="1:10" x14ac:dyDescent="0.25">
      <c r="A822">
        <v>821</v>
      </c>
      <c r="B822" t="s">
        <v>14</v>
      </c>
      <c r="C822">
        <v>1827</v>
      </c>
      <c r="D822" t="s">
        <v>229</v>
      </c>
      <c r="E822" t="s">
        <v>274</v>
      </c>
      <c r="F822" t="s">
        <v>858</v>
      </c>
      <c r="G822">
        <v>15.091180206504074</v>
      </c>
      <c r="H822">
        <v>1827.729</v>
      </c>
      <c r="I822">
        <v>76.061236669754891</v>
      </c>
      <c r="J822">
        <v>105.63250615781362</v>
      </c>
    </row>
    <row r="823" spans="1:10" x14ac:dyDescent="0.25">
      <c r="A823">
        <v>822</v>
      </c>
      <c r="B823" t="s">
        <v>14</v>
      </c>
      <c r="C823">
        <v>1827</v>
      </c>
      <c r="D823" t="s">
        <v>229</v>
      </c>
      <c r="E823" t="s">
        <v>274</v>
      </c>
      <c r="F823" t="s">
        <v>858</v>
      </c>
      <c r="G823">
        <v>15.529542507669433</v>
      </c>
      <c r="H823">
        <v>1827.732</v>
      </c>
      <c r="I823">
        <v>76.096228038622897</v>
      </c>
      <c r="J823">
        <v>106.5417955992004</v>
      </c>
    </row>
    <row r="824" spans="1:10" x14ac:dyDescent="0.25">
      <c r="A824">
        <v>823</v>
      </c>
      <c r="B824" t="s">
        <v>14</v>
      </c>
      <c r="C824">
        <v>1827</v>
      </c>
      <c r="D824" t="s">
        <v>229</v>
      </c>
      <c r="E824" t="s">
        <v>274</v>
      </c>
      <c r="F824" t="s">
        <v>858</v>
      </c>
      <c r="G824">
        <v>15.554617437708872</v>
      </c>
      <c r="H824">
        <v>1827.748</v>
      </c>
      <c r="I824">
        <v>78.97308169250482</v>
      </c>
      <c r="J824">
        <v>109.45161274121266</v>
      </c>
    </row>
    <row r="825" spans="1:10" x14ac:dyDescent="0.25">
      <c r="A825">
        <v>824</v>
      </c>
      <c r="B825" t="s">
        <v>14</v>
      </c>
      <c r="C825">
        <v>1827</v>
      </c>
      <c r="D825" t="s">
        <v>229</v>
      </c>
      <c r="E825" t="s">
        <v>274</v>
      </c>
      <c r="F825" t="s">
        <v>858</v>
      </c>
      <c r="G825">
        <v>15.080040694598779</v>
      </c>
      <c r="H825">
        <v>1827.7840000000001</v>
      </c>
      <c r="I825">
        <v>85.525023105850096</v>
      </c>
      <c r="J825">
        <v>115.03656710575831</v>
      </c>
    </row>
    <row r="826" spans="1:10" x14ac:dyDescent="0.25">
      <c r="A826">
        <v>825</v>
      </c>
      <c r="B826" t="s">
        <v>14</v>
      </c>
      <c r="C826">
        <v>1827</v>
      </c>
      <c r="D826" t="s">
        <v>229</v>
      </c>
      <c r="E826" t="s">
        <v>274</v>
      </c>
      <c r="F826" t="s">
        <v>858</v>
      </c>
      <c r="G826">
        <v>15.421703973359474</v>
      </c>
      <c r="H826">
        <v>1827.7950000000001</v>
      </c>
      <c r="I826">
        <v>87.103850220042077</v>
      </c>
      <c r="J826">
        <v>117.28583686911908</v>
      </c>
    </row>
    <row r="827" spans="1:10" x14ac:dyDescent="0.25">
      <c r="A827">
        <v>826</v>
      </c>
      <c r="B827" t="s">
        <v>14</v>
      </c>
      <c r="C827">
        <v>1827</v>
      </c>
      <c r="D827" t="s">
        <v>229</v>
      </c>
      <c r="E827" t="s">
        <v>274</v>
      </c>
      <c r="F827" t="s">
        <v>858</v>
      </c>
      <c r="G827">
        <v>15.364370236515535</v>
      </c>
      <c r="H827">
        <v>1827.8</v>
      </c>
      <c r="I827">
        <v>88.01457682995985</v>
      </c>
      <c r="J827">
        <v>118.07964692323033</v>
      </c>
    </row>
    <row r="828" spans="1:10" x14ac:dyDescent="0.25">
      <c r="A828">
        <v>827</v>
      </c>
      <c r="B828" t="s">
        <v>14</v>
      </c>
      <c r="C828">
        <v>1827</v>
      </c>
      <c r="D828" t="s">
        <v>229</v>
      </c>
      <c r="E828" t="s">
        <v>274</v>
      </c>
      <c r="F828" t="s">
        <v>858</v>
      </c>
      <c r="G828">
        <v>14.916716441323967</v>
      </c>
      <c r="H828">
        <v>1827.8050000000001</v>
      </c>
      <c r="I828">
        <v>89.144864827935379</v>
      </c>
      <c r="J828">
        <v>118.31922813136795</v>
      </c>
    </row>
    <row r="829" spans="1:10" x14ac:dyDescent="0.25">
      <c r="A829">
        <v>828</v>
      </c>
      <c r="B829" t="s">
        <v>14</v>
      </c>
      <c r="C829">
        <v>1827</v>
      </c>
      <c r="D829" t="s">
        <v>229</v>
      </c>
      <c r="E829" t="s">
        <v>274</v>
      </c>
      <c r="F829" t="s">
        <v>858</v>
      </c>
      <c r="G829">
        <v>15.67578176216777</v>
      </c>
      <c r="H829">
        <v>1827.816</v>
      </c>
      <c r="I829">
        <v>90.390500852538651</v>
      </c>
      <c r="J829">
        <v>121.06170447850816</v>
      </c>
    </row>
    <row r="830" spans="1:10" x14ac:dyDescent="0.25">
      <c r="A830">
        <v>829</v>
      </c>
      <c r="B830" t="s">
        <v>14</v>
      </c>
      <c r="C830">
        <v>1827</v>
      </c>
      <c r="D830" t="s">
        <v>229</v>
      </c>
      <c r="E830" t="s">
        <v>274</v>
      </c>
      <c r="F830" t="s">
        <v>858</v>
      </c>
      <c r="G830">
        <v>15.847985794078197</v>
      </c>
      <c r="H830">
        <v>1827.874</v>
      </c>
      <c r="I830">
        <v>99.189862128263982</v>
      </c>
      <c r="J830">
        <v>130.12228819923618</v>
      </c>
    </row>
    <row r="831" spans="1:10" x14ac:dyDescent="0.25">
      <c r="A831">
        <v>830</v>
      </c>
      <c r="B831" t="s">
        <v>14</v>
      </c>
      <c r="C831">
        <v>1827</v>
      </c>
      <c r="D831" t="s">
        <v>229</v>
      </c>
      <c r="E831" t="s">
        <v>274</v>
      </c>
      <c r="F831" t="s">
        <v>858</v>
      </c>
      <c r="G831">
        <v>15.748322002386624</v>
      </c>
      <c r="H831">
        <v>1827.885</v>
      </c>
      <c r="I831">
        <v>100.70241229815259</v>
      </c>
      <c r="J831">
        <v>131.42254663902685</v>
      </c>
    </row>
    <row r="832" spans="1:10" x14ac:dyDescent="0.25">
      <c r="A832">
        <v>831</v>
      </c>
      <c r="B832" t="s">
        <v>14</v>
      </c>
      <c r="C832">
        <v>1827</v>
      </c>
      <c r="D832" t="s">
        <v>229</v>
      </c>
      <c r="E832" t="s">
        <v>274</v>
      </c>
      <c r="F832" t="s">
        <v>858</v>
      </c>
      <c r="G832">
        <v>16.284343819456005</v>
      </c>
      <c r="H832">
        <v>1827.904</v>
      </c>
      <c r="I832">
        <v>102.3211380364325</v>
      </c>
      <c r="J832">
        <v>134.09444053532994</v>
      </c>
    </row>
    <row r="833" spans="1:10" x14ac:dyDescent="0.25">
      <c r="A833">
        <v>832</v>
      </c>
      <c r="B833" t="s">
        <v>14</v>
      </c>
      <c r="C833">
        <v>1827</v>
      </c>
      <c r="D833" t="s">
        <v>229</v>
      </c>
      <c r="E833" t="s">
        <v>274</v>
      </c>
      <c r="F833" t="s">
        <v>858</v>
      </c>
      <c r="G833">
        <v>16.172015987778668</v>
      </c>
      <c r="H833">
        <v>1827.9369999999999</v>
      </c>
      <c r="I833">
        <v>105.34125313625498</v>
      </c>
      <c r="J833">
        <v>136.86626549606822</v>
      </c>
    </row>
    <row r="834" spans="1:10" x14ac:dyDescent="0.25">
      <c r="A834">
        <v>833</v>
      </c>
      <c r="B834" t="s">
        <v>14</v>
      </c>
      <c r="C834">
        <v>1827</v>
      </c>
      <c r="D834" t="s">
        <v>229</v>
      </c>
      <c r="E834" t="s">
        <v>274</v>
      </c>
      <c r="F834" t="s">
        <v>858</v>
      </c>
      <c r="G834">
        <v>15.424474916612049</v>
      </c>
      <c r="H834">
        <v>1827.94</v>
      </c>
      <c r="I834">
        <v>106.8143892488275</v>
      </c>
      <c r="J834">
        <v>136.82895274080556</v>
      </c>
    </row>
    <row r="835" spans="1:10" x14ac:dyDescent="0.25">
      <c r="A835">
        <v>834</v>
      </c>
      <c r="B835" t="s">
        <v>242</v>
      </c>
      <c r="C835">
        <v>1827</v>
      </c>
      <c r="D835" t="s">
        <v>229</v>
      </c>
      <c r="E835" t="s">
        <v>274</v>
      </c>
      <c r="F835" t="s">
        <v>858</v>
      </c>
      <c r="G835">
        <v>11.022174064208471</v>
      </c>
      <c r="H835">
        <v>1827.299</v>
      </c>
      <c r="I835">
        <v>66.775626268514372</v>
      </c>
      <c r="J835">
        <v>89.65940113753949</v>
      </c>
    </row>
    <row r="836" spans="1:10" x14ac:dyDescent="0.25">
      <c r="A836">
        <v>835</v>
      </c>
      <c r="B836" t="s">
        <v>242</v>
      </c>
      <c r="C836">
        <v>1827</v>
      </c>
      <c r="D836" t="s">
        <v>229</v>
      </c>
      <c r="E836" t="s">
        <v>274</v>
      </c>
      <c r="F836" t="s">
        <v>858</v>
      </c>
      <c r="G836">
        <v>10.710383011880007</v>
      </c>
      <c r="H836">
        <v>1827.3119999999999</v>
      </c>
      <c r="I836">
        <v>65.418154223607701</v>
      </c>
      <c r="J836">
        <v>87.653010307475242</v>
      </c>
    </row>
    <row r="837" spans="1:10" x14ac:dyDescent="0.25">
      <c r="A837">
        <v>836</v>
      </c>
      <c r="B837" t="s">
        <v>12</v>
      </c>
      <c r="C837">
        <v>1827</v>
      </c>
      <c r="D837" t="s">
        <v>229</v>
      </c>
      <c r="E837" t="s">
        <v>274</v>
      </c>
      <c r="F837" t="s">
        <v>858</v>
      </c>
      <c r="G837">
        <v>4.0648987408674468</v>
      </c>
      <c r="H837">
        <v>1827.123</v>
      </c>
      <c r="I837">
        <v>98.094899205049401</v>
      </c>
      <c r="J837">
        <v>106.34581736524254</v>
      </c>
    </row>
    <row r="838" spans="1:10" x14ac:dyDescent="0.25">
      <c r="A838">
        <v>837</v>
      </c>
      <c r="B838" t="s">
        <v>12</v>
      </c>
      <c r="C838">
        <v>1827</v>
      </c>
      <c r="D838" t="s">
        <v>229</v>
      </c>
      <c r="E838" t="s">
        <v>274</v>
      </c>
      <c r="F838" t="s">
        <v>858</v>
      </c>
      <c r="G838">
        <v>4.2807317022257578</v>
      </c>
      <c r="H838">
        <v>1827.1320000000001</v>
      </c>
      <c r="I838">
        <v>96.859000425277458</v>
      </c>
      <c r="J838">
        <v>105.54427754545929</v>
      </c>
    </row>
    <row r="839" spans="1:10" x14ac:dyDescent="0.25">
      <c r="A839">
        <v>838</v>
      </c>
      <c r="B839" t="s">
        <v>12</v>
      </c>
      <c r="C839">
        <v>1827</v>
      </c>
      <c r="D839" t="s">
        <v>229</v>
      </c>
      <c r="E839" t="s">
        <v>274</v>
      </c>
      <c r="F839" t="s">
        <v>858</v>
      </c>
      <c r="G839">
        <v>3.4512561868194367</v>
      </c>
      <c r="H839">
        <v>1827.181</v>
      </c>
      <c r="I839">
        <v>91.384851488470446</v>
      </c>
      <c r="J839">
        <v>98.396114346864593</v>
      </c>
    </row>
    <row r="840" spans="1:10" x14ac:dyDescent="0.25">
      <c r="A840">
        <v>839</v>
      </c>
      <c r="B840" t="s">
        <v>12</v>
      </c>
      <c r="C840">
        <v>1827</v>
      </c>
      <c r="D840" t="s">
        <v>229</v>
      </c>
      <c r="E840" t="s">
        <v>274</v>
      </c>
      <c r="F840" t="s">
        <v>858</v>
      </c>
      <c r="G840">
        <v>3.5573556602282057</v>
      </c>
      <c r="H840">
        <v>1827.1859999999999</v>
      </c>
      <c r="I840">
        <v>90.515976315591132</v>
      </c>
      <c r="J840">
        <v>97.754871598215175</v>
      </c>
    </row>
    <row r="841" spans="1:10" x14ac:dyDescent="0.25">
      <c r="A841">
        <v>840</v>
      </c>
      <c r="B841" t="s">
        <v>12</v>
      </c>
      <c r="C841">
        <v>1827</v>
      </c>
      <c r="D841" t="s">
        <v>229</v>
      </c>
      <c r="E841" t="s">
        <v>274</v>
      </c>
      <c r="F841" t="s">
        <v>858</v>
      </c>
      <c r="G841">
        <v>3.160673230360751</v>
      </c>
      <c r="H841">
        <v>1827.277</v>
      </c>
      <c r="I841">
        <v>79.088036256826911</v>
      </c>
      <c r="J841">
        <v>85.507077367441283</v>
      </c>
    </row>
    <row r="842" spans="1:10" x14ac:dyDescent="0.25">
      <c r="A842">
        <v>841</v>
      </c>
      <c r="B842" t="s">
        <v>12</v>
      </c>
      <c r="C842">
        <v>1827</v>
      </c>
      <c r="D842" t="s">
        <v>229</v>
      </c>
      <c r="E842" t="s">
        <v>274</v>
      </c>
      <c r="F842" t="s">
        <v>858</v>
      </c>
      <c r="G842">
        <v>3.7088588985856461</v>
      </c>
      <c r="H842">
        <v>1827.299</v>
      </c>
      <c r="I842">
        <v>75.799141777692185</v>
      </c>
      <c r="J842">
        <v>83.306834905772945</v>
      </c>
    </row>
    <row r="843" spans="1:10" x14ac:dyDescent="0.25">
      <c r="A843">
        <v>842</v>
      </c>
      <c r="B843" t="s">
        <v>12</v>
      </c>
      <c r="C843">
        <v>1827</v>
      </c>
      <c r="D843" t="s">
        <v>229</v>
      </c>
      <c r="E843" t="s">
        <v>274</v>
      </c>
      <c r="F843" t="s">
        <v>858</v>
      </c>
      <c r="G843">
        <v>5.0736754924406124</v>
      </c>
      <c r="H843">
        <v>1827.367</v>
      </c>
      <c r="I843">
        <v>66.821592145922196</v>
      </c>
      <c r="J843">
        <v>77.076280189424963</v>
      </c>
    </row>
    <row r="844" spans="1:10" x14ac:dyDescent="0.25">
      <c r="A844">
        <v>843</v>
      </c>
      <c r="B844" t="s">
        <v>12</v>
      </c>
      <c r="C844">
        <v>1827</v>
      </c>
      <c r="D844" t="s">
        <v>229</v>
      </c>
      <c r="E844" t="s">
        <v>274</v>
      </c>
      <c r="F844" t="s">
        <v>858</v>
      </c>
      <c r="G844">
        <v>4.8317967967258957</v>
      </c>
      <c r="H844">
        <v>1827.3920000000001</v>
      </c>
      <c r="I844">
        <v>64.955399130912127</v>
      </c>
      <c r="J844">
        <v>74.697351287331301</v>
      </c>
    </row>
    <row r="845" spans="1:10" x14ac:dyDescent="0.25">
      <c r="A845">
        <v>844</v>
      </c>
      <c r="B845" t="s">
        <v>12</v>
      </c>
      <c r="C845">
        <v>1827</v>
      </c>
      <c r="D845" t="s">
        <v>229</v>
      </c>
      <c r="E845" t="s">
        <v>274</v>
      </c>
      <c r="F845" t="s">
        <v>858</v>
      </c>
      <c r="G845">
        <v>4.7717727058885488</v>
      </c>
      <c r="H845">
        <v>1827.3969999999999</v>
      </c>
      <c r="I845">
        <v>64.606828715902893</v>
      </c>
      <c r="J845">
        <v>74.221523855596033</v>
      </c>
    </row>
    <row r="846" spans="1:10" x14ac:dyDescent="0.25">
      <c r="A846">
        <v>845</v>
      </c>
      <c r="B846" t="s">
        <v>12</v>
      </c>
      <c r="C846">
        <v>1827</v>
      </c>
      <c r="D846" t="s">
        <v>229</v>
      </c>
      <c r="E846" t="s">
        <v>274</v>
      </c>
      <c r="F846" t="s">
        <v>858</v>
      </c>
      <c r="G846">
        <v>3.6920855186362758</v>
      </c>
      <c r="H846">
        <v>1827.5229999999999</v>
      </c>
      <c r="I846">
        <v>64.380675714528465</v>
      </c>
      <c r="J846">
        <v>71.630441002344782</v>
      </c>
    </row>
    <row r="847" spans="1:10" x14ac:dyDescent="0.25">
      <c r="A847">
        <v>846</v>
      </c>
      <c r="B847" t="s">
        <v>12</v>
      </c>
      <c r="C847">
        <v>1827</v>
      </c>
      <c r="D847" t="s">
        <v>229</v>
      </c>
      <c r="E847" t="s">
        <v>274</v>
      </c>
      <c r="F847" t="s">
        <v>858</v>
      </c>
      <c r="G847">
        <v>3.5988567561749654</v>
      </c>
      <c r="H847">
        <v>1827.5730000000001</v>
      </c>
      <c r="I847">
        <v>68.150994793611858</v>
      </c>
      <c r="J847">
        <v>75.171824019548893</v>
      </c>
    </row>
    <row r="848" spans="1:10" x14ac:dyDescent="0.25">
      <c r="A848">
        <v>847</v>
      </c>
      <c r="B848" t="s">
        <v>12</v>
      </c>
      <c r="C848">
        <v>1827</v>
      </c>
      <c r="D848" t="s">
        <v>229</v>
      </c>
      <c r="E848" t="s">
        <v>274</v>
      </c>
      <c r="F848" t="s">
        <v>858</v>
      </c>
      <c r="G848">
        <v>3.2176182389692705</v>
      </c>
      <c r="H848">
        <v>1827.5889999999999</v>
      </c>
      <c r="I848">
        <v>70.135435108967187</v>
      </c>
      <c r="J848">
        <v>76.359629170039369</v>
      </c>
    </row>
    <row r="849" spans="1:10" x14ac:dyDescent="0.25">
      <c r="A849">
        <v>848</v>
      </c>
      <c r="B849" t="s">
        <v>12</v>
      </c>
      <c r="C849">
        <v>1827</v>
      </c>
      <c r="D849" t="s">
        <v>229</v>
      </c>
      <c r="E849" t="s">
        <v>274</v>
      </c>
      <c r="F849" t="s">
        <v>858</v>
      </c>
      <c r="G849">
        <v>13.439975491142183</v>
      </c>
      <c r="H849">
        <v>1827.8440000000001</v>
      </c>
      <c r="I849">
        <v>96.878419448576182</v>
      </c>
      <c r="J849">
        <v>123.04636857371986</v>
      </c>
    </row>
    <row r="850" spans="1:10" x14ac:dyDescent="0.25">
      <c r="A850">
        <v>849</v>
      </c>
      <c r="B850" t="s">
        <v>13</v>
      </c>
      <c r="C850">
        <v>1827</v>
      </c>
      <c r="D850" t="s">
        <v>227</v>
      </c>
      <c r="E850" t="s">
        <v>228</v>
      </c>
      <c r="F850" t="s">
        <v>858</v>
      </c>
      <c r="G850">
        <v>-15.571348459519436</v>
      </c>
      <c r="H850">
        <v>1827.2819999999999</v>
      </c>
      <c r="I850">
        <v>96.131311164300328</v>
      </c>
      <c r="J850">
        <v>65.392681710333221</v>
      </c>
    </row>
    <row r="851" spans="1:10" x14ac:dyDescent="0.25">
      <c r="A851">
        <v>850</v>
      </c>
      <c r="B851" t="s">
        <v>13</v>
      </c>
      <c r="C851">
        <v>1827</v>
      </c>
      <c r="D851" t="s">
        <v>229</v>
      </c>
      <c r="E851" t="s">
        <v>228</v>
      </c>
      <c r="F851" t="s">
        <v>858</v>
      </c>
      <c r="G851">
        <v>-15.346346377665119</v>
      </c>
      <c r="H851">
        <v>1827.279</v>
      </c>
      <c r="I851">
        <v>96.296445880362953</v>
      </c>
      <c r="J851">
        <v>66.003421749806805</v>
      </c>
    </row>
    <row r="852" spans="1:10" x14ac:dyDescent="0.25">
      <c r="A852">
        <v>851</v>
      </c>
      <c r="B852" t="s">
        <v>14</v>
      </c>
      <c r="C852">
        <v>1827</v>
      </c>
      <c r="D852" t="s">
        <v>229</v>
      </c>
      <c r="E852" t="s">
        <v>228</v>
      </c>
      <c r="F852" t="s">
        <v>858</v>
      </c>
      <c r="G852">
        <v>9.8022709539429691</v>
      </c>
      <c r="H852">
        <v>1827.6790000000001</v>
      </c>
      <c r="I852">
        <v>73.70739261427164</v>
      </c>
      <c r="J852">
        <v>92.769069492761204</v>
      </c>
    </row>
    <row r="853" spans="1:10" x14ac:dyDescent="0.25">
      <c r="A853">
        <v>852</v>
      </c>
      <c r="B853" t="s">
        <v>14</v>
      </c>
      <c r="C853">
        <v>1827</v>
      </c>
      <c r="D853" t="s">
        <v>229</v>
      </c>
      <c r="E853" t="s">
        <v>228</v>
      </c>
      <c r="F853" t="s">
        <v>858</v>
      </c>
      <c r="G853">
        <v>11.663808124784619</v>
      </c>
      <c r="H853">
        <v>1827.6849999999999</v>
      </c>
      <c r="I853">
        <v>72.489971956740931</v>
      </c>
      <c r="J853">
        <v>95.244483185704667</v>
      </c>
    </row>
    <row r="854" spans="1:10" x14ac:dyDescent="0.25">
      <c r="A854">
        <v>853</v>
      </c>
      <c r="B854" t="s">
        <v>12</v>
      </c>
      <c r="C854">
        <v>1827</v>
      </c>
      <c r="D854" t="s">
        <v>229</v>
      </c>
      <c r="E854" t="s">
        <v>228</v>
      </c>
      <c r="F854" t="s">
        <v>858</v>
      </c>
      <c r="G854">
        <v>3.6321854330429009</v>
      </c>
      <c r="H854">
        <v>1827.2660000000001</v>
      </c>
      <c r="I854">
        <v>79.964976990890875</v>
      </c>
      <c r="J854">
        <v>87.364267699632336</v>
      </c>
    </row>
    <row r="855" spans="1:10" x14ac:dyDescent="0.25">
      <c r="A855">
        <v>854</v>
      </c>
      <c r="B855" t="s">
        <v>12</v>
      </c>
      <c r="C855">
        <v>1827</v>
      </c>
      <c r="D855" t="s">
        <v>229</v>
      </c>
      <c r="E855" t="s">
        <v>228</v>
      </c>
      <c r="F855" t="s">
        <v>858</v>
      </c>
      <c r="G855">
        <v>3.6693476081184562</v>
      </c>
      <c r="H855">
        <v>1827.529</v>
      </c>
      <c r="I855">
        <v>64.716492204542561</v>
      </c>
      <c r="J855">
        <v>71.909634434640097</v>
      </c>
    </row>
    <row r="856" spans="1:10" x14ac:dyDescent="0.25">
      <c r="A856">
        <v>855</v>
      </c>
      <c r="B856" t="s">
        <v>12</v>
      </c>
      <c r="C856">
        <v>1827</v>
      </c>
      <c r="D856" t="s">
        <v>229</v>
      </c>
      <c r="E856" t="s">
        <v>228</v>
      </c>
      <c r="F856" t="s">
        <v>858</v>
      </c>
      <c r="G856">
        <v>4.2207825209555176</v>
      </c>
      <c r="H856">
        <v>1827.5340000000001</v>
      </c>
      <c r="I856">
        <v>64.505958765580729</v>
      </c>
      <c r="J856">
        <v>72.790020278892186</v>
      </c>
    </row>
    <row r="857" spans="1:10" x14ac:dyDescent="0.25">
      <c r="A857">
        <v>856</v>
      </c>
      <c r="B857" t="s">
        <v>12</v>
      </c>
      <c r="C857">
        <v>1827</v>
      </c>
      <c r="D857" t="s">
        <v>229</v>
      </c>
      <c r="E857" t="s">
        <v>228</v>
      </c>
      <c r="F857" t="s">
        <v>858</v>
      </c>
      <c r="G857">
        <v>3.6274972900961044</v>
      </c>
      <c r="H857">
        <v>1827.537</v>
      </c>
      <c r="I857">
        <v>65.277431780864688</v>
      </c>
      <c r="J857">
        <v>72.368525053174579</v>
      </c>
    </row>
    <row r="858" spans="1:10" x14ac:dyDescent="0.25">
      <c r="A858">
        <v>857</v>
      </c>
      <c r="B858" t="s">
        <v>12</v>
      </c>
      <c r="C858">
        <v>1827</v>
      </c>
      <c r="D858" t="s">
        <v>229</v>
      </c>
      <c r="E858" t="s">
        <v>228</v>
      </c>
      <c r="F858" t="s">
        <v>858</v>
      </c>
      <c r="G858">
        <v>3.6885505845782136</v>
      </c>
      <c r="H858">
        <v>1827.5509999999999</v>
      </c>
      <c r="I858">
        <v>66.200266822211418</v>
      </c>
      <c r="J858">
        <v>73.412461883515633</v>
      </c>
    </row>
    <row r="859" spans="1:10" x14ac:dyDescent="0.25">
      <c r="A859">
        <v>858</v>
      </c>
      <c r="B859" t="s">
        <v>12</v>
      </c>
      <c r="C859">
        <v>1827</v>
      </c>
      <c r="D859" t="s">
        <v>229</v>
      </c>
      <c r="E859" t="s">
        <v>228</v>
      </c>
      <c r="F859" t="s">
        <v>858</v>
      </c>
      <c r="G859">
        <v>3.5988567561749654</v>
      </c>
      <c r="H859">
        <v>1827.5730000000001</v>
      </c>
      <c r="I859">
        <v>68.150994793611858</v>
      </c>
      <c r="J859">
        <v>75.171824019548893</v>
      </c>
    </row>
    <row r="860" spans="1:10" x14ac:dyDescent="0.25">
      <c r="A860">
        <v>859</v>
      </c>
      <c r="B860" t="s">
        <v>12</v>
      </c>
      <c r="C860">
        <v>1827</v>
      </c>
      <c r="D860" t="s">
        <v>229</v>
      </c>
      <c r="E860" t="s">
        <v>228</v>
      </c>
      <c r="F860" t="s">
        <v>858</v>
      </c>
      <c r="G860">
        <v>3.3339921031834456</v>
      </c>
      <c r="H860">
        <v>1827.5920000000001</v>
      </c>
      <c r="I860">
        <v>70.299950751698731</v>
      </c>
      <c r="J860">
        <v>76.751839470987989</v>
      </c>
    </row>
    <row r="861" spans="1:10" x14ac:dyDescent="0.25">
      <c r="A861">
        <v>860</v>
      </c>
      <c r="B861" t="s">
        <v>12</v>
      </c>
      <c r="C861">
        <v>1827</v>
      </c>
      <c r="D861" t="s">
        <v>229</v>
      </c>
      <c r="E861" t="s">
        <v>228</v>
      </c>
      <c r="F861" t="s">
        <v>858</v>
      </c>
      <c r="G861">
        <v>3.4619829398231445</v>
      </c>
      <c r="H861">
        <v>1827.605</v>
      </c>
      <c r="I861">
        <v>71.62099687264714</v>
      </c>
      <c r="J861">
        <v>78.331602032783508</v>
      </c>
    </row>
    <row r="862" spans="1:10" x14ac:dyDescent="0.25">
      <c r="A862">
        <v>861</v>
      </c>
      <c r="B862" t="s">
        <v>13</v>
      </c>
      <c r="C862">
        <v>1827</v>
      </c>
      <c r="D862" t="s">
        <v>227</v>
      </c>
      <c r="E862" t="s">
        <v>228</v>
      </c>
      <c r="F862" t="s">
        <v>858</v>
      </c>
      <c r="G862">
        <v>-16.35039548208357</v>
      </c>
      <c r="H862">
        <v>1827.2819999999999</v>
      </c>
      <c r="I862">
        <v>96.930260836494767</v>
      </c>
      <c r="J862">
        <v>64.630789700758328</v>
      </c>
    </row>
    <row r="863" spans="1:10" x14ac:dyDescent="0.25">
      <c r="A863">
        <v>862</v>
      </c>
      <c r="B863" t="s">
        <v>14</v>
      </c>
      <c r="C863">
        <v>1827</v>
      </c>
      <c r="D863" t="s">
        <v>227</v>
      </c>
      <c r="E863" t="s">
        <v>767</v>
      </c>
      <c r="F863" t="s">
        <v>858</v>
      </c>
      <c r="G863">
        <v>15.913045024774229</v>
      </c>
      <c r="H863">
        <v>1827.8879999999999</v>
      </c>
      <c r="I863">
        <v>100.96712079365361</v>
      </c>
      <c r="J863">
        <v>132.01081553693612</v>
      </c>
    </row>
    <row r="864" spans="1:10" x14ac:dyDescent="0.25">
      <c r="A864">
        <v>863</v>
      </c>
      <c r="B864" t="s">
        <v>14</v>
      </c>
      <c r="C864">
        <v>1827</v>
      </c>
      <c r="D864" t="s">
        <v>227</v>
      </c>
      <c r="E864" t="s">
        <v>767</v>
      </c>
      <c r="F864" t="s">
        <v>858</v>
      </c>
      <c r="G864">
        <v>14.630739535176907</v>
      </c>
      <c r="H864">
        <v>1827.71</v>
      </c>
      <c r="I864">
        <v>73.313070867449881</v>
      </c>
      <c r="J864">
        <v>101.97447225732307</v>
      </c>
    </row>
    <row r="865" spans="1:10" x14ac:dyDescent="0.25">
      <c r="A865">
        <v>864</v>
      </c>
      <c r="B865" t="s">
        <v>14</v>
      </c>
      <c r="C865">
        <v>1827</v>
      </c>
      <c r="D865" t="s">
        <v>229</v>
      </c>
      <c r="E865" t="s">
        <v>767</v>
      </c>
      <c r="F865" t="s">
        <v>858</v>
      </c>
      <c r="G865">
        <v>14.356426701043372</v>
      </c>
      <c r="H865">
        <v>1827.721</v>
      </c>
      <c r="I865">
        <v>75.396429204461128</v>
      </c>
      <c r="J865">
        <v>103.51714264608384</v>
      </c>
    </row>
    <row r="866" spans="1:10" x14ac:dyDescent="0.25">
      <c r="A866">
        <v>865</v>
      </c>
      <c r="B866" t="s">
        <v>14</v>
      </c>
      <c r="C866">
        <v>1827</v>
      </c>
      <c r="D866" t="s">
        <v>229</v>
      </c>
      <c r="E866" t="s">
        <v>767</v>
      </c>
      <c r="F866" t="s">
        <v>858</v>
      </c>
      <c r="G866">
        <v>14.775110072014972</v>
      </c>
      <c r="H866">
        <v>1827.7260000000001</v>
      </c>
      <c r="I866">
        <v>75.902307302073126</v>
      </c>
      <c r="J866">
        <v>104.84728202171601</v>
      </c>
    </row>
    <row r="867" spans="1:10" x14ac:dyDescent="0.25">
      <c r="A867">
        <v>866</v>
      </c>
      <c r="B867" t="s">
        <v>14</v>
      </c>
      <c r="C867">
        <v>1827</v>
      </c>
      <c r="D867" t="s">
        <v>229</v>
      </c>
      <c r="E867" t="s">
        <v>767</v>
      </c>
      <c r="F867" t="s">
        <v>858</v>
      </c>
      <c r="G867">
        <v>15.091180206504074</v>
      </c>
      <c r="H867">
        <v>1827.729</v>
      </c>
      <c r="I867">
        <v>76.061236669754891</v>
      </c>
      <c r="J867">
        <v>105.63250615781362</v>
      </c>
    </row>
    <row r="868" spans="1:10" x14ac:dyDescent="0.25">
      <c r="A868">
        <v>867</v>
      </c>
      <c r="B868" t="s">
        <v>14</v>
      </c>
      <c r="C868">
        <v>1827</v>
      </c>
      <c r="D868" t="s">
        <v>229</v>
      </c>
      <c r="E868" t="s">
        <v>767</v>
      </c>
      <c r="F868" t="s">
        <v>858</v>
      </c>
      <c r="G868">
        <v>14.916716441323967</v>
      </c>
      <c r="H868">
        <v>1827.8050000000001</v>
      </c>
      <c r="I868">
        <v>89.144864827935379</v>
      </c>
      <c r="J868">
        <v>118.31922813136795</v>
      </c>
    </row>
    <row r="869" spans="1:10" x14ac:dyDescent="0.25">
      <c r="A869">
        <v>868</v>
      </c>
      <c r="B869" t="s">
        <v>14</v>
      </c>
      <c r="C869">
        <v>1827</v>
      </c>
      <c r="D869" t="s">
        <v>229</v>
      </c>
      <c r="E869" t="s">
        <v>767</v>
      </c>
      <c r="F869" t="s">
        <v>858</v>
      </c>
      <c r="G869">
        <v>15.781700039440777</v>
      </c>
      <c r="H869">
        <v>1827.9449999999999</v>
      </c>
      <c r="I869">
        <v>106.64452698813828</v>
      </c>
      <c r="J869">
        <v>137.3753975317268</v>
      </c>
    </row>
    <row r="870" spans="1:10" x14ac:dyDescent="0.25">
      <c r="A870">
        <v>869</v>
      </c>
      <c r="B870" t="s">
        <v>316</v>
      </c>
      <c r="C870">
        <v>1827</v>
      </c>
      <c r="D870" t="s">
        <v>227</v>
      </c>
      <c r="E870" t="s">
        <v>767</v>
      </c>
      <c r="F870" t="s">
        <v>858</v>
      </c>
      <c r="G870">
        <v>19.926144163833676</v>
      </c>
      <c r="H870">
        <v>1827.0440000000001</v>
      </c>
      <c r="I870">
        <v>101.21453831329623</v>
      </c>
      <c r="J870">
        <v>140.29924599467088</v>
      </c>
    </row>
    <row r="871" spans="1:10" x14ac:dyDescent="0.25">
      <c r="A871">
        <v>870</v>
      </c>
      <c r="B871" t="s">
        <v>316</v>
      </c>
      <c r="C871">
        <v>1827</v>
      </c>
      <c r="D871" t="s">
        <v>227</v>
      </c>
      <c r="E871" t="s">
        <v>767</v>
      </c>
      <c r="F871" t="s">
        <v>858</v>
      </c>
      <c r="G871">
        <v>19.914594332867377</v>
      </c>
      <c r="H871">
        <v>1827.0550000000001</v>
      </c>
      <c r="I871">
        <v>99.975798882246238</v>
      </c>
      <c r="J871">
        <v>139.06320275317364</v>
      </c>
    </row>
    <row r="872" spans="1:10" x14ac:dyDescent="0.25">
      <c r="A872">
        <v>871</v>
      </c>
      <c r="B872" t="s">
        <v>316</v>
      </c>
      <c r="C872">
        <v>1827</v>
      </c>
      <c r="D872" t="s">
        <v>227</v>
      </c>
      <c r="E872" t="s">
        <v>767</v>
      </c>
      <c r="F872" t="s">
        <v>858</v>
      </c>
      <c r="G872">
        <v>19.996785614123979</v>
      </c>
      <c r="H872">
        <v>1827.0820000000001</v>
      </c>
      <c r="I872">
        <v>96.278765113140111</v>
      </c>
      <c r="J872">
        <v>135.59616219789072</v>
      </c>
    </row>
    <row r="873" spans="1:10" x14ac:dyDescent="0.25">
      <c r="A873">
        <v>872</v>
      </c>
      <c r="B873" t="s">
        <v>316</v>
      </c>
      <c r="C873">
        <v>1827</v>
      </c>
      <c r="D873" t="s">
        <v>227</v>
      </c>
      <c r="E873" t="s">
        <v>767</v>
      </c>
      <c r="F873" t="s">
        <v>858</v>
      </c>
      <c r="G873">
        <v>20.168634952661726</v>
      </c>
      <c r="H873">
        <v>1827.085</v>
      </c>
      <c r="I873">
        <v>95.757502533054918</v>
      </c>
      <c r="J873">
        <v>135.42353660513572</v>
      </c>
    </row>
    <row r="874" spans="1:10" x14ac:dyDescent="0.25">
      <c r="A874">
        <v>873</v>
      </c>
      <c r="B874" t="s">
        <v>316</v>
      </c>
      <c r="C874">
        <v>1827</v>
      </c>
      <c r="D874" t="s">
        <v>227</v>
      </c>
      <c r="E874" t="s">
        <v>767</v>
      </c>
      <c r="F874" t="s">
        <v>858</v>
      </c>
      <c r="G874">
        <v>14.338645254912569</v>
      </c>
      <c r="H874">
        <v>1827.1559999999999</v>
      </c>
      <c r="I874">
        <v>88.721067090203846</v>
      </c>
      <c r="J874">
        <v>116.90895697982674</v>
      </c>
    </row>
    <row r="875" spans="1:10" x14ac:dyDescent="0.25">
      <c r="A875">
        <v>874</v>
      </c>
      <c r="B875" t="s">
        <v>316</v>
      </c>
      <c r="C875">
        <v>1827</v>
      </c>
      <c r="D875" t="s">
        <v>227</v>
      </c>
      <c r="E875" t="s">
        <v>767</v>
      </c>
      <c r="F875" t="s">
        <v>858</v>
      </c>
      <c r="G875">
        <v>18.311005689680261</v>
      </c>
      <c r="H875">
        <v>1827</v>
      </c>
      <c r="I875">
        <v>104.38480370554845</v>
      </c>
      <c r="J875">
        <v>140.20617339186487</v>
      </c>
    </row>
    <row r="876" spans="1:10" x14ac:dyDescent="0.25">
      <c r="A876">
        <v>875</v>
      </c>
      <c r="B876" t="s">
        <v>316</v>
      </c>
      <c r="C876">
        <v>1827</v>
      </c>
      <c r="D876" t="s">
        <v>227</v>
      </c>
      <c r="E876" t="s">
        <v>767</v>
      </c>
      <c r="F876" t="s">
        <v>858</v>
      </c>
      <c r="G876">
        <v>19.715653920792668</v>
      </c>
      <c r="H876">
        <v>1827.066</v>
      </c>
      <c r="I876">
        <v>98.498889838384684</v>
      </c>
      <c r="J876">
        <v>137.22365678307287</v>
      </c>
    </row>
    <row r="877" spans="1:10" x14ac:dyDescent="0.25">
      <c r="A877">
        <v>876</v>
      </c>
      <c r="B877" t="s">
        <v>316</v>
      </c>
      <c r="C877">
        <v>1827</v>
      </c>
      <c r="D877" t="s">
        <v>229</v>
      </c>
      <c r="E877" t="s">
        <v>767</v>
      </c>
      <c r="F877" t="s">
        <v>858</v>
      </c>
      <c r="G877">
        <v>18.032298163574179</v>
      </c>
      <c r="H877">
        <v>1827.0029999999999</v>
      </c>
      <c r="I877">
        <v>104.26666059088731</v>
      </c>
      <c r="J877">
        <v>139.54329849015181</v>
      </c>
    </row>
    <row r="878" spans="1:10" x14ac:dyDescent="0.25">
      <c r="A878">
        <v>877</v>
      </c>
      <c r="B878" t="s">
        <v>316</v>
      </c>
      <c r="C878">
        <v>1827</v>
      </c>
      <c r="D878" t="s">
        <v>229</v>
      </c>
      <c r="E878" t="s">
        <v>767</v>
      </c>
      <c r="F878" t="s">
        <v>858</v>
      </c>
      <c r="G878">
        <v>19.208839117676689</v>
      </c>
      <c r="H878">
        <v>1827.0409999999999</v>
      </c>
      <c r="I878">
        <v>101.4048359114596</v>
      </c>
      <c r="J878">
        <v>139.07200186880232</v>
      </c>
    </row>
    <row r="879" spans="1:10" x14ac:dyDescent="0.25">
      <c r="A879">
        <v>878</v>
      </c>
      <c r="B879" t="s">
        <v>318</v>
      </c>
      <c r="C879">
        <v>1827</v>
      </c>
      <c r="D879" t="s">
        <v>229</v>
      </c>
      <c r="E879" t="s">
        <v>767</v>
      </c>
      <c r="F879" t="s">
        <v>858</v>
      </c>
      <c r="G879">
        <v>22.034714553253302</v>
      </c>
      <c r="H879">
        <v>1827.0989999999999</v>
      </c>
      <c r="I879">
        <v>93.009793636804346</v>
      </c>
      <c r="J879">
        <v>136.40454897684091</v>
      </c>
    </row>
    <row r="880" spans="1:10" x14ac:dyDescent="0.25">
      <c r="A880">
        <v>879</v>
      </c>
      <c r="B880" t="s">
        <v>318</v>
      </c>
      <c r="C880">
        <v>1827</v>
      </c>
      <c r="D880" t="s">
        <v>229</v>
      </c>
      <c r="E880" t="s">
        <v>767</v>
      </c>
      <c r="F880" t="s">
        <v>858</v>
      </c>
      <c r="G880">
        <v>26.032771812617806</v>
      </c>
      <c r="H880">
        <v>1827.11</v>
      </c>
      <c r="I880">
        <v>92.211324284539515</v>
      </c>
      <c r="J880">
        <v>143.52083447631907</v>
      </c>
    </row>
    <row r="881" spans="1:10" x14ac:dyDescent="0.25">
      <c r="A881">
        <v>880</v>
      </c>
      <c r="B881" t="s">
        <v>319</v>
      </c>
      <c r="C881">
        <v>1827</v>
      </c>
      <c r="D881" t="s">
        <v>227</v>
      </c>
      <c r="E881" t="s">
        <v>767</v>
      </c>
      <c r="F881" t="s">
        <v>858</v>
      </c>
      <c r="G881">
        <v>15.930119381216544</v>
      </c>
      <c r="H881">
        <v>1827.8789999999999</v>
      </c>
      <c r="I881">
        <v>99.643897718518858</v>
      </c>
      <c r="J881">
        <v>130.73943651355063</v>
      </c>
    </row>
    <row r="882" spans="1:10" x14ac:dyDescent="0.25">
      <c r="A882">
        <v>881</v>
      </c>
      <c r="B882" t="s">
        <v>320</v>
      </c>
      <c r="C882">
        <v>1827</v>
      </c>
      <c r="D882" t="s">
        <v>227</v>
      </c>
      <c r="E882" t="s">
        <v>767</v>
      </c>
      <c r="F882" t="s">
        <v>858</v>
      </c>
      <c r="G882">
        <v>18.296698441750049</v>
      </c>
      <c r="H882">
        <v>1827.912</v>
      </c>
      <c r="I882">
        <v>101.73730857168439</v>
      </c>
      <c r="J882">
        <v>137.50722629397146</v>
      </c>
    </row>
    <row r="883" spans="1:10" x14ac:dyDescent="0.25">
      <c r="A883">
        <v>882</v>
      </c>
      <c r="B883" t="s">
        <v>321</v>
      </c>
      <c r="C883">
        <v>1827</v>
      </c>
      <c r="D883" t="s">
        <v>227</v>
      </c>
      <c r="E883" t="s">
        <v>767</v>
      </c>
      <c r="F883" t="s">
        <v>858</v>
      </c>
      <c r="G883">
        <v>15.991648572306621</v>
      </c>
      <c r="H883">
        <v>1827.8409999999999</v>
      </c>
      <c r="I883">
        <v>93.961240394359066</v>
      </c>
      <c r="J883">
        <v>125.23432075918728</v>
      </c>
    </row>
    <row r="884" spans="1:10" x14ac:dyDescent="0.25">
      <c r="A884">
        <v>883</v>
      </c>
      <c r="B884" t="s">
        <v>319</v>
      </c>
      <c r="C884">
        <v>1827</v>
      </c>
      <c r="D884" t="s">
        <v>227</v>
      </c>
      <c r="E884" t="s">
        <v>767</v>
      </c>
      <c r="F884" t="s">
        <v>858</v>
      </c>
      <c r="G884">
        <v>16.105121786971456</v>
      </c>
      <c r="H884">
        <v>1827.7449999999999</v>
      </c>
      <c r="I884">
        <v>77.864406040076204</v>
      </c>
      <c r="J884">
        <v>109.45713410859129</v>
      </c>
    </row>
    <row r="885" spans="1:10" x14ac:dyDescent="0.25">
      <c r="A885">
        <v>884</v>
      </c>
      <c r="B885" t="s">
        <v>319</v>
      </c>
      <c r="C885">
        <v>1827</v>
      </c>
      <c r="D885" t="s">
        <v>227</v>
      </c>
      <c r="E885" t="s">
        <v>767</v>
      </c>
      <c r="F885" t="s">
        <v>858</v>
      </c>
      <c r="G885">
        <v>16.105313831489898</v>
      </c>
      <c r="H885">
        <v>1827.751</v>
      </c>
      <c r="I885">
        <v>78.799923346906795</v>
      </c>
      <c r="J885">
        <v>110.39087327444705</v>
      </c>
    </row>
    <row r="886" spans="1:10" x14ac:dyDescent="0.25">
      <c r="A886">
        <v>885</v>
      </c>
      <c r="B886" t="s">
        <v>319</v>
      </c>
      <c r="C886">
        <v>1827</v>
      </c>
      <c r="D886" t="s">
        <v>227</v>
      </c>
      <c r="E886" t="s">
        <v>767</v>
      </c>
      <c r="F886" t="s">
        <v>858</v>
      </c>
      <c r="G886">
        <v>16.15463903869686</v>
      </c>
      <c r="H886">
        <v>1827.8140000000001</v>
      </c>
      <c r="I886">
        <v>89.201928297941905</v>
      </c>
      <c r="J886">
        <v>120.84604721812103</v>
      </c>
    </row>
    <row r="887" spans="1:10" x14ac:dyDescent="0.25">
      <c r="A887">
        <v>886</v>
      </c>
      <c r="B887" t="s">
        <v>319</v>
      </c>
      <c r="C887">
        <v>1827</v>
      </c>
      <c r="D887" t="s">
        <v>227</v>
      </c>
      <c r="E887" t="s">
        <v>767</v>
      </c>
      <c r="F887" t="s">
        <v>858</v>
      </c>
      <c r="G887">
        <v>16.144558005919315</v>
      </c>
      <c r="H887">
        <v>1827.816</v>
      </c>
      <c r="I887">
        <v>89.643298560284791</v>
      </c>
      <c r="J887">
        <v>121.26449723210033</v>
      </c>
    </row>
    <row r="888" spans="1:10" x14ac:dyDescent="0.25">
      <c r="A888">
        <v>887</v>
      </c>
      <c r="B888" t="s">
        <v>319</v>
      </c>
      <c r="C888">
        <v>1827</v>
      </c>
      <c r="D888" t="s">
        <v>227</v>
      </c>
      <c r="E888" t="s">
        <v>767</v>
      </c>
      <c r="F888" t="s">
        <v>858</v>
      </c>
      <c r="G888">
        <v>16.188345460026056</v>
      </c>
      <c r="H888">
        <v>1827.83</v>
      </c>
      <c r="I888">
        <v>91.851838288983657</v>
      </c>
      <c r="J888">
        <v>123.54047851641073</v>
      </c>
    </row>
    <row r="889" spans="1:10" x14ac:dyDescent="0.25">
      <c r="A889">
        <v>888</v>
      </c>
      <c r="B889" t="s">
        <v>319</v>
      </c>
      <c r="C889">
        <v>1827</v>
      </c>
      <c r="D889" t="s">
        <v>227</v>
      </c>
      <c r="E889" t="s">
        <v>767</v>
      </c>
      <c r="F889" t="s">
        <v>858</v>
      </c>
      <c r="G889">
        <v>15.742002346643053</v>
      </c>
      <c r="H889">
        <v>1827.855</v>
      </c>
      <c r="I889">
        <v>96.200825426308569</v>
      </c>
      <c r="J889">
        <v>126.95882703753232</v>
      </c>
    </row>
    <row r="890" spans="1:10" x14ac:dyDescent="0.25">
      <c r="A890">
        <v>889</v>
      </c>
      <c r="B890" t="s">
        <v>319</v>
      </c>
      <c r="C890">
        <v>1827</v>
      </c>
      <c r="D890" t="s">
        <v>227</v>
      </c>
      <c r="E890" t="s">
        <v>767</v>
      </c>
      <c r="F890" t="s">
        <v>858</v>
      </c>
      <c r="G890">
        <v>15.348107291941373</v>
      </c>
      <c r="H890">
        <v>1827.8630000000001</v>
      </c>
      <c r="I890">
        <v>97.47962553981688</v>
      </c>
      <c r="J890">
        <v>127.44925864796943</v>
      </c>
    </row>
    <row r="891" spans="1:10" x14ac:dyDescent="0.25">
      <c r="A891">
        <v>890</v>
      </c>
      <c r="B891" t="s">
        <v>319</v>
      </c>
      <c r="C891">
        <v>1827</v>
      </c>
      <c r="D891" t="s">
        <v>227</v>
      </c>
      <c r="E891" t="s">
        <v>767</v>
      </c>
      <c r="F891" t="s">
        <v>858</v>
      </c>
      <c r="G891">
        <v>15.996056994860647</v>
      </c>
      <c r="H891">
        <v>1827.89</v>
      </c>
      <c r="I891">
        <v>101.01287405989495</v>
      </c>
      <c r="J891">
        <v>132.22540988740275</v>
      </c>
    </row>
    <row r="892" spans="1:10" x14ac:dyDescent="0.25">
      <c r="A892">
        <v>891</v>
      </c>
      <c r="B892" t="s">
        <v>319</v>
      </c>
      <c r="C892">
        <v>1827</v>
      </c>
      <c r="D892" t="s">
        <v>227</v>
      </c>
      <c r="E892" t="s">
        <v>767</v>
      </c>
      <c r="F892" t="s">
        <v>858</v>
      </c>
      <c r="G892">
        <v>15.840273575872295</v>
      </c>
      <c r="H892">
        <v>1827.9069999999999</v>
      </c>
      <c r="I892">
        <v>102.67241132656702</v>
      </c>
      <c r="J892">
        <v>133.56674568884989</v>
      </c>
    </row>
    <row r="893" spans="1:10" x14ac:dyDescent="0.25">
      <c r="A893">
        <v>892</v>
      </c>
      <c r="B893" t="s">
        <v>317</v>
      </c>
      <c r="C893">
        <v>1827</v>
      </c>
      <c r="D893" t="s">
        <v>227</v>
      </c>
      <c r="E893" t="s">
        <v>767</v>
      </c>
      <c r="F893" t="s">
        <v>858</v>
      </c>
      <c r="G893">
        <v>15.901997011967005</v>
      </c>
      <c r="H893">
        <v>1827.008</v>
      </c>
      <c r="I893">
        <v>106.52063951029419</v>
      </c>
      <c r="J893">
        <v>137.53820374574263</v>
      </c>
    </row>
    <row r="894" spans="1:10" x14ac:dyDescent="0.25">
      <c r="A894">
        <v>893</v>
      </c>
      <c r="B894" t="s">
        <v>317</v>
      </c>
      <c r="C894">
        <v>1827</v>
      </c>
      <c r="D894" t="s">
        <v>227</v>
      </c>
      <c r="E894" t="s">
        <v>767</v>
      </c>
      <c r="F894" t="s">
        <v>858</v>
      </c>
      <c r="G894">
        <v>15.878882903627078</v>
      </c>
      <c r="H894">
        <v>1827.011</v>
      </c>
      <c r="I894">
        <v>106.23447026019213</v>
      </c>
      <c r="J894">
        <v>137.21500182714007</v>
      </c>
    </row>
    <row r="895" spans="1:10" x14ac:dyDescent="0.25">
      <c r="A895">
        <v>894</v>
      </c>
      <c r="B895" t="s">
        <v>317</v>
      </c>
      <c r="C895">
        <v>1827</v>
      </c>
      <c r="D895" t="s">
        <v>227</v>
      </c>
      <c r="E895" t="s">
        <v>767</v>
      </c>
      <c r="F895" t="s">
        <v>858</v>
      </c>
      <c r="G895">
        <v>15.840108696163933</v>
      </c>
      <c r="H895">
        <v>1827.0219999999999</v>
      </c>
      <c r="I895">
        <v>105.60904698410231</v>
      </c>
      <c r="J895">
        <v>136.52974313465273</v>
      </c>
    </row>
    <row r="896" spans="1:10" x14ac:dyDescent="0.25">
      <c r="A896">
        <v>895</v>
      </c>
      <c r="B896" t="s">
        <v>317</v>
      </c>
      <c r="C896">
        <v>1827</v>
      </c>
      <c r="D896" t="s">
        <v>227</v>
      </c>
      <c r="E896" t="s">
        <v>767</v>
      </c>
      <c r="F896" t="s">
        <v>858</v>
      </c>
      <c r="G896">
        <v>15.321926882723623</v>
      </c>
      <c r="H896">
        <v>1827.049</v>
      </c>
      <c r="I896">
        <v>103.57613036701707</v>
      </c>
      <c r="J896">
        <v>133.51915473968501</v>
      </c>
    </row>
    <row r="897" spans="1:10" x14ac:dyDescent="0.25">
      <c r="A897">
        <v>896</v>
      </c>
      <c r="B897" t="s">
        <v>317</v>
      </c>
      <c r="C897">
        <v>1827</v>
      </c>
      <c r="D897" t="s">
        <v>227</v>
      </c>
      <c r="E897" t="s">
        <v>767</v>
      </c>
      <c r="F897" t="s">
        <v>858</v>
      </c>
      <c r="G897">
        <v>14.740010256289558</v>
      </c>
      <c r="H897">
        <v>1827.0519999999999</v>
      </c>
      <c r="I897">
        <v>103.8646579725185</v>
      </c>
      <c r="J897">
        <v>132.6501209690764</v>
      </c>
    </row>
    <row r="898" spans="1:10" x14ac:dyDescent="0.25">
      <c r="A898">
        <v>897</v>
      </c>
      <c r="B898" t="s">
        <v>317</v>
      </c>
      <c r="C898">
        <v>1827</v>
      </c>
      <c r="D898" t="s">
        <v>227</v>
      </c>
      <c r="E898" t="s">
        <v>767</v>
      </c>
      <c r="F898" t="s">
        <v>858</v>
      </c>
      <c r="G898">
        <v>20.425935950676759</v>
      </c>
      <c r="H898">
        <v>1827.11</v>
      </c>
      <c r="I898">
        <v>91.402356819836797</v>
      </c>
      <c r="J898">
        <v>131.64860789113914</v>
      </c>
    </row>
    <row r="899" spans="1:10" x14ac:dyDescent="0.25">
      <c r="A899">
        <v>898</v>
      </c>
      <c r="B899" t="s">
        <v>317</v>
      </c>
      <c r="C899">
        <v>1827</v>
      </c>
      <c r="D899" t="s">
        <v>227</v>
      </c>
      <c r="E899" t="s">
        <v>767</v>
      </c>
      <c r="F899" t="s">
        <v>858</v>
      </c>
      <c r="G899">
        <v>22.401486350316151</v>
      </c>
      <c r="H899">
        <v>1827.1320000000001</v>
      </c>
      <c r="I899">
        <v>87.086024997563356</v>
      </c>
      <c r="J899">
        <v>131.28226332463868</v>
      </c>
    </row>
    <row r="900" spans="1:10" x14ac:dyDescent="0.25">
      <c r="A900">
        <v>899</v>
      </c>
      <c r="B900" t="s">
        <v>317</v>
      </c>
      <c r="C900">
        <v>1827</v>
      </c>
      <c r="D900" t="s">
        <v>227</v>
      </c>
      <c r="E900" t="s">
        <v>767</v>
      </c>
      <c r="F900" t="s">
        <v>858</v>
      </c>
      <c r="G900">
        <v>22.195843198492785</v>
      </c>
      <c r="H900">
        <v>1827.1369999999999</v>
      </c>
      <c r="I900">
        <v>86.028802041155544</v>
      </c>
      <c r="J900">
        <v>129.83237551275838</v>
      </c>
    </row>
    <row r="901" spans="1:10" x14ac:dyDescent="0.25">
      <c r="A901">
        <v>900</v>
      </c>
      <c r="B901" t="s">
        <v>317</v>
      </c>
      <c r="C901">
        <v>1827</v>
      </c>
      <c r="D901" t="s">
        <v>227</v>
      </c>
      <c r="E901" t="s">
        <v>767</v>
      </c>
      <c r="F901" t="s">
        <v>858</v>
      </c>
      <c r="G901">
        <v>22.277595437911494</v>
      </c>
      <c r="H901">
        <v>1827.14</v>
      </c>
      <c r="I901">
        <v>85.472413784226944</v>
      </c>
      <c r="J901">
        <v>129.44342500328094</v>
      </c>
    </row>
    <row r="902" spans="1:10" x14ac:dyDescent="0.25">
      <c r="A902">
        <v>901</v>
      </c>
      <c r="B902" t="s">
        <v>317</v>
      </c>
      <c r="C902">
        <v>1827</v>
      </c>
      <c r="D902" t="s">
        <v>227</v>
      </c>
      <c r="E902" t="s">
        <v>767</v>
      </c>
      <c r="F902" t="s">
        <v>858</v>
      </c>
      <c r="G902">
        <v>22.210785864783826</v>
      </c>
      <c r="H902">
        <v>1827.162</v>
      </c>
      <c r="I902">
        <v>81.070442299367159</v>
      </c>
      <c r="J902">
        <v>124.95449790086833</v>
      </c>
    </row>
    <row r="903" spans="1:10" x14ac:dyDescent="0.25">
      <c r="A903">
        <v>902</v>
      </c>
      <c r="B903" t="s">
        <v>317</v>
      </c>
      <c r="C903">
        <v>1827</v>
      </c>
      <c r="D903" t="s">
        <v>227</v>
      </c>
      <c r="E903" t="s">
        <v>767</v>
      </c>
      <c r="F903" t="s">
        <v>858</v>
      </c>
      <c r="G903">
        <v>22.162666798001723</v>
      </c>
      <c r="H903">
        <v>1827.173</v>
      </c>
      <c r="I903">
        <v>78.850667624595744</v>
      </c>
      <c r="J903">
        <v>122.6585580738752</v>
      </c>
    </row>
    <row r="904" spans="1:10" x14ac:dyDescent="0.25">
      <c r="A904">
        <v>903</v>
      </c>
      <c r="B904" t="s">
        <v>317</v>
      </c>
      <c r="C904">
        <v>1827</v>
      </c>
      <c r="D904" t="s">
        <v>227</v>
      </c>
      <c r="E904" t="s">
        <v>767</v>
      </c>
      <c r="F904" t="s">
        <v>858</v>
      </c>
      <c r="G904">
        <v>22.515755195897786</v>
      </c>
      <c r="H904">
        <v>1827.192</v>
      </c>
      <c r="I904">
        <v>74.678557779185752</v>
      </c>
      <c r="J904">
        <v>119.2103491358497</v>
      </c>
    </row>
    <row r="905" spans="1:10" x14ac:dyDescent="0.25">
      <c r="A905">
        <v>904</v>
      </c>
      <c r="B905" t="s">
        <v>317</v>
      </c>
      <c r="C905">
        <v>1827</v>
      </c>
      <c r="D905" t="s">
        <v>227</v>
      </c>
      <c r="E905" t="s">
        <v>767</v>
      </c>
      <c r="F905" t="s">
        <v>858</v>
      </c>
      <c r="G905">
        <v>22.182471013374009</v>
      </c>
      <c r="H905">
        <v>1827.203</v>
      </c>
      <c r="I905">
        <v>72.626925033357423</v>
      </c>
      <c r="J905">
        <v>116.51208931559965</v>
      </c>
    </row>
    <row r="906" spans="1:10" x14ac:dyDescent="0.25">
      <c r="A906">
        <v>905</v>
      </c>
      <c r="B906" t="s">
        <v>317</v>
      </c>
      <c r="C906">
        <v>1827</v>
      </c>
      <c r="D906" t="s">
        <v>227</v>
      </c>
      <c r="E906" t="s">
        <v>767</v>
      </c>
      <c r="F906" t="s">
        <v>858</v>
      </c>
      <c r="G906">
        <v>22.421492681229921</v>
      </c>
      <c r="H906">
        <v>1827.2159999999999</v>
      </c>
      <c r="I906">
        <v>69.5932473474587</v>
      </c>
      <c r="J906">
        <v>113.96110743664681</v>
      </c>
    </row>
    <row r="907" spans="1:10" x14ac:dyDescent="0.25">
      <c r="A907">
        <v>906</v>
      </c>
      <c r="B907" t="s">
        <v>317</v>
      </c>
      <c r="C907">
        <v>1827</v>
      </c>
      <c r="D907" t="s">
        <v>227</v>
      </c>
      <c r="E907" t="s">
        <v>767</v>
      </c>
      <c r="F907" t="s">
        <v>858</v>
      </c>
      <c r="G907">
        <v>22.623898259076274</v>
      </c>
      <c r="H907">
        <v>1827.2270000000001</v>
      </c>
      <c r="I907">
        <v>67.121389799993338</v>
      </c>
      <c r="J907">
        <v>111.89442700738715</v>
      </c>
    </row>
    <row r="908" spans="1:10" x14ac:dyDescent="0.25">
      <c r="A908">
        <v>907</v>
      </c>
      <c r="B908" t="s">
        <v>320</v>
      </c>
      <c r="C908">
        <v>1827</v>
      </c>
      <c r="D908" t="s">
        <v>227</v>
      </c>
      <c r="E908" t="s">
        <v>767</v>
      </c>
      <c r="F908" t="s">
        <v>858</v>
      </c>
      <c r="G908">
        <v>16.871088453271387</v>
      </c>
      <c r="H908">
        <v>1827.759</v>
      </c>
      <c r="I908">
        <v>79.581169726364365</v>
      </c>
      <c r="J908">
        <v>112.68765676640969</v>
      </c>
    </row>
    <row r="909" spans="1:10" x14ac:dyDescent="0.25">
      <c r="A909">
        <v>908</v>
      </c>
      <c r="B909" t="s">
        <v>320</v>
      </c>
      <c r="C909">
        <v>1827</v>
      </c>
      <c r="D909" t="s">
        <v>227</v>
      </c>
      <c r="E909" t="s">
        <v>767</v>
      </c>
      <c r="F909" t="s">
        <v>858</v>
      </c>
      <c r="G909">
        <v>17.230751214350832</v>
      </c>
      <c r="H909">
        <v>1827.778</v>
      </c>
      <c r="I909">
        <v>82.669878862683802</v>
      </c>
      <c r="J909">
        <v>116.47590998589958</v>
      </c>
    </row>
    <row r="910" spans="1:10" x14ac:dyDescent="0.25">
      <c r="A910">
        <v>909</v>
      </c>
      <c r="B910" t="s">
        <v>320</v>
      </c>
      <c r="C910">
        <v>1827</v>
      </c>
      <c r="D910" t="s">
        <v>227</v>
      </c>
      <c r="E910" t="s">
        <v>767</v>
      </c>
      <c r="F910" t="s">
        <v>858</v>
      </c>
      <c r="G910">
        <v>17.376517651980734</v>
      </c>
      <c r="H910">
        <v>1827.7840000000001</v>
      </c>
      <c r="I910">
        <v>83.5084046222198</v>
      </c>
      <c r="J910">
        <v>117.59994898112573</v>
      </c>
    </row>
    <row r="911" spans="1:10" x14ac:dyDescent="0.25">
      <c r="A911">
        <v>910</v>
      </c>
      <c r="B911" t="s">
        <v>320</v>
      </c>
      <c r="C911">
        <v>1827</v>
      </c>
      <c r="D911" t="s">
        <v>227</v>
      </c>
      <c r="E911" t="s">
        <v>767</v>
      </c>
      <c r="F911" t="s">
        <v>858</v>
      </c>
      <c r="G911">
        <v>16.868837829667818</v>
      </c>
      <c r="H911">
        <v>1827.797</v>
      </c>
      <c r="I911">
        <v>86.284473002915405</v>
      </c>
      <c r="J911">
        <v>119.35150873300199</v>
      </c>
    </row>
    <row r="912" spans="1:10" x14ac:dyDescent="0.25">
      <c r="A912">
        <v>911</v>
      </c>
      <c r="B912" t="s">
        <v>320</v>
      </c>
      <c r="C912">
        <v>1827</v>
      </c>
      <c r="D912" t="s">
        <v>227</v>
      </c>
      <c r="E912" t="s">
        <v>767</v>
      </c>
      <c r="F912" t="s">
        <v>858</v>
      </c>
      <c r="G912">
        <v>16.778037122938716</v>
      </c>
      <c r="H912">
        <v>1827.8030000000001</v>
      </c>
      <c r="I912">
        <v>87.32478563970912</v>
      </c>
      <c r="J912">
        <v>120.20357099689181</v>
      </c>
    </row>
    <row r="913" spans="1:10" x14ac:dyDescent="0.25">
      <c r="A913">
        <v>912</v>
      </c>
      <c r="B913" t="s">
        <v>320</v>
      </c>
      <c r="C913">
        <v>1827</v>
      </c>
      <c r="D913" t="s">
        <v>227</v>
      </c>
      <c r="E913" t="s">
        <v>767</v>
      </c>
      <c r="F913" t="s">
        <v>858</v>
      </c>
      <c r="G913">
        <v>17.241201228537673</v>
      </c>
      <c r="H913">
        <v>1827.8140000000001</v>
      </c>
      <c r="I913">
        <v>88.854787501479379</v>
      </c>
      <c r="J913">
        <v>122.642035135204</v>
      </c>
    </row>
    <row r="914" spans="1:10" x14ac:dyDescent="0.25">
      <c r="A914">
        <v>913</v>
      </c>
      <c r="B914" t="s">
        <v>320</v>
      </c>
      <c r="C914">
        <v>1827</v>
      </c>
      <c r="D914" t="s">
        <v>227</v>
      </c>
      <c r="E914" t="s">
        <v>767</v>
      </c>
      <c r="F914" t="s">
        <v>858</v>
      </c>
      <c r="G914">
        <v>17.214589972073668</v>
      </c>
      <c r="H914">
        <v>1827.819</v>
      </c>
      <c r="I914">
        <v>89.777846307016361</v>
      </c>
      <c r="J914">
        <v>123.50586498491907</v>
      </c>
    </row>
    <row r="915" spans="1:10" x14ac:dyDescent="0.25">
      <c r="A915">
        <v>914</v>
      </c>
      <c r="B915" t="s">
        <v>320</v>
      </c>
      <c r="C915">
        <v>1827</v>
      </c>
      <c r="D915" t="s">
        <v>227</v>
      </c>
      <c r="E915" t="s">
        <v>767</v>
      </c>
      <c r="F915" t="s">
        <v>858</v>
      </c>
      <c r="G915">
        <v>17.247226955717032</v>
      </c>
      <c r="H915">
        <v>1827.83</v>
      </c>
      <c r="I915">
        <v>91.554898601867961</v>
      </c>
      <c r="J915">
        <v>125.33382239429255</v>
      </c>
    </row>
    <row r="916" spans="1:10" x14ac:dyDescent="0.25">
      <c r="A916">
        <v>915</v>
      </c>
      <c r="B916" t="s">
        <v>320</v>
      </c>
      <c r="C916">
        <v>1827</v>
      </c>
      <c r="D916" t="s">
        <v>227</v>
      </c>
      <c r="E916" t="s">
        <v>767</v>
      </c>
      <c r="F916" t="s">
        <v>858</v>
      </c>
      <c r="G916">
        <v>17.357967342458952</v>
      </c>
      <c r="H916">
        <v>1827.836</v>
      </c>
      <c r="I916">
        <v>92.406407961673636</v>
      </c>
      <c r="J916">
        <v>126.3969854911183</v>
      </c>
    </row>
    <row r="917" spans="1:10" x14ac:dyDescent="0.25">
      <c r="A917">
        <v>916</v>
      </c>
      <c r="B917" t="s">
        <v>320</v>
      </c>
      <c r="C917">
        <v>1827</v>
      </c>
      <c r="D917" t="s">
        <v>227</v>
      </c>
      <c r="E917" t="s">
        <v>767</v>
      </c>
      <c r="F917" t="s">
        <v>858</v>
      </c>
      <c r="G917">
        <v>17.152649380900112</v>
      </c>
      <c r="H917">
        <v>1827.8409999999999</v>
      </c>
      <c r="I917">
        <v>93.484052825544921</v>
      </c>
      <c r="J917">
        <v>127.0565204926305</v>
      </c>
    </row>
    <row r="918" spans="1:10" x14ac:dyDescent="0.25">
      <c r="A918">
        <v>917</v>
      </c>
      <c r="B918" t="s">
        <v>320</v>
      </c>
      <c r="C918">
        <v>1827</v>
      </c>
      <c r="D918" t="s">
        <v>227</v>
      </c>
      <c r="E918" t="s">
        <v>767</v>
      </c>
      <c r="F918" t="s">
        <v>858</v>
      </c>
      <c r="G918">
        <v>18.171276474792041</v>
      </c>
      <c r="H918">
        <v>1827.904</v>
      </c>
      <c r="I918">
        <v>100.94394897572353</v>
      </c>
      <c r="J918">
        <v>136.47303741714322</v>
      </c>
    </row>
    <row r="919" spans="1:10" x14ac:dyDescent="0.25">
      <c r="A919">
        <v>918</v>
      </c>
      <c r="B919" t="s">
        <v>320</v>
      </c>
      <c r="C919">
        <v>1827</v>
      </c>
      <c r="D919" t="s">
        <v>227</v>
      </c>
      <c r="E919" t="s">
        <v>767</v>
      </c>
      <c r="F919" t="s">
        <v>858</v>
      </c>
      <c r="G919">
        <v>18.10994788693742</v>
      </c>
      <c r="H919">
        <v>1827.9369999999999</v>
      </c>
      <c r="I919">
        <v>103.68569010852015</v>
      </c>
      <c r="J919">
        <v>139.07313458008994</v>
      </c>
    </row>
    <row r="920" spans="1:10" x14ac:dyDescent="0.25">
      <c r="A920">
        <v>919</v>
      </c>
      <c r="B920" t="s">
        <v>320</v>
      </c>
      <c r="C920">
        <v>1827</v>
      </c>
      <c r="D920" t="s">
        <v>227</v>
      </c>
      <c r="E920" t="s">
        <v>767</v>
      </c>
      <c r="F920" t="s">
        <v>858</v>
      </c>
      <c r="G920">
        <v>20.467672820300578</v>
      </c>
      <c r="H920">
        <v>1827.9639999999999</v>
      </c>
      <c r="I920">
        <v>104.92117483840006</v>
      </c>
      <c r="J920">
        <v>144.96305811397607</v>
      </c>
    </row>
    <row r="921" spans="1:10" x14ac:dyDescent="0.25">
      <c r="A921">
        <v>920</v>
      </c>
      <c r="B921" t="s">
        <v>320</v>
      </c>
      <c r="C921">
        <v>1827</v>
      </c>
      <c r="D921" t="s">
        <v>227</v>
      </c>
      <c r="E921" t="s">
        <v>767</v>
      </c>
      <c r="F921" t="s">
        <v>858</v>
      </c>
      <c r="G921">
        <v>20.2884655980715</v>
      </c>
      <c r="H921">
        <v>1827.981</v>
      </c>
      <c r="I921">
        <v>104.94649769371671</v>
      </c>
      <c r="J921">
        <v>144.64480180342522</v>
      </c>
    </row>
    <row r="922" spans="1:10" x14ac:dyDescent="0.25">
      <c r="A922">
        <v>921</v>
      </c>
      <c r="B922" t="s">
        <v>320</v>
      </c>
      <c r="C922">
        <v>1827</v>
      </c>
      <c r="D922" t="s">
        <v>227</v>
      </c>
      <c r="E922" t="s">
        <v>767</v>
      </c>
      <c r="F922" t="s">
        <v>858</v>
      </c>
      <c r="G922">
        <v>20.139781896846397</v>
      </c>
      <c r="H922">
        <v>1827.9860000000001</v>
      </c>
      <c r="I922">
        <v>104.82977579797627</v>
      </c>
      <c r="J922">
        <v>144.2401367809789</v>
      </c>
    </row>
    <row r="923" spans="1:10" x14ac:dyDescent="0.25">
      <c r="A923">
        <v>922</v>
      </c>
      <c r="B923" t="s">
        <v>321</v>
      </c>
      <c r="C923">
        <v>1827</v>
      </c>
      <c r="D923" t="s">
        <v>227</v>
      </c>
      <c r="E923" t="s">
        <v>767</v>
      </c>
      <c r="F923" t="s">
        <v>858</v>
      </c>
      <c r="G923">
        <v>15.332408591621308</v>
      </c>
      <c r="H923">
        <v>1827.7260000000001</v>
      </c>
      <c r="I923">
        <v>75.351791390662058</v>
      </c>
      <c r="J923">
        <v>105.40900636224309</v>
      </c>
    </row>
    <row r="924" spans="1:10" x14ac:dyDescent="0.25">
      <c r="A924">
        <v>923</v>
      </c>
      <c r="B924" t="s">
        <v>321</v>
      </c>
      <c r="C924">
        <v>1827</v>
      </c>
      <c r="D924" t="s">
        <v>227</v>
      </c>
      <c r="E924" t="s">
        <v>767</v>
      </c>
      <c r="F924" t="s">
        <v>858</v>
      </c>
      <c r="G924">
        <v>16.894481406753084</v>
      </c>
      <c r="H924">
        <v>1827.7919999999999</v>
      </c>
      <c r="I924">
        <v>85.581887381015051</v>
      </c>
      <c r="J924">
        <v>118.6936834035949</v>
      </c>
    </row>
    <row r="925" spans="1:10" x14ac:dyDescent="0.25">
      <c r="A925">
        <v>924</v>
      </c>
      <c r="B925" t="s">
        <v>321</v>
      </c>
      <c r="C925">
        <v>1827</v>
      </c>
      <c r="D925" t="s">
        <v>227</v>
      </c>
      <c r="E925" t="s">
        <v>767</v>
      </c>
      <c r="F925" t="s">
        <v>858</v>
      </c>
      <c r="G925">
        <v>16.894546803303413</v>
      </c>
      <c r="H925">
        <v>1827.7950000000001</v>
      </c>
      <c r="I925">
        <v>86.061512856919748</v>
      </c>
      <c r="J925">
        <v>119.17066649060708</v>
      </c>
    </row>
    <row r="926" spans="1:10" x14ac:dyDescent="0.25">
      <c r="A926">
        <v>925</v>
      </c>
      <c r="B926" t="s">
        <v>321</v>
      </c>
      <c r="C926">
        <v>1827</v>
      </c>
      <c r="D926" t="s">
        <v>227</v>
      </c>
      <c r="E926" t="s">
        <v>767</v>
      </c>
      <c r="F926" t="s">
        <v>858</v>
      </c>
      <c r="G926">
        <v>16.894508543376055</v>
      </c>
      <c r="H926">
        <v>1827.808</v>
      </c>
      <c r="I926">
        <v>88.434926703875476</v>
      </c>
      <c r="J926">
        <v>121.52895382097171</v>
      </c>
    </row>
    <row r="927" spans="1:10" x14ac:dyDescent="0.25">
      <c r="A927">
        <v>926</v>
      </c>
      <c r="B927" t="s">
        <v>321</v>
      </c>
      <c r="C927">
        <v>1827</v>
      </c>
      <c r="D927" t="s">
        <v>227</v>
      </c>
      <c r="E927" t="s">
        <v>767</v>
      </c>
      <c r="F927" t="s">
        <v>858</v>
      </c>
      <c r="G927">
        <v>15.991489749494395</v>
      </c>
      <c r="H927">
        <v>1827.8440000000001</v>
      </c>
      <c r="I927">
        <v>94.376135585377085</v>
      </c>
      <c r="J927">
        <v>125.64545026504656</v>
      </c>
    </row>
    <row r="928" spans="1:10" x14ac:dyDescent="0.25">
      <c r="A928">
        <v>927</v>
      </c>
      <c r="B928" t="s">
        <v>321</v>
      </c>
      <c r="C928">
        <v>1827</v>
      </c>
      <c r="D928" t="s">
        <v>227</v>
      </c>
      <c r="E928" t="s">
        <v>767</v>
      </c>
      <c r="F928" t="s">
        <v>858</v>
      </c>
      <c r="G928">
        <v>16.861245751337375</v>
      </c>
      <c r="H928">
        <v>1827.921</v>
      </c>
      <c r="I928">
        <v>104.19334458841475</v>
      </c>
      <c r="J928">
        <v>137.08305982263698</v>
      </c>
    </row>
    <row r="929" spans="1:10" x14ac:dyDescent="0.25">
      <c r="A929">
        <v>928</v>
      </c>
      <c r="B929" t="s">
        <v>14</v>
      </c>
      <c r="C929">
        <v>1828</v>
      </c>
      <c r="D929" t="s">
        <v>229</v>
      </c>
      <c r="E929" t="s">
        <v>274</v>
      </c>
      <c r="F929" t="s">
        <v>858</v>
      </c>
      <c r="G929">
        <v>19.629458365988782</v>
      </c>
      <c r="H929">
        <v>1828.011</v>
      </c>
      <c r="I929">
        <v>104.20951574570513</v>
      </c>
      <c r="J929">
        <v>142.63795355587774</v>
      </c>
    </row>
    <row r="930" spans="1:10" x14ac:dyDescent="0.25">
      <c r="A930">
        <v>929</v>
      </c>
      <c r="B930" t="s">
        <v>14</v>
      </c>
      <c r="C930">
        <v>1828</v>
      </c>
      <c r="D930" t="s">
        <v>229</v>
      </c>
      <c r="E930" t="s">
        <v>274</v>
      </c>
      <c r="F930" t="s">
        <v>858</v>
      </c>
      <c r="G930">
        <v>20.29829614638847</v>
      </c>
      <c r="H930">
        <v>1828.2739999999999</v>
      </c>
      <c r="I930">
        <v>60.679987071672812</v>
      </c>
      <c r="J930">
        <v>100.84253186626758</v>
      </c>
    </row>
    <row r="931" spans="1:10" x14ac:dyDescent="0.25">
      <c r="A931">
        <v>930</v>
      </c>
      <c r="B931" t="s">
        <v>15</v>
      </c>
      <c r="C931">
        <v>1828</v>
      </c>
      <c r="D931" t="s">
        <v>229</v>
      </c>
      <c r="E931" t="s">
        <v>274</v>
      </c>
      <c r="F931" t="s">
        <v>858</v>
      </c>
      <c r="G931">
        <v>11.075505064998367</v>
      </c>
      <c r="H931">
        <v>1828.34</v>
      </c>
      <c r="I931">
        <v>61.425626953464885</v>
      </c>
      <c r="J931">
        <v>84.458539839421235</v>
      </c>
    </row>
    <row r="932" spans="1:10" x14ac:dyDescent="0.25">
      <c r="A932">
        <v>931</v>
      </c>
      <c r="B932" t="s">
        <v>15</v>
      </c>
      <c r="C932">
        <v>1828</v>
      </c>
      <c r="D932" t="s">
        <v>229</v>
      </c>
      <c r="E932" t="s">
        <v>274</v>
      </c>
      <c r="F932" t="s">
        <v>858</v>
      </c>
      <c r="G932">
        <v>11.292853006156522</v>
      </c>
      <c r="H932">
        <v>1828.3510000000001</v>
      </c>
      <c r="I932">
        <v>59.695510288868363</v>
      </c>
      <c r="J932">
        <v>83.203210973320608</v>
      </c>
    </row>
    <row r="933" spans="1:10" x14ac:dyDescent="0.25">
      <c r="A933">
        <v>932</v>
      </c>
      <c r="B933" t="s">
        <v>16</v>
      </c>
      <c r="C933">
        <v>1828</v>
      </c>
      <c r="D933" t="s">
        <v>229</v>
      </c>
      <c r="E933" t="s">
        <v>274</v>
      </c>
      <c r="F933" t="s">
        <v>858</v>
      </c>
      <c r="G933">
        <v>24.434559564885014</v>
      </c>
      <c r="H933">
        <v>1828.3230000000001</v>
      </c>
      <c r="I933">
        <v>44.264297710528645</v>
      </c>
      <c r="J933">
        <v>93.113419451596627</v>
      </c>
    </row>
    <row r="934" spans="1:10" x14ac:dyDescent="0.25">
      <c r="A934">
        <v>933</v>
      </c>
      <c r="B934" t="s">
        <v>16</v>
      </c>
      <c r="C934">
        <v>1828</v>
      </c>
      <c r="D934" t="s">
        <v>229</v>
      </c>
      <c r="E934" t="s">
        <v>274</v>
      </c>
      <c r="F934" t="s">
        <v>858</v>
      </c>
      <c r="G934">
        <v>15.388487811483216</v>
      </c>
      <c r="H934">
        <v>1828.345</v>
      </c>
      <c r="I934">
        <v>54.669747235303248</v>
      </c>
      <c r="J934">
        <v>85.380173248146988</v>
      </c>
    </row>
    <row r="935" spans="1:10" x14ac:dyDescent="0.25">
      <c r="A935">
        <v>934</v>
      </c>
      <c r="B935" t="s">
        <v>16</v>
      </c>
      <c r="C935">
        <v>1828</v>
      </c>
      <c r="D935" t="s">
        <v>229</v>
      </c>
      <c r="E935" t="s">
        <v>274</v>
      </c>
      <c r="F935" t="s">
        <v>858</v>
      </c>
      <c r="G935">
        <v>5.7549889410713622</v>
      </c>
      <c r="H935">
        <v>1828.403</v>
      </c>
      <c r="I935">
        <v>61.937616761428714</v>
      </c>
      <c r="J935">
        <v>73.128923145172735</v>
      </c>
    </row>
    <row r="936" spans="1:10" x14ac:dyDescent="0.25">
      <c r="A936">
        <v>935</v>
      </c>
      <c r="B936" t="s">
        <v>16</v>
      </c>
      <c r="C936">
        <v>1828</v>
      </c>
      <c r="D936" t="s">
        <v>229</v>
      </c>
      <c r="E936" t="s">
        <v>274</v>
      </c>
      <c r="F936" t="s">
        <v>858</v>
      </c>
      <c r="G936">
        <v>5.8820043999757585</v>
      </c>
      <c r="H936">
        <v>1828.4079999999999</v>
      </c>
      <c r="I936">
        <v>61.396824924436132</v>
      </c>
      <c r="J936">
        <v>72.830505749075144</v>
      </c>
    </row>
    <row r="937" spans="1:10" x14ac:dyDescent="0.25">
      <c r="A937">
        <v>936</v>
      </c>
      <c r="B937" t="s">
        <v>16</v>
      </c>
      <c r="C937">
        <v>1828</v>
      </c>
      <c r="D937" t="s">
        <v>229</v>
      </c>
      <c r="E937" t="s">
        <v>274</v>
      </c>
      <c r="F937" t="s">
        <v>858</v>
      </c>
      <c r="G937">
        <v>5.4462058264534203</v>
      </c>
      <c r="H937">
        <v>1828.4110000000001</v>
      </c>
      <c r="I937">
        <v>61.772189410230027</v>
      </c>
      <c r="J937">
        <v>72.343221699026458</v>
      </c>
    </row>
    <row r="938" spans="1:10" x14ac:dyDescent="0.25">
      <c r="A938">
        <v>937</v>
      </c>
      <c r="B938" t="s">
        <v>16</v>
      </c>
      <c r="C938">
        <v>1828</v>
      </c>
      <c r="D938" t="s">
        <v>229</v>
      </c>
      <c r="E938" t="s">
        <v>274</v>
      </c>
      <c r="F938" t="s">
        <v>858</v>
      </c>
      <c r="G938">
        <v>3.7360427462844945</v>
      </c>
      <c r="H938">
        <v>1828.4190000000001</v>
      </c>
      <c r="I938">
        <v>63.487739034567056</v>
      </c>
      <c r="J938">
        <v>70.690223889600858</v>
      </c>
    </row>
    <row r="939" spans="1:10" x14ac:dyDescent="0.25">
      <c r="A939">
        <v>938</v>
      </c>
      <c r="B939" t="s">
        <v>16</v>
      </c>
      <c r="C939">
        <v>1828</v>
      </c>
      <c r="D939" t="s">
        <v>229</v>
      </c>
      <c r="E939" t="s">
        <v>274</v>
      </c>
      <c r="F939" t="s">
        <v>858</v>
      </c>
      <c r="G939">
        <v>2.879155325698759</v>
      </c>
      <c r="H939">
        <v>1828.422</v>
      </c>
      <c r="I939">
        <v>64.461017229459117</v>
      </c>
      <c r="J939">
        <v>69.989538588306502</v>
      </c>
    </row>
    <row r="940" spans="1:10" x14ac:dyDescent="0.25">
      <c r="A940">
        <v>939</v>
      </c>
      <c r="B940" t="s">
        <v>16</v>
      </c>
      <c r="C940">
        <v>1828</v>
      </c>
      <c r="D940" t="s">
        <v>229</v>
      </c>
      <c r="E940" t="s">
        <v>274</v>
      </c>
      <c r="F940" t="s">
        <v>858</v>
      </c>
      <c r="G940">
        <v>2.7225294201677022</v>
      </c>
      <c r="H940">
        <v>1828.425</v>
      </c>
      <c r="I940">
        <v>64.552670591932454</v>
      </c>
      <c r="J940">
        <v>69.778431030283187</v>
      </c>
    </row>
    <row r="941" spans="1:10" x14ac:dyDescent="0.25">
      <c r="A941">
        <v>940</v>
      </c>
      <c r="B941" t="s">
        <v>16</v>
      </c>
      <c r="C941">
        <v>1828</v>
      </c>
      <c r="D941" t="s">
        <v>229</v>
      </c>
      <c r="E941" t="s">
        <v>274</v>
      </c>
      <c r="F941" t="s">
        <v>858</v>
      </c>
      <c r="G941">
        <v>2.6855535581857519</v>
      </c>
      <c r="H941">
        <v>1828.4269999999999</v>
      </c>
      <c r="I941">
        <v>64.500969828674314</v>
      </c>
      <c r="J941">
        <v>69.657773509026299</v>
      </c>
    </row>
    <row r="942" spans="1:10" x14ac:dyDescent="0.25">
      <c r="A942">
        <v>941</v>
      </c>
      <c r="B942" t="s">
        <v>16</v>
      </c>
      <c r="C942">
        <v>1828</v>
      </c>
      <c r="D942" t="s">
        <v>229</v>
      </c>
      <c r="E942" t="s">
        <v>274</v>
      </c>
      <c r="F942" t="s">
        <v>858</v>
      </c>
      <c r="G942">
        <v>2.9300658011110552</v>
      </c>
      <c r="H942">
        <v>1828.452</v>
      </c>
      <c r="I942">
        <v>63.866740804720493</v>
      </c>
      <c r="J942">
        <v>69.648989319503954</v>
      </c>
    </row>
    <row r="943" spans="1:10" x14ac:dyDescent="0.25">
      <c r="A943">
        <v>942</v>
      </c>
      <c r="B943" t="s">
        <v>16</v>
      </c>
      <c r="C943">
        <v>1828</v>
      </c>
      <c r="D943" t="s">
        <v>229</v>
      </c>
      <c r="E943" t="s">
        <v>274</v>
      </c>
      <c r="F943" t="s">
        <v>858</v>
      </c>
      <c r="G943">
        <v>4.1953651930533349</v>
      </c>
      <c r="H943">
        <v>1828.46</v>
      </c>
      <c r="I943">
        <v>62.472727672764506</v>
      </c>
      <c r="J943">
        <v>70.81884389014445</v>
      </c>
    </row>
    <row r="944" spans="1:10" x14ac:dyDescent="0.25">
      <c r="A944">
        <v>943</v>
      </c>
      <c r="B944" t="s">
        <v>16</v>
      </c>
      <c r="C944">
        <v>1828</v>
      </c>
      <c r="D944" t="s">
        <v>229</v>
      </c>
      <c r="E944" t="s">
        <v>274</v>
      </c>
      <c r="F944" t="s">
        <v>858</v>
      </c>
      <c r="G944">
        <v>3.6473742721842095</v>
      </c>
      <c r="H944">
        <v>1828.5070000000001</v>
      </c>
      <c r="I944">
        <v>63.615731161495134</v>
      </c>
      <c r="J944">
        <v>70.828360770694644</v>
      </c>
    </row>
    <row r="945" spans="1:10" x14ac:dyDescent="0.25">
      <c r="A945">
        <v>944</v>
      </c>
      <c r="B945" t="s">
        <v>16</v>
      </c>
      <c r="C945">
        <v>1828</v>
      </c>
      <c r="D945" t="s">
        <v>229</v>
      </c>
      <c r="E945" t="s">
        <v>274</v>
      </c>
      <c r="F945" t="s">
        <v>858</v>
      </c>
      <c r="G945">
        <v>3.4306914463890132</v>
      </c>
      <c r="H945">
        <v>1828.51</v>
      </c>
      <c r="I945">
        <v>63.94520467561167</v>
      </c>
      <c r="J945">
        <v>70.714269710635577</v>
      </c>
    </row>
    <row r="946" spans="1:10" x14ac:dyDescent="0.25">
      <c r="A946">
        <v>945</v>
      </c>
      <c r="B946" t="s">
        <v>16</v>
      </c>
      <c r="C946">
        <v>1828</v>
      </c>
      <c r="D946" t="s">
        <v>229</v>
      </c>
      <c r="E946" t="s">
        <v>274</v>
      </c>
      <c r="F946" t="s">
        <v>858</v>
      </c>
      <c r="G946">
        <v>4.02934110568658</v>
      </c>
      <c r="H946">
        <v>1828.518</v>
      </c>
      <c r="I946">
        <v>63.722594349613118</v>
      </c>
      <c r="J946">
        <v>71.665592738757098</v>
      </c>
    </row>
    <row r="947" spans="1:10" x14ac:dyDescent="0.25">
      <c r="A947">
        <v>946</v>
      </c>
      <c r="B947" t="s">
        <v>16</v>
      </c>
      <c r="C947">
        <v>1828</v>
      </c>
      <c r="D947" t="s">
        <v>229</v>
      </c>
      <c r="E947" t="s">
        <v>274</v>
      </c>
      <c r="F947" t="s">
        <v>858</v>
      </c>
      <c r="G947">
        <v>3.571588932710263</v>
      </c>
      <c r="H947">
        <v>1828.521</v>
      </c>
      <c r="I947">
        <v>64.31899339518796</v>
      </c>
      <c r="J947">
        <v>71.337974847436044</v>
      </c>
    </row>
    <row r="948" spans="1:10" x14ac:dyDescent="0.25">
      <c r="A948">
        <v>947</v>
      </c>
      <c r="B948" t="s">
        <v>16</v>
      </c>
      <c r="C948">
        <v>1828</v>
      </c>
      <c r="D948" t="s">
        <v>229</v>
      </c>
      <c r="E948" t="s">
        <v>274</v>
      </c>
      <c r="F948" t="s">
        <v>858</v>
      </c>
      <c r="G948">
        <v>3.0970742086342065</v>
      </c>
      <c r="H948">
        <v>1828.567</v>
      </c>
      <c r="I948">
        <v>68.080473725001298</v>
      </c>
      <c r="J948">
        <v>74.027782559439487</v>
      </c>
    </row>
    <row r="949" spans="1:10" x14ac:dyDescent="0.25">
      <c r="A949">
        <v>948</v>
      </c>
      <c r="B949" t="s">
        <v>16</v>
      </c>
      <c r="C949">
        <v>1828</v>
      </c>
      <c r="D949" t="s">
        <v>229</v>
      </c>
      <c r="E949" t="s">
        <v>274</v>
      </c>
      <c r="F949" t="s">
        <v>858</v>
      </c>
      <c r="G949">
        <v>3.0883145044110067</v>
      </c>
      <c r="H949">
        <v>1828.57</v>
      </c>
      <c r="I949">
        <v>68.347473387702138</v>
      </c>
      <c r="J949">
        <v>74.289538121028542</v>
      </c>
    </row>
    <row r="950" spans="1:10" x14ac:dyDescent="0.25">
      <c r="A950">
        <v>949</v>
      </c>
      <c r="B950" t="s">
        <v>16</v>
      </c>
      <c r="C950">
        <v>1828</v>
      </c>
      <c r="D950" t="s">
        <v>229</v>
      </c>
      <c r="E950" t="s">
        <v>274</v>
      </c>
      <c r="F950" t="s">
        <v>858</v>
      </c>
      <c r="G950">
        <v>3.0766370917867398</v>
      </c>
      <c r="H950">
        <v>1828.5920000000001</v>
      </c>
      <c r="I950">
        <v>70.487054420544098</v>
      </c>
      <c r="J950">
        <v>76.404496196108497</v>
      </c>
    </row>
    <row r="951" spans="1:10" x14ac:dyDescent="0.25">
      <c r="A951">
        <v>950</v>
      </c>
      <c r="B951" t="s">
        <v>16</v>
      </c>
      <c r="C951">
        <v>1828</v>
      </c>
      <c r="D951" t="s">
        <v>229</v>
      </c>
      <c r="E951" t="s">
        <v>274</v>
      </c>
      <c r="F951" t="s">
        <v>858</v>
      </c>
      <c r="G951">
        <v>3.0633670835905122</v>
      </c>
      <c r="H951">
        <v>1828.595</v>
      </c>
      <c r="I951">
        <v>70.781009659422821</v>
      </c>
      <c r="J951">
        <v>76.663878009053988</v>
      </c>
    </row>
    <row r="952" spans="1:10" x14ac:dyDescent="0.25">
      <c r="A952">
        <v>951</v>
      </c>
      <c r="B952" t="s">
        <v>16</v>
      </c>
      <c r="C952">
        <v>1828</v>
      </c>
      <c r="D952" t="s">
        <v>229</v>
      </c>
      <c r="E952" t="s">
        <v>274</v>
      </c>
      <c r="F952" t="s">
        <v>858</v>
      </c>
      <c r="G952">
        <v>3.0818745979776869</v>
      </c>
      <c r="H952">
        <v>1828.597</v>
      </c>
      <c r="I952">
        <v>71.052185934294414</v>
      </c>
      <c r="J952">
        <v>76.979747989298929</v>
      </c>
    </row>
    <row r="953" spans="1:10" x14ac:dyDescent="0.25">
      <c r="A953">
        <v>952</v>
      </c>
      <c r="B953" t="s">
        <v>16</v>
      </c>
      <c r="C953">
        <v>1828</v>
      </c>
      <c r="D953" t="s">
        <v>229</v>
      </c>
      <c r="E953" t="s">
        <v>274</v>
      </c>
      <c r="F953" t="s">
        <v>858</v>
      </c>
      <c r="G953">
        <v>3.0803470582638983</v>
      </c>
      <c r="H953">
        <v>1828.6469999999999</v>
      </c>
      <c r="I953">
        <v>76.702519679360307</v>
      </c>
      <c r="J953">
        <v>82.612025289603594</v>
      </c>
    </row>
    <row r="954" spans="1:10" x14ac:dyDescent="0.25">
      <c r="A954">
        <v>953</v>
      </c>
      <c r="B954" t="s">
        <v>16</v>
      </c>
      <c r="C954">
        <v>1828</v>
      </c>
      <c r="D954" t="s">
        <v>229</v>
      </c>
      <c r="E954" t="s">
        <v>274</v>
      </c>
      <c r="F954" t="s">
        <v>858</v>
      </c>
      <c r="G954">
        <v>3.0950880199928217</v>
      </c>
      <c r="H954">
        <v>1828.652</v>
      </c>
      <c r="I954">
        <v>77.356573455402042</v>
      </c>
      <c r="J954">
        <v>83.299665032051948</v>
      </c>
    </row>
    <row r="955" spans="1:10" x14ac:dyDescent="0.25">
      <c r="A955">
        <v>954</v>
      </c>
      <c r="B955" t="s">
        <v>16</v>
      </c>
      <c r="C955">
        <v>1828</v>
      </c>
      <c r="D955" t="s">
        <v>229</v>
      </c>
      <c r="E955" t="s">
        <v>274</v>
      </c>
      <c r="F955" t="s">
        <v>858</v>
      </c>
      <c r="G955">
        <v>3.0904370224197564</v>
      </c>
      <c r="H955">
        <v>1828.6579999999999</v>
      </c>
      <c r="I955">
        <v>78.039658399828227</v>
      </c>
      <c r="J955">
        <v>83.971134538846371</v>
      </c>
    </row>
    <row r="956" spans="1:10" x14ac:dyDescent="0.25">
      <c r="A956">
        <v>955</v>
      </c>
      <c r="B956" t="s">
        <v>16</v>
      </c>
      <c r="C956">
        <v>1828</v>
      </c>
      <c r="D956" t="s">
        <v>229</v>
      </c>
      <c r="E956" t="s">
        <v>274</v>
      </c>
      <c r="F956" t="s">
        <v>858</v>
      </c>
      <c r="G956">
        <v>3.0635220445695466</v>
      </c>
      <c r="H956">
        <v>1828.6679999999999</v>
      </c>
      <c r="I956">
        <v>79.447209808930154</v>
      </c>
      <c r="J956">
        <v>85.312407941410882</v>
      </c>
    </row>
    <row r="957" spans="1:10" x14ac:dyDescent="0.25">
      <c r="A957">
        <v>956</v>
      </c>
      <c r="B957" t="s">
        <v>16</v>
      </c>
      <c r="C957">
        <v>1828</v>
      </c>
      <c r="D957" t="s">
        <v>229</v>
      </c>
      <c r="E957" t="s">
        <v>274</v>
      </c>
      <c r="F957" t="s">
        <v>858</v>
      </c>
      <c r="G957">
        <v>3.0720312090389257</v>
      </c>
      <c r="H957">
        <v>1828.6769999999999</v>
      </c>
      <c r="I957">
        <v>80.478901478515226</v>
      </c>
      <c r="J957">
        <v>86.364418893350603</v>
      </c>
    </row>
    <row r="958" spans="1:10" x14ac:dyDescent="0.25">
      <c r="A958">
        <v>957</v>
      </c>
      <c r="B958" t="s">
        <v>16</v>
      </c>
      <c r="C958">
        <v>1828</v>
      </c>
      <c r="D958" t="s">
        <v>229</v>
      </c>
      <c r="E958" t="s">
        <v>274</v>
      </c>
      <c r="F958" t="s">
        <v>858</v>
      </c>
      <c r="G958">
        <v>3.0661928381872716</v>
      </c>
      <c r="H958">
        <v>1828.682</v>
      </c>
      <c r="I958">
        <v>81.188451614092116</v>
      </c>
      <c r="J958">
        <v>87.058910780753962</v>
      </c>
    </row>
    <row r="959" spans="1:10" x14ac:dyDescent="0.25">
      <c r="A959">
        <v>958</v>
      </c>
      <c r="B959" t="s">
        <v>16</v>
      </c>
      <c r="C959">
        <v>1828</v>
      </c>
      <c r="D959" t="s">
        <v>229</v>
      </c>
      <c r="E959" t="s">
        <v>274</v>
      </c>
      <c r="F959" t="s">
        <v>858</v>
      </c>
      <c r="G959">
        <v>3.0674277503628349</v>
      </c>
      <c r="H959">
        <v>1828.6990000000001</v>
      </c>
      <c r="I959">
        <v>83.311268384044183</v>
      </c>
      <c r="J959">
        <v>89.183198765400022</v>
      </c>
    </row>
    <row r="960" spans="1:10" x14ac:dyDescent="0.25">
      <c r="A960">
        <v>959</v>
      </c>
      <c r="B960" t="s">
        <v>16</v>
      </c>
      <c r="C960">
        <v>1828</v>
      </c>
      <c r="D960" t="s">
        <v>229</v>
      </c>
      <c r="E960" t="s">
        <v>274</v>
      </c>
      <c r="F960" t="s">
        <v>858</v>
      </c>
      <c r="G960">
        <v>3.0747310598302136</v>
      </c>
      <c r="H960">
        <v>1828.701</v>
      </c>
      <c r="I960">
        <v>83.655824606015031</v>
      </c>
      <c r="J960">
        <v>89.545391084236002</v>
      </c>
    </row>
    <row r="961" spans="1:10" x14ac:dyDescent="0.25">
      <c r="A961">
        <v>960</v>
      </c>
      <c r="B961" t="s">
        <v>16</v>
      </c>
      <c r="C961">
        <v>1828</v>
      </c>
      <c r="D961" t="s">
        <v>229</v>
      </c>
      <c r="E961" t="s">
        <v>274</v>
      </c>
      <c r="F961" t="s">
        <v>858</v>
      </c>
      <c r="G961">
        <v>3.0756001608520562</v>
      </c>
      <c r="H961">
        <v>1828.704</v>
      </c>
      <c r="I961">
        <v>84.011621481972853</v>
      </c>
      <c r="J961">
        <v>89.902967286118908</v>
      </c>
    </row>
    <row r="962" spans="1:10" x14ac:dyDescent="0.25">
      <c r="A962">
        <v>961</v>
      </c>
      <c r="B962" t="s">
        <v>16</v>
      </c>
      <c r="C962">
        <v>1828</v>
      </c>
      <c r="D962" t="s">
        <v>229</v>
      </c>
      <c r="E962" t="s">
        <v>274</v>
      </c>
      <c r="F962" t="s">
        <v>858</v>
      </c>
      <c r="G962">
        <v>3.0832899334773751</v>
      </c>
      <c r="H962">
        <v>1828.712</v>
      </c>
      <c r="I962">
        <v>85.073625845173595</v>
      </c>
      <c r="J962">
        <v>90.982392343568961</v>
      </c>
    </row>
    <row r="963" spans="1:10" x14ac:dyDescent="0.25">
      <c r="A963">
        <v>962</v>
      </c>
      <c r="B963" t="s">
        <v>16</v>
      </c>
      <c r="C963">
        <v>1828</v>
      </c>
      <c r="D963" t="s">
        <v>229</v>
      </c>
      <c r="E963" t="s">
        <v>274</v>
      </c>
      <c r="F963" t="s">
        <v>858</v>
      </c>
      <c r="G963">
        <v>3.0774202363323173</v>
      </c>
      <c r="H963">
        <v>1828.723</v>
      </c>
      <c r="I963">
        <v>86.522279680867442</v>
      </c>
      <c r="J963">
        <v>92.416060306998062</v>
      </c>
    </row>
    <row r="964" spans="1:10" x14ac:dyDescent="0.25">
      <c r="A964">
        <v>963</v>
      </c>
      <c r="B964" t="s">
        <v>16</v>
      </c>
      <c r="C964">
        <v>1828</v>
      </c>
      <c r="D964" t="s">
        <v>229</v>
      </c>
      <c r="E964" t="s">
        <v>274</v>
      </c>
      <c r="F964" t="s">
        <v>858</v>
      </c>
      <c r="G964">
        <v>3.0958327749985282</v>
      </c>
      <c r="H964">
        <v>1828.729</v>
      </c>
      <c r="I964">
        <v>87.212124914765766</v>
      </c>
      <c r="J964">
        <v>93.148293098072187</v>
      </c>
    </row>
    <row r="965" spans="1:10" x14ac:dyDescent="0.25">
      <c r="A965">
        <v>964</v>
      </c>
      <c r="B965" t="s">
        <v>16</v>
      </c>
      <c r="C965">
        <v>1828</v>
      </c>
      <c r="D965" t="s">
        <v>229</v>
      </c>
      <c r="E965" t="s">
        <v>274</v>
      </c>
      <c r="F965" t="s">
        <v>858</v>
      </c>
      <c r="G965">
        <v>3.1007424617640651</v>
      </c>
      <c r="H965">
        <v>1828.7370000000001</v>
      </c>
      <c r="I965">
        <v>88.286424621131658</v>
      </c>
      <c r="J965">
        <v>94.23296262819531</v>
      </c>
    </row>
    <row r="966" spans="1:10" x14ac:dyDescent="0.25">
      <c r="A966">
        <v>965</v>
      </c>
      <c r="B966" t="s">
        <v>16</v>
      </c>
      <c r="C966">
        <v>1828</v>
      </c>
      <c r="D966" t="s">
        <v>229</v>
      </c>
      <c r="E966" t="s">
        <v>274</v>
      </c>
      <c r="F966" t="s">
        <v>858</v>
      </c>
      <c r="G966">
        <v>3.1304475547732871</v>
      </c>
      <c r="H966">
        <v>1828.7529999999999</v>
      </c>
      <c r="I966">
        <v>90.402839759287147</v>
      </c>
      <c r="J966">
        <v>96.414487041586469</v>
      </c>
    </row>
    <row r="967" spans="1:10" x14ac:dyDescent="0.25">
      <c r="A967">
        <v>966</v>
      </c>
      <c r="B967" t="s">
        <v>16</v>
      </c>
      <c r="C967">
        <v>1828</v>
      </c>
      <c r="D967" t="s">
        <v>229</v>
      </c>
      <c r="E967" t="s">
        <v>274</v>
      </c>
      <c r="F967" t="s">
        <v>858</v>
      </c>
      <c r="G967">
        <v>3.1136768232143659</v>
      </c>
      <c r="H967">
        <v>1828.797</v>
      </c>
      <c r="I967">
        <v>96.138767974041556</v>
      </c>
      <c r="J967">
        <v>102.10915397036293</v>
      </c>
    </row>
    <row r="968" spans="1:10" x14ac:dyDescent="0.25">
      <c r="A968">
        <v>967</v>
      </c>
      <c r="B968" t="s">
        <v>16</v>
      </c>
      <c r="C968">
        <v>1828</v>
      </c>
      <c r="D968" t="s">
        <v>229</v>
      </c>
      <c r="E968" t="s">
        <v>274</v>
      </c>
      <c r="F968" t="s">
        <v>858</v>
      </c>
      <c r="G968">
        <v>4.1632488446514184</v>
      </c>
      <c r="H968">
        <v>1828.8440000000001</v>
      </c>
      <c r="I968">
        <v>100.78634786306709</v>
      </c>
      <c r="J968">
        <v>108.86422976189446</v>
      </c>
    </row>
    <row r="969" spans="1:10" x14ac:dyDescent="0.25">
      <c r="A969">
        <v>968</v>
      </c>
      <c r="B969" t="s">
        <v>16</v>
      </c>
      <c r="C969">
        <v>1828</v>
      </c>
      <c r="D969" t="s">
        <v>229</v>
      </c>
      <c r="E969" t="s">
        <v>274</v>
      </c>
      <c r="F969" t="s">
        <v>858</v>
      </c>
      <c r="G969">
        <v>5.3953797796365768</v>
      </c>
      <c r="H969">
        <v>1828.885</v>
      </c>
      <c r="I969">
        <v>103.70432923282819</v>
      </c>
      <c r="J969">
        <v>114.32335683264502</v>
      </c>
    </row>
    <row r="970" spans="1:10" x14ac:dyDescent="0.25">
      <c r="A970">
        <v>969</v>
      </c>
      <c r="B970" t="s">
        <v>16</v>
      </c>
      <c r="C970">
        <v>1828</v>
      </c>
      <c r="D970" t="s">
        <v>229</v>
      </c>
      <c r="E970" t="s">
        <v>274</v>
      </c>
      <c r="F970" t="s">
        <v>858</v>
      </c>
      <c r="G970">
        <v>4.3760458717537816</v>
      </c>
      <c r="H970">
        <v>1828.91</v>
      </c>
      <c r="I970">
        <v>106.58495076609739</v>
      </c>
      <c r="J970">
        <v>115.36703152291</v>
      </c>
    </row>
    <row r="971" spans="1:10" x14ac:dyDescent="0.25">
      <c r="A971">
        <v>970</v>
      </c>
      <c r="B971" t="s">
        <v>16</v>
      </c>
      <c r="C971">
        <v>1828</v>
      </c>
      <c r="D971" t="s">
        <v>229</v>
      </c>
      <c r="E971" t="s">
        <v>274</v>
      </c>
      <c r="F971" t="s">
        <v>858</v>
      </c>
      <c r="G971">
        <v>3.0822251899070587</v>
      </c>
      <c r="H971">
        <v>1828.981</v>
      </c>
      <c r="I971">
        <v>110.53022669937816</v>
      </c>
      <c r="J971">
        <v>116.58669662989828</v>
      </c>
    </row>
    <row r="972" spans="1:10" x14ac:dyDescent="0.25">
      <c r="A972">
        <v>971</v>
      </c>
      <c r="B972" t="s">
        <v>15</v>
      </c>
      <c r="C972">
        <v>1828</v>
      </c>
      <c r="D972" t="s">
        <v>227</v>
      </c>
      <c r="E972" t="s">
        <v>228</v>
      </c>
      <c r="F972" t="s">
        <v>858</v>
      </c>
      <c r="G972">
        <v>0.23329970156315505</v>
      </c>
      <c r="H972">
        <v>1828.1010000000001</v>
      </c>
      <c r="I972">
        <v>104.69419876858097</v>
      </c>
      <c r="J972">
        <v>105.58056854199795</v>
      </c>
    </row>
    <row r="973" spans="1:10" x14ac:dyDescent="0.25">
      <c r="A973">
        <v>972</v>
      </c>
      <c r="B973" t="s">
        <v>15</v>
      </c>
      <c r="C973">
        <v>1828</v>
      </c>
      <c r="D973" t="s">
        <v>227</v>
      </c>
      <c r="E973" t="s">
        <v>228</v>
      </c>
      <c r="F973" t="s">
        <v>858</v>
      </c>
      <c r="G973">
        <v>0.12811904235389071</v>
      </c>
      <c r="H973">
        <v>1828.11</v>
      </c>
      <c r="I973">
        <v>103.77698746385028</v>
      </c>
      <c r="J973">
        <v>104.44081466971784</v>
      </c>
    </row>
    <row r="974" spans="1:10" x14ac:dyDescent="0.25">
      <c r="A974">
        <v>973</v>
      </c>
      <c r="B974" t="s">
        <v>15</v>
      </c>
      <c r="C974">
        <v>1828</v>
      </c>
      <c r="D974" t="s">
        <v>229</v>
      </c>
      <c r="E974" t="s">
        <v>228</v>
      </c>
      <c r="F974" t="s">
        <v>858</v>
      </c>
      <c r="G974">
        <v>0.32764087191942015</v>
      </c>
      <c r="H974">
        <v>1828.079</v>
      </c>
      <c r="I974">
        <v>107.16142387816889</v>
      </c>
      <c r="J974">
        <v>108.25640250533957</v>
      </c>
    </row>
    <row r="975" spans="1:10" x14ac:dyDescent="0.25">
      <c r="A975">
        <v>974</v>
      </c>
      <c r="B975" t="s">
        <v>15</v>
      </c>
      <c r="C975">
        <v>1828</v>
      </c>
      <c r="D975" t="s">
        <v>229</v>
      </c>
      <c r="E975" t="s">
        <v>228</v>
      </c>
      <c r="F975" t="s">
        <v>858</v>
      </c>
      <c r="G975">
        <v>0.17505198443616896</v>
      </c>
      <c r="H975">
        <v>1828.1120000000001</v>
      </c>
      <c r="I975">
        <v>103.41219743209345</v>
      </c>
      <c r="J975">
        <v>104.17598062786227</v>
      </c>
    </row>
    <row r="976" spans="1:10" x14ac:dyDescent="0.25">
      <c r="A976">
        <v>975</v>
      </c>
      <c r="B976" t="s">
        <v>16</v>
      </c>
      <c r="C976">
        <v>1828</v>
      </c>
      <c r="D976" t="s">
        <v>229</v>
      </c>
      <c r="E976" t="s">
        <v>228</v>
      </c>
      <c r="F976" t="s">
        <v>858</v>
      </c>
      <c r="G976">
        <v>13.573641111356759</v>
      </c>
      <c r="H976">
        <v>1828.37</v>
      </c>
      <c r="I976">
        <v>54.819360034971375</v>
      </c>
      <c r="J976">
        <v>81.525380984044986</v>
      </c>
    </row>
    <row r="977" spans="1:10" x14ac:dyDescent="0.25">
      <c r="A977">
        <v>976</v>
      </c>
      <c r="B977" t="s">
        <v>16</v>
      </c>
      <c r="C977">
        <v>1828</v>
      </c>
      <c r="D977" t="s">
        <v>229</v>
      </c>
      <c r="E977" t="s">
        <v>228</v>
      </c>
      <c r="F977" t="s">
        <v>858</v>
      </c>
      <c r="G977">
        <v>13.276534056065497</v>
      </c>
      <c r="H977">
        <v>1828.373</v>
      </c>
      <c r="I977">
        <v>54.916270071092754</v>
      </c>
      <c r="J977">
        <v>81.029115739341549</v>
      </c>
    </row>
    <row r="978" spans="1:10" x14ac:dyDescent="0.25">
      <c r="A978">
        <v>977</v>
      </c>
      <c r="B978" t="s">
        <v>16</v>
      </c>
      <c r="C978">
        <v>1828</v>
      </c>
      <c r="D978" t="s">
        <v>229</v>
      </c>
      <c r="E978" t="s">
        <v>228</v>
      </c>
      <c r="F978" t="s">
        <v>858</v>
      </c>
      <c r="G978">
        <v>2.879155325698759</v>
      </c>
      <c r="H978">
        <v>1828.422</v>
      </c>
      <c r="I978">
        <v>64.461017229459117</v>
      </c>
      <c r="J978">
        <v>69.989538588306502</v>
      </c>
    </row>
    <row r="979" spans="1:10" x14ac:dyDescent="0.25">
      <c r="A979">
        <v>978</v>
      </c>
      <c r="B979" t="s">
        <v>16</v>
      </c>
      <c r="C979">
        <v>1828</v>
      </c>
      <c r="D979" t="s">
        <v>229</v>
      </c>
      <c r="E979" t="s">
        <v>228</v>
      </c>
      <c r="F979" t="s">
        <v>858</v>
      </c>
      <c r="G979">
        <v>4.02934110568658</v>
      </c>
      <c r="H979">
        <v>1828.518</v>
      </c>
      <c r="I979">
        <v>63.722594349613118</v>
      </c>
      <c r="J979">
        <v>71.665592738757098</v>
      </c>
    </row>
    <row r="980" spans="1:10" x14ac:dyDescent="0.25">
      <c r="A980">
        <v>979</v>
      </c>
      <c r="B980" t="s">
        <v>16</v>
      </c>
      <c r="C980">
        <v>1828</v>
      </c>
      <c r="D980" t="s">
        <v>229</v>
      </c>
      <c r="E980" t="s">
        <v>228</v>
      </c>
      <c r="F980" t="s">
        <v>858</v>
      </c>
      <c r="G980">
        <v>3.3131705649897456</v>
      </c>
      <c r="H980">
        <v>1828.5419999999999</v>
      </c>
      <c r="I980">
        <v>65.919487845539535</v>
      </c>
      <c r="J980">
        <v>72.358767252884292</v>
      </c>
    </row>
    <row r="981" spans="1:10" x14ac:dyDescent="0.25">
      <c r="A981">
        <v>980</v>
      </c>
      <c r="B981" t="s">
        <v>16</v>
      </c>
      <c r="C981">
        <v>1828</v>
      </c>
      <c r="D981" t="s">
        <v>229</v>
      </c>
      <c r="E981" t="s">
        <v>228</v>
      </c>
      <c r="F981" t="s">
        <v>858</v>
      </c>
      <c r="G981">
        <v>3.4328477004488533</v>
      </c>
      <c r="H981">
        <v>1828.825</v>
      </c>
      <c r="I981">
        <v>99.267267262743559</v>
      </c>
      <c r="J981">
        <v>105.87212567247417</v>
      </c>
    </row>
    <row r="982" spans="1:10" x14ac:dyDescent="0.25">
      <c r="A982">
        <v>981</v>
      </c>
      <c r="B982" t="s">
        <v>16</v>
      </c>
      <c r="C982">
        <v>1828</v>
      </c>
      <c r="D982" t="s">
        <v>229</v>
      </c>
      <c r="E982" t="s">
        <v>228</v>
      </c>
      <c r="F982" t="s">
        <v>858</v>
      </c>
      <c r="G982">
        <v>4.2685196867641384</v>
      </c>
      <c r="H982">
        <v>1828.847</v>
      </c>
      <c r="I982">
        <v>100.98035551722947</v>
      </c>
      <c r="J982">
        <v>109.27394600482796</v>
      </c>
    </row>
    <row r="983" spans="1:10" x14ac:dyDescent="0.25">
      <c r="A983">
        <v>982</v>
      </c>
      <c r="B983" t="s">
        <v>16</v>
      </c>
      <c r="C983">
        <v>1828</v>
      </c>
      <c r="D983" t="s">
        <v>229</v>
      </c>
      <c r="E983" t="s">
        <v>228</v>
      </c>
      <c r="F983" t="s">
        <v>858</v>
      </c>
      <c r="G983">
        <v>4.3523746439333584</v>
      </c>
      <c r="H983">
        <v>1828.8489999999999</v>
      </c>
      <c r="I983">
        <v>101.20857196630001</v>
      </c>
      <c r="J983">
        <v>109.67053708159432</v>
      </c>
    </row>
    <row r="984" spans="1:10" x14ac:dyDescent="0.25">
      <c r="A984">
        <v>983</v>
      </c>
      <c r="B984" t="s">
        <v>16</v>
      </c>
      <c r="C984">
        <v>1828</v>
      </c>
      <c r="D984" t="s">
        <v>229</v>
      </c>
      <c r="E984" t="s">
        <v>228</v>
      </c>
      <c r="F984" t="s">
        <v>858</v>
      </c>
      <c r="G984">
        <v>4.4018959921880594</v>
      </c>
      <c r="H984">
        <v>1828.8520000000001</v>
      </c>
      <c r="I984">
        <v>101.49811450350087</v>
      </c>
      <c r="J984">
        <v>110.05132494674811</v>
      </c>
    </row>
    <row r="985" spans="1:10" x14ac:dyDescent="0.25">
      <c r="A985">
        <v>984</v>
      </c>
      <c r="B985" t="s">
        <v>17</v>
      </c>
      <c r="C985">
        <v>1828</v>
      </c>
      <c r="D985" t="s">
        <v>229</v>
      </c>
      <c r="E985" t="s">
        <v>228</v>
      </c>
      <c r="F985" t="s">
        <v>858</v>
      </c>
      <c r="G985">
        <v>-12.932097039683846</v>
      </c>
      <c r="H985">
        <v>1828.723</v>
      </c>
      <c r="I985">
        <v>102.04468399000149</v>
      </c>
      <c r="J985">
        <v>76.113107958328015</v>
      </c>
    </row>
    <row r="986" spans="1:10" x14ac:dyDescent="0.25">
      <c r="A986">
        <v>985</v>
      </c>
      <c r="B986" t="s">
        <v>17</v>
      </c>
      <c r="C986">
        <v>1828</v>
      </c>
      <c r="D986" t="s">
        <v>229</v>
      </c>
      <c r="E986" t="s">
        <v>228</v>
      </c>
      <c r="F986" t="s">
        <v>858</v>
      </c>
      <c r="G986">
        <v>7.2982173002713973</v>
      </c>
      <c r="H986">
        <v>1828.7809999999999</v>
      </c>
      <c r="I986">
        <v>90.800878934317808</v>
      </c>
      <c r="J986">
        <v>104.92551921608708</v>
      </c>
    </row>
    <row r="987" spans="1:10" x14ac:dyDescent="0.25">
      <c r="A987">
        <v>986</v>
      </c>
      <c r="B987" t="s">
        <v>17</v>
      </c>
      <c r="C987">
        <v>1828</v>
      </c>
      <c r="D987" t="s">
        <v>229</v>
      </c>
      <c r="E987" t="s">
        <v>228</v>
      </c>
      <c r="F987" t="s">
        <v>858</v>
      </c>
      <c r="G987">
        <v>6.0079821604194956</v>
      </c>
      <c r="H987">
        <v>1828.7840000000001</v>
      </c>
      <c r="I987">
        <v>92.539823263228158</v>
      </c>
      <c r="J987">
        <v>104.0737446078876</v>
      </c>
    </row>
    <row r="988" spans="1:10" x14ac:dyDescent="0.25">
      <c r="A988">
        <v>987</v>
      </c>
      <c r="B988" t="s">
        <v>17</v>
      </c>
      <c r="C988">
        <v>1828</v>
      </c>
      <c r="D988" t="s">
        <v>229</v>
      </c>
      <c r="E988" t="s">
        <v>228</v>
      </c>
      <c r="F988" t="s">
        <v>858</v>
      </c>
      <c r="G988">
        <v>2.6389210055660266</v>
      </c>
      <c r="H988">
        <v>1828.9970000000001</v>
      </c>
      <c r="I988">
        <v>111.55102620505052</v>
      </c>
      <c r="J988">
        <v>116.576883768009</v>
      </c>
    </row>
    <row r="989" spans="1:10" x14ac:dyDescent="0.25">
      <c r="A989">
        <v>988</v>
      </c>
      <c r="B989" t="s">
        <v>14</v>
      </c>
      <c r="C989">
        <v>1828</v>
      </c>
      <c r="D989" t="s">
        <v>229</v>
      </c>
      <c r="E989" t="s">
        <v>767</v>
      </c>
      <c r="F989" t="s">
        <v>858</v>
      </c>
      <c r="G989">
        <v>19.634731102287123</v>
      </c>
      <c r="H989">
        <v>1828</v>
      </c>
      <c r="I989">
        <v>104.79259023475703</v>
      </c>
      <c r="J989">
        <v>143.21421282373902</v>
      </c>
    </row>
    <row r="990" spans="1:10" x14ac:dyDescent="0.25">
      <c r="A990">
        <v>989</v>
      </c>
      <c r="B990" t="s">
        <v>14</v>
      </c>
      <c r="C990">
        <v>1828</v>
      </c>
      <c r="D990" t="s">
        <v>229</v>
      </c>
      <c r="E990" t="s">
        <v>767</v>
      </c>
      <c r="F990" t="s">
        <v>858</v>
      </c>
      <c r="G990">
        <v>19.81907136052293</v>
      </c>
      <c r="H990">
        <v>1828.0029999999999</v>
      </c>
      <c r="I990">
        <v>104.75313128359059</v>
      </c>
      <c r="J990">
        <v>143.54072540438651</v>
      </c>
    </row>
    <row r="991" spans="1:10" x14ac:dyDescent="0.25">
      <c r="A991">
        <v>990</v>
      </c>
      <c r="B991" t="s">
        <v>14</v>
      </c>
      <c r="C991">
        <v>1828</v>
      </c>
      <c r="D991" t="s">
        <v>229</v>
      </c>
      <c r="E991" t="s">
        <v>767</v>
      </c>
      <c r="F991" t="s">
        <v>858</v>
      </c>
      <c r="G991">
        <v>20.360509787821169</v>
      </c>
      <c r="H991">
        <v>1828.019</v>
      </c>
      <c r="I991">
        <v>104.01727893251261</v>
      </c>
      <c r="J991">
        <v>143.89552899975521</v>
      </c>
    </row>
    <row r="992" spans="1:10" x14ac:dyDescent="0.25">
      <c r="A992">
        <v>991</v>
      </c>
      <c r="B992" t="s">
        <v>14</v>
      </c>
      <c r="C992">
        <v>1828</v>
      </c>
      <c r="D992" t="s">
        <v>229</v>
      </c>
      <c r="E992" t="s">
        <v>767</v>
      </c>
      <c r="F992" t="s">
        <v>858</v>
      </c>
      <c r="G992">
        <v>19.624264544676375</v>
      </c>
      <c r="H992">
        <v>1828.047</v>
      </c>
      <c r="I992">
        <v>101.05098123589201</v>
      </c>
      <c r="J992">
        <v>139.54372793612097</v>
      </c>
    </row>
    <row r="993" spans="1:10" x14ac:dyDescent="0.25">
      <c r="A993">
        <v>992</v>
      </c>
      <c r="B993" t="s">
        <v>17</v>
      </c>
      <c r="C993">
        <v>1828</v>
      </c>
      <c r="D993" t="s">
        <v>229</v>
      </c>
      <c r="E993" t="s">
        <v>767</v>
      </c>
      <c r="F993" t="s">
        <v>858</v>
      </c>
      <c r="G993">
        <v>16.407407482035477</v>
      </c>
      <c r="H993">
        <v>1828.825</v>
      </c>
      <c r="I993">
        <v>91.139529389247087</v>
      </c>
      <c r="J993">
        <v>123.25542264004186</v>
      </c>
    </row>
    <row r="994" spans="1:10" x14ac:dyDescent="0.25">
      <c r="A994">
        <v>993</v>
      </c>
      <c r="B994" t="s">
        <v>322</v>
      </c>
      <c r="C994">
        <v>1828</v>
      </c>
      <c r="D994" t="s">
        <v>229</v>
      </c>
      <c r="E994" t="s">
        <v>767</v>
      </c>
      <c r="F994" t="s">
        <v>858</v>
      </c>
      <c r="G994">
        <v>7.604794356355236</v>
      </c>
      <c r="H994">
        <v>1828.4159999999999</v>
      </c>
      <c r="I994">
        <v>54.165136655140692</v>
      </c>
      <c r="J994">
        <v>69.92457673920957</v>
      </c>
    </row>
    <row r="995" spans="1:10" x14ac:dyDescent="0.25">
      <c r="A995">
        <v>994</v>
      </c>
      <c r="B995" t="s">
        <v>323</v>
      </c>
      <c r="C995">
        <v>1828</v>
      </c>
      <c r="D995" t="s">
        <v>229</v>
      </c>
      <c r="E995" t="s">
        <v>767</v>
      </c>
      <c r="F995" t="s">
        <v>858</v>
      </c>
      <c r="G995">
        <v>18.096131085082675</v>
      </c>
      <c r="H995">
        <v>1828.03</v>
      </c>
      <c r="I995">
        <v>103.19805056929523</v>
      </c>
      <c r="J995">
        <v>138.62920270602586</v>
      </c>
    </row>
    <row r="996" spans="1:10" x14ac:dyDescent="0.25">
      <c r="A996">
        <v>995</v>
      </c>
      <c r="B996" t="s">
        <v>323</v>
      </c>
      <c r="C996">
        <v>1828</v>
      </c>
      <c r="D996" t="s">
        <v>229</v>
      </c>
      <c r="E996" t="s">
        <v>767</v>
      </c>
      <c r="F996" t="s">
        <v>858</v>
      </c>
      <c r="G996">
        <v>19.215266724652977</v>
      </c>
      <c r="H996">
        <v>1828.0329999999999</v>
      </c>
      <c r="I996">
        <v>102.80708084532571</v>
      </c>
      <c r="J996">
        <v>140.45332970623724</v>
      </c>
    </row>
    <row r="997" spans="1:10" x14ac:dyDescent="0.25">
      <c r="A997">
        <v>996</v>
      </c>
      <c r="B997" t="s">
        <v>323</v>
      </c>
      <c r="C997">
        <v>1828</v>
      </c>
      <c r="D997" t="s">
        <v>229</v>
      </c>
      <c r="E997" t="s">
        <v>767</v>
      </c>
      <c r="F997" t="s">
        <v>858</v>
      </c>
      <c r="G997">
        <v>21.010544538570272</v>
      </c>
      <c r="H997">
        <v>1828.096</v>
      </c>
      <c r="I997">
        <v>95.904680552386608</v>
      </c>
      <c r="J997">
        <v>136.45689051031286</v>
      </c>
    </row>
    <row r="998" spans="1:10" x14ac:dyDescent="0.25">
      <c r="A998">
        <v>997</v>
      </c>
      <c r="B998" t="s">
        <v>324</v>
      </c>
      <c r="C998">
        <v>1828</v>
      </c>
      <c r="D998" t="s">
        <v>229</v>
      </c>
      <c r="E998" t="s">
        <v>767</v>
      </c>
      <c r="F998" t="s">
        <v>858</v>
      </c>
      <c r="G998">
        <v>5.2955054899646994</v>
      </c>
      <c r="H998">
        <v>1828.2380000000001</v>
      </c>
      <c r="I998">
        <v>81.288879725652649</v>
      </c>
      <c r="J998">
        <v>92.129728487631908</v>
      </c>
    </row>
    <row r="999" spans="1:10" x14ac:dyDescent="0.25">
      <c r="A999">
        <v>998</v>
      </c>
      <c r="B999" t="s">
        <v>320</v>
      </c>
      <c r="C999">
        <v>1828</v>
      </c>
      <c r="D999" t="s">
        <v>227</v>
      </c>
      <c r="E999" t="s">
        <v>767</v>
      </c>
      <c r="F999" t="s">
        <v>858</v>
      </c>
      <c r="G999">
        <v>20.415650470970913</v>
      </c>
      <c r="H999">
        <v>1828.0329999999999</v>
      </c>
      <c r="I999">
        <v>102.1612937084434</v>
      </c>
      <c r="J999">
        <v>142.1911514986069</v>
      </c>
    </row>
    <row r="1000" spans="1:10" x14ac:dyDescent="0.25">
      <c r="A1000">
        <v>999</v>
      </c>
      <c r="B1000" t="s">
        <v>320</v>
      </c>
      <c r="C1000">
        <v>1828</v>
      </c>
      <c r="D1000" t="s">
        <v>227</v>
      </c>
      <c r="E1000" t="s">
        <v>767</v>
      </c>
      <c r="F1000" t="s">
        <v>858</v>
      </c>
      <c r="G1000">
        <v>20.288936041745398</v>
      </c>
      <c r="H1000">
        <v>1828</v>
      </c>
      <c r="I1000">
        <v>104.43528891762769</v>
      </c>
      <c r="J1000">
        <v>144.1560187011238</v>
      </c>
    </row>
    <row r="1001" spans="1:10" x14ac:dyDescent="0.25">
      <c r="A1001">
        <v>1000</v>
      </c>
      <c r="B1001" t="s">
        <v>320</v>
      </c>
      <c r="C1001">
        <v>1828</v>
      </c>
      <c r="D1001" t="s">
        <v>227</v>
      </c>
      <c r="E1001" t="s">
        <v>767</v>
      </c>
      <c r="F1001" t="s">
        <v>858</v>
      </c>
      <c r="G1001">
        <v>20.561090579450525</v>
      </c>
      <c r="H1001">
        <v>1828.0139999999999</v>
      </c>
      <c r="I1001">
        <v>103.75433556445689</v>
      </c>
      <c r="J1001">
        <v>144.03268744427771</v>
      </c>
    </row>
    <row r="1002" spans="1:10" x14ac:dyDescent="0.25">
      <c r="A1002">
        <v>1001</v>
      </c>
      <c r="B1002" t="s">
        <v>320</v>
      </c>
      <c r="C1002">
        <v>1828</v>
      </c>
      <c r="D1002" t="s">
        <v>227</v>
      </c>
      <c r="E1002" t="s">
        <v>767</v>
      </c>
      <c r="F1002" t="s">
        <v>858</v>
      </c>
      <c r="G1002">
        <v>20.616104270803842</v>
      </c>
      <c r="H1002">
        <v>1828.06</v>
      </c>
      <c r="I1002">
        <v>99.066718426913894</v>
      </c>
      <c r="J1002">
        <v>139.55712643642252</v>
      </c>
    </row>
    <row r="1003" spans="1:10" x14ac:dyDescent="0.25">
      <c r="A1003">
        <v>1002</v>
      </c>
      <c r="B1003" t="s">
        <v>320</v>
      </c>
      <c r="C1003">
        <v>1828</v>
      </c>
      <c r="D1003" t="s">
        <v>227</v>
      </c>
      <c r="E1003" t="s">
        <v>767</v>
      </c>
      <c r="F1003" t="s">
        <v>858</v>
      </c>
      <c r="G1003">
        <v>22.953340361848067</v>
      </c>
      <c r="H1003">
        <v>1828.1320000000001</v>
      </c>
      <c r="I1003">
        <v>87.198809688233766</v>
      </c>
      <c r="J1003">
        <v>132.48139451198088</v>
      </c>
    </row>
    <row r="1004" spans="1:10" x14ac:dyDescent="0.25">
      <c r="A1004">
        <v>1003</v>
      </c>
      <c r="B1004" t="s">
        <v>320</v>
      </c>
      <c r="C1004">
        <v>1828</v>
      </c>
      <c r="D1004" t="s">
        <v>227</v>
      </c>
      <c r="E1004" t="s">
        <v>767</v>
      </c>
      <c r="F1004" t="s">
        <v>858</v>
      </c>
      <c r="G1004">
        <v>23.030073225839299</v>
      </c>
      <c r="H1004">
        <v>1828.145</v>
      </c>
      <c r="I1004">
        <v>84.386805770245871</v>
      </c>
      <c r="J1004">
        <v>129.85246592051365</v>
      </c>
    </row>
    <row r="1005" spans="1:10" x14ac:dyDescent="0.25">
      <c r="A1005">
        <v>1004</v>
      </c>
      <c r="B1005" t="s">
        <v>320</v>
      </c>
      <c r="C1005">
        <v>1828</v>
      </c>
      <c r="D1005" t="s">
        <v>227</v>
      </c>
      <c r="E1005" t="s">
        <v>767</v>
      </c>
      <c r="F1005" t="s">
        <v>858</v>
      </c>
      <c r="G1005">
        <v>23.074911377263987</v>
      </c>
      <c r="H1005">
        <v>1828.1510000000001</v>
      </c>
      <c r="I1005">
        <v>83.237888305209566</v>
      </c>
      <c r="J1005">
        <v>128.80377963749416</v>
      </c>
    </row>
    <row r="1006" spans="1:10" x14ac:dyDescent="0.25">
      <c r="A1006">
        <v>1005</v>
      </c>
      <c r="B1006" t="s">
        <v>320</v>
      </c>
      <c r="C1006">
        <v>1828</v>
      </c>
      <c r="D1006" t="s">
        <v>227</v>
      </c>
      <c r="E1006" t="s">
        <v>767</v>
      </c>
      <c r="F1006" t="s">
        <v>858</v>
      </c>
      <c r="G1006">
        <v>22.908425540864169</v>
      </c>
      <c r="H1006">
        <v>1828.175</v>
      </c>
      <c r="I1006">
        <v>78.075508637804276</v>
      </c>
      <c r="J1006">
        <v>123.35882277325344</v>
      </c>
    </row>
    <row r="1007" spans="1:10" x14ac:dyDescent="0.25">
      <c r="A1007">
        <v>1006</v>
      </c>
      <c r="B1007" t="s">
        <v>320</v>
      </c>
      <c r="C1007">
        <v>1828</v>
      </c>
      <c r="D1007" t="s">
        <v>227</v>
      </c>
      <c r="E1007" t="s">
        <v>767</v>
      </c>
      <c r="F1007" t="s">
        <v>858</v>
      </c>
      <c r="G1007">
        <v>22.940239434685914</v>
      </c>
      <c r="H1007">
        <v>1828.1780000000001</v>
      </c>
      <c r="I1007">
        <v>77.479317833150589</v>
      </c>
      <c r="J1007">
        <v>122.82968374772418</v>
      </c>
    </row>
    <row r="1008" spans="1:10" x14ac:dyDescent="0.25">
      <c r="A1008">
        <v>1007</v>
      </c>
      <c r="B1008" t="s">
        <v>320</v>
      </c>
      <c r="C1008">
        <v>1828</v>
      </c>
      <c r="D1008" t="s">
        <v>227</v>
      </c>
      <c r="E1008" t="s">
        <v>767</v>
      </c>
      <c r="F1008" t="s">
        <v>858</v>
      </c>
      <c r="G1008">
        <v>22.917641235074541</v>
      </c>
      <c r="H1008">
        <v>1828.1890000000001</v>
      </c>
      <c r="I1008">
        <v>75.155039157427524</v>
      </c>
      <c r="J1008">
        <v>120.47622827917036</v>
      </c>
    </row>
    <row r="1009" spans="1:10" x14ac:dyDescent="0.25">
      <c r="A1009">
        <v>1008</v>
      </c>
      <c r="B1009" t="s">
        <v>320</v>
      </c>
      <c r="C1009">
        <v>1828</v>
      </c>
      <c r="D1009" t="s">
        <v>227</v>
      </c>
      <c r="E1009" t="s">
        <v>767</v>
      </c>
      <c r="F1009" t="s">
        <v>858</v>
      </c>
      <c r="G1009">
        <v>22.726171720153918</v>
      </c>
      <c r="H1009">
        <v>1828.1949999999999</v>
      </c>
      <c r="I1009">
        <v>74.105241082441736</v>
      </c>
      <c r="J1009">
        <v>119.05514691445212</v>
      </c>
    </row>
    <row r="1010" spans="1:10" x14ac:dyDescent="0.25">
      <c r="A1010">
        <v>1009</v>
      </c>
      <c r="B1010" t="s">
        <v>320</v>
      </c>
      <c r="C1010">
        <v>1828</v>
      </c>
      <c r="D1010" t="s">
        <v>227</v>
      </c>
      <c r="E1010" t="s">
        <v>767</v>
      </c>
      <c r="F1010" t="s">
        <v>858</v>
      </c>
      <c r="G1010">
        <v>22.985518205683348</v>
      </c>
      <c r="H1010">
        <v>1828.2139999999999</v>
      </c>
      <c r="I1010">
        <v>69.837069027771193</v>
      </c>
      <c r="J1010">
        <v>115.31679987548515</v>
      </c>
    </row>
    <row r="1011" spans="1:10" x14ac:dyDescent="0.25">
      <c r="A1011">
        <v>1010</v>
      </c>
      <c r="B1011" t="s">
        <v>321</v>
      </c>
      <c r="C1011">
        <v>1828</v>
      </c>
      <c r="D1011" t="s">
        <v>227</v>
      </c>
      <c r="E1011" t="s">
        <v>767</v>
      </c>
      <c r="F1011" t="s">
        <v>858</v>
      </c>
      <c r="G1011">
        <v>20.526909933724852</v>
      </c>
      <c r="H1011">
        <v>1828.027</v>
      </c>
      <c r="I1011">
        <v>103.47087761602275</v>
      </c>
      <c r="J1011">
        <v>142.97595697136569</v>
      </c>
    </row>
    <row r="1012" spans="1:10" x14ac:dyDescent="0.25">
      <c r="A1012">
        <v>1011</v>
      </c>
      <c r="B1012" t="s">
        <v>321</v>
      </c>
      <c r="C1012">
        <v>1828</v>
      </c>
      <c r="D1012" t="s">
        <v>227</v>
      </c>
      <c r="E1012" t="s">
        <v>767</v>
      </c>
      <c r="F1012" t="s">
        <v>858</v>
      </c>
      <c r="G1012">
        <v>20.527069520372997</v>
      </c>
      <c r="H1012">
        <v>1828.0329999999999</v>
      </c>
      <c r="I1012">
        <v>102.95516942703509</v>
      </c>
      <c r="J1012">
        <v>142.47228956730828</v>
      </c>
    </row>
    <row r="1013" spans="1:10" x14ac:dyDescent="0.25">
      <c r="A1013">
        <v>1012</v>
      </c>
      <c r="B1013" t="s">
        <v>321</v>
      </c>
      <c r="C1013">
        <v>1828</v>
      </c>
      <c r="D1013" t="s">
        <v>227</v>
      </c>
      <c r="E1013" t="s">
        <v>767</v>
      </c>
      <c r="F1013" t="s">
        <v>858</v>
      </c>
      <c r="G1013">
        <v>20.528188403898124</v>
      </c>
      <c r="H1013">
        <v>1828.0550000000001</v>
      </c>
      <c r="I1013">
        <v>100.46832782789232</v>
      </c>
      <c r="J1013">
        <v>140.04034952758045</v>
      </c>
    </row>
    <row r="1014" spans="1:10" x14ac:dyDescent="0.25">
      <c r="A1014">
        <v>1013</v>
      </c>
      <c r="B1014" t="s">
        <v>321</v>
      </c>
      <c r="C1014">
        <v>1828</v>
      </c>
      <c r="D1014" t="s">
        <v>227</v>
      </c>
      <c r="E1014" t="s">
        <v>767</v>
      </c>
      <c r="F1014" t="s">
        <v>858</v>
      </c>
      <c r="G1014">
        <v>20.529330010322944</v>
      </c>
      <c r="H1014">
        <v>1828.0820000000001</v>
      </c>
      <c r="I1014">
        <v>96.555873739713093</v>
      </c>
      <c r="J1014">
        <v>136.20428614527088</v>
      </c>
    </row>
    <row r="1015" spans="1:10" x14ac:dyDescent="0.25">
      <c r="A1015">
        <v>1014</v>
      </c>
      <c r="B1015" t="s">
        <v>321</v>
      </c>
      <c r="C1015">
        <v>1828</v>
      </c>
      <c r="D1015" t="s">
        <v>227</v>
      </c>
      <c r="E1015" t="s">
        <v>767</v>
      </c>
      <c r="F1015" t="s">
        <v>858</v>
      </c>
      <c r="G1015">
        <v>20.530152431892819</v>
      </c>
      <c r="H1015">
        <v>1828.096</v>
      </c>
      <c r="I1015">
        <v>94.336798746809222</v>
      </c>
      <c r="J1015">
        <v>134.02496312629285</v>
      </c>
    </row>
    <row r="1016" spans="1:10" x14ac:dyDescent="0.25">
      <c r="A1016">
        <v>1015</v>
      </c>
      <c r="B1016" t="s">
        <v>321</v>
      </c>
      <c r="C1016">
        <v>1828</v>
      </c>
      <c r="D1016" t="s">
        <v>227</v>
      </c>
      <c r="E1016" t="s">
        <v>767</v>
      </c>
      <c r="F1016" t="s">
        <v>858</v>
      </c>
      <c r="G1016">
        <v>20.530860434107804</v>
      </c>
      <c r="H1016">
        <v>1828.1120000000001</v>
      </c>
      <c r="I1016">
        <v>91.498001027685561</v>
      </c>
      <c r="J1016">
        <v>131.23237623471471</v>
      </c>
    </row>
    <row r="1017" spans="1:10" x14ac:dyDescent="0.25">
      <c r="A1017">
        <v>1016</v>
      </c>
      <c r="B1017" t="s">
        <v>321</v>
      </c>
      <c r="C1017">
        <v>1828</v>
      </c>
      <c r="D1017" t="s">
        <v>227</v>
      </c>
      <c r="E1017" t="s">
        <v>767</v>
      </c>
      <c r="F1017" t="s">
        <v>858</v>
      </c>
      <c r="G1017">
        <v>20.531225761605725</v>
      </c>
      <c r="H1017">
        <v>1828.1210000000001</v>
      </c>
      <c r="I1017">
        <v>90.020025642727546</v>
      </c>
      <c r="J1017">
        <v>129.7766903088885</v>
      </c>
    </row>
    <row r="1018" spans="1:10" x14ac:dyDescent="0.25">
      <c r="A1018">
        <v>1017</v>
      </c>
      <c r="B1018" t="s">
        <v>321</v>
      </c>
      <c r="C1018">
        <v>1828</v>
      </c>
      <c r="D1018" t="s">
        <v>227</v>
      </c>
      <c r="E1018" t="s">
        <v>767</v>
      </c>
      <c r="F1018" t="s">
        <v>858</v>
      </c>
      <c r="G1018">
        <v>20.532436349629148</v>
      </c>
      <c r="H1018">
        <v>1828.1479999999999</v>
      </c>
      <c r="I1018">
        <v>84.887979753948287</v>
      </c>
      <c r="J1018">
        <v>125.41845272574209</v>
      </c>
    </row>
    <row r="1019" spans="1:10" x14ac:dyDescent="0.25">
      <c r="A1019">
        <v>1018</v>
      </c>
      <c r="B1019" t="s">
        <v>321</v>
      </c>
      <c r="C1019">
        <v>1828</v>
      </c>
      <c r="D1019" t="s">
        <v>227</v>
      </c>
      <c r="E1019" t="s">
        <v>767</v>
      </c>
      <c r="F1019" t="s">
        <v>858</v>
      </c>
      <c r="G1019">
        <v>20.533967306394</v>
      </c>
      <c r="H1019">
        <v>1828.1780000000001</v>
      </c>
      <c r="I1019">
        <v>79.016224684633656</v>
      </c>
      <c r="J1019">
        <v>119.60405073497543</v>
      </c>
    </row>
    <row r="1020" spans="1:10" x14ac:dyDescent="0.25">
      <c r="A1020">
        <v>1019</v>
      </c>
      <c r="B1020" t="s">
        <v>321</v>
      </c>
      <c r="C1020">
        <v>1828</v>
      </c>
      <c r="D1020" t="s">
        <v>227</v>
      </c>
      <c r="E1020" t="s">
        <v>767</v>
      </c>
      <c r="F1020" t="s">
        <v>858</v>
      </c>
      <c r="G1020">
        <v>20.535041144266795</v>
      </c>
      <c r="H1020">
        <v>1828.203</v>
      </c>
      <c r="I1020">
        <v>74.140793863012078</v>
      </c>
      <c r="J1020">
        <v>114.76058084886169</v>
      </c>
    </row>
    <row r="1021" spans="1:10" x14ac:dyDescent="0.25">
      <c r="A1021">
        <v>1020</v>
      </c>
      <c r="B1021" t="s">
        <v>321</v>
      </c>
      <c r="C1021">
        <v>1828</v>
      </c>
      <c r="D1021" t="s">
        <v>227</v>
      </c>
      <c r="E1021" t="s">
        <v>767</v>
      </c>
      <c r="F1021" t="s">
        <v>858</v>
      </c>
      <c r="G1021">
        <v>20.535315442418167</v>
      </c>
      <c r="H1021">
        <v>1828.2080000000001</v>
      </c>
      <c r="I1021">
        <v>73.055960354969997</v>
      </c>
      <c r="J1021">
        <v>113.68104113994134</v>
      </c>
    </row>
    <row r="1022" spans="1:10" x14ac:dyDescent="0.25">
      <c r="A1022">
        <v>1021</v>
      </c>
      <c r="B1022" t="s">
        <v>321</v>
      </c>
      <c r="C1022">
        <v>1828</v>
      </c>
      <c r="D1022" t="s">
        <v>227</v>
      </c>
      <c r="E1022" t="s">
        <v>767</v>
      </c>
      <c r="F1022" t="s">
        <v>858</v>
      </c>
      <c r="G1022">
        <v>19.249313477769768</v>
      </c>
      <c r="H1022">
        <v>1828.2929999999999</v>
      </c>
      <c r="I1022">
        <v>58.701720883435279</v>
      </c>
      <c r="J1022">
        <v>96.781105876929303</v>
      </c>
    </row>
    <row r="1023" spans="1:10" x14ac:dyDescent="0.25">
      <c r="A1023">
        <v>1022</v>
      </c>
      <c r="B1023" t="s">
        <v>321</v>
      </c>
      <c r="C1023">
        <v>1828</v>
      </c>
      <c r="D1023" t="s">
        <v>227</v>
      </c>
      <c r="E1023" t="s">
        <v>767</v>
      </c>
      <c r="F1023" t="s">
        <v>858</v>
      </c>
      <c r="G1023">
        <v>19.249450909256716</v>
      </c>
      <c r="H1023">
        <v>1828.296</v>
      </c>
      <c r="I1023">
        <v>58.234061227964808</v>
      </c>
      <c r="J1023">
        <v>96.311005785044813</v>
      </c>
    </row>
    <row r="1024" spans="1:10" x14ac:dyDescent="0.25">
      <c r="A1024">
        <v>1023</v>
      </c>
      <c r="B1024" t="s">
        <v>325</v>
      </c>
      <c r="C1024">
        <v>1828</v>
      </c>
      <c r="D1024" t="s">
        <v>227</v>
      </c>
      <c r="E1024" t="s">
        <v>767</v>
      </c>
      <c r="F1024" t="s">
        <v>858</v>
      </c>
      <c r="G1024">
        <v>14.933693274899547</v>
      </c>
      <c r="H1024">
        <v>1828.8789999999999</v>
      </c>
      <c r="I1024">
        <v>100.95439136996976</v>
      </c>
      <c r="J1024">
        <v>130.04641582004945</v>
      </c>
    </row>
    <row r="1025" spans="1:10" x14ac:dyDescent="0.25">
      <c r="A1025">
        <v>1024</v>
      </c>
      <c r="B1025" t="s">
        <v>325</v>
      </c>
      <c r="C1025">
        <v>1828</v>
      </c>
      <c r="D1025" t="s">
        <v>227</v>
      </c>
      <c r="E1025" t="s">
        <v>767</v>
      </c>
      <c r="F1025" t="s">
        <v>858</v>
      </c>
      <c r="G1025">
        <v>14.93354357781784</v>
      </c>
      <c r="H1025">
        <v>1828.89</v>
      </c>
      <c r="I1025">
        <v>102.31841438234608</v>
      </c>
      <c r="J1025">
        <v>131.39786263476077</v>
      </c>
    </row>
    <row r="1026" spans="1:10" x14ac:dyDescent="0.25">
      <c r="A1026">
        <v>1025</v>
      </c>
      <c r="B1026" t="s">
        <v>325</v>
      </c>
      <c r="C1026">
        <v>1828</v>
      </c>
      <c r="D1026" t="s">
        <v>227</v>
      </c>
      <c r="E1026" t="s">
        <v>767</v>
      </c>
      <c r="F1026" t="s">
        <v>858</v>
      </c>
      <c r="G1026">
        <v>15.09696410224646</v>
      </c>
      <c r="H1026">
        <v>1828.8989999999999</v>
      </c>
      <c r="I1026">
        <v>103.54859861069411</v>
      </c>
      <c r="J1026">
        <v>132.93421044696552</v>
      </c>
    </row>
    <row r="1027" spans="1:10" x14ac:dyDescent="0.25">
      <c r="A1027">
        <v>1026</v>
      </c>
      <c r="B1027" t="s">
        <v>325</v>
      </c>
      <c r="C1027">
        <v>1828</v>
      </c>
      <c r="D1027" t="s">
        <v>227</v>
      </c>
      <c r="E1027" t="s">
        <v>767</v>
      </c>
      <c r="F1027" t="s">
        <v>858</v>
      </c>
      <c r="G1027">
        <v>14.954477264870196</v>
      </c>
      <c r="H1027">
        <v>1828.904</v>
      </c>
      <c r="I1027">
        <v>103.8871401499424</v>
      </c>
      <c r="J1027">
        <v>132.9935738476679</v>
      </c>
    </row>
    <row r="1028" spans="1:10" x14ac:dyDescent="0.25">
      <c r="A1028">
        <v>1027</v>
      </c>
      <c r="B1028" t="s">
        <v>325</v>
      </c>
      <c r="C1028">
        <v>1828</v>
      </c>
      <c r="D1028" t="s">
        <v>227</v>
      </c>
      <c r="E1028" t="s">
        <v>767</v>
      </c>
      <c r="F1028" t="s">
        <v>858</v>
      </c>
      <c r="G1028">
        <v>14.923820414646498</v>
      </c>
      <c r="H1028">
        <v>1828.912</v>
      </c>
      <c r="I1028">
        <v>104.65241001345591</v>
      </c>
      <c r="J1028">
        <v>133.69331057970103</v>
      </c>
    </row>
    <row r="1029" spans="1:10" x14ac:dyDescent="0.25">
      <c r="A1029">
        <v>1028</v>
      </c>
      <c r="B1029" t="s">
        <v>325</v>
      </c>
      <c r="C1029">
        <v>1828</v>
      </c>
      <c r="D1029" t="s">
        <v>227</v>
      </c>
      <c r="E1029" t="s">
        <v>767</v>
      </c>
      <c r="F1029" t="s">
        <v>858</v>
      </c>
      <c r="G1029">
        <v>14.936372908972846</v>
      </c>
      <c r="H1029">
        <v>1828.915</v>
      </c>
      <c r="I1029">
        <v>104.92810793945883</v>
      </c>
      <c r="J1029">
        <v>133.99121687885153</v>
      </c>
    </row>
    <row r="1030" spans="1:10" x14ac:dyDescent="0.25">
      <c r="A1030">
        <v>1029</v>
      </c>
      <c r="B1030" t="s">
        <v>325</v>
      </c>
      <c r="C1030">
        <v>1828</v>
      </c>
      <c r="D1030" t="s">
        <v>227</v>
      </c>
      <c r="E1030" t="s">
        <v>767</v>
      </c>
      <c r="F1030" t="s">
        <v>858</v>
      </c>
      <c r="G1030">
        <v>14.877320129080005</v>
      </c>
      <c r="H1030">
        <v>1828.9480000000001</v>
      </c>
      <c r="I1030">
        <v>107.06290093116736</v>
      </c>
      <c r="J1030">
        <v>136.0024330802967</v>
      </c>
    </row>
    <row r="1031" spans="1:10" x14ac:dyDescent="0.25">
      <c r="A1031">
        <v>1030</v>
      </c>
      <c r="B1031" t="s">
        <v>325</v>
      </c>
      <c r="C1031">
        <v>1828</v>
      </c>
      <c r="D1031" t="s">
        <v>227</v>
      </c>
      <c r="E1031" t="s">
        <v>767</v>
      </c>
      <c r="F1031" t="s">
        <v>858</v>
      </c>
      <c r="G1031">
        <v>16.366865982185846</v>
      </c>
      <c r="H1031">
        <v>1828.9749999999999</v>
      </c>
      <c r="I1031">
        <v>107.52508624370965</v>
      </c>
      <c r="J1031">
        <v>139.41632167657409</v>
      </c>
    </row>
    <row r="1032" spans="1:10" x14ac:dyDescent="0.25">
      <c r="A1032">
        <v>1031</v>
      </c>
      <c r="B1032" t="s">
        <v>18</v>
      </c>
      <c r="C1032">
        <v>1829</v>
      </c>
      <c r="D1032" t="s">
        <v>229</v>
      </c>
      <c r="E1032" t="s">
        <v>274</v>
      </c>
      <c r="F1032" t="s">
        <v>858</v>
      </c>
      <c r="G1032">
        <v>4.3702006043610799</v>
      </c>
      <c r="H1032">
        <v>1829.104</v>
      </c>
      <c r="I1032">
        <v>100.15274490756036</v>
      </c>
      <c r="J1032">
        <v>109.36204217794706</v>
      </c>
    </row>
    <row r="1033" spans="1:10" x14ac:dyDescent="0.25">
      <c r="A1033">
        <v>1032</v>
      </c>
      <c r="B1033" t="s">
        <v>16</v>
      </c>
      <c r="C1033">
        <v>1829</v>
      </c>
      <c r="D1033" t="s">
        <v>229</v>
      </c>
      <c r="E1033" t="s">
        <v>274</v>
      </c>
      <c r="F1033" t="s">
        <v>858</v>
      </c>
      <c r="G1033">
        <v>2.7736404240860653</v>
      </c>
      <c r="H1033">
        <v>1829.0740000000001</v>
      </c>
      <c r="I1033">
        <v>105.01948549624674</v>
      </c>
      <c r="J1033">
        <v>110.4290632739594</v>
      </c>
    </row>
    <row r="1034" spans="1:10" x14ac:dyDescent="0.25">
      <c r="A1034">
        <v>1033</v>
      </c>
      <c r="B1034" t="s">
        <v>16</v>
      </c>
      <c r="C1034">
        <v>1829</v>
      </c>
      <c r="D1034" t="s">
        <v>229</v>
      </c>
      <c r="E1034" t="s">
        <v>274</v>
      </c>
      <c r="F1034" t="s">
        <v>858</v>
      </c>
      <c r="G1034">
        <v>2.3116163370799798</v>
      </c>
      <c r="H1034">
        <v>1829.0820000000001</v>
      </c>
      <c r="I1034">
        <v>104.63980307561354</v>
      </c>
      <c r="J1034">
        <v>109.10455330351795</v>
      </c>
    </row>
    <row r="1035" spans="1:10" x14ac:dyDescent="0.25">
      <c r="A1035">
        <v>1034</v>
      </c>
      <c r="B1035" t="s">
        <v>16</v>
      </c>
      <c r="C1035">
        <v>1829</v>
      </c>
      <c r="D1035" t="s">
        <v>229</v>
      </c>
      <c r="E1035" t="s">
        <v>274</v>
      </c>
      <c r="F1035" t="s">
        <v>858</v>
      </c>
      <c r="G1035">
        <v>1.2993804164228546</v>
      </c>
      <c r="H1035">
        <v>1829.1179999999999</v>
      </c>
      <c r="I1035">
        <v>101.66162550450534</v>
      </c>
      <c r="J1035">
        <v>104.02069786274754</v>
      </c>
    </row>
    <row r="1036" spans="1:10" x14ac:dyDescent="0.25">
      <c r="A1036">
        <v>1035</v>
      </c>
      <c r="B1036" t="s">
        <v>16</v>
      </c>
      <c r="C1036">
        <v>1829</v>
      </c>
      <c r="D1036" t="s">
        <v>229</v>
      </c>
      <c r="E1036" t="s">
        <v>274</v>
      </c>
      <c r="F1036" t="s">
        <v>858</v>
      </c>
      <c r="G1036">
        <v>4.5381114792789479</v>
      </c>
      <c r="H1036">
        <v>1829.162</v>
      </c>
      <c r="I1036">
        <v>92.757142234549448</v>
      </c>
      <c r="J1036">
        <v>101.66700063108358</v>
      </c>
    </row>
    <row r="1037" spans="1:10" x14ac:dyDescent="0.25">
      <c r="A1037">
        <v>1036</v>
      </c>
      <c r="B1037" t="s">
        <v>16</v>
      </c>
      <c r="C1037">
        <v>1829</v>
      </c>
      <c r="D1037" t="s">
        <v>229</v>
      </c>
      <c r="E1037" t="s">
        <v>274</v>
      </c>
      <c r="F1037" t="s">
        <v>858</v>
      </c>
      <c r="G1037">
        <v>6.1647403297498009</v>
      </c>
      <c r="H1037">
        <v>1829.1780000000001</v>
      </c>
      <c r="I1037">
        <v>88.951011631244143</v>
      </c>
      <c r="J1037">
        <v>101.14972884003737</v>
      </c>
    </row>
    <row r="1038" spans="1:10" x14ac:dyDescent="0.25">
      <c r="A1038">
        <v>1037</v>
      </c>
      <c r="B1038" t="s">
        <v>16</v>
      </c>
      <c r="C1038">
        <v>1829</v>
      </c>
      <c r="D1038" t="s">
        <v>229</v>
      </c>
      <c r="E1038" t="s">
        <v>274</v>
      </c>
      <c r="F1038" t="s">
        <v>858</v>
      </c>
      <c r="G1038">
        <v>8.8099845718841276</v>
      </c>
      <c r="H1038">
        <v>1829.367</v>
      </c>
      <c r="I1038">
        <v>58.705577627935099</v>
      </c>
      <c r="J1038">
        <v>76.737318547439841</v>
      </c>
    </row>
    <row r="1039" spans="1:10" x14ac:dyDescent="0.25">
      <c r="A1039">
        <v>1038</v>
      </c>
      <c r="B1039" t="s">
        <v>16</v>
      </c>
      <c r="C1039">
        <v>1829</v>
      </c>
      <c r="D1039" t="s">
        <v>229</v>
      </c>
      <c r="E1039" t="s">
        <v>274</v>
      </c>
      <c r="F1039" t="s">
        <v>858</v>
      </c>
      <c r="G1039">
        <v>8.7319557426410057</v>
      </c>
      <c r="H1039">
        <v>1829.373</v>
      </c>
      <c r="I1039">
        <v>58.13333868754691</v>
      </c>
      <c r="J1039">
        <v>76.020031098279972</v>
      </c>
    </row>
    <row r="1040" spans="1:10" x14ac:dyDescent="0.25">
      <c r="A1040">
        <v>1039</v>
      </c>
      <c r="B1040" t="s">
        <v>16</v>
      </c>
      <c r="C1040">
        <v>1829</v>
      </c>
      <c r="D1040" t="s">
        <v>229</v>
      </c>
      <c r="E1040" t="s">
        <v>274</v>
      </c>
      <c r="F1040" t="s">
        <v>858</v>
      </c>
      <c r="G1040">
        <v>7.6744458786885765</v>
      </c>
      <c r="H1040">
        <v>1829.4929999999999</v>
      </c>
      <c r="I1040">
        <v>53.97062586722754</v>
      </c>
      <c r="J1040">
        <v>69.923723019315503</v>
      </c>
    </row>
    <row r="1041" spans="1:10" x14ac:dyDescent="0.25">
      <c r="A1041">
        <v>1040</v>
      </c>
      <c r="B1041" t="s">
        <v>16</v>
      </c>
      <c r="C1041">
        <v>1829</v>
      </c>
      <c r="D1041" t="s">
        <v>229</v>
      </c>
      <c r="E1041" t="s">
        <v>274</v>
      </c>
      <c r="F1041" t="s">
        <v>858</v>
      </c>
      <c r="G1041">
        <v>7.5506233516016827</v>
      </c>
      <c r="H1041">
        <v>1829.501</v>
      </c>
      <c r="I1041">
        <v>54.314374644033904</v>
      </c>
      <c r="J1041">
        <v>70.030092577627826</v>
      </c>
    </row>
    <row r="1042" spans="1:10" x14ac:dyDescent="0.25">
      <c r="A1042">
        <v>1041</v>
      </c>
      <c r="B1042" t="s">
        <v>17</v>
      </c>
      <c r="C1042">
        <v>1829</v>
      </c>
      <c r="D1042" t="s">
        <v>229</v>
      </c>
      <c r="E1042" t="s">
        <v>274</v>
      </c>
      <c r="F1042" t="s">
        <v>858</v>
      </c>
      <c r="G1042">
        <v>2.7473461550619453</v>
      </c>
      <c r="H1042">
        <v>1829.0050000000001</v>
      </c>
      <c r="I1042">
        <v>110.97040992227979</v>
      </c>
      <c r="J1042">
        <v>116.24394131046687</v>
      </c>
    </row>
    <row r="1043" spans="1:10" x14ac:dyDescent="0.25">
      <c r="A1043">
        <v>1042</v>
      </c>
      <c r="B1043" t="s">
        <v>17</v>
      </c>
      <c r="C1043">
        <v>1829</v>
      </c>
      <c r="D1043" t="s">
        <v>229</v>
      </c>
      <c r="E1043" t="s">
        <v>274</v>
      </c>
      <c r="F1043" t="s">
        <v>858</v>
      </c>
      <c r="G1043">
        <v>3.1558195657871537</v>
      </c>
      <c r="H1043">
        <v>1829.038</v>
      </c>
      <c r="I1043">
        <v>107.88558870646402</v>
      </c>
      <c r="J1043">
        <v>114.18048803440551</v>
      </c>
    </row>
    <row r="1044" spans="1:10" x14ac:dyDescent="0.25">
      <c r="A1044">
        <v>1043</v>
      </c>
      <c r="B1044" t="s">
        <v>17</v>
      </c>
      <c r="C1044">
        <v>1829</v>
      </c>
      <c r="D1044" t="s">
        <v>229</v>
      </c>
      <c r="E1044" t="s">
        <v>274</v>
      </c>
      <c r="F1044" t="s">
        <v>858</v>
      </c>
      <c r="G1044">
        <v>3.1795956307259621</v>
      </c>
      <c r="H1044">
        <v>1829.0930000000001</v>
      </c>
      <c r="I1044">
        <v>102.55950093874873</v>
      </c>
      <c r="J1044">
        <v>108.96340268981506</v>
      </c>
    </row>
    <row r="1045" spans="1:10" x14ac:dyDescent="0.25">
      <c r="A1045">
        <v>1044</v>
      </c>
      <c r="B1045" t="s">
        <v>17</v>
      </c>
      <c r="C1045">
        <v>1829</v>
      </c>
      <c r="D1045" t="s">
        <v>229</v>
      </c>
      <c r="E1045" t="s">
        <v>274</v>
      </c>
      <c r="F1045" t="s">
        <v>858</v>
      </c>
      <c r="G1045">
        <v>3.2213435331329805</v>
      </c>
      <c r="H1045">
        <v>1829.0989999999999</v>
      </c>
      <c r="I1045">
        <v>101.939381411695</v>
      </c>
      <c r="J1045">
        <v>108.41734369435785</v>
      </c>
    </row>
    <row r="1046" spans="1:10" x14ac:dyDescent="0.25">
      <c r="A1046">
        <v>1045</v>
      </c>
      <c r="B1046" t="s">
        <v>17</v>
      </c>
      <c r="C1046">
        <v>1829</v>
      </c>
      <c r="D1046" t="s">
        <v>229</v>
      </c>
      <c r="E1046" t="s">
        <v>274</v>
      </c>
      <c r="F1046" t="s">
        <v>858</v>
      </c>
      <c r="G1046">
        <v>3.2970582632348311</v>
      </c>
      <c r="H1046">
        <v>1829.1010000000001</v>
      </c>
      <c r="I1046">
        <v>101.494036661685</v>
      </c>
      <c r="J1046">
        <v>108.14025025643231</v>
      </c>
    </row>
    <row r="1047" spans="1:10" x14ac:dyDescent="0.25">
      <c r="A1047">
        <v>1046</v>
      </c>
      <c r="B1047" t="s">
        <v>17</v>
      </c>
      <c r="C1047">
        <v>1829</v>
      </c>
      <c r="D1047" t="s">
        <v>229</v>
      </c>
      <c r="E1047" t="s">
        <v>274</v>
      </c>
      <c r="F1047" t="s">
        <v>858</v>
      </c>
      <c r="G1047">
        <v>4.1603770835645761</v>
      </c>
      <c r="H1047">
        <v>1829.1590000000001</v>
      </c>
      <c r="I1047">
        <v>93.351485892938513</v>
      </c>
      <c r="J1047">
        <v>101.78244692089351</v>
      </c>
    </row>
    <row r="1048" spans="1:10" x14ac:dyDescent="0.25">
      <c r="A1048">
        <v>1047</v>
      </c>
      <c r="B1048" t="s">
        <v>17</v>
      </c>
      <c r="C1048">
        <v>1829</v>
      </c>
      <c r="D1048" t="s">
        <v>229</v>
      </c>
      <c r="E1048" t="s">
        <v>274</v>
      </c>
      <c r="F1048" t="s">
        <v>858</v>
      </c>
      <c r="G1048">
        <v>4.5554337521502308</v>
      </c>
      <c r="H1048">
        <v>1829.1859999999999</v>
      </c>
      <c r="I1048">
        <v>89.309215000585837</v>
      </c>
      <c r="J1048">
        <v>98.551774821801814</v>
      </c>
    </row>
    <row r="1049" spans="1:10" x14ac:dyDescent="0.25">
      <c r="A1049">
        <v>1048</v>
      </c>
      <c r="B1049" t="s">
        <v>17</v>
      </c>
      <c r="C1049">
        <v>1829</v>
      </c>
      <c r="D1049" t="s">
        <v>229</v>
      </c>
      <c r="E1049" t="s">
        <v>274</v>
      </c>
      <c r="F1049" t="s">
        <v>858</v>
      </c>
      <c r="G1049">
        <v>1.9180896541456258</v>
      </c>
      <c r="H1049">
        <v>1829.2929999999999</v>
      </c>
      <c r="I1049">
        <v>78.27755309254654</v>
      </c>
      <c r="J1049">
        <v>81.945772248828433</v>
      </c>
    </row>
    <row r="1050" spans="1:10" x14ac:dyDescent="0.25">
      <c r="A1050">
        <v>1049</v>
      </c>
      <c r="B1050" t="s">
        <v>17</v>
      </c>
      <c r="C1050">
        <v>1829</v>
      </c>
      <c r="D1050" t="s">
        <v>229</v>
      </c>
      <c r="E1050" t="s">
        <v>274</v>
      </c>
      <c r="F1050" t="s">
        <v>858</v>
      </c>
      <c r="G1050">
        <v>4.478341083462599</v>
      </c>
      <c r="H1050">
        <v>1829.452</v>
      </c>
      <c r="I1050">
        <v>57.678698716948134</v>
      </c>
      <c r="J1050">
        <v>67.158405388617922</v>
      </c>
    </row>
    <row r="1051" spans="1:10" x14ac:dyDescent="0.25">
      <c r="A1051">
        <v>1050</v>
      </c>
      <c r="B1051" t="s">
        <v>17</v>
      </c>
      <c r="C1051">
        <v>1829</v>
      </c>
      <c r="D1051" t="s">
        <v>229</v>
      </c>
      <c r="E1051" t="s">
        <v>274</v>
      </c>
      <c r="F1051" t="s">
        <v>858</v>
      </c>
      <c r="G1051">
        <v>4.6556137726062055</v>
      </c>
      <c r="H1051">
        <v>1829.4739999999999</v>
      </c>
      <c r="I1051">
        <v>56.938272261735094</v>
      </c>
      <c r="J1051">
        <v>66.821374113870647</v>
      </c>
    </row>
    <row r="1052" spans="1:10" x14ac:dyDescent="0.25">
      <c r="A1052">
        <v>1051</v>
      </c>
      <c r="B1052" t="s">
        <v>17</v>
      </c>
      <c r="C1052">
        <v>1829</v>
      </c>
      <c r="D1052" t="s">
        <v>229</v>
      </c>
      <c r="E1052" t="s">
        <v>274</v>
      </c>
      <c r="F1052" t="s">
        <v>858</v>
      </c>
      <c r="G1052">
        <v>2.6822533794262333</v>
      </c>
      <c r="H1052">
        <v>1829.499</v>
      </c>
      <c r="I1052">
        <v>59.052069364503019</v>
      </c>
      <c r="J1052">
        <v>65.032813203315342</v>
      </c>
    </row>
    <row r="1053" spans="1:10" x14ac:dyDescent="0.25">
      <c r="A1053">
        <v>1052</v>
      </c>
      <c r="B1053" t="s">
        <v>17</v>
      </c>
      <c r="C1053">
        <v>1829</v>
      </c>
      <c r="D1053" t="s">
        <v>229</v>
      </c>
      <c r="E1053" t="s">
        <v>274</v>
      </c>
      <c r="F1053" t="s">
        <v>858</v>
      </c>
      <c r="G1053">
        <v>9.6627409997430558</v>
      </c>
      <c r="H1053">
        <v>1829.9480000000001</v>
      </c>
      <c r="I1053">
        <v>104.774684718804</v>
      </c>
      <c r="J1053">
        <v>124.54852302084052</v>
      </c>
    </row>
    <row r="1054" spans="1:10" x14ac:dyDescent="0.25">
      <c r="A1054">
        <v>1053</v>
      </c>
      <c r="B1054" t="s">
        <v>17</v>
      </c>
      <c r="C1054">
        <v>1829</v>
      </c>
      <c r="D1054" t="s">
        <v>229</v>
      </c>
      <c r="E1054" t="s">
        <v>274</v>
      </c>
      <c r="F1054" t="s">
        <v>858</v>
      </c>
      <c r="G1054">
        <v>9.0583169562662125</v>
      </c>
      <c r="H1054">
        <v>1829.953</v>
      </c>
      <c r="I1054">
        <v>105.20218744289987</v>
      </c>
      <c r="J1054">
        <v>123.71766618571145</v>
      </c>
    </row>
    <row r="1055" spans="1:10" x14ac:dyDescent="0.25">
      <c r="A1055">
        <v>1054</v>
      </c>
      <c r="B1055" t="s">
        <v>17</v>
      </c>
      <c r="C1055">
        <v>1829</v>
      </c>
      <c r="D1055" t="s">
        <v>229</v>
      </c>
      <c r="E1055" t="s">
        <v>274</v>
      </c>
      <c r="F1055" t="s">
        <v>858</v>
      </c>
      <c r="G1055">
        <v>7.441288566818641</v>
      </c>
      <c r="H1055">
        <v>1829.981</v>
      </c>
      <c r="I1055">
        <v>106.26472884071468</v>
      </c>
      <c r="J1055">
        <v>121.3527309583604</v>
      </c>
    </row>
    <row r="1056" spans="1:10" x14ac:dyDescent="0.25">
      <c r="A1056">
        <v>1055</v>
      </c>
      <c r="B1056" t="s">
        <v>17</v>
      </c>
      <c r="C1056">
        <v>1829</v>
      </c>
      <c r="D1056" t="s">
        <v>229</v>
      </c>
      <c r="E1056" t="s">
        <v>274</v>
      </c>
      <c r="F1056" t="s">
        <v>858</v>
      </c>
      <c r="G1056">
        <v>7.210218370673644</v>
      </c>
      <c r="H1056">
        <v>1829.9860000000001</v>
      </c>
      <c r="I1056">
        <v>106.29423427334775</v>
      </c>
      <c r="J1056">
        <v>120.86354196572258</v>
      </c>
    </row>
    <row r="1057" spans="1:10" x14ac:dyDescent="0.25">
      <c r="A1057">
        <v>1056</v>
      </c>
      <c r="B1057" t="s">
        <v>18</v>
      </c>
      <c r="C1057">
        <v>1829</v>
      </c>
      <c r="D1057" t="s">
        <v>229</v>
      </c>
      <c r="E1057" t="s">
        <v>228</v>
      </c>
      <c r="F1057" t="s">
        <v>858</v>
      </c>
      <c r="G1057">
        <v>0.29242797898469058</v>
      </c>
      <c r="H1057">
        <v>1829.038</v>
      </c>
      <c r="I1057">
        <v>110.83014718921898</v>
      </c>
      <c r="J1057">
        <v>111.83242105095503</v>
      </c>
    </row>
    <row r="1058" spans="1:10" x14ac:dyDescent="0.25">
      <c r="A1058">
        <v>1057</v>
      </c>
      <c r="B1058" t="s">
        <v>18</v>
      </c>
      <c r="C1058">
        <v>1829</v>
      </c>
      <c r="D1058" t="s">
        <v>229</v>
      </c>
      <c r="E1058" t="s">
        <v>228</v>
      </c>
      <c r="F1058" t="s">
        <v>858</v>
      </c>
      <c r="G1058">
        <v>0.21981612015711416</v>
      </c>
      <c r="H1058">
        <v>1829.0440000000001</v>
      </c>
      <c r="I1058">
        <v>110.41000508768798</v>
      </c>
      <c r="J1058">
        <v>111.25730430537048</v>
      </c>
    </row>
    <row r="1059" spans="1:10" x14ac:dyDescent="0.25">
      <c r="A1059">
        <v>1058</v>
      </c>
      <c r="B1059" t="s">
        <v>18</v>
      </c>
      <c r="C1059">
        <v>1829</v>
      </c>
      <c r="D1059" t="s">
        <v>229</v>
      </c>
      <c r="E1059" t="s">
        <v>228</v>
      </c>
      <c r="F1059" t="s">
        <v>858</v>
      </c>
      <c r="G1059">
        <v>0.34194233005549685</v>
      </c>
      <c r="H1059">
        <v>1829.068</v>
      </c>
      <c r="I1059">
        <v>108.08359283706365</v>
      </c>
      <c r="J1059">
        <v>109.2065951506986</v>
      </c>
    </row>
    <row r="1060" spans="1:10" x14ac:dyDescent="0.25">
      <c r="A1060">
        <v>1059</v>
      </c>
      <c r="B1060" t="s">
        <v>17</v>
      </c>
      <c r="C1060">
        <v>1829</v>
      </c>
      <c r="D1060" t="s">
        <v>229</v>
      </c>
      <c r="E1060" t="s">
        <v>228</v>
      </c>
      <c r="F1060" t="s">
        <v>858</v>
      </c>
      <c r="G1060">
        <v>2.7997610327042484</v>
      </c>
      <c r="H1060">
        <v>1829.0139999999999</v>
      </c>
      <c r="I1060">
        <v>110.42754804734277</v>
      </c>
      <c r="J1060">
        <v>115.83735393231095</v>
      </c>
    </row>
    <row r="1061" spans="1:10" x14ac:dyDescent="0.25">
      <c r="A1061">
        <v>1060</v>
      </c>
      <c r="B1061" t="s">
        <v>17</v>
      </c>
      <c r="C1061">
        <v>1829</v>
      </c>
      <c r="D1061" t="s">
        <v>229</v>
      </c>
      <c r="E1061" t="s">
        <v>228</v>
      </c>
      <c r="F1061" t="s">
        <v>858</v>
      </c>
      <c r="G1061">
        <v>2.8840127663503097</v>
      </c>
      <c r="H1061">
        <v>1829.019</v>
      </c>
      <c r="I1061">
        <v>110.02731415044916</v>
      </c>
      <c r="J1061">
        <v>115.61744455357882</v>
      </c>
    </row>
    <row r="1062" spans="1:10" x14ac:dyDescent="0.25">
      <c r="A1062">
        <v>1061</v>
      </c>
      <c r="B1062" t="s">
        <v>17</v>
      </c>
      <c r="C1062">
        <v>1829</v>
      </c>
      <c r="D1062" t="s">
        <v>229</v>
      </c>
      <c r="E1062" t="s">
        <v>228</v>
      </c>
      <c r="F1062" t="s">
        <v>858</v>
      </c>
      <c r="G1062">
        <v>2.8482784123235243</v>
      </c>
      <c r="H1062">
        <v>1829.0250000000001</v>
      </c>
      <c r="I1062">
        <v>109.50799312347866</v>
      </c>
      <c r="J1062">
        <v>115.07892312763191</v>
      </c>
    </row>
    <row r="1063" spans="1:10" x14ac:dyDescent="0.25">
      <c r="A1063">
        <v>1062</v>
      </c>
      <c r="B1063" t="s">
        <v>17</v>
      </c>
      <c r="C1063">
        <v>1829</v>
      </c>
      <c r="D1063" t="s">
        <v>229</v>
      </c>
      <c r="E1063" t="s">
        <v>228</v>
      </c>
      <c r="F1063" t="s">
        <v>858</v>
      </c>
      <c r="G1063">
        <v>2.8727834463843571</v>
      </c>
      <c r="H1063">
        <v>1829.027</v>
      </c>
      <c r="I1063">
        <v>109.19788196853652</v>
      </c>
      <c r="J1063">
        <v>114.84586176856335</v>
      </c>
    </row>
    <row r="1064" spans="1:10" x14ac:dyDescent="0.25">
      <c r="A1064">
        <v>1063</v>
      </c>
      <c r="B1064" t="s">
        <v>17</v>
      </c>
      <c r="C1064">
        <v>1829</v>
      </c>
      <c r="D1064" t="s">
        <v>229</v>
      </c>
      <c r="E1064" t="s">
        <v>228</v>
      </c>
      <c r="F1064" t="s">
        <v>858</v>
      </c>
      <c r="G1064">
        <v>3.2970582632348311</v>
      </c>
      <c r="H1064">
        <v>1829.1010000000001</v>
      </c>
      <c r="I1064">
        <v>101.494036661685</v>
      </c>
      <c r="J1064">
        <v>108.14025025643231</v>
      </c>
    </row>
    <row r="1065" spans="1:10" x14ac:dyDescent="0.25">
      <c r="A1065">
        <v>1064</v>
      </c>
      <c r="B1065" t="s">
        <v>326</v>
      </c>
      <c r="C1065">
        <v>1829</v>
      </c>
      <c r="D1065" t="s">
        <v>227</v>
      </c>
      <c r="E1065" t="s">
        <v>767</v>
      </c>
      <c r="F1065" t="s">
        <v>858</v>
      </c>
      <c r="G1065">
        <v>-28.934356915746243</v>
      </c>
      <c r="H1065">
        <v>1829.932</v>
      </c>
      <c r="I1065">
        <v>148.09571479585199</v>
      </c>
      <c r="J1065">
        <v>89.49419243398566</v>
      </c>
    </row>
    <row r="1066" spans="1:10" x14ac:dyDescent="0.25">
      <c r="A1066">
        <v>1065</v>
      </c>
      <c r="B1066" t="s">
        <v>326</v>
      </c>
      <c r="C1066">
        <v>1829</v>
      </c>
      <c r="D1066" t="s">
        <v>227</v>
      </c>
      <c r="E1066" t="s">
        <v>767</v>
      </c>
      <c r="F1066" t="s">
        <v>858</v>
      </c>
      <c r="G1066">
        <v>-28.765211710216747</v>
      </c>
      <c r="H1066">
        <v>1829.992</v>
      </c>
      <c r="I1066">
        <v>149.34910950758689</v>
      </c>
      <c r="J1066">
        <v>91.112246593658384</v>
      </c>
    </row>
    <row r="1067" spans="1:10" x14ac:dyDescent="0.25">
      <c r="A1067">
        <v>1066</v>
      </c>
      <c r="B1067" t="s">
        <v>327</v>
      </c>
      <c r="C1067">
        <v>1829</v>
      </c>
      <c r="D1067" t="s">
        <v>227</v>
      </c>
      <c r="E1067" t="s">
        <v>767</v>
      </c>
      <c r="F1067" t="s">
        <v>858</v>
      </c>
      <c r="G1067">
        <v>-36.585767221078363</v>
      </c>
      <c r="H1067">
        <v>1829.942</v>
      </c>
      <c r="I1067">
        <v>156.0553057342718</v>
      </c>
      <c r="J1067">
        <v>82.16754212897024</v>
      </c>
    </row>
    <row r="1068" spans="1:10" x14ac:dyDescent="0.25">
      <c r="A1068">
        <v>1067</v>
      </c>
      <c r="B1068" t="s">
        <v>327</v>
      </c>
      <c r="C1068">
        <v>1829</v>
      </c>
      <c r="D1068" t="s">
        <v>227</v>
      </c>
      <c r="E1068" t="s">
        <v>767</v>
      </c>
      <c r="F1068" t="s">
        <v>858</v>
      </c>
      <c r="G1068">
        <v>-36.419499309342221</v>
      </c>
      <c r="H1068">
        <v>1829.9970000000001</v>
      </c>
      <c r="I1068">
        <v>156.75085520277685</v>
      </c>
      <c r="J1068">
        <v>83.220223268748242</v>
      </c>
    </row>
    <row r="1069" spans="1:10" x14ac:dyDescent="0.25">
      <c r="A1069">
        <v>1068</v>
      </c>
      <c r="B1069" t="s">
        <v>326</v>
      </c>
      <c r="C1069">
        <v>1829</v>
      </c>
      <c r="D1069" t="s">
        <v>227</v>
      </c>
      <c r="E1069" t="s">
        <v>767</v>
      </c>
      <c r="F1069" t="s">
        <v>858</v>
      </c>
      <c r="G1069">
        <v>-23.280324272570546</v>
      </c>
      <c r="H1069">
        <v>1829.7639999999999</v>
      </c>
      <c r="I1069">
        <v>120.6377249827182</v>
      </c>
      <c r="J1069">
        <v>73.446791750552705</v>
      </c>
    </row>
    <row r="1070" spans="1:10" x14ac:dyDescent="0.25">
      <c r="A1070">
        <v>1069</v>
      </c>
      <c r="B1070" t="s">
        <v>326</v>
      </c>
      <c r="C1070">
        <v>1829</v>
      </c>
      <c r="D1070" t="s">
        <v>227</v>
      </c>
      <c r="E1070" t="s">
        <v>767</v>
      </c>
      <c r="F1070" t="s">
        <v>858</v>
      </c>
      <c r="G1070">
        <v>-27.250171429811154</v>
      </c>
      <c r="H1070">
        <v>1829.8050000000001</v>
      </c>
      <c r="I1070">
        <v>131.14827353686817</v>
      </c>
      <c r="J1070">
        <v>76.000082190511961</v>
      </c>
    </row>
    <row r="1071" spans="1:10" x14ac:dyDescent="0.25">
      <c r="A1071">
        <v>1070</v>
      </c>
      <c r="B1071" t="s">
        <v>326</v>
      </c>
      <c r="C1071">
        <v>1829</v>
      </c>
      <c r="D1071" t="s">
        <v>227</v>
      </c>
      <c r="E1071" t="s">
        <v>767</v>
      </c>
      <c r="F1071" t="s">
        <v>858</v>
      </c>
      <c r="G1071">
        <v>-27.563194630270111</v>
      </c>
      <c r="H1071">
        <v>1829.8140000000001</v>
      </c>
      <c r="I1071">
        <v>132.78564964677264</v>
      </c>
      <c r="J1071">
        <v>77.002729275650267</v>
      </c>
    </row>
    <row r="1072" spans="1:10" x14ac:dyDescent="0.25">
      <c r="A1072">
        <v>1071</v>
      </c>
      <c r="B1072" t="s">
        <v>326</v>
      </c>
      <c r="C1072">
        <v>1829</v>
      </c>
      <c r="D1072" t="s">
        <v>227</v>
      </c>
      <c r="E1072" t="s">
        <v>767</v>
      </c>
      <c r="F1072" t="s">
        <v>858</v>
      </c>
      <c r="G1072">
        <v>-26.831830020793596</v>
      </c>
      <c r="H1072">
        <v>1829.8489999999999</v>
      </c>
      <c r="I1072">
        <v>137.50883973885067</v>
      </c>
      <c r="J1072">
        <v>83.149862301162699</v>
      </c>
    </row>
    <row r="1073" spans="1:10" x14ac:dyDescent="0.25">
      <c r="A1073">
        <v>1072</v>
      </c>
      <c r="B1073" t="s">
        <v>328</v>
      </c>
      <c r="C1073">
        <v>1829</v>
      </c>
      <c r="D1073" t="s">
        <v>227</v>
      </c>
      <c r="E1073" t="s">
        <v>767</v>
      </c>
      <c r="F1073" t="s">
        <v>858</v>
      </c>
      <c r="G1073">
        <v>13.338740903979211</v>
      </c>
      <c r="H1073">
        <v>1829.789</v>
      </c>
      <c r="I1073">
        <v>88.354809563224009</v>
      </c>
      <c r="J1073">
        <v>114.38104797951399</v>
      </c>
    </row>
    <row r="1074" spans="1:10" x14ac:dyDescent="0.25">
      <c r="A1074">
        <v>1073</v>
      </c>
      <c r="B1074" t="s">
        <v>328</v>
      </c>
      <c r="C1074">
        <v>1829</v>
      </c>
      <c r="D1074" t="s">
        <v>227</v>
      </c>
      <c r="E1074" t="s">
        <v>767</v>
      </c>
      <c r="F1074" t="s">
        <v>858</v>
      </c>
      <c r="G1074">
        <v>13.437800671923307</v>
      </c>
      <c r="H1074">
        <v>1829.825</v>
      </c>
      <c r="I1074">
        <v>94.133227050611794</v>
      </c>
      <c r="J1074">
        <v>120.31830185023644</v>
      </c>
    </row>
    <row r="1075" spans="1:10" x14ac:dyDescent="0.25">
      <c r="A1075">
        <v>1074</v>
      </c>
      <c r="B1075" t="s">
        <v>328</v>
      </c>
      <c r="C1075">
        <v>1829</v>
      </c>
      <c r="D1075" t="s">
        <v>227</v>
      </c>
      <c r="E1075" t="s">
        <v>767</v>
      </c>
      <c r="F1075" t="s">
        <v>858</v>
      </c>
      <c r="G1075">
        <v>14.241527949678138</v>
      </c>
      <c r="H1075">
        <v>1829.8879999999999</v>
      </c>
      <c r="I1075">
        <v>102.9616032736258</v>
      </c>
      <c r="J1075">
        <v>130.65715088818664</v>
      </c>
    </row>
    <row r="1076" spans="1:10" x14ac:dyDescent="0.25">
      <c r="A1076">
        <v>1075</v>
      </c>
      <c r="B1076" t="s">
        <v>328</v>
      </c>
      <c r="C1076">
        <v>1829</v>
      </c>
      <c r="D1076" t="s">
        <v>227</v>
      </c>
      <c r="E1076" t="s">
        <v>767</v>
      </c>
      <c r="F1076" t="s">
        <v>858</v>
      </c>
      <c r="G1076">
        <v>14.258422429042145</v>
      </c>
      <c r="H1076">
        <v>1829.9179999999999</v>
      </c>
      <c r="I1076">
        <v>106.02809359559141</v>
      </c>
      <c r="J1076">
        <v>133.73275626857517</v>
      </c>
    </row>
    <row r="1077" spans="1:10" x14ac:dyDescent="0.25">
      <c r="A1077">
        <v>1076</v>
      </c>
      <c r="B1077" t="s">
        <v>328</v>
      </c>
      <c r="C1077">
        <v>1829</v>
      </c>
      <c r="D1077" t="s">
        <v>227</v>
      </c>
      <c r="E1077" t="s">
        <v>767</v>
      </c>
      <c r="F1077" t="s">
        <v>858</v>
      </c>
      <c r="G1077">
        <v>13.5023099609118</v>
      </c>
      <c r="H1077">
        <v>1829.923</v>
      </c>
      <c r="I1077">
        <v>106.90024711343486</v>
      </c>
      <c r="J1077">
        <v>133.09985052752043</v>
      </c>
    </row>
    <row r="1078" spans="1:10" x14ac:dyDescent="0.25">
      <c r="A1078">
        <v>1077</v>
      </c>
      <c r="B1078" t="s">
        <v>327</v>
      </c>
      <c r="C1078">
        <v>1829</v>
      </c>
      <c r="D1078" t="s">
        <v>227</v>
      </c>
      <c r="E1078" t="s">
        <v>767</v>
      </c>
      <c r="F1078" t="s">
        <v>858</v>
      </c>
      <c r="G1078">
        <v>-35.379242350758496</v>
      </c>
      <c r="H1078">
        <v>1829.838</v>
      </c>
      <c r="I1078">
        <v>144.13853202695327</v>
      </c>
      <c r="J1078">
        <v>72.709140295924414</v>
      </c>
    </row>
    <row r="1079" spans="1:10" x14ac:dyDescent="0.25">
      <c r="A1079">
        <v>1078</v>
      </c>
      <c r="B1079" t="s">
        <v>327</v>
      </c>
      <c r="C1079">
        <v>1829</v>
      </c>
      <c r="D1079" t="s">
        <v>227</v>
      </c>
      <c r="E1079" t="s">
        <v>767</v>
      </c>
      <c r="F1079" t="s">
        <v>858</v>
      </c>
      <c r="G1079">
        <v>-35.387562205504857</v>
      </c>
      <c r="H1079">
        <v>1829.847</v>
      </c>
      <c r="I1079">
        <v>145.22266188503414</v>
      </c>
      <c r="J1079">
        <v>73.773672198204565</v>
      </c>
    </row>
    <row r="1080" spans="1:10" x14ac:dyDescent="0.25">
      <c r="A1080">
        <v>1079</v>
      </c>
      <c r="B1080" t="s">
        <v>327</v>
      </c>
      <c r="C1080">
        <v>1829</v>
      </c>
      <c r="D1080" t="s">
        <v>227</v>
      </c>
      <c r="E1080" t="s">
        <v>767</v>
      </c>
      <c r="F1080" t="s">
        <v>858</v>
      </c>
      <c r="G1080">
        <v>-35.362412332457055</v>
      </c>
      <c r="H1080">
        <v>1829.8520000000001</v>
      </c>
      <c r="I1080">
        <v>145.97135897034875</v>
      </c>
      <c r="J1080">
        <v>74.567350800644775</v>
      </c>
    </row>
    <row r="1081" spans="1:10" x14ac:dyDescent="0.25">
      <c r="A1081">
        <v>1080</v>
      </c>
      <c r="B1081" t="s">
        <v>327</v>
      </c>
      <c r="C1081">
        <v>1829</v>
      </c>
      <c r="D1081" t="s">
        <v>227</v>
      </c>
      <c r="E1081" t="s">
        <v>767</v>
      </c>
      <c r="F1081" t="s">
        <v>858</v>
      </c>
      <c r="G1081">
        <v>-35.809670507438497</v>
      </c>
      <c r="H1081">
        <v>1829.885</v>
      </c>
      <c r="I1081">
        <v>150.52178329025998</v>
      </c>
      <c r="J1081">
        <v>78.19965359352021</v>
      </c>
    </row>
    <row r="1082" spans="1:10" x14ac:dyDescent="0.25">
      <c r="A1082">
        <v>1081</v>
      </c>
      <c r="B1082" t="s">
        <v>327</v>
      </c>
      <c r="C1082">
        <v>1829</v>
      </c>
      <c r="D1082" t="s">
        <v>227</v>
      </c>
      <c r="E1082" t="s">
        <v>767</v>
      </c>
      <c r="F1082" t="s">
        <v>858</v>
      </c>
      <c r="G1082">
        <v>-36.019275835827045</v>
      </c>
      <c r="H1082">
        <v>1829.8989999999999</v>
      </c>
      <c r="I1082">
        <v>151.97614102526268</v>
      </c>
      <c r="J1082">
        <v>79.235999244193181</v>
      </c>
    </row>
    <row r="1083" spans="1:10" x14ac:dyDescent="0.25">
      <c r="A1083">
        <v>1082</v>
      </c>
      <c r="B1083" t="s">
        <v>327</v>
      </c>
      <c r="C1083">
        <v>1829</v>
      </c>
      <c r="D1083" t="s">
        <v>227</v>
      </c>
      <c r="E1083" t="s">
        <v>767</v>
      </c>
      <c r="F1083" t="s">
        <v>858</v>
      </c>
      <c r="G1083">
        <v>-36.155342215373338</v>
      </c>
      <c r="H1083">
        <v>1829.9010000000001</v>
      </c>
      <c r="I1083">
        <v>152.34367719152661</v>
      </c>
      <c r="J1083">
        <v>79.331809165098747</v>
      </c>
    </row>
    <row r="1084" spans="1:10" x14ac:dyDescent="0.25">
      <c r="A1084">
        <v>1083</v>
      </c>
      <c r="B1084" t="s">
        <v>327</v>
      </c>
      <c r="C1084">
        <v>1829</v>
      </c>
      <c r="D1084" t="s">
        <v>227</v>
      </c>
      <c r="E1084" t="s">
        <v>767</v>
      </c>
      <c r="F1084" t="s">
        <v>858</v>
      </c>
      <c r="G1084">
        <v>-36.354451911476133</v>
      </c>
      <c r="H1084">
        <v>1829.932</v>
      </c>
      <c r="I1084">
        <v>154.91128627703003</v>
      </c>
      <c r="J1084">
        <v>81.497093819656527</v>
      </c>
    </row>
    <row r="1085" spans="1:10" x14ac:dyDescent="0.25">
      <c r="A1085">
        <v>1084</v>
      </c>
      <c r="B1085" t="s">
        <v>327</v>
      </c>
      <c r="C1085">
        <v>1829</v>
      </c>
      <c r="D1085" t="s">
        <v>227</v>
      </c>
      <c r="E1085" t="s">
        <v>767</v>
      </c>
      <c r="F1085" t="s">
        <v>858</v>
      </c>
      <c r="G1085">
        <v>-36.663203572153343</v>
      </c>
      <c r="H1085">
        <v>1829.9639999999999</v>
      </c>
      <c r="I1085">
        <v>156.23965944918191</v>
      </c>
      <c r="J1085">
        <v>82.232331216937041</v>
      </c>
    </row>
    <row r="1086" spans="1:10" x14ac:dyDescent="0.25">
      <c r="A1086">
        <v>1085</v>
      </c>
      <c r="B1086" t="s">
        <v>327</v>
      </c>
      <c r="C1086">
        <v>1829</v>
      </c>
      <c r="D1086" t="s">
        <v>227</v>
      </c>
      <c r="E1086" t="s">
        <v>767</v>
      </c>
      <c r="F1086" t="s">
        <v>858</v>
      </c>
      <c r="G1086">
        <v>-36.419270603759706</v>
      </c>
      <c r="H1086">
        <v>1829.989</v>
      </c>
      <c r="I1086">
        <v>156.85387602452306</v>
      </c>
      <c r="J1086">
        <v>83.318431163885379</v>
      </c>
    </row>
    <row r="1087" spans="1:10" x14ac:dyDescent="0.25">
      <c r="A1087">
        <v>1086</v>
      </c>
      <c r="B1087" t="s">
        <v>327</v>
      </c>
      <c r="C1087">
        <v>1829</v>
      </c>
      <c r="D1087" t="s">
        <v>227</v>
      </c>
      <c r="E1087" t="s">
        <v>767</v>
      </c>
      <c r="F1087" t="s">
        <v>858</v>
      </c>
      <c r="G1087">
        <v>-36.419645757933033</v>
      </c>
      <c r="H1087">
        <v>1829.992</v>
      </c>
      <c r="I1087">
        <v>156.85025316861496</v>
      </c>
      <c r="J1087">
        <v>83.314917227142928</v>
      </c>
    </row>
    <row r="1088" spans="1:10" x14ac:dyDescent="0.25">
      <c r="A1088">
        <v>1087</v>
      </c>
      <c r="B1088" t="s">
        <v>329</v>
      </c>
      <c r="C1088">
        <v>1829</v>
      </c>
      <c r="D1088" t="s">
        <v>227</v>
      </c>
      <c r="E1088" t="s">
        <v>767</v>
      </c>
      <c r="F1088" t="s">
        <v>858</v>
      </c>
      <c r="G1088">
        <v>2.5620371086813072</v>
      </c>
      <c r="H1088">
        <v>1829.521</v>
      </c>
      <c r="I1088">
        <v>61.072646556232961</v>
      </c>
      <c r="J1088">
        <v>66.789294087093097</v>
      </c>
    </row>
    <row r="1089" spans="1:10" x14ac:dyDescent="0.25">
      <c r="A1089">
        <v>1088</v>
      </c>
      <c r="B1089" t="s">
        <v>326</v>
      </c>
      <c r="C1089">
        <v>1829</v>
      </c>
      <c r="D1089" t="s">
        <v>227</v>
      </c>
      <c r="E1089" t="s">
        <v>767</v>
      </c>
      <c r="F1089" t="s">
        <v>858</v>
      </c>
      <c r="G1089">
        <v>-20.677095558701296</v>
      </c>
      <c r="H1089">
        <v>1829.7149999999999</v>
      </c>
      <c r="I1089">
        <v>109.73773640150512</v>
      </c>
      <c r="J1089">
        <v>67.776092239908337</v>
      </c>
    </row>
    <row r="1090" spans="1:10" x14ac:dyDescent="0.25">
      <c r="A1090">
        <v>1089</v>
      </c>
      <c r="B1090" t="s">
        <v>326</v>
      </c>
      <c r="C1090">
        <v>1829</v>
      </c>
      <c r="D1090" t="s">
        <v>227</v>
      </c>
      <c r="E1090" t="s">
        <v>767</v>
      </c>
      <c r="F1090" t="s">
        <v>858</v>
      </c>
      <c r="G1090">
        <v>-27.781187876488787</v>
      </c>
      <c r="H1090">
        <v>1829.723</v>
      </c>
      <c r="I1090">
        <v>118.18850601044581</v>
      </c>
      <c r="J1090">
        <v>62.021676347756511</v>
      </c>
    </row>
    <row r="1091" spans="1:10" x14ac:dyDescent="0.25">
      <c r="A1091">
        <v>1090</v>
      </c>
      <c r="B1091" t="s">
        <v>328</v>
      </c>
      <c r="C1091">
        <v>1829</v>
      </c>
      <c r="D1091" t="s">
        <v>227</v>
      </c>
      <c r="E1091" t="s">
        <v>767</v>
      </c>
      <c r="F1091" t="s">
        <v>858</v>
      </c>
      <c r="G1091">
        <v>15.3377488558554</v>
      </c>
      <c r="H1091">
        <v>1829.86</v>
      </c>
      <c r="I1091">
        <v>98.105337199816674</v>
      </c>
      <c r="J1091">
        <v>128.02976711681077</v>
      </c>
    </row>
    <row r="1092" spans="1:10" x14ac:dyDescent="0.25">
      <c r="A1092">
        <v>1091</v>
      </c>
      <c r="B1092" t="s">
        <v>327</v>
      </c>
      <c r="C1092">
        <v>1829</v>
      </c>
      <c r="D1092" t="s">
        <v>227</v>
      </c>
      <c r="E1092" t="s">
        <v>767</v>
      </c>
      <c r="F1092" t="s">
        <v>858</v>
      </c>
      <c r="G1092">
        <v>-20.810424151297344</v>
      </c>
      <c r="H1092">
        <v>1829.748</v>
      </c>
      <c r="I1092">
        <v>115.24865090047285</v>
      </c>
      <c r="J1092">
        <v>73.025415266557516</v>
      </c>
    </row>
    <row r="1093" spans="1:10" x14ac:dyDescent="0.25">
      <c r="A1093">
        <v>1092</v>
      </c>
      <c r="B1093" t="s">
        <v>327</v>
      </c>
      <c r="C1093">
        <v>1829</v>
      </c>
      <c r="D1093" t="s">
        <v>227</v>
      </c>
      <c r="E1093" t="s">
        <v>767</v>
      </c>
      <c r="F1093" t="s">
        <v>858</v>
      </c>
      <c r="G1093">
        <v>-22.016009633784524</v>
      </c>
      <c r="H1093">
        <v>1829.7729999999999</v>
      </c>
      <c r="I1093">
        <v>120.48667504411851</v>
      </c>
      <c r="J1093">
        <v>75.840110025258795</v>
      </c>
    </row>
    <row r="1094" spans="1:10" x14ac:dyDescent="0.25">
      <c r="A1094">
        <v>1093</v>
      </c>
      <c r="B1094" t="s">
        <v>327</v>
      </c>
      <c r="C1094">
        <v>1829</v>
      </c>
      <c r="D1094" t="s">
        <v>227</v>
      </c>
      <c r="E1094" t="s">
        <v>767</v>
      </c>
      <c r="F1094" t="s">
        <v>858</v>
      </c>
      <c r="G1094">
        <v>-31.564920503110041</v>
      </c>
      <c r="H1094">
        <v>1829.816</v>
      </c>
      <c r="I1094">
        <v>137.03274816854443</v>
      </c>
      <c r="J1094">
        <v>73.252265382483529</v>
      </c>
    </row>
    <row r="1095" spans="1:10" x14ac:dyDescent="0.25">
      <c r="A1095">
        <v>1094</v>
      </c>
      <c r="B1095" t="s">
        <v>327</v>
      </c>
      <c r="C1095">
        <v>1829</v>
      </c>
      <c r="D1095" t="s">
        <v>227</v>
      </c>
      <c r="E1095" t="s">
        <v>767</v>
      </c>
      <c r="F1095" t="s">
        <v>858</v>
      </c>
      <c r="G1095">
        <v>-35.402469590267025</v>
      </c>
      <c r="H1095">
        <v>1829.8489999999999</v>
      </c>
      <c r="I1095">
        <v>145.63213128785154</v>
      </c>
      <c r="J1095">
        <v>74.150418031465421</v>
      </c>
    </row>
    <row r="1096" spans="1:10" x14ac:dyDescent="0.25">
      <c r="A1096">
        <v>1095</v>
      </c>
      <c r="B1096" t="s">
        <v>326</v>
      </c>
      <c r="C1096">
        <v>1829</v>
      </c>
      <c r="D1096" t="s">
        <v>229</v>
      </c>
      <c r="E1096" t="s">
        <v>767</v>
      </c>
      <c r="F1096" t="s">
        <v>858</v>
      </c>
      <c r="G1096">
        <v>-16.293165658036838</v>
      </c>
      <c r="H1096">
        <v>1829.701</v>
      </c>
      <c r="I1096">
        <v>103.13692133112296</v>
      </c>
      <c r="J1096">
        <v>69.951957985427114</v>
      </c>
    </row>
    <row r="1097" spans="1:10" x14ac:dyDescent="0.25">
      <c r="A1097">
        <v>1096</v>
      </c>
      <c r="B1097" t="s">
        <v>326</v>
      </c>
      <c r="C1097">
        <v>1829</v>
      </c>
      <c r="D1097" t="s">
        <v>229</v>
      </c>
      <c r="E1097" t="s">
        <v>767</v>
      </c>
      <c r="F1097" t="s">
        <v>858</v>
      </c>
      <c r="G1097">
        <v>-15.802593947323313</v>
      </c>
      <c r="H1097">
        <v>1829.704</v>
      </c>
      <c r="I1097">
        <v>103.08220537367168</v>
      </c>
      <c r="J1097">
        <v>70.876282008764804</v>
      </c>
    </row>
    <row r="1098" spans="1:10" x14ac:dyDescent="0.25">
      <c r="A1098">
        <v>1097</v>
      </c>
      <c r="B1098" t="s">
        <v>326</v>
      </c>
      <c r="C1098">
        <v>1829</v>
      </c>
      <c r="D1098" t="s">
        <v>229</v>
      </c>
      <c r="E1098" t="s">
        <v>767</v>
      </c>
      <c r="F1098" t="s">
        <v>858</v>
      </c>
      <c r="G1098">
        <v>-27.519671740087158</v>
      </c>
      <c r="H1098">
        <v>1829.721</v>
      </c>
      <c r="I1098">
        <v>117.47647217003095</v>
      </c>
      <c r="J1098">
        <v>61.833368935498086</v>
      </c>
    </row>
    <row r="1099" spans="1:10" x14ac:dyDescent="0.25">
      <c r="A1099">
        <v>1098</v>
      </c>
      <c r="B1099" t="s">
        <v>326</v>
      </c>
      <c r="C1099">
        <v>1829</v>
      </c>
      <c r="D1099" t="s">
        <v>229</v>
      </c>
      <c r="E1099" t="s">
        <v>767</v>
      </c>
      <c r="F1099" t="s">
        <v>858</v>
      </c>
      <c r="G1099">
        <v>-28.424516037825601</v>
      </c>
      <c r="H1099">
        <v>1829.7260000000001</v>
      </c>
      <c r="I1099">
        <v>119.28207604659598</v>
      </c>
      <c r="J1099">
        <v>61.828188458471047</v>
      </c>
    </row>
    <row r="1100" spans="1:10" x14ac:dyDescent="0.25">
      <c r="A1100">
        <v>1099</v>
      </c>
      <c r="B1100" t="s">
        <v>326</v>
      </c>
      <c r="C1100">
        <v>1829</v>
      </c>
      <c r="D1100" t="s">
        <v>229</v>
      </c>
      <c r="E1100" t="s">
        <v>767</v>
      </c>
      <c r="F1100" t="s">
        <v>858</v>
      </c>
      <c r="G1100">
        <v>-25.189993718029488</v>
      </c>
      <c r="H1100">
        <v>1829.748</v>
      </c>
      <c r="I1100">
        <v>119.7454918998111</v>
      </c>
      <c r="J1100">
        <v>68.746057797526021</v>
      </c>
    </row>
    <row r="1101" spans="1:10" x14ac:dyDescent="0.25">
      <c r="A1101">
        <v>1100</v>
      </c>
      <c r="B1101" t="s">
        <v>326</v>
      </c>
      <c r="C1101">
        <v>1829</v>
      </c>
      <c r="D1101" t="s">
        <v>229</v>
      </c>
      <c r="E1101" t="s">
        <v>767</v>
      </c>
      <c r="F1101" t="s">
        <v>858</v>
      </c>
      <c r="G1101">
        <v>-23.368877724896105</v>
      </c>
      <c r="H1101">
        <v>1829.7729999999999</v>
      </c>
      <c r="I1101">
        <v>122.03384561682239</v>
      </c>
      <c r="J1101">
        <v>74.666226903557103</v>
      </c>
    </row>
    <row r="1102" spans="1:10" x14ac:dyDescent="0.25">
      <c r="A1102">
        <v>1101</v>
      </c>
      <c r="B1102" t="s">
        <v>326</v>
      </c>
      <c r="C1102">
        <v>1829</v>
      </c>
      <c r="D1102" t="s">
        <v>229</v>
      </c>
      <c r="E1102" t="s">
        <v>767</v>
      </c>
      <c r="F1102" t="s">
        <v>858</v>
      </c>
      <c r="G1102">
        <v>-23.140625158211208</v>
      </c>
      <c r="H1102">
        <v>1829.778</v>
      </c>
      <c r="I1102">
        <v>122.74618658902729</v>
      </c>
      <c r="J1102">
        <v>75.829466906017217</v>
      </c>
    </row>
    <row r="1103" spans="1:10" x14ac:dyDescent="0.25">
      <c r="A1103">
        <v>1102</v>
      </c>
      <c r="B1103" t="s">
        <v>326</v>
      </c>
      <c r="C1103">
        <v>1829</v>
      </c>
      <c r="D1103" t="s">
        <v>229</v>
      </c>
      <c r="E1103" t="s">
        <v>767</v>
      </c>
      <c r="F1103" t="s">
        <v>858</v>
      </c>
      <c r="G1103">
        <v>-22.949599191629911</v>
      </c>
      <c r="H1103">
        <v>1829.7809999999999</v>
      </c>
      <c r="I1103">
        <v>123.00649768614937</v>
      </c>
      <c r="J1103">
        <v>76.470198679594347</v>
      </c>
    </row>
    <row r="1104" spans="1:10" x14ac:dyDescent="0.25">
      <c r="A1104">
        <v>1103</v>
      </c>
      <c r="B1104" t="s">
        <v>326</v>
      </c>
      <c r="C1104">
        <v>1829</v>
      </c>
      <c r="D1104" t="s">
        <v>229</v>
      </c>
      <c r="E1104" t="s">
        <v>767</v>
      </c>
      <c r="F1104" t="s">
        <v>858</v>
      </c>
      <c r="G1104">
        <v>-22.556699817976742</v>
      </c>
      <c r="H1104">
        <v>1829.7840000000001</v>
      </c>
      <c r="I1104">
        <v>123.0797583509956</v>
      </c>
      <c r="J1104">
        <v>77.326597384249254</v>
      </c>
    </row>
    <row r="1105" spans="1:10" x14ac:dyDescent="0.25">
      <c r="A1105">
        <v>1104</v>
      </c>
      <c r="B1105" t="s">
        <v>326</v>
      </c>
      <c r="C1105">
        <v>1829</v>
      </c>
      <c r="D1105" t="s">
        <v>229</v>
      </c>
      <c r="E1105" t="s">
        <v>767</v>
      </c>
      <c r="F1105" t="s">
        <v>858</v>
      </c>
      <c r="G1105">
        <v>-22.990090640378753</v>
      </c>
      <c r="H1105">
        <v>1829.7860000000001</v>
      </c>
      <c r="I1105">
        <v>123.9108650052593</v>
      </c>
      <c r="J1105">
        <v>77.292140971278229</v>
      </c>
    </row>
    <row r="1106" spans="1:10" x14ac:dyDescent="0.25">
      <c r="A1106">
        <v>1105</v>
      </c>
      <c r="B1106" t="s">
        <v>326</v>
      </c>
      <c r="C1106">
        <v>1829</v>
      </c>
      <c r="D1106" t="s">
        <v>229</v>
      </c>
      <c r="E1106" t="s">
        <v>767</v>
      </c>
      <c r="F1106" t="s">
        <v>858</v>
      </c>
      <c r="G1106">
        <v>-25.84802759788759</v>
      </c>
      <c r="H1106">
        <v>1829.7950000000001</v>
      </c>
      <c r="I1106">
        <v>128.00737115116189</v>
      </c>
      <c r="J1106">
        <v>75.671850789474561</v>
      </c>
    </row>
    <row r="1107" spans="1:10" x14ac:dyDescent="0.25">
      <c r="A1107">
        <v>1106</v>
      </c>
      <c r="B1107" t="s">
        <v>326</v>
      </c>
      <c r="C1107">
        <v>1829</v>
      </c>
      <c r="D1107" t="s">
        <v>229</v>
      </c>
      <c r="E1107" t="s">
        <v>767</v>
      </c>
      <c r="F1107" t="s">
        <v>858</v>
      </c>
      <c r="G1107">
        <v>-28.147901445330035</v>
      </c>
      <c r="H1107">
        <v>1829.9749999999999</v>
      </c>
      <c r="I1107">
        <v>149.1010354459608</v>
      </c>
      <c r="J1107">
        <v>92.075562468055438</v>
      </c>
    </row>
    <row r="1108" spans="1:10" x14ac:dyDescent="0.25">
      <c r="A1108">
        <v>1107</v>
      </c>
      <c r="B1108" t="s">
        <v>328</v>
      </c>
      <c r="C1108">
        <v>1829</v>
      </c>
      <c r="D1108" t="s">
        <v>229</v>
      </c>
      <c r="E1108" t="s">
        <v>767</v>
      </c>
      <c r="F1108" t="s">
        <v>858</v>
      </c>
      <c r="G1108">
        <v>12.495109008994573</v>
      </c>
      <c r="H1108">
        <v>1829.7619999999999</v>
      </c>
      <c r="I1108">
        <v>84.615246319338979</v>
      </c>
      <c r="J1108">
        <v>108.9687306231653</v>
      </c>
    </row>
    <row r="1109" spans="1:10" x14ac:dyDescent="0.25">
      <c r="A1109">
        <v>1108</v>
      </c>
      <c r="B1109" t="s">
        <v>328</v>
      </c>
      <c r="C1109">
        <v>1829</v>
      </c>
      <c r="D1109" t="s">
        <v>229</v>
      </c>
      <c r="E1109" t="s">
        <v>767</v>
      </c>
      <c r="F1109" t="s">
        <v>858</v>
      </c>
      <c r="G1109">
        <v>12.888782555896039</v>
      </c>
      <c r="H1109">
        <v>1829.7639999999999</v>
      </c>
      <c r="I1109">
        <v>84.722997602055756</v>
      </c>
      <c r="J1109">
        <v>109.86027131978362</v>
      </c>
    </row>
    <row r="1110" spans="1:10" x14ac:dyDescent="0.25">
      <c r="A1110">
        <v>1109</v>
      </c>
      <c r="B1110" t="s">
        <v>328</v>
      </c>
      <c r="C1110">
        <v>1829</v>
      </c>
      <c r="D1110" t="s">
        <v>229</v>
      </c>
      <c r="E1110" t="s">
        <v>767</v>
      </c>
      <c r="F1110" t="s">
        <v>858</v>
      </c>
      <c r="G1110">
        <v>13.092817066213426</v>
      </c>
      <c r="H1110">
        <v>1829.7670000000001</v>
      </c>
      <c r="I1110">
        <v>84.909012833851293</v>
      </c>
      <c r="J1110">
        <v>110.45861429495969</v>
      </c>
    </row>
    <row r="1111" spans="1:10" x14ac:dyDescent="0.25">
      <c r="A1111">
        <v>1110</v>
      </c>
      <c r="B1111" t="s">
        <v>328</v>
      </c>
      <c r="C1111">
        <v>1829</v>
      </c>
      <c r="D1111" t="s">
        <v>229</v>
      </c>
      <c r="E1111" t="s">
        <v>767</v>
      </c>
      <c r="F1111" t="s">
        <v>858</v>
      </c>
      <c r="G1111">
        <v>13.093687267714547</v>
      </c>
      <c r="H1111">
        <v>1829.7729999999999</v>
      </c>
      <c r="I1111">
        <v>85.795252202066791</v>
      </c>
      <c r="J1111">
        <v>111.34611478283831</v>
      </c>
    </row>
    <row r="1112" spans="1:10" x14ac:dyDescent="0.25">
      <c r="A1112">
        <v>1111</v>
      </c>
      <c r="B1112" t="s">
        <v>328</v>
      </c>
      <c r="C1112">
        <v>1829</v>
      </c>
      <c r="D1112" t="s">
        <v>229</v>
      </c>
      <c r="E1112" t="s">
        <v>767</v>
      </c>
      <c r="F1112" t="s">
        <v>858</v>
      </c>
      <c r="G1112">
        <v>13.023516856763198</v>
      </c>
      <c r="H1112">
        <v>1829.8109999999999</v>
      </c>
      <c r="I1112">
        <v>92.625208507166562</v>
      </c>
      <c r="J1112">
        <v>117.98569311143615</v>
      </c>
    </row>
    <row r="1113" spans="1:10" x14ac:dyDescent="0.25">
      <c r="A1113">
        <v>1112</v>
      </c>
      <c r="B1113" t="s">
        <v>328</v>
      </c>
      <c r="C1113">
        <v>1829</v>
      </c>
      <c r="D1113" t="s">
        <v>229</v>
      </c>
      <c r="E1113" t="s">
        <v>767</v>
      </c>
      <c r="F1113" t="s">
        <v>858</v>
      </c>
      <c r="G1113">
        <v>14.143514077655377</v>
      </c>
      <c r="H1113">
        <v>1829.83</v>
      </c>
      <c r="I1113">
        <v>94.34875655185138</v>
      </c>
      <c r="J1113">
        <v>121.93664883039027</v>
      </c>
    </row>
    <row r="1114" spans="1:10" x14ac:dyDescent="0.25">
      <c r="A1114">
        <v>1113</v>
      </c>
      <c r="B1114" t="s">
        <v>328</v>
      </c>
      <c r="C1114">
        <v>1829</v>
      </c>
      <c r="D1114" t="s">
        <v>229</v>
      </c>
      <c r="E1114" t="s">
        <v>767</v>
      </c>
      <c r="F1114" t="s">
        <v>858</v>
      </c>
      <c r="G1114">
        <v>14.334589081204166</v>
      </c>
      <c r="H1114">
        <v>1829.8330000000001</v>
      </c>
      <c r="I1114">
        <v>94.570934615276826</v>
      </c>
      <c r="J1114">
        <v>122.53819665004568</v>
      </c>
    </row>
    <row r="1115" spans="1:10" x14ac:dyDescent="0.25">
      <c r="A1115">
        <v>1114</v>
      </c>
      <c r="B1115" t="s">
        <v>328</v>
      </c>
      <c r="C1115">
        <v>1829</v>
      </c>
      <c r="D1115" t="s">
        <v>229</v>
      </c>
      <c r="E1115" t="s">
        <v>767</v>
      </c>
      <c r="F1115" t="s">
        <v>858</v>
      </c>
      <c r="G1115">
        <v>14.467350732373387</v>
      </c>
      <c r="H1115">
        <v>1829.8789999999999</v>
      </c>
      <c r="I1115">
        <v>101.34830138097352</v>
      </c>
      <c r="J1115">
        <v>129.51542000234414</v>
      </c>
    </row>
    <row r="1116" spans="1:10" x14ac:dyDescent="0.25">
      <c r="A1116">
        <v>1115</v>
      </c>
      <c r="B1116" t="s">
        <v>328</v>
      </c>
      <c r="C1116">
        <v>1829</v>
      </c>
      <c r="D1116" t="s">
        <v>229</v>
      </c>
      <c r="E1116" t="s">
        <v>767</v>
      </c>
      <c r="F1116" t="s">
        <v>858</v>
      </c>
      <c r="G1116">
        <v>14.516399116628616</v>
      </c>
      <c r="H1116">
        <v>1829.885</v>
      </c>
      <c r="I1116">
        <v>102.3325008961871</v>
      </c>
      <c r="J1116">
        <v>130.58127121577346</v>
      </c>
    </row>
    <row r="1117" spans="1:10" x14ac:dyDescent="0.25">
      <c r="A1117">
        <v>1116</v>
      </c>
      <c r="B1117" t="s">
        <v>328</v>
      </c>
      <c r="C1117">
        <v>1829</v>
      </c>
      <c r="D1117" t="s">
        <v>229</v>
      </c>
      <c r="E1117" t="s">
        <v>767</v>
      </c>
      <c r="F1117" t="s">
        <v>858</v>
      </c>
      <c r="G1117">
        <v>14.650275078706438</v>
      </c>
      <c r="H1117">
        <v>1829.893</v>
      </c>
      <c r="I1117">
        <v>102.57511416762985</v>
      </c>
      <c r="J1117">
        <v>131.10065537604771</v>
      </c>
    </row>
    <row r="1118" spans="1:10" x14ac:dyDescent="0.25">
      <c r="A1118">
        <v>1117</v>
      </c>
      <c r="B1118" t="s">
        <v>328</v>
      </c>
      <c r="C1118">
        <v>1829</v>
      </c>
      <c r="D1118" t="s">
        <v>229</v>
      </c>
      <c r="E1118" t="s">
        <v>767</v>
      </c>
      <c r="F1118" t="s">
        <v>858</v>
      </c>
      <c r="G1118">
        <v>13.740624591481355</v>
      </c>
      <c r="H1118">
        <v>1829.904</v>
      </c>
      <c r="I1118">
        <v>104.98576192710956</v>
      </c>
      <c r="J1118">
        <v>131.67284042782344</v>
      </c>
    </row>
    <row r="1119" spans="1:10" x14ac:dyDescent="0.25">
      <c r="A1119">
        <v>1118</v>
      </c>
      <c r="B1119" t="s">
        <v>328</v>
      </c>
      <c r="C1119">
        <v>1829</v>
      </c>
      <c r="D1119" t="s">
        <v>229</v>
      </c>
      <c r="E1119" t="s">
        <v>767</v>
      </c>
      <c r="F1119" t="s">
        <v>858</v>
      </c>
      <c r="G1119">
        <v>13.990880555106935</v>
      </c>
      <c r="H1119">
        <v>1829.9069999999999</v>
      </c>
      <c r="I1119">
        <v>104.89969964296242</v>
      </c>
      <c r="J1119">
        <v>132.08822964400318</v>
      </c>
    </row>
    <row r="1120" spans="1:10" x14ac:dyDescent="0.25">
      <c r="A1120">
        <v>1119</v>
      </c>
      <c r="B1120" t="s">
        <v>328</v>
      </c>
      <c r="C1120">
        <v>1829</v>
      </c>
      <c r="D1120" t="s">
        <v>229</v>
      </c>
      <c r="E1120" t="s">
        <v>767</v>
      </c>
      <c r="F1120" t="s">
        <v>858</v>
      </c>
      <c r="G1120">
        <v>13.847094218973819</v>
      </c>
      <c r="H1120">
        <v>1829.915</v>
      </c>
      <c r="I1120">
        <v>106.11748884681974</v>
      </c>
      <c r="J1120">
        <v>133.0038097094538</v>
      </c>
    </row>
    <row r="1121" spans="1:10" x14ac:dyDescent="0.25">
      <c r="A1121">
        <v>1120</v>
      </c>
      <c r="B1121" t="s">
        <v>328</v>
      </c>
      <c r="C1121">
        <v>1829</v>
      </c>
      <c r="D1121" t="s">
        <v>229</v>
      </c>
      <c r="E1121" t="s">
        <v>767</v>
      </c>
      <c r="F1121" t="s">
        <v>858</v>
      </c>
      <c r="G1121">
        <v>13.703181464860384</v>
      </c>
      <c r="H1121">
        <v>1829.921</v>
      </c>
      <c r="I1121">
        <v>106.59877278391252</v>
      </c>
      <c r="J1121">
        <v>133.19789195916218</v>
      </c>
    </row>
    <row r="1122" spans="1:10" x14ac:dyDescent="0.25">
      <c r="A1122">
        <v>1121</v>
      </c>
      <c r="B1122" t="s">
        <v>328</v>
      </c>
      <c r="C1122">
        <v>1829</v>
      </c>
      <c r="D1122" t="s">
        <v>229</v>
      </c>
      <c r="E1122" t="s">
        <v>767</v>
      </c>
      <c r="F1122" t="s">
        <v>858</v>
      </c>
      <c r="G1122">
        <v>12.2574388555787</v>
      </c>
      <c r="H1122">
        <v>1829.951</v>
      </c>
      <c r="I1122">
        <v>109.82164947456806</v>
      </c>
      <c r="J1122">
        <v>133.52572561088004</v>
      </c>
    </row>
    <row r="1123" spans="1:10" x14ac:dyDescent="0.25">
      <c r="A1123">
        <v>1122</v>
      </c>
      <c r="B1123" t="s">
        <v>328</v>
      </c>
      <c r="C1123">
        <v>1829</v>
      </c>
      <c r="D1123" t="s">
        <v>229</v>
      </c>
      <c r="E1123" t="s">
        <v>767</v>
      </c>
      <c r="F1123" t="s">
        <v>858</v>
      </c>
      <c r="G1123">
        <v>12.550008016249119</v>
      </c>
      <c r="H1123">
        <v>1829.962</v>
      </c>
      <c r="I1123">
        <v>110.42973558008239</v>
      </c>
      <c r="J1123">
        <v>134.70520309096261</v>
      </c>
    </row>
    <row r="1124" spans="1:10" x14ac:dyDescent="0.25">
      <c r="A1124">
        <v>1123</v>
      </c>
      <c r="B1124" t="s">
        <v>328</v>
      </c>
      <c r="C1124">
        <v>1829</v>
      </c>
      <c r="D1124" t="s">
        <v>229</v>
      </c>
      <c r="E1124" t="s">
        <v>767</v>
      </c>
      <c r="F1124" t="s">
        <v>858</v>
      </c>
      <c r="G1124">
        <v>11.83173753267662</v>
      </c>
      <c r="H1124">
        <v>1829.9639999999999</v>
      </c>
      <c r="I1124">
        <v>110.93704161715559</v>
      </c>
      <c r="J1124">
        <v>133.78527267864447</v>
      </c>
    </row>
    <row r="1125" spans="1:10" x14ac:dyDescent="0.25">
      <c r="A1125">
        <v>1124</v>
      </c>
      <c r="B1125" t="s">
        <v>327</v>
      </c>
      <c r="C1125">
        <v>1829</v>
      </c>
      <c r="D1125" t="s">
        <v>229</v>
      </c>
      <c r="E1125" t="s">
        <v>767</v>
      </c>
      <c r="F1125" t="s">
        <v>858</v>
      </c>
      <c r="G1125">
        <v>-16.809988757279285</v>
      </c>
      <c r="H1125">
        <v>1829.712</v>
      </c>
      <c r="I1125">
        <v>105.40987632678689</v>
      </c>
      <c r="J1125">
        <v>71.173822839845485</v>
      </c>
    </row>
    <row r="1126" spans="1:10" x14ac:dyDescent="0.25">
      <c r="A1126">
        <v>1125</v>
      </c>
      <c r="B1126" t="s">
        <v>327</v>
      </c>
      <c r="C1126">
        <v>1829</v>
      </c>
      <c r="D1126" t="s">
        <v>229</v>
      </c>
      <c r="E1126" t="s">
        <v>767</v>
      </c>
      <c r="F1126" t="s">
        <v>858</v>
      </c>
      <c r="G1126">
        <v>-20.171534187892259</v>
      </c>
      <c r="H1126">
        <v>1829.742</v>
      </c>
      <c r="I1126">
        <v>113.72523947968045</v>
      </c>
      <c r="J1126">
        <v>72.779460221699679</v>
      </c>
    </row>
    <row r="1127" spans="1:10" x14ac:dyDescent="0.25">
      <c r="A1127">
        <v>1126</v>
      </c>
      <c r="B1127" t="s">
        <v>327</v>
      </c>
      <c r="C1127">
        <v>1829</v>
      </c>
      <c r="D1127" t="s">
        <v>229</v>
      </c>
      <c r="E1127" t="s">
        <v>767</v>
      </c>
      <c r="F1127" t="s">
        <v>858</v>
      </c>
      <c r="G1127">
        <v>-21.470909747632586</v>
      </c>
      <c r="H1127">
        <v>1829.751</v>
      </c>
      <c r="I1127">
        <v>116.31980263108042</v>
      </c>
      <c r="J1127">
        <v>72.779417176538317</v>
      </c>
    </row>
    <row r="1128" spans="1:10" x14ac:dyDescent="0.25">
      <c r="A1128">
        <v>1127</v>
      </c>
      <c r="B1128" t="s">
        <v>327</v>
      </c>
      <c r="C1128">
        <v>1829</v>
      </c>
      <c r="D1128" t="s">
        <v>229</v>
      </c>
      <c r="E1128" t="s">
        <v>767</v>
      </c>
      <c r="F1128" t="s">
        <v>858</v>
      </c>
      <c r="G1128">
        <v>-22.725576051316562</v>
      </c>
      <c r="H1128">
        <v>1829.7529999999999</v>
      </c>
      <c r="I1128">
        <v>117.97059175822768</v>
      </c>
      <c r="J1128">
        <v>71.925671996914289</v>
      </c>
    </row>
    <row r="1129" spans="1:10" x14ac:dyDescent="0.25">
      <c r="A1129">
        <v>1128</v>
      </c>
      <c r="B1129" t="s">
        <v>327</v>
      </c>
      <c r="C1129">
        <v>1829</v>
      </c>
      <c r="D1129" t="s">
        <v>229</v>
      </c>
      <c r="E1129" t="s">
        <v>767</v>
      </c>
      <c r="F1129" t="s">
        <v>858</v>
      </c>
      <c r="G1129">
        <v>-22.498693216386425</v>
      </c>
      <c r="H1129">
        <v>1829.7619999999999</v>
      </c>
      <c r="I1129">
        <v>119.14138728708036</v>
      </c>
      <c r="J1129">
        <v>73.53927737323049</v>
      </c>
    </row>
    <row r="1130" spans="1:10" x14ac:dyDescent="0.25">
      <c r="A1130">
        <v>1129</v>
      </c>
      <c r="B1130" t="s">
        <v>327</v>
      </c>
      <c r="C1130">
        <v>1829</v>
      </c>
      <c r="D1130" t="s">
        <v>229</v>
      </c>
      <c r="E1130" t="s">
        <v>767</v>
      </c>
      <c r="F1130" t="s">
        <v>858</v>
      </c>
      <c r="G1130">
        <v>-23.846991271838242</v>
      </c>
      <c r="H1130">
        <v>1829.7670000000001</v>
      </c>
      <c r="I1130">
        <v>121.34328818655746</v>
      </c>
      <c r="J1130">
        <v>73.044813732884165</v>
      </c>
    </row>
    <row r="1131" spans="1:10" x14ac:dyDescent="0.25">
      <c r="A1131">
        <v>1130</v>
      </c>
      <c r="B1131" t="s">
        <v>327</v>
      </c>
      <c r="C1131">
        <v>1829</v>
      </c>
      <c r="D1131" t="s">
        <v>229</v>
      </c>
      <c r="E1131" t="s">
        <v>767</v>
      </c>
      <c r="F1131" t="s">
        <v>858</v>
      </c>
      <c r="G1131">
        <v>-21.929132080320631</v>
      </c>
      <c r="H1131">
        <v>1829.789</v>
      </c>
      <c r="I1131">
        <v>123.04828259656882</v>
      </c>
      <c r="J1131">
        <v>78.56511842123605</v>
      </c>
    </row>
    <row r="1132" spans="1:10" x14ac:dyDescent="0.25">
      <c r="A1132">
        <v>1131</v>
      </c>
      <c r="B1132" t="s">
        <v>327</v>
      </c>
      <c r="C1132">
        <v>1829</v>
      </c>
      <c r="D1132" t="s">
        <v>229</v>
      </c>
      <c r="E1132" t="s">
        <v>767</v>
      </c>
      <c r="F1132" t="s">
        <v>858</v>
      </c>
      <c r="G1132">
        <v>-29.009597551596919</v>
      </c>
      <c r="H1132">
        <v>1829.8109999999999</v>
      </c>
      <c r="I1132">
        <v>133.54517183128152</v>
      </c>
      <c r="J1132">
        <v>74.884886715244306</v>
      </c>
    </row>
    <row r="1133" spans="1:10" x14ac:dyDescent="0.25">
      <c r="A1133">
        <v>1132</v>
      </c>
      <c r="B1133" t="s">
        <v>327</v>
      </c>
      <c r="C1133">
        <v>1829</v>
      </c>
      <c r="D1133" t="s">
        <v>229</v>
      </c>
      <c r="E1133" t="s">
        <v>767</v>
      </c>
      <c r="F1133" t="s">
        <v>858</v>
      </c>
      <c r="G1133">
        <v>-33.13544836588477</v>
      </c>
      <c r="H1133">
        <v>1829.825</v>
      </c>
      <c r="I1133">
        <v>139.82189387308023</v>
      </c>
      <c r="J1133">
        <v>72.894571163079121</v>
      </c>
    </row>
    <row r="1134" spans="1:10" x14ac:dyDescent="0.25">
      <c r="A1134">
        <v>1133</v>
      </c>
      <c r="B1134" t="s">
        <v>327</v>
      </c>
      <c r="C1134">
        <v>1829</v>
      </c>
      <c r="D1134" t="s">
        <v>229</v>
      </c>
      <c r="E1134" t="s">
        <v>767</v>
      </c>
      <c r="F1134" t="s">
        <v>858</v>
      </c>
      <c r="G1134">
        <v>-33.787569269922955</v>
      </c>
      <c r="H1134">
        <v>1829.827</v>
      </c>
      <c r="I1134">
        <v>140.75408171103774</v>
      </c>
      <c r="J1134">
        <v>72.526322587533826</v>
      </c>
    </row>
    <row r="1135" spans="1:10" x14ac:dyDescent="0.25">
      <c r="A1135">
        <v>1134</v>
      </c>
      <c r="B1135" t="s">
        <v>327</v>
      </c>
      <c r="C1135">
        <v>1829</v>
      </c>
      <c r="D1135" t="s">
        <v>229</v>
      </c>
      <c r="E1135" t="s">
        <v>767</v>
      </c>
      <c r="F1135" t="s">
        <v>858</v>
      </c>
      <c r="G1135">
        <v>-34.064234735813443</v>
      </c>
      <c r="H1135">
        <v>1829.83</v>
      </c>
      <c r="I1135">
        <v>141.61355437487379</v>
      </c>
      <c r="J1135">
        <v>72.82170191032327</v>
      </c>
    </row>
    <row r="1136" spans="1:10" x14ac:dyDescent="0.25">
      <c r="A1136">
        <v>1135</v>
      </c>
      <c r="B1136" t="s">
        <v>327</v>
      </c>
      <c r="C1136">
        <v>1829</v>
      </c>
      <c r="D1136" t="s">
        <v>229</v>
      </c>
      <c r="E1136" t="s">
        <v>767</v>
      </c>
      <c r="F1136" t="s">
        <v>858</v>
      </c>
      <c r="G1136">
        <v>-35.485594069864696</v>
      </c>
      <c r="H1136">
        <v>1829.836</v>
      </c>
      <c r="I1136">
        <v>143.76654913633578</v>
      </c>
      <c r="J1136">
        <v>72.130446064457203</v>
      </c>
    </row>
    <row r="1137" spans="1:10" x14ac:dyDescent="0.25">
      <c r="A1137">
        <v>1136</v>
      </c>
      <c r="B1137" t="s">
        <v>327</v>
      </c>
      <c r="C1137">
        <v>1829</v>
      </c>
      <c r="D1137" t="s">
        <v>229</v>
      </c>
      <c r="E1137" t="s">
        <v>767</v>
      </c>
      <c r="F1137" t="s">
        <v>858</v>
      </c>
      <c r="G1137">
        <v>-35.36762751752012</v>
      </c>
      <c r="H1137">
        <v>1829.8440000000001</v>
      </c>
      <c r="I1137">
        <v>144.79911010434645</v>
      </c>
      <c r="J1137">
        <v>73.393146158236178</v>
      </c>
    </row>
    <row r="1138" spans="1:10" x14ac:dyDescent="0.25">
      <c r="A1138">
        <v>1137</v>
      </c>
      <c r="B1138" t="s">
        <v>327</v>
      </c>
      <c r="C1138">
        <v>1829</v>
      </c>
      <c r="D1138" t="s">
        <v>229</v>
      </c>
      <c r="E1138" t="s">
        <v>767</v>
      </c>
      <c r="F1138" t="s">
        <v>858</v>
      </c>
      <c r="G1138">
        <v>-35.094609634897992</v>
      </c>
      <c r="H1138">
        <v>1829.8789999999999</v>
      </c>
      <c r="I1138">
        <v>149.22207217329299</v>
      </c>
      <c r="J1138">
        <v>78.331586719218322</v>
      </c>
    </row>
    <row r="1139" spans="1:10" x14ac:dyDescent="0.25">
      <c r="A1139">
        <v>1138</v>
      </c>
      <c r="B1139" t="s">
        <v>327</v>
      </c>
      <c r="C1139">
        <v>1829</v>
      </c>
      <c r="D1139" t="s">
        <v>229</v>
      </c>
      <c r="E1139" t="s">
        <v>767</v>
      </c>
      <c r="F1139" t="s">
        <v>858</v>
      </c>
      <c r="G1139">
        <v>-35.963572777430095</v>
      </c>
      <c r="H1139">
        <v>1829.89</v>
      </c>
      <c r="I1139">
        <v>151.27037910992573</v>
      </c>
      <c r="J1139">
        <v>78.637621031298181</v>
      </c>
    </row>
    <row r="1140" spans="1:10" x14ac:dyDescent="0.25">
      <c r="A1140">
        <v>1139</v>
      </c>
      <c r="B1140" t="s">
        <v>327</v>
      </c>
      <c r="C1140">
        <v>1829</v>
      </c>
      <c r="D1140" t="s">
        <v>229</v>
      </c>
      <c r="E1140" t="s">
        <v>767</v>
      </c>
      <c r="F1140" t="s">
        <v>858</v>
      </c>
      <c r="G1140">
        <v>-36.043440459896608</v>
      </c>
      <c r="H1140">
        <v>1829.904</v>
      </c>
      <c r="I1140">
        <v>152.38089517577987</v>
      </c>
      <c r="J1140">
        <v>79.596351117593088</v>
      </c>
    </row>
    <row r="1141" spans="1:10" x14ac:dyDescent="0.25">
      <c r="A1141">
        <v>1140</v>
      </c>
      <c r="B1141" t="s">
        <v>327</v>
      </c>
      <c r="C1141">
        <v>1829</v>
      </c>
      <c r="D1141" t="s">
        <v>229</v>
      </c>
      <c r="E1141" t="s">
        <v>767</v>
      </c>
      <c r="F1141" t="s">
        <v>858</v>
      </c>
      <c r="G1141">
        <v>-35.92406335061635</v>
      </c>
      <c r="H1141">
        <v>1829.9069999999999</v>
      </c>
      <c r="I1141">
        <v>152.42313499151481</v>
      </c>
      <c r="J1141">
        <v>79.880167703667937</v>
      </c>
    </row>
    <row r="1142" spans="1:10" x14ac:dyDescent="0.25">
      <c r="A1142">
        <v>1141</v>
      </c>
      <c r="B1142" t="s">
        <v>327</v>
      </c>
      <c r="C1142">
        <v>1829</v>
      </c>
      <c r="D1142" t="s">
        <v>229</v>
      </c>
      <c r="E1142" t="s">
        <v>767</v>
      </c>
      <c r="F1142" t="s">
        <v>858</v>
      </c>
      <c r="G1142">
        <v>-36.171787411107736</v>
      </c>
      <c r="H1142">
        <v>1829.921</v>
      </c>
      <c r="I1142">
        <v>153.69993350656341</v>
      </c>
      <c r="J1142">
        <v>80.663151399391381</v>
      </c>
    </row>
    <row r="1143" spans="1:10" x14ac:dyDescent="0.25">
      <c r="A1143">
        <v>1142</v>
      </c>
      <c r="B1143" t="s">
        <v>327</v>
      </c>
      <c r="C1143">
        <v>1829</v>
      </c>
      <c r="D1143" t="s">
        <v>229</v>
      </c>
      <c r="E1143" t="s">
        <v>767</v>
      </c>
      <c r="F1143" t="s">
        <v>858</v>
      </c>
      <c r="G1143">
        <v>-36.324092210555293</v>
      </c>
      <c r="H1143">
        <v>1829.923</v>
      </c>
      <c r="I1143">
        <v>154.00072416110964</v>
      </c>
      <c r="J1143">
        <v>80.661489093216446</v>
      </c>
    </row>
    <row r="1144" spans="1:10" x14ac:dyDescent="0.25">
      <c r="A1144">
        <v>1143</v>
      </c>
      <c r="B1144" t="s">
        <v>327</v>
      </c>
      <c r="C1144">
        <v>1829</v>
      </c>
      <c r="D1144" t="s">
        <v>229</v>
      </c>
      <c r="E1144" t="s">
        <v>767</v>
      </c>
      <c r="F1144" t="s">
        <v>858</v>
      </c>
      <c r="G1144">
        <v>-36.517821224168351</v>
      </c>
      <c r="H1144">
        <v>1829.9259999999999</v>
      </c>
      <c r="I1144">
        <v>154.63941161955671</v>
      </c>
      <c r="J1144">
        <v>80.901832145716753</v>
      </c>
    </row>
    <row r="1145" spans="1:10" x14ac:dyDescent="0.25">
      <c r="A1145">
        <v>1144</v>
      </c>
      <c r="B1145" t="s">
        <v>327</v>
      </c>
      <c r="C1145">
        <v>1829</v>
      </c>
      <c r="D1145" t="s">
        <v>229</v>
      </c>
      <c r="E1145" t="s">
        <v>767</v>
      </c>
      <c r="F1145" t="s">
        <v>858</v>
      </c>
      <c r="G1145">
        <v>-36.353981568364873</v>
      </c>
      <c r="H1145">
        <v>1829.9290000000001</v>
      </c>
      <c r="I1145">
        <v>154.74171011110144</v>
      </c>
      <c r="J1145">
        <v>81.328167599345079</v>
      </c>
    </row>
    <row r="1146" spans="1:10" x14ac:dyDescent="0.25">
      <c r="A1146">
        <v>1145</v>
      </c>
      <c r="B1146" t="s">
        <v>327</v>
      </c>
      <c r="C1146">
        <v>1829</v>
      </c>
      <c r="D1146" t="s">
        <v>229</v>
      </c>
      <c r="E1146" t="s">
        <v>767</v>
      </c>
      <c r="F1146" t="s">
        <v>858</v>
      </c>
      <c r="G1146">
        <v>-36.368349990300409</v>
      </c>
      <c r="H1146">
        <v>1829.934</v>
      </c>
      <c r="I1146">
        <v>155.18180087396524</v>
      </c>
      <c r="J1146">
        <v>81.736223056914014</v>
      </c>
    </row>
    <row r="1147" spans="1:10" x14ac:dyDescent="0.25">
      <c r="A1147">
        <v>1146</v>
      </c>
      <c r="B1147" t="s">
        <v>327</v>
      </c>
      <c r="C1147">
        <v>1829</v>
      </c>
      <c r="D1147" t="s">
        <v>229</v>
      </c>
      <c r="E1147" t="s">
        <v>767</v>
      </c>
      <c r="F1147" t="s">
        <v>858</v>
      </c>
      <c r="G1147">
        <v>-36.410262537698529</v>
      </c>
      <c r="H1147">
        <v>1829.9559999999999</v>
      </c>
      <c r="I1147">
        <v>156.60664120875271</v>
      </c>
      <c r="J1147">
        <v>83.066616594908922</v>
      </c>
    </row>
    <row r="1148" spans="1:10" x14ac:dyDescent="0.25">
      <c r="A1148">
        <v>1147</v>
      </c>
      <c r="B1148" t="s">
        <v>327</v>
      </c>
      <c r="C1148">
        <v>1829</v>
      </c>
      <c r="D1148" t="s">
        <v>229</v>
      </c>
      <c r="E1148" t="s">
        <v>767</v>
      </c>
      <c r="F1148" t="s">
        <v>858</v>
      </c>
      <c r="G1148">
        <v>-36.586834212661643</v>
      </c>
      <c r="H1148">
        <v>1829.962</v>
      </c>
      <c r="I1148">
        <v>156.27616038434732</v>
      </c>
      <c r="J1148">
        <v>82.412533005761958</v>
      </c>
    </row>
    <row r="1149" spans="1:10" x14ac:dyDescent="0.25">
      <c r="A1149">
        <v>1148</v>
      </c>
      <c r="B1149" t="s">
        <v>330</v>
      </c>
      <c r="C1149">
        <v>1829</v>
      </c>
      <c r="D1149" t="s">
        <v>227</v>
      </c>
      <c r="E1149" t="s">
        <v>767</v>
      </c>
      <c r="F1149" t="s">
        <v>858</v>
      </c>
      <c r="G1149">
        <v>15.221480928932072</v>
      </c>
      <c r="H1149">
        <v>1829.866</v>
      </c>
      <c r="I1149">
        <v>99.692970929075173</v>
      </c>
      <c r="J1149">
        <v>129.35815958271112</v>
      </c>
    </row>
    <row r="1150" spans="1:10" x14ac:dyDescent="0.25">
      <c r="A1150">
        <v>1149</v>
      </c>
      <c r="B1150" t="s">
        <v>330</v>
      </c>
      <c r="C1150">
        <v>1829</v>
      </c>
      <c r="D1150" t="s">
        <v>227</v>
      </c>
      <c r="E1150" t="s">
        <v>767</v>
      </c>
      <c r="F1150" t="s">
        <v>858</v>
      </c>
      <c r="G1150">
        <v>12.88361656816471</v>
      </c>
      <c r="H1150">
        <v>1829.9590000000001</v>
      </c>
      <c r="I1150">
        <v>110.4048707978932</v>
      </c>
      <c r="J1150">
        <v>135.33600049341396</v>
      </c>
    </row>
    <row r="1151" spans="1:10" x14ac:dyDescent="0.25">
      <c r="A1151">
        <v>1150</v>
      </c>
      <c r="B1151" t="s">
        <v>331</v>
      </c>
      <c r="C1151">
        <v>1829</v>
      </c>
      <c r="D1151" t="s">
        <v>227</v>
      </c>
      <c r="E1151" t="s">
        <v>767</v>
      </c>
      <c r="F1151" t="s">
        <v>858</v>
      </c>
      <c r="G1151">
        <v>16.208893712322379</v>
      </c>
      <c r="H1151">
        <v>1829.9949999999999</v>
      </c>
      <c r="I1151">
        <v>105.88104140633445</v>
      </c>
      <c r="J1151">
        <v>137.52052338396862</v>
      </c>
    </row>
    <row r="1152" spans="1:10" x14ac:dyDescent="0.25">
      <c r="A1152">
        <v>1151</v>
      </c>
      <c r="B1152" t="s">
        <v>330</v>
      </c>
      <c r="C1152">
        <v>1829</v>
      </c>
      <c r="D1152" t="s">
        <v>227</v>
      </c>
      <c r="E1152" t="s">
        <v>767</v>
      </c>
      <c r="F1152" t="s">
        <v>858</v>
      </c>
      <c r="G1152">
        <v>14.019758822829477</v>
      </c>
      <c r="H1152">
        <v>1829.77</v>
      </c>
      <c r="I1152">
        <v>84.647234958028619</v>
      </c>
      <c r="J1152">
        <v>112.03650276259462</v>
      </c>
    </row>
    <row r="1153" spans="1:10" x14ac:dyDescent="0.25">
      <c r="A1153">
        <v>1152</v>
      </c>
      <c r="B1153" t="s">
        <v>330</v>
      </c>
      <c r="C1153">
        <v>1829</v>
      </c>
      <c r="D1153" t="s">
        <v>227</v>
      </c>
      <c r="E1153" t="s">
        <v>767</v>
      </c>
      <c r="F1153" t="s">
        <v>858</v>
      </c>
      <c r="G1153">
        <v>13.681623382531214</v>
      </c>
      <c r="H1153">
        <v>1829.8050000000001</v>
      </c>
      <c r="I1153">
        <v>91.298997751044183</v>
      </c>
      <c r="J1153">
        <v>117.97216009796132</v>
      </c>
    </row>
    <row r="1154" spans="1:10" x14ac:dyDescent="0.25">
      <c r="A1154">
        <v>1153</v>
      </c>
      <c r="B1154" t="s">
        <v>330</v>
      </c>
      <c r="C1154">
        <v>1829</v>
      </c>
      <c r="D1154" t="s">
        <v>227</v>
      </c>
      <c r="E1154" t="s">
        <v>767</v>
      </c>
      <c r="F1154" t="s">
        <v>858</v>
      </c>
      <c r="G1154">
        <v>15.122049779543683</v>
      </c>
      <c r="H1154">
        <v>1829.836</v>
      </c>
      <c r="I1154">
        <v>94.829735368429368</v>
      </c>
      <c r="J1154">
        <v>124.34755834926167</v>
      </c>
    </row>
    <row r="1155" spans="1:10" x14ac:dyDescent="0.25">
      <c r="A1155">
        <v>1154</v>
      </c>
      <c r="B1155" t="s">
        <v>330</v>
      </c>
      <c r="C1155">
        <v>1829</v>
      </c>
      <c r="D1155" t="s">
        <v>227</v>
      </c>
      <c r="E1155" t="s">
        <v>767</v>
      </c>
      <c r="F1155" t="s">
        <v>858</v>
      </c>
      <c r="G1155">
        <v>15.345012384723548</v>
      </c>
      <c r="H1155">
        <v>1829.8440000000001</v>
      </c>
      <c r="I1155">
        <v>95.97192245125602</v>
      </c>
      <c r="J1155">
        <v>125.92257692403847</v>
      </c>
    </row>
    <row r="1156" spans="1:10" x14ac:dyDescent="0.25">
      <c r="A1156">
        <v>1155</v>
      </c>
      <c r="B1156" t="s">
        <v>330</v>
      </c>
      <c r="C1156">
        <v>1829</v>
      </c>
      <c r="D1156" t="s">
        <v>227</v>
      </c>
      <c r="E1156" t="s">
        <v>767</v>
      </c>
      <c r="F1156" t="s">
        <v>858</v>
      </c>
      <c r="G1156">
        <v>15.132925136639996</v>
      </c>
      <c r="H1156">
        <v>1829.86</v>
      </c>
      <c r="I1156">
        <v>98.782536243530785</v>
      </c>
      <c r="J1156">
        <v>128.28358289781565</v>
      </c>
    </row>
    <row r="1157" spans="1:10" x14ac:dyDescent="0.25">
      <c r="A1157">
        <v>1156</v>
      </c>
      <c r="B1157" t="s">
        <v>330</v>
      </c>
      <c r="C1157">
        <v>1829</v>
      </c>
      <c r="D1157" t="s">
        <v>227</v>
      </c>
      <c r="E1157" t="s">
        <v>767</v>
      </c>
      <c r="F1157" t="s">
        <v>858</v>
      </c>
      <c r="G1157">
        <v>14.396372334490641</v>
      </c>
      <c r="H1157">
        <v>1829.874</v>
      </c>
      <c r="I1157">
        <v>101.58167437543679</v>
      </c>
      <c r="J1157">
        <v>129.58838105154553</v>
      </c>
    </row>
    <row r="1158" spans="1:10" x14ac:dyDescent="0.25">
      <c r="A1158">
        <v>1157</v>
      </c>
      <c r="B1158" t="s">
        <v>330</v>
      </c>
      <c r="C1158">
        <v>1829</v>
      </c>
      <c r="D1158" t="s">
        <v>227</v>
      </c>
      <c r="E1158" t="s">
        <v>767</v>
      </c>
      <c r="F1158" t="s">
        <v>858</v>
      </c>
      <c r="G1158">
        <v>13.745140302837067</v>
      </c>
      <c r="H1158">
        <v>1829.893</v>
      </c>
      <c r="I1158">
        <v>104.5634339421117</v>
      </c>
      <c r="J1158">
        <v>131.24810091935308</v>
      </c>
    </row>
    <row r="1159" spans="1:10" x14ac:dyDescent="0.25">
      <c r="A1159">
        <v>1158</v>
      </c>
      <c r="B1159" t="s">
        <v>330</v>
      </c>
      <c r="C1159">
        <v>1829</v>
      </c>
      <c r="D1159" t="s">
        <v>227</v>
      </c>
      <c r="E1159" t="s">
        <v>767</v>
      </c>
      <c r="F1159" t="s">
        <v>858</v>
      </c>
      <c r="G1159">
        <v>12.574740857690211</v>
      </c>
      <c r="H1159">
        <v>1829.9639999999999</v>
      </c>
      <c r="I1159">
        <v>111.26083310082524</v>
      </c>
      <c r="J1159">
        <v>135.56520129331506</v>
      </c>
    </row>
    <row r="1160" spans="1:10" x14ac:dyDescent="0.25">
      <c r="A1160">
        <v>1159</v>
      </c>
      <c r="B1160" t="s">
        <v>325</v>
      </c>
      <c r="C1160">
        <v>1829</v>
      </c>
      <c r="D1160" t="s">
        <v>227</v>
      </c>
      <c r="E1160" t="s">
        <v>767</v>
      </c>
      <c r="F1160" t="s">
        <v>858</v>
      </c>
      <c r="G1160">
        <v>23.845705634525103</v>
      </c>
      <c r="H1160">
        <v>1829.0740000000001</v>
      </c>
      <c r="I1160">
        <v>98.00277148109619</v>
      </c>
      <c r="J1160">
        <v>144.89392564745893</v>
      </c>
    </row>
    <row r="1161" spans="1:10" x14ac:dyDescent="0.25">
      <c r="A1161">
        <v>1160</v>
      </c>
      <c r="B1161" t="s">
        <v>325</v>
      </c>
      <c r="C1161">
        <v>1829</v>
      </c>
      <c r="D1161" t="s">
        <v>227</v>
      </c>
      <c r="E1161" t="s">
        <v>767</v>
      </c>
      <c r="F1161" t="s">
        <v>858</v>
      </c>
      <c r="G1161">
        <v>23.845663140475107</v>
      </c>
      <c r="H1161">
        <v>1829.0820000000001</v>
      </c>
      <c r="I1161">
        <v>96.551547587821929</v>
      </c>
      <c r="J1161">
        <v>143.46592721136963</v>
      </c>
    </row>
    <row r="1162" spans="1:10" x14ac:dyDescent="0.25">
      <c r="A1162">
        <v>1161</v>
      </c>
      <c r="B1162" t="s">
        <v>325</v>
      </c>
      <c r="C1162">
        <v>1829</v>
      </c>
      <c r="D1162" t="s">
        <v>227</v>
      </c>
      <c r="E1162" t="s">
        <v>767</v>
      </c>
      <c r="F1162" t="s">
        <v>858</v>
      </c>
      <c r="G1162">
        <v>23.84572286125649</v>
      </c>
      <c r="H1162">
        <v>1829.088</v>
      </c>
      <c r="I1162">
        <v>95.548274479303757</v>
      </c>
      <c r="J1162">
        <v>142.47838302264586</v>
      </c>
    </row>
    <row r="1163" spans="1:10" x14ac:dyDescent="0.25">
      <c r="A1163">
        <v>1162</v>
      </c>
      <c r="B1163" t="s">
        <v>325</v>
      </c>
      <c r="C1163">
        <v>1829</v>
      </c>
      <c r="D1163" t="s">
        <v>227</v>
      </c>
      <c r="E1163" t="s">
        <v>767</v>
      </c>
      <c r="F1163" t="s">
        <v>858</v>
      </c>
      <c r="G1163">
        <v>23.880300320274721</v>
      </c>
      <c r="H1163">
        <v>1829.0989999999999</v>
      </c>
      <c r="I1163">
        <v>93.486166448171787</v>
      </c>
      <c r="J1163">
        <v>140.51538852272031</v>
      </c>
    </row>
    <row r="1164" spans="1:10" x14ac:dyDescent="0.25">
      <c r="A1164">
        <v>1163</v>
      </c>
      <c r="B1164" t="s">
        <v>325</v>
      </c>
      <c r="C1164">
        <v>1829</v>
      </c>
      <c r="D1164" t="s">
        <v>227</v>
      </c>
      <c r="E1164" t="s">
        <v>767</v>
      </c>
      <c r="F1164" t="s">
        <v>858</v>
      </c>
      <c r="G1164">
        <v>23.702310297229925</v>
      </c>
      <c r="H1164">
        <v>1829.1210000000001</v>
      </c>
      <c r="I1164">
        <v>89.014150323494135</v>
      </c>
      <c r="J1164">
        <v>135.75266987623138</v>
      </c>
    </row>
    <row r="1165" spans="1:10" x14ac:dyDescent="0.25">
      <c r="A1165">
        <v>1164</v>
      </c>
      <c r="B1165" t="s">
        <v>325</v>
      </c>
      <c r="C1165">
        <v>1829</v>
      </c>
      <c r="D1165" t="s">
        <v>227</v>
      </c>
      <c r="E1165" t="s">
        <v>767</v>
      </c>
      <c r="F1165" t="s">
        <v>858</v>
      </c>
      <c r="G1165">
        <v>23.867255380950393</v>
      </c>
      <c r="H1165">
        <v>1829.1369999999999</v>
      </c>
      <c r="I1165">
        <v>85.591709306667781</v>
      </c>
      <c r="J1165">
        <v>132.69609703876273</v>
      </c>
    </row>
    <row r="1166" spans="1:10" x14ac:dyDescent="0.25">
      <c r="A1166">
        <v>1165</v>
      </c>
      <c r="B1166" t="s">
        <v>325</v>
      </c>
      <c r="C1166">
        <v>1829</v>
      </c>
      <c r="D1166" t="s">
        <v>227</v>
      </c>
      <c r="E1166" t="s">
        <v>767</v>
      </c>
      <c r="F1166" t="s">
        <v>858</v>
      </c>
      <c r="G1166">
        <v>23.867213221065484</v>
      </c>
      <c r="H1166">
        <v>1829.145</v>
      </c>
      <c r="I1166">
        <v>83.819774658974737</v>
      </c>
      <c r="J1166">
        <v>130.9429429778566</v>
      </c>
    </row>
    <row r="1167" spans="1:10" x14ac:dyDescent="0.25">
      <c r="A1167">
        <v>1166</v>
      </c>
      <c r="B1167" t="s">
        <v>325</v>
      </c>
      <c r="C1167">
        <v>1829</v>
      </c>
      <c r="D1167" t="s">
        <v>227</v>
      </c>
      <c r="E1167" t="s">
        <v>767</v>
      </c>
      <c r="F1167" t="s">
        <v>858</v>
      </c>
      <c r="G1167">
        <v>23.867375303821003</v>
      </c>
      <c r="H1167">
        <v>1829.1479999999999</v>
      </c>
      <c r="I1167">
        <v>83.224648284541956</v>
      </c>
      <c r="J1167">
        <v>130.35415362635325</v>
      </c>
    </row>
    <row r="1168" spans="1:10" x14ac:dyDescent="0.25">
      <c r="A1168">
        <v>1167</v>
      </c>
      <c r="B1168" t="s">
        <v>332</v>
      </c>
      <c r="C1168">
        <v>1829</v>
      </c>
      <c r="D1168" t="s">
        <v>227</v>
      </c>
      <c r="E1168" t="s">
        <v>767</v>
      </c>
      <c r="F1168" t="s">
        <v>858</v>
      </c>
      <c r="G1168">
        <v>12.70588779652298</v>
      </c>
      <c r="H1168">
        <v>1829.83</v>
      </c>
      <c r="I1168">
        <v>95.451206477489251</v>
      </c>
      <c r="J1168">
        <v>120.17655813414007</v>
      </c>
    </row>
    <row r="1169" spans="1:10" x14ac:dyDescent="0.25">
      <c r="A1169">
        <v>1168</v>
      </c>
      <c r="B1169" t="s">
        <v>332</v>
      </c>
      <c r="C1169">
        <v>1829</v>
      </c>
      <c r="D1169" t="s">
        <v>227</v>
      </c>
      <c r="E1169" t="s">
        <v>767</v>
      </c>
      <c r="F1169" t="s">
        <v>858</v>
      </c>
      <c r="G1169">
        <v>15.948398842792287</v>
      </c>
      <c r="H1169">
        <v>1829.855</v>
      </c>
      <c r="I1169">
        <v>95.861433282280231</v>
      </c>
      <c r="J1169">
        <v>127.04219698330597</v>
      </c>
    </row>
    <row r="1170" spans="1:10" x14ac:dyDescent="0.25">
      <c r="A1170">
        <v>1169</v>
      </c>
      <c r="B1170" t="s">
        <v>332</v>
      </c>
      <c r="C1170">
        <v>1829</v>
      </c>
      <c r="D1170" t="s">
        <v>227</v>
      </c>
      <c r="E1170" t="s">
        <v>767</v>
      </c>
      <c r="F1170" t="s">
        <v>858</v>
      </c>
      <c r="G1170">
        <v>15.159392750387505</v>
      </c>
      <c r="H1170">
        <v>1829.915</v>
      </c>
      <c r="I1170">
        <v>105.67061322061544</v>
      </c>
      <c r="J1170">
        <v>135.15736852668795</v>
      </c>
    </row>
    <row r="1171" spans="1:10" x14ac:dyDescent="0.25">
      <c r="A1171">
        <v>1170</v>
      </c>
      <c r="B1171" t="s">
        <v>331</v>
      </c>
      <c r="C1171">
        <v>1829</v>
      </c>
      <c r="D1171" t="s">
        <v>227</v>
      </c>
      <c r="E1171" t="s">
        <v>767</v>
      </c>
      <c r="F1171" t="s">
        <v>858</v>
      </c>
      <c r="G1171">
        <v>13.813989510330106</v>
      </c>
      <c r="H1171">
        <v>1829.778</v>
      </c>
      <c r="I1171">
        <v>86.268620255787113</v>
      </c>
      <c r="J1171">
        <v>113.24093628858238</v>
      </c>
    </row>
    <row r="1172" spans="1:10" x14ac:dyDescent="0.25">
      <c r="A1172">
        <v>1171</v>
      </c>
      <c r="B1172" t="s">
        <v>331</v>
      </c>
      <c r="C1172">
        <v>1829</v>
      </c>
      <c r="D1172" t="s">
        <v>227</v>
      </c>
      <c r="E1172" t="s">
        <v>767</v>
      </c>
      <c r="F1172" t="s">
        <v>858</v>
      </c>
      <c r="G1172">
        <v>14.678249495411496</v>
      </c>
      <c r="H1172">
        <v>1829.797</v>
      </c>
      <c r="I1172">
        <v>88.635549296671954</v>
      </c>
      <c r="J1172">
        <v>117.32220168214714</v>
      </c>
    </row>
    <row r="1173" spans="1:10" x14ac:dyDescent="0.25">
      <c r="A1173">
        <v>1172</v>
      </c>
      <c r="B1173" t="s">
        <v>331</v>
      </c>
      <c r="C1173">
        <v>1829</v>
      </c>
      <c r="D1173" t="s">
        <v>227</v>
      </c>
      <c r="E1173" t="s">
        <v>767</v>
      </c>
      <c r="F1173" t="s">
        <v>858</v>
      </c>
      <c r="G1173">
        <v>14.945286984568613</v>
      </c>
      <c r="H1173">
        <v>1829.8050000000001</v>
      </c>
      <c r="I1173">
        <v>89.793253668683889</v>
      </c>
      <c r="J1173">
        <v>119.00375140824471</v>
      </c>
    </row>
    <row r="1174" spans="1:10" x14ac:dyDescent="0.25">
      <c r="A1174">
        <v>1173</v>
      </c>
      <c r="B1174" t="s">
        <v>331</v>
      </c>
      <c r="C1174">
        <v>1829</v>
      </c>
      <c r="D1174" t="s">
        <v>227</v>
      </c>
      <c r="E1174" t="s">
        <v>767</v>
      </c>
      <c r="F1174" t="s">
        <v>858</v>
      </c>
      <c r="G1174">
        <v>14.628883695724529</v>
      </c>
      <c r="H1174">
        <v>1829.847</v>
      </c>
      <c r="I1174">
        <v>97.08133263928093</v>
      </c>
      <c r="J1174">
        <v>125.59699638652226</v>
      </c>
    </row>
    <row r="1175" spans="1:10" x14ac:dyDescent="0.25">
      <c r="A1175">
        <v>1174</v>
      </c>
      <c r="B1175" t="s">
        <v>331</v>
      </c>
      <c r="C1175">
        <v>1829</v>
      </c>
      <c r="D1175" t="s">
        <v>227</v>
      </c>
      <c r="E1175" t="s">
        <v>767</v>
      </c>
      <c r="F1175" t="s">
        <v>858</v>
      </c>
      <c r="G1175">
        <v>15.324244214876002</v>
      </c>
      <c r="H1175">
        <v>1829.8489999999999</v>
      </c>
      <c r="I1175">
        <v>96.872220435034663</v>
      </c>
      <c r="J1175">
        <v>126.77293455328568</v>
      </c>
    </row>
    <row r="1176" spans="1:10" x14ac:dyDescent="0.25">
      <c r="A1176">
        <v>1175</v>
      </c>
      <c r="B1176" t="s">
        <v>331</v>
      </c>
      <c r="C1176">
        <v>1829</v>
      </c>
      <c r="D1176" t="s">
        <v>227</v>
      </c>
      <c r="E1176" t="s">
        <v>767</v>
      </c>
      <c r="F1176" t="s">
        <v>858</v>
      </c>
      <c r="G1176">
        <v>13.886156966950368</v>
      </c>
      <c r="H1176">
        <v>1829.86</v>
      </c>
      <c r="I1176">
        <v>100.04806546867114</v>
      </c>
      <c r="J1176">
        <v>127.05524230805794</v>
      </c>
    </row>
    <row r="1177" spans="1:10" x14ac:dyDescent="0.25">
      <c r="A1177">
        <v>1176</v>
      </c>
      <c r="B1177" t="s">
        <v>331</v>
      </c>
      <c r="C1177">
        <v>1829</v>
      </c>
      <c r="D1177" t="s">
        <v>227</v>
      </c>
      <c r="E1177" t="s">
        <v>767</v>
      </c>
      <c r="F1177" t="s">
        <v>858</v>
      </c>
      <c r="G1177">
        <v>14.463913014773611</v>
      </c>
      <c r="H1177">
        <v>1829.8679999999999</v>
      </c>
      <c r="I1177">
        <v>100.68595293097991</v>
      </c>
      <c r="J1177">
        <v>128.83668052385562</v>
      </c>
    </row>
    <row r="1178" spans="1:10" x14ac:dyDescent="0.25">
      <c r="A1178">
        <v>1177</v>
      </c>
      <c r="B1178" t="s">
        <v>331</v>
      </c>
      <c r="C1178">
        <v>1829</v>
      </c>
      <c r="D1178" t="s">
        <v>227</v>
      </c>
      <c r="E1178" t="s">
        <v>767</v>
      </c>
      <c r="F1178" t="s">
        <v>858</v>
      </c>
      <c r="G1178">
        <v>13.856976049341187</v>
      </c>
      <c r="H1178">
        <v>1829.874</v>
      </c>
      <c r="I1178">
        <v>101.9567382987137</v>
      </c>
      <c r="J1178">
        <v>128.88922202939295</v>
      </c>
    </row>
    <row r="1179" spans="1:10" x14ac:dyDescent="0.25">
      <c r="A1179">
        <v>1178</v>
      </c>
      <c r="B1179" t="s">
        <v>331</v>
      </c>
      <c r="C1179">
        <v>1829</v>
      </c>
      <c r="D1179" t="s">
        <v>227</v>
      </c>
      <c r="E1179" t="s">
        <v>767</v>
      </c>
      <c r="F1179" t="s">
        <v>858</v>
      </c>
      <c r="G1179">
        <v>14.064768539037727</v>
      </c>
      <c r="H1179">
        <v>1829.893</v>
      </c>
      <c r="I1179">
        <v>103.94308781529762</v>
      </c>
      <c r="J1179">
        <v>131.27499517595217</v>
      </c>
    </row>
    <row r="1180" spans="1:10" x14ac:dyDescent="0.25">
      <c r="A1180">
        <v>1179</v>
      </c>
      <c r="B1180" t="s">
        <v>331</v>
      </c>
      <c r="C1180">
        <v>1829</v>
      </c>
      <c r="D1180" t="s">
        <v>227</v>
      </c>
      <c r="E1180" t="s">
        <v>767</v>
      </c>
      <c r="F1180" t="s">
        <v>858</v>
      </c>
      <c r="G1180">
        <v>16.396138917297364</v>
      </c>
      <c r="H1180">
        <v>1829.9449999999999</v>
      </c>
      <c r="I1180">
        <v>106.56489241671456</v>
      </c>
      <c r="J1180">
        <v>138.51154203860858</v>
      </c>
    </row>
    <row r="1181" spans="1:10" x14ac:dyDescent="0.25">
      <c r="A1181">
        <v>1180</v>
      </c>
      <c r="B1181" t="s">
        <v>331</v>
      </c>
      <c r="C1181">
        <v>1829</v>
      </c>
      <c r="D1181" t="s">
        <v>227</v>
      </c>
      <c r="E1181" t="s">
        <v>767</v>
      </c>
      <c r="F1181" t="s">
        <v>858</v>
      </c>
      <c r="G1181">
        <v>15.740483190200727</v>
      </c>
      <c r="H1181">
        <v>1829.9590000000001</v>
      </c>
      <c r="I1181">
        <v>107.03521265722046</v>
      </c>
      <c r="J1181">
        <v>137.69190053360057</v>
      </c>
    </row>
    <row r="1182" spans="1:10" x14ac:dyDescent="0.25">
      <c r="A1182">
        <v>1181</v>
      </c>
      <c r="B1182" t="s">
        <v>243</v>
      </c>
      <c r="C1182">
        <v>1830</v>
      </c>
      <c r="D1182" t="s">
        <v>229</v>
      </c>
      <c r="E1182" t="s">
        <v>274</v>
      </c>
      <c r="F1182" t="s">
        <v>858</v>
      </c>
      <c r="G1182">
        <v>-12.316722966421985</v>
      </c>
      <c r="H1182">
        <v>1830.7370000000001</v>
      </c>
      <c r="I1182">
        <v>103.34519722870616</v>
      </c>
      <c r="J1182">
        <v>78.686304376721523</v>
      </c>
    </row>
    <row r="1183" spans="1:10" x14ac:dyDescent="0.25">
      <c r="A1183">
        <v>1182</v>
      </c>
      <c r="B1183" t="s">
        <v>243</v>
      </c>
      <c r="C1183">
        <v>1830</v>
      </c>
      <c r="D1183" t="s">
        <v>229</v>
      </c>
      <c r="E1183" t="s">
        <v>274</v>
      </c>
      <c r="F1183" t="s">
        <v>858</v>
      </c>
      <c r="G1183">
        <v>-12.124505571882493</v>
      </c>
      <c r="H1183">
        <v>1830.74</v>
      </c>
      <c r="I1183">
        <v>103.52815016386778</v>
      </c>
      <c r="J1183">
        <v>79.248936574600449</v>
      </c>
    </row>
    <row r="1184" spans="1:10" x14ac:dyDescent="0.25">
      <c r="A1184">
        <v>1183</v>
      </c>
      <c r="B1184" t="s">
        <v>243</v>
      </c>
      <c r="C1184">
        <v>1830</v>
      </c>
      <c r="D1184" t="s">
        <v>229</v>
      </c>
      <c r="E1184" t="s">
        <v>274</v>
      </c>
      <c r="F1184" t="s">
        <v>858</v>
      </c>
      <c r="G1184">
        <v>5.6310643066312354</v>
      </c>
      <c r="H1184">
        <v>1830.816</v>
      </c>
      <c r="I1184">
        <v>97.115357854528895</v>
      </c>
      <c r="J1184">
        <v>107.94268439936837</v>
      </c>
    </row>
    <row r="1185" spans="1:10" x14ac:dyDescent="0.25">
      <c r="A1185">
        <v>1184</v>
      </c>
      <c r="B1185" t="s">
        <v>243</v>
      </c>
      <c r="C1185">
        <v>1830</v>
      </c>
      <c r="D1185" t="s">
        <v>229</v>
      </c>
      <c r="E1185" t="s">
        <v>274</v>
      </c>
      <c r="F1185" t="s">
        <v>858</v>
      </c>
      <c r="G1185">
        <v>19.673334572400531</v>
      </c>
      <c r="H1185">
        <v>1830.874</v>
      </c>
      <c r="I1185">
        <v>97.339543560927027</v>
      </c>
      <c r="J1185">
        <v>135.87126826588204</v>
      </c>
    </row>
    <row r="1186" spans="1:10" x14ac:dyDescent="0.25">
      <c r="A1186">
        <v>1185</v>
      </c>
      <c r="B1186" t="s">
        <v>243</v>
      </c>
      <c r="C1186">
        <v>1830</v>
      </c>
      <c r="D1186" t="s">
        <v>229</v>
      </c>
      <c r="E1186" t="s">
        <v>274</v>
      </c>
      <c r="F1186" t="s">
        <v>858</v>
      </c>
      <c r="G1186">
        <v>20.609972257192403</v>
      </c>
      <c r="H1186">
        <v>1830.877</v>
      </c>
      <c r="I1186">
        <v>97.504165991711403</v>
      </c>
      <c r="J1186">
        <v>137.88959429712992</v>
      </c>
    </row>
    <row r="1187" spans="1:10" x14ac:dyDescent="0.25">
      <c r="A1187">
        <v>1186</v>
      </c>
      <c r="B1187" t="s">
        <v>243</v>
      </c>
      <c r="C1187">
        <v>1830</v>
      </c>
      <c r="D1187" t="s">
        <v>229</v>
      </c>
      <c r="E1187" t="s">
        <v>274</v>
      </c>
      <c r="F1187" t="s">
        <v>858</v>
      </c>
      <c r="G1187">
        <v>25.530660568483405</v>
      </c>
      <c r="H1187">
        <v>1830.9069999999999</v>
      </c>
      <c r="I1187">
        <v>103.83103701917358</v>
      </c>
      <c r="J1187">
        <v>153.11869819450649</v>
      </c>
    </row>
    <row r="1188" spans="1:10" x14ac:dyDescent="0.25">
      <c r="A1188">
        <v>1187</v>
      </c>
      <c r="B1188" t="s">
        <v>19</v>
      </c>
      <c r="C1188">
        <v>1830</v>
      </c>
      <c r="D1188" t="s">
        <v>229</v>
      </c>
      <c r="E1188" t="s">
        <v>274</v>
      </c>
      <c r="F1188" t="s">
        <v>858</v>
      </c>
      <c r="G1188">
        <v>-34.566265892222354</v>
      </c>
      <c r="H1188">
        <v>1830.836</v>
      </c>
      <c r="I1188">
        <v>141.27783322436193</v>
      </c>
      <c r="J1188">
        <v>72.598355500455625</v>
      </c>
    </row>
    <row r="1189" spans="1:10" x14ac:dyDescent="0.25">
      <c r="A1189">
        <v>1188</v>
      </c>
      <c r="B1189" t="s">
        <v>19</v>
      </c>
      <c r="C1189">
        <v>1830</v>
      </c>
      <c r="D1189" t="s">
        <v>229</v>
      </c>
      <c r="E1189" t="s">
        <v>274</v>
      </c>
      <c r="F1189" t="s">
        <v>858</v>
      </c>
      <c r="G1189">
        <v>-14.933967800854941</v>
      </c>
      <c r="H1189">
        <v>1830.8820000000001</v>
      </c>
      <c r="I1189">
        <v>123.86736982297292</v>
      </c>
      <c r="J1189">
        <v>94.10338923911219</v>
      </c>
    </row>
    <row r="1190" spans="1:10" x14ac:dyDescent="0.25">
      <c r="A1190">
        <v>1189</v>
      </c>
      <c r="B1190" t="s">
        <v>19</v>
      </c>
      <c r="C1190">
        <v>1830</v>
      </c>
      <c r="D1190" t="s">
        <v>229</v>
      </c>
      <c r="E1190" t="s">
        <v>274</v>
      </c>
      <c r="F1190" t="s">
        <v>858</v>
      </c>
      <c r="G1190">
        <v>16.067205717875236</v>
      </c>
      <c r="H1190">
        <v>1830.9839999999999</v>
      </c>
      <c r="I1190">
        <v>105.47420484470695</v>
      </c>
      <c r="J1190">
        <v>136.84367120646507</v>
      </c>
    </row>
    <row r="1191" spans="1:10" x14ac:dyDescent="0.25">
      <c r="A1191">
        <v>1190</v>
      </c>
      <c r="B1191" t="s">
        <v>19</v>
      </c>
      <c r="C1191">
        <v>1830</v>
      </c>
      <c r="D1191" t="s">
        <v>229</v>
      </c>
      <c r="E1191" t="s">
        <v>274</v>
      </c>
      <c r="F1191" t="s">
        <v>858</v>
      </c>
      <c r="G1191">
        <v>16.067205717875236</v>
      </c>
      <c r="H1191">
        <v>1830.9839999999999</v>
      </c>
      <c r="I1191">
        <v>105.47420484470695</v>
      </c>
      <c r="J1191">
        <v>136.84367120646507</v>
      </c>
    </row>
    <row r="1192" spans="1:10" x14ac:dyDescent="0.25">
      <c r="A1192">
        <v>1191</v>
      </c>
      <c r="B1192" t="s">
        <v>17</v>
      </c>
      <c r="C1192">
        <v>1830</v>
      </c>
      <c r="D1192" t="s">
        <v>229</v>
      </c>
      <c r="E1192" t="s">
        <v>274</v>
      </c>
      <c r="F1192" t="s">
        <v>858</v>
      </c>
      <c r="G1192">
        <v>10.980183224788789</v>
      </c>
      <c r="H1192">
        <v>1830.663</v>
      </c>
      <c r="I1192">
        <v>68.671818918871281</v>
      </c>
      <c r="J1192">
        <v>91.199728239101091</v>
      </c>
    </row>
    <row r="1193" spans="1:10" x14ac:dyDescent="0.25">
      <c r="A1193">
        <v>1192</v>
      </c>
      <c r="B1193" t="s">
        <v>17</v>
      </c>
      <c r="C1193">
        <v>1830</v>
      </c>
      <c r="D1193" t="s">
        <v>229</v>
      </c>
      <c r="E1193" t="s">
        <v>274</v>
      </c>
      <c r="F1193" t="s">
        <v>858</v>
      </c>
      <c r="G1193">
        <v>23.6774942868993</v>
      </c>
      <c r="H1193">
        <v>1830.9480000000001</v>
      </c>
      <c r="I1193">
        <v>111.10990034421292</v>
      </c>
      <c r="J1193">
        <v>156.61467901659981</v>
      </c>
    </row>
    <row r="1194" spans="1:10" x14ac:dyDescent="0.25">
      <c r="A1194">
        <v>1193</v>
      </c>
      <c r="B1194" t="s">
        <v>17</v>
      </c>
      <c r="C1194">
        <v>1830</v>
      </c>
      <c r="D1194" t="s">
        <v>229</v>
      </c>
      <c r="E1194" t="s">
        <v>274</v>
      </c>
      <c r="F1194" t="s">
        <v>858</v>
      </c>
      <c r="G1194">
        <v>11.231816099991597</v>
      </c>
      <c r="H1194">
        <v>1830.989</v>
      </c>
      <c r="I1194">
        <v>111.28881710398522</v>
      </c>
      <c r="J1194">
        <v>132.96260843844806</v>
      </c>
    </row>
    <row r="1195" spans="1:10" x14ac:dyDescent="0.25">
      <c r="A1195">
        <v>1194</v>
      </c>
      <c r="B1195" t="s">
        <v>19</v>
      </c>
      <c r="C1195">
        <v>1830</v>
      </c>
      <c r="D1195" t="s">
        <v>229</v>
      </c>
      <c r="E1195" t="s">
        <v>228</v>
      </c>
      <c r="F1195" t="s">
        <v>858</v>
      </c>
      <c r="G1195">
        <v>16.067205717875236</v>
      </c>
      <c r="H1195">
        <v>1830.9839999999999</v>
      </c>
      <c r="I1195">
        <v>105.47420484470695</v>
      </c>
      <c r="J1195">
        <v>136.84367120646507</v>
      </c>
    </row>
    <row r="1196" spans="1:10" x14ac:dyDescent="0.25">
      <c r="A1196">
        <v>1195</v>
      </c>
      <c r="B1196" t="s">
        <v>243</v>
      </c>
      <c r="C1196">
        <v>1830</v>
      </c>
      <c r="D1196" t="s">
        <v>229</v>
      </c>
      <c r="E1196" t="s">
        <v>767</v>
      </c>
      <c r="F1196" t="s">
        <v>858</v>
      </c>
      <c r="G1196">
        <v>13.990238034227339</v>
      </c>
      <c r="H1196">
        <v>1830.855</v>
      </c>
      <c r="I1196">
        <v>97.422571570493346</v>
      </c>
      <c r="J1196">
        <v>124.69946695047778</v>
      </c>
    </row>
    <row r="1197" spans="1:10" x14ac:dyDescent="0.25">
      <c r="A1197">
        <v>1196</v>
      </c>
      <c r="B1197" t="s">
        <v>243</v>
      </c>
      <c r="C1197">
        <v>1830</v>
      </c>
      <c r="D1197" t="s">
        <v>229</v>
      </c>
      <c r="E1197" t="s">
        <v>767</v>
      </c>
      <c r="F1197" t="s">
        <v>858</v>
      </c>
      <c r="G1197">
        <v>15.286746416422762</v>
      </c>
      <c r="H1197">
        <v>1830.8579999999999</v>
      </c>
      <c r="I1197">
        <v>97.383714628013905</v>
      </c>
      <c r="J1197">
        <v>127.2194271165006</v>
      </c>
    </row>
    <row r="1198" spans="1:10" x14ac:dyDescent="0.25">
      <c r="A1198">
        <v>1197</v>
      </c>
      <c r="B1198" t="s">
        <v>243</v>
      </c>
      <c r="C1198">
        <v>1830</v>
      </c>
      <c r="D1198" t="s">
        <v>229</v>
      </c>
      <c r="E1198" t="s">
        <v>767</v>
      </c>
      <c r="F1198" t="s">
        <v>858</v>
      </c>
      <c r="G1198">
        <v>19.673334572400531</v>
      </c>
      <c r="H1198">
        <v>1830.874</v>
      </c>
      <c r="I1198">
        <v>97.339543560927027</v>
      </c>
      <c r="J1198">
        <v>135.87126826588204</v>
      </c>
    </row>
    <row r="1199" spans="1:10" x14ac:dyDescent="0.25">
      <c r="A1199">
        <v>1198</v>
      </c>
      <c r="B1199" t="s">
        <v>243</v>
      </c>
      <c r="C1199">
        <v>1830</v>
      </c>
      <c r="D1199" t="s">
        <v>229</v>
      </c>
      <c r="E1199" t="s">
        <v>767</v>
      </c>
      <c r="F1199" t="s">
        <v>858</v>
      </c>
      <c r="G1199">
        <v>23.808588069841097</v>
      </c>
      <c r="H1199">
        <v>1830.8989999999999</v>
      </c>
      <c r="I1199">
        <v>101.22105157414177</v>
      </c>
      <c r="J1199">
        <v>147.90866169437899</v>
      </c>
    </row>
    <row r="1200" spans="1:10" x14ac:dyDescent="0.25">
      <c r="A1200">
        <v>1199</v>
      </c>
      <c r="B1200" t="s">
        <v>327</v>
      </c>
      <c r="C1200">
        <v>1830</v>
      </c>
      <c r="D1200" t="s">
        <v>227</v>
      </c>
      <c r="E1200" t="s">
        <v>767</v>
      </c>
      <c r="F1200" t="s">
        <v>858</v>
      </c>
      <c r="G1200">
        <v>-35.484863665027454</v>
      </c>
      <c r="H1200">
        <v>1830.0409999999999</v>
      </c>
      <c r="I1200">
        <v>152.83622910943348</v>
      </c>
      <c r="J1200">
        <v>81.253313925243191</v>
      </c>
    </row>
    <row r="1201" spans="1:10" x14ac:dyDescent="0.25">
      <c r="A1201">
        <v>1200</v>
      </c>
      <c r="B1201" t="s">
        <v>328</v>
      </c>
      <c r="C1201">
        <v>1830</v>
      </c>
      <c r="D1201" t="s">
        <v>227</v>
      </c>
      <c r="E1201" t="s">
        <v>767</v>
      </c>
      <c r="F1201" t="s">
        <v>858</v>
      </c>
      <c r="G1201">
        <v>13.0643436718667</v>
      </c>
      <c r="H1201">
        <v>1830.0440000000001</v>
      </c>
      <c r="I1201">
        <v>105.54266634442659</v>
      </c>
      <c r="J1201">
        <v>130.98866832036433</v>
      </c>
    </row>
    <row r="1202" spans="1:10" x14ac:dyDescent="0.25">
      <c r="A1202">
        <v>1201</v>
      </c>
      <c r="B1202" t="s">
        <v>328</v>
      </c>
      <c r="C1202">
        <v>1830</v>
      </c>
      <c r="D1202" t="s">
        <v>227</v>
      </c>
      <c r="E1202" t="s">
        <v>767</v>
      </c>
      <c r="F1202" t="s">
        <v>858</v>
      </c>
      <c r="G1202">
        <v>13.195048288955848</v>
      </c>
      <c r="H1202">
        <v>1830.0550000000001</v>
      </c>
      <c r="I1202">
        <v>104.28554826813884</v>
      </c>
      <c r="J1202">
        <v>130.01552877365958</v>
      </c>
    </row>
    <row r="1203" spans="1:10" x14ac:dyDescent="0.25">
      <c r="A1203">
        <v>1202</v>
      </c>
      <c r="B1203" t="s">
        <v>328</v>
      </c>
      <c r="C1203">
        <v>1830</v>
      </c>
      <c r="D1203" t="s">
        <v>227</v>
      </c>
      <c r="E1203" t="s">
        <v>767</v>
      </c>
      <c r="F1203" t="s">
        <v>858</v>
      </c>
      <c r="G1203">
        <v>12.935455904247171</v>
      </c>
      <c r="H1203">
        <v>1830.085</v>
      </c>
      <c r="I1203">
        <v>101.13657844924117</v>
      </c>
      <c r="J1203">
        <v>126.40010699398206</v>
      </c>
    </row>
    <row r="1204" spans="1:10" x14ac:dyDescent="0.25">
      <c r="A1204">
        <v>1203</v>
      </c>
      <c r="B1204" t="s">
        <v>327</v>
      </c>
      <c r="C1204">
        <v>1830</v>
      </c>
      <c r="D1204" t="s">
        <v>227</v>
      </c>
      <c r="E1204" t="s">
        <v>767</v>
      </c>
      <c r="F1204" t="s">
        <v>858</v>
      </c>
      <c r="G1204">
        <v>-35.862298086802113</v>
      </c>
      <c r="H1204">
        <v>1830.0139999999999</v>
      </c>
      <c r="I1204">
        <v>155.25248312454477</v>
      </c>
      <c r="J1204">
        <v>82.867485024320743</v>
      </c>
    </row>
    <row r="1205" spans="1:10" x14ac:dyDescent="0.25">
      <c r="A1205">
        <v>1204</v>
      </c>
      <c r="B1205" t="s">
        <v>327</v>
      </c>
      <c r="C1205">
        <v>1830</v>
      </c>
      <c r="D1205" t="s">
        <v>227</v>
      </c>
      <c r="E1205" t="s">
        <v>767</v>
      </c>
      <c r="F1205" t="s">
        <v>858</v>
      </c>
      <c r="G1205">
        <v>-35.819879098631851</v>
      </c>
      <c r="H1205">
        <v>1830.0219999999999</v>
      </c>
      <c r="I1205">
        <v>154.6839244114706</v>
      </c>
      <c r="J1205">
        <v>82.397712292882971</v>
      </c>
    </row>
    <row r="1206" spans="1:10" x14ac:dyDescent="0.25">
      <c r="A1206">
        <v>1205</v>
      </c>
      <c r="B1206" t="s">
        <v>327</v>
      </c>
      <c r="C1206">
        <v>1830</v>
      </c>
      <c r="D1206" t="s">
        <v>227</v>
      </c>
      <c r="E1206" t="s">
        <v>767</v>
      </c>
      <c r="F1206" t="s">
        <v>858</v>
      </c>
      <c r="G1206">
        <v>20.01286097690388</v>
      </c>
      <c r="H1206">
        <v>1830.23</v>
      </c>
      <c r="I1206">
        <v>68.982121407261573</v>
      </c>
      <c r="J1206">
        <v>108.58839556325381</v>
      </c>
    </row>
    <row r="1207" spans="1:10" x14ac:dyDescent="0.25">
      <c r="A1207">
        <v>1206</v>
      </c>
      <c r="B1207" t="s">
        <v>328</v>
      </c>
      <c r="C1207">
        <v>1830</v>
      </c>
      <c r="D1207" t="s">
        <v>229</v>
      </c>
      <c r="E1207" t="s">
        <v>767</v>
      </c>
      <c r="F1207" t="s">
        <v>858</v>
      </c>
      <c r="G1207">
        <v>15.009455010708651</v>
      </c>
      <c r="H1207">
        <v>1830.0219999999999</v>
      </c>
      <c r="I1207">
        <v>106.91032569344007</v>
      </c>
      <c r="J1207">
        <v>136.15590364891551</v>
      </c>
    </row>
    <row r="1208" spans="1:10" x14ac:dyDescent="0.25">
      <c r="A1208">
        <v>1207</v>
      </c>
      <c r="B1208" t="s">
        <v>328</v>
      </c>
      <c r="C1208">
        <v>1830</v>
      </c>
      <c r="D1208" t="s">
        <v>229</v>
      </c>
      <c r="E1208" t="s">
        <v>767</v>
      </c>
      <c r="F1208" t="s">
        <v>858</v>
      </c>
      <c r="G1208">
        <v>14.575492104202272</v>
      </c>
      <c r="H1208">
        <v>1830.03</v>
      </c>
      <c r="I1208">
        <v>106.11467232663445</v>
      </c>
      <c r="J1208">
        <v>134.52593906799038</v>
      </c>
    </row>
    <row r="1209" spans="1:10" x14ac:dyDescent="0.25">
      <c r="A1209">
        <v>1208</v>
      </c>
      <c r="B1209" t="s">
        <v>328</v>
      </c>
      <c r="C1209">
        <v>1830</v>
      </c>
      <c r="D1209" t="s">
        <v>229</v>
      </c>
      <c r="E1209" t="s">
        <v>767</v>
      </c>
      <c r="F1209" t="s">
        <v>858</v>
      </c>
      <c r="G1209">
        <v>12.932984468714805</v>
      </c>
      <c r="H1209">
        <v>1830.0409999999999</v>
      </c>
      <c r="I1209">
        <v>105.87901559897543</v>
      </c>
      <c r="J1209">
        <v>131.05887992762914</v>
      </c>
    </row>
    <row r="1210" spans="1:10" x14ac:dyDescent="0.25">
      <c r="A1210">
        <v>1209</v>
      </c>
      <c r="B1210" t="s">
        <v>328</v>
      </c>
      <c r="C1210">
        <v>1830</v>
      </c>
      <c r="D1210" t="s">
        <v>229</v>
      </c>
      <c r="E1210" t="s">
        <v>767</v>
      </c>
      <c r="F1210" t="s">
        <v>858</v>
      </c>
      <c r="G1210">
        <v>12.484377809735211</v>
      </c>
      <c r="H1210">
        <v>1830.06</v>
      </c>
      <c r="I1210">
        <v>104.38024422486693</v>
      </c>
      <c r="J1210">
        <v>128.70094578911639</v>
      </c>
    </row>
    <row r="1211" spans="1:10" x14ac:dyDescent="0.25">
      <c r="A1211">
        <v>1210</v>
      </c>
      <c r="B1211" t="s">
        <v>328</v>
      </c>
      <c r="C1211">
        <v>1830</v>
      </c>
      <c r="D1211" t="s">
        <v>229</v>
      </c>
      <c r="E1211" t="s">
        <v>767</v>
      </c>
      <c r="F1211" t="s">
        <v>858</v>
      </c>
      <c r="G1211">
        <v>13.258721837507444</v>
      </c>
      <c r="H1211">
        <v>1830.0820000000001</v>
      </c>
      <c r="I1211">
        <v>101.51827268356166</v>
      </c>
      <c r="J1211">
        <v>127.4101044497728</v>
      </c>
    </row>
    <row r="1212" spans="1:10" x14ac:dyDescent="0.25">
      <c r="A1212">
        <v>1211</v>
      </c>
      <c r="B1212" t="s">
        <v>328</v>
      </c>
      <c r="C1212">
        <v>1830</v>
      </c>
      <c r="D1212" t="s">
        <v>229</v>
      </c>
      <c r="E1212" t="s">
        <v>767</v>
      </c>
      <c r="F1212" t="s">
        <v>858</v>
      </c>
      <c r="G1212">
        <v>14.38028607810014</v>
      </c>
      <c r="H1212">
        <v>1830.115</v>
      </c>
      <c r="I1212">
        <v>95.274609818918378</v>
      </c>
      <c r="J1212">
        <v>123.48764507862876</v>
      </c>
    </row>
    <row r="1213" spans="1:10" x14ac:dyDescent="0.25">
      <c r="A1213">
        <v>1212</v>
      </c>
      <c r="B1213" t="s">
        <v>328</v>
      </c>
      <c r="C1213">
        <v>1830</v>
      </c>
      <c r="D1213" t="s">
        <v>229</v>
      </c>
      <c r="E1213" t="s">
        <v>767</v>
      </c>
      <c r="F1213" t="s">
        <v>858</v>
      </c>
      <c r="G1213">
        <v>15.050503829517126</v>
      </c>
      <c r="H1213">
        <v>1830.1179999999999</v>
      </c>
      <c r="I1213">
        <v>94.372477227964026</v>
      </c>
      <c r="J1213">
        <v>123.92270721455272</v>
      </c>
    </row>
    <row r="1214" spans="1:10" x14ac:dyDescent="0.25">
      <c r="A1214">
        <v>1213</v>
      </c>
      <c r="B1214" t="s">
        <v>328</v>
      </c>
      <c r="C1214">
        <v>1830</v>
      </c>
      <c r="D1214" t="s">
        <v>229</v>
      </c>
      <c r="E1214" t="s">
        <v>767</v>
      </c>
      <c r="F1214" t="s">
        <v>858</v>
      </c>
      <c r="G1214">
        <v>19.393635496119842</v>
      </c>
      <c r="H1214">
        <v>1830.211</v>
      </c>
      <c r="I1214">
        <v>73.142698920337978</v>
      </c>
      <c r="J1214">
        <v>111.52369158476274</v>
      </c>
    </row>
    <row r="1215" spans="1:10" x14ac:dyDescent="0.25">
      <c r="A1215">
        <v>1214</v>
      </c>
      <c r="B1215" t="s">
        <v>328</v>
      </c>
      <c r="C1215">
        <v>1830</v>
      </c>
      <c r="D1215" t="s">
        <v>229</v>
      </c>
      <c r="E1215" t="s">
        <v>767</v>
      </c>
      <c r="F1215" t="s">
        <v>858</v>
      </c>
      <c r="G1215">
        <v>19.527133296709302</v>
      </c>
      <c r="H1215">
        <v>1830.2139999999999</v>
      </c>
      <c r="I1215">
        <v>72.512904282498482</v>
      </c>
      <c r="J1215">
        <v>111.15991334052197</v>
      </c>
    </row>
    <row r="1216" spans="1:10" x14ac:dyDescent="0.25">
      <c r="A1216">
        <v>1215</v>
      </c>
      <c r="B1216" t="s">
        <v>328</v>
      </c>
      <c r="C1216">
        <v>1830</v>
      </c>
      <c r="D1216" t="s">
        <v>229</v>
      </c>
      <c r="E1216" t="s">
        <v>767</v>
      </c>
      <c r="F1216" t="s">
        <v>858</v>
      </c>
      <c r="G1216">
        <v>19.844410164351018</v>
      </c>
      <c r="H1216">
        <v>1830.2159999999999</v>
      </c>
      <c r="I1216">
        <v>71.712472193150703</v>
      </c>
      <c r="J1216">
        <v>110.98912987113431</v>
      </c>
    </row>
    <row r="1217" spans="1:10" x14ac:dyDescent="0.25">
      <c r="A1217">
        <v>1216</v>
      </c>
      <c r="B1217" t="s">
        <v>328</v>
      </c>
      <c r="C1217">
        <v>1830</v>
      </c>
      <c r="D1217" t="s">
        <v>229</v>
      </c>
      <c r="E1217" t="s">
        <v>767</v>
      </c>
      <c r="F1217" t="s">
        <v>858</v>
      </c>
      <c r="G1217">
        <v>20.546943888041664</v>
      </c>
      <c r="H1217">
        <v>1830.2439999999999</v>
      </c>
      <c r="I1217">
        <v>65.834047117773238</v>
      </c>
      <c r="J1217">
        <v>106.50709364791699</v>
      </c>
    </row>
    <row r="1218" spans="1:10" x14ac:dyDescent="0.25">
      <c r="A1218">
        <v>1217</v>
      </c>
      <c r="B1218" t="s">
        <v>328</v>
      </c>
      <c r="C1218">
        <v>1830</v>
      </c>
      <c r="D1218" t="s">
        <v>229</v>
      </c>
      <c r="E1218" t="s">
        <v>767</v>
      </c>
      <c r="F1218" t="s">
        <v>858</v>
      </c>
      <c r="G1218">
        <v>20.088549511820592</v>
      </c>
      <c r="H1218">
        <v>1830.2470000000001</v>
      </c>
      <c r="I1218">
        <v>65.806206406898298</v>
      </c>
      <c r="J1218">
        <v>105.56969199115724</v>
      </c>
    </row>
    <row r="1219" spans="1:10" x14ac:dyDescent="0.25">
      <c r="A1219">
        <v>1218</v>
      </c>
      <c r="B1219" t="s">
        <v>327</v>
      </c>
      <c r="C1219">
        <v>1830</v>
      </c>
      <c r="D1219" t="s">
        <v>229</v>
      </c>
      <c r="E1219" t="s">
        <v>767</v>
      </c>
      <c r="F1219" t="s">
        <v>858</v>
      </c>
      <c r="G1219">
        <v>-35.858270733501257</v>
      </c>
      <c r="H1219">
        <v>1830.0160000000001</v>
      </c>
      <c r="I1219">
        <v>155.15348363308942</v>
      </c>
      <c r="J1219">
        <v>82.778159160491811</v>
      </c>
    </row>
    <row r="1220" spans="1:10" x14ac:dyDescent="0.25">
      <c r="A1220">
        <v>1219</v>
      </c>
      <c r="B1220" t="s">
        <v>327</v>
      </c>
      <c r="C1220">
        <v>1830</v>
      </c>
      <c r="D1220" t="s">
        <v>229</v>
      </c>
      <c r="E1220" t="s">
        <v>767</v>
      </c>
      <c r="F1220" t="s">
        <v>858</v>
      </c>
      <c r="G1220">
        <v>-35.732436629189813</v>
      </c>
      <c r="H1220">
        <v>1830.0360000000001</v>
      </c>
      <c r="I1220">
        <v>153.64628914589065</v>
      </c>
      <c r="J1220">
        <v>81.554805247030743</v>
      </c>
    </row>
    <row r="1221" spans="1:10" x14ac:dyDescent="0.25">
      <c r="A1221">
        <v>1220</v>
      </c>
      <c r="B1221" t="s">
        <v>327</v>
      </c>
      <c r="C1221">
        <v>1830</v>
      </c>
      <c r="D1221" t="s">
        <v>229</v>
      </c>
      <c r="E1221" t="s">
        <v>767</v>
      </c>
      <c r="F1221" t="s">
        <v>858</v>
      </c>
      <c r="G1221">
        <v>-35.176011465323718</v>
      </c>
      <c r="H1221">
        <v>1830.06</v>
      </c>
      <c r="I1221">
        <v>150.27256188714608</v>
      </c>
      <c r="J1221">
        <v>79.358448090358706</v>
      </c>
    </row>
    <row r="1222" spans="1:10" x14ac:dyDescent="0.25">
      <c r="A1222">
        <v>1221</v>
      </c>
      <c r="B1222" t="s">
        <v>327</v>
      </c>
      <c r="C1222">
        <v>1830</v>
      </c>
      <c r="D1222" t="s">
        <v>229</v>
      </c>
      <c r="E1222" t="s">
        <v>767</v>
      </c>
      <c r="F1222" t="s">
        <v>858</v>
      </c>
      <c r="G1222">
        <v>20.224220844594875</v>
      </c>
      <c r="H1222">
        <v>1830.203</v>
      </c>
      <c r="I1222">
        <v>74.022837581843163</v>
      </c>
      <c r="J1222">
        <v>114.03626908876453</v>
      </c>
    </row>
    <row r="1223" spans="1:10" x14ac:dyDescent="0.25">
      <c r="A1223">
        <v>1222</v>
      </c>
      <c r="B1223" t="s">
        <v>327</v>
      </c>
      <c r="C1223">
        <v>1830</v>
      </c>
      <c r="D1223" t="s">
        <v>229</v>
      </c>
      <c r="E1223" t="s">
        <v>767</v>
      </c>
      <c r="F1223" t="s">
        <v>858</v>
      </c>
      <c r="G1223">
        <v>20.64137730701356</v>
      </c>
      <c r="H1223">
        <v>1830.2080000000001</v>
      </c>
      <c r="I1223">
        <v>72.632317171775426</v>
      </c>
      <c r="J1223">
        <v>113.47288947168079</v>
      </c>
    </row>
    <row r="1224" spans="1:10" x14ac:dyDescent="0.25">
      <c r="A1224">
        <v>1223</v>
      </c>
      <c r="B1224" t="s">
        <v>327</v>
      </c>
      <c r="C1224">
        <v>1830</v>
      </c>
      <c r="D1224" t="s">
        <v>229</v>
      </c>
      <c r="E1224" t="s">
        <v>767</v>
      </c>
      <c r="F1224" t="s">
        <v>858</v>
      </c>
      <c r="G1224">
        <v>20.135732934983924</v>
      </c>
      <c r="H1224">
        <v>1830.2270000000001</v>
      </c>
      <c r="I1224">
        <v>69.384684767253304</v>
      </c>
      <c r="J1224">
        <v>109.23355588656169</v>
      </c>
    </row>
    <row r="1225" spans="1:10" x14ac:dyDescent="0.25">
      <c r="A1225">
        <v>1224</v>
      </c>
      <c r="B1225" t="s">
        <v>327</v>
      </c>
      <c r="C1225">
        <v>1830</v>
      </c>
      <c r="D1225" t="s">
        <v>229</v>
      </c>
      <c r="E1225" t="s">
        <v>767</v>
      </c>
      <c r="F1225" t="s">
        <v>858</v>
      </c>
      <c r="G1225">
        <v>20.286171904807201</v>
      </c>
      <c r="H1225">
        <v>1830.2329999999999</v>
      </c>
      <c r="I1225">
        <v>68.186112692434961</v>
      </c>
      <c r="J1225">
        <v>108.3314544037819</v>
      </c>
    </row>
    <row r="1226" spans="1:10" x14ac:dyDescent="0.25">
      <c r="A1226">
        <v>1225</v>
      </c>
      <c r="B1226" t="s">
        <v>327</v>
      </c>
      <c r="C1226">
        <v>1830</v>
      </c>
      <c r="D1226" t="s">
        <v>229</v>
      </c>
      <c r="E1226" t="s">
        <v>767</v>
      </c>
      <c r="F1226" t="s">
        <v>858</v>
      </c>
      <c r="G1226">
        <v>20.251743419019331</v>
      </c>
      <c r="H1226">
        <v>1830.2360000000001</v>
      </c>
      <c r="I1226">
        <v>67.693740827957313</v>
      </c>
      <c r="J1226">
        <v>107.77062621778006</v>
      </c>
    </row>
    <row r="1227" spans="1:10" x14ac:dyDescent="0.25">
      <c r="A1227">
        <v>1226</v>
      </c>
      <c r="B1227" t="s">
        <v>327</v>
      </c>
      <c r="C1227">
        <v>1830</v>
      </c>
      <c r="D1227" t="s">
        <v>229</v>
      </c>
      <c r="E1227" t="s">
        <v>767</v>
      </c>
      <c r="F1227" t="s">
        <v>858</v>
      </c>
      <c r="G1227">
        <v>20.070277237578001</v>
      </c>
      <c r="H1227">
        <v>1830.2380000000001</v>
      </c>
      <c r="I1227">
        <v>67.356427721748034</v>
      </c>
      <c r="J1227">
        <v>107.07446929882279</v>
      </c>
    </row>
    <row r="1228" spans="1:10" x14ac:dyDescent="0.25">
      <c r="A1228">
        <v>1227</v>
      </c>
      <c r="B1228" t="s">
        <v>327</v>
      </c>
      <c r="C1228">
        <v>1830</v>
      </c>
      <c r="D1228" t="s">
        <v>229</v>
      </c>
      <c r="E1228" t="s">
        <v>767</v>
      </c>
      <c r="F1228" t="s">
        <v>858</v>
      </c>
      <c r="G1228">
        <v>19.862154346517357</v>
      </c>
      <c r="H1228">
        <v>1830.241</v>
      </c>
      <c r="I1228">
        <v>67.054518772608915</v>
      </c>
      <c r="J1228">
        <v>106.36097942666886</v>
      </c>
    </row>
    <row r="1229" spans="1:10" x14ac:dyDescent="0.25">
      <c r="A1229">
        <v>1228</v>
      </c>
      <c r="B1229" t="s">
        <v>330</v>
      </c>
      <c r="C1229">
        <v>1830</v>
      </c>
      <c r="D1229" t="s">
        <v>227</v>
      </c>
      <c r="E1229" t="s">
        <v>767</v>
      </c>
      <c r="F1229" t="s">
        <v>858</v>
      </c>
      <c r="G1229">
        <v>13.684355590069332</v>
      </c>
      <c r="H1229">
        <v>1830.0250000000001</v>
      </c>
      <c r="I1229">
        <v>108.36370268411756</v>
      </c>
      <c r="J1229">
        <v>134.95533762717056</v>
      </c>
    </row>
    <row r="1230" spans="1:10" x14ac:dyDescent="0.25">
      <c r="A1230">
        <v>1229</v>
      </c>
      <c r="B1230" t="s">
        <v>330</v>
      </c>
      <c r="C1230">
        <v>1830</v>
      </c>
      <c r="D1230" t="s">
        <v>227</v>
      </c>
      <c r="E1230" t="s">
        <v>767</v>
      </c>
      <c r="F1230" t="s">
        <v>858</v>
      </c>
      <c r="G1230">
        <v>12.795002521384806</v>
      </c>
      <c r="H1230">
        <v>1830.0820000000001</v>
      </c>
      <c r="I1230">
        <v>102.0681347709608</v>
      </c>
      <c r="J1230">
        <v>127.02954607521899</v>
      </c>
    </row>
    <row r="1231" spans="1:10" x14ac:dyDescent="0.25">
      <c r="A1231">
        <v>1230</v>
      </c>
      <c r="B1231" t="s">
        <v>333</v>
      </c>
      <c r="C1231">
        <v>1830</v>
      </c>
      <c r="D1231" t="s">
        <v>227</v>
      </c>
      <c r="E1231" t="s">
        <v>767</v>
      </c>
      <c r="F1231" t="s">
        <v>858</v>
      </c>
      <c r="G1231">
        <v>-22.431650324455731</v>
      </c>
      <c r="H1231">
        <v>1830.8030000000001</v>
      </c>
      <c r="I1231">
        <v>126.12336884689606</v>
      </c>
      <c r="J1231">
        <v>80.59877297830225</v>
      </c>
    </row>
    <row r="1232" spans="1:10" x14ac:dyDescent="0.25">
      <c r="A1232">
        <v>1231</v>
      </c>
      <c r="B1232" t="s">
        <v>334</v>
      </c>
      <c r="C1232">
        <v>1830</v>
      </c>
      <c r="D1232" t="s">
        <v>227</v>
      </c>
      <c r="E1232" t="s">
        <v>767</v>
      </c>
      <c r="F1232" t="s">
        <v>858</v>
      </c>
      <c r="G1232">
        <v>-24.613553471876276</v>
      </c>
      <c r="H1232">
        <v>1830.789</v>
      </c>
      <c r="I1232">
        <v>125.97498190659103</v>
      </c>
      <c r="J1232">
        <v>76.101655383169046</v>
      </c>
    </row>
    <row r="1233" spans="1:10" x14ac:dyDescent="0.25">
      <c r="A1233">
        <v>1232</v>
      </c>
      <c r="B1233" t="s">
        <v>334</v>
      </c>
      <c r="C1233">
        <v>1830</v>
      </c>
      <c r="D1233" t="s">
        <v>227</v>
      </c>
      <c r="E1233" t="s">
        <v>767</v>
      </c>
      <c r="F1233" t="s">
        <v>858</v>
      </c>
      <c r="G1233">
        <v>-26.372102838404217</v>
      </c>
      <c r="H1233">
        <v>1830.9290000000001</v>
      </c>
      <c r="I1233">
        <v>145.55223250054644</v>
      </c>
      <c r="J1233">
        <v>92.065598348320535</v>
      </c>
    </row>
    <row r="1234" spans="1:10" x14ac:dyDescent="0.25">
      <c r="A1234">
        <v>1233</v>
      </c>
      <c r="B1234" t="s">
        <v>334</v>
      </c>
      <c r="C1234">
        <v>1830</v>
      </c>
      <c r="D1234" t="s">
        <v>227</v>
      </c>
      <c r="E1234" t="s">
        <v>767</v>
      </c>
      <c r="F1234" t="s">
        <v>858</v>
      </c>
      <c r="G1234">
        <v>-27.063337491520091</v>
      </c>
      <c r="H1234">
        <v>1830.942</v>
      </c>
      <c r="I1234">
        <v>147.03525742307326</v>
      </c>
      <c r="J1234">
        <v>92.167017016768455</v>
      </c>
    </row>
    <row r="1235" spans="1:10" x14ac:dyDescent="0.25">
      <c r="A1235">
        <v>1234</v>
      </c>
      <c r="B1235" t="s">
        <v>332</v>
      </c>
      <c r="C1235">
        <v>1830</v>
      </c>
      <c r="D1235" t="s">
        <v>227</v>
      </c>
      <c r="E1235" t="s">
        <v>767</v>
      </c>
      <c r="F1235" t="s">
        <v>858</v>
      </c>
      <c r="G1235">
        <v>24.293849526392176</v>
      </c>
      <c r="H1235">
        <v>1830.1890000000001</v>
      </c>
      <c r="I1235">
        <v>74.002875942857884</v>
      </c>
      <c r="J1235">
        <v>122.04844984666731</v>
      </c>
    </row>
    <row r="1236" spans="1:10" x14ac:dyDescent="0.25">
      <c r="A1236">
        <v>1235</v>
      </c>
      <c r="B1236" t="s">
        <v>331</v>
      </c>
      <c r="C1236">
        <v>1830</v>
      </c>
      <c r="D1236" t="s">
        <v>227</v>
      </c>
      <c r="E1236" t="s">
        <v>767</v>
      </c>
      <c r="F1236" t="s">
        <v>858</v>
      </c>
      <c r="G1236">
        <v>24.293872371057901</v>
      </c>
      <c r="H1236">
        <v>1830.2249999999999</v>
      </c>
      <c r="I1236">
        <v>65.952551188023804</v>
      </c>
      <c r="J1236">
        <v>114.02901543381581</v>
      </c>
    </row>
    <row r="1237" spans="1:10" x14ac:dyDescent="0.25">
      <c r="A1237">
        <v>1236</v>
      </c>
      <c r="B1237" t="s">
        <v>335</v>
      </c>
      <c r="C1237">
        <v>1830</v>
      </c>
      <c r="D1237" t="s">
        <v>227</v>
      </c>
      <c r="E1237" t="s">
        <v>767</v>
      </c>
      <c r="F1237" t="s">
        <v>858</v>
      </c>
      <c r="G1237">
        <v>-23.71019571063724</v>
      </c>
      <c r="H1237">
        <v>1830.9010000000001</v>
      </c>
      <c r="I1237">
        <v>141.33993374341068</v>
      </c>
      <c r="J1237">
        <v>93.159891000258199</v>
      </c>
    </row>
    <row r="1238" spans="1:10" x14ac:dyDescent="0.25">
      <c r="A1238">
        <v>1237</v>
      </c>
      <c r="B1238" t="s">
        <v>335</v>
      </c>
      <c r="C1238">
        <v>1830</v>
      </c>
      <c r="D1238" t="s">
        <v>227</v>
      </c>
      <c r="E1238" t="s">
        <v>767</v>
      </c>
      <c r="F1238" t="s">
        <v>858</v>
      </c>
      <c r="G1238">
        <v>-24.76613992155913</v>
      </c>
      <c r="H1238">
        <v>1830.953</v>
      </c>
      <c r="I1238">
        <v>145.66102579934289</v>
      </c>
      <c r="J1238">
        <v>95.372420079692432</v>
      </c>
    </row>
    <row r="1239" spans="1:10" x14ac:dyDescent="0.25">
      <c r="A1239">
        <v>1238</v>
      </c>
      <c r="B1239" t="s">
        <v>330</v>
      </c>
      <c r="C1239">
        <v>1830</v>
      </c>
      <c r="D1239" t="s">
        <v>227</v>
      </c>
      <c r="E1239" t="s">
        <v>767</v>
      </c>
      <c r="F1239" t="s">
        <v>858</v>
      </c>
      <c r="G1239">
        <v>13.437051907386598</v>
      </c>
      <c r="H1239">
        <v>1830.0029999999999</v>
      </c>
      <c r="I1239">
        <v>109.76551173746776</v>
      </c>
      <c r="J1239">
        <v>135.83233052734531</v>
      </c>
    </row>
    <row r="1240" spans="1:10" x14ac:dyDescent="0.25">
      <c r="A1240">
        <v>1239</v>
      </c>
      <c r="B1240" t="s">
        <v>330</v>
      </c>
      <c r="C1240">
        <v>1830</v>
      </c>
      <c r="D1240" t="s">
        <v>227</v>
      </c>
      <c r="E1240" t="s">
        <v>767</v>
      </c>
      <c r="F1240" t="s">
        <v>858</v>
      </c>
      <c r="G1240">
        <v>13.024716629221686</v>
      </c>
      <c r="H1240">
        <v>1830.008</v>
      </c>
      <c r="I1240">
        <v>109.90155205881133</v>
      </c>
      <c r="J1240">
        <v>135.15222162505489</v>
      </c>
    </row>
    <row r="1241" spans="1:10" x14ac:dyDescent="0.25">
      <c r="A1241">
        <v>1240</v>
      </c>
      <c r="B1241" t="s">
        <v>330</v>
      </c>
      <c r="C1241">
        <v>1830</v>
      </c>
      <c r="D1241" t="s">
        <v>227</v>
      </c>
      <c r="E1241" t="s">
        <v>767</v>
      </c>
      <c r="F1241" t="s">
        <v>858</v>
      </c>
      <c r="G1241">
        <v>13.364644482716251</v>
      </c>
      <c r="H1241">
        <v>1830.03</v>
      </c>
      <c r="I1241">
        <v>108.00695518692672</v>
      </c>
      <c r="J1241">
        <v>133.97640751862139</v>
      </c>
    </row>
    <row r="1242" spans="1:10" x14ac:dyDescent="0.25">
      <c r="A1242">
        <v>1241</v>
      </c>
      <c r="B1242" t="s">
        <v>330</v>
      </c>
      <c r="C1242">
        <v>1830</v>
      </c>
      <c r="D1242" t="s">
        <v>227</v>
      </c>
      <c r="E1242" t="s">
        <v>767</v>
      </c>
      <c r="F1242" t="s">
        <v>858</v>
      </c>
      <c r="G1242">
        <v>12.082540566306607</v>
      </c>
      <c r="H1242">
        <v>1830.0409999999999</v>
      </c>
      <c r="I1242">
        <v>107.61989194111037</v>
      </c>
      <c r="J1242">
        <v>131.06857517948745</v>
      </c>
    </row>
    <row r="1243" spans="1:10" x14ac:dyDescent="0.25">
      <c r="A1243">
        <v>1242</v>
      </c>
      <c r="B1243" t="s">
        <v>330</v>
      </c>
      <c r="C1243">
        <v>1830</v>
      </c>
      <c r="D1243" t="s">
        <v>227</v>
      </c>
      <c r="E1243" t="s">
        <v>767</v>
      </c>
      <c r="F1243" t="s">
        <v>858</v>
      </c>
      <c r="G1243">
        <v>12.082131641812099</v>
      </c>
      <c r="H1243">
        <v>1830.0440000000001</v>
      </c>
      <c r="I1243">
        <v>107.33571975099831</v>
      </c>
      <c r="J1243">
        <v>130.78973386711237</v>
      </c>
    </row>
    <row r="1244" spans="1:10" x14ac:dyDescent="0.25">
      <c r="A1244">
        <v>1243</v>
      </c>
      <c r="B1244" t="s">
        <v>330</v>
      </c>
      <c r="C1244">
        <v>1830</v>
      </c>
      <c r="D1244" t="s">
        <v>227</v>
      </c>
      <c r="E1244" t="s">
        <v>767</v>
      </c>
      <c r="F1244" t="s">
        <v>858</v>
      </c>
      <c r="G1244">
        <v>12.39556837544546</v>
      </c>
      <c r="H1244">
        <v>1830.049</v>
      </c>
      <c r="I1244">
        <v>106.86464468961917</v>
      </c>
      <c r="J1244">
        <v>130.94369290774017</v>
      </c>
    </row>
    <row r="1245" spans="1:10" x14ac:dyDescent="0.25">
      <c r="A1245">
        <v>1244</v>
      </c>
      <c r="B1245" t="s">
        <v>330</v>
      </c>
      <c r="C1245">
        <v>1830</v>
      </c>
      <c r="D1245" t="s">
        <v>227</v>
      </c>
      <c r="E1245" t="s">
        <v>767</v>
      </c>
      <c r="F1245" t="s">
        <v>858</v>
      </c>
      <c r="G1245">
        <v>12.282636788783865</v>
      </c>
      <c r="H1245">
        <v>1830.0550000000001</v>
      </c>
      <c r="I1245">
        <v>106.31647457273166</v>
      </c>
      <c r="J1245">
        <v>130.18332038109224</v>
      </c>
    </row>
    <row r="1246" spans="1:10" x14ac:dyDescent="0.25">
      <c r="A1246">
        <v>1245</v>
      </c>
      <c r="B1246" t="s">
        <v>330</v>
      </c>
      <c r="C1246">
        <v>1830</v>
      </c>
      <c r="D1246" t="s">
        <v>227</v>
      </c>
      <c r="E1246" t="s">
        <v>767</v>
      </c>
      <c r="F1246" t="s">
        <v>858</v>
      </c>
      <c r="G1246">
        <v>12.1103498753384</v>
      </c>
      <c r="H1246">
        <v>1830.068</v>
      </c>
      <c r="I1246">
        <v>104.59630766539634</v>
      </c>
      <c r="J1246">
        <v>128.15710268656846</v>
      </c>
    </row>
    <row r="1247" spans="1:10" x14ac:dyDescent="0.25">
      <c r="A1247">
        <v>1246</v>
      </c>
      <c r="B1247" t="s">
        <v>330</v>
      </c>
      <c r="C1247">
        <v>1830</v>
      </c>
      <c r="D1247" t="s">
        <v>227</v>
      </c>
      <c r="E1247" t="s">
        <v>767</v>
      </c>
      <c r="F1247" t="s">
        <v>858</v>
      </c>
      <c r="G1247">
        <v>12.14391119276241</v>
      </c>
      <c r="H1247">
        <v>1830.0740000000001</v>
      </c>
      <c r="I1247">
        <v>103.70602205188985</v>
      </c>
      <c r="J1247">
        <v>127.35141643473</v>
      </c>
    </row>
    <row r="1248" spans="1:10" x14ac:dyDescent="0.25">
      <c r="A1248">
        <v>1247</v>
      </c>
      <c r="B1248" t="s">
        <v>333</v>
      </c>
      <c r="C1248">
        <v>1830</v>
      </c>
      <c r="D1248" t="s">
        <v>227</v>
      </c>
      <c r="E1248" t="s">
        <v>767</v>
      </c>
      <c r="F1248" t="s">
        <v>858</v>
      </c>
      <c r="G1248">
        <v>-23.670646453119961</v>
      </c>
      <c r="H1248">
        <v>1830.7809999999999</v>
      </c>
      <c r="I1248">
        <v>123.55719995724282</v>
      </c>
      <c r="J1248">
        <v>75.583143700391702</v>
      </c>
    </row>
    <row r="1249" spans="1:10" x14ac:dyDescent="0.25">
      <c r="A1249">
        <v>1248</v>
      </c>
      <c r="B1249" t="s">
        <v>333</v>
      </c>
      <c r="C1249">
        <v>1830</v>
      </c>
      <c r="D1249" t="s">
        <v>227</v>
      </c>
      <c r="E1249" t="s">
        <v>767</v>
      </c>
      <c r="F1249" t="s">
        <v>858</v>
      </c>
      <c r="G1249">
        <v>-23.22022665001484</v>
      </c>
      <c r="H1249">
        <v>1830.789</v>
      </c>
      <c r="I1249">
        <v>124.63134720978461</v>
      </c>
      <c r="J1249">
        <v>77.542120597027434</v>
      </c>
    </row>
    <row r="1250" spans="1:10" x14ac:dyDescent="0.25">
      <c r="A1250">
        <v>1249</v>
      </c>
      <c r="B1250" t="s">
        <v>333</v>
      </c>
      <c r="C1250">
        <v>1830</v>
      </c>
      <c r="D1250" t="s">
        <v>227</v>
      </c>
      <c r="E1250" t="s">
        <v>767</v>
      </c>
      <c r="F1250" t="s">
        <v>858</v>
      </c>
      <c r="G1250">
        <v>-22.676670719944696</v>
      </c>
      <c r="H1250">
        <v>1830.8330000000001</v>
      </c>
      <c r="I1250">
        <v>131.08543769776824</v>
      </c>
      <c r="J1250">
        <v>85.044085293604951</v>
      </c>
    </row>
    <row r="1251" spans="1:10" x14ac:dyDescent="0.25">
      <c r="A1251">
        <v>1250</v>
      </c>
      <c r="B1251" t="s">
        <v>333</v>
      </c>
      <c r="C1251">
        <v>1830</v>
      </c>
      <c r="D1251" t="s">
        <v>227</v>
      </c>
      <c r="E1251" t="s">
        <v>767</v>
      </c>
      <c r="F1251" t="s">
        <v>858</v>
      </c>
      <c r="G1251">
        <v>-22.519940371910582</v>
      </c>
      <c r="H1251">
        <v>1830.836</v>
      </c>
      <c r="I1251">
        <v>131.27761196323067</v>
      </c>
      <c r="J1251">
        <v>85.549590780985184</v>
      </c>
    </row>
    <row r="1252" spans="1:10" x14ac:dyDescent="0.25">
      <c r="A1252">
        <v>1251</v>
      </c>
      <c r="B1252" t="s">
        <v>333</v>
      </c>
      <c r="C1252">
        <v>1830</v>
      </c>
      <c r="D1252" t="s">
        <v>227</v>
      </c>
      <c r="E1252" t="s">
        <v>767</v>
      </c>
      <c r="F1252" t="s">
        <v>858</v>
      </c>
      <c r="G1252">
        <v>-22.81162233421048</v>
      </c>
      <c r="H1252">
        <v>1830.847</v>
      </c>
      <c r="I1252">
        <v>133.36021302825108</v>
      </c>
      <c r="J1252">
        <v>87.031273606639473</v>
      </c>
    </row>
    <row r="1253" spans="1:10" x14ac:dyDescent="0.25">
      <c r="A1253">
        <v>1252</v>
      </c>
      <c r="B1253" t="s">
        <v>333</v>
      </c>
      <c r="C1253">
        <v>1830</v>
      </c>
      <c r="D1253" t="s">
        <v>227</v>
      </c>
      <c r="E1253" t="s">
        <v>767</v>
      </c>
      <c r="F1253" t="s">
        <v>858</v>
      </c>
      <c r="G1253">
        <v>-24.14682171816569</v>
      </c>
      <c r="H1253">
        <v>1830.877</v>
      </c>
      <c r="I1253">
        <v>138.80127058581337</v>
      </c>
      <c r="J1253">
        <v>89.772523825622471</v>
      </c>
    </row>
    <row r="1254" spans="1:10" x14ac:dyDescent="0.25">
      <c r="A1254">
        <v>1253</v>
      </c>
      <c r="B1254" t="s">
        <v>333</v>
      </c>
      <c r="C1254">
        <v>1830</v>
      </c>
      <c r="D1254" t="s">
        <v>227</v>
      </c>
      <c r="E1254" t="s">
        <v>767</v>
      </c>
      <c r="F1254" t="s">
        <v>858</v>
      </c>
      <c r="G1254">
        <v>-24.411091065221566</v>
      </c>
      <c r="H1254">
        <v>1830.8789999999999</v>
      </c>
      <c r="I1254">
        <v>139.43250335724841</v>
      </c>
      <c r="J1254">
        <v>89.871913356132609</v>
      </c>
    </row>
    <row r="1255" spans="1:10" x14ac:dyDescent="0.25">
      <c r="A1255">
        <v>1254</v>
      </c>
      <c r="B1255" t="s">
        <v>333</v>
      </c>
      <c r="C1255">
        <v>1830</v>
      </c>
      <c r="D1255" t="s">
        <v>227</v>
      </c>
      <c r="E1255" t="s">
        <v>767</v>
      </c>
      <c r="F1255" t="s">
        <v>858</v>
      </c>
      <c r="G1255">
        <v>-25.345972993800235</v>
      </c>
      <c r="H1255">
        <v>1830.893</v>
      </c>
      <c r="I1255">
        <v>142.0214490640158</v>
      </c>
      <c r="J1255">
        <v>90.578438142423167</v>
      </c>
    </row>
    <row r="1256" spans="1:10" x14ac:dyDescent="0.25">
      <c r="A1256">
        <v>1255</v>
      </c>
      <c r="B1256" t="s">
        <v>333</v>
      </c>
      <c r="C1256">
        <v>1830</v>
      </c>
      <c r="D1256" t="s">
        <v>227</v>
      </c>
      <c r="E1256" t="s">
        <v>767</v>
      </c>
      <c r="F1256" t="s">
        <v>858</v>
      </c>
      <c r="G1256">
        <v>-25.246458589844725</v>
      </c>
      <c r="H1256">
        <v>1830.896</v>
      </c>
      <c r="I1256">
        <v>142.13478275691929</v>
      </c>
      <c r="J1256">
        <v>90.891674137836404</v>
      </c>
    </row>
    <row r="1257" spans="1:10" x14ac:dyDescent="0.25">
      <c r="A1257">
        <v>1256</v>
      </c>
      <c r="B1257" t="s">
        <v>333</v>
      </c>
      <c r="C1257">
        <v>1830</v>
      </c>
      <c r="D1257" t="s">
        <v>227</v>
      </c>
      <c r="E1257" t="s">
        <v>767</v>
      </c>
      <c r="F1257" t="s">
        <v>858</v>
      </c>
      <c r="G1257">
        <v>-25.361867115632826</v>
      </c>
      <c r="H1257">
        <v>1830.923</v>
      </c>
      <c r="I1257">
        <v>144.49150212105073</v>
      </c>
      <c r="J1257">
        <v>93.013860271991462</v>
      </c>
    </row>
    <row r="1258" spans="1:10" x14ac:dyDescent="0.25">
      <c r="A1258">
        <v>1257</v>
      </c>
      <c r="B1258" t="s">
        <v>333</v>
      </c>
      <c r="C1258">
        <v>1830</v>
      </c>
      <c r="D1258" t="s">
        <v>227</v>
      </c>
      <c r="E1258" t="s">
        <v>767</v>
      </c>
      <c r="F1258" t="s">
        <v>858</v>
      </c>
      <c r="G1258">
        <v>-25.529064633756526</v>
      </c>
      <c r="H1258">
        <v>1830.932</v>
      </c>
      <c r="I1258">
        <v>145.26862088565417</v>
      </c>
      <c r="J1258">
        <v>93.454065857293756</v>
      </c>
    </row>
    <row r="1259" spans="1:10" x14ac:dyDescent="0.25">
      <c r="A1259">
        <v>1258</v>
      </c>
      <c r="B1259" t="s">
        <v>333</v>
      </c>
      <c r="C1259">
        <v>1830</v>
      </c>
      <c r="D1259" t="s">
        <v>227</v>
      </c>
      <c r="E1259" t="s">
        <v>767</v>
      </c>
      <c r="F1259" t="s">
        <v>858</v>
      </c>
      <c r="G1259">
        <v>-25.302557364602649</v>
      </c>
      <c r="H1259">
        <v>1830.934</v>
      </c>
      <c r="I1259">
        <v>145.32319212192778</v>
      </c>
      <c r="J1259">
        <v>93.957656260768999</v>
      </c>
    </row>
    <row r="1260" spans="1:10" x14ac:dyDescent="0.25">
      <c r="A1260">
        <v>1259</v>
      </c>
      <c r="B1260" t="s">
        <v>333</v>
      </c>
      <c r="C1260">
        <v>1830</v>
      </c>
      <c r="D1260" t="s">
        <v>227</v>
      </c>
      <c r="E1260" t="s">
        <v>767</v>
      </c>
      <c r="F1260" t="s">
        <v>858</v>
      </c>
      <c r="G1260">
        <v>-25.688099987381428</v>
      </c>
      <c r="H1260">
        <v>1830.9449999999999</v>
      </c>
      <c r="I1260">
        <v>145.73247353432785</v>
      </c>
      <c r="J1260">
        <v>93.616857564821629</v>
      </c>
    </row>
    <row r="1261" spans="1:10" x14ac:dyDescent="0.25">
      <c r="A1261">
        <v>1260</v>
      </c>
      <c r="B1261" t="s">
        <v>333</v>
      </c>
      <c r="C1261">
        <v>1830</v>
      </c>
      <c r="D1261" t="s">
        <v>227</v>
      </c>
      <c r="E1261" t="s">
        <v>767</v>
      </c>
      <c r="F1261" t="s">
        <v>858</v>
      </c>
      <c r="G1261">
        <v>-26.01048036931785</v>
      </c>
      <c r="H1261">
        <v>1830.9480000000001</v>
      </c>
      <c r="I1261">
        <v>146.2556296223473</v>
      </c>
      <c r="J1261">
        <v>93.492977168086455</v>
      </c>
    </row>
    <row r="1262" spans="1:10" x14ac:dyDescent="0.25">
      <c r="A1262">
        <v>1261</v>
      </c>
      <c r="B1262" t="s">
        <v>334</v>
      </c>
      <c r="C1262">
        <v>1830</v>
      </c>
      <c r="D1262" t="s">
        <v>227</v>
      </c>
      <c r="E1262" t="s">
        <v>767</v>
      </c>
      <c r="F1262" t="s">
        <v>858</v>
      </c>
      <c r="G1262">
        <v>-16.010515707063419</v>
      </c>
      <c r="H1262">
        <v>1830.721</v>
      </c>
      <c r="I1262">
        <v>105.87711031842028</v>
      </c>
      <c r="J1262">
        <v>73.238955249923023</v>
      </c>
    </row>
    <row r="1263" spans="1:10" x14ac:dyDescent="0.25">
      <c r="A1263">
        <v>1262</v>
      </c>
      <c r="B1263" t="s">
        <v>334</v>
      </c>
      <c r="C1263">
        <v>1830</v>
      </c>
      <c r="D1263" t="s">
        <v>227</v>
      </c>
      <c r="E1263" t="s">
        <v>767</v>
      </c>
      <c r="F1263" t="s">
        <v>858</v>
      </c>
      <c r="G1263">
        <v>-24.619253372110467</v>
      </c>
      <c r="H1263">
        <v>1830.7809999999999</v>
      </c>
      <c r="I1263">
        <v>124.57134872422836</v>
      </c>
      <c r="J1263">
        <v>74.695551768427308</v>
      </c>
    </row>
    <row r="1264" spans="1:10" x14ac:dyDescent="0.25">
      <c r="A1264">
        <v>1263</v>
      </c>
      <c r="B1264" t="s">
        <v>334</v>
      </c>
      <c r="C1264">
        <v>1830</v>
      </c>
      <c r="D1264" t="s">
        <v>227</v>
      </c>
      <c r="E1264" t="s">
        <v>767</v>
      </c>
      <c r="F1264" t="s">
        <v>858</v>
      </c>
      <c r="G1264">
        <v>-24.384570568297448</v>
      </c>
      <c r="H1264">
        <v>1830.7919999999999</v>
      </c>
      <c r="I1264">
        <v>126.20725547153422</v>
      </c>
      <c r="J1264">
        <v>76.789301768717309</v>
      </c>
    </row>
    <row r="1265" spans="1:10" x14ac:dyDescent="0.25">
      <c r="A1265">
        <v>1264</v>
      </c>
      <c r="B1265" t="s">
        <v>334</v>
      </c>
      <c r="C1265">
        <v>1830</v>
      </c>
      <c r="D1265" t="s">
        <v>227</v>
      </c>
      <c r="E1265" t="s">
        <v>767</v>
      </c>
      <c r="F1265" t="s">
        <v>858</v>
      </c>
      <c r="G1265">
        <v>-24.883117537457384</v>
      </c>
      <c r="H1265">
        <v>1830.83</v>
      </c>
      <c r="I1265">
        <v>132.63869835634785</v>
      </c>
      <c r="J1265">
        <v>82.196860392106728</v>
      </c>
    </row>
    <row r="1266" spans="1:10" x14ac:dyDescent="0.25">
      <c r="A1266">
        <v>1265</v>
      </c>
      <c r="B1266" t="s">
        <v>334</v>
      </c>
      <c r="C1266">
        <v>1830</v>
      </c>
      <c r="D1266" t="s">
        <v>227</v>
      </c>
      <c r="E1266" t="s">
        <v>767</v>
      </c>
      <c r="F1266" t="s">
        <v>858</v>
      </c>
      <c r="G1266">
        <v>-26.157705817228056</v>
      </c>
      <c r="H1266">
        <v>1830.8440000000001</v>
      </c>
      <c r="I1266">
        <v>135.92824401741362</v>
      </c>
      <c r="J1266">
        <v>82.924527252946973</v>
      </c>
    </row>
    <row r="1267" spans="1:10" x14ac:dyDescent="0.25">
      <c r="A1267">
        <v>1266</v>
      </c>
      <c r="B1267" t="s">
        <v>334</v>
      </c>
      <c r="C1267">
        <v>1830</v>
      </c>
      <c r="D1267" t="s">
        <v>227</v>
      </c>
      <c r="E1267" t="s">
        <v>767</v>
      </c>
      <c r="F1267" t="s">
        <v>858</v>
      </c>
      <c r="G1267">
        <v>-27.011563886026138</v>
      </c>
      <c r="H1267">
        <v>1830.8710000000001</v>
      </c>
      <c r="I1267">
        <v>140.56439481621493</v>
      </c>
      <c r="J1267">
        <v>85.825892872249895</v>
      </c>
    </row>
    <row r="1268" spans="1:10" x14ac:dyDescent="0.25">
      <c r="A1268">
        <v>1267</v>
      </c>
      <c r="B1268" t="s">
        <v>334</v>
      </c>
      <c r="C1268">
        <v>1830</v>
      </c>
      <c r="D1268" t="s">
        <v>227</v>
      </c>
      <c r="E1268" t="s">
        <v>767</v>
      </c>
      <c r="F1268" t="s">
        <v>858</v>
      </c>
      <c r="G1268">
        <v>-26.736737010882837</v>
      </c>
      <c r="H1268">
        <v>1830.885</v>
      </c>
      <c r="I1268">
        <v>141.81701383163579</v>
      </c>
      <c r="J1268">
        <v>87.622135890155036</v>
      </c>
    </row>
    <row r="1269" spans="1:10" x14ac:dyDescent="0.25">
      <c r="A1269">
        <v>1268</v>
      </c>
      <c r="B1269" t="s">
        <v>334</v>
      </c>
      <c r="C1269">
        <v>1830</v>
      </c>
      <c r="D1269" t="s">
        <v>227</v>
      </c>
      <c r="E1269" t="s">
        <v>767</v>
      </c>
      <c r="F1269" t="s">
        <v>858</v>
      </c>
      <c r="G1269">
        <v>-26.345709291118716</v>
      </c>
      <c r="H1269">
        <v>1830.893</v>
      </c>
      <c r="I1269">
        <v>142.43847435779455</v>
      </c>
      <c r="J1269">
        <v>89.016366151184371</v>
      </c>
    </row>
    <row r="1270" spans="1:10" x14ac:dyDescent="0.25">
      <c r="A1270">
        <v>1269</v>
      </c>
      <c r="B1270" t="s">
        <v>334</v>
      </c>
      <c r="C1270">
        <v>1830</v>
      </c>
      <c r="D1270" t="s">
        <v>227</v>
      </c>
      <c r="E1270" t="s">
        <v>767</v>
      </c>
      <c r="F1270" t="s">
        <v>858</v>
      </c>
      <c r="G1270">
        <v>-26.295919323952873</v>
      </c>
      <c r="H1270">
        <v>1830.896</v>
      </c>
      <c r="I1270">
        <v>142.77759919592677</v>
      </c>
      <c r="J1270">
        <v>89.449820722779478</v>
      </c>
    </row>
    <row r="1271" spans="1:10" x14ac:dyDescent="0.25">
      <c r="A1271">
        <v>1270</v>
      </c>
      <c r="B1271" t="s">
        <v>334</v>
      </c>
      <c r="C1271">
        <v>1830</v>
      </c>
      <c r="D1271" t="s">
        <v>227</v>
      </c>
      <c r="E1271" t="s">
        <v>767</v>
      </c>
      <c r="F1271" t="s">
        <v>858</v>
      </c>
      <c r="G1271">
        <v>-26.463311977371436</v>
      </c>
      <c r="H1271">
        <v>1830.8989999999999</v>
      </c>
      <c r="I1271">
        <v>143.2818147515201</v>
      </c>
      <c r="J1271">
        <v>89.615776191804713</v>
      </c>
    </row>
    <row r="1272" spans="1:10" x14ac:dyDescent="0.25">
      <c r="A1272">
        <v>1271</v>
      </c>
      <c r="B1272" t="s">
        <v>334</v>
      </c>
      <c r="C1272">
        <v>1830</v>
      </c>
      <c r="D1272" t="s">
        <v>227</v>
      </c>
      <c r="E1272" t="s">
        <v>767</v>
      </c>
      <c r="F1272" t="s">
        <v>858</v>
      </c>
      <c r="G1272">
        <v>-28.081618926376045</v>
      </c>
      <c r="H1272">
        <v>1830.934</v>
      </c>
      <c r="I1272">
        <v>147.56522701802976</v>
      </c>
      <c r="J1272">
        <v>90.661535041378841</v>
      </c>
    </row>
    <row r="1273" spans="1:10" x14ac:dyDescent="0.25">
      <c r="A1273">
        <v>1272</v>
      </c>
      <c r="B1273" t="s">
        <v>334</v>
      </c>
      <c r="C1273">
        <v>1830</v>
      </c>
      <c r="D1273" t="s">
        <v>227</v>
      </c>
      <c r="E1273" t="s">
        <v>767</v>
      </c>
      <c r="F1273" t="s">
        <v>858</v>
      </c>
      <c r="G1273">
        <v>-27.194549522107319</v>
      </c>
      <c r="H1273">
        <v>1830.951</v>
      </c>
      <c r="I1273">
        <v>147.366635357089</v>
      </c>
      <c r="J1273">
        <v>92.243861953210327</v>
      </c>
    </row>
    <row r="1274" spans="1:10" x14ac:dyDescent="0.25">
      <c r="A1274">
        <v>1273</v>
      </c>
      <c r="B1274" t="s">
        <v>334</v>
      </c>
      <c r="C1274">
        <v>1830</v>
      </c>
      <c r="D1274" t="s">
        <v>227</v>
      </c>
      <c r="E1274" t="s">
        <v>767</v>
      </c>
      <c r="F1274" t="s">
        <v>858</v>
      </c>
      <c r="G1274">
        <v>-27.261154092545919</v>
      </c>
      <c r="H1274">
        <v>1830.953</v>
      </c>
      <c r="I1274">
        <v>147.59843086476269</v>
      </c>
      <c r="J1274">
        <v>92.34088827189359</v>
      </c>
    </row>
    <row r="1275" spans="1:10" x14ac:dyDescent="0.25">
      <c r="A1275">
        <v>1274</v>
      </c>
      <c r="B1275" t="s">
        <v>332</v>
      </c>
      <c r="C1275">
        <v>1830</v>
      </c>
      <c r="D1275" t="s">
        <v>227</v>
      </c>
      <c r="E1275" t="s">
        <v>767</v>
      </c>
      <c r="F1275" t="s">
        <v>858</v>
      </c>
      <c r="G1275">
        <v>23.853480072864802</v>
      </c>
      <c r="H1275">
        <v>1830.088</v>
      </c>
      <c r="I1275">
        <v>95.678449623447705</v>
      </c>
      <c r="J1275">
        <v>142.62188976326431</v>
      </c>
    </row>
    <row r="1276" spans="1:10" x14ac:dyDescent="0.25">
      <c r="A1276">
        <v>1275</v>
      </c>
      <c r="B1276" t="s">
        <v>332</v>
      </c>
      <c r="C1276">
        <v>1830</v>
      </c>
      <c r="D1276" t="s">
        <v>227</v>
      </c>
      <c r="E1276" t="s">
        <v>767</v>
      </c>
      <c r="F1276" t="s">
        <v>858</v>
      </c>
      <c r="G1276">
        <v>24.294133797830082</v>
      </c>
      <c r="H1276">
        <v>1830.126</v>
      </c>
      <c r="I1276">
        <v>87.989614491715713</v>
      </c>
      <c r="J1276">
        <v>135.91068959246704</v>
      </c>
    </row>
    <row r="1277" spans="1:10" x14ac:dyDescent="0.25">
      <c r="A1277">
        <v>1276</v>
      </c>
      <c r="B1277" t="s">
        <v>332</v>
      </c>
      <c r="C1277">
        <v>1830</v>
      </c>
      <c r="D1277" t="s">
        <v>227</v>
      </c>
      <c r="E1277" t="s">
        <v>767</v>
      </c>
      <c r="F1277" t="s">
        <v>858</v>
      </c>
      <c r="G1277">
        <v>24.293867295440986</v>
      </c>
      <c r="H1277">
        <v>1830.1859999999999</v>
      </c>
      <c r="I1277">
        <v>74.622870990683097</v>
      </c>
      <c r="J1277">
        <v>122.6648355175865</v>
      </c>
    </row>
    <row r="1278" spans="1:10" x14ac:dyDescent="0.25">
      <c r="A1278">
        <v>1277</v>
      </c>
      <c r="B1278" t="s">
        <v>332</v>
      </c>
      <c r="C1278">
        <v>1830</v>
      </c>
      <c r="D1278" t="s">
        <v>227</v>
      </c>
      <c r="E1278" t="s">
        <v>767</v>
      </c>
      <c r="F1278" t="s">
        <v>858</v>
      </c>
      <c r="G1278">
        <v>23.853372572484982</v>
      </c>
      <c r="H1278">
        <v>1830.2080000000001</v>
      </c>
      <c r="I1278">
        <v>70.026021028734135</v>
      </c>
      <c r="J1278">
        <v>117.21850420987799</v>
      </c>
    </row>
    <row r="1279" spans="1:10" x14ac:dyDescent="0.25">
      <c r="A1279">
        <v>1278</v>
      </c>
      <c r="B1279" t="s">
        <v>332</v>
      </c>
      <c r="C1279">
        <v>1830</v>
      </c>
      <c r="D1279" t="s">
        <v>227</v>
      </c>
      <c r="E1279" t="s">
        <v>767</v>
      </c>
      <c r="F1279" t="s">
        <v>858</v>
      </c>
      <c r="G1279">
        <v>23.853386277769172</v>
      </c>
      <c r="H1279">
        <v>1830.2380000000001</v>
      </c>
      <c r="I1279">
        <v>63.354122386811909</v>
      </c>
      <c r="J1279">
        <v>110.56049633034144</v>
      </c>
    </row>
    <row r="1280" spans="1:10" x14ac:dyDescent="0.25">
      <c r="A1280">
        <v>1279</v>
      </c>
      <c r="B1280" t="s">
        <v>336</v>
      </c>
      <c r="C1280">
        <v>1830</v>
      </c>
      <c r="D1280" t="s">
        <v>227</v>
      </c>
      <c r="E1280" t="s">
        <v>767</v>
      </c>
      <c r="F1280" t="s">
        <v>858</v>
      </c>
      <c r="G1280">
        <v>12.858898305048776</v>
      </c>
      <c r="H1280">
        <v>1830.9010000000001</v>
      </c>
      <c r="I1280">
        <v>105.44307219259011</v>
      </c>
      <c r="J1280">
        <v>130.37209386061116</v>
      </c>
    </row>
    <row r="1281" spans="1:10" x14ac:dyDescent="0.25">
      <c r="A1281">
        <v>1280</v>
      </c>
      <c r="B1281" t="s">
        <v>336</v>
      </c>
      <c r="C1281">
        <v>1830</v>
      </c>
      <c r="D1281" t="s">
        <v>227</v>
      </c>
      <c r="E1281" t="s">
        <v>767</v>
      </c>
      <c r="F1281" t="s">
        <v>858</v>
      </c>
      <c r="G1281">
        <v>13.570641140767368</v>
      </c>
      <c r="H1281">
        <v>1830.9449999999999</v>
      </c>
      <c r="I1281">
        <v>108.11014243110073</v>
      </c>
      <c r="J1281">
        <v>134.44321466921377</v>
      </c>
    </row>
    <row r="1282" spans="1:10" x14ac:dyDescent="0.25">
      <c r="A1282">
        <v>1281</v>
      </c>
      <c r="B1282" t="s">
        <v>331</v>
      </c>
      <c r="C1282">
        <v>1830</v>
      </c>
      <c r="D1282" t="s">
        <v>227</v>
      </c>
      <c r="E1282" t="s">
        <v>767</v>
      </c>
      <c r="F1282" t="s">
        <v>858</v>
      </c>
      <c r="G1282">
        <v>17.018525879673469</v>
      </c>
      <c r="H1282">
        <v>1830.0160000000001</v>
      </c>
      <c r="I1282">
        <v>104.62604004241535</v>
      </c>
      <c r="J1282">
        <v>137.89766122959037</v>
      </c>
    </row>
    <row r="1283" spans="1:10" x14ac:dyDescent="0.25">
      <c r="A1283">
        <v>1282</v>
      </c>
      <c r="B1283" t="s">
        <v>331</v>
      </c>
      <c r="C1283">
        <v>1830</v>
      </c>
      <c r="D1283" t="s">
        <v>227</v>
      </c>
      <c r="E1283" t="s">
        <v>767</v>
      </c>
      <c r="F1283" t="s">
        <v>858</v>
      </c>
      <c r="G1283">
        <v>17.034194907985022</v>
      </c>
      <c r="H1283">
        <v>1830.0219999999999</v>
      </c>
      <c r="I1283">
        <v>104.24221169797167</v>
      </c>
      <c r="J1283">
        <v>137.55470204973648</v>
      </c>
    </row>
    <row r="1284" spans="1:10" x14ac:dyDescent="0.25">
      <c r="A1284">
        <v>1283</v>
      </c>
      <c r="B1284" t="s">
        <v>331</v>
      </c>
      <c r="C1284">
        <v>1830</v>
      </c>
      <c r="D1284" t="s">
        <v>227</v>
      </c>
      <c r="E1284" t="s">
        <v>767</v>
      </c>
      <c r="F1284" t="s">
        <v>858</v>
      </c>
      <c r="G1284">
        <v>24.540920110027177</v>
      </c>
      <c r="H1284">
        <v>1830.145</v>
      </c>
      <c r="I1284">
        <v>83.580316627092728</v>
      </c>
      <c r="J1284">
        <v>132.04158152321622</v>
      </c>
    </row>
    <row r="1285" spans="1:10" x14ac:dyDescent="0.25">
      <c r="A1285">
        <v>1284</v>
      </c>
      <c r="B1285" t="s">
        <v>331</v>
      </c>
      <c r="C1285">
        <v>1830</v>
      </c>
      <c r="D1285" t="s">
        <v>227</v>
      </c>
      <c r="E1285" t="s">
        <v>767</v>
      </c>
      <c r="F1285" t="s">
        <v>858</v>
      </c>
      <c r="G1285">
        <v>24.573063575832602</v>
      </c>
      <c r="H1285">
        <v>1830.1510000000001</v>
      </c>
      <c r="I1285">
        <v>82.36788048661586</v>
      </c>
      <c r="J1285">
        <v>130.90466365515894</v>
      </c>
    </row>
    <row r="1286" spans="1:10" x14ac:dyDescent="0.25">
      <c r="A1286">
        <v>1285</v>
      </c>
      <c r="B1286" t="s">
        <v>331</v>
      </c>
      <c r="C1286">
        <v>1830</v>
      </c>
      <c r="D1286" t="s">
        <v>227</v>
      </c>
      <c r="E1286" t="s">
        <v>767</v>
      </c>
      <c r="F1286" t="s">
        <v>858</v>
      </c>
      <c r="G1286">
        <v>24.762436672154525</v>
      </c>
      <c r="H1286">
        <v>1830.173</v>
      </c>
      <c r="I1286">
        <v>77.307803499433021</v>
      </c>
      <c r="J1286">
        <v>126.26423515790371</v>
      </c>
    </row>
    <row r="1287" spans="1:10" x14ac:dyDescent="0.25">
      <c r="A1287">
        <v>1286</v>
      </c>
      <c r="B1287" t="s">
        <v>331</v>
      </c>
      <c r="C1287">
        <v>1830</v>
      </c>
      <c r="D1287" t="s">
        <v>227</v>
      </c>
      <c r="E1287" t="s">
        <v>767</v>
      </c>
      <c r="F1287" t="s">
        <v>858</v>
      </c>
      <c r="G1287">
        <v>24.336022437334307</v>
      </c>
      <c r="H1287">
        <v>1830.1890000000001</v>
      </c>
      <c r="I1287">
        <v>73.960534812262949</v>
      </c>
      <c r="J1287">
        <v>122.09051836152919</v>
      </c>
    </row>
    <row r="1288" spans="1:10" x14ac:dyDescent="0.25">
      <c r="A1288">
        <v>1287</v>
      </c>
      <c r="B1288" t="s">
        <v>331</v>
      </c>
      <c r="C1288">
        <v>1830</v>
      </c>
      <c r="D1288" t="s">
        <v>227</v>
      </c>
      <c r="E1288" t="s">
        <v>767</v>
      </c>
      <c r="F1288" t="s">
        <v>858</v>
      </c>
      <c r="G1288">
        <v>24.458325288094386</v>
      </c>
      <c r="H1288">
        <v>1830.2049999999999</v>
      </c>
      <c r="I1288">
        <v>70.100333097739238</v>
      </c>
      <c r="J1288">
        <v>118.49467422507286</v>
      </c>
    </row>
    <row r="1289" spans="1:10" x14ac:dyDescent="0.25">
      <c r="A1289">
        <v>1288</v>
      </c>
      <c r="B1289" t="s">
        <v>331</v>
      </c>
      <c r="C1289">
        <v>1830</v>
      </c>
      <c r="D1289" t="s">
        <v>227</v>
      </c>
      <c r="E1289" t="s">
        <v>767</v>
      </c>
      <c r="F1289" t="s">
        <v>858</v>
      </c>
      <c r="G1289">
        <v>22.420739572656803</v>
      </c>
      <c r="H1289">
        <v>1830.26</v>
      </c>
      <c r="I1289">
        <v>60.498923315929645</v>
      </c>
      <c r="J1289">
        <v>104.87723421706184</v>
      </c>
    </row>
    <row r="1290" spans="1:10" x14ac:dyDescent="0.25">
      <c r="A1290">
        <v>1289</v>
      </c>
      <c r="B1290" t="s">
        <v>335</v>
      </c>
      <c r="C1290">
        <v>1830</v>
      </c>
      <c r="D1290" t="s">
        <v>227</v>
      </c>
      <c r="E1290" t="s">
        <v>767</v>
      </c>
      <c r="F1290" t="s">
        <v>858</v>
      </c>
      <c r="G1290">
        <v>-24.540519069024658</v>
      </c>
      <c r="H1290">
        <v>1830.7919999999999</v>
      </c>
      <c r="I1290">
        <v>126.2562226587759</v>
      </c>
      <c r="J1290">
        <v>76.53238697911074</v>
      </c>
    </row>
    <row r="1291" spans="1:10" x14ac:dyDescent="0.25">
      <c r="A1291">
        <v>1290</v>
      </c>
      <c r="B1291" t="s">
        <v>335</v>
      </c>
      <c r="C1291">
        <v>1830</v>
      </c>
      <c r="D1291" t="s">
        <v>227</v>
      </c>
      <c r="E1291" t="s">
        <v>767</v>
      </c>
      <c r="F1291" t="s">
        <v>858</v>
      </c>
      <c r="G1291">
        <v>-25.22765153779379</v>
      </c>
      <c r="H1291">
        <v>1830.8030000000001</v>
      </c>
      <c r="I1291">
        <v>128.70222188959872</v>
      </c>
      <c r="J1291">
        <v>77.596081613476841</v>
      </c>
    </row>
    <row r="1292" spans="1:10" x14ac:dyDescent="0.25">
      <c r="A1292">
        <v>1291</v>
      </c>
      <c r="B1292" t="s">
        <v>335</v>
      </c>
      <c r="C1292">
        <v>1830</v>
      </c>
      <c r="D1292" t="s">
        <v>227</v>
      </c>
      <c r="E1292" t="s">
        <v>767</v>
      </c>
      <c r="F1292" t="s">
        <v>858</v>
      </c>
      <c r="G1292">
        <v>-25.415094837222995</v>
      </c>
      <c r="H1292">
        <v>1830.8050000000001</v>
      </c>
      <c r="I1292">
        <v>129.32542099147861</v>
      </c>
      <c r="J1292">
        <v>77.842207855071848</v>
      </c>
    </row>
    <row r="1293" spans="1:10" x14ac:dyDescent="0.25">
      <c r="A1293">
        <v>1292</v>
      </c>
      <c r="B1293" t="s">
        <v>335</v>
      </c>
      <c r="C1293">
        <v>1830</v>
      </c>
      <c r="D1293" t="s">
        <v>227</v>
      </c>
      <c r="E1293" t="s">
        <v>767</v>
      </c>
      <c r="F1293" t="s">
        <v>858</v>
      </c>
      <c r="G1293">
        <v>-25.369663828631356</v>
      </c>
      <c r="H1293">
        <v>1830.825</v>
      </c>
      <c r="I1293">
        <v>132.37432950283565</v>
      </c>
      <c r="J1293">
        <v>80.960890132378069</v>
      </c>
    </row>
    <row r="1294" spans="1:10" x14ac:dyDescent="0.25">
      <c r="A1294">
        <v>1293</v>
      </c>
      <c r="B1294" t="s">
        <v>335</v>
      </c>
      <c r="C1294">
        <v>1830</v>
      </c>
      <c r="D1294" t="s">
        <v>227</v>
      </c>
      <c r="E1294" t="s">
        <v>767</v>
      </c>
      <c r="F1294" t="s">
        <v>858</v>
      </c>
      <c r="G1294">
        <v>-27.927700856402698</v>
      </c>
      <c r="H1294">
        <v>1830.8330000000001</v>
      </c>
      <c r="I1294">
        <v>136.22560284024374</v>
      </c>
      <c r="J1294">
        <v>79.686394686297731</v>
      </c>
    </row>
    <row r="1295" spans="1:10" x14ac:dyDescent="0.25">
      <c r="A1295">
        <v>1294</v>
      </c>
      <c r="B1295" t="s">
        <v>335</v>
      </c>
      <c r="C1295">
        <v>1830</v>
      </c>
      <c r="D1295" t="s">
        <v>227</v>
      </c>
      <c r="E1295" t="s">
        <v>767</v>
      </c>
      <c r="F1295" t="s">
        <v>858</v>
      </c>
      <c r="G1295">
        <v>-27.787460223810836</v>
      </c>
      <c r="H1295">
        <v>1830.8440000000001</v>
      </c>
      <c r="I1295">
        <v>137.67670153079737</v>
      </c>
      <c r="J1295">
        <v>81.408715074930925</v>
      </c>
    </row>
    <row r="1296" spans="1:10" x14ac:dyDescent="0.25">
      <c r="A1296">
        <v>1295</v>
      </c>
      <c r="B1296" t="s">
        <v>335</v>
      </c>
      <c r="C1296">
        <v>1830</v>
      </c>
      <c r="D1296" t="s">
        <v>227</v>
      </c>
      <c r="E1296" t="s">
        <v>767</v>
      </c>
      <c r="F1296" t="s">
        <v>858</v>
      </c>
      <c r="G1296">
        <v>-27.711699229794583</v>
      </c>
      <c r="H1296">
        <v>1830.847</v>
      </c>
      <c r="I1296">
        <v>138.13324459074212</v>
      </c>
      <c r="J1296">
        <v>82.008903066063681</v>
      </c>
    </row>
    <row r="1297" spans="1:10" x14ac:dyDescent="0.25">
      <c r="A1297">
        <v>1296</v>
      </c>
      <c r="B1297" t="s">
        <v>335</v>
      </c>
      <c r="C1297">
        <v>1830</v>
      </c>
      <c r="D1297" t="s">
        <v>227</v>
      </c>
      <c r="E1297" t="s">
        <v>767</v>
      </c>
      <c r="F1297" t="s">
        <v>858</v>
      </c>
      <c r="G1297">
        <v>-25.90226793000792</v>
      </c>
      <c r="H1297">
        <v>1830.8710000000001</v>
      </c>
      <c r="I1297">
        <v>139.95459592515328</v>
      </c>
      <c r="J1297">
        <v>87.416867494836509</v>
      </c>
    </row>
    <row r="1298" spans="1:10" x14ac:dyDescent="0.25">
      <c r="A1298">
        <v>1297</v>
      </c>
      <c r="B1298" t="s">
        <v>335</v>
      </c>
      <c r="C1298">
        <v>1830</v>
      </c>
      <c r="D1298" t="s">
        <v>227</v>
      </c>
      <c r="E1298" t="s">
        <v>767</v>
      </c>
      <c r="F1298" t="s">
        <v>858</v>
      </c>
      <c r="G1298">
        <v>-23.88033668398122</v>
      </c>
      <c r="H1298">
        <v>1830.8789999999999</v>
      </c>
      <c r="I1298">
        <v>139.14551885844378</v>
      </c>
      <c r="J1298">
        <v>90.638291516167499</v>
      </c>
    </row>
    <row r="1299" spans="1:10" x14ac:dyDescent="0.25">
      <c r="A1299">
        <v>1298</v>
      </c>
      <c r="B1299" t="s">
        <v>335</v>
      </c>
      <c r="C1299">
        <v>1830</v>
      </c>
      <c r="D1299" t="s">
        <v>227</v>
      </c>
      <c r="E1299" t="s">
        <v>767</v>
      </c>
      <c r="F1299" t="s">
        <v>858</v>
      </c>
      <c r="G1299">
        <v>-23.857079924678288</v>
      </c>
      <c r="H1299">
        <v>1830.885</v>
      </c>
      <c r="I1299">
        <v>139.72641883881778</v>
      </c>
      <c r="J1299">
        <v>91.262931124560424</v>
      </c>
    </row>
    <row r="1300" spans="1:10" x14ac:dyDescent="0.25">
      <c r="A1300">
        <v>1299</v>
      </c>
      <c r="B1300" t="s">
        <v>335</v>
      </c>
      <c r="C1300">
        <v>1830</v>
      </c>
      <c r="D1300" t="s">
        <v>227</v>
      </c>
      <c r="E1300" t="s">
        <v>767</v>
      </c>
      <c r="F1300" t="s">
        <v>858</v>
      </c>
      <c r="G1300">
        <v>-23.947665085315172</v>
      </c>
      <c r="H1300">
        <v>1830.9179999999999</v>
      </c>
      <c r="I1300">
        <v>143.20241029676035</v>
      </c>
      <c r="J1300">
        <v>94.535880876963176</v>
      </c>
    </row>
    <row r="1301" spans="1:10" x14ac:dyDescent="0.25">
      <c r="A1301">
        <v>1300</v>
      </c>
      <c r="B1301" t="s">
        <v>335</v>
      </c>
      <c r="C1301">
        <v>1830</v>
      </c>
      <c r="D1301" t="s">
        <v>227</v>
      </c>
      <c r="E1301" t="s">
        <v>767</v>
      </c>
      <c r="F1301" t="s">
        <v>858</v>
      </c>
      <c r="G1301">
        <v>-25.794440260967164</v>
      </c>
      <c r="H1301">
        <v>1830.932</v>
      </c>
      <c r="I1301">
        <v>145.74978137129585</v>
      </c>
      <c r="J1301">
        <v>93.397207591963777</v>
      </c>
    </row>
    <row r="1302" spans="1:10" x14ac:dyDescent="0.25">
      <c r="A1302">
        <v>1301</v>
      </c>
      <c r="B1302" t="s">
        <v>335</v>
      </c>
      <c r="C1302">
        <v>1830</v>
      </c>
      <c r="D1302" t="s">
        <v>227</v>
      </c>
      <c r="E1302" t="s">
        <v>767</v>
      </c>
      <c r="F1302" t="s">
        <v>858</v>
      </c>
      <c r="G1302">
        <v>-25.615944157442204</v>
      </c>
      <c r="H1302">
        <v>1830.934</v>
      </c>
      <c r="I1302">
        <v>145.73659245395038</v>
      </c>
      <c r="J1302">
        <v>93.740996897180381</v>
      </c>
    </row>
    <row r="1303" spans="1:10" x14ac:dyDescent="0.25">
      <c r="A1303">
        <v>1302</v>
      </c>
      <c r="B1303" t="s">
        <v>335</v>
      </c>
      <c r="C1303">
        <v>1830</v>
      </c>
      <c r="D1303" t="s">
        <v>227</v>
      </c>
      <c r="E1303" t="s">
        <v>767</v>
      </c>
      <c r="F1303" t="s">
        <v>858</v>
      </c>
      <c r="G1303">
        <v>-25.181458393585995</v>
      </c>
      <c r="H1303">
        <v>1830.9369999999999</v>
      </c>
      <c r="I1303">
        <v>145.66165611139715</v>
      </c>
      <c r="J1303">
        <v>94.528285600454311</v>
      </c>
    </row>
    <row r="1304" spans="1:10" x14ac:dyDescent="0.25">
      <c r="A1304">
        <v>1303</v>
      </c>
      <c r="B1304" t="s">
        <v>335</v>
      </c>
      <c r="C1304">
        <v>1830</v>
      </c>
      <c r="D1304" t="s">
        <v>227</v>
      </c>
      <c r="E1304" t="s">
        <v>767</v>
      </c>
      <c r="F1304" t="s">
        <v>858</v>
      </c>
      <c r="G1304">
        <v>-24.766770929279044</v>
      </c>
      <c r="H1304">
        <v>1830.9559999999999</v>
      </c>
      <c r="I1304">
        <v>145.74338113837501</v>
      </c>
      <c r="J1304">
        <v>95.454751675616208</v>
      </c>
    </row>
    <row r="1305" spans="1:10" x14ac:dyDescent="0.25">
      <c r="A1305">
        <v>1304</v>
      </c>
      <c r="B1305" t="s">
        <v>20</v>
      </c>
      <c r="C1305">
        <v>1831</v>
      </c>
      <c r="D1305" t="s">
        <v>229</v>
      </c>
      <c r="E1305" t="s">
        <v>274</v>
      </c>
      <c r="F1305" t="s">
        <v>858</v>
      </c>
      <c r="G1305">
        <v>13.375018102316071</v>
      </c>
      <c r="H1305">
        <v>1831.7809999999999</v>
      </c>
      <c r="I1305">
        <v>86.383977034393752</v>
      </c>
      <c r="J1305">
        <v>112.52080882230901</v>
      </c>
    </row>
    <row r="1306" spans="1:10" x14ac:dyDescent="0.25">
      <c r="A1306">
        <v>1305</v>
      </c>
      <c r="B1306" t="s">
        <v>20</v>
      </c>
      <c r="C1306">
        <v>1831</v>
      </c>
      <c r="D1306" t="s">
        <v>229</v>
      </c>
      <c r="E1306" t="s">
        <v>274</v>
      </c>
      <c r="F1306" t="s">
        <v>858</v>
      </c>
      <c r="G1306">
        <v>6.8924016986193735</v>
      </c>
      <c r="H1306">
        <v>1831.57</v>
      </c>
      <c r="I1306">
        <v>64.163521115033063</v>
      </c>
      <c r="J1306">
        <v>77.558048822225885</v>
      </c>
    </row>
    <row r="1307" spans="1:10" x14ac:dyDescent="0.25">
      <c r="A1307">
        <v>1306</v>
      </c>
      <c r="B1307" t="s">
        <v>20</v>
      </c>
      <c r="C1307">
        <v>1831</v>
      </c>
      <c r="D1307" t="s">
        <v>229</v>
      </c>
      <c r="E1307" t="s">
        <v>274</v>
      </c>
      <c r="F1307" t="s">
        <v>858</v>
      </c>
      <c r="G1307">
        <v>7.1030226259558908</v>
      </c>
      <c r="H1307">
        <v>1831.5730000000001</v>
      </c>
      <c r="I1307">
        <v>64.17282072775015</v>
      </c>
      <c r="J1307">
        <v>77.98004764069789</v>
      </c>
    </row>
    <row r="1308" spans="1:10" x14ac:dyDescent="0.25">
      <c r="A1308">
        <v>1307</v>
      </c>
      <c r="B1308" t="s">
        <v>20</v>
      </c>
      <c r="C1308">
        <v>1831</v>
      </c>
      <c r="D1308" t="s">
        <v>229</v>
      </c>
      <c r="E1308" t="s">
        <v>274</v>
      </c>
      <c r="F1308" t="s">
        <v>858</v>
      </c>
      <c r="G1308">
        <v>7.6216400555575232</v>
      </c>
      <c r="H1308">
        <v>1831.575</v>
      </c>
      <c r="I1308">
        <v>63.807589914068217</v>
      </c>
      <c r="J1308">
        <v>78.630973415630024</v>
      </c>
    </row>
    <row r="1309" spans="1:10" x14ac:dyDescent="0.25">
      <c r="A1309">
        <v>1308</v>
      </c>
      <c r="B1309" t="s">
        <v>20</v>
      </c>
      <c r="C1309">
        <v>1831</v>
      </c>
      <c r="D1309" t="s">
        <v>229</v>
      </c>
      <c r="E1309" t="s">
        <v>274</v>
      </c>
      <c r="F1309" t="s">
        <v>858</v>
      </c>
      <c r="G1309">
        <v>11.300227169660111</v>
      </c>
      <c r="H1309">
        <v>1831.759</v>
      </c>
      <c r="I1309">
        <v>84.565994360671596</v>
      </c>
      <c r="J1309">
        <v>106.59914891229806</v>
      </c>
    </row>
    <row r="1310" spans="1:10" x14ac:dyDescent="0.25">
      <c r="A1310">
        <v>1309</v>
      </c>
      <c r="B1310" t="s">
        <v>20</v>
      </c>
      <c r="C1310">
        <v>1831</v>
      </c>
      <c r="D1310" t="s">
        <v>229</v>
      </c>
      <c r="E1310" t="s">
        <v>274</v>
      </c>
      <c r="F1310" t="s">
        <v>858</v>
      </c>
      <c r="G1310">
        <v>3.9435080036896757</v>
      </c>
      <c r="H1310">
        <v>1831.836</v>
      </c>
      <c r="I1310">
        <v>101.19007813798</v>
      </c>
      <c r="J1310">
        <v>108.63788891398561</v>
      </c>
    </row>
    <row r="1311" spans="1:10" x14ac:dyDescent="0.25">
      <c r="A1311">
        <v>1310</v>
      </c>
      <c r="B1311" t="s">
        <v>20</v>
      </c>
      <c r="C1311">
        <v>1831</v>
      </c>
      <c r="D1311" t="s">
        <v>229</v>
      </c>
      <c r="E1311" t="s">
        <v>274</v>
      </c>
      <c r="F1311" t="s">
        <v>858</v>
      </c>
      <c r="G1311">
        <v>3.0575340638475099</v>
      </c>
      <c r="H1311">
        <v>1831.8489999999999</v>
      </c>
      <c r="I1311">
        <v>103.37650263684039</v>
      </c>
      <c r="J1311">
        <v>109.09412434414001</v>
      </c>
    </row>
    <row r="1312" spans="1:10" x14ac:dyDescent="0.25">
      <c r="A1312">
        <v>1311</v>
      </c>
      <c r="B1312" t="s">
        <v>20</v>
      </c>
      <c r="C1312">
        <v>1831</v>
      </c>
      <c r="D1312" t="s">
        <v>229</v>
      </c>
      <c r="E1312" t="s">
        <v>274</v>
      </c>
      <c r="F1312" t="s">
        <v>858</v>
      </c>
      <c r="G1312">
        <v>2.7751774348672402</v>
      </c>
      <c r="H1312">
        <v>1831.8520000000001</v>
      </c>
      <c r="I1312">
        <v>103.83175433333581</v>
      </c>
      <c r="J1312">
        <v>109.00547560970647</v>
      </c>
    </row>
    <row r="1313" spans="1:10" x14ac:dyDescent="0.25">
      <c r="A1313">
        <v>1312</v>
      </c>
      <c r="B1313" t="s">
        <v>20</v>
      </c>
      <c r="C1313">
        <v>1831</v>
      </c>
      <c r="D1313" t="s">
        <v>229</v>
      </c>
      <c r="E1313" t="s">
        <v>274</v>
      </c>
      <c r="F1313" t="s">
        <v>858</v>
      </c>
      <c r="G1313">
        <v>2.5881984309226169</v>
      </c>
      <c r="H1313">
        <v>1831.855</v>
      </c>
      <c r="I1313">
        <v>104.22229498694209</v>
      </c>
      <c r="J1313">
        <v>109.03898104935188</v>
      </c>
    </row>
    <row r="1314" spans="1:10" x14ac:dyDescent="0.25">
      <c r="A1314">
        <v>1313</v>
      </c>
      <c r="B1314" t="s">
        <v>20</v>
      </c>
      <c r="C1314">
        <v>1831</v>
      </c>
      <c r="D1314" t="s">
        <v>229</v>
      </c>
      <c r="E1314" t="s">
        <v>274</v>
      </c>
      <c r="F1314" t="s">
        <v>858</v>
      </c>
      <c r="G1314">
        <v>3.8147528771338552</v>
      </c>
      <c r="H1314">
        <v>1831.915</v>
      </c>
      <c r="I1314">
        <v>108.0319608962939</v>
      </c>
      <c r="J1314">
        <v>115.43178267179042</v>
      </c>
    </row>
    <row r="1315" spans="1:10" x14ac:dyDescent="0.25">
      <c r="A1315">
        <v>1314</v>
      </c>
      <c r="B1315" t="s">
        <v>20</v>
      </c>
      <c r="C1315">
        <v>1831</v>
      </c>
      <c r="D1315" t="s">
        <v>229</v>
      </c>
      <c r="E1315" t="s">
        <v>274</v>
      </c>
      <c r="F1315" t="s">
        <v>858</v>
      </c>
      <c r="G1315">
        <v>5.223572128276154</v>
      </c>
      <c r="H1315">
        <v>1831.9290000000001</v>
      </c>
      <c r="I1315">
        <v>107.09544559136356</v>
      </c>
      <c r="J1315">
        <v>117.44947742660533</v>
      </c>
    </row>
    <row r="1316" spans="1:10" x14ac:dyDescent="0.25">
      <c r="A1316">
        <v>1315</v>
      </c>
      <c r="B1316" t="s">
        <v>20</v>
      </c>
      <c r="C1316">
        <v>1831</v>
      </c>
      <c r="D1316" t="s">
        <v>229</v>
      </c>
      <c r="E1316" t="s">
        <v>274</v>
      </c>
      <c r="F1316" t="s">
        <v>858</v>
      </c>
      <c r="G1316">
        <v>4.7750427774990838</v>
      </c>
      <c r="H1316">
        <v>1831.9860000000001</v>
      </c>
      <c r="I1316">
        <v>108.84958021734197</v>
      </c>
      <c r="J1316">
        <v>118.25578821765897</v>
      </c>
    </row>
    <row r="1317" spans="1:10" x14ac:dyDescent="0.25">
      <c r="A1317">
        <v>1316</v>
      </c>
      <c r="B1317" t="s">
        <v>244</v>
      </c>
      <c r="C1317">
        <v>1831</v>
      </c>
      <c r="D1317" t="s">
        <v>229</v>
      </c>
      <c r="E1317" t="s">
        <v>274</v>
      </c>
      <c r="F1317" t="s">
        <v>858</v>
      </c>
      <c r="G1317">
        <v>3.0230447747930858</v>
      </c>
      <c r="H1317">
        <v>1831.8679999999999</v>
      </c>
      <c r="I1317">
        <v>105.44214086335461</v>
      </c>
      <c r="J1317">
        <v>111.10420370598415</v>
      </c>
    </row>
    <row r="1318" spans="1:10" x14ac:dyDescent="0.25">
      <c r="A1318">
        <v>1317</v>
      </c>
      <c r="B1318" t="s">
        <v>244</v>
      </c>
      <c r="C1318">
        <v>1831</v>
      </c>
      <c r="D1318" t="s">
        <v>229</v>
      </c>
      <c r="E1318" t="s">
        <v>274</v>
      </c>
      <c r="F1318" t="s">
        <v>858</v>
      </c>
      <c r="G1318">
        <v>3.2666843263179048</v>
      </c>
      <c r="H1318">
        <v>1831.8789999999999</v>
      </c>
      <c r="I1318">
        <v>105.74514864067362</v>
      </c>
      <c r="J1318">
        <v>111.99754514045107</v>
      </c>
    </row>
    <row r="1319" spans="1:10" x14ac:dyDescent="0.25">
      <c r="A1319">
        <v>1318</v>
      </c>
      <c r="B1319" t="s">
        <v>244</v>
      </c>
      <c r="C1319">
        <v>1831</v>
      </c>
      <c r="D1319" t="s">
        <v>229</v>
      </c>
      <c r="E1319" t="s">
        <v>274</v>
      </c>
      <c r="F1319" t="s">
        <v>858</v>
      </c>
      <c r="G1319">
        <v>4.8066993165162115</v>
      </c>
      <c r="H1319">
        <v>1831.915</v>
      </c>
      <c r="I1319">
        <v>106.81175484489819</v>
      </c>
      <c r="J1319">
        <v>116.2646683447326</v>
      </c>
    </row>
    <row r="1320" spans="1:10" x14ac:dyDescent="0.25">
      <c r="A1320">
        <v>1319</v>
      </c>
      <c r="B1320" t="s">
        <v>244</v>
      </c>
      <c r="C1320">
        <v>1831</v>
      </c>
      <c r="D1320" t="s">
        <v>229</v>
      </c>
      <c r="E1320" t="s">
        <v>274</v>
      </c>
      <c r="F1320" t="s">
        <v>858</v>
      </c>
      <c r="G1320">
        <v>5.0785338873474757</v>
      </c>
      <c r="H1320">
        <v>1831.9179999999999</v>
      </c>
      <c r="I1320">
        <v>106.68038423068553</v>
      </c>
      <c r="J1320">
        <v>116.69501945353846</v>
      </c>
    </row>
    <row r="1321" spans="1:10" x14ac:dyDescent="0.25">
      <c r="A1321">
        <v>1320</v>
      </c>
      <c r="B1321" t="s">
        <v>244</v>
      </c>
      <c r="C1321">
        <v>1831</v>
      </c>
      <c r="D1321" t="s">
        <v>229</v>
      </c>
      <c r="E1321" t="s">
        <v>274</v>
      </c>
      <c r="F1321" t="s">
        <v>858</v>
      </c>
      <c r="G1321">
        <v>5.3715858801875358</v>
      </c>
      <c r="H1321">
        <v>1831.94</v>
      </c>
      <c r="I1321">
        <v>107.50038359139234</v>
      </c>
      <c r="J1321">
        <v>118.14327027220538</v>
      </c>
    </row>
    <row r="1322" spans="1:10" x14ac:dyDescent="0.25">
      <c r="A1322">
        <v>1321</v>
      </c>
      <c r="B1322" t="s">
        <v>244</v>
      </c>
      <c r="C1322">
        <v>1831</v>
      </c>
      <c r="D1322" t="s">
        <v>229</v>
      </c>
      <c r="E1322" t="s">
        <v>274</v>
      </c>
      <c r="F1322" t="s">
        <v>858</v>
      </c>
      <c r="G1322">
        <v>5.6515474705299313</v>
      </c>
      <c r="H1322">
        <v>1831.9780000000001</v>
      </c>
      <c r="I1322">
        <v>107.81218187931321</v>
      </c>
      <c r="J1322">
        <v>119.10152203487878</v>
      </c>
    </row>
    <row r="1323" spans="1:10" x14ac:dyDescent="0.25">
      <c r="A1323">
        <v>1322</v>
      </c>
      <c r="B1323" t="s">
        <v>21</v>
      </c>
      <c r="C1323">
        <v>1831</v>
      </c>
      <c r="D1323" t="s">
        <v>229</v>
      </c>
      <c r="E1323" t="s">
        <v>274</v>
      </c>
      <c r="F1323" t="s">
        <v>858</v>
      </c>
      <c r="G1323">
        <v>-28.5299368506743</v>
      </c>
      <c r="H1323">
        <v>1831.8330000000001</v>
      </c>
      <c r="I1323">
        <v>133.53418112493912</v>
      </c>
      <c r="J1323">
        <v>76.824063945391501</v>
      </c>
    </row>
    <row r="1324" spans="1:10" x14ac:dyDescent="0.25">
      <c r="A1324">
        <v>1323</v>
      </c>
      <c r="B1324" t="s">
        <v>19</v>
      </c>
      <c r="C1324">
        <v>1831</v>
      </c>
      <c r="D1324" t="s">
        <v>229</v>
      </c>
      <c r="E1324" t="s">
        <v>274</v>
      </c>
      <c r="F1324" t="s">
        <v>858</v>
      </c>
      <c r="G1324">
        <v>29.235042839380377</v>
      </c>
      <c r="H1324">
        <v>1831.03</v>
      </c>
      <c r="I1324">
        <v>109.73315350656733</v>
      </c>
      <c r="J1324">
        <v>166.32474197330154</v>
      </c>
    </row>
    <row r="1325" spans="1:10" x14ac:dyDescent="0.25">
      <c r="A1325">
        <v>1324</v>
      </c>
      <c r="B1325" t="s">
        <v>19</v>
      </c>
      <c r="C1325">
        <v>1831</v>
      </c>
      <c r="D1325" t="s">
        <v>229</v>
      </c>
      <c r="E1325" t="s">
        <v>274</v>
      </c>
      <c r="F1325" t="s">
        <v>858</v>
      </c>
      <c r="G1325">
        <v>7.3468228783836906</v>
      </c>
      <c r="H1325">
        <v>1831.145</v>
      </c>
      <c r="I1325">
        <v>94.123876161488468</v>
      </c>
      <c r="J1325">
        <v>108.56651086343378</v>
      </c>
    </row>
    <row r="1326" spans="1:10" x14ac:dyDescent="0.25">
      <c r="A1326">
        <v>1325</v>
      </c>
      <c r="B1326" t="s">
        <v>19</v>
      </c>
      <c r="C1326">
        <v>1831</v>
      </c>
      <c r="D1326" t="s">
        <v>229</v>
      </c>
      <c r="E1326" t="s">
        <v>274</v>
      </c>
      <c r="F1326" t="s">
        <v>858</v>
      </c>
      <c r="G1326">
        <v>6.4161564917188461</v>
      </c>
      <c r="H1326">
        <v>1831.1479999999999</v>
      </c>
      <c r="I1326">
        <v>94.439860121943951</v>
      </c>
      <c r="J1326">
        <v>107.05011454281831</v>
      </c>
    </row>
    <row r="1327" spans="1:10" x14ac:dyDescent="0.25">
      <c r="A1327">
        <v>1326</v>
      </c>
      <c r="B1327" t="s">
        <v>19</v>
      </c>
      <c r="C1327">
        <v>1831</v>
      </c>
      <c r="D1327" t="s">
        <v>229</v>
      </c>
      <c r="E1327" t="s">
        <v>274</v>
      </c>
      <c r="F1327" t="s">
        <v>858</v>
      </c>
      <c r="G1327">
        <v>4.3432569128435627</v>
      </c>
      <c r="H1327">
        <v>1831.211</v>
      </c>
      <c r="I1327">
        <v>86.72685035348529</v>
      </c>
      <c r="J1327">
        <v>95.175922528568648</v>
      </c>
    </row>
    <row r="1328" spans="1:10" x14ac:dyDescent="0.25">
      <c r="A1328">
        <v>1327</v>
      </c>
      <c r="B1328" t="s">
        <v>19</v>
      </c>
      <c r="C1328">
        <v>1831</v>
      </c>
      <c r="D1328" t="s">
        <v>229</v>
      </c>
      <c r="E1328" t="s">
        <v>274</v>
      </c>
      <c r="F1328" t="s">
        <v>858</v>
      </c>
      <c r="G1328">
        <v>3.8730161220779946</v>
      </c>
      <c r="H1328">
        <v>1831.2470000000001</v>
      </c>
      <c r="I1328">
        <v>82.481696415793934</v>
      </c>
      <c r="J1328">
        <v>90.008998260878158</v>
      </c>
    </row>
    <row r="1329" spans="1:10" x14ac:dyDescent="0.25">
      <c r="A1329">
        <v>1328</v>
      </c>
      <c r="B1329" t="s">
        <v>19</v>
      </c>
      <c r="C1329">
        <v>1831</v>
      </c>
      <c r="D1329" t="s">
        <v>229</v>
      </c>
      <c r="E1329" t="s">
        <v>274</v>
      </c>
      <c r="F1329" t="s">
        <v>858</v>
      </c>
      <c r="G1329">
        <v>4.0492130218001758</v>
      </c>
      <c r="H1329">
        <v>1831.249</v>
      </c>
      <c r="I1329">
        <v>81.937902451119669</v>
      </c>
      <c r="J1329">
        <v>89.831415079020218</v>
      </c>
    </row>
    <row r="1330" spans="1:10" x14ac:dyDescent="0.25">
      <c r="A1330">
        <v>1329</v>
      </c>
      <c r="B1330" t="s">
        <v>19</v>
      </c>
      <c r="C1330">
        <v>1831</v>
      </c>
      <c r="D1330" t="s">
        <v>229</v>
      </c>
      <c r="E1330" t="s">
        <v>274</v>
      </c>
      <c r="F1330" t="s">
        <v>858</v>
      </c>
      <c r="G1330">
        <v>4.2845895182473956</v>
      </c>
      <c r="H1330">
        <v>1831.258</v>
      </c>
      <c r="I1330">
        <v>80.580364652554849</v>
      </c>
      <c r="J1330">
        <v>89.000905580745439</v>
      </c>
    </row>
    <row r="1331" spans="1:10" x14ac:dyDescent="0.25">
      <c r="A1331">
        <v>1330</v>
      </c>
      <c r="B1331" t="s">
        <v>19</v>
      </c>
      <c r="C1331">
        <v>1831</v>
      </c>
      <c r="D1331" t="s">
        <v>229</v>
      </c>
      <c r="E1331" t="s">
        <v>274</v>
      </c>
      <c r="F1331" t="s">
        <v>858</v>
      </c>
      <c r="G1331">
        <v>2.0513345565199446</v>
      </c>
      <c r="H1331">
        <v>1831.271</v>
      </c>
      <c r="I1331">
        <v>81.075233471163372</v>
      </c>
      <c r="J1331">
        <v>84.998820282352057</v>
      </c>
    </row>
    <row r="1332" spans="1:10" x14ac:dyDescent="0.25">
      <c r="A1332">
        <v>1331</v>
      </c>
      <c r="B1332" t="s">
        <v>19</v>
      </c>
      <c r="C1332">
        <v>1831</v>
      </c>
      <c r="D1332" t="s">
        <v>229</v>
      </c>
      <c r="E1332" t="s">
        <v>274</v>
      </c>
      <c r="F1332" t="s">
        <v>858</v>
      </c>
      <c r="G1332">
        <v>1.7499758635049585</v>
      </c>
      <c r="H1332">
        <v>1831.2739999999999</v>
      </c>
      <c r="I1332">
        <v>81.029450509185736</v>
      </c>
      <c r="J1332">
        <v>84.345203383319571</v>
      </c>
    </row>
    <row r="1333" spans="1:10" x14ac:dyDescent="0.25">
      <c r="A1333">
        <v>1332</v>
      </c>
      <c r="B1333" t="s">
        <v>19</v>
      </c>
      <c r="C1333">
        <v>1831</v>
      </c>
      <c r="D1333" t="s">
        <v>229</v>
      </c>
      <c r="E1333" t="s">
        <v>274</v>
      </c>
      <c r="F1333" t="s">
        <v>858</v>
      </c>
      <c r="G1333">
        <v>6.9123491974101468</v>
      </c>
      <c r="H1333">
        <v>1831.4580000000001</v>
      </c>
      <c r="I1333">
        <v>55.131795250251919</v>
      </c>
      <c r="J1333">
        <v>69.485949722925909</v>
      </c>
    </row>
    <row r="1334" spans="1:10" x14ac:dyDescent="0.25">
      <c r="A1334">
        <v>1333</v>
      </c>
      <c r="B1334" t="s">
        <v>19</v>
      </c>
      <c r="C1334">
        <v>1831</v>
      </c>
      <c r="D1334" t="s">
        <v>229</v>
      </c>
      <c r="E1334" t="s">
        <v>274</v>
      </c>
      <c r="F1334" t="s">
        <v>858</v>
      </c>
      <c r="G1334">
        <v>7.4294591482933923</v>
      </c>
      <c r="H1334">
        <v>1831.4680000000001</v>
      </c>
      <c r="I1334">
        <v>55.293276887128187</v>
      </c>
      <c r="J1334">
        <v>70.655163698283658</v>
      </c>
    </row>
    <row r="1335" spans="1:10" x14ac:dyDescent="0.25">
      <c r="A1335">
        <v>1334</v>
      </c>
      <c r="B1335" t="s">
        <v>19</v>
      </c>
      <c r="C1335">
        <v>1831</v>
      </c>
      <c r="D1335" t="s">
        <v>229</v>
      </c>
      <c r="E1335" t="s">
        <v>274</v>
      </c>
      <c r="F1335" t="s">
        <v>858</v>
      </c>
      <c r="G1335">
        <v>8.7007340696365478</v>
      </c>
      <c r="H1335">
        <v>1831.479</v>
      </c>
      <c r="I1335">
        <v>55.576205338486936</v>
      </c>
      <c r="J1335">
        <v>73.390277985380976</v>
      </c>
    </row>
    <row r="1336" spans="1:10" x14ac:dyDescent="0.25">
      <c r="A1336">
        <v>1335</v>
      </c>
      <c r="B1336" t="s">
        <v>19</v>
      </c>
      <c r="C1336">
        <v>1831</v>
      </c>
      <c r="D1336" t="s">
        <v>229</v>
      </c>
      <c r="E1336" t="s">
        <v>274</v>
      </c>
      <c r="F1336" t="s">
        <v>858</v>
      </c>
      <c r="G1336">
        <v>6.9688139385203938</v>
      </c>
      <c r="H1336">
        <v>1831.4880000000001</v>
      </c>
      <c r="I1336">
        <v>56.036127647966865</v>
      </c>
      <c r="J1336">
        <v>70.494194972995686</v>
      </c>
    </row>
    <row r="1337" spans="1:10" x14ac:dyDescent="0.25">
      <c r="A1337">
        <v>1336</v>
      </c>
      <c r="B1337" t="s">
        <v>19</v>
      </c>
      <c r="C1337">
        <v>1831</v>
      </c>
      <c r="D1337" t="s">
        <v>229</v>
      </c>
      <c r="E1337" t="s">
        <v>274</v>
      </c>
      <c r="F1337" t="s">
        <v>858</v>
      </c>
      <c r="G1337">
        <v>6.0176140677736827</v>
      </c>
      <c r="H1337">
        <v>1831.49</v>
      </c>
      <c r="I1337">
        <v>55.928653129823054</v>
      </c>
      <c r="J1337">
        <v>68.546438662196493</v>
      </c>
    </row>
    <row r="1338" spans="1:10" x14ac:dyDescent="0.25">
      <c r="A1338">
        <v>1337</v>
      </c>
      <c r="B1338" t="s">
        <v>19</v>
      </c>
      <c r="C1338">
        <v>1831</v>
      </c>
      <c r="D1338" t="s">
        <v>229</v>
      </c>
      <c r="E1338" t="s">
        <v>274</v>
      </c>
      <c r="F1338" t="s">
        <v>858</v>
      </c>
      <c r="G1338">
        <v>4.7401480583609032</v>
      </c>
      <c r="H1338">
        <v>1831.5039999999999</v>
      </c>
      <c r="I1338">
        <v>57.818234799981333</v>
      </c>
      <c r="J1338">
        <v>67.886688095755702</v>
      </c>
    </row>
    <row r="1339" spans="1:10" x14ac:dyDescent="0.25">
      <c r="A1339">
        <v>1338</v>
      </c>
      <c r="B1339" t="s">
        <v>19</v>
      </c>
      <c r="C1339">
        <v>1831</v>
      </c>
      <c r="D1339" t="s">
        <v>229</v>
      </c>
      <c r="E1339" t="s">
        <v>274</v>
      </c>
      <c r="F1339" t="s">
        <v>858</v>
      </c>
      <c r="G1339">
        <v>4.4861226008875539</v>
      </c>
      <c r="H1339">
        <v>1831.5070000000001</v>
      </c>
      <c r="I1339">
        <v>58.219882395887311</v>
      </c>
      <c r="J1339">
        <v>67.781061132331914</v>
      </c>
    </row>
    <row r="1340" spans="1:10" x14ac:dyDescent="0.25">
      <c r="A1340">
        <v>1339</v>
      </c>
      <c r="B1340" t="s">
        <v>19</v>
      </c>
      <c r="C1340">
        <v>1831</v>
      </c>
      <c r="D1340" t="s">
        <v>229</v>
      </c>
      <c r="E1340" t="s">
        <v>274</v>
      </c>
      <c r="F1340" t="s">
        <v>858</v>
      </c>
      <c r="G1340">
        <v>1.0591375552016529</v>
      </c>
      <c r="H1340">
        <v>1831.63</v>
      </c>
      <c r="I1340">
        <v>73.375010875747378</v>
      </c>
      <c r="J1340">
        <v>76.099219719390163</v>
      </c>
    </row>
    <row r="1341" spans="1:10" x14ac:dyDescent="0.25">
      <c r="A1341">
        <v>1340</v>
      </c>
      <c r="B1341" t="s">
        <v>19</v>
      </c>
      <c r="C1341">
        <v>1831</v>
      </c>
      <c r="D1341" t="s">
        <v>229</v>
      </c>
      <c r="E1341" t="s">
        <v>274</v>
      </c>
      <c r="F1341" t="s">
        <v>858</v>
      </c>
      <c r="G1341">
        <v>3.8557294687293111</v>
      </c>
      <c r="H1341">
        <v>1831.7560000000001</v>
      </c>
      <c r="I1341">
        <v>89.814014066204891</v>
      </c>
      <c r="J1341">
        <v>98.079121876218508</v>
      </c>
    </row>
    <row r="1342" spans="1:10" x14ac:dyDescent="0.25">
      <c r="A1342">
        <v>1341</v>
      </c>
      <c r="B1342" t="s">
        <v>19</v>
      </c>
      <c r="C1342">
        <v>1831</v>
      </c>
      <c r="D1342" t="s">
        <v>229</v>
      </c>
      <c r="E1342" t="s">
        <v>274</v>
      </c>
      <c r="F1342" t="s">
        <v>858</v>
      </c>
      <c r="G1342">
        <v>15.226977555517074</v>
      </c>
      <c r="H1342">
        <v>1831.981</v>
      </c>
      <c r="I1342">
        <v>98.194491147027321</v>
      </c>
      <c r="J1342">
        <v>128.68431720523759</v>
      </c>
    </row>
    <row r="1343" spans="1:10" x14ac:dyDescent="0.25">
      <c r="A1343">
        <v>1342</v>
      </c>
      <c r="B1343" t="s">
        <v>20</v>
      </c>
      <c r="C1343">
        <v>1831</v>
      </c>
      <c r="D1343" t="s">
        <v>229</v>
      </c>
      <c r="E1343" t="s">
        <v>228</v>
      </c>
      <c r="F1343" t="s">
        <v>858</v>
      </c>
      <c r="G1343">
        <v>7.1030226259558908</v>
      </c>
      <c r="H1343">
        <v>1831.5730000000001</v>
      </c>
      <c r="I1343">
        <v>64.17282072775015</v>
      </c>
      <c r="J1343">
        <v>77.98004764069789</v>
      </c>
    </row>
    <row r="1344" spans="1:10" x14ac:dyDescent="0.25">
      <c r="A1344">
        <v>1343</v>
      </c>
      <c r="B1344" t="s">
        <v>20</v>
      </c>
      <c r="C1344">
        <v>1831</v>
      </c>
      <c r="D1344" t="s">
        <v>229</v>
      </c>
      <c r="E1344" t="s">
        <v>228</v>
      </c>
      <c r="F1344" t="s">
        <v>858</v>
      </c>
      <c r="G1344">
        <v>7.6216400555575232</v>
      </c>
      <c r="H1344">
        <v>1831.575</v>
      </c>
      <c r="I1344">
        <v>63.807589914068217</v>
      </c>
      <c r="J1344">
        <v>78.630973415630024</v>
      </c>
    </row>
    <row r="1345" spans="1:10" x14ac:dyDescent="0.25">
      <c r="A1345">
        <v>1344</v>
      </c>
      <c r="B1345" t="s">
        <v>20</v>
      </c>
      <c r="C1345">
        <v>1831</v>
      </c>
      <c r="D1345" t="s">
        <v>229</v>
      </c>
      <c r="E1345" t="s">
        <v>228</v>
      </c>
      <c r="F1345" t="s">
        <v>858</v>
      </c>
      <c r="G1345">
        <v>16.509809770580823</v>
      </c>
      <c r="H1345">
        <v>1831.721</v>
      </c>
      <c r="I1345">
        <v>73.297238725485471</v>
      </c>
      <c r="J1345">
        <v>105.68425827400546</v>
      </c>
    </row>
    <row r="1346" spans="1:10" x14ac:dyDescent="0.25">
      <c r="A1346">
        <v>1345</v>
      </c>
      <c r="B1346" t="s">
        <v>20</v>
      </c>
      <c r="C1346">
        <v>1831</v>
      </c>
      <c r="D1346" t="s">
        <v>229</v>
      </c>
      <c r="E1346" t="s">
        <v>228</v>
      </c>
      <c r="F1346" t="s">
        <v>858</v>
      </c>
      <c r="G1346">
        <v>3.8147528771338552</v>
      </c>
      <c r="H1346">
        <v>1831.915</v>
      </c>
      <c r="I1346">
        <v>108.0319608962939</v>
      </c>
      <c r="J1346">
        <v>115.43178267179042</v>
      </c>
    </row>
    <row r="1347" spans="1:10" x14ac:dyDescent="0.25">
      <c r="A1347">
        <v>1346</v>
      </c>
      <c r="B1347" t="s">
        <v>20</v>
      </c>
      <c r="C1347">
        <v>1831</v>
      </c>
      <c r="D1347" t="s">
        <v>229</v>
      </c>
      <c r="E1347" t="s">
        <v>228</v>
      </c>
      <c r="F1347" t="s">
        <v>858</v>
      </c>
      <c r="G1347">
        <v>5.223572128276154</v>
      </c>
      <c r="H1347">
        <v>1831.9290000000001</v>
      </c>
      <c r="I1347">
        <v>107.09544559136356</v>
      </c>
      <c r="J1347">
        <v>117.44947742660533</v>
      </c>
    </row>
    <row r="1348" spans="1:10" x14ac:dyDescent="0.25">
      <c r="A1348">
        <v>1347</v>
      </c>
      <c r="B1348" t="s">
        <v>20</v>
      </c>
      <c r="C1348">
        <v>1831</v>
      </c>
      <c r="D1348" t="s">
        <v>229</v>
      </c>
      <c r="E1348" t="s">
        <v>767</v>
      </c>
      <c r="F1348" t="s">
        <v>858</v>
      </c>
      <c r="G1348">
        <v>16.509809770580823</v>
      </c>
      <c r="H1348">
        <v>1831.721</v>
      </c>
      <c r="I1348">
        <v>73.297238725485471</v>
      </c>
      <c r="J1348">
        <v>105.68425827400546</v>
      </c>
    </row>
    <row r="1349" spans="1:10" x14ac:dyDescent="0.25">
      <c r="A1349">
        <v>1348</v>
      </c>
      <c r="B1349" t="s">
        <v>244</v>
      </c>
      <c r="C1349">
        <v>1831</v>
      </c>
      <c r="D1349" t="s">
        <v>229</v>
      </c>
      <c r="E1349" t="s">
        <v>767</v>
      </c>
      <c r="F1349" t="s">
        <v>858</v>
      </c>
      <c r="G1349">
        <v>3.0230447747930858</v>
      </c>
      <c r="H1349">
        <v>1831.8679999999999</v>
      </c>
      <c r="I1349">
        <v>105.44214086335461</v>
      </c>
      <c r="J1349">
        <v>111.10420370598415</v>
      </c>
    </row>
    <row r="1350" spans="1:10" x14ac:dyDescent="0.25">
      <c r="A1350">
        <v>1349</v>
      </c>
      <c r="B1350" t="s">
        <v>21</v>
      </c>
      <c r="C1350">
        <v>1831</v>
      </c>
      <c r="D1350" t="s">
        <v>229</v>
      </c>
      <c r="E1350" t="s">
        <v>767</v>
      </c>
      <c r="F1350" t="s">
        <v>858</v>
      </c>
      <c r="G1350">
        <v>19.652706422371395</v>
      </c>
      <c r="H1350">
        <v>1831.992</v>
      </c>
      <c r="I1350">
        <v>105.26922107864533</v>
      </c>
      <c r="J1350">
        <v>143.71198906128177</v>
      </c>
    </row>
    <row r="1351" spans="1:10" x14ac:dyDescent="0.25">
      <c r="A1351">
        <v>1350</v>
      </c>
      <c r="B1351" t="s">
        <v>337</v>
      </c>
      <c r="C1351">
        <v>1831</v>
      </c>
      <c r="D1351" t="s">
        <v>227</v>
      </c>
      <c r="E1351" t="s">
        <v>767</v>
      </c>
      <c r="F1351" t="s">
        <v>858</v>
      </c>
      <c r="G1351">
        <v>-29.20821184173661</v>
      </c>
      <c r="H1351">
        <v>1831.989</v>
      </c>
      <c r="I1351">
        <v>150.43040767448306</v>
      </c>
      <c r="J1351">
        <v>91.282465404045297</v>
      </c>
    </row>
    <row r="1352" spans="1:10" x14ac:dyDescent="0.25">
      <c r="A1352">
        <v>1351</v>
      </c>
      <c r="B1352" t="s">
        <v>337</v>
      </c>
      <c r="C1352">
        <v>1831</v>
      </c>
      <c r="D1352" t="s">
        <v>227</v>
      </c>
      <c r="E1352" t="s">
        <v>767</v>
      </c>
      <c r="F1352" t="s">
        <v>858</v>
      </c>
      <c r="G1352">
        <v>-25.848005346435755</v>
      </c>
      <c r="H1352">
        <v>1831.8050000000001</v>
      </c>
      <c r="I1352">
        <v>129.94781908835103</v>
      </c>
      <c r="J1352">
        <v>77.584901356633438</v>
      </c>
    </row>
    <row r="1353" spans="1:10" x14ac:dyDescent="0.25">
      <c r="A1353">
        <v>1352</v>
      </c>
      <c r="B1353" t="s">
        <v>337</v>
      </c>
      <c r="C1353">
        <v>1831</v>
      </c>
      <c r="D1353" t="s">
        <v>227</v>
      </c>
      <c r="E1353" t="s">
        <v>767</v>
      </c>
      <c r="F1353" t="s">
        <v>858</v>
      </c>
      <c r="G1353">
        <v>-25.823594936649059</v>
      </c>
      <c r="H1353">
        <v>1831.9010000000001</v>
      </c>
      <c r="I1353">
        <v>143.88144696436171</v>
      </c>
      <c r="J1353">
        <v>91.45998821795915</v>
      </c>
    </row>
    <row r="1354" spans="1:10" x14ac:dyDescent="0.25">
      <c r="A1354">
        <v>1353</v>
      </c>
      <c r="B1354" t="s">
        <v>337</v>
      </c>
      <c r="C1354">
        <v>1831</v>
      </c>
      <c r="D1354" t="s">
        <v>227</v>
      </c>
      <c r="E1354" t="s">
        <v>767</v>
      </c>
      <c r="F1354" t="s">
        <v>858</v>
      </c>
      <c r="G1354">
        <v>-29.0167179888299</v>
      </c>
      <c r="H1354">
        <v>1831.9749999999999</v>
      </c>
      <c r="I1354">
        <v>150.4004916205642</v>
      </c>
      <c r="J1354">
        <v>91.620919068383131</v>
      </c>
    </row>
    <row r="1355" spans="1:10" x14ac:dyDescent="0.25">
      <c r="A1355">
        <v>1354</v>
      </c>
      <c r="B1355" t="s">
        <v>337</v>
      </c>
      <c r="C1355">
        <v>1831</v>
      </c>
      <c r="D1355" t="s">
        <v>227</v>
      </c>
      <c r="E1355" t="s">
        <v>767</v>
      </c>
      <c r="F1355" t="s">
        <v>858</v>
      </c>
      <c r="G1355">
        <v>-12.750569152363822</v>
      </c>
      <c r="H1355">
        <v>1831.6990000000001</v>
      </c>
      <c r="I1355">
        <v>98.884342704403849</v>
      </c>
      <c r="J1355">
        <v>72.772169041841835</v>
      </c>
    </row>
    <row r="1356" spans="1:10" x14ac:dyDescent="0.25">
      <c r="A1356">
        <v>1355</v>
      </c>
      <c r="B1356" t="s">
        <v>337</v>
      </c>
      <c r="C1356">
        <v>1831</v>
      </c>
      <c r="D1356" t="s">
        <v>227</v>
      </c>
      <c r="E1356" t="s">
        <v>767</v>
      </c>
      <c r="F1356" t="s">
        <v>858</v>
      </c>
      <c r="G1356">
        <v>-15.044050880808339</v>
      </c>
      <c r="H1356">
        <v>1831.721</v>
      </c>
      <c r="I1356">
        <v>104.79819596460261</v>
      </c>
      <c r="J1356">
        <v>74.096316151920476</v>
      </c>
    </row>
    <row r="1357" spans="1:10" x14ac:dyDescent="0.25">
      <c r="A1357">
        <v>1356</v>
      </c>
      <c r="B1357" t="s">
        <v>337</v>
      </c>
      <c r="C1357">
        <v>1831</v>
      </c>
      <c r="D1357" t="s">
        <v>227</v>
      </c>
      <c r="E1357" t="s">
        <v>767</v>
      </c>
      <c r="F1357" t="s">
        <v>858</v>
      </c>
      <c r="G1357">
        <v>-14.363402238926252</v>
      </c>
      <c r="H1357">
        <v>1831.732</v>
      </c>
      <c r="I1357">
        <v>105.92087067203863</v>
      </c>
      <c r="J1357">
        <v>76.589737155549244</v>
      </c>
    </row>
    <row r="1358" spans="1:10" x14ac:dyDescent="0.25">
      <c r="A1358">
        <v>1357</v>
      </c>
      <c r="B1358" t="s">
        <v>337</v>
      </c>
      <c r="C1358">
        <v>1831</v>
      </c>
      <c r="D1358" t="s">
        <v>227</v>
      </c>
      <c r="E1358" t="s">
        <v>767</v>
      </c>
      <c r="F1358" t="s">
        <v>858</v>
      </c>
      <c r="G1358">
        <v>-14.451564353025736</v>
      </c>
      <c r="H1358">
        <v>1831.748</v>
      </c>
      <c r="I1358">
        <v>108.81340041698972</v>
      </c>
      <c r="J1358">
        <v>79.290723042106606</v>
      </c>
    </row>
    <row r="1359" spans="1:10" x14ac:dyDescent="0.25">
      <c r="A1359">
        <v>1358</v>
      </c>
      <c r="B1359" t="s">
        <v>337</v>
      </c>
      <c r="C1359">
        <v>1831</v>
      </c>
      <c r="D1359" t="s">
        <v>227</v>
      </c>
      <c r="E1359" t="s">
        <v>767</v>
      </c>
      <c r="F1359" t="s">
        <v>858</v>
      </c>
      <c r="G1359">
        <v>-15.843861776978679</v>
      </c>
      <c r="H1359">
        <v>1831.7619999999999</v>
      </c>
      <c r="I1359">
        <v>112.49966023583556</v>
      </c>
      <c r="J1359">
        <v>80.187311636509918</v>
      </c>
    </row>
    <row r="1360" spans="1:10" x14ac:dyDescent="0.25">
      <c r="A1360">
        <v>1359</v>
      </c>
      <c r="B1360" t="s">
        <v>337</v>
      </c>
      <c r="C1360">
        <v>1831</v>
      </c>
      <c r="D1360" t="s">
        <v>227</v>
      </c>
      <c r="E1360" t="s">
        <v>767</v>
      </c>
      <c r="F1360" t="s">
        <v>858</v>
      </c>
      <c r="G1360">
        <v>-26.657615668743649</v>
      </c>
      <c r="H1360">
        <v>1831.819</v>
      </c>
      <c r="I1360">
        <v>133.04892464511411</v>
      </c>
      <c r="J1360">
        <v>79.050573116449627</v>
      </c>
    </row>
    <row r="1361" spans="1:10" x14ac:dyDescent="0.25">
      <c r="A1361">
        <v>1360</v>
      </c>
      <c r="B1361" t="s">
        <v>337</v>
      </c>
      <c r="C1361">
        <v>1831</v>
      </c>
      <c r="D1361" t="s">
        <v>227</v>
      </c>
      <c r="E1361" t="s">
        <v>767</v>
      </c>
      <c r="F1361" t="s">
        <v>858</v>
      </c>
      <c r="G1361">
        <v>-26.136510121548511</v>
      </c>
      <c r="H1361">
        <v>1831.8219999999999</v>
      </c>
      <c r="I1361">
        <v>132.90122424579863</v>
      </c>
      <c r="J1361">
        <v>79.945032512533388</v>
      </c>
    </row>
    <row r="1362" spans="1:10" x14ac:dyDescent="0.25">
      <c r="A1362">
        <v>1361</v>
      </c>
      <c r="B1362" t="s">
        <v>337</v>
      </c>
      <c r="C1362">
        <v>1831</v>
      </c>
      <c r="D1362" t="s">
        <v>227</v>
      </c>
      <c r="E1362" t="s">
        <v>767</v>
      </c>
      <c r="F1362" t="s">
        <v>858</v>
      </c>
      <c r="G1362">
        <v>-26.544540559066661</v>
      </c>
      <c r="H1362">
        <v>1831.825</v>
      </c>
      <c r="I1362">
        <v>133.78259709986972</v>
      </c>
      <c r="J1362">
        <v>80.005958638869345</v>
      </c>
    </row>
    <row r="1363" spans="1:10" x14ac:dyDescent="0.25">
      <c r="A1363">
        <v>1362</v>
      </c>
      <c r="B1363" t="s">
        <v>337</v>
      </c>
      <c r="C1363">
        <v>1831</v>
      </c>
      <c r="D1363" t="s">
        <v>227</v>
      </c>
      <c r="E1363" t="s">
        <v>767</v>
      </c>
      <c r="F1363" t="s">
        <v>858</v>
      </c>
      <c r="G1363">
        <v>-26.211642538538626</v>
      </c>
      <c r="H1363">
        <v>1831.836</v>
      </c>
      <c r="I1363">
        <v>135.14695917090467</v>
      </c>
      <c r="J1363">
        <v>82.025246263682504</v>
      </c>
    </row>
    <row r="1364" spans="1:10" x14ac:dyDescent="0.25">
      <c r="A1364">
        <v>1363</v>
      </c>
      <c r="B1364" t="s">
        <v>337</v>
      </c>
      <c r="C1364">
        <v>1831</v>
      </c>
      <c r="D1364" t="s">
        <v>227</v>
      </c>
      <c r="E1364" t="s">
        <v>767</v>
      </c>
      <c r="F1364" t="s">
        <v>858</v>
      </c>
      <c r="G1364">
        <v>-26.156834987369528</v>
      </c>
      <c r="H1364">
        <v>1831.838</v>
      </c>
      <c r="I1364">
        <v>135.45134737106284</v>
      </c>
      <c r="J1364">
        <v>82.438605647256253</v>
      </c>
    </row>
    <row r="1365" spans="1:10" x14ac:dyDescent="0.25">
      <c r="A1365">
        <v>1364</v>
      </c>
      <c r="B1365" t="s">
        <v>337</v>
      </c>
      <c r="C1365">
        <v>1831</v>
      </c>
      <c r="D1365" t="s">
        <v>227</v>
      </c>
      <c r="E1365" t="s">
        <v>767</v>
      </c>
      <c r="F1365" t="s">
        <v>858</v>
      </c>
      <c r="G1365">
        <v>-26.77258098145219</v>
      </c>
      <c r="H1365">
        <v>1831.8489999999999</v>
      </c>
      <c r="I1365">
        <v>137.94306848090071</v>
      </c>
      <c r="J1365">
        <v>83.678783163783152</v>
      </c>
    </row>
    <row r="1366" spans="1:10" x14ac:dyDescent="0.25">
      <c r="A1366">
        <v>1365</v>
      </c>
      <c r="B1366" t="s">
        <v>337</v>
      </c>
      <c r="C1366">
        <v>1831</v>
      </c>
      <c r="D1366" t="s">
        <v>227</v>
      </c>
      <c r="E1366" t="s">
        <v>767</v>
      </c>
      <c r="F1366" t="s">
        <v>858</v>
      </c>
      <c r="G1366">
        <v>-26.850438449157778</v>
      </c>
      <c r="H1366">
        <v>1831.8520000000001</v>
      </c>
      <c r="I1366">
        <v>138.05685407287012</v>
      </c>
      <c r="J1366">
        <v>83.646833459178978</v>
      </c>
    </row>
    <row r="1367" spans="1:10" x14ac:dyDescent="0.25">
      <c r="A1367">
        <v>1366</v>
      </c>
      <c r="B1367" t="s">
        <v>337</v>
      </c>
      <c r="C1367">
        <v>1831</v>
      </c>
      <c r="D1367" t="s">
        <v>227</v>
      </c>
      <c r="E1367" t="s">
        <v>767</v>
      </c>
      <c r="F1367" t="s">
        <v>858</v>
      </c>
      <c r="G1367">
        <v>-26.549298321710147</v>
      </c>
      <c r="H1367">
        <v>1831.8630000000001</v>
      </c>
      <c r="I1367">
        <v>139.50369952801387</v>
      </c>
      <c r="J1367">
        <v>85.677519618618021</v>
      </c>
    </row>
    <row r="1368" spans="1:10" x14ac:dyDescent="0.25">
      <c r="A1368">
        <v>1367</v>
      </c>
      <c r="B1368" t="s">
        <v>337</v>
      </c>
      <c r="C1368">
        <v>1831</v>
      </c>
      <c r="D1368" t="s">
        <v>227</v>
      </c>
      <c r="E1368" t="s">
        <v>767</v>
      </c>
      <c r="F1368" t="s">
        <v>858</v>
      </c>
      <c r="G1368">
        <v>-26.30625609646679</v>
      </c>
      <c r="H1368">
        <v>1831.866</v>
      </c>
      <c r="I1368">
        <v>139.60651470343134</v>
      </c>
      <c r="J1368">
        <v>86.264615421167008</v>
      </c>
    </row>
    <row r="1369" spans="1:10" x14ac:dyDescent="0.25">
      <c r="A1369">
        <v>1368</v>
      </c>
      <c r="B1369" t="s">
        <v>337</v>
      </c>
      <c r="C1369">
        <v>1831</v>
      </c>
      <c r="D1369" t="s">
        <v>227</v>
      </c>
      <c r="E1369" t="s">
        <v>767</v>
      </c>
      <c r="F1369" t="s">
        <v>858</v>
      </c>
      <c r="G1369">
        <v>-25.856325398840266</v>
      </c>
      <c r="H1369">
        <v>1831.874</v>
      </c>
      <c r="I1369">
        <v>140.05948715806599</v>
      </c>
      <c r="J1369">
        <v>87.615700966185742</v>
      </c>
    </row>
    <row r="1370" spans="1:10" x14ac:dyDescent="0.25">
      <c r="A1370">
        <v>1369</v>
      </c>
      <c r="B1370" t="s">
        <v>337</v>
      </c>
      <c r="C1370">
        <v>1831</v>
      </c>
      <c r="D1370" t="s">
        <v>227</v>
      </c>
      <c r="E1370" t="s">
        <v>767</v>
      </c>
      <c r="F1370" t="s">
        <v>858</v>
      </c>
      <c r="G1370">
        <v>-26.038037017256208</v>
      </c>
      <c r="H1370">
        <v>1831.8789999999999</v>
      </c>
      <c r="I1370">
        <v>141.62803919422893</v>
      </c>
      <c r="J1370">
        <v>88.793522123149415</v>
      </c>
    </row>
    <row r="1371" spans="1:10" x14ac:dyDescent="0.25">
      <c r="A1371">
        <v>1370</v>
      </c>
      <c r="B1371" t="s">
        <v>337</v>
      </c>
      <c r="C1371">
        <v>1831</v>
      </c>
      <c r="D1371" t="s">
        <v>227</v>
      </c>
      <c r="E1371" t="s">
        <v>767</v>
      </c>
      <c r="F1371" t="s">
        <v>858</v>
      </c>
      <c r="G1371">
        <v>-25.989371229151068</v>
      </c>
      <c r="H1371">
        <v>1831.885</v>
      </c>
      <c r="I1371">
        <v>142.29596647490931</v>
      </c>
      <c r="J1371">
        <v>89.552674059951045</v>
      </c>
    </row>
    <row r="1372" spans="1:10" x14ac:dyDescent="0.25">
      <c r="A1372">
        <v>1371</v>
      </c>
      <c r="B1372" t="s">
        <v>337</v>
      </c>
      <c r="C1372">
        <v>1831</v>
      </c>
      <c r="D1372" t="s">
        <v>227</v>
      </c>
      <c r="E1372" t="s">
        <v>767</v>
      </c>
      <c r="F1372" t="s">
        <v>858</v>
      </c>
      <c r="G1372">
        <v>-26.478272646105143</v>
      </c>
      <c r="H1372">
        <v>1831.8879999999999</v>
      </c>
      <c r="I1372">
        <v>143.07300282032358</v>
      </c>
      <c r="J1372">
        <v>89.350844655040547</v>
      </c>
    </row>
    <row r="1373" spans="1:10" x14ac:dyDescent="0.25">
      <c r="A1373">
        <v>1372</v>
      </c>
      <c r="B1373" t="s">
        <v>337</v>
      </c>
      <c r="C1373">
        <v>1831</v>
      </c>
      <c r="D1373" t="s">
        <v>227</v>
      </c>
      <c r="E1373" t="s">
        <v>767</v>
      </c>
      <c r="F1373" t="s">
        <v>858</v>
      </c>
      <c r="G1373">
        <v>-26.330957056759793</v>
      </c>
      <c r="H1373">
        <v>1831.91</v>
      </c>
      <c r="I1373">
        <v>144.87025994352726</v>
      </c>
      <c r="J1373">
        <v>91.439506937689117</v>
      </c>
    </row>
    <row r="1374" spans="1:10" x14ac:dyDescent="0.25">
      <c r="A1374">
        <v>1373</v>
      </c>
      <c r="B1374" t="s">
        <v>337</v>
      </c>
      <c r="C1374">
        <v>1831</v>
      </c>
      <c r="D1374" t="s">
        <v>227</v>
      </c>
      <c r="E1374" t="s">
        <v>767</v>
      </c>
      <c r="F1374" t="s">
        <v>858</v>
      </c>
      <c r="G1374">
        <v>-25.965605883178494</v>
      </c>
      <c r="H1374">
        <v>1831.9179999999999</v>
      </c>
      <c r="I1374">
        <v>145.46830390482191</v>
      </c>
      <c r="J1374">
        <v>92.757216809301738</v>
      </c>
    </row>
    <row r="1375" spans="1:10" x14ac:dyDescent="0.25">
      <c r="A1375">
        <v>1374</v>
      </c>
      <c r="B1375" t="s">
        <v>337</v>
      </c>
      <c r="C1375">
        <v>1831</v>
      </c>
      <c r="D1375" t="s">
        <v>227</v>
      </c>
      <c r="E1375" t="s">
        <v>767</v>
      </c>
      <c r="F1375" t="s">
        <v>858</v>
      </c>
      <c r="G1375">
        <v>-26.230659631861791</v>
      </c>
      <c r="H1375">
        <v>1831.921</v>
      </c>
      <c r="I1375">
        <v>145.8381325711521</v>
      </c>
      <c r="J1375">
        <v>92.599725631426168</v>
      </c>
    </row>
    <row r="1376" spans="1:10" x14ac:dyDescent="0.25">
      <c r="A1376">
        <v>1375</v>
      </c>
      <c r="B1376" t="s">
        <v>337</v>
      </c>
      <c r="C1376">
        <v>1831</v>
      </c>
      <c r="D1376" t="s">
        <v>227</v>
      </c>
      <c r="E1376" t="s">
        <v>767</v>
      </c>
      <c r="F1376" t="s">
        <v>858</v>
      </c>
      <c r="G1376">
        <v>-27.28672664601374</v>
      </c>
      <c r="H1376">
        <v>1831.94</v>
      </c>
      <c r="I1376">
        <v>147.86150229750945</v>
      </c>
      <c r="J1376">
        <v>92.51902791134313</v>
      </c>
    </row>
    <row r="1377" spans="1:10" x14ac:dyDescent="0.25">
      <c r="A1377">
        <v>1376</v>
      </c>
      <c r="B1377" t="s">
        <v>337</v>
      </c>
      <c r="C1377">
        <v>1831</v>
      </c>
      <c r="D1377" t="s">
        <v>227</v>
      </c>
      <c r="E1377" t="s">
        <v>767</v>
      </c>
      <c r="F1377" t="s">
        <v>858</v>
      </c>
      <c r="G1377">
        <v>-26.287164753393249</v>
      </c>
      <c r="H1377">
        <v>1831.953</v>
      </c>
      <c r="I1377">
        <v>147.39615956375627</v>
      </c>
      <c r="J1377">
        <v>94.057657884580124</v>
      </c>
    </row>
    <row r="1378" spans="1:10" x14ac:dyDescent="0.25">
      <c r="A1378">
        <v>1377</v>
      </c>
      <c r="B1378" t="s">
        <v>337</v>
      </c>
      <c r="C1378">
        <v>1831</v>
      </c>
      <c r="D1378" t="s">
        <v>227</v>
      </c>
      <c r="E1378" t="s">
        <v>767</v>
      </c>
      <c r="F1378" t="s">
        <v>858</v>
      </c>
      <c r="G1378">
        <v>-26.597630294930667</v>
      </c>
      <c r="H1378">
        <v>1831.9559999999999</v>
      </c>
      <c r="I1378">
        <v>147.87373251303484</v>
      </c>
      <c r="J1378">
        <v>93.912818801974623</v>
      </c>
    </row>
    <row r="1379" spans="1:10" x14ac:dyDescent="0.25">
      <c r="A1379">
        <v>1378</v>
      </c>
      <c r="B1379" t="s">
        <v>337</v>
      </c>
      <c r="C1379">
        <v>1831</v>
      </c>
      <c r="D1379" t="s">
        <v>227</v>
      </c>
      <c r="E1379" t="s">
        <v>767</v>
      </c>
      <c r="F1379" t="s">
        <v>858</v>
      </c>
      <c r="G1379">
        <v>-26.025022263477453</v>
      </c>
      <c r="H1379">
        <v>1831.962</v>
      </c>
      <c r="I1379">
        <v>147.51598440968883</v>
      </c>
      <c r="J1379">
        <v>94.700223132892702</v>
      </c>
    </row>
    <row r="1380" spans="1:10" x14ac:dyDescent="0.25">
      <c r="A1380">
        <v>1379</v>
      </c>
      <c r="B1380" t="s">
        <v>337</v>
      </c>
      <c r="C1380">
        <v>1831</v>
      </c>
      <c r="D1380" t="s">
        <v>227</v>
      </c>
      <c r="E1380" t="s">
        <v>767</v>
      </c>
      <c r="F1380" t="s">
        <v>858</v>
      </c>
      <c r="G1380">
        <v>-26.265871940311346</v>
      </c>
      <c r="H1380">
        <v>1831.9639999999999</v>
      </c>
      <c r="I1380">
        <v>147.70503768055642</v>
      </c>
      <c r="J1380">
        <v>94.412760258659318</v>
      </c>
    </row>
    <row r="1381" spans="1:10" x14ac:dyDescent="0.25">
      <c r="A1381">
        <v>1380</v>
      </c>
      <c r="B1381" t="s">
        <v>337</v>
      </c>
      <c r="C1381">
        <v>1831</v>
      </c>
      <c r="D1381" t="s">
        <v>227</v>
      </c>
      <c r="E1381" t="s">
        <v>767</v>
      </c>
      <c r="F1381" t="s">
        <v>858</v>
      </c>
      <c r="G1381">
        <v>-26.127087119505561</v>
      </c>
      <c r="H1381">
        <v>1831.97</v>
      </c>
      <c r="I1381">
        <v>147.53562423635387</v>
      </c>
      <c r="J1381">
        <v>94.528026740563249</v>
      </c>
    </row>
    <row r="1382" spans="1:10" x14ac:dyDescent="0.25">
      <c r="A1382">
        <v>1381</v>
      </c>
      <c r="B1382" t="s">
        <v>337</v>
      </c>
      <c r="C1382">
        <v>1831</v>
      </c>
      <c r="D1382" t="s">
        <v>227</v>
      </c>
      <c r="E1382" t="s">
        <v>767</v>
      </c>
      <c r="F1382" t="s">
        <v>858</v>
      </c>
      <c r="G1382">
        <v>-28.849291709161637</v>
      </c>
      <c r="H1382">
        <v>1831.9839999999999</v>
      </c>
      <c r="I1382">
        <v>150.09733859203078</v>
      </c>
      <c r="J1382">
        <v>91.663407877503715</v>
      </c>
    </row>
    <row r="1383" spans="1:10" x14ac:dyDescent="0.25">
      <c r="A1383">
        <v>1382</v>
      </c>
      <c r="B1383" t="s">
        <v>337</v>
      </c>
      <c r="C1383">
        <v>1831</v>
      </c>
      <c r="D1383" t="s">
        <v>227</v>
      </c>
      <c r="E1383" t="s">
        <v>767</v>
      </c>
      <c r="F1383" t="s">
        <v>858</v>
      </c>
      <c r="G1383">
        <v>-14.600705713153888</v>
      </c>
      <c r="H1383">
        <v>1831.74</v>
      </c>
      <c r="I1383">
        <v>107.57456888821524</v>
      </c>
      <c r="J1383">
        <v>77.756643279759786</v>
      </c>
    </row>
    <row r="1384" spans="1:10" x14ac:dyDescent="0.25">
      <c r="A1384">
        <v>1383</v>
      </c>
      <c r="B1384" t="s">
        <v>337</v>
      </c>
      <c r="C1384">
        <v>1831</v>
      </c>
      <c r="D1384" t="s">
        <v>227</v>
      </c>
      <c r="E1384" t="s">
        <v>767</v>
      </c>
      <c r="F1384" t="s">
        <v>858</v>
      </c>
      <c r="G1384">
        <v>-25.044632376604714</v>
      </c>
      <c r="H1384">
        <v>1831.7919999999999</v>
      </c>
      <c r="I1384">
        <v>126.63241503480388</v>
      </c>
      <c r="J1384">
        <v>75.901943589244894</v>
      </c>
    </row>
    <row r="1385" spans="1:10" x14ac:dyDescent="0.25">
      <c r="A1385">
        <v>1384</v>
      </c>
      <c r="B1385" t="s">
        <v>337</v>
      </c>
      <c r="C1385">
        <v>1831</v>
      </c>
      <c r="D1385" t="s">
        <v>227</v>
      </c>
      <c r="E1385" t="s">
        <v>767</v>
      </c>
      <c r="F1385" t="s">
        <v>858</v>
      </c>
      <c r="G1385">
        <v>-25.837959253255413</v>
      </c>
      <c r="H1385">
        <v>1831.8140000000001</v>
      </c>
      <c r="I1385">
        <v>131.28848540700875</v>
      </c>
      <c r="J1385">
        <v>78.937378064784468</v>
      </c>
    </row>
    <row r="1386" spans="1:10" x14ac:dyDescent="0.25">
      <c r="A1386">
        <v>1385</v>
      </c>
      <c r="B1386" t="s">
        <v>337</v>
      </c>
      <c r="C1386">
        <v>1831</v>
      </c>
      <c r="D1386" t="s">
        <v>227</v>
      </c>
      <c r="E1386" t="s">
        <v>767</v>
      </c>
      <c r="F1386" t="s">
        <v>858</v>
      </c>
      <c r="G1386">
        <v>-26.2648826207319</v>
      </c>
      <c r="H1386">
        <v>1831.816</v>
      </c>
      <c r="I1386">
        <v>132.14923094162035</v>
      </c>
      <c r="J1386">
        <v>78.941901540691646</v>
      </c>
    </row>
    <row r="1387" spans="1:10" x14ac:dyDescent="0.25">
      <c r="A1387">
        <v>1386</v>
      </c>
      <c r="B1387" t="s">
        <v>337</v>
      </c>
      <c r="C1387">
        <v>1831</v>
      </c>
      <c r="D1387" t="s">
        <v>227</v>
      </c>
      <c r="E1387" t="s">
        <v>767</v>
      </c>
      <c r="F1387" t="s">
        <v>858</v>
      </c>
      <c r="G1387">
        <v>-26.125993433189883</v>
      </c>
      <c r="H1387">
        <v>1831.8710000000001</v>
      </c>
      <c r="I1387">
        <v>140.33740356708535</v>
      </c>
      <c r="J1387">
        <v>87.344719183827721</v>
      </c>
    </row>
    <row r="1388" spans="1:10" x14ac:dyDescent="0.25">
      <c r="A1388">
        <v>1387</v>
      </c>
      <c r="B1388" t="s">
        <v>337</v>
      </c>
      <c r="C1388">
        <v>1831</v>
      </c>
      <c r="D1388" t="s">
        <v>227</v>
      </c>
      <c r="E1388" t="s">
        <v>767</v>
      </c>
      <c r="F1388" t="s">
        <v>858</v>
      </c>
      <c r="G1388">
        <v>-25.790342117276861</v>
      </c>
      <c r="H1388">
        <v>1831.8820000000001</v>
      </c>
      <c r="I1388">
        <v>141.66302460969521</v>
      </c>
      <c r="J1388">
        <v>89.32316320669058</v>
      </c>
    </row>
    <row r="1389" spans="1:10" x14ac:dyDescent="0.25">
      <c r="A1389">
        <v>1388</v>
      </c>
      <c r="B1389" t="s">
        <v>337</v>
      </c>
      <c r="C1389">
        <v>1831</v>
      </c>
      <c r="D1389" t="s">
        <v>227</v>
      </c>
      <c r="E1389" t="s">
        <v>767</v>
      </c>
      <c r="F1389" t="s">
        <v>858</v>
      </c>
      <c r="G1389">
        <v>-26.087785194327576</v>
      </c>
      <c r="H1389">
        <v>1831.8989999999999</v>
      </c>
      <c r="I1389">
        <v>144.01115986219557</v>
      </c>
      <c r="J1389">
        <v>91.058676100233981</v>
      </c>
    </row>
    <row r="1390" spans="1:10" x14ac:dyDescent="0.25">
      <c r="A1390">
        <v>1389</v>
      </c>
      <c r="B1390" t="s">
        <v>337</v>
      </c>
      <c r="C1390">
        <v>1831</v>
      </c>
      <c r="D1390" t="s">
        <v>227</v>
      </c>
      <c r="E1390" t="s">
        <v>767</v>
      </c>
      <c r="F1390" t="s">
        <v>858</v>
      </c>
      <c r="G1390">
        <v>-27.550825129741771</v>
      </c>
      <c r="H1390">
        <v>1831.932</v>
      </c>
      <c r="I1390">
        <v>148.17085618012771</v>
      </c>
      <c r="J1390">
        <v>92.283572795684293</v>
      </c>
    </row>
    <row r="1391" spans="1:10" x14ac:dyDescent="0.25">
      <c r="A1391">
        <v>1390</v>
      </c>
      <c r="B1391" t="s">
        <v>337</v>
      </c>
      <c r="C1391">
        <v>1831</v>
      </c>
      <c r="D1391" t="s">
        <v>229</v>
      </c>
      <c r="E1391" t="s">
        <v>767</v>
      </c>
      <c r="F1391" t="s">
        <v>858</v>
      </c>
      <c r="G1391">
        <v>-12.590286454861833</v>
      </c>
      <c r="H1391">
        <v>1831.6959999999999</v>
      </c>
      <c r="I1391">
        <v>98.286032865392485</v>
      </c>
      <c r="J1391">
        <v>72.495737849142813</v>
      </c>
    </row>
    <row r="1392" spans="1:10" x14ac:dyDescent="0.25">
      <c r="A1392">
        <v>1391</v>
      </c>
      <c r="B1392" t="s">
        <v>337</v>
      </c>
      <c r="C1392">
        <v>1831</v>
      </c>
      <c r="D1392" t="s">
        <v>229</v>
      </c>
      <c r="E1392" t="s">
        <v>767</v>
      </c>
      <c r="F1392" t="s">
        <v>858</v>
      </c>
      <c r="G1392">
        <v>-14.133991456344454</v>
      </c>
      <c r="H1392">
        <v>1831.7149999999999</v>
      </c>
      <c r="I1392">
        <v>102.97029011355386</v>
      </c>
      <c r="J1392">
        <v>74.085433175338608</v>
      </c>
    </row>
    <row r="1393" spans="1:10" x14ac:dyDescent="0.25">
      <c r="A1393">
        <v>1392</v>
      </c>
      <c r="B1393" t="s">
        <v>337</v>
      </c>
      <c r="C1393">
        <v>1831</v>
      </c>
      <c r="D1393" t="s">
        <v>229</v>
      </c>
      <c r="E1393" t="s">
        <v>767</v>
      </c>
      <c r="F1393" t="s">
        <v>858</v>
      </c>
      <c r="G1393">
        <v>-16.543011037249258</v>
      </c>
      <c r="H1393">
        <v>1831.7180000000001</v>
      </c>
      <c r="I1393">
        <v>105.83731266330767</v>
      </c>
      <c r="J1393">
        <v>72.132005945871228</v>
      </c>
    </row>
    <row r="1394" spans="1:10" x14ac:dyDescent="0.25">
      <c r="A1394">
        <v>1393</v>
      </c>
      <c r="B1394" t="s">
        <v>337</v>
      </c>
      <c r="C1394">
        <v>1831</v>
      </c>
      <c r="D1394" t="s">
        <v>229</v>
      </c>
      <c r="E1394" t="s">
        <v>767</v>
      </c>
      <c r="F1394" t="s">
        <v>858</v>
      </c>
      <c r="G1394">
        <v>-13.789140307672195</v>
      </c>
      <c r="H1394">
        <v>1831.723</v>
      </c>
      <c r="I1394">
        <v>104.00865628097108</v>
      </c>
      <c r="J1394">
        <v>75.811690780772778</v>
      </c>
    </row>
    <row r="1395" spans="1:10" x14ac:dyDescent="0.25">
      <c r="A1395">
        <v>1394</v>
      </c>
      <c r="B1395" t="s">
        <v>337</v>
      </c>
      <c r="C1395">
        <v>1831</v>
      </c>
      <c r="D1395" t="s">
        <v>229</v>
      </c>
      <c r="E1395" t="s">
        <v>767</v>
      </c>
      <c r="F1395" t="s">
        <v>858</v>
      </c>
      <c r="G1395">
        <v>-14.450802800516382</v>
      </c>
      <c r="H1395">
        <v>1831.729</v>
      </c>
      <c r="I1395">
        <v>105.6027172400501</v>
      </c>
      <c r="J1395">
        <v>76.079246882324469</v>
      </c>
    </row>
    <row r="1396" spans="1:10" x14ac:dyDescent="0.25">
      <c r="A1396">
        <v>1395</v>
      </c>
      <c r="B1396" t="s">
        <v>337</v>
      </c>
      <c r="C1396">
        <v>1831</v>
      </c>
      <c r="D1396" t="s">
        <v>229</v>
      </c>
      <c r="E1396" t="s">
        <v>767</v>
      </c>
      <c r="F1396" t="s">
        <v>858</v>
      </c>
      <c r="G1396">
        <v>-14.128845880404</v>
      </c>
      <c r="H1396">
        <v>1831.742</v>
      </c>
      <c r="I1396">
        <v>107.5882798109169</v>
      </c>
      <c r="J1396">
        <v>78.709558139988317</v>
      </c>
    </row>
    <row r="1397" spans="1:10" x14ac:dyDescent="0.25">
      <c r="A1397">
        <v>1396</v>
      </c>
      <c r="B1397" t="s">
        <v>337</v>
      </c>
      <c r="C1397">
        <v>1831</v>
      </c>
      <c r="D1397" t="s">
        <v>229</v>
      </c>
      <c r="E1397" t="s">
        <v>767</v>
      </c>
      <c r="F1397" t="s">
        <v>858</v>
      </c>
      <c r="G1397">
        <v>-13.98095949757832</v>
      </c>
      <c r="H1397">
        <v>1831.7529999999999</v>
      </c>
      <c r="I1397">
        <v>109.2895174511043</v>
      </c>
      <c r="J1397">
        <v>80.703476063134715</v>
      </c>
    </row>
    <row r="1398" spans="1:10" x14ac:dyDescent="0.25">
      <c r="A1398">
        <v>1397</v>
      </c>
      <c r="B1398" t="s">
        <v>337</v>
      </c>
      <c r="C1398">
        <v>1831</v>
      </c>
      <c r="D1398" t="s">
        <v>229</v>
      </c>
      <c r="E1398" t="s">
        <v>767</v>
      </c>
      <c r="F1398" t="s">
        <v>858</v>
      </c>
      <c r="G1398">
        <v>-16.002049199943304</v>
      </c>
      <c r="H1398">
        <v>1831.7639999999999</v>
      </c>
      <c r="I1398">
        <v>113.08743038789291</v>
      </c>
      <c r="J1398">
        <v>80.459859812279674</v>
      </c>
    </row>
    <row r="1399" spans="1:10" x14ac:dyDescent="0.25">
      <c r="A1399">
        <v>1398</v>
      </c>
      <c r="B1399" t="s">
        <v>337</v>
      </c>
      <c r="C1399">
        <v>1831</v>
      </c>
      <c r="D1399" t="s">
        <v>229</v>
      </c>
      <c r="E1399" t="s">
        <v>767</v>
      </c>
      <c r="F1399" t="s">
        <v>858</v>
      </c>
      <c r="G1399">
        <v>-25.99812210224713</v>
      </c>
      <c r="H1399">
        <v>1831.8</v>
      </c>
      <c r="I1399">
        <v>129.05612695805314</v>
      </c>
      <c r="J1399">
        <v>76.404881765869732</v>
      </c>
    </row>
    <row r="1400" spans="1:10" x14ac:dyDescent="0.25">
      <c r="A1400">
        <v>1399</v>
      </c>
      <c r="B1400" t="s">
        <v>337</v>
      </c>
      <c r="C1400">
        <v>1831</v>
      </c>
      <c r="D1400" t="s">
        <v>229</v>
      </c>
      <c r="E1400" t="s">
        <v>767</v>
      </c>
      <c r="F1400" t="s">
        <v>858</v>
      </c>
      <c r="G1400">
        <v>-26.363548398686405</v>
      </c>
      <c r="H1400">
        <v>1831.8109999999999</v>
      </c>
      <c r="I1400">
        <v>131.39324321072206</v>
      </c>
      <c r="J1400">
        <v>77.992474885659803</v>
      </c>
    </row>
    <row r="1401" spans="1:10" x14ac:dyDescent="0.25">
      <c r="A1401">
        <v>1400</v>
      </c>
      <c r="B1401" t="s">
        <v>337</v>
      </c>
      <c r="C1401">
        <v>1831</v>
      </c>
      <c r="D1401" t="s">
        <v>229</v>
      </c>
      <c r="E1401" t="s">
        <v>767</v>
      </c>
      <c r="F1401" t="s">
        <v>858</v>
      </c>
      <c r="G1401">
        <v>-25.73948435370464</v>
      </c>
      <c r="H1401">
        <v>1831.8409999999999</v>
      </c>
      <c r="I1401">
        <v>135.42387500772855</v>
      </c>
      <c r="J1401">
        <v>83.243871903821017</v>
      </c>
    </row>
    <row r="1402" spans="1:10" x14ac:dyDescent="0.25">
      <c r="A1402">
        <v>1401</v>
      </c>
      <c r="B1402" t="s">
        <v>337</v>
      </c>
      <c r="C1402">
        <v>1831</v>
      </c>
      <c r="D1402" t="s">
        <v>229</v>
      </c>
      <c r="E1402" t="s">
        <v>767</v>
      </c>
      <c r="F1402" t="s">
        <v>858</v>
      </c>
      <c r="G1402">
        <v>-26.060141489490452</v>
      </c>
      <c r="H1402">
        <v>1831.8440000000001</v>
      </c>
      <c r="I1402">
        <v>136.33133127138532</v>
      </c>
      <c r="J1402">
        <v>83.500701856946463</v>
      </c>
    </row>
    <row r="1403" spans="1:10" x14ac:dyDescent="0.25">
      <c r="A1403">
        <v>1402</v>
      </c>
      <c r="B1403" t="s">
        <v>337</v>
      </c>
      <c r="C1403">
        <v>1831</v>
      </c>
      <c r="D1403" t="s">
        <v>229</v>
      </c>
      <c r="E1403" t="s">
        <v>767</v>
      </c>
      <c r="F1403" t="s">
        <v>858</v>
      </c>
      <c r="G1403">
        <v>-25.809914192193194</v>
      </c>
      <c r="H1403">
        <v>1831.855</v>
      </c>
      <c r="I1403">
        <v>137.70868213609222</v>
      </c>
      <c r="J1403">
        <v>85.366283895506939</v>
      </c>
    </row>
    <row r="1404" spans="1:10" x14ac:dyDescent="0.25">
      <c r="A1404">
        <v>1403</v>
      </c>
      <c r="B1404" t="s">
        <v>337</v>
      </c>
      <c r="C1404">
        <v>1831</v>
      </c>
      <c r="D1404" t="s">
        <v>229</v>
      </c>
      <c r="E1404" t="s">
        <v>767</v>
      </c>
      <c r="F1404" t="s">
        <v>858</v>
      </c>
      <c r="G1404">
        <v>-26.832093707966379</v>
      </c>
      <c r="H1404">
        <v>1831.8579999999999</v>
      </c>
      <c r="I1404">
        <v>139.01139042912513</v>
      </c>
      <c r="J1404">
        <v>84.625596262543269</v>
      </c>
    </row>
    <row r="1405" spans="1:10" x14ac:dyDescent="0.25">
      <c r="A1405">
        <v>1404</v>
      </c>
      <c r="B1405" t="s">
        <v>337</v>
      </c>
      <c r="C1405">
        <v>1831</v>
      </c>
      <c r="D1405" t="s">
        <v>229</v>
      </c>
      <c r="E1405" t="s">
        <v>767</v>
      </c>
      <c r="F1405" t="s">
        <v>858</v>
      </c>
      <c r="G1405">
        <v>-26.103636669541736</v>
      </c>
      <c r="H1405">
        <v>1831.86</v>
      </c>
      <c r="I1405">
        <v>138.69251210627334</v>
      </c>
      <c r="J1405">
        <v>85.759929379438887</v>
      </c>
    </row>
    <row r="1406" spans="1:10" x14ac:dyDescent="0.25">
      <c r="A1406">
        <v>1405</v>
      </c>
      <c r="B1406" t="s">
        <v>337</v>
      </c>
      <c r="C1406">
        <v>1831</v>
      </c>
      <c r="D1406" t="s">
        <v>229</v>
      </c>
      <c r="E1406" t="s">
        <v>767</v>
      </c>
      <c r="F1406" t="s">
        <v>858</v>
      </c>
      <c r="G1406">
        <v>-26.229331988488997</v>
      </c>
      <c r="H1406">
        <v>1831.923</v>
      </c>
      <c r="I1406">
        <v>145.98748327750374</v>
      </c>
      <c r="J1406">
        <v>92.752902681914847</v>
      </c>
    </row>
    <row r="1407" spans="1:10" x14ac:dyDescent="0.25">
      <c r="A1407">
        <v>1406</v>
      </c>
      <c r="B1407" t="s">
        <v>337</v>
      </c>
      <c r="C1407">
        <v>1831</v>
      </c>
      <c r="D1407" t="s">
        <v>229</v>
      </c>
      <c r="E1407" t="s">
        <v>767</v>
      </c>
      <c r="F1407" t="s">
        <v>858</v>
      </c>
      <c r="G1407">
        <v>-25.994084412926203</v>
      </c>
      <c r="H1407">
        <v>1831.9670000000001</v>
      </c>
      <c r="I1407">
        <v>147.49681301685152</v>
      </c>
      <c r="J1407">
        <v>94.749001339554852</v>
      </c>
    </row>
    <row r="1408" spans="1:10" x14ac:dyDescent="0.25">
      <c r="A1408">
        <v>1407</v>
      </c>
      <c r="B1408" t="s">
        <v>337</v>
      </c>
      <c r="C1408">
        <v>1831</v>
      </c>
      <c r="D1408" t="s">
        <v>229</v>
      </c>
      <c r="E1408" t="s">
        <v>767</v>
      </c>
      <c r="F1408" t="s">
        <v>858</v>
      </c>
      <c r="G1408">
        <v>-28.70387813986715</v>
      </c>
      <c r="H1408">
        <v>1831.9860000000001</v>
      </c>
      <c r="I1408">
        <v>149.86604814271413</v>
      </c>
      <c r="J1408">
        <v>91.727481323078877</v>
      </c>
    </row>
    <row r="1409" spans="1:10" x14ac:dyDescent="0.25">
      <c r="A1409">
        <v>1408</v>
      </c>
      <c r="B1409" t="s">
        <v>338</v>
      </c>
      <c r="C1409">
        <v>1831</v>
      </c>
      <c r="D1409" t="s">
        <v>229</v>
      </c>
      <c r="E1409" t="s">
        <v>767</v>
      </c>
      <c r="F1409" t="s">
        <v>858</v>
      </c>
      <c r="G1409">
        <v>17.191840642662296</v>
      </c>
      <c r="H1409">
        <v>1831.7950000000001</v>
      </c>
      <c r="I1409">
        <v>85.718866827686014</v>
      </c>
      <c r="J1409">
        <v>119.42540714629533</v>
      </c>
    </row>
    <row r="1410" spans="1:10" x14ac:dyDescent="0.25">
      <c r="A1410">
        <v>1409</v>
      </c>
      <c r="B1410" t="s">
        <v>338</v>
      </c>
      <c r="C1410">
        <v>1831</v>
      </c>
      <c r="D1410" t="s">
        <v>229</v>
      </c>
      <c r="E1410" t="s">
        <v>767</v>
      </c>
      <c r="F1410" t="s">
        <v>858</v>
      </c>
      <c r="G1410">
        <v>18.427151148162253</v>
      </c>
      <c r="H1410">
        <v>1831.8630000000001</v>
      </c>
      <c r="I1410">
        <v>96.889722544676076</v>
      </c>
      <c r="J1410">
        <v>132.26325228996001</v>
      </c>
    </row>
    <row r="1411" spans="1:10" x14ac:dyDescent="0.25">
      <c r="A1411">
        <v>1410</v>
      </c>
      <c r="B1411" t="s">
        <v>338</v>
      </c>
      <c r="C1411">
        <v>1831</v>
      </c>
      <c r="D1411" t="s">
        <v>229</v>
      </c>
      <c r="E1411" t="s">
        <v>767</v>
      </c>
      <c r="F1411" t="s">
        <v>858</v>
      </c>
      <c r="G1411">
        <v>17.440431113281047</v>
      </c>
      <c r="H1411">
        <v>1831.866</v>
      </c>
      <c r="I1411">
        <v>97.456424451107594</v>
      </c>
      <c r="J1411">
        <v>130.89611154413728</v>
      </c>
    </row>
    <row r="1412" spans="1:10" x14ac:dyDescent="0.25">
      <c r="A1412">
        <v>1411</v>
      </c>
      <c r="B1412" t="s">
        <v>244</v>
      </c>
      <c r="C1412">
        <v>1831</v>
      </c>
      <c r="D1412" t="s">
        <v>229</v>
      </c>
      <c r="E1412" t="s">
        <v>767</v>
      </c>
      <c r="F1412" t="s">
        <v>858</v>
      </c>
      <c r="G1412">
        <v>2.9442258021045142</v>
      </c>
      <c r="H1412">
        <v>1831.8710000000001</v>
      </c>
      <c r="I1412">
        <v>105.7202315739225</v>
      </c>
      <c r="J1412">
        <v>111.23803790545426</v>
      </c>
    </row>
    <row r="1413" spans="1:10" x14ac:dyDescent="0.25">
      <c r="A1413">
        <v>1412</v>
      </c>
      <c r="B1413" t="s">
        <v>339</v>
      </c>
      <c r="C1413">
        <v>1831</v>
      </c>
      <c r="D1413" t="s">
        <v>229</v>
      </c>
      <c r="E1413" t="s">
        <v>767</v>
      </c>
      <c r="F1413" t="s">
        <v>858</v>
      </c>
      <c r="G1413">
        <v>26.553163841320675</v>
      </c>
      <c r="H1413">
        <v>1831.027</v>
      </c>
      <c r="I1413">
        <v>107.27612214224732</v>
      </c>
      <c r="J1413">
        <v>158.57862182080265</v>
      </c>
    </row>
    <row r="1414" spans="1:10" x14ac:dyDescent="0.25">
      <c r="A1414">
        <v>1413</v>
      </c>
      <c r="B1414" t="s">
        <v>340</v>
      </c>
      <c r="C1414">
        <v>1831</v>
      </c>
      <c r="D1414" t="s">
        <v>229</v>
      </c>
      <c r="E1414" t="s">
        <v>767</v>
      </c>
      <c r="F1414" t="s">
        <v>858</v>
      </c>
      <c r="G1414">
        <v>16.870846112868946</v>
      </c>
      <c r="H1414">
        <v>1831.54</v>
      </c>
      <c r="I1414">
        <v>45.327559682437162</v>
      </c>
      <c r="J1414">
        <v>78.305276698152056</v>
      </c>
    </row>
    <row r="1415" spans="1:10" x14ac:dyDescent="0.25">
      <c r="A1415">
        <v>1414</v>
      </c>
      <c r="B1415" t="s">
        <v>341</v>
      </c>
      <c r="C1415">
        <v>1831</v>
      </c>
      <c r="D1415" t="s">
        <v>229</v>
      </c>
      <c r="E1415" t="s">
        <v>767</v>
      </c>
      <c r="F1415" t="s">
        <v>858</v>
      </c>
      <c r="G1415">
        <v>15.448309911172577</v>
      </c>
      <c r="H1415">
        <v>1831.816</v>
      </c>
      <c r="I1415">
        <v>90.949403816346575</v>
      </c>
      <c r="J1415">
        <v>121.15308314319208</v>
      </c>
    </row>
    <row r="1416" spans="1:10" x14ac:dyDescent="0.25">
      <c r="A1416">
        <v>1415</v>
      </c>
      <c r="B1416" t="s">
        <v>341</v>
      </c>
      <c r="C1416">
        <v>1831</v>
      </c>
      <c r="D1416" t="s">
        <v>229</v>
      </c>
      <c r="E1416" t="s">
        <v>767</v>
      </c>
      <c r="F1416" t="s">
        <v>858</v>
      </c>
      <c r="G1416">
        <v>17.812315954080571</v>
      </c>
      <c r="H1416">
        <v>1831.827</v>
      </c>
      <c r="I1416">
        <v>91.122248579845902</v>
      </c>
      <c r="J1416">
        <v>126.01707516147242</v>
      </c>
    </row>
    <row r="1417" spans="1:10" x14ac:dyDescent="0.25">
      <c r="A1417">
        <v>1416</v>
      </c>
      <c r="B1417" t="s">
        <v>341</v>
      </c>
      <c r="C1417">
        <v>1831</v>
      </c>
      <c r="D1417" t="s">
        <v>229</v>
      </c>
      <c r="E1417" t="s">
        <v>767</v>
      </c>
      <c r="F1417" t="s">
        <v>858</v>
      </c>
      <c r="G1417">
        <v>18.860952561188729</v>
      </c>
      <c r="H1417">
        <v>1831.953</v>
      </c>
      <c r="I1417">
        <v>106.64584753924871</v>
      </c>
      <c r="J1417">
        <v>142.75612241261976</v>
      </c>
    </row>
    <row r="1418" spans="1:10" x14ac:dyDescent="0.25">
      <c r="A1418">
        <v>1417</v>
      </c>
      <c r="B1418" t="s">
        <v>341</v>
      </c>
      <c r="C1418">
        <v>1831</v>
      </c>
      <c r="D1418" t="s">
        <v>229</v>
      </c>
      <c r="E1418" t="s">
        <v>767</v>
      </c>
      <c r="F1418" t="s">
        <v>858</v>
      </c>
      <c r="G1418">
        <v>17.668219597698588</v>
      </c>
      <c r="H1418">
        <v>1831.9559999999999</v>
      </c>
      <c r="I1418">
        <v>106.72805340190081</v>
      </c>
      <c r="J1418">
        <v>140.50195739492887</v>
      </c>
    </row>
    <row r="1419" spans="1:10" x14ac:dyDescent="0.25">
      <c r="A1419">
        <v>1418</v>
      </c>
      <c r="B1419" t="s">
        <v>341</v>
      </c>
      <c r="C1419">
        <v>1831</v>
      </c>
      <c r="D1419" t="s">
        <v>229</v>
      </c>
      <c r="E1419" t="s">
        <v>767</v>
      </c>
      <c r="F1419" t="s">
        <v>858</v>
      </c>
      <c r="G1419">
        <v>15.375089936726164</v>
      </c>
      <c r="H1419">
        <v>1831.962</v>
      </c>
      <c r="I1419">
        <v>106.5643945255102</v>
      </c>
      <c r="J1419">
        <v>135.88690876583155</v>
      </c>
    </row>
    <row r="1420" spans="1:10" x14ac:dyDescent="0.25">
      <c r="A1420">
        <v>1419</v>
      </c>
      <c r="B1420" t="s">
        <v>341</v>
      </c>
      <c r="C1420">
        <v>1831</v>
      </c>
      <c r="D1420" t="s">
        <v>229</v>
      </c>
      <c r="E1420" t="s">
        <v>767</v>
      </c>
      <c r="F1420" t="s">
        <v>858</v>
      </c>
      <c r="G1420">
        <v>14.967833240546076</v>
      </c>
      <c r="H1420">
        <v>1831.9639999999999</v>
      </c>
      <c r="I1420">
        <v>106.41843342424718</v>
      </c>
      <c r="J1420">
        <v>134.96614354503808</v>
      </c>
    </row>
    <row r="1421" spans="1:10" x14ac:dyDescent="0.25">
      <c r="A1421">
        <v>1420</v>
      </c>
      <c r="B1421" t="s">
        <v>336</v>
      </c>
      <c r="C1421">
        <v>1831</v>
      </c>
      <c r="D1421" t="s">
        <v>227</v>
      </c>
      <c r="E1421" t="s">
        <v>767</v>
      </c>
      <c r="F1421" t="s">
        <v>858</v>
      </c>
      <c r="G1421">
        <v>20.830404969471996</v>
      </c>
      <c r="H1421">
        <v>1831.973</v>
      </c>
      <c r="I1421">
        <v>106.11347556437308</v>
      </c>
      <c r="J1421">
        <v>146.13228308309911</v>
      </c>
    </row>
    <row r="1422" spans="1:10" x14ac:dyDescent="0.25">
      <c r="A1422">
        <v>1421</v>
      </c>
      <c r="B1422" t="s">
        <v>342</v>
      </c>
      <c r="C1422">
        <v>1831</v>
      </c>
      <c r="D1422" t="s">
        <v>227</v>
      </c>
      <c r="E1422" t="s">
        <v>767</v>
      </c>
      <c r="F1422" t="s">
        <v>858</v>
      </c>
      <c r="G1422">
        <v>-27.292689689650832</v>
      </c>
      <c r="H1422">
        <v>1831.9749999999999</v>
      </c>
      <c r="I1422">
        <v>148.59048821366119</v>
      </c>
      <c r="J1422">
        <v>93.261278084115403</v>
      </c>
    </row>
    <row r="1423" spans="1:10" x14ac:dyDescent="0.25">
      <c r="A1423">
        <v>1422</v>
      </c>
      <c r="B1423" t="s">
        <v>343</v>
      </c>
      <c r="C1423">
        <v>1831</v>
      </c>
      <c r="D1423" t="s">
        <v>227</v>
      </c>
      <c r="E1423" t="s">
        <v>767</v>
      </c>
      <c r="F1423" t="s">
        <v>858</v>
      </c>
      <c r="G1423">
        <v>-36.301898176186768</v>
      </c>
      <c r="H1423">
        <v>1831.89</v>
      </c>
      <c r="I1423">
        <v>150.8635081595709</v>
      </c>
      <c r="J1423">
        <v>77.580416799293829</v>
      </c>
    </row>
    <row r="1424" spans="1:10" x14ac:dyDescent="0.25">
      <c r="A1424">
        <v>1423</v>
      </c>
      <c r="B1424" t="s">
        <v>343</v>
      </c>
      <c r="C1424">
        <v>1831</v>
      </c>
      <c r="D1424" t="s">
        <v>227</v>
      </c>
      <c r="E1424" t="s">
        <v>767</v>
      </c>
      <c r="F1424" t="s">
        <v>858</v>
      </c>
      <c r="G1424">
        <v>-36.005447130986241</v>
      </c>
      <c r="H1424">
        <v>1831.9290000000001</v>
      </c>
      <c r="I1424">
        <v>154.08975768491686</v>
      </c>
      <c r="J1424">
        <v>81.381967291759437</v>
      </c>
    </row>
    <row r="1425" spans="1:10" x14ac:dyDescent="0.25">
      <c r="A1425">
        <v>1424</v>
      </c>
      <c r="B1425" t="s">
        <v>343</v>
      </c>
      <c r="C1425">
        <v>1831</v>
      </c>
      <c r="D1425" t="s">
        <v>227</v>
      </c>
      <c r="E1425" t="s">
        <v>767</v>
      </c>
      <c r="F1425" t="s">
        <v>858</v>
      </c>
      <c r="G1425">
        <v>-35.942766171533435</v>
      </c>
      <c r="H1425">
        <v>1831.9480000000001</v>
      </c>
      <c r="I1425">
        <v>156.20075088106563</v>
      </c>
      <c r="J1425">
        <v>83.57637275561197</v>
      </c>
    </row>
    <row r="1426" spans="1:10" x14ac:dyDescent="0.25">
      <c r="A1426">
        <v>1425</v>
      </c>
      <c r="B1426" t="s">
        <v>343</v>
      </c>
      <c r="C1426">
        <v>1831</v>
      </c>
      <c r="D1426" t="s">
        <v>227</v>
      </c>
      <c r="E1426" t="s">
        <v>767</v>
      </c>
      <c r="F1426" t="s">
        <v>858</v>
      </c>
      <c r="G1426">
        <v>-36.059964195526121</v>
      </c>
      <c r="H1426">
        <v>1831.953</v>
      </c>
      <c r="I1426">
        <v>157.00811394487926</v>
      </c>
      <c r="J1426">
        <v>84.134281367978829</v>
      </c>
    </row>
    <row r="1427" spans="1:10" x14ac:dyDescent="0.25">
      <c r="A1427">
        <v>1426</v>
      </c>
      <c r="B1427" t="s">
        <v>344</v>
      </c>
      <c r="C1427">
        <v>1831</v>
      </c>
      <c r="D1427" t="s">
        <v>227</v>
      </c>
      <c r="E1427" t="s">
        <v>767</v>
      </c>
      <c r="F1427" t="s">
        <v>858</v>
      </c>
      <c r="G1427">
        <v>22.71227600790052</v>
      </c>
      <c r="H1427">
        <v>1831.7670000000001</v>
      </c>
      <c r="I1427">
        <v>74.090819962313645</v>
      </c>
      <c r="J1427">
        <v>119.17847644340958</v>
      </c>
    </row>
    <row r="1428" spans="1:10" x14ac:dyDescent="0.25">
      <c r="A1428">
        <v>1427</v>
      </c>
      <c r="B1428" t="s">
        <v>344</v>
      </c>
      <c r="C1428">
        <v>1831</v>
      </c>
      <c r="D1428" t="s">
        <v>227</v>
      </c>
      <c r="E1428" t="s">
        <v>767</v>
      </c>
      <c r="F1428" t="s">
        <v>858</v>
      </c>
      <c r="G1428">
        <v>-35.122581559464514</v>
      </c>
      <c r="H1428">
        <v>1831.83</v>
      </c>
      <c r="I1428">
        <v>143.03474579034267</v>
      </c>
      <c r="J1428">
        <v>72.103038844734925</v>
      </c>
    </row>
    <row r="1429" spans="1:10" x14ac:dyDescent="0.25">
      <c r="A1429">
        <v>1428</v>
      </c>
      <c r="B1429" t="s">
        <v>336</v>
      </c>
      <c r="C1429">
        <v>1831</v>
      </c>
      <c r="D1429" t="s">
        <v>227</v>
      </c>
      <c r="E1429" t="s">
        <v>767</v>
      </c>
      <c r="F1429" t="s">
        <v>858</v>
      </c>
      <c r="G1429">
        <v>20.112577885550206</v>
      </c>
      <c r="H1429">
        <v>1831.9259999999999</v>
      </c>
      <c r="I1429">
        <v>104.1214916616963</v>
      </c>
      <c r="J1429">
        <v>142.73273112093273</v>
      </c>
    </row>
    <row r="1430" spans="1:10" x14ac:dyDescent="0.25">
      <c r="A1430">
        <v>1429</v>
      </c>
      <c r="B1430" t="s">
        <v>342</v>
      </c>
      <c r="C1430">
        <v>1831</v>
      </c>
      <c r="D1430" t="s">
        <v>227</v>
      </c>
      <c r="E1430" t="s">
        <v>767</v>
      </c>
      <c r="F1430" t="s">
        <v>858</v>
      </c>
      <c r="G1430">
        <v>-25.831961353011327</v>
      </c>
      <c r="H1430">
        <v>1831.8489999999999</v>
      </c>
      <c r="I1430">
        <v>137.1439923089595</v>
      </c>
      <c r="J1430">
        <v>84.756148325089882</v>
      </c>
    </row>
    <row r="1431" spans="1:10" x14ac:dyDescent="0.25">
      <c r="A1431">
        <v>1430</v>
      </c>
      <c r="B1431" t="s">
        <v>342</v>
      </c>
      <c r="C1431">
        <v>1831</v>
      </c>
      <c r="D1431" t="s">
        <v>227</v>
      </c>
      <c r="E1431" t="s">
        <v>767</v>
      </c>
      <c r="F1431" t="s">
        <v>858</v>
      </c>
      <c r="G1431">
        <v>-27.375133241414119</v>
      </c>
      <c r="H1431">
        <v>1831.8710000000001</v>
      </c>
      <c r="I1431">
        <v>141.1476298505012</v>
      </c>
      <c r="J1431">
        <v>85.671605076336562</v>
      </c>
    </row>
    <row r="1432" spans="1:10" x14ac:dyDescent="0.25">
      <c r="A1432">
        <v>1431</v>
      </c>
      <c r="B1432" t="s">
        <v>342</v>
      </c>
      <c r="C1432">
        <v>1831</v>
      </c>
      <c r="D1432" t="s">
        <v>227</v>
      </c>
      <c r="E1432" t="s">
        <v>767</v>
      </c>
      <c r="F1432" t="s">
        <v>858</v>
      </c>
      <c r="G1432">
        <v>-27.573096446509904</v>
      </c>
      <c r="H1432">
        <v>1831.9839999999999</v>
      </c>
      <c r="I1432">
        <v>148.74043125232754</v>
      </c>
      <c r="J1432">
        <v>92.861267939982184</v>
      </c>
    </row>
    <row r="1433" spans="1:10" x14ac:dyDescent="0.25">
      <c r="A1433">
        <v>1432</v>
      </c>
      <c r="B1433" t="s">
        <v>343</v>
      </c>
      <c r="C1433">
        <v>1831</v>
      </c>
      <c r="D1433" t="s">
        <v>227</v>
      </c>
      <c r="E1433" t="s">
        <v>767</v>
      </c>
      <c r="F1433" t="s">
        <v>858</v>
      </c>
      <c r="G1433">
        <v>-15.671743419468603</v>
      </c>
      <c r="H1433">
        <v>1831.74</v>
      </c>
      <c r="I1433">
        <v>108.64966992584439</v>
      </c>
      <c r="J1433">
        <v>76.688603513652325</v>
      </c>
    </row>
    <row r="1434" spans="1:10" x14ac:dyDescent="0.25">
      <c r="A1434">
        <v>1433</v>
      </c>
      <c r="B1434" t="s">
        <v>343</v>
      </c>
      <c r="C1434">
        <v>1831</v>
      </c>
      <c r="D1434" t="s">
        <v>227</v>
      </c>
      <c r="E1434" t="s">
        <v>767</v>
      </c>
      <c r="F1434" t="s">
        <v>858</v>
      </c>
      <c r="G1434">
        <v>-14.679688519790139</v>
      </c>
      <c r="H1434">
        <v>1831.748</v>
      </c>
      <c r="I1434">
        <v>109.13077940739343</v>
      </c>
      <c r="J1434">
        <v>79.140452340055006</v>
      </c>
    </row>
    <row r="1435" spans="1:10" x14ac:dyDescent="0.25">
      <c r="A1435">
        <v>1434</v>
      </c>
      <c r="B1435" t="s">
        <v>343</v>
      </c>
      <c r="C1435">
        <v>1831</v>
      </c>
      <c r="D1435" t="s">
        <v>227</v>
      </c>
      <c r="E1435" t="s">
        <v>767</v>
      </c>
      <c r="F1435" t="s">
        <v>858</v>
      </c>
      <c r="G1435">
        <v>-36.03935522293844</v>
      </c>
      <c r="H1435">
        <v>1831.789</v>
      </c>
      <c r="I1435">
        <v>136.94034044002888</v>
      </c>
      <c r="J1435">
        <v>64.234495115952456</v>
      </c>
    </row>
    <row r="1436" spans="1:10" x14ac:dyDescent="0.25">
      <c r="A1436">
        <v>1435</v>
      </c>
      <c r="B1436" t="s">
        <v>343</v>
      </c>
      <c r="C1436">
        <v>1831</v>
      </c>
      <c r="D1436" t="s">
        <v>227</v>
      </c>
      <c r="E1436" t="s">
        <v>767</v>
      </c>
      <c r="F1436" t="s">
        <v>858</v>
      </c>
      <c r="G1436">
        <v>-35.536528767452211</v>
      </c>
      <c r="H1436">
        <v>1831.8</v>
      </c>
      <c r="I1436">
        <v>138.07990598100139</v>
      </c>
      <c r="J1436">
        <v>66.378376440702851</v>
      </c>
    </row>
    <row r="1437" spans="1:10" x14ac:dyDescent="0.25">
      <c r="A1437">
        <v>1436</v>
      </c>
      <c r="B1437" t="s">
        <v>343</v>
      </c>
      <c r="C1437">
        <v>1831</v>
      </c>
      <c r="D1437" t="s">
        <v>227</v>
      </c>
      <c r="E1437" t="s">
        <v>767</v>
      </c>
      <c r="F1437" t="s">
        <v>858</v>
      </c>
      <c r="G1437">
        <v>-35.536911752216902</v>
      </c>
      <c r="H1437">
        <v>1831.8030000000001</v>
      </c>
      <c r="I1437">
        <v>138.51583603056829</v>
      </c>
      <c r="J1437">
        <v>66.811146057419364</v>
      </c>
    </row>
    <row r="1438" spans="1:10" x14ac:dyDescent="0.25">
      <c r="A1438">
        <v>1437</v>
      </c>
      <c r="B1438" t="s">
        <v>343</v>
      </c>
      <c r="C1438">
        <v>1831</v>
      </c>
      <c r="D1438" t="s">
        <v>227</v>
      </c>
      <c r="E1438" t="s">
        <v>767</v>
      </c>
      <c r="F1438" t="s">
        <v>858</v>
      </c>
      <c r="G1438">
        <v>-35.278335560396989</v>
      </c>
      <c r="H1438">
        <v>1831.8109999999999</v>
      </c>
      <c r="I1438">
        <v>139.49175168849808</v>
      </c>
      <c r="J1438">
        <v>68.300327615667555</v>
      </c>
    </row>
    <row r="1439" spans="1:10" x14ac:dyDescent="0.25">
      <c r="A1439">
        <v>1438</v>
      </c>
      <c r="B1439" t="s">
        <v>343</v>
      </c>
      <c r="C1439">
        <v>1831</v>
      </c>
      <c r="D1439" t="s">
        <v>227</v>
      </c>
      <c r="E1439" t="s">
        <v>767</v>
      </c>
      <c r="F1439" t="s">
        <v>858</v>
      </c>
      <c r="G1439">
        <v>-35.53836164012349</v>
      </c>
      <c r="H1439">
        <v>1831.8140000000001</v>
      </c>
      <c r="I1439">
        <v>140.18708818642818</v>
      </c>
      <c r="J1439">
        <v>68.472559800597764</v>
      </c>
    </row>
    <row r="1440" spans="1:10" x14ac:dyDescent="0.25">
      <c r="A1440">
        <v>1439</v>
      </c>
      <c r="B1440" t="s">
        <v>343</v>
      </c>
      <c r="C1440">
        <v>1831</v>
      </c>
      <c r="D1440" t="s">
        <v>227</v>
      </c>
      <c r="E1440" t="s">
        <v>767</v>
      </c>
      <c r="F1440" t="s">
        <v>858</v>
      </c>
      <c r="G1440">
        <v>-36.458855711665848</v>
      </c>
      <c r="H1440">
        <v>1831.838</v>
      </c>
      <c r="I1440">
        <v>144.82613379144638</v>
      </c>
      <c r="J1440">
        <v>71.24769690025505</v>
      </c>
    </row>
    <row r="1441" spans="1:10" x14ac:dyDescent="0.25">
      <c r="A1441">
        <v>1440</v>
      </c>
      <c r="B1441" t="s">
        <v>343</v>
      </c>
      <c r="C1441">
        <v>1831</v>
      </c>
      <c r="D1441" t="s">
        <v>227</v>
      </c>
      <c r="E1441" t="s">
        <v>767</v>
      </c>
      <c r="F1441" t="s">
        <v>858</v>
      </c>
      <c r="G1441">
        <v>-36.45840208461005</v>
      </c>
      <c r="H1441">
        <v>1831.847</v>
      </c>
      <c r="I1441">
        <v>145.98767996055861</v>
      </c>
      <c r="J1441">
        <v>72.403472743930877</v>
      </c>
    </row>
    <row r="1442" spans="1:10" x14ac:dyDescent="0.25">
      <c r="A1442">
        <v>1441</v>
      </c>
      <c r="B1442" t="s">
        <v>343</v>
      </c>
      <c r="C1442">
        <v>1831</v>
      </c>
      <c r="D1442" t="s">
        <v>227</v>
      </c>
      <c r="E1442" t="s">
        <v>767</v>
      </c>
      <c r="F1442" t="s">
        <v>858</v>
      </c>
      <c r="G1442">
        <v>-36.224807175121505</v>
      </c>
      <c r="H1442">
        <v>1831.8520000000001</v>
      </c>
      <c r="I1442">
        <v>146.34799763847428</v>
      </c>
      <c r="J1442">
        <v>73.23384433890493</v>
      </c>
    </row>
    <row r="1443" spans="1:10" x14ac:dyDescent="0.25">
      <c r="A1443">
        <v>1442</v>
      </c>
      <c r="B1443" t="s">
        <v>343</v>
      </c>
      <c r="C1443">
        <v>1831</v>
      </c>
      <c r="D1443" t="s">
        <v>227</v>
      </c>
      <c r="E1443" t="s">
        <v>767</v>
      </c>
      <c r="F1443" t="s">
        <v>858</v>
      </c>
      <c r="G1443">
        <v>-36.214630925713188</v>
      </c>
      <c r="H1443">
        <v>1831.855</v>
      </c>
      <c r="I1443">
        <v>146.65428773691406</v>
      </c>
      <c r="J1443">
        <v>73.560750192027911</v>
      </c>
    </row>
    <row r="1444" spans="1:10" x14ac:dyDescent="0.25">
      <c r="A1444">
        <v>1443</v>
      </c>
      <c r="B1444" t="s">
        <v>343</v>
      </c>
      <c r="C1444">
        <v>1831</v>
      </c>
      <c r="D1444" t="s">
        <v>227</v>
      </c>
      <c r="E1444" t="s">
        <v>767</v>
      </c>
      <c r="F1444" t="s">
        <v>858</v>
      </c>
      <c r="G1444">
        <v>-36.205054581782406</v>
      </c>
      <c r="H1444">
        <v>1831.8579999999999</v>
      </c>
      <c r="I1444">
        <v>146.9636578317191</v>
      </c>
      <c r="J1444">
        <v>73.889231074182817</v>
      </c>
    </row>
    <row r="1445" spans="1:10" x14ac:dyDescent="0.25">
      <c r="A1445">
        <v>1444</v>
      </c>
      <c r="B1445" t="s">
        <v>343</v>
      </c>
      <c r="C1445">
        <v>1831</v>
      </c>
      <c r="D1445" t="s">
        <v>227</v>
      </c>
      <c r="E1445" t="s">
        <v>767</v>
      </c>
      <c r="F1445" t="s">
        <v>858</v>
      </c>
      <c r="G1445">
        <v>-35.736087649208542</v>
      </c>
      <c r="H1445">
        <v>1831.8630000000001</v>
      </c>
      <c r="I1445">
        <v>147.02341969977869</v>
      </c>
      <c r="J1445">
        <v>74.891330728821004</v>
      </c>
    </row>
    <row r="1446" spans="1:10" x14ac:dyDescent="0.25">
      <c r="A1446">
        <v>1445</v>
      </c>
      <c r="B1446" t="s">
        <v>343</v>
      </c>
      <c r="C1446">
        <v>1831</v>
      </c>
      <c r="D1446" t="s">
        <v>227</v>
      </c>
      <c r="E1446" t="s">
        <v>767</v>
      </c>
      <c r="F1446" t="s">
        <v>858</v>
      </c>
      <c r="G1446">
        <v>-36.167159762152927</v>
      </c>
      <c r="H1446">
        <v>1831.8710000000001</v>
      </c>
      <c r="I1446">
        <v>148.51170451864172</v>
      </c>
      <c r="J1446">
        <v>75.51032130310287</v>
      </c>
    </row>
    <row r="1447" spans="1:10" x14ac:dyDescent="0.25">
      <c r="A1447">
        <v>1446</v>
      </c>
      <c r="B1447" t="s">
        <v>343</v>
      </c>
      <c r="C1447">
        <v>1831</v>
      </c>
      <c r="D1447" t="s">
        <v>227</v>
      </c>
      <c r="E1447" t="s">
        <v>767</v>
      </c>
      <c r="F1447" t="s">
        <v>858</v>
      </c>
      <c r="G1447">
        <v>-36.532202630278086</v>
      </c>
      <c r="H1447">
        <v>1831.874</v>
      </c>
      <c r="I1447">
        <v>149.19388359767436</v>
      </c>
      <c r="J1447">
        <v>75.461356501779079</v>
      </c>
    </row>
    <row r="1448" spans="1:10" x14ac:dyDescent="0.25">
      <c r="A1448">
        <v>1447</v>
      </c>
      <c r="B1448" t="s">
        <v>343</v>
      </c>
      <c r="C1448">
        <v>1831</v>
      </c>
      <c r="D1448" t="s">
        <v>227</v>
      </c>
      <c r="E1448" t="s">
        <v>767</v>
      </c>
      <c r="F1448" t="s">
        <v>858</v>
      </c>
      <c r="G1448">
        <v>-36.380367616685533</v>
      </c>
      <c r="H1448">
        <v>1831.877</v>
      </c>
      <c r="I1448">
        <v>149.45641536915358</v>
      </c>
      <c r="J1448">
        <v>76.021727825043286</v>
      </c>
    </row>
    <row r="1449" spans="1:10" x14ac:dyDescent="0.25">
      <c r="A1449">
        <v>1448</v>
      </c>
      <c r="B1449" t="s">
        <v>343</v>
      </c>
      <c r="C1449">
        <v>1831</v>
      </c>
      <c r="D1449" t="s">
        <v>227</v>
      </c>
      <c r="E1449" t="s">
        <v>767</v>
      </c>
      <c r="F1449" t="s">
        <v>858</v>
      </c>
      <c r="G1449">
        <v>-36.378830056744619</v>
      </c>
      <c r="H1449">
        <v>1831.8789999999999</v>
      </c>
      <c r="I1449">
        <v>149.7706813790839</v>
      </c>
      <c r="J1449">
        <v>76.337586625281972</v>
      </c>
    </row>
    <row r="1450" spans="1:10" x14ac:dyDescent="0.25">
      <c r="A1450">
        <v>1449</v>
      </c>
      <c r="B1450" t="s">
        <v>343</v>
      </c>
      <c r="C1450">
        <v>1831</v>
      </c>
      <c r="D1450" t="s">
        <v>227</v>
      </c>
      <c r="E1450" t="s">
        <v>767</v>
      </c>
      <c r="F1450" t="s">
        <v>858</v>
      </c>
      <c r="G1450">
        <v>-36.376923290163198</v>
      </c>
      <c r="H1450">
        <v>1831.8820000000001</v>
      </c>
      <c r="I1450">
        <v>150.07519630567842</v>
      </c>
      <c r="J1450">
        <v>76.644648444538689</v>
      </c>
    </row>
    <row r="1451" spans="1:10" x14ac:dyDescent="0.25">
      <c r="A1451">
        <v>1450</v>
      </c>
      <c r="B1451" t="s">
        <v>343</v>
      </c>
      <c r="C1451">
        <v>1831</v>
      </c>
      <c r="D1451" t="s">
        <v>227</v>
      </c>
      <c r="E1451" t="s">
        <v>767</v>
      </c>
      <c r="F1451" t="s">
        <v>858</v>
      </c>
      <c r="G1451">
        <v>-36.310036893244487</v>
      </c>
      <c r="H1451">
        <v>1831.8879999999999</v>
      </c>
      <c r="I1451">
        <v>150.60778965184483</v>
      </c>
      <c r="J1451">
        <v>77.308423225546207</v>
      </c>
    </row>
    <row r="1452" spans="1:10" x14ac:dyDescent="0.25">
      <c r="A1452">
        <v>1451</v>
      </c>
      <c r="B1452" t="s">
        <v>343</v>
      </c>
      <c r="C1452">
        <v>1831</v>
      </c>
      <c r="D1452" t="s">
        <v>227</v>
      </c>
      <c r="E1452" t="s">
        <v>767</v>
      </c>
      <c r="F1452" t="s">
        <v>858</v>
      </c>
      <c r="G1452">
        <v>-36.374517908425894</v>
      </c>
      <c r="H1452">
        <v>1831.896</v>
      </c>
      <c r="I1452">
        <v>151.53561502691937</v>
      </c>
      <c r="J1452">
        <v>78.103437482506024</v>
      </c>
    </row>
    <row r="1453" spans="1:10" x14ac:dyDescent="0.25">
      <c r="A1453">
        <v>1452</v>
      </c>
      <c r="B1453" t="s">
        <v>343</v>
      </c>
      <c r="C1453">
        <v>1831</v>
      </c>
      <c r="D1453" t="s">
        <v>227</v>
      </c>
      <c r="E1453" t="s">
        <v>767</v>
      </c>
      <c r="F1453" t="s">
        <v>858</v>
      </c>
      <c r="G1453">
        <v>-36.4214192771041</v>
      </c>
      <c r="H1453">
        <v>1831.9010000000001</v>
      </c>
      <c r="I1453">
        <v>152.3278387179144</v>
      </c>
      <c r="J1453">
        <v>78.790814129138852</v>
      </c>
    </row>
    <row r="1454" spans="1:10" x14ac:dyDescent="0.25">
      <c r="A1454">
        <v>1453</v>
      </c>
      <c r="B1454" t="s">
        <v>343</v>
      </c>
      <c r="C1454">
        <v>1831</v>
      </c>
      <c r="D1454" t="s">
        <v>227</v>
      </c>
      <c r="E1454" t="s">
        <v>767</v>
      </c>
      <c r="F1454" t="s">
        <v>858</v>
      </c>
      <c r="G1454">
        <v>-35.993947409343136</v>
      </c>
      <c r="H1454">
        <v>1831.9069999999999</v>
      </c>
      <c r="I1454">
        <v>152.31074829187963</v>
      </c>
      <c r="J1454">
        <v>79.631000914776521</v>
      </c>
    </row>
    <row r="1455" spans="1:10" x14ac:dyDescent="0.25">
      <c r="A1455">
        <v>1454</v>
      </c>
      <c r="B1455" t="s">
        <v>343</v>
      </c>
      <c r="C1455">
        <v>1831</v>
      </c>
      <c r="D1455" t="s">
        <v>227</v>
      </c>
      <c r="E1455" t="s">
        <v>767</v>
      </c>
      <c r="F1455" t="s">
        <v>858</v>
      </c>
      <c r="G1455">
        <v>-35.998684280946271</v>
      </c>
      <c r="H1455">
        <v>1831.91</v>
      </c>
      <c r="I1455">
        <v>152.58757431537393</v>
      </c>
      <c r="J1455">
        <v>79.896387522644005</v>
      </c>
    </row>
    <row r="1456" spans="1:10" x14ac:dyDescent="0.25">
      <c r="A1456">
        <v>1455</v>
      </c>
      <c r="B1456" t="s">
        <v>343</v>
      </c>
      <c r="C1456">
        <v>1831</v>
      </c>
      <c r="D1456" t="s">
        <v>227</v>
      </c>
      <c r="E1456" t="s">
        <v>767</v>
      </c>
      <c r="F1456" t="s">
        <v>858</v>
      </c>
      <c r="G1456">
        <v>-36.212918890721483</v>
      </c>
      <c r="H1456">
        <v>1831.912</v>
      </c>
      <c r="I1456">
        <v>153.0552097110475</v>
      </c>
      <c r="J1456">
        <v>79.934278848794293</v>
      </c>
    </row>
    <row r="1457" spans="1:10" x14ac:dyDescent="0.25">
      <c r="A1457">
        <v>1456</v>
      </c>
      <c r="B1457" t="s">
        <v>343</v>
      </c>
      <c r="C1457">
        <v>1831</v>
      </c>
      <c r="D1457" t="s">
        <v>227</v>
      </c>
      <c r="E1457" t="s">
        <v>767</v>
      </c>
      <c r="F1457" t="s">
        <v>858</v>
      </c>
      <c r="G1457">
        <v>-35.998615918307912</v>
      </c>
      <c r="H1457">
        <v>1831.9179999999999</v>
      </c>
      <c r="I1457">
        <v>153.26239402321744</v>
      </c>
      <c r="J1457">
        <v>80.570092846231489</v>
      </c>
    </row>
    <row r="1458" spans="1:10" x14ac:dyDescent="0.25">
      <c r="A1458">
        <v>1457</v>
      </c>
      <c r="B1458" t="s">
        <v>343</v>
      </c>
      <c r="C1458">
        <v>1831</v>
      </c>
      <c r="D1458" t="s">
        <v>227</v>
      </c>
      <c r="E1458" t="s">
        <v>767</v>
      </c>
      <c r="F1458" t="s">
        <v>858</v>
      </c>
      <c r="G1458">
        <v>-36.005515706578926</v>
      </c>
      <c r="H1458">
        <v>1831.923</v>
      </c>
      <c r="I1458">
        <v>153.72346390392582</v>
      </c>
      <c r="J1458">
        <v>81.015086743698305</v>
      </c>
    </row>
    <row r="1459" spans="1:10" x14ac:dyDescent="0.25">
      <c r="A1459">
        <v>1458</v>
      </c>
      <c r="B1459" t="s">
        <v>343</v>
      </c>
      <c r="C1459">
        <v>1831</v>
      </c>
      <c r="D1459" t="s">
        <v>227</v>
      </c>
      <c r="E1459" t="s">
        <v>767</v>
      </c>
      <c r="F1459" t="s">
        <v>858</v>
      </c>
      <c r="G1459">
        <v>-36.223525307827636</v>
      </c>
      <c r="H1459">
        <v>1831.932</v>
      </c>
      <c r="I1459">
        <v>154.51752971684667</v>
      </c>
      <c r="J1459">
        <v>81.372414659588628</v>
      </c>
    </row>
    <row r="1460" spans="1:10" x14ac:dyDescent="0.25">
      <c r="A1460">
        <v>1459</v>
      </c>
      <c r="B1460" t="s">
        <v>345</v>
      </c>
      <c r="C1460">
        <v>1831</v>
      </c>
      <c r="D1460" t="s">
        <v>227</v>
      </c>
      <c r="E1460" t="s">
        <v>767</v>
      </c>
      <c r="F1460" t="s">
        <v>858</v>
      </c>
      <c r="G1460">
        <v>-33.406359614869658</v>
      </c>
      <c r="H1460">
        <v>1831.7260000000001</v>
      </c>
      <c r="I1460">
        <v>124.02770590487455</v>
      </c>
      <c r="J1460">
        <v>56.616125323362141</v>
      </c>
    </row>
    <row r="1461" spans="1:10" x14ac:dyDescent="0.25">
      <c r="A1461">
        <v>1460</v>
      </c>
      <c r="B1461" t="s">
        <v>345</v>
      </c>
      <c r="C1461">
        <v>1831</v>
      </c>
      <c r="D1461" t="s">
        <v>227</v>
      </c>
      <c r="E1461" t="s">
        <v>767</v>
      </c>
      <c r="F1461" t="s">
        <v>858</v>
      </c>
      <c r="G1461">
        <v>-36.899522001010176</v>
      </c>
      <c r="H1461">
        <v>1831.7639999999999</v>
      </c>
      <c r="I1461">
        <v>133.6340397450557</v>
      </c>
      <c r="J1461">
        <v>59.238230169723501</v>
      </c>
    </row>
    <row r="1462" spans="1:10" x14ac:dyDescent="0.25">
      <c r="A1462">
        <v>1461</v>
      </c>
      <c r="B1462" t="s">
        <v>345</v>
      </c>
      <c r="C1462">
        <v>1831</v>
      </c>
      <c r="D1462" t="s">
        <v>227</v>
      </c>
      <c r="E1462" t="s">
        <v>767</v>
      </c>
      <c r="F1462" t="s">
        <v>858</v>
      </c>
      <c r="G1462">
        <v>-36.820792472101424</v>
      </c>
      <c r="H1462">
        <v>1831.7809999999999</v>
      </c>
      <c r="I1462">
        <v>136.08461022299801</v>
      </c>
      <c r="J1462">
        <v>61.844988734138816</v>
      </c>
    </row>
    <row r="1463" spans="1:10" x14ac:dyDescent="0.25">
      <c r="A1463">
        <v>1462</v>
      </c>
      <c r="B1463" t="s">
        <v>345</v>
      </c>
      <c r="C1463">
        <v>1831</v>
      </c>
      <c r="D1463" t="s">
        <v>227</v>
      </c>
      <c r="E1463" t="s">
        <v>767</v>
      </c>
      <c r="F1463" t="s">
        <v>858</v>
      </c>
      <c r="G1463">
        <v>-36.82145405926763</v>
      </c>
      <c r="H1463">
        <v>1831.7860000000001</v>
      </c>
      <c r="I1463">
        <v>136.94344602807104</v>
      </c>
      <c r="J1463">
        <v>62.699286730585705</v>
      </c>
    </row>
    <row r="1464" spans="1:10" x14ac:dyDescent="0.25">
      <c r="A1464">
        <v>1463</v>
      </c>
      <c r="B1464" t="s">
        <v>345</v>
      </c>
      <c r="C1464">
        <v>1831</v>
      </c>
      <c r="D1464" t="s">
        <v>227</v>
      </c>
      <c r="E1464" t="s">
        <v>767</v>
      </c>
      <c r="F1464" t="s">
        <v>858</v>
      </c>
      <c r="G1464">
        <v>-32.938818232602017</v>
      </c>
      <c r="H1464">
        <v>1831.8030000000001</v>
      </c>
      <c r="I1464">
        <v>135.68924941181942</v>
      </c>
      <c r="J1464">
        <v>69.195503779696907</v>
      </c>
    </row>
    <row r="1465" spans="1:10" x14ac:dyDescent="0.25">
      <c r="A1465">
        <v>1464</v>
      </c>
      <c r="B1465" t="s">
        <v>345</v>
      </c>
      <c r="C1465">
        <v>1831</v>
      </c>
      <c r="D1465" t="s">
        <v>227</v>
      </c>
      <c r="E1465" t="s">
        <v>767</v>
      </c>
      <c r="F1465" t="s">
        <v>858</v>
      </c>
      <c r="G1465">
        <v>-32.939143008990087</v>
      </c>
      <c r="H1465">
        <v>1831.8050000000001</v>
      </c>
      <c r="I1465">
        <v>136.1109145974863</v>
      </c>
      <c r="J1465">
        <v>69.614457490120216</v>
      </c>
    </row>
    <row r="1466" spans="1:10" x14ac:dyDescent="0.25">
      <c r="A1466">
        <v>1465</v>
      </c>
      <c r="B1466" t="s">
        <v>345</v>
      </c>
      <c r="C1466">
        <v>1831</v>
      </c>
      <c r="D1466" t="s">
        <v>227</v>
      </c>
      <c r="E1466" t="s">
        <v>767</v>
      </c>
      <c r="F1466" t="s">
        <v>858</v>
      </c>
      <c r="G1466">
        <v>-32.940117342874494</v>
      </c>
      <c r="H1466">
        <v>1831.8109999999999</v>
      </c>
      <c r="I1466">
        <v>136.94906341764516</v>
      </c>
      <c r="J1466">
        <v>70.446415442308762</v>
      </c>
    </row>
    <row r="1467" spans="1:10" x14ac:dyDescent="0.25">
      <c r="A1467">
        <v>1466</v>
      </c>
      <c r="B1467" t="s">
        <v>345</v>
      </c>
      <c r="C1467">
        <v>1831</v>
      </c>
      <c r="D1467" t="s">
        <v>227</v>
      </c>
      <c r="E1467" t="s">
        <v>767</v>
      </c>
      <c r="F1467" t="s">
        <v>858</v>
      </c>
      <c r="G1467">
        <v>-32.940639205453373</v>
      </c>
      <c r="H1467">
        <v>1831.8140000000001</v>
      </c>
      <c r="I1467">
        <v>137.36518885695548</v>
      </c>
      <c r="J1467">
        <v>70.859322675585332</v>
      </c>
    </row>
    <row r="1468" spans="1:10" x14ac:dyDescent="0.25">
      <c r="A1468">
        <v>1467</v>
      </c>
      <c r="B1468" t="s">
        <v>345</v>
      </c>
      <c r="C1468">
        <v>1831</v>
      </c>
      <c r="D1468" t="s">
        <v>227</v>
      </c>
      <c r="E1468" t="s">
        <v>767</v>
      </c>
      <c r="F1468" t="s">
        <v>858</v>
      </c>
      <c r="G1468">
        <v>-32.940963985289628</v>
      </c>
      <c r="H1468">
        <v>1831.816</v>
      </c>
      <c r="I1468">
        <v>137.77896844679952</v>
      </c>
      <c r="J1468">
        <v>71.270246706640066</v>
      </c>
    </row>
    <row r="1469" spans="1:10" x14ac:dyDescent="0.25">
      <c r="A1469">
        <v>1468</v>
      </c>
      <c r="B1469" t="s">
        <v>345</v>
      </c>
      <c r="C1469">
        <v>1831</v>
      </c>
      <c r="D1469" t="s">
        <v>227</v>
      </c>
      <c r="E1469" t="s">
        <v>767</v>
      </c>
      <c r="F1469" t="s">
        <v>858</v>
      </c>
      <c r="G1469">
        <v>-32.947598443339928</v>
      </c>
      <c r="H1469">
        <v>1831.8579999999999</v>
      </c>
      <c r="I1469">
        <v>143.63598066974865</v>
      </c>
      <c r="J1469">
        <v>77.079573301483151</v>
      </c>
    </row>
    <row r="1470" spans="1:10" x14ac:dyDescent="0.25">
      <c r="A1470">
        <v>1469</v>
      </c>
      <c r="B1470" t="s">
        <v>345</v>
      </c>
      <c r="C1470">
        <v>1831</v>
      </c>
      <c r="D1470" t="s">
        <v>227</v>
      </c>
      <c r="E1470" t="s">
        <v>767</v>
      </c>
      <c r="F1470" t="s">
        <v>858</v>
      </c>
      <c r="G1470">
        <v>-32.949547212152687</v>
      </c>
      <c r="H1470">
        <v>1831.8710000000001</v>
      </c>
      <c r="I1470">
        <v>145.38620200698898</v>
      </c>
      <c r="J1470">
        <v>78.815335093802645</v>
      </c>
    </row>
    <row r="1471" spans="1:10" x14ac:dyDescent="0.25">
      <c r="A1471">
        <v>1470</v>
      </c>
      <c r="B1471" t="s">
        <v>345</v>
      </c>
      <c r="C1471">
        <v>1831</v>
      </c>
      <c r="D1471" t="s">
        <v>227</v>
      </c>
      <c r="E1471" t="s">
        <v>767</v>
      </c>
      <c r="F1471" t="s">
        <v>858</v>
      </c>
      <c r="G1471">
        <v>-32.950069075737304</v>
      </c>
      <c r="H1471">
        <v>1831.874</v>
      </c>
      <c r="I1471">
        <v>145.72053671094761</v>
      </c>
      <c r="J1471">
        <v>79.146665377689033</v>
      </c>
    </row>
    <row r="1472" spans="1:10" x14ac:dyDescent="0.25">
      <c r="A1472">
        <v>1471</v>
      </c>
      <c r="B1472" t="s">
        <v>345</v>
      </c>
      <c r="C1472">
        <v>1831</v>
      </c>
      <c r="D1472" t="s">
        <v>227</v>
      </c>
      <c r="E1472" t="s">
        <v>767</v>
      </c>
      <c r="F1472" t="s">
        <v>858</v>
      </c>
      <c r="G1472">
        <v>-32.952214936890691</v>
      </c>
      <c r="H1472">
        <v>1831.8879999999999</v>
      </c>
      <c r="I1472">
        <v>147.30176251315663</v>
      </c>
      <c r="J1472">
        <v>80.714823414562289</v>
      </c>
    </row>
    <row r="1473" spans="1:10" x14ac:dyDescent="0.25">
      <c r="A1473">
        <v>1472</v>
      </c>
      <c r="B1473" t="s">
        <v>345</v>
      </c>
      <c r="C1473">
        <v>1831</v>
      </c>
      <c r="D1473" t="s">
        <v>227</v>
      </c>
      <c r="E1473" t="s">
        <v>767</v>
      </c>
      <c r="F1473" t="s">
        <v>858</v>
      </c>
      <c r="G1473">
        <v>-32.95253973897514</v>
      </c>
      <c r="H1473">
        <v>1831.89</v>
      </c>
      <c r="I1473">
        <v>147.59849999959326</v>
      </c>
      <c r="J1473">
        <v>81.009395550309023</v>
      </c>
    </row>
    <row r="1474" spans="1:10" x14ac:dyDescent="0.25">
      <c r="A1474">
        <v>1473</v>
      </c>
      <c r="B1474" t="s">
        <v>345</v>
      </c>
      <c r="C1474">
        <v>1831</v>
      </c>
      <c r="D1474" t="s">
        <v>227</v>
      </c>
      <c r="E1474" t="s">
        <v>767</v>
      </c>
      <c r="F1474" t="s">
        <v>858</v>
      </c>
      <c r="G1474">
        <v>-32.954360819631084</v>
      </c>
      <c r="H1474">
        <v>1831.9010000000001</v>
      </c>
      <c r="I1474">
        <v>148.7145351379281</v>
      </c>
      <c r="J1474">
        <v>82.116681049233733</v>
      </c>
    </row>
    <row r="1475" spans="1:10" x14ac:dyDescent="0.25">
      <c r="A1475">
        <v>1474</v>
      </c>
      <c r="B1475" t="s">
        <v>345</v>
      </c>
      <c r="C1475">
        <v>1831</v>
      </c>
      <c r="D1475" t="s">
        <v>227</v>
      </c>
      <c r="E1475" t="s">
        <v>767</v>
      </c>
      <c r="F1475" t="s">
        <v>858</v>
      </c>
      <c r="G1475">
        <v>-32.954882683025573</v>
      </c>
      <c r="H1475">
        <v>1831.904</v>
      </c>
      <c r="I1475">
        <v>148.97474020686937</v>
      </c>
      <c r="J1475">
        <v>82.37482691225182</v>
      </c>
    </row>
    <row r="1476" spans="1:10" x14ac:dyDescent="0.25">
      <c r="A1476">
        <v>1475</v>
      </c>
      <c r="B1476" t="s">
        <v>345</v>
      </c>
      <c r="C1476">
        <v>1831</v>
      </c>
      <c r="D1476" t="s">
        <v>227</v>
      </c>
      <c r="E1476" t="s">
        <v>767</v>
      </c>
      <c r="F1476" t="s">
        <v>858</v>
      </c>
      <c r="G1476">
        <v>-32.957481157937735</v>
      </c>
      <c r="H1476">
        <v>1831.921</v>
      </c>
      <c r="I1476">
        <v>150.36172303041371</v>
      </c>
      <c r="J1476">
        <v>83.753034414035511</v>
      </c>
    </row>
    <row r="1477" spans="1:10" x14ac:dyDescent="0.25">
      <c r="A1477">
        <v>1476</v>
      </c>
      <c r="B1477" t="s">
        <v>345</v>
      </c>
      <c r="C1477">
        <v>1831</v>
      </c>
      <c r="D1477" t="s">
        <v>227</v>
      </c>
      <c r="E1477" t="s">
        <v>767</v>
      </c>
      <c r="F1477" t="s">
        <v>858</v>
      </c>
      <c r="G1477">
        <v>-34.211949784476964</v>
      </c>
      <c r="H1477">
        <v>1831.923</v>
      </c>
      <c r="I1477">
        <v>151.54929572181535</v>
      </c>
      <c r="J1477">
        <v>82.444014345744819</v>
      </c>
    </row>
    <row r="1478" spans="1:10" x14ac:dyDescent="0.25">
      <c r="A1478">
        <v>1477</v>
      </c>
      <c r="B1478" t="s">
        <v>345</v>
      </c>
      <c r="C1478">
        <v>1831</v>
      </c>
      <c r="D1478" t="s">
        <v>227</v>
      </c>
      <c r="E1478" t="s">
        <v>767</v>
      </c>
      <c r="F1478" t="s">
        <v>858</v>
      </c>
      <c r="G1478">
        <v>-34.21292662637709</v>
      </c>
      <c r="H1478">
        <v>1831.9290000000001</v>
      </c>
      <c r="I1478">
        <v>151.91887579061603</v>
      </c>
      <c r="J1478">
        <v>82.811984438204291</v>
      </c>
    </row>
    <row r="1479" spans="1:10" x14ac:dyDescent="0.25">
      <c r="A1479">
        <v>1478</v>
      </c>
      <c r="B1479" t="s">
        <v>344</v>
      </c>
      <c r="C1479">
        <v>1831</v>
      </c>
      <c r="D1479" t="s">
        <v>227</v>
      </c>
      <c r="E1479" t="s">
        <v>767</v>
      </c>
      <c r="F1479" t="s">
        <v>858</v>
      </c>
      <c r="G1479">
        <v>-35.118530381596315</v>
      </c>
      <c r="H1479">
        <v>1831.8050000000001</v>
      </c>
      <c r="I1479">
        <v>139.11354834833998</v>
      </c>
      <c r="J1479">
        <v>68.212687118640019</v>
      </c>
    </row>
    <row r="1480" spans="1:10" x14ac:dyDescent="0.25">
      <c r="A1480">
        <v>1479</v>
      </c>
      <c r="B1480" t="s">
        <v>344</v>
      </c>
      <c r="C1480">
        <v>1831</v>
      </c>
      <c r="D1480" t="s">
        <v>227</v>
      </c>
      <c r="E1480" t="s">
        <v>767</v>
      </c>
      <c r="F1480" t="s">
        <v>858</v>
      </c>
      <c r="G1480">
        <v>-35.909749452190674</v>
      </c>
      <c r="H1480">
        <v>1831.86</v>
      </c>
      <c r="I1480">
        <v>148.6564963800005</v>
      </c>
      <c r="J1480">
        <v>76.107137450366707</v>
      </c>
    </row>
    <row r="1481" spans="1:10" x14ac:dyDescent="0.25">
      <c r="A1481">
        <v>1480</v>
      </c>
      <c r="B1481" t="s">
        <v>344</v>
      </c>
      <c r="C1481">
        <v>1831</v>
      </c>
      <c r="D1481" t="s">
        <v>227</v>
      </c>
      <c r="E1481" t="s">
        <v>767</v>
      </c>
      <c r="F1481" t="s">
        <v>858</v>
      </c>
      <c r="G1481">
        <v>-33.862072972593758</v>
      </c>
      <c r="H1481">
        <v>1831.8789999999999</v>
      </c>
      <c r="I1481">
        <v>148.71915871843166</v>
      </c>
      <c r="J1481">
        <v>80.261467689628262</v>
      </c>
    </row>
    <row r="1482" spans="1:10" x14ac:dyDescent="0.25">
      <c r="A1482">
        <v>1481</v>
      </c>
      <c r="B1482" t="s">
        <v>344</v>
      </c>
      <c r="C1482">
        <v>1831</v>
      </c>
      <c r="D1482" t="s">
        <v>227</v>
      </c>
      <c r="E1482" t="s">
        <v>767</v>
      </c>
      <c r="F1482" t="s">
        <v>858</v>
      </c>
      <c r="G1482">
        <v>-33.862920284936202</v>
      </c>
      <c r="H1482">
        <v>1831.885</v>
      </c>
      <c r="I1482">
        <v>149.38325027473851</v>
      </c>
      <c r="J1482">
        <v>80.919430669766143</v>
      </c>
    </row>
    <row r="1483" spans="1:10" x14ac:dyDescent="0.25">
      <c r="A1483">
        <v>1482</v>
      </c>
      <c r="B1483" t="s">
        <v>344</v>
      </c>
      <c r="C1483">
        <v>1831</v>
      </c>
      <c r="D1483" t="s">
        <v>227</v>
      </c>
      <c r="E1483" t="s">
        <v>767</v>
      </c>
      <c r="F1483" t="s">
        <v>858</v>
      </c>
      <c r="G1483">
        <v>-36.016664636638914</v>
      </c>
      <c r="H1483">
        <v>1831.896</v>
      </c>
      <c r="I1483">
        <v>152.47862388152333</v>
      </c>
      <c r="J1483">
        <v>79.710494714443541</v>
      </c>
    </row>
    <row r="1484" spans="1:10" x14ac:dyDescent="0.25">
      <c r="A1484">
        <v>1483</v>
      </c>
      <c r="B1484" t="s">
        <v>344</v>
      </c>
      <c r="C1484">
        <v>1831</v>
      </c>
      <c r="D1484" t="s">
        <v>227</v>
      </c>
      <c r="E1484" t="s">
        <v>767</v>
      </c>
      <c r="F1484" t="s">
        <v>858</v>
      </c>
      <c r="G1484">
        <v>-36.017324152301242</v>
      </c>
      <c r="H1484">
        <v>1831.9010000000001</v>
      </c>
      <c r="I1484">
        <v>153.04810558324112</v>
      </c>
      <c r="J1484">
        <v>80.275537479711758</v>
      </c>
    </row>
    <row r="1485" spans="1:10" x14ac:dyDescent="0.25">
      <c r="A1485">
        <v>1484</v>
      </c>
      <c r="B1485" t="s">
        <v>344</v>
      </c>
      <c r="C1485">
        <v>1831</v>
      </c>
      <c r="D1485" t="s">
        <v>227</v>
      </c>
      <c r="E1485" t="s">
        <v>767</v>
      </c>
      <c r="F1485" t="s">
        <v>858</v>
      </c>
      <c r="G1485">
        <v>-36.017844852360838</v>
      </c>
      <c r="H1485">
        <v>1831.904</v>
      </c>
      <c r="I1485">
        <v>153.32098824604111</v>
      </c>
      <c r="J1485">
        <v>80.545977048123518</v>
      </c>
    </row>
    <row r="1486" spans="1:10" x14ac:dyDescent="0.25">
      <c r="A1486">
        <v>1485</v>
      </c>
      <c r="B1486" t="s">
        <v>344</v>
      </c>
      <c r="C1486">
        <v>1831</v>
      </c>
      <c r="D1486" t="s">
        <v>227</v>
      </c>
      <c r="E1486" t="s">
        <v>767</v>
      </c>
      <c r="F1486" t="s">
        <v>858</v>
      </c>
      <c r="G1486">
        <v>-33.908317233032008</v>
      </c>
      <c r="H1486">
        <v>1831.912</v>
      </c>
      <c r="I1486">
        <v>152.15552066639984</v>
      </c>
      <c r="J1486">
        <v>83.588945403141778</v>
      </c>
    </row>
    <row r="1487" spans="1:10" x14ac:dyDescent="0.25">
      <c r="A1487">
        <v>1486</v>
      </c>
      <c r="B1487" t="s">
        <v>344</v>
      </c>
      <c r="C1487">
        <v>1831</v>
      </c>
      <c r="D1487" t="s">
        <v>227</v>
      </c>
      <c r="E1487" t="s">
        <v>767</v>
      </c>
      <c r="F1487" t="s">
        <v>858</v>
      </c>
      <c r="G1487">
        <v>-33.909817044359563</v>
      </c>
      <c r="H1487">
        <v>1831.921</v>
      </c>
      <c r="I1487">
        <v>152.84745218453509</v>
      </c>
      <c r="J1487">
        <v>84.275226168193598</v>
      </c>
    </row>
    <row r="1488" spans="1:10" x14ac:dyDescent="0.25">
      <c r="A1488">
        <v>1487</v>
      </c>
      <c r="B1488" t="s">
        <v>344</v>
      </c>
      <c r="C1488">
        <v>1831</v>
      </c>
      <c r="D1488" t="s">
        <v>227</v>
      </c>
      <c r="E1488" t="s">
        <v>767</v>
      </c>
      <c r="F1488" t="s">
        <v>858</v>
      </c>
      <c r="G1488">
        <v>-36.110882312281234</v>
      </c>
      <c r="H1488">
        <v>1831.9449999999999</v>
      </c>
      <c r="I1488">
        <v>156.93395332152841</v>
      </c>
      <c r="J1488">
        <v>83.949024856866714</v>
      </c>
    </row>
    <row r="1489" spans="1:10" x14ac:dyDescent="0.25">
      <c r="A1489">
        <v>1488</v>
      </c>
      <c r="B1489" t="s">
        <v>344</v>
      </c>
      <c r="C1489">
        <v>1831</v>
      </c>
      <c r="D1489" t="s">
        <v>227</v>
      </c>
      <c r="E1489" t="s">
        <v>767</v>
      </c>
      <c r="F1489" t="s">
        <v>858</v>
      </c>
      <c r="G1489">
        <v>-36.111733328428848</v>
      </c>
      <c r="H1489">
        <v>1831.951</v>
      </c>
      <c r="I1489">
        <v>157.16256440472119</v>
      </c>
      <c r="J1489">
        <v>84.177483360705253</v>
      </c>
    </row>
    <row r="1490" spans="1:10" x14ac:dyDescent="0.25">
      <c r="A1490">
        <v>1489</v>
      </c>
      <c r="B1490" t="s">
        <v>344</v>
      </c>
      <c r="C1490">
        <v>1831</v>
      </c>
      <c r="D1490" t="s">
        <v>227</v>
      </c>
      <c r="E1490" t="s">
        <v>767</v>
      </c>
      <c r="F1490" t="s">
        <v>858</v>
      </c>
      <c r="G1490">
        <v>-36.113574594452302</v>
      </c>
      <c r="H1490">
        <v>1831.962</v>
      </c>
      <c r="I1490">
        <v>157.48372750956165</v>
      </c>
      <c r="J1490">
        <v>84.500045550519133</v>
      </c>
    </row>
    <row r="1491" spans="1:10" x14ac:dyDescent="0.25">
      <c r="A1491">
        <v>1490</v>
      </c>
      <c r="B1491" t="s">
        <v>344</v>
      </c>
      <c r="C1491">
        <v>1831</v>
      </c>
      <c r="D1491" t="s">
        <v>227</v>
      </c>
      <c r="E1491" t="s">
        <v>767</v>
      </c>
      <c r="F1491" t="s">
        <v>858</v>
      </c>
      <c r="G1491">
        <v>-36.114946539393458</v>
      </c>
      <c r="H1491">
        <v>1831.97</v>
      </c>
      <c r="I1491">
        <v>157.60294172339289</v>
      </c>
      <c r="J1491">
        <v>84.62208223081663</v>
      </c>
    </row>
    <row r="1492" spans="1:10" x14ac:dyDescent="0.25">
      <c r="A1492">
        <v>1491</v>
      </c>
      <c r="B1492" t="s">
        <v>344</v>
      </c>
      <c r="C1492">
        <v>1831</v>
      </c>
      <c r="D1492" t="s">
        <v>227</v>
      </c>
      <c r="E1492" t="s">
        <v>767</v>
      </c>
      <c r="F1492" t="s">
        <v>858</v>
      </c>
      <c r="G1492">
        <v>-36.743855021987997</v>
      </c>
      <c r="H1492">
        <v>1831.992</v>
      </c>
      <c r="I1492">
        <v>158.20611932777109</v>
      </c>
      <c r="J1492">
        <v>83.983903827862775</v>
      </c>
    </row>
    <row r="1493" spans="1:10" x14ac:dyDescent="0.25">
      <c r="A1493">
        <v>1492</v>
      </c>
      <c r="B1493" t="s">
        <v>336</v>
      </c>
      <c r="C1493">
        <v>1831</v>
      </c>
      <c r="D1493" t="s">
        <v>227</v>
      </c>
      <c r="E1493" t="s">
        <v>767</v>
      </c>
      <c r="F1493" t="s">
        <v>858</v>
      </c>
      <c r="G1493">
        <v>15.64125609284385</v>
      </c>
      <c r="H1493">
        <v>1831.008</v>
      </c>
      <c r="I1493">
        <v>106.69677438511965</v>
      </c>
      <c r="J1493">
        <v>137.19555728693888</v>
      </c>
    </row>
    <row r="1494" spans="1:10" x14ac:dyDescent="0.25">
      <c r="A1494">
        <v>1493</v>
      </c>
      <c r="B1494" t="s">
        <v>336</v>
      </c>
      <c r="C1494">
        <v>1831</v>
      </c>
      <c r="D1494" t="s">
        <v>227</v>
      </c>
      <c r="E1494" t="s">
        <v>767</v>
      </c>
      <c r="F1494" t="s">
        <v>858</v>
      </c>
      <c r="G1494">
        <v>16.509066174041223</v>
      </c>
      <c r="H1494">
        <v>1831.0160000000001</v>
      </c>
      <c r="I1494">
        <v>105.72477207879432</v>
      </c>
      <c r="J1494">
        <v>137.96058925364792</v>
      </c>
    </row>
    <row r="1495" spans="1:10" x14ac:dyDescent="0.25">
      <c r="A1495">
        <v>1494</v>
      </c>
      <c r="B1495" t="s">
        <v>336</v>
      </c>
      <c r="C1495">
        <v>1831</v>
      </c>
      <c r="D1495" t="s">
        <v>227</v>
      </c>
      <c r="E1495" t="s">
        <v>767</v>
      </c>
      <c r="F1495" t="s">
        <v>858</v>
      </c>
      <c r="G1495">
        <v>26.155134706065031</v>
      </c>
      <c r="H1495">
        <v>1831.1120000000001</v>
      </c>
      <c r="I1495">
        <v>92.166088098814598</v>
      </c>
      <c r="J1495">
        <v>143.71721175593899</v>
      </c>
    </row>
    <row r="1496" spans="1:10" x14ac:dyDescent="0.25">
      <c r="A1496">
        <v>1495</v>
      </c>
      <c r="B1496" t="s">
        <v>336</v>
      </c>
      <c r="C1496">
        <v>1831</v>
      </c>
      <c r="D1496" t="s">
        <v>227</v>
      </c>
      <c r="E1496" t="s">
        <v>767</v>
      </c>
      <c r="F1496" t="s">
        <v>858</v>
      </c>
      <c r="G1496">
        <v>20.531957220101418</v>
      </c>
      <c r="H1496">
        <v>1831.2270000000001</v>
      </c>
      <c r="I1496">
        <v>69.159636383954805</v>
      </c>
      <c r="J1496">
        <v>109.76732905623729</v>
      </c>
    </row>
    <row r="1497" spans="1:10" x14ac:dyDescent="0.25">
      <c r="A1497">
        <v>1496</v>
      </c>
      <c r="B1497" t="s">
        <v>336</v>
      </c>
      <c r="C1497">
        <v>1831</v>
      </c>
      <c r="D1497" t="s">
        <v>227</v>
      </c>
      <c r="E1497" t="s">
        <v>767</v>
      </c>
      <c r="F1497" t="s">
        <v>858</v>
      </c>
      <c r="G1497">
        <v>15.724289874011944</v>
      </c>
      <c r="H1497">
        <v>1831.296</v>
      </c>
      <c r="I1497">
        <v>62.301969706753098</v>
      </c>
      <c r="J1497">
        <v>93.382136587531747</v>
      </c>
    </row>
    <row r="1498" spans="1:10" x14ac:dyDescent="0.25">
      <c r="A1498">
        <v>1497</v>
      </c>
      <c r="B1498" t="s">
        <v>336</v>
      </c>
      <c r="C1498">
        <v>1831</v>
      </c>
      <c r="D1498" t="s">
        <v>227</v>
      </c>
      <c r="E1498" t="s">
        <v>767</v>
      </c>
      <c r="F1498" t="s">
        <v>858</v>
      </c>
      <c r="G1498">
        <v>15.724956261336915</v>
      </c>
      <c r="H1498">
        <v>1831.307</v>
      </c>
      <c r="I1498">
        <v>60.577966443232754</v>
      </c>
      <c r="J1498">
        <v>91.647540361378176</v>
      </c>
    </row>
    <row r="1499" spans="1:10" x14ac:dyDescent="0.25">
      <c r="A1499">
        <v>1498</v>
      </c>
      <c r="B1499" t="s">
        <v>336</v>
      </c>
      <c r="C1499">
        <v>1831</v>
      </c>
      <c r="D1499" t="s">
        <v>227</v>
      </c>
      <c r="E1499" t="s">
        <v>767</v>
      </c>
      <c r="F1499" t="s">
        <v>858</v>
      </c>
      <c r="G1499">
        <v>15.726660862552219</v>
      </c>
      <c r="H1499">
        <v>1831.3340000000001</v>
      </c>
      <c r="I1499">
        <v>56.493003658075821</v>
      </c>
      <c r="J1499">
        <v>87.528141997262452</v>
      </c>
    </row>
    <row r="1500" spans="1:10" x14ac:dyDescent="0.25">
      <c r="A1500">
        <v>1499</v>
      </c>
      <c r="B1500" t="s">
        <v>336</v>
      </c>
      <c r="C1500">
        <v>1831</v>
      </c>
      <c r="D1500" t="s">
        <v>227</v>
      </c>
      <c r="E1500" t="s">
        <v>767</v>
      </c>
      <c r="F1500" t="s">
        <v>858</v>
      </c>
      <c r="G1500">
        <v>18.259790713644897</v>
      </c>
      <c r="H1500">
        <v>1831.885</v>
      </c>
      <c r="I1500">
        <v>101.11011111836106</v>
      </c>
      <c r="J1500">
        <v>136.07365631440456</v>
      </c>
    </row>
    <row r="1501" spans="1:10" x14ac:dyDescent="0.25">
      <c r="A1501">
        <v>1500</v>
      </c>
      <c r="B1501" t="s">
        <v>336</v>
      </c>
      <c r="C1501">
        <v>1831</v>
      </c>
      <c r="D1501" t="s">
        <v>227</v>
      </c>
      <c r="E1501" t="s">
        <v>767</v>
      </c>
      <c r="F1501" t="s">
        <v>858</v>
      </c>
      <c r="G1501">
        <v>20.419915638430947</v>
      </c>
      <c r="H1501">
        <v>1831.9369999999999</v>
      </c>
      <c r="I1501">
        <v>104.97478411764075</v>
      </c>
      <c r="J1501">
        <v>144.18163272499942</v>
      </c>
    </row>
    <row r="1502" spans="1:10" x14ac:dyDescent="0.25">
      <c r="A1502">
        <v>1501</v>
      </c>
      <c r="B1502" t="s">
        <v>336</v>
      </c>
      <c r="C1502">
        <v>1831</v>
      </c>
      <c r="D1502" t="s">
        <v>227</v>
      </c>
      <c r="E1502" t="s">
        <v>767</v>
      </c>
      <c r="F1502" t="s">
        <v>858</v>
      </c>
      <c r="G1502">
        <v>21.047740775780248</v>
      </c>
      <c r="H1502">
        <v>1831.94</v>
      </c>
      <c r="I1502">
        <v>105.23003051617982</v>
      </c>
      <c r="J1502">
        <v>145.66738042157829</v>
      </c>
    </row>
    <row r="1503" spans="1:10" x14ac:dyDescent="0.25">
      <c r="A1503">
        <v>1502</v>
      </c>
      <c r="B1503" t="s">
        <v>336</v>
      </c>
      <c r="C1503">
        <v>1831</v>
      </c>
      <c r="D1503" t="s">
        <v>227</v>
      </c>
      <c r="E1503" t="s">
        <v>767</v>
      </c>
      <c r="F1503" t="s">
        <v>858</v>
      </c>
      <c r="G1503">
        <v>21.421083191372496</v>
      </c>
      <c r="H1503">
        <v>1831.9449999999999</v>
      </c>
      <c r="I1503">
        <v>105.38611821518967</v>
      </c>
      <c r="J1503">
        <v>146.56174556773695</v>
      </c>
    </row>
    <row r="1504" spans="1:10" x14ac:dyDescent="0.25">
      <c r="A1504">
        <v>1503</v>
      </c>
      <c r="B1504" t="s">
        <v>336</v>
      </c>
      <c r="C1504">
        <v>1831</v>
      </c>
      <c r="D1504" t="s">
        <v>227</v>
      </c>
      <c r="E1504" t="s">
        <v>767</v>
      </c>
      <c r="F1504" t="s">
        <v>858</v>
      </c>
      <c r="G1504">
        <v>21.182347403157426</v>
      </c>
      <c r="H1504">
        <v>1831.9559999999999</v>
      </c>
      <c r="I1504">
        <v>105.88386701039474</v>
      </c>
      <c r="J1504">
        <v>146.58745583462215</v>
      </c>
    </row>
    <row r="1505" spans="1:10" x14ac:dyDescent="0.25">
      <c r="A1505">
        <v>1504</v>
      </c>
      <c r="B1505" t="s">
        <v>336</v>
      </c>
      <c r="C1505">
        <v>1831</v>
      </c>
      <c r="D1505" t="s">
        <v>227</v>
      </c>
      <c r="E1505" t="s">
        <v>767</v>
      </c>
      <c r="F1505" t="s">
        <v>858</v>
      </c>
      <c r="G1505">
        <v>20.830378848267859</v>
      </c>
      <c r="H1505">
        <v>1831.97</v>
      </c>
      <c r="I1505">
        <v>106.09310893258609</v>
      </c>
      <c r="J1505">
        <v>146.1106274939504</v>
      </c>
    </row>
    <row r="1506" spans="1:10" x14ac:dyDescent="0.25">
      <c r="A1506">
        <v>1505</v>
      </c>
      <c r="B1506" t="s">
        <v>335</v>
      </c>
      <c r="C1506">
        <v>1831</v>
      </c>
      <c r="D1506" t="s">
        <v>227</v>
      </c>
      <c r="E1506" t="s">
        <v>767</v>
      </c>
      <c r="F1506" t="s">
        <v>858</v>
      </c>
      <c r="G1506">
        <v>24.345835416686203</v>
      </c>
      <c r="H1506">
        <v>1831.107</v>
      </c>
      <c r="I1506">
        <v>91.825400331421022</v>
      </c>
      <c r="J1506">
        <v>139.80144175680721</v>
      </c>
    </row>
    <row r="1507" spans="1:10" x14ac:dyDescent="0.25">
      <c r="A1507">
        <v>1506</v>
      </c>
      <c r="B1507" t="s">
        <v>335</v>
      </c>
      <c r="C1507">
        <v>1831</v>
      </c>
      <c r="D1507" t="s">
        <v>227</v>
      </c>
      <c r="E1507" t="s">
        <v>767</v>
      </c>
      <c r="F1507" t="s">
        <v>858</v>
      </c>
      <c r="G1507">
        <v>24.346001038730822</v>
      </c>
      <c r="H1507">
        <v>1831.11</v>
      </c>
      <c r="I1507">
        <v>91.273081180387592</v>
      </c>
      <c r="J1507">
        <v>139.25706221345581</v>
      </c>
    </row>
    <row r="1508" spans="1:10" x14ac:dyDescent="0.25">
      <c r="A1508">
        <v>1507</v>
      </c>
      <c r="B1508" t="s">
        <v>335</v>
      </c>
      <c r="C1508">
        <v>1831</v>
      </c>
      <c r="D1508" t="s">
        <v>227</v>
      </c>
      <c r="E1508" t="s">
        <v>767</v>
      </c>
      <c r="F1508" t="s">
        <v>858</v>
      </c>
      <c r="G1508">
        <v>24.532230609127907</v>
      </c>
      <c r="H1508">
        <v>1831.1479999999999</v>
      </c>
      <c r="I1508">
        <v>82.932678892091232</v>
      </c>
      <c r="J1508">
        <v>131.38703382949546</v>
      </c>
    </row>
    <row r="1509" spans="1:10" x14ac:dyDescent="0.25">
      <c r="A1509">
        <v>1508</v>
      </c>
      <c r="B1509" t="s">
        <v>335</v>
      </c>
      <c r="C1509">
        <v>1831</v>
      </c>
      <c r="D1509" t="s">
        <v>227</v>
      </c>
      <c r="E1509" t="s">
        <v>767</v>
      </c>
      <c r="F1509" t="s">
        <v>858</v>
      </c>
      <c r="G1509">
        <v>24.473698643323985</v>
      </c>
      <c r="H1509">
        <v>1831.162</v>
      </c>
      <c r="I1509">
        <v>80.08991812674067</v>
      </c>
      <c r="J1509">
        <v>128.45173333532733</v>
      </c>
    </row>
    <row r="1510" spans="1:10" x14ac:dyDescent="0.25">
      <c r="A1510">
        <v>1509</v>
      </c>
      <c r="B1510" t="s">
        <v>342</v>
      </c>
      <c r="C1510">
        <v>1831</v>
      </c>
      <c r="D1510" t="s">
        <v>227</v>
      </c>
      <c r="E1510" t="s">
        <v>767</v>
      </c>
      <c r="F1510" t="s">
        <v>858</v>
      </c>
      <c r="G1510">
        <v>-11.306261407810847</v>
      </c>
      <c r="H1510">
        <v>1831.7180000000001</v>
      </c>
      <c r="I1510">
        <v>100.60433726160551</v>
      </c>
      <c r="J1510">
        <v>77.379152974357041</v>
      </c>
    </row>
    <row r="1511" spans="1:10" x14ac:dyDescent="0.25">
      <c r="A1511">
        <v>1510</v>
      </c>
      <c r="B1511" t="s">
        <v>342</v>
      </c>
      <c r="C1511">
        <v>1831</v>
      </c>
      <c r="D1511" t="s">
        <v>227</v>
      </c>
      <c r="E1511" t="s">
        <v>767</v>
      </c>
      <c r="F1511" t="s">
        <v>858</v>
      </c>
      <c r="G1511">
        <v>-11.455683959895529</v>
      </c>
      <c r="H1511">
        <v>1831.721</v>
      </c>
      <c r="I1511">
        <v>101.21312785171295</v>
      </c>
      <c r="J1511">
        <v>77.68581055892507</v>
      </c>
    </row>
    <row r="1512" spans="1:10" x14ac:dyDescent="0.25">
      <c r="A1512">
        <v>1511</v>
      </c>
      <c r="B1512" t="s">
        <v>342</v>
      </c>
      <c r="C1512">
        <v>1831</v>
      </c>
      <c r="D1512" t="s">
        <v>227</v>
      </c>
      <c r="E1512" t="s">
        <v>767</v>
      </c>
      <c r="F1512" t="s">
        <v>858</v>
      </c>
      <c r="G1512">
        <v>-11.567298321316883</v>
      </c>
      <c r="H1512">
        <v>1831.7339999999999</v>
      </c>
      <c r="I1512">
        <v>103.65641850221971</v>
      </c>
      <c r="J1512">
        <v>79.898672467106536</v>
      </c>
    </row>
    <row r="1513" spans="1:10" x14ac:dyDescent="0.25">
      <c r="A1513">
        <v>1512</v>
      </c>
      <c r="B1513" t="s">
        <v>342</v>
      </c>
      <c r="C1513">
        <v>1831</v>
      </c>
      <c r="D1513" t="s">
        <v>227</v>
      </c>
      <c r="E1513" t="s">
        <v>767</v>
      </c>
      <c r="F1513" t="s">
        <v>858</v>
      </c>
      <c r="G1513">
        <v>-10.788093266589078</v>
      </c>
      <c r="H1513">
        <v>1831.7370000000001</v>
      </c>
      <c r="I1513">
        <v>103.33989280526603</v>
      </c>
      <c r="J1513">
        <v>81.141084733525958</v>
      </c>
    </row>
    <row r="1514" spans="1:10" x14ac:dyDescent="0.25">
      <c r="A1514">
        <v>1513</v>
      </c>
      <c r="B1514" t="s">
        <v>342</v>
      </c>
      <c r="C1514">
        <v>1831</v>
      </c>
      <c r="D1514" t="s">
        <v>227</v>
      </c>
      <c r="E1514" t="s">
        <v>767</v>
      </c>
      <c r="F1514" t="s">
        <v>858</v>
      </c>
      <c r="G1514">
        <v>-26.861110785889881</v>
      </c>
      <c r="H1514">
        <v>1831.816</v>
      </c>
      <c r="I1514">
        <v>132.55005002080901</v>
      </c>
      <c r="J1514">
        <v>78.15875381499464</v>
      </c>
    </row>
    <row r="1515" spans="1:10" x14ac:dyDescent="0.25">
      <c r="A1515">
        <v>1514</v>
      </c>
      <c r="B1515" t="s">
        <v>342</v>
      </c>
      <c r="C1515">
        <v>1831</v>
      </c>
      <c r="D1515" t="s">
        <v>227</v>
      </c>
      <c r="E1515" t="s">
        <v>767</v>
      </c>
      <c r="F1515" t="s">
        <v>858</v>
      </c>
      <c r="G1515">
        <v>-26.843088500862869</v>
      </c>
      <c r="H1515">
        <v>1831.825</v>
      </c>
      <c r="I1515">
        <v>134.1345747225875</v>
      </c>
      <c r="J1515">
        <v>79.758690907979798</v>
      </c>
    </row>
    <row r="1516" spans="1:10" x14ac:dyDescent="0.25">
      <c r="A1516">
        <v>1515</v>
      </c>
      <c r="B1516" t="s">
        <v>342</v>
      </c>
      <c r="C1516">
        <v>1831</v>
      </c>
      <c r="D1516" t="s">
        <v>227</v>
      </c>
      <c r="E1516" t="s">
        <v>767</v>
      </c>
      <c r="F1516" t="s">
        <v>858</v>
      </c>
      <c r="G1516">
        <v>-26.528001478163414</v>
      </c>
      <c r="H1516">
        <v>1831.838</v>
      </c>
      <c r="I1516">
        <v>135.78095410022203</v>
      </c>
      <c r="J1516">
        <v>82.027441131533834</v>
      </c>
    </row>
    <row r="1517" spans="1:10" x14ac:dyDescent="0.25">
      <c r="A1517">
        <v>1516</v>
      </c>
      <c r="B1517" t="s">
        <v>342</v>
      </c>
      <c r="C1517">
        <v>1831</v>
      </c>
      <c r="D1517" t="s">
        <v>227</v>
      </c>
      <c r="E1517" t="s">
        <v>767</v>
      </c>
      <c r="F1517" t="s">
        <v>858</v>
      </c>
      <c r="G1517">
        <v>-26.543484305717769</v>
      </c>
      <c r="H1517">
        <v>1831.8409999999999</v>
      </c>
      <c r="I1517">
        <v>136.33057076232467</v>
      </c>
      <c r="J1517">
        <v>82.538744856258219</v>
      </c>
    </row>
    <row r="1518" spans="1:10" x14ac:dyDescent="0.25">
      <c r="A1518">
        <v>1517</v>
      </c>
      <c r="B1518" t="s">
        <v>342</v>
      </c>
      <c r="C1518">
        <v>1831</v>
      </c>
      <c r="D1518" t="s">
        <v>227</v>
      </c>
      <c r="E1518" t="s">
        <v>767</v>
      </c>
      <c r="F1518" t="s">
        <v>858</v>
      </c>
      <c r="G1518">
        <v>-26.544012905457908</v>
      </c>
      <c r="H1518">
        <v>1831.8440000000001</v>
      </c>
      <c r="I1518">
        <v>136.74267776078671</v>
      </c>
      <c r="J1518">
        <v>82.946905075988141</v>
      </c>
    </row>
    <row r="1519" spans="1:10" x14ac:dyDescent="0.25">
      <c r="A1519">
        <v>1518</v>
      </c>
      <c r="B1519" t="s">
        <v>342</v>
      </c>
      <c r="C1519">
        <v>1831</v>
      </c>
      <c r="D1519" t="s">
        <v>227</v>
      </c>
      <c r="E1519" t="s">
        <v>767</v>
      </c>
      <c r="F1519" t="s">
        <v>858</v>
      </c>
      <c r="G1519">
        <v>-25.936147211304245</v>
      </c>
      <c r="H1519">
        <v>1831.8630000000001</v>
      </c>
      <c r="I1519">
        <v>139.19474440753672</v>
      </c>
      <c r="J1519">
        <v>86.5847798476278</v>
      </c>
    </row>
    <row r="1520" spans="1:10" x14ac:dyDescent="0.25">
      <c r="A1520">
        <v>1519</v>
      </c>
      <c r="B1520" t="s">
        <v>342</v>
      </c>
      <c r="C1520">
        <v>1831</v>
      </c>
      <c r="D1520" t="s">
        <v>227</v>
      </c>
      <c r="E1520" t="s">
        <v>767</v>
      </c>
      <c r="F1520" t="s">
        <v>858</v>
      </c>
      <c r="G1520">
        <v>-27.230064915017529</v>
      </c>
      <c r="H1520">
        <v>1831.874</v>
      </c>
      <c r="I1520">
        <v>141.48387546945168</v>
      </c>
      <c r="J1520">
        <v>86.291031691960484</v>
      </c>
    </row>
    <row r="1521" spans="1:10" x14ac:dyDescent="0.25">
      <c r="A1521">
        <v>1520</v>
      </c>
      <c r="B1521" t="s">
        <v>342</v>
      </c>
      <c r="C1521">
        <v>1831</v>
      </c>
      <c r="D1521" t="s">
        <v>227</v>
      </c>
      <c r="E1521" t="s">
        <v>767</v>
      </c>
      <c r="F1521" t="s">
        <v>858</v>
      </c>
      <c r="G1521">
        <v>-27.378683854918652</v>
      </c>
      <c r="H1521">
        <v>1831.8789999999999</v>
      </c>
      <c r="I1521">
        <v>142.43084994178761</v>
      </c>
      <c r="J1521">
        <v>86.932273299560933</v>
      </c>
    </row>
    <row r="1522" spans="1:10" x14ac:dyDescent="0.25">
      <c r="A1522">
        <v>1521</v>
      </c>
      <c r="B1522" t="s">
        <v>342</v>
      </c>
      <c r="C1522">
        <v>1831</v>
      </c>
      <c r="D1522" t="s">
        <v>227</v>
      </c>
      <c r="E1522" t="s">
        <v>767</v>
      </c>
      <c r="F1522" t="s">
        <v>858</v>
      </c>
      <c r="G1522">
        <v>-28.159037243972513</v>
      </c>
      <c r="H1522">
        <v>1831.89</v>
      </c>
      <c r="I1522">
        <v>144.70366869680043</v>
      </c>
      <c r="J1522">
        <v>87.629469200442372</v>
      </c>
    </row>
    <row r="1523" spans="1:10" x14ac:dyDescent="0.25">
      <c r="A1523">
        <v>1522</v>
      </c>
      <c r="B1523" t="s">
        <v>342</v>
      </c>
      <c r="C1523">
        <v>1831</v>
      </c>
      <c r="D1523" t="s">
        <v>227</v>
      </c>
      <c r="E1523" t="s">
        <v>767</v>
      </c>
      <c r="F1523" t="s">
        <v>858</v>
      </c>
      <c r="G1523">
        <v>-26.78218401520985</v>
      </c>
      <c r="H1523">
        <v>1831.9069999999999</v>
      </c>
      <c r="I1523">
        <v>145.04156383688334</v>
      </c>
      <c r="J1523">
        <v>90.710539561455107</v>
      </c>
    </row>
    <row r="1524" spans="1:10" x14ac:dyDescent="0.25">
      <c r="A1524">
        <v>1523</v>
      </c>
      <c r="B1524" t="s">
        <v>342</v>
      </c>
      <c r="C1524">
        <v>1831</v>
      </c>
      <c r="D1524" t="s">
        <v>227</v>
      </c>
      <c r="E1524" t="s">
        <v>767</v>
      </c>
      <c r="F1524" t="s">
        <v>858</v>
      </c>
      <c r="G1524">
        <v>-26.782712056920978</v>
      </c>
      <c r="H1524">
        <v>1831.91</v>
      </c>
      <c r="I1524">
        <v>145.30397538957519</v>
      </c>
      <c r="J1524">
        <v>90.970400447336687</v>
      </c>
    </row>
    <row r="1525" spans="1:10" x14ac:dyDescent="0.25">
      <c r="A1525">
        <v>1524</v>
      </c>
      <c r="B1525" t="s">
        <v>342</v>
      </c>
      <c r="C1525">
        <v>1831</v>
      </c>
      <c r="D1525" t="s">
        <v>227</v>
      </c>
      <c r="E1525" t="s">
        <v>767</v>
      </c>
      <c r="F1525" t="s">
        <v>858</v>
      </c>
      <c r="G1525">
        <v>-26.879516398538254</v>
      </c>
      <c r="H1525">
        <v>1831.915</v>
      </c>
      <c r="I1525">
        <v>145.84338866823626</v>
      </c>
      <c r="J1525">
        <v>91.315334957257775</v>
      </c>
    </row>
    <row r="1526" spans="1:10" x14ac:dyDescent="0.25">
      <c r="A1526">
        <v>1525</v>
      </c>
      <c r="B1526" t="s">
        <v>342</v>
      </c>
      <c r="C1526">
        <v>1831</v>
      </c>
      <c r="D1526" t="s">
        <v>227</v>
      </c>
      <c r="E1526" t="s">
        <v>767</v>
      </c>
      <c r="F1526" t="s">
        <v>858</v>
      </c>
      <c r="G1526">
        <v>-27.294437924794995</v>
      </c>
      <c r="H1526">
        <v>1831.921</v>
      </c>
      <c r="I1526">
        <v>146.53566836243266</v>
      </c>
      <c r="J1526">
        <v>91.181694217876313</v>
      </c>
    </row>
    <row r="1527" spans="1:10" x14ac:dyDescent="0.25">
      <c r="A1527">
        <v>1526</v>
      </c>
      <c r="B1527" t="s">
        <v>342</v>
      </c>
      <c r="C1527">
        <v>1831</v>
      </c>
      <c r="D1527" t="s">
        <v>227</v>
      </c>
      <c r="E1527" t="s">
        <v>767</v>
      </c>
      <c r="F1527" t="s">
        <v>858</v>
      </c>
      <c r="G1527">
        <v>-26.897125548865695</v>
      </c>
      <c r="H1527">
        <v>1831.923</v>
      </c>
      <c r="I1527">
        <v>146.49763996444017</v>
      </c>
      <c r="J1527">
        <v>91.93267661402453</v>
      </c>
    </row>
    <row r="1528" spans="1:10" x14ac:dyDescent="0.25">
      <c r="A1528">
        <v>1527</v>
      </c>
      <c r="B1528" t="s">
        <v>342</v>
      </c>
      <c r="C1528">
        <v>1831</v>
      </c>
      <c r="D1528" t="s">
        <v>227</v>
      </c>
      <c r="E1528" t="s">
        <v>767</v>
      </c>
      <c r="F1528" t="s">
        <v>858</v>
      </c>
      <c r="G1528">
        <v>-26.5262681294967</v>
      </c>
      <c r="H1528">
        <v>1831.9259999999999</v>
      </c>
      <c r="I1528">
        <v>146.40587302445851</v>
      </c>
      <c r="J1528">
        <v>92.57946630795233</v>
      </c>
    </row>
    <row r="1529" spans="1:10" x14ac:dyDescent="0.25">
      <c r="A1529">
        <v>1528</v>
      </c>
      <c r="B1529" t="s">
        <v>342</v>
      </c>
      <c r="C1529">
        <v>1831</v>
      </c>
      <c r="D1529" t="s">
        <v>227</v>
      </c>
      <c r="E1529" t="s">
        <v>767</v>
      </c>
      <c r="F1529" t="s">
        <v>858</v>
      </c>
      <c r="G1529">
        <v>-27.748416036566521</v>
      </c>
      <c r="H1529">
        <v>1831.94</v>
      </c>
      <c r="I1529">
        <v>148.31828306492474</v>
      </c>
      <c r="J1529">
        <v>92.052759065597527</v>
      </c>
    </row>
    <row r="1530" spans="1:10" x14ac:dyDescent="0.25">
      <c r="A1530">
        <v>1529</v>
      </c>
      <c r="B1530" t="s">
        <v>342</v>
      </c>
      <c r="C1530">
        <v>1831</v>
      </c>
      <c r="D1530" t="s">
        <v>227</v>
      </c>
      <c r="E1530" t="s">
        <v>767</v>
      </c>
      <c r="F1530" t="s">
        <v>858</v>
      </c>
      <c r="G1530">
        <v>-27.20307536673743</v>
      </c>
      <c r="H1530">
        <v>1831.942</v>
      </c>
      <c r="I1530">
        <v>148.09622158257488</v>
      </c>
      <c r="J1530">
        <v>92.915559624369564</v>
      </c>
    </row>
    <row r="1531" spans="1:10" x14ac:dyDescent="0.25">
      <c r="A1531">
        <v>1530</v>
      </c>
      <c r="B1531" t="s">
        <v>342</v>
      </c>
      <c r="C1531">
        <v>1831</v>
      </c>
      <c r="D1531" t="s">
        <v>227</v>
      </c>
      <c r="E1531" t="s">
        <v>767</v>
      </c>
      <c r="F1531" t="s">
        <v>858</v>
      </c>
      <c r="G1531">
        <v>-27.657449891175069</v>
      </c>
      <c r="H1531">
        <v>1831.951</v>
      </c>
      <c r="I1531">
        <v>148.83280866055858</v>
      </c>
      <c r="J1531">
        <v>92.747878997459622</v>
      </c>
    </row>
    <row r="1532" spans="1:10" x14ac:dyDescent="0.25">
      <c r="A1532">
        <v>1531</v>
      </c>
      <c r="B1532" t="s">
        <v>342</v>
      </c>
      <c r="C1532">
        <v>1831</v>
      </c>
      <c r="D1532" t="s">
        <v>227</v>
      </c>
      <c r="E1532" t="s">
        <v>767</v>
      </c>
      <c r="F1532" t="s">
        <v>858</v>
      </c>
      <c r="G1532">
        <v>-27.80971780804628</v>
      </c>
      <c r="H1532">
        <v>1831.9559999999999</v>
      </c>
      <c r="I1532">
        <v>148.98909196057843</v>
      </c>
      <c r="J1532">
        <v>92.607725130015353</v>
      </c>
    </row>
    <row r="1533" spans="1:10" x14ac:dyDescent="0.25">
      <c r="A1533">
        <v>1532</v>
      </c>
      <c r="B1533" t="s">
        <v>342</v>
      </c>
      <c r="C1533">
        <v>1831</v>
      </c>
      <c r="D1533" t="s">
        <v>227</v>
      </c>
      <c r="E1533" t="s">
        <v>767</v>
      </c>
      <c r="F1533" t="s">
        <v>858</v>
      </c>
      <c r="G1533">
        <v>-27.226934508723279</v>
      </c>
      <c r="H1533">
        <v>1831.9590000000001</v>
      </c>
      <c r="I1533">
        <v>148.28055844498761</v>
      </c>
      <c r="J1533">
        <v>93.072716285211186</v>
      </c>
    </row>
    <row r="1534" spans="1:10" x14ac:dyDescent="0.25">
      <c r="A1534">
        <v>1533</v>
      </c>
      <c r="B1534" t="s">
        <v>342</v>
      </c>
      <c r="C1534">
        <v>1831</v>
      </c>
      <c r="D1534" t="s">
        <v>227</v>
      </c>
      <c r="E1534" t="s">
        <v>767</v>
      </c>
      <c r="F1534" t="s">
        <v>858</v>
      </c>
      <c r="G1534">
        <v>-27.136132264740244</v>
      </c>
      <c r="H1534">
        <v>1831.962</v>
      </c>
      <c r="I1534">
        <v>148.251518127298</v>
      </c>
      <c r="J1534">
        <v>93.226784677162925</v>
      </c>
    </row>
    <row r="1535" spans="1:10" x14ac:dyDescent="0.25">
      <c r="A1535">
        <v>1534</v>
      </c>
      <c r="B1535" t="s">
        <v>342</v>
      </c>
      <c r="C1535">
        <v>1831</v>
      </c>
      <c r="D1535" t="s">
        <v>227</v>
      </c>
      <c r="E1535" t="s">
        <v>767</v>
      </c>
      <c r="F1535" t="s">
        <v>858</v>
      </c>
      <c r="G1535">
        <v>-27.223175957566696</v>
      </c>
      <c r="H1535">
        <v>1831.9780000000001</v>
      </c>
      <c r="I1535">
        <v>148.4843733303056</v>
      </c>
      <c r="J1535">
        <v>93.297738923947406</v>
      </c>
    </row>
    <row r="1536" spans="1:10" x14ac:dyDescent="0.25">
      <c r="A1536">
        <v>1535</v>
      </c>
      <c r="B1536" t="s">
        <v>20</v>
      </c>
      <c r="C1536">
        <v>1832</v>
      </c>
      <c r="D1536" t="s">
        <v>229</v>
      </c>
      <c r="E1536" t="s">
        <v>274</v>
      </c>
      <c r="F1536" t="s">
        <v>858</v>
      </c>
      <c r="G1536">
        <v>3.5965006229426804</v>
      </c>
      <c r="H1536">
        <v>1832.0050000000001</v>
      </c>
      <c r="I1536">
        <v>109.47236613092848</v>
      </c>
      <c r="J1536">
        <v>116.51298863865684</v>
      </c>
    </row>
    <row r="1537" spans="1:10" x14ac:dyDescent="0.25">
      <c r="A1537">
        <v>1536</v>
      </c>
      <c r="B1537" t="s">
        <v>20</v>
      </c>
      <c r="C1537">
        <v>1832</v>
      </c>
      <c r="D1537" t="s">
        <v>229</v>
      </c>
      <c r="E1537" t="s">
        <v>274</v>
      </c>
      <c r="F1537" t="s">
        <v>858</v>
      </c>
      <c r="G1537">
        <v>2.1262461724578046</v>
      </c>
      <c r="H1537">
        <v>1832.027</v>
      </c>
      <c r="I1537">
        <v>109.7266680340181</v>
      </c>
      <c r="J1537">
        <v>113.8610336858124</v>
      </c>
    </row>
    <row r="1538" spans="1:10" x14ac:dyDescent="0.25">
      <c r="A1538">
        <v>1537</v>
      </c>
      <c r="B1538" t="s">
        <v>20</v>
      </c>
      <c r="C1538">
        <v>1832</v>
      </c>
      <c r="D1538" t="s">
        <v>229</v>
      </c>
      <c r="E1538" t="s">
        <v>274</v>
      </c>
      <c r="F1538" t="s">
        <v>858</v>
      </c>
      <c r="G1538">
        <v>1.8255534038181325</v>
      </c>
      <c r="H1538">
        <v>1832.038</v>
      </c>
      <c r="I1538">
        <v>109.27655961313269</v>
      </c>
      <c r="J1538">
        <v>112.81071679841816</v>
      </c>
    </row>
    <row r="1539" spans="1:10" x14ac:dyDescent="0.25">
      <c r="A1539">
        <v>1538</v>
      </c>
      <c r="B1539" t="s">
        <v>20</v>
      </c>
      <c r="C1539">
        <v>1832</v>
      </c>
      <c r="D1539" t="s">
        <v>229</v>
      </c>
      <c r="E1539" t="s">
        <v>274</v>
      </c>
      <c r="F1539" t="s">
        <v>858</v>
      </c>
      <c r="G1539">
        <v>5.7425117510800145</v>
      </c>
      <c r="H1539">
        <v>1832.5509999999999</v>
      </c>
      <c r="I1539">
        <v>58.948641258963448</v>
      </c>
      <c r="J1539">
        <v>71.081731661387309</v>
      </c>
    </row>
    <row r="1540" spans="1:10" x14ac:dyDescent="0.25">
      <c r="A1540">
        <v>1539</v>
      </c>
      <c r="B1540" t="s">
        <v>20</v>
      </c>
      <c r="C1540">
        <v>1832</v>
      </c>
      <c r="D1540" t="s">
        <v>229</v>
      </c>
      <c r="E1540" t="s">
        <v>274</v>
      </c>
      <c r="F1540" t="s">
        <v>858</v>
      </c>
      <c r="G1540">
        <v>5.6003481259943175</v>
      </c>
      <c r="H1540">
        <v>1832.5530000000001</v>
      </c>
      <c r="I1540">
        <v>59.322632781033931</v>
      </c>
      <c r="J1540">
        <v>71.172263857557851</v>
      </c>
    </row>
    <row r="1541" spans="1:10" x14ac:dyDescent="0.25">
      <c r="A1541">
        <v>1540</v>
      </c>
      <c r="B1541" t="s">
        <v>20</v>
      </c>
      <c r="C1541">
        <v>1832</v>
      </c>
      <c r="D1541" t="s">
        <v>229</v>
      </c>
      <c r="E1541" t="s">
        <v>274</v>
      </c>
      <c r="F1541" t="s">
        <v>858</v>
      </c>
      <c r="G1541">
        <v>6.3528934202340004</v>
      </c>
      <c r="H1541">
        <v>1832.5840000000001</v>
      </c>
      <c r="I1541">
        <v>62.459590537326179</v>
      </c>
      <c r="J1541">
        <v>75.77383569583894</v>
      </c>
    </row>
    <row r="1542" spans="1:10" x14ac:dyDescent="0.25">
      <c r="A1542">
        <v>1541</v>
      </c>
      <c r="B1542" t="s">
        <v>20</v>
      </c>
      <c r="C1542">
        <v>1832</v>
      </c>
      <c r="D1542" t="s">
        <v>229</v>
      </c>
      <c r="E1542" t="s">
        <v>274</v>
      </c>
      <c r="F1542" t="s">
        <v>858</v>
      </c>
      <c r="G1542">
        <v>4.9624321638450049</v>
      </c>
      <c r="H1542">
        <v>1832.97</v>
      </c>
      <c r="I1542">
        <v>108.49096740772275</v>
      </c>
      <c r="J1542">
        <v>118.40985164599125</v>
      </c>
    </row>
    <row r="1543" spans="1:10" x14ac:dyDescent="0.25">
      <c r="A1543">
        <v>1542</v>
      </c>
      <c r="B1543" t="s">
        <v>244</v>
      </c>
      <c r="C1543">
        <v>1832</v>
      </c>
      <c r="D1543" t="s">
        <v>229</v>
      </c>
      <c r="E1543" t="s">
        <v>274</v>
      </c>
      <c r="F1543" t="s">
        <v>858</v>
      </c>
      <c r="G1543">
        <v>4.1774088514064376</v>
      </c>
      <c r="H1543">
        <v>1832.019</v>
      </c>
      <c r="I1543">
        <v>108.22464595763775</v>
      </c>
      <c r="J1543">
        <v>116.42924259969745</v>
      </c>
    </row>
    <row r="1544" spans="1:10" x14ac:dyDescent="0.25">
      <c r="A1544">
        <v>1543</v>
      </c>
      <c r="B1544" t="s">
        <v>244</v>
      </c>
      <c r="C1544">
        <v>1832</v>
      </c>
      <c r="D1544" t="s">
        <v>229</v>
      </c>
      <c r="E1544" t="s">
        <v>274</v>
      </c>
      <c r="F1544" t="s">
        <v>858</v>
      </c>
      <c r="G1544">
        <v>4.0234053457412244</v>
      </c>
      <c r="H1544">
        <v>1832.038</v>
      </c>
      <c r="I1544">
        <v>107.23159180919895</v>
      </c>
      <c r="J1544">
        <v>115.08117998551594</v>
      </c>
    </row>
    <row r="1545" spans="1:10" x14ac:dyDescent="0.25">
      <c r="A1545">
        <v>1544</v>
      </c>
      <c r="B1545" t="s">
        <v>244</v>
      </c>
      <c r="C1545">
        <v>1832</v>
      </c>
      <c r="D1545" t="s">
        <v>229</v>
      </c>
      <c r="E1545" t="s">
        <v>274</v>
      </c>
      <c r="F1545" t="s">
        <v>858</v>
      </c>
      <c r="G1545">
        <v>3.9115919611064371</v>
      </c>
      <c r="H1545">
        <v>1832.079</v>
      </c>
      <c r="I1545">
        <v>103.591878554107</v>
      </c>
      <c r="J1545">
        <v>111.22347739426212</v>
      </c>
    </row>
    <row r="1546" spans="1:10" x14ac:dyDescent="0.25">
      <c r="A1546">
        <v>1545</v>
      </c>
      <c r="B1546" t="s">
        <v>244</v>
      </c>
      <c r="C1546">
        <v>1832</v>
      </c>
      <c r="D1546" t="s">
        <v>229</v>
      </c>
      <c r="E1546" t="s">
        <v>274</v>
      </c>
      <c r="F1546" t="s">
        <v>858</v>
      </c>
      <c r="G1546">
        <v>2.3917801481482748</v>
      </c>
      <c r="H1546">
        <v>1832.134</v>
      </c>
      <c r="I1546">
        <v>98.802772340155272</v>
      </c>
      <c r="J1546">
        <v>103.33817738272832</v>
      </c>
    </row>
    <row r="1547" spans="1:10" x14ac:dyDescent="0.25">
      <c r="A1547">
        <v>1546</v>
      </c>
      <c r="B1547" t="s">
        <v>244</v>
      </c>
      <c r="C1547">
        <v>1832</v>
      </c>
      <c r="D1547" t="s">
        <v>229</v>
      </c>
      <c r="E1547" t="s">
        <v>274</v>
      </c>
      <c r="F1547" t="s">
        <v>858</v>
      </c>
      <c r="G1547">
        <v>2.324330526148918</v>
      </c>
      <c r="H1547">
        <v>1832.145</v>
      </c>
      <c r="I1547">
        <v>97.514014082320429</v>
      </c>
      <c r="J1547">
        <v>101.89639461706992</v>
      </c>
    </row>
    <row r="1548" spans="1:10" x14ac:dyDescent="0.25">
      <c r="A1548">
        <v>1547</v>
      </c>
      <c r="B1548" t="s">
        <v>244</v>
      </c>
      <c r="C1548">
        <v>1832</v>
      </c>
      <c r="D1548" t="s">
        <v>229</v>
      </c>
      <c r="E1548" t="s">
        <v>274</v>
      </c>
      <c r="F1548" t="s">
        <v>858</v>
      </c>
      <c r="G1548">
        <v>1.7914104633884775</v>
      </c>
      <c r="H1548">
        <v>1832.23</v>
      </c>
      <c r="I1548">
        <v>86.757701494549238</v>
      </c>
      <c r="J1548">
        <v>90.161438042843344</v>
      </c>
    </row>
    <row r="1549" spans="1:10" x14ac:dyDescent="0.25">
      <c r="A1549">
        <v>1548</v>
      </c>
      <c r="B1549" t="s">
        <v>244</v>
      </c>
      <c r="C1549">
        <v>1832</v>
      </c>
      <c r="D1549" t="s">
        <v>229</v>
      </c>
      <c r="E1549" t="s">
        <v>274</v>
      </c>
      <c r="F1549" t="s">
        <v>858</v>
      </c>
      <c r="G1549">
        <v>4.6079289271551547</v>
      </c>
      <c r="H1549">
        <v>1832.452</v>
      </c>
      <c r="I1549">
        <v>57.714346281856749</v>
      </c>
      <c r="J1549">
        <v>67.444003596409672</v>
      </c>
    </row>
    <row r="1550" spans="1:10" x14ac:dyDescent="0.25">
      <c r="A1550">
        <v>1549</v>
      </c>
      <c r="B1550" t="s">
        <v>244</v>
      </c>
      <c r="C1550">
        <v>1832</v>
      </c>
      <c r="D1550" t="s">
        <v>229</v>
      </c>
      <c r="E1550" t="s">
        <v>274</v>
      </c>
      <c r="F1550" t="s">
        <v>858</v>
      </c>
      <c r="G1550">
        <v>3.4046901760027319</v>
      </c>
      <c r="H1550">
        <v>1832.537</v>
      </c>
      <c r="I1550">
        <v>61.462741114328352</v>
      </c>
      <c r="J1550">
        <v>68.856757840508891</v>
      </c>
    </row>
    <row r="1551" spans="1:10" x14ac:dyDescent="0.25">
      <c r="A1551">
        <v>1550</v>
      </c>
      <c r="B1551" t="s">
        <v>244</v>
      </c>
      <c r="C1551">
        <v>1832</v>
      </c>
      <c r="D1551" t="s">
        <v>229</v>
      </c>
      <c r="E1551" t="s">
        <v>274</v>
      </c>
      <c r="F1551" t="s">
        <v>858</v>
      </c>
      <c r="G1551">
        <v>3.9715979099094758</v>
      </c>
      <c r="H1551">
        <v>1832.6679999999999</v>
      </c>
      <c r="I1551">
        <v>76.359611318038162</v>
      </c>
      <c r="J1551">
        <v>84.857491808966259</v>
      </c>
    </row>
    <row r="1552" spans="1:10" x14ac:dyDescent="0.25">
      <c r="A1552">
        <v>1551</v>
      </c>
      <c r="B1552" t="s">
        <v>22</v>
      </c>
      <c r="C1552">
        <v>1832</v>
      </c>
      <c r="D1552" t="s">
        <v>229</v>
      </c>
      <c r="E1552" t="s">
        <v>274</v>
      </c>
      <c r="F1552" t="s">
        <v>858</v>
      </c>
      <c r="G1552">
        <v>-26.279959529200006</v>
      </c>
      <c r="H1552">
        <v>1832.9749999999999</v>
      </c>
      <c r="I1552">
        <v>143.37016412404995</v>
      </c>
      <c r="J1552">
        <v>91.47888271782972</v>
      </c>
    </row>
    <row r="1553" spans="1:10" x14ac:dyDescent="0.25">
      <c r="A1553">
        <v>1552</v>
      </c>
      <c r="B1553" t="s">
        <v>22</v>
      </c>
      <c r="C1553">
        <v>1832</v>
      </c>
      <c r="D1553" t="s">
        <v>229</v>
      </c>
      <c r="E1553" t="s">
        <v>274</v>
      </c>
      <c r="F1553" t="s">
        <v>858</v>
      </c>
      <c r="G1553">
        <v>-27.976613188561689</v>
      </c>
      <c r="H1553">
        <v>1832.9780000000001</v>
      </c>
      <c r="I1553">
        <v>145.059765603979</v>
      </c>
      <c r="J1553">
        <v>89.778593976355211</v>
      </c>
    </row>
    <row r="1554" spans="1:10" x14ac:dyDescent="0.25">
      <c r="A1554">
        <v>1553</v>
      </c>
      <c r="B1554" t="s">
        <v>22</v>
      </c>
      <c r="C1554">
        <v>1832</v>
      </c>
      <c r="D1554" t="s">
        <v>229</v>
      </c>
      <c r="E1554" t="s">
        <v>274</v>
      </c>
      <c r="F1554" t="s">
        <v>858</v>
      </c>
      <c r="G1554">
        <v>-29.165050278564678</v>
      </c>
      <c r="H1554">
        <v>1832.992</v>
      </c>
      <c r="I1554">
        <v>145.79655420740164</v>
      </c>
      <c r="J1554">
        <v>88.141293894564001</v>
      </c>
    </row>
    <row r="1555" spans="1:10" x14ac:dyDescent="0.25">
      <c r="A1555">
        <v>1554</v>
      </c>
      <c r="B1555" t="s">
        <v>21</v>
      </c>
      <c r="C1555">
        <v>1832</v>
      </c>
      <c r="D1555" t="s">
        <v>229</v>
      </c>
      <c r="E1555" t="s">
        <v>274</v>
      </c>
      <c r="F1555" t="s">
        <v>858</v>
      </c>
      <c r="G1555">
        <v>20.965699187214838</v>
      </c>
      <c r="H1555">
        <v>1832.0050000000001</v>
      </c>
      <c r="I1555">
        <v>104.45061669529048</v>
      </c>
      <c r="J1555">
        <v>145.51137259735958</v>
      </c>
    </row>
    <row r="1556" spans="1:10" x14ac:dyDescent="0.25">
      <c r="A1556">
        <v>1555</v>
      </c>
      <c r="B1556" t="s">
        <v>21</v>
      </c>
      <c r="C1556">
        <v>1832</v>
      </c>
      <c r="D1556" t="s">
        <v>229</v>
      </c>
      <c r="E1556" t="s">
        <v>274</v>
      </c>
      <c r="F1556" t="s">
        <v>858</v>
      </c>
      <c r="G1556">
        <v>24.273032108750801</v>
      </c>
      <c r="H1556">
        <v>1832.038</v>
      </c>
      <c r="I1556">
        <v>102.51993831070287</v>
      </c>
      <c r="J1556">
        <v>149.41102532369658</v>
      </c>
    </row>
    <row r="1557" spans="1:10" x14ac:dyDescent="0.25">
      <c r="A1557">
        <v>1556</v>
      </c>
      <c r="B1557" t="s">
        <v>21</v>
      </c>
      <c r="C1557">
        <v>1832</v>
      </c>
      <c r="D1557" t="s">
        <v>229</v>
      </c>
      <c r="E1557" t="s">
        <v>274</v>
      </c>
      <c r="F1557" t="s">
        <v>858</v>
      </c>
      <c r="G1557">
        <v>23.392781868827047</v>
      </c>
      <c r="H1557">
        <v>1832.058</v>
      </c>
      <c r="I1557">
        <v>101.65864378173391</v>
      </c>
      <c r="J1557">
        <v>146.80766661836313</v>
      </c>
    </row>
    <row r="1558" spans="1:10" x14ac:dyDescent="0.25">
      <c r="A1558">
        <v>1557</v>
      </c>
      <c r="B1558" t="s">
        <v>21</v>
      </c>
      <c r="C1558">
        <v>1832</v>
      </c>
      <c r="D1558" t="s">
        <v>229</v>
      </c>
      <c r="E1558" t="s">
        <v>274</v>
      </c>
      <c r="F1558" t="s">
        <v>858</v>
      </c>
      <c r="G1558">
        <v>20.434759897455354</v>
      </c>
      <c r="H1558">
        <v>1832.068</v>
      </c>
      <c r="I1558">
        <v>98.911525664839004</v>
      </c>
      <c r="J1558">
        <v>138.32248770360908</v>
      </c>
    </row>
    <row r="1559" spans="1:10" x14ac:dyDescent="0.25">
      <c r="A1559">
        <v>1558</v>
      </c>
      <c r="B1559" t="s">
        <v>21</v>
      </c>
      <c r="C1559">
        <v>1832</v>
      </c>
      <c r="D1559" t="s">
        <v>229</v>
      </c>
      <c r="E1559" t="s">
        <v>274</v>
      </c>
      <c r="F1559" t="s">
        <v>858</v>
      </c>
      <c r="G1559">
        <v>11.080614914161885</v>
      </c>
      <c r="H1559">
        <v>1832.104</v>
      </c>
      <c r="I1559">
        <v>97.429740354711114</v>
      </c>
      <c r="J1559">
        <v>119.17410409685047</v>
      </c>
    </row>
    <row r="1560" spans="1:10" x14ac:dyDescent="0.25">
      <c r="A1560">
        <v>1559</v>
      </c>
      <c r="B1560" t="s">
        <v>21</v>
      </c>
      <c r="C1560">
        <v>1832</v>
      </c>
      <c r="D1560" t="s">
        <v>229</v>
      </c>
      <c r="E1560" t="s">
        <v>274</v>
      </c>
      <c r="F1560" t="s">
        <v>858</v>
      </c>
      <c r="G1560">
        <v>9.6833813948738285</v>
      </c>
      <c r="H1560">
        <v>1832.11</v>
      </c>
      <c r="I1560">
        <v>97.583335042334582</v>
      </c>
      <c r="J1560">
        <v>116.57936158053485</v>
      </c>
    </row>
    <row r="1561" spans="1:10" x14ac:dyDescent="0.25">
      <c r="A1561">
        <v>1560</v>
      </c>
      <c r="B1561" t="s">
        <v>21</v>
      </c>
      <c r="C1561">
        <v>1832</v>
      </c>
      <c r="D1561" t="s">
        <v>229</v>
      </c>
      <c r="E1561" t="s">
        <v>274</v>
      </c>
      <c r="F1561" t="s">
        <v>858</v>
      </c>
      <c r="G1561">
        <v>8.4093303622694364</v>
      </c>
      <c r="H1561">
        <v>1832.1120000000001</v>
      </c>
      <c r="I1561">
        <v>98.07017665619648</v>
      </c>
      <c r="J1561">
        <v>114.55650127273117</v>
      </c>
    </row>
    <row r="1562" spans="1:10" x14ac:dyDescent="0.25">
      <c r="A1562">
        <v>1561</v>
      </c>
      <c r="B1562" t="s">
        <v>21</v>
      </c>
      <c r="C1562">
        <v>1832</v>
      </c>
      <c r="D1562" t="s">
        <v>229</v>
      </c>
      <c r="E1562" t="s">
        <v>274</v>
      </c>
      <c r="F1562" t="s">
        <v>858</v>
      </c>
      <c r="G1562">
        <v>8.5891565054779697</v>
      </c>
      <c r="H1562">
        <v>1832.364</v>
      </c>
      <c r="I1562">
        <v>59.789595701100083</v>
      </c>
      <c r="J1562">
        <v>77.354721558402019</v>
      </c>
    </row>
    <row r="1563" spans="1:10" x14ac:dyDescent="0.25">
      <c r="A1563">
        <v>1562</v>
      </c>
      <c r="B1563" t="s">
        <v>21</v>
      </c>
      <c r="C1563">
        <v>1832</v>
      </c>
      <c r="D1563" t="s">
        <v>229</v>
      </c>
      <c r="E1563" t="s">
        <v>274</v>
      </c>
      <c r="F1563" t="s">
        <v>858</v>
      </c>
      <c r="G1563">
        <v>6.3267355910709746</v>
      </c>
      <c r="H1563">
        <v>1832.4190000000001</v>
      </c>
      <c r="I1563">
        <v>56.509010786994168</v>
      </c>
      <c r="J1563">
        <v>69.666877235800754</v>
      </c>
    </row>
    <row r="1564" spans="1:10" x14ac:dyDescent="0.25">
      <c r="A1564">
        <v>1563</v>
      </c>
      <c r="B1564" t="s">
        <v>21</v>
      </c>
      <c r="C1564">
        <v>1832</v>
      </c>
      <c r="D1564" t="s">
        <v>229</v>
      </c>
      <c r="E1564" t="s">
        <v>274</v>
      </c>
      <c r="F1564" t="s">
        <v>858</v>
      </c>
      <c r="G1564">
        <v>4.587743633612547</v>
      </c>
      <c r="H1564">
        <v>1832.482</v>
      </c>
      <c r="I1564">
        <v>57.458310747151693</v>
      </c>
      <c r="J1564">
        <v>67.194446793990892</v>
      </c>
    </row>
    <row r="1565" spans="1:10" x14ac:dyDescent="0.25">
      <c r="A1565">
        <v>1564</v>
      </c>
      <c r="B1565" t="s">
        <v>21</v>
      </c>
      <c r="C1565">
        <v>1832</v>
      </c>
      <c r="D1565" t="s">
        <v>229</v>
      </c>
      <c r="E1565" t="s">
        <v>274</v>
      </c>
      <c r="F1565" t="s">
        <v>858</v>
      </c>
      <c r="G1565">
        <v>4.3992443673336279</v>
      </c>
      <c r="H1565">
        <v>1832.49</v>
      </c>
      <c r="I1565">
        <v>57.666963488571518</v>
      </c>
      <c r="J1565">
        <v>67.041775258063822</v>
      </c>
    </row>
    <row r="1566" spans="1:10" x14ac:dyDescent="0.25">
      <c r="A1566">
        <v>1565</v>
      </c>
      <c r="B1566" t="s">
        <v>21</v>
      </c>
      <c r="C1566">
        <v>1832</v>
      </c>
      <c r="D1566" t="s">
        <v>229</v>
      </c>
      <c r="E1566" t="s">
        <v>274</v>
      </c>
      <c r="F1566" t="s">
        <v>858</v>
      </c>
      <c r="G1566">
        <v>5.4688166102533842</v>
      </c>
      <c r="H1566">
        <v>1832.501</v>
      </c>
      <c r="I1566">
        <v>57.304487888082669</v>
      </c>
      <c r="J1566">
        <v>68.809601413107316</v>
      </c>
    </row>
    <row r="1567" spans="1:10" x14ac:dyDescent="0.25">
      <c r="A1567">
        <v>1566</v>
      </c>
      <c r="B1567" t="s">
        <v>21</v>
      </c>
      <c r="C1567">
        <v>1832</v>
      </c>
      <c r="D1567" t="s">
        <v>229</v>
      </c>
      <c r="E1567" t="s">
        <v>274</v>
      </c>
      <c r="F1567" t="s">
        <v>858</v>
      </c>
      <c r="G1567">
        <v>3.9416883698687202</v>
      </c>
      <c r="H1567">
        <v>1832.595</v>
      </c>
      <c r="I1567">
        <v>66.444025711767324</v>
      </c>
      <c r="J1567">
        <v>74.915620433572784</v>
      </c>
    </row>
    <row r="1568" spans="1:10" x14ac:dyDescent="0.25">
      <c r="A1568">
        <v>1567</v>
      </c>
      <c r="B1568" t="s">
        <v>19</v>
      </c>
      <c r="C1568">
        <v>1832</v>
      </c>
      <c r="D1568" t="s">
        <v>229</v>
      </c>
      <c r="E1568" t="s">
        <v>274</v>
      </c>
      <c r="F1568" t="s">
        <v>858</v>
      </c>
      <c r="G1568">
        <v>13.28679664145205</v>
      </c>
      <c r="H1568">
        <v>1832.1289999999999</v>
      </c>
      <c r="I1568">
        <v>88.453313257947144</v>
      </c>
      <c r="J1568">
        <v>114.81996674483287</v>
      </c>
    </row>
    <row r="1569" spans="1:10" x14ac:dyDescent="0.25">
      <c r="A1569">
        <v>1568</v>
      </c>
      <c r="B1569" t="s">
        <v>19</v>
      </c>
      <c r="C1569">
        <v>1832</v>
      </c>
      <c r="D1569" t="s">
        <v>229</v>
      </c>
      <c r="E1569" t="s">
        <v>274</v>
      </c>
      <c r="F1569" t="s">
        <v>858</v>
      </c>
      <c r="G1569">
        <v>11.154533513679192</v>
      </c>
      <c r="H1569">
        <v>1832.145</v>
      </c>
      <c r="I1569">
        <v>88.486033846659538</v>
      </c>
      <c r="J1569">
        <v>110.60448568818707</v>
      </c>
    </row>
    <row r="1570" spans="1:10" x14ac:dyDescent="0.25">
      <c r="A1570">
        <v>1569</v>
      </c>
      <c r="B1570" t="s">
        <v>19</v>
      </c>
      <c r="C1570">
        <v>1832</v>
      </c>
      <c r="D1570" t="s">
        <v>229</v>
      </c>
      <c r="E1570" t="s">
        <v>274</v>
      </c>
      <c r="F1570" t="s">
        <v>858</v>
      </c>
      <c r="G1570">
        <v>0.34020146781071114</v>
      </c>
      <c r="H1570">
        <v>1832.441</v>
      </c>
      <c r="I1570">
        <v>63.002908049716304</v>
      </c>
      <c r="J1570">
        <v>64.144693036881193</v>
      </c>
    </row>
    <row r="1571" spans="1:10" x14ac:dyDescent="0.25">
      <c r="A1571">
        <v>1570</v>
      </c>
      <c r="B1571" t="s">
        <v>19</v>
      </c>
      <c r="C1571">
        <v>1832</v>
      </c>
      <c r="D1571" t="s">
        <v>229</v>
      </c>
      <c r="E1571" t="s">
        <v>274</v>
      </c>
      <c r="F1571" t="s">
        <v>858</v>
      </c>
      <c r="G1571">
        <v>1.3420649880723263</v>
      </c>
      <c r="H1571">
        <v>1832.4680000000001</v>
      </c>
      <c r="I1571">
        <v>61.27716101059751</v>
      </c>
      <c r="J1571">
        <v>64.47287416052832</v>
      </c>
    </row>
    <row r="1572" spans="1:10" x14ac:dyDescent="0.25">
      <c r="A1572">
        <v>1571</v>
      </c>
      <c r="B1572" t="s">
        <v>19</v>
      </c>
      <c r="C1572">
        <v>1832</v>
      </c>
      <c r="D1572" t="s">
        <v>229</v>
      </c>
      <c r="E1572" t="s">
        <v>274</v>
      </c>
      <c r="F1572" t="s">
        <v>858</v>
      </c>
      <c r="G1572">
        <v>1.3176957274719681</v>
      </c>
      <c r="H1572">
        <v>1832.471</v>
      </c>
      <c r="I1572">
        <v>61.321192243181287</v>
      </c>
      <c r="J1572">
        <v>64.470480230963517</v>
      </c>
    </row>
    <row r="1573" spans="1:10" x14ac:dyDescent="0.25">
      <c r="A1573">
        <v>1572</v>
      </c>
      <c r="B1573" t="s">
        <v>19</v>
      </c>
      <c r="C1573">
        <v>1832</v>
      </c>
      <c r="D1573" t="s">
        <v>229</v>
      </c>
      <c r="E1573" t="s">
        <v>274</v>
      </c>
      <c r="F1573" t="s">
        <v>858</v>
      </c>
      <c r="G1573">
        <v>2.8453347807124549</v>
      </c>
      <c r="H1573">
        <v>1832.595</v>
      </c>
      <c r="I1573">
        <v>66.436063914621514</v>
      </c>
      <c r="J1573">
        <v>72.77034013753763</v>
      </c>
    </row>
    <row r="1574" spans="1:10" x14ac:dyDescent="0.25">
      <c r="A1574">
        <v>1573</v>
      </c>
      <c r="B1574" t="s">
        <v>19</v>
      </c>
      <c r="C1574">
        <v>1832</v>
      </c>
      <c r="D1574" t="s">
        <v>229</v>
      </c>
      <c r="E1574" t="s">
        <v>274</v>
      </c>
      <c r="F1574" t="s">
        <v>858</v>
      </c>
      <c r="G1574">
        <v>5.6250760663858808</v>
      </c>
      <c r="H1574">
        <v>1832.6769999999999</v>
      </c>
      <c r="I1574">
        <v>75.61758123415396</v>
      </c>
      <c r="J1574">
        <v>87.447645498670695</v>
      </c>
    </row>
    <row r="1575" spans="1:10" x14ac:dyDescent="0.25">
      <c r="A1575">
        <v>1574</v>
      </c>
      <c r="B1575" t="s">
        <v>19</v>
      </c>
      <c r="C1575">
        <v>1832</v>
      </c>
      <c r="D1575" t="s">
        <v>229</v>
      </c>
      <c r="E1575" t="s">
        <v>274</v>
      </c>
      <c r="F1575" t="s">
        <v>858</v>
      </c>
      <c r="G1575">
        <v>11.741550827745167</v>
      </c>
      <c r="H1575">
        <v>1832.885</v>
      </c>
      <c r="I1575">
        <v>98.618910684975631</v>
      </c>
      <c r="J1575">
        <v>122.64373258419265</v>
      </c>
    </row>
    <row r="1576" spans="1:10" x14ac:dyDescent="0.25">
      <c r="A1576">
        <v>1575</v>
      </c>
      <c r="B1576" t="s">
        <v>21</v>
      </c>
      <c r="C1576">
        <v>1832</v>
      </c>
      <c r="D1576" t="s">
        <v>229</v>
      </c>
      <c r="E1576" t="s">
        <v>228</v>
      </c>
      <c r="F1576" t="s">
        <v>858</v>
      </c>
      <c r="G1576">
        <v>11.080614914161885</v>
      </c>
      <c r="H1576">
        <v>1832.104</v>
      </c>
      <c r="I1576">
        <v>97.429740354711114</v>
      </c>
      <c r="J1576">
        <v>119.17410409685047</v>
      </c>
    </row>
    <row r="1577" spans="1:10" x14ac:dyDescent="0.25">
      <c r="A1577">
        <v>1576</v>
      </c>
      <c r="B1577" t="s">
        <v>19</v>
      </c>
      <c r="C1577">
        <v>1832</v>
      </c>
      <c r="D1577" t="s">
        <v>229</v>
      </c>
      <c r="E1577" t="s">
        <v>228</v>
      </c>
      <c r="F1577" t="s">
        <v>858</v>
      </c>
      <c r="G1577">
        <v>-0.38056986330716885</v>
      </c>
      <c r="H1577">
        <v>1832.367</v>
      </c>
      <c r="I1577">
        <v>69.539586558268937</v>
      </c>
      <c r="J1577">
        <v>69.098703875639686</v>
      </c>
    </row>
    <row r="1578" spans="1:10" x14ac:dyDescent="0.25">
      <c r="A1578">
        <v>1577</v>
      </c>
      <c r="B1578" t="s">
        <v>19</v>
      </c>
      <c r="C1578">
        <v>1832</v>
      </c>
      <c r="D1578" t="s">
        <v>229</v>
      </c>
      <c r="E1578" t="s">
        <v>228</v>
      </c>
      <c r="F1578" t="s">
        <v>858</v>
      </c>
      <c r="G1578">
        <v>-0.27187195556896659</v>
      </c>
      <c r="H1578">
        <v>1832.375</v>
      </c>
      <c r="I1578">
        <v>68.641502353443428</v>
      </c>
      <c r="J1578">
        <v>68.426283638076569</v>
      </c>
    </row>
    <row r="1579" spans="1:10" x14ac:dyDescent="0.25">
      <c r="A1579">
        <v>1578</v>
      </c>
      <c r="B1579" t="s">
        <v>19</v>
      </c>
      <c r="C1579">
        <v>1832</v>
      </c>
      <c r="D1579" t="s">
        <v>229</v>
      </c>
      <c r="E1579" t="s">
        <v>228</v>
      </c>
      <c r="F1579" t="s">
        <v>858</v>
      </c>
      <c r="G1579">
        <v>11.93528341597051</v>
      </c>
      <c r="H1579">
        <v>1832.8820000000001</v>
      </c>
      <c r="I1579">
        <v>97.969662191000111</v>
      </c>
      <c r="J1579">
        <v>122.36363912764949</v>
      </c>
    </row>
    <row r="1580" spans="1:10" x14ac:dyDescent="0.25">
      <c r="A1580">
        <v>1579</v>
      </c>
      <c r="B1580" t="s">
        <v>19</v>
      </c>
      <c r="C1580">
        <v>1832</v>
      </c>
      <c r="D1580" t="s">
        <v>229</v>
      </c>
      <c r="E1580" t="s">
        <v>228</v>
      </c>
      <c r="F1580" t="s">
        <v>858</v>
      </c>
      <c r="G1580">
        <v>11.741550827745167</v>
      </c>
      <c r="H1580">
        <v>1832.885</v>
      </c>
      <c r="I1580">
        <v>98.618910684975631</v>
      </c>
      <c r="J1580">
        <v>122.64373258419265</v>
      </c>
    </row>
    <row r="1581" spans="1:10" x14ac:dyDescent="0.25">
      <c r="A1581">
        <v>1580</v>
      </c>
      <c r="B1581" t="s">
        <v>21</v>
      </c>
      <c r="C1581">
        <v>1832</v>
      </c>
      <c r="D1581" t="s">
        <v>229</v>
      </c>
      <c r="E1581" t="s">
        <v>767</v>
      </c>
      <c r="F1581" t="s">
        <v>858</v>
      </c>
      <c r="G1581">
        <v>22.442190681133432</v>
      </c>
      <c r="H1581">
        <v>1832.0139999999999</v>
      </c>
      <c r="I1581">
        <v>104.2552138398211</v>
      </c>
      <c r="J1581">
        <v>147.51255443341071</v>
      </c>
    </row>
    <row r="1582" spans="1:10" x14ac:dyDescent="0.25">
      <c r="A1582">
        <v>1581</v>
      </c>
      <c r="B1582" t="s">
        <v>21</v>
      </c>
      <c r="C1582">
        <v>1832</v>
      </c>
      <c r="D1582" t="s">
        <v>229</v>
      </c>
      <c r="E1582" t="s">
        <v>767</v>
      </c>
      <c r="F1582" t="s">
        <v>858</v>
      </c>
      <c r="G1582">
        <v>24.176885869854726</v>
      </c>
      <c r="H1582">
        <v>1832.0250000000001</v>
      </c>
      <c r="I1582">
        <v>104.24830827553673</v>
      </c>
      <c r="J1582">
        <v>150.91488521782131</v>
      </c>
    </row>
    <row r="1583" spans="1:10" x14ac:dyDescent="0.25">
      <c r="A1583">
        <v>1582</v>
      </c>
      <c r="B1583" t="s">
        <v>21</v>
      </c>
      <c r="C1583">
        <v>1832</v>
      </c>
      <c r="D1583" t="s">
        <v>229</v>
      </c>
      <c r="E1583" t="s">
        <v>767</v>
      </c>
      <c r="F1583" t="s">
        <v>858</v>
      </c>
      <c r="G1583">
        <v>26.213548849325264</v>
      </c>
      <c r="H1583">
        <v>1832.0360000000001</v>
      </c>
      <c r="I1583">
        <v>105.84898397077174</v>
      </c>
      <c r="J1583">
        <v>156.50244011761185</v>
      </c>
    </row>
    <row r="1584" spans="1:10" x14ac:dyDescent="0.25">
      <c r="A1584">
        <v>1583</v>
      </c>
      <c r="B1584" t="s">
        <v>21</v>
      </c>
      <c r="C1584">
        <v>1832</v>
      </c>
      <c r="D1584" t="s">
        <v>229</v>
      </c>
      <c r="E1584" t="s">
        <v>767</v>
      </c>
      <c r="F1584" t="s">
        <v>858</v>
      </c>
      <c r="G1584">
        <v>18.450938971679189</v>
      </c>
      <c r="H1584">
        <v>1832.0740000000001</v>
      </c>
      <c r="I1584">
        <v>98.512266280762333</v>
      </c>
      <c r="J1584">
        <v>134.05122117924998</v>
      </c>
    </row>
    <row r="1585" spans="1:10" x14ac:dyDescent="0.25">
      <c r="A1585">
        <v>1584</v>
      </c>
      <c r="B1585" t="s">
        <v>21</v>
      </c>
      <c r="C1585">
        <v>1832</v>
      </c>
      <c r="D1585" t="s">
        <v>229</v>
      </c>
      <c r="E1585" t="s">
        <v>767</v>
      </c>
      <c r="F1585" t="s">
        <v>858</v>
      </c>
      <c r="G1585">
        <v>6.9313888969402955</v>
      </c>
      <c r="H1585">
        <v>1832.414</v>
      </c>
      <c r="I1585">
        <v>56.295129057986777</v>
      </c>
      <c r="J1585">
        <v>70.651762176885654</v>
      </c>
    </row>
    <row r="1586" spans="1:10" x14ac:dyDescent="0.25">
      <c r="A1586">
        <v>1585</v>
      </c>
      <c r="B1586" t="s">
        <v>21</v>
      </c>
      <c r="C1586">
        <v>1832</v>
      </c>
      <c r="D1586" t="s">
        <v>229</v>
      </c>
      <c r="E1586" t="s">
        <v>767</v>
      </c>
      <c r="F1586" t="s">
        <v>858</v>
      </c>
      <c r="G1586">
        <v>6.3267355910709746</v>
      </c>
      <c r="H1586">
        <v>1832.4190000000001</v>
      </c>
      <c r="I1586">
        <v>56.509010786994168</v>
      </c>
      <c r="J1586">
        <v>69.666877235800754</v>
      </c>
    </row>
    <row r="1587" spans="1:10" x14ac:dyDescent="0.25">
      <c r="A1587">
        <v>1586</v>
      </c>
      <c r="B1587" t="s">
        <v>346</v>
      </c>
      <c r="C1587">
        <v>1832</v>
      </c>
      <c r="D1587" t="s">
        <v>227</v>
      </c>
      <c r="E1587" t="s">
        <v>767</v>
      </c>
      <c r="F1587" t="s">
        <v>858</v>
      </c>
      <c r="G1587">
        <v>-35.563001650542056</v>
      </c>
      <c r="H1587">
        <v>1832.8579999999999</v>
      </c>
      <c r="I1587">
        <v>146.01771229389922</v>
      </c>
      <c r="J1587">
        <v>74.238131528947122</v>
      </c>
    </row>
    <row r="1588" spans="1:10" x14ac:dyDescent="0.25">
      <c r="A1588">
        <v>1587</v>
      </c>
      <c r="B1588" t="s">
        <v>346</v>
      </c>
      <c r="C1588">
        <v>1832</v>
      </c>
      <c r="D1588" t="s">
        <v>227</v>
      </c>
      <c r="E1588" t="s">
        <v>767</v>
      </c>
      <c r="F1588" t="s">
        <v>858</v>
      </c>
      <c r="G1588">
        <v>-33.87972866967101</v>
      </c>
      <c r="H1588">
        <v>1832.893</v>
      </c>
      <c r="I1588">
        <v>148.75456166658529</v>
      </c>
      <c r="J1588">
        <v>80.30979282376515</v>
      </c>
    </row>
    <row r="1589" spans="1:10" x14ac:dyDescent="0.25">
      <c r="A1589">
        <v>1588</v>
      </c>
      <c r="B1589" t="s">
        <v>346</v>
      </c>
      <c r="C1589">
        <v>1832</v>
      </c>
      <c r="D1589" t="s">
        <v>227</v>
      </c>
      <c r="E1589" t="s">
        <v>767</v>
      </c>
      <c r="F1589" t="s">
        <v>858</v>
      </c>
      <c r="G1589">
        <v>-33.742266137577175</v>
      </c>
      <c r="H1589">
        <v>1832.9010000000001</v>
      </c>
      <c r="I1589">
        <v>149.75772197922379</v>
      </c>
      <c r="J1589">
        <v>81.570890097418172</v>
      </c>
    </row>
    <row r="1590" spans="1:10" x14ac:dyDescent="0.25">
      <c r="A1590">
        <v>1589</v>
      </c>
      <c r="B1590" t="s">
        <v>346</v>
      </c>
      <c r="C1590">
        <v>1832</v>
      </c>
      <c r="D1590" t="s">
        <v>227</v>
      </c>
      <c r="E1590" t="s">
        <v>767</v>
      </c>
      <c r="F1590" t="s">
        <v>858</v>
      </c>
      <c r="G1590">
        <v>-26.92968049963023</v>
      </c>
      <c r="H1590">
        <v>1832.9949999999999</v>
      </c>
      <c r="I1590">
        <v>148.66184190427543</v>
      </c>
      <c r="J1590">
        <v>94.053899805165258</v>
      </c>
    </row>
    <row r="1591" spans="1:10" x14ac:dyDescent="0.25">
      <c r="A1591">
        <v>1590</v>
      </c>
      <c r="B1591" t="s">
        <v>347</v>
      </c>
      <c r="C1591">
        <v>1832</v>
      </c>
      <c r="D1591" t="s">
        <v>227</v>
      </c>
      <c r="E1591" t="s">
        <v>767</v>
      </c>
      <c r="F1591" t="s">
        <v>858</v>
      </c>
      <c r="G1591">
        <v>-35.010602783238106</v>
      </c>
      <c r="H1591">
        <v>1832.8440000000001</v>
      </c>
      <c r="I1591">
        <v>143.61012688360694</v>
      </c>
      <c r="J1591">
        <v>72.946251379772576</v>
      </c>
    </row>
    <row r="1592" spans="1:10" x14ac:dyDescent="0.25">
      <c r="A1592">
        <v>1591</v>
      </c>
      <c r="B1592" t="s">
        <v>347</v>
      </c>
      <c r="C1592">
        <v>1832</v>
      </c>
      <c r="D1592" t="s">
        <v>227</v>
      </c>
      <c r="E1592" t="s">
        <v>767</v>
      </c>
      <c r="F1592" t="s">
        <v>858</v>
      </c>
      <c r="G1592">
        <v>-29.64378548884946</v>
      </c>
      <c r="H1592">
        <v>1832.934</v>
      </c>
      <c r="I1592">
        <v>149.42494541760652</v>
      </c>
      <c r="J1592">
        <v>89.383804981065595</v>
      </c>
    </row>
    <row r="1593" spans="1:10" x14ac:dyDescent="0.25">
      <c r="A1593">
        <v>1592</v>
      </c>
      <c r="B1593" t="s">
        <v>347</v>
      </c>
      <c r="C1593">
        <v>1832</v>
      </c>
      <c r="D1593" t="s">
        <v>227</v>
      </c>
      <c r="E1593" t="s">
        <v>767</v>
      </c>
      <c r="F1593" t="s">
        <v>858</v>
      </c>
      <c r="G1593">
        <v>-26.923636200521059</v>
      </c>
      <c r="H1593">
        <v>1832.9970000000001</v>
      </c>
      <c r="I1593">
        <v>148.58323415360317</v>
      </c>
      <c r="J1593">
        <v>93.990434960532809</v>
      </c>
    </row>
    <row r="1594" spans="1:10" x14ac:dyDescent="0.25">
      <c r="A1594">
        <v>1593</v>
      </c>
      <c r="B1594" t="s">
        <v>348</v>
      </c>
      <c r="C1594">
        <v>1832</v>
      </c>
      <c r="D1594" t="s">
        <v>227</v>
      </c>
      <c r="E1594" t="s">
        <v>767</v>
      </c>
      <c r="F1594" t="s">
        <v>858</v>
      </c>
      <c r="G1594">
        <v>-34.668597339799589</v>
      </c>
      <c r="H1594">
        <v>1832.8630000000001</v>
      </c>
      <c r="I1594">
        <v>145.6073023804359</v>
      </c>
      <c r="J1594">
        <v>75.623508337615363</v>
      </c>
    </row>
    <row r="1595" spans="1:10" x14ac:dyDescent="0.25">
      <c r="A1595">
        <v>1594</v>
      </c>
      <c r="B1595" t="s">
        <v>349</v>
      </c>
      <c r="C1595">
        <v>1832</v>
      </c>
      <c r="D1595" t="s">
        <v>227</v>
      </c>
      <c r="E1595" t="s">
        <v>767</v>
      </c>
      <c r="F1595" t="s">
        <v>858</v>
      </c>
      <c r="G1595">
        <v>-31.442503979507343</v>
      </c>
      <c r="H1595">
        <v>1832.934</v>
      </c>
      <c r="I1595">
        <v>150.85779979550648</v>
      </c>
      <c r="J1595">
        <v>87.232983200766483</v>
      </c>
    </row>
    <row r="1596" spans="1:10" x14ac:dyDescent="0.25">
      <c r="A1596">
        <v>1595</v>
      </c>
      <c r="B1596" t="s">
        <v>346</v>
      </c>
      <c r="C1596">
        <v>1832</v>
      </c>
      <c r="D1596" t="s">
        <v>227</v>
      </c>
      <c r="E1596" t="s">
        <v>767</v>
      </c>
      <c r="F1596" t="s">
        <v>858</v>
      </c>
      <c r="G1596">
        <v>-36.511368681454542</v>
      </c>
      <c r="H1596">
        <v>1832.7670000000001</v>
      </c>
      <c r="I1596">
        <v>133.5786353279023</v>
      </c>
      <c r="J1596">
        <v>59.958551163865081</v>
      </c>
    </row>
    <row r="1597" spans="1:10" x14ac:dyDescent="0.25">
      <c r="A1597">
        <v>1596</v>
      </c>
      <c r="B1597" t="s">
        <v>346</v>
      </c>
      <c r="C1597">
        <v>1832</v>
      </c>
      <c r="D1597" t="s">
        <v>227</v>
      </c>
      <c r="E1597" t="s">
        <v>767</v>
      </c>
      <c r="F1597" t="s">
        <v>858</v>
      </c>
      <c r="G1597">
        <v>-36.875142426496033</v>
      </c>
      <c r="H1597">
        <v>1832.7750000000001</v>
      </c>
      <c r="I1597">
        <v>135.21944520646582</v>
      </c>
      <c r="J1597">
        <v>60.870340490758629</v>
      </c>
    </row>
    <row r="1598" spans="1:10" x14ac:dyDescent="0.25">
      <c r="A1598">
        <v>1597</v>
      </c>
      <c r="B1598" t="s">
        <v>346</v>
      </c>
      <c r="C1598">
        <v>1832</v>
      </c>
      <c r="D1598" t="s">
        <v>227</v>
      </c>
      <c r="E1598" t="s">
        <v>767</v>
      </c>
      <c r="F1598" t="s">
        <v>858</v>
      </c>
      <c r="G1598">
        <v>-37.228703936561736</v>
      </c>
      <c r="H1598">
        <v>1832.8050000000001</v>
      </c>
      <c r="I1598">
        <v>140.31358255211904</v>
      </c>
      <c r="J1598">
        <v>65.236139410668869</v>
      </c>
    </row>
    <row r="1599" spans="1:10" x14ac:dyDescent="0.25">
      <c r="A1599">
        <v>1598</v>
      </c>
      <c r="B1599" t="s">
        <v>346</v>
      </c>
      <c r="C1599">
        <v>1832</v>
      </c>
      <c r="D1599" t="s">
        <v>227</v>
      </c>
      <c r="E1599" t="s">
        <v>767</v>
      </c>
      <c r="F1599" t="s">
        <v>858</v>
      </c>
      <c r="G1599">
        <v>-37.141229948416296</v>
      </c>
      <c r="H1599">
        <v>1832.808</v>
      </c>
      <c r="I1599">
        <v>140.60665669643126</v>
      </c>
      <c r="J1599">
        <v>65.704615990325991</v>
      </c>
    </row>
    <row r="1600" spans="1:10" x14ac:dyDescent="0.25">
      <c r="A1600">
        <v>1599</v>
      </c>
      <c r="B1600" t="s">
        <v>346</v>
      </c>
      <c r="C1600">
        <v>1832</v>
      </c>
      <c r="D1600" t="s">
        <v>227</v>
      </c>
      <c r="E1600" t="s">
        <v>767</v>
      </c>
      <c r="F1600" t="s">
        <v>858</v>
      </c>
      <c r="G1600">
        <v>-37.20476561309782</v>
      </c>
      <c r="H1600">
        <v>1832.8109999999999</v>
      </c>
      <c r="I1600">
        <v>141.13096415561137</v>
      </c>
      <c r="J1600">
        <v>66.097196527848396</v>
      </c>
    </row>
    <row r="1601" spans="1:10" x14ac:dyDescent="0.25">
      <c r="A1601">
        <v>1600</v>
      </c>
      <c r="B1601" t="s">
        <v>346</v>
      </c>
      <c r="C1601">
        <v>1832</v>
      </c>
      <c r="D1601" t="s">
        <v>227</v>
      </c>
      <c r="E1601" t="s">
        <v>767</v>
      </c>
      <c r="F1601" t="s">
        <v>858</v>
      </c>
      <c r="G1601">
        <v>-37.146795403499581</v>
      </c>
      <c r="H1601">
        <v>1832.8140000000001</v>
      </c>
      <c r="I1601">
        <v>141.52316969132988</v>
      </c>
      <c r="J1601">
        <v>66.601347562838399</v>
      </c>
    </row>
    <row r="1602" spans="1:10" x14ac:dyDescent="0.25">
      <c r="A1602">
        <v>1601</v>
      </c>
      <c r="B1602" t="s">
        <v>346</v>
      </c>
      <c r="C1602">
        <v>1832</v>
      </c>
      <c r="D1602" t="s">
        <v>227</v>
      </c>
      <c r="E1602" t="s">
        <v>767</v>
      </c>
      <c r="F1602" t="s">
        <v>858</v>
      </c>
      <c r="G1602">
        <v>-37.207607297447566</v>
      </c>
      <c r="H1602">
        <v>1832.819</v>
      </c>
      <c r="I1602">
        <v>142.43343003737539</v>
      </c>
      <c r="J1602">
        <v>67.384498238365921</v>
      </c>
    </row>
    <row r="1603" spans="1:10" x14ac:dyDescent="0.25">
      <c r="A1603">
        <v>1602</v>
      </c>
      <c r="B1603" t="s">
        <v>346</v>
      </c>
      <c r="C1603">
        <v>1832</v>
      </c>
      <c r="D1603" t="s">
        <v>227</v>
      </c>
      <c r="E1603" t="s">
        <v>767</v>
      </c>
      <c r="F1603" t="s">
        <v>858</v>
      </c>
      <c r="G1603">
        <v>-37.151560114009712</v>
      </c>
      <c r="H1603">
        <v>1832.8219999999999</v>
      </c>
      <c r="I1603">
        <v>142.64625383472512</v>
      </c>
      <c r="J1603">
        <v>67.715059632687328</v>
      </c>
    </row>
    <row r="1604" spans="1:10" x14ac:dyDescent="0.25">
      <c r="A1604">
        <v>1603</v>
      </c>
      <c r="B1604" t="s">
        <v>346</v>
      </c>
      <c r="C1604">
        <v>1832</v>
      </c>
      <c r="D1604" t="s">
        <v>227</v>
      </c>
      <c r="E1604" t="s">
        <v>767</v>
      </c>
      <c r="F1604" t="s">
        <v>858</v>
      </c>
      <c r="G1604">
        <v>-37.186392539977724</v>
      </c>
      <c r="H1604">
        <v>1832.827</v>
      </c>
      <c r="I1604">
        <v>143.63899425067291</v>
      </c>
      <c r="J1604">
        <v>68.62580159726599</v>
      </c>
    </row>
    <row r="1605" spans="1:10" x14ac:dyDescent="0.25">
      <c r="A1605">
        <v>1604</v>
      </c>
      <c r="B1605" t="s">
        <v>346</v>
      </c>
      <c r="C1605">
        <v>1832</v>
      </c>
      <c r="D1605" t="s">
        <v>227</v>
      </c>
      <c r="E1605" t="s">
        <v>767</v>
      </c>
      <c r="F1605" t="s">
        <v>858</v>
      </c>
      <c r="G1605">
        <v>-37.241328276297793</v>
      </c>
      <c r="H1605">
        <v>1832.8330000000001</v>
      </c>
      <c r="I1605">
        <v>144.54956831345294</v>
      </c>
      <c r="J1605">
        <v>69.419354584601081</v>
      </c>
    </row>
    <row r="1606" spans="1:10" x14ac:dyDescent="0.25">
      <c r="A1606">
        <v>1605</v>
      </c>
      <c r="B1606" t="s">
        <v>346</v>
      </c>
      <c r="C1606">
        <v>1832</v>
      </c>
      <c r="D1606" t="s">
        <v>227</v>
      </c>
      <c r="E1606" t="s">
        <v>767</v>
      </c>
      <c r="F1606" t="s">
        <v>858</v>
      </c>
      <c r="G1606">
        <v>-35.411077604309796</v>
      </c>
      <c r="H1606">
        <v>1832.86</v>
      </c>
      <c r="I1606">
        <v>146.28145659449052</v>
      </c>
      <c r="J1606">
        <v>74.800859111207657</v>
      </c>
    </row>
    <row r="1607" spans="1:10" x14ac:dyDescent="0.25">
      <c r="A1607">
        <v>1606</v>
      </c>
      <c r="B1607" t="s">
        <v>346</v>
      </c>
      <c r="C1607">
        <v>1832</v>
      </c>
      <c r="D1607" t="s">
        <v>227</v>
      </c>
      <c r="E1607" t="s">
        <v>767</v>
      </c>
      <c r="F1607" t="s">
        <v>858</v>
      </c>
      <c r="G1607">
        <v>-35.570004908658653</v>
      </c>
      <c r="H1607">
        <v>1832.8630000000001</v>
      </c>
      <c r="I1607">
        <v>146.82812897229195</v>
      </c>
      <c r="J1607">
        <v>75.026034274554632</v>
      </c>
    </row>
    <row r="1608" spans="1:10" x14ac:dyDescent="0.25">
      <c r="A1608">
        <v>1607</v>
      </c>
      <c r="B1608" t="s">
        <v>346</v>
      </c>
      <c r="C1608">
        <v>1832</v>
      </c>
      <c r="D1608" t="s">
        <v>227</v>
      </c>
      <c r="E1608" t="s">
        <v>767</v>
      </c>
      <c r="F1608" t="s">
        <v>858</v>
      </c>
      <c r="G1608">
        <v>-34.571867932281286</v>
      </c>
      <c r="H1608">
        <v>1832.8789999999999</v>
      </c>
      <c r="I1608">
        <v>147.84311848916667</v>
      </c>
      <c r="J1608">
        <v>78.025869429066631</v>
      </c>
    </row>
    <row r="1609" spans="1:10" x14ac:dyDescent="0.25">
      <c r="A1609">
        <v>1608</v>
      </c>
      <c r="B1609" t="s">
        <v>346</v>
      </c>
      <c r="C1609">
        <v>1832</v>
      </c>
      <c r="D1609" t="s">
        <v>227</v>
      </c>
      <c r="E1609" t="s">
        <v>767</v>
      </c>
      <c r="F1609" t="s">
        <v>858</v>
      </c>
      <c r="G1609">
        <v>-34.302242481203592</v>
      </c>
      <c r="H1609">
        <v>1832.885</v>
      </c>
      <c r="I1609">
        <v>148.30440062115866</v>
      </c>
      <c r="J1609">
        <v>79.018317618891984</v>
      </c>
    </row>
    <row r="1610" spans="1:10" x14ac:dyDescent="0.25">
      <c r="A1610">
        <v>1609</v>
      </c>
      <c r="B1610" t="s">
        <v>346</v>
      </c>
      <c r="C1610">
        <v>1832</v>
      </c>
      <c r="D1610" t="s">
        <v>227</v>
      </c>
      <c r="E1610" t="s">
        <v>767</v>
      </c>
      <c r="F1610" t="s">
        <v>858</v>
      </c>
      <c r="G1610">
        <v>-34.182562352698973</v>
      </c>
      <c r="H1610">
        <v>1832.8879999999999</v>
      </c>
      <c r="I1610">
        <v>148.72785899140305</v>
      </c>
      <c r="J1610">
        <v>79.669231542079075</v>
      </c>
    </row>
    <row r="1611" spans="1:10" x14ac:dyDescent="0.25">
      <c r="A1611">
        <v>1610</v>
      </c>
      <c r="B1611" t="s">
        <v>346</v>
      </c>
      <c r="C1611">
        <v>1832</v>
      </c>
      <c r="D1611" t="s">
        <v>227</v>
      </c>
      <c r="E1611" t="s">
        <v>767</v>
      </c>
      <c r="F1611" t="s">
        <v>858</v>
      </c>
      <c r="G1611">
        <v>-33.236464278783195</v>
      </c>
      <c r="H1611">
        <v>1832.9069999999999</v>
      </c>
      <c r="I1611">
        <v>149.87861417338496</v>
      </c>
      <c r="J1611">
        <v>82.69672225759237</v>
      </c>
    </row>
    <row r="1612" spans="1:10" x14ac:dyDescent="0.25">
      <c r="A1612">
        <v>1611</v>
      </c>
      <c r="B1612" t="s">
        <v>346</v>
      </c>
      <c r="C1612">
        <v>1832</v>
      </c>
      <c r="D1612" t="s">
        <v>227</v>
      </c>
      <c r="E1612" t="s">
        <v>767</v>
      </c>
      <c r="F1612" t="s">
        <v>858</v>
      </c>
      <c r="G1612">
        <v>-30.811634224589071</v>
      </c>
      <c r="H1612">
        <v>1832.923</v>
      </c>
      <c r="I1612">
        <v>149.6674292670329</v>
      </c>
      <c r="J1612">
        <v>87.298252603426747</v>
      </c>
    </row>
    <row r="1613" spans="1:10" x14ac:dyDescent="0.25">
      <c r="A1613">
        <v>1612</v>
      </c>
      <c r="B1613" t="s">
        <v>346</v>
      </c>
      <c r="C1613">
        <v>1832</v>
      </c>
      <c r="D1613" t="s">
        <v>227</v>
      </c>
      <c r="E1613" t="s">
        <v>767</v>
      </c>
      <c r="F1613" t="s">
        <v>858</v>
      </c>
      <c r="G1613">
        <v>-28.768250362238511</v>
      </c>
      <c r="H1613">
        <v>1832.932</v>
      </c>
      <c r="I1613">
        <v>148.40304074841936</v>
      </c>
      <c r="J1613">
        <v>90.111815921081472</v>
      </c>
    </row>
    <row r="1614" spans="1:10" x14ac:dyDescent="0.25">
      <c r="A1614">
        <v>1613</v>
      </c>
      <c r="B1614" t="s">
        <v>346</v>
      </c>
      <c r="C1614">
        <v>1832</v>
      </c>
      <c r="D1614" t="s">
        <v>227</v>
      </c>
      <c r="E1614" t="s">
        <v>767</v>
      </c>
      <c r="F1614" t="s">
        <v>858</v>
      </c>
      <c r="G1614">
        <v>-30.125791457747646</v>
      </c>
      <c r="H1614">
        <v>1832.942</v>
      </c>
      <c r="I1614">
        <v>151.02275631653112</v>
      </c>
      <c r="J1614">
        <v>89.996471299108009</v>
      </c>
    </row>
    <row r="1615" spans="1:10" x14ac:dyDescent="0.25">
      <c r="A1615">
        <v>1614</v>
      </c>
      <c r="B1615" t="s">
        <v>346</v>
      </c>
      <c r="C1615">
        <v>1832</v>
      </c>
      <c r="D1615" t="s">
        <v>227</v>
      </c>
      <c r="E1615" t="s">
        <v>767</v>
      </c>
      <c r="F1615" t="s">
        <v>858</v>
      </c>
      <c r="G1615">
        <v>-29.233871010989791</v>
      </c>
      <c r="H1615">
        <v>1832.951</v>
      </c>
      <c r="I1615">
        <v>150.06875826834113</v>
      </c>
      <c r="J1615">
        <v>90.841882265692675</v>
      </c>
    </row>
    <row r="1616" spans="1:10" x14ac:dyDescent="0.25">
      <c r="A1616">
        <v>1615</v>
      </c>
      <c r="B1616" t="s">
        <v>346</v>
      </c>
      <c r="C1616">
        <v>1832</v>
      </c>
      <c r="D1616" t="s">
        <v>227</v>
      </c>
      <c r="E1616" t="s">
        <v>767</v>
      </c>
      <c r="F1616" t="s">
        <v>858</v>
      </c>
      <c r="G1616">
        <v>-27.339996727062005</v>
      </c>
      <c r="H1616">
        <v>1832.973</v>
      </c>
      <c r="I1616">
        <v>148.93670980333184</v>
      </c>
      <c r="J1616">
        <v>93.499342059644206</v>
      </c>
    </row>
    <row r="1617" spans="1:10" x14ac:dyDescent="0.25">
      <c r="A1617">
        <v>1616</v>
      </c>
      <c r="B1617" t="s">
        <v>346</v>
      </c>
      <c r="C1617">
        <v>1832</v>
      </c>
      <c r="D1617" t="s">
        <v>227</v>
      </c>
      <c r="E1617" t="s">
        <v>767</v>
      </c>
      <c r="F1617" t="s">
        <v>858</v>
      </c>
      <c r="G1617">
        <v>-26.751122015400753</v>
      </c>
      <c r="H1617">
        <v>1832.9970000000001</v>
      </c>
      <c r="I1617">
        <v>148.43121126256119</v>
      </c>
      <c r="J1617">
        <v>94.182684958388805</v>
      </c>
    </row>
    <row r="1618" spans="1:10" x14ac:dyDescent="0.25">
      <c r="A1618">
        <v>1617</v>
      </c>
      <c r="B1618" t="s">
        <v>347</v>
      </c>
      <c r="C1618">
        <v>1832</v>
      </c>
      <c r="D1618" t="s">
        <v>227</v>
      </c>
      <c r="E1618" t="s">
        <v>767</v>
      </c>
      <c r="F1618" t="s">
        <v>858</v>
      </c>
      <c r="G1618">
        <v>-28.777463513101793</v>
      </c>
      <c r="H1618">
        <v>1832.7950000000001</v>
      </c>
      <c r="I1618">
        <v>130.75533861196413</v>
      </c>
      <c r="J1618">
        <v>72.553980019903463</v>
      </c>
    </row>
    <row r="1619" spans="1:10" x14ac:dyDescent="0.25">
      <c r="A1619">
        <v>1618</v>
      </c>
      <c r="B1619" t="s">
        <v>347</v>
      </c>
      <c r="C1619">
        <v>1832</v>
      </c>
      <c r="D1619" t="s">
        <v>227</v>
      </c>
      <c r="E1619" t="s">
        <v>767</v>
      </c>
      <c r="F1619" t="s">
        <v>858</v>
      </c>
      <c r="G1619">
        <v>-35.46421806622169</v>
      </c>
      <c r="H1619">
        <v>1832.8140000000001</v>
      </c>
      <c r="I1619">
        <v>139.70291869617</v>
      </c>
      <c r="J1619">
        <v>68.154939909749203</v>
      </c>
    </row>
    <row r="1620" spans="1:10" x14ac:dyDescent="0.25">
      <c r="A1620">
        <v>1619</v>
      </c>
      <c r="B1620" t="s">
        <v>347</v>
      </c>
      <c r="C1620">
        <v>1832</v>
      </c>
      <c r="D1620" t="s">
        <v>227</v>
      </c>
      <c r="E1620" t="s">
        <v>767</v>
      </c>
      <c r="F1620" t="s">
        <v>858</v>
      </c>
      <c r="G1620">
        <v>-35.051006018939752</v>
      </c>
      <c r="H1620">
        <v>1832.8219999999999</v>
      </c>
      <c r="I1620">
        <v>140.65607939134017</v>
      </c>
      <c r="J1620">
        <v>69.920467960235214</v>
      </c>
    </row>
    <row r="1621" spans="1:10" x14ac:dyDescent="0.25">
      <c r="A1621">
        <v>1620</v>
      </c>
      <c r="B1621" t="s">
        <v>347</v>
      </c>
      <c r="C1621">
        <v>1832</v>
      </c>
      <c r="D1621" t="s">
        <v>227</v>
      </c>
      <c r="E1621" t="s">
        <v>767</v>
      </c>
      <c r="F1621" t="s">
        <v>858</v>
      </c>
      <c r="G1621">
        <v>-35.164205268442821</v>
      </c>
      <c r="H1621">
        <v>1832.827</v>
      </c>
      <c r="I1621">
        <v>141.65845706787886</v>
      </c>
      <c r="J1621">
        <v>70.687919209942265</v>
      </c>
    </row>
    <row r="1622" spans="1:10" x14ac:dyDescent="0.25">
      <c r="A1622">
        <v>1621</v>
      </c>
      <c r="B1622" t="s">
        <v>347</v>
      </c>
      <c r="C1622">
        <v>1832</v>
      </c>
      <c r="D1622" t="s">
        <v>227</v>
      </c>
      <c r="E1622" t="s">
        <v>767</v>
      </c>
      <c r="F1622" t="s">
        <v>858</v>
      </c>
      <c r="G1622">
        <v>-35.036762759307223</v>
      </c>
      <c r="H1622">
        <v>1832.8489999999999</v>
      </c>
      <c r="I1622">
        <v>144.28073866147128</v>
      </c>
      <c r="J1622">
        <v>73.565671643352331</v>
      </c>
    </row>
    <row r="1623" spans="1:10" x14ac:dyDescent="0.25">
      <c r="A1623">
        <v>1622</v>
      </c>
      <c r="B1623" t="s">
        <v>347</v>
      </c>
      <c r="C1623">
        <v>1832</v>
      </c>
      <c r="D1623" t="s">
        <v>227</v>
      </c>
      <c r="E1623" t="s">
        <v>767</v>
      </c>
      <c r="F1623" t="s">
        <v>858</v>
      </c>
      <c r="G1623">
        <v>-34.926350865565738</v>
      </c>
      <c r="H1623">
        <v>1832.866</v>
      </c>
      <c r="I1623">
        <v>146.19649964874486</v>
      </c>
      <c r="J1623">
        <v>75.695971596323133</v>
      </c>
    </row>
    <row r="1624" spans="1:10" x14ac:dyDescent="0.25">
      <c r="A1624">
        <v>1623</v>
      </c>
      <c r="B1624" t="s">
        <v>347</v>
      </c>
      <c r="C1624">
        <v>1832</v>
      </c>
      <c r="D1624" t="s">
        <v>227</v>
      </c>
      <c r="E1624" t="s">
        <v>767</v>
      </c>
      <c r="F1624" t="s">
        <v>858</v>
      </c>
      <c r="G1624">
        <v>-34.530597266736294</v>
      </c>
      <c r="H1624">
        <v>1832.8679999999999</v>
      </c>
      <c r="I1624">
        <v>146.25381189452887</v>
      </c>
      <c r="J1624">
        <v>76.537275810236622</v>
      </c>
    </row>
    <row r="1625" spans="1:10" x14ac:dyDescent="0.25">
      <c r="A1625">
        <v>1624</v>
      </c>
      <c r="B1625" t="s">
        <v>347</v>
      </c>
      <c r="C1625">
        <v>1832</v>
      </c>
      <c r="D1625" t="s">
        <v>227</v>
      </c>
      <c r="E1625" t="s">
        <v>767</v>
      </c>
      <c r="F1625" t="s">
        <v>858</v>
      </c>
      <c r="G1625">
        <v>-34.465585563512398</v>
      </c>
      <c r="H1625">
        <v>1832.8710000000001</v>
      </c>
      <c r="I1625">
        <v>146.5084506868312</v>
      </c>
      <c r="J1625">
        <v>76.920857118312114</v>
      </c>
    </row>
    <row r="1626" spans="1:10" x14ac:dyDescent="0.25">
      <c r="A1626">
        <v>1625</v>
      </c>
      <c r="B1626" t="s">
        <v>347</v>
      </c>
      <c r="C1626">
        <v>1832</v>
      </c>
      <c r="D1626" t="s">
        <v>227</v>
      </c>
      <c r="E1626" t="s">
        <v>767</v>
      </c>
      <c r="F1626" t="s">
        <v>858</v>
      </c>
      <c r="G1626">
        <v>-34.663525784776297</v>
      </c>
      <c r="H1626">
        <v>1832.874</v>
      </c>
      <c r="I1626">
        <v>146.98029190480111</v>
      </c>
      <c r="J1626">
        <v>76.997793617433288</v>
      </c>
    </row>
    <row r="1627" spans="1:10" x14ac:dyDescent="0.25">
      <c r="A1627">
        <v>1626</v>
      </c>
      <c r="B1627" t="s">
        <v>347</v>
      </c>
      <c r="C1627">
        <v>1832</v>
      </c>
      <c r="D1627" t="s">
        <v>227</v>
      </c>
      <c r="E1627" t="s">
        <v>767</v>
      </c>
      <c r="F1627" t="s">
        <v>858</v>
      </c>
      <c r="G1627">
        <v>-34.441834271803174</v>
      </c>
      <c r="H1627">
        <v>1832.8789999999999</v>
      </c>
      <c r="I1627">
        <v>147.24746171147808</v>
      </c>
      <c r="J1627">
        <v>77.712512301330861</v>
      </c>
    </row>
    <row r="1628" spans="1:10" x14ac:dyDescent="0.25">
      <c r="A1628">
        <v>1627</v>
      </c>
      <c r="B1628" t="s">
        <v>347</v>
      </c>
      <c r="C1628">
        <v>1832</v>
      </c>
      <c r="D1628" t="s">
        <v>227</v>
      </c>
      <c r="E1628" t="s">
        <v>767</v>
      </c>
      <c r="F1628" t="s">
        <v>858</v>
      </c>
      <c r="G1628">
        <v>-34.092137941766701</v>
      </c>
      <c r="H1628">
        <v>1832.885</v>
      </c>
      <c r="I1628">
        <v>147.99088972784941</v>
      </c>
      <c r="J1628">
        <v>79.129593742502493</v>
      </c>
    </row>
    <row r="1629" spans="1:10" x14ac:dyDescent="0.25">
      <c r="A1629">
        <v>1628</v>
      </c>
      <c r="B1629" t="s">
        <v>347</v>
      </c>
      <c r="C1629">
        <v>1832</v>
      </c>
      <c r="D1629" t="s">
        <v>227</v>
      </c>
      <c r="E1629" t="s">
        <v>767</v>
      </c>
      <c r="F1629" t="s">
        <v>858</v>
      </c>
      <c r="G1629">
        <v>-34.276150318580903</v>
      </c>
      <c r="H1629">
        <v>1832.896</v>
      </c>
      <c r="I1629">
        <v>148.92262584286988</v>
      </c>
      <c r="J1629">
        <v>79.70746076339401</v>
      </c>
    </row>
    <row r="1630" spans="1:10" x14ac:dyDescent="0.25">
      <c r="A1630">
        <v>1629</v>
      </c>
      <c r="B1630" t="s">
        <v>347</v>
      </c>
      <c r="C1630">
        <v>1832</v>
      </c>
      <c r="D1630" t="s">
        <v>227</v>
      </c>
      <c r="E1630" t="s">
        <v>767</v>
      </c>
      <c r="F1630" t="s">
        <v>858</v>
      </c>
      <c r="G1630">
        <v>-34.026187201356166</v>
      </c>
      <c r="H1630">
        <v>1832.8989999999999</v>
      </c>
      <c r="I1630">
        <v>148.96303779990754</v>
      </c>
      <c r="J1630">
        <v>80.24577728931807</v>
      </c>
    </row>
    <row r="1631" spans="1:10" x14ac:dyDescent="0.25">
      <c r="A1631">
        <v>1630</v>
      </c>
      <c r="B1631" t="s">
        <v>347</v>
      </c>
      <c r="C1631">
        <v>1832</v>
      </c>
      <c r="D1631" t="s">
        <v>227</v>
      </c>
      <c r="E1631" t="s">
        <v>767</v>
      </c>
      <c r="F1631" t="s">
        <v>858</v>
      </c>
      <c r="G1631">
        <v>-33.768956785442512</v>
      </c>
      <c r="H1631">
        <v>1832.9069999999999</v>
      </c>
      <c r="I1631">
        <v>149.38104778989629</v>
      </c>
      <c r="J1631">
        <v>81.180268677360303</v>
      </c>
    </row>
    <row r="1632" spans="1:10" x14ac:dyDescent="0.25">
      <c r="A1632">
        <v>1631</v>
      </c>
      <c r="B1632" t="s">
        <v>350</v>
      </c>
      <c r="C1632">
        <v>1832</v>
      </c>
      <c r="D1632" t="s">
        <v>227</v>
      </c>
      <c r="E1632" t="s">
        <v>767</v>
      </c>
      <c r="F1632" t="s">
        <v>858</v>
      </c>
      <c r="G1632">
        <v>-13.251392006100007</v>
      </c>
      <c r="H1632">
        <v>1832.981</v>
      </c>
      <c r="I1632">
        <v>134.53876565012607</v>
      </c>
      <c r="J1632">
        <v>107.29145518868718</v>
      </c>
    </row>
    <row r="1633" spans="1:10" x14ac:dyDescent="0.25">
      <c r="A1633">
        <v>1632</v>
      </c>
      <c r="B1633" t="s">
        <v>349</v>
      </c>
      <c r="C1633">
        <v>1832</v>
      </c>
      <c r="D1633" t="s">
        <v>227</v>
      </c>
      <c r="E1633" t="s">
        <v>767</v>
      </c>
      <c r="F1633" t="s">
        <v>858</v>
      </c>
      <c r="G1633">
        <v>-36.40621055039383</v>
      </c>
      <c r="H1633">
        <v>1832.77</v>
      </c>
      <c r="I1633">
        <v>134.18214740138794</v>
      </c>
      <c r="J1633">
        <v>60.746763019786961</v>
      </c>
    </row>
    <row r="1634" spans="1:10" x14ac:dyDescent="0.25">
      <c r="A1634">
        <v>1633</v>
      </c>
      <c r="B1634" t="s">
        <v>349</v>
      </c>
      <c r="C1634">
        <v>1832</v>
      </c>
      <c r="D1634" t="s">
        <v>227</v>
      </c>
      <c r="E1634" t="s">
        <v>767</v>
      </c>
      <c r="F1634" t="s">
        <v>858</v>
      </c>
      <c r="G1634">
        <v>-36.325221755434093</v>
      </c>
      <c r="H1634">
        <v>1832.819</v>
      </c>
      <c r="I1634">
        <v>141.76921166847299</v>
      </c>
      <c r="J1634">
        <v>68.473732001572387</v>
      </c>
    </row>
    <row r="1635" spans="1:10" x14ac:dyDescent="0.25">
      <c r="A1635">
        <v>1634</v>
      </c>
      <c r="B1635" t="s">
        <v>349</v>
      </c>
      <c r="C1635">
        <v>1832</v>
      </c>
      <c r="D1635" t="s">
        <v>227</v>
      </c>
      <c r="E1635" t="s">
        <v>767</v>
      </c>
      <c r="F1635" t="s">
        <v>858</v>
      </c>
      <c r="G1635">
        <v>-36.24762633191559</v>
      </c>
      <c r="H1635">
        <v>1832.8219999999999</v>
      </c>
      <c r="I1635">
        <v>142.08877316031715</v>
      </c>
      <c r="J1635">
        <v>68.947194273813437</v>
      </c>
    </row>
    <row r="1636" spans="1:10" x14ac:dyDescent="0.25">
      <c r="A1636">
        <v>1635</v>
      </c>
      <c r="B1636" t="s">
        <v>349</v>
      </c>
      <c r="C1636">
        <v>1832</v>
      </c>
      <c r="D1636" t="s">
        <v>227</v>
      </c>
      <c r="E1636" t="s">
        <v>767</v>
      </c>
      <c r="F1636" t="s">
        <v>858</v>
      </c>
      <c r="G1636">
        <v>-36.410007057271969</v>
      </c>
      <c r="H1636">
        <v>1832.827</v>
      </c>
      <c r="I1636">
        <v>143.18649871891631</v>
      </c>
      <c r="J1636">
        <v>69.710070660222584</v>
      </c>
    </row>
    <row r="1637" spans="1:10" x14ac:dyDescent="0.25">
      <c r="A1637">
        <v>1636</v>
      </c>
      <c r="B1637" t="s">
        <v>349</v>
      </c>
      <c r="C1637">
        <v>1832</v>
      </c>
      <c r="D1637" t="s">
        <v>227</v>
      </c>
      <c r="E1637" t="s">
        <v>767</v>
      </c>
      <c r="F1637" t="s">
        <v>858</v>
      </c>
      <c r="G1637">
        <v>-36.412149289695463</v>
      </c>
      <c r="H1637">
        <v>1832.8330000000001</v>
      </c>
      <c r="I1637">
        <v>144.0251387572844</v>
      </c>
      <c r="J1637">
        <v>70.538774135185719</v>
      </c>
    </row>
    <row r="1638" spans="1:10" x14ac:dyDescent="0.25">
      <c r="A1638">
        <v>1637</v>
      </c>
      <c r="B1638" t="s">
        <v>349</v>
      </c>
      <c r="C1638">
        <v>1832</v>
      </c>
      <c r="D1638" t="s">
        <v>227</v>
      </c>
      <c r="E1638" t="s">
        <v>767</v>
      </c>
      <c r="F1638" t="s">
        <v>858</v>
      </c>
      <c r="G1638">
        <v>-35.968249630062274</v>
      </c>
      <c r="H1638">
        <v>1832.8520000000001</v>
      </c>
      <c r="I1638">
        <v>145.7986915369153</v>
      </c>
      <c r="J1638">
        <v>73.207742033477047</v>
      </c>
    </row>
    <row r="1639" spans="1:10" x14ac:dyDescent="0.25">
      <c r="A1639">
        <v>1638</v>
      </c>
      <c r="B1639" t="s">
        <v>349</v>
      </c>
      <c r="C1639">
        <v>1832</v>
      </c>
      <c r="D1639" t="s">
        <v>227</v>
      </c>
      <c r="E1639" t="s">
        <v>767</v>
      </c>
      <c r="F1639" t="s">
        <v>858</v>
      </c>
      <c r="G1639">
        <v>-35.475397984936571</v>
      </c>
      <c r="H1639">
        <v>1832.8579999999999</v>
      </c>
      <c r="I1639">
        <v>146.05396558500965</v>
      </c>
      <c r="J1639">
        <v>74.443642595896819</v>
      </c>
    </row>
    <row r="1640" spans="1:10" x14ac:dyDescent="0.25">
      <c r="A1640">
        <v>1639</v>
      </c>
      <c r="B1640" t="s">
        <v>349</v>
      </c>
      <c r="C1640">
        <v>1832</v>
      </c>
      <c r="D1640" t="s">
        <v>227</v>
      </c>
      <c r="E1640" t="s">
        <v>767</v>
      </c>
      <c r="F1640" t="s">
        <v>858</v>
      </c>
      <c r="G1640">
        <v>-35.544258344572185</v>
      </c>
      <c r="H1640">
        <v>1832.866</v>
      </c>
      <c r="I1640">
        <v>147.17533875151344</v>
      </c>
      <c r="J1640">
        <v>75.421613078793328</v>
      </c>
    </row>
    <row r="1641" spans="1:10" x14ac:dyDescent="0.25">
      <c r="A1641">
        <v>1640</v>
      </c>
      <c r="B1641" t="s">
        <v>349</v>
      </c>
      <c r="C1641">
        <v>1832</v>
      </c>
      <c r="D1641" t="s">
        <v>227</v>
      </c>
      <c r="E1641" t="s">
        <v>767</v>
      </c>
      <c r="F1641" t="s">
        <v>858</v>
      </c>
      <c r="G1641">
        <v>-35.593105484659361</v>
      </c>
      <c r="H1641">
        <v>1832.8679999999999</v>
      </c>
      <c r="I1641">
        <v>147.64219576940781</v>
      </c>
      <c r="J1641">
        <v>75.785434924661615</v>
      </c>
    </row>
    <row r="1642" spans="1:10" x14ac:dyDescent="0.25">
      <c r="A1642">
        <v>1641</v>
      </c>
      <c r="B1642" t="s">
        <v>349</v>
      </c>
      <c r="C1642">
        <v>1832</v>
      </c>
      <c r="D1642" t="s">
        <v>227</v>
      </c>
      <c r="E1642" t="s">
        <v>767</v>
      </c>
      <c r="F1642" t="s">
        <v>858</v>
      </c>
      <c r="G1642">
        <v>-35.414261812868318</v>
      </c>
      <c r="H1642">
        <v>1832.8710000000001</v>
      </c>
      <c r="I1642">
        <v>147.68442169924279</v>
      </c>
      <c r="J1642">
        <v>76.188815464189105</v>
      </c>
    </row>
    <row r="1643" spans="1:10" x14ac:dyDescent="0.25">
      <c r="A1643">
        <v>1642</v>
      </c>
      <c r="B1643" t="s">
        <v>349</v>
      </c>
      <c r="C1643">
        <v>1832</v>
      </c>
      <c r="D1643" t="s">
        <v>227</v>
      </c>
      <c r="E1643" t="s">
        <v>767</v>
      </c>
      <c r="F1643" t="s">
        <v>858</v>
      </c>
      <c r="G1643">
        <v>-34.793991286328598</v>
      </c>
      <c r="H1643">
        <v>1832.8879999999999</v>
      </c>
      <c r="I1643">
        <v>149.03064591568597</v>
      </c>
      <c r="J1643">
        <v>78.762708013262653</v>
      </c>
    </row>
    <row r="1644" spans="1:10" x14ac:dyDescent="0.25">
      <c r="A1644">
        <v>1643</v>
      </c>
      <c r="B1644" t="s">
        <v>349</v>
      </c>
      <c r="C1644">
        <v>1832</v>
      </c>
      <c r="D1644" t="s">
        <v>227</v>
      </c>
      <c r="E1644" t="s">
        <v>767</v>
      </c>
      <c r="F1644" t="s">
        <v>858</v>
      </c>
      <c r="G1644">
        <v>-34.897217626429295</v>
      </c>
      <c r="H1644">
        <v>1832.893</v>
      </c>
      <c r="I1644">
        <v>149.15313060585078</v>
      </c>
      <c r="J1644">
        <v>78.702646826605871</v>
      </c>
    </row>
    <row r="1645" spans="1:10" x14ac:dyDescent="0.25">
      <c r="A1645">
        <v>1644</v>
      </c>
      <c r="B1645" t="s">
        <v>349</v>
      </c>
      <c r="C1645">
        <v>1832</v>
      </c>
      <c r="D1645" t="s">
        <v>227</v>
      </c>
      <c r="E1645" t="s">
        <v>767</v>
      </c>
      <c r="F1645" t="s">
        <v>858</v>
      </c>
      <c r="G1645">
        <v>-34.880020509387506</v>
      </c>
      <c r="H1645">
        <v>1832.896</v>
      </c>
      <c r="I1645">
        <v>149.77867171094658</v>
      </c>
      <c r="J1645">
        <v>79.344000047386047</v>
      </c>
    </row>
    <row r="1646" spans="1:10" x14ac:dyDescent="0.25">
      <c r="A1646">
        <v>1645</v>
      </c>
      <c r="B1646" t="s">
        <v>349</v>
      </c>
      <c r="C1646">
        <v>1832</v>
      </c>
      <c r="D1646" t="s">
        <v>227</v>
      </c>
      <c r="E1646" t="s">
        <v>767</v>
      </c>
      <c r="F1646" t="s">
        <v>858</v>
      </c>
      <c r="G1646">
        <v>-32.862993957154139</v>
      </c>
      <c r="H1646">
        <v>1832.912</v>
      </c>
      <c r="I1646">
        <v>149.38461430276337</v>
      </c>
      <c r="J1646">
        <v>82.973870880026681</v>
      </c>
    </row>
    <row r="1647" spans="1:10" x14ac:dyDescent="0.25">
      <c r="A1647">
        <v>1646</v>
      </c>
      <c r="B1647" t="s">
        <v>349</v>
      </c>
      <c r="C1647">
        <v>1832</v>
      </c>
      <c r="D1647" t="s">
        <v>227</v>
      </c>
      <c r="E1647" t="s">
        <v>767</v>
      </c>
      <c r="F1647" t="s">
        <v>858</v>
      </c>
      <c r="G1647">
        <v>-31.326609143271696</v>
      </c>
      <c r="H1647">
        <v>1832.9179999999999</v>
      </c>
      <c r="I1647">
        <v>148.99255551787479</v>
      </c>
      <c r="J1647">
        <v>85.623483551430667</v>
      </c>
    </row>
    <row r="1648" spans="1:10" x14ac:dyDescent="0.25">
      <c r="A1648">
        <v>1647</v>
      </c>
      <c r="B1648" t="s">
        <v>349</v>
      </c>
      <c r="C1648">
        <v>1832</v>
      </c>
      <c r="D1648" t="s">
        <v>227</v>
      </c>
      <c r="E1648" t="s">
        <v>767</v>
      </c>
      <c r="F1648" t="s">
        <v>858</v>
      </c>
      <c r="G1648">
        <v>-31.855998568557272</v>
      </c>
      <c r="H1648">
        <v>1832.921</v>
      </c>
      <c r="I1648">
        <v>149.7868109253117</v>
      </c>
      <c r="J1648">
        <v>85.356650815745738</v>
      </c>
    </row>
    <row r="1649" spans="1:10" x14ac:dyDescent="0.25">
      <c r="A1649">
        <v>1648</v>
      </c>
      <c r="B1649" t="s">
        <v>349</v>
      </c>
      <c r="C1649">
        <v>1832</v>
      </c>
      <c r="D1649" t="s">
        <v>227</v>
      </c>
      <c r="E1649" t="s">
        <v>767</v>
      </c>
      <c r="F1649" t="s">
        <v>858</v>
      </c>
      <c r="G1649">
        <v>-31.631956058596064</v>
      </c>
      <c r="H1649">
        <v>1832.9259999999999</v>
      </c>
      <c r="I1649">
        <v>150.33435065131661</v>
      </c>
      <c r="J1649">
        <v>86.337338638579425</v>
      </c>
    </row>
    <row r="1650" spans="1:10" x14ac:dyDescent="0.25">
      <c r="A1650">
        <v>1649</v>
      </c>
      <c r="B1650" t="s">
        <v>349</v>
      </c>
      <c r="C1650">
        <v>1832</v>
      </c>
      <c r="D1650" t="s">
        <v>227</v>
      </c>
      <c r="E1650" t="s">
        <v>767</v>
      </c>
      <c r="F1650" t="s">
        <v>858</v>
      </c>
      <c r="G1650">
        <v>-31.582977090850648</v>
      </c>
      <c r="H1650">
        <v>1832.932</v>
      </c>
      <c r="I1650">
        <v>150.82707590491782</v>
      </c>
      <c r="J1650">
        <v>86.921341931696389</v>
      </c>
    </row>
    <row r="1651" spans="1:10" x14ac:dyDescent="0.25">
      <c r="A1651">
        <v>1650</v>
      </c>
      <c r="B1651" t="s">
        <v>349</v>
      </c>
      <c r="C1651">
        <v>1832</v>
      </c>
      <c r="D1651" t="s">
        <v>227</v>
      </c>
      <c r="E1651" t="s">
        <v>767</v>
      </c>
      <c r="F1651" t="s">
        <v>858</v>
      </c>
      <c r="G1651">
        <v>-27.55447656586778</v>
      </c>
      <c r="H1651">
        <v>1832.9780000000001</v>
      </c>
      <c r="I1651">
        <v>149.27199035779606</v>
      </c>
      <c r="J1651">
        <v>93.40646908166417</v>
      </c>
    </row>
    <row r="1652" spans="1:10" x14ac:dyDescent="0.25">
      <c r="A1652">
        <v>1651</v>
      </c>
      <c r="B1652" t="s">
        <v>349</v>
      </c>
      <c r="C1652">
        <v>1832</v>
      </c>
      <c r="D1652" t="s">
        <v>227</v>
      </c>
      <c r="E1652" t="s">
        <v>767</v>
      </c>
      <c r="F1652" t="s">
        <v>858</v>
      </c>
      <c r="G1652">
        <v>-27.701058848365474</v>
      </c>
      <c r="H1652">
        <v>1832.9839999999999</v>
      </c>
      <c r="I1652">
        <v>149.00579501322127</v>
      </c>
      <c r="J1652">
        <v>92.865342377949645</v>
      </c>
    </row>
    <row r="1653" spans="1:10" x14ac:dyDescent="0.25">
      <c r="A1653">
        <v>1652</v>
      </c>
      <c r="B1653" t="s">
        <v>349</v>
      </c>
      <c r="C1653">
        <v>1832</v>
      </c>
      <c r="D1653" t="s">
        <v>227</v>
      </c>
      <c r="E1653" t="s">
        <v>767</v>
      </c>
      <c r="F1653" t="s">
        <v>858</v>
      </c>
      <c r="G1653">
        <v>-26.952268040579163</v>
      </c>
      <c r="H1653">
        <v>1833</v>
      </c>
      <c r="I1653">
        <v>148.44618749134398</v>
      </c>
      <c r="J1653">
        <v>93.802098513759347</v>
      </c>
    </row>
    <row r="1654" spans="1:10" x14ac:dyDescent="0.25">
      <c r="A1654">
        <v>1653</v>
      </c>
      <c r="B1654" t="s">
        <v>346</v>
      </c>
      <c r="C1654">
        <v>1832</v>
      </c>
      <c r="D1654" t="s">
        <v>227</v>
      </c>
      <c r="E1654" t="s">
        <v>767</v>
      </c>
      <c r="F1654" t="s">
        <v>858</v>
      </c>
      <c r="G1654">
        <v>-36.820336897427389</v>
      </c>
      <c r="H1654">
        <v>1832.77</v>
      </c>
      <c r="I1654">
        <v>134.22980379909262</v>
      </c>
      <c r="J1654">
        <v>59.999537031820488</v>
      </c>
    </row>
    <row r="1655" spans="1:10" x14ac:dyDescent="0.25">
      <c r="A1655">
        <v>1654</v>
      </c>
      <c r="B1655" t="s">
        <v>346</v>
      </c>
      <c r="C1655">
        <v>1832</v>
      </c>
      <c r="D1655" t="s">
        <v>227</v>
      </c>
      <c r="E1655" t="s">
        <v>767</v>
      </c>
      <c r="F1655" t="s">
        <v>858</v>
      </c>
      <c r="G1655">
        <v>-37.15284460410264</v>
      </c>
      <c r="H1655">
        <v>1832.836</v>
      </c>
      <c r="I1655">
        <v>144.88411067728225</v>
      </c>
      <c r="J1655">
        <v>69.927379105550543</v>
      </c>
    </row>
    <row r="1656" spans="1:10" x14ac:dyDescent="0.25">
      <c r="A1656">
        <v>1655</v>
      </c>
      <c r="B1656" t="s">
        <v>347</v>
      </c>
      <c r="C1656">
        <v>1832</v>
      </c>
      <c r="D1656" t="s">
        <v>227</v>
      </c>
      <c r="E1656" t="s">
        <v>767</v>
      </c>
      <c r="F1656" t="s">
        <v>858</v>
      </c>
      <c r="G1656">
        <v>-35.016985284662546</v>
      </c>
      <c r="H1656">
        <v>1832.838</v>
      </c>
      <c r="I1656">
        <v>142.86136382268168</v>
      </c>
      <c r="J1656">
        <v>72.188481622884183</v>
      </c>
    </row>
    <row r="1657" spans="1:10" x14ac:dyDescent="0.25">
      <c r="A1657">
        <v>1656</v>
      </c>
      <c r="B1657" t="s">
        <v>347</v>
      </c>
      <c r="C1657">
        <v>1832</v>
      </c>
      <c r="D1657" t="s">
        <v>227</v>
      </c>
      <c r="E1657" t="s">
        <v>767</v>
      </c>
      <c r="F1657" t="s">
        <v>858</v>
      </c>
      <c r="G1657">
        <v>-35.224031562555226</v>
      </c>
      <c r="H1657">
        <v>1832.8520000000001</v>
      </c>
      <c r="I1657">
        <v>144.71737040111032</v>
      </c>
      <c r="J1657">
        <v>73.631809204024748</v>
      </c>
    </row>
    <row r="1658" spans="1:10" x14ac:dyDescent="0.25">
      <c r="A1658">
        <v>1657</v>
      </c>
      <c r="B1658" t="s">
        <v>347</v>
      </c>
      <c r="C1658">
        <v>1832</v>
      </c>
      <c r="D1658" t="s">
        <v>227</v>
      </c>
      <c r="E1658" t="s">
        <v>767</v>
      </c>
      <c r="F1658" t="s">
        <v>858</v>
      </c>
      <c r="G1658">
        <v>-33.899485450058947</v>
      </c>
      <c r="H1658">
        <v>1832.91</v>
      </c>
      <c r="I1658">
        <v>149.64762734158802</v>
      </c>
      <c r="J1658">
        <v>81.190415319202415</v>
      </c>
    </row>
    <row r="1659" spans="1:10" x14ac:dyDescent="0.25">
      <c r="A1659">
        <v>1658</v>
      </c>
      <c r="B1659" t="s">
        <v>349</v>
      </c>
      <c r="C1659">
        <v>1832</v>
      </c>
      <c r="D1659" t="s">
        <v>227</v>
      </c>
      <c r="E1659" t="s">
        <v>767</v>
      </c>
      <c r="F1659" t="s">
        <v>858</v>
      </c>
      <c r="G1659">
        <v>-34.954469493196605</v>
      </c>
      <c r="H1659">
        <v>1832.729</v>
      </c>
      <c r="I1659">
        <v>125.90199684847846</v>
      </c>
      <c r="J1659">
        <v>55.397864680829052</v>
      </c>
    </row>
    <row r="1660" spans="1:10" x14ac:dyDescent="0.25">
      <c r="A1660">
        <v>1659</v>
      </c>
      <c r="B1660" t="s">
        <v>349</v>
      </c>
      <c r="C1660">
        <v>1832</v>
      </c>
      <c r="D1660" t="s">
        <v>227</v>
      </c>
      <c r="E1660" t="s">
        <v>767</v>
      </c>
      <c r="F1660" t="s">
        <v>858</v>
      </c>
      <c r="G1660">
        <v>-37.331707074200573</v>
      </c>
      <c r="H1660">
        <v>1832.808</v>
      </c>
      <c r="I1660">
        <v>141.32416507697204</v>
      </c>
      <c r="J1660">
        <v>66.011332466308005</v>
      </c>
    </row>
    <row r="1661" spans="1:10" x14ac:dyDescent="0.25">
      <c r="A1661">
        <v>1660</v>
      </c>
      <c r="B1661" t="s">
        <v>349</v>
      </c>
      <c r="C1661">
        <v>1832</v>
      </c>
      <c r="D1661" t="s">
        <v>227</v>
      </c>
      <c r="E1661" t="s">
        <v>767</v>
      </c>
      <c r="F1661" t="s">
        <v>858</v>
      </c>
      <c r="G1661">
        <v>-31.641877750366476</v>
      </c>
      <c r="H1661">
        <v>1832.923</v>
      </c>
      <c r="I1661">
        <v>150.10817349056984</v>
      </c>
      <c r="J1661">
        <v>86.093052753076407</v>
      </c>
    </row>
    <row r="1662" spans="1:10" x14ac:dyDescent="0.25">
      <c r="A1662">
        <v>1661</v>
      </c>
      <c r="B1662" t="s">
        <v>346</v>
      </c>
      <c r="C1662">
        <v>1832</v>
      </c>
      <c r="D1662" t="s">
        <v>229</v>
      </c>
      <c r="E1662" t="s">
        <v>767</v>
      </c>
      <c r="F1662" t="s">
        <v>858</v>
      </c>
      <c r="G1662">
        <v>-36.844519309940189</v>
      </c>
      <c r="H1662">
        <v>1832.7809999999999</v>
      </c>
      <c r="I1662">
        <v>136.1112598232246</v>
      </c>
      <c r="J1662">
        <v>61.815912005824963</v>
      </c>
    </row>
    <row r="1663" spans="1:10" x14ac:dyDescent="0.25">
      <c r="A1663">
        <v>1662</v>
      </c>
      <c r="B1663" t="s">
        <v>346</v>
      </c>
      <c r="C1663">
        <v>1832</v>
      </c>
      <c r="D1663" t="s">
        <v>229</v>
      </c>
      <c r="E1663" t="s">
        <v>767</v>
      </c>
      <c r="F1663" t="s">
        <v>858</v>
      </c>
      <c r="G1663">
        <v>-37.173263707863761</v>
      </c>
      <c r="H1663">
        <v>1832.7840000000001</v>
      </c>
      <c r="I1663">
        <v>136.85317713344631</v>
      </c>
      <c r="J1663">
        <v>61.900110418016162</v>
      </c>
    </row>
    <row r="1664" spans="1:10" x14ac:dyDescent="0.25">
      <c r="A1664">
        <v>1663</v>
      </c>
      <c r="B1664" t="s">
        <v>346</v>
      </c>
      <c r="C1664">
        <v>1832</v>
      </c>
      <c r="D1664" t="s">
        <v>229</v>
      </c>
      <c r="E1664" t="s">
        <v>767</v>
      </c>
      <c r="F1664" t="s">
        <v>858</v>
      </c>
      <c r="G1664">
        <v>-37.390303066315163</v>
      </c>
      <c r="H1664">
        <v>1832.8030000000001</v>
      </c>
      <c r="I1664">
        <v>139.99369624859966</v>
      </c>
      <c r="J1664">
        <v>64.598683829778651</v>
      </c>
    </row>
    <row r="1665" spans="1:10" x14ac:dyDescent="0.25">
      <c r="A1665">
        <v>1664</v>
      </c>
      <c r="B1665" t="s">
        <v>346</v>
      </c>
      <c r="C1665">
        <v>1832</v>
      </c>
      <c r="D1665" t="s">
        <v>229</v>
      </c>
      <c r="E1665" t="s">
        <v>767</v>
      </c>
      <c r="F1665" t="s">
        <v>858</v>
      </c>
      <c r="G1665">
        <v>-37.085889010353831</v>
      </c>
      <c r="H1665">
        <v>1832.825</v>
      </c>
      <c r="I1665">
        <v>143.04162202292068</v>
      </c>
      <c r="J1665">
        <v>68.236580347101039</v>
      </c>
    </row>
    <row r="1666" spans="1:10" x14ac:dyDescent="0.25">
      <c r="A1666">
        <v>1665</v>
      </c>
      <c r="B1666" t="s">
        <v>346</v>
      </c>
      <c r="C1666">
        <v>1832</v>
      </c>
      <c r="D1666" t="s">
        <v>229</v>
      </c>
      <c r="E1666" t="s">
        <v>767</v>
      </c>
      <c r="F1666" t="s">
        <v>858</v>
      </c>
      <c r="G1666">
        <v>-35.792889941507454</v>
      </c>
      <c r="H1666">
        <v>1832.8520000000001</v>
      </c>
      <c r="I1666">
        <v>145.5068930477658</v>
      </c>
      <c r="J1666">
        <v>73.272363686609467</v>
      </c>
    </row>
    <row r="1667" spans="1:10" x14ac:dyDescent="0.25">
      <c r="A1667">
        <v>1666</v>
      </c>
      <c r="B1667" t="s">
        <v>346</v>
      </c>
      <c r="C1667">
        <v>1832</v>
      </c>
      <c r="D1667" t="s">
        <v>229</v>
      </c>
      <c r="E1667" t="s">
        <v>767</v>
      </c>
      <c r="F1667" t="s">
        <v>858</v>
      </c>
      <c r="G1667">
        <v>-35.032216845951361</v>
      </c>
      <c r="H1667">
        <v>1832.8710000000001</v>
      </c>
      <c r="I1667">
        <v>147.4978289247147</v>
      </c>
      <c r="J1667">
        <v>76.757380074254712</v>
      </c>
    </row>
    <row r="1668" spans="1:10" x14ac:dyDescent="0.25">
      <c r="A1668">
        <v>1667</v>
      </c>
      <c r="B1668" t="s">
        <v>346</v>
      </c>
      <c r="C1668">
        <v>1832</v>
      </c>
      <c r="D1668" t="s">
        <v>229</v>
      </c>
      <c r="E1668" t="s">
        <v>767</v>
      </c>
      <c r="F1668" t="s">
        <v>858</v>
      </c>
      <c r="G1668">
        <v>-34.793184206918667</v>
      </c>
      <c r="H1668">
        <v>1832.877</v>
      </c>
      <c r="I1668">
        <v>147.79568029481152</v>
      </c>
      <c r="J1668">
        <v>77.535182529280078</v>
      </c>
    </row>
    <row r="1669" spans="1:10" x14ac:dyDescent="0.25">
      <c r="A1669">
        <v>1668</v>
      </c>
      <c r="B1669" t="s">
        <v>346</v>
      </c>
      <c r="C1669">
        <v>1832</v>
      </c>
      <c r="D1669" t="s">
        <v>229</v>
      </c>
      <c r="E1669" t="s">
        <v>767</v>
      </c>
      <c r="F1669" t="s">
        <v>858</v>
      </c>
      <c r="G1669">
        <v>-34.500777886810539</v>
      </c>
      <c r="H1669">
        <v>1832.8820000000001</v>
      </c>
      <c r="I1669">
        <v>148.06722165179144</v>
      </c>
      <c r="J1669">
        <v>78.391384975857619</v>
      </c>
    </row>
    <row r="1670" spans="1:10" x14ac:dyDescent="0.25">
      <c r="A1670">
        <v>1669</v>
      </c>
      <c r="B1670" t="s">
        <v>346</v>
      </c>
      <c r="C1670">
        <v>1832</v>
      </c>
      <c r="D1670" t="s">
        <v>229</v>
      </c>
      <c r="E1670" t="s">
        <v>767</v>
      </c>
      <c r="F1670" t="s">
        <v>858</v>
      </c>
      <c r="G1670">
        <v>-34.086930963673574</v>
      </c>
      <c r="H1670">
        <v>1832.89</v>
      </c>
      <c r="I1670">
        <v>148.76785372097294</v>
      </c>
      <c r="J1670">
        <v>79.90590944954613</v>
      </c>
    </row>
    <row r="1671" spans="1:10" x14ac:dyDescent="0.25">
      <c r="A1671">
        <v>1670</v>
      </c>
      <c r="B1671" t="s">
        <v>346</v>
      </c>
      <c r="C1671">
        <v>1832</v>
      </c>
      <c r="D1671" t="s">
        <v>229</v>
      </c>
      <c r="E1671" t="s">
        <v>767</v>
      </c>
      <c r="F1671" t="s">
        <v>858</v>
      </c>
      <c r="G1671">
        <v>-33.716777780161053</v>
      </c>
      <c r="H1671">
        <v>1832.896</v>
      </c>
      <c r="I1671">
        <v>149.03967343005291</v>
      </c>
      <c r="J1671">
        <v>80.912321251535033</v>
      </c>
    </row>
    <row r="1672" spans="1:10" x14ac:dyDescent="0.25">
      <c r="A1672">
        <v>1671</v>
      </c>
      <c r="B1672" t="s">
        <v>346</v>
      </c>
      <c r="C1672">
        <v>1832</v>
      </c>
      <c r="D1672" t="s">
        <v>229</v>
      </c>
      <c r="E1672" t="s">
        <v>767</v>
      </c>
      <c r="F1672" t="s">
        <v>858</v>
      </c>
      <c r="G1672">
        <v>-33.497054035688137</v>
      </c>
      <c r="H1672">
        <v>1832.904</v>
      </c>
      <c r="I1672">
        <v>149.52938625517282</v>
      </c>
      <c r="J1672">
        <v>81.842232920318338</v>
      </c>
    </row>
    <row r="1673" spans="1:10" x14ac:dyDescent="0.25">
      <c r="A1673">
        <v>1672</v>
      </c>
      <c r="B1673" t="s">
        <v>346</v>
      </c>
      <c r="C1673">
        <v>1832</v>
      </c>
      <c r="D1673" t="s">
        <v>229</v>
      </c>
      <c r="E1673" t="s">
        <v>767</v>
      </c>
      <c r="F1673" t="s">
        <v>858</v>
      </c>
      <c r="G1673">
        <v>-26.696498211405636</v>
      </c>
      <c r="H1673">
        <v>1832.9369999999999</v>
      </c>
      <c r="I1673">
        <v>147.23175959054237</v>
      </c>
      <c r="J1673">
        <v>93.064433867703769</v>
      </c>
    </row>
    <row r="1674" spans="1:10" x14ac:dyDescent="0.25">
      <c r="A1674">
        <v>1673</v>
      </c>
      <c r="B1674" t="s">
        <v>346</v>
      </c>
      <c r="C1674">
        <v>1832</v>
      </c>
      <c r="D1674" t="s">
        <v>229</v>
      </c>
      <c r="E1674" t="s">
        <v>767</v>
      </c>
      <c r="F1674" t="s">
        <v>858</v>
      </c>
      <c r="G1674">
        <v>-29.574876696273364</v>
      </c>
      <c r="H1674">
        <v>1832.9480000000001</v>
      </c>
      <c r="I1674">
        <v>150.450112519117</v>
      </c>
      <c r="J1674">
        <v>90.535480851029703</v>
      </c>
    </row>
    <row r="1675" spans="1:10" x14ac:dyDescent="0.25">
      <c r="A1675">
        <v>1674</v>
      </c>
      <c r="B1675" t="s">
        <v>346</v>
      </c>
      <c r="C1675">
        <v>1832</v>
      </c>
      <c r="D1675" t="s">
        <v>229</v>
      </c>
      <c r="E1675" t="s">
        <v>767</v>
      </c>
      <c r="F1675" t="s">
        <v>858</v>
      </c>
      <c r="G1675">
        <v>-27.619314824138904</v>
      </c>
      <c r="H1675">
        <v>1832.97</v>
      </c>
      <c r="I1675">
        <v>148.86858234524914</v>
      </c>
      <c r="J1675">
        <v>92.881913568774536</v>
      </c>
    </row>
    <row r="1676" spans="1:10" x14ac:dyDescent="0.25">
      <c r="A1676">
        <v>1675</v>
      </c>
      <c r="B1676" t="s">
        <v>346</v>
      </c>
      <c r="C1676">
        <v>1832</v>
      </c>
      <c r="D1676" t="s">
        <v>229</v>
      </c>
      <c r="E1676" t="s">
        <v>767</v>
      </c>
      <c r="F1676" t="s">
        <v>858</v>
      </c>
      <c r="G1676">
        <v>-26.837425284429116</v>
      </c>
      <c r="H1676">
        <v>1832.981</v>
      </c>
      <c r="I1676">
        <v>148.42901247982289</v>
      </c>
      <c r="J1676">
        <v>94.003625949595062</v>
      </c>
    </row>
    <row r="1677" spans="1:10" x14ac:dyDescent="0.25">
      <c r="A1677">
        <v>1676</v>
      </c>
      <c r="B1677" t="s">
        <v>346</v>
      </c>
      <c r="C1677">
        <v>1832</v>
      </c>
      <c r="D1677" t="s">
        <v>229</v>
      </c>
      <c r="E1677" t="s">
        <v>767</v>
      </c>
      <c r="F1677" t="s">
        <v>858</v>
      </c>
      <c r="G1677">
        <v>-27.343664445984015</v>
      </c>
      <c r="H1677">
        <v>1832.992</v>
      </c>
      <c r="I1677">
        <v>148.09886439493394</v>
      </c>
      <c r="J1677">
        <v>92.697188599201269</v>
      </c>
    </row>
    <row r="1678" spans="1:10" x14ac:dyDescent="0.25">
      <c r="A1678">
        <v>1677</v>
      </c>
      <c r="B1678" t="s">
        <v>351</v>
      </c>
      <c r="C1678">
        <v>1832</v>
      </c>
      <c r="D1678" t="s">
        <v>229</v>
      </c>
      <c r="E1678" t="s">
        <v>767</v>
      </c>
      <c r="F1678" t="s">
        <v>858</v>
      </c>
      <c r="G1678">
        <v>17.468726437072995</v>
      </c>
      <c r="H1678">
        <v>1832.0139999999999</v>
      </c>
      <c r="I1678">
        <v>105.82065640133072</v>
      </c>
      <c r="J1678">
        <v>139.94571658307433</v>
      </c>
    </row>
    <row r="1679" spans="1:10" x14ac:dyDescent="0.25">
      <c r="A1679">
        <v>1678</v>
      </c>
      <c r="B1679" t="s">
        <v>351</v>
      </c>
      <c r="C1679">
        <v>1832</v>
      </c>
      <c r="D1679" t="s">
        <v>229</v>
      </c>
      <c r="E1679" t="s">
        <v>767</v>
      </c>
      <c r="F1679" t="s">
        <v>858</v>
      </c>
      <c r="G1679">
        <v>26.635741631374195</v>
      </c>
      <c r="H1679">
        <v>1832.0519999999999</v>
      </c>
      <c r="I1679">
        <v>104.28602338023981</v>
      </c>
      <c r="J1679">
        <v>155.79872488490327</v>
      </c>
    </row>
    <row r="1680" spans="1:10" x14ac:dyDescent="0.25">
      <c r="A1680">
        <v>1679</v>
      </c>
      <c r="B1680" t="s">
        <v>347</v>
      </c>
      <c r="C1680">
        <v>1832</v>
      </c>
      <c r="D1680" t="s">
        <v>229</v>
      </c>
      <c r="E1680" t="s">
        <v>767</v>
      </c>
      <c r="F1680" t="s">
        <v>858</v>
      </c>
      <c r="G1680">
        <v>-22.498430606249933</v>
      </c>
      <c r="H1680">
        <v>1832.7750000000001</v>
      </c>
      <c r="I1680">
        <v>121.3357216382463</v>
      </c>
      <c r="J1680">
        <v>75.705435791523371</v>
      </c>
    </row>
    <row r="1681" spans="1:10" x14ac:dyDescent="0.25">
      <c r="A1681">
        <v>1680</v>
      </c>
      <c r="B1681" t="s">
        <v>347</v>
      </c>
      <c r="C1681">
        <v>1832</v>
      </c>
      <c r="D1681" t="s">
        <v>229</v>
      </c>
      <c r="E1681" t="s">
        <v>767</v>
      </c>
      <c r="F1681" t="s">
        <v>858</v>
      </c>
      <c r="G1681">
        <v>-23.804446001085172</v>
      </c>
      <c r="H1681">
        <v>1832.778</v>
      </c>
      <c r="I1681">
        <v>123.13631273425538</v>
      </c>
      <c r="J1681">
        <v>74.889378920368486</v>
      </c>
    </row>
    <row r="1682" spans="1:10" x14ac:dyDescent="0.25">
      <c r="A1682">
        <v>1681</v>
      </c>
      <c r="B1682" t="s">
        <v>347</v>
      </c>
      <c r="C1682">
        <v>1832</v>
      </c>
      <c r="D1682" t="s">
        <v>229</v>
      </c>
      <c r="E1682" t="s">
        <v>767</v>
      </c>
      <c r="F1682" t="s">
        <v>858</v>
      </c>
      <c r="G1682">
        <v>-27.16706614550403</v>
      </c>
      <c r="H1682">
        <v>1832.7860000000001</v>
      </c>
      <c r="I1682">
        <v>127.66045505131294</v>
      </c>
      <c r="J1682">
        <v>72.694879975651332</v>
      </c>
    </row>
    <row r="1683" spans="1:10" x14ac:dyDescent="0.25">
      <c r="A1683">
        <v>1682</v>
      </c>
      <c r="B1683" t="s">
        <v>347</v>
      </c>
      <c r="C1683">
        <v>1832</v>
      </c>
      <c r="D1683" t="s">
        <v>229</v>
      </c>
      <c r="E1683" t="s">
        <v>767</v>
      </c>
      <c r="F1683" t="s">
        <v>858</v>
      </c>
      <c r="G1683">
        <v>-34.977859016298567</v>
      </c>
      <c r="H1683">
        <v>1832.816</v>
      </c>
      <c r="I1683">
        <v>139.59985473551984</v>
      </c>
      <c r="J1683">
        <v>69.024270883230031</v>
      </c>
    </row>
    <row r="1684" spans="1:10" x14ac:dyDescent="0.25">
      <c r="A1684">
        <v>1683</v>
      </c>
      <c r="B1684" t="s">
        <v>347</v>
      </c>
      <c r="C1684">
        <v>1832</v>
      </c>
      <c r="D1684" t="s">
        <v>229</v>
      </c>
      <c r="E1684" t="s">
        <v>767</v>
      </c>
      <c r="F1684" t="s">
        <v>858</v>
      </c>
      <c r="G1684">
        <v>-34.780309742737977</v>
      </c>
      <c r="H1684">
        <v>1832.819</v>
      </c>
      <c r="I1684">
        <v>139.86330369910317</v>
      </c>
      <c r="J1684">
        <v>69.677686580893038</v>
      </c>
    </row>
    <row r="1685" spans="1:10" x14ac:dyDescent="0.25">
      <c r="A1685">
        <v>1684</v>
      </c>
      <c r="B1685" t="s">
        <v>347</v>
      </c>
      <c r="C1685">
        <v>1832</v>
      </c>
      <c r="D1685" t="s">
        <v>229</v>
      </c>
      <c r="E1685" t="s">
        <v>767</v>
      </c>
      <c r="F1685" t="s">
        <v>858</v>
      </c>
      <c r="G1685">
        <v>-34.94037021102438</v>
      </c>
      <c r="H1685">
        <v>1832.825</v>
      </c>
      <c r="I1685">
        <v>140.9514890477202</v>
      </c>
      <c r="J1685">
        <v>70.435010907978238</v>
      </c>
    </row>
    <row r="1686" spans="1:10" x14ac:dyDescent="0.25">
      <c r="A1686">
        <v>1685</v>
      </c>
      <c r="B1686" t="s">
        <v>347</v>
      </c>
      <c r="C1686">
        <v>1832</v>
      </c>
      <c r="D1686" t="s">
        <v>229</v>
      </c>
      <c r="E1686" t="s">
        <v>767</v>
      </c>
      <c r="F1686" t="s">
        <v>858</v>
      </c>
      <c r="G1686">
        <v>-35.01493842447308</v>
      </c>
      <c r="H1686">
        <v>1832.83</v>
      </c>
      <c r="I1686">
        <v>141.88168824424525</v>
      </c>
      <c r="J1686">
        <v>71.20900847231735</v>
      </c>
    </row>
    <row r="1687" spans="1:10" x14ac:dyDescent="0.25">
      <c r="A1687">
        <v>1686</v>
      </c>
      <c r="B1687" t="s">
        <v>347</v>
      </c>
      <c r="C1687">
        <v>1832</v>
      </c>
      <c r="D1687" t="s">
        <v>229</v>
      </c>
      <c r="E1687" t="s">
        <v>767</v>
      </c>
      <c r="F1687" t="s">
        <v>858</v>
      </c>
      <c r="G1687">
        <v>-34.81725943414542</v>
      </c>
      <c r="H1687">
        <v>1832.847</v>
      </c>
      <c r="I1687">
        <v>143.73458220407744</v>
      </c>
      <c r="J1687">
        <v>73.458292598955978</v>
      </c>
    </row>
    <row r="1688" spans="1:10" x14ac:dyDescent="0.25">
      <c r="A1688">
        <v>1687</v>
      </c>
      <c r="B1688" t="s">
        <v>347</v>
      </c>
      <c r="C1688">
        <v>1832</v>
      </c>
      <c r="D1688" t="s">
        <v>229</v>
      </c>
      <c r="E1688" t="s">
        <v>767</v>
      </c>
      <c r="F1688" t="s">
        <v>858</v>
      </c>
      <c r="G1688">
        <v>-34.99240363938388</v>
      </c>
      <c r="H1688">
        <v>1832.86</v>
      </c>
      <c r="I1688">
        <v>145.47998935095941</v>
      </c>
      <c r="J1688">
        <v>74.855790893506807</v>
      </c>
    </row>
    <row r="1689" spans="1:10" x14ac:dyDescent="0.25">
      <c r="A1689">
        <v>1688</v>
      </c>
      <c r="B1689" t="s">
        <v>347</v>
      </c>
      <c r="C1689">
        <v>1832</v>
      </c>
      <c r="D1689" t="s">
        <v>229</v>
      </c>
      <c r="E1689" t="s">
        <v>767</v>
      </c>
      <c r="F1689" t="s">
        <v>858</v>
      </c>
      <c r="G1689">
        <v>-34.954043343696974</v>
      </c>
      <c r="H1689">
        <v>1832.8630000000001</v>
      </c>
      <c r="I1689">
        <v>145.91357015544284</v>
      </c>
      <c r="J1689">
        <v>75.357856775740487</v>
      </c>
    </row>
    <row r="1690" spans="1:10" x14ac:dyDescent="0.25">
      <c r="A1690">
        <v>1689</v>
      </c>
      <c r="B1690" t="s">
        <v>347</v>
      </c>
      <c r="C1690">
        <v>1832</v>
      </c>
      <c r="D1690" t="s">
        <v>229</v>
      </c>
      <c r="E1690" t="s">
        <v>767</v>
      </c>
      <c r="F1690" t="s">
        <v>858</v>
      </c>
      <c r="G1690">
        <v>-34.599357319425508</v>
      </c>
      <c r="H1690">
        <v>1832.877</v>
      </c>
      <c r="I1690">
        <v>147.12175275438648</v>
      </c>
      <c r="J1690">
        <v>77.271713605740217</v>
      </c>
    </row>
    <row r="1691" spans="1:10" x14ac:dyDescent="0.25">
      <c r="A1691">
        <v>1690</v>
      </c>
      <c r="B1691" t="s">
        <v>347</v>
      </c>
      <c r="C1691">
        <v>1832</v>
      </c>
      <c r="D1691" t="s">
        <v>229</v>
      </c>
      <c r="E1691" t="s">
        <v>767</v>
      </c>
      <c r="F1691" t="s">
        <v>858</v>
      </c>
      <c r="G1691">
        <v>-34.261029822088183</v>
      </c>
      <c r="H1691">
        <v>1832.89</v>
      </c>
      <c r="I1691">
        <v>148.7766821026845</v>
      </c>
      <c r="J1691">
        <v>79.573863731347046</v>
      </c>
    </row>
    <row r="1692" spans="1:10" x14ac:dyDescent="0.25">
      <c r="A1692">
        <v>1691</v>
      </c>
      <c r="B1692" t="s">
        <v>347</v>
      </c>
      <c r="C1692">
        <v>1832</v>
      </c>
      <c r="D1692" t="s">
        <v>229</v>
      </c>
      <c r="E1692" t="s">
        <v>767</v>
      </c>
      <c r="F1692" t="s">
        <v>858</v>
      </c>
      <c r="G1692">
        <v>-34.385056680878499</v>
      </c>
      <c r="H1692">
        <v>1832.893</v>
      </c>
      <c r="I1692">
        <v>148.88433657640704</v>
      </c>
      <c r="J1692">
        <v>79.446207940290833</v>
      </c>
    </row>
    <row r="1693" spans="1:10" x14ac:dyDescent="0.25">
      <c r="A1693">
        <v>1692</v>
      </c>
      <c r="B1693" t="s">
        <v>347</v>
      </c>
      <c r="C1693">
        <v>1832</v>
      </c>
      <c r="D1693" t="s">
        <v>229</v>
      </c>
      <c r="E1693" t="s">
        <v>767</v>
      </c>
      <c r="F1693" t="s">
        <v>858</v>
      </c>
      <c r="G1693">
        <v>-32.987852435470039</v>
      </c>
      <c r="H1693">
        <v>1832.915</v>
      </c>
      <c r="I1693">
        <v>149.30962047932522</v>
      </c>
      <c r="J1693">
        <v>82.668757226855149</v>
      </c>
    </row>
    <row r="1694" spans="1:10" x14ac:dyDescent="0.25">
      <c r="A1694">
        <v>1693</v>
      </c>
      <c r="B1694" t="s">
        <v>347</v>
      </c>
      <c r="C1694">
        <v>1832</v>
      </c>
      <c r="D1694" t="s">
        <v>229</v>
      </c>
      <c r="E1694" t="s">
        <v>767</v>
      </c>
      <c r="F1694" t="s">
        <v>858</v>
      </c>
      <c r="G1694">
        <v>-31.556196504565985</v>
      </c>
      <c r="H1694">
        <v>1832.923</v>
      </c>
      <c r="I1694">
        <v>149.82281302930389</v>
      </c>
      <c r="J1694">
        <v>85.98667687147811</v>
      </c>
    </row>
    <row r="1695" spans="1:10" x14ac:dyDescent="0.25">
      <c r="A1695">
        <v>1694</v>
      </c>
      <c r="B1695" t="s">
        <v>347</v>
      </c>
      <c r="C1695">
        <v>1832</v>
      </c>
      <c r="D1695" t="s">
        <v>229</v>
      </c>
      <c r="E1695" t="s">
        <v>767</v>
      </c>
      <c r="F1695" t="s">
        <v>858</v>
      </c>
      <c r="G1695">
        <v>-31.566799240940608</v>
      </c>
      <c r="H1695">
        <v>1832.9259999999999</v>
      </c>
      <c r="I1695">
        <v>149.99170997154101</v>
      </c>
      <c r="J1695">
        <v>86.135635714071611</v>
      </c>
    </row>
    <row r="1696" spans="1:10" x14ac:dyDescent="0.25">
      <c r="A1696">
        <v>1695</v>
      </c>
      <c r="B1696" t="s">
        <v>347</v>
      </c>
      <c r="C1696">
        <v>1832</v>
      </c>
      <c r="D1696" t="s">
        <v>229</v>
      </c>
      <c r="E1696" t="s">
        <v>767</v>
      </c>
      <c r="F1696" t="s">
        <v>858</v>
      </c>
      <c r="G1696">
        <v>-28.131560856170541</v>
      </c>
      <c r="H1696">
        <v>1832.9449999999999</v>
      </c>
      <c r="I1696">
        <v>148.92342421442746</v>
      </c>
      <c r="J1696">
        <v>91.892967801729881</v>
      </c>
    </row>
    <row r="1697" spans="1:10" x14ac:dyDescent="0.25">
      <c r="A1697">
        <v>1696</v>
      </c>
      <c r="B1697" t="s">
        <v>347</v>
      </c>
      <c r="C1697">
        <v>1832</v>
      </c>
      <c r="D1697" t="s">
        <v>229</v>
      </c>
      <c r="E1697" t="s">
        <v>767</v>
      </c>
      <c r="F1697" t="s">
        <v>858</v>
      </c>
      <c r="G1697">
        <v>-28.750289111998427</v>
      </c>
      <c r="H1697">
        <v>1832.9590000000001</v>
      </c>
      <c r="I1697">
        <v>150.12166942733981</v>
      </c>
      <c r="J1697">
        <v>91.855935850568699</v>
      </c>
    </row>
    <row r="1698" spans="1:10" x14ac:dyDescent="0.25">
      <c r="A1698">
        <v>1697</v>
      </c>
      <c r="B1698" t="s">
        <v>347</v>
      </c>
      <c r="C1698">
        <v>1832</v>
      </c>
      <c r="D1698" t="s">
        <v>229</v>
      </c>
      <c r="E1698" t="s">
        <v>767</v>
      </c>
      <c r="F1698" t="s">
        <v>858</v>
      </c>
      <c r="G1698">
        <v>-26.797905073858676</v>
      </c>
      <c r="H1698">
        <v>1832.992</v>
      </c>
      <c r="I1698">
        <v>148.52965488317534</v>
      </c>
      <c r="J1698">
        <v>94.184354961404424</v>
      </c>
    </row>
    <row r="1699" spans="1:10" x14ac:dyDescent="0.25">
      <c r="A1699">
        <v>1698</v>
      </c>
      <c r="B1699" t="s">
        <v>347</v>
      </c>
      <c r="C1699">
        <v>1832</v>
      </c>
      <c r="D1699" t="s">
        <v>229</v>
      </c>
      <c r="E1699" t="s">
        <v>767</v>
      </c>
      <c r="F1699" t="s">
        <v>858</v>
      </c>
      <c r="G1699">
        <v>-26.494320244351915</v>
      </c>
      <c r="H1699">
        <v>1832.9949999999999</v>
      </c>
      <c r="I1699">
        <v>148.21117134172755</v>
      </c>
      <c r="J1699">
        <v>94.474283588130504</v>
      </c>
    </row>
    <row r="1700" spans="1:10" x14ac:dyDescent="0.25">
      <c r="A1700">
        <v>1699</v>
      </c>
      <c r="B1700" t="s">
        <v>348</v>
      </c>
      <c r="C1700">
        <v>1832</v>
      </c>
      <c r="D1700" t="s">
        <v>229</v>
      </c>
      <c r="E1700" t="s">
        <v>767</v>
      </c>
      <c r="F1700" t="s">
        <v>858</v>
      </c>
      <c r="G1700">
        <v>-26.999672213047415</v>
      </c>
      <c r="H1700">
        <v>1832.7809999999999</v>
      </c>
      <c r="I1700">
        <v>126.82959243234303</v>
      </c>
      <c r="J1700">
        <v>72.187036811544928</v>
      </c>
    </row>
    <row r="1701" spans="1:10" x14ac:dyDescent="0.25">
      <c r="A1701">
        <v>1700</v>
      </c>
      <c r="B1701" t="s">
        <v>348</v>
      </c>
      <c r="C1701">
        <v>1832</v>
      </c>
      <c r="D1701" t="s">
        <v>229</v>
      </c>
      <c r="E1701" t="s">
        <v>767</v>
      </c>
      <c r="F1701" t="s">
        <v>858</v>
      </c>
      <c r="G1701">
        <v>-30.97803385291142</v>
      </c>
      <c r="H1701">
        <v>1832.789</v>
      </c>
      <c r="I1701">
        <v>131.77012103107663</v>
      </c>
      <c r="J1701">
        <v>69.189289237148969</v>
      </c>
    </row>
    <row r="1702" spans="1:10" x14ac:dyDescent="0.25">
      <c r="A1702">
        <v>1701</v>
      </c>
      <c r="B1702" t="s">
        <v>348</v>
      </c>
      <c r="C1702">
        <v>1832</v>
      </c>
      <c r="D1702" t="s">
        <v>229</v>
      </c>
      <c r="E1702" t="s">
        <v>767</v>
      </c>
      <c r="F1702" t="s">
        <v>858</v>
      </c>
      <c r="G1702">
        <v>-34.670082786763096</v>
      </c>
      <c r="H1702">
        <v>1832.8030000000001</v>
      </c>
      <c r="I1702">
        <v>137.49741823478149</v>
      </c>
      <c r="J1702">
        <v>67.530074297938597</v>
      </c>
    </row>
    <row r="1703" spans="1:10" x14ac:dyDescent="0.25">
      <c r="A1703">
        <v>1702</v>
      </c>
      <c r="B1703" t="s">
        <v>348</v>
      </c>
      <c r="C1703">
        <v>1832</v>
      </c>
      <c r="D1703" t="s">
        <v>229</v>
      </c>
      <c r="E1703" t="s">
        <v>767</v>
      </c>
      <c r="F1703" t="s">
        <v>858</v>
      </c>
      <c r="G1703">
        <v>-34.964586119774729</v>
      </c>
      <c r="H1703">
        <v>1832.8050000000001</v>
      </c>
      <c r="I1703">
        <v>138.1949410856582</v>
      </c>
      <c r="J1703">
        <v>67.637841813133065</v>
      </c>
    </row>
    <row r="1704" spans="1:10" x14ac:dyDescent="0.25">
      <c r="A1704">
        <v>1703</v>
      </c>
      <c r="B1704" t="s">
        <v>348</v>
      </c>
      <c r="C1704">
        <v>1832</v>
      </c>
      <c r="D1704" t="s">
        <v>229</v>
      </c>
      <c r="E1704" t="s">
        <v>767</v>
      </c>
      <c r="F1704" t="s">
        <v>858</v>
      </c>
      <c r="G1704">
        <v>-34.911316577563767</v>
      </c>
      <c r="H1704">
        <v>1832.8140000000001</v>
      </c>
      <c r="I1704">
        <v>139.33088071911476</v>
      </c>
      <c r="J1704">
        <v>68.878288094522176</v>
      </c>
    </row>
    <row r="1705" spans="1:10" x14ac:dyDescent="0.25">
      <c r="A1705">
        <v>1704</v>
      </c>
      <c r="B1705" t="s">
        <v>348</v>
      </c>
      <c r="C1705">
        <v>1832</v>
      </c>
      <c r="D1705" t="s">
        <v>229</v>
      </c>
      <c r="E1705" t="s">
        <v>767</v>
      </c>
      <c r="F1705" t="s">
        <v>858</v>
      </c>
      <c r="G1705">
        <v>-35.146732946246594</v>
      </c>
      <c r="H1705">
        <v>1832.816</v>
      </c>
      <c r="I1705">
        <v>139.90815073580421</v>
      </c>
      <c r="J1705">
        <v>68.986668942060732</v>
      </c>
    </row>
    <row r="1706" spans="1:10" x14ac:dyDescent="0.25">
      <c r="A1706">
        <v>1705</v>
      </c>
      <c r="B1706" t="s">
        <v>348</v>
      </c>
      <c r="C1706">
        <v>1832</v>
      </c>
      <c r="D1706" t="s">
        <v>229</v>
      </c>
      <c r="E1706" t="s">
        <v>767</v>
      </c>
      <c r="F1706" t="s">
        <v>858</v>
      </c>
      <c r="G1706">
        <v>-34.89985373209327</v>
      </c>
      <c r="H1706">
        <v>1832.8219999999999</v>
      </c>
      <c r="I1706">
        <v>140.48196641299899</v>
      </c>
      <c r="J1706">
        <v>70.049947300844025</v>
      </c>
    </row>
    <row r="1707" spans="1:10" x14ac:dyDescent="0.25">
      <c r="A1707">
        <v>1706</v>
      </c>
      <c r="B1707" t="s">
        <v>348</v>
      </c>
      <c r="C1707">
        <v>1832</v>
      </c>
      <c r="D1707" t="s">
        <v>229</v>
      </c>
      <c r="E1707" t="s">
        <v>767</v>
      </c>
      <c r="F1707" t="s">
        <v>858</v>
      </c>
      <c r="G1707">
        <v>-35.641044468375654</v>
      </c>
      <c r="H1707">
        <v>1832.827</v>
      </c>
      <c r="I1707">
        <v>141.93839265080885</v>
      </c>
      <c r="J1707">
        <v>70.024552364170106</v>
      </c>
    </row>
    <row r="1708" spans="1:10" x14ac:dyDescent="0.25">
      <c r="A1708">
        <v>1707</v>
      </c>
      <c r="B1708" t="s">
        <v>348</v>
      </c>
      <c r="C1708">
        <v>1832</v>
      </c>
      <c r="D1708" t="s">
        <v>229</v>
      </c>
      <c r="E1708" t="s">
        <v>767</v>
      </c>
      <c r="F1708" t="s">
        <v>858</v>
      </c>
      <c r="G1708">
        <v>-35.949690860026422</v>
      </c>
      <c r="H1708">
        <v>1832.83</v>
      </c>
      <c r="I1708">
        <v>142.65082199900252</v>
      </c>
      <c r="J1708">
        <v>70.117182619139626</v>
      </c>
    </row>
    <row r="1709" spans="1:10" x14ac:dyDescent="0.25">
      <c r="A1709">
        <v>1708</v>
      </c>
      <c r="B1709" t="s">
        <v>348</v>
      </c>
      <c r="C1709">
        <v>1832</v>
      </c>
      <c r="D1709" t="s">
        <v>229</v>
      </c>
      <c r="E1709" t="s">
        <v>767</v>
      </c>
      <c r="F1709" t="s">
        <v>858</v>
      </c>
      <c r="G1709">
        <v>-36.117825526638256</v>
      </c>
      <c r="H1709">
        <v>1832.8330000000001</v>
      </c>
      <c r="I1709">
        <v>143.27264343958271</v>
      </c>
      <c r="J1709">
        <v>70.397487779194677</v>
      </c>
    </row>
    <row r="1710" spans="1:10" x14ac:dyDescent="0.25">
      <c r="A1710">
        <v>1709</v>
      </c>
      <c r="B1710" t="s">
        <v>348</v>
      </c>
      <c r="C1710">
        <v>1832</v>
      </c>
      <c r="D1710" t="s">
        <v>229</v>
      </c>
      <c r="E1710" t="s">
        <v>767</v>
      </c>
      <c r="F1710" t="s">
        <v>858</v>
      </c>
      <c r="G1710">
        <v>-35.989594343057149</v>
      </c>
      <c r="H1710">
        <v>1832.836</v>
      </c>
      <c r="I1710">
        <v>143.46553701313803</v>
      </c>
      <c r="J1710">
        <v>70.848437114245854</v>
      </c>
    </row>
    <row r="1711" spans="1:10" x14ac:dyDescent="0.25">
      <c r="A1711">
        <v>1710</v>
      </c>
      <c r="B1711" t="s">
        <v>348</v>
      </c>
      <c r="C1711">
        <v>1832</v>
      </c>
      <c r="D1711" t="s">
        <v>229</v>
      </c>
      <c r="E1711" t="s">
        <v>767</v>
      </c>
      <c r="F1711" t="s">
        <v>858</v>
      </c>
      <c r="G1711">
        <v>-35.790985350644497</v>
      </c>
      <c r="H1711">
        <v>1832.838</v>
      </c>
      <c r="I1711">
        <v>143.64595425069896</v>
      </c>
      <c r="J1711">
        <v>71.4244414472507</v>
      </c>
    </row>
    <row r="1712" spans="1:10" x14ac:dyDescent="0.25">
      <c r="A1712">
        <v>1711</v>
      </c>
      <c r="B1712" t="s">
        <v>348</v>
      </c>
      <c r="C1712">
        <v>1832</v>
      </c>
      <c r="D1712" t="s">
        <v>229</v>
      </c>
      <c r="E1712" t="s">
        <v>767</v>
      </c>
      <c r="F1712" t="s">
        <v>858</v>
      </c>
      <c r="G1712">
        <v>-35.645586314047328</v>
      </c>
      <c r="H1712">
        <v>1832.8409999999999</v>
      </c>
      <c r="I1712">
        <v>143.92373709635021</v>
      </c>
      <c r="J1712">
        <v>71.988936963577117</v>
      </c>
    </row>
    <row r="1713" spans="1:10" x14ac:dyDescent="0.25">
      <c r="A1713">
        <v>1712</v>
      </c>
      <c r="B1713" t="s">
        <v>348</v>
      </c>
      <c r="C1713">
        <v>1832</v>
      </c>
      <c r="D1713" t="s">
        <v>229</v>
      </c>
      <c r="E1713" t="s">
        <v>767</v>
      </c>
      <c r="F1713" t="s">
        <v>858</v>
      </c>
      <c r="G1713">
        <v>-35.736066900984405</v>
      </c>
      <c r="H1713">
        <v>1832.8440000000001</v>
      </c>
      <c r="I1713">
        <v>144.44760807063247</v>
      </c>
      <c r="J1713">
        <v>72.327121901020661</v>
      </c>
    </row>
    <row r="1714" spans="1:10" x14ac:dyDescent="0.25">
      <c r="A1714">
        <v>1713</v>
      </c>
      <c r="B1714" t="s">
        <v>348</v>
      </c>
      <c r="C1714">
        <v>1832</v>
      </c>
      <c r="D1714" t="s">
        <v>229</v>
      </c>
      <c r="E1714" t="s">
        <v>767</v>
      </c>
      <c r="F1714" t="s">
        <v>858</v>
      </c>
      <c r="G1714">
        <v>-35.900975705127379</v>
      </c>
      <c r="H1714">
        <v>1832.8489999999999</v>
      </c>
      <c r="I1714">
        <v>145.26636055997426</v>
      </c>
      <c r="J1714">
        <v>72.816707655235476</v>
      </c>
    </row>
    <row r="1715" spans="1:10" x14ac:dyDescent="0.25">
      <c r="A1715">
        <v>1714</v>
      </c>
      <c r="B1715" t="s">
        <v>348</v>
      </c>
      <c r="C1715">
        <v>1832</v>
      </c>
      <c r="D1715" t="s">
        <v>229</v>
      </c>
      <c r="E1715" t="s">
        <v>767</v>
      </c>
      <c r="F1715" t="s">
        <v>858</v>
      </c>
      <c r="G1715">
        <v>-35.786899892036175</v>
      </c>
      <c r="H1715">
        <v>1832.8520000000001</v>
      </c>
      <c r="I1715">
        <v>145.51376513056749</v>
      </c>
      <c r="J1715">
        <v>73.290578266798647</v>
      </c>
    </row>
    <row r="1716" spans="1:10" x14ac:dyDescent="0.25">
      <c r="A1716">
        <v>1715</v>
      </c>
      <c r="B1716" t="s">
        <v>348</v>
      </c>
      <c r="C1716">
        <v>1832</v>
      </c>
      <c r="D1716" t="s">
        <v>229</v>
      </c>
      <c r="E1716" t="s">
        <v>767</v>
      </c>
      <c r="F1716" t="s">
        <v>858</v>
      </c>
      <c r="G1716">
        <v>-35.019496033436852</v>
      </c>
      <c r="H1716">
        <v>1832.8579999999999</v>
      </c>
      <c r="I1716">
        <v>145.34338553778906</v>
      </c>
      <c r="J1716">
        <v>74.657258404045834</v>
      </c>
    </row>
    <row r="1717" spans="1:10" x14ac:dyDescent="0.25">
      <c r="A1717">
        <v>1716</v>
      </c>
      <c r="B1717" t="s">
        <v>348</v>
      </c>
      <c r="C1717">
        <v>1832</v>
      </c>
      <c r="D1717" t="s">
        <v>229</v>
      </c>
      <c r="E1717" t="s">
        <v>767</v>
      </c>
      <c r="F1717" t="s">
        <v>858</v>
      </c>
      <c r="G1717">
        <v>-34.872783724969466</v>
      </c>
      <c r="H1717">
        <v>1832.86</v>
      </c>
      <c r="I1717">
        <v>145.4768323214484</v>
      </c>
      <c r="J1717">
        <v>75.085882472889651</v>
      </c>
    </row>
    <row r="1718" spans="1:10" x14ac:dyDescent="0.25">
      <c r="A1718">
        <v>1717</v>
      </c>
      <c r="B1718" t="s">
        <v>348</v>
      </c>
      <c r="C1718">
        <v>1832</v>
      </c>
      <c r="D1718" t="s">
        <v>229</v>
      </c>
      <c r="E1718" t="s">
        <v>767</v>
      </c>
      <c r="F1718" t="s">
        <v>858</v>
      </c>
      <c r="G1718">
        <v>-34.925246783839619</v>
      </c>
      <c r="H1718">
        <v>1832.866</v>
      </c>
      <c r="I1718">
        <v>146.2168766300727</v>
      </c>
      <c r="J1718">
        <v>75.717478211414914</v>
      </c>
    </row>
    <row r="1719" spans="1:10" x14ac:dyDescent="0.25">
      <c r="A1719">
        <v>1718</v>
      </c>
      <c r="B1719" t="s">
        <v>348</v>
      </c>
      <c r="C1719">
        <v>1832</v>
      </c>
      <c r="D1719" t="s">
        <v>229</v>
      </c>
      <c r="E1719" t="s">
        <v>767</v>
      </c>
      <c r="F1719" t="s">
        <v>858</v>
      </c>
      <c r="G1719">
        <v>-34.281036139230814</v>
      </c>
      <c r="H1719">
        <v>1832.8679999999999</v>
      </c>
      <c r="I1719">
        <v>145.91924489926328</v>
      </c>
      <c r="J1719">
        <v>76.705990088251923</v>
      </c>
    </row>
    <row r="1720" spans="1:10" x14ac:dyDescent="0.25">
      <c r="A1720">
        <v>1719</v>
      </c>
      <c r="B1720" t="s">
        <v>348</v>
      </c>
      <c r="C1720">
        <v>1832</v>
      </c>
      <c r="D1720" t="s">
        <v>229</v>
      </c>
      <c r="E1720" t="s">
        <v>767</v>
      </c>
      <c r="F1720" t="s">
        <v>858</v>
      </c>
      <c r="G1720">
        <v>-33.827133529606193</v>
      </c>
      <c r="H1720">
        <v>1832.874</v>
      </c>
      <c r="I1720">
        <v>146.22998854960753</v>
      </c>
      <c r="J1720">
        <v>77.915973788655123</v>
      </c>
    </row>
    <row r="1721" spans="1:10" x14ac:dyDescent="0.25">
      <c r="A1721">
        <v>1720</v>
      </c>
      <c r="B1721" t="s">
        <v>348</v>
      </c>
      <c r="C1721">
        <v>1832</v>
      </c>
      <c r="D1721" t="s">
        <v>229</v>
      </c>
      <c r="E1721" t="s">
        <v>767</v>
      </c>
      <c r="F1721" t="s">
        <v>858</v>
      </c>
      <c r="G1721">
        <v>-33.858315010937794</v>
      </c>
      <c r="H1721">
        <v>1832.877</v>
      </c>
      <c r="I1721">
        <v>146.56066477123127</v>
      </c>
      <c r="J1721">
        <v>78.18375761960462</v>
      </c>
    </row>
    <row r="1722" spans="1:10" x14ac:dyDescent="0.25">
      <c r="A1722">
        <v>1721</v>
      </c>
      <c r="B1722" t="s">
        <v>348</v>
      </c>
      <c r="C1722">
        <v>1832</v>
      </c>
      <c r="D1722" t="s">
        <v>229</v>
      </c>
      <c r="E1722" t="s">
        <v>767</v>
      </c>
      <c r="F1722" t="s">
        <v>858</v>
      </c>
      <c r="G1722">
        <v>-33.951471552154182</v>
      </c>
      <c r="H1722">
        <v>1832.8789999999999</v>
      </c>
      <c r="I1722">
        <v>146.94103677941459</v>
      </c>
      <c r="J1722">
        <v>78.377672995843454</v>
      </c>
    </row>
    <row r="1723" spans="1:10" x14ac:dyDescent="0.25">
      <c r="A1723">
        <v>1722</v>
      </c>
      <c r="B1723" t="s">
        <v>348</v>
      </c>
      <c r="C1723">
        <v>1832</v>
      </c>
      <c r="D1723" t="s">
        <v>229</v>
      </c>
      <c r="E1723" t="s">
        <v>767</v>
      </c>
      <c r="F1723" t="s">
        <v>858</v>
      </c>
      <c r="G1723">
        <v>-33.967189299280207</v>
      </c>
      <c r="H1723">
        <v>1832.8820000000001</v>
      </c>
      <c r="I1723">
        <v>147.22568207002016</v>
      </c>
      <c r="J1723">
        <v>78.631392650652529</v>
      </c>
    </row>
    <row r="1724" spans="1:10" x14ac:dyDescent="0.25">
      <c r="A1724">
        <v>1723</v>
      </c>
      <c r="B1724" t="s">
        <v>348</v>
      </c>
      <c r="C1724">
        <v>1832</v>
      </c>
      <c r="D1724" t="s">
        <v>229</v>
      </c>
      <c r="E1724" t="s">
        <v>767</v>
      </c>
      <c r="F1724" t="s">
        <v>858</v>
      </c>
      <c r="G1724">
        <v>-34.071152397871352</v>
      </c>
      <c r="H1724">
        <v>1832.885</v>
      </c>
      <c r="I1724">
        <v>147.62097113114882</v>
      </c>
      <c r="J1724">
        <v>78.817973445950798</v>
      </c>
    </row>
    <row r="1725" spans="1:10" x14ac:dyDescent="0.25">
      <c r="A1725">
        <v>1724</v>
      </c>
      <c r="B1725" t="s">
        <v>348</v>
      </c>
      <c r="C1725">
        <v>1832</v>
      </c>
      <c r="D1725" t="s">
        <v>229</v>
      </c>
      <c r="E1725" t="s">
        <v>767</v>
      </c>
      <c r="F1725" t="s">
        <v>858</v>
      </c>
      <c r="G1725">
        <v>-33.900866961690149</v>
      </c>
      <c r="H1725">
        <v>1832.896</v>
      </c>
      <c r="I1725">
        <v>149.03350194437502</v>
      </c>
      <c r="J1725">
        <v>80.546279862944289</v>
      </c>
    </row>
    <row r="1726" spans="1:10" x14ac:dyDescent="0.25">
      <c r="A1726">
        <v>1725</v>
      </c>
      <c r="B1726" t="s">
        <v>348</v>
      </c>
      <c r="C1726">
        <v>1832</v>
      </c>
      <c r="D1726" t="s">
        <v>229</v>
      </c>
      <c r="E1726" t="s">
        <v>767</v>
      </c>
      <c r="F1726" t="s">
        <v>858</v>
      </c>
      <c r="G1726">
        <v>-33.992916336342823</v>
      </c>
      <c r="H1726">
        <v>1832.8989999999999</v>
      </c>
      <c r="I1726">
        <v>149.35237767399238</v>
      </c>
      <c r="J1726">
        <v>80.682053326608013</v>
      </c>
    </row>
    <row r="1727" spans="1:10" x14ac:dyDescent="0.25">
      <c r="A1727">
        <v>1726</v>
      </c>
      <c r="B1727" t="s">
        <v>348</v>
      </c>
      <c r="C1727">
        <v>1832</v>
      </c>
      <c r="D1727" t="s">
        <v>229</v>
      </c>
      <c r="E1727" t="s">
        <v>767</v>
      </c>
      <c r="F1727" t="s">
        <v>858</v>
      </c>
      <c r="G1727">
        <v>-34.089430907271641</v>
      </c>
      <c r="H1727">
        <v>1832.9069999999999</v>
      </c>
      <c r="I1727">
        <v>150.15363706319189</v>
      </c>
      <c r="J1727">
        <v>81.290783819558925</v>
      </c>
    </row>
    <row r="1728" spans="1:10" x14ac:dyDescent="0.25">
      <c r="A1728">
        <v>1727</v>
      </c>
      <c r="B1728" t="s">
        <v>348</v>
      </c>
      <c r="C1728">
        <v>1832</v>
      </c>
      <c r="D1728" t="s">
        <v>229</v>
      </c>
      <c r="E1728" t="s">
        <v>767</v>
      </c>
      <c r="F1728" t="s">
        <v>858</v>
      </c>
      <c r="G1728">
        <v>-34.088861806379413</v>
      </c>
      <c r="H1728">
        <v>1832.91</v>
      </c>
      <c r="I1728">
        <v>150.32979803101759</v>
      </c>
      <c r="J1728">
        <v>81.470392287258079</v>
      </c>
    </row>
    <row r="1729" spans="1:10" x14ac:dyDescent="0.25">
      <c r="A1729">
        <v>1728</v>
      </c>
      <c r="B1729" t="s">
        <v>348</v>
      </c>
      <c r="C1729">
        <v>1832</v>
      </c>
      <c r="D1729" t="s">
        <v>229</v>
      </c>
      <c r="E1729" t="s">
        <v>767</v>
      </c>
      <c r="F1729" t="s">
        <v>858</v>
      </c>
      <c r="G1729">
        <v>-33.885293130681411</v>
      </c>
      <c r="H1729">
        <v>1832.915</v>
      </c>
      <c r="I1729">
        <v>150.76183595237671</v>
      </c>
      <c r="J1729">
        <v>82.300653145918147</v>
      </c>
    </row>
    <row r="1730" spans="1:10" x14ac:dyDescent="0.25">
      <c r="A1730">
        <v>1729</v>
      </c>
      <c r="B1730" t="s">
        <v>348</v>
      </c>
      <c r="C1730">
        <v>1832</v>
      </c>
      <c r="D1730" t="s">
        <v>229</v>
      </c>
      <c r="E1730" t="s">
        <v>767</v>
      </c>
      <c r="F1730" t="s">
        <v>858</v>
      </c>
      <c r="G1730">
        <v>-34.486933514466166</v>
      </c>
      <c r="H1730">
        <v>1832.9179999999999</v>
      </c>
      <c r="I1730">
        <v>151.8084318707632</v>
      </c>
      <c r="J1730">
        <v>82.134056413622091</v>
      </c>
    </row>
    <row r="1731" spans="1:10" x14ac:dyDescent="0.25">
      <c r="A1731">
        <v>1730</v>
      </c>
      <c r="B1731" t="s">
        <v>348</v>
      </c>
      <c r="C1731">
        <v>1832</v>
      </c>
      <c r="D1731" t="s">
        <v>229</v>
      </c>
      <c r="E1731" t="s">
        <v>767</v>
      </c>
      <c r="F1731" t="s">
        <v>858</v>
      </c>
      <c r="G1731">
        <v>-33.669277843998174</v>
      </c>
      <c r="H1731">
        <v>1832.921</v>
      </c>
      <c r="I1731">
        <v>151.37832066735655</v>
      </c>
      <c r="J1731">
        <v>83.331245864301167</v>
      </c>
    </row>
    <row r="1732" spans="1:10" x14ac:dyDescent="0.25">
      <c r="A1732">
        <v>1731</v>
      </c>
      <c r="B1732" t="s">
        <v>348</v>
      </c>
      <c r="C1732">
        <v>1832</v>
      </c>
      <c r="D1732" t="s">
        <v>229</v>
      </c>
      <c r="E1732" t="s">
        <v>767</v>
      </c>
      <c r="F1732" t="s">
        <v>858</v>
      </c>
      <c r="G1732">
        <v>-33.011141215400727</v>
      </c>
      <c r="H1732">
        <v>1832.923</v>
      </c>
      <c r="I1732">
        <v>151.59463629445531</v>
      </c>
      <c r="J1732">
        <v>84.837130704161979</v>
      </c>
    </row>
    <row r="1733" spans="1:10" x14ac:dyDescent="0.25">
      <c r="A1733">
        <v>1732</v>
      </c>
      <c r="B1733" t="s">
        <v>348</v>
      </c>
      <c r="C1733">
        <v>1832</v>
      </c>
      <c r="D1733" t="s">
        <v>229</v>
      </c>
      <c r="E1733" t="s">
        <v>767</v>
      </c>
      <c r="F1733" t="s">
        <v>858</v>
      </c>
      <c r="G1733">
        <v>-33.383391711434761</v>
      </c>
      <c r="H1733">
        <v>1832.9259999999999</v>
      </c>
      <c r="I1733">
        <v>151.96685928865708</v>
      </c>
      <c r="J1733">
        <v>84.472168788856379</v>
      </c>
    </row>
    <row r="1734" spans="1:10" x14ac:dyDescent="0.25">
      <c r="A1734">
        <v>1733</v>
      </c>
      <c r="B1734" t="s">
        <v>348</v>
      </c>
      <c r="C1734">
        <v>1832</v>
      </c>
      <c r="D1734" t="s">
        <v>229</v>
      </c>
      <c r="E1734" t="s">
        <v>767</v>
      </c>
      <c r="F1734" t="s">
        <v>858</v>
      </c>
      <c r="G1734">
        <v>-33.885267268551196</v>
      </c>
      <c r="H1734">
        <v>1832.9290000000001</v>
      </c>
      <c r="I1734">
        <v>152.5647043812281</v>
      </c>
      <c r="J1734">
        <v>84.069913833839706</v>
      </c>
    </row>
    <row r="1735" spans="1:10" x14ac:dyDescent="0.25">
      <c r="A1735">
        <v>1734</v>
      </c>
      <c r="B1735" t="s">
        <v>348</v>
      </c>
      <c r="C1735">
        <v>1832</v>
      </c>
      <c r="D1735" t="s">
        <v>229</v>
      </c>
      <c r="E1735" t="s">
        <v>767</v>
      </c>
      <c r="F1735" t="s">
        <v>858</v>
      </c>
      <c r="G1735">
        <v>-34.652123894293915</v>
      </c>
      <c r="H1735">
        <v>1832.934</v>
      </c>
      <c r="I1735">
        <v>153.85112029708228</v>
      </c>
      <c r="J1735">
        <v>83.816576834810149</v>
      </c>
    </row>
    <row r="1736" spans="1:10" x14ac:dyDescent="0.25">
      <c r="A1736">
        <v>1735</v>
      </c>
      <c r="B1736" t="s">
        <v>348</v>
      </c>
      <c r="C1736">
        <v>1832</v>
      </c>
      <c r="D1736" t="s">
        <v>229</v>
      </c>
      <c r="E1736" t="s">
        <v>767</v>
      </c>
      <c r="F1736" t="s">
        <v>858</v>
      </c>
      <c r="G1736">
        <v>-34.538740016621539</v>
      </c>
      <c r="H1736">
        <v>1832.9369999999999</v>
      </c>
      <c r="I1736">
        <v>153.9100842304415</v>
      </c>
      <c r="J1736">
        <v>84.102041063313266</v>
      </c>
    </row>
    <row r="1737" spans="1:10" x14ac:dyDescent="0.25">
      <c r="A1737">
        <v>1736</v>
      </c>
      <c r="B1737" t="s">
        <v>348</v>
      </c>
      <c r="C1737">
        <v>1832</v>
      </c>
      <c r="D1737" t="s">
        <v>229</v>
      </c>
      <c r="E1737" t="s">
        <v>767</v>
      </c>
      <c r="F1737" t="s">
        <v>858</v>
      </c>
      <c r="G1737">
        <v>-34.431991889334107</v>
      </c>
      <c r="H1737">
        <v>1832.94</v>
      </c>
      <c r="I1737">
        <v>153.86930549645149</v>
      </c>
      <c r="J1737">
        <v>84.278312142588788</v>
      </c>
    </row>
    <row r="1738" spans="1:10" x14ac:dyDescent="0.25">
      <c r="A1738">
        <v>1737</v>
      </c>
      <c r="B1738" t="s">
        <v>348</v>
      </c>
      <c r="C1738">
        <v>1832</v>
      </c>
      <c r="D1738" t="s">
        <v>229</v>
      </c>
      <c r="E1738" t="s">
        <v>767</v>
      </c>
      <c r="F1738" t="s">
        <v>858</v>
      </c>
      <c r="G1738">
        <v>-33.390302666753229</v>
      </c>
      <c r="H1738">
        <v>1832.9449999999999</v>
      </c>
      <c r="I1738">
        <v>153.17088610008759</v>
      </c>
      <c r="J1738">
        <v>85.661136193222518</v>
      </c>
    </row>
    <row r="1739" spans="1:10" x14ac:dyDescent="0.25">
      <c r="A1739">
        <v>1738</v>
      </c>
      <c r="B1739" t="s">
        <v>348</v>
      </c>
      <c r="C1739">
        <v>1832</v>
      </c>
      <c r="D1739" t="s">
        <v>229</v>
      </c>
      <c r="E1739" t="s">
        <v>767</v>
      </c>
      <c r="F1739" t="s">
        <v>858</v>
      </c>
      <c r="G1739">
        <v>-33.702521499924302</v>
      </c>
      <c r="H1739">
        <v>1832.9480000000001</v>
      </c>
      <c r="I1739">
        <v>153.6861709931905</v>
      </c>
      <c r="J1739">
        <v>85.549776690326411</v>
      </c>
    </row>
    <row r="1740" spans="1:10" x14ac:dyDescent="0.25">
      <c r="A1740">
        <v>1739</v>
      </c>
      <c r="B1740" t="s">
        <v>348</v>
      </c>
      <c r="C1740">
        <v>1832</v>
      </c>
      <c r="D1740" t="s">
        <v>229</v>
      </c>
      <c r="E1740" t="s">
        <v>767</v>
      </c>
      <c r="F1740" t="s">
        <v>858</v>
      </c>
      <c r="G1740">
        <v>-33.879289861473168</v>
      </c>
      <c r="H1740">
        <v>1832.951</v>
      </c>
      <c r="I1740">
        <v>153.9442347034061</v>
      </c>
      <c r="J1740">
        <v>85.45640628201842</v>
      </c>
    </row>
    <row r="1741" spans="1:10" x14ac:dyDescent="0.25">
      <c r="A1741">
        <v>1740</v>
      </c>
      <c r="B1741" t="s">
        <v>348</v>
      </c>
      <c r="C1741">
        <v>1832</v>
      </c>
      <c r="D1741" t="s">
        <v>229</v>
      </c>
      <c r="E1741" t="s">
        <v>767</v>
      </c>
      <c r="F1741" t="s">
        <v>858</v>
      </c>
      <c r="G1741">
        <v>-34.455822616752918</v>
      </c>
      <c r="H1741">
        <v>1832.9559999999999</v>
      </c>
      <c r="I1741">
        <v>154.35382082896444</v>
      </c>
      <c r="J1741">
        <v>84.729490793761727</v>
      </c>
    </row>
    <row r="1742" spans="1:10" x14ac:dyDescent="0.25">
      <c r="A1742">
        <v>1741</v>
      </c>
      <c r="B1742" t="s">
        <v>348</v>
      </c>
      <c r="C1742">
        <v>1832</v>
      </c>
      <c r="D1742" t="s">
        <v>229</v>
      </c>
      <c r="E1742" t="s">
        <v>767</v>
      </c>
      <c r="F1742" t="s">
        <v>858</v>
      </c>
      <c r="G1742">
        <v>-32.586300774608816</v>
      </c>
      <c r="H1742">
        <v>1832.9670000000001</v>
      </c>
      <c r="I1742">
        <v>154.21639333807593</v>
      </c>
      <c r="J1742">
        <v>88.282025622449908</v>
      </c>
    </row>
    <row r="1743" spans="1:10" x14ac:dyDescent="0.25">
      <c r="A1743">
        <v>1742</v>
      </c>
      <c r="B1743" t="s">
        <v>348</v>
      </c>
      <c r="C1743">
        <v>1832</v>
      </c>
      <c r="D1743" t="s">
        <v>229</v>
      </c>
      <c r="E1743" t="s">
        <v>767</v>
      </c>
      <c r="F1743" t="s">
        <v>858</v>
      </c>
      <c r="G1743">
        <v>-34.286082293956667</v>
      </c>
      <c r="H1743">
        <v>1832.973</v>
      </c>
      <c r="I1743">
        <v>155.44769203112395</v>
      </c>
      <c r="J1743">
        <v>86.13666670871936</v>
      </c>
    </row>
    <row r="1744" spans="1:10" x14ac:dyDescent="0.25">
      <c r="A1744">
        <v>1743</v>
      </c>
      <c r="B1744" t="s">
        <v>348</v>
      </c>
      <c r="C1744">
        <v>1832</v>
      </c>
      <c r="D1744" t="s">
        <v>229</v>
      </c>
      <c r="E1744" t="s">
        <v>767</v>
      </c>
      <c r="F1744" t="s">
        <v>858</v>
      </c>
      <c r="G1744">
        <v>-34.236615063460746</v>
      </c>
      <c r="H1744">
        <v>1832.9749999999999</v>
      </c>
      <c r="I1744">
        <v>155.19074170849962</v>
      </c>
      <c r="J1744">
        <v>85.988794717304543</v>
      </c>
    </row>
    <row r="1745" spans="1:10" x14ac:dyDescent="0.25">
      <c r="A1745">
        <v>1744</v>
      </c>
      <c r="B1745" t="s">
        <v>348</v>
      </c>
      <c r="C1745">
        <v>1832</v>
      </c>
      <c r="D1745" t="s">
        <v>229</v>
      </c>
      <c r="E1745" t="s">
        <v>767</v>
      </c>
      <c r="F1745" t="s">
        <v>858</v>
      </c>
      <c r="G1745">
        <v>-33.689806810052467</v>
      </c>
      <c r="H1745">
        <v>1832.9780000000001</v>
      </c>
      <c r="I1745">
        <v>154.90033423820128</v>
      </c>
      <c r="J1745">
        <v>86.78471026291902</v>
      </c>
    </row>
    <row r="1746" spans="1:10" x14ac:dyDescent="0.25">
      <c r="A1746">
        <v>1745</v>
      </c>
      <c r="B1746" t="s">
        <v>348</v>
      </c>
      <c r="C1746">
        <v>1832</v>
      </c>
      <c r="D1746" t="s">
        <v>229</v>
      </c>
      <c r="E1746" t="s">
        <v>767</v>
      </c>
      <c r="F1746" t="s">
        <v>858</v>
      </c>
      <c r="G1746">
        <v>-33.805299484627731</v>
      </c>
      <c r="H1746">
        <v>1832.981</v>
      </c>
      <c r="I1746">
        <v>155.08946963188757</v>
      </c>
      <c r="J1746">
        <v>86.742388359260218</v>
      </c>
    </row>
    <row r="1747" spans="1:10" x14ac:dyDescent="0.25">
      <c r="A1747">
        <v>1746</v>
      </c>
      <c r="B1747" t="s">
        <v>348</v>
      </c>
      <c r="C1747">
        <v>1832</v>
      </c>
      <c r="D1747" t="s">
        <v>229</v>
      </c>
      <c r="E1747" t="s">
        <v>767</v>
      </c>
      <c r="F1747" t="s">
        <v>858</v>
      </c>
      <c r="G1747">
        <v>-32.97772632134707</v>
      </c>
      <c r="H1747">
        <v>1832.992</v>
      </c>
      <c r="I1747">
        <v>154.34432969772016</v>
      </c>
      <c r="J1747">
        <v>87.654777577152686</v>
      </c>
    </row>
    <row r="1748" spans="1:10" x14ac:dyDescent="0.25">
      <c r="A1748">
        <v>1747</v>
      </c>
      <c r="B1748" t="s">
        <v>348</v>
      </c>
      <c r="C1748">
        <v>1832</v>
      </c>
      <c r="D1748" t="s">
        <v>229</v>
      </c>
      <c r="E1748" t="s">
        <v>767</v>
      </c>
      <c r="F1748" t="s">
        <v>858</v>
      </c>
      <c r="G1748">
        <v>-33.618750577719617</v>
      </c>
      <c r="H1748">
        <v>1832.9970000000001</v>
      </c>
      <c r="I1748">
        <v>155.45855098300936</v>
      </c>
      <c r="J1748">
        <v>87.472796468743184</v>
      </c>
    </row>
    <row r="1749" spans="1:10" x14ac:dyDescent="0.25">
      <c r="A1749">
        <v>1748</v>
      </c>
      <c r="B1749" t="s">
        <v>352</v>
      </c>
      <c r="C1749">
        <v>1832</v>
      </c>
      <c r="D1749" t="s">
        <v>229</v>
      </c>
      <c r="E1749" t="s">
        <v>767</v>
      </c>
      <c r="F1749" t="s">
        <v>858</v>
      </c>
      <c r="G1749">
        <v>14.944944394301128</v>
      </c>
      <c r="H1749">
        <v>1832.145</v>
      </c>
      <c r="I1749">
        <v>88.622123849495566</v>
      </c>
      <c r="J1749">
        <v>118.09267423426385</v>
      </c>
    </row>
    <row r="1750" spans="1:10" x14ac:dyDescent="0.25">
      <c r="A1750">
        <v>1749</v>
      </c>
      <c r="B1750" t="s">
        <v>353</v>
      </c>
      <c r="C1750">
        <v>1832</v>
      </c>
      <c r="D1750" t="s">
        <v>229</v>
      </c>
      <c r="E1750" t="s">
        <v>767</v>
      </c>
      <c r="F1750" t="s">
        <v>858</v>
      </c>
      <c r="G1750">
        <v>17.418688618671425</v>
      </c>
      <c r="H1750">
        <v>1832.89</v>
      </c>
      <c r="I1750">
        <v>100.597690931108</v>
      </c>
      <c r="J1750">
        <v>134.62569775894247</v>
      </c>
    </row>
    <row r="1751" spans="1:10" x14ac:dyDescent="0.25">
      <c r="A1751">
        <v>1750</v>
      </c>
      <c r="B1751" t="s">
        <v>353</v>
      </c>
      <c r="C1751">
        <v>1832</v>
      </c>
      <c r="D1751" t="s">
        <v>229</v>
      </c>
      <c r="E1751" t="s">
        <v>767</v>
      </c>
      <c r="F1751" t="s">
        <v>858</v>
      </c>
      <c r="G1751">
        <v>21.11509683824454</v>
      </c>
      <c r="H1751">
        <v>1832.9010000000001</v>
      </c>
      <c r="I1751">
        <v>101.17939079887073</v>
      </c>
      <c r="J1751">
        <v>142.52289084680197</v>
      </c>
    </row>
    <row r="1752" spans="1:10" x14ac:dyDescent="0.25">
      <c r="A1752">
        <v>1751</v>
      </c>
      <c r="B1752" t="s">
        <v>353</v>
      </c>
      <c r="C1752">
        <v>1832</v>
      </c>
      <c r="D1752" t="s">
        <v>229</v>
      </c>
      <c r="E1752" t="s">
        <v>767</v>
      </c>
      <c r="F1752" t="s">
        <v>858</v>
      </c>
      <c r="G1752">
        <v>21.723820087713268</v>
      </c>
      <c r="H1752">
        <v>1832.904</v>
      </c>
      <c r="I1752">
        <v>101.91787927376291</v>
      </c>
      <c r="J1752">
        <v>144.45864915225431</v>
      </c>
    </row>
    <row r="1753" spans="1:10" x14ac:dyDescent="0.25">
      <c r="A1753">
        <v>1752</v>
      </c>
      <c r="B1753" t="s">
        <v>350</v>
      </c>
      <c r="C1753">
        <v>1832</v>
      </c>
      <c r="D1753" t="s">
        <v>229</v>
      </c>
      <c r="E1753" t="s">
        <v>767</v>
      </c>
      <c r="F1753" t="s">
        <v>858</v>
      </c>
      <c r="G1753">
        <v>-13.009369406351913</v>
      </c>
      <c r="H1753">
        <v>1832.9780000000001</v>
      </c>
      <c r="I1753">
        <v>134.40998484335259</v>
      </c>
      <c r="J1753">
        <v>107.64053119707901</v>
      </c>
    </row>
    <row r="1754" spans="1:10" x14ac:dyDescent="0.25">
      <c r="A1754">
        <v>1753</v>
      </c>
      <c r="B1754" t="s">
        <v>350</v>
      </c>
      <c r="C1754">
        <v>1832</v>
      </c>
      <c r="D1754" t="s">
        <v>229</v>
      </c>
      <c r="E1754" t="s">
        <v>767</v>
      </c>
      <c r="F1754" t="s">
        <v>858</v>
      </c>
      <c r="G1754">
        <v>-15.346687086297631</v>
      </c>
      <c r="H1754">
        <v>1832.9860000000001</v>
      </c>
      <c r="I1754">
        <v>136.87047909457002</v>
      </c>
      <c r="J1754">
        <v>105.4282350077448</v>
      </c>
    </row>
    <row r="1755" spans="1:10" x14ac:dyDescent="0.25">
      <c r="A1755">
        <v>1754</v>
      </c>
      <c r="B1755" t="s">
        <v>350</v>
      </c>
      <c r="C1755">
        <v>1832</v>
      </c>
      <c r="D1755" t="s">
        <v>229</v>
      </c>
      <c r="E1755" t="s">
        <v>767</v>
      </c>
      <c r="F1755" t="s">
        <v>858</v>
      </c>
      <c r="G1755">
        <v>-15.589625829878596</v>
      </c>
      <c r="H1755">
        <v>1832.9970000000001</v>
      </c>
      <c r="I1755">
        <v>137.5299198739805</v>
      </c>
      <c r="J1755">
        <v>105.5917831653222</v>
      </c>
    </row>
    <row r="1756" spans="1:10" x14ac:dyDescent="0.25">
      <c r="A1756">
        <v>1755</v>
      </c>
      <c r="B1756" t="s">
        <v>350</v>
      </c>
      <c r="C1756">
        <v>1832</v>
      </c>
      <c r="D1756" t="s">
        <v>229</v>
      </c>
      <c r="E1756" t="s">
        <v>767</v>
      </c>
      <c r="F1756" t="s">
        <v>858</v>
      </c>
      <c r="G1756">
        <v>-18.020067042898749</v>
      </c>
      <c r="H1756">
        <v>1833</v>
      </c>
      <c r="I1756">
        <v>139.44857974151031</v>
      </c>
      <c r="J1756">
        <v>102.66791094176472</v>
      </c>
    </row>
    <row r="1757" spans="1:10" x14ac:dyDescent="0.25">
      <c r="A1757">
        <v>1756</v>
      </c>
      <c r="B1757" t="s">
        <v>349</v>
      </c>
      <c r="C1757">
        <v>1832</v>
      </c>
      <c r="D1757" t="s">
        <v>229</v>
      </c>
      <c r="E1757" t="s">
        <v>767</v>
      </c>
      <c r="F1757" t="s">
        <v>858</v>
      </c>
      <c r="G1757">
        <v>-36.516085951357333</v>
      </c>
      <c r="H1757">
        <v>1832.7449999999999</v>
      </c>
      <c r="I1757">
        <v>130.06509335530902</v>
      </c>
      <c r="J1757">
        <v>56.444849411500989</v>
      </c>
    </row>
    <row r="1758" spans="1:10" x14ac:dyDescent="0.25">
      <c r="A1758">
        <v>1757</v>
      </c>
      <c r="B1758" t="s">
        <v>349</v>
      </c>
      <c r="C1758">
        <v>1832</v>
      </c>
      <c r="D1758" t="s">
        <v>229</v>
      </c>
      <c r="E1758" t="s">
        <v>767</v>
      </c>
      <c r="F1758" t="s">
        <v>858</v>
      </c>
      <c r="G1758">
        <v>-36.565276368624595</v>
      </c>
      <c r="H1758">
        <v>1832.751</v>
      </c>
      <c r="I1758">
        <v>131.0570688548155</v>
      </c>
      <c r="J1758">
        <v>57.327328412710656</v>
      </c>
    </row>
    <row r="1759" spans="1:10" x14ac:dyDescent="0.25">
      <c r="A1759">
        <v>1758</v>
      </c>
      <c r="B1759" t="s">
        <v>349</v>
      </c>
      <c r="C1759">
        <v>1832</v>
      </c>
      <c r="D1759" t="s">
        <v>229</v>
      </c>
      <c r="E1759" t="s">
        <v>767</v>
      </c>
      <c r="F1759" t="s">
        <v>858</v>
      </c>
      <c r="G1759">
        <v>-36.352170852060482</v>
      </c>
      <c r="H1759">
        <v>1832.7619999999999</v>
      </c>
      <c r="I1759">
        <v>132.45983972365417</v>
      </c>
      <c r="J1759">
        <v>59.170301638163181</v>
      </c>
    </row>
    <row r="1760" spans="1:10" x14ac:dyDescent="0.25">
      <c r="A1760">
        <v>1759</v>
      </c>
      <c r="B1760" t="s">
        <v>349</v>
      </c>
      <c r="C1760">
        <v>1832</v>
      </c>
      <c r="D1760" t="s">
        <v>229</v>
      </c>
      <c r="E1760" t="s">
        <v>767</v>
      </c>
      <c r="F1760" t="s">
        <v>858</v>
      </c>
      <c r="G1760">
        <v>-36.396540928421985</v>
      </c>
      <c r="H1760">
        <v>1832.778</v>
      </c>
      <c r="I1760">
        <v>135.3759927320832</v>
      </c>
      <c r="J1760">
        <v>61.966515974507388</v>
      </c>
    </row>
    <row r="1761" spans="1:10" x14ac:dyDescent="0.25">
      <c r="A1761">
        <v>1760</v>
      </c>
      <c r="B1761" t="s">
        <v>349</v>
      </c>
      <c r="C1761">
        <v>1832</v>
      </c>
      <c r="D1761" t="s">
        <v>229</v>
      </c>
      <c r="E1761" t="s">
        <v>767</v>
      </c>
      <c r="F1761" t="s">
        <v>858</v>
      </c>
      <c r="G1761">
        <v>-36.443106829793088</v>
      </c>
      <c r="H1761">
        <v>1832.7809999999999</v>
      </c>
      <c r="I1761">
        <v>135.85754110711855</v>
      </c>
      <c r="J1761">
        <v>62.353813104539576</v>
      </c>
    </row>
    <row r="1762" spans="1:10" x14ac:dyDescent="0.25">
      <c r="A1762">
        <v>1761</v>
      </c>
      <c r="B1762" t="s">
        <v>349</v>
      </c>
      <c r="C1762">
        <v>1832</v>
      </c>
      <c r="D1762" t="s">
        <v>229</v>
      </c>
      <c r="E1762" t="s">
        <v>767</v>
      </c>
      <c r="F1762" t="s">
        <v>858</v>
      </c>
      <c r="G1762">
        <v>-37.553977221289095</v>
      </c>
      <c r="H1762">
        <v>1832.8050000000001</v>
      </c>
      <c r="I1762">
        <v>141.06950401304491</v>
      </c>
      <c r="J1762">
        <v>65.316477366942905</v>
      </c>
    </row>
    <row r="1763" spans="1:10" x14ac:dyDescent="0.25">
      <c r="A1763">
        <v>1762</v>
      </c>
      <c r="B1763" t="s">
        <v>349</v>
      </c>
      <c r="C1763">
        <v>1832</v>
      </c>
      <c r="D1763" t="s">
        <v>229</v>
      </c>
      <c r="E1763" t="s">
        <v>767</v>
      </c>
      <c r="F1763" t="s">
        <v>858</v>
      </c>
      <c r="G1763">
        <v>-36.614312864464154</v>
      </c>
      <c r="H1763">
        <v>1832.836</v>
      </c>
      <c r="I1763">
        <v>144.53129077298203</v>
      </c>
      <c r="J1763">
        <v>70.642813172517322</v>
      </c>
    </row>
    <row r="1764" spans="1:10" x14ac:dyDescent="0.25">
      <c r="A1764">
        <v>1763</v>
      </c>
      <c r="B1764" t="s">
        <v>349</v>
      </c>
      <c r="C1764">
        <v>1832</v>
      </c>
      <c r="D1764" t="s">
        <v>229</v>
      </c>
      <c r="E1764" t="s">
        <v>767</v>
      </c>
      <c r="F1764" t="s">
        <v>858</v>
      </c>
      <c r="G1764">
        <v>-35.867660340356295</v>
      </c>
      <c r="H1764">
        <v>1832.8440000000001</v>
      </c>
      <c r="I1764">
        <v>144.87204585164628</v>
      </c>
      <c r="J1764">
        <v>72.474331744124285</v>
      </c>
    </row>
    <row r="1765" spans="1:10" x14ac:dyDescent="0.25">
      <c r="A1765">
        <v>1764</v>
      </c>
      <c r="B1765" t="s">
        <v>349</v>
      </c>
      <c r="C1765">
        <v>1832</v>
      </c>
      <c r="D1765" t="s">
        <v>229</v>
      </c>
      <c r="E1765" t="s">
        <v>767</v>
      </c>
      <c r="F1765" t="s">
        <v>858</v>
      </c>
      <c r="G1765">
        <v>-35.589165693462192</v>
      </c>
      <c r="H1765">
        <v>1832.86</v>
      </c>
      <c r="I1765">
        <v>146.56122172759319</v>
      </c>
      <c r="J1765">
        <v>74.719667312600379</v>
      </c>
    </row>
    <row r="1766" spans="1:10" x14ac:dyDescent="0.25">
      <c r="A1766">
        <v>1765</v>
      </c>
      <c r="B1766" t="s">
        <v>349</v>
      </c>
      <c r="C1766">
        <v>1832</v>
      </c>
      <c r="D1766" t="s">
        <v>229</v>
      </c>
      <c r="E1766" t="s">
        <v>767</v>
      </c>
      <c r="F1766" t="s">
        <v>858</v>
      </c>
      <c r="G1766">
        <v>-35.545706143666422</v>
      </c>
      <c r="H1766">
        <v>1832.8630000000001</v>
      </c>
      <c r="I1766">
        <v>146.8402573567376</v>
      </c>
      <c r="J1766">
        <v>75.085052926209443</v>
      </c>
    </row>
    <row r="1767" spans="1:10" x14ac:dyDescent="0.25">
      <c r="A1767">
        <v>1766</v>
      </c>
      <c r="B1767" t="s">
        <v>349</v>
      </c>
      <c r="C1767">
        <v>1832</v>
      </c>
      <c r="D1767" t="s">
        <v>229</v>
      </c>
      <c r="E1767" t="s">
        <v>767</v>
      </c>
      <c r="F1767" t="s">
        <v>858</v>
      </c>
      <c r="G1767">
        <v>-35.157353245716969</v>
      </c>
      <c r="H1767">
        <v>1832.8789999999999</v>
      </c>
      <c r="I1767">
        <v>148.41271981204386</v>
      </c>
      <c r="J1767">
        <v>77.42534211510835</v>
      </c>
    </row>
    <row r="1768" spans="1:10" x14ac:dyDescent="0.25">
      <c r="A1768">
        <v>1767</v>
      </c>
      <c r="B1768" t="s">
        <v>349</v>
      </c>
      <c r="C1768">
        <v>1832</v>
      </c>
      <c r="D1768" t="s">
        <v>229</v>
      </c>
      <c r="E1768" t="s">
        <v>767</v>
      </c>
      <c r="F1768" t="s">
        <v>858</v>
      </c>
      <c r="G1768">
        <v>-34.603963635203833</v>
      </c>
      <c r="H1768">
        <v>1832.885</v>
      </c>
      <c r="I1768">
        <v>148.62163295637856</v>
      </c>
      <c r="J1768">
        <v>78.731490482002897</v>
      </c>
    </row>
    <row r="1769" spans="1:10" x14ac:dyDescent="0.25">
      <c r="A1769">
        <v>1768</v>
      </c>
      <c r="B1769" t="s">
        <v>349</v>
      </c>
      <c r="C1769">
        <v>1832</v>
      </c>
      <c r="D1769" t="s">
        <v>229</v>
      </c>
      <c r="E1769" t="s">
        <v>767</v>
      </c>
      <c r="F1769" t="s">
        <v>858</v>
      </c>
      <c r="G1769">
        <v>-34.87599290073387</v>
      </c>
      <c r="H1769">
        <v>1832.89</v>
      </c>
      <c r="I1769">
        <v>149.22663150188259</v>
      </c>
      <c r="J1769">
        <v>78.801554252330618</v>
      </c>
    </row>
    <row r="1770" spans="1:10" x14ac:dyDescent="0.25">
      <c r="A1770">
        <v>1769</v>
      </c>
      <c r="B1770" t="s">
        <v>349</v>
      </c>
      <c r="C1770">
        <v>1832</v>
      </c>
      <c r="D1770" t="s">
        <v>229</v>
      </c>
      <c r="E1770" t="s">
        <v>767</v>
      </c>
      <c r="F1770" t="s">
        <v>858</v>
      </c>
      <c r="G1770">
        <v>-34.604171109230329</v>
      </c>
      <c r="H1770">
        <v>1832.8989999999999</v>
      </c>
      <c r="I1770">
        <v>149.95641100688343</v>
      </c>
      <c r="J1770">
        <v>80.064085031921707</v>
      </c>
    </row>
    <row r="1771" spans="1:10" x14ac:dyDescent="0.25">
      <c r="A1771">
        <v>1770</v>
      </c>
      <c r="B1771" t="s">
        <v>349</v>
      </c>
      <c r="C1771">
        <v>1832</v>
      </c>
      <c r="D1771" t="s">
        <v>229</v>
      </c>
      <c r="E1771" t="s">
        <v>767</v>
      </c>
      <c r="F1771" t="s">
        <v>858</v>
      </c>
      <c r="G1771">
        <v>-33.670742893897078</v>
      </c>
      <c r="H1771">
        <v>1832.9010000000001</v>
      </c>
      <c r="I1771">
        <v>149.15715295517424</v>
      </c>
      <c r="J1771">
        <v>81.136348036281191</v>
      </c>
    </row>
    <row r="1772" spans="1:10" x14ac:dyDescent="0.25">
      <c r="A1772">
        <v>1771</v>
      </c>
      <c r="B1772" t="s">
        <v>349</v>
      </c>
      <c r="C1772">
        <v>1832</v>
      </c>
      <c r="D1772" t="s">
        <v>229</v>
      </c>
      <c r="E1772" t="s">
        <v>767</v>
      </c>
      <c r="F1772" t="s">
        <v>858</v>
      </c>
      <c r="G1772">
        <v>-33.671199663600113</v>
      </c>
      <c r="H1772">
        <v>1832.904</v>
      </c>
      <c r="I1772">
        <v>149.40066910204339</v>
      </c>
      <c r="J1772">
        <v>81.378748617477726</v>
      </c>
    </row>
    <row r="1773" spans="1:10" x14ac:dyDescent="0.25">
      <c r="A1773">
        <v>1772</v>
      </c>
      <c r="B1773" t="s">
        <v>349</v>
      </c>
      <c r="C1773">
        <v>1832</v>
      </c>
      <c r="D1773" t="s">
        <v>229</v>
      </c>
      <c r="E1773" t="s">
        <v>767</v>
      </c>
      <c r="F1773" t="s">
        <v>858</v>
      </c>
      <c r="G1773">
        <v>-33.672113013202782</v>
      </c>
      <c r="H1773">
        <v>1832.91</v>
      </c>
      <c r="I1773">
        <v>149.86318813155341</v>
      </c>
      <c r="J1773">
        <v>81.839416822152344</v>
      </c>
    </row>
    <row r="1774" spans="1:10" x14ac:dyDescent="0.25">
      <c r="A1774">
        <v>1773</v>
      </c>
      <c r="B1774" t="s">
        <v>349</v>
      </c>
      <c r="C1774">
        <v>1832</v>
      </c>
      <c r="D1774" t="s">
        <v>229</v>
      </c>
      <c r="E1774" t="s">
        <v>767</v>
      </c>
      <c r="F1774" t="s">
        <v>858</v>
      </c>
      <c r="G1774">
        <v>-31.498105571330417</v>
      </c>
      <c r="H1774">
        <v>1832.9290000000001</v>
      </c>
      <c r="I1774">
        <v>150.36995570064636</v>
      </c>
      <c r="J1774">
        <v>86.6411492877386</v>
      </c>
    </row>
    <row r="1775" spans="1:10" x14ac:dyDescent="0.25">
      <c r="A1775">
        <v>1774</v>
      </c>
      <c r="B1775" t="s">
        <v>349</v>
      </c>
      <c r="C1775">
        <v>1832</v>
      </c>
      <c r="D1775" t="s">
        <v>229</v>
      </c>
      <c r="E1775" t="s">
        <v>767</v>
      </c>
      <c r="F1775" t="s">
        <v>858</v>
      </c>
      <c r="G1775">
        <v>-28.399895689482936</v>
      </c>
      <c r="H1775">
        <v>1832.9480000000001</v>
      </c>
      <c r="I1775">
        <v>149.05529118203927</v>
      </c>
      <c r="J1775">
        <v>91.497600115106039</v>
      </c>
    </row>
    <row r="1776" spans="1:10" x14ac:dyDescent="0.25">
      <c r="A1776">
        <v>1775</v>
      </c>
      <c r="B1776" t="s">
        <v>349</v>
      </c>
      <c r="C1776">
        <v>1832</v>
      </c>
      <c r="D1776" t="s">
        <v>229</v>
      </c>
      <c r="E1776" t="s">
        <v>767</v>
      </c>
      <c r="F1776" t="s">
        <v>858</v>
      </c>
      <c r="G1776">
        <v>-28.574110426297548</v>
      </c>
      <c r="H1776">
        <v>1832.951</v>
      </c>
      <c r="I1776">
        <v>149.31600249311217</v>
      </c>
      <c r="J1776">
        <v>91.411582420796009</v>
      </c>
    </row>
    <row r="1777" spans="1:10" x14ac:dyDescent="0.25">
      <c r="A1777">
        <v>1776</v>
      </c>
      <c r="B1777" t="s">
        <v>349</v>
      </c>
      <c r="C1777">
        <v>1832</v>
      </c>
      <c r="D1777" t="s">
        <v>229</v>
      </c>
      <c r="E1777" t="s">
        <v>767</v>
      </c>
      <c r="F1777" t="s">
        <v>858</v>
      </c>
      <c r="G1777">
        <v>-28.019939100709063</v>
      </c>
      <c r="H1777">
        <v>1832.981</v>
      </c>
      <c r="I1777">
        <v>149.40135442615073</v>
      </c>
      <c r="J1777">
        <v>92.618732751825959</v>
      </c>
    </row>
    <row r="1778" spans="1:10" x14ac:dyDescent="0.25">
      <c r="A1778">
        <v>1777</v>
      </c>
      <c r="B1778" t="s">
        <v>349</v>
      </c>
      <c r="C1778">
        <v>1832</v>
      </c>
      <c r="D1778" t="s">
        <v>229</v>
      </c>
      <c r="E1778" t="s">
        <v>767</v>
      </c>
      <c r="F1778" t="s">
        <v>858</v>
      </c>
      <c r="G1778">
        <v>-27.357840124873171</v>
      </c>
      <c r="H1778">
        <v>1832.9860000000001</v>
      </c>
      <c r="I1778">
        <v>148.65122936052771</v>
      </c>
      <c r="J1778">
        <v>93.199045544130968</v>
      </c>
    </row>
    <row r="1779" spans="1:10" x14ac:dyDescent="0.25">
      <c r="A1779">
        <v>1778</v>
      </c>
      <c r="B1779" t="s">
        <v>349</v>
      </c>
      <c r="C1779">
        <v>1832</v>
      </c>
      <c r="D1779" t="s">
        <v>229</v>
      </c>
      <c r="E1779" t="s">
        <v>767</v>
      </c>
      <c r="F1779" t="s">
        <v>858</v>
      </c>
      <c r="G1779">
        <v>-26.634644963663074</v>
      </c>
      <c r="H1779">
        <v>1832.9970000000001</v>
      </c>
      <c r="I1779">
        <v>148.17730312335939</v>
      </c>
      <c r="J1779">
        <v>94.166314079178477</v>
      </c>
    </row>
    <row r="1780" spans="1:10" x14ac:dyDescent="0.25">
      <c r="A1780">
        <v>1779</v>
      </c>
      <c r="B1780" t="s">
        <v>354</v>
      </c>
      <c r="C1780">
        <v>1832</v>
      </c>
      <c r="D1780" t="s">
        <v>229</v>
      </c>
      <c r="E1780" t="s">
        <v>767</v>
      </c>
      <c r="F1780" t="s">
        <v>858</v>
      </c>
      <c r="G1780">
        <v>18.604460822198327</v>
      </c>
      <c r="H1780">
        <v>1832.8330000000001</v>
      </c>
      <c r="I1780">
        <v>91.472132890535903</v>
      </c>
      <c r="J1780">
        <v>127.93675196622675</v>
      </c>
    </row>
    <row r="1781" spans="1:10" x14ac:dyDescent="0.25">
      <c r="A1781">
        <v>1780</v>
      </c>
      <c r="B1781" t="s">
        <v>354</v>
      </c>
      <c r="C1781">
        <v>1832</v>
      </c>
      <c r="D1781" t="s">
        <v>229</v>
      </c>
      <c r="E1781" t="s">
        <v>767</v>
      </c>
      <c r="F1781" t="s">
        <v>858</v>
      </c>
      <c r="G1781">
        <v>18.850203835871028</v>
      </c>
      <c r="H1781">
        <v>1832.836</v>
      </c>
      <c r="I1781">
        <v>91.756781719659742</v>
      </c>
      <c r="J1781">
        <v>128.70679157052399</v>
      </c>
    </row>
    <row r="1782" spans="1:10" x14ac:dyDescent="0.25">
      <c r="A1782">
        <v>1781</v>
      </c>
      <c r="B1782" t="s">
        <v>354</v>
      </c>
      <c r="C1782">
        <v>1832</v>
      </c>
      <c r="D1782" t="s">
        <v>229</v>
      </c>
      <c r="E1782" t="s">
        <v>767</v>
      </c>
      <c r="F1782" t="s">
        <v>858</v>
      </c>
      <c r="G1782">
        <v>18.905326759216585</v>
      </c>
      <c r="H1782">
        <v>1832.838</v>
      </c>
      <c r="I1782">
        <v>92.125339285492743</v>
      </c>
      <c r="J1782">
        <v>129.18221406810099</v>
      </c>
    </row>
    <row r="1783" spans="1:10" x14ac:dyDescent="0.25">
      <c r="A1783">
        <v>1782</v>
      </c>
      <c r="B1783" t="s">
        <v>354</v>
      </c>
      <c r="C1783">
        <v>1832</v>
      </c>
      <c r="D1783" t="s">
        <v>229</v>
      </c>
      <c r="E1783" t="s">
        <v>767</v>
      </c>
      <c r="F1783" t="s">
        <v>858</v>
      </c>
      <c r="G1783">
        <v>19.015885751235782</v>
      </c>
      <c r="H1783">
        <v>1832.8409999999999</v>
      </c>
      <c r="I1783">
        <v>92.495391616677693</v>
      </c>
      <c r="J1783">
        <v>129.76840723179743</v>
      </c>
    </row>
    <row r="1784" spans="1:10" x14ac:dyDescent="0.25">
      <c r="A1784">
        <v>1783</v>
      </c>
      <c r="B1784" t="s">
        <v>354</v>
      </c>
      <c r="C1784">
        <v>1832</v>
      </c>
      <c r="D1784" t="s">
        <v>229</v>
      </c>
      <c r="E1784" t="s">
        <v>767</v>
      </c>
      <c r="F1784" t="s">
        <v>858</v>
      </c>
      <c r="G1784">
        <v>18.96657271768122</v>
      </c>
      <c r="H1784">
        <v>1832.8440000000001</v>
      </c>
      <c r="I1784">
        <v>92.923386192679956</v>
      </c>
      <c r="J1784">
        <v>130.09530253485045</v>
      </c>
    </row>
    <row r="1785" spans="1:10" x14ac:dyDescent="0.25">
      <c r="A1785">
        <v>1784</v>
      </c>
      <c r="B1785" t="s">
        <v>355</v>
      </c>
      <c r="C1785">
        <v>1832</v>
      </c>
      <c r="D1785" t="s">
        <v>227</v>
      </c>
      <c r="E1785" t="s">
        <v>767</v>
      </c>
      <c r="F1785" t="s">
        <v>858</v>
      </c>
      <c r="G1785">
        <v>-36.590379729642194</v>
      </c>
      <c r="H1785">
        <v>1832.8710000000001</v>
      </c>
      <c r="I1785">
        <v>148.94066671496586</v>
      </c>
      <c r="J1785">
        <v>75.089360517488075</v>
      </c>
    </row>
    <row r="1786" spans="1:10" x14ac:dyDescent="0.25">
      <c r="A1786">
        <v>1785</v>
      </c>
      <c r="B1786" t="s">
        <v>355</v>
      </c>
      <c r="C1786">
        <v>1832</v>
      </c>
      <c r="D1786" t="s">
        <v>227</v>
      </c>
      <c r="E1786" t="s">
        <v>767</v>
      </c>
      <c r="F1786" t="s">
        <v>858</v>
      </c>
      <c r="G1786">
        <v>-35.75080589591763</v>
      </c>
      <c r="H1786">
        <v>1832.9259999999999</v>
      </c>
      <c r="I1786">
        <v>153.42220561970481</v>
      </c>
      <c r="J1786">
        <v>81.231406800882013</v>
      </c>
    </row>
    <row r="1787" spans="1:10" x14ac:dyDescent="0.25">
      <c r="A1787">
        <v>1786</v>
      </c>
      <c r="B1787" t="s">
        <v>356</v>
      </c>
      <c r="C1787">
        <v>1832</v>
      </c>
      <c r="D1787" t="s">
        <v>227</v>
      </c>
      <c r="E1787" t="s">
        <v>767</v>
      </c>
      <c r="F1787" t="s">
        <v>858</v>
      </c>
      <c r="G1787">
        <v>-37.370221482859471</v>
      </c>
      <c r="H1787">
        <v>1832.8</v>
      </c>
      <c r="I1787">
        <v>139.55809165603372</v>
      </c>
      <c r="J1787">
        <v>64.204739178856215</v>
      </c>
    </row>
    <row r="1788" spans="1:10" x14ac:dyDescent="0.25">
      <c r="A1788">
        <v>1787</v>
      </c>
      <c r="B1788" t="s">
        <v>356</v>
      </c>
      <c r="C1788">
        <v>1832</v>
      </c>
      <c r="D1788" t="s">
        <v>227</v>
      </c>
      <c r="E1788" t="s">
        <v>767</v>
      </c>
      <c r="F1788" t="s">
        <v>858</v>
      </c>
      <c r="G1788">
        <v>-37.074781372369749</v>
      </c>
      <c r="H1788">
        <v>1832.893</v>
      </c>
      <c r="I1788">
        <v>152.05734060942225</v>
      </c>
      <c r="J1788">
        <v>77.218900337813437</v>
      </c>
    </row>
    <row r="1789" spans="1:10" x14ac:dyDescent="0.25">
      <c r="A1789">
        <v>1788</v>
      </c>
      <c r="B1789" t="s">
        <v>347</v>
      </c>
      <c r="C1789">
        <v>1832</v>
      </c>
      <c r="D1789" t="s">
        <v>227</v>
      </c>
      <c r="E1789" t="s">
        <v>767</v>
      </c>
      <c r="F1789" t="s">
        <v>858</v>
      </c>
      <c r="G1789">
        <v>22.665480167999561</v>
      </c>
      <c r="H1789">
        <v>1832.8489999999999</v>
      </c>
      <c r="I1789">
        <v>85.852535697375302</v>
      </c>
      <c r="J1789">
        <v>130.80889595934119</v>
      </c>
    </row>
    <row r="1790" spans="1:10" x14ac:dyDescent="0.25">
      <c r="A1790">
        <v>1789</v>
      </c>
      <c r="B1790" t="s">
        <v>347</v>
      </c>
      <c r="C1790">
        <v>1832</v>
      </c>
      <c r="D1790" t="s">
        <v>227</v>
      </c>
      <c r="E1790" t="s">
        <v>767</v>
      </c>
      <c r="F1790" t="s">
        <v>858</v>
      </c>
      <c r="G1790">
        <v>22.850784411772626</v>
      </c>
      <c r="H1790">
        <v>1832.934</v>
      </c>
      <c r="I1790">
        <v>96.282398651439024</v>
      </c>
      <c r="J1790">
        <v>141.33613574819859</v>
      </c>
    </row>
    <row r="1791" spans="1:10" x14ac:dyDescent="0.25">
      <c r="A1791">
        <v>1790</v>
      </c>
      <c r="B1791" t="s">
        <v>347</v>
      </c>
      <c r="C1791">
        <v>1832</v>
      </c>
      <c r="D1791" t="s">
        <v>227</v>
      </c>
      <c r="E1791" t="s">
        <v>767</v>
      </c>
      <c r="F1791" t="s">
        <v>858</v>
      </c>
      <c r="G1791">
        <v>22.88915121063053</v>
      </c>
      <c r="H1791">
        <v>1832.9970000000001</v>
      </c>
      <c r="I1791">
        <v>98.142330496702755</v>
      </c>
      <c r="J1791">
        <v>143.12679369550796</v>
      </c>
    </row>
    <row r="1792" spans="1:10" x14ac:dyDescent="0.25">
      <c r="A1792">
        <v>1791</v>
      </c>
      <c r="B1792" t="s">
        <v>357</v>
      </c>
      <c r="C1792">
        <v>1832</v>
      </c>
      <c r="D1792" t="s">
        <v>227</v>
      </c>
      <c r="E1792" t="s">
        <v>767</v>
      </c>
      <c r="F1792" t="s">
        <v>858</v>
      </c>
      <c r="G1792">
        <v>-27.197016462201862</v>
      </c>
      <c r="H1792">
        <v>1832.8879999999999</v>
      </c>
      <c r="I1792">
        <v>142.96634649753256</v>
      </c>
      <c r="J1792">
        <v>87.831181826422508</v>
      </c>
    </row>
    <row r="1793" spans="1:10" x14ac:dyDescent="0.25">
      <c r="A1793">
        <v>1792</v>
      </c>
      <c r="B1793" t="s">
        <v>355</v>
      </c>
      <c r="C1793">
        <v>1832</v>
      </c>
      <c r="D1793" t="s">
        <v>227</v>
      </c>
      <c r="E1793" t="s">
        <v>767</v>
      </c>
      <c r="F1793" t="s">
        <v>858</v>
      </c>
      <c r="G1793">
        <v>-17.502954209625432</v>
      </c>
      <c r="H1793">
        <v>1832.693</v>
      </c>
      <c r="I1793">
        <v>102.5658162932157</v>
      </c>
      <c r="J1793">
        <v>66.93643160789027</v>
      </c>
    </row>
    <row r="1794" spans="1:10" x14ac:dyDescent="0.25">
      <c r="A1794">
        <v>1793</v>
      </c>
      <c r="B1794" t="s">
        <v>355</v>
      </c>
      <c r="C1794">
        <v>1832</v>
      </c>
      <c r="D1794" t="s">
        <v>227</v>
      </c>
      <c r="E1794" t="s">
        <v>767</v>
      </c>
      <c r="F1794" t="s">
        <v>858</v>
      </c>
      <c r="G1794">
        <v>-36.433094416586819</v>
      </c>
      <c r="H1794">
        <v>1832.748</v>
      </c>
      <c r="I1794">
        <v>130.6196844703058</v>
      </c>
      <c r="J1794">
        <v>57.13476321585636</v>
      </c>
    </row>
    <row r="1795" spans="1:10" x14ac:dyDescent="0.25">
      <c r="A1795">
        <v>1794</v>
      </c>
      <c r="B1795" t="s">
        <v>355</v>
      </c>
      <c r="C1795">
        <v>1832</v>
      </c>
      <c r="D1795" t="s">
        <v>227</v>
      </c>
      <c r="E1795" t="s">
        <v>767</v>
      </c>
      <c r="F1795" t="s">
        <v>858</v>
      </c>
      <c r="G1795">
        <v>-35.795925627302061</v>
      </c>
      <c r="H1795">
        <v>1832.7840000000001</v>
      </c>
      <c r="I1795">
        <v>135.43411591743768</v>
      </c>
      <c r="J1795">
        <v>63.239891120627455</v>
      </c>
    </row>
    <row r="1796" spans="1:10" x14ac:dyDescent="0.25">
      <c r="A1796">
        <v>1795</v>
      </c>
      <c r="B1796" t="s">
        <v>355</v>
      </c>
      <c r="C1796">
        <v>1832</v>
      </c>
      <c r="D1796" t="s">
        <v>227</v>
      </c>
      <c r="E1796" t="s">
        <v>767</v>
      </c>
      <c r="F1796" t="s">
        <v>858</v>
      </c>
      <c r="G1796">
        <v>-35.952409160501745</v>
      </c>
      <c r="H1796">
        <v>1832.8</v>
      </c>
      <c r="I1796">
        <v>138.249171941643</v>
      </c>
      <c r="J1796">
        <v>65.725164257546751</v>
      </c>
    </row>
    <row r="1797" spans="1:10" x14ac:dyDescent="0.25">
      <c r="A1797">
        <v>1796</v>
      </c>
      <c r="B1797" t="s">
        <v>355</v>
      </c>
      <c r="C1797">
        <v>1832</v>
      </c>
      <c r="D1797" t="s">
        <v>227</v>
      </c>
      <c r="E1797" t="s">
        <v>767</v>
      </c>
      <c r="F1797" t="s">
        <v>858</v>
      </c>
      <c r="G1797">
        <v>-36.726687297964425</v>
      </c>
      <c r="H1797">
        <v>1832.808</v>
      </c>
      <c r="I1797">
        <v>140.26663156035312</v>
      </c>
      <c r="J1797">
        <v>66.189381678451582</v>
      </c>
    </row>
    <row r="1798" spans="1:10" x14ac:dyDescent="0.25">
      <c r="A1798">
        <v>1797</v>
      </c>
      <c r="B1798" t="s">
        <v>355</v>
      </c>
      <c r="C1798">
        <v>1832</v>
      </c>
      <c r="D1798" t="s">
        <v>227</v>
      </c>
      <c r="E1798" t="s">
        <v>767</v>
      </c>
      <c r="F1798" t="s">
        <v>858</v>
      </c>
      <c r="G1798">
        <v>-35.982743806814476</v>
      </c>
      <c r="H1798">
        <v>1832.83</v>
      </c>
      <c r="I1798">
        <v>143.13462959293835</v>
      </c>
      <c r="J1798">
        <v>70.512077527624541</v>
      </c>
    </row>
    <row r="1799" spans="1:10" x14ac:dyDescent="0.25">
      <c r="A1799">
        <v>1798</v>
      </c>
      <c r="B1799" t="s">
        <v>355</v>
      </c>
      <c r="C1799">
        <v>1832</v>
      </c>
      <c r="D1799" t="s">
        <v>227</v>
      </c>
      <c r="E1799" t="s">
        <v>767</v>
      </c>
      <c r="F1799" t="s">
        <v>858</v>
      </c>
      <c r="G1799">
        <v>-37.032096515021081</v>
      </c>
      <c r="H1799">
        <v>1832.8520000000001</v>
      </c>
      <c r="I1799">
        <v>147.03070169759627</v>
      </c>
      <c r="J1799">
        <v>72.304108034434321</v>
      </c>
    </row>
    <row r="1800" spans="1:10" x14ac:dyDescent="0.25">
      <c r="A1800">
        <v>1799</v>
      </c>
      <c r="B1800" t="s">
        <v>355</v>
      </c>
      <c r="C1800">
        <v>1832</v>
      </c>
      <c r="D1800" t="s">
        <v>227</v>
      </c>
      <c r="E1800" t="s">
        <v>767</v>
      </c>
      <c r="F1800" t="s">
        <v>858</v>
      </c>
      <c r="G1800">
        <v>-36.716492498207181</v>
      </c>
      <c r="H1800">
        <v>1832.8630000000001</v>
      </c>
      <c r="I1800">
        <v>148.05701010492959</v>
      </c>
      <c r="J1800">
        <v>73.958234215067193</v>
      </c>
    </row>
    <row r="1801" spans="1:10" x14ac:dyDescent="0.25">
      <c r="A1801">
        <v>1800</v>
      </c>
      <c r="B1801" t="s">
        <v>355</v>
      </c>
      <c r="C1801">
        <v>1832</v>
      </c>
      <c r="D1801" t="s">
        <v>227</v>
      </c>
      <c r="E1801" t="s">
        <v>767</v>
      </c>
      <c r="F1801" t="s">
        <v>858</v>
      </c>
      <c r="G1801">
        <v>-36.622850193650962</v>
      </c>
      <c r="H1801">
        <v>1832.866</v>
      </c>
      <c r="I1801">
        <v>148.40193508342497</v>
      </c>
      <c r="J1801">
        <v>74.484409604016363</v>
      </c>
    </row>
    <row r="1802" spans="1:10" x14ac:dyDescent="0.25">
      <c r="A1802">
        <v>1801</v>
      </c>
      <c r="B1802" t="s">
        <v>355</v>
      </c>
      <c r="C1802">
        <v>1832</v>
      </c>
      <c r="D1802" t="s">
        <v>227</v>
      </c>
      <c r="E1802" t="s">
        <v>767</v>
      </c>
      <c r="F1802" t="s">
        <v>858</v>
      </c>
      <c r="G1802">
        <v>-36.662279694230556</v>
      </c>
      <c r="H1802">
        <v>1832.877</v>
      </c>
      <c r="I1802">
        <v>149.54211054249805</v>
      </c>
      <c r="J1802">
        <v>75.549456391353004</v>
      </c>
    </row>
    <row r="1803" spans="1:10" x14ac:dyDescent="0.25">
      <c r="A1803">
        <v>1802</v>
      </c>
      <c r="B1803" t="s">
        <v>355</v>
      </c>
      <c r="C1803">
        <v>1832</v>
      </c>
      <c r="D1803" t="s">
        <v>227</v>
      </c>
      <c r="E1803" t="s">
        <v>767</v>
      </c>
      <c r="F1803" t="s">
        <v>858</v>
      </c>
      <c r="G1803">
        <v>-36.04397023734402</v>
      </c>
      <c r="H1803">
        <v>1832.8820000000001</v>
      </c>
      <c r="I1803">
        <v>149.85850704648556</v>
      </c>
      <c r="J1803">
        <v>77.085638312524509</v>
      </c>
    </row>
    <row r="1804" spans="1:10" x14ac:dyDescent="0.25">
      <c r="A1804">
        <v>1803</v>
      </c>
      <c r="B1804" t="s">
        <v>355</v>
      </c>
      <c r="C1804">
        <v>1832</v>
      </c>
      <c r="D1804" t="s">
        <v>227</v>
      </c>
      <c r="E1804" t="s">
        <v>767</v>
      </c>
      <c r="F1804" t="s">
        <v>858</v>
      </c>
      <c r="G1804">
        <v>-35.70899287603747</v>
      </c>
      <c r="H1804">
        <v>1832.904</v>
      </c>
      <c r="I1804">
        <v>151.61976917974002</v>
      </c>
      <c r="J1804">
        <v>79.514846643264107</v>
      </c>
    </row>
    <row r="1805" spans="1:10" x14ac:dyDescent="0.25">
      <c r="A1805">
        <v>1804</v>
      </c>
      <c r="B1805" t="s">
        <v>355</v>
      </c>
      <c r="C1805">
        <v>1832</v>
      </c>
      <c r="D1805" t="s">
        <v>227</v>
      </c>
      <c r="E1805" t="s">
        <v>767</v>
      </c>
      <c r="F1805" t="s">
        <v>858</v>
      </c>
      <c r="G1805">
        <v>-35.658451691087372</v>
      </c>
      <c r="H1805">
        <v>1832.91</v>
      </c>
      <c r="I1805">
        <v>151.97546610911672</v>
      </c>
      <c r="J1805">
        <v>79.974078448532765</v>
      </c>
    </row>
    <row r="1806" spans="1:10" x14ac:dyDescent="0.25">
      <c r="A1806">
        <v>1805</v>
      </c>
      <c r="B1806" t="s">
        <v>355</v>
      </c>
      <c r="C1806">
        <v>1832</v>
      </c>
      <c r="D1806" t="s">
        <v>227</v>
      </c>
      <c r="E1806" t="s">
        <v>767</v>
      </c>
      <c r="F1806" t="s">
        <v>858</v>
      </c>
      <c r="G1806">
        <v>-35.762714084791405</v>
      </c>
      <c r="H1806">
        <v>1832.912</v>
      </c>
      <c r="I1806">
        <v>152.24410996087022</v>
      </c>
      <c r="J1806">
        <v>80.036885651160162</v>
      </c>
    </row>
    <row r="1807" spans="1:10" x14ac:dyDescent="0.25">
      <c r="A1807">
        <v>1806</v>
      </c>
      <c r="B1807" t="s">
        <v>355</v>
      </c>
      <c r="C1807">
        <v>1832</v>
      </c>
      <c r="D1807" t="s">
        <v>227</v>
      </c>
      <c r="E1807" t="s">
        <v>767</v>
      </c>
      <c r="F1807" t="s">
        <v>858</v>
      </c>
      <c r="G1807">
        <v>-35.657895617281717</v>
      </c>
      <c r="H1807">
        <v>1832.923</v>
      </c>
      <c r="I1807">
        <v>153.05169151217061</v>
      </c>
      <c r="J1807">
        <v>81.050445087820606</v>
      </c>
    </row>
    <row r="1808" spans="1:10" x14ac:dyDescent="0.25">
      <c r="A1808">
        <v>1807</v>
      </c>
      <c r="B1808" t="s">
        <v>355</v>
      </c>
      <c r="C1808">
        <v>1832</v>
      </c>
      <c r="D1808" t="s">
        <v>227</v>
      </c>
      <c r="E1808" t="s">
        <v>767</v>
      </c>
      <c r="F1808" t="s">
        <v>858</v>
      </c>
      <c r="G1808">
        <v>-35.832592693256196</v>
      </c>
      <c r="H1808">
        <v>1832.932</v>
      </c>
      <c r="I1808">
        <v>153.90822998229658</v>
      </c>
      <c r="J1808">
        <v>81.552266520596049</v>
      </c>
    </row>
    <row r="1809" spans="1:10" x14ac:dyDescent="0.25">
      <c r="A1809">
        <v>1808</v>
      </c>
      <c r="B1809" t="s">
        <v>355</v>
      </c>
      <c r="C1809">
        <v>1832</v>
      </c>
      <c r="D1809" t="s">
        <v>227</v>
      </c>
      <c r="E1809" t="s">
        <v>767</v>
      </c>
      <c r="F1809" t="s">
        <v>858</v>
      </c>
      <c r="G1809">
        <v>-35.776467713148186</v>
      </c>
      <c r="H1809">
        <v>1832.9369999999999</v>
      </c>
      <c r="I1809">
        <v>154.33175184243223</v>
      </c>
      <c r="J1809">
        <v>82.081964246653058</v>
      </c>
    </row>
    <row r="1810" spans="1:10" x14ac:dyDescent="0.25">
      <c r="A1810">
        <v>1809</v>
      </c>
      <c r="B1810" t="s">
        <v>355</v>
      </c>
      <c r="C1810">
        <v>1832</v>
      </c>
      <c r="D1810" t="s">
        <v>227</v>
      </c>
      <c r="E1810" t="s">
        <v>767</v>
      </c>
      <c r="F1810" t="s">
        <v>858</v>
      </c>
      <c r="G1810">
        <v>-35.870815445401846</v>
      </c>
      <c r="H1810">
        <v>1832.942</v>
      </c>
      <c r="I1810">
        <v>154.94673393023808</v>
      </c>
      <c r="J1810">
        <v>82.499595958900656</v>
      </c>
    </row>
    <row r="1811" spans="1:10" x14ac:dyDescent="0.25">
      <c r="A1811">
        <v>1810</v>
      </c>
      <c r="B1811" t="s">
        <v>355</v>
      </c>
      <c r="C1811">
        <v>1832</v>
      </c>
      <c r="D1811" t="s">
        <v>227</v>
      </c>
      <c r="E1811" t="s">
        <v>767</v>
      </c>
      <c r="F1811" t="s">
        <v>858</v>
      </c>
      <c r="G1811">
        <v>-35.171706440338426</v>
      </c>
      <c r="H1811">
        <v>1832.951</v>
      </c>
      <c r="I1811">
        <v>155.67694832697975</v>
      </c>
      <c r="J1811">
        <v>84.588818790684968</v>
      </c>
    </row>
    <row r="1812" spans="1:10" x14ac:dyDescent="0.25">
      <c r="A1812">
        <v>1811</v>
      </c>
      <c r="B1812" t="s">
        <v>355</v>
      </c>
      <c r="C1812">
        <v>1832</v>
      </c>
      <c r="D1812" t="s">
        <v>227</v>
      </c>
      <c r="E1812" t="s">
        <v>767</v>
      </c>
      <c r="F1812" t="s">
        <v>858</v>
      </c>
      <c r="G1812">
        <v>-34.001211936650662</v>
      </c>
      <c r="H1812">
        <v>1832.973</v>
      </c>
      <c r="I1812">
        <v>155.45923451993247</v>
      </c>
      <c r="J1812">
        <v>86.70739224277483</v>
      </c>
    </row>
    <row r="1813" spans="1:10" x14ac:dyDescent="0.25">
      <c r="A1813">
        <v>1812</v>
      </c>
      <c r="B1813" t="s">
        <v>355</v>
      </c>
      <c r="C1813">
        <v>1832</v>
      </c>
      <c r="D1813" t="s">
        <v>227</v>
      </c>
      <c r="E1813" t="s">
        <v>767</v>
      </c>
      <c r="F1813" t="s">
        <v>858</v>
      </c>
      <c r="G1813">
        <v>-33.581560939679925</v>
      </c>
      <c r="H1813">
        <v>1832.9749999999999</v>
      </c>
      <c r="I1813">
        <v>155.28761945247419</v>
      </c>
      <c r="J1813">
        <v>87.368963767541373</v>
      </c>
    </row>
    <row r="1814" spans="1:10" x14ac:dyDescent="0.25">
      <c r="A1814">
        <v>1813</v>
      </c>
      <c r="B1814" t="s">
        <v>356</v>
      </c>
      <c r="C1814">
        <v>1832</v>
      </c>
      <c r="D1814" t="s">
        <v>227</v>
      </c>
      <c r="E1814" t="s">
        <v>767</v>
      </c>
      <c r="F1814" t="s">
        <v>858</v>
      </c>
      <c r="G1814">
        <v>-37.568998606686101</v>
      </c>
      <c r="H1814">
        <v>1832.816</v>
      </c>
      <c r="I1814">
        <v>142.37784111543465</v>
      </c>
      <c r="J1814">
        <v>66.608288167782376</v>
      </c>
    </row>
    <row r="1815" spans="1:10" x14ac:dyDescent="0.25">
      <c r="A1815">
        <v>1814</v>
      </c>
      <c r="B1815" t="s">
        <v>356</v>
      </c>
      <c r="C1815">
        <v>1832</v>
      </c>
      <c r="D1815" t="s">
        <v>227</v>
      </c>
      <c r="E1815" t="s">
        <v>767</v>
      </c>
      <c r="F1815" t="s">
        <v>858</v>
      </c>
      <c r="G1815">
        <v>-37.607343538527651</v>
      </c>
      <c r="H1815">
        <v>1832.819</v>
      </c>
      <c r="I1815">
        <v>142.83607713162812</v>
      </c>
      <c r="J1815">
        <v>66.987307093165469</v>
      </c>
    </row>
    <row r="1816" spans="1:10" x14ac:dyDescent="0.25">
      <c r="A1816">
        <v>1815</v>
      </c>
      <c r="B1816" t="s">
        <v>356</v>
      </c>
      <c r="C1816">
        <v>1832</v>
      </c>
      <c r="D1816" t="s">
        <v>227</v>
      </c>
      <c r="E1816" t="s">
        <v>767</v>
      </c>
      <c r="F1816" t="s">
        <v>858</v>
      </c>
      <c r="G1816">
        <v>-37.554785190955819</v>
      </c>
      <c r="H1816">
        <v>1832.8219999999999</v>
      </c>
      <c r="I1816">
        <v>143.16973763649477</v>
      </c>
      <c r="J1816">
        <v>67.42528065703803</v>
      </c>
    </row>
    <row r="1817" spans="1:10" x14ac:dyDescent="0.25">
      <c r="A1817">
        <v>1816</v>
      </c>
      <c r="B1817" t="s">
        <v>356</v>
      </c>
      <c r="C1817">
        <v>1832</v>
      </c>
      <c r="D1817" t="s">
        <v>227</v>
      </c>
      <c r="E1817" t="s">
        <v>767</v>
      </c>
      <c r="F1817" t="s">
        <v>858</v>
      </c>
      <c r="G1817">
        <v>-37.626548348386088</v>
      </c>
      <c r="H1817">
        <v>1832.83</v>
      </c>
      <c r="I1817">
        <v>144.46985200021035</v>
      </c>
      <c r="J1817">
        <v>68.574585390347323</v>
      </c>
    </row>
    <row r="1818" spans="1:10" x14ac:dyDescent="0.25">
      <c r="A1818">
        <v>1817</v>
      </c>
      <c r="B1818" t="s">
        <v>356</v>
      </c>
      <c r="C1818">
        <v>1832</v>
      </c>
      <c r="D1818" t="s">
        <v>227</v>
      </c>
      <c r="E1818" t="s">
        <v>767</v>
      </c>
      <c r="F1818" t="s">
        <v>858</v>
      </c>
      <c r="G1818">
        <v>-37.774382769589714</v>
      </c>
      <c r="H1818">
        <v>1832.855</v>
      </c>
      <c r="I1818">
        <v>148.0335635676613</v>
      </c>
      <c r="J1818">
        <v>71.825410478202883</v>
      </c>
    </row>
    <row r="1819" spans="1:10" x14ac:dyDescent="0.25">
      <c r="A1819">
        <v>1818</v>
      </c>
      <c r="B1819" t="s">
        <v>356</v>
      </c>
      <c r="C1819">
        <v>1832</v>
      </c>
      <c r="D1819" t="s">
        <v>227</v>
      </c>
      <c r="E1819" t="s">
        <v>767</v>
      </c>
      <c r="F1819" t="s">
        <v>858</v>
      </c>
      <c r="G1819">
        <v>-37.801483811984554</v>
      </c>
      <c r="H1819">
        <v>1832.86</v>
      </c>
      <c r="I1819">
        <v>148.88642022283</v>
      </c>
      <c r="J1819">
        <v>72.615302803792815</v>
      </c>
    </row>
    <row r="1820" spans="1:10" x14ac:dyDescent="0.25">
      <c r="A1820">
        <v>1819</v>
      </c>
      <c r="B1820" t="s">
        <v>356</v>
      </c>
      <c r="C1820">
        <v>1832</v>
      </c>
      <c r="D1820" t="s">
        <v>227</v>
      </c>
      <c r="E1820" t="s">
        <v>767</v>
      </c>
      <c r="F1820" t="s">
        <v>858</v>
      </c>
      <c r="G1820">
        <v>-37.49319611611341</v>
      </c>
      <c r="H1820">
        <v>1832.8789999999999</v>
      </c>
      <c r="I1820">
        <v>151.07718071029927</v>
      </c>
      <c r="J1820">
        <v>75.404297008009593</v>
      </c>
    </row>
    <row r="1821" spans="1:10" x14ac:dyDescent="0.25">
      <c r="A1821">
        <v>1820</v>
      </c>
      <c r="B1821" t="s">
        <v>356</v>
      </c>
      <c r="C1821">
        <v>1832</v>
      </c>
      <c r="D1821" t="s">
        <v>227</v>
      </c>
      <c r="E1821" t="s">
        <v>767</v>
      </c>
      <c r="F1821" t="s">
        <v>858</v>
      </c>
      <c r="G1821">
        <v>-36.749469008685168</v>
      </c>
      <c r="H1821">
        <v>1832.896</v>
      </c>
      <c r="I1821">
        <v>152.03494097091237</v>
      </c>
      <c r="J1821">
        <v>77.844875543524751</v>
      </c>
    </row>
    <row r="1822" spans="1:10" x14ac:dyDescent="0.25">
      <c r="A1822">
        <v>1821</v>
      </c>
      <c r="B1822" t="s">
        <v>356</v>
      </c>
      <c r="C1822">
        <v>1832</v>
      </c>
      <c r="D1822" t="s">
        <v>227</v>
      </c>
      <c r="E1822" t="s">
        <v>767</v>
      </c>
      <c r="F1822" t="s">
        <v>858</v>
      </c>
      <c r="G1822">
        <v>-36.400261346992991</v>
      </c>
      <c r="H1822">
        <v>1832.921</v>
      </c>
      <c r="I1822">
        <v>154.12545545839032</v>
      </c>
      <c r="J1822">
        <v>80.617095899231416</v>
      </c>
    </row>
    <row r="1823" spans="1:10" x14ac:dyDescent="0.25">
      <c r="A1823">
        <v>1822</v>
      </c>
      <c r="B1823" t="s">
        <v>356</v>
      </c>
      <c r="C1823">
        <v>1832</v>
      </c>
      <c r="D1823" t="s">
        <v>227</v>
      </c>
      <c r="E1823" t="s">
        <v>767</v>
      </c>
      <c r="F1823" t="s">
        <v>858</v>
      </c>
      <c r="G1823">
        <v>-35.801649281792344</v>
      </c>
      <c r="H1823">
        <v>1832.9369999999999</v>
      </c>
      <c r="I1823">
        <v>154.3720489100894</v>
      </c>
      <c r="J1823">
        <v>82.071262954265848</v>
      </c>
    </row>
    <row r="1824" spans="1:10" x14ac:dyDescent="0.25">
      <c r="A1824">
        <v>1823</v>
      </c>
      <c r="B1824" t="s">
        <v>356</v>
      </c>
      <c r="C1824">
        <v>1832</v>
      </c>
      <c r="D1824" t="s">
        <v>227</v>
      </c>
      <c r="E1824" t="s">
        <v>767</v>
      </c>
      <c r="F1824" t="s">
        <v>858</v>
      </c>
      <c r="G1824">
        <v>-33.971370173932485</v>
      </c>
      <c r="H1824">
        <v>1832.9590000000001</v>
      </c>
      <c r="I1824">
        <v>153.95099897503016</v>
      </c>
      <c r="J1824">
        <v>85.296554396843106</v>
      </c>
    </row>
    <row r="1825" spans="1:10" x14ac:dyDescent="0.25">
      <c r="A1825">
        <v>1824</v>
      </c>
      <c r="B1825" t="s">
        <v>356</v>
      </c>
      <c r="C1825">
        <v>1832</v>
      </c>
      <c r="D1825" t="s">
        <v>227</v>
      </c>
      <c r="E1825" t="s">
        <v>767</v>
      </c>
      <c r="F1825" t="s">
        <v>858</v>
      </c>
      <c r="G1825">
        <v>-28.863887194415863</v>
      </c>
      <c r="H1825">
        <v>1832.9970000000001</v>
      </c>
      <c r="I1825">
        <v>150.58494450307148</v>
      </c>
      <c r="J1825">
        <v>92.110419252515641</v>
      </c>
    </row>
    <row r="1826" spans="1:10" x14ac:dyDescent="0.25">
      <c r="A1826">
        <v>1825</v>
      </c>
      <c r="B1826" t="s">
        <v>347</v>
      </c>
      <c r="C1826">
        <v>1832</v>
      </c>
      <c r="D1826" t="s">
        <v>227</v>
      </c>
      <c r="E1826" t="s">
        <v>767</v>
      </c>
      <c r="F1826" t="s">
        <v>858</v>
      </c>
      <c r="G1826">
        <v>22.831698871400157</v>
      </c>
      <c r="H1826">
        <v>1832.7950000000001</v>
      </c>
      <c r="I1826">
        <v>78.434229805130457</v>
      </c>
      <c r="J1826">
        <v>123.73182234722893</v>
      </c>
    </row>
    <row r="1827" spans="1:10" x14ac:dyDescent="0.25">
      <c r="A1827">
        <v>1826</v>
      </c>
      <c r="B1827" t="s">
        <v>347</v>
      </c>
      <c r="C1827">
        <v>1832</v>
      </c>
      <c r="D1827" t="s">
        <v>227</v>
      </c>
      <c r="E1827" t="s">
        <v>767</v>
      </c>
      <c r="F1827" t="s">
        <v>858</v>
      </c>
      <c r="G1827">
        <v>22.705856723907321</v>
      </c>
      <c r="H1827">
        <v>1832.8140000000001</v>
      </c>
      <c r="I1827">
        <v>80.87205052310874</v>
      </c>
      <c r="J1827">
        <v>125.95201625325282</v>
      </c>
    </row>
    <row r="1828" spans="1:10" x14ac:dyDescent="0.25">
      <c r="A1828">
        <v>1827</v>
      </c>
      <c r="B1828" t="s">
        <v>347</v>
      </c>
      <c r="C1828">
        <v>1832</v>
      </c>
      <c r="D1828" t="s">
        <v>227</v>
      </c>
      <c r="E1828" t="s">
        <v>767</v>
      </c>
      <c r="F1828" t="s">
        <v>858</v>
      </c>
      <c r="G1828">
        <v>22.736119906520191</v>
      </c>
      <c r="H1828">
        <v>1832.8219999999999</v>
      </c>
      <c r="I1828">
        <v>82.200701860260978</v>
      </c>
      <c r="J1828">
        <v>127.3197765352263</v>
      </c>
    </row>
    <row r="1829" spans="1:10" x14ac:dyDescent="0.25">
      <c r="A1829">
        <v>1828</v>
      </c>
      <c r="B1829" t="s">
        <v>347</v>
      </c>
      <c r="C1829">
        <v>1832</v>
      </c>
      <c r="D1829" t="s">
        <v>227</v>
      </c>
      <c r="E1829" t="s">
        <v>767</v>
      </c>
      <c r="F1829" t="s">
        <v>858</v>
      </c>
      <c r="G1829">
        <v>22.74972761390551</v>
      </c>
      <c r="H1829">
        <v>1832.827</v>
      </c>
      <c r="I1829">
        <v>83.069954278371441</v>
      </c>
      <c r="J1829">
        <v>128.20301146138061</v>
      </c>
    </row>
    <row r="1830" spans="1:10" x14ac:dyDescent="0.25">
      <c r="A1830">
        <v>1829</v>
      </c>
      <c r="B1830" t="s">
        <v>347</v>
      </c>
      <c r="C1830">
        <v>1832</v>
      </c>
      <c r="D1830" t="s">
        <v>227</v>
      </c>
      <c r="E1830" t="s">
        <v>767</v>
      </c>
      <c r="F1830" t="s">
        <v>858</v>
      </c>
      <c r="G1830">
        <v>22.706268723682204</v>
      </c>
      <c r="H1830">
        <v>1832.8440000000001</v>
      </c>
      <c r="I1830">
        <v>85.24456017241593</v>
      </c>
      <c r="J1830">
        <v>130.27958716621495</v>
      </c>
    </row>
    <row r="1831" spans="1:10" x14ac:dyDescent="0.25">
      <c r="A1831">
        <v>1830</v>
      </c>
      <c r="B1831" t="s">
        <v>347</v>
      </c>
      <c r="C1831">
        <v>1832</v>
      </c>
      <c r="D1831" t="s">
        <v>227</v>
      </c>
      <c r="E1831" t="s">
        <v>767</v>
      </c>
      <c r="F1831" t="s">
        <v>858</v>
      </c>
      <c r="G1831">
        <v>22.668708642327921</v>
      </c>
      <c r="H1831">
        <v>1832.866</v>
      </c>
      <c r="I1831">
        <v>88.002765959329281</v>
      </c>
      <c r="J1831">
        <v>132.93384251767324</v>
      </c>
    </row>
    <row r="1832" spans="1:10" x14ac:dyDescent="0.25">
      <c r="A1832">
        <v>1831</v>
      </c>
      <c r="B1832" t="s">
        <v>347</v>
      </c>
      <c r="C1832">
        <v>1832</v>
      </c>
      <c r="D1832" t="s">
        <v>227</v>
      </c>
      <c r="E1832" t="s">
        <v>767</v>
      </c>
      <c r="F1832" t="s">
        <v>858</v>
      </c>
      <c r="G1832">
        <v>22.681772940409576</v>
      </c>
      <c r="H1832">
        <v>1832.8679999999999</v>
      </c>
      <c r="I1832">
        <v>88.39409825995952</v>
      </c>
      <c r="J1832">
        <v>133.34181882456511</v>
      </c>
    </row>
    <row r="1833" spans="1:10" x14ac:dyDescent="0.25">
      <c r="A1833">
        <v>1832</v>
      </c>
      <c r="B1833" t="s">
        <v>347</v>
      </c>
      <c r="C1833">
        <v>1832</v>
      </c>
      <c r="D1833" t="s">
        <v>227</v>
      </c>
      <c r="E1833" t="s">
        <v>767</v>
      </c>
      <c r="F1833" t="s">
        <v>858</v>
      </c>
      <c r="G1833">
        <v>22.68101430221024</v>
      </c>
      <c r="H1833">
        <v>1832.8710000000001</v>
      </c>
      <c r="I1833">
        <v>88.726777403480142</v>
      </c>
      <c r="J1833">
        <v>133.66770227093355</v>
      </c>
    </row>
    <row r="1834" spans="1:10" x14ac:dyDescent="0.25">
      <c r="A1834">
        <v>1833</v>
      </c>
      <c r="B1834" t="s">
        <v>347</v>
      </c>
      <c r="C1834">
        <v>1832</v>
      </c>
      <c r="D1834" t="s">
        <v>227</v>
      </c>
      <c r="E1834" t="s">
        <v>767</v>
      </c>
      <c r="F1834" t="s">
        <v>858</v>
      </c>
      <c r="G1834">
        <v>22.667784162321393</v>
      </c>
      <c r="H1834">
        <v>1832.874</v>
      </c>
      <c r="I1834">
        <v>89.004401075024759</v>
      </c>
      <c r="J1834">
        <v>133.91736415763401</v>
      </c>
    </row>
    <row r="1835" spans="1:10" x14ac:dyDescent="0.25">
      <c r="A1835">
        <v>1834</v>
      </c>
      <c r="B1835" t="s">
        <v>347</v>
      </c>
      <c r="C1835">
        <v>1832</v>
      </c>
      <c r="D1835" t="s">
        <v>227</v>
      </c>
      <c r="E1835" t="s">
        <v>767</v>
      </c>
      <c r="F1835" t="s">
        <v>858</v>
      </c>
      <c r="G1835">
        <v>22.633152299675565</v>
      </c>
      <c r="H1835">
        <v>1832.8789999999999</v>
      </c>
      <c r="I1835">
        <v>89.520995279668256</v>
      </c>
      <c r="J1835">
        <v>134.36332740473537</v>
      </c>
    </row>
    <row r="1836" spans="1:10" x14ac:dyDescent="0.25">
      <c r="A1836">
        <v>1835</v>
      </c>
      <c r="B1836" t="s">
        <v>347</v>
      </c>
      <c r="C1836">
        <v>1832</v>
      </c>
      <c r="D1836" t="s">
        <v>227</v>
      </c>
      <c r="E1836" t="s">
        <v>767</v>
      </c>
      <c r="F1836" t="s">
        <v>858</v>
      </c>
      <c r="G1836">
        <v>22.71382356643738</v>
      </c>
      <c r="H1836">
        <v>1832.885</v>
      </c>
      <c r="I1836">
        <v>90.479216474832555</v>
      </c>
      <c r="J1836">
        <v>135.44593149651175</v>
      </c>
    </row>
    <row r="1837" spans="1:10" x14ac:dyDescent="0.25">
      <c r="A1837">
        <v>1836</v>
      </c>
      <c r="B1837" t="s">
        <v>347</v>
      </c>
      <c r="C1837">
        <v>1832</v>
      </c>
      <c r="D1837" t="s">
        <v>227</v>
      </c>
      <c r="E1837" t="s">
        <v>767</v>
      </c>
      <c r="F1837" t="s">
        <v>858</v>
      </c>
      <c r="G1837">
        <v>22.696392170902698</v>
      </c>
      <c r="H1837">
        <v>1832.896</v>
      </c>
      <c r="I1837">
        <v>91.55771341657227</v>
      </c>
      <c r="J1837">
        <v>136.47161006534159</v>
      </c>
    </row>
    <row r="1838" spans="1:10" x14ac:dyDescent="0.25">
      <c r="A1838">
        <v>1837</v>
      </c>
      <c r="B1838" t="s">
        <v>347</v>
      </c>
      <c r="C1838">
        <v>1832</v>
      </c>
      <c r="D1838" t="s">
        <v>227</v>
      </c>
      <c r="E1838" t="s">
        <v>767</v>
      </c>
      <c r="F1838" t="s">
        <v>858</v>
      </c>
      <c r="G1838">
        <v>22.696653984987833</v>
      </c>
      <c r="H1838">
        <v>1832.8989999999999</v>
      </c>
      <c r="I1838">
        <v>91.833177495043813</v>
      </c>
      <c r="J1838">
        <v>136.7413848314082</v>
      </c>
    </row>
    <row r="1839" spans="1:10" x14ac:dyDescent="0.25">
      <c r="A1839">
        <v>1838</v>
      </c>
      <c r="B1839" t="s">
        <v>347</v>
      </c>
      <c r="C1839">
        <v>1832</v>
      </c>
      <c r="D1839" t="s">
        <v>227</v>
      </c>
      <c r="E1839" t="s">
        <v>767</v>
      </c>
      <c r="F1839" t="s">
        <v>858</v>
      </c>
      <c r="G1839">
        <v>22.637432942874348</v>
      </c>
      <c r="H1839">
        <v>1832.9069999999999</v>
      </c>
      <c r="I1839">
        <v>92.344757955560993</v>
      </c>
      <c r="J1839">
        <v>137.13461657276321</v>
      </c>
    </row>
    <row r="1840" spans="1:10" x14ac:dyDescent="0.25">
      <c r="A1840">
        <v>1839</v>
      </c>
      <c r="B1840" t="s">
        <v>347</v>
      </c>
      <c r="C1840">
        <v>1832</v>
      </c>
      <c r="D1840" t="s">
        <v>227</v>
      </c>
      <c r="E1840" t="s">
        <v>767</v>
      </c>
      <c r="F1840" t="s">
        <v>858</v>
      </c>
      <c r="G1840">
        <v>22.873319409734101</v>
      </c>
      <c r="H1840">
        <v>1832.942</v>
      </c>
      <c r="I1840">
        <v>97.296899978967019</v>
      </c>
      <c r="J1840">
        <v>142.35540719220234</v>
      </c>
    </row>
    <row r="1841" spans="1:10" x14ac:dyDescent="0.25">
      <c r="A1841">
        <v>1840</v>
      </c>
      <c r="B1841" t="s">
        <v>347</v>
      </c>
      <c r="C1841">
        <v>1832</v>
      </c>
      <c r="D1841" t="s">
        <v>227</v>
      </c>
      <c r="E1841" t="s">
        <v>767</v>
      </c>
      <c r="F1841" t="s">
        <v>858</v>
      </c>
      <c r="G1841">
        <v>22.869071620914188</v>
      </c>
      <c r="H1841">
        <v>1832.9590000000001</v>
      </c>
      <c r="I1841">
        <v>97.763788756086669</v>
      </c>
      <c r="J1841">
        <v>142.78590583343092</v>
      </c>
    </row>
    <row r="1842" spans="1:10" x14ac:dyDescent="0.25">
      <c r="A1842">
        <v>1841</v>
      </c>
      <c r="B1842" t="s">
        <v>344</v>
      </c>
      <c r="C1842">
        <v>1832</v>
      </c>
      <c r="D1842" t="s">
        <v>227</v>
      </c>
      <c r="E1842" t="s">
        <v>767</v>
      </c>
      <c r="F1842" t="s">
        <v>858</v>
      </c>
      <c r="G1842">
        <v>-33.786849968091687</v>
      </c>
      <c r="H1842">
        <v>1832.019</v>
      </c>
      <c r="I1842">
        <v>155.81661343398022</v>
      </c>
      <c r="J1842">
        <v>87.486953858337003</v>
      </c>
    </row>
    <row r="1843" spans="1:10" x14ac:dyDescent="0.25">
      <c r="A1843">
        <v>1842</v>
      </c>
      <c r="B1843" t="s">
        <v>344</v>
      </c>
      <c r="C1843">
        <v>1832</v>
      </c>
      <c r="D1843" t="s">
        <v>227</v>
      </c>
      <c r="E1843" t="s">
        <v>767</v>
      </c>
      <c r="F1843" t="s">
        <v>858</v>
      </c>
      <c r="G1843">
        <v>-31.805596747278916</v>
      </c>
      <c r="H1843">
        <v>1832.027</v>
      </c>
      <c r="I1843">
        <v>152.73963421928198</v>
      </c>
      <c r="J1843">
        <v>88.400346155191528</v>
      </c>
    </row>
    <row r="1844" spans="1:10" x14ac:dyDescent="0.25">
      <c r="A1844">
        <v>1843</v>
      </c>
      <c r="B1844" t="s">
        <v>344</v>
      </c>
      <c r="C1844">
        <v>1832</v>
      </c>
      <c r="D1844" t="s">
        <v>227</v>
      </c>
      <c r="E1844" t="s">
        <v>767</v>
      </c>
      <c r="F1844" t="s">
        <v>858</v>
      </c>
      <c r="G1844">
        <v>-33.406359816662913</v>
      </c>
      <c r="H1844">
        <v>1832.047</v>
      </c>
      <c r="I1844">
        <v>152.22534289401636</v>
      </c>
      <c r="J1844">
        <v>84.733862534307136</v>
      </c>
    </row>
    <row r="1845" spans="1:10" x14ac:dyDescent="0.25">
      <c r="A1845">
        <v>1844</v>
      </c>
      <c r="B1845" t="s">
        <v>344</v>
      </c>
      <c r="C1845">
        <v>1832</v>
      </c>
      <c r="D1845" t="s">
        <v>227</v>
      </c>
      <c r="E1845" t="s">
        <v>767</v>
      </c>
      <c r="F1845" t="s">
        <v>858</v>
      </c>
      <c r="G1845">
        <v>-33.263160554649517</v>
      </c>
      <c r="H1845">
        <v>1832.049</v>
      </c>
      <c r="I1845">
        <v>152.1178579036029</v>
      </c>
      <c r="J1845">
        <v>84.907366410267855</v>
      </c>
    </row>
    <row r="1846" spans="1:10" x14ac:dyDescent="0.25">
      <c r="A1846">
        <v>1845</v>
      </c>
      <c r="B1846" t="s">
        <v>336</v>
      </c>
      <c r="C1846">
        <v>1832</v>
      </c>
      <c r="D1846" t="s">
        <v>227</v>
      </c>
      <c r="E1846" t="s">
        <v>767</v>
      </c>
      <c r="F1846" t="s">
        <v>858</v>
      </c>
      <c r="G1846">
        <v>20.776135126335213</v>
      </c>
      <c r="H1846">
        <v>1832.0029999999999</v>
      </c>
      <c r="I1846">
        <v>105.51737447193656</v>
      </c>
      <c r="J1846">
        <v>145.45510969313756</v>
      </c>
    </row>
    <row r="1847" spans="1:10" x14ac:dyDescent="0.25">
      <c r="A1847">
        <v>1846</v>
      </c>
      <c r="B1847" t="s">
        <v>336</v>
      </c>
      <c r="C1847">
        <v>1832</v>
      </c>
      <c r="D1847" t="s">
        <v>227</v>
      </c>
      <c r="E1847" t="s">
        <v>767</v>
      </c>
      <c r="F1847" t="s">
        <v>858</v>
      </c>
      <c r="G1847">
        <v>21.654791797010898</v>
      </c>
      <c r="H1847">
        <v>1832.0329999999999</v>
      </c>
      <c r="I1847">
        <v>103.9855577440029</v>
      </c>
      <c r="J1847">
        <v>145.67654759458557</v>
      </c>
    </row>
    <row r="1848" spans="1:10" x14ac:dyDescent="0.25">
      <c r="A1848">
        <v>1847</v>
      </c>
      <c r="B1848" t="s">
        <v>336</v>
      </c>
      <c r="C1848">
        <v>1832</v>
      </c>
      <c r="D1848" t="s">
        <v>227</v>
      </c>
      <c r="E1848" t="s">
        <v>767</v>
      </c>
      <c r="F1848" t="s">
        <v>858</v>
      </c>
      <c r="G1848">
        <v>15.780581795610486</v>
      </c>
      <c r="H1848">
        <v>1832.11</v>
      </c>
      <c r="I1848">
        <v>94.339791458393023</v>
      </c>
      <c r="J1848">
        <v>124.73033869115554</v>
      </c>
    </row>
    <row r="1849" spans="1:10" x14ac:dyDescent="0.25">
      <c r="A1849">
        <v>1848</v>
      </c>
      <c r="B1849" t="s">
        <v>336</v>
      </c>
      <c r="C1849">
        <v>1832</v>
      </c>
      <c r="D1849" t="s">
        <v>227</v>
      </c>
      <c r="E1849" t="s">
        <v>767</v>
      </c>
      <c r="F1849" t="s">
        <v>858</v>
      </c>
      <c r="G1849">
        <v>15.885324815079006</v>
      </c>
      <c r="H1849">
        <v>1832.126</v>
      </c>
      <c r="I1849">
        <v>91.144651762327214</v>
      </c>
      <c r="J1849">
        <v>122.4383765746598</v>
      </c>
    </row>
    <row r="1850" spans="1:10" x14ac:dyDescent="0.25">
      <c r="A1850">
        <v>1849</v>
      </c>
      <c r="B1850" t="s">
        <v>336</v>
      </c>
      <c r="C1850">
        <v>1832</v>
      </c>
      <c r="D1850" t="s">
        <v>227</v>
      </c>
      <c r="E1850" t="s">
        <v>767</v>
      </c>
      <c r="F1850" t="s">
        <v>858</v>
      </c>
      <c r="G1850">
        <v>15.779023842260361</v>
      </c>
      <c r="H1850">
        <v>1832.14</v>
      </c>
      <c r="I1850">
        <v>88.95874438840643</v>
      </c>
      <c r="J1850">
        <v>120.07075469587812</v>
      </c>
    </row>
    <row r="1851" spans="1:10" x14ac:dyDescent="0.25">
      <c r="A1851">
        <v>1850</v>
      </c>
      <c r="B1851" t="s">
        <v>336</v>
      </c>
      <c r="C1851">
        <v>1832</v>
      </c>
      <c r="D1851" t="s">
        <v>227</v>
      </c>
      <c r="E1851" t="s">
        <v>767</v>
      </c>
      <c r="F1851" t="s">
        <v>858</v>
      </c>
      <c r="G1851">
        <v>15.782585764324633</v>
      </c>
      <c r="H1851">
        <v>1832.1949999999999</v>
      </c>
      <c r="I1851">
        <v>79.560109326355374</v>
      </c>
      <c r="J1851">
        <v>110.76117751534898</v>
      </c>
    </row>
    <row r="1852" spans="1:10" x14ac:dyDescent="0.25">
      <c r="A1852">
        <v>1851</v>
      </c>
      <c r="B1852" t="s">
        <v>336</v>
      </c>
      <c r="C1852">
        <v>1832</v>
      </c>
      <c r="D1852" t="s">
        <v>227</v>
      </c>
      <c r="E1852" t="s">
        <v>767</v>
      </c>
      <c r="F1852" t="s">
        <v>858</v>
      </c>
      <c r="G1852">
        <v>15.783978790463047</v>
      </c>
      <c r="H1852">
        <v>1832.2159999999999</v>
      </c>
      <c r="I1852">
        <v>75.740778740224897</v>
      </c>
      <c r="J1852">
        <v>106.96101362826796</v>
      </c>
    </row>
    <row r="1853" spans="1:10" x14ac:dyDescent="0.25">
      <c r="A1853">
        <v>1852</v>
      </c>
      <c r="B1853" t="s">
        <v>336</v>
      </c>
      <c r="C1853">
        <v>1832</v>
      </c>
      <c r="D1853" t="s">
        <v>227</v>
      </c>
      <c r="E1853" t="s">
        <v>767</v>
      </c>
      <c r="F1853" t="s">
        <v>858</v>
      </c>
      <c r="G1853">
        <v>15.78542542030655</v>
      </c>
      <c r="H1853">
        <v>1832.2380000000001</v>
      </c>
      <c r="I1853">
        <v>71.94454805504698</v>
      </c>
      <c r="J1853">
        <v>103.17436066730821</v>
      </c>
    </row>
    <row r="1854" spans="1:10" x14ac:dyDescent="0.25">
      <c r="A1854">
        <v>1853</v>
      </c>
      <c r="B1854" t="s">
        <v>336</v>
      </c>
      <c r="C1854">
        <v>1832</v>
      </c>
      <c r="D1854" t="s">
        <v>227</v>
      </c>
      <c r="E1854" t="s">
        <v>767</v>
      </c>
      <c r="F1854" t="s">
        <v>858</v>
      </c>
      <c r="G1854">
        <v>15.785692596943809</v>
      </c>
      <c r="H1854">
        <v>1832.2439999999999</v>
      </c>
      <c r="I1854">
        <v>71.003117381974519</v>
      </c>
      <c r="J1854">
        <v>102.23363603493492</v>
      </c>
    </row>
    <row r="1855" spans="1:10" x14ac:dyDescent="0.25">
      <c r="A1855">
        <v>1854</v>
      </c>
      <c r="B1855" t="s">
        <v>336</v>
      </c>
      <c r="C1855">
        <v>1832</v>
      </c>
      <c r="D1855" t="s">
        <v>227</v>
      </c>
      <c r="E1855" t="s">
        <v>767</v>
      </c>
      <c r="F1855" t="s">
        <v>858</v>
      </c>
      <c r="G1855">
        <v>15.787542266345465</v>
      </c>
      <c r="H1855">
        <v>1832.271</v>
      </c>
      <c r="I1855">
        <v>66.367431261167141</v>
      </c>
      <c r="J1855">
        <v>97.593755877334701</v>
      </c>
    </row>
    <row r="1856" spans="1:10" x14ac:dyDescent="0.25">
      <c r="A1856">
        <v>1855</v>
      </c>
      <c r="B1856" t="s">
        <v>336</v>
      </c>
      <c r="C1856">
        <v>1832</v>
      </c>
      <c r="D1856" t="s">
        <v>227</v>
      </c>
      <c r="E1856" t="s">
        <v>767</v>
      </c>
      <c r="F1856" t="s">
        <v>858</v>
      </c>
      <c r="G1856">
        <v>15.788989351827327</v>
      </c>
      <c r="H1856">
        <v>1832.2929999999999</v>
      </c>
      <c r="I1856">
        <v>62.781083372667567</v>
      </c>
      <c r="J1856">
        <v>93.993938650300692</v>
      </c>
    </row>
    <row r="1857" spans="1:10" x14ac:dyDescent="0.25">
      <c r="A1857">
        <v>1856</v>
      </c>
      <c r="B1857" t="s">
        <v>336</v>
      </c>
      <c r="C1857">
        <v>1832</v>
      </c>
      <c r="D1857" t="s">
        <v>227</v>
      </c>
      <c r="E1857" t="s">
        <v>767</v>
      </c>
      <c r="F1857" t="s">
        <v>858</v>
      </c>
      <c r="G1857">
        <v>16.056067387371058</v>
      </c>
      <c r="H1857">
        <v>1832.34</v>
      </c>
      <c r="I1857">
        <v>55.392655774565696</v>
      </c>
      <c r="J1857">
        <v>87.073735776452622</v>
      </c>
    </row>
    <row r="1858" spans="1:10" x14ac:dyDescent="0.25">
      <c r="A1858">
        <v>1857</v>
      </c>
      <c r="B1858" t="s">
        <v>336</v>
      </c>
      <c r="C1858">
        <v>1832</v>
      </c>
      <c r="D1858" t="s">
        <v>227</v>
      </c>
      <c r="E1858" t="s">
        <v>767</v>
      </c>
      <c r="F1858" t="s">
        <v>858</v>
      </c>
      <c r="G1858">
        <v>15.792714828496287</v>
      </c>
      <c r="H1858">
        <v>1832.3510000000001</v>
      </c>
      <c r="I1858">
        <v>54.258736840259729</v>
      </c>
      <c r="J1858">
        <v>85.399709784863376</v>
      </c>
    </row>
    <row r="1859" spans="1:10" x14ac:dyDescent="0.25">
      <c r="A1859">
        <v>1858</v>
      </c>
      <c r="B1859" t="s">
        <v>336</v>
      </c>
      <c r="C1859">
        <v>1832</v>
      </c>
      <c r="D1859" t="s">
        <v>227</v>
      </c>
      <c r="E1859" t="s">
        <v>767</v>
      </c>
      <c r="F1859" t="s">
        <v>858</v>
      </c>
      <c r="G1859">
        <v>15.793652603580673</v>
      </c>
      <c r="H1859">
        <v>1832.367</v>
      </c>
      <c r="I1859">
        <v>52.176329984677572</v>
      </c>
      <c r="J1859">
        <v>83.289109077203548</v>
      </c>
    </row>
    <row r="1860" spans="1:10" x14ac:dyDescent="0.25">
      <c r="A1860">
        <v>1859</v>
      </c>
      <c r="B1860" t="s">
        <v>336</v>
      </c>
      <c r="C1860">
        <v>1832</v>
      </c>
      <c r="D1860" t="s">
        <v>227</v>
      </c>
      <c r="E1860" t="s">
        <v>767</v>
      </c>
      <c r="F1860" t="s">
        <v>858</v>
      </c>
      <c r="G1860">
        <v>15.794216064314742</v>
      </c>
      <c r="H1860">
        <v>1832.375</v>
      </c>
      <c r="I1860">
        <v>51.213187189609442</v>
      </c>
      <c r="J1860">
        <v>82.311270562703882</v>
      </c>
    </row>
    <row r="1861" spans="1:10" x14ac:dyDescent="0.25">
      <c r="A1861">
        <v>1860</v>
      </c>
      <c r="B1861" t="s">
        <v>358</v>
      </c>
      <c r="C1861">
        <v>1832</v>
      </c>
      <c r="D1861" t="s">
        <v>227</v>
      </c>
      <c r="E1861" t="s">
        <v>767</v>
      </c>
      <c r="F1861" t="s">
        <v>858</v>
      </c>
      <c r="G1861">
        <v>-23.106127525025677</v>
      </c>
      <c r="H1861">
        <v>1832.932</v>
      </c>
      <c r="I1861">
        <v>142.9854697234521</v>
      </c>
      <c r="J1861">
        <v>96.008377957233051</v>
      </c>
    </row>
    <row r="1862" spans="1:10" x14ac:dyDescent="0.25">
      <c r="A1862">
        <v>1861</v>
      </c>
      <c r="B1862" t="s">
        <v>358</v>
      </c>
      <c r="C1862">
        <v>1832</v>
      </c>
      <c r="D1862" t="s">
        <v>227</v>
      </c>
      <c r="E1862" t="s">
        <v>767</v>
      </c>
      <c r="F1862" t="s">
        <v>858</v>
      </c>
      <c r="G1862">
        <v>-24.578335957934769</v>
      </c>
      <c r="H1862">
        <v>1832.94</v>
      </c>
      <c r="I1862">
        <v>144.80352948437081</v>
      </c>
      <c r="J1862">
        <v>94.887362885056859</v>
      </c>
    </row>
    <row r="1863" spans="1:10" x14ac:dyDescent="0.25">
      <c r="A1863">
        <v>1862</v>
      </c>
      <c r="B1863" t="s">
        <v>358</v>
      </c>
      <c r="C1863">
        <v>1832</v>
      </c>
      <c r="D1863" t="s">
        <v>227</v>
      </c>
      <c r="E1863" t="s">
        <v>767</v>
      </c>
      <c r="F1863" t="s">
        <v>858</v>
      </c>
      <c r="G1863">
        <v>-25.718053221810003</v>
      </c>
      <c r="H1863">
        <v>1832.942</v>
      </c>
      <c r="I1863">
        <v>145.9671119994409</v>
      </c>
      <c r="J1863">
        <v>93.77632996036931</v>
      </c>
    </row>
    <row r="1864" spans="1:10" x14ac:dyDescent="0.25">
      <c r="A1864">
        <v>1863</v>
      </c>
      <c r="B1864" t="s">
        <v>358</v>
      </c>
      <c r="C1864">
        <v>1832</v>
      </c>
      <c r="D1864" t="s">
        <v>227</v>
      </c>
      <c r="E1864" t="s">
        <v>767</v>
      </c>
      <c r="F1864" t="s">
        <v>858</v>
      </c>
      <c r="G1864">
        <v>-26.278211072732365</v>
      </c>
      <c r="H1864">
        <v>1832.9480000000001</v>
      </c>
      <c r="I1864">
        <v>146.7102018631326</v>
      </c>
      <c r="J1864">
        <v>93.40292263277199</v>
      </c>
    </row>
    <row r="1865" spans="1:10" x14ac:dyDescent="0.25">
      <c r="A1865">
        <v>1864</v>
      </c>
      <c r="B1865" t="s">
        <v>358</v>
      </c>
      <c r="C1865">
        <v>1832</v>
      </c>
      <c r="D1865" t="s">
        <v>227</v>
      </c>
      <c r="E1865" t="s">
        <v>767</v>
      </c>
      <c r="F1865" t="s">
        <v>858</v>
      </c>
      <c r="G1865">
        <v>-28.646274419309641</v>
      </c>
      <c r="H1865">
        <v>1832.9590000000001</v>
      </c>
      <c r="I1865">
        <v>149.8678532893131</v>
      </c>
      <c r="J1865">
        <v>91.815136022790455</v>
      </c>
    </row>
    <row r="1866" spans="1:10" x14ac:dyDescent="0.25">
      <c r="A1866">
        <v>1865</v>
      </c>
      <c r="B1866" t="s">
        <v>358</v>
      </c>
      <c r="C1866">
        <v>1832</v>
      </c>
      <c r="D1866" t="s">
        <v>227</v>
      </c>
      <c r="E1866" t="s">
        <v>767</v>
      </c>
      <c r="F1866" t="s">
        <v>858</v>
      </c>
      <c r="G1866">
        <v>-27.689509230252398</v>
      </c>
      <c r="H1866">
        <v>1832.9839999999999</v>
      </c>
      <c r="I1866">
        <v>149.22768080591783</v>
      </c>
      <c r="J1866">
        <v>93.102131371723814</v>
      </c>
    </row>
    <row r="1867" spans="1:10" x14ac:dyDescent="0.25">
      <c r="A1867">
        <v>1866</v>
      </c>
      <c r="B1867" t="s">
        <v>358</v>
      </c>
      <c r="C1867">
        <v>1832</v>
      </c>
      <c r="D1867" t="s">
        <v>227</v>
      </c>
      <c r="E1867" t="s">
        <v>767</v>
      </c>
      <c r="F1867" t="s">
        <v>858</v>
      </c>
      <c r="G1867">
        <v>-27.358564636981693</v>
      </c>
      <c r="H1867">
        <v>1833</v>
      </c>
      <c r="I1867">
        <v>148.28162003178008</v>
      </c>
      <c r="J1867">
        <v>92.845213659952151</v>
      </c>
    </row>
    <row r="1868" spans="1:10" x14ac:dyDescent="0.25">
      <c r="A1868">
        <v>1867</v>
      </c>
      <c r="B1868" t="s">
        <v>357</v>
      </c>
      <c r="C1868">
        <v>1832</v>
      </c>
      <c r="D1868" t="s">
        <v>227</v>
      </c>
      <c r="E1868" t="s">
        <v>767</v>
      </c>
      <c r="F1868" t="s">
        <v>858</v>
      </c>
      <c r="G1868">
        <v>-25.649209921990511</v>
      </c>
      <c r="H1868">
        <v>1832.8140000000001</v>
      </c>
      <c r="I1868">
        <v>131.11491743603861</v>
      </c>
      <c r="J1868">
        <v>79.136739969736368</v>
      </c>
    </row>
    <row r="1869" spans="1:10" x14ac:dyDescent="0.25">
      <c r="A1869">
        <v>1868</v>
      </c>
      <c r="B1869" t="s">
        <v>357</v>
      </c>
      <c r="C1869">
        <v>1832</v>
      </c>
      <c r="D1869" t="s">
        <v>227</v>
      </c>
      <c r="E1869" t="s">
        <v>767</v>
      </c>
      <c r="F1869" t="s">
        <v>858</v>
      </c>
      <c r="G1869">
        <v>-28.668309073661593</v>
      </c>
      <c r="H1869">
        <v>1832.874</v>
      </c>
      <c r="I1869">
        <v>142.78067155498752</v>
      </c>
      <c r="J1869">
        <v>84.714032430912937</v>
      </c>
    </row>
    <row r="1870" spans="1:10" x14ac:dyDescent="0.25">
      <c r="A1870">
        <v>1869</v>
      </c>
      <c r="B1870" t="s">
        <v>357</v>
      </c>
      <c r="C1870">
        <v>1832</v>
      </c>
      <c r="D1870" t="s">
        <v>227</v>
      </c>
      <c r="E1870" t="s">
        <v>767</v>
      </c>
      <c r="F1870" t="s">
        <v>858</v>
      </c>
      <c r="G1870">
        <v>-27.198502345865517</v>
      </c>
      <c r="H1870">
        <v>1832.896</v>
      </c>
      <c r="I1870">
        <v>143.89354367484987</v>
      </c>
      <c r="J1870">
        <v>88.749280088274688</v>
      </c>
    </row>
    <row r="1871" spans="1:10" x14ac:dyDescent="0.25">
      <c r="A1871">
        <v>1870</v>
      </c>
      <c r="B1871" t="s">
        <v>357</v>
      </c>
      <c r="C1871">
        <v>1832</v>
      </c>
      <c r="D1871" t="s">
        <v>227</v>
      </c>
      <c r="E1871" t="s">
        <v>767</v>
      </c>
      <c r="F1871" t="s">
        <v>858</v>
      </c>
      <c r="G1871">
        <v>-27.199880013910128</v>
      </c>
      <c r="H1871">
        <v>1832.904</v>
      </c>
      <c r="I1871">
        <v>144.75118539352044</v>
      </c>
      <c r="J1871">
        <v>89.59892038818424</v>
      </c>
    </row>
    <row r="1872" spans="1:10" x14ac:dyDescent="0.25">
      <c r="A1872">
        <v>1871</v>
      </c>
      <c r="B1872" t="s">
        <v>357</v>
      </c>
      <c r="C1872">
        <v>1832</v>
      </c>
      <c r="D1872" t="s">
        <v>227</v>
      </c>
      <c r="E1872" t="s">
        <v>767</v>
      </c>
      <c r="F1872" t="s">
        <v>858</v>
      </c>
      <c r="G1872">
        <v>-27.201365922792935</v>
      </c>
      <c r="H1872">
        <v>1832.912</v>
      </c>
      <c r="I1872">
        <v>145.5337840886811</v>
      </c>
      <c r="J1872">
        <v>90.374315844680794</v>
      </c>
    </row>
    <row r="1873" spans="1:10" x14ac:dyDescent="0.25">
      <c r="A1873">
        <v>1872</v>
      </c>
      <c r="B1873" t="s">
        <v>357</v>
      </c>
      <c r="C1873">
        <v>1832</v>
      </c>
      <c r="D1873" t="s">
        <v>227</v>
      </c>
      <c r="E1873" t="s">
        <v>767</v>
      </c>
      <c r="F1873" t="s">
        <v>858</v>
      </c>
      <c r="G1873">
        <v>-27.20189534728976</v>
      </c>
      <c r="H1873">
        <v>1832.915</v>
      </c>
      <c r="I1873">
        <v>145.77702113779588</v>
      </c>
      <c r="J1873">
        <v>90.6153308426195</v>
      </c>
    </row>
    <row r="1874" spans="1:10" x14ac:dyDescent="0.25">
      <c r="A1874">
        <v>1873</v>
      </c>
      <c r="B1874" t="s">
        <v>357</v>
      </c>
      <c r="C1874">
        <v>1832</v>
      </c>
      <c r="D1874" t="s">
        <v>227</v>
      </c>
      <c r="E1874" t="s">
        <v>767</v>
      </c>
      <c r="F1874" t="s">
        <v>858</v>
      </c>
      <c r="G1874">
        <v>-27.204229538882846</v>
      </c>
      <c r="H1874">
        <v>1832.9290000000001</v>
      </c>
      <c r="I1874">
        <v>146.8515883814984</v>
      </c>
      <c r="J1874">
        <v>91.681458413140646</v>
      </c>
    </row>
    <row r="1875" spans="1:10" x14ac:dyDescent="0.25">
      <c r="A1875">
        <v>1874</v>
      </c>
      <c r="B1875" t="s">
        <v>357</v>
      </c>
      <c r="C1875">
        <v>1832</v>
      </c>
      <c r="D1875" t="s">
        <v>227</v>
      </c>
      <c r="E1875" t="s">
        <v>767</v>
      </c>
      <c r="F1875" t="s">
        <v>858</v>
      </c>
      <c r="G1875">
        <v>-27.204867217179899</v>
      </c>
      <c r="H1875">
        <v>1832.932</v>
      </c>
      <c r="I1875">
        <v>147.03711947579288</v>
      </c>
      <c r="J1875">
        <v>91.865395319643966</v>
      </c>
    </row>
    <row r="1876" spans="1:10" x14ac:dyDescent="0.25">
      <c r="A1876">
        <v>1875</v>
      </c>
      <c r="B1876" t="s">
        <v>357</v>
      </c>
      <c r="C1876">
        <v>1832</v>
      </c>
      <c r="D1876" t="s">
        <v>227</v>
      </c>
      <c r="E1876" t="s">
        <v>767</v>
      </c>
      <c r="F1876" t="s">
        <v>858</v>
      </c>
      <c r="G1876">
        <v>-27.206244919047062</v>
      </c>
      <c r="H1876">
        <v>1832.94</v>
      </c>
      <c r="I1876">
        <v>147.53101526719988</v>
      </c>
      <c r="J1876">
        <v>92.356508995537837</v>
      </c>
    </row>
    <row r="1877" spans="1:10" x14ac:dyDescent="0.25">
      <c r="A1877">
        <v>1876</v>
      </c>
      <c r="B1877" t="s">
        <v>357</v>
      </c>
      <c r="C1877">
        <v>1832</v>
      </c>
      <c r="D1877" t="s">
        <v>227</v>
      </c>
      <c r="E1877" t="s">
        <v>767</v>
      </c>
      <c r="F1877" t="s">
        <v>858</v>
      </c>
      <c r="G1877">
        <v>-27.207730887006015</v>
      </c>
      <c r="H1877">
        <v>1832.9480000000001</v>
      </c>
      <c r="I1877">
        <v>147.92866298953354</v>
      </c>
      <c r="J1877">
        <v>92.75260721665623</v>
      </c>
    </row>
    <row r="1878" spans="1:10" x14ac:dyDescent="0.25">
      <c r="A1878">
        <v>1877</v>
      </c>
      <c r="B1878" t="s">
        <v>357</v>
      </c>
      <c r="C1878">
        <v>1832</v>
      </c>
      <c r="D1878" t="s">
        <v>227</v>
      </c>
      <c r="E1878" t="s">
        <v>767</v>
      </c>
      <c r="F1878" t="s">
        <v>858</v>
      </c>
      <c r="G1878">
        <v>-26.512740910790303</v>
      </c>
      <c r="H1878">
        <v>1832.9559999999999</v>
      </c>
      <c r="I1878">
        <v>147.45979671906514</v>
      </c>
      <c r="J1878">
        <v>93.678816041571324</v>
      </c>
    </row>
    <row r="1879" spans="1:10" x14ac:dyDescent="0.25">
      <c r="A1879">
        <v>1878</v>
      </c>
      <c r="B1879" t="s">
        <v>357</v>
      </c>
      <c r="C1879">
        <v>1832</v>
      </c>
      <c r="D1879" t="s">
        <v>227</v>
      </c>
      <c r="E1879" t="s">
        <v>767</v>
      </c>
      <c r="F1879" t="s">
        <v>858</v>
      </c>
      <c r="G1879">
        <v>-26.513377355154436</v>
      </c>
      <c r="H1879">
        <v>1832.9590000000001</v>
      </c>
      <c r="I1879">
        <v>147.53634928826597</v>
      </c>
      <c r="J1879">
        <v>93.755424051199554</v>
      </c>
    </row>
    <row r="1880" spans="1:10" x14ac:dyDescent="0.25">
      <c r="A1880">
        <v>1879</v>
      </c>
      <c r="B1880" t="s">
        <v>20</v>
      </c>
      <c r="C1880">
        <v>1833</v>
      </c>
      <c r="D1880" t="s">
        <v>229</v>
      </c>
      <c r="E1880" t="s">
        <v>274</v>
      </c>
      <c r="F1880" t="s">
        <v>858</v>
      </c>
      <c r="G1880">
        <v>23.791822876471155</v>
      </c>
      <c r="H1880">
        <v>1833.797</v>
      </c>
      <c r="I1880">
        <v>78.160283873471442</v>
      </c>
      <c r="J1880">
        <v>125.38109381829413</v>
      </c>
    </row>
    <row r="1881" spans="1:10" x14ac:dyDescent="0.25">
      <c r="A1881">
        <v>1880</v>
      </c>
      <c r="B1881" t="s">
        <v>20</v>
      </c>
      <c r="C1881">
        <v>1833</v>
      </c>
      <c r="D1881" t="s">
        <v>229</v>
      </c>
      <c r="E1881" t="s">
        <v>274</v>
      </c>
      <c r="F1881" t="s">
        <v>858</v>
      </c>
      <c r="G1881">
        <v>23.620919186088503</v>
      </c>
      <c r="H1881">
        <v>1833.8050000000001</v>
      </c>
      <c r="I1881">
        <v>80.27444036204831</v>
      </c>
      <c r="J1881">
        <v>127.10062244789437</v>
      </c>
    </row>
    <row r="1882" spans="1:10" x14ac:dyDescent="0.25">
      <c r="A1882">
        <v>1881</v>
      </c>
      <c r="B1882" t="s">
        <v>20</v>
      </c>
      <c r="C1882">
        <v>1833</v>
      </c>
      <c r="D1882" t="s">
        <v>229</v>
      </c>
      <c r="E1882" t="s">
        <v>274</v>
      </c>
      <c r="F1882" t="s">
        <v>858</v>
      </c>
      <c r="G1882">
        <v>23.404378509720782</v>
      </c>
      <c r="H1882">
        <v>1833.8109999999999</v>
      </c>
      <c r="I1882">
        <v>82.130819790888907</v>
      </c>
      <c r="J1882">
        <v>128.47621986859582</v>
      </c>
    </row>
    <row r="1883" spans="1:10" x14ac:dyDescent="0.25">
      <c r="A1883">
        <v>1882</v>
      </c>
      <c r="B1883" t="s">
        <v>244</v>
      </c>
      <c r="C1883">
        <v>1833</v>
      </c>
      <c r="D1883" t="s">
        <v>229</v>
      </c>
      <c r="E1883" t="s">
        <v>274</v>
      </c>
      <c r="F1883" t="s">
        <v>858</v>
      </c>
      <c r="G1883">
        <v>2.1496349822270324</v>
      </c>
      <c r="H1883">
        <v>1833.2270000000001</v>
      </c>
      <c r="I1883">
        <v>86.50165471916894</v>
      </c>
      <c r="J1883">
        <v>90.612217630083691</v>
      </c>
    </row>
    <row r="1884" spans="1:10" x14ac:dyDescent="0.25">
      <c r="A1884">
        <v>1883</v>
      </c>
      <c r="B1884" t="s">
        <v>244</v>
      </c>
      <c r="C1884">
        <v>1833</v>
      </c>
      <c r="D1884" t="s">
        <v>229</v>
      </c>
      <c r="E1884" t="s">
        <v>274</v>
      </c>
      <c r="F1884" t="s">
        <v>858</v>
      </c>
      <c r="G1884">
        <v>1.7190292991449572</v>
      </c>
      <c r="H1884">
        <v>1833.2329999999999</v>
      </c>
      <c r="I1884">
        <v>86.214955410031934</v>
      </c>
      <c r="J1884">
        <v>89.457064732504151</v>
      </c>
    </row>
    <row r="1885" spans="1:10" x14ac:dyDescent="0.25">
      <c r="A1885">
        <v>1884</v>
      </c>
      <c r="B1885" t="s">
        <v>23</v>
      </c>
      <c r="C1885">
        <v>1833</v>
      </c>
      <c r="D1885" t="s">
        <v>229</v>
      </c>
      <c r="E1885" t="s">
        <v>274</v>
      </c>
      <c r="F1885" t="s">
        <v>858</v>
      </c>
      <c r="G1885">
        <v>-38.634513823917892</v>
      </c>
      <c r="H1885">
        <v>1833.6659999999999</v>
      </c>
      <c r="I1885">
        <v>116.33169059567166</v>
      </c>
      <c r="J1885">
        <v>39.481310426120594</v>
      </c>
    </row>
    <row r="1886" spans="1:10" x14ac:dyDescent="0.25">
      <c r="A1886">
        <v>1885</v>
      </c>
      <c r="B1886" t="s">
        <v>23</v>
      </c>
      <c r="C1886">
        <v>1833</v>
      </c>
      <c r="D1886" t="s">
        <v>229</v>
      </c>
      <c r="E1886" t="s">
        <v>274</v>
      </c>
      <c r="F1886" t="s">
        <v>858</v>
      </c>
      <c r="G1886">
        <v>17.689690577969468</v>
      </c>
      <c r="H1886">
        <v>1833.836</v>
      </c>
      <c r="I1886">
        <v>92.082288116134094</v>
      </c>
      <c r="J1886">
        <v>126.74197170802255</v>
      </c>
    </row>
    <row r="1887" spans="1:10" x14ac:dyDescent="0.25">
      <c r="A1887">
        <v>1886</v>
      </c>
      <c r="B1887" t="s">
        <v>23</v>
      </c>
      <c r="C1887">
        <v>1833</v>
      </c>
      <c r="D1887" t="s">
        <v>229</v>
      </c>
      <c r="E1887" t="s">
        <v>274</v>
      </c>
      <c r="F1887" t="s">
        <v>858</v>
      </c>
      <c r="G1887">
        <v>21.479484838583744</v>
      </c>
      <c r="H1887">
        <v>1833.8520000000001</v>
      </c>
      <c r="I1887">
        <v>93.846086903202334</v>
      </c>
      <c r="J1887">
        <v>135.98998075297177</v>
      </c>
    </row>
    <row r="1888" spans="1:10" x14ac:dyDescent="0.25">
      <c r="A1888">
        <v>1887</v>
      </c>
      <c r="B1888" t="s">
        <v>23</v>
      </c>
      <c r="C1888">
        <v>1833</v>
      </c>
      <c r="D1888" t="s">
        <v>229</v>
      </c>
      <c r="E1888" t="s">
        <v>274</v>
      </c>
      <c r="F1888" t="s">
        <v>858</v>
      </c>
      <c r="G1888">
        <v>28.437745633335918</v>
      </c>
      <c r="H1888">
        <v>1833.893</v>
      </c>
      <c r="I1888">
        <v>103.35999245607336</v>
      </c>
      <c r="J1888">
        <v>158.41093206204951</v>
      </c>
    </row>
    <row r="1889" spans="1:10" x14ac:dyDescent="0.25">
      <c r="A1889">
        <v>1888</v>
      </c>
      <c r="B1889" t="s">
        <v>23</v>
      </c>
      <c r="C1889">
        <v>1833</v>
      </c>
      <c r="D1889" t="s">
        <v>229</v>
      </c>
      <c r="E1889" t="s">
        <v>274</v>
      </c>
      <c r="F1889" t="s">
        <v>858</v>
      </c>
      <c r="G1889">
        <v>25.722129579577842</v>
      </c>
      <c r="H1889">
        <v>1833.904</v>
      </c>
      <c r="I1889">
        <v>103.78527336025549</v>
      </c>
      <c r="J1889">
        <v>153.44556086829388</v>
      </c>
    </row>
    <row r="1890" spans="1:10" x14ac:dyDescent="0.25">
      <c r="A1890">
        <v>1889</v>
      </c>
      <c r="B1890" t="s">
        <v>23</v>
      </c>
      <c r="C1890">
        <v>1833</v>
      </c>
      <c r="D1890" t="s">
        <v>229</v>
      </c>
      <c r="E1890" t="s">
        <v>274</v>
      </c>
      <c r="F1890" t="s">
        <v>858</v>
      </c>
      <c r="G1890">
        <v>20.128871592352798</v>
      </c>
      <c r="H1890">
        <v>1833.915</v>
      </c>
      <c r="I1890">
        <v>103.75006424417707</v>
      </c>
      <c r="J1890">
        <v>142.38309865609207</v>
      </c>
    </row>
    <row r="1891" spans="1:10" x14ac:dyDescent="0.25">
      <c r="A1891">
        <v>1890</v>
      </c>
      <c r="B1891" t="s">
        <v>23</v>
      </c>
      <c r="C1891">
        <v>1833</v>
      </c>
      <c r="D1891" t="s">
        <v>229</v>
      </c>
      <c r="E1891" t="s">
        <v>274</v>
      </c>
      <c r="F1891" t="s">
        <v>858</v>
      </c>
      <c r="G1891">
        <v>4.8337164231068455</v>
      </c>
      <c r="H1891">
        <v>1833.953</v>
      </c>
      <c r="I1891">
        <v>111.07554825391027</v>
      </c>
      <c r="J1891">
        <v>120.24463683542216</v>
      </c>
    </row>
    <row r="1892" spans="1:10" x14ac:dyDescent="0.25">
      <c r="A1892">
        <v>1891</v>
      </c>
      <c r="B1892" t="s">
        <v>23</v>
      </c>
      <c r="C1892">
        <v>1833</v>
      </c>
      <c r="D1892" t="s">
        <v>229</v>
      </c>
      <c r="E1892" t="s">
        <v>274</v>
      </c>
      <c r="F1892" t="s">
        <v>858</v>
      </c>
      <c r="G1892">
        <v>3.5484842880071885</v>
      </c>
      <c r="H1892">
        <v>1833.962</v>
      </c>
      <c r="I1892">
        <v>112.00151601385397</v>
      </c>
      <c r="J1892">
        <v>118.65918508295741</v>
      </c>
    </row>
    <row r="1893" spans="1:10" x14ac:dyDescent="0.25">
      <c r="A1893">
        <v>1892</v>
      </c>
      <c r="B1893" t="s">
        <v>23</v>
      </c>
      <c r="C1893">
        <v>1833</v>
      </c>
      <c r="D1893" t="s">
        <v>229</v>
      </c>
      <c r="E1893" t="s">
        <v>274</v>
      </c>
      <c r="F1893" t="s">
        <v>858</v>
      </c>
      <c r="G1893">
        <v>3.399626136277349</v>
      </c>
      <c r="H1893">
        <v>1833.9639999999999</v>
      </c>
      <c r="I1893">
        <v>112.00604563643857</v>
      </c>
      <c r="J1893">
        <v>118.38798897790822</v>
      </c>
    </row>
    <row r="1894" spans="1:10" x14ac:dyDescent="0.25">
      <c r="A1894">
        <v>1893</v>
      </c>
      <c r="B1894" t="s">
        <v>23</v>
      </c>
      <c r="C1894">
        <v>1833</v>
      </c>
      <c r="D1894" t="s">
        <v>229</v>
      </c>
      <c r="E1894" t="s">
        <v>274</v>
      </c>
      <c r="F1894" t="s">
        <v>858</v>
      </c>
      <c r="G1894">
        <v>2.8800148925519453</v>
      </c>
      <c r="H1894">
        <v>1833.9839999999999</v>
      </c>
      <c r="I1894">
        <v>111.9035656150383</v>
      </c>
      <c r="J1894">
        <v>117.34330286859048</v>
      </c>
    </row>
    <row r="1895" spans="1:10" x14ac:dyDescent="0.25">
      <c r="A1895">
        <v>1894</v>
      </c>
      <c r="B1895" t="s">
        <v>21</v>
      </c>
      <c r="C1895">
        <v>1833</v>
      </c>
      <c r="D1895" t="s">
        <v>229</v>
      </c>
      <c r="E1895" t="s">
        <v>274</v>
      </c>
      <c r="F1895" t="s">
        <v>858</v>
      </c>
      <c r="G1895">
        <v>2.2780765139795176</v>
      </c>
      <c r="H1895">
        <v>1833.068</v>
      </c>
      <c r="I1895">
        <v>106.02734601434597</v>
      </c>
      <c r="J1895">
        <v>110.49866634031268</v>
      </c>
    </row>
    <row r="1896" spans="1:10" x14ac:dyDescent="0.25">
      <c r="A1896">
        <v>1895</v>
      </c>
      <c r="B1896" t="s">
        <v>21</v>
      </c>
      <c r="C1896">
        <v>1833</v>
      </c>
      <c r="D1896" t="s">
        <v>229</v>
      </c>
      <c r="E1896" t="s">
        <v>274</v>
      </c>
      <c r="F1896" t="s">
        <v>858</v>
      </c>
      <c r="G1896">
        <v>10.420515473695581</v>
      </c>
      <c r="H1896">
        <v>1833.3320000000001</v>
      </c>
      <c r="I1896">
        <v>62.239965003948335</v>
      </c>
      <c r="J1896">
        <v>83.395934851656676</v>
      </c>
    </row>
    <row r="1897" spans="1:10" x14ac:dyDescent="0.25">
      <c r="A1897">
        <v>1896</v>
      </c>
      <c r="B1897" t="s">
        <v>21</v>
      </c>
      <c r="C1897">
        <v>1833</v>
      </c>
      <c r="D1897" t="s">
        <v>229</v>
      </c>
      <c r="E1897" t="s">
        <v>274</v>
      </c>
      <c r="F1897" t="s">
        <v>858</v>
      </c>
      <c r="G1897">
        <v>9.9730236399020473</v>
      </c>
      <c r="H1897">
        <v>1833.337</v>
      </c>
      <c r="I1897">
        <v>61.653316668653169</v>
      </c>
      <c r="J1897">
        <v>81.942796995360297</v>
      </c>
    </row>
    <row r="1898" spans="1:10" x14ac:dyDescent="0.25">
      <c r="A1898">
        <v>1897</v>
      </c>
      <c r="B1898" t="s">
        <v>21</v>
      </c>
      <c r="C1898">
        <v>1833</v>
      </c>
      <c r="D1898" t="s">
        <v>229</v>
      </c>
      <c r="E1898" t="s">
        <v>274</v>
      </c>
      <c r="F1898" t="s">
        <v>858</v>
      </c>
      <c r="G1898">
        <v>9.5691210285204935</v>
      </c>
      <c r="H1898">
        <v>1833.3510000000001</v>
      </c>
      <c r="I1898">
        <v>60.378560556522565</v>
      </c>
      <c r="J1898">
        <v>79.875407805204986</v>
      </c>
    </row>
    <row r="1899" spans="1:10" x14ac:dyDescent="0.25">
      <c r="A1899">
        <v>1898</v>
      </c>
      <c r="B1899" t="s">
        <v>21</v>
      </c>
      <c r="C1899">
        <v>1833</v>
      </c>
      <c r="D1899" t="s">
        <v>229</v>
      </c>
      <c r="E1899" t="s">
        <v>274</v>
      </c>
      <c r="F1899" t="s">
        <v>858</v>
      </c>
      <c r="G1899">
        <v>7.3390573164179438</v>
      </c>
      <c r="H1899">
        <v>1833.384</v>
      </c>
      <c r="I1899">
        <v>58.743379429942628</v>
      </c>
      <c r="J1899">
        <v>73.844150370218983</v>
      </c>
    </row>
    <row r="1900" spans="1:10" x14ac:dyDescent="0.25">
      <c r="A1900">
        <v>1899</v>
      </c>
      <c r="B1900" t="s">
        <v>21</v>
      </c>
      <c r="C1900">
        <v>1833</v>
      </c>
      <c r="D1900" t="s">
        <v>229</v>
      </c>
      <c r="E1900" t="s">
        <v>274</v>
      </c>
      <c r="F1900" t="s">
        <v>858</v>
      </c>
      <c r="G1900">
        <v>7.4671666113168591</v>
      </c>
      <c r="H1900">
        <v>1833.3889999999999</v>
      </c>
      <c r="I1900">
        <v>58.151216058424069</v>
      </c>
      <c r="J1900">
        <v>73.514405426445904</v>
      </c>
    </row>
    <row r="1901" spans="1:10" x14ac:dyDescent="0.25">
      <c r="A1901">
        <v>1900</v>
      </c>
      <c r="B1901" t="s">
        <v>21</v>
      </c>
      <c r="C1901">
        <v>1833</v>
      </c>
      <c r="D1901" t="s">
        <v>229</v>
      </c>
      <c r="E1901" t="s">
        <v>274</v>
      </c>
      <c r="F1901" t="s">
        <v>858</v>
      </c>
      <c r="G1901">
        <v>5.2194112309516818</v>
      </c>
      <c r="H1901">
        <v>1833.7180000000001</v>
      </c>
      <c r="I1901">
        <v>82.789821005152632</v>
      </c>
      <c r="J1901">
        <v>93.775708947584647</v>
      </c>
    </row>
    <row r="1902" spans="1:10" x14ac:dyDescent="0.25">
      <c r="A1902">
        <v>1901</v>
      </c>
      <c r="B1902" t="s">
        <v>21</v>
      </c>
      <c r="C1902">
        <v>1833</v>
      </c>
      <c r="D1902" t="s">
        <v>229</v>
      </c>
      <c r="E1902" t="s">
        <v>274</v>
      </c>
      <c r="F1902" t="s">
        <v>858</v>
      </c>
      <c r="G1902">
        <v>5.1136055800387865</v>
      </c>
      <c r="H1902">
        <v>1833.7529999999999</v>
      </c>
      <c r="I1902">
        <v>88.336596354101317</v>
      </c>
      <c r="J1902">
        <v>99.111691519112696</v>
      </c>
    </row>
    <row r="1903" spans="1:10" x14ac:dyDescent="0.25">
      <c r="A1903">
        <v>1902</v>
      </c>
      <c r="B1903" t="s">
        <v>19</v>
      </c>
      <c r="C1903">
        <v>1833</v>
      </c>
      <c r="D1903" t="s">
        <v>229</v>
      </c>
      <c r="E1903" t="s">
        <v>274</v>
      </c>
      <c r="F1903" t="s">
        <v>858</v>
      </c>
      <c r="G1903">
        <v>7.591792968246212</v>
      </c>
      <c r="H1903">
        <v>1833.1179999999999</v>
      </c>
      <c r="I1903">
        <v>95.421451126203777</v>
      </c>
      <c r="J1903">
        <v>110.64174608304697</v>
      </c>
    </row>
    <row r="1904" spans="1:10" x14ac:dyDescent="0.25">
      <c r="A1904">
        <v>1903</v>
      </c>
      <c r="B1904" t="s">
        <v>19</v>
      </c>
      <c r="C1904">
        <v>1833</v>
      </c>
      <c r="D1904" t="s">
        <v>229</v>
      </c>
      <c r="E1904" t="s">
        <v>274</v>
      </c>
      <c r="F1904" t="s">
        <v>858</v>
      </c>
      <c r="G1904">
        <v>5.5973706292631151</v>
      </c>
      <c r="H1904">
        <v>1833.288</v>
      </c>
      <c r="I1904">
        <v>75.304952378002554</v>
      </c>
      <c r="J1904">
        <v>86.319344331688143</v>
      </c>
    </row>
    <row r="1905" spans="1:10" x14ac:dyDescent="0.25">
      <c r="A1905">
        <v>1904</v>
      </c>
      <c r="B1905" t="s">
        <v>19</v>
      </c>
      <c r="C1905">
        <v>1833</v>
      </c>
      <c r="D1905" t="s">
        <v>229</v>
      </c>
      <c r="E1905" t="s">
        <v>274</v>
      </c>
      <c r="F1905" t="s">
        <v>858</v>
      </c>
      <c r="G1905">
        <v>5.3496253498109452</v>
      </c>
      <c r="H1905">
        <v>1833.296</v>
      </c>
      <c r="I1905">
        <v>74.551809979776792</v>
      </c>
      <c r="J1905">
        <v>85.027346727202328</v>
      </c>
    </row>
    <row r="1906" spans="1:10" x14ac:dyDescent="0.25">
      <c r="A1906">
        <v>1905</v>
      </c>
      <c r="B1906" t="s">
        <v>19</v>
      </c>
      <c r="C1906">
        <v>1833</v>
      </c>
      <c r="D1906" t="s">
        <v>229</v>
      </c>
      <c r="E1906" t="s">
        <v>274</v>
      </c>
      <c r="F1906" t="s">
        <v>858</v>
      </c>
      <c r="G1906">
        <v>-1.103634767838078</v>
      </c>
      <c r="H1906">
        <v>1833.5619999999999</v>
      </c>
      <c r="I1906">
        <v>70.299743125695727</v>
      </c>
      <c r="J1906">
        <v>67.811769497105658</v>
      </c>
    </row>
    <row r="1907" spans="1:10" x14ac:dyDescent="0.25">
      <c r="A1907">
        <v>1906</v>
      </c>
      <c r="B1907" t="s">
        <v>19</v>
      </c>
      <c r="C1907">
        <v>1833</v>
      </c>
      <c r="D1907" t="s">
        <v>229</v>
      </c>
      <c r="E1907" t="s">
        <v>274</v>
      </c>
      <c r="F1907" t="s">
        <v>858</v>
      </c>
      <c r="G1907">
        <v>-1.1620489678761976</v>
      </c>
      <c r="H1907">
        <v>1833.5730000000001</v>
      </c>
      <c r="I1907">
        <v>71.06744987693348</v>
      </c>
      <c r="J1907">
        <v>68.441836608705628</v>
      </c>
    </row>
    <row r="1908" spans="1:10" x14ac:dyDescent="0.25">
      <c r="A1908">
        <v>1907</v>
      </c>
      <c r="B1908" t="s">
        <v>19</v>
      </c>
      <c r="C1908">
        <v>1833</v>
      </c>
      <c r="D1908" t="s">
        <v>229</v>
      </c>
      <c r="E1908" t="s">
        <v>274</v>
      </c>
      <c r="F1908" t="s">
        <v>858</v>
      </c>
      <c r="G1908">
        <v>15.411164052790076</v>
      </c>
      <c r="H1908">
        <v>1833.9369999999999</v>
      </c>
      <c r="I1908">
        <v>106.38954665893893</v>
      </c>
      <c r="J1908">
        <v>136.38767452332399</v>
      </c>
    </row>
    <row r="1909" spans="1:10" x14ac:dyDescent="0.25">
      <c r="A1909">
        <v>1908</v>
      </c>
      <c r="B1909" t="s">
        <v>19</v>
      </c>
      <c r="C1909">
        <v>1833</v>
      </c>
      <c r="D1909" t="s">
        <v>229</v>
      </c>
      <c r="E1909" t="s">
        <v>274</v>
      </c>
      <c r="F1909" t="s">
        <v>858</v>
      </c>
      <c r="G1909">
        <v>13.522463422586448</v>
      </c>
      <c r="H1909">
        <v>1833.9749999999999</v>
      </c>
      <c r="I1909">
        <v>108.70661324875726</v>
      </c>
      <c r="J1909">
        <v>134.96146511458352</v>
      </c>
    </row>
    <row r="1910" spans="1:10" x14ac:dyDescent="0.25">
      <c r="A1910">
        <v>1909</v>
      </c>
      <c r="B1910" t="s">
        <v>19</v>
      </c>
      <c r="C1910">
        <v>1833</v>
      </c>
      <c r="D1910" t="s">
        <v>227</v>
      </c>
      <c r="E1910" t="s">
        <v>228</v>
      </c>
      <c r="F1910" t="s">
        <v>858</v>
      </c>
      <c r="G1910">
        <v>9.6435008584003885</v>
      </c>
      <c r="H1910">
        <v>1833.008</v>
      </c>
      <c r="I1910">
        <v>104.68344881204567</v>
      </c>
      <c r="J1910">
        <v>124.36220139228936</v>
      </c>
    </row>
    <row r="1911" spans="1:10" x14ac:dyDescent="0.25">
      <c r="A1911">
        <v>1910</v>
      </c>
      <c r="B1911" t="s">
        <v>20</v>
      </c>
      <c r="C1911">
        <v>1833</v>
      </c>
      <c r="D1911" t="s">
        <v>229</v>
      </c>
      <c r="E1911" t="s">
        <v>228</v>
      </c>
      <c r="F1911" t="s">
        <v>858</v>
      </c>
      <c r="G1911">
        <v>23.620919186088503</v>
      </c>
      <c r="H1911">
        <v>1833.8050000000001</v>
      </c>
      <c r="I1911">
        <v>80.27444036204831</v>
      </c>
      <c r="J1911">
        <v>127.10062244789437</v>
      </c>
    </row>
    <row r="1912" spans="1:10" x14ac:dyDescent="0.25">
      <c r="A1912">
        <v>1911</v>
      </c>
      <c r="B1912" t="s">
        <v>20</v>
      </c>
      <c r="C1912">
        <v>1833</v>
      </c>
      <c r="D1912" t="s">
        <v>229</v>
      </c>
      <c r="E1912" t="s">
        <v>228</v>
      </c>
      <c r="F1912" t="s">
        <v>858</v>
      </c>
      <c r="G1912">
        <v>23.518833837114805</v>
      </c>
      <c r="H1912">
        <v>1833.808</v>
      </c>
      <c r="I1912">
        <v>81.117437086698772</v>
      </c>
      <c r="J1912">
        <v>127.71880225064666</v>
      </c>
    </row>
    <row r="1913" spans="1:10" x14ac:dyDescent="0.25">
      <c r="A1913">
        <v>1912</v>
      </c>
      <c r="B1913" t="s">
        <v>22</v>
      </c>
      <c r="C1913">
        <v>1833</v>
      </c>
      <c r="D1913" t="s">
        <v>229</v>
      </c>
      <c r="E1913" t="s">
        <v>228</v>
      </c>
      <c r="F1913" t="s">
        <v>858</v>
      </c>
      <c r="G1913">
        <v>10.445895020641707</v>
      </c>
      <c r="H1913">
        <v>1833.3589999999999</v>
      </c>
      <c r="I1913">
        <v>60.089698648607232</v>
      </c>
      <c r="J1913">
        <v>80.632660264734483</v>
      </c>
    </row>
    <row r="1914" spans="1:10" x14ac:dyDescent="0.25">
      <c r="A1914">
        <v>1913</v>
      </c>
      <c r="B1914" t="s">
        <v>23</v>
      </c>
      <c r="C1914">
        <v>1833</v>
      </c>
      <c r="D1914" t="s">
        <v>229</v>
      </c>
      <c r="E1914" t="s">
        <v>228</v>
      </c>
      <c r="F1914" t="s">
        <v>858</v>
      </c>
      <c r="G1914">
        <v>7.9528509029555874</v>
      </c>
      <c r="H1914">
        <v>1833.797</v>
      </c>
      <c r="I1914">
        <v>92.691558783077966</v>
      </c>
      <c r="J1914">
        <v>108.12425796814594</v>
      </c>
    </row>
    <row r="1915" spans="1:10" x14ac:dyDescent="0.25">
      <c r="A1915">
        <v>1914</v>
      </c>
      <c r="B1915" t="s">
        <v>23</v>
      </c>
      <c r="C1915">
        <v>1833</v>
      </c>
      <c r="D1915" t="s">
        <v>229</v>
      </c>
      <c r="E1915" t="s">
        <v>228</v>
      </c>
      <c r="F1915" t="s">
        <v>858</v>
      </c>
      <c r="G1915">
        <v>19.464367865945427</v>
      </c>
      <c r="H1915">
        <v>1833.8440000000001</v>
      </c>
      <c r="I1915">
        <v>92.883729285385357</v>
      </c>
      <c r="J1915">
        <v>131.04506835544677</v>
      </c>
    </row>
    <row r="1916" spans="1:10" x14ac:dyDescent="0.25">
      <c r="A1916">
        <v>1915</v>
      </c>
      <c r="B1916" t="s">
        <v>23</v>
      </c>
      <c r="C1916">
        <v>1833</v>
      </c>
      <c r="D1916" t="s">
        <v>229</v>
      </c>
      <c r="E1916" t="s">
        <v>228</v>
      </c>
      <c r="F1916" t="s">
        <v>858</v>
      </c>
      <c r="G1916">
        <v>20.463241051529803</v>
      </c>
      <c r="H1916">
        <v>1833.847</v>
      </c>
      <c r="I1916">
        <v>92.941934092601315</v>
      </c>
      <c r="J1916">
        <v>133.08250986897895</v>
      </c>
    </row>
    <row r="1917" spans="1:10" x14ac:dyDescent="0.25">
      <c r="A1917">
        <v>1916</v>
      </c>
      <c r="B1917" t="s">
        <v>23</v>
      </c>
      <c r="C1917">
        <v>1833</v>
      </c>
      <c r="D1917" t="s">
        <v>229</v>
      </c>
      <c r="E1917" t="s">
        <v>228</v>
      </c>
      <c r="F1917" t="s">
        <v>858</v>
      </c>
      <c r="G1917">
        <v>20.860332731700392</v>
      </c>
      <c r="H1917">
        <v>1833.8489999999999</v>
      </c>
      <c r="I1917">
        <v>93.516931064360364</v>
      </c>
      <c r="J1917">
        <v>134.43645199834339</v>
      </c>
    </row>
    <row r="1918" spans="1:10" x14ac:dyDescent="0.25">
      <c r="A1918">
        <v>1917</v>
      </c>
      <c r="B1918" t="s">
        <v>23</v>
      </c>
      <c r="C1918">
        <v>1833</v>
      </c>
      <c r="D1918" t="s">
        <v>229</v>
      </c>
      <c r="E1918" t="s">
        <v>228</v>
      </c>
      <c r="F1918" t="s">
        <v>858</v>
      </c>
      <c r="G1918">
        <v>27.117162750315426</v>
      </c>
      <c r="H1918">
        <v>1833.866</v>
      </c>
      <c r="I1918">
        <v>96.965552049786268</v>
      </c>
      <c r="J1918">
        <v>149.46810573424014</v>
      </c>
    </row>
    <row r="1919" spans="1:10" x14ac:dyDescent="0.25">
      <c r="A1919">
        <v>1918</v>
      </c>
      <c r="B1919" t="s">
        <v>23</v>
      </c>
      <c r="C1919">
        <v>1833</v>
      </c>
      <c r="D1919" t="s">
        <v>229</v>
      </c>
      <c r="E1919" t="s">
        <v>228</v>
      </c>
      <c r="F1919" t="s">
        <v>858</v>
      </c>
      <c r="G1919">
        <v>12.758542869718458</v>
      </c>
      <c r="H1919">
        <v>1833.934</v>
      </c>
      <c r="I1919">
        <v>105.9093292984203</v>
      </c>
      <c r="J1919">
        <v>130.69813301640997</v>
      </c>
    </row>
    <row r="1920" spans="1:10" x14ac:dyDescent="0.25">
      <c r="A1920">
        <v>1919</v>
      </c>
      <c r="B1920" t="s">
        <v>23</v>
      </c>
      <c r="C1920">
        <v>1833</v>
      </c>
      <c r="D1920" t="s">
        <v>229</v>
      </c>
      <c r="E1920" t="s">
        <v>228</v>
      </c>
      <c r="F1920" t="s">
        <v>858</v>
      </c>
      <c r="G1920">
        <v>4.8337164231068455</v>
      </c>
      <c r="H1920">
        <v>1833.953</v>
      </c>
      <c r="I1920">
        <v>111.07554825391027</v>
      </c>
      <c r="J1920">
        <v>120.24463683542216</v>
      </c>
    </row>
    <row r="1921" spans="1:10" x14ac:dyDescent="0.25">
      <c r="A1921">
        <v>1920</v>
      </c>
      <c r="B1921" t="s">
        <v>19</v>
      </c>
      <c r="C1921">
        <v>1833</v>
      </c>
      <c r="D1921" t="s">
        <v>229</v>
      </c>
      <c r="E1921" t="s">
        <v>228</v>
      </c>
      <c r="F1921" t="s">
        <v>858</v>
      </c>
      <c r="G1921">
        <v>9.7703596525190033</v>
      </c>
      <c r="H1921">
        <v>1833.0029999999999</v>
      </c>
      <c r="I1921">
        <v>104.92010324293733</v>
      </c>
      <c r="J1921">
        <v>124.87623793776424</v>
      </c>
    </row>
    <row r="1922" spans="1:10" x14ac:dyDescent="0.25">
      <c r="A1922">
        <v>1921</v>
      </c>
      <c r="B1922" t="s">
        <v>19</v>
      </c>
      <c r="C1922">
        <v>1833</v>
      </c>
      <c r="D1922" t="s">
        <v>229</v>
      </c>
      <c r="E1922" t="s">
        <v>228</v>
      </c>
      <c r="F1922" t="s">
        <v>858</v>
      </c>
      <c r="G1922">
        <v>9.7057427568146224</v>
      </c>
      <c r="H1922">
        <v>1833.0050000000001</v>
      </c>
      <c r="I1922">
        <v>104.80655612064413</v>
      </c>
      <c r="J1922">
        <v>124.62165549895059</v>
      </c>
    </row>
    <row r="1923" spans="1:10" x14ac:dyDescent="0.25">
      <c r="A1923">
        <v>1922</v>
      </c>
      <c r="B1923" t="s">
        <v>19</v>
      </c>
      <c r="C1923">
        <v>1833</v>
      </c>
      <c r="D1923" t="s">
        <v>229</v>
      </c>
      <c r="E1923" t="s">
        <v>228</v>
      </c>
      <c r="F1923" t="s">
        <v>858</v>
      </c>
      <c r="G1923">
        <v>9.6437329951662072</v>
      </c>
      <c r="H1923">
        <v>1833.0139999999999</v>
      </c>
      <c r="I1923">
        <v>104.41819945491355</v>
      </c>
      <c r="J1923">
        <v>124.08852760912805</v>
      </c>
    </row>
    <row r="1924" spans="1:10" x14ac:dyDescent="0.25">
      <c r="A1924">
        <v>1923</v>
      </c>
      <c r="B1924" t="s">
        <v>19</v>
      </c>
      <c r="C1924">
        <v>1833</v>
      </c>
      <c r="D1924" t="s">
        <v>229</v>
      </c>
      <c r="E1924" t="s">
        <v>228</v>
      </c>
      <c r="F1924" t="s">
        <v>858</v>
      </c>
      <c r="G1924">
        <v>8.6357447011283508</v>
      </c>
      <c r="H1924">
        <v>1833.0740000000001</v>
      </c>
      <c r="I1924">
        <v>99.92360039281499</v>
      </c>
      <c r="J1924">
        <v>117.40086560944579</v>
      </c>
    </row>
    <row r="1925" spans="1:10" x14ac:dyDescent="0.25">
      <c r="A1925">
        <v>1924</v>
      </c>
      <c r="B1925" t="s">
        <v>19</v>
      </c>
      <c r="C1925">
        <v>1833</v>
      </c>
      <c r="D1925" t="s">
        <v>229</v>
      </c>
      <c r="E1925" t="s">
        <v>228</v>
      </c>
      <c r="F1925" t="s">
        <v>858</v>
      </c>
      <c r="G1925">
        <v>7.7068867669886076</v>
      </c>
      <c r="H1925">
        <v>1833.1120000000001</v>
      </c>
      <c r="I1925">
        <v>96.015381166089028</v>
      </c>
      <c r="J1925">
        <v>111.48503995552694</v>
      </c>
    </row>
    <row r="1926" spans="1:10" x14ac:dyDescent="0.25">
      <c r="A1926">
        <v>1925</v>
      </c>
      <c r="B1926" t="s">
        <v>19</v>
      </c>
      <c r="C1926">
        <v>1833</v>
      </c>
      <c r="D1926" t="s">
        <v>229</v>
      </c>
      <c r="E1926" t="s">
        <v>228</v>
      </c>
      <c r="F1926" t="s">
        <v>858</v>
      </c>
      <c r="G1926">
        <v>7.649161211125219</v>
      </c>
      <c r="H1926">
        <v>1833.115</v>
      </c>
      <c r="I1926">
        <v>95.718914935037091</v>
      </c>
      <c r="J1926">
        <v>111.06346361722491</v>
      </c>
    </row>
    <row r="1927" spans="1:10" x14ac:dyDescent="0.25">
      <c r="A1927">
        <v>1926</v>
      </c>
      <c r="B1927" t="s">
        <v>19</v>
      </c>
      <c r="C1927">
        <v>1833</v>
      </c>
      <c r="D1927" t="s">
        <v>229</v>
      </c>
      <c r="E1927" t="s">
        <v>228</v>
      </c>
      <c r="F1927" t="s">
        <v>858</v>
      </c>
      <c r="G1927">
        <v>7.591792968246212</v>
      </c>
      <c r="H1927">
        <v>1833.1179999999999</v>
      </c>
      <c r="I1927">
        <v>95.421451126203777</v>
      </c>
      <c r="J1927">
        <v>110.64174608304697</v>
      </c>
    </row>
    <row r="1928" spans="1:10" x14ac:dyDescent="0.25">
      <c r="A1928">
        <v>1927</v>
      </c>
      <c r="B1928" t="s">
        <v>23</v>
      </c>
      <c r="C1928">
        <v>1833</v>
      </c>
      <c r="D1928" t="s">
        <v>227</v>
      </c>
      <c r="E1928" t="s">
        <v>767</v>
      </c>
      <c r="F1928" t="s">
        <v>858</v>
      </c>
      <c r="G1928">
        <v>17.163186298364415</v>
      </c>
      <c r="H1928">
        <v>1833.923</v>
      </c>
      <c r="I1928">
        <v>104.40732814953941</v>
      </c>
      <c r="J1928">
        <v>137.22913997647893</v>
      </c>
    </row>
    <row r="1929" spans="1:10" x14ac:dyDescent="0.25">
      <c r="A1929">
        <v>1928</v>
      </c>
      <c r="B1929" t="s">
        <v>19</v>
      </c>
      <c r="C1929">
        <v>1833</v>
      </c>
      <c r="D1929" t="s">
        <v>227</v>
      </c>
      <c r="E1929" t="s">
        <v>767</v>
      </c>
      <c r="F1929" t="s">
        <v>858</v>
      </c>
      <c r="G1929">
        <v>16.521984151430502</v>
      </c>
      <c r="H1929">
        <v>1833.8050000000001</v>
      </c>
      <c r="I1929">
        <v>88.253997676754651</v>
      </c>
      <c r="J1929">
        <v>120.62206261944658</v>
      </c>
    </row>
    <row r="1930" spans="1:10" x14ac:dyDescent="0.25">
      <c r="A1930">
        <v>1929</v>
      </c>
      <c r="B1930" t="s">
        <v>23</v>
      </c>
      <c r="C1930">
        <v>1833</v>
      </c>
      <c r="D1930" t="s">
        <v>229</v>
      </c>
      <c r="E1930" t="s">
        <v>767</v>
      </c>
      <c r="F1930" t="s">
        <v>858</v>
      </c>
      <c r="G1930">
        <v>18.059637491371017</v>
      </c>
      <c r="H1930">
        <v>1833.921</v>
      </c>
      <c r="I1930">
        <v>103.80689730439248</v>
      </c>
      <c r="J1930">
        <v>138.39895843637674</v>
      </c>
    </row>
    <row r="1931" spans="1:10" x14ac:dyDescent="0.25">
      <c r="A1931">
        <v>1930</v>
      </c>
      <c r="B1931" t="s">
        <v>19</v>
      </c>
      <c r="C1931">
        <v>1833</v>
      </c>
      <c r="D1931" t="s">
        <v>229</v>
      </c>
      <c r="E1931" t="s">
        <v>767</v>
      </c>
      <c r="F1931" t="s">
        <v>858</v>
      </c>
      <c r="G1931">
        <v>14.484052303117561</v>
      </c>
      <c r="H1931">
        <v>1833.6769999999999</v>
      </c>
      <c r="I1931">
        <v>68.356614277491644</v>
      </c>
      <c r="J1931">
        <v>96.722367015056093</v>
      </c>
    </row>
    <row r="1932" spans="1:10" x14ac:dyDescent="0.25">
      <c r="A1932">
        <v>1931</v>
      </c>
      <c r="B1932" t="s">
        <v>19</v>
      </c>
      <c r="C1932">
        <v>1833</v>
      </c>
      <c r="D1932" t="s">
        <v>229</v>
      </c>
      <c r="E1932" t="s">
        <v>767</v>
      </c>
      <c r="F1932" t="s">
        <v>858</v>
      </c>
      <c r="G1932">
        <v>16.902486718073757</v>
      </c>
      <c r="H1932">
        <v>1833.808</v>
      </c>
      <c r="I1932">
        <v>88.489537860780516</v>
      </c>
      <c r="J1932">
        <v>121.60922861403293</v>
      </c>
    </row>
    <row r="1933" spans="1:10" x14ac:dyDescent="0.25">
      <c r="A1933">
        <v>1932</v>
      </c>
      <c r="B1933" t="s">
        <v>19</v>
      </c>
      <c r="C1933">
        <v>1833</v>
      </c>
      <c r="D1933" t="s">
        <v>229</v>
      </c>
      <c r="E1933" t="s">
        <v>767</v>
      </c>
      <c r="F1933" t="s">
        <v>858</v>
      </c>
      <c r="G1933">
        <v>13.551698136291073</v>
      </c>
      <c r="H1933">
        <v>1833.9259999999999</v>
      </c>
      <c r="I1933">
        <v>106.92700095684881</v>
      </c>
      <c r="J1933">
        <v>133.22818545872485</v>
      </c>
    </row>
    <row r="1934" spans="1:10" x14ac:dyDescent="0.25">
      <c r="A1934">
        <v>1933</v>
      </c>
      <c r="B1934" t="s">
        <v>19</v>
      </c>
      <c r="C1934">
        <v>1833</v>
      </c>
      <c r="D1934" t="s">
        <v>229</v>
      </c>
      <c r="E1934" t="s">
        <v>767</v>
      </c>
      <c r="F1934" t="s">
        <v>858</v>
      </c>
      <c r="G1934">
        <v>15.411164052790076</v>
      </c>
      <c r="H1934">
        <v>1833.9369999999999</v>
      </c>
      <c r="I1934">
        <v>106.38954665893893</v>
      </c>
      <c r="J1934">
        <v>136.38767452332399</v>
      </c>
    </row>
    <row r="1935" spans="1:10" x14ac:dyDescent="0.25">
      <c r="A1935">
        <v>1934</v>
      </c>
      <c r="B1935" t="s">
        <v>359</v>
      </c>
      <c r="C1935">
        <v>1833</v>
      </c>
      <c r="D1935" t="s">
        <v>227</v>
      </c>
      <c r="E1935" t="s">
        <v>767</v>
      </c>
      <c r="F1935" t="s">
        <v>858</v>
      </c>
      <c r="G1935">
        <v>-37.239439185123459</v>
      </c>
      <c r="H1935">
        <v>1833.838</v>
      </c>
      <c r="I1935">
        <v>145.35880543959519</v>
      </c>
      <c r="J1935">
        <v>70.240028194853878</v>
      </c>
    </row>
    <row r="1936" spans="1:10" x14ac:dyDescent="0.25">
      <c r="A1936">
        <v>1935</v>
      </c>
      <c r="B1936" t="s">
        <v>359</v>
      </c>
      <c r="C1936">
        <v>1833</v>
      </c>
      <c r="D1936" t="s">
        <v>227</v>
      </c>
      <c r="E1936" t="s">
        <v>767</v>
      </c>
      <c r="F1936" t="s">
        <v>858</v>
      </c>
      <c r="G1936">
        <v>-35.722518681152792</v>
      </c>
      <c r="H1936">
        <v>1833.9010000000001</v>
      </c>
      <c r="I1936">
        <v>152.8950114782044</v>
      </c>
      <c r="J1936">
        <v>80.711049694859099</v>
      </c>
    </row>
    <row r="1937" spans="1:10" x14ac:dyDescent="0.25">
      <c r="A1937">
        <v>1936</v>
      </c>
      <c r="B1937" t="s">
        <v>348</v>
      </c>
      <c r="C1937">
        <v>1833</v>
      </c>
      <c r="D1937" t="s">
        <v>227</v>
      </c>
      <c r="E1937" t="s">
        <v>767</v>
      </c>
      <c r="F1937" t="s">
        <v>858</v>
      </c>
      <c r="G1937">
        <v>-27.622940006105107</v>
      </c>
      <c r="H1937">
        <v>1833.066</v>
      </c>
      <c r="I1937">
        <v>145.04714479514854</v>
      </c>
      <c r="J1937">
        <v>89.129753409807009</v>
      </c>
    </row>
    <row r="1938" spans="1:10" x14ac:dyDescent="0.25">
      <c r="A1938">
        <v>1937</v>
      </c>
      <c r="B1938" t="s">
        <v>350</v>
      </c>
      <c r="C1938">
        <v>1833</v>
      </c>
      <c r="D1938" t="s">
        <v>227</v>
      </c>
      <c r="E1938" t="s">
        <v>767</v>
      </c>
      <c r="F1938" t="s">
        <v>858</v>
      </c>
      <c r="G1938">
        <v>-17.12646204160205</v>
      </c>
      <c r="H1938">
        <v>1833.175</v>
      </c>
      <c r="I1938">
        <v>113.85108881846296</v>
      </c>
      <c r="J1938">
        <v>79.401539139837041</v>
      </c>
    </row>
    <row r="1939" spans="1:10" x14ac:dyDescent="0.25">
      <c r="A1939">
        <v>1938</v>
      </c>
      <c r="B1939" t="s">
        <v>350</v>
      </c>
      <c r="C1939">
        <v>1833</v>
      </c>
      <c r="D1939" t="s">
        <v>227</v>
      </c>
      <c r="E1939" t="s">
        <v>767</v>
      </c>
      <c r="F1939" t="s">
        <v>858</v>
      </c>
      <c r="G1939">
        <v>-35.232258360488707</v>
      </c>
      <c r="H1939">
        <v>1833.8879999999999</v>
      </c>
      <c r="I1939">
        <v>150.07927511044852</v>
      </c>
      <c r="J1939">
        <v>78.917222906558038</v>
      </c>
    </row>
    <row r="1940" spans="1:10" x14ac:dyDescent="0.25">
      <c r="A1940">
        <v>1939</v>
      </c>
      <c r="B1940" t="s">
        <v>360</v>
      </c>
      <c r="C1940">
        <v>1833</v>
      </c>
      <c r="D1940" t="s">
        <v>227</v>
      </c>
      <c r="E1940" t="s">
        <v>767</v>
      </c>
      <c r="F1940" t="s">
        <v>858</v>
      </c>
      <c r="G1940">
        <v>-35.425795825171214</v>
      </c>
      <c r="H1940">
        <v>1833.896</v>
      </c>
      <c r="I1940">
        <v>151.20124435125595</v>
      </c>
      <c r="J1940">
        <v>79.645325448587101</v>
      </c>
    </row>
    <row r="1941" spans="1:10" x14ac:dyDescent="0.25">
      <c r="A1941">
        <v>1940</v>
      </c>
      <c r="B1941" t="s">
        <v>360</v>
      </c>
      <c r="C1941">
        <v>1833</v>
      </c>
      <c r="D1941" t="s">
        <v>227</v>
      </c>
      <c r="E1941" t="s">
        <v>767</v>
      </c>
      <c r="F1941" t="s">
        <v>858</v>
      </c>
      <c r="G1941">
        <v>-35.724807600825997</v>
      </c>
      <c r="H1941">
        <v>1833.9780000000001</v>
      </c>
      <c r="I1941">
        <v>157.559460934058</v>
      </c>
      <c r="J1941">
        <v>85.355183310680374</v>
      </c>
    </row>
    <row r="1942" spans="1:10" x14ac:dyDescent="0.25">
      <c r="A1942">
        <v>1941</v>
      </c>
      <c r="B1942" t="s">
        <v>347</v>
      </c>
      <c r="C1942">
        <v>1833</v>
      </c>
      <c r="D1942" t="s">
        <v>227</v>
      </c>
      <c r="E1942" t="s">
        <v>767</v>
      </c>
      <c r="F1942" t="s">
        <v>858</v>
      </c>
      <c r="G1942">
        <v>-15.014974377793903</v>
      </c>
      <c r="H1942">
        <v>1833.066</v>
      </c>
      <c r="I1942">
        <v>134.15125407379213</v>
      </c>
      <c r="J1942">
        <v>103.39762101268214</v>
      </c>
    </row>
    <row r="1943" spans="1:10" x14ac:dyDescent="0.25">
      <c r="A1943">
        <v>1942</v>
      </c>
      <c r="B1943" t="s">
        <v>347</v>
      </c>
      <c r="C1943">
        <v>1833</v>
      </c>
      <c r="D1943" t="s">
        <v>227</v>
      </c>
      <c r="E1943" t="s">
        <v>767</v>
      </c>
      <c r="F1943" t="s">
        <v>858</v>
      </c>
      <c r="G1943">
        <v>-37.159431690356492</v>
      </c>
      <c r="H1943">
        <v>1833.8</v>
      </c>
      <c r="I1943">
        <v>139.6431249040366</v>
      </c>
      <c r="J1943">
        <v>64.711751373004972</v>
      </c>
    </row>
    <row r="1944" spans="1:10" x14ac:dyDescent="0.25">
      <c r="A1944">
        <v>1943</v>
      </c>
      <c r="B1944" t="s">
        <v>347</v>
      </c>
      <c r="C1944">
        <v>1833</v>
      </c>
      <c r="D1944" t="s">
        <v>227</v>
      </c>
      <c r="E1944" t="s">
        <v>767</v>
      </c>
      <c r="F1944" t="s">
        <v>858</v>
      </c>
      <c r="G1944">
        <v>-37.002969075264943</v>
      </c>
      <c r="H1944">
        <v>1833.8109999999999</v>
      </c>
      <c r="I1944">
        <v>141.01405295158384</v>
      </c>
      <c r="J1944">
        <v>66.396392426220203</v>
      </c>
    </row>
    <row r="1945" spans="1:10" x14ac:dyDescent="0.25">
      <c r="A1945">
        <v>1944</v>
      </c>
      <c r="B1945" t="s">
        <v>347</v>
      </c>
      <c r="C1945">
        <v>1833</v>
      </c>
      <c r="D1945" t="s">
        <v>227</v>
      </c>
      <c r="E1945" t="s">
        <v>767</v>
      </c>
      <c r="F1945" t="s">
        <v>858</v>
      </c>
      <c r="G1945">
        <v>-36.501172461957346</v>
      </c>
      <c r="H1945">
        <v>1833.847</v>
      </c>
      <c r="I1945">
        <v>145.74980396095276</v>
      </c>
      <c r="J1945">
        <v>72.101592108538512</v>
      </c>
    </row>
    <row r="1946" spans="1:10" x14ac:dyDescent="0.25">
      <c r="A1946">
        <v>1945</v>
      </c>
      <c r="B1946" t="s">
        <v>347</v>
      </c>
      <c r="C1946">
        <v>1833</v>
      </c>
      <c r="D1946" t="s">
        <v>227</v>
      </c>
      <c r="E1946" t="s">
        <v>767</v>
      </c>
      <c r="F1946" t="s">
        <v>858</v>
      </c>
      <c r="G1946">
        <v>-36.346020857322607</v>
      </c>
      <c r="H1946">
        <v>1833.855</v>
      </c>
      <c r="I1946">
        <v>146.75461222454598</v>
      </c>
      <c r="J1946">
        <v>73.407535514661362</v>
      </c>
    </row>
    <row r="1947" spans="1:10" x14ac:dyDescent="0.25">
      <c r="A1947">
        <v>1946</v>
      </c>
      <c r="B1947" t="s">
        <v>347</v>
      </c>
      <c r="C1947">
        <v>1833</v>
      </c>
      <c r="D1947" t="s">
        <v>227</v>
      </c>
      <c r="E1947" t="s">
        <v>767</v>
      </c>
      <c r="F1947" t="s">
        <v>858</v>
      </c>
      <c r="G1947">
        <v>-36.205282990071645</v>
      </c>
      <c r="H1947">
        <v>1833.86</v>
      </c>
      <c r="I1947">
        <v>147.46936410656676</v>
      </c>
      <c r="J1947">
        <v>74.393007026375216</v>
      </c>
    </row>
    <row r="1948" spans="1:10" x14ac:dyDescent="0.25">
      <c r="A1948">
        <v>1947</v>
      </c>
      <c r="B1948" t="s">
        <v>347</v>
      </c>
      <c r="C1948">
        <v>1833</v>
      </c>
      <c r="D1948" t="s">
        <v>227</v>
      </c>
      <c r="E1948" t="s">
        <v>767</v>
      </c>
      <c r="F1948" t="s">
        <v>858</v>
      </c>
      <c r="G1948">
        <v>-36.172748737993039</v>
      </c>
      <c r="H1948">
        <v>1833.8630000000001</v>
      </c>
      <c r="I1948">
        <v>147.8012280788447</v>
      </c>
      <c r="J1948">
        <v>74.787308886904668</v>
      </c>
    </row>
    <row r="1949" spans="1:10" x14ac:dyDescent="0.25">
      <c r="A1949">
        <v>1948</v>
      </c>
      <c r="B1949" t="s">
        <v>347</v>
      </c>
      <c r="C1949">
        <v>1833</v>
      </c>
      <c r="D1949" t="s">
        <v>227</v>
      </c>
      <c r="E1949" t="s">
        <v>767</v>
      </c>
      <c r="F1949" t="s">
        <v>858</v>
      </c>
      <c r="G1949">
        <v>-35.929668096751769</v>
      </c>
      <c r="H1949">
        <v>1833.8789999999999</v>
      </c>
      <c r="I1949">
        <v>149.81840947547448</v>
      </c>
      <c r="J1949">
        <v>77.268051427971628</v>
      </c>
    </row>
    <row r="1950" spans="1:10" x14ac:dyDescent="0.25">
      <c r="A1950">
        <v>1949</v>
      </c>
      <c r="B1950" t="s">
        <v>347</v>
      </c>
      <c r="C1950">
        <v>1833</v>
      </c>
      <c r="D1950" t="s">
        <v>227</v>
      </c>
      <c r="E1950" t="s">
        <v>767</v>
      </c>
      <c r="F1950" t="s">
        <v>858</v>
      </c>
      <c r="G1950">
        <v>-35.716513507865585</v>
      </c>
      <c r="H1950">
        <v>1833.8879999999999</v>
      </c>
      <c r="I1950">
        <v>150.59004014981571</v>
      </c>
      <c r="J1950">
        <v>78.458527223418457</v>
      </c>
    </row>
    <row r="1951" spans="1:10" x14ac:dyDescent="0.25">
      <c r="A1951">
        <v>1950</v>
      </c>
      <c r="B1951" t="s">
        <v>347</v>
      </c>
      <c r="C1951">
        <v>1833</v>
      </c>
      <c r="D1951" t="s">
        <v>227</v>
      </c>
      <c r="E1951" t="s">
        <v>767</v>
      </c>
      <c r="F1951" t="s">
        <v>858</v>
      </c>
      <c r="G1951">
        <v>-35.472663905300323</v>
      </c>
      <c r="H1951">
        <v>1833.893</v>
      </c>
      <c r="I1951">
        <v>150.65795578398203</v>
      </c>
      <c r="J1951">
        <v>79.022607994075742</v>
      </c>
    </row>
    <row r="1952" spans="1:10" x14ac:dyDescent="0.25">
      <c r="A1952">
        <v>1951</v>
      </c>
      <c r="B1952" t="s">
        <v>359</v>
      </c>
      <c r="C1952">
        <v>1833</v>
      </c>
      <c r="D1952" t="s">
        <v>227</v>
      </c>
      <c r="E1952" t="s">
        <v>767</v>
      </c>
      <c r="F1952" t="s">
        <v>858</v>
      </c>
      <c r="G1952">
        <v>-37.39555923392718</v>
      </c>
      <c r="H1952">
        <v>1833.7840000000001</v>
      </c>
      <c r="I1952">
        <v>137.47230205231079</v>
      </c>
      <c r="J1952">
        <v>62.068209866356163</v>
      </c>
    </row>
    <row r="1953" spans="1:10" x14ac:dyDescent="0.25">
      <c r="A1953">
        <v>1952</v>
      </c>
      <c r="B1953" t="s">
        <v>359</v>
      </c>
      <c r="C1953">
        <v>1833</v>
      </c>
      <c r="D1953" t="s">
        <v>227</v>
      </c>
      <c r="E1953" t="s">
        <v>767</v>
      </c>
      <c r="F1953" t="s">
        <v>858</v>
      </c>
      <c r="G1953">
        <v>-37.453195846704773</v>
      </c>
      <c r="H1953">
        <v>1833.7919999999999</v>
      </c>
      <c r="I1953">
        <v>138.80732509906034</v>
      </c>
      <c r="J1953">
        <v>63.284085310056753</v>
      </c>
    </row>
    <row r="1954" spans="1:10" x14ac:dyDescent="0.25">
      <c r="A1954">
        <v>1953</v>
      </c>
      <c r="B1954" t="s">
        <v>359</v>
      </c>
      <c r="C1954">
        <v>1833</v>
      </c>
      <c r="D1954" t="s">
        <v>227</v>
      </c>
      <c r="E1954" t="s">
        <v>767</v>
      </c>
      <c r="F1954" t="s">
        <v>858</v>
      </c>
      <c r="G1954">
        <v>-36.728825142337627</v>
      </c>
      <c r="H1954">
        <v>1833.86</v>
      </c>
      <c r="I1954">
        <v>147.88559792906693</v>
      </c>
      <c r="J1954">
        <v>73.767223919027259</v>
      </c>
    </row>
    <row r="1955" spans="1:10" x14ac:dyDescent="0.25">
      <c r="A1955">
        <v>1954</v>
      </c>
      <c r="B1955" t="s">
        <v>359</v>
      </c>
      <c r="C1955">
        <v>1833</v>
      </c>
      <c r="D1955" t="s">
        <v>227</v>
      </c>
      <c r="E1955" t="s">
        <v>767</v>
      </c>
      <c r="F1955" t="s">
        <v>858</v>
      </c>
      <c r="G1955">
        <v>-36.638438986691767</v>
      </c>
      <c r="H1955">
        <v>1833.8630000000001</v>
      </c>
      <c r="I1955">
        <v>148.16634734540492</v>
      </c>
      <c r="J1955">
        <v>74.22575765396769</v>
      </c>
    </row>
    <row r="1956" spans="1:10" x14ac:dyDescent="0.25">
      <c r="A1956">
        <v>1955</v>
      </c>
      <c r="B1956" t="s">
        <v>359</v>
      </c>
      <c r="C1956">
        <v>1833</v>
      </c>
      <c r="D1956" t="s">
        <v>227</v>
      </c>
      <c r="E1956" t="s">
        <v>767</v>
      </c>
      <c r="F1956" t="s">
        <v>858</v>
      </c>
      <c r="G1956">
        <v>-35.82001947534534</v>
      </c>
      <c r="H1956">
        <v>1833.8879999999999</v>
      </c>
      <c r="I1956">
        <v>151.10152139986275</v>
      </c>
      <c r="J1956">
        <v>78.746821308903236</v>
      </c>
    </row>
    <row r="1957" spans="1:10" x14ac:dyDescent="0.25">
      <c r="A1957">
        <v>1956</v>
      </c>
      <c r="B1957" t="s">
        <v>359</v>
      </c>
      <c r="C1957">
        <v>1833</v>
      </c>
      <c r="D1957" t="s">
        <v>227</v>
      </c>
      <c r="E1957" t="s">
        <v>767</v>
      </c>
      <c r="F1957" t="s">
        <v>858</v>
      </c>
      <c r="G1957">
        <v>-35.71409936958969</v>
      </c>
      <c r="H1957">
        <v>1833.8989999999999</v>
      </c>
      <c r="I1957">
        <v>152.55496560111277</v>
      </c>
      <c r="J1957">
        <v>80.391258625318642</v>
      </c>
    </row>
    <row r="1958" spans="1:10" x14ac:dyDescent="0.25">
      <c r="A1958">
        <v>1957</v>
      </c>
      <c r="B1958" t="s">
        <v>359</v>
      </c>
      <c r="C1958">
        <v>1833</v>
      </c>
      <c r="D1958" t="s">
        <v>227</v>
      </c>
      <c r="E1958" t="s">
        <v>767</v>
      </c>
      <c r="F1958" t="s">
        <v>858</v>
      </c>
      <c r="G1958">
        <v>-35.432646181380335</v>
      </c>
      <c r="H1958">
        <v>1833.9259999999999</v>
      </c>
      <c r="I1958">
        <v>154.65978263775602</v>
      </c>
      <c r="J1958">
        <v>83.049007105710729</v>
      </c>
    </row>
    <row r="1959" spans="1:10" x14ac:dyDescent="0.25">
      <c r="A1959">
        <v>1958</v>
      </c>
      <c r="B1959" t="s">
        <v>359</v>
      </c>
      <c r="C1959">
        <v>1833</v>
      </c>
      <c r="D1959" t="s">
        <v>227</v>
      </c>
      <c r="E1959" t="s">
        <v>767</v>
      </c>
      <c r="F1959" t="s">
        <v>858</v>
      </c>
      <c r="G1959">
        <v>-28.067954989248847</v>
      </c>
      <c r="H1959">
        <v>1833.973</v>
      </c>
      <c r="I1959">
        <v>150.05774780781041</v>
      </c>
      <c r="J1959">
        <v>93.153604378791982</v>
      </c>
    </row>
    <row r="1960" spans="1:10" x14ac:dyDescent="0.25">
      <c r="A1960">
        <v>1959</v>
      </c>
      <c r="B1960" t="s">
        <v>359</v>
      </c>
      <c r="C1960">
        <v>1833</v>
      </c>
      <c r="D1960" t="s">
        <v>227</v>
      </c>
      <c r="E1960" t="s">
        <v>767</v>
      </c>
      <c r="F1960" t="s">
        <v>858</v>
      </c>
      <c r="G1960">
        <v>-30.285476336371485</v>
      </c>
      <c r="H1960">
        <v>1833.9839999999999</v>
      </c>
      <c r="I1960">
        <v>152.39226735805985</v>
      </c>
      <c r="J1960">
        <v>91.058168760158281</v>
      </c>
    </row>
    <row r="1961" spans="1:10" x14ac:dyDescent="0.25">
      <c r="A1961">
        <v>1960</v>
      </c>
      <c r="B1961" t="s">
        <v>361</v>
      </c>
      <c r="C1961">
        <v>1833</v>
      </c>
      <c r="D1961" t="s">
        <v>227</v>
      </c>
      <c r="E1961" t="s">
        <v>767</v>
      </c>
      <c r="F1961" t="s">
        <v>858</v>
      </c>
      <c r="G1961">
        <v>-16.304998620076415</v>
      </c>
      <c r="H1961">
        <v>1833.671</v>
      </c>
      <c r="I1961">
        <v>98.130962854307569</v>
      </c>
      <c r="J1961">
        <v>64.891038083091956</v>
      </c>
    </row>
    <row r="1962" spans="1:10" x14ac:dyDescent="0.25">
      <c r="A1962">
        <v>1961</v>
      </c>
      <c r="B1962" t="s">
        <v>350</v>
      </c>
      <c r="C1962">
        <v>1833</v>
      </c>
      <c r="D1962" t="s">
        <v>227</v>
      </c>
      <c r="E1962" t="s">
        <v>767</v>
      </c>
      <c r="F1962" t="s">
        <v>858</v>
      </c>
      <c r="G1962">
        <v>-34.363000666431411</v>
      </c>
      <c r="H1962">
        <v>1833.0519999999999</v>
      </c>
      <c r="I1962">
        <v>152.44031594417137</v>
      </c>
      <c r="J1962">
        <v>83.048941612500357</v>
      </c>
    </row>
    <row r="1963" spans="1:10" x14ac:dyDescent="0.25">
      <c r="A1963">
        <v>1962</v>
      </c>
      <c r="B1963" t="s">
        <v>350</v>
      </c>
      <c r="C1963">
        <v>1833</v>
      </c>
      <c r="D1963" t="s">
        <v>227</v>
      </c>
      <c r="E1963" t="s">
        <v>767</v>
      </c>
      <c r="F1963" t="s">
        <v>858</v>
      </c>
      <c r="G1963">
        <v>-17.550900655637498</v>
      </c>
      <c r="H1963">
        <v>1833.26</v>
      </c>
      <c r="I1963">
        <v>101.87132874678565</v>
      </c>
      <c r="J1963">
        <v>66.592337221622671</v>
      </c>
    </row>
    <row r="1964" spans="1:10" x14ac:dyDescent="0.25">
      <c r="A1964">
        <v>1963</v>
      </c>
      <c r="B1964" t="s">
        <v>350</v>
      </c>
      <c r="C1964">
        <v>1833</v>
      </c>
      <c r="D1964" t="s">
        <v>227</v>
      </c>
      <c r="E1964" t="s">
        <v>767</v>
      </c>
      <c r="F1964" t="s">
        <v>858</v>
      </c>
      <c r="G1964">
        <v>-37.955714471291074</v>
      </c>
      <c r="H1964">
        <v>1833.7840000000001</v>
      </c>
      <c r="I1964">
        <v>138.25153357489285</v>
      </c>
      <c r="J1964">
        <v>61.711265810024358</v>
      </c>
    </row>
    <row r="1965" spans="1:10" x14ac:dyDescent="0.25">
      <c r="A1965">
        <v>1964</v>
      </c>
      <c r="B1965" t="s">
        <v>350</v>
      </c>
      <c r="C1965">
        <v>1833</v>
      </c>
      <c r="D1965" t="s">
        <v>227</v>
      </c>
      <c r="E1965" t="s">
        <v>767</v>
      </c>
      <c r="F1965" t="s">
        <v>858</v>
      </c>
      <c r="G1965">
        <v>-38.014783015476993</v>
      </c>
      <c r="H1965">
        <v>1833.7860000000001</v>
      </c>
      <c r="I1965">
        <v>138.72697558769309</v>
      </c>
      <c r="J1965">
        <v>62.068475890003427</v>
      </c>
    </row>
    <row r="1966" spans="1:10" x14ac:dyDescent="0.25">
      <c r="A1966">
        <v>1965</v>
      </c>
      <c r="B1966" t="s">
        <v>350</v>
      </c>
      <c r="C1966">
        <v>1833</v>
      </c>
      <c r="D1966" t="s">
        <v>227</v>
      </c>
      <c r="E1966" t="s">
        <v>767</v>
      </c>
      <c r="F1966" t="s">
        <v>858</v>
      </c>
      <c r="G1966">
        <v>-37.96711251153058</v>
      </c>
      <c r="H1966">
        <v>1833.797</v>
      </c>
      <c r="I1966">
        <v>140.42126346177355</v>
      </c>
      <c r="J1966">
        <v>63.851293895394726</v>
      </c>
    </row>
    <row r="1967" spans="1:10" x14ac:dyDescent="0.25">
      <c r="A1967">
        <v>1966</v>
      </c>
      <c r="B1967" t="s">
        <v>350</v>
      </c>
      <c r="C1967">
        <v>1833</v>
      </c>
      <c r="D1967" t="s">
        <v>227</v>
      </c>
      <c r="E1967" t="s">
        <v>767</v>
      </c>
      <c r="F1967" t="s">
        <v>858</v>
      </c>
      <c r="G1967">
        <v>-37.973657130527904</v>
      </c>
      <c r="H1967">
        <v>1833.8</v>
      </c>
      <c r="I1967">
        <v>140.81644783468258</v>
      </c>
      <c r="J1967">
        <v>64.23398785333643</v>
      </c>
    </row>
    <row r="1968" spans="1:10" x14ac:dyDescent="0.25">
      <c r="A1968">
        <v>1967</v>
      </c>
      <c r="B1968" t="s">
        <v>350</v>
      </c>
      <c r="C1968">
        <v>1833</v>
      </c>
      <c r="D1968" t="s">
        <v>227</v>
      </c>
      <c r="E1968" t="s">
        <v>767</v>
      </c>
      <c r="F1968" t="s">
        <v>858</v>
      </c>
      <c r="G1968">
        <v>-37.91644449622892</v>
      </c>
      <c r="H1968">
        <v>1833.827</v>
      </c>
      <c r="I1968">
        <v>145.08697562831247</v>
      </c>
      <c r="J1968">
        <v>68.591680876727807</v>
      </c>
    </row>
    <row r="1969" spans="1:10" x14ac:dyDescent="0.25">
      <c r="A1969">
        <v>1968</v>
      </c>
      <c r="B1969" t="s">
        <v>350</v>
      </c>
      <c r="C1969">
        <v>1833</v>
      </c>
      <c r="D1969" t="s">
        <v>227</v>
      </c>
      <c r="E1969" t="s">
        <v>767</v>
      </c>
      <c r="F1969" t="s">
        <v>858</v>
      </c>
      <c r="G1969">
        <v>-37.508593437984565</v>
      </c>
      <c r="H1969">
        <v>1833.838</v>
      </c>
      <c r="I1969">
        <v>145.80853209481256</v>
      </c>
      <c r="J1969">
        <v>70.14227737461627</v>
      </c>
    </row>
    <row r="1970" spans="1:10" x14ac:dyDescent="0.25">
      <c r="A1970">
        <v>1969</v>
      </c>
      <c r="B1970" t="s">
        <v>350</v>
      </c>
      <c r="C1970">
        <v>1833</v>
      </c>
      <c r="D1970" t="s">
        <v>227</v>
      </c>
      <c r="E1970" t="s">
        <v>767</v>
      </c>
      <c r="F1970" t="s">
        <v>858</v>
      </c>
      <c r="G1970">
        <v>-36.878680764762485</v>
      </c>
      <c r="H1970">
        <v>1833.8579999999999</v>
      </c>
      <c r="I1970">
        <v>147.82562382270615</v>
      </c>
      <c r="J1970">
        <v>73.402791454976835</v>
      </c>
    </row>
    <row r="1971" spans="1:10" x14ac:dyDescent="0.25">
      <c r="A1971">
        <v>1970</v>
      </c>
      <c r="B1971" t="s">
        <v>350</v>
      </c>
      <c r="C1971">
        <v>1833</v>
      </c>
      <c r="D1971" t="s">
        <v>227</v>
      </c>
      <c r="E1971" t="s">
        <v>767</v>
      </c>
      <c r="F1971" t="s">
        <v>858</v>
      </c>
      <c r="G1971">
        <v>-36.729768814459419</v>
      </c>
      <c r="H1971">
        <v>1833.86</v>
      </c>
      <c r="I1971">
        <v>147.96194392328306</v>
      </c>
      <c r="J1971">
        <v>73.838151371847204</v>
      </c>
    </row>
    <row r="1972" spans="1:10" x14ac:dyDescent="0.25">
      <c r="A1972">
        <v>1971</v>
      </c>
      <c r="B1972" t="s">
        <v>349</v>
      </c>
      <c r="C1972">
        <v>1833</v>
      </c>
      <c r="D1972" t="s">
        <v>227</v>
      </c>
      <c r="E1972" t="s">
        <v>767</v>
      </c>
      <c r="F1972" t="s">
        <v>858</v>
      </c>
      <c r="G1972">
        <v>-27.911491066476994</v>
      </c>
      <c r="H1972">
        <v>1833.0050000000001</v>
      </c>
      <c r="I1972">
        <v>149.13942689644364</v>
      </c>
      <c r="J1972">
        <v>92.585930670656694</v>
      </c>
    </row>
    <row r="1973" spans="1:10" x14ac:dyDescent="0.25">
      <c r="A1973">
        <v>1972</v>
      </c>
      <c r="B1973" t="s">
        <v>349</v>
      </c>
      <c r="C1973">
        <v>1833</v>
      </c>
      <c r="D1973" t="s">
        <v>227</v>
      </c>
      <c r="E1973" t="s">
        <v>767</v>
      </c>
      <c r="F1973" t="s">
        <v>858</v>
      </c>
      <c r="G1973">
        <v>-24.276880992614739</v>
      </c>
      <c r="H1973">
        <v>1833.0360000000001</v>
      </c>
      <c r="I1973">
        <v>143.87030871423443</v>
      </c>
      <c r="J1973">
        <v>94.619939883358143</v>
      </c>
    </row>
    <row r="1974" spans="1:10" x14ac:dyDescent="0.25">
      <c r="A1974">
        <v>1973</v>
      </c>
      <c r="B1974" t="s">
        <v>349</v>
      </c>
      <c r="C1974">
        <v>1833</v>
      </c>
      <c r="D1974" t="s">
        <v>227</v>
      </c>
      <c r="E1974" t="s">
        <v>767</v>
      </c>
      <c r="F1974" t="s">
        <v>858</v>
      </c>
      <c r="G1974">
        <v>-24.407408593017355</v>
      </c>
      <c r="H1974">
        <v>1833.049</v>
      </c>
      <c r="I1974">
        <v>143.88393095009491</v>
      </c>
      <c r="J1974">
        <v>94.359367222447759</v>
      </c>
    </row>
    <row r="1975" spans="1:10" x14ac:dyDescent="0.25">
      <c r="A1975">
        <v>1974</v>
      </c>
      <c r="B1975" t="s">
        <v>349</v>
      </c>
      <c r="C1975">
        <v>1833</v>
      </c>
      <c r="D1975" t="s">
        <v>227</v>
      </c>
      <c r="E1975" t="s">
        <v>767</v>
      </c>
      <c r="F1975" t="s">
        <v>858</v>
      </c>
      <c r="G1975">
        <v>-25.603628583140424</v>
      </c>
      <c r="H1975">
        <v>1833.066</v>
      </c>
      <c r="I1975">
        <v>142.78026668772569</v>
      </c>
      <c r="J1975">
        <v>90.909057396058273</v>
      </c>
    </row>
    <row r="1976" spans="1:10" x14ac:dyDescent="0.25">
      <c r="A1976">
        <v>1975</v>
      </c>
      <c r="B1976" t="s">
        <v>360</v>
      </c>
      <c r="C1976">
        <v>1833</v>
      </c>
      <c r="D1976" t="s">
        <v>227</v>
      </c>
      <c r="E1976" t="s">
        <v>767</v>
      </c>
      <c r="F1976" t="s">
        <v>858</v>
      </c>
      <c r="G1976">
        <v>-37.551945027141102</v>
      </c>
      <c r="H1976">
        <v>1833.7919999999999</v>
      </c>
      <c r="I1976">
        <v>138.85059211120853</v>
      </c>
      <c r="J1976">
        <v>63.133525386442756</v>
      </c>
    </row>
    <row r="1977" spans="1:10" x14ac:dyDescent="0.25">
      <c r="A1977">
        <v>1976</v>
      </c>
      <c r="B1977" t="s">
        <v>360</v>
      </c>
      <c r="C1977">
        <v>1833</v>
      </c>
      <c r="D1977" t="s">
        <v>227</v>
      </c>
      <c r="E1977" t="s">
        <v>767</v>
      </c>
      <c r="F1977" t="s">
        <v>858</v>
      </c>
      <c r="G1977">
        <v>-37.506372486272781</v>
      </c>
      <c r="H1977">
        <v>1833.797</v>
      </c>
      <c r="I1977">
        <v>139.6296867803959</v>
      </c>
      <c r="J1977">
        <v>64.00200385846999</v>
      </c>
    </row>
    <row r="1978" spans="1:10" x14ac:dyDescent="0.25">
      <c r="A1978">
        <v>1977</v>
      </c>
      <c r="B1978" t="s">
        <v>360</v>
      </c>
      <c r="C1978">
        <v>1833</v>
      </c>
      <c r="D1978" t="s">
        <v>227</v>
      </c>
      <c r="E1978" t="s">
        <v>767</v>
      </c>
      <c r="F1978" t="s">
        <v>858</v>
      </c>
      <c r="G1978">
        <v>-37.418380381787649</v>
      </c>
      <c r="H1978">
        <v>1833.8</v>
      </c>
      <c r="I1978">
        <v>139.95232337658368</v>
      </c>
      <c r="J1978">
        <v>64.49962187428855</v>
      </c>
    </row>
    <row r="1979" spans="1:10" x14ac:dyDescent="0.25">
      <c r="A1979">
        <v>1978</v>
      </c>
      <c r="B1979" t="s">
        <v>360</v>
      </c>
      <c r="C1979">
        <v>1833</v>
      </c>
      <c r="D1979" t="s">
        <v>227</v>
      </c>
      <c r="E1979" t="s">
        <v>767</v>
      </c>
      <c r="F1979" t="s">
        <v>858</v>
      </c>
      <c r="G1979">
        <v>-37.421052058048055</v>
      </c>
      <c r="H1979">
        <v>1833.8030000000001</v>
      </c>
      <c r="I1979">
        <v>140.40530705688226</v>
      </c>
      <c r="J1979">
        <v>64.943530261565598</v>
      </c>
    </row>
    <row r="1980" spans="1:10" x14ac:dyDescent="0.25">
      <c r="A1980">
        <v>1979</v>
      </c>
      <c r="B1980" t="s">
        <v>360</v>
      </c>
      <c r="C1980">
        <v>1833</v>
      </c>
      <c r="D1980" t="s">
        <v>227</v>
      </c>
      <c r="E1980" t="s">
        <v>767</v>
      </c>
      <c r="F1980" t="s">
        <v>858</v>
      </c>
      <c r="G1980">
        <v>-37.306820829128483</v>
      </c>
      <c r="H1980">
        <v>1833.825</v>
      </c>
      <c r="I1980">
        <v>143.76893206588707</v>
      </c>
      <c r="J1980">
        <v>68.50989058515988</v>
      </c>
    </row>
    <row r="1981" spans="1:10" x14ac:dyDescent="0.25">
      <c r="A1981">
        <v>1980</v>
      </c>
      <c r="B1981" t="s">
        <v>360</v>
      </c>
      <c r="C1981">
        <v>1833</v>
      </c>
      <c r="D1981" t="s">
        <v>227</v>
      </c>
      <c r="E1981" t="s">
        <v>767</v>
      </c>
      <c r="F1981" t="s">
        <v>858</v>
      </c>
      <c r="G1981">
        <v>-36.767690068917645</v>
      </c>
      <c r="H1981">
        <v>1833.836</v>
      </c>
      <c r="I1981">
        <v>144.58320096932761</v>
      </c>
      <c r="J1981">
        <v>70.405888671783103</v>
      </c>
    </row>
    <row r="1982" spans="1:10" x14ac:dyDescent="0.25">
      <c r="A1982">
        <v>1981</v>
      </c>
      <c r="B1982" t="s">
        <v>360</v>
      </c>
      <c r="C1982">
        <v>1833</v>
      </c>
      <c r="D1982" t="s">
        <v>227</v>
      </c>
      <c r="E1982" t="s">
        <v>767</v>
      </c>
      <c r="F1982" t="s">
        <v>858</v>
      </c>
      <c r="G1982">
        <v>-36.535969041741041</v>
      </c>
      <c r="H1982">
        <v>1833.838</v>
      </c>
      <c r="I1982">
        <v>144.70712742981249</v>
      </c>
      <c r="J1982">
        <v>70.992725973984918</v>
      </c>
    </row>
    <row r="1983" spans="1:10" x14ac:dyDescent="0.25">
      <c r="A1983">
        <v>1982</v>
      </c>
      <c r="B1983" t="s">
        <v>360</v>
      </c>
      <c r="C1983">
        <v>1833</v>
      </c>
      <c r="D1983" t="s">
        <v>227</v>
      </c>
      <c r="E1983" t="s">
        <v>767</v>
      </c>
      <c r="F1983" t="s">
        <v>858</v>
      </c>
      <c r="G1983">
        <v>-36.599209008790083</v>
      </c>
      <c r="H1983">
        <v>1833.8520000000001</v>
      </c>
      <c r="I1983">
        <v>146.64004602476902</v>
      </c>
      <c r="J1983">
        <v>72.788896656013961</v>
      </c>
    </row>
    <row r="1984" spans="1:10" x14ac:dyDescent="0.25">
      <c r="A1984">
        <v>1983</v>
      </c>
      <c r="B1984" t="s">
        <v>360</v>
      </c>
      <c r="C1984">
        <v>1833</v>
      </c>
      <c r="D1984" t="s">
        <v>227</v>
      </c>
      <c r="E1984" t="s">
        <v>767</v>
      </c>
      <c r="F1984" t="s">
        <v>858</v>
      </c>
      <c r="G1984">
        <v>-35.954942088029625</v>
      </c>
      <c r="H1984">
        <v>1833.874</v>
      </c>
      <c r="I1984">
        <v>148.9068848477919</v>
      </c>
      <c r="J1984">
        <v>76.3222276479123</v>
      </c>
    </row>
    <row r="1985" spans="1:10" x14ac:dyDescent="0.25">
      <c r="A1985">
        <v>1984</v>
      </c>
      <c r="B1985" t="s">
        <v>360</v>
      </c>
      <c r="C1985">
        <v>1833</v>
      </c>
      <c r="D1985" t="s">
        <v>227</v>
      </c>
      <c r="E1985" t="s">
        <v>767</v>
      </c>
      <c r="F1985" t="s">
        <v>858</v>
      </c>
      <c r="G1985">
        <v>-35.900914103399714</v>
      </c>
      <c r="H1985">
        <v>1833.8879999999999</v>
      </c>
      <c r="I1985">
        <v>150.53074530167163</v>
      </c>
      <c r="J1985">
        <v>78.040776180933875</v>
      </c>
    </row>
    <row r="1986" spans="1:10" x14ac:dyDescent="0.25">
      <c r="A1986">
        <v>1985</v>
      </c>
      <c r="B1986" t="s">
        <v>360</v>
      </c>
      <c r="C1986">
        <v>1833</v>
      </c>
      <c r="D1986" t="s">
        <v>227</v>
      </c>
      <c r="E1986" t="s">
        <v>767</v>
      </c>
      <c r="F1986" t="s">
        <v>858</v>
      </c>
      <c r="G1986">
        <v>-35.245769617289469</v>
      </c>
      <c r="H1986">
        <v>1833.8989999999999</v>
      </c>
      <c r="I1986">
        <v>151.36841272051834</v>
      </c>
      <c r="J1986">
        <v>80.168285531447154</v>
      </c>
    </row>
    <row r="1987" spans="1:10" x14ac:dyDescent="0.25">
      <c r="A1987">
        <v>1986</v>
      </c>
      <c r="B1987" t="s">
        <v>360</v>
      </c>
      <c r="C1987">
        <v>1833</v>
      </c>
      <c r="D1987" t="s">
        <v>227</v>
      </c>
      <c r="E1987" t="s">
        <v>767</v>
      </c>
      <c r="F1987" t="s">
        <v>858</v>
      </c>
      <c r="G1987">
        <v>-35.508608564962664</v>
      </c>
      <c r="H1987">
        <v>1833.9069999999999</v>
      </c>
      <c r="I1987">
        <v>152.35678708266767</v>
      </c>
      <c r="J1987">
        <v>80.630006769472828</v>
      </c>
    </row>
    <row r="1988" spans="1:10" x14ac:dyDescent="0.25">
      <c r="A1988">
        <v>1987</v>
      </c>
      <c r="B1988" t="s">
        <v>360</v>
      </c>
      <c r="C1988">
        <v>1833</v>
      </c>
      <c r="D1988" t="s">
        <v>227</v>
      </c>
      <c r="E1988" t="s">
        <v>767</v>
      </c>
      <c r="F1988" t="s">
        <v>858</v>
      </c>
      <c r="G1988">
        <v>-35.501918635412949</v>
      </c>
      <c r="H1988">
        <v>1833.9259999999999</v>
      </c>
      <c r="I1988">
        <v>154.11519171905596</v>
      </c>
      <c r="J1988">
        <v>82.388674249097363</v>
      </c>
    </row>
    <row r="1989" spans="1:10" x14ac:dyDescent="0.25">
      <c r="A1989">
        <v>1988</v>
      </c>
      <c r="B1989" t="s">
        <v>360</v>
      </c>
      <c r="C1989">
        <v>1833</v>
      </c>
      <c r="D1989" t="s">
        <v>227</v>
      </c>
      <c r="E1989" t="s">
        <v>767</v>
      </c>
      <c r="F1989" t="s">
        <v>858</v>
      </c>
      <c r="G1989">
        <v>-35.612630466495901</v>
      </c>
      <c r="H1989">
        <v>1833.9590000000001</v>
      </c>
      <c r="I1989">
        <v>156.99775784254098</v>
      </c>
      <c r="J1989">
        <v>85.013137544582307</v>
      </c>
    </row>
    <row r="1990" spans="1:10" x14ac:dyDescent="0.25">
      <c r="A1990">
        <v>1989</v>
      </c>
      <c r="B1990" t="s">
        <v>360</v>
      </c>
      <c r="C1990">
        <v>1833</v>
      </c>
      <c r="D1990" t="s">
        <v>227</v>
      </c>
      <c r="E1990" t="s">
        <v>767</v>
      </c>
      <c r="F1990" t="s">
        <v>858</v>
      </c>
      <c r="G1990">
        <v>-35.154082804223357</v>
      </c>
      <c r="H1990">
        <v>1833.9670000000001</v>
      </c>
      <c r="I1990">
        <v>156.93225521398787</v>
      </c>
      <c r="J1990">
        <v>85.861142218571246</v>
      </c>
    </row>
    <row r="1991" spans="1:10" x14ac:dyDescent="0.25">
      <c r="A1991">
        <v>1990</v>
      </c>
      <c r="B1991" t="s">
        <v>360</v>
      </c>
      <c r="C1991">
        <v>1833</v>
      </c>
      <c r="D1991" t="s">
        <v>227</v>
      </c>
      <c r="E1991" t="s">
        <v>767</v>
      </c>
      <c r="F1991" t="s">
        <v>858</v>
      </c>
      <c r="G1991">
        <v>-35.080542570030765</v>
      </c>
      <c r="H1991">
        <v>1833.97</v>
      </c>
      <c r="I1991">
        <v>156.78051458049066</v>
      </c>
      <c r="J1991">
        <v>85.861779584232721</v>
      </c>
    </row>
    <row r="1992" spans="1:10" x14ac:dyDescent="0.25">
      <c r="A1992">
        <v>1991</v>
      </c>
      <c r="B1992" t="s">
        <v>360</v>
      </c>
      <c r="C1992">
        <v>1833</v>
      </c>
      <c r="D1992" t="s">
        <v>227</v>
      </c>
      <c r="E1992" t="s">
        <v>767</v>
      </c>
      <c r="F1992" t="s">
        <v>858</v>
      </c>
      <c r="G1992">
        <v>-34.731052188142904</v>
      </c>
      <c r="H1992">
        <v>1833.989</v>
      </c>
      <c r="I1992">
        <v>156.83065633253545</v>
      </c>
      <c r="J1992">
        <v>86.610694786381487</v>
      </c>
    </row>
    <row r="1993" spans="1:10" x14ac:dyDescent="0.25">
      <c r="A1993">
        <v>1992</v>
      </c>
      <c r="B1993" t="s">
        <v>347</v>
      </c>
      <c r="C1993">
        <v>1833</v>
      </c>
      <c r="D1993" t="s">
        <v>227</v>
      </c>
      <c r="E1993" t="s">
        <v>767</v>
      </c>
      <c r="F1993" t="s">
        <v>858</v>
      </c>
      <c r="G1993">
        <v>-36.888710486992217</v>
      </c>
      <c r="H1993">
        <v>1833.7180000000001</v>
      </c>
      <c r="I1993">
        <v>126.39280988204661</v>
      </c>
      <c r="J1993">
        <v>51.990097623298048</v>
      </c>
    </row>
    <row r="1994" spans="1:10" x14ac:dyDescent="0.25">
      <c r="A1994">
        <v>1993</v>
      </c>
      <c r="B1994" t="s">
        <v>347</v>
      </c>
      <c r="C1994">
        <v>1833</v>
      </c>
      <c r="D1994" t="s">
        <v>227</v>
      </c>
      <c r="E1994" t="s">
        <v>767</v>
      </c>
      <c r="F1994" t="s">
        <v>858</v>
      </c>
      <c r="G1994">
        <v>-36.844174325248432</v>
      </c>
      <c r="H1994">
        <v>1833.8140000000001</v>
      </c>
      <c r="I1994">
        <v>141.15830007170885</v>
      </c>
      <c r="J1994">
        <v>66.862858623016749</v>
      </c>
    </row>
    <row r="1995" spans="1:10" x14ac:dyDescent="0.25">
      <c r="A1995">
        <v>1994</v>
      </c>
      <c r="B1995" t="s">
        <v>359</v>
      </c>
      <c r="C1995">
        <v>1833</v>
      </c>
      <c r="D1995" t="s">
        <v>227</v>
      </c>
      <c r="E1995" t="s">
        <v>767</v>
      </c>
      <c r="F1995" t="s">
        <v>858</v>
      </c>
      <c r="G1995">
        <v>-37.508922340208329</v>
      </c>
      <c r="H1995">
        <v>1833.789</v>
      </c>
      <c r="I1995">
        <v>138.39351267056503</v>
      </c>
      <c r="J1995">
        <v>62.763256135000773</v>
      </c>
    </row>
    <row r="1996" spans="1:10" x14ac:dyDescent="0.25">
      <c r="A1996">
        <v>1995</v>
      </c>
      <c r="B1996" t="s">
        <v>359</v>
      </c>
      <c r="C1996">
        <v>1833</v>
      </c>
      <c r="D1996" t="s">
        <v>227</v>
      </c>
      <c r="E1996" t="s">
        <v>767</v>
      </c>
      <c r="F1996" t="s">
        <v>858</v>
      </c>
      <c r="G1996">
        <v>-37.689359133444405</v>
      </c>
      <c r="H1996">
        <v>1833.797</v>
      </c>
      <c r="I1996">
        <v>139.87407505371408</v>
      </c>
      <c r="J1996">
        <v>63.876294997639583</v>
      </c>
    </row>
    <row r="1997" spans="1:10" x14ac:dyDescent="0.25">
      <c r="A1997">
        <v>1996</v>
      </c>
      <c r="B1997" t="s">
        <v>359</v>
      </c>
      <c r="C1997">
        <v>1833</v>
      </c>
      <c r="D1997" t="s">
        <v>227</v>
      </c>
      <c r="E1997" t="s">
        <v>767</v>
      </c>
      <c r="F1997" t="s">
        <v>858</v>
      </c>
      <c r="G1997">
        <v>-37.487513750765245</v>
      </c>
      <c r="H1997">
        <v>1833.8219999999999</v>
      </c>
      <c r="I1997">
        <v>143.23852009283124</v>
      </c>
      <c r="J1997">
        <v>67.636529147611057</v>
      </c>
    </row>
    <row r="1998" spans="1:10" x14ac:dyDescent="0.25">
      <c r="A1998">
        <v>1997</v>
      </c>
      <c r="B1998" t="s">
        <v>359</v>
      </c>
      <c r="C1998">
        <v>1833</v>
      </c>
      <c r="D1998" t="s">
        <v>227</v>
      </c>
      <c r="E1998" t="s">
        <v>767</v>
      </c>
      <c r="F1998" t="s">
        <v>858</v>
      </c>
      <c r="G1998">
        <v>-35.840422620600577</v>
      </c>
      <c r="H1998">
        <v>1833.89</v>
      </c>
      <c r="I1998">
        <v>151.50775213224506</v>
      </c>
      <c r="J1998">
        <v>79.107363052117989</v>
      </c>
    </row>
    <row r="1999" spans="1:10" x14ac:dyDescent="0.25">
      <c r="A1999">
        <v>1998</v>
      </c>
      <c r="B1999" t="s">
        <v>359</v>
      </c>
      <c r="C1999">
        <v>1833</v>
      </c>
      <c r="D1999" t="s">
        <v>227</v>
      </c>
      <c r="E1999" t="s">
        <v>767</v>
      </c>
      <c r="F1999" t="s">
        <v>858</v>
      </c>
      <c r="G1999">
        <v>-32.82371049920436</v>
      </c>
      <c r="H1999">
        <v>1833.9559999999999</v>
      </c>
      <c r="I1999">
        <v>153.59541936228661</v>
      </c>
      <c r="J1999">
        <v>87.204400934554542</v>
      </c>
    </row>
    <row r="2000" spans="1:10" x14ac:dyDescent="0.25">
      <c r="A2000">
        <v>1999</v>
      </c>
      <c r="B2000" t="s">
        <v>359</v>
      </c>
      <c r="C2000">
        <v>1833</v>
      </c>
      <c r="D2000" t="s">
        <v>227</v>
      </c>
      <c r="E2000" t="s">
        <v>767</v>
      </c>
      <c r="F2000" t="s">
        <v>858</v>
      </c>
      <c r="G2000">
        <v>-29.448931552398722</v>
      </c>
      <c r="H2000">
        <v>1833.9780000000001</v>
      </c>
      <c r="I2000">
        <v>151.48439263818659</v>
      </c>
      <c r="J2000">
        <v>91.821799557066711</v>
      </c>
    </row>
    <row r="2001" spans="1:10" x14ac:dyDescent="0.25">
      <c r="A2001">
        <v>2000</v>
      </c>
      <c r="B2001" t="s">
        <v>359</v>
      </c>
      <c r="C2001">
        <v>1833</v>
      </c>
      <c r="D2001" t="s">
        <v>227</v>
      </c>
      <c r="E2001" t="s">
        <v>767</v>
      </c>
      <c r="F2001" t="s">
        <v>858</v>
      </c>
      <c r="G2001">
        <v>-30.076495247755229</v>
      </c>
      <c r="H2001">
        <v>1833.981</v>
      </c>
      <c r="I2001">
        <v>152.20545967059124</v>
      </c>
      <c r="J2001">
        <v>91.286881982648779</v>
      </c>
    </row>
    <row r="2002" spans="1:10" x14ac:dyDescent="0.25">
      <c r="A2002">
        <v>2001</v>
      </c>
      <c r="B2002" t="s">
        <v>350</v>
      </c>
      <c r="C2002">
        <v>1833</v>
      </c>
      <c r="D2002" t="s">
        <v>227</v>
      </c>
      <c r="E2002" t="s">
        <v>767</v>
      </c>
      <c r="F2002" t="s">
        <v>858</v>
      </c>
      <c r="G2002">
        <v>-37.907658629397012</v>
      </c>
      <c r="H2002">
        <v>1833.7919999999999</v>
      </c>
      <c r="I2002">
        <v>139.45574363710784</v>
      </c>
      <c r="J2002">
        <v>63.010641814340779</v>
      </c>
    </row>
    <row r="2003" spans="1:10" x14ac:dyDescent="0.25">
      <c r="A2003">
        <v>2002</v>
      </c>
      <c r="B2003" t="s">
        <v>350</v>
      </c>
      <c r="C2003">
        <v>1833</v>
      </c>
      <c r="D2003" t="s">
        <v>227</v>
      </c>
      <c r="E2003" t="s">
        <v>767</v>
      </c>
      <c r="F2003" t="s">
        <v>858</v>
      </c>
      <c r="G2003">
        <v>-37.543576252062302</v>
      </c>
      <c r="H2003">
        <v>1833.8409999999999</v>
      </c>
      <c r="I2003">
        <v>146.23827139827844</v>
      </c>
      <c r="J2003">
        <v>70.499425653460264</v>
      </c>
    </row>
    <row r="2004" spans="1:10" x14ac:dyDescent="0.25">
      <c r="A2004">
        <v>2003</v>
      </c>
      <c r="B2004" t="s">
        <v>350</v>
      </c>
      <c r="C2004">
        <v>1833</v>
      </c>
      <c r="D2004" t="s">
        <v>227</v>
      </c>
      <c r="E2004" t="s">
        <v>767</v>
      </c>
      <c r="F2004" t="s">
        <v>858</v>
      </c>
      <c r="G2004">
        <v>-30.838982278771113</v>
      </c>
      <c r="H2004">
        <v>1833.9259999999999</v>
      </c>
      <c r="I2004">
        <v>148.95929917314231</v>
      </c>
      <c r="J2004">
        <v>86.576689661036681</v>
      </c>
    </row>
    <row r="2005" spans="1:10" x14ac:dyDescent="0.25">
      <c r="A2005">
        <v>2004</v>
      </c>
      <c r="B2005" t="s">
        <v>360</v>
      </c>
      <c r="C2005">
        <v>1833</v>
      </c>
      <c r="D2005" t="s">
        <v>227</v>
      </c>
      <c r="E2005" t="s">
        <v>767</v>
      </c>
      <c r="F2005" t="s">
        <v>858</v>
      </c>
      <c r="G2005">
        <v>-37.578564679812359</v>
      </c>
      <c r="H2005">
        <v>1833.8109999999999</v>
      </c>
      <c r="I2005">
        <v>141.80447500119064</v>
      </c>
      <c r="J2005">
        <v>66.022329060285301</v>
      </c>
    </row>
    <row r="2006" spans="1:10" x14ac:dyDescent="0.25">
      <c r="A2006">
        <v>2005</v>
      </c>
      <c r="B2006" t="s">
        <v>360</v>
      </c>
      <c r="C2006">
        <v>1833</v>
      </c>
      <c r="D2006" t="s">
        <v>227</v>
      </c>
      <c r="E2006" t="s">
        <v>767</v>
      </c>
      <c r="F2006" t="s">
        <v>858</v>
      </c>
      <c r="G2006">
        <v>-37.410588652962034</v>
      </c>
      <c r="H2006">
        <v>1833.8219999999999</v>
      </c>
      <c r="I2006">
        <v>143.46295268943965</v>
      </c>
      <c r="J2006">
        <v>67.998643945617019</v>
      </c>
    </row>
    <row r="2007" spans="1:10" x14ac:dyDescent="0.25">
      <c r="A2007">
        <v>2006</v>
      </c>
      <c r="B2007" t="s">
        <v>360</v>
      </c>
      <c r="C2007">
        <v>1833</v>
      </c>
      <c r="D2007" t="s">
        <v>227</v>
      </c>
      <c r="E2007" t="s">
        <v>767</v>
      </c>
      <c r="F2007" t="s">
        <v>858</v>
      </c>
      <c r="G2007">
        <v>-36.311948286240757</v>
      </c>
      <c r="H2007">
        <v>1833.8579999999999</v>
      </c>
      <c r="I2007">
        <v>147.39850359448991</v>
      </c>
      <c r="J2007">
        <v>74.102753834121302</v>
      </c>
    </row>
    <row r="2008" spans="1:10" x14ac:dyDescent="0.25">
      <c r="A2008">
        <v>2007</v>
      </c>
      <c r="B2008" t="s">
        <v>362</v>
      </c>
      <c r="C2008">
        <v>1833</v>
      </c>
      <c r="D2008" t="s">
        <v>229</v>
      </c>
      <c r="E2008" t="s">
        <v>767</v>
      </c>
      <c r="F2008" t="s">
        <v>858</v>
      </c>
      <c r="G2008">
        <v>-36.150070134970093</v>
      </c>
      <c r="H2008">
        <v>1833.7809999999999</v>
      </c>
      <c r="I2008">
        <v>135.89777377554606</v>
      </c>
      <c r="J2008">
        <v>62.979160925503578</v>
      </c>
    </row>
    <row r="2009" spans="1:10" x14ac:dyDescent="0.25">
      <c r="A2009">
        <v>2008</v>
      </c>
      <c r="B2009" t="s">
        <v>362</v>
      </c>
      <c r="C2009">
        <v>1833</v>
      </c>
      <c r="D2009" t="s">
        <v>229</v>
      </c>
      <c r="E2009" t="s">
        <v>767</v>
      </c>
      <c r="F2009" t="s">
        <v>858</v>
      </c>
      <c r="G2009">
        <v>-36.641690655826729</v>
      </c>
      <c r="H2009">
        <v>1833.7860000000001</v>
      </c>
      <c r="I2009">
        <v>137.14118657947569</v>
      </c>
      <c r="J2009">
        <v>63.244443671163701</v>
      </c>
    </row>
    <row r="2010" spans="1:10" x14ac:dyDescent="0.25">
      <c r="A2010">
        <v>2009</v>
      </c>
      <c r="B2010" t="s">
        <v>362</v>
      </c>
      <c r="C2010">
        <v>1833</v>
      </c>
      <c r="D2010" t="s">
        <v>229</v>
      </c>
      <c r="E2010" t="s">
        <v>767</v>
      </c>
      <c r="F2010" t="s">
        <v>858</v>
      </c>
      <c r="G2010">
        <v>-37.188528681444836</v>
      </c>
      <c r="H2010">
        <v>1833.8109999999999</v>
      </c>
      <c r="I2010">
        <v>141.40597339025521</v>
      </c>
      <c r="J2010">
        <v>66.404621724347976</v>
      </c>
    </row>
    <row r="2011" spans="1:10" x14ac:dyDescent="0.25">
      <c r="A2011">
        <v>2010</v>
      </c>
      <c r="B2011" t="s">
        <v>362</v>
      </c>
      <c r="C2011">
        <v>1833</v>
      </c>
      <c r="D2011" t="s">
        <v>229</v>
      </c>
      <c r="E2011" t="s">
        <v>767</v>
      </c>
      <c r="F2011" t="s">
        <v>858</v>
      </c>
      <c r="G2011">
        <v>-36.815883635085413</v>
      </c>
      <c r="H2011">
        <v>1833.8489999999999</v>
      </c>
      <c r="I2011">
        <v>146.32455134614443</v>
      </c>
      <c r="J2011">
        <v>72.050401120243038</v>
      </c>
    </row>
    <row r="2012" spans="1:10" x14ac:dyDescent="0.25">
      <c r="A2012">
        <v>2011</v>
      </c>
      <c r="B2012" t="s">
        <v>362</v>
      </c>
      <c r="C2012">
        <v>1833</v>
      </c>
      <c r="D2012" t="s">
        <v>229</v>
      </c>
      <c r="E2012" t="s">
        <v>767</v>
      </c>
      <c r="F2012" t="s">
        <v>858</v>
      </c>
      <c r="G2012">
        <v>-37.100183198132264</v>
      </c>
      <c r="H2012">
        <v>1833.855</v>
      </c>
      <c r="I2012">
        <v>147.62054353812528</v>
      </c>
      <c r="J2012">
        <v>72.759860432707882</v>
      </c>
    </row>
    <row r="2013" spans="1:10" x14ac:dyDescent="0.25">
      <c r="A2013">
        <v>2012</v>
      </c>
      <c r="B2013" t="s">
        <v>362</v>
      </c>
      <c r="C2013">
        <v>1833</v>
      </c>
      <c r="D2013" t="s">
        <v>229</v>
      </c>
      <c r="E2013" t="s">
        <v>767</v>
      </c>
      <c r="F2013" t="s">
        <v>858</v>
      </c>
      <c r="G2013">
        <v>-37.081205248300812</v>
      </c>
      <c r="H2013">
        <v>1833.8579999999999</v>
      </c>
      <c r="I2013">
        <v>147.99144593284848</v>
      </c>
      <c r="J2013">
        <v>73.165282638150074</v>
      </c>
    </row>
    <row r="2014" spans="1:10" x14ac:dyDescent="0.25">
      <c r="A2014">
        <v>2013</v>
      </c>
      <c r="B2014" t="s">
        <v>362</v>
      </c>
      <c r="C2014">
        <v>1833</v>
      </c>
      <c r="D2014" t="s">
        <v>229</v>
      </c>
      <c r="E2014" t="s">
        <v>767</v>
      </c>
      <c r="F2014" t="s">
        <v>858</v>
      </c>
      <c r="G2014">
        <v>-35.727750088888826</v>
      </c>
      <c r="H2014">
        <v>1833.896</v>
      </c>
      <c r="I2014">
        <v>151.45369274824716</v>
      </c>
      <c r="J2014">
        <v>79.296001149936018</v>
      </c>
    </row>
    <row r="2015" spans="1:10" x14ac:dyDescent="0.25">
      <c r="A2015">
        <v>2014</v>
      </c>
      <c r="B2015" t="s">
        <v>362</v>
      </c>
      <c r="C2015">
        <v>1833</v>
      </c>
      <c r="D2015" t="s">
        <v>229</v>
      </c>
      <c r="E2015" t="s">
        <v>767</v>
      </c>
      <c r="F2015" t="s">
        <v>858</v>
      </c>
      <c r="G2015">
        <v>-36.102003067854262</v>
      </c>
      <c r="H2015">
        <v>1833.91</v>
      </c>
      <c r="I2015">
        <v>153.67420512346106</v>
      </c>
      <c r="J2015">
        <v>80.741426789843814</v>
      </c>
    </row>
    <row r="2016" spans="1:10" x14ac:dyDescent="0.25">
      <c r="A2016">
        <v>2015</v>
      </c>
      <c r="B2016" t="s">
        <v>362</v>
      </c>
      <c r="C2016">
        <v>1833</v>
      </c>
      <c r="D2016" t="s">
        <v>229</v>
      </c>
      <c r="E2016" t="s">
        <v>767</v>
      </c>
      <c r="F2016" t="s">
        <v>858</v>
      </c>
      <c r="G2016">
        <v>-33.678150549979733</v>
      </c>
      <c r="H2016">
        <v>1833.9780000000001</v>
      </c>
      <c r="I2016">
        <v>155.48810041297213</v>
      </c>
      <c r="J2016">
        <v>87.376617966269606</v>
      </c>
    </row>
    <row r="2017" spans="1:10" x14ac:dyDescent="0.25">
      <c r="A2017">
        <v>2016</v>
      </c>
      <c r="B2017" t="s">
        <v>363</v>
      </c>
      <c r="C2017">
        <v>1833</v>
      </c>
      <c r="D2017" t="s">
        <v>229</v>
      </c>
      <c r="E2017" t="s">
        <v>767</v>
      </c>
      <c r="F2017" t="s">
        <v>858</v>
      </c>
      <c r="G2017">
        <v>23.856875869011084</v>
      </c>
      <c r="H2017">
        <v>1833.2</v>
      </c>
      <c r="I2017">
        <v>71.594322172866583</v>
      </c>
      <c r="J2017">
        <v>118.79450903309007</v>
      </c>
    </row>
    <row r="2018" spans="1:10" x14ac:dyDescent="0.25">
      <c r="A2018">
        <v>2017</v>
      </c>
      <c r="B2018" t="s">
        <v>363</v>
      </c>
      <c r="C2018">
        <v>1833</v>
      </c>
      <c r="D2018" t="s">
        <v>229</v>
      </c>
      <c r="E2018" t="s">
        <v>767</v>
      </c>
      <c r="F2018" t="s">
        <v>858</v>
      </c>
      <c r="G2018">
        <v>25.7274590763286</v>
      </c>
      <c r="H2018">
        <v>1833.2080000000001</v>
      </c>
      <c r="I2018">
        <v>68.364488169662408</v>
      </c>
      <c r="J2018">
        <v>119.2699969327782</v>
      </c>
    </row>
    <row r="2019" spans="1:10" x14ac:dyDescent="0.25">
      <c r="A2019">
        <v>2018</v>
      </c>
      <c r="B2019" t="s">
        <v>346</v>
      </c>
      <c r="C2019">
        <v>1833</v>
      </c>
      <c r="D2019" t="s">
        <v>229</v>
      </c>
      <c r="E2019" t="s">
        <v>767</v>
      </c>
      <c r="F2019" t="s">
        <v>858</v>
      </c>
      <c r="G2019">
        <v>-27.91641164954903</v>
      </c>
      <c r="H2019">
        <v>1833.008</v>
      </c>
      <c r="I2019">
        <v>148.9890323328236</v>
      </c>
      <c r="J2019">
        <v>92.430361527095258</v>
      </c>
    </row>
    <row r="2020" spans="1:10" x14ac:dyDescent="0.25">
      <c r="A2020">
        <v>2019</v>
      </c>
      <c r="B2020" t="s">
        <v>347</v>
      </c>
      <c r="C2020">
        <v>1833</v>
      </c>
      <c r="D2020" t="s">
        <v>229</v>
      </c>
      <c r="E2020" t="s">
        <v>767</v>
      </c>
      <c r="F2020" t="s">
        <v>858</v>
      </c>
      <c r="G2020">
        <v>-37.866577084882834</v>
      </c>
      <c r="H2020">
        <v>1833.721</v>
      </c>
      <c r="I2020">
        <v>127.83713580898635</v>
      </c>
      <c r="J2020">
        <v>51.470059217445595</v>
      </c>
    </row>
    <row r="2021" spans="1:10" x14ac:dyDescent="0.25">
      <c r="A2021">
        <v>2020</v>
      </c>
      <c r="B2021" t="s">
        <v>347</v>
      </c>
      <c r="C2021">
        <v>1833</v>
      </c>
      <c r="D2021" t="s">
        <v>229</v>
      </c>
      <c r="E2021" t="s">
        <v>767</v>
      </c>
      <c r="F2021" t="s">
        <v>858</v>
      </c>
      <c r="G2021">
        <v>-38.215609992771846</v>
      </c>
      <c r="H2021">
        <v>1833.7840000000001</v>
      </c>
      <c r="I2021">
        <v>138.39976559109408</v>
      </c>
      <c r="J2021">
        <v>61.346988818677545</v>
      </c>
    </row>
    <row r="2022" spans="1:10" x14ac:dyDescent="0.25">
      <c r="A2022">
        <v>2021</v>
      </c>
      <c r="B2022" t="s">
        <v>347</v>
      </c>
      <c r="C2022">
        <v>1833</v>
      </c>
      <c r="D2022" t="s">
        <v>229</v>
      </c>
      <c r="E2022" t="s">
        <v>767</v>
      </c>
      <c r="F2022" t="s">
        <v>858</v>
      </c>
      <c r="G2022">
        <v>-37.644563524313732</v>
      </c>
      <c r="H2022">
        <v>1833.789</v>
      </c>
      <c r="I2022">
        <v>138.40162036614885</v>
      </c>
      <c r="J2022">
        <v>62.509009473324816</v>
      </c>
    </row>
    <row r="2023" spans="1:10" x14ac:dyDescent="0.25">
      <c r="A2023">
        <v>2022</v>
      </c>
      <c r="B2023" t="s">
        <v>347</v>
      </c>
      <c r="C2023">
        <v>1833</v>
      </c>
      <c r="D2023" t="s">
        <v>229</v>
      </c>
      <c r="E2023" t="s">
        <v>767</v>
      </c>
      <c r="F2023" t="s">
        <v>858</v>
      </c>
      <c r="G2023">
        <v>-37.546852251729049</v>
      </c>
      <c r="H2023">
        <v>1833.7919999999999</v>
      </c>
      <c r="I2023">
        <v>138.76332919736578</v>
      </c>
      <c r="J2023">
        <v>63.062133037344424</v>
      </c>
    </row>
    <row r="2024" spans="1:10" x14ac:dyDescent="0.25">
      <c r="A2024">
        <v>2023</v>
      </c>
      <c r="B2024" t="s">
        <v>347</v>
      </c>
      <c r="C2024">
        <v>1833</v>
      </c>
      <c r="D2024" t="s">
        <v>229</v>
      </c>
      <c r="E2024" t="s">
        <v>767</v>
      </c>
      <c r="F2024" t="s">
        <v>858</v>
      </c>
      <c r="G2024">
        <v>-37.349948993282183</v>
      </c>
      <c r="H2024">
        <v>1833.7950000000001</v>
      </c>
      <c r="I2024">
        <v>138.95750782015028</v>
      </c>
      <c r="J2024">
        <v>63.650837046933859</v>
      </c>
    </row>
    <row r="2025" spans="1:10" x14ac:dyDescent="0.25">
      <c r="A2025">
        <v>2024</v>
      </c>
      <c r="B2025" t="s">
        <v>347</v>
      </c>
      <c r="C2025">
        <v>1833</v>
      </c>
      <c r="D2025" t="s">
        <v>229</v>
      </c>
      <c r="E2025" t="s">
        <v>767</v>
      </c>
      <c r="F2025" t="s">
        <v>858</v>
      </c>
      <c r="G2025">
        <v>-37.330200438446838</v>
      </c>
      <c r="H2025">
        <v>1833.797</v>
      </c>
      <c r="I2025">
        <v>139.37176795906487</v>
      </c>
      <c r="J2025">
        <v>64.101989788277166</v>
      </c>
    </row>
    <row r="2026" spans="1:10" x14ac:dyDescent="0.25">
      <c r="A2026">
        <v>2025</v>
      </c>
      <c r="B2026" t="s">
        <v>347</v>
      </c>
      <c r="C2026">
        <v>1833</v>
      </c>
      <c r="D2026" t="s">
        <v>229</v>
      </c>
      <c r="E2026" t="s">
        <v>767</v>
      </c>
      <c r="F2026" t="s">
        <v>858</v>
      </c>
      <c r="G2026">
        <v>-36.710159165475289</v>
      </c>
      <c r="H2026">
        <v>1833.8219999999999</v>
      </c>
      <c r="I2026">
        <v>142.33786880686935</v>
      </c>
      <c r="J2026">
        <v>68.297955416625143</v>
      </c>
    </row>
    <row r="2027" spans="1:10" x14ac:dyDescent="0.25">
      <c r="A2027">
        <v>2026</v>
      </c>
      <c r="B2027" t="s">
        <v>347</v>
      </c>
      <c r="C2027">
        <v>1833</v>
      </c>
      <c r="D2027" t="s">
        <v>229</v>
      </c>
      <c r="E2027" t="s">
        <v>767</v>
      </c>
      <c r="F2027" t="s">
        <v>858</v>
      </c>
      <c r="G2027">
        <v>-36.747053107352365</v>
      </c>
      <c r="H2027">
        <v>1833.825</v>
      </c>
      <c r="I2027">
        <v>142.83249495365556</v>
      </c>
      <c r="J2027">
        <v>68.713329124818756</v>
      </c>
    </row>
    <row r="2028" spans="1:10" x14ac:dyDescent="0.25">
      <c r="A2028">
        <v>2027</v>
      </c>
      <c r="B2028" t="s">
        <v>347</v>
      </c>
      <c r="C2028">
        <v>1833</v>
      </c>
      <c r="D2028" t="s">
        <v>229</v>
      </c>
      <c r="E2028" t="s">
        <v>767</v>
      </c>
      <c r="F2028" t="s">
        <v>858</v>
      </c>
      <c r="G2028">
        <v>-36.875462971216777</v>
      </c>
      <c r="H2028">
        <v>1833.827</v>
      </c>
      <c r="I2028">
        <v>143.35851655115465</v>
      </c>
      <c r="J2028">
        <v>68.980347241159294</v>
      </c>
    </row>
    <row r="2029" spans="1:10" x14ac:dyDescent="0.25">
      <c r="A2029">
        <v>2028</v>
      </c>
      <c r="B2029" t="s">
        <v>347</v>
      </c>
      <c r="C2029">
        <v>1833</v>
      </c>
      <c r="D2029" t="s">
        <v>229</v>
      </c>
      <c r="E2029" t="s">
        <v>767</v>
      </c>
      <c r="F2029" t="s">
        <v>858</v>
      </c>
      <c r="G2029">
        <v>-36.796990111710492</v>
      </c>
      <c r="H2029">
        <v>1833.838</v>
      </c>
      <c r="I2029">
        <v>144.93652638052481</v>
      </c>
      <c r="J2029">
        <v>70.701673098212382</v>
      </c>
    </row>
    <row r="2030" spans="1:10" x14ac:dyDescent="0.25">
      <c r="A2030">
        <v>2029</v>
      </c>
      <c r="B2030" t="s">
        <v>347</v>
      </c>
      <c r="C2030">
        <v>1833</v>
      </c>
      <c r="D2030" t="s">
        <v>229</v>
      </c>
      <c r="E2030" t="s">
        <v>767</v>
      </c>
      <c r="F2030" t="s">
        <v>858</v>
      </c>
      <c r="G2030">
        <v>-36.902562050609127</v>
      </c>
      <c r="H2030">
        <v>1833.8409999999999</v>
      </c>
      <c r="I2030">
        <v>145.47481351566898</v>
      </c>
      <c r="J2030">
        <v>71.024130881901641</v>
      </c>
    </row>
    <row r="2031" spans="1:10" x14ac:dyDescent="0.25">
      <c r="A2031">
        <v>2030</v>
      </c>
      <c r="B2031" t="s">
        <v>347</v>
      </c>
      <c r="C2031">
        <v>1833</v>
      </c>
      <c r="D2031" t="s">
        <v>229</v>
      </c>
      <c r="E2031" t="s">
        <v>767</v>
      </c>
      <c r="F2031" t="s">
        <v>858</v>
      </c>
      <c r="G2031">
        <v>-36.497309566946356</v>
      </c>
      <c r="H2031">
        <v>1833.8440000000001</v>
      </c>
      <c r="I2031">
        <v>145.35265438430531</v>
      </c>
      <c r="J2031">
        <v>71.715230758583616</v>
      </c>
    </row>
    <row r="2032" spans="1:10" x14ac:dyDescent="0.25">
      <c r="A2032">
        <v>2031</v>
      </c>
      <c r="B2032" t="s">
        <v>347</v>
      </c>
      <c r="C2032">
        <v>1833</v>
      </c>
      <c r="D2032" t="s">
        <v>229</v>
      </c>
      <c r="E2032" t="s">
        <v>767</v>
      </c>
      <c r="F2032" t="s">
        <v>858</v>
      </c>
      <c r="G2032">
        <v>-36.308369888161998</v>
      </c>
      <c r="H2032">
        <v>1833.8520000000001</v>
      </c>
      <c r="I2032">
        <v>146.34974781188185</v>
      </c>
      <c r="J2032">
        <v>73.08024244241048</v>
      </c>
    </row>
    <row r="2033" spans="1:10" x14ac:dyDescent="0.25">
      <c r="A2033">
        <v>2032</v>
      </c>
      <c r="B2033" t="s">
        <v>347</v>
      </c>
      <c r="C2033">
        <v>1833</v>
      </c>
      <c r="D2033" t="s">
        <v>229</v>
      </c>
      <c r="E2033" t="s">
        <v>767</v>
      </c>
      <c r="F2033" t="s">
        <v>858</v>
      </c>
      <c r="G2033">
        <v>-35.218112544902567</v>
      </c>
      <c r="H2033">
        <v>1833.896</v>
      </c>
      <c r="I2033">
        <v>150.8369587499208</v>
      </c>
      <c r="J2033">
        <v>79.702802786491134</v>
      </c>
    </row>
    <row r="2034" spans="1:10" x14ac:dyDescent="0.25">
      <c r="A2034">
        <v>2033</v>
      </c>
      <c r="B2034" t="s">
        <v>359</v>
      </c>
      <c r="C2034">
        <v>1833</v>
      </c>
      <c r="D2034" t="s">
        <v>229</v>
      </c>
      <c r="E2034" t="s">
        <v>767</v>
      </c>
      <c r="F2034" t="s">
        <v>858</v>
      </c>
      <c r="G2034">
        <v>-36.839879174790966</v>
      </c>
      <c r="H2034">
        <v>1833.742</v>
      </c>
      <c r="I2034">
        <v>130.27675869757371</v>
      </c>
      <c r="J2034">
        <v>56.00999079022948</v>
      </c>
    </row>
    <row r="2035" spans="1:10" x14ac:dyDescent="0.25">
      <c r="A2035">
        <v>2034</v>
      </c>
      <c r="B2035" t="s">
        <v>359</v>
      </c>
      <c r="C2035">
        <v>1833</v>
      </c>
      <c r="D2035" t="s">
        <v>229</v>
      </c>
      <c r="E2035" t="s">
        <v>767</v>
      </c>
      <c r="F2035" t="s">
        <v>858</v>
      </c>
      <c r="G2035">
        <v>-37.506784667217865</v>
      </c>
      <c r="H2035">
        <v>1833.748</v>
      </c>
      <c r="I2035">
        <v>131.81938467389674</v>
      </c>
      <c r="J2035">
        <v>56.216533644460405</v>
      </c>
    </row>
    <row r="2036" spans="1:10" x14ac:dyDescent="0.25">
      <c r="A2036">
        <v>2035</v>
      </c>
      <c r="B2036" t="s">
        <v>359</v>
      </c>
      <c r="C2036">
        <v>1833</v>
      </c>
      <c r="D2036" t="s">
        <v>229</v>
      </c>
      <c r="E2036" t="s">
        <v>767</v>
      </c>
      <c r="F2036" t="s">
        <v>858</v>
      </c>
      <c r="G2036">
        <v>-37.302394688472091</v>
      </c>
      <c r="H2036">
        <v>1833.7639999999999</v>
      </c>
      <c r="I2036">
        <v>134.09057737493401</v>
      </c>
      <c r="J2036">
        <v>58.906365477619474</v>
      </c>
    </row>
    <row r="2037" spans="1:10" x14ac:dyDescent="0.25">
      <c r="A2037">
        <v>2036</v>
      </c>
      <c r="B2037" t="s">
        <v>359</v>
      </c>
      <c r="C2037">
        <v>1833</v>
      </c>
      <c r="D2037" t="s">
        <v>229</v>
      </c>
      <c r="E2037" t="s">
        <v>767</v>
      </c>
      <c r="F2037" t="s">
        <v>858</v>
      </c>
      <c r="G2037">
        <v>-37.424864587788861</v>
      </c>
      <c r="H2037">
        <v>1833.7670000000001</v>
      </c>
      <c r="I2037">
        <v>134.71686975409341</v>
      </c>
      <c r="J2037">
        <v>59.278602973170237</v>
      </c>
    </row>
    <row r="2038" spans="1:10" x14ac:dyDescent="0.25">
      <c r="A2038">
        <v>2037</v>
      </c>
      <c r="B2038" t="s">
        <v>359</v>
      </c>
      <c r="C2038">
        <v>1833</v>
      </c>
      <c r="D2038" t="s">
        <v>229</v>
      </c>
      <c r="E2038" t="s">
        <v>767</v>
      </c>
      <c r="F2038" t="s">
        <v>858</v>
      </c>
      <c r="G2038">
        <v>-37.23675603525384</v>
      </c>
      <c r="H2038">
        <v>1833.77</v>
      </c>
      <c r="I2038">
        <v>134.97265134379029</v>
      </c>
      <c r="J2038">
        <v>59.90835291423776</v>
      </c>
    </row>
    <row r="2039" spans="1:10" x14ac:dyDescent="0.25">
      <c r="A2039">
        <v>2038</v>
      </c>
      <c r="B2039" t="s">
        <v>359</v>
      </c>
      <c r="C2039">
        <v>1833</v>
      </c>
      <c r="D2039" t="s">
        <v>229</v>
      </c>
      <c r="E2039" t="s">
        <v>767</v>
      </c>
      <c r="F2039" t="s">
        <v>858</v>
      </c>
      <c r="G2039">
        <v>-37.319448473761732</v>
      </c>
      <c r="H2039">
        <v>1833.7750000000001</v>
      </c>
      <c r="I2039">
        <v>136.01370460664558</v>
      </c>
      <c r="J2039">
        <v>60.772811159818552</v>
      </c>
    </row>
    <row r="2040" spans="1:10" x14ac:dyDescent="0.25">
      <c r="A2040">
        <v>2039</v>
      </c>
      <c r="B2040" t="s">
        <v>359</v>
      </c>
      <c r="C2040">
        <v>1833</v>
      </c>
      <c r="D2040" t="s">
        <v>229</v>
      </c>
      <c r="E2040" t="s">
        <v>767</v>
      </c>
      <c r="F2040" t="s">
        <v>858</v>
      </c>
      <c r="G2040">
        <v>-37.405323382842703</v>
      </c>
      <c r="H2040">
        <v>1833.778</v>
      </c>
      <c r="I2040">
        <v>136.54498778563934</v>
      </c>
      <c r="J2040">
        <v>61.129825643705381</v>
      </c>
    </row>
    <row r="2041" spans="1:10" x14ac:dyDescent="0.25">
      <c r="A2041">
        <v>2040</v>
      </c>
      <c r="B2041" t="s">
        <v>359</v>
      </c>
      <c r="C2041">
        <v>1833</v>
      </c>
      <c r="D2041" t="s">
        <v>229</v>
      </c>
      <c r="E2041" t="s">
        <v>767</v>
      </c>
      <c r="F2041" t="s">
        <v>858</v>
      </c>
      <c r="G2041">
        <v>-37.308166603875421</v>
      </c>
      <c r="H2041">
        <v>1833.7809999999999</v>
      </c>
      <c r="I2041">
        <v>136.90875824148407</v>
      </c>
      <c r="J2041">
        <v>61.684303312187282</v>
      </c>
    </row>
    <row r="2042" spans="1:10" x14ac:dyDescent="0.25">
      <c r="A2042">
        <v>2041</v>
      </c>
      <c r="B2042" t="s">
        <v>359</v>
      </c>
      <c r="C2042">
        <v>1833</v>
      </c>
      <c r="D2042" t="s">
        <v>229</v>
      </c>
      <c r="E2042" t="s">
        <v>767</v>
      </c>
      <c r="F2042" t="s">
        <v>858</v>
      </c>
      <c r="G2042">
        <v>-37.424446384792347</v>
      </c>
      <c r="H2042">
        <v>1833.7860000000001</v>
      </c>
      <c r="I2042">
        <v>137.91043873764983</v>
      </c>
      <c r="J2042">
        <v>62.448621800123945</v>
      </c>
    </row>
    <row r="2043" spans="1:10" x14ac:dyDescent="0.25">
      <c r="A2043">
        <v>2042</v>
      </c>
      <c r="B2043" t="s">
        <v>359</v>
      </c>
      <c r="C2043">
        <v>1833</v>
      </c>
      <c r="D2043" t="s">
        <v>229</v>
      </c>
      <c r="E2043" t="s">
        <v>767</v>
      </c>
      <c r="F2043" t="s">
        <v>858</v>
      </c>
      <c r="G2043">
        <v>-37.750166185021811</v>
      </c>
      <c r="H2043">
        <v>1833.7950000000001</v>
      </c>
      <c r="I2043">
        <v>139.561362671648</v>
      </c>
      <c r="J2043">
        <v>63.440303306792742</v>
      </c>
    </row>
    <row r="2044" spans="1:10" x14ac:dyDescent="0.25">
      <c r="A2044">
        <v>2043</v>
      </c>
      <c r="B2044" t="s">
        <v>359</v>
      </c>
      <c r="C2044">
        <v>1833</v>
      </c>
      <c r="D2044" t="s">
        <v>229</v>
      </c>
      <c r="E2044" t="s">
        <v>767</v>
      </c>
      <c r="F2044" t="s">
        <v>858</v>
      </c>
      <c r="G2044">
        <v>-37.60537777966573</v>
      </c>
      <c r="H2044">
        <v>1833.8</v>
      </c>
      <c r="I2044">
        <v>140.18171737736901</v>
      </c>
      <c r="J2044">
        <v>64.35217931881408</v>
      </c>
    </row>
    <row r="2045" spans="1:10" x14ac:dyDescent="0.25">
      <c r="A2045">
        <v>2044</v>
      </c>
      <c r="B2045" t="s">
        <v>359</v>
      </c>
      <c r="C2045">
        <v>1833</v>
      </c>
      <c r="D2045" t="s">
        <v>229</v>
      </c>
      <c r="E2045" t="s">
        <v>767</v>
      </c>
      <c r="F2045" t="s">
        <v>858</v>
      </c>
      <c r="G2045">
        <v>-37.572113471148249</v>
      </c>
      <c r="H2045">
        <v>1833.8050000000001</v>
      </c>
      <c r="I2045">
        <v>141.01191317354923</v>
      </c>
      <c r="J2045">
        <v>65.243817272187442</v>
      </c>
    </row>
    <row r="2046" spans="1:10" x14ac:dyDescent="0.25">
      <c r="A2046">
        <v>2045</v>
      </c>
      <c r="B2046" t="s">
        <v>359</v>
      </c>
      <c r="C2046">
        <v>1833</v>
      </c>
      <c r="D2046" t="s">
        <v>229</v>
      </c>
      <c r="E2046" t="s">
        <v>767</v>
      </c>
      <c r="F2046" t="s">
        <v>858</v>
      </c>
      <c r="G2046">
        <v>-37.516106112910435</v>
      </c>
      <c r="H2046">
        <v>1833.808</v>
      </c>
      <c r="I2046">
        <v>141.29356733174313</v>
      </c>
      <c r="J2046">
        <v>65.640349186691267</v>
      </c>
    </row>
    <row r="2047" spans="1:10" x14ac:dyDescent="0.25">
      <c r="A2047">
        <v>2046</v>
      </c>
      <c r="B2047" t="s">
        <v>359</v>
      </c>
      <c r="C2047">
        <v>1833</v>
      </c>
      <c r="D2047" t="s">
        <v>229</v>
      </c>
      <c r="E2047" t="s">
        <v>767</v>
      </c>
      <c r="F2047" t="s">
        <v>858</v>
      </c>
      <c r="G2047">
        <v>-37.545844443922256</v>
      </c>
      <c r="H2047">
        <v>1833.8109999999999</v>
      </c>
      <c r="I2047">
        <v>141.74875578735876</v>
      </c>
      <c r="J2047">
        <v>66.033414806346798</v>
      </c>
    </row>
    <row r="2048" spans="1:10" x14ac:dyDescent="0.25">
      <c r="A2048">
        <v>2047</v>
      </c>
      <c r="B2048" t="s">
        <v>359</v>
      </c>
      <c r="C2048">
        <v>1833</v>
      </c>
      <c r="D2048" t="s">
        <v>229</v>
      </c>
      <c r="E2048" t="s">
        <v>767</v>
      </c>
      <c r="F2048" t="s">
        <v>858</v>
      </c>
      <c r="G2048">
        <v>-37.515768476158151</v>
      </c>
      <c r="H2048">
        <v>1833.8140000000001</v>
      </c>
      <c r="I2048">
        <v>142.04879145633333</v>
      </c>
      <c r="J2048">
        <v>66.396400341357491</v>
      </c>
    </row>
    <row r="2049" spans="1:10" x14ac:dyDescent="0.25">
      <c r="A2049">
        <v>2048</v>
      </c>
      <c r="B2049" t="s">
        <v>359</v>
      </c>
      <c r="C2049">
        <v>1833</v>
      </c>
      <c r="D2049" t="s">
        <v>229</v>
      </c>
      <c r="E2049" t="s">
        <v>767</v>
      </c>
      <c r="F2049" t="s">
        <v>858</v>
      </c>
      <c r="G2049">
        <v>-37.55501134064307</v>
      </c>
      <c r="H2049">
        <v>1833.825</v>
      </c>
      <c r="I2049">
        <v>143.75961208303906</v>
      </c>
      <c r="J2049">
        <v>68.017630009192629</v>
      </c>
    </row>
    <row r="2050" spans="1:10" x14ac:dyDescent="0.25">
      <c r="A2050">
        <v>2049</v>
      </c>
      <c r="B2050" t="s">
        <v>359</v>
      </c>
      <c r="C2050">
        <v>1833</v>
      </c>
      <c r="D2050" t="s">
        <v>229</v>
      </c>
      <c r="E2050" t="s">
        <v>767</v>
      </c>
      <c r="F2050" t="s">
        <v>858</v>
      </c>
      <c r="G2050">
        <v>-37.522933079223499</v>
      </c>
      <c r="H2050">
        <v>1833.827</v>
      </c>
      <c r="I2050">
        <v>144.12839270080767</v>
      </c>
      <c r="J2050">
        <v>68.448385128036477</v>
      </c>
    </row>
    <row r="2051" spans="1:10" x14ac:dyDescent="0.25">
      <c r="A2051">
        <v>2050</v>
      </c>
      <c r="B2051" t="s">
        <v>359</v>
      </c>
      <c r="C2051">
        <v>1833</v>
      </c>
      <c r="D2051" t="s">
        <v>229</v>
      </c>
      <c r="E2051" t="s">
        <v>767</v>
      </c>
      <c r="F2051" t="s">
        <v>858</v>
      </c>
      <c r="G2051">
        <v>-37.515584636143664</v>
      </c>
      <c r="H2051">
        <v>1833.83</v>
      </c>
      <c r="I2051">
        <v>144.53705144064674</v>
      </c>
      <c r="J2051">
        <v>68.868586646948046</v>
      </c>
    </row>
    <row r="2052" spans="1:10" x14ac:dyDescent="0.25">
      <c r="A2052">
        <v>2051</v>
      </c>
      <c r="B2052" t="s">
        <v>359</v>
      </c>
      <c r="C2052">
        <v>1833</v>
      </c>
      <c r="D2052" t="s">
        <v>229</v>
      </c>
      <c r="E2052" t="s">
        <v>767</v>
      </c>
      <c r="F2052" t="s">
        <v>858</v>
      </c>
      <c r="G2052">
        <v>-37.523195405716883</v>
      </c>
      <c r="H2052">
        <v>1833.8330000000001</v>
      </c>
      <c r="I2052">
        <v>144.92830616499427</v>
      </c>
      <c r="J2052">
        <v>69.243003047775005</v>
      </c>
    </row>
    <row r="2053" spans="1:10" x14ac:dyDescent="0.25">
      <c r="A2053">
        <v>2052</v>
      </c>
      <c r="B2053" t="s">
        <v>359</v>
      </c>
      <c r="C2053">
        <v>1833</v>
      </c>
      <c r="D2053" t="s">
        <v>229</v>
      </c>
      <c r="E2053" t="s">
        <v>767</v>
      </c>
      <c r="F2053" t="s">
        <v>858</v>
      </c>
      <c r="G2053">
        <v>-37.360589917228452</v>
      </c>
      <c r="H2053">
        <v>1833.836</v>
      </c>
      <c r="I2053">
        <v>145.16517110417499</v>
      </c>
      <c r="J2053">
        <v>69.802512535804539</v>
      </c>
    </row>
    <row r="2054" spans="1:10" x14ac:dyDescent="0.25">
      <c r="A2054">
        <v>2053</v>
      </c>
      <c r="B2054" t="s">
        <v>359</v>
      </c>
      <c r="C2054">
        <v>1833</v>
      </c>
      <c r="D2054" t="s">
        <v>229</v>
      </c>
      <c r="E2054" t="s">
        <v>767</v>
      </c>
      <c r="F2054" t="s">
        <v>858</v>
      </c>
      <c r="G2054">
        <v>-37.178372089772267</v>
      </c>
      <c r="H2054">
        <v>1833.8409999999999</v>
      </c>
      <c r="I2054">
        <v>145.61172555214409</v>
      </c>
      <c r="J2054">
        <v>70.616493958049261</v>
      </c>
    </row>
    <row r="2055" spans="1:10" x14ac:dyDescent="0.25">
      <c r="A2055">
        <v>2054</v>
      </c>
      <c r="B2055" t="s">
        <v>359</v>
      </c>
      <c r="C2055">
        <v>1833</v>
      </c>
      <c r="D2055" t="s">
        <v>229</v>
      </c>
      <c r="E2055" t="s">
        <v>767</v>
      </c>
      <c r="F2055" t="s">
        <v>858</v>
      </c>
      <c r="G2055">
        <v>-37.106829501363734</v>
      </c>
      <c r="H2055">
        <v>1833.8440000000001</v>
      </c>
      <c r="I2055">
        <v>145.84638216426816</v>
      </c>
      <c r="J2055">
        <v>70.995857003412027</v>
      </c>
    </row>
    <row r="2056" spans="1:10" x14ac:dyDescent="0.25">
      <c r="A2056">
        <v>2055</v>
      </c>
      <c r="B2056" t="s">
        <v>359</v>
      </c>
      <c r="C2056">
        <v>1833</v>
      </c>
      <c r="D2056" t="s">
        <v>229</v>
      </c>
      <c r="E2056" t="s">
        <v>767</v>
      </c>
      <c r="F2056" t="s">
        <v>858</v>
      </c>
      <c r="G2056">
        <v>-37.184258077738789</v>
      </c>
      <c r="H2056">
        <v>1833.8489999999999</v>
      </c>
      <c r="I2056">
        <v>146.84195185235552</v>
      </c>
      <c r="J2056">
        <v>71.823568716474753</v>
      </c>
    </row>
    <row r="2057" spans="1:10" x14ac:dyDescent="0.25">
      <c r="A2057">
        <v>2056</v>
      </c>
      <c r="B2057" t="s">
        <v>359</v>
      </c>
      <c r="C2057">
        <v>1833</v>
      </c>
      <c r="D2057" t="s">
        <v>229</v>
      </c>
      <c r="E2057" t="s">
        <v>767</v>
      </c>
      <c r="F2057" t="s">
        <v>858</v>
      </c>
      <c r="G2057">
        <v>-36.975376600658983</v>
      </c>
      <c r="H2057">
        <v>1833.8520000000001</v>
      </c>
      <c r="I2057">
        <v>147.10272394522053</v>
      </c>
      <c r="J2057">
        <v>72.495077875014942</v>
      </c>
    </row>
    <row r="2058" spans="1:10" x14ac:dyDescent="0.25">
      <c r="A2058">
        <v>2057</v>
      </c>
      <c r="B2058" t="s">
        <v>359</v>
      </c>
      <c r="C2058">
        <v>1833</v>
      </c>
      <c r="D2058" t="s">
        <v>229</v>
      </c>
      <c r="E2058" t="s">
        <v>767</v>
      </c>
      <c r="F2058" t="s">
        <v>858</v>
      </c>
      <c r="G2058">
        <v>-36.889298709202336</v>
      </c>
      <c r="H2058">
        <v>1833.855</v>
      </c>
      <c r="I2058">
        <v>147.36400488678967</v>
      </c>
      <c r="J2058">
        <v>72.927235972719956</v>
      </c>
    </row>
    <row r="2059" spans="1:10" x14ac:dyDescent="0.25">
      <c r="A2059">
        <v>2058</v>
      </c>
      <c r="B2059" t="s">
        <v>359</v>
      </c>
      <c r="C2059">
        <v>1833</v>
      </c>
      <c r="D2059" t="s">
        <v>229</v>
      </c>
      <c r="E2059" t="s">
        <v>767</v>
      </c>
      <c r="F2059" t="s">
        <v>858</v>
      </c>
      <c r="G2059">
        <v>-36.799654977804138</v>
      </c>
      <c r="H2059">
        <v>1833.8579999999999</v>
      </c>
      <c r="I2059">
        <v>147.62212898433273</v>
      </c>
      <c r="J2059">
        <v>73.363151388180441</v>
      </c>
    </row>
    <row r="2060" spans="1:10" x14ac:dyDescent="0.25">
      <c r="A2060">
        <v>2059</v>
      </c>
      <c r="B2060" t="s">
        <v>359</v>
      </c>
      <c r="C2060">
        <v>1833</v>
      </c>
      <c r="D2060" t="s">
        <v>229</v>
      </c>
      <c r="E2060" t="s">
        <v>767</v>
      </c>
      <c r="F2060" t="s">
        <v>858</v>
      </c>
      <c r="G2060">
        <v>-36.493956315217247</v>
      </c>
      <c r="H2060">
        <v>1833.8679999999999</v>
      </c>
      <c r="I2060">
        <v>148.82742210674127</v>
      </c>
      <c r="J2060">
        <v>75.166434346461841</v>
      </c>
    </row>
    <row r="2061" spans="1:10" x14ac:dyDescent="0.25">
      <c r="A2061">
        <v>2060</v>
      </c>
      <c r="B2061" t="s">
        <v>359</v>
      </c>
      <c r="C2061">
        <v>1833</v>
      </c>
      <c r="D2061" t="s">
        <v>229</v>
      </c>
      <c r="E2061" t="s">
        <v>767</v>
      </c>
      <c r="F2061" t="s">
        <v>858</v>
      </c>
      <c r="G2061">
        <v>-35.807245350434478</v>
      </c>
      <c r="H2061">
        <v>1833.885</v>
      </c>
      <c r="I2061">
        <v>150.6150977792451</v>
      </c>
      <c r="J2061">
        <v>78.29415787179363</v>
      </c>
    </row>
    <row r="2062" spans="1:10" x14ac:dyDescent="0.25">
      <c r="A2062">
        <v>2061</v>
      </c>
      <c r="B2062" t="s">
        <v>359</v>
      </c>
      <c r="C2062">
        <v>1833</v>
      </c>
      <c r="D2062" t="s">
        <v>229</v>
      </c>
      <c r="E2062" t="s">
        <v>767</v>
      </c>
      <c r="F2062" t="s">
        <v>858</v>
      </c>
      <c r="G2062">
        <v>-35.78591573681787</v>
      </c>
      <c r="H2062">
        <v>1833.893</v>
      </c>
      <c r="I2062">
        <v>151.76753139430031</v>
      </c>
      <c r="J2062">
        <v>79.473789106334934</v>
      </c>
    </row>
    <row r="2063" spans="1:10" x14ac:dyDescent="0.25">
      <c r="A2063">
        <v>2062</v>
      </c>
      <c r="B2063" t="s">
        <v>359</v>
      </c>
      <c r="C2063">
        <v>1833</v>
      </c>
      <c r="D2063" t="s">
        <v>229</v>
      </c>
      <c r="E2063" t="s">
        <v>767</v>
      </c>
      <c r="F2063" t="s">
        <v>858</v>
      </c>
      <c r="G2063">
        <v>-35.552543578005796</v>
      </c>
      <c r="H2063">
        <v>1833.9069999999999</v>
      </c>
      <c r="I2063">
        <v>153.04325090901119</v>
      </c>
      <c r="J2063">
        <v>81.20402998143048</v>
      </c>
    </row>
    <row r="2064" spans="1:10" x14ac:dyDescent="0.25">
      <c r="A2064">
        <v>2063</v>
      </c>
      <c r="B2064" t="s">
        <v>359</v>
      </c>
      <c r="C2064">
        <v>1833</v>
      </c>
      <c r="D2064" t="s">
        <v>229</v>
      </c>
      <c r="E2064" t="s">
        <v>767</v>
      </c>
      <c r="F2064" t="s">
        <v>858</v>
      </c>
      <c r="G2064">
        <v>-35.250443188729818</v>
      </c>
      <c r="H2064">
        <v>1833.923</v>
      </c>
      <c r="I2064">
        <v>154.21468765401607</v>
      </c>
      <c r="J2064">
        <v>82.970954153751748</v>
      </c>
    </row>
    <row r="2065" spans="1:10" x14ac:dyDescent="0.25">
      <c r="A2065">
        <v>2064</v>
      </c>
      <c r="B2065" t="s">
        <v>359</v>
      </c>
      <c r="C2065">
        <v>1833</v>
      </c>
      <c r="D2065" t="s">
        <v>229</v>
      </c>
      <c r="E2065" t="s">
        <v>767</v>
      </c>
      <c r="F2065" t="s">
        <v>858</v>
      </c>
      <c r="G2065">
        <v>-35.701813003176568</v>
      </c>
      <c r="H2065">
        <v>1833.932</v>
      </c>
      <c r="I2065">
        <v>155.18915492444563</v>
      </c>
      <c r="J2065">
        <v>83.043562192720998</v>
      </c>
    </row>
    <row r="2066" spans="1:10" x14ac:dyDescent="0.25">
      <c r="A2066">
        <v>2065</v>
      </c>
      <c r="B2066" t="s">
        <v>359</v>
      </c>
      <c r="C2066">
        <v>1833</v>
      </c>
      <c r="D2066" t="s">
        <v>229</v>
      </c>
      <c r="E2066" t="s">
        <v>767</v>
      </c>
      <c r="F2066" t="s">
        <v>858</v>
      </c>
      <c r="G2066">
        <v>-35.067747173156548</v>
      </c>
      <c r="H2066">
        <v>1833.94</v>
      </c>
      <c r="I2066">
        <v>155.247276174913</v>
      </c>
      <c r="J2066">
        <v>84.36211849754288</v>
      </c>
    </row>
    <row r="2067" spans="1:10" x14ac:dyDescent="0.25">
      <c r="A2067">
        <v>2066</v>
      </c>
      <c r="B2067" t="s">
        <v>359</v>
      </c>
      <c r="C2067">
        <v>1833</v>
      </c>
      <c r="D2067" t="s">
        <v>229</v>
      </c>
      <c r="E2067" t="s">
        <v>767</v>
      </c>
      <c r="F2067" t="s">
        <v>858</v>
      </c>
      <c r="G2067">
        <v>-33.486316617060133</v>
      </c>
      <c r="H2067">
        <v>1833.951</v>
      </c>
      <c r="I2067">
        <v>154.10388555699845</v>
      </c>
      <c r="J2067">
        <v>86.38495881474006</v>
      </c>
    </row>
    <row r="2068" spans="1:10" x14ac:dyDescent="0.25">
      <c r="A2068">
        <v>2067</v>
      </c>
      <c r="B2068" t="s">
        <v>359</v>
      </c>
      <c r="C2068">
        <v>1833</v>
      </c>
      <c r="D2068" t="s">
        <v>229</v>
      </c>
      <c r="E2068" t="s">
        <v>767</v>
      </c>
      <c r="F2068" t="s">
        <v>858</v>
      </c>
      <c r="G2068">
        <v>-33.179911902223459</v>
      </c>
      <c r="H2068">
        <v>1833.953</v>
      </c>
      <c r="I2068">
        <v>153.80520577070843</v>
      </c>
      <c r="J2068">
        <v>86.703059211152095</v>
      </c>
    </row>
    <row r="2069" spans="1:10" x14ac:dyDescent="0.25">
      <c r="A2069">
        <v>2068</v>
      </c>
      <c r="B2069" t="s">
        <v>359</v>
      </c>
      <c r="C2069">
        <v>1833</v>
      </c>
      <c r="D2069" t="s">
        <v>229</v>
      </c>
      <c r="E2069" t="s">
        <v>767</v>
      </c>
      <c r="F2069" t="s">
        <v>858</v>
      </c>
      <c r="G2069">
        <v>-30.532441593305702</v>
      </c>
      <c r="H2069">
        <v>1833.9639999999999</v>
      </c>
      <c r="I2069">
        <v>151.80382156370914</v>
      </c>
      <c r="J2069">
        <v>89.987472863334929</v>
      </c>
    </row>
    <row r="2070" spans="1:10" x14ac:dyDescent="0.25">
      <c r="A2070">
        <v>2069</v>
      </c>
      <c r="B2070" t="s">
        <v>361</v>
      </c>
      <c r="C2070">
        <v>1833</v>
      </c>
      <c r="D2070" t="s">
        <v>229</v>
      </c>
      <c r="E2070" t="s">
        <v>767</v>
      </c>
      <c r="F2070" t="s">
        <v>858</v>
      </c>
      <c r="G2070">
        <v>-11.635839770861038</v>
      </c>
      <c r="H2070">
        <v>1833.644</v>
      </c>
      <c r="I2070">
        <v>89.236917695579976</v>
      </c>
      <c r="J2070">
        <v>65.32660652413152</v>
      </c>
    </row>
    <row r="2071" spans="1:10" x14ac:dyDescent="0.25">
      <c r="A2071">
        <v>2070</v>
      </c>
      <c r="B2071" t="s">
        <v>348</v>
      </c>
      <c r="C2071">
        <v>1833</v>
      </c>
      <c r="D2071" t="s">
        <v>229</v>
      </c>
      <c r="E2071" t="s">
        <v>767</v>
      </c>
      <c r="F2071" t="s">
        <v>858</v>
      </c>
      <c r="G2071">
        <v>-30.049130660708038</v>
      </c>
      <c r="H2071">
        <v>1833.0050000000001</v>
      </c>
      <c r="I2071">
        <v>152.48748438337151</v>
      </c>
      <c r="J2071">
        <v>91.62141430137558</v>
      </c>
    </row>
    <row r="2072" spans="1:10" x14ac:dyDescent="0.25">
      <c r="A2072">
        <v>2071</v>
      </c>
      <c r="B2072" t="s">
        <v>348</v>
      </c>
      <c r="C2072">
        <v>1833</v>
      </c>
      <c r="D2072" t="s">
        <v>229</v>
      </c>
      <c r="E2072" t="s">
        <v>767</v>
      </c>
      <c r="F2072" t="s">
        <v>858</v>
      </c>
      <c r="G2072">
        <v>-29.871946725501846</v>
      </c>
      <c r="H2072">
        <v>1833.008</v>
      </c>
      <c r="I2072">
        <v>152.21716806906107</v>
      </c>
      <c r="J2072">
        <v>91.707934986366226</v>
      </c>
    </row>
    <row r="2073" spans="1:10" x14ac:dyDescent="0.25">
      <c r="A2073">
        <v>2072</v>
      </c>
      <c r="B2073" t="s">
        <v>348</v>
      </c>
      <c r="C2073">
        <v>1833</v>
      </c>
      <c r="D2073" t="s">
        <v>229</v>
      </c>
      <c r="E2073" t="s">
        <v>767</v>
      </c>
      <c r="F2073" t="s">
        <v>858</v>
      </c>
      <c r="G2073">
        <v>-26.54842363880952</v>
      </c>
      <c r="H2073">
        <v>1833.0160000000001</v>
      </c>
      <c r="I2073">
        <v>148.3175904154771</v>
      </c>
      <c r="J2073">
        <v>94.469253578489699</v>
      </c>
    </row>
    <row r="2074" spans="1:10" x14ac:dyDescent="0.25">
      <c r="A2074">
        <v>2073</v>
      </c>
      <c r="B2074" t="s">
        <v>348</v>
      </c>
      <c r="C2074">
        <v>1833</v>
      </c>
      <c r="D2074" t="s">
        <v>229</v>
      </c>
      <c r="E2074" t="s">
        <v>767</v>
      </c>
      <c r="F2074" t="s">
        <v>858</v>
      </c>
      <c r="G2074">
        <v>-25.323037492822372</v>
      </c>
      <c r="H2074">
        <v>1833.0219999999999</v>
      </c>
      <c r="I2074">
        <v>147.82715816284755</v>
      </c>
      <c r="J2074">
        <v>96.406364950763702</v>
      </c>
    </row>
    <row r="2075" spans="1:10" x14ac:dyDescent="0.25">
      <c r="A2075">
        <v>2074</v>
      </c>
      <c r="B2075" t="s">
        <v>348</v>
      </c>
      <c r="C2075">
        <v>1833</v>
      </c>
      <c r="D2075" t="s">
        <v>229</v>
      </c>
      <c r="E2075" t="s">
        <v>767</v>
      </c>
      <c r="F2075" t="s">
        <v>858</v>
      </c>
      <c r="G2075">
        <v>-25.926085856279155</v>
      </c>
      <c r="H2075">
        <v>1833.0250000000001</v>
      </c>
      <c r="I2075">
        <v>147.62941987343436</v>
      </c>
      <c r="J2075">
        <v>95.023914800695152</v>
      </c>
    </row>
    <row r="2076" spans="1:10" x14ac:dyDescent="0.25">
      <c r="A2076">
        <v>2075</v>
      </c>
      <c r="B2076" t="s">
        <v>348</v>
      </c>
      <c r="C2076">
        <v>1833</v>
      </c>
      <c r="D2076" t="s">
        <v>229</v>
      </c>
      <c r="E2076" t="s">
        <v>767</v>
      </c>
      <c r="F2076" t="s">
        <v>858</v>
      </c>
      <c r="G2076">
        <v>-27.094863155859901</v>
      </c>
      <c r="H2076">
        <v>1833.027</v>
      </c>
      <c r="I2076">
        <v>148.53836636844639</v>
      </c>
      <c r="J2076">
        <v>93.601776684466486</v>
      </c>
    </row>
    <row r="2077" spans="1:10" x14ac:dyDescent="0.25">
      <c r="A2077">
        <v>2076</v>
      </c>
      <c r="B2077" t="s">
        <v>348</v>
      </c>
      <c r="C2077">
        <v>1833</v>
      </c>
      <c r="D2077" t="s">
        <v>229</v>
      </c>
      <c r="E2077" t="s">
        <v>767</v>
      </c>
      <c r="F2077" t="s">
        <v>858</v>
      </c>
      <c r="G2077">
        <v>-26.429244944117094</v>
      </c>
      <c r="H2077">
        <v>1833.03</v>
      </c>
      <c r="I2077">
        <v>147.86112377147154</v>
      </c>
      <c r="J2077">
        <v>94.254173838724256</v>
      </c>
    </row>
    <row r="2078" spans="1:10" x14ac:dyDescent="0.25">
      <c r="A2078">
        <v>2077</v>
      </c>
      <c r="B2078" t="s">
        <v>348</v>
      </c>
      <c r="C2078">
        <v>1833</v>
      </c>
      <c r="D2078" t="s">
        <v>229</v>
      </c>
      <c r="E2078" t="s">
        <v>767</v>
      </c>
      <c r="F2078" t="s">
        <v>858</v>
      </c>
      <c r="G2078">
        <v>-26.110142085204561</v>
      </c>
      <c r="H2078">
        <v>1833.0360000000001</v>
      </c>
      <c r="I2078">
        <v>146.76996127716257</v>
      </c>
      <c r="J2078">
        <v>93.819582924138274</v>
      </c>
    </row>
    <row r="2079" spans="1:10" x14ac:dyDescent="0.25">
      <c r="A2079">
        <v>2078</v>
      </c>
      <c r="B2079" t="s">
        <v>348</v>
      </c>
      <c r="C2079">
        <v>1833</v>
      </c>
      <c r="D2079" t="s">
        <v>229</v>
      </c>
      <c r="E2079" t="s">
        <v>767</v>
      </c>
      <c r="F2079" t="s">
        <v>858</v>
      </c>
      <c r="G2079">
        <v>-26.274578789932498</v>
      </c>
      <c r="H2079">
        <v>1833.038</v>
      </c>
      <c r="I2079">
        <v>147.00040142321302</v>
      </c>
      <c r="J2079">
        <v>93.71686476964976</v>
      </c>
    </row>
    <row r="2080" spans="1:10" x14ac:dyDescent="0.25">
      <c r="A2080">
        <v>2079</v>
      </c>
      <c r="B2080" t="s">
        <v>348</v>
      </c>
      <c r="C2080">
        <v>1833</v>
      </c>
      <c r="D2080" t="s">
        <v>229</v>
      </c>
      <c r="E2080" t="s">
        <v>767</v>
      </c>
      <c r="F2080" t="s">
        <v>858</v>
      </c>
      <c r="G2080">
        <v>-26.5526948480294</v>
      </c>
      <c r="H2080">
        <v>1833.0409999999999</v>
      </c>
      <c r="I2080">
        <v>147.09097046886325</v>
      </c>
      <c r="J2080">
        <v>93.254227866607266</v>
      </c>
    </row>
    <row r="2081" spans="1:10" x14ac:dyDescent="0.25">
      <c r="A2081">
        <v>2080</v>
      </c>
      <c r="B2081" t="s">
        <v>348</v>
      </c>
      <c r="C2081">
        <v>1833</v>
      </c>
      <c r="D2081" t="s">
        <v>229</v>
      </c>
      <c r="E2081" t="s">
        <v>767</v>
      </c>
      <c r="F2081" t="s">
        <v>858</v>
      </c>
      <c r="G2081">
        <v>-26.978091289827777</v>
      </c>
      <c r="H2081">
        <v>1833.0440000000001</v>
      </c>
      <c r="I2081">
        <v>147.04194329673368</v>
      </c>
      <c r="J2081">
        <v>92.365671166623258</v>
      </c>
    </row>
    <row r="2082" spans="1:10" x14ac:dyDescent="0.25">
      <c r="A2082">
        <v>2081</v>
      </c>
      <c r="B2082" t="s">
        <v>348</v>
      </c>
      <c r="C2082">
        <v>1833</v>
      </c>
      <c r="D2082" t="s">
        <v>229</v>
      </c>
      <c r="E2082" t="s">
        <v>767</v>
      </c>
      <c r="F2082" t="s">
        <v>858</v>
      </c>
      <c r="G2082">
        <v>-26.863594969145588</v>
      </c>
      <c r="H2082">
        <v>1833.049</v>
      </c>
      <c r="I2082">
        <v>146.37920713825429</v>
      </c>
      <c r="J2082">
        <v>91.9418143083237</v>
      </c>
    </row>
    <row r="2083" spans="1:10" x14ac:dyDescent="0.25">
      <c r="A2083">
        <v>2082</v>
      </c>
      <c r="B2083" t="s">
        <v>364</v>
      </c>
      <c r="C2083">
        <v>1833</v>
      </c>
      <c r="D2083" t="s">
        <v>229</v>
      </c>
      <c r="E2083" t="s">
        <v>767</v>
      </c>
      <c r="F2083" t="s">
        <v>858</v>
      </c>
      <c r="G2083">
        <v>23.092758336699085</v>
      </c>
      <c r="H2083">
        <v>1833.1969999999999</v>
      </c>
      <c r="I2083">
        <v>72.6449484233909</v>
      </c>
      <c r="J2083">
        <v>118.33887558562537</v>
      </c>
    </row>
    <row r="2084" spans="1:10" x14ac:dyDescent="0.25">
      <c r="A2084">
        <v>2083</v>
      </c>
      <c r="B2084" t="s">
        <v>350</v>
      </c>
      <c r="C2084">
        <v>1833</v>
      </c>
      <c r="D2084" t="s">
        <v>229</v>
      </c>
      <c r="E2084" t="s">
        <v>767</v>
      </c>
      <c r="F2084" t="s">
        <v>858</v>
      </c>
      <c r="G2084">
        <v>-24.32879748963817</v>
      </c>
      <c r="H2084">
        <v>1833.0160000000001</v>
      </c>
      <c r="I2084">
        <v>146.70222787199486</v>
      </c>
      <c r="J2084">
        <v>97.274684222327181</v>
      </c>
    </row>
    <row r="2085" spans="1:10" x14ac:dyDescent="0.25">
      <c r="A2085">
        <v>2084</v>
      </c>
      <c r="B2085" t="s">
        <v>350</v>
      </c>
      <c r="C2085">
        <v>1833</v>
      </c>
      <c r="D2085" t="s">
        <v>229</v>
      </c>
      <c r="E2085" t="s">
        <v>767</v>
      </c>
      <c r="F2085" t="s">
        <v>858</v>
      </c>
      <c r="G2085">
        <v>-26.613819663289455</v>
      </c>
      <c r="H2085">
        <v>1833.03</v>
      </c>
      <c r="I2085">
        <v>147.47403772426287</v>
      </c>
      <c r="J2085">
        <v>93.514907665628613</v>
      </c>
    </row>
    <row r="2086" spans="1:10" x14ac:dyDescent="0.25">
      <c r="A2086">
        <v>2085</v>
      </c>
      <c r="B2086" t="s">
        <v>350</v>
      </c>
      <c r="C2086">
        <v>1833</v>
      </c>
      <c r="D2086" t="s">
        <v>229</v>
      </c>
      <c r="E2086" t="s">
        <v>767</v>
      </c>
      <c r="F2086" t="s">
        <v>858</v>
      </c>
      <c r="G2086">
        <v>-28.421984812020643</v>
      </c>
      <c r="H2086">
        <v>1833.0329999999999</v>
      </c>
      <c r="I2086">
        <v>148.84363450327601</v>
      </c>
      <c r="J2086">
        <v>91.280150472404557</v>
      </c>
    </row>
    <row r="2087" spans="1:10" x14ac:dyDescent="0.25">
      <c r="A2087">
        <v>2086</v>
      </c>
      <c r="B2087" t="s">
        <v>350</v>
      </c>
      <c r="C2087">
        <v>1833</v>
      </c>
      <c r="D2087" t="s">
        <v>229</v>
      </c>
      <c r="E2087" t="s">
        <v>767</v>
      </c>
      <c r="F2087" t="s">
        <v>858</v>
      </c>
      <c r="G2087">
        <v>-35.028460212627344</v>
      </c>
      <c r="H2087">
        <v>1833.058</v>
      </c>
      <c r="I2087">
        <v>152.55889561715094</v>
      </c>
      <c r="J2087">
        <v>81.845450109331637</v>
      </c>
    </row>
    <row r="2088" spans="1:10" x14ac:dyDescent="0.25">
      <c r="A2088">
        <v>2087</v>
      </c>
      <c r="B2088" t="s">
        <v>350</v>
      </c>
      <c r="C2088">
        <v>1833</v>
      </c>
      <c r="D2088" t="s">
        <v>229</v>
      </c>
      <c r="E2088" t="s">
        <v>767</v>
      </c>
      <c r="F2088" t="s">
        <v>858</v>
      </c>
      <c r="G2088">
        <v>-23.070779588854748</v>
      </c>
      <c r="H2088">
        <v>1833.3530000000001</v>
      </c>
      <c r="I2088">
        <v>94.993847629414759</v>
      </c>
      <c r="J2088">
        <v>48.575290278377679</v>
      </c>
    </row>
    <row r="2089" spans="1:10" x14ac:dyDescent="0.25">
      <c r="A2089">
        <v>2088</v>
      </c>
      <c r="B2089" t="s">
        <v>350</v>
      </c>
      <c r="C2089">
        <v>1833</v>
      </c>
      <c r="D2089" t="s">
        <v>229</v>
      </c>
      <c r="E2089" t="s">
        <v>767</v>
      </c>
      <c r="F2089" t="s">
        <v>858</v>
      </c>
      <c r="G2089">
        <v>-35.911203609972354</v>
      </c>
      <c r="H2089">
        <v>1833.6469999999999</v>
      </c>
      <c r="I2089">
        <v>113.848553188799</v>
      </c>
      <c r="J2089">
        <v>41.375280858266414</v>
      </c>
    </row>
    <row r="2090" spans="1:10" x14ac:dyDescent="0.25">
      <c r="A2090">
        <v>2089</v>
      </c>
      <c r="B2090" t="s">
        <v>350</v>
      </c>
      <c r="C2090">
        <v>1833</v>
      </c>
      <c r="D2090" t="s">
        <v>229</v>
      </c>
      <c r="E2090" t="s">
        <v>767</v>
      </c>
      <c r="F2090" t="s">
        <v>858</v>
      </c>
      <c r="G2090">
        <v>-37.007289146838758</v>
      </c>
      <c r="H2090">
        <v>1833.6489999999999</v>
      </c>
      <c r="I2090">
        <v>115.19292125198891</v>
      </c>
      <c r="J2090">
        <v>40.517958554481282</v>
      </c>
    </row>
    <row r="2091" spans="1:10" x14ac:dyDescent="0.25">
      <c r="A2091">
        <v>2090</v>
      </c>
      <c r="B2091" t="s">
        <v>350</v>
      </c>
      <c r="C2091">
        <v>1833</v>
      </c>
      <c r="D2091" t="s">
        <v>229</v>
      </c>
      <c r="E2091" t="s">
        <v>767</v>
      </c>
      <c r="F2091" t="s">
        <v>858</v>
      </c>
      <c r="G2091">
        <v>-37.363366130086483</v>
      </c>
      <c r="H2091">
        <v>1833.652</v>
      </c>
      <c r="I2091">
        <v>115.92789595417844</v>
      </c>
      <c r="J2091">
        <v>40.538982664594933</v>
      </c>
    </row>
    <row r="2092" spans="1:10" x14ac:dyDescent="0.25">
      <c r="A2092">
        <v>2091</v>
      </c>
      <c r="B2092" t="s">
        <v>350</v>
      </c>
      <c r="C2092">
        <v>1833</v>
      </c>
      <c r="D2092" t="s">
        <v>229</v>
      </c>
      <c r="E2092" t="s">
        <v>767</v>
      </c>
      <c r="F2092" t="s">
        <v>858</v>
      </c>
      <c r="G2092">
        <v>-38.069284706582913</v>
      </c>
      <c r="H2092">
        <v>1833.7750000000001</v>
      </c>
      <c r="I2092">
        <v>136.99039031692257</v>
      </c>
      <c r="J2092">
        <v>60.230787727187852</v>
      </c>
    </row>
    <row r="2093" spans="1:10" x14ac:dyDescent="0.25">
      <c r="A2093">
        <v>2092</v>
      </c>
      <c r="B2093" t="s">
        <v>350</v>
      </c>
      <c r="C2093">
        <v>1833</v>
      </c>
      <c r="D2093" t="s">
        <v>229</v>
      </c>
      <c r="E2093" t="s">
        <v>767</v>
      </c>
      <c r="F2093" t="s">
        <v>858</v>
      </c>
      <c r="G2093">
        <v>-37.957586233503534</v>
      </c>
      <c r="H2093">
        <v>1833.7950000000001</v>
      </c>
      <c r="I2093">
        <v>139.98923172001008</v>
      </c>
      <c r="J2093">
        <v>63.43948308148039</v>
      </c>
    </row>
    <row r="2094" spans="1:10" x14ac:dyDescent="0.25">
      <c r="A2094">
        <v>2093</v>
      </c>
      <c r="B2094" t="s">
        <v>350</v>
      </c>
      <c r="C2094">
        <v>1833</v>
      </c>
      <c r="D2094" t="s">
        <v>229</v>
      </c>
      <c r="E2094" t="s">
        <v>767</v>
      </c>
      <c r="F2094" t="s">
        <v>858</v>
      </c>
      <c r="G2094">
        <v>-37.616754448680688</v>
      </c>
      <c r="H2094">
        <v>1833.836</v>
      </c>
      <c r="I2094">
        <v>145.6227553055916</v>
      </c>
      <c r="J2094">
        <v>69.737634937391306</v>
      </c>
    </row>
    <row r="2095" spans="1:10" x14ac:dyDescent="0.25">
      <c r="A2095">
        <v>2094</v>
      </c>
      <c r="B2095" t="s">
        <v>350</v>
      </c>
      <c r="C2095">
        <v>1833</v>
      </c>
      <c r="D2095" t="s">
        <v>229</v>
      </c>
      <c r="E2095" t="s">
        <v>767</v>
      </c>
      <c r="F2095" t="s">
        <v>858</v>
      </c>
      <c r="G2095">
        <v>-37.545405273614897</v>
      </c>
      <c r="H2095">
        <v>1833.8489999999999</v>
      </c>
      <c r="I2095">
        <v>147.22259024863232</v>
      </c>
      <c r="J2095">
        <v>71.480953242281146</v>
      </c>
    </row>
    <row r="2096" spans="1:10" x14ac:dyDescent="0.25">
      <c r="A2096">
        <v>2095</v>
      </c>
      <c r="B2096" t="s">
        <v>350</v>
      </c>
      <c r="C2096">
        <v>1833</v>
      </c>
      <c r="D2096" t="s">
        <v>229</v>
      </c>
      <c r="E2096" t="s">
        <v>767</v>
      </c>
      <c r="F2096" t="s">
        <v>858</v>
      </c>
      <c r="G2096">
        <v>-36.720849635926655</v>
      </c>
      <c r="H2096">
        <v>1833.8630000000001</v>
      </c>
      <c r="I2096">
        <v>148.48784025663733</v>
      </c>
      <c r="J2096">
        <v>74.371560628743524</v>
      </c>
    </row>
    <row r="2097" spans="1:10" x14ac:dyDescent="0.25">
      <c r="A2097">
        <v>2096</v>
      </c>
      <c r="B2097" t="s">
        <v>350</v>
      </c>
      <c r="C2097">
        <v>1833</v>
      </c>
      <c r="D2097" t="s">
        <v>229</v>
      </c>
      <c r="E2097" t="s">
        <v>767</v>
      </c>
      <c r="F2097" t="s">
        <v>858</v>
      </c>
      <c r="G2097">
        <v>-37.002562109331542</v>
      </c>
      <c r="H2097">
        <v>1833.8679999999999</v>
      </c>
      <c r="I2097">
        <v>149.61092308379793</v>
      </c>
      <c r="J2097">
        <v>74.920808858404513</v>
      </c>
    </row>
    <row r="2098" spans="1:10" x14ac:dyDescent="0.25">
      <c r="A2098">
        <v>2097</v>
      </c>
      <c r="B2098" t="s">
        <v>350</v>
      </c>
      <c r="C2098">
        <v>1833</v>
      </c>
      <c r="D2098" t="s">
        <v>229</v>
      </c>
      <c r="E2098" t="s">
        <v>767</v>
      </c>
      <c r="F2098" t="s">
        <v>858</v>
      </c>
      <c r="G2098">
        <v>-36.009235544305653</v>
      </c>
      <c r="H2098">
        <v>1833.874</v>
      </c>
      <c r="I2098">
        <v>149.21730810561303</v>
      </c>
      <c r="J2098">
        <v>76.512847077957616</v>
      </c>
    </row>
    <row r="2099" spans="1:10" x14ac:dyDescent="0.25">
      <c r="A2099">
        <v>2098</v>
      </c>
      <c r="B2099" t="s">
        <v>350</v>
      </c>
      <c r="C2099">
        <v>1833</v>
      </c>
      <c r="D2099" t="s">
        <v>229</v>
      </c>
      <c r="E2099" t="s">
        <v>767</v>
      </c>
      <c r="F2099" t="s">
        <v>858</v>
      </c>
      <c r="G2099">
        <v>-35.598765501647151</v>
      </c>
      <c r="H2099">
        <v>1833.8789999999999</v>
      </c>
      <c r="I2099">
        <v>149.6687243089969</v>
      </c>
      <c r="J2099">
        <v>77.772590788987358</v>
      </c>
    </row>
    <row r="2100" spans="1:10" x14ac:dyDescent="0.25">
      <c r="A2100">
        <v>2099</v>
      </c>
      <c r="B2100" t="s">
        <v>350</v>
      </c>
      <c r="C2100">
        <v>1833</v>
      </c>
      <c r="D2100" t="s">
        <v>229</v>
      </c>
      <c r="E2100" t="s">
        <v>767</v>
      </c>
      <c r="F2100" t="s">
        <v>858</v>
      </c>
      <c r="G2100">
        <v>-35.326905286752414</v>
      </c>
      <c r="H2100">
        <v>1833.885</v>
      </c>
      <c r="I2100">
        <v>149.83004499558231</v>
      </c>
      <c r="J2100">
        <v>78.482054040652116</v>
      </c>
    </row>
    <row r="2101" spans="1:10" x14ac:dyDescent="0.25">
      <c r="A2101">
        <v>2100</v>
      </c>
      <c r="B2101" t="s">
        <v>350</v>
      </c>
      <c r="C2101">
        <v>1833</v>
      </c>
      <c r="D2101" t="s">
        <v>229</v>
      </c>
      <c r="E2101" t="s">
        <v>767</v>
      </c>
      <c r="F2101" t="s">
        <v>858</v>
      </c>
      <c r="G2101">
        <v>-34.589753189648548</v>
      </c>
      <c r="H2101">
        <v>1833.893</v>
      </c>
      <c r="I2101">
        <v>150.11099452154778</v>
      </c>
      <c r="J2101">
        <v>80.227120732478511</v>
      </c>
    </row>
    <row r="2102" spans="1:10" x14ac:dyDescent="0.25">
      <c r="A2102">
        <v>2101</v>
      </c>
      <c r="B2102" t="s">
        <v>350</v>
      </c>
      <c r="C2102">
        <v>1833</v>
      </c>
      <c r="D2102" t="s">
        <v>229</v>
      </c>
      <c r="E2102" t="s">
        <v>767</v>
      </c>
      <c r="F2102" t="s">
        <v>858</v>
      </c>
      <c r="G2102">
        <v>-34.043320441365303</v>
      </c>
      <c r="H2102">
        <v>1833.896</v>
      </c>
      <c r="I2102">
        <v>150.10738771552187</v>
      </c>
      <c r="J2102">
        <v>81.304513031089016</v>
      </c>
    </row>
    <row r="2103" spans="1:10" x14ac:dyDescent="0.25">
      <c r="A2103">
        <v>2102</v>
      </c>
      <c r="B2103" t="s">
        <v>350</v>
      </c>
      <c r="C2103">
        <v>1833</v>
      </c>
      <c r="D2103" t="s">
        <v>229</v>
      </c>
      <c r="E2103" t="s">
        <v>767</v>
      </c>
      <c r="F2103" t="s">
        <v>858</v>
      </c>
      <c r="G2103">
        <v>-33.892494850152659</v>
      </c>
      <c r="H2103">
        <v>1833.8989999999999</v>
      </c>
      <c r="I2103">
        <v>150.2833727162008</v>
      </c>
      <c r="J2103">
        <v>81.778821932220367</v>
      </c>
    </row>
    <row r="2104" spans="1:10" x14ac:dyDescent="0.25">
      <c r="A2104">
        <v>2103</v>
      </c>
      <c r="B2104" t="s">
        <v>350</v>
      </c>
      <c r="C2104">
        <v>1833</v>
      </c>
      <c r="D2104" t="s">
        <v>229</v>
      </c>
      <c r="E2104" t="s">
        <v>767</v>
      </c>
      <c r="F2104" t="s">
        <v>858</v>
      </c>
      <c r="G2104">
        <v>-33.585354342453861</v>
      </c>
      <c r="H2104">
        <v>1833.9069999999999</v>
      </c>
      <c r="I2104">
        <v>151.32027933382389</v>
      </c>
      <c r="J2104">
        <v>83.405978436750217</v>
      </c>
    </row>
    <row r="2105" spans="1:10" x14ac:dyDescent="0.25">
      <c r="A2105">
        <v>2104</v>
      </c>
      <c r="B2105" t="s">
        <v>349</v>
      </c>
      <c r="C2105">
        <v>1833</v>
      </c>
      <c r="D2105" t="s">
        <v>229</v>
      </c>
      <c r="E2105" t="s">
        <v>767</v>
      </c>
      <c r="F2105" t="s">
        <v>858</v>
      </c>
      <c r="G2105">
        <v>-26.952268040579163</v>
      </c>
      <c r="H2105">
        <v>1833</v>
      </c>
      <c r="I2105">
        <v>148.33526397811008</v>
      </c>
      <c r="J2105">
        <v>93.695063712486728</v>
      </c>
    </row>
    <row r="2106" spans="1:10" x14ac:dyDescent="0.25">
      <c r="A2106">
        <v>2105</v>
      </c>
      <c r="B2106" t="s">
        <v>349</v>
      </c>
      <c r="C2106">
        <v>1833</v>
      </c>
      <c r="D2106" t="s">
        <v>229</v>
      </c>
      <c r="E2106" t="s">
        <v>767</v>
      </c>
      <c r="F2106" t="s">
        <v>858</v>
      </c>
      <c r="G2106">
        <v>-26.54532997833142</v>
      </c>
      <c r="H2106">
        <v>1833.0219999999999</v>
      </c>
      <c r="I2106">
        <v>146.80255169608876</v>
      </c>
      <c r="J2106">
        <v>93.006537951524436</v>
      </c>
    </row>
    <row r="2107" spans="1:10" x14ac:dyDescent="0.25">
      <c r="A2107">
        <v>2106</v>
      </c>
      <c r="B2107" t="s">
        <v>349</v>
      </c>
      <c r="C2107">
        <v>1833</v>
      </c>
      <c r="D2107" t="s">
        <v>229</v>
      </c>
      <c r="E2107" t="s">
        <v>767</v>
      </c>
      <c r="F2107" t="s">
        <v>858</v>
      </c>
      <c r="G2107">
        <v>-24.505398192376969</v>
      </c>
      <c r="H2107">
        <v>1833.038</v>
      </c>
      <c r="I2107">
        <v>143.92635616879605</v>
      </c>
      <c r="J2107">
        <v>94.221568337598498</v>
      </c>
    </row>
    <row r="2108" spans="1:10" x14ac:dyDescent="0.25">
      <c r="A2108">
        <v>2107</v>
      </c>
      <c r="B2108" t="s">
        <v>349</v>
      </c>
      <c r="C2108">
        <v>1833</v>
      </c>
      <c r="D2108" t="s">
        <v>229</v>
      </c>
      <c r="E2108" t="s">
        <v>767</v>
      </c>
      <c r="F2108" t="s">
        <v>858</v>
      </c>
      <c r="G2108">
        <v>-24.484723327443408</v>
      </c>
      <c r="H2108">
        <v>1833.0519999999999</v>
      </c>
      <c r="I2108">
        <v>143.82634468989571</v>
      </c>
      <c r="J2108">
        <v>94.14766609121817</v>
      </c>
    </row>
    <row r="2109" spans="1:10" x14ac:dyDescent="0.25">
      <c r="A2109">
        <v>2108</v>
      </c>
      <c r="B2109" t="s">
        <v>349</v>
      </c>
      <c r="C2109">
        <v>1833</v>
      </c>
      <c r="D2109" t="s">
        <v>229</v>
      </c>
      <c r="E2109" t="s">
        <v>767</v>
      </c>
      <c r="F2109" t="s">
        <v>858</v>
      </c>
      <c r="G2109">
        <v>-25.242821693200852</v>
      </c>
      <c r="H2109">
        <v>1833.0550000000001</v>
      </c>
      <c r="I2109">
        <v>143.98434643437321</v>
      </c>
      <c r="J2109">
        <v>92.804051661367509</v>
      </c>
    </row>
    <row r="2110" spans="1:10" x14ac:dyDescent="0.25">
      <c r="A2110">
        <v>2109</v>
      </c>
      <c r="B2110" t="s">
        <v>349</v>
      </c>
      <c r="C2110">
        <v>1833</v>
      </c>
      <c r="D2110" t="s">
        <v>229</v>
      </c>
      <c r="E2110" t="s">
        <v>767</v>
      </c>
      <c r="F2110" t="s">
        <v>858</v>
      </c>
      <c r="G2110">
        <v>-25.604149807671504</v>
      </c>
      <c r="H2110">
        <v>1833.068</v>
      </c>
      <c r="I2110">
        <v>142.41526911364372</v>
      </c>
      <c r="J2110">
        <v>90.549353318666434</v>
      </c>
    </row>
    <row r="2111" spans="1:10" x14ac:dyDescent="0.25">
      <c r="A2111">
        <v>2110</v>
      </c>
      <c r="B2111" t="s">
        <v>349</v>
      </c>
      <c r="C2111">
        <v>1833</v>
      </c>
      <c r="D2111" t="s">
        <v>229</v>
      </c>
      <c r="E2111" t="s">
        <v>767</v>
      </c>
      <c r="F2111" t="s">
        <v>858</v>
      </c>
      <c r="G2111">
        <v>-25.356057174450431</v>
      </c>
      <c r="H2111">
        <v>1833.0709999999999</v>
      </c>
      <c r="I2111">
        <v>142.03466758129514</v>
      </c>
      <c r="J2111">
        <v>90.663296984790435</v>
      </c>
    </row>
    <row r="2112" spans="1:10" x14ac:dyDescent="0.25">
      <c r="A2112">
        <v>2111</v>
      </c>
      <c r="B2112" t="s">
        <v>360</v>
      </c>
      <c r="C2112">
        <v>1833</v>
      </c>
      <c r="D2112" t="s">
        <v>229</v>
      </c>
      <c r="E2112" t="s">
        <v>767</v>
      </c>
      <c r="F2112" t="s">
        <v>858</v>
      </c>
      <c r="G2112">
        <v>-36.315705034247102</v>
      </c>
      <c r="H2112">
        <v>1833.7750000000001</v>
      </c>
      <c r="I2112">
        <v>135.14848073284287</v>
      </c>
      <c r="J2112">
        <v>61.904350029546222</v>
      </c>
    </row>
    <row r="2113" spans="1:10" x14ac:dyDescent="0.25">
      <c r="A2113">
        <v>2112</v>
      </c>
      <c r="B2113" t="s">
        <v>360</v>
      </c>
      <c r="C2113">
        <v>1833</v>
      </c>
      <c r="D2113" t="s">
        <v>229</v>
      </c>
      <c r="E2113" t="s">
        <v>767</v>
      </c>
      <c r="F2113" t="s">
        <v>858</v>
      </c>
      <c r="G2113">
        <v>-37.015261185791346</v>
      </c>
      <c r="H2113">
        <v>1833.7809999999999</v>
      </c>
      <c r="I2113">
        <v>136.71391658879108</v>
      </c>
      <c r="J2113">
        <v>62.06804741398561</v>
      </c>
    </row>
    <row r="2114" spans="1:10" x14ac:dyDescent="0.25">
      <c r="A2114">
        <v>2113</v>
      </c>
      <c r="B2114" t="s">
        <v>360</v>
      </c>
      <c r="C2114">
        <v>1833</v>
      </c>
      <c r="D2114" t="s">
        <v>229</v>
      </c>
      <c r="E2114" t="s">
        <v>767</v>
      </c>
      <c r="F2114" t="s">
        <v>858</v>
      </c>
      <c r="G2114">
        <v>-37.520005306337985</v>
      </c>
      <c r="H2114">
        <v>1833.7860000000001</v>
      </c>
      <c r="I2114">
        <v>137.96176066358277</v>
      </c>
      <c r="J2114">
        <v>62.311926737112209</v>
      </c>
    </row>
    <row r="2115" spans="1:10" x14ac:dyDescent="0.25">
      <c r="A2115">
        <v>2114</v>
      </c>
      <c r="B2115" t="s">
        <v>360</v>
      </c>
      <c r="C2115">
        <v>1833</v>
      </c>
      <c r="D2115" t="s">
        <v>229</v>
      </c>
      <c r="E2115" t="s">
        <v>767</v>
      </c>
      <c r="F2115" t="s">
        <v>858</v>
      </c>
      <c r="G2115">
        <v>-37.618590877414718</v>
      </c>
      <c r="H2115">
        <v>1833.789</v>
      </c>
      <c r="I2115">
        <v>138.46505518696577</v>
      </c>
      <c r="J2115">
        <v>62.618034852837113</v>
      </c>
    </row>
    <row r="2116" spans="1:10" x14ac:dyDescent="0.25">
      <c r="A2116">
        <v>2115</v>
      </c>
      <c r="B2116" t="s">
        <v>360</v>
      </c>
      <c r="C2116">
        <v>1833</v>
      </c>
      <c r="D2116" t="s">
        <v>229</v>
      </c>
      <c r="E2116" t="s">
        <v>767</v>
      </c>
      <c r="F2116" t="s">
        <v>858</v>
      </c>
      <c r="G2116">
        <v>-37.596414337528586</v>
      </c>
      <c r="H2116">
        <v>1833.7950000000001</v>
      </c>
      <c r="I2116">
        <v>139.31319384794071</v>
      </c>
      <c r="J2116">
        <v>63.505956112412491</v>
      </c>
    </row>
    <row r="2117" spans="1:10" x14ac:dyDescent="0.25">
      <c r="A2117">
        <v>2116</v>
      </c>
      <c r="B2117" t="s">
        <v>360</v>
      </c>
      <c r="C2117">
        <v>1833</v>
      </c>
      <c r="D2117" t="s">
        <v>229</v>
      </c>
      <c r="E2117" t="s">
        <v>767</v>
      </c>
      <c r="F2117" t="s">
        <v>858</v>
      </c>
      <c r="G2117">
        <v>-37.395550091459405</v>
      </c>
      <c r="H2117">
        <v>1833.8050000000001</v>
      </c>
      <c r="I2117">
        <v>140.75005641376359</v>
      </c>
      <c r="J2117">
        <v>65.340382295403487</v>
      </c>
    </row>
    <row r="2118" spans="1:10" x14ac:dyDescent="0.25">
      <c r="A2118">
        <v>2117</v>
      </c>
      <c r="B2118" t="s">
        <v>360</v>
      </c>
      <c r="C2118">
        <v>1833</v>
      </c>
      <c r="D2118" t="s">
        <v>229</v>
      </c>
      <c r="E2118" t="s">
        <v>767</v>
      </c>
      <c r="F2118" t="s">
        <v>858</v>
      </c>
      <c r="G2118">
        <v>-37.463923936964534</v>
      </c>
      <c r="H2118">
        <v>1833.808</v>
      </c>
      <c r="I2118">
        <v>141.29594735245632</v>
      </c>
      <c r="J2118">
        <v>65.743882550036858</v>
      </c>
    </row>
    <row r="2119" spans="1:10" x14ac:dyDescent="0.25">
      <c r="A2119">
        <v>2118</v>
      </c>
      <c r="B2119" t="s">
        <v>360</v>
      </c>
      <c r="C2119">
        <v>1833</v>
      </c>
      <c r="D2119" t="s">
        <v>229</v>
      </c>
      <c r="E2119" t="s">
        <v>767</v>
      </c>
      <c r="F2119" t="s">
        <v>858</v>
      </c>
      <c r="G2119">
        <v>-37.601683211471816</v>
      </c>
      <c r="H2119">
        <v>1833.8140000000001</v>
      </c>
      <c r="I2119">
        <v>142.23632360410448</v>
      </c>
      <c r="J2119">
        <v>66.406157340129141</v>
      </c>
    </row>
    <row r="2120" spans="1:10" x14ac:dyDescent="0.25">
      <c r="A2120">
        <v>2119</v>
      </c>
      <c r="B2120" t="s">
        <v>360</v>
      </c>
      <c r="C2120">
        <v>1833</v>
      </c>
      <c r="D2120" t="s">
        <v>229</v>
      </c>
      <c r="E2120" t="s">
        <v>767</v>
      </c>
      <c r="F2120" t="s">
        <v>858</v>
      </c>
      <c r="G2120">
        <v>-37.422759012772339</v>
      </c>
      <c r="H2120">
        <v>1833.816</v>
      </c>
      <c r="I2120">
        <v>142.49280346862392</v>
      </c>
      <c r="J2120">
        <v>67.017161966410271</v>
      </c>
    </row>
    <row r="2121" spans="1:10" x14ac:dyDescent="0.25">
      <c r="A2121">
        <v>2120</v>
      </c>
      <c r="B2121" t="s">
        <v>360</v>
      </c>
      <c r="C2121">
        <v>1833</v>
      </c>
      <c r="D2121" t="s">
        <v>229</v>
      </c>
      <c r="E2121" t="s">
        <v>767</v>
      </c>
      <c r="F2121" t="s">
        <v>858</v>
      </c>
      <c r="G2121">
        <v>-37.065031764434778</v>
      </c>
      <c r="H2121">
        <v>1833.827</v>
      </c>
      <c r="I2121">
        <v>143.85379842837298</v>
      </c>
      <c r="J2121">
        <v>69.080142297298082</v>
      </c>
    </row>
    <row r="2122" spans="1:10" x14ac:dyDescent="0.25">
      <c r="A2122">
        <v>2121</v>
      </c>
      <c r="B2122" t="s">
        <v>360</v>
      </c>
      <c r="C2122">
        <v>1833</v>
      </c>
      <c r="D2122" t="s">
        <v>229</v>
      </c>
      <c r="E2122" t="s">
        <v>767</v>
      </c>
      <c r="F2122" t="s">
        <v>858</v>
      </c>
      <c r="G2122">
        <v>-36.159986165660655</v>
      </c>
      <c r="H2122">
        <v>1833.8440000000001</v>
      </c>
      <c r="I2122">
        <v>144.86335615429988</v>
      </c>
      <c r="J2122">
        <v>71.908497190543272</v>
      </c>
    </row>
    <row r="2123" spans="1:10" x14ac:dyDescent="0.25">
      <c r="A2123">
        <v>2122</v>
      </c>
      <c r="B2123" t="s">
        <v>360</v>
      </c>
      <c r="C2123">
        <v>1833</v>
      </c>
      <c r="D2123" t="s">
        <v>229</v>
      </c>
      <c r="E2123" t="s">
        <v>767</v>
      </c>
      <c r="F2123" t="s">
        <v>858</v>
      </c>
      <c r="G2123">
        <v>-36.615009787143997</v>
      </c>
      <c r="H2123">
        <v>1833.847</v>
      </c>
      <c r="I2123">
        <v>145.75153950502809</v>
      </c>
      <c r="J2123">
        <v>71.881359425938484</v>
      </c>
    </row>
    <row r="2124" spans="1:10" x14ac:dyDescent="0.25">
      <c r="A2124">
        <v>2123</v>
      </c>
      <c r="B2124" t="s">
        <v>360</v>
      </c>
      <c r="C2124">
        <v>1833</v>
      </c>
      <c r="D2124" t="s">
        <v>229</v>
      </c>
      <c r="E2124" t="s">
        <v>767</v>
      </c>
      <c r="F2124" t="s">
        <v>858</v>
      </c>
      <c r="G2124">
        <v>-36.406046521243844</v>
      </c>
      <c r="H2124">
        <v>1833.8489999999999</v>
      </c>
      <c r="I2124">
        <v>145.97608242547557</v>
      </c>
      <c r="J2124">
        <v>72.518494764611631</v>
      </c>
    </row>
    <row r="2125" spans="1:10" x14ac:dyDescent="0.25">
      <c r="A2125">
        <v>2124</v>
      </c>
      <c r="B2125" t="s">
        <v>360</v>
      </c>
      <c r="C2125">
        <v>1833</v>
      </c>
      <c r="D2125" t="s">
        <v>229</v>
      </c>
      <c r="E2125" t="s">
        <v>767</v>
      </c>
      <c r="F2125" t="s">
        <v>858</v>
      </c>
      <c r="G2125">
        <v>-36.470395793492251</v>
      </c>
      <c r="H2125">
        <v>1833.855</v>
      </c>
      <c r="I2125">
        <v>147.03300546989007</v>
      </c>
      <c r="J2125">
        <v>73.429876122566441</v>
      </c>
    </row>
    <row r="2126" spans="1:10" x14ac:dyDescent="0.25">
      <c r="A2126">
        <v>2125</v>
      </c>
      <c r="B2126" t="s">
        <v>360</v>
      </c>
      <c r="C2126">
        <v>1833</v>
      </c>
      <c r="D2126" t="s">
        <v>229</v>
      </c>
      <c r="E2126" t="s">
        <v>767</v>
      </c>
      <c r="F2126" t="s">
        <v>858</v>
      </c>
      <c r="G2126">
        <v>-36.261459840503306</v>
      </c>
      <c r="H2126">
        <v>1833.86</v>
      </c>
      <c r="I2126">
        <v>147.66533547607924</v>
      </c>
      <c r="J2126">
        <v>74.470280138625554</v>
      </c>
    </row>
    <row r="2127" spans="1:10" x14ac:dyDescent="0.25">
      <c r="A2127">
        <v>2126</v>
      </c>
      <c r="B2127" t="s">
        <v>360</v>
      </c>
      <c r="C2127">
        <v>1833</v>
      </c>
      <c r="D2127" t="s">
        <v>229</v>
      </c>
      <c r="E2127" t="s">
        <v>767</v>
      </c>
      <c r="F2127" t="s">
        <v>858</v>
      </c>
      <c r="G2127">
        <v>-36.157607798954515</v>
      </c>
      <c r="H2127">
        <v>1833.8630000000001</v>
      </c>
      <c r="I2127">
        <v>147.94611889926267</v>
      </c>
      <c r="J2127">
        <v>74.955291447773973</v>
      </c>
    </row>
    <row r="2128" spans="1:10" x14ac:dyDescent="0.25">
      <c r="A2128">
        <v>2127</v>
      </c>
      <c r="B2128" t="s">
        <v>360</v>
      </c>
      <c r="C2128">
        <v>1833</v>
      </c>
      <c r="D2128" t="s">
        <v>229</v>
      </c>
      <c r="E2128" t="s">
        <v>767</v>
      </c>
      <c r="F2128" t="s">
        <v>858</v>
      </c>
      <c r="G2128">
        <v>-36.194277289966507</v>
      </c>
      <c r="H2128">
        <v>1833.866</v>
      </c>
      <c r="I2128">
        <v>148.16486723846626</v>
      </c>
      <c r="J2128">
        <v>75.106101196477894</v>
      </c>
    </row>
    <row r="2129" spans="1:10" x14ac:dyDescent="0.25">
      <c r="A2129">
        <v>2128</v>
      </c>
      <c r="B2129" t="s">
        <v>360</v>
      </c>
      <c r="C2129">
        <v>1833</v>
      </c>
      <c r="D2129" t="s">
        <v>229</v>
      </c>
      <c r="E2129" t="s">
        <v>767</v>
      </c>
      <c r="F2129" t="s">
        <v>858</v>
      </c>
      <c r="G2129">
        <v>-35.843766680853165</v>
      </c>
      <c r="H2129">
        <v>1833.8679999999999</v>
      </c>
      <c r="I2129">
        <v>148.32830775075229</v>
      </c>
      <c r="J2129">
        <v>75.960890346341259</v>
      </c>
    </row>
    <row r="2130" spans="1:10" x14ac:dyDescent="0.25">
      <c r="A2130">
        <v>2129</v>
      </c>
      <c r="B2130" t="s">
        <v>360</v>
      </c>
      <c r="C2130">
        <v>1833</v>
      </c>
      <c r="D2130" t="s">
        <v>229</v>
      </c>
      <c r="E2130" t="s">
        <v>767</v>
      </c>
      <c r="F2130" t="s">
        <v>858</v>
      </c>
      <c r="G2130">
        <v>-36.143262650744418</v>
      </c>
      <c r="H2130">
        <v>1833.8820000000001</v>
      </c>
      <c r="I2130">
        <v>150.13800330446065</v>
      </c>
      <c r="J2130">
        <v>77.16774539308949</v>
      </c>
    </row>
    <row r="2131" spans="1:10" x14ac:dyDescent="0.25">
      <c r="A2131">
        <v>2130</v>
      </c>
      <c r="B2131" t="s">
        <v>360</v>
      </c>
      <c r="C2131">
        <v>1833</v>
      </c>
      <c r="D2131" t="s">
        <v>229</v>
      </c>
      <c r="E2131" t="s">
        <v>767</v>
      </c>
      <c r="F2131" t="s">
        <v>858</v>
      </c>
      <c r="G2131">
        <v>-35.774248216257504</v>
      </c>
      <c r="H2131">
        <v>1833.89</v>
      </c>
      <c r="I2131">
        <v>150.75522769278672</v>
      </c>
      <c r="J2131">
        <v>78.514639463651108</v>
      </c>
    </row>
    <row r="2132" spans="1:10" x14ac:dyDescent="0.25">
      <c r="A2132">
        <v>2131</v>
      </c>
      <c r="B2132" t="s">
        <v>360</v>
      </c>
      <c r="C2132">
        <v>1833</v>
      </c>
      <c r="D2132" t="s">
        <v>229</v>
      </c>
      <c r="E2132" t="s">
        <v>767</v>
      </c>
      <c r="F2132" t="s">
        <v>858</v>
      </c>
      <c r="G2132">
        <v>-35.727740066742193</v>
      </c>
      <c r="H2132">
        <v>1833.893</v>
      </c>
      <c r="I2132">
        <v>151.20239261334584</v>
      </c>
      <c r="J2132">
        <v>79.044813846557588</v>
      </c>
    </row>
    <row r="2133" spans="1:10" x14ac:dyDescent="0.25">
      <c r="A2133">
        <v>2132</v>
      </c>
      <c r="B2133" t="s">
        <v>360</v>
      </c>
      <c r="C2133">
        <v>1833</v>
      </c>
      <c r="D2133" t="s">
        <v>229</v>
      </c>
      <c r="E2133" t="s">
        <v>767</v>
      </c>
      <c r="F2133" t="s">
        <v>858</v>
      </c>
      <c r="G2133">
        <v>-35.496116629793796</v>
      </c>
      <c r="H2133">
        <v>1833.9010000000001</v>
      </c>
      <c r="I2133">
        <v>152.08918508930492</v>
      </c>
      <c r="J2133">
        <v>80.379286702257531</v>
      </c>
    </row>
    <row r="2134" spans="1:10" x14ac:dyDescent="0.25">
      <c r="A2134">
        <v>2133</v>
      </c>
      <c r="B2134" t="s">
        <v>360</v>
      </c>
      <c r="C2134">
        <v>1833</v>
      </c>
      <c r="D2134" t="s">
        <v>229</v>
      </c>
      <c r="E2134" t="s">
        <v>767</v>
      </c>
      <c r="F2134" t="s">
        <v>858</v>
      </c>
      <c r="G2134">
        <v>-35.415730524961639</v>
      </c>
      <c r="H2134">
        <v>1833.904</v>
      </c>
      <c r="I2134">
        <v>152.01227365431899</v>
      </c>
      <c r="J2134">
        <v>80.472177469020494</v>
      </c>
    </row>
    <row r="2135" spans="1:10" x14ac:dyDescent="0.25">
      <c r="A2135">
        <v>2134</v>
      </c>
      <c r="B2135" t="s">
        <v>360</v>
      </c>
      <c r="C2135">
        <v>1833</v>
      </c>
      <c r="D2135" t="s">
        <v>229</v>
      </c>
      <c r="E2135" t="s">
        <v>767</v>
      </c>
      <c r="F2135" t="s">
        <v>858</v>
      </c>
      <c r="G2135">
        <v>-35.593280144453161</v>
      </c>
      <c r="H2135">
        <v>1833.91</v>
      </c>
      <c r="I2135">
        <v>152.90264685289969</v>
      </c>
      <c r="J2135">
        <v>80.997074284523535</v>
      </c>
    </row>
    <row r="2136" spans="1:10" x14ac:dyDescent="0.25">
      <c r="A2136">
        <v>2135</v>
      </c>
      <c r="B2136" t="s">
        <v>360</v>
      </c>
      <c r="C2136">
        <v>1833</v>
      </c>
      <c r="D2136" t="s">
        <v>229</v>
      </c>
      <c r="E2136" t="s">
        <v>767</v>
      </c>
      <c r="F2136" t="s">
        <v>858</v>
      </c>
      <c r="G2136">
        <v>-35.683080739256347</v>
      </c>
      <c r="H2136">
        <v>1833.912</v>
      </c>
      <c r="I2136">
        <v>153.12214614812288</v>
      </c>
      <c r="J2136">
        <v>81.040414592427226</v>
      </c>
    </row>
    <row r="2137" spans="1:10" x14ac:dyDescent="0.25">
      <c r="A2137">
        <v>2136</v>
      </c>
      <c r="B2137" t="s">
        <v>360</v>
      </c>
      <c r="C2137">
        <v>1833</v>
      </c>
      <c r="D2137" t="s">
        <v>229</v>
      </c>
      <c r="E2137" t="s">
        <v>767</v>
      </c>
      <c r="F2137" t="s">
        <v>858</v>
      </c>
      <c r="G2137">
        <v>-35.747969895148486</v>
      </c>
      <c r="H2137">
        <v>1833.915</v>
      </c>
      <c r="I2137">
        <v>153.64662296046907</v>
      </c>
      <c r="J2137">
        <v>81.42546691386184</v>
      </c>
    </row>
    <row r="2138" spans="1:10" x14ac:dyDescent="0.25">
      <c r="A2138">
        <v>2137</v>
      </c>
      <c r="B2138" t="s">
        <v>360</v>
      </c>
      <c r="C2138">
        <v>1833</v>
      </c>
      <c r="D2138" t="s">
        <v>229</v>
      </c>
      <c r="E2138" t="s">
        <v>767</v>
      </c>
      <c r="F2138" t="s">
        <v>858</v>
      </c>
      <c r="G2138">
        <v>-35.802911952454011</v>
      </c>
      <c r="H2138">
        <v>1833.9179999999999</v>
      </c>
      <c r="I2138">
        <v>153.89360359944442</v>
      </c>
      <c r="J2138">
        <v>81.563072385275987</v>
      </c>
    </row>
    <row r="2139" spans="1:10" x14ac:dyDescent="0.25">
      <c r="A2139">
        <v>2138</v>
      </c>
      <c r="B2139" t="s">
        <v>360</v>
      </c>
      <c r="C2139">
        <v>1833</v>
      </c>
      <c r="D2139" t="s">
        <v>229</v>
      </c>
      <c r="E2139" t="s">
        <v>767</v>
      </c>
      <c r="F2139" t="s">
        <v>858</v>
      </c>
      <c r="G2139">
        <v>-35.678634681822935</v>
      </c>
      <c r="H2139">
        <v>1833.921</v>
      </c>
      <c r="I2139">
        <v>153.92820374990632</v>
      </c>
      <c r="J2139">
        <v>81.847703512328337</v>
      </c>
    </row>
    <row r="2140" spans="1:10" x14ac:dyDescent="0.25">
      <c r="A2140">
        <v>2139</v>
      </c>
      <c r="B2140" t="s">
        <v>360</v>
      </c>
      <c r="C2140">
        <v>1833</v>
      </c>
      <c r="D2140" t="s">
        <v>229</v>
      </c>
      <c r="E2140" t="s">
        <v>767</v>
      </c>
      <c r="F2140" t="s">
        <v>858</v>
      </c>
      <c r="G2140">
        <v>-35.577838314595027</v>
      </c>
      <c r="H2140">
        <v>1833.923</v>
      </c>
      <c r="I2140">
        <v>153.88194157852371</v>
      </c>
      <c r="J2140">
        <v>82.008410976738986</v>
      </c>
    </row>
    <row r="2141" spans="1:10" x14ac:dyDescent="0.25">
      <c r="A2141">
        <v>2140</v>
      </c>
      <c r="B2141" t="s">
        <v>360</v>
      </c>
      <c r="C2141">
        <v>1833</v>
      </c>
      <c r="D2141" t="s">
        <v>229</v>
      </c>
      <c r="E2141" t="s">
        <v>767</v>
      </c>
      <c r="F2141" t="s">
        <v>858</v>
      </c>
      <c r="G2141">
        <v>-35.875238448810016</v>
      </c>
      <c r="H2141">
        <v>1833.9290000000001</v>
      </c>
      <c r="I2141">
        <v>154.67730990452674</v>
      </c>
      <c r="J2141">
        <v>82.204073393862416</v>
      </c>
    </row>
    <row r="2142" spans="1:10" x14ac:dyDescent="0.25">
      <c r="A2142">
        <v>2141</v>
      </c>
      <c r="B2142" t="s">
        <v>360</v>
      </c>
      <c r="C2142">
        <v>1833</v>
      </c>
      <c r="D2142" t="s">
        <v>229</v>
      </c>
      <c r="E2142" t="s">
        <v>767</v>
      </c>
      <c r="F2142" t="s">
        <v>858</v>
      </c>
      <c r="G2142">
        <v>-35.587244088708871</v>
      </c>
      <c r="H2142">
        <v>1833.932</v>
      </c>
      <c r="I2142">
        <v>154.68329167685849</v>
      </c>
      <c r="J2142">
        <v>82.781283955478386</v>
      </c>
    </row>
    <row r="2143" spans="1:10" x14ac:dyDescent="0.25">
      <c r="A2143">
        <v>2142</v>
      </c>
      <c r="B2143" t="s">
        <v>360</v>
      </c>
      <c r="C2143">
        <v>1833</v>
      </c>
      <c r="D2143" t="s">
        <v>229</v>
      </c>
      <c r="E2143" t="s">
        <v>767</v>
      </c>
      <c r="F2143" t="s">
        <v>858</v>
      </c>
      <c r="G2143">
        <v>-35.737481806615797</v>
      </c>
      <c r="H2143">
        <v>1833.951</v>
      </c>
      <c r="I2143">
        <v>156.10684735198379</v>
      </c>
      <c r="J2143">
        <v>83.895908928473091</v>
      </c>
    </row>
    <row r="2144" spans="1:10" x14ac:dyDescent="0.25">
      <c r="A2144">
        <v>2143</v>
      </c>
      <c r="B2144" t="s">
        <v>360</v>
      </c>
      <c r="C2144">
        <v>1833</v>
      </c>
      <c r="D2144" t="s">
        <v>229</v>
      </c>
      <c r="E2144" t="s">
        <v>767</v>
      </c>
      <c r="F2144" t="s">
        <v>858</v>
      </c>
      <c r="G2144">
        <v>-35.743773971581518</v>
      </c>
      <c r="H2144">
        <v>1833.962</v>
      </c>
      <c r="I2144">
        <v>157.01161766118827</v>
      </c>
      <c r="J2144">
        <v>84.772287077303631</v>
      </c>
    </row>
    <row r="2145" spans="1:10" x14ac:dyDescent="0.25">
      <c r="A2145">
        <v>2144</v>
      </c>
      <c r="B2145" t="s">
        <v>360</v>
      </c>
      <c r="C2145">
        <v>1833</v>
      </c>
      <c r="D2145" t="s">
        <v>229</v>
      </c>
      <c r="E2145" t="s">
        <v>767</v>
      </c>
      <c r="F2145" t="s">
        <v>858</v>
      </c>
      <c r="G2145">
        <v>-35.456279355365893</v>
      </c>
      <c r="H2145">
        <v>1833.9749999999999</v>
      </c>
      <c r="I2145">
        <v>157.27444668471986</v>
      </c>
      <c r="J2145">
        <v>85.605477639125525</v>
      </c>
    </row>
    <row r="2146" spans="1:10" x14ac:dyDescent="0.25">
      <c r="A2146">
        <v>2145</v>
      </c>
      <c r="B2146" t="s">
        <v>360</v>
      </c>
      <c r="C2146">
        <v>1833</v>
      </c>
      <c r="D2146" t="s">
        <v>229</v>
      </c>
      <c r="E2146" t="s">
        <v>767</v>
      </c>
      <c r="F2146" t="s">
        <v>858</v>
      </c>
      <c r="G2146">
        <v>-35.339454153434509</v>
      </c>
      <c r="H2146">
        <v>1833.9839999999999</v>
      </c>
      <c r="I2146">
        <v>157.17195122935419</v>
      </c>
      <c r="J2146">
        <v>85.741677501264661</v>
      </c>
    </row>
    <row r="2147" spans="1:10" x14ac:dyDescent="0.25">
      <c r="A2147">
        <v>2146</v>
      </c>
      <c r="B2147" t="s">
        <v>365</v>
      </c>
      <c r="C2147">
        <v>1833</v>
      </c>
      <c r="D2147" t="s">
        <v>229</v>
      </c>
      <c r="E2147" t="s">
        <v>767</v>
      </c>
      <c r="F2147" t="s">
        <v>858</v>
      </c>
      <c r="G2147">
        <v>1.5003509971540734</v>
      </c>
      <c r="H2147">
        <v>1833.104</v>
      </c>
      <c r="I2147">
        <v>113.41848887793981</v>
      </c>
      <c r="J2147">
        <v>115.53459832620322</v>
      </c>
    </row>
    <row r="2148" spans="1:10" x14ac:dyDescent="0.25">
      <c r="A2148">
        <v>2147</v>
      </c>
      <c r="B2148" t="s">
        <v>366</v>
      </c>
      <c r="C2148">
        <v>1833</v>
      </c>
      <c r="D2148" t="s">
        <v>229</v>
      </c>
      <c r="E2148" t="s">
        <v>767</v>
      </c>
      <c r="F2148" t="s">
        <v>858</v>
      </c>
      <c r="G2148">
        <v>17.753187431204349</v>
      </c>
      <c r="H2148">
        <v>1833.921</v>
      </c>
      <c r="I2148">
        <v>104.23063297118598</v>
      </c>
      <c r="J2148">
        <v>138.20369135620737</v>
      </c>
    </row>
    <row r="2149" spans="1:10" x14ac:dyDescent="0.25">
      <c r="A2149">
        <v>2148</v>
      </c>
      <c r="B2149" t="s">
        <v>367</v>
      </c>
      <c r="C2149">
        <v>1833</v>
      </c>
      <c r="D2149" t="s">
        <v>227</v>
      </c>
      <c r="E2149" t="s">
        <v>767</v>
      </c>
      <c r="F2149" t="s">
        <v>858</v>
      </c>
      <c r="G2149">
        <v>-36.394028299904193</v>
      </c>
      <c r="H2149">
        <v>1833.789</v>
      </c>
      <c r="I2149">
        <v>137.22402703740198</v>
      </c>
      <c r="J2149">
        <v>63.828189060575397</v>
      </c>
    </row>
    <row r="2150" spans="1:10" x14ac:dyDescent="0.25">
      <c r="A2150">
        <v>2149</v>
      </c>
      <c r="B2150" t="s">
        <v>367</v>
      </c>
      <c r="C2150">
        <v>1833</v>
      </c>
      <c r="D2150" t="s">
        <v>227</v>
      </c>
      <c r="E2150" t="s">
        <v>767</v>
      </c>
      <c r="F2150" t="s">
        <v>858</v>
      </c>
      <c r="G2150">
        <v>-34.877146753912093</v>
      </c>
      <c r="H2150">
        <v>1833.885</v>
      </c>
      <c r="I2150">
        <v>149.75918182985464</v>
      </c>
      <c r="J2150">
        <v>79.295264968710086</v>
      </c>
    </row>
    <row r="2151" spans="1:10" x14ac:dyDescent="0.25">
      <c r="A2151">
        <v>2150</v>
      </c>
      <c r="B2151" t="s">
        <v>368</v>
      </c>
      <c r="C2151">
        <v>1833</v>
      </c>
      <c r="D2151" t="s">
        <v>227</v>
      </c>
      <c r="E2151" t="s">
        <v>767</v>
      </c>
      <c r="F2151" t="s">
        <v>858</v>
      </c>
      <c r="G2151">
        <v>-37.426718771753343</v>
      </c>
      <c r="H2151">
        <v>1833.7729999999999</v>
      </c>
      <c r="I2151">
        <v>135.67642182108048</v>
      </c>
      <c r="J2151">
        <v>60.223186127734522</v>
      </c>
    </row>
    <row r="2152" spans="1:10" x14ac:dyDescent="0.25">
      <c r="A2152">
        <v>2151</v>
      </c>
      <c r="B2152" t="s">
        <v>368</v>
      </c>
      <c r="C2152">
        <v>1833</v>
      </c>
      <c r="D2152" t="s">
        <v>227</v>
      </c>
      <c r="E2152" t="s">
        <v>767</v>
      </c>
      <c r="F2152" t="s">
        <v>858</v>
      </c>
      <c r="G2152">
        <v>-37.01159906576904</v>
      </c>
      <c r="H2152">
        <v>1833.866</v>
      </c>
      <c r="I2152">
        <v>148.92842652448164</v>
      </c>
      <c r="J2152">
        <v>74.237620742439418</v>
      </c>
    </row>
    <row r="2153" spans="1:10" x14ac:dyDescent="0.25">
      <c r="A2153">
        <v>2152</v>
      </c>
      <c r="B2153" t="s">
        <v>368</v>
      </c>
      <c r="C2153">
        <v>1833</v>
      </c>
      <c r="D2153" t="s">
        <v>227</v>
      </c>
      <c r="E2153" t="s">
        <v>767</v>
      </c>
      <c r="F2153" t="s">
        <v>858</v>
      </c>
      <c r="G2153">
        <v>-34.476693213503189</v>
      </c>
      <c r="H2153">
        <v>1833.9179999999999</v>
      </c>
      <c r="I2153">
        <v>152.748401161537</v>
      </c>
      <c r="J2153">
        <v>83.062833482659244</v>
      </c>
    </row>
    <row r="2154" spans="1:10" x14ac:dyDescent="0.25">
      <c r="A2154">
        <v>2153</v>
      </c>
      <c r="B2154" t="s">
        <v>368</v>
      </c>
      <c r="C2154">
        <v>1833</v>
      </c>
      <c r="D2154" t="s">
        <v>227</v>
      </c>
      <c r="E2154" t="s">
        <v>767</v>
      </c>
      <c r="F2154" t="s">
        <v>858</v>
      </c>
      <c r="G2154">
        <v>-34.315472967016071</v>
      </c>
      <c r="H2154">
        <v>1833.951</v>
      </c>
      <c r="I2154">
        <v>154.76127296484705</v>
      </c>
      <c r="J2154">
        <v>85.390672163749798</v>
      </c>
    </row>
    <row r="2155" spans="1:10" x14ac:dyDescent="0.25">
      <c r="A2155">
        <v>2154</v>
      </c>
      <c r="B2155" t="s">
        <v>356</v>
      </c>
      <c r="C2155">
        <v>1833</v>
      </c>
      <c r="D2155" t="s">
        <v>227</v>
      </c>
      <c r="E2155" t="s">
        <v>767</v>
      </c>
      <c r="F2155" t="s">
        <v>858</v>
      </c>
      <c r="G2155">
        <v>-28.598920796328851</v>
      </c>
      <c r="H2155">
        <v>1833.0139999999999</v>
      </c>
      <c r="I2155">
        <v>149.4083148465009</v>
      </c>
      <c r="J2155">
        <v>91.491867414839845</v>
      </c>
    </row>
    <row r="2156" spans="1:10" x14ac:dyDescent="0.25">
      <c r="A2156">
        <v>2155</v>
      </c>
      <c r="B2156" t="s">
        <v>356</v>
      </c>
      <c r="C2156">
        <v>1833</v>
      </c>
      <c r="D2156" t="s">
        <v>227</v>
      </c>
      <c r="E2156" t="s">
        <v>767</v>
      </c>
      <c r="F2156" t="s">
        <v>858</v>
      </c>
      <c r="G2156">
        <v>-24.882510171517396</v>
      </c>
      <c r="H2156">
        <v>1833.0550000000001</v>
      </c>
      <c r="I2156">
        <v>143.93115770561786</v>
      </c>
      <c r="J2156">
        <v>93.46202739038219</v>
      </c>
    </row>
    <row r="2157" spans="1:10" x14ac:dyDescent="0.25">
      <c r="A2157">
        <v>2156</v>
      </c>
      <c r="B2157" t="s">
        <v>356</v>
      </c>
      <c r="C2157">
        <v>1833</v>
      </c>
      <c r="D2157" t="s">
        <v>227</v>
      </c>
      <c r="E2157" t="s">
        <v>767</v>
      </c>
      <c r="F2157" t="s">
        <v>858</v>
      </c>
      <c r="G2157">
        <v>-24.867955718942255</v>
      </c>
      <c r="H2157">
        <v>1833.06</v>
      </c>
      <c r="I2157">
        <v>143.25476660391266</v>
      </c>
      <c r="J2157">
        <v>92.826426114442256</v>
      </c>
    </row>
    <row r="2158" spans="1:10" x14ac:dyDescent="0.25">
      <c r="A2158">
        <v>2157</v>
      </c>
      <c r="B2158" t="s">
        <v>356</v>
      </c>
      <c r="C2158">
        <v>1833</v>
      </c>
      <c r="D2158" t="s">
        <v>227</v>
      </c>
      <c r="E2158" t="s">
        <v>767</v>
      </c>
      <c r="F2158" t="s">
        <v>858</v>
      </c>
      <c r="G2158">
        <v>-25.032196837648794</v>
      </c>
      <c r="H2158">
        <v>1833.066</v>
      </c>
      <c r="I2158">
        <v>143.16840218623327</v>
      </c>
      <c r="J2158">
        <v>92.410130469502661</v>
      </c>
    </row>
    <row r="2159" spans="1:10" x14ac:dyDescent="0.25">
      <c r="A2159">
        <v>2158</v>
      </c>
      <c r="B2159" t="s">
        <v>367</v>
      </c>
      <c r="C2159">
        <v>1833</v>
      </c>
      <c r="D2159" t="s">
        <v>227</v>
      </c>
      <c r="E2159" t="s">
        <v>767</v>
      </c>
      <c r="F2159" t="s">
        <v>858</v>
      </c>
      <c r="G2159">
        <v>-35.820845475650785</v>
      </c>
      <c r="H2159">
        <v>1833.8</v>
      </c>
      <c r="I2159">
        <v>137.96494731180908</v>
      </c>
      <c r="J2159">
        <v>65.735070880832623</v>
      </c>
    </row>
    <row r="2160" spans="1:10" x14ac:dyDescent="0.25">
      <c r="A2160">
        <v>2159</v>
      </c>
      <c r="B2160" t="s">
        <v>367</v>
      </c>
      <c r="C2160">
        <v>1833</v>
      </c>
      <c r="D2160" t="s">
        <v>227</v>
      </c>
      <c r="E2160" t="s">
        <v>767</v>
      </c>
      <c r="F2160" t="s">
        <v>858</v>
      </c>
      <c r="G2160">
        <v>-35.567690383676073</v>
      </c>
      <c r="H2160">
        <v>1833.808</v>
      </c>
      <c r="I2160">
        <v>138.81854132689253</v>
      </c>
      <c r="J2160">
        <v>67.097763906527945</v>
      </c>
    </row>
    <row r="2161" spans="1:10" x14ac:dyDescent="0.25">
      <c r="A2161">
        <v>2160</v>
      </c>
      <c r="B2161" t="s">
        <v>367</v>
      </c>
      <c r="C2161">
        <v>1833</v>
      </c>
      <c r="D2161" t="s">
        <v>227</v>
      </c>
      <c r="E2161" t="s">
        <v>767</v>
      </c>
      <c r="F2161" t="s">
        <v>858</v>
      </c>
      <c r="G2161">
        <v>-33.696198095319076</v>
      </c>
      <c r="H2161">
        <v>1833.896</v>
      </c>
      <c r="I2161">
        <v>149.91580888986823</v>
      </c>
      <c r="J2161">
        <v>81.801137133086556</v>
      </c>
    </row>
    <row r="2162" spans="1:10" x14ac:dyDescent="0.25">
      <c r="A2162">
        <v>2161</v>
      </c>
      <c r="B2162" t="s">
        <v>367</v>
      </c>
      <c r="C2162">
        <v>1833</v>
      </c>
      <c r="D2162" t="s">
        <v>227</v>
      </c>
      <c r="E2162" t="s">
        <v>767</v>
      </c>
      <c r="F2162" t="s">
        <v>858</v>
      </c>
      <c r="G2162">
        <v>-33.672980467157217</v>
      </c>
      <c r="H2162">
        <v>1833.9069999999999</v>
      </c>
      <c r="I2162">
        <v>151.07430903271825</v>
      </c>
      <c r="J2162">
        <v>82.996740004439388</v>
      </c>
    </row>
    <row r="2163" spans="1:10" x14ac:dyDescent="0.25">
      <c r="A2163">
        <v>2162</v>
      </c>
      <c r="B2163" t="s">
        <v>367</v>
      </c>
      <c r="C2163">
        <v>1833</v>
      </c>
      <c r="D2163" t="s">
        <v>227</v>
      </c>
      <c r="E2163" t="s">
        <v>767</v>
      </c>
      <c r="F2163" t="s">
        <v>858</v>
      </c>
      <c r="G2163">
        <v>-33.538769216582935</v>
      </c>
      <c r="H2163">
        <v>1833.923</v>
      </c>
      <c r="I2163">
        <v>152.81928263352444</v>
      </c>
      <c r="J2163">
        <v>84.987067719938594</v>
      </c>
    </row>
    <row r="2164" spans="1:10" x14ac:dyDescent="0.25">
      <c r="A2164">
        <v>2163</v>
      </c>
      <c r="B2164" t="s">
        <v>347</v>
      </c>
      <c r="C2164">
        <v>1833</v>
      </c>
      <c r="D2164" t="s">
        <v>227</v>
      </c>
      <c r="E2164" t="s">
        <v>767</v>
      </c>
      <c r="F2164" t="s">
        <v>858</v>
      </c>
      <c r="G2164">
        <v>-26.286933929952145</v>
      </c>
      <c r="H2164">
        <v>1833.5150000000001</v>
      </c>
      <c r="I2164">
        <v>92.051891477064231</v>
      </c>
      <c r="J2164">
        <v>38.965197650162025</v>
      </c>
    </row>
    <row r="2165" spans="1:10" x14ac:dyDescent="0.25">
      <c r="A2165">
        <v>2164</v>
      </c>
      <c r="B2165" t="s">
        <v>347</v>
      </c>
      <c r="C2165">
        <v>1833</v>
      </c>
      <c r="D2165" t="s">
        <v>227</v>
      </c>
      <c r="E2165" t="s">
        <v>767</v>
      </c>
      <c r="F2165" t="s">
        <v>858</v>
      </c>
      <c r="G2165">
        <v>-26.2886907390888</v>
      </c>
      <c r="H2165">
        <v>1833.5509999999999</v>
      </c>
      <c r="I2165">
        <v>94.49608787263881</v>
      </c>
      <c r="J2165">
        <v>41.383294755645061</v>
      </c>
    </row>
    <row r="2166" spans="1:10" x14ac:dyDescent="0.25">
      <c r="A2166">
        <v>2165</v>
      </c>
      <c r="B2166" t="s">
        <v>347</v>
      </c>
      <c r="C2166">
        <v>1833</v>
      </c>
      <c r="D2166" t="s">
        <v>227</v>
      </c>
      <c r="E2166" t="s">
        <v>767</v>
      </c>
      <c r="F2166" t="s">
        <v>858</v>
      </c>
      <c r="G2166">
        <v>-26.289349528794862</v>
      </c>
      <c r="H2166">
        <v>1833.5640000000001</v>
      </c>
      <c r="I2166">
        <v>95.736019570768718</v>
      </c>
      <c r="J2166">
        <v>42.618114285163912</v>
      </c>
    </row>
    <row r="2167" spans="1:10" x14ac:dyDescent="0.25">
      <c r="A2167">
        <v>2166</v>
      </c>
      <c r="B2167" t="s">
        <v>347</v>
      </c>
      <c r="C2167">
        <v>1833</v>
      </c>
      <c r="D2167" t="s">
        <v>227</v>
      </c>
      <c r="E2167" t="s">
        <v>767</v>
      </c>
      <c r="F2167" t="s">
        <v>858</v>
      </c>
      <c r="G2167">
        <v>-0.69339015758821543</v>
      </c>
      <c r="H2167">
        <v>1833.8489999999999</v>
      </c>
      <c r="I2167">
        <v>109.78531896196833</v>
      </c>
      <c r="J2167">
        <v>108.00089632548479</v>
      </c>
    </row>
    <row r="2168" spans="1:10" x14ac:dyDescent="0.25">
      <c r="A2168">
        <v>2167</v>
      </c>
      <c r="B2168" t="s">
        <v>347</v>
      </c>
      <c r="C2168">
        <v>1833</v>
      </c>
      <c r="D2168" t="s">
        <v>227</v>
      </c>
      <c r="E2168" t="s">
        <v>767</v>
      </c>
      <c r="F2168" t="s">
        <v>858</v>
      </c>
      <c r="G2168">
        <v>-0.67123613143986371</v>
      </c>
      <c r="H2168">
        <v>1833.855</v>
      </c>
      <c r="I2168">
        <v>110.4703381852419</v>
      </c>
      <c r="J2168">
        <v>108.72023288922894</v>
      </c>
    </row>
    <row r="2169" spans="1:10" x14ac:dyDescent="0.25">
      <c r="A2169">
        <v>2168</v>
      </c>
      <c r="B2169" t="s">
        <v>347</v>
      </c>
      <c r="C2169">
        <v>1833</v>
      </c>
      <c r="D2169" t="s">
        <v>227</v>
      </c>
      <c r="E2169" t="s">
        <v>767</v>
      </c>
      <c r="F2169" t="s">
        <v>858</v>
      </c>
      <c r="G2169">
        <v>-37.955324042413096</v>
      </c>
      <c r="H2169">
        <v>1833.86</v>
      </c>
      <c r="I2169">
        <v>149.23448295853643</v>
      </c>
      <c r="J2169">
        <v>72.65765605862812</v>
      </c>
    </row>
    <row r="2170" spans="1:10" x14ac:dyDescent="0.25">
      <c r="A2170">
        <v>2169</v>
      </c>
      <c r="B2170" t="s">
        <v>347</v>
      </c>
      <c r="C2170">
        <v>1833</v>
      </c>
      <c r="D2170" t="s">
        <v>227</v>
      </c>
      <c r="E2170" t="s">
        <v>767</v>
      </c>
      <c r="F2170" t="s">
        <v>858</v>
      </c>
      <c r="G2170">
        <v>-37.960502659402771</v>
      </c>
      <c r="H2170">
        <v>1833.8630000000001</v>
      </c>
      <c r="I2170">
        <v>149.59862253200239</v>
      </c>
      <c r="J2170">
        <v>73.00914133140725</v>
      </c>
    </row>
    <row r="2171" spans="1:10" x14ac:dyDescent="0.25">
      <c r="A2171">
        <v>2170</v>
      </c>
      <c r="B2171" t="s">
        <v>347</v>
      </c>
      <c r="C2171">
        <v>1833</v>
      </c>
      <c r="D2171" t="s">
        <v>227</v>
      </c>
      <c r="E2171" t="s">
        <v>767</v>
      </c>
      <c r="F2171" t="s">
        <v>858</v>
      </c>
      <c r="G2171">
        <v>-38.196072147681051</v>
      </c>
      <c r="H2171">
        <v>1833.8789999999999</v>
      </c>
      <c r="I2171">
        <v>152.18456884411441</v>
      </c>
      <c r="J2171">
        <v>75.0981999881012</v>
      </c>
    </row>
    <row r="2172" spans="1:10" x14ac:dyDescent="0.25">
      <c r="A2172">
        <v>2171</v>
      </c>
      <c r="B2172" t="s">
        <v>347</v>
      </c>
      <c r="C2172">
        <v>1833</v>
      </c>
      <c r="D2172" t="s">
        <v>227</v>
      </c>
      <c r="E2172" t="s">
        <v>767</v>
      </c>
      <c r="F2172" t="s">
        <v>858</v>
      </c>
      <c r="G2172">
        <v>-38.219608281512166</v>
      </c>
      <c r="H2172">
        <v>1833.89</v>
      </c>
      <c r="I2172">
        <v>153.47866099525766</v>
      </c>
      <c r="J2172">
        <v>76.337143179879916</v>
      </c>
    </row>
    <row r="2173" spans="1:10" x14ac:dyDescent="0.25">
      <c r="A2173">
        <v>2172</v>
      </c>
      <c r="B2173" t="s">
        <v>369</v>
      </c>
      <c r="C2173">
        <v>1833</v>
      </c>
      <c r="D2173" t="s">
        <v>227</v>
      </c>
      <c r="E2173" t="s">
        <v>767</v>
      </c>
      <c r="F2173" t="s">
        <v>858</v>
      </c>
      <c r="G2173">
        <v>15.987161109892511</v>
      </c>
      <c r="H2173">
        <v>1833.8789999999999</v>
      </c>
      <c r="I2173">
        <v>100.60884018218053</v>
      </c>
      <c r="J2173">
        <v>131.79294018906279</v>
      </c>
    </row>
    <row r="2174" spans="1:10" x14ac:dyDescent="0.25">
      <c r="A2174">
        <v>2173</v>
      </c>
      <c r="B2174" t="s">
        <v>369</v>
      </c>
      <c r="C2174">
        <v>1833</v>
      </c>
      <c r="D2174" t="s">
        <v>227</v>
      </c>
      <c r="E2174" t="s">
        <v>767</v>
      </c>
      <c r="F2174" t="s">
        <v>858</v>
      </c>
      <c r="G2174">
        <v>15.622990513179154</v>
      </c>
      <c r="H2174">
        <v>1833.915</v>
      </c>
      <c r="I2174">
        <v>104.11562452621249</v>
      </c>
      <c r="J2174">
        <v>134.55917743010849</v>
      </c>
    </row>
    <row r="2175" spans="1:10" x14ac:dyDescent="0.25">
      <c r="A2175">
        <v>2174</v>
      </c>
      <c r="B2175" t="s">
        <v>369</v>
      </c>
      <c r="C2175">
        <v>1833</v>
      </c>
      <c r="D2175" t="s">
        <v>227</v>
      </c>
      <c r="E2175" t="s">
        <v>767</v>
      </c>
      <c r="F2175" t="s">
        <v>858</v>
      </c>
      <c r="G2175">
        <v>15.95972910829804</v>
      </c>
      <c r="H2175">
        <v>1833.9590000000001</v>
      </c>
      <c r="I2175">
        <v>107.06037816626969</v>
      </c>
      <c r="J2175">
        <v>138.14848384385229</v>
      </c>
    </row>
    <row r="2176" spans="1:10" x14ac:dyDescent="0.25">
      <c r="A2176">
        <v>2175</v>
      </c>
      <c r="B2176" t="s">
        <v>368</v>
      </c>
      <c r="C2176">
        <v>1833</v>
      </c>
      <c r="D2176" t="s">
        <v>227</v>
      </c>
      <c r="E2176" t="s">
        <v>767</v>
      </c>
      <c r="F2176" t="s">
        <v>858</v>
      </c>
      <c r="G2176">
        <v>-37.48193985352296</v>
      </c>
      <c r="H2176">
        <v>1833.759</v>
      </c>
      <c r="I2176">
        <v>133.52067312472329</v>
      </c>
      <c r="J2176">
        <v>57.96657812538993</v>
      </c>
    </row>
    <row r="2177" spans="1:10" x14ac:dyDescent="0.25">
      <c r="A2177">
        <v>2176</v>
      </c>
      <c r="B2177" t="s">
        <v>368</v>
      </c>
      <c r="C2177">
        <v>1833</v>
      </c>
      <c r="D2177" t="s">
        <v>227</v>
      </c>
      <c r="E2177" t="s">
        <v>767</v>
      </c>
      <c r="F2177" t="s">
        <v>858</v>
      </c>
      <c r="G2177">
        <v>-37.404492208659008</v>
      </c>
      <c r="H2177">
        <v>1833.789</v>
      </c>
      <c r="I2177">
        <v>138.22324076645629</v>
      </c>
      <c r="J2177">
        <v>62.806606064899256</v>
      </c>
    </row>
    <row r="2178" spans="1:10" x14ac:dyDescent="0.25">
      <c r="A2178">
        <v>2177</v>
      </c>
      <c r="B2178" t="s">
        <v>368</v>
      </c>
      <c r="C2178">
        <v>1833</v>
      </c>
      <c r="D2178" t="s">
        <v>227</v>
      </c>
      <c r="E2178" t="s">
        <v>767</v>
      </c>
      <c r="F2178" t="s">
        <v>858</v>
      </c>
      <c r="G2178">
        <v>-37.404824678535704</v>
      </c>
      <c r="H2178">
        <v>1833.7919999999999</v>
      </c>
      <c r="I2178">
        <v>138.65105553647487</v>
      </c>
      <c r="J2178">
        <v>63.231975995793107</v>
      </c>
    </row>
    <row r="2179" spans="1:10" x14ac:dyDescent="0.25">
      <c r="A2179">
        <v>2178</v>
      </c>
      <c r="B2179" t="s">
        <v>368</v>
      </c>
      <c r="C2179">
        <v>1833</v>
      </c>
      <c r="D2179" t="s">
        <v>227</v>
      </c>
      <c r="E2179" t="s">
        <v>767</v>
      </c>
      <c r="F2179" t="s">
        <v>858</v>
      </c>
      <c r="G2179">
        <v>-37.715853303816935</v>
      </c>
      <c r="H2179">
        <v>1833.8050000000001</v>
      </c>
      <c r="I2179">
        <v>141.32439145726607</v>
      </c>
      <c r="J2179">
        <v>65.258887943408723</v>
      </c>
    </row>
    <row r="2180" spans="1:10" x14ac:dyDescent="0.25">
      <c r="A2180">
        <v>2179</v>
      </c>
      <c r="B2180" t="s">
        <v>368</v>
      </c>
      <c r="C2180">
        <v>1833</v>
      </c>
      <c r="D2180" t="s">
        <v>227</v>
      </c>
      <c r="E2180" t="s">
        <v>767</v>
      </c>
      <c r="F2180" t="s">
        <v>858</v>
      </c>
      <c r="G2180">
        <v>-37.716375602841758</v>
      </c>
      <c r="H2180">
        <v>1833.808</v>
      </c>
      <c r="I2180">
        <v>141.7501442118278</v>
      </c>
      <c r="J2180">
        <v>65.681464018397435</v>
      </c>
    </row>
    <row r="2181" spans="1:10" x14ac:dyDescent="0.25">
      <c r="A2181">
        <v>2180</v>
      </c>
      <c r="B2181" t="s">
        <v>368</v>
      </c>
      <c r="C2181">
        <v>1833</v>
      </c>
      <c r="D2181" t="s">
        <v>227</v>
      </c>
      <c r="E2181" t="s">
        <v>767</v>
      </c>
      <c r="F2181" t="s">
        <v>858</v>
      </c>
      <c r="G2181">
        <v>-37.7752176928648</v>
      </c>
      <c r="H2181">
        <v>1833.8219999999999</v>
      </c>
      <c r="I2181">
        <v>143.69294880944369</v>
      </c>
      <c r="J2181">
        <v>67.506282971991709</v>
      </c>
    </row>
    <row r="2182" spans="1:10" x14ac:dyDescent="0.25">
      <c r="A2182">
        <v>2181</v>
      </c>
      <c r="B2182" t="s">
        <v>368</v>
      </c>
      <c r="C2182">
        <v>1833</v>
      </c>
      <c r="D2182" t="s">
        <v>227</v>
      </c>
      <c r="E2182" t="s">
        <v>767</v>
      </c>
      <c r="F2182" t="s">
        <v>858</v>
      </c>
      <c r="G2182">
        <v>-37.165320188465124</v>
      </c>
      <c r="H2182">
        <v>1833.8330000000001</v>
      </c>
      <c r="I2182">
        <v>144.63426309597875</v>
      </c>
      <c r="J2182">
        <v>69.661506681548161</v>
      </c>
    </row>
    <row r="2183" spans="1:10" x14ac:dyDescent="0.25">
      <c r="A2183">
        <v>2182</v>
      </c>
      <c r="B2183" t="s">
        <v>368</v>
      </c>
      <c r="C2183">
        <v>1833</v>
      </c>
      <c r="D2183" t="s">
        <v>227</v>
      </c>
      <c r="E2183" t="s">
        <v>767</v>
      </c>
      <c r="F2183" t="s">
        <v>858</v>
      </c>
      <c r="G2183">
        <v>-37.10147707752629</v>
      </c>
      <c r="H2183">
        <v>1833.8520000000001</v>
      </c>
      <c r="I2183">
        <v>147.48447208713984</v>
      </c>
      <c r="J2183">
        <v>72.612770037557084</v>
      </c>
    </row>
    <row r="2184" spans="1:10" x14ac:dyDescent="0.25">
      <c r="A2184">
        <v>2183</v>
      </c>
      <c r="B2184" t="s">
        <v>368</v>
      </c>
      <c r="C2184">
        <v>1833</v>
      </c>
      <c r="D2184" t="s">
        <v>227</v>
      </c>
      <c r="E2184" t="s">
        <v>767</v>
      </c>
      <c r="F2184" t="s">
        <v>858</v>
      </c>
      <c r="G2184">
        <v>-37.010086970419941</v>
      </c>
      <c r="H2184">
        <v>1833.855</v>
      </c>
      <c r="I2184">
        <v>147.50890254011983</v>
      </c>
      <c r="J2184">
        <v>72.829421886088852</v>
      </c>
    </row>
    <row r="2185" spans="1:10" x14ac:dyDescent="0.25">
      <c r="A2185">
        <v>2184</v>
      </c>
      <c r="B2185" t="s">
        <v>368</v>
      </c>
      <c r="C2185">
        <v>1833</v>
      </c>
      <c r="D2185" t="s">
        <v>227</v>
      </c>
      <c r="E2185" t="s">
        <v>767</v>
      </c>
      <c r="F2185" t="s">
        <v>858</v>
      </c>
      <c r="G2185">
        <v>-37.010417831613331</v>
      </c>
      <c r="H2185">
        <v>1833.8579999999999</v>
      </c>
      <c r="I2185">
        <v>147.87094479552962</v>
      </c>
      <c r="J2185">
        <v>73.188669125343807</v>
      </c>
    </row>
    <row r="2186" spans="1:10" x14ac:dyDescent="0.25">
      <c r="A2186">
        <v>2185</v>
      </c>
      <c r="B2186" t="s">
        <v>368</v>
      </c>
      <c r="C2186">
        <v>1833</v>
      </c>
      <c r="D2186" t="s">
        <v>227</v>
      </c>
      <c r="E2186" t="s">
        <v>767</v>
      </c>
      <c r="F2186" t="s">
        <v>858</v>
      </c>
      <c r="G2186">
        <v>-37.01126820363509</v>
      </c>
      <c r="H2186">
        <v>1833.8630000000001</v>
      </c>
      <c r="I2186">
        <v>148.58098724192396</v>
      </c>
      <c r="J2186">
        <v>73.892855644499264</v>
      </c>
    </row>
    <row r="2187" spans="1:10" x14ac:dyDescent="0.25">
      <c r="A2187">
        <v>2186</v>
      </c>
      <c r="B2187" t="s">
        <v>368</v>
      </c>
      <c r="C2187">
        <v>1833</v>
      </c>
      <c r="D2187" t="s">
        <v>227</v>
      </c>
      <c r="E2187" t="s">
        <v>767</v>
      </c>
      <c r="F2187" t="s">
        <v>858</v>
      </c>
      <c r="G2187">
        <v>-37.011929928439258</v>
      </c>
      <c r="H2187">
        <v>1833.8679999999999</v>
      </c>
      <c r="I2187">
        <v>149.27062122879096</v>
      </c>
      <c r="J2187">
        <v>74.577191025818252</v>
      </c>
    </row>
    <row r="2188" spans="1:10" x14ac:dyDescent="0.25">
      <c r="A2188">
        <v>2187</v>
      </c>
      <c r="B2188" t="s">
        <v>368</v>
      </c>
      <c r="C2188">
        <v>1833</v>
      </c>
      <c r="D2188" t="s">
        <v>227</v>
      </c>
      <c r="E2188" t="s">
        <v>767</v>
      </c>
      <c r="F2188" t="s">
        <v>858</v>
      </c>
      <c r="G2188">
        <v>-37.013442027561261</v>
      </c>
      <c r="H2188">
        <v>1833.8789999999999</v>
      </c>
      <c r="I2188">
        <v>150.58325366112581</v>
      </c>
      <c r="J2188">
        <v>75.879542023630165</v>
      </c>
    </row>
    <row r="2189" spans="1:10" x14ac:dyDescent="0.25">
      <c r="A2189">
        <v>2188</v>
      </c>
      <c r="B2189" t="s">
        <v>368</v>
      </c>
      <c r="C2189">
        <v>1833</v>
      </c>
      <c r="D2189" t="s">
        <v>227</v>
      </c>
      <c r="E2189" t="s">
        <v>767</v>
      </c>
      <c r="F2189" t="s">
        <v>858</v>
      </c>
      <c r="G2189">
        <v>-34.459184810376954</v>
      </c>
      <c r="H2189">
        <v>1833.9010000000001</v>
      </c>
      <c r="I2189">
        <v>150.25837041813469</v>
      </c>
      <c r="J2189">
        <v>80.654946631872278</v>
      </c>
    </row>
    <row r="2190" spans="1:10" x14ac:dyDescent="0.25">
      <c r="A2190">
        <v>2189</v>
      </c>
      <c r="B2190" t="s">
        <v>368</v>
      </c>
      <c r="C2190">
        <v>1833</v>
      </c>
      <c r="D2190" t="s">
        <v>227</v>
      </c>
      <c r="E2190" t="s">
        <v>767</v>
      </c>
      <c r="F2190" t="s">
        <v>858</v>
      </c>
      <c r="G2190">
        <v>-34.477214059916228</v>
      </c>
      <c r="H2190">
        <v>1833.921</v>
      </c>
      <c r="I2190">
        <v>152.96061166973612</v>
      </c>
      <c r="J2190">
        <v>83.273489756345555</v>
      </c>
    </row>
    <row r="2191" spans="1:10" x14ac:dyDescent="0.25">
      <c r="A2191">
        <v>2190</v>
      </c>
      <c r="B2191" t="s">
        <v>368</v>
      </c>
      <c r="C2191">
        <v>1833</v>
      </c>
      <c r="D2191" t="s">
        <v>227</v>
      </c>
      <c r="E2191" t="s">
        <v>767</v>
      </c>
      <c r="F2191" t="s">
        <v>858</v>
      </c>
      <c r="G2191">
        <v>-34.478522004089797</v>
      </c>
      <c r="H2191">
        <v>1833.9290000000001</v>
      </c>
      <c r="I2191">
        <v>153.53947705753112</v>
      </c>
      <c r="J2191">
        <v>83.849044160075977</v>
      </c>
    </row>
    <row r="2192" spans="1:10" x14ac:dyDescent="0.25">
      <c r="A2192">
        <v>2191</v>
      </c>
      <c r="B2192" t="s">
        <v>368</v>
      </c>
      <c r="C2192">
        <v>1833</v>
      </c>
      <c r="D2192" t="s">
        <v>227</v>
      </c>
      <c r="E2192" t="s">
        <v>767</v>
      </c>
      <c r="F2192" t="s">
        <v>858</v>
      </c>
      <c r="G2192">
        <v>-34.315667190652519</v>
      </c>
      <c r="H2192">
        <v>1833.953</v>
      </c>
      <c r="I2192">
        <v>154.85034258430352</v>
      </c>
      <c r="J2192">
        <v>85.480595725944553</v>
      </c>
    </row>
    <row r="2193" spans="1:10" x14ac:dyDescent="0.25">
      <c r="A2193">
        <v>2192</v>
      </c>
      <c r="B2193" t="s">
        <v>368</v>
      </c>
      <c r="C2193">
        <v>1833</v>
      </c>
      <c r="D2193" t="s">
        <v>227</v>
      </c>
      <c r="E2193" t="s">
        <v>767</v>
      </c>
      <c r="F2193" t="s">
        <v>858</v>
      </c>
      <c r="G2193">
        <v>-34.266214433392349</v>
      </c>
      <c r="H2193">
        <v>1833.9590000000001</v>
      </c>
      <c r="I2193">
        <v>155.17313441068308</v>
      </c>
      <c r="J2193">
        <v>85.896973196526631</v>
      </c>
    </row>
    <row r="2194" spans="1:10" x14ac:dyDescent="0.25">
      <c r="A2194">
        <v>2193</v>
      </c>
      <c r="B2194" t="s">
        <v>368</v>
      </c>
      <c r="C2194">
        <v>1833</v>
      </c>
      <c r="D2194" t="s">
        <v>227</v>
      </c>
      <c r="E2194" t="s">
        <v>767</v>
      </c>
      <c r="F2194" t="s">
        <v>858</v>
      </c>
      <c r="G2194">
        <v>-31.058442883303048</v>
      </c>
      <c r="H2194">
        <v>1833.9749999999999</v>
      </c>
      <c r="I2194">
        <v>152.60428587264687</v>
      </c>
      <c r="J2194">
        <v>89.737619988340114</v>
      </c>
    </row>
    <row r="2195" spans="1:10" x14ac:dyDescent="0.25">
      <c r="A2195">
        <v>2194</v>
      </c>
      <c r="B2195" t="s">
        <v>368</v>
      </c>
      <c r="C2195">
        <v>1833</v>
      </c>
      <c r="D2195" t="s">
        <v>227</v>
      </c>
      <c r="E2195" t="s">
        <v>767</v>
      </c>
      <c r="F2195" t="s">
        <v>858</v>
      </c>
      <c r="G2195">
        <v>-28.20086313831148</v>
      </c>
      <c r="H2195">
        <v>1833.9949999999999</v>
      </c>
      <c r="I2195">
        <v>149.65004452220043</v>
      </c>
      <c r="J2195">
        <v>92.510266913930067</v>
      </c>
    </row>
    <row r="2196" spans="1:10" x14ac:dyDescent="0.25">
      <c r="A2196">
        <v>2195</v>
      </c>
      <c r="B2196" t="s">
        <v>368</v>
      </c>
      <c r="C2196">
        <v>1833</v>
      </c>
      <c r="D2196" t="s">
        <v>227</v>
      </c>
      <c r="E2196" t="s">
        <v>767</v>
      </c>
      <c r="F2196" t="s">
        <v>858</v>
      </c>
      <c r="G2196">
        <v>-29.229212335883165</v>
      </c>
      <c r="H2196">
        <v>1833.9970000000001</v>
      </c>
      <c r="I2196">
        <v>150.41900816698075</v>
      </c>
      <c r="J2196">
        <v>91.232385668900704</v>
      </c>
    </row>
    <row r="2197" spans="1:10" x14ac:dyDescent="0.25">
      <c r="A2197">
        <v>2196</v>
      </c>
      <c r="B2197" t="s">
        <v>358</v>
      </c>
      <c r="C2197">
        <v>1833</v>
      </c>
      <c r="D2197" t="s">
        <v>227</v>
      </c>
      <c r="E2197" t="s">
        <v>767</v>
      </c>
      <c r="F2197" t="s">
        <v>858</v>
      </c>
      <c r="G2197">
        <v>-23.17370554447896</v>
      </c>
      <c r="H2197">
        <v>1833.027</v>
      </c>
      <c r="I2197">
        <v>144.07998142883346</v>
      </c>
      <c r="J2197">
        <v>97.000493402200192</v>
      </c>
    </row>
    <row r="2198" spans="1:10" x14ac:dyDescent="0.25">
      <c r="A2198">
        <v>2197</v>
      </c>
      <c r="B2198" t="s">
        <v>25</v>
      </c>
      <c r="C2198">
        <v>1834</v>
      </c>
      <c r="D2198" t="s">
        <v>229</v>
      </c>
      <c r="E2198" t="s">
        <v>274</v>
      </c>
      <c r="F2198" t="s">
        <v>858</v>
      </c>
      <c r="G2198">
        <v>-24.501262186726461</v>
      </c>
      <c r="H2198">
        <v>1834.9949999999999</v>
      </c>
      <c r="I2198">
        <v>139.6792342705422</v>
      </c>
      <c r="J2198">
        <v>91.256462142211618</v>
      </c>
    </row>
    <row r="2199" spans="1:10" x14ac:dyDescent="0.25">
      <c r="A2199">
        <v>2198</v>
      </c>
      <c r="B2199" t="s">
        <v>244</v>
      </c>
      <c r="C2199">
        <v>1834</v>
      </c>
      <c r="D2199" t="s">
        <v>229</v>
      </c>
      <c r="E2199" t="s">
        <v>274</v>
      </c>
      <c r="F2199" t="s">
        <v>858</v>
      </c>
      <c r="G2199">
        <v>8.461214571424863</v>
      </c>
      <c r="H2199">
        <v>1834.395</v>
      </c>
      <c r="I2199">
        <v>58.644150435677986</v>
      </c>
      <c r="J2199">
        <v>75.161920593515489</v>
      </c>
    </row>
    <row r="2200" spans="1:10" x14ac:dyDescent="0.25">
      <c r="A2200">
        <v>2199</v>
      </c>
      <c r="B2200" t="s">
        <v>23</v>
      </c>
      <c r="C2200">
        <v>1834</v>
      </c>
      <c r="D2200" t="s">
        <v>229</v>
      </c>
      <c r="E2200" t="s">
        <v>274</v>
      </c>
      <c r="F2200" t="s">
        <v>858</v>
      </c>
      <c r="G2200">
        <v>3.444263427503246</v>
      </c>
      <c r="H2200">
        <v>1834.1120000000001</v>
      </c>
      <c r="I2200">
        <v>100.08585879432637</v>
      </c>
      <c r="J2200">
        <v>107.04305873481479</v>
      </c>
    </row>
    <row r="2201" spans="1:10" x14ac:dyDescent="0.25">
      <c r="A2201">
        <v>2200</v>
      </c>
      <c r="B2201" t="s">
        <v>23</v>
      </c>
      <c r="C2201">
        <v>1834</v>
      </c>
      <c r="D2201" t="s">
        <v>229</v>
      </c>
      <c r="E2201" t="s">
        <v>274</v>
      </c>
      <c r="F2201" t="s">
        <v>858</v>
      </c>
      <c r="G2201">
        <v>4.1084650626254078</v>
      </c>
      <c r="H2201">
        <v>1834.2049999999999</v>
      </c>
      <c r="I2201">
        <v>87.617994648610988</v>
      </c>
      <c r="J2201">
        <v>95.572334527136917</v>
      </c>
    </row>
    <row r="2202" spans="1:10" x14ac:dyDescent="0.25">
      <c r="A2202">
        <v>2201</v>
      </c>
      <c r="B2202" t="s">
        <v>23</v>
      </c>
      <c r="C2202">
        <v>1834</v>
      </c>
      <c r="D2202" t="s">
        <v>229</v>
      </c>
      <c r="E2202" t="s">
        <v>274</v>
      </c>
      <c r="F2202" t="s">
        <v>858</v>
      </c>
      <c r="G2202">
        <v>1.7827912475152285</v>
      </c>
      <c r="H2202">
        <v>1834.277</v>
      </c>
      <c r="I2202">
        <v>80.534147553192682</v>
      </c>
      <c r="J2202">
        <v>83.933596481906392</v>
      </c>
    </row>
    <row r="2203" spans="1:10" x14ac:dyDescent="0.25">
      <c r="A2203">
        <v>2202</v>
      </c>
      <c r="B2203" t="s">
        <v>23</v>
      </c>
      <c r="C2203">
        <v>1834</v>
      </c>
      <c r="D2203" t="s">
        <v>229</v>
      </c>
      <c r="E2203" t="s">
        <v>274</v>
      </c>
      <c r="F2203" t="s">
        <v>858</v>
      </c>
      <c r="G2203">
        <v>6.3186678586175633</v>
      </c>
      <c r="H2203">
        <v>1834.452</v>
      </c>
      <c r="I2203">
        <v>56.15485286846053</v>
      </c>
      <c r="J2203">
        <v>69.297634471601654</v>
      </c>
    </row>
    <row r="2204" spans="1:10" x14ac:dyDescent="0.25">
      <c r="A2204">
        <v>2203</v>
      </c>
      <c r="B2204" t="s">
        <v>23</v>
      </c>
      <c r="C2204">
        <v>1834</v>
      </c>
      <c r="D2204" t="s">
        <v>229</v>
      </c>
      <c r="E2204" t="s">
        <v>274</v>
      </c>
      <c r="F2204" t="s">
        <v>858</v>
      </c>
      <c r="G2204">
        <v>5.4019149044004129</v>
      </c>
      <c r="H2204">
        <v>1834.4580000000001</v>
      </c>
      <c r="I2204">
        <v>57.185035017434913</v>
      </c>
      <c r="J2204">
        <v>68.49125371313049</v>
      </c>
    </row>
    <row r="2205" spans="1:10" x14ac:dyDescent="0.25">
      <c r="A2205">
        <v>2204</v>
      </c>
      <c r="B2205" t="s">
        <v>23</v>
      </c>
      <c r="C2205">
        <v>1834</v>
      </c>
      <c r="D2205" t="s">
        <v>229</v>
      </c>
      <c r="E2205" t="s">
        <v>274</v>
      </c>
      <c r="F2205" t="s">
        <v>858</v>
      </c>
      <c r="G2205">
        <v>4.8230841592714073</v>
      </c>
      <c r="H2205">
        <v>1834.46</v>
      </c>
      <c r="I2205">
        <v>57.50954560513545</v>
      </c>
      <c r="J2205">
        <v>67.674028335378935</v>
      </c>
    </row>
    <row r="2206" spans="1:10" x14ac:dyDescent="0.25">
      <c r="A2206">
        <v>2205</v>
      </c>
      <c r="B2206" t="s">
        <v>23</v>
      </c>
      <c r="C2206">
        <v>1834</v>
      </c>
      <c r="D2206" t="s">
        <v>229</v>
      </c>
      <c r="E2206" t="s">
        <v>274</v>
      </c>
      <c r="F2206" t="s">
        <v>858</v>
      </c>
      <c r="G2206">
        <v>4.628176846957273</v>
      </c>
      <c r="H2206">
        <v>1834.4739999999999</v>
      </c>
      <c r="I2206">
        <v>57.867507364843192</v>
      </c>
      <c r="J2206">
        <v>67.649486789605703</v>
      </c>
    </row>
    <row r="2207" spans="1:10" x14ac:dyDescent="0.25">
      <c r="A2207">
        <v>2206</v>
      </c>
      <c r="B2207" t="s">
        <v>23</v>
      </c>
      <c r="C2207">
        <v>1834</v>
      </c>
      <c r="D2207" t="s">
        <v>229</v>
      </c>
      <c r="E2207" t="s">
        <v>274</v>
      </c>
      <c r="F2207" t="s">
        <v>858</v>
      </c>
      <c r="G2207">
        <v>3.3404877715538279</v>
      </c>
      <c r="H2207">
        <v>1834.49</v>
      </c>
      <c r="I2207">
        <v>59.175434875624426</v>
      </c>
      <c r="J2207">
        <v>66.413943851539244</v>
      </c>
    </row>
    <row r="2208" spans="1:10" x14ac:dyDescent="0.25">
      <c r="A2208">
        <v>2207</v>
      </c>
      <c r="B2208" t="s">
        <v>23</v>
      </c>
      <c r="C2208">
        <v>1834</v>
      </c>
      <c r="D2208" t="s">
        <v>229</v>
      </c>
      <c r="E2208" t="s">
        <v>274</v>
      </c>
      <c r="F2208" t="s">
        <v>858</v>
      </c>
      <c r="G2208">
        <v>2.001103444595095</v>
      </c>
      <c r="H2208">
        <v>1834.5070000000001</v>
      </c>
      <c r="I2208">
        <v>60.631766126191309</v>
      </c>
      <c r="J2208">
        <v>65.230001616561168</v>
      </c>
    </row>
    <row r="2209" spans="1:10" x14ac:dyDescent="0.25">
      <c r="A2209">
        <v>2208</v>
      </c>
      <c r="B2209" t="s">
        <v>23</v>
      </c>
      <c r="C2209">
        <v>1834</v>
      </c>
      <c r="D2209" t="s">
        <v>229</v>
      </c>
      <c r="E2209" t="s">
        <v>274</v>
      </c>
      <c r="F2209" t="s">
        <v>858</v>
      </c>
      <c r="G2209">
        <v>1.1437611915687349</v>
      </c>
      <c r="H2209">
        <v>1834.54</v>
      </c>
      <c r="I2209">
        <v>63.948285442507235</v>
      </c>
      <c r="J2209">
        <v>66.827532925739774</v>
      </c>
    </row>
    <row r="2210" spans="1:10" x14ac:dyDescent="0.25">
      <c r="A2210">
        <v>2209</v>
      </c>
      <c r="B2210" t="s">
        <v>23</v>
      </c>
      <c r="C2210">
        <v>1834</v>
      </c>
      <c r="D2210" t="s">
        <v>229</v>
      </c>
      <c r="E2210" t="s">
        <v>274</v>
      </c>
      <c r="F2210" t="s">
        <v>858</v>
      </c>
      <c r="G2210">
        <v>0.9737223230130686</v>
      </c>
      <c r="H2210">
        <v>1834.5419999999999</v>
      </c>
      <c r="I2210">
        <v>64.414066252169107</v>
      </c>
      <c r="J2210">
        <v>66.949743554047856</v>
      </c>
    </row>
    <row r="2211" spans="1:10" x14ac:dyDescent="0.25">
      <c r="A2211">
        <v>2210</v>
      </c>
      <c r="B2211" t="s">
        <v>23</v>
      </c>
      <c r="C2211">
        <v>1834</v>
      </c>
      <c r="D2211" t="s">
        <v>229</v>
      </c>
      <c r="E2211" t="s">
        <v>274</v>
      </c>
      <c r="F2211" t="s">
        <v>858</v>
      </c>
      <c r="G2211">
        <v>1.0030137779097614</v>
      </c>
      <c r="H2211">
        <v>1834.5450000000001</v>
      </c>
      <c r="I2211">
        <v>64.687479944126281</v>
      </c>
      <c r="J2211">
        <v>67.277920844160008</v>
      </c>
    </row>
    <row r="2212" spans="1:10" x14ac:dyDescent="0.25">
      <c r="A2212">
        <v>2211</v>
      </c>
      <c r="B2212" t="s">
        <v>23</v>
      </c>
      <c r="C2212">
        <v>1834</v>
      </c>
      <c r="D2212" t="s">
        <v>229</v>
      </c>
      <c r="E2212" t="s">
        <v>274</v>
      </c>
      <c r="F2212" t="s">
        <v>858</v>
      </c>
      <c r="G2212">
        <v>0.83221658038874102</v>
      </c>
      <c r="H2212">
        <v>1834.5530000000001</v>
      </c>
      <c r="I2212">
        <v>65.413295819761856</v>
      </c>
      <c r="J2212">
        <v>67.671597501747925</v>
      </c>
    </row>
    <row r="2213" spans="1:10" x14ac:dyDescent="0.25">
      <c r="A2213">
        <v>2212</v>
      </c>
      <c r="B2213" t="s">
        <v>23</v>
      </c>
      <c r="C2213">
        <v>1834</v>
      </c>
      <c r="D2213" t="s">
        <v>229</v>
      </c>
      <c r="E2213" t="s">
        <v>274</v>
      </c>
      <c r="F2213" t="s">
        <v>858</v>
      </c>
      <c r="G2213">
        <v>0.37534147616016833</v>
      </c>
      <c r="H2213">
        <v>1834.5619999999999</v>
      </c>
      <c r="I2213">
        <v>66.345626946611759</v>
      </c>
      <c r="J2213">
        <v>67.705628274675263</v>
      </c>
    </row>
    <row r="2214" spans="1:10" x14ac:dyDescent="0.25">
      <c r="A2214">
        <v>2213</v>
      </c>
      <c r="B2214" t="s">
        <v>23</v>
      </c>
      <c r="C2214">
        <v>1834</v>
      </c>
      <c r="D2214" t="s">
        <v>229</v>
      </c>
      <c r="E2214" t="s">
        <v>274</v>
      </c>
      <c r="F2214" t="s">
        <v>858</v>
      </c>
      <c r="G2214">
        <v>0.26286161104320693</v>
      </c>
      <c r="H2214">
        <v>1834.5640000000001</v>
      </c>
      <c r="I2214">
        <v>66.667529428945855</v>
      </c>
      <c r="J2214">
        <v>67.805389324390205</v>
      </c>
    </row>
    <row r="2215" spans="1:10" x14ac:dyDescent="0.25">
      <c r="A2215">
        <v>2214</v>
      </c>
      <c r="B2215" t="s">
        <v>23</v>
      </c>
      <c r="C2215">
        <v>1834</v>
      </c>
      <c r="D2215" t="s">
        <v>229</v>
      </c>
      <c r="E2215" t="s">
        <v>274</v>
      </c>
      <c r="F2215" t="s">
        <v>858</v>
      </c>
      <c r="G2215">
        <v>0.21742085459200294</v>
      </c>
      <c r="H2215">
        <v>1834.57</v>
      </c>
      <c r="I2215">
        <v>67.590652511375538</v>
      </c>
      <c r="J2215">
        <v>68.620013967475273</v>
      </c>
    </row>
    <row r="2216" spans="1:10" x14ac:dyDescent="0.25">
      <c r="A2216">
        <v>2215</v>
      </c>
      <c r="B2216" t="s">
        <v>23</v>
      </c>
      <c r="C2216">
        <v>1834</v>
      </c>
      <c r="D2216" t="s">
        <v>229</v>
      </c>
      <c r="E2216" t="s">
        <v>274</v>
      </c>
      <c r="F2216" t="s">
        <v>858</v>
      </c>
      <c r="G2216">
        <v>0.14387124945867374</v>
      </c>
      <c r="H2216">
        <v>1834.5730000000001</v>
      </c>
      <c r="I2216">
        <v>67.817737468178748</v>
      </c>
      <c r="J2216">
        <v>68.706596342900895</v>
      </c>
    </row>
    <row r="2217" spans="1:10" x14ac:dyDescent="0.25">
      <c r="A2217">
        <v>2216</v>
      </c>
      <c r="B2217" t="s">
        <v>23</v>
      </c>
      <c r="C2217">
        <v>1834</v>
      </c>
      <c r="D2217" t="s">
        <v>229</v>
      </c>
      <c r="E2217" t="s">
        <v>274</v>
      </c>
      <c r="F2217" t="s">
        <v>858</v>
      </c>
      <c r="G2217">
        <v>0.29912110225597371</v>
      </c>
      <c r="H2217">
        <v>1834.6110000000001</v>
      </c>
      <c r="I2217">
        <v>72.358754498988276</v>
      </c>
      <c r="J2217">
        <v>73.532429836463834</v>
      </c>
    </row>
    <row r="2218" spans="1:10" x14ac:dyDescent="0.25">
      <c r="A2218">
        <v>2217</v>
      </c>
      <c r="B2218" t="s">
        <v>23</v>
      </c>
      <c r="C2218">
        <v>1834</v>
      </c>
      <c r="D2218" t="s">
        <v>229</v>
      </c>
      <c r="E2218" t="s">
        <v>274</v>
      </c>
      <c r="F2218" t="s">
        <v>858</v>
      </c>
      <c r="G2218">
        <v>0.10679182073879143</v>
      </c>
      <c r="H2218">
        <v>1834.663</v>
      </c>
      <c r="I2218">
        <v>79.532685954331228</v>
      </c>
      <c r="J2218">
        <v>80.308633393998704</v>
      </c>
    </row>
    <row r="2219" spans="1:10" x14ac:dyDescent="0.25">
      <c r="A2219">
        <v>2218</v>
      </c>
      <c r="B2219" t="s">
        <v>23</v>
      </c>
      <c r="C2219">
        <v>1834</v>
      </c>
      <c r="D2219" t="s">
        <v>229</v>
      </c>
      <c r="E2219" t="s">
        <v>274</v>
      </c>
      <c r="F2219" t="s">
        <v>858</v>
      </c>
      <c r="G2219">
        <v>8.3657958894455278E-2</v>
      </c>
      <c r="H2219">
        <v>1834.6790000000001</v>
      </c>
      <c r="I2219">
        <v>82.005776135931313</v>
      </c>
      <c r="J2219">
        <v>82.727226172644023</v>
      </c>
    </row>
    <row r="2220" spans="1:10" x14ac:dyDescent="0.25">
      <c r="A2220">
        <v>2219</v>
      </c>
      <c r="B2220" t="s">
        <v>23</v>
      </c>
      <c r="C2220">
        <v>1834</v>
      </c>
      <c r="D2220" t="s">
        <v>229</v>
      </c>
      <c r="E2220" t="s">
        <v>274</v>
      </c>
      <c r="F2220" t="s">
        <v>858</v>
      </c>
      <c r="G2220">
        <v>1.0593764825168661</v>
      </c>
      <c r="H2220">
        <v>1834.7149999999999</v>
      </c>
      <c r="I2220">
        <v>86.47262171482511</v>
      </c>
      <c r="J2220">
        <v>89.128717762820528</v>
      </c>
    </row>
    <row r="2221" spans="1:10" x14ac:dyDescent="0.25">
      <c r="A2221">
        <v>2220</v>
      </c>
      <c r="B2221" t="s">
        <v>23</v>
      </c>
      <c r="C2221">
        <v>1834</v>
      </c>
      <c r="D2221" t="s">
        <v>229</v>
      </c>
      <c r="E2221" t="s">
        <v>274</v>
      </c>
      <c r="F2221" t="s">
        <v>858</v>
      </c>
      <c r="G2221">
        <v>0.84894832742548287</v>
      </c>
      <c r="H2221">
        <v>1834.7180000000001</v>
      </c>
      <c r="I2221">
        <v>87.049760292878076</v>
      </c>
      <c r="J2221">
        <v>89.297188259864242</v>
      </c>
    </row>
    <row r="2222" spans="1:10" x14ac:dyDescent="0.25">
      <c r="A2222">
        <v>2221</v>
      </c>
      <c r="B2222" t="s">
        <v>23</v>
      </c>
      <c r="C2222">
        <v>1834</v>
      </c>
      <c r="D2222" t="s">
        <v>229</v>
      </c>
      <c r="E2222" t="s">
        <v>274</v>
      </c>
      <c r="F2222" t="s">
        <v>858</v>
      </c>
      <c r="G2222">
        <v>1.0748922243202843</v>
      </c>
      <c r="H2222">
        <v>1834.721</v>
      </c>
      <c r="I2222">
        <v>87.270705705312125</v>
      </c>
      <c r="J2222">
        <v>89.96276079173461</v>
      </c>
    </row>
    <row r="2223" spans="1:10" x14ac:dyDescent="0.25">
      <c r="A2223">
        <v>2222</v>
      </c>
      <c r="B2223" t="s">
        <v>23</v>
      </c>
      <c r="C2223">
        <v>1834</v>
      </c>
      <c r="D2223" t="s">
        <v>229</v>
      </c>
      <c r="E2223" t="s">
        <v>274</v>
      </c>
      <c r="F2223" t="s">
        <v>858</v>
      </c>
      <c r="G2223">
        <v>1.0375858514694736</v>
      </c>
      <c r="H2223">
        <v>1834.723</v>
      </c>
      <c r="I2223">
        <v>87.726154657269987</v>
      </c>
      <c r="J2223">
        <v>90.343685750194922</v>
      </c>
    </row>
    <row r="2224" spans="1:10" x14ac:dyDescent="0.25">
      <c r="A2224">
        <v>2223</v>
      </c>
      <c r="B2224" t="s">
        <v>23</v>
      </c>
      <c r="C2224">
        <v>1834</v>
      </c>
      <c r="D2224" t="s">
        <v>229</v>
      </c>
      <c r="E2224" t="s">
        <v>274</v>
      </c>
      <c r="F2224" t="s">
        <v>858</v>
      </c>
      <c r="G2224">
        <v>10.634969625101355</v>
      </c>
      <c r="H2224">
        <v>1834.8489999999999</v>
      </c>
      <c r="I2224">
        <v>96.803348076363079</v>
      </c>
      <c r="J2224">
        <v>118.69408596231094</v>
      </c>
    </row>
    <row r="2225" spans="1:10" x14ac:dyDescent="0.25">
      <c r="A2225">
        <v>2224</v>
      </c>
      <c r="B2225" t="s">
        <v>23</v>
      </c>
      <c r="C2225">
        <v>1834</v>
      </c>
      <c r="D2225" t="s">
        <v>229</v>
      </c>
      <c r="E2225" t="s">
        <v>274</v>
      </c>
      <c r="F2225" t="s">
        <v>858</v>
      </c>
      <c r="G2225">
        <v>12.362218658664466</v>
      </c>
      <c r="H2225">
        <v>1834.932</v>
      </c>
      <c r="I2225">
        <v>101.04894684557442</v>
      </c>
      <c r="J2225">
        <v>126.21161514979298</v>
      </c>
    </row>
    <row r="2226" spans="1:10" x14ac:dyDescent="0.25">
      <c r="A2226">
        <v>2225</v>
      </c>
      <c r="B2226" t="s">
        <v>23</v>
      </c>
      <c r="C2226">
        <v>1834</v>
      </c>
      <c r="D2226" t="s">
        <v>229</v>
      </c>
      <c r="E2226" t="s">
        <v>274</v>
      </c>
      <c r="F2226" t="s">
        <v>858</v>
      </c>
      <c r="G2226">
        <v>12.506776738198168</v>
      </c>
      <c r="H2226">
        <v>1834.934</v>
      </c>
      <c r="I2226">
        <v>100.87100142897326</v>
      </c>
      <c r="J2226">
        <v>126.29497521013062</v>
      </c>
    </row>
    <row r="2227" spans="1:10" x14ac:dyDescent="0.25">
      <c r="A2227">
        <v>2226</v>
      </c>
      <c r="B2227" t="s">
        <v>21</v>
      </c>
      <c r="C2227">
        <v>1834</v>
      </c>
      <c r="D2227" t="s">
        <v>229</v>
      </c>
      <c r="E2227" t="s">
        <v>274</v>
      </c>
      <c r="F2227" t="s">
        <v>858</v>
      </c>
      <c r="G2227">
        <v>4.9091435795975951</v>
      </c>
      <c r="H2227">
        <v>1834.414</v>
      </c>
      <c r="I2227">
        <v>59.577017236199865</v>
      </c>
      <c r="J2227">
        <v>69.822722766040627</v>
      </c>
    </row>
    <row r="2228" spans="1:10" x14ac:dyDescent="0.25">
      <c r="A2228">
        <v>2227</v>
      </c>
      <c r="B2228" t="s">
        <v>21</v>
      </c>
      <c r="C2228">
        <v>1834</v>
      </c>
      <c r="D2228" t="s">
        <v>229</v>
      </c>
      <c r="E2228" t="s">
        <v>274</v>
      </c>
      <c r="F2228" t="s">
        <v>858</v>
      </c>
      <c r="G2228">
        <v>4.8930163870817802</v>
      </c>
      <c r="H2228">
        <v>1834.444</v>
      </c>
      <c r="I2228">
        <v>57.860413911735442</v>
      </c>
      <c r="J2228">
        <v>68.136923290204322</v>
      </c>
    </row>
    <row r="2229" spans="1:10" x14ac:dyDescent="0.25">
      <c r="A2229">
        <v>2228</v>
      </c>
      <c r="B2229" t="s">
        <v>21</v>
      </c>
      <c r="C2229">
        <v>1834</v>
      </c>
      <c r="D2229" t="s">
        <v>229</v>
      </c>
      <c r="E2229" t="s">
        <v>274</v>
      </c>
      <c r="F2229" t="s">
        <v>858</v>
      </c>
      <c r="G2229">
        <v>6.1612116634702234</v>
      </c>
      <c r="H2229">
        <v>1834.4659999999999</v>
      </c>
      <c r="I2229">
        <v>56.004257646615258</v>
      </c>
      <c r="J2229">
        <v>68.858147306030162</v>
      </c>
    </row>
    <row r="2230" spans="1:10" x14ac:dyDescent="0.25">
      <c r="A2230">
        <v>2229</v>
      </c>
      <c r="B2230" t="s">
        <v>21</v>
      </c>
      <c r="C2230">
        <v>1834</v>
      </c>
      <c r="D2230" t="s">
        <v>229</v>
      </c>
      <c r="E2230" t="s">
        <v>274</v>
      </c>
      <c r="F2230" t="s">
        <v>858</v>
      </c>
      <c r="G2230">
        <v>6.5180272505383252</v>
      </c>
      <c r="H2230">
        <v>1834.4680000000001</v>
      </c>
      <c r="I2230">
        <v>55.639141108821434</v>
      </c>
      <c r="J2230">
        <v>69.210089221948664</v>
      </c>
    </row>
    <row r="2231" spans="1:10" x14ac:dyDescent="0.25">
      <c r="A2231">
        <v>2230</v>
      </c>
      <c r="B2231" t="s">
        <v>21</v>
      </c>
      <c r="C2231">
        <v>1834</v>
      </c>
      <c r="D2231" t="s">
        <v>229</v>
      </c>
      <c r="E2231" t="s">
        <v>274</v>
      </c>
      <c r="F2231" t="s">
        <v>858</v>
      </c>
      <c r="G2231">
        <v>6.6246425340490012</v>
      </c>
      <c r="H2231">
        <v>1834.4739999999999</v>
      </c>
      <c r="I2231">
        <v>55.405583033556105</v>
      </c>
      <c r="J2231">
        <v>69.20365814376234</v>
      </c>
    </row>
    <row r="2232" spans="1:10" x14ac:dyDescent="0.25">
      <c r="A2232">
        <v>2231</v>
      </c>
      <c r="B2232" t="s">
        <v>21</v>
      </c>
      <c r="C2232">
        <v>1834</v>
      </c>
      <c r="D2232" t="s">
        <v>229</v>
      </c>
      <c r="E2232" t="s">
        <v>274</v>
      </c>
      <c r="F2232" t="s">
        <v>858</v>
      </c>
      <c r="G2232">
        <v>4.5578546161701405</v>
      </c>
      <c r="H2232">
        <v>1834.819</v>
      </c>
      <c r="I2232">
        <v>100.23316811915434</v>
      </c>
      <c r="J2232">
        <v>108.98947316092259</v>
      </c>
    </row>
    <row r="2233" spans="1:10" x14ac:dyDescent="0.25">
      <c r="A2233">
        <v>2232</v>
      </c>
      <c r="B2233" t="s">
        <v>21</v>
      </c>
      <c r="C2233">
        <v>1834</v>
      </c>
      <c r="D2233" t="s">
        <v>229</v>
      </c>
      <c r="E2233" t="s">
        <v>274</v>
      </c>
      <c r="F2233" t="s">
        <v>858</v>
      </c>
      <c r="G2233">
        <v>0.23765451758483447</v>
      </c>
      <c r="H2233">
        <v>1834.86</v>
      </c>
      <c r="I2233">
        <v>113.7159775728431</v>
      </c>
      <c r="J2233">
        <v>113.61970254278218</v>
      </c>
    </row>
    <row r="2234" spans="1:10" x14ac:dyDescent="0.25">
      <c r="A2234">
        <v>2233</v>
      </c>
      <c r="B2234" t="s">
        <v>21</v>
      </c>
      <c r="C2234">
        <v>1834</v>
      </c>
      <c r="D2234" t="s">
        <v>229</v>
      </c>
      <c r="E2234" t="s">
        <v>274</v>
      </c>
      <c r="F2234" t="s">
        <v>858</v>
      </c>
      <c r="G2234">
        <v>2.5593195751258416E-2</v>
      </c>
      <c r="H2234">
        <v>1834.8630000000001</v>
      </c>
      <c r="I2234">
        <v>114.6584473367851</v>
      </c>
      <c r="J2234">
        <v>114.12234917239398</v>
      </c>
    </row>
    <row r="2235" spans="1:10" x14ac:dyDescent="0.25">
      <c r="A2235">
        <v>2234</v>
      </c>
      <c r="B2235" t="s">
        <v>21</v>
      </c>
      <c r="C2235">
        <v>1834</v>
      </c>
      <c r="D2235" t="s">
        <v>229</v>
      </c>
      <c r="E2235" t="s">
        <v>274</v>
      </c>
      <c r="F2235" t="s">
        <v>858</v>
      </c>
      <c r="G2235">
        <v>25.484846907193216</v>
      </c>
      <c r="H2235">
        <v>1834.91</v>
      </c>
      <c r="I2235">
        <v>105.23791281863451</v>
      </c>
      <c r="J2235">
        <v>154.40569528815627</v>
      </c>
    </row>
    <row r="2236" spans="1:10" x14ac:dyDescent="0.25">
      <c r="A2236">
        <v>2235</v>
      </c>
      <c r="B2236" t="s">
        <v>21</v>
      </c>
      <c r="C2236">
        <v>1834</v>
      </c>
      <c r="D2236" t="s">
        <v>229</v>
      </c>
      <c r="E2236" t="s">
        <v>274</v>
      </c>
      <c r="F2236" t="s">
        <v>858</v>
      </c>
      <c r="G2236">
        <v>26.315515945973036</v>
      </c>
      <c r="H2236">
        <v>1834.912</v>
      </c>
      <c r="I2236">
        <v>105.24012941049264</v>
      </c>
      <c r="J2236">
        <v>156.05850177231818</v>
      </c>
    </row>
    <row r="2237" spans="1:10" x14ac:dyDescent="0.25">
      <c r="A2237">
        <v>2236</v>
      </c>
      <c r="B2237" t="s">
        <v>21</v>
      </c>
      <c r="C2237">
        <v>1834</v>
      </c>
      <c r="D2237" t="s">
        <v>229</v>
      </c>
      <c r="E2237" t="s">
        <v>274</v>
      </c>
      <c r="F2237" t="s">
        <v>858</v>
      </c>
      <c r="G2237">
        <v>27.084348525883502</v>
      </c>
      <c r="H2237">
        <v>1834.915</v>
      </c>
      <c r="I2237">
        <v>105.7777564225721</v>
      </c>
      <c r="J2237">
        <v>158.11597393180534</v>
      </c>
    </row>
    <row r="2238" spans="1:10" x14ac:dyDescent="0.25">
      <c r="A2238">
        <v>2237</v>
      </c>
      <c r="B2238" t="s">
        <v>370</v>
      </c>
      <c r="C2238">
        <v>1834</v>
      </c>
      <c r="D2238" t="s">
        <v>227</v>
      </c>
      <c r="E2238" t="s">
        <v>767</v>
      </c>
      <c r="F2238" t="s">
        <v>858</v>
      </c>
      <c r="G2238">
        <v>-17.719498636225747</v>
      </c>
      <c r="H2238">
        <v>1834.9179999999999</v>
      </c>
      <c r="I2238">
        <v>135.06336372666172</v>
      </c>
      <c r="J2238">
        <v>99.493774973424649</v>
      </c>
    </row>
    <row r="2239" spans="1:10" x14ac:dyDescent="0.25">
      <c r="A2239">
        <v>2238</v>
      </c>
      <c r="B2239" t="s">
        <v>370</v>
      </c>
      <c r="C2239">
        <v>1834</v>
      </c>
      <c r="D2239" t="s">
        <v>227</v>
      </c>
      <c r="E2239" t="s">
        <v>767</v>
      </c>
      <c r="F2239" t="s">
        <v>858</v>
      </c>
      <c r="G2239">
        <v>-20.503075854548239</v>
      </c>
      <c r="H2239">
        <v>1834.94</v>
      </c>
      <c r="I2239">
        <v>140.16013555489897</v>
      </c>
      <c r="J2239">
        <v>99.024235443255449</v>
      </c>
    </row>
    <row r="2240" spans="1:10" x14ac:dyDescent="0.25">
      <c r="A2240">
        <v>2239</v>
      </c>
      <c r="B2240" t="s">
        <v>360</v>
      </c>
      <c r="C2240">
        <v>1834</v>
      </c>
      <c r="D2240" t="s">
        <v>227</v>
      </c>
      <c r="E2240" t="s">
        <v>767</v>
      </c>
      <c r="F2240" t="s">
        <v>858</v>
      </c>
      <c r="G2240">
        <v>-20.033199951409955</v>
      </c>
      <c r="H2240">
        <v>1834.4380000000001</v>
      </c>
      <c r="I2240">
        <v>85.347494660289485</v>
      </c>
      <c r="J2240">
        <v>44.881282369727472</v>
      </c>
    </row>
    <row r="2241" spans="1:10" x14ac:dyDescent="0.25">
      <c r="A2241">
        <v>2240</v>
      </c>
      <c r="B2241" t="s">
        <v>370</v>
      </c>
      <c r="C2241">
        <v>1834</v>
      </c>
      <c r="D2241" t="s">
        <v>227</v>
      </c>
      <c r="E2241" t="s">
        <v>767</v>
      </c>
      <c r="F2241" t="s">
        <v>858</v>
      </c>
      <c r="G2241">
        <v>-17.08538515384279</v>
      </c>
      <c r="H2241">
        <v>1834.8989999999999</v>
      </c>
      <c r="I2241">
        <v>132.56807527924175</v>
      </c>
      <c r="J2241">
        <v>98.268604430754948</v>
      </c>
    </row>
    <row r="2242" spans="1:10" x14ac:dyDescent="0.25">
      <c r="A2242">
        <v>2241</v>
      </c>
      <c r="B2242" t="s">
        <v>370</v>
      </c>
      <c r="C2242">
        <v>1834</v>
      </c>
      <c r="D2242" t="s">
        <v>227</v>
      </c>
      <c r="E2242" t="s">
        <v>767</v>
      </c>
      <c r="F2242" t="s">
        <v>858</v>
      </c>
      <c r="G2242">
        <v>-24.234465655302333</v>
      </c>
      <c r="H2242">
        <v>1834.9949999999999</v>
      </c>
      <c r="I2242">
        <v>145.89607895142245</v>
      </c>
      <c r="J2242">
        <v>97.331460712201959</v>
      </c>
    </row>
    <row r="2243" spans="1:10" x14ac:dyDescent="0.25">
      <c r="A2243">
        <v>2242</v>
      </c>
      <c r="B2243" t="s">
        <v>360</v>
      </c>
      <c r="C2243">
        <v>1834</v>
      </c>
      <c r="D2243" t="s">
        <v>227</v>
      </c>
      <c r="E2243" t="s">
        <v>767</v>
      </c>
      <c r="F2243" t="s">
        <v>858</v>
      </c>
      <c r="G2243">
        <v>-21.460888198261348</v>
      </c>
      <c r="H2243">
        <v>1834.364</v>
      </c>
      <c r="I2243">
        <v>92.42668061680601</v>
      </c>
      <c r="J2243">
        <v>49.233214948676206</v>
      </c>
    </row>
    <row r="2244" spans="1:10" x14ac:dyDescent="0.25">
      <c r="A2244">
        <v>2243</v>
      </c>
      <c r="B2244" t="s">
        <v>359</v>
      </c>
      <c r="C2244">
        <v>1834</v>
      </c>
      <c r="D2244" t="s">
        <v>227</v>
      </c>
      <c r="E2244" t="s">
        <v>767</v>
      </c>
      <c r="F2244" t="s">
        <v>858</v>
      </c>
      <c r="G2244">
        <v>-37.510827603313906</v>
      </c>
      <c r="H2244">
        <v>1834.8440000000001</v>
      </c>
      <c r="I2244">
        <v>146.22339478826149</v>
      </c>
      <c r="J2244">
        <v>70.562020545393494</v>
      </c>
    </row>
    <row r="2245" spans="1:10" x14ac:dyDescent="0.25">
      <c r="A2245">
        <v>2244</v>
      </c>
      <c r="B2245" t="s">
        <v>359</v>
      </c>
      <c r="C2245">
        <v>1834</v>
      </c>
      <c r="D2245" t="s">
        <v>227</v>
      </c>
      <c r="E2245" t="s">
        <v>767</v>
      </c>
      <c r="F2245" t="s">
        <v>858</v>
      </c>
      <c r="G2245">
        <v>-37.581972728263423</v>
      </c>
      <c r="H2245">
        <v>1834.874</v>
      </c>
      <c r="I2245">
        <v>150.14117489690869</v>
      </c>
      <c r="J2245">
        <v>74.317952225825508</v>
      </c>
    </row>
    <row r="2246" spans="1:10" x14ac:dyDescent="0.25">
      <c r="A2246">
        <v>2245</v>
      </c>
      <c r="B2246" t="s">
        <v>359</v>
      </c>
      <c r="C2246">
        <v>1834</v>
      </c>
      <c r="D2246" t="s">
        <v>227</v>
      </c>
      <c r="E2246" t="s">
        <v>767</v>
      </c>
      <c r="F2246" t="s">
        <v>858</v>
      </c>
      <c r="G2246">
        <v>-37.389727587017894</v>
      </c>
      <c r="H2246">
        <v>1834.896</v>
      </c>
      <c r="I2246">
        <v>152.35334104592059</v>
      </c>
      <c r="J2246">
        <v>76.903297153065097</v>
      </c>
    </row>
    <row r="2247" spans="1:10" x14ac:dyDescent="0.25">
      <c r="A2247">
        <v>2246</v>
      </c>
      <c r="B2247" t="s">
        <v>359</v>
      </c>
      <c r="C2247">
        <v>1834</v>
      </c>
      <c r="D2247" t="s">
        <v>227</v>
      </c>
      <c r="E2247" t="s">
        <v>767</v>
      </c>
      <c r="F2247" t="s">
        <v>858</v>
      </c>
      <c r="G2247">
        <v>-34.423921798398922</v>
      </c>
      <c r="H2247">
        <v>1834.9839999999999</v>
      </c>
      <c r="I2247">
        <v>156.00073166775024</v>
      </c>
      <c r="J2247">
        <v>86.409039681375717</v>
      </c>
    </row>
    <row r="2248" spans="1:10" x14ac:dyDescent="0.25">
      <c r="A2248">
        <v>2247</v>
      </c>
      <c r="B2248" t="s">
        <v>370</v>
      </c>
      <c r="C2248">
        <v>1834</v>
      </c>
      <c r="D2248" t="s">
        <v>227</v>
      </c>
      <c r="E2248" t="s">
        <v>767</v>
      </c>
      <c r="F2248" t="s">
        <v>858</v>
      </c>
      <c r="G2248">
        <v>-15.989031313019964</v>
      </c>
      <c r="H2248">
        <v>1834.8330000000001</v>
      </c>
      <c r="I2248">
        <v>122.89149882418688</v>
      </c>
      <c r="J2248">
        <v>90.811337301516332</v>
      </c>
    </row>
    <row r="2249" spans="1:10" x14ac:dyDescent="0.25">
      <c r="A2249">
        <v>2248</v>
      </c>
      <c r="B2249" t="s">
        <v>370</v>
      </c>
      <c r="C2249">
        <v>1834</v>
      </c>
      <c r="D2249" t="s">
        <v>227</v>
      </c>
      <c r="E2249" t="s">
        <v>767</v>
      </c>
      <c r="F2249" t="s">
        <v>858</v>
      </c>
      <c r="G2249">
        <v>-17.4532023866707</v>
      </c>
      <c r="H2249">
        <v>1834.91</v>
      </c>
      <c r="I2249">
        <v>134.08580504408064</v>
      </c>
      <c r="J2249">
        <v>99.049147473342813</v>
      </c>
    </row>
    <row r="2250" spans="1:10" x14ac:dyDescent="0.25">
      <c r="A2250">
        <v>2249</v>
      </c>
      <c r="B2250" t="s">
        <v>360</v>
      </c>
      <c r="C2250">
        <v>1834</v>
      </c>
      <c r="D2250" t="s">
        <v>227</v>
      </c>
      <c r="E2250" t="s">
        <v>767</v>
      </c>
      <c r="F2250" t="s">
        <v>858</v>
      </c>
      <c r="G2250">
        <v>-34.311445740587359</v>
      </c>
      <c r="H2250">
        <v>1834.951</v>
      </c>
      <c r="I2250">
        <v>153.33736226436622</v>
      </c>
      <c r="J2250">
        <v>84.031116803273491</v>
      </c>
    </row>
    <row r="2251" spans="1:10" x14ac:dyDescent="0.25">
      <c r="A2251">
        <v>2250</v>
      </c>
      <c r="B2251" t="s">
        <v>371</v>
      </c>
      <c r="C2251">
        <v>1834</v>
      </c>
      <c r="D2251" t="s">
        <v>227</v>
      </c>
      <c r="E2251" t="s">
        <v>767</v>
      </c>
      <c r="F2251" t="s">
        <v>858</v>
      </c>
      <c r="G2251">
        <v>-36.602834867464871</v>
      </c>
      <c r="H2251">
        <v>1834.8030000000001</v>
      </c>
      <c r="I2251">
        <v>139.63004263620064</v>
      </c>
      <c r="J2251">
        <v>65.796815654044224</v>
      </c>
    </row>
    <row r="2252" spans="1:10" x14ac:dyDescent="0.25">
      <c r="A2252">
        <v>2251</v>
      </c>
      <c r="B2252" t="s">
        <v>359</v>
      </c>
      <c r="C2252">
        <v>1834</v>
      </c>
      <c r="D2252" t="s">
        <v>227</v>
      </c>
      <c r="E2252" t="s">
        <v>767</v>
      </c>
      <c r="F2252" t="s">
        <v>858</v>
      </c>
      <c r="G2252">
        <v>-29.607491138188397</v>
      </c>
      <c r="H2252">
        <v>1834.027</v>
      </c>
      <c r="I2252">
        <v>150.3014069317849</v>
      </c>
      <c r="J2252">
        <v>90.3638052895556</v>
      </c>
    </row>
    <row r="2253" spans="1:10" x14ac:dyDescent="0.25">
      <c r="A2253">
        <v>2252</v>
      </c>
      <c r="B2253" t="s">
        <v>359</v>
      </c>
      <c r="C2253">
        <v>1834</v>
      </c>
      <c r="D2253" t="s">
        <v>227</v>
      </c>
      <c r="E2253" t="s">
        <v>767</v>
      </c>
      <c r="F2253" t="s">
        <v>858</v>
      </c>
      <c r="G2253">
        <v>-28.72204043688911</v>
      </c>
      <c r="H2253">
        <v>1834.0329999999999</v>
      </c>
      <c r="I2253">
        <v>148.77284719124265</v>
      </c>
      <c r="J2253">
        <v>90.621912153815941</v>
      </c>
    </row>
    <row r="2254" spans="1:10" x14ac:dyDescent="0.25">
      <c r="A2254">
        <v>2253</v>
      </c>
      <c r="B2254" t="s">
        <v>359</v>
      </c>
      <c r="C2254">
        <v>1834</v>
      </c>
      <c r="D2254" t="s">
        <v>227</v>
      </c>
      <c r="E2254" t="s">
        <v>767</v>
      </c>
      <c r="F2254" t="s">
        <v>858</v>
      </c>
      <c r="G2254">
        <v>-26.206785529424117</v>
      </c>
      <c r="H2254">
        <v>1834.058</v>
      </c>
      <c r="I2254">
        <v>144.74709249538358</v>
      </c>
      <c r="J2254">
        <v>91.642109224310332</v>
      </c>
    </row>
    <row r="2255" spans="1:10" x14ac:dyDescent="0.25">
      <c r="A2255">
        <v>2254</v>
      </c>
      <c r="B2255" t="s">
        <v>359</v>
      </c>
      <c r="C2255">
        <v>1834</v>
      </c>
      <c r="D2255" t="s">
        <v>227</v>
      </c>
      <c r="E2255" t="s">
        <v>767</v>
      </c>
      <c r="F2255" t="s">
        <v>858</v>
      </c>
      <c r="G2255">
        <v>-27.166702870736113</v>
      </c>
      <c r="H2255">
        <v>1834.06</v>
      </c>
      <c r="I2255">
        <v>145.36391399764375</v>
      </c>
      <c r="J2255">
        <v>90.34556358280696</v>
      </c>
    </row>
    <row r="2256" spans="1:10" x14ac:dyDescent="0.25">
      <c r="A2256">
        <v>2255</v>
      </c>
      <c r="B2256" t="s">
        <v>359</v>
      </c>
      <c r="C2256">
        <v>1834</v>
      </c>
      <c r="D2256" t="s">
        <v>227</v>
      </c>
      <c r="E2256" t="s">
        <v>767</v>
      </c>
      <c r="F2256" t="s">
        <v>858</v>
      </c>
      <c r="G2256">
        <v>-36.791540457265079</v>
      </c>
      <c r="H2256">
        <v>1834.712</v>
      </c>
      <c r="I2256">
        <v>125.2354773278243</v>
      </c>
      <c r="J2256">
        <v>51.00348138928198</v>
      </c>
    </row>
    <row r="2257" spans="1:10" x14ac:dyDescent="0.25">
      <c r="A2257">
        <v>2256</v>
      </c>
      <c r="B2257" t="s">
        <v>359</v>
      </c>
      <c r="C2257">
        <v>1834</v>
      </c>
      <c r="D2257" t="s">
        <v>227</v>
      </c>
      <c r="E2257" t="s">
        <v>767</v>
      </c>
      <c r="F2257" t="s">
        <v>858</v>
      </c>
      <c r="G2257">
        <v>-37.508219406419236</v>
      </c>
      <c r="H2257">
        <v>1834.838</v>
      </c>
      <c r="I2257">
        <v>145.48871873609963</v>
      </c>
      <c r="J2257">
        <v>69.835255536985613</v>
      </c>
    </row>
    <row r="2258" spans="1:10" x14ac:dyDescent="0.25">
      <c r="A2258">
        <v>2257</v>
      </c>
      <c r="B2258" t="s">
        <v>359</v>
      </c>
      <c r="C2258">
        <v>1834</v>
      </c>
      <c r="D2258" t="s">
        <v>227</v>
      </c>
      <c r="E2258" t="s">
        <v>767</v>
      </c>
      <c r="F2258" t="s">
        <v>858</v>
      </c>
      <c r="G2258">
        <v>-37.623250940216955</v>
      </c>
      <c r="H2258">
        <v>1834.877</v>
      </c>
      <c r="I2258">
        <v>150.60793338499943</v>
      </c>
      <c r="J2258">
        <v>74.69561572315439</v>
      </c>
    </row>
    <row r="2259" spans="1:10" x14ac:dyDescent="0.25">
      <c r="A2259">
        <v>2258</v>
      </c>
      <c r="B2259" t="s">
        <v>359</v>
      </c>
      <c r="C2259">
        <v>1834</v>
      </c>
      <c r="D2259" t="s">
        <v>227</v>
      </c>
      <c r="E2259" t="s">
        <v>767</v>
      </c>
      <c r="F2259" t="s">
        <v>858</v>
      </c>
      <c r="G2259">
        <v>-37.407060776114207</v>
      </c>
      <c r="H2259">
        <v>1834.9179999999999</v>
      </c>
      <c r="I2259">
        <v>154.78846573378104</v>
      </c>
      <c r="J2259">
        <v>79.277342696017996</v>
      </c>
    </row>
    <row r="2260" spans="1:10" x14ac:dyDescent="0.25">
      <c r="A2260">
        <v>2259</v>
      </c>
      <c r="B2260" t="s">
        <v>359</v>
      </c>
      <c r="C2260">
        <v>1834</v>
      </c>
      <c r="D2260" t="s">
        <v>227</v>
      </c>
      <c r="E2260" t="s">
        <v>767</v>
      </c>
      <c r="F2260" t="s">
        <v>858</v>
      </c>
      <c r="G2260">
        <v>-37.432023339848065</v>
      </c>
      <c r="H2260">
        <v>1834.921</v>
      </c>
      <c r="I2260">
        <v>155.10571826946466</v>
      </c>
      <c r="J2260">
        <v>79.540859341625662</v>
      </c>
    </row>
    <row r="2261" spans="1:10" x14ac:dyDescent="0.25">
      <c r="A2261">
        <v>2260</v>
      </c>
      <c r="B2261" t="s">
        <v>359</v>
      </c>
      <c r="C2261">
        <v>1834</v>
      </c>
      <c r="D2261" t="s">
        <v>227</v>
      </c>
      <c r="E2261" t="s">
        <v>767</v>
      </c>
      <c r="F2261" t="s">
        <v>858</v>
      </c>
      <c r="G2261">
        <v>-36.38760783782341</v>
      </c>
      <c r="H2261">
        <v>1834.942</v>
      </c>
      <c r="I2261">
        <v>155.73292902770527</v>
      </c>
      <c r="J2261">
        <v>82.244461519867897</v>
      </c>
    </row>
    <row r="2262" spans="1:10" x14ac:dyDescent="0.25">
      <c r="A2262">
        <v>2261</v>
      </c>
      <c r="B2262" t="s">
        <v>359</v>
      </c>
      <c r="C2262">
        <v>1834</v>
      </c>
      <c r="D2262" t="s">
        <v>227</v>
      </c>
      <c r="E2262" t="s">
        <v>767</v>
      </c>
      <c r="F2262" t="s">
        <v>858</v>
      </c>
      <c r="G2262">
        <v>-34.52452255729866</v>
      </c>
      <c r="H2262">
        <v>1834.973</v>
      </c>
      <c r="I2262">
        <v>156.28318387219994</v>
      </c>
      <c r="J2262">
        <v>86.476040846531703</v>
      </c>
    </row>
    <row r="2263" spans="1:10" x14ac:dyDescent="0.25">
      <c r="A2263">
        <v>2262</v>
      </c>
      <c r="B2263" t="s">
        <v>359</v>
      </c>
      <c r="C2263">
        <v>1834</v>
      </c>
      <c r="D2263" t="s">
        <v>227</v>
      </c>
      <c r="E2263" t="s">
        <v>767</v>
      </c>
      <c r="F2263" t="s">
        <v>858</v>
      </c>
      <c r="G2263">
        <v>-34.269821146110438</v>
      </c>
      <c r="H2263">
        <v>1834.9860000000001</v>
      </c>
      <c r="I2263">
        <v>155.86486216149098</v>
      </c>
      <c r="J2263">
        <v>86.582101931885347</v>
      </c>
    </row>
    <row r="2264" spans="1:10" x14ac:dyDescent="0.25">
      <c r="A2264">
        <v>2263</v>
      </c>
      <c r="B2264" t="s">
        <v>370</v>
      </c>
      <c r="C2264">
        <v>1834</v>
      </c>
      <c r="D2264" t="s">
        <v>227</v>
      </c>
      <c r="E2264" t="s">
        <v>767</v>
      </c>
      <c r="F2264" t="s">
        <v>858</v>
      </c>
      <c r="G2264">
        <v>-21.941863852583712</v>
      </c>
      <c r="H2264">
        <v>1834.723</v>
      </c>
      <c r="I2264">
        <v>112.21203253473116</v>
      </c>
      <c r="J2264">
        <v>67.700865125768473</v>
      </c>
    </row>
    <row r="2265" spans="1:10" x14ac:dyDescent="0.25">
      <c r="A2265">
        <v>2264</v>
      </c>
      <c r="B2265" t="s">
        <v>370</v>
      </c>
      <c r="C2265">
        <v>1834</v>
      </c>
      <c r="D2265" t="s">
        <v>227</v>
      </c>
      <c r="E2265" t="s">
        <v>767</v>
      </c>
      <c r="F2265" t="s">
        <v>858</v>
      </c>
      <c r="G2265">
        <v>-15.599026272499108</v>
      </c>
      <c r="H2265">
        <v>1834.836</v>
      </c>
      <c r="I2265">
        <v>122.91102809339911</v>
      </c>
      <c r="J2265">
        <v>91.609561504825123</v>
      </c>
    </row>
    <row r="2266" spans="1:10" x14ac:dyDescent="0.25">
      <c r="A2266">
        <v>2265</v>
      </c>
      <c r="B2266" t="s">
        <v>370</v>
      </c>
      <c r="C2266">
        <v>1834</v>
      </c>
      <c r="D2266" t="s">
        <v>227</v>
      </c>
      <c r="E2266" t="s">
        <v>767</v>
      </c>
      <c r="F2266" t="s">
        <v>858</v>
      </c>
      <c r="G2266">
        <v>-17.753707213961228</v>
      </c>
      <c r="H2266">
        <v>1834.915</v>
      </c>
      <c r="I2266">
        <v>134.93916184975291</v>
      </c>
      <c r="J2266">
        <v>99.301123771660087</v>
      </c>
    </row>
    <row r="2267" spans="1:10" x14ac:dyDescent="0.25">
      <c r="A2267">
        <v>2266</v>
      </c>
      <c r="B2267" t="s">
        <v>370</v>
      </c>
      <c r="C2267">
        <v>1834</v>
      </c>
      <c r="D2267" t="s">
        <v>227</v>
      </c>
      <c r="E2267" t="s">
        <v>767</v>
      </c>
      <c r="F2267" t="s">
        <v>858</v>
      </c>
      <c r="G2267">
        <v>-18.689581296106979</v>
      </c>
      <c r="H2267">
        <v>1834.921</v>
      </c>
      <c r="I2267">
        <v>136.43924515818082</v>
      </c>
      <c r="J2267">
        <v>98.928860351657448</v>
      </c>
    </row>
    <row r="2268" spans="1:10" x14ac:dyDescent="0.25">
      <c r="A2268">
        <v>2267</v>
      </c>
      <c r="B2268" t="s">
        <v>370</v>
      </c>
      <c r="C2268">
        <v>1834</v>
      </c>
      <c r="D2268" t="s">
        <v>227</v>
      </c>
      <c r="E2268" t="s">
        <v>767</v>
      </c>
      <c r="F2268" t="s">
        <v>858</v>
      </c>
      <c r="G2268">
        <v>-20.852106671766109</v>
      </c>
      <c r="H2268">
        <v>1834.962</v>
      </c>
      <c r="I2268">
        <v>141.76577440598669</v>
      </c>
      <c r="J2268">
        <v>99.941360382757665</v>
      </c>
    </row>
    <row r="2269" spans="1:10" x14ac:dyDescent="0.25">
      <c r="A2269">
        <v>2268</v>
      </c>
      <c r="B2269" t="s">
        <v>372</v>
      </c>
      <c r="C2269">
        <v>1834</v>
      </c>
      <c r="D2269" t="s">
        <v>227</v>
      </c>
      <c r="E2269" t="s">
        <v>767</v>
      </c>
      <c r="F2269" t="s">
        <v>858</v>
      </c>
      <c r="G2269">
        <v>18.754178576704582</v>
      </c>
      <c r="H2269">
        <v>1834.748</v>
      </c>
      <c r="I2269">
        <v>74.953622414721167</v>
      </c>
      <c r="J2269">
        <v>112.13613792147623</v>
      </c>
    </row>
    <row r="2270" spans="1:10" x14ac:dyDescent="0.25">
      <c r="A2270">
        <v>2269</v>
      </c>
      <c r="B2270" t="s">
        <v>360</v>
      </c>
      <c r="C2270">
        <v>1834</v>
      </c>
      <c r="D2270" t="s">
        <v>227</v>
      </c>
      <c r="E2270" t="s">
        <v>767</v>
      </c>
      <c r="F2270" t="s">
        <v>858</v>
      </c>
      <c r="G2270">
        <v>-20.561048983582786</v>
      </c>
      <c r="H2270">
        <v>1834.2850000000001</v>
      </c>
      <c r="I2270">
        <v>101.46883733722009</v>
      </c>
      <c r="J2270">
        <v>60.15169695494712</v>
      </c>
    </row>
    <row r="2271" spans="1:10" x14ac:dyDescent="0.25">
      <c r="A2271">
        <v>2270</v>
      </c>
      <c r="B2271" t="s">
        <v>360</v>
      </c>
      <c r="C2271">
        <v>1834</v>
      </c>
      <c r="D2271" t="s">
        <v>227</v>
      </c>
      <c r="E2271" t="s">
        <v>767</v>
      </c>
      <c r="F2271" t="s">
        <v>858</v>
      </c>
      <c r="G2271">
        <v>-21.281538380490854</v>
      </c>
      <c r="H2271">
        <v>1834.329</v>
      </c>
      <c r="I2271">
        <v>96.379672800529562</v>
      </c>
      <c r="J2271">
        <v>53.588844813077188</v>
      </c>
    </row>
    <row r="2272" spans="1:10" x14ac:dyDescent="0.25">
      <c r="A2272">
        <v>2271</v>
      </c>
      <c r="B2272" t="s">
        <v>360</v>
      </c>
      <c r="C2272">
        <v>1834</v>
      </c>
      <c r="D2272" t="s">
        <v>227</v>
      </c>
      <c r="E2272" t="s">
        <v>767</v>
      </c>
      <c r="F2272" t="s">
        <v>858</v>
      </c>
      <c r="G2272">
        <v>-22.011575584583799</v>
      </c>
      <c r="H2272">
        <v>1834.337</v>
      </c>
      <c r="I2272">
        <v>96.071442969323385</v>
      </c>
      <c r="J2272">
        <v>51.808026125294987</v>
      </c>
    </row>
    <row r="2273" spans="1:10" x14ac:dyDescent="0.25">
      <c r="A2273">
        <v>2272</v>
      </c>
      <c r="B2273" t="s">
        <v>360</v>
      </c>
      <c r="C2273">
        <v>1834</v>
      </c>
      <c r="D2273" t="s">
        <v>227</v>
      </c>
      <c r="E2273" t="s">
        <v>767</v>
      </c>
      <c r="F2273" t="s">
        <v>858</v>
      </c>
      <c r="G2273">
        <v>-21.362112288316702</v>
      </c>
      <c r="H2273">
        <v>1834.384</v>
      </c>
      <c r="I2273">
        <v>90.490597586815483</v>
      </c>
      <c r="J2273">
        <v>47.472846726801343</v>
      </c>
    </row>
    <row r="2274" spans="1:10" x14ac:dyDescent="0.25">
      <c r="A2274">
        <v>2273</v>
      </c>
      <c r="B2274" t="s">
        <v>360</v>
      </c>
      <c r="C2274">
        <v>1834</v>
      </c>
      <c r="D2274" t="s">
        <v>227</v>
      </c>
      <c r="E2274" t="s">
        <v>767</v>
      </c>
      <c r="F2274" t="s">
        <v>858</v>
      </c>
      <c r="G2274">
        <v>-18.002993932975208</v>
      </c>
      <c r="H2274">
        <v>1834.4880000000001</v>
      </c>
      <c r="I2274">
        <v>83.138938323428789</v>
      </c>
      <c r="J2274">
        <v>46.684579857445648</v>
      </c>
    </row>
    <row r="2275" spans="1:10" x14ac:dyDescent="0.25">
      <c r="A2275">
        <v>2274</v>
      </c>
      <c r="B2275" t="s">
        <v>360</v>
      </c>
      <c r="C2275">
        <v>1834</v>
      </c>
      <c r="D2275" t="s">
        <v>227</v>
      </c>
      <c r="E2275" t="s">
        <v>767</v>
      </c>
      <c r="F2275" t="s">
        <v>858</v>
      </c>
      <c r="G2275">
        <v>-36.898072901634556</v>
      </c>
      <c r="H2275">
        <v>1834.7950000000001</v>
      </c>
      <c r="I2275">
        <v>138.53755493146048</v>
      </c>
      <c r="J2275">
        <v>64.126290135196967</v>
      </c>
    </row>
    <row r="2276" spans="1:10" x14ac:dyDescent="0.25">
      <c r="A2276">
        <v>2275</v>
      </c>
      <c r="B2276" t="s">
        <v>360</v>
      </c>
      <c r="C2276">
        <v>1834</v>
      </c>
      <c r="D2276" t="s">
        <v>227</v>
      </c>
      <c r="E2276" t="s">
        <v>767</v>
      </c>
      <c r="F2276" t="s">
        <v>858</v>
      </c>
      <c r="G2276">
        <v>-36.31965955937234</v>
      </c>
      <c r="H2276">
        <v>1834.8140000000001</v>
      </c>
      <c r="I2276">
        <v>141.19919860957305</v>
      </c>
      <c r="J2276">
        <v>67.915231558593987</v>
      </c>
    </row>
    <row r="2277" spans="1:10" x14ac:dyDescent="0.25">
      <c r="A2277">
        <v>2276</v>
      </c>
      <c r="B2277" t="s">
        <v>360</v>
      </c>
      <c r="C2277">
        <v>1834</v>
      </c>
      <c r="D2277" t="s">
        <v>227</v>
      </c>
      <c r="E2277" t="s">
        <v>767</v>
      </c>
      <c r="F2277" t="s">
        <v>858</v>
      </c>
      <c r="G2277">
        <v>-36.967544001062898</v>
      </c>
      <c r="H2277">
        <v>1834.8440000000001</v>
      </c>
      <c r="I2277">
        <v>146.28769810733561</v>
      </c>
      <c r="J2277">
        <v>71.683716625977866</v>
      </c>
    </row>
    <row r="2278" spans="1:10" x14ac:dyDescent="0.25">
      <c r="A2278">
        <v>2277</v>
      </c>
      <c r="B2278" t="s">
        <v>360</v>
      </c>
      <c r="C2278">
        <v>1834</v>
      </c>
      <c r="D2278" t="s">
        <v>227</v>
      </c>
      <c r="E2278" t="s">
        <v>767</v>
      </c>
      <c r="F2278" t="s">
        <v>858</v>
      </c>
      <c r="G2278">
        <v>-36.94021535789026</v>
      </c>
      <c r="H2278">
        <v>1834.8489999999999</v>
      </c>
      <c r="I2278">
        <v>147.03102197694767</v>
      </c>
      <c r="J2278">
        <v>72.476907741219691</v>
      </c>
    </row>
    <row r="2279" spans="1:10" x14ac:dyDescent="0.25">
      <c r="A2279">
        <v>2278</v>
      </c>
      <c r="B2279" t="s">
        <v>360</v>
      </c>
      <c r="C2279">
        <v>1834</v>
      </c>
      <c r="D2279" t="s">
        <v>227</v>
      </c>
      <c r="E2279" t="s">
        <v>767</v>
      </c>
      <c r="F2279" t="s">
        <v>858</v>
      </c>
      <c r="G2279">
        <v>-36.906035817398653</v>
      </c>
      <c r="H2279">
        <v>1834.855</v>
      </c>
      <c r="I2279">
        <v>147.68729443747316</v>
      </c>
      <c r="J2279">
        <v>73.199566670360753</v>
      </c>
    </row>
    <row r="2280" spans="1:10" x14ac:dyDescent="0.25">
      <c r="A2280">
        <v>2279</v>
      </c>
      <c r="B2280" t="s">
        <v>360</v>
      </c>
      <c r="C2280">
        <v>1834</v>
      </c>
      <c r="D2280" t="s">
        <v>227</v>
      </c>
      <c r="E2280" t="s">
        <v>767</v>
      </c>
      <c r="F2280" t="s">
        <v>858</v>
      </c>
      <c r="G2280">
        <v>-36.931392784519787</v>
      </c>
      <c r="H2280">
        <v>1834.866</v>
      </c>
      <c r="I2280">
        <v>149.0596717495975</v>
      </c>
      <c r="J2280">
        <v>74.516553622240664</v>
      </c>
    </row>
    <row r="2281" spans="1:10" x14ac:dyDescent="0.25">
      <c r="A2281">
        <v>2280</v>
      </c>
      <c r="B2281" t="s">
        <v>360</v>
      </c>
      <c r="C2281">
        <v>1834</v>
      </c>
      <c r="D2281" t="s">
        <v>227</v>
      </c>
      <c r="E2281" t="s">
        <v>767</v>
      </c>
      <c r="F2281" t="s">
        <v>858</v>
      </c>
      <c r="G2281">
        <v>-36.977314069733026</v>
      </c>
      <c r="H2281">
        <v>1834.877</v>
      </c>
      <c r="I2281">
        <v>151.00308366900333</v>
      </c>
      <c r="J2281">
        <v>76.338335376208263</v>
      </c>
    </row>
    <row r="2282" spans="1:10" x14ac:dyDescent="0.25">
      <c r="A2282">
        <v>2281</v>
      </c>
      <c r="B2282" t="s">
        <v>360</v>
      </c>
      <c r="C2282">
        <v>1834</v>
      </c>
      <c r="D2282" t="s">
        <v>227</v>
      </c>
      <c r="E2282" t="s">
        <v>767</v>
      </c>
      <c r="F2282" t="s">
        <v>858</v>
      </c>
      <c r="G2282">
        <v>-36.863610854988785</v>
      </c>
      <c r="H2282">
        <v>1834.8789999999999</v>
      </c>
      <c r="I2282">
        <v>151.17609205510399</v>
      </c>
      <c r="J2282">
        <v>76.738376598214131</v>
      </c>
    </row>
    <row r="2283" spans="1:10" x14ac:dyDescent="0.25">
      <c r="A2283">
        <v>2282</v>
      </c>
      <c r="B2283" t="s">
        <v>360</v>
      </c>
      <c r="C2283">
        <v>1834</v>
      </c>
      <c r="D2283" t="s">
        <v>227</v>
      </c>
      <c r="E2283" t="s">
        <v>767</v>
      </c>
      <c r="F2283" t="s">
        <v>858</v>
      </c>
      <c r="G2283">
        <v>-35.993596212274603</v>
      </c>
      <c r="H2283">
        <v>1834.896</v>
      </c>
      <c r="I2283">
        <v>152.59402290687476</v>
      </c>
      <c r="J2283">
        <v>79.869335707199042</v>
      </c>
    </row>
    <row r="2284" spans="1:10" x14ac:dyDescent="0.25">
      <c r="A2284">
        <v>2283</v>
      </c>
      <c r="B2284" t="s">
        <v>360</v>
      </c>
      <c r="C2284">
        <v>1834</v>
      </c>
      <c r="D2284" t="s">
        <v>227</v>
      </c>
      <c r="E2284" t="s">
        <v>767</v>
      </c>
      <c r="F2284" t="s">
        <v>858</v>
      </c>
      <c r="G2284">
        <v>-36.142330120443098</v>
      </c>
      <c r="H2284">
        <v>1834.9010000000001</v>
      </c>
      <c r="I2284">
        <v>153.47095129410124</v>
      </c>
      <c r="J2284">
        <v>80.440166195353584</v>
      </c>
    </row>
    <row r="2285" spans="1:10" x14ac:dyDescent="0.25">
      <c r="A2285">
        <v>2284</v>
      </c>
      <c r="B2285" t="s">
        <v>371</v>
      </c>
      <c r="C2285">
        <v>1834</v>
      </c>
      <c r="D2285" t="s">
        <v>227</v>
      </c>
      <c r="E2285" t="s">
        <v>767</v>
      </c>
      <c r="F2285" t="s">
        <v>858</v>
      </c>
      <c r="G2285">
        <v>-37.164131640233073</v>
      </c>
      <c r="H2285">
        <v>1834.7729999999999</v>
      </c>
      <c r="I2285">
        <v>135.02244171501457</v>
      </c>
      <c r="J2285">
        <v>60.122412709532604</v>
      </c>
    </row>
    <row r="2286" spans="1:10" x14ac:dyDescent="0.25">
      <c r="A2286">
        <v>2285</v>
      </c>
      <c r="B2286" t="s">
        <v>371</v>
      </c>
      <c r="C2286">
        <v>1834</v>
      </c>
      <c r="D2286" t="s">
        <v>227</v>
      </c>
      <c r="E2286" t="s">
        <v>767</v>
      </c>
      <c r="F2286" t="s">
        <v>858</v>
      </c>
      <c r="G2286">
        <v>-36.725286702465624</v>
      </c>
      <c r="H2286">
        <v>1834.8</v>
      </c>
      <c r="I2286">
        <v>139.31581803894409</v>
      </c>
      <c r="J2286">
        <v>65.240236430844433</v>
      </c>
    </row>
    <row r="2287" spans="1:10" x14ac:dyDescent="0.25">
      <c r="A2287">
        <v>2286</v>
      </c>
      <c r="B2287" t="s">
        <v>371</v>
      </c>
      <c r="C2287">
        <v>1834</v>
      </c>
      <c r="D2287" t="s">
        <v>227</v>
      </c>
      <c r="E2287" t="s">
        <v>767</v>
      </c>
      <c r="F2287" t="s">
        <v>858</v>
      </c>
      <c r="G2287">
        <v>-36.673226393827143</v>
      </c>
      <c r="H2287">
        <v>1834.8140000000001</v>
      </c>
      <c r="I2287">
        <v>141.45198550141603</v>
      </c>
      <c r="J2287">
        <v>67.466124323429881</v>
      </c>
    </row>
    <row r="2288" spans="1:10" x14ac:dyDescent="0.25">
      <c r="A2288">
        <v>2287</v>
      </c>
      <c r="B2288" t="s">
        <v>371</v>
      </c>
      <c r="C2288">
        <v>1834</v>
      </c>
      <c r="D2288" t="s">
        <v>227</v>
      </c>
      <c r="E2288" t="s">
        <v>767</v>
      </c>
      <c r="F2288" t="s">
        <v>858</v>
      </c>
      <c r="G2288">
        <v>-34.452837731393423</v>
      </c>
      <c r="H2288">
        <v>1834.86</v>
      </c>
      <c r="I2288">
        <v>145.65840880008477</v>
      </c>
      <c r="J2288">
        <v>76.086031106323105</v>
      </c>
    </row>
    <row r="2289" spans="1:10" x14ac:dyDescent="0.25">
      <c r="A2289">
        <v>2288</v>
      </c>
      <c r="B2289" t="s">
        <v>371</v>
      </c>
      <c r="C2289">
        <v>1834</v>
      </c>
      <c r="D2289" t="s">
        <v>227</v>
      </c>
      <c r="E2289" t="s">
        <v>767</v>
      </c>
      <c r="F2289" t="s">
        <v>858</v>
      </c>
      <c r="G2289">
        <v>-34.454838418999238</v>
      </c>
      <c r="H2289">
        <v>1834.866</v>
      </c>
      <c r="I2289">
        <v>146.22888944739563</v>
      </c>
      <c r="J2289">
        <v>76.654466945802852</v>
      </c>
    </row>
    <row r="2290" spans="1:10" x14ac:dyDescent="0.25">
      <c r="A2290">
        <v>2289</v>
      </c>
      <c r="B2290" t="s">
        <v>371</v>
      </c>
      <c r="C2290">
        <v>1834</v>
      </c>
      <c r="D2290" t="s">
        <v>227</v>
      </c>
      <c r="E2290" t="s">
        <v>767</v>
      </c>
      <c r="F2290" t="s">
        <v>858</v>
      </c>
      <c r="G2290">
        <v>-29.21553586667287</v>
      </c>
      <c r="H2290">
        <v>1834.893</v>
      </c>
      <c r="I2290">
        <v>145.8976916496116</v>
      </c>
      <c r="J2290">
        <v>86.716253984817712</v>
      </c>
    </row>
    <row r="2291" spans="1:10" x14ac:dyDescent="0.25">
      <c r="A2291">
        <v>2290</v>
      </c>
      <c r="B2291" t="s">
        <v>371</v>
      </c>
      <c r="C2291">
        <v>1834</v>
      </c>
      <c r="D2291" t="s">
        <v>227</v>
      </c>
      <c r="E2291" t="s">
        <v>767</v>
      </c>
      <c r="F2291" t="s">
        <v>858</v>
      </c>
      <c r="G2291">
        <v>-22.88711425341922</v>
      </c>
      <c r="H2291">
        <v>1834.9449999999999</v>
      </c>
      <c r="I2291">
        <v>143.05826234181765</v>
      </c>
      <c r="J2291">
        <v>96.538975300126367</v>
      </c>
    </row>
    <row r="2292" spans="1:10" x14ac:dyDescent="0.25">
      <c r="A2292">
        <v>2291</v>
      </c>
      <c r="B2292" t="s">
        <v>371</v>
      </c>
      <c r="C2292">
        <v>1834</v>
      </c>
      <c r="D2292" t="s">
        <v>227</v>
      </c>
      <c r="E2292" t="s">
        <v>767</v>
      </c>
      <c r="F2292" t="s">
        <v>858</v>
      </c>
      <c r="G2292">
        <v>-23.004674368880668</v>
      </c>
      <c r="H2292">
        <v>1834.951</v>
      </c>
      <c r="I2292">
        <v>143.32060647604925</v>
      </c>
      <c r="J2292">
        <v>96.570684478506678</v>
      </c>
    </row>
    <row r="2293" spans="1:10" x14ac:dyDescent="0.25">
      <c r="A2293">
        <v>2292</v>
      </c>
      <c r="B2293" t="s">
        <v>371</v>
      </c>
      <c r="C2293">
        <v>1834</v>
      </c>
      <c r="D2293" t="s">
        <v>227</v>
      </c>
      <c r="E2293" t="s">
        <v>767</v>
      </c>
      <c r="F2293" t="s">
        <v>858</v>
      </c>
      <c r="G2293">
        <v>-23.112183726758552</v>
      </c>
      <c r="H2293">
        <v>1834.9559999999999</v>
      </c>
      <c r="I2293">
        <v>143.55907927102595</v>
      </c>
      <c r="J2293">
        <v>96.598201686072969</v>
      </c>
    </row>
    <row r="2294" spans="1:10" x14ac:dyDescent="0.25">
      <c r="A2294">
        <v>2293</v>
      </c>
      <c r="B2294" t="s">
        <v>371</v>
      </c>
      <c r="C2294">
        <v>1834</v>
      </c>
      <c r="D2294" t="s">
        <v>227</v>
      </c>
      <c r="E2294" t="s">
        <v>767</v>
      </c>
      <c r="F2294" t="s">
        <v>858</v>
      </c>
      <c r="G2294">
        <v>-23.032132139195717</v>
      </c>
      <c r="H2294">
        <v>1834.9590000000001</v>
      </c>
      <c r="I2294">
        <v>143.5033702726694</v>
      </c>
      <c r="J2294">
        <v>96.705775332178746</v>
      </c>
    </row>
    <row r="2295" spans="1:10" x14ac:dyDescent="0.25">
      <c r="A2295">
        <v>2294</v>
      </c>
      <c r="B2295" t="s">
        <v>371</v>
      </c>
      <c r="C2295">
        <v>1834</v>
      </c>
      <c r="D2295" t="s">
        <v>227</v>
      </c>
      <c r="E2295" t="s">
        <v>767</v>
      </c>
      <c r="F2295" t="s">
        <v>858</v>
      </c>
      <c r="G2295">
        <v>-23.175920629556739</v>
      </c>
      <c r="H2295">
        <v>1834.962</v>
      </c>
      <c r="I2295">
        <v>143.81085869645179</v>
      </c>
      <c r="J2295">
        <v>96.723392191270221</v>
      </c>
    </row>
    <row r="2296" spans="1:10" x14ac:dyDescent="0.25">
      <c r="A2296">
        <v>2295</v>
      </c>
      <c r="B2296" t="s">
        <v>371</v>
      </c>
      <c r="C2296">
        <v>1834</v>
      </c>
      <c r="D2296" t="s">
        <v>227</v>
      </c>
      <c r="E2296" t="s">
        <v>767</v>
      </c>
      <c r="F2296" t="s">
        <v>858</v>
      </c>
      <c r="G2296">
        <v>-23.061501992616613</v>
      </c>
      <c r="H2296">
        <v>1834.9639999999999</v>
      </c>
      <c r="I2296">
        <v>143.84605475499583</v>
      </c>
      <c r="J2296">
        <v>96.985348824566884</v>
      </c>
    </row>
    <row r="2297" spans="1:10" x14ac:dyDescent="0.25">
      <c r="A2297">
        <v>2296</v>
      </c>
      <c r="B2297" t="s">
        <v>371</v>
      </c>
      <c r="C2297">
        <v>1834</v>
      </c>
      <c r="D2297" t="s">
        <v>227</v>
      </c>
      <c r="E2297" t="s">
        <v>767</v>
      </c>
      <c r="F2297" t="s">
        <v>858</v>
      </c>
      <c r="G2297">
        <v>-22.475700780587854</v>
      </c>
      <c r="H2297">
        <v>1834.9749999999999</v>
      </c>
      <c r="I2297">
        <v>143.32105936411091</v>
      </c>
      <c r="J2297">
        <v>97.641120385056183</v>
      </c>
    </row>
    <row r="2298" spans="1:10" x14ac:dyDescent="0.25">
      <c r="A2298">
        <v>2297</v>
      </c>
      <c r="B2298" t="s">
        <v>371</v>
      </c>
      <c r="C2298">
        <v>1834</v>
      </c>
      <c r="D2298" t="s">
        <v>227</v>
      </c>
      <c r="E2298" t="s">
        <v>767</v>
      </c>
      <c r="F2298" t="s">
        <v>858</v>
      </c>
      <c r="G2298">
        <v>-20.742443994626623</v>
      </c>
      <c r="H2298">
        <v>1834.989</v>
      </c>
      <c r="I2298">
        <v>141.51620797344327</v>
      </c>
      <c r="J2298">
        <v>99.313359668760484</v>
      </c>
    </row>
    <row r="2299" spans="1:10" x14ac:dyDescent="0.25">
      <c r="A2299">
        <v>2298</v>
      </c>
      <c r="B2299" t="s">
        <v>371</v>
      </c>
      <c r="C2299">
        <v>1834</v>
      </c>
      <c r="D2299" t="s">
        <v>227</v>
      </c>
      <c r="E2299" t="s">
        <v>767</v>
      </c>
      <c r="F2299" t="s">
        <v>858</v>
      </c>
      <c r="G2299">
        <v>-20.714212902617302</v>
      </c>
      <c r="H2299">
        <v>1834.992</v>
      </c>
      <c r="I2299">
        <v>141.43277577027155</v>
      </c>
      <c r="J2299">
        <v>99.289327273823062</v>
      </c>
    </row>
    <row r="2300" spans="1:10" x14ac:dyDescent="0.25">
      <c r="A2300">
        <v>2299</v>
      </c>
      <c r="B2300" t="s">
        <v>359</v>
      </c>
      <c r="C2300">
        <v>1834</v>
      </c>
      <c r="D2300" t="s">
        <v>227</v>
      </c>
      <c r="E2300" t="s">
        <v>767</v>
      </c>
      <c r="F2300" t="s">
        <v>858</v>
      </c>
      <c r="G2300">
        <v>-34.760106559445056</v>
      </c>
      <c r="H2300">
        <v>1834.096</v>
      </c>
      <c r="I2300">
        <v>147.84135143589907</v>
      </c>
      <c r="J2300">
        <v>77.720081519380898</v>
      </c>
    </row>
    <row r="2301" spans="1:10" x14ac:dyDescent="0.25">
      <c r="A2301">
        <v>2300</v>
      </c>
      <c r="B2301" t="s">
        <v>359</v>
      </c>
      <c r="C2301">
        <v>1834</v>
      </c>
      <c r="D2301" t="s">
        <v>227</v>
      </c>
      <c r="E2301" t="s">
        <v>767</v>
      </c>
      <c r="F2301" t="s">
        <v>858</v>
      </c>
      <c r="G2301">
        <v>-37.313133885660505</v>
      </c>
      <c r="H2301">
        <v>1834.808</v>
      </c>
      <c r="I2301">
        <v>140.7108543498401</v>
      </c>
      <c r="J2301">
        <v>65.481887077206267</v>
      </c>
    </row>
    <row r="2302" spans="1:10" x14ac:dyDescent="0.25">
      <c r="A2302">
        <v>2301</v>
      </c>
      <c r="B2302" t="s">
        <v>359</v>
      </c>
      <c r="C2302">
        <v>1834</v>
      </c>
      <c r="D2302" t="s">
        <v>227</v>
      </c>
      <c r="E2302" t="s">
        <v>767</v>
      </c>
      <c r="F2302" t="s">
        <v>858</v>
      </c>
      <c r="G2302">
        <v>-37.546201724381241</v>
      </c>
      <c r="H2302">
        <v>1834.827</v>
      </c>
      <c r="I2302">
        <v>143.9961167021593</v>
      </c>
      <c r="J2302">
        <v>68.273338330468022</v>
      </c>
    </row>
    <row r="2303" spans="1:10" x14ac:dyDescent="0.25">
      <c r="A2303">
        <v>2302</v>
      </c>
      <c r="B2303" t="s">
        <v>359</v>
      </c>
      <c r="C2303">
        <v>1834</v>
      </c>
      <c r="D2303" t="s">
        <v>227</v>
      </c>
      <c r="E2303" t="s">
        <v>767</v>
      </c>
      <c r="F2303" t="s">
        <v>858</v>
      </c>
      <c r="G2303">
        <v>-37.522274780113968</v>
      </c>
      <c r="H2303">
        <v>1834.8409999999999</v>
      </c>
      <c r="I2303">
        <v>145.87919674538443</v>
      </c>
      <c r="J2303">
        <v>70.195828662953971</v>
      </c>
    </row>
    <row r="2304" spans="1:10" x14ac:dyDescent="0.25">
      <c r="A2304">
        <v>2303</v>
      </c>
      <c r="B2304" t="s">
        <v>359</v>
      </c>
      <c r="C2304">
        <v>1834</v>
      </c>
      <c r="D2304" t="s">
        <v>227</v>
      </c>
      <c r="E2304" t="s">
        <v>767</v>
      </c>
      <c r="F2304" t="s">
        <v>858</v>
      </c>
      <c r="G2304">
        <v>-37.433944497555245</v>
      </c>
      <c r="H2304">
        <v>1834.855</v>
      </c>
      <c r="I2304">
        <v>147.51466929712396</v>
      </c>
      <c r="J2304">
        <v>72.004261157936611</v>
      </c>
    </row>
    <row r="2305" spans="1:10" x14ac:dyDescent="0.25">
      <c r="A2305">
        <v>2304</v>
      </c>
      <c r="B2305" t="s">
        <v>360</v>
      </c>
      <c r="C2305">
        <v>1834</v>
      </c>
      <c r="D2305" t="s">
        <v>227</v>
      </c>
      <c r="E2305" t="s">
        <v>767</v>
      </c>
      <c r="F2305" t="s">
        <v>858</v>
      </c>
      <c r="G2305">
        <v>-35.088018616715637</v>
      </c>
      <c r="H2305">
        <v>1834.0029999999999</v>
      </c>
      <c r="I2305">
        <v>157.68493377896883</v>
      </c>
      <c r="J2305">
        <v>86.739118963678607</v>
      </c>
    </row>
    <row r="2306" spans="1:10" x14ac:dyDescent="0.25">
      <c r="A2306">
        <v>2305</v>
      </c>
      <c r="B2306" t="s">
        <v>360</v>
      </c>
      <c r="C2306">
        <v>1834</v>
      </c>
      <c r="D2306" t="s">
        <v>227</v>
      </c>
      <c r="E2306" t="s">
        <v>767</v>
      </c>
      <c r="F2306" t="s">
        <v>858</v>
      </c>
      <c r="G2306">
        <v>-34.80752202969677</v>
      </c>
      <c r="H2306">
        <v>1834.008</v>
      </c>
      <c r="I2306">
        <v>157.00333219492575</v>
      </c>
      <c r="J2306">
        <v>86.629995856655739</v>
      </c>
    </row>
    <row r="2307" spans="1:10" x14ac:dyDescent="0.25">
      <c r="A2307">
        <v>2306</v>
      </c>
      <c r="B2307" t="s">
        <v>362</v>
      </c>
      <c r="C2307">
        <v>1834</v>
      </c>
      <c r="D2307" t="s">
        <v>229</v>
      </c>
      <c r="E2307" t="s">
        <v>767</v>
      </c>
      <c r="F2307" t="s">
        <v>858</v>
      </c>
      <c r="G2307">
        <v>-27.289676015279756</v>
      </c>
      <c r="H2307">
        <v>1834.066</v>
      </c>
      <c r="I2307">
        <v>144.40104915421864</v>
      </c>
      <c r="J2307">
        <v>89.161625835627376</v>
      </c>
    </row>
    <row r="2308" spans="1:10" x14ac:dyDescent="0.25">
      <c r="A2308">
        <v>2307</v>
      </c>
      <c r="B2308" t="s">
        <v>373</v>
      </c>
      <c r="C2308">
        <v>1834</v>
      </c>
      <c r="D2308" t="s">
        <v>229</v>
      </c>
      <c r="E2308" t="s">
        <v>767</v>
      </c>
      <c r="F2308" t="s">
        <v>858</v>
      </c>
      <c r="G2308">
        <v>-11.935452100778845</v>
      </c>
      <c r="H2308">
        <v>1834.663</v>
      </c>
      <c r="I2308">
        <v>92.282276675381908</v>
      </c>
      <c r="J2308">
        <v>67.773686762004886</v>
      </c>
    </row>
    <row r="2309" spans="1:10" x14ac:dyDescent="0.25">
      <c r="A2309">
        <v>2308</v>
      </c>
      <c r="B2309" t="s">
        <v>373</v>
      </c>
      <c r="C2309">
        <v>1834</v>
      </c>
      <c r="D2309" t="s">
        <v>229</v>
      </c>
      <c r="E2309" t="s">
        <v>767</v>
      </c>
      <c r="F2309" t="s">
        <v>858</v>
      </c>
      <c r="G2309">
        <v>-16.38583458086239</v>
      </c>
      <c r="H2309">
        <v>1834.671</v>
      </c>
      <c r="I2309">
        <v>98.123903460826298</v>
      </c>
      <c r="J2309">
        <v>64.723675821908699</v>
      </c>
    </row>
    <row r="2310" spans="1:10" x14ac:dyDescent="0.25">
      <c r="A2310">
        <v>2309</v>
      </c>
      <c r="B2310" t="s">
        <v>373</v>
      </c>
      <c r="C2310">
        <v>1834</v>
      </c>
      <c r="D2310" t="s">
        <v>229</v>
      </c>
      <c r="E2310" t="s">
        <v>767</v>
      </c>
      <c r="F2310" t="s">
        <v>858</v>
      </c>
      <c r="G2310">
        <v>-37.113790634284236</v>
      </c>
      <c r="H2310">
        <v>1834.748</v>
      </c>
      <c r="I2310">
        <v>131.32368127434825</v>
      </c>
      <c r="J2310">
        <v>56.507201683246286</v>
      </c>
    </row>
    <row r="2311" spans="1:10" x14ac:dyDescent="0.25">
      <c r="A2311">
        <v>2310</v>
      </c>
      <c r="B2311" t="s">
        <v>373</v>
      </c>
      <c r="C2311">
        <v>1834</v>
      </c>
      <c r="D2311" t="s">
        <v>229</v>
      </c>
      <c r="E2311" t="s">
        <v>767</v>
      </c>
      <c r="F2311" t="s">
        <v>858</v>
      </c>
      <c r="G2311">
        <v>-37.117532888262154</v>
      </c>
      <c r="H2311">
        <v>1834.7670000000001</v>
      </c>
      <c r="I2311">
        <v>134.41590229846253</v>
      </c>
      <c r="J2311">
        <v>59.582047619585445</v>
      </c>
    </row>
    <row r="2312" spans="1:10" x14ac:dyDescent="0.25">
      <c r="A2312">
        <v>2311</v>
      </c>
      <c r="B2312" t="s">
        <v>373</v>
      </c>
      <c r="C2312">
        <v>1834</v>
      </c>
      <c r="D2312" t="s">
        <v>229</v>
      </c>
      <c r="E2312" t="s">
        <v>767</v>
      </c>
      <c r="F2312" t="s">
        <v>858</v>
      </c>
      <c r="G2312">
        <v>-37.892343662904061</v>
      </c>
      <c r="H2312">
        <v>1834.7729999999999</v>
      </c>
      <c r="I2312">
        <v>136.05876672112063</v>
      </c>
      <c r="J2312">
        <v>59.672249028678102</v>
      </c>
    </row>
    <row r="2313" spans="1:10" x14ac:dyDescent="0.25">
      <c r="A2313">
        <v>2312</v>
      </c>
      <c r="B2313" t="s">
        <v>373</v>
      </c>
      <c r="C2313">
        <v>1834</v>
      </c>
      <c r="D2313" t="s">
        <v>229</v>
      </c>
      <c r="E2313" t="s">
        <v>767</v>
      </c>
      <c r="F2313" t="s">
        <v>858</v>
      </c>
      <c r="G2313">
        <v>-37.744475655238055</v>
      </c>
      <c r="H2313">
        <v>1834.7750000000001</v>
      </c>
      <c r="I2313">
        <v>136.33497749607068</v>
      </c>
      <c r="J2313">
        <v>60.243950008481285</v>
      </c>
    </row>
    <row r="2314" spans="1:10" x14ac:dyDescent="0.25">
      <c r="A2314">
        <v>2313</v>
      </c>
      <c r="B2314" t="s">
        <v>373</v>
      </c>
      <c r="C2314">
        <v>1834</v>
      </c>
      <c r="D2314" t="s">
        <v>229</v>
      </c>
      <c r="E2314" t="s">
        <v>767</v>
      </c>
      <c r="F2314" t="s">
        <v>858</v>
      </c>
      <c r="G2314">
        <v>-37.706521482352237</v>
      </c>
      <c r="H2314">
        <v>1834.778</v>
      </c>
      <c r="I2314">
        <v>136.69604723975797</v>
      </c>
      <c r="J2314">
        <v>60.682378583457584</v>
      </c>
    </row>
    <row r="2315" spans="1:10" x14ac:dyDescent="0.25">
      <c r="A2315">
        <v>2314</v>
      </c>
      <c r="B2315" t="s">
        <v>373</v>
      </c>
      <c r="C2315">
        <v>1834</v>
      </c>
      <c r="D2315" t="s">
        <v>229</v>
      </c>
      <c r="E2315" t="s">
        <v>767</v>
      </c>
      <c r="F2315" t="s">
        <v>858</v>
      </c>
      <c r="G2315">
        <v>-37.707316631738486</v>
      </c>
      <c r="H2315">
        <v>1834.7840000000001</v>
      </c>
      <c r="I2315">
        <v>137.5612192025699</v>
      </c>
      <c r="J2315">
        <v>61.542713765687544</v>
      </c>
    </row>
    <row r="2316" spans="1:10" x14ac:dyDescent="0.25">
      <c r="A2316">
        <v>2315</v>
      </c>
      <c r="B2316" t="s">
        <v>373</v>
      </c>
      <c r="C2316">
        <v>1834</v>
      </c>
      <c r="D2316" t="s">
        <v>229</v>
      </c>
      <c r="E2316" t="s">
        <v>767</v>
      </c>
      <c r="F2316" t="s">
        <v>858</v>
      </c>
      <c r="G2316">
        <v>-37.65433861249447</v>
      </c>
      <c r="H2316">
        <v>1834.7860000000001</v>
      </c>
      <c r="I2316">
        <v>137.85952975490994</v>
      </c>
      <c r="J2316">
        <v>61.951312082279586</v>
      </c>
    </row>
    <row r="2317" spans="1:10" x14ac:dyDescent="0.25">
      <c r="A2317">
        <v>2316</v>
      </c>
      <c r="B2317" t="s">
        <v>373</v>
      </c>
      <c r="C2317">
        <v>1834</v>
      </c>
      <c r="D2317" t="s">
        <v>229</v>
      </c>
      <c r="E2317" t="s">
        <v>767</v>
      </c>
      <c r="F2317" t="s">
        <v>858</v>
      </c>
      <c r="G2317">
        <v>-36.63719066100127</v>
      </c>
      <c r="H2317">
        <v>1834.8679999999999</v>
      </c>
      <c r="I2317">
        <v>148.74171800166562</v>
      </c>
      <c r="J2317">
        <v>74.801446255802702</v>
      </c>
    </row>
    <row r="2318" spans="1:10" x14ac:dyDescent="0.25">
      <c r="A2318">
        <v>2317</v>
      </c>
      <c r="B2318" t="s">
        <v>373</v>
      </c>
      <c r="C2318">
        <v>1834</v>
      </c>
      <c r="D2318" t="s">
        <v>229</v>
      </c>
      <c r="E2318" t="s">
        <v>767</v>
      </c>
      <c r="F2318" t="s">
        <v>858</v>
      </c>
      <c r="G2318">
        <v>-36.024410784395485</v>
      </c>
      <c r="H2318">
        <v>1834.8879999999999</v>
      </c>
      <c r="I2318">
        <v>151.29607510227541</v>
      </c>
      <c r="J2318">
        <v>78.530590672983209</v>
      </c>
    </row>
    <row r="2319" spans="1:10" x14ac:dyDescent="0.25">
      <c r="A2319">
        <v>2318</v>
      </c>
      <c r="B2319" t="s">
        <v>373</v>
      </c>
      <c r="C2319">
        <v>1834</v>
      </c>
      <c r="D2319" t="s">
        <v>229</v>
      </c>
      <c r="E2319" t="s">
        <v>767</v>
      </c>
      <c r="F2319" t="s">
        <v>858</v>
      </c>
      <c r="G2319">
        <v>-31.889331827036195</v>
      </c>
      <c r="H2319">
        <v>1834.94</v>
      </c>
      <c r="I2319">
        <v>152.33768189568568</v>
      </c>
      <c r="J2319">
        <v>87.797206352145395</v>
      </c>
    </row>
    <row r="2320" spans="1:10" x14ac:dyDescent="0.25">
      <c r="A2320">
        <v>2319</v>
      </c>
      <c r="B2320" t="s">
        <v>373</v>
      </c>
      <c r="C2320">
        <v>1834</v>
      </c>
      <c r="D2320" t="s">
        <v>229</v>
      </c>
      <c r="E2320" t="s">
        <v>767</v>
      </c>
      <c r="F2320" t="s">
        <v>858</v>
      </c>
      <c r="G2320">
        <v>-27.657369202808582</v>
      </c>
      <c r="H2320">
        <v>1834.9559999999999</v>
      </c>
      <c r="I2320">
        <v>148.73867340235543</v>
      </c>
      <c r="J2320">
        <v>92.666160556530599</v>
      </c>
    </row>
    <row r="2321" spans="1:10" x14ac:dyDescent="0.25">
      <c r="A2321">
        <v>2320</v>
      </c>
      <c r="B2321" t="s">
        <v>374</v>
      </c>
      <c r="C2321">
        <v>1834</v>
      </c>
      <c r="D2321" t="s">
        <v>229</v>
      </c>
      <c r="E2321" t="s">
        <v>767</v>
      </c>
      <c r="F2321" t="s">
        <v>858</v>
      </c>
      <c r="G2321">
        <v>24.665055846507627</v>
      </c>
      <c r="H2321">
        <v>1834.23</v>
      </c>
      <c r="I2321">
        <v>64.330128883626429</v>
      </c>
      <c r="J2321">
        <v>113.15370781925468</v>
      </c>
    </row>
    <row r="2322" spans="1:10" x14ac:dyDescent="0.25">
      <c r="A2322">
        <v>2321</v>
      </c>
      <c r="B2322" t="s">
        <v>374</v>
      </c>
      <c r="C2322">
        <v>1834</v>
      </c>
      <c r="D2322" t="s">
        <v>229</v>
      </c>
      <c r="E2322" t="s">
        <v>767</v>
      </c>
      <c r="F2322" t="s">
        <v>858</v>
      </c>
      <c r="G2322">
        <v>25.189027913901157</v>
      </c>
      <c r="H2322">
        <v>1834.2329999999999</v>
      </c>
      <c r="I2322">
        <v>63.171869834712297</v>
      </c>
      <c r="J2322">
        <v>113.03036520825214</v>
      </c>
    </row>
    <row r="2323" spans="1:10" x14ac:dyDescent="0.25">
      <c r="A2323">
        <v>2322</v>
      </c>
      <c r="B2323" t="s">
        <v>351</v>
      </c>
      <c r="C2323">
        <v>1834</v>
      </c>
      <c r="D2323" t="s">
        <v>229</v>
      </c>
      <c r="E2323" t="s">
        <v>767</v>
      </c>
      <c r="F2323" t="s">
        <v>858</v>
      </c>
      <c r="G2323">
        <v>27.980959150312056</v>
      </c>
      <c r="H2323">
        <v>1834.729</v>
      </c>
      <c r="I2323">
        <v>63.910823626024879</v>
      </c>
      <c r="J2323">
        <v>119.13839791288297</v>
      </c>
    </row>
    <row r="2324" spans="1:10" x14ac:dyDescent="0.25">
      <c r="A2324">
        <v>2323</v>
      </c>
      <c r="B2324" t="s">
        <v>351</v>
      </c>
      <c r="C2324">
        <v>1834</v>
      </c>
      <c r="D2324" t="s">
        <v>229</v>
      </c>
      <c r="E2324" t="s">
        <v>767</v>
      </c>
      <c r="F2324" t="s">
        <v>858</v>
      </c>
      <c r="G2324">
        <v>28.378821513418007</v>
      </c>
      <c r="H2324">
        <v>1834.732</v>
      </c>
      <c r="I2324">
        <v>64.249028358080963</v>
      </c>
      <c r="J2324">
        <v>120.26682902583211</v>
      </c>
    </row>
    <row r="2325" spans="1:10" x14ac:dyDescent="0.25">
      <c r="A2325">
        <v>2324</v>
      </c>
      <c r="B2325" t="s">
        <v>359</v>
      </c>
      <c r="C2325">
        <v>1834</v>
      </c>
      <c r="D2325" t="s">
        <v>229</v>
      </c>
      <c r="E2325" t="s">
        <v>767</v>
      </c>
      <c r="F2325" t="s">
        <v>858</v>
      </c>
      <c r="G2325">
        <v>-30.48594909323937</v>
      </c>
      <c r="H2325">
        <v>1834.0029999999999</v>
      </c>
      <c r="I2325">
        <v>151.86332460113647</v>
      </c>
      <c r="J2325">
        <v>90.157314639061312</v>
      </c>
    </row>
    <row r="2326" spans="1:10" x14ac:dyDescent="0.25">
      <c r="A2326">
        <v>2325</v>
      </c>
      <c r="B2326" t="s">
        <v>359</v>
      </c>
      <c r="C2326">
        <v>1834</v>
      </c>
      <c r="D2326" t="s">
        <v>229</v>
      </c>
      <c r="E2326" t="s">
        <v>767</v>
      </c>
      <c r="F2326" t="s">
        <v>858</v>
      </c>
      <c r="G2326">
        <v>-30.592229690415781</v>
      </c>
      <c r="H2326">
        <v>1834.008</v>
      </c>
      <c r="I2326">
        <v>151.80266062120958</v>
      </c>
      <c r="J2326">
        <v>89.88891260338805</v>
      </c>
    </row>
    <row r="2327" spans="1:10" x14ac:dyDescent="0.25">
      <c r="A2327">
        <v>2326</v>
      </c>
      <c r="B2327" t="s">
        <v>359</v>
      </c>
      <c r="C2327">
        <v>1834</v>
      </c>
      <c r="D2327" t="s">
        <v>229</v>
      </c>
      <c r="E2327" t="s">
        <v>767</v>
      </c>
      <c r="F2327" t="s">
        <v>858</v>
      </c>
      <c r="G2327">
        <v>-28.631826564177068</v>
      </c>
      <c r="H2327">
        <v>1834.0360000000001</v>
      </c>
      <c r="I2327">
        <v>148.44090875400317</v>
      </c>
      <c r="J2327">
        <v>90.475508578582748</v>
      </c>
    </row>
    <row r="2328" spans="1:10" x14ac:dyDescent="0.25">
      <c r="A2328">
        <v>2327</v>
      </c>
      <c r="B2328" t="s">
        <v>359</v>
      </c>
      <c r="C2328">
        <v>1834</v>
      </c>
      <c r="D2328" t="s">
        <v>229</v>
      </c>
      <c r="E2328" t="s">
        <v>767</v>
      </c>
      <c r="F2328" t="s">
        <v>858</v>
      </c>
      <c r="G2328">
        <v>-28.130751353616734</v>
      </c>
      <c r="H2328">
        <v>1834.0409999999999</v>
      </c>
      <c r="I2328">
        <v>147.48784965970049</v>
      </c>
      <c r="J2328">
        <v>90.532953082615037</v>
      </c>
    </row>
    <row r="2329" spans="1:10" x14ac:dyDescent="0.25">
      <c r="A2329">
        <v>2328</v>
      </c>
      <c r="B2329" t="s">
        <v>359</v>
      </c>
      <c r="C2329">
        <v>1834</v>
      </c>
      <c r="D2329" t="s">
        <v>229</v>
      </c>
      <c r="E2329" t="s">
        <v>767</v>
      </c>
      <c r="F2329" t="s">
        <v>858</v>
      </c>
      <c r="G2329">
        <v>-27.743294696743035</v>
      </c>
      <c r="H2329">
        <v>1834.0440000000001</v>
      </c>
      <c r="I2329">
        <v>146.8142139722637</v>
      </c>
      <c r="J2329">
        <v>90.640036935523639</v>
      </c>
    </row>
    <row r="2330" spans="1:10" x14ac:dyDescent="0.25">
      <c r="A2330">
        <v>2329</v>
      </c>
      <c r="B2330" t="s">
        <v>359</v>
      </c>
      <c r="C2330">
        <v>1834</v>
      </c>
      <c r="D2330" t="s">
        <v>229</v>
      </c>
      <c r="E2330" t="s">
        <v>767</v>
      </c>
      <c r="F2330" t="s">
        <v>858</v>
      </c>
      <c r="G2330">
        <v>-27.642925303202709</v>
      </c>
      <c r="H2330">
        <v>1834.0630000000001</v>
      </c>
      <c r="I2330">
        <v>145.49410327961476</v>
      </c>
      <c r="J2330">
        <v>89.529523157659526</v>
      </c>
    </row>
    <row r="2331" spans="1:10" x14ac:dyDescent="0.25">
      <c r="A2331">
        <v>2330</v>
      </c>
      <c r="B2331" t="s">
        <v>359</v>
      </c>
      <c r="C2331">
        <v>1834</v>
      </c>
      <c r="D2331" t="s">
        <v>229</v>
      </c>
      <c r="E2331" t="s">
        <v>767</v>
      </c>
      <c r="F2331" t="s">
        <v>858</v>
      </c>
      <c r="G2331">
        <v>-30.07117363164425</v>
      </c>
      <c r="H2331">
        <v>1834.0709999999999</v>
      </c>
      <c r="I2331">
        <v>147.04494960842101</v>
      </c>
      <c r="J2331">
        <v>86.236270090588846</v>
      </c>
    </row>
    <row r="2332" spans="1:10" x14ac:dyDescent="0.25">
      <c r="A2332">
        <v>2331</v>
      </c>
      <c r="B2332" t="s">
        <v>359</v>
      </c>
      <c r="C2332">
        <v>1834</v>
      </c>
      <c r="D2332" t="s">
        <v>229</v>
      </c>
      <c r="E2332" t="s">
        <v>767</v>
      </c>
      <c r="F2332" t="s">
        <v>858</v>
      </c>
      <c r="G2332">
        <v>-31.022368750779581</v>
      </c>
      <c r="H2332">
        <v>1834.077</v>
      </c>
      <c r="I2332">
        <v>146.84878852635882</v>
      </c>
      <c r="J2332">
        <v>84.163001965761822</v>
      </c>
    </row>
    <row r="2333" spans="1:10" x14ac:dyDescent="0.25">
      <c r="A2333">
        <v>2332</v>
      </c>
      <c r="B2333" t="s">
        <v>359</v>
      </c>
      <c r="C2333">
        <v>1834</v>
      </c>
      <c r="D2333" t="s">
        <v>229</v>
      </c>
      <c r="E2333" t="s">
        <v>767</v>
      </c>
      <c r="F2333" t="s">
        <v>858</v>
      </c>
      <c r="G2333">
        <v>-35.617574685701747</v>
      </c>
      <c r="H2333">
        <v>1834.0989999999999</v>
      </c>
      <c r="I2333">
        <v>148.21984397099777</v>
      </c>
      <c r="J2333">
        <v>76.391569560979917</v>
      </c>
    </row>
    <row r="2334" spans="1:10" x14ac:dyDescent="0.25">
      <c r="A2334">
        <v>2333</v>
      </c>
      <c r="B2334" t="s">
        <v>359</v>
      </c>
      <c r="C2334">
        <v>1834</v>
      </c>
      <c r="D2334" t="s">
        <v>229</v>
      </c>
      <c r="E2334" t="s">
        <v>767</v>
      </c>
      <c r="F2334" t="s">
        <v>858</v>
      </c>
      <c r="G2334">
        <v>-37.223867768053331</v>
      </c>
      <c r="H2334">
        <v>1834.104</v>
      </c>
      <c r="I2334">
        <v>149.13259334007816</v>
      </c>
      <c r="J2334">
        <v>74.097017827693122</v>
      </c>
    </row>
    <row r="2335" spans="1:10" x14ac:dyDescent="0.25">
      <c r="A2335">
        <v>2334</v>
      </c>
      <c r="B2335" t="s">
        <v>359</v>
      </c>
      <c r="C2335">
        <v>1834</v>
      </c>
      <c r="D2335" t="s">
        <v>229</v>
      </c>
      <c r="E2335" t="s">
        <v>767</v>
      </c>
      <c r="F2335" t="s">
        <v>858</v>
      </c>
      <c r="G2335">
        <v>-36.693058891175696</v>
      </c>
      <c r="H2335">
        <v>1834.7149999999999</v>
      </c>
      <c r="I2335">
        <v>125.61327891771946</v>
      </c>
      <c r="J2335">
        <v>51.582487888720806</v>
      </c>
    </row>
    <row r="2336" spans="1:10" x14ac:dyDescent="0.25">
      <c r="A2336">
        <v>2335</v>
      </c>
      <c r="B2336" t="s">
        <v>359</v>
      </c>
      <c r="C2336">
        <v>1834</v>
      </c>
      <c r="D2336" t="s">
        <v>229</v>
      </c>
      <c r="E2336" t="s">
        <v>767</v>
      </c>
      <c r="F2336" t="s">
        <v>858</v>
      </c>
      <c r="G2336">
        <v>-37.763847873906414</v>
      </c>
      <c r="H2336">
        <v>1834.723</v>
      </c>
      <c r="I2336">
        <v>128.09759584898057</v>
      </c>
      <c r="J2336">
        <v>51.925963737082483</v>
      </c>
    </row>
    <row r="2337" spans="1:10" x14ac:dyDescent="0.25">
      <c r="A2337">
        <v>2336</v>
      </c>
      <c r="B2337" t="s">
        <v>359</v>
      </c>
      <c r="C2337">
        <v>1834</v>
      </c>
      <c r="D2337" t="s">
        <v>229</v>
      </c>
      <c r="E2337" t="s">
        <v>767</v>
      </c>
      <c r="F2337" t="s">
        <v>858</v>
      </c>
      <c r="G2337">
        <v>-39.221252844302427</v>
      </c>
      <c r="H2337">
        <v>1834.74</v>
      </c>
      <c r="I2337">
        <v>132.34470749277651</v>
      </c>
      <c r="J2337">
        <v>53.267152937626832</v>
      </c>
    </row>
    <row r="2338" spans="1:10" x14ac:dyDescent="0.25">
      <c r="A2338">
        <v>2337</v>
      </c>
      <c r="B2338" t="s">
        <v>359</v>
      </c>
      <c r="C2338">
        <v>1834</v>
      </c>
      <c r="D2338" t="s">
        <v>229</v>
      </c>
      <c r="E2338" t="s">
        <v>767</v>
      </c>
      <c r="F2338" t="s">
        <v>858</v>
      </c>
      <c r="G2338">
        <v>-38.560045590286897</v>
      </c>
      <c r="H2338">
        <v>1834.7560000000001</v>
      </c>
      <c r="I2338">
        <v>134.34453070844242</v>
      </c>
      <c r="J2338">
        <v>56.601348655809495</v>
      </c>
    </row>
    <row r="2339" spans="1:10" x14ac:dyDescent="0.25">
      <c r="A2339">
        <v>2338</v>
      </c>
      <c r="B2339" t="s">
        <v>359</v>
      </c>
      <c r="C2339">
        <v>1834</v>
      </c>
      <c r="D2339" t="s">
        <v>229</v>
      </c>
      <c r="E2339" t="s">
        <v>767</v>
      </c>
      <c r="F2339" t="s">
        <v>858</v>
      </c>
      <c r="G2339">
        <v>-38.696339725688887</v>
      </c>
      <c r="H2339">
        <v>1834.7670000000001</v>
      </c>
      <c r="I2339">
        <v>136.3071673847204</v>
      </c>
      <c r="J2339">
        <v>58.285846164821209</v>
      </c>
    </row>
    <row r="2340" spans="1:10" x14ac:dyDescent="0.25">
      <c r="A2340">
        <v>2339</v>
      </c>
      <c r="B2340" t="s">
        <v>359</v>
      </c>
      <c r="C2340">
        <v>1834</v>
      </c>
      <c r="D2340" t="s">
        <v>229</v>
      </c>
      <c r="E2340" t="s">
        <v>767</v>
      </c>
      <c r="F2340" t="s">
        <v>858</v>
      </c>
      <c r="G2340">
        <v>-38.389535846978255</v>
      </c>
      <c r="H2340">
        <v>1834.7840000000001</v>
      </c>
      <c r="I2340">
        <v>138.68041869328263</v>
      </c>
      <c r="J2340">
        <v>61.26585272421638</v>
      </c>
    </row>
    <row r="2341" spans="1:10" x14ac:dyDescent="0.25">
      <c r="A2341">
        <v>2340</v>
      </c>
      <c r="B2341" t="s">
        <v>359</v>
      </c>
      <c r="C2341">
        <v>1834</v>
      </c>
      <c r="D2341" t="s">
        <v>229</v>
      </c>
      <c r="E2341" t="s">
        <v>767</v>
      </c>
      <c r="F2341" t="s">
        <v>858</v>
      </c>
      <c r="G2341">
        <v>-38.198783732706183</v>
      </c>
      <c r="H2341">
        <v>1834.7860000000001</v>
      </c>
      <c r="I2341">
        <v>138.86635983811536</v>
      </c>
      <c r="J2341">
        <v>61.836198093251731</v>
      </c>
    </row>
    <row r="2342" spans="1:10" x14ac:dyDescent="0.25">
      <c r="A2342">
        <v>2341</v>
      </c>
      <c r="B2342" t="s">
        <v>359</v>
      </c>
      <c r="C2342">
        <v>1834</v>
      </c>
      <c r="D2342" t="s">
        <v>229</v>
      </c>
      <c r="E2342" t="s">
        <v>767</v>
      </c>
      <c r="F2342" t="s">
        <v>858</v>
      </c>
      <c r="G2342">
        <v>-37.922300254062819</v>
      </c>
      <c r="H2342">
        <v>1834.7919999999999</v>
      </c>
      <c r="I2342">
        <v>139.27475515297891</v>
      </c>
      <c r="J2342">
        <v>62.806681122544248</v>
      </c>
    </row>
    <row r="2343" spans="1:10" x14ac:dyDescent="0.25">
      <c r="A2343">
        <v>2342</v>
      </c>
      <c r="B2343" t="s">
        <v>359</v>
      </c>
      <c r="C2343">
        <v>1834</v>
      </c>
      <c r="D2343" t="s">
        <v>229</v>
      </c>
      <c r="E2343" t="s">
        <v>767</v>
      </c>
      <c r="F2343" t="s">
        <v>858</v>
      </c>
      <c r="G2343">
        <v>-37.482080986148205</v>
      </c>
      <c r="H2343">
        <v>1834.8</v>
      </c>
      <c r="I2343">
        <v>139.76522308973978</v>
      </c>
      <c r="J2343">
        <v>64.195434234045777</v>
      </c>
    </row>
    <row r="2344" spans="1:10" x14ac:dyDescent="0.25">
      <c r="A2344">
        <v>2343</v>
      </c>
      <c r="B2344" t="s">
        <v>359</v>
      </c>
      <c r="C2344">
        <v>1834</v>
      </c>
      <c r="D2344" t="s">
        <v>229</v>
      </c>
      <c r="E2344" t="s">
        <v>767</v>
      </c>
      <c r="F2344" t="s">
        <v>858</v>
      </c>
      <c r="G2344">
        <v>-37.251541685903227</v>
      </c>
      <c r="H2344">
        <v>1834.8050000000001</v>
      </c>
      <c r="I2344">
        <v>140.19036356338879</v>
      </c>
      <c r="J2344">
        <v>65.089826881189566</v>
      </c>
    </row>
    <row r="2345" spans="1:10" x14ac:dyDescent="0.25">
      <c r="A2345">
        <v>2344</v>
      </c>
      <c r="B2345" t="s">
        <v>359</v>
      </c>
      <c r="C2345">
        <v>1834</v>
      </c>
      <c r="D2345" t="s">
        <v>229</v>
      </c>
      <c r="E2345" t="s">
        <v>767</v>
      </c>
      <c r="F2345" t="s">
        <v>858</v>
      </c>
      <c r="G2345">
        <v>-37.379633377924087</v>
      </c>
      <c r="H2345">
        <v>1834.8109999999999</v>
      </c>
      <c r="I2345">
        <v>141.24137076872219</v>
      </c>
      <c r="J2345">
        <v>65.873866177797453</v>
      </c>
    </row>
    <row r="2346" spans="1:10" x14ac:dyDescent="0.25">
      <c r="A2346">
        <v>2345</v>
      </c>
      <c r="B2346" t="s">
        <v>359</v>
      </c>
      <c r="C2346">
        <v>1834</v>
      </c>
      <c r="D2346" t="s">
        <v>229</v>
      </c>
      <c r="E2346" t="s">
        <v>767</v>
      </c>
      <c r="F2346" t="s">
        <v>858</v>
      </c>
      <c r="G2346">
        <v>-37.460784476870423</v>
      </c>
      <c r="H2346">
        <v>1834.819</v>
      </c>
      <c r="I2346">
        <v>142.66663934943185</v>
      </c>
      <c r="J2346">
        <v>67.123268163704921</v>
      </c>
    </row>
    <row r="2347" spans="1:10" x14ac:dyDescent="0.25">
      <c r="A2347">
        <v>2346</v>
      </c>
      <c r="B2347" t="s">
        <v>359</v>
      </c>
      <c r="C2347">
        <v>1834</v>
      </c>
      <c r="D2347" t="s">
        <v>229</v>
      </c>
      <c r="E2347" t="s">
        <v>767</v>
      </c>
      <c r="F2347" t="s">
        <v>858</v>
      </c>
      <c r="G2347">
        <v>-37.440046900637554</v>
      </c>
      <c r="H2347">
        <v>1834.8219999999999</v>
      </c>
      <c r="I2347">
        <v>143.05036653811743</v>
      </c>
      <c r="J2347">
        <v>67.54635493235142</v>
      </c>
    </row>
    <row r="2348" spans="1:10" x14ac:dyDescent="0.25">
      <c r="A2348">
        <v>2347</v>
      </c>
      <c r="B2348" t="s">
        <v>359</v>
      </c>
      <c r="C2348">
        <v>1834</v>
      </c>
      <c r="D2348" t="s">
        <v>229</v>
      </c>
      <c r="E2348" t="s">
        <v>767</v>
      </c>
      <c r="F2348" t="s">
        <v>858</v>
      </c>
      <c r="G2348">
        <v>-37.51470743429482</v>
      </c>
      <c r="H2348">
        <v>1834.825</v>
      </c>
      <c r="I2348">
        <v>143.54983875935261</v>
      </c>
      <c r="J2348">
        <v>67.893048761748389</v>
      </c>
    </row>
    <row r="2349" spans="1:10" x14ac:dyDescent="0.25">
      <c r="A2349">
        <v>2348</v>
      </c>
      <c r="B2349" t="s">
        <v>359</v>
      </c>
      <c r="C2349">
        <v>1834</v>
      </c>
      <c r="D2349" t="s">
        <v>229</v>
      </c>
      <c r="E2349" t="s">
        <v>767</v>
      </c>
      <c r="F2349" t="s">
        <v>858</v>
      </c>
      <c r="G2349">
        <v>-37.581833624922702</v>
      </c>
      <c r="H2349">
        <v>1834.83</v>
      </c>
      <c r="I2349">
        <v>144.4355197916712</v>
      </c>
      <c r="J2349">
        <v>68.638934196128503</v>
      </c>
    </row>
    <row r="2350" spans="1:10" x14ac:dyDescent="0.25">
      <c r="A2350">
        <v>2349</v>
      </c>
      <c r="B2350" t="s">
        <v>359</v>
      </c>
      <c r="C2350">
        <v>1834</v>
      </c>
      <c r="D2350" t="s">
        <v>229</v>
      </c>
      <c r="E2350" t="s">
        <v>767</v>
      </c>
      <c r="F2350" t="s">
        <v>858</v>
      </c>
      <c r="G2350">
        <v>-37.556686519186805</v>
      </c>
      <c r="H2350">
        <v>1834.8330000000001</v>
      </c>
      <c r="I2350">
        <v>144.80260538928002</v>
      </c>
      <c r="J2350">
        <v>69.054251621582154</v>
      </c>
    </row>
    <row r="2351" spans="1:10" x14ac:dyDescent="0.25">
      <c r="A2351">
        <v>2350</v>
      </c>
      <c r="B2351" t="s">
        <v>359</v>
      </c>
      <c r="C2351">
        <v>1834</v>
      </c>
      <c r="D2351" t="s">
        <v>229</v>
      </c>
      <c r="E2351" t="s">
        <v>767</v>
      </c>
      <c r="F2351" t="s">
        <v>858</v>
      </c>
      <c r="G2351">
        <v>-37.54478566278673</v>
      </c>
      <c r="H2351">
        <v>1834.836</v>
      </c>
      <c r="I2351">
        <v>145.18431731600742</v>
      </c>
      <c r="J2351">
        <v>69.457454747187825</v>
      </c>
    </row>
    <row r="2352" spans="1:10" x14ac:dyDescent="0.25">
      <c r="A2352">
        <v>2351</v>
      </c>
      <c r="B2352" t="s">
        <v>359</v>
      </c>
      <c r="C2352">
        <v>1834</v>
      </c>
      <c r="D2352" t="s">
        <v>229</v>
      </c>
      <c r="E2352" t="s">
        <v>767</v>
      </c>
      <c r="F2352" t="s">
        <v>858</v>
      </c>
      <c r="G2352">
        <v>-37.41686615015503</v>
      </c>
      <c r="H2352">
        <v>1834.8489999999999</v>
      </c>
      <c r="I2352">
        <v>146.81475771533661</v>
      </c>
      <c r="J2352">
        <v>71.340249622923992</v>
      </c>
    </row>
    <row r="2353" spans="1:10" x14ac:dyDescent="0.25">
      <c r="A2353">
        <v>2352</v>
      </c>
      <c r="B2353" t="s">
        <v>359</v>
      </c>
      <c r="C2353">
        <v>1834</v>
      </c>
      <c r="D2353" t="s">
        <v>229</v>
      </c>
      <c r="E2353" t="s">
        <v>767</v>
      </c>
      <c r="F2353" t="s">
        <v>858</v>
      </c>
      <c r="G2353">
        <v>-37.42220276401644</v>
      </c>
      <c r="H2353">
        <v>1834.8520000000001</v>
      </c>
      <c r="I2353">
        <v>147.16903860317419</v>
      </c>
      <c r="J2353">
        <v>71.682699861809425</v>
      </c>
    </row>
    <row r="2354" spans="1:10" x14ac:dyDescent="0.25">
      <c r="A2354">
        <v>2353</v>
      </c>
      <c r="B2354" t="s">
        <v>359</v>
      </c>
      <c r="C2354">
        <v>1834</v>
      </c>
      <c r="D2354" t="s">
        <v>229</v>
      </c>
      <c r="E2354" t="s">
        <v>767</v>
      </c>
      <c r="F2354" t="s">
        <v>858</v>
      </c>
      <c r="G2354">
        <v>-37.311520729924794</v>
      </c>
      <c r="H2354">
        <v>1834.8630000000001</v>
      </c>
      <c r="I2354">
        <v>148.31795798090755</v>
      </c>
      <c r="J2354">
        <v>73.053266806502009</v>
      </c>
    </row>
    <row r="2355" spans="1:10" x14ac:dyDescent="0.25">
      <c r="A2355">
        <v>2354</v>
      </c>
      <c r="B2355" t="s">
        <v>359</v>
      </c>
      <c r="C2355">
        <v>1834</v>
      </c>
      <c r="D2355" t="s">
        <v>229</v>
      </c>
      <c r="E2355" t="s">
        <v>767</v>
      </c>
      <c r="F2355" t="s">
        <v>858</v>
      </c>
      <c r="G2355">
        <v>-37.606914131517485</v>
      </c>
      <c r="H2355">
        <v>1834.8789999999999</v>
      </c>
      <c r="I2355">
        <v>150.92469137866038</v>
      </c>
      <c r="J2355">
        <v>75.042693862177103</v>
      </c>
    </row>
    <row r="2356" spans="1:10" x14ac:dyDescent="0.25">
      <c r="A2356">
        <v>2355</v>
      </c>
      <c r="B2356" t="s">
        <v>359</v>
      </c>
      <c r="C2356">
        <v>1834</v>
      </c>
      <c r="D2356" t="s">
        <v>229</v>
      </c>
      <c r="E2356" t="s">
        <v>767</v>
      </c>
      <c r="F2356" t="s">
        <v>858</v>
      </c>
      <c r="G2356">
        <v>-37.411297680827445</v>
      </c>
      <c r="H2356">
        <v>1834.912</v>
      </c>
      <c r="I2356">
        <v>154.09746898101832</v>
      </c>
      <c r="J2356">
        <v>78.58983505577514</v>
      </c>
    </row>
    <row r="2357" spans="1:10" x14ac:dyDescent="0.25">
      <c r="A2357">
        <v>2356</v>
      </c>
      <c r="B2357" t="s">
        <v>359</v>
      </c>
      <c r="C2357">
        <v>1834</v>
      </c>
      <c r="D2357" t="s">
        <v>229</v>
      </c>
      <c r="E2357" t="s">
        <v>767</v>
      </c>
      <c r="F2357" t="s">
        <v>858</v>
      </c>
      <c r="G2357">
        <v>-36.624283961121726</v>
      </c>
      <c r="H2357">
        <v>1834.94</v>
      </c>
      <c r="I2357">
        <v>155.62686630917131</v>
      </c>
      <c r="J2357">
        <v>81.673097174396588</v>
      </c>
    </row>
    <row r="2358" spans="1:10" x14ac:dyDescent="0.25">
      <c r="A2358">
        <v>2357</v>
      </c>
      <c r="B2358" t="s">
        <v>359</v>
      </c>
      <c r="C2358">
        <v>1834</v>
      </c>
      <c r="D2358" t="s">
        <v>229</v>
      </c>
      <c r="E2358" t="s">
        <v>767</v>
      </c>
      <c r="F2358" t="s">
        <v>858</v>
      </c>
      <c r="G2358">
        <v>-36.291407605766601</v>
      </c>
      <c r="H2358">
        <v>1834.9449999999999</v>
      </c>
      <c r="I2358">
        <v>155.55748302460179</v>
      </c>
      <c r="J2358">
        <v>82.270534670014285</v>
      </c>
    </row>
    <row r="2359" spans="1:10" x14ac:dyDescent="0.25">
      <c r="A2359">
        <v>2358</v>
      </c>
      <c r="B2359" t="s">
        <v>359</v>
      </c>
      <c r="C2359">
        <v>1834</v>
      </c>
      <c r="D2359" t="s">
        <v>229</v>
      </c>
      <c r="E2359" t="s">
        <v>767</v>
      </c>
      <c r="F2359" t="s">
        <v>858</v>
      </c>
      <c r="G2359">
        <v>-35.466931384227699</v>
      </c>
      <c r="H2359">
        <v>1834.9559999999999</v>
      </c>
      <c r="I2359">
        <v>156.03840283722445</v>
      </c>
      <c r="J2359">
        <v>84.368634575465563</v>
      </c>
    </row>
    <row r="2360" spans="1:10" x14ac:dyDescent="0.25">
      <c r="A2360">
        <v>2359</v>
      </c>
      <c r="B2360" t="s">
        <v>359</v>
      </c>
      <c r="C2360">
        <v>1834</v>
      </c>
      <c r="D2360" t="s">
        <v>229</v>
      </c>
      <c r="E2360" t="s">
        <v>767</v>
      </c>
      <c r="F2360" t="s">
        <v>858</v>
      </c>
      <c r="G2360">
        <v>-34.500443709884422</v>
      </c>
      <c r="H2360">
        <v>1834.9590000000001</v>
      </c>
      <c r="I2360">
        <v>155.16397094278994</v>
      </c>
      <c r="J2360">
        <v>85.427272746371017</v>
      </c>
    </row>
    <row r="2361" spans="1:10" x14ac:dyDescent="0.25">
      <c r="A2361">
        <v>2360</v>
      </c>
      <c r="B2361" t="s">
        <v>359</v>
      </c>
      <c r="C2361">
        <v>1834</v>
      </c>
      <c r="D2361" t="s">
        <v>229</v>
      </c>
      <c r="E2361" t="s">
        <v>767</v>
      </c>
      <c r="F2361" t="s">
        <v>858</v>
      </c>
      <c r="G2361">
        <v>-34.588450679941033</v>
      </c>
      <c r="H2361">
        <v>1834.9639999999999</v>
      </c>
      <c r="I2361">
        <v>155.79628456529585</v>
      </c>
      <c r="J2361">
        <v>85.871364568356867</v>
      </c>
    </row>
    <row r="2362" spans="1:10" x14ac:dyDescent="0.25">
      <c r="A2362">
        <v>2361</v>
      </c>
      <c r="B2362" t="s">
        <v>359</v>
      </c>
      <c r="C2362">
        <v>1834</v>
      </c>
      <c r="D2362" t="s">
        <v>229</v>
      </c>
      <c r="E2362" t="s">
        <v>767</v>
      </c>
      <c r="F2362" t="s">
        <v>858</v>
      </c>
      <c r="G2362">
        <v>-34.517251990007175</v>
      </c>
      <c r="H2362">
        <v>1834.9670000000001</v>
      </c>
      <c r="I2362">
        <v>155.96742977366179</v>
      </c>
      <c r="J2362">
        <v>86.179672242379837</v>
      </c>
    </row>
    <row r="2363" spans="1:10" x14ac:dyDescent="0.25">
      <c r="A2363">
        <v>2362</v>
      </c>
      <c r="B2363" t="s">
        <v>359</v>
      </c>
      <c r="C2363">
        <v>1834</v>
      </c>
      <c r="D2363" t="s">
        <v>229</v>
      </c>
      <c r="E2363" t="s">
        <v>767</v>
      </c>
      <c r="F2363" t="s">
        <v>858</v>
      </c>
      <c r="G2363">
        <v>-34.460713713966989</v>
      </c>
      <c r="H2363">
        <v>1834.9749999999999</v>
      </c>
      <c r="I2363">
        <v>156.2806798925665</v>
      </c>
      <c r="J2363">
        <v>86.601472578516137</v>
      </c>
    </row>
    <row r="2364" spans="1:10" x14ac:dyDescent="0.25">
      <c r="A2364">
        <v>2363</v>
      </c>
      <c r="B2364" t="s">
        <v>359</v>
      </c>
      <c r="C2364">
        <v>1834</v>
      </c>
      <c r="D2364" t="s">
        <v>229</v>
      </c>
      <c r="E2364" t="s">
        <v>767</v>
      </c>
      <c r="F2364" t="s">
        <v>858</v>
      </c>
      <c r="G2364">
        <v>-34.575556545479735</v>
      </c>
      <c r="H2364">
        <v>1834.9780000000001</v>
      </c>
      <c r="I2364">
        <v>156.26428650692924</v>
      </c>
      <c r="J2364">
        <v>86.361995411506172</v>
      </c>
    </row>
    <row r="2365" spans="1:10" x14ac:dyDescent="0.25">
      <c r="A2365">
        <v>2364</v>
      </c>
      <c r="B2365" t="s">
        <v>359</v>
      </c>
      <c r="C2365">
        <v>1834</v>
      </c>
      <c r="D2365" t="s">
        <v>229</v>
      </c>
      <c r="E2365" t="s">
        <v>767</v>
      </c>
      <c r="F2365" t="s">
        <v>858</v>
      </c>
      <c r="G2365">
        <v>-34.470684062178563</v>
      </c>
      <c r="H2365">
        <v>1834.981</v>
      </c>
      <c r="I2365">
        <v>156.03262763337671</v>
      </c>
      <c r="J2365">
        <v>86.346255962787282</v>
      </c>
    </row>
    <row r="2366" spans="1:10" x14ac:dyDescent="0.25">
      <c r="A2366">
        <v>2365</v>
      </c>
      <c r="B2366" t="s">
        <v>352</v>
      </c>
      <c r="C2366">
        <v>1834</v>
      </c>
      <c r="D2366" t="s">
        <v>229</v>
      </c>
      <c r="E2366" t="s">
        <v>767</v>
      </c>
      <c r="F2366" t="s">
        <v>858</v>
      </c>
      <c r="G2366">
        <v>13.259094215482781</v>
      </c>
      <c r="H2366">
        <v>1834.8520000000001</v>
      </c>
      <c r="I2366">
        <v>99.175301685042356</v>
      </c>
      <c r="J2366">
        <v>124.94565907306054</v>
      </c>
    </row>
    <row r="2367" spans="1:10" x14ac:dyDescent="0.25">
      <c r="A2367">
        <v>2366</v>
      </c>
      <c r="B2367" t="s">
        <v>370</v>
      </c>
      <c r="C2367">
        <v>1834</v>
      </c>
      <c r="D2367" t="s">
        <v>229</v>
      </c>
      <c r="E2367" t="s">
        <v>767</v>
      </c>
      <c r="F2367" t="s">
        <v>858</v>
      </c>
      <c r="G2367">
        <v>-23.341012095421735</v>
      </c>
      <c r="H2367">
        <v>1834.704</v>
      </c>
      <c r="I2367">
        <v>110.46872754374132</v>
      </c>
      <c r="J2367">
        <v>63.16203771164389</v>
      </c>
    </row>
    <row r="2368" spans="1:10" x14ac:dyDescent="0.25">
      <c r="A2368">
        <v>2367</v>
      </c>
      <c r="B2368" t="s">
        <v>370</v>
      </c>
      <c r="C2368">
        <v>1834</v>
      </c>
      <c r="D2368" t="s">
        <v>229</v>
      </c>
      <c r="E2368" t="s">
        <v>767</v>
      </c>
      <c r="F2368" t="s">
        <v>858</v>
      </c>
      <c r="G2368">
        <v>-22.335799029792057</v>
      </c>
      <c r="H2368">
        <v>1834.7070000000001</v>
      </c>
      <c r="I2368">
        <v>109.91955852150811</v>
      </c>
      <c r="J2368">
        <v>64.627925270435171</v>
      </c>
    </row>
    <row r="2369" spans="1:10" x14ac:dyDescent="0.25">
      <c r="A2369">
        <v>2368</v>
      </c>
      <c r="B2369" t="s">
        <v>370</v>
      </c>
      <c r="C2369">
        <v>1834</v>
      </c>
      <c r="D2369" t="s">
        <v>229</v>
      </c>
      <c r="E2369" t="s">
        <v>767</v>
      </c>
      <c r="F2369" t="s">
        <v>858</v>
      </c>
      <c r="G2369">
        <v>-22.082500335607801</v>
      </c>
      <c r="H2369">
        <v>1834.7149999999999</v>
      </c>
      <c r="I2369">
        <v>111.00221237469221</v>
      </c>
      <c r="J2369">
        <v>66.21720007833845</v>
      </c>
    </row>
    <row r="2370" spans="1:10" x14ac:dyDescent="0.25">
      <c r="A2370">
        <v>2369</v>
      </c>
      <c r="B2370" t="s">
        <v>370</v>
      </c>
      <c r="C2370">
        <v>1834</v>
      </c>
      <c r="D2370" t="s">
        <v>229</v>
      </c>
      <c r="E2370" t="s">
        <v>767</v>
      </c>
      <c r="F2370" t="s">
        <v>858</v>
      </c>
      <c r="G2370">
        <v>-21.052435468095737</v>
      </c>
      <c r="H2370">
        <v>1834.7560000000001</v>
      </c>
      <c r="I2370">
        <v>116.71815122818488</v>
      </c>
      <c r="J2370">
        <v>73.985477585066675</v>
      </c>
    </row>
    <row r="2371" spans="1:10" x14ac:dyDescent="0.25">
      <c r="A2371">
        <v>2370</v>
      </c>
      <c r="B2371" t="s">
        <v>370</v>
      </c>
      <c r="C2371">
        <v>1834</v>
      </c>
      <c r="D2371" t="s">
        <v>229</v>
      </c>
      <c r="E2371" t="s">
        <v>767</v>
      </c>
      <c r="F2371" t="s">
        <v>858</v>
      </c>
      <c r="G2371">
        <v>-19.067362771952173</v>
      </c>
      <c r="H2371">
        <v>1834.778</v>
      </c>
      <c r="I2371">
        <v>118.34263729023135</v>
      </c>
      <c r="J2371">
        <v>79.568177661811873</v>
      </c>
    </row>
    <row r="2372" spans="1:10" x14ac:dyDescent="0.25">
      <c r="A2372">
        <v>2371</v>
      </c>
      <c r="B2372" t="s">
        <v>370</v>
      </c>
      <c r="C2372">
        <v>1834</v>
      </c>
      <c r="D2372" t="s">
        <v>229</v>
      </c>
      <c r="E2372" t="s">
        <v>767</v>
      </c>
      <c r="F2372" t="s">
        <v>858</v>
      </c>
      <c r="G2372">
        <v>-15.052911357491839</v>
      </c>
      <c r="H2372">
        <v>1834.819</v>
      </c>
      <c r="I2372">
        <v>119.92792506432137</v>
      </c>
      <c r="J2372">
        <v>89.726951616944291</v>
      </c>
    </row>
    <row r="2373" spans="1:10" x14ac:dyDescent="0.25">
      <c r="A2373">
        <v>2372</v>
      </c>
      <c r="B2373" t="s">
        <v>370</v>
      </c>
      <c r="C2373">
        <v>1834</v>
      </c>
      <c r="D2373" t="s">
        <v>229</v>
      </c>
      <c r="E2373" t="s">
        <v>767</v>
      </c>
      <c r="F2373" t="s">
        <v>858</v>
      </c>
      <c r="G2373">
        <v>-15.543220972279432</v>
      </c>
      <c r="H2373">
        <v>1834.83</v>
      </c>
      <c r="I2373">
        <v>122.0777228858707</v>
      </c>
      <c r="J2373">
        <v>90.890941676495899</v>
      </c>
    </row>
    <row r="2374" spans="1:10" x14ac:dyDescent="0.25">
      <c r="A2374">
        <v>2373</v>
      </c>
      <c r="B2374" t="s">
        <v>370</v>
      </c>
      <c r="C2374">
        <v>1834</v>
      </c>
      <c r="D2374" t="s">
        <v>229</v>
      </c>
      <c r="E2374" t="s">
        <v>767</v>
      </c>
      <c r="F2374" t="s">
        <v>858</v>
      </c>
      <c r="G2374">
        <v>-17.425642668525548</v>
      </c>
      <c r="H2374">
        <v>1834.9010000000001</v>
      </c>
      <c r="I2374">
        <v>133.2785736354156</v>
      </c>
      <c r="J2374">
        <v>98.298061937876383</v>
      </c>
    </row>
    <row r="2375" spans="1:10" x14ac:dyDescent="0.25">
      <c r="A2375">
        <v>2374</v>
      </c>
      <c r="B2375" t="s">
        <v>370</v>
      </c>
      <c r="C2375">
        <v>1834</v>
      </c>
      <c r="D2375" t="s">
        <v>229</v>
      </c>
      <c r="E2375" t="s">
        <v>767</v>
      </c>
      <c r="F2375" t="s">
        <v>858</v>
      </c>
      <c r="G2375">
        <v>-17.780584244786716</v>
      </c>
      <c r="H2375">
        <v>1834.904</v>
      </c>
      <c r="I2375">
        <v>134.01740133826527</v>
      </c>
      <c r="J2375">
        <v>98.326531946343295</v>
      </c>
    </row>
    <row r="2376" spans="1:10" x14ac:dyDescent="0.25">
      <c r="A2376">
        <v>2375</v>
      </c>
      <c r="B2376" t="s">
        <v>370</v>
      </c>
      <c r="C2376">
        <v>1834</v>
      </c>
      <c r="D2376" t="s">
        <v>229</v>
      </c>
      <c r="E2376" t="s">
        <v>767</v>
      </c>
      <c r="F2376" t="s">
        <v>858</v>
      </c>
      <c r="G2376">
        <v>-17.605023208723523</v>
      </c>
      <c r="H2376">
        <v>1834.9069999999999</v>
      </c>
      <c r="I2376">
        <v>134.0079057871335</v>
      </c>
      <c r="J2376">
        <v>98.667767868998013</v>
      </c>
    </row>
    <row r="2377" spans="1:10" x14ac:dyDescent="0.25">
      <c r="A2377">
        <v>2376</v>
      </c>
      <c r="B2377" t="s">
        <v>370</v>
      </c>
      <c r="C2377">
        <v>1834</v>
      </c>
      <c r="D2377" t="s">
        <v>229</v>
      </c>
      <c r="E2377" t="s">
        <v>767</v>
      </c>
      <c r="F2377" t="s">
        <v>858</v>
      </c>
      <c r="G2377">
        <v>-19.998516781843918</v>
      </c>
      <c r="H2377">
        <v>1834.9369999999999</v>
      </c>
      <c r="I2377">
        <v>139.35411351638317</v>
      </c>
      <c r="J2377">
        <v>99.227171129041054</v>
      </c>
    </row>
    <row r="2378" spans="1:10" x14ac:dyDescent="0.25">
      <c r="A2378">
        <v>2377</v>
      </c>
      <c r="B2378" t="s">
        <v>370</v>
      </c>
      <c r="C2378">
        <v>1834</v>
      </c>
      <c r="D2378" t="s">
        <v>229</v>
      </c>
      <c r="E2378" t="s">
        <v>767</v>
      </c>
      <c r="F2378" t="s">
        <v>858</v>
      </c>
      <c r="G2378">
        <v>-24.481118130878183</v>
      </c>
      <c r="H2378">
        <v>1834.992</v>
      </c>
      <c r="I2378">
        <v>146.23007625727928</v>
      </c>
      <c r="J2378">
        <v>97.168585619641064</v>
      </c>
    </row>
    <row r="2379" spans="1:10" x14ac:dyDescent="0.25">
      <c r="A2379">
        <v>2378</v>
      </c>
      <c r="B2379" t="s">
        <v>372</v>
      </c>
      <c r="C2379">
        <v>1834</v>
      </c>
      <c r="D2379" t="s">
        <v>229</v>
      </c>
      <c r="E2379" t="s">
        <v>767</v>
      </c>
      <c r="F2379" t="s">
        <v>858</v>
      </c>
      <c r="G2379">
        <v>19.001707650909164</v>
      </c>
      <c r="H2379">
        <v>1834.7449999999999</v>
      </c>
      <c r="I2379">
        <v>74.148763526079108</v>
      </c>
      <c r="J2379">
        <v>111.85406051205501</v>
      </c>
    </row>
    <row r="2380" spans="1:10" x14ac:dyDescent="0.25">
      <c r="A2380">
        <v>2379</v>
      </c>
      <c r="B2380" t="s">
        <v>372</v>
      </c>
      <c r="C2380">
        <v>1834</v>
      </c>
      <c r="D2380" t="s">
        <v>229</v>
      </c>
      <c r="E2380" t="s">
        <v>767</v>
      </c>
      <c r="F2380" t="s">
        <v>858</v>
      </c>
      <c r="G2380">
        <v>19.871586373156873</v>
      </c>
      <c r="H2380">
        <v>1834.989</v>
      </c>
      <c r="I2380">
        <v>106.6261797950805</v>
      </c>
      <c r="J2380">
        <v>144.74784383493258</v>
      </c>
    </row>
    <row r="2381" spans="1:10" x14ac:dyDescent="0.25">
      <c r="A2381">
        <v>2380</v>
      </c>
      <c r="B2381" t="s">
        <v>341</v>
      </c>
      <c r="C2381">
        <v>1834</v>
      </c>
      <c r="D2381" t="s">
        <v>229</v>
      </c>
      <c r="E2381" t="s">
        <v>767</v>
      </c>
      <c r="F2381" t="s">
        <v>858</v>
      </c>
      <c r="G2381">
        <v>5.0929105037341387</v>
      </c>
      <c r="H2381">
        <v>1834.605</v>
      </c>
      <c r="I2381">
        <v>69.690231132593709</v>
      </c>
      <c r="J2381">
        <v>79.914369930759477</v>
      </c>
    </row>
    <row r="2382" spans="1:10" x14ac:dyDescent="0.25">
      <c r="A2382">
        <v>2381</v>
      </c>
      <c r="B2382" t="s">
        <v>341</v>
      </c>
      <c r="C2382">
        <v>1834</v>
      </c>
      <c r="D2382" t="s">
        <v>229</v>
      </c>
      <c r="E2382" t="s">
        <v>767</v>
      </c>
      <c r="F2382" t="s">
        <v>858</v>
      </c>
      <c r="G2382">
        <v>17.525071112451116</v>
      </c>
      <c r="H2382">
        <v>1834.8030000000001</v>
      </c>
      <c r="I2382">
        <v>87.444902071388739</v>
      </c>
      <c r="J2382">
        <v>121.79562465444135</v>
      </c>
    </row>
    <row r="2383" spans="1:10" x14ac:dyDescent="0.25">
      <c r="A2383">
        <v>2382</v>
      </c>
      <c r="B2383" t="s">
        <v>341</v>
      </c>
      <c r="C2383">
        <v>1834</v>
      </c>
      <c r="D2383" t="s">
        <v>229</v>
      </c>
      <c r="E2383" t="s">
        <v>767</v>
      </c>
      <c r="F2383" t="s">
        <v>858</v>
      </c>
      <c r="G2383">
        <v>9.3171090878695715</v>
      </c>
      <c r="H2383">
        <v>1834.874</v>
      </c>
      <c r="I2383">
        <v>104.85521871945502</v>
      </c>
      <c r="J2383">
        <v>122.75840726976875</v>
      </c>
    </row>
    <row r="2384" spans="1:10" x14ac:dyDescent="0.25">
      <c r="A2384">
        <v>2383</v>
      </c>
      <c r="B2384" t="s">
        <v>341</v>
      </c>
      <c r="C2384">
        <v>1834</v>
      </c>
      <c r="D2384" t="s">
        <v>229</v>
      </c>
      <c r="E2384" t="s">
        <v>767</v>
      </c>
      <c r="F2384" t="s">
        <v>858</v>
      </c>
      <c r="G2384">
        <v>7.8286045725767259</v>
      </c>
      <c r="H2384">
        <v>1834.877</v>
      </c>
      <c r="I2384">
        <v>106.21474120212478</v>
      </c>
      <c r="J2384">
        <v>121.15591094793783</v>
      </c>
    </row>
    <row r="2385" spans="1:10" x14ac:dyDescent="0.25">
      <c r="A2385">
        <v>2384</v>
      </c>
      <c r="B2385" t="s">
        <v>360</v>
      </c>
      <c r="C2385">
        <v>1834</v>
      </c>
      <c r="D2385" t="s">
        <v>229</v>
      </c>
      <c r="E2385" t="s">
        <v>767</v>
      </c>
      <c r="F2385" t="s">
        <v>858</v>
      </c>
      <c r="G2385">
        <v>-34.535272494047334</v>
      </c>
      <c r="H2385">
        <v>1834</v>
      </c>
      <c r="I2385">
        <v>156.88892089716759</v>
      </c>
      <c r="J2385">
        <v>87.055201448473227</v>
      </c>
    </row>
    <row r="2386" spans="1:10" x14ac:dyDescent="0.25">
      <c r="A2386">
        <v>2385</v>
      </c>
      <c r="B2386" t="s">
        <v>360</v>
      </c>
      <c r="C2386">
        <v>1834</v>
      </c>
      <c r="D2386" t="s">
        <v>229</v>
      </c>
      <c r="E2386" t="s">
        <v>767</v>
      </c>
      <c r="F2386" t="s">
        <v>858</v>
      </c>
      <c r="G2386">
        <v>-34.914742052284623</v>
      </c>
      <c r="H2386">
        <v>1834.0250000000001</v>
      </c>
      <c r="I2386">
        <v>155.84865044668001</v>
      </c>
      <c r="J2386">
        <v>85.293405319751798</v>
      </c>
    </row>
    <row r="2387" spans="1:10" x14ac:dyDescent="0.25">
      <c r="A2387">
        <v>2386</v>
      </c>
      <c r="B2387" t="s">
        <v>360</v>
      </c>
      <c r="C2387">
        <v>1834</v>
      </c>
      <c r="D2387" t="s">
        <v>229</v>
      </c>
      <c r="E2387" t="s">
        <v>767</v>
      </c>
      <c r="F2387" t="s">
        <v>858</v>
      </c>
      <c r="G2387">
        <v>-34.268163059688341</v>
      </c>
      <c r="H2387">
        <v>1834.0360000000001</v>
      </c>
      <c r="I2387">
        <v>154.49695670082286</v>
      </c>
      <c r="J2387">
        <v>85.247620224610785</v>
      </c>
    </row>
    <row r="2388" spans="1:10" x14ac:dyDescent="0.25">
      <c r="A2388">
        <v>2387</v>
      </c>
      <c r="B2388" t="s">
        <v>360</v>
      </c>
      <c r="C2388">
        <v>1834</v>
      </c>
      <c r="D2388" t="s">
        <v>229</v>
      </c>
      <c r="E2388" t="s">
        <v>767</v>
      </c>
      <c r="F2388" t="s">
        <v>858</v>
      </c>
      <c r="G2388">
        <v>-21.887185462549851</v>
      </c>
      <c r="H2388">
        <v>1834.3810000000001</v>
      </c>
      <c r="I2388">
        <v>91.222471044397039</v>
      </c>
      <c r="J2388">
        <v>47.153705970309758</v>
      </c>
    </row>
    <row r="2389" spans="1:10" x14ac:dyDescent="0.25">
      <c r="A2389">
        <v>2388</v>
      </c>
      <c r="B2389" t="s">
        <v>360</v>
      </c>
      <c r="C2389">
        <v>1834</v>
      </c>
      <c r="D2389" t="s">
        <v>229</v>
      </c>
      <c r="E2389" t="s">
        <v>767</v>
      </c>
      <c r="F2389" t="s">
        <v>858</v>
      </c>
      <c r="G2389">
        <v>-21.007354952399378</v>
      </c>
      <c r="H2389">
        <v>1834.386</v>
      </c>
      <c r="I2389">
        <v>89.921721944204577</v>
      </c>
      <c r="J2389">
        <v>47.612857696749487</v>
      </c>
    </row>
    <row r="2390" spans="1:10" x14ac:dyDescent="0.25">
      <c r="A2390">
        <v>2389</v>
      </c>
      <c r="B2390" t="s">
        <v>360</v>
      </c>
      <c r="C2390">
        <v>1834</v>
      </c>
      <c r="D2390" t="s">
        <v>229</v>
      </c>
      <c r="E2390" t="s">
        <v>767</v>
      </c>
      <c r="F2390" t="s">
        <v>858</v>
      </c>
      <c r="G2390">
        <v>-20.459748077549929</v>
      </c>
      <c r="H2390">
        <v>1834.403</v>
      </c>
      <c r="I2390">
        <v>88.084082607300729</v>
      </c>
      <c r="J2390">
        <v>46.850374798811401</v>
      </c>
    </row>
    <row r="2391" spans="1:10" x14ac:dyDescent="0.25">
      <c r="A2391">
        <v>2390</v>
      </c>
      <c r="B2391" t="s">
        <v>360</v>
      </c>
      <c r="C2391">
        <v>1834</v>
      </c>
      <c r="D2391" t="s">
        <v>229</v>
      </c>
      <c r="E2391" t="s">
        <v>767</v>
      </c>
      <c r="F2391" t="s">
        <v>858</v>
      </c>
      <c r="G2391">
        <v>-21.009540754906919</v>
      </c>
      <c r="H2391">
        <v>1834.43</v>
      </c>
      <c r="I2391">
        <v>86.6814528468866</v>
      </c>
      <c r="J2391">
        <v>44.27653001141023</v>
      </c>
    </row>
    <row r="2392" spans="1:10" x14ac:dyDescent="0.25">
      <c r="A2392">
        <v>2391</v>
      </c>
      <c r="B2392" t="s">
        <v>360</v>
      </c>
      <c r="C2392">
        <v>1834</v>
      </c>
      <c r="D2392" t="s">
        <v>229</v>
      </c>
      <c r="E2392" t="s">
        <v>767</v>
      </c>
      <c r="F2392" t="s">
        <v>858</v>
      </c>
      <c r="G2392">
        <v>-21.356876070927083</v>
      </c>
      <c r="H2392">
        <v>1834.54</v>
      </c>
      <c r="I2392">
        <v>88.916211387940038</v>
      </c>
      <c r="J2392">
        <v>45.697660640892224</v>
      </c>
    </row>
    <row r="2393" spans="1:10" x14ac:dyDescent="0.25">
      <c r="A2393">
        <v>2392</v>
      </c>
      <c r="B2393" t="s">
        <v>360</v>
      </c>
      <c r="C2393">
        <v>1834</v>
      </c>
      <c r="D2393" t="s">
        <v>229</v>
      </c>
      <c r="E2393" t="s">
        <v>767</v>
      </c>
      <c r="F2393" t="s">
        <v>858</v>
      </c>
      <c r="G2393">
        <v>-37.600199984838554</v>
      </c>
      <c r="H2393">
        <v>1834.7670000000001</v>
      </c>
      <c r="I2393">
        <v>134.87318796217573</v>
      </c>
      <c r="J2393">
        <v>59.07599024163332</v>
      </c>
    </row>
    <row r="2394" spans="1:10" x14ac:dyDescent="0.25">
      <c r="A2394">
        <v>2393</v>
      </c>
      <c r="B2394" t="s">
        <v>360</v>
      </c>
      <c r="C2394">
        <v>1834</v>
      </c>
      <c r="D2394" t="s">
        <v>229</v>
      </c>
      <c r="E2394" t="s">
        <v>767</v>
      </c>
      <c r="F2394" t="s">
        <v>858</v>
      </c>
      <c r="G2394">
        <v>-37.587894278823747</v>
      </c>
      <c r="H2394">
        <v>1834.778</v>
      </c>
      <c r="I2394">
        <v>136.65811524095287</v>
      </c>
      <c r="J2394">
        <v>60.875255707783587</v>
      </c>
    </row>
    <row r="2395" spans="1:10" x14ac:dyDescent="0.25">
      <c r="A2395">
        <v>2394</v>
      </c>
      <c r="B2395" t="s">
        <v>360</v>
      </c>
      <c r="C2395">
        <v>1834</v>
      </c>
      <c r="D2395" t="s">
        <v>229</v>
      </c>
      <c r="E2395" t="s">
        <v>767</v>
      </c>
      <c r="F2395" t="s">
        <v>858</v>
      </c>
      <c r="G2395">
        <v>-37.224366316966659</v>
      </c>
      <c r="H2395">
        <v>1834.7919999999999</v>
      </c>
      <c r="I2395">
        <v>138.42345153219122</v>
      </c>
      <c r="J2395">
        <v>63.362057968231859</v>
      </c>
    </row>
    <row r="2396" spans="1:10" x14ac:dyDescent="0.25">
      <c r="A2396">
        <v>2395</v>
      </c>
      <c r="B2396" t="s">
        <v>360</v>
      </c>
      <c r="C2396">
        <v>1834</v>
      </c>
      <c r="D2396" t="s">
        <v>229</v>
      </c>
      <c r="E2396" t="s">
        <v>767</v>
      </c>
      <c r="F2396" t="s">
        <v>858</v>
      </c>
      <c r="G2396">
        <v>-36.828044953705998</v>
      </c>
      <c r="H2396">
        <v>1834.797</v>
      </c>
      <c r="I2396">
        <v>138.92012685640799</v>
      </c>
      <c r="J2396">
        <v>64.645410340248034</v>
      </c>
    </row>
    <row r="2397" spans="1:10" x14ac:dyDescent="0.25">
      <c r="A2397">
        <v>2396</v>
      </c>
      <c r="B2397" t="s">
        <v>360</v>
      </c>
      <c r="C2397">
        <v>1834</v>
      </c>
      <c r="D2397" t="s">
        <v>229</v>
      </c>
      <c r="E2397" t="s">
        <v>767</v>
      </c>
      <c r="F2397" t="s">
        <v>858</v>
      </c>
      <c r="G2397">
        <v>-36.481918891671491</v>
      </c>
      <c r="H2397">
        <v>1834.8030000000001</v>
      </c>
      <c r="I2397">
        <v>139.33990393163728</v>
      </c>
      <c r="J2397">
        <v>65.758962567928307</v>
      </c>
    </row>
    <row r="2398" spans="1:10" x14ac:dyDescent="0.25">
      <c r="A2398">
        <v>2397</v>
      </c>
      <c r="B2398" t="s">
        <v>360</v>
      </c>
      <c r="C2398">
        <v>1834</v>
      </c>
      <c r="D2398" t="s">
        <v>229</v>
      </c>
      <c r="E2398" t="s">
        <v>767</v>
      </c>
      <c r="F2398" t="s">
        <v>858</v>
      </c>
      <c r="G2398">
        <v>-36.630162425850799</v>
      </c>
      <c r="H2398">
        <v>1834.8050000000001</v>
      </c>
      <c r="I2398">
        <v>139.95207725455526</v>
      </c>
      <c r="J2398">
        <v>66.069914064292348</v>
      </c>
    </row>
    <row r="2399" spans="1:10" x14ac:dyDescent="0.25">
      <c r="A2399">
        <v>2398</v>
      </c>
      <c r="B2399" t="s">
        <v>360</v>
      </c>
      <c r="C2399">
        <v>1834</v>
      </c>
      <c r="D2399" t="s">
        <v>229</v>
      </c>
      <c r="E2399" t="s">
        <v>767</v>
      </c>
      <c r="F2399" t="s">
        <v>858</v>
      </c>
      <c r="G2399">
        <v>-36.359017074719844</v>
      </c>
      <c r="H2399">
        <v>1834.816</v>
      </c>
      <c r="I2399">
        <v>141.68231754110786</v>
      </c>
      <c r="J2399">
        <v>68.316213573048032</v>
      </c>
    </row>
    <row r="2400" spans="1:10" x14ac:dyDescent="0.25">
      <c r="A2400">
        <v>2399</v>
      </c>
      <c r="B2400" t="s">
        <v>360</v>
      </c>
      <c r="C2400">
        <v>1834</v>
      </c>
      <c r="D2400" t="s">
        <v>229</v>
      </c>
      <c r="E2400" t="s">
        <v>767</v>
      </c>
      <c r="F2400" t="s">
        <v>858</v>
      </c>
      <c r="G2400">
        <v>-36.4120428734306</v>
      </c>
      <c r="H2400">
        <v>1834.819</v>
      </c>
      <c r="I2400">
        <v>142.09565301270189</v>
      </c>
      <c r="J2400">
        <v>68.624168827706853</v>
      </c>
    </row>
    <row r="2401" spans="1:10" x14ac:dyDescent="0.25">
      <c r="A2401">
        <v>2400</v>
      </c>
      <c r="B2401" t="s">
        <v>360</v>
      </c>
      <c r="C2401">
        <v>1834</v>
      </c>
      <c r="D2401" t="s">
        <v>229</v>
      </c>
      <c r="E2401" t="s">
        <v>767</v>
      </c>
      <c r="F2401" t="s">
        <v>858</v>
      </c>
      <c r="G2401">
        <v>-36.964408011084686</v>
      </c>
      <c r="H2401">
        <v>1834.8409999999999</v>
      </c>
      <c r="I2401">
        <v>145.84081007986163</v>
      </c>
      <c r="J2401">
        <v>71.247904723423005</v>
      </c>
    </row>
    <row r="2402" spans="1:10" x14ac:dyDescent="0.25">
      <c r="A2402">
        <v>2401</v>
      </c>
      <c r="B2402" t="s">
        <v>360</v>
      </c>
      <c r="C2402">
        <v>1834</v>
      </c>
      <c r="D2402" t="s">
        <v>229</v>
      </c>
      <c r="E2402" t="s">
        <v>767</v>
      </c>
      <c r="F2402" t="s">
        <v>858</v>
      </c>
      <c r="G2402">
        <v>-36.851190794964573</v>
      </c>
      <c r="H2402">
        <v>1834.8520000000001</v>
      </c>
      <c r="I2402">
        <v>147.35266232431351</v>
      </c>
      <c r="J2402">
        <v>72.972858190735508</v>
      </c>
    </row>
    <row r="2403" spans="1:10" x14ac:dyDescent="0.25">
      <c r="A2403">
        <v>2402</v>
      </c>
      <c r="B2403" t="s">
        <v>360</v>
      </c>
      <c r="C2403">
        <v>1834</v>
      </c>
      <c r="D2403" t="s">
        <v>229</v>
      </c>
      <c r="E2403" t="s">
        <v>767</v>
      </c>
      <c r="F2403" t="s">
        <v>858</v>
      </c>
      <c r="G2403">
        <v>-36.704502020533006</v>
      </c>
      <c r="H2403">
        <v>1834.8579999999999</v>
      </c>
      <c r="I2403">
        <v>147.7309407006515</v>
      </c>
      <c r="J2403">
        <v>73.649402114860266</v>
      </c>
    </row>
    <row r="2404" spans="1:10" x14ac:dyDescent="0.25">
      <c r="A2404">
        <v>2403</v>
      </c>
      <c r="B2404" t="s">
        <v>360</v>
      </c>
      <c r="C2404">
        <v>1834</v>
      </c>
      <c r="D2404" t="s">
        <v>229</v>
      </c>
      <c r="E2404" t="s">
        <v>767</v>
      </c>
      <c r="F2404" t="s">
        <v>858</v>
      </c>
      <c r="G2404">
        <v>-36.530791856303935</v>
      </c>
      <c r="H2404">
        <v>1834.8630000000001</v>
      </c>
      <c r="I2404">
        <v>148.33070281956338</v>
      </c>
      <c r="J2404">
        <v>74.589814408456007</v>
      </c>
    </row>
    <row r="2405" spans="1:10" x14ac:dyDescent="0.25">
      <c r="A2405">
        <v>2404</v>
      </c>
      <c r="B2405" t="s">
        <v>360</v>
      </c>
      <c r="C2405">
        <v>1834</v>
      </c>
      <c r="D2405" t="s">
        <v>229</v>
      </c>
      <c r="E2405" t="s">
        <v>767</v>
      </c>
      <c r="F2405" t="s">
        <v>858</v>
      </c>
      <c r="G2405">
        <v>-37.010885235602821</v>
      </c>
      <c r="H2405">
        <v>1834.8710000000001</v>
      </c>
      <c r="I2405">
        <v>150.05290718780941</v>
      </c>
      <c r="J2405">
        <v>75.337307223196888</v>
      </c>
    </row>
    <row r="2406" spans="1:10" x14ac:dyDescent="0.25">
      <c r="A2406">
        <v>2405</v>
      </c>
      <c r="B2406" t="s">
        <v>360</v>
      </c>
      <c r="C2406">
        <v>1834</v>
      </c>
      <c r="D2406" t="s">
        <v>229</v>
      </c>
      <c r="E2406" t="s">
        <v>767</v>
      </c>
      <c r="F2406" t="s">
        <v>858</v>
      </c>
      <c r="G2406">
        <v>-37.081619002713929</v>
      </c>
      <c r="H2406">
        <v>1834.885</v>
      </c>
      <c r="I2406">
        <v>152.04750237844007</v>
      </c>
      <c r="J2406">
        <v>77.169582478458096</v>
      </c>
    </row>
    <row r="2407" spans="1:10" x14ac:dyDescent="0.25">
      <c r="A2407">
        <v>2406</v>
      </c>
      <c r="B2407" t="s">
        <v>360</v>
      </c>
      <c r="C2407">
        <v>1834</v>
      </c>
      <c r="D2407" t="s">
        <v>229</v>
      </c>
      <c r="E2407" t="s">
        <v>767</v>
      </c>
      <c r="F2407" t="s">
        <v>858</v>
      </c>
      <c r="G2407">
        <v>-36.570572565782392</v>
      </c>
      <c r="H2407">
        <v>1834.89</v>
      </c>
      <c r="I2407">
        <v>152.1715765468505</v>
      </c>
      <c r="J2407">
        <v>78.311273496770212</v>
      </c>
    </row>
    <row r="2408" spans="1:10" x14ac:dyDescent="0.25">
      <c r="A2408">
        <v>2407</v>
      </c>
      <c r="B2408" t="s">
        <v>360</v>
      </c>
      <c r="C2408">
        <v>1834</v>
      </c>
      <c r="D2408" t="s">
        <v>229</v>
      </c>
      <c r="E2408" t="s">
        <v>767</v>
      </c>
      <c r="F2408" t="s">
        <v>858</v>
      </c>
      <c r="G2408">
        <v>-36.291256920684667</v>
      </c>
      <c r="H2408">
        <v>1834.921</v>
      </c>
      <c r="I2408">
        <v>155.8359733245843</v>
      </c>
      <c r="J2408">
        <v>82.483726330961417</v>
      </c>
    </row>
    <row r="2409" spans="1:10" x14ac:dyDescent="0.25">
      <c r="A2409">
        <v>2408</v>
      </c>
      <c r="B2409" t="s">
        <v>360</v>
      </c>
      <c r="C2409">
        <v>1834</v>
      </c>
      <c r="D2409" t="s">
        <v>229</v>
      </c>
      <c r="E2409" t="s">
        <v>767</v>
      </c>
      <c r="F2409" t="s">
        <v>858</v>
      </c>
      <c r="G2409">
        <v>-34.9423906808792</v>
      </c>
      <c r="H2409">
        <v>1834.9369999999999</v>
      </c>
      <c r="I2409">
        <v>154.83006929686678</v>
      </c>
      <c r="J2409">
        <v>84.19890468789329</v>
      </c>
    </row>
    <row r="2410" spans="1:10" x14ac:dyDescent="0.25">
      <c r="A2410">
        <v>2409</v>
      </c>
      <c r="B2410" t="s">
        <v>371</v>
      </c>
      <c r="C2410">
        <v>1834</v>
      </c>
      <c r="D2410" t="s">
        <v>229</v>
      </c>
      <c r="E2410" t="s">
        <v>767</v>
      </c>
      <c r="F2410" t="s">
        <v>858</v>
      </c>
      <c r="G2410">
        <v>-12.531390972231174</v>
      </c>
      <c r="H2410">
        <v>1834.71</v>
      </c>
      <c r="I2410">
        <v>100.5995875476177</v>
      </c>
      <c r="J2410">
        <v>74.931254313139789</v>
      </c>
    </row>
    <row r="2411" spans="1:10" x14ac:dyDescent="0.25">
      <c r="A2411">
        <v>2410</v>
      </c>
      <c r="B2411" t="s">
        <v>371</v>
      </c>
      <c r="C2411">
        <v>1834</v>
      </c>
      <c r="D2411" t="s">
        <v>229</v>
      </c>
      <c r="E2411" t="s">
        <v>767</v>
      </c>
      <c r="F2411" t="s">
        <v>858</v>
      </c>
      <c r="G2411">
        <v>-13.82623552576524</v>
      </c>
      <c r="H2411">
        <v>1834.7149999999999</v>
      </c>
      <c r="I2411">
        <v>102.79266325160675</v>
      </c>
      <c r="J2411">
        <v>74.52905007956042</v>
      </c>
    </row>
    <row r="2412" spans="1:10" x14ac:dyDescent="0.25">
      <c r="A2412">
        <v>2411</v>
      </c>
      <c r="B2412" t="s">
        <v>371</v>
      </c>
      <c r="C2412">
        <v>1834</v>
      </c>
      <c r="D2412" t="s">
        <v>229</v>
      </c>
      <c r="E2412" t="s">
        <v>767</v>
      </c>
      <c r="F2412" t="s">
        <v>858</v>
      </c>
      <c r="G2412">
        <v>-14.383779087213012</v>
      </c>
      <c r="H2412">
        <v>1834.7180000000001</v>
      </c>
      <c r="I2412">
        <v>103.80588155639481</v>
      </c>
      <c r="J2412">
        <v>74.427195888142336</v>
      </c>
    </row>
    <row r="2413" spans="1:10" x14ac:dyDescent="0.25">
      <c r="A2413">
        <v>2412</v>
      </c>
      <c r="B2413" t="s">
        <v>371</v>
      </c>
      <c r="C2413">
        <v>1834</v>
      </c>
      <c r="D2413" t="s">
        <v>229</v>
      </c>
      <c r="E2413" t="s">
        <v>767</v>
      </c>
      <c r="F2413" t="s">
        <v>858</v>
      </c>
      <c r="G2413">
        <v>-36.101121238304763</v>
      </c>
      <c r="H2413">
        <v>1834.7560000000001</v>
      </c>
      <c r="I2413">
        <v>131.53614687198382</v>
      </c>
      <c r="J2413">
        <v>58.754524798785091</v>
      </c>
    </row>
    <row r="2414" spans="1:10" x14ac:dyDescent="0.25">
      <c r="A2414">
        <v>2413</v>
      </c>
      <c r="B2414" t="s">
        <v>371</v>
      </c>
      <c r="C2414">
        <v>1834</v>
      </c>
      <c r="D2414" t="s">
        <v>229</v>
      </c>
      <c r="E2414" t="s">
        <v>767</v>
      </c>
      <c r="F2414" t="s">
        <v>858</v>
      </c>
      <c r="G2414">
        <v>-37.358688869407075</v>
      </c>
      <c r="H2414">
        <v>1834.789</v>
      </c>
      <c r="I2414">
        <v>138.10977539796278</v>
      </c>
      <c r="J2414">
        <v>62.782739068759241</v>
      </c>
    </row>
    <row r="2415" spans="1:10" x14ac:dyDescent="0.25">
      <c r="A2415">
        <v>2414</v>
      </c>
      <c r="B2415" t="s">
        <v>371</v>
      </c>
      <c r="C2415">
        <v>1834</v>
      </c>
      <c r="D2415" t="s">
        <v>229</v>
      </c>
      <c r="E2415" t="s">
        <v>767</v>
      </c>
      <c r="F2415" t="s">
        <v>858</v>
      </c>
      <c r="G2415">
        <v>-36.460331691135053</v>
      </c>
      <c r="H2415">
        <v>1834.8330000000001</v>
      </c>
      <c r="I2415">
        <v>143.77282993027342</v>
      </c>
      <c r="J2415">
        <v>70.213915140038097</v>
      </c>
    </row>
    <row r="2416" spans="1:10" x14ac:dyDescent="0.25">
      <c r="A2416">
        <v>2415</v>
      </c>
      <c r="B2416" t="s">
        <v>371</v>
      </c>
      <c r="C2416">
        <v>1834</v>
      </c>
      <c r="D2416" t="s">
        <v>229</v>
      </c>
      <c r="E2416" t="s">
        <v>767</v>
      </c>
      <c r="F2416" t="s">
        <v>858</v>
      </c>
      <c r="G2416">
        <v>-36.364333725144256</v>
      </c>
      <c r="H2416">
        <v>1834.8440000000001</v>
      </c>
      <c r="I2416">
        <v>145.45565754199868</v>
      </c>
      <c r="J2416">
        <v>72.068643686689029</v>
      </c>
    </row>
    <row r="2417" spans="1:10" x14ac:dyDescent="0.25">
      <c r="A2417">
        <v>2416</v>
      </c>
      <c r="B2417" t="s">
        <v>371</v>
      </c>
      <c r="C2417">
        <v>1834</v>
      </c>
      <c r="D2417" t="s">
        <v>229</v>
      </c>
      <c r="E2417" t="s">
        <v>767</v>
      </c>
      <c r="F2417" t="s">
        <v>858</v>
      </c>
      <c r="G2417">
        <v>-26.16460315225369</v>
      </c>
      <c r="H2417">
        <v>1834.932</v>
      </c>
      <c r="I2417">
        <v>145.37428885543395</v>
      </c>
      <c r="J2417">
        <v>92.307940806279859</v>
      </c>
    </row>
    <row r="2418" spans="1:10" x14ac:dyDescent="0.25">
      <c r="A2418">
        <v>2417</v>
      </c>
      <c r="B2418" t="s">
        <v>375</v>
      </c>
      <c r="C2418">
        <v>1834</v>
      </c>
      <c r="D2418" t="s">
        <v>227</v>
      </c>
      <c r="E2418" t="s">
        <v>767</v>
      </c>
      <c r="F2418" t="s">
        <v>858</v>
      </c>
      <c r="G2418">
        <v>-35.01749400975028</v>
      </c>
      <c r="H2418">
        <v>1834.729</v>
      </c>
      <c r="I2418">
        <v>126.31174625404459</v>
      </c>
      <c r="J2418">
        <v>55.622095340063325</v>
      </c>
    </row>
    <row r="2419" spans="1:10" x14ac:dyDescent="0.25">
      <c r="A2419">
        <v>2418</v>
      </c>
      <c r="B2419" t="s">
        <v>375</v>
      </c>
      <c r="C2419">
        <v>1834</v>
      </c>
      <c r="D2419" t="s">
        <v>227</v>
      </c>
      <c r="E2419" t="s">
        <v>767</v>
      </c>
      <c r="F2419" t="s">
        <v>858</v>
      </c>
      <c r="G2419">
        <v>-35.320890598191703</v>
      </c>
      <c r="H2419">
        <v>1834.732</v>
      </c>
      <c r="I2419">
        <v>127.10661350919352</v>
      </c>
      <c r="J2419">
        <v>55.806459013261396</v>
      </c>
    </row>
    <row r="2420" spans="1:10" x14ac:dyDescent="0.25">
      <c r="A2420">
        <v>2419</v>
      </c>
      <c r="B2420" t="s">
        <v>375</v>
      </c>
      <c r="C2420">
        <v>1834</v>
      </c>
      <c r="D2420" t="s">
        <v>227</v>
      </c>
      <c r="E2420" t="s">
        <v>767</v>
      </c>
      <c r="F2420" t="s">
        <v>858</v>
      </c>
      <c r="G2420">
        <v>-35.232283164283928</v>
      </c>
      <c r="H2420">
        <v>1834.7339999999999</v>
      </c>
      <c r="I2420">
        <v>127.49368667273512</v>
      </c>
      <c r="J2420">
        <v>56.371685254084611</v>
      </c>
    </row>
    <row r="2421" spans="1:10" x14ac:dyDescent="0.25">
      <c r="A2421">
        <v>2420</v>
      </c>
      <c r="B2421" t="s">
        <v>375</v>
      </c>
      <c r="C2421">
        <v>1834</v>
      </c>
      <c r="D2421" t="s">
        <v>227</v>
      </c>
      <c r="E2421" t="s">
        <v>767</v>
      </c>
      <c r="F2421" t="s">
        <v>858</v>
      </c>
      <c r="G2421">
        <v>-35.794866100729642</v>
      </c>
      <c r="H2421">
        <v>1834.742</v>
      </c>
      <c r="I2421">
        <v>129.49502958734303</v>
      </c>
      <c r="J2421">
        <v>57.247497256221529</v>
      </c>
    </row>
    <row r="2422" spans="1:10" x14ac:dyDescent="0.25">
      <c r="A2422">
        <v>2421</v>
      </c>
      <c r="B2422" t="s">
        <v>26</v>
      </c>
      <c r="C2422">
        <v>1834</v>
      </c>
      <c r="D2422" t="s">
        <v>227</v>
      </c>
      <c r="E2422" t="s">
        <v>767</v>
      </c>
      <c r="F2422" t="s">
        <v>858</v>
      </c>
      <c r="G2422">
        <v>-35.848542218798464</v>
      </c>
      <c r="H2422">
        <v>1834.91</v>
      </c>
      <c r="I2422">
        <v>152.15948933090985</v>
      </c>
      <c r="J2422">
        <v>79.783400522698571</v>
      </c>
    </row>
    <row r="2423" spans="1:10" x14ac:dyDescent="0.25">
      <c r="A2423">
        <v>2422</v>
      </c>
      <c r="B2423" t="s">
        <v>26</v>
      </c>
      <c r="C2423">
        <v>1834</v>
      </c>
      <c r="D2423" t="s">
        <v>227</v>
      </c>
      <c r="E2423" t="s">
        <v>767</v>
      </c>
      <c r="F2423" t="s">
        <v>858</v>
      </c>
      <c r="G2423">
        <v>-34.944651927830236</v>
      </c>
      <c r="H2423">
        <v>1834.9290000000001</v>
      </c>
      <c r="I2423">
        <v>153.51366790810647</v>
      </c>
      <c r="J2423">
        <v>82.908505736148257</v>
      </c>
    </row>
    <row r="2424" spans="1:10" x14ac:dyDescent="0.25">
      <c r="A2424">
        <v>2423</v>
      </c>
      <c r="B2424" t="s">
        <v>369</v>
      </c>
      <c r="C2424">
        <v>1834</v>
      </c>
      <c r="D2424" t="s">
        <v>227</v>
      </c>
      <c r="E2424" t="s">
        <v>767</v>
      </c>
      <c r="F2424" t="s">
        <v>858</v>
      </c>
      <c r="G2424">
        <v>16.048530938726483</v>
      </c>
      <c r="H2424">
        <v>1834</v>
      </c>
      <c r="I2424">
        <v>106.81281904664202</v>
      </c>
      <c r="J2424">
        <v>138.10952337879704</v>
      </c>
    </row>
    <row r="2425" spans="1:10" x14ac:dyDescent="0.25">
      <c r="A2425">
        <v>2424</v>
      </c>
      <c r="B2425" t="s">
        <v>369</v>
      </c>
      <c r="C2425">
        <v>1834</v>
      </c>
      <c r="D2425" t="s">
        <v>227</v>
      </c>
      <c r="E2425" t="s">
        <v>767</v>
      </c>
      <c r="F2425" t="s">
        <v>858</v>
      </c>
      <c r="G2425">
        <v>17.574242333071936</v>
      </c>
      <c r="H2425">
        <v>1834.058</v>
      </c>
      <c r="I2425">
        <v>106.48522753988503</v>
      </c>
      <c r="J2425">
        <v>140.80081572138445</v>
      </c>
    </row>
    <row r="2426" spans="1:10" x14ac:dyDescent="0.25">
      <c r="A2426">
        <v>2425</v>
      </c>
      <c r="B2426" t="s">
        <v>369</v>
      </c>
      <c r="C2426">
        <v>1834</v>
      </c>
      <c r="D2426" t="s">
        <v>227</v>
      </c>
      <c r="E2426" t="s">
        <v>767</v>
      </c>
      <c r="F2426" t="s">
        <v>858</v>
      </c>
      <c r="G2426">
        <v>17.594103140427475</v>
      </c>
      <c r="H2426">
        <v>1834.06</v>
      </c>
      <c r="I2426">
        <v>106.17715567627846</v>
      </c>
      <c r="J2426">
        <v>140.53735376812807</v>
      </c>
    </row>
    <row r="2427" spans="1:10" x14ac:dyDescent="0.25">
      <c r="A2427">
        <v>2426</v>
      </c>
      <c r="B2427" t="s">
        <v>369</v>
      </c>
      <c r="C2427">
        <v>1834</v>
      </c>
      <c r="D2427" t="s">
        <v>227</v>
      </c>
      <c r="E2427" t="s">
        <v>767</v>
      </c>
      <c r="F2427" t="s">
        <v>858</v>
      </c>
      <c r="G2427">
        <v>17.571133341220708</v>
      </c>
      <c r="H2427">
        <v>1834.066</v>
      </c>
      <c r="I2427">
        <v>105.2017924583067</v>
      </c>
      <c r="J2427">
        <v>139.53303618825441</v>
      </c>
    </row>
    <row r="2428" spans="1:10" x14ac:dyDescent="0.25">
      <c r="A2428">
        <v>2427</v>
      </c>
      <c r="B2428" t="s">
        <v>369</v>
      </c>
      <c r="C2428">
        <v>1834</v>
      </c>
      <c r="D2428" t="s">
        <v>227</v>
      </c>
      <c r="E2428" t="s">
        <v>767</v>
      </c>
      <c r="F2428" t="s">
        <v>858</v>
      </c>
      <c r="G2428">
        <v>18.740545111102218</v>
      </c>
      <c r="H2428">
        <v>1834.068</v>
      </c>
      <c r="I2428">
        <v>113.6745662209255</v>
      </c>
      <c r="J2428">
        <v>150.22853128451257</v>
      </c>
    </row>
    <row r="2429" spans="1:10" x14ac:dyDescent="0.25">
      <c r="A2429">
        <v>2428</v>
      </c>
      <c r="B2429" t="s">
        <v>369</v>
      </c>
      <c r="C2429">
        <v>1834</v>
      </c>
      <c r="D2429" t="s">
        <v>227</v>
      </c>
      <c r="E2429" t="s">
        <v>767</v>
      </c>
      <c r="F2429" t="s">
        <v>858</v>
      </c>
      <c r="G2429">
        <v>23.478305431690668</v>
      </c>
      <c r="H2429">
        <v>1834.1210000000001</v>
      </c>
      <c r="I2429">
        <v>89.863715044252601</v>
      </c>
      <c r="J2429">
        <v>136.14088515739871</v>
      </c>
    </row>
    <row r="2430" spans="1:10" x14ac:dyDescent="0.25">
      <c r="A2430">
        <v>2429</v>
      </c>
      <c r="B2430" t="s">
        <v>369</v>
      </c>
      <c r="C2430">
        <v>1834</v>
      </c>
      <c r="D2430" t="s">
        <v>227</v>
      </c>
      <c r="E2430" t="s">
        <v>767</v>
      </c>
      <c r="F2430" t="s">
        <v>858</v>
      </c>
      <c r="G2430">
        <v>23.879549552761979</v>
      </c>
      <c r="H2430">
        <v>1834.1420000000001</v>
      </c>
      <c r="I2430">
        <v>84.678029489608519</v>
      </c>
      <c r="J2430">
        <v>131.8141030421242</v>
      </c>
    </row>
    <row r="2431" spans="1:10" x14ac:dyDescent="0.25">
      <c r="A2431">
        <v>2430</v>
      </c>
      <c r="B2431" t="s">
        <v>369</v>
      </c>
      <c r="C2431">
        <v>1834</v>
      </c>
      <c r="D2431" t="s">
        <v>227</v>
      </c>
      <c r="E2431" t="s">
        <v>767</v>
      </c>
      <c r="F2431" t="s">
        <v>858</v>
      </c>
      <c r="G2431">
        <v>23.991883518123135</v>
      </c>
      <c r="H2431">
        <v>1834.175</v>
      </c>
      <c r="I2431">
        <v>77.374521478417634</v>
      </c>
      <c r="J2431">
        <v>124.79629220731084</v>
      </c>
    </row>
    <row r="2432" spans="1:10" x14ac:dyDescent="0.25">
      <c r="A2432">
        <v>2431</v>
      </c>
      <c r="B2432" t="s">
        <v>369</v>
      </c>
      <c r="C2432">
        <v>1834</v>
      </c>
      <c r="D2432" t="s">
        <v>227</v>
      </c>
      <c r="E2432" t="s">
        <v>767</v>
      </c>
      <c r="F2432" t="s">
        <v>858</v>
      </c>
      <c r="G2432">
        <v>23.477624900627632</v>
      </c>
      <c r="H2432">
        <v>1834.1890000000001</v>
      </c>
      <c r="I2432">
        <v>74.770384764931379</v>
      </c>
      <c r="J2432">
        <v>121.18439512097365</v>
      </c>
    </row>
    <row r="2433" spans="1:10" x14ac:dyDescent="0.25">
      <c r="A2433">
        <v>2432</v>
      </c>
      <c r="B2433" t="s">
        <v>369</v>
      </c>
      <c r="C2433">
        <v>1834</v>
      </c>
      <c r="D2433" t="s">
        <v>227</v>
      </c>
      <c r="E2433" t="s">
        <v>767</v>
      </c>
      <c r="F2433" t="s">
        <v>858</v>
      </c>
      <c r="G2433">
        <v>23.477705529676133</v>
      </c>
      <c r="H2433">
        <v>1834.192</v>
      </c>
      <c r="I2433">
        <v>74.152268898513924</v>
      </c>
      <c r="J2433">
        <v>120.56987599136328</v>
      </c>
    </row>
    <row r="2434" spans="1:10" x14ac:dyDescent="0.25">
      <c r="A2434">
        <v>2433</v>
      </c>
      <c r="B2434" t="s">
        <v>369</v>
      </c>
      <c r="C2434">
        <v>1834</v>
      </c>
      <c r="D2434" t="s">
        <v>227</v>
      </c>
      <c r="E2434" t="s">
        <v>767</v>
      </c>
      <c r="F2434" t="s">
        <v>858</v>
      </c>
      <c r="G2434">
        <v>19.17201452115739</v>
      </c>
      <c r="H2434">
        <v>1834.2360000000001</v>
      </c>
      <c r="I2434">
        <v>68.740743887014887</v>
      </c>
      <c r="J2434">
        <v>106.6383274592265</v>
      </c>
    </row>
    <row r="2435" spans="1:10" x14ac:dyDescent="0.25">
      <c r="A2435">
        <v>2434</v>
      </c>
      <c r="B2435" t="s">
        <v>369</v>
      </c>
      <c r="C2435">
        <v>1834</v>
      </c>
      <c r="D2435" t="s">
        <v>227</v>
      </c>
      <c r="E2435" t="s">
        <v>767</v>
      </c>
      <c r="F2435" t="s">
        <v>858</v>
      </c>
      <c r="G2435">
        <v>16.385302501174586</v>
      </c>
      <c r="H2435">
        <v>1834.277</v>
      </c>
      <c r="I2435">
        <v>64.069289940329327</v>
      </c>
      <c r="J2435">
        <v>96.42017136375722</v>
      </c>
    </row>
    <row r="2436" spans="1:10" x14ac:dyDescent="0.25">
      <c r="A2436">
        <v>2435</v>
      </c>
      <c r="B2436" t="s">
        <v>369</v>
      </c>
      <c r="C2436">
        <v>1834</v>
      </c>
      <c r="D2436" t="s">
        <v>227</v>
      </c>
      <c r="E2436" t="s">
        <v>767</v>
      </c>
      <c r="F2436" t="s">
        <v>858</v>
      </c>
      <c r="G2436">
        <v>16.525671964529881</v>
      </c>
      <c r="H2436">
        <v>1834.29</v>
      </c>
      <c r="I2436">
        <v>61.372568913220462</v>
      </c>
      <c r="J2436">
        <v>93.983579393816015</v>
      </c>
    </row>
    <row r="2437" spans="1:10" x14ac:dyDescent="0.25">
      <c r="A2437">
        <v>2436</v>
      </c>
      <c r="B2437" t="s">
        <v>369</v>
      </c>
      <c r="C2437">
        <v>1834</v>
      </c>
      <c r="D2437" t="s">
        <v>227</v>
      </c>
      <c r="E2437" t="s">
        <v>767</v>
      </c>
      <c r="F2437" t="s">
        <v>858</v>
      </c>
      <c r="G2437">
        <v>16.412555747612551</v>
      </c>
      <c r="H2437">
        <v>1834.3040000000001</v>
      </c>
      <c r="I2437">
        <v>59.250445369540849</v>
      </c>
      <c r="J2437">
        <v>91.62872709443451</v>
      </c>
    </row>
    <row r="2438" spans="1:10" x14ac:dyDescent="0.25">
      <c r="A2438">
        <v>2437</v>
      </c>
      <c r="B2438" t="s">
        <v>369</v>
      </c>
      <c r="C2438">
        <v>1834</v>
      </c>
      <c r="D2438" t="s">
        <v>227</v>
      </c>
      <c r="E2438" t="s">
        <v>767</v>
      </c>
      <c r="F2438" t="s">
        <v>858</v>
      </c>
      <c r="G2438">
        <v>16.387954554375462</v>
      </c>
      <c r="H2438">
        <v>1834.3209999999999</v>
      </c>
      <c r="I2438">
        <v>56.591839392994878</v>
      </c>
      <c r="J2438">
        <v>88.901482020096608</v>
      </c>
    </row>
    <row r="2439" spans="1:10" x14ac:dyDescent="0.25">
      <c r="A2439">
        <v>2438</v>
      </c>
      <c r="B2439" t="s">
        <v>369</v>
      </c>
      <c r="C2439">
        <v>1834</v>
      </c>
      <c r="D2439" t="s">
        <v>227</v>
      </c>
      <c r="E2439" t="s">
        <v>767</v>
      </c>
      <c r="F2439" t="s">
        <v>858</v>
      </c>
      <c r="G2439">
        <v>16.410013183291117</v>
      </c>
      <c r="H2439">
        <v>1834.3320000000001</v>
      </c>
      <c r="I2439">
        <v>54.799795073058917</v>
      </c>
      <c r="J2439">
        <v>87.135707724807588</v>
      </c>
    </row>
    <row r="2440" spans="1:10" x14ac:dyDescent="0.25">
      <c r="A2440">
        <v>2439</v>
      </c>
      <c r="B2440" t="s">
        <v>369</v>
      </c>
      <c r="C2440">
        <v>1834</v>
      </c>
      <c r="D2440" t="s">
        <v>227</v>
      </c>
      <c r="E2440" t="s">
        <v>767</v>
      </c>
      <c r="F2440" t="s">
        <v>858</v>
      </c>
      <c r="G2440">
        <v>16.277152610347045</v>
      </c>
      <c r="H2440">
        <v>1834.348</v>
      </c>
      <c r="I2440">
        <v>52.705885649452199</v>
      </c>
      <c r="J2440">
        <v>84.7583413886383</v>
      </c>
    </row>
    <row r="2441" spans="1:10" x14ac:dyDescent="0.25">
      <c r="A2441">
        <v>2440</v>
      </c>
      <c r="B2441" t="s">
        <v>369</v>
      </c>
      <c r="C2441">
        <v>1834</v>
      </c>
      <c r="D2441" t="s">
        <v>227</v>
      </c>
      <c r="E2441" t="s">
        <v>767</v>
      </c>
      <c r="F2441" t="s">
        <v>858</v>
      </c>
      <c r="G2441">
        <v>16.138034284227594</v>
      </c>
      <c r="H2441">
        <v>1834.3620000000001</v>
      </c>
      <c r="I2441">
        <v>51.213021667320483</v>
      </c>
      <c r="J2441">
        <v>82.972342230590442</v>
      </c>
    </row>
    <row r="2442" spans="1:10" x14ac:dyDescent="0.25">
      <c r="A2442">
        <v>2441</v>
      </c>
      <c r="B2442" t="s">
        <v>369</v>
      </c>
      <c r="C2442">
        <v>1834</v>
      </c>
      <c r="D2442" t="s">
        <v>227</v>
      </c>
      <c r="E2442" t="s">
        <v>767</v>
      </c>
      <c r="F2442" t="s">
        <v>858</v>
      </c>
      <c r="G2442">
        <v>16.25878176214168</v>
      </c>
      <c r="H2442">
        <v>1834.3779999999999</v>
      </c>
      <c r="I2442">
        <v>48.809000242122465</v>
      </c>
      <c r="J2442">
        <v>80.769874395189404</v>
      </c>
    </row>
    <row r="2443" spans="1:10" x14ac:dyDescent="0.25">
      <c r="A2443">
        <v>2442</v>
      </c>
      <c r="B2443" t="s">
        <v>369</v>
      </c>
      <c r="C2443">
        <v>1834</v>
      </c>
      <c r="D2443" t="s">
        <v>227</v>
      </c>
      <c r="E2443" t="s">
        <v>767</v>
      </c>
      <c r="F2443" t="s">
        <v>858</v>
      </c>
      <c r="G2443">
        <v>16.47455622232955</v>
      </c>
      <c r="H2443">
        <v>1834.386</v>
      </c>
      <c r="I2443">
        <v>47.149481779542342</v>
      </c>
      <c r="J2443">
        <v>79.509351082876933</v>
      </c>
    </row>
    <row r="2444" spans="1:10" x14ac:dyDescent="0.25">
      <c r="A2444">
        <v>2443</v>
      </c>
      <c r="B2444" t="s">
        <v>369</v>
      </c>
      <c r="C2444">
        <v>1834</v>
      </c>
      <c r="D2444" t="s">
        <v>227</v>
      </c>
      <c r="E2444" t="s">
        <v>767</v>
      </c>
      <c r="F2444" t="s">
        <v>858</v>
      </c>
      <c r="G2444">
        <v>16.314322907743737</v>
      </c>
      <c r="H2444">
        <v>1834.4</v>
      </c>
      <c r="I2444">
        <v>46.276874909868219</v>
      </c>
      <c r="J2444">
        <v>78.301187593983371</v>
      </c>
    </row>
    <row r="2445" spans="1:10" x14ac:dyDescent="0.25">
      <c r="A2445">
        <v>2444</v>
      </c>
      <c r="B2445" t="s">
        <v>375</v>
      </c>
      <c r="C2445">
        <v>1834</v>
      </c>
      <c r="D2445" t="s">
        <v>227</v>
      </c>
      <c r="E2445" t="s">
        <v>767</v>
      </c>
      <c r="F2445" t="s">
        <v>858</v>
      </c>
      <c r="G2445">
        <v>-23.458172150471679</v>
      </c>
      <c r="H2445">
        <v>1834.721</v>
      </c>
      <c r="I2445">
        <v>113.2128528592181</v>
      </c>
      <c r="J2445">
        <v>65.756013497741492</v>
      </c>
    </row>
    <row r="2446" spans="1:10" x14ac:dyDescent="0.25">
      <c r="A2446">
        <v>2445</v>
      </c>
      <c r="B2446" t="s">
        <v>375</v>
      </c>
      <c r="C2446">
        <v>1834</v>
      </c>
      <c r="D2446" t="s">
        <v>227</v>
      </c>
      <c r="E2446" t="s">
        <v>767</v>
      </c>
      <c r="F2446" t="s">
        <v>858</v>
      </c>
      <c r="G2446">
        <v>-35.871336130225522</v>
      </c>
      <c r="H2446">
        <v>1834.7449999999999</v>
      </c>
      <c r="I2446">
        <v>130.04864224416332</v>
      </c>
      <c r="J2446">
        <v>57.648029387979825</v>
      </c>
    </row>
    <row r="2447" spans="1:10" x14ac:dyDescent="0.25">
      <c r="A2447">
        <v>2446</v>
      </c>
      <c r="B2447" t="s">
        <v>375</v>
      </c>
      <c r="C2447">
        <v>1834</v>
      </c>
      <c r="D2447" t="s">
        <v>227</v>
      </c>
      <c r="E2447" t="s">
        <v>767</v>
      </c>
      <c r="F2447" t="s">
        <v>858</v>
      </c>
      <c r="G2447">
        <v>-34.105647281403911</v>
      </c>
      <c r="H2447">
        <v>1834.7670000000001</v>
      </c>
      <c r="I2447">
        <v>132.01820788902663</v>
      </c>
      <c r="J2447">
        <v>63.147042481589928</v>
      </c>
    </row>
    <row r="2448" spans="1:10" x14ac:dyDescent="0.25">
      <c r="A2448">
        <v>2447</v>
      </c>
      <c r="B2448" t="s">
        <v>375</v>
      </c>
      <c r="C2448">
        <v>1834</v>
      </c>
      <c r="D2448" t="s">
        <v>227</v>
      </c>
      <c r="E2448" t="s">
        <v>767</v>
      </c>
      <c r="F2448" t="s">
        <v>858</v>
      </c>
      <c r="G2448">
        <v>-25.69939122417669</v>
      </c>
      <c r="H2448">
        <v>1834.77</v>
      </c>
      <c r="I2448">
        <v>123.16485337220095</v>
      </c>
      <c r="J2448">
        <v>71.184543583447677</v>
      </c>
    </row>
    <row r="2449" spans="1:10" x14ac:dyDescent="0.25">
      <c r="A2449">
        <v>2448</v>
      </c>
      <c r="B2449" t="s">
        <v>375</v>
      </c>
      <c r="C2449">
        <v>1834</v>
      </c>
      <c r="D2449" t="s">
        <v>227</v>
      </c>
      <c r="E2449" t="s">
        <v>767</v>
      </c>
      <c r="F2449" t="s">
        <v>858</v>
      </c>
      <c r="G2449">
        <v>-34.178775796371404</v>
      </c>
      <c r="H2449">
        <v>1834.778</v>
      </c>
      <c r="I2449">
        <v>134.01009915275247</v>
      </c>
      <c r="J2449">
        <v>64.984717344158554</v>
      </c>
    </row>
    <row r="2450" spans="1:10" x14ac:dyDescent="0.25">
      <c r="A2450">
        <v>2449</v>
      </c>
      <c r="B2450" t="s">
        <v>375</v>
      </c>
      <c r="C2450">
        <v>1834</v>
      </c>
      <c r="D2450" t="s">
        <v>227</v>
      </c>
      <c r="E2450" t="s">
        <v>767</v>
      </c>
      <c r="F2450" t="s">
        <v>858</v>
      </c>
      <c r="G2450">
        <v>-34.193928137421153</v>
      </c>
      <c r="H2450">
        <v>1834.7809999999999</v>
      </c>
      <c r="I2450">
        <v>134.48747582632376</v>
      </c>
      <c r="J2450">
        <v>65.430691435615188</v>
      </c>
    </row>
    <row r="2451" spans="1:10" x14ac:dyDescent="0.25">
      <c r="A2451">
        <v>2450</v>
      </c>
      <c r="B2451" t="s">
        <v>375</v>
      </c>
      <c r="C2451">
        <v>1834</v>
      </c>
      <c r="D2451" t="s">
        <v>227</v>
      </c>
      <c r="E2451" t="s">
        <v>767</v>
      </c>
      <c r="F2451" t="s">
        <v>858</v>
      </c>
      <c r="G2451">
        <v>-33.995731444186099</v>
      </c>
      <c r="H2451">
        <v>1834.7860000000001</v>
      </c>
      <c r="I2451">
        <v>135.22607228619842</v>
      </c>
      <c r="J2451">
        <v>66.56216513868668</v>
      </c>
    </row>
    <row r="2452" spans="1:10" x14ac:dyDescent="0.25">
      <c r="A2452">
        <v>2451</v>
      </c>
      <c r="B2452" t="s">
        <v>375</v>
      </c>
      <c r="C2452">
        <v>1834</v>
      </c>
      <c r="D2452" t="s">
        <v>227</v>
      </c>
      <c r="E2452" t="s">
        <v>767</v>
      </c>
      <c r="F2452" t="s">
        <v>858</v>
      </c>
      <c r="G2452">
        <v>-33.766588144582755</v>
      </c>
      <c r="H2452">
        <v>1834.7919999999999</v>
      </c>
      <c r="I2452">
        <v>135.86307786109765</v>
      </c>
      <c r="J2452">
        <v>67.657204081375909</v>
      </c>
    </row>
    <row r="2453" spans="1:10" x14ac:dyDescent="0.25">
      <c r="A2453">
        <v>2452</v>
      </c>
      <c r="B2453" t="s">
        <v>375</v>
      </c>
      <c r="C2453">
        <v>1834</v>
      </c>
      <c r="D2453" t="s">
        <v>227</v>
      </c>
      <c r="E2453" t="s">
        <v>767</v>
      </c>
      <c r="F2453" t="s">
        <v>858</v>
      </c>
      <c r="G2453">
        <v>-33.186408960020906</v>
      </c>
      <c r="H2453">
        <v>1834.847</v>
      </c>
      <c r="I2453">
        <v>143.93962122933999</v>
      </c>
      <c r="J2453">
        <v>76.854212308180365</v>
      </c>
    </row>
    <row r="2454" spans="1:10" x14ac:dyDescent="0.25">
      <c r="A2454">
        <v>2453</v>
      </c>
      <c r="B2454" t="s">
        <v>375</v>
      </c>
      <c r="C2454">
        <v>1834</v>
      </c>
      <c r="D2454" t="s">
        <v>227</v>
      </c>
      <c r="E2454" t="s">
        <v>767</v>
      </c>
      <c r="F2454" t="s">
        <v>858</v>
      </c>
      <c r="G2454">
        <v>-33.369912244570671</v>
      </c>
      <c r="H2454">
        <v>1834.8710000000001</v>
      </c>
      <c r="I2454">
        <v>147.75273941927793</v>
      </c>
      <c r="J2454">
        <v>80.274529405799981</v>
      </c>
    </row>
    <row r="2455" spans="1:10" x14ac:dyDescent="0.25">
      <c r="A2455">
        <v>2454</v>
      </c>
      <c r="B2455" t="s">
        <v>375</v>
      </c>
      <c r="C2455">
        <v>1834</v>
      </c>
      <c r="D2455" t="s">
        <v>227</v>
      </c>
      <c r="E2455" t="s">
        <v>767</v>
      </c>
      <c r="F2455" t="s">
        <v>858</v>
      </c>
      <c r="G2455">
        <v>-32.960932060172937</v>
      </c>
      <c r="H2455">
        <v>1834.8789999999999</v>
      </c>
      <c r="I2455">
        <v>148.47154443914451</v>
      </c>
      <c r="J2455">
        <v>81.803256104274922</v>
      </c>
    </row>
    <row r="2456" spans="1:10" x14ac:dyDescent="0.25">
      <c r="A2456">
        <v>2455</v>
      </c>
      <c r="B2456" t="s">
        <v>375</v>
      </c>
      <c r="C2456">
        <v>1834</v>
      </c>
      <c r="D2456" t="s">
        <v>227</v>
      </c>
      <c r="E2456" t="s">
        <v>767</v>
      </c>
      <c r="F2456" t="s">
        <v>858</v>
      </c>
      <c r="G2456">
        <v>-32.765176881162454</v>
      </c>
      <c r="H2456">
        <v>1834.8820000000001</v>
      </c>
      <c r="I2456">
        <v>148.61671949700414</v>
      </c>
      <c r="J2456">
        <v>82.338093105913458</v>
      </c>
    </row>
    <row r="2457" spans="1:10" x14ac:dyDescent="0.25">
      <c r="A2457">
        <v>2456</v>
      </c>
      <c r="B2457" t="s">
        <v>375</v>
      </c>
      <c r="C2457">
        <v>1834</v>
      </c>
      <c r="D2457" t="s">
        <v>227</v>
      </c>
      <c r="E2457" t="s">
        <v>767</v>
      </c>
      <c r="F2457" t="s">
        <v>858</v>
      </c>
      <c r="G2457">
        <v>-32.751209857734096</v>
      </c>
      <c r="H2457">
        <v>1834.885</v>
      </c>
      <c r="I2457">
        <v>148.92464601403026</v>
      </c>
      <c r="J2457">
        <v>82.672456513625747</v>
      </c>
    </row>
    <row r="2458" spans="1:10" x14ac:dyDescent="0.25">
      <c r="A2458">
        <v>2457</v>
      </c>
      <c r="B2458" t="s">
        <v>375</v>
      </c>
      <c r="C2458">
        <v>1834</v>
      </c>
      <c r="D2458" t="s">
        <v>227</v>
      </c>
      <c r="E2458" t="s">
        <v>767</v>
      </c>
      <c r="F2458" t="s">
        <v>858</v>
      </c>
      <c r="G2458">
        <v>-32.343237247201927</v>
      </c>
      <c r="H2458">
        <v>1834.8879999999999</v>
      </c>
      <c r="I2458">
        <v>148.77206486497266</v>
      </c>
      <c r="J2458">
        <v>83.336312733300048</v>
      </c>
    </row>
    <row r="2459" spans="1:10" x14ac:dyDescent="0.25">
      <c r="A2459">
        <v>2458</v>
      </c>
      <c r="B2459" t="s">
        <v>368</v>
      </c>
      <c r="C2459">
        <v>1834</v>
      </c>
      <c r="D2459" t="s">
        <v>227</v>
      </c>
      <c r="E2459" t="s">
        <v>767</v>
      </c>
      <c r="F2459" t="s">
        <v>858</v>
      </c>
      <c r="G2459">
        <v>-29.229738673640441</v>
      </c>
      <c r="H2459">
        <v>1834</v>
      </c>
      <c r="I2459">
        <v>150.31234386380612</v>
      </c>
      <c r="J2459">
        <v>91.128542449698585</v>
      </c>
    </row>
    <row r="2460" spans="1:10" x14ac:dyDescent="0.25">
      <c r="A2460">
        <v>2459</v>
      </c>
      <c r="B2460" t="s">
        <v>368</v>
      </c>
      <c r="C2460">
        <v>1834</v>
      </c>
      <c r="D2460" t="s">
        <v>227</v>
      </c>
      <c r="E2460" t="s">
        <v>767</v>
      </c>
      <c r="F2460" t="s">
        <v>858</v>
      </c>
      <c r="G2460">
        <v>-29.230380079244451</v>
      </c>
      <c r="H2460">
        <v>1834.0029999999999</v>
      </c>
      <c r="I2460">
        <v>150.1944666127788</v>
      </c>
      <c r="J2460">
        <v>91.013404100638141</v>
      </c>
    </row>
    <row r="2461" spans="1:10" x14ac:dyDescent="0.25">
      <c r="A2461">
        <v>2460</v>
      </c>
      <c r="B2461" t="s">
        <v>368</v>
      </c>
      <c r="C2461">
        <v>1834</v>
      </c>
      <c r="D2461" t="s">
        <v>227</v>
      </c>
      <c r="E2461" t="s">
        <v>767</v>
      </c>
      <c r="F2461" t="s">
        <v>858</v>
      </c>
      <c r="G2461">
        <v>23.070784731176243</v>
      </c>
      <c r="H2461">
        <v>1834.0329999999999</v>
      </c>
      <c r="I2461">
        <v>97.286697768396635</v>
      </c>
      <c r="J2461">
        <v>142.56633698824217</v>
      </c>
    </row>
    <row r="2462" spans="1:10" x14ac:dyDescent="0.25">
      <c r="A2462">
        <v>2461</v>
      </c>
      <c r="B2462" t="s">
        <v>368</v>
      </c>
      <c r="C2462">
        <v>1834</v>
      </c>
      <c r="D2462" t="s">
        <v>227</v>
      </c>
      <c r="E2462" t="s">
        <v>767</v>
      </c>
      <c r="F2462" t="s">
        <v>858</v>
      </c>
      <c r="G2462">
        <v>23.091641784185573</v>
      </c>
      <c r="H2462">
        <v>1834.0519999999999</v>
      </c>
      <c r="I2462">
        <v>95.709069027432335</v>
      </c>
      <c r="J2462">
        <v>141.02553782573483</v>
      </c>
    </row>
    <row r="2463" spans="1:10" x14ac:dyDescent="0.25">
      <c r="A2463">
        <v>2462</v>
      </c>
      <c r="B2463" t="s">
        <v>368</v>
      </c>
      <c r="C2463">
        <v>1834</v>
      </c>
      <c r="D2463" t="s">
        <v>227</v>
      </c>
      <c r="E2463" t="s">
        <v>767</v>
      </c>
      <c r="F2463" t="s">
        <v>858</v>
      </c>
      <c r="G2463">
        <v>23.081279392279853</v>
      </c>
      <c r="H2463">
        <v>1834.06</v>
      </c>
      <c r="I2463">
        <v>94.460355695680661</v>
      </c>
      <c r="J2463">
        <v>139.76809911150059</v>
      </c>
    </row>
    <row r="2464" spans="1:10" x14ac:dyDescent="0.25">
      <c r="A2464">
        <v>2463</v>
      </c>
      <c r="B2464" t="s">
        <v>368</v>
      </c>
      <c r="C2464">
        <v>1834</v>
      </c>
      <c r="D2464" t="s">
        <v>227</v>
      </c>
      <c r="E2464" t="s">
        <v>767</v>
      </c>
      <c r="F2464" t="s">
        <v>858</v>
      </c>
      <c r="G2464">
        <v>23.081787570156042</v>
      </c>
      <c r="H2464">
        <v>1834.0630000000001</v>
      </c>
      <c r="I2464">
        <v>94.112288429190315</v>
      </c>
      <c r="J2464">
        <v>139.42315500467197</v>
      </c>
    </row>
    <row r="2465" spans="1:10" x14ac:dyDescent="0.25">
      <c r="A2465">
        <v>2464</v>
      </c>
      <c r="B2465" t="s">
        <v>26</v>
      </c>
      <c r="C2465">
        <v>1834</v>
      </c>
      <c r="D2465" t="s">
        <v>227</v>
      </c>
      <c r="E2465" t="s">
        <v>767</v>
      </c>
      <c r="F2465" t="s">
        <v>858</v>
      </c>
      <c r="G2465">
        <v>-37.892058227213042</v>
      </c>
      <c r="H2465">
        <v>1834.7860000000001</v>
      </c>
      <c r="I2465">
        <v>138.29701107533018</v>
      </c>
      <c r="J2465">
        <v>61.898376907664286</v>
      </c>
    </row>
    <row r="2466" spans="1:10" x14ac:dyDescent="0.25">
      <c r="A2466">
        <v>2465</v>
      </c>
      <c r="B2466" t="s">
        <v>26</v>
      </c>
      <c r="C2466">
        <v>1834</v>
      </c>
      <c r="D2466" t="s">
        <v>227</v>
      </c>
      <c r="E2466" t="s">
        <v>767</v>
      </c>
      <c r="F2466" t="s">
        <v>858</v>
      </c>
      <c r="G2466">
        <v>-37.784882140322459</v>
      </c>
      <c r="H2466">
        <v>1834.7919999999999</v>
      </c>
      <c r="I2466">
        <v>138.98859176005701</v>
      </c>
      <c r="J2466">
        <v>62.805392028910084</v>
      </c>
    </row>
    <row r="2467" spans="1:10" x14ac:dyDescent="0.25">
      <c r="A2467">
        <v>2466</v>
      </c>
      <c r="B2467" t="s">
        <v>26</v>
      </c>
      <c r="C2467">
        <v>1834</v>
      </c>
      <c r="D2467" t="s">
        <v>227</v>
      </c>
      <c r="E2467" t="s">
        <v>767</v>
      </c>
      <c r="F2467" t="s">
        <v>858</v>
      </c>
      <c r="G2467">
        <v>-37.646024816490744</v>
      </c>
      <c r="H2467">
        <v>1834.8030000000001</v>
      </c>
      <c r="I2467">
        <v>140.49601624433652</v>
      </c>
      <c r="J2467">
        <v>64.586719337011061</v>
      </c>
    </row>
    <row r="2468" spans="1:10" x14ac:dyDescent="0.25">
      <c r="A2468">
        <v>2467</v>
      </c>
      <c r="B2468" t="s">
        <v>26</v>
      </c>
      <c r="C2468">
        <v>1834</v>
      </c>
      <c r="D2468" t="s">
        <v>227</v>
      </c>
      <c r="E2468" t="s">
        <v>767</v>
      </c>
      <c r="F2468" t="s">
        <v>858</v>
      </c>
      <c r="G2468">
        <v>-37.520705816606167</v>
      </c>
      <c r="H2468">
        <v>1834.819</v>
      </c>
      <c r="I2468">
        <v>143.00516171261924</v>
      </c>
      <c r="J2468">
        <v>67.326406708438853</v>
      </c>
    </row>
    <row r="2469" spans="1:10" x14ac:dyDescent="0.25">
      <c r="A2469">
        <v>2468</v>
      </c>
      <c r="B2469" t="s">
        <v>26</v>
      </c>
      <c r="C2469">
        <v>1834</v>
      </c>
      <c r="D2469" t="s">
        <v>227</v>
      </c>
      <c r="E2469" t="s">
        <v>767</v>
      </c>
      <c r="F2469" t="s">
        <v>858</v>
      </c>
      <c r="G2469">
        <v>-37.636874098274873</v>
      </c>
      <c r="H2469">
        <v>1834.8330000000001</v>
      </c>
      <c r="I2469">
        <v>144.92815237634139</v>
      </c>
      <c r="J2469">
        <v>69.017005147377276</v>
      </c>
    </row>
    <row r="2470" spans="1:10" x14ac:dyDescent="0.25">
      <c r="A2470">
        <v>2469</v>
      </c>
      <c r="B2470" t="s">
        <v>26</v>
      </c>
      <c r="C2470">
        <v>1834</v>
      </c>
      <c r="D2470" t="s">
        <v>227</v>
      </c>
      <c r="E2470" t="s">
        <v>767</v>
      </c>
      <c r="F2470" t="s">
        <v>858</v>
      </c>
      <c r="G2470">
        <v>-37.273460619681991</v>
      </c>
      <c r="H2470">
        <v>1834.8409999999999</v>
      </c>
      <c r="I2470">
        <v>145.55993586230514</v>
      </c>
      <c r="J2470">
        <v>70.377927589755416</v>
      </c>
    </row>
    <row r="2471" spans="1:10" x14ac:dyDescent="0.25">
      <c r="A2471">
        <v>2470</v>
      </c>
      <c r="B2471" t="s">
        <v>26</v>
      </c>
      <c r="C2471">
        <v>1834</v>
      </c>
      <c r="D2471" t="s">
        <v>227</v>
      </c>
      <c r="E2471" t="s">
        <v>767</v>
      </c>
      <c r="F2471" t="s">
        <v>858</v>
      </c>
      <c r="G2471">
        <v>-37.378304874835656</v>
      </c>
      <c r="H2471">
        <v>1834.855</v>
      </c>
      <c r="I2471">
        <v>147.57556697376873</v>
      </c>
      <c r="J2471">
        <v>72.170551645766324</v>
      </c>
    </row>
    <row r="2472" spans="1:10" x14ac:dyDescent="0.25">
      <c r="A2472">
        <v>2471</v>
      </c>
      <c r="B2472" t="s">
        <v>26</v>
      </c>
      <c r="C2472">
        <v>1834</v>
      </c>
      <c r="D2472" t="s">
        <v>227</v>
      </c>
      <c r="E2472" t="s">
        <v>767</v>
      </c>
      <c r="F2472" t="s">
        <v>858</v>
      </c>
      <c r="G2472">
        <v>-37.315127723651699</v>
      </c>
      <c r="H2472">
        <v>1834.8710000000001</v>
      </c>
      <c r="I2472">
        <v>149.51023789371476</v>
      </c>
      <c r="J2472">
        <v>74.224057890531867</v>
      </c>
    </row>
    <row r="2473" spans="1:10" x14ac:dyDescent="0.25">
      <c r="A2473">
        <v>2472</v>
      </c>
      <c r="B2473" t="s">
        <v>26</v>
      </c>
      <c r="C2473">
        <v>1834</v>
      </c>
      <c r="D2473" t="s">
        <v>227</v>
      </c>
      <c r="E2473" t="s">
        <v>767</v>
      </c>
      <c r="F2473" t="s">
        <v>858</v>
      </c>
      <c r="G2473">
        <v>-35.732445060632045</v>
      </c>
      <c r="H2473">
        <v>1834.9179999999999</v>
      </c>
      <c r="I2473">
        <v>153.00084527609479</v>
      </c>
      <c r="J2473">
        <v>80.842742913586363</v>
      </c>
    </row>
    <row r="2474" spans="1:10" x14ac:dyDescent="0.25">
      <c r="A2474">
        <v>2473</v>
      </c>
      <c r="B2474" t="s">
        <v>26</v>
      </c>
      <c r="C2474">
        <v>1834</v>
      </c>
      <c r="D2474" t="s">
        <v>227</v>
      </c>
      <c r="E2474" t="s">
        <v>767</v>
      </c>
      <c r="F2474" t="s">
        <v>858</v>
      </c>
      <c r="G2474">
        <v>-28.286347212973759</v>
      </c>
      <c r="H2474">
        <v>1834.9780000000001</v>
      </c>
      <c r="I2474">
        <v>150.67842678145186</v>
      </c>
      <c r="J2474">
        <v>93.328664688821021</v>
      </c>
    </row>
    <row r="2475" spans="1:10" x14ac:dyDescent="0.25">
      <c r="A2475">
        <v>2474</v>
      </c>
      <c r="B2475" t="s">
        <v>376</v>
      </c>
      <c r="C2475">
        <v>1834</v>
      </c>
      <c r="D2475" t="s">
        <v>227</v>
      </c>
      <c r="E2475" t="s">
        <v>767</v>
      </c>
      <c r="F2475" t="s">
        <v>858</v>
      </c>
      <c r="G2475">
        <v>-37.022933751238703</v>
      </c>
      <c r="H2475">
        <v>1834.778</v>
      </c>
      <c r="I2475">
        <v>135.73499757998206</v>
      </c>
      <c r="J2475">
        <v>61.113766043633142</v>
      </c>
    </row>
    <row r="2476" spans="1:10" x14ac:dyDescent="0.25">
      <c r="A2476">
        <v>2475</v>
      </c>
      <c r="B2476" t="s">
        <v>376</v>
      </c>
      <c r="C2476">
        <v>1834</v>
      </c>
      <c r="D2476" t="s">
        <v>227</v>
      </c>
      <c r="E2476" t="s">
        <v>767</v>
      </c>
      <c r="F2476" t="s">
        <v>858</v>
      </c>
      <c r="G2476">
        <v>-37.327993645720085</v>
      </c>
      <c r="H2476">
        <v>1834.8109999999999</v>
      </c>
      <c r="I2476">
        <v>141.05439601748202</v>
      </c>
      <c r="J2476">
        <v>65.79892676915631</v>
      </c>
    </row>
    <row r="2477" spans="1:10" x14ac:dyDescent="0.25">
      <c r="A2477">
        <v>2476</v>
      </c>
      <c r="B2477" t="s">
        <v>24</v>
      </c>
      <c r="C2477">
        <v>1835</v>
      </c>
      <c r="D2477" t="s">
        <v>229</v>
      </c>
      <c r="E2477" t="s">
        <v>279</v>
      </c>
      <c r="F2477" t="s">
        <v>858</v>
      </c>
      <c r="G2477">
        <v>-16.080726544531256</v>
      </c>
      <c r="H2477">
        <v>1835.5530000000001</v>
      </c>
      <c r="I2477">
        <v>85.740616787834895</v>
      </c>
      <c r="J2477">
        <v>53.593175861870705</v>
      </c>
    </row>
    <row r="2478" spans="1:10" x14ac:dyDescent="0.25">
      <c r="A2478">
        <v>2477</v>
      </c>
      <c r="B2478" t="s">
        <v>28</v>
      </c>
      <c r="C2478">
        <v>1835</v>
      </c>
      <c r="D2478" t="s">
        <v>229</v>
      </c>
      <c r="E2478" t="s">
        <v>274</v>
      </c>
      <c r="F2478" t="s">
        <v>858</v>
      </c>
      <c r="G2478">
        <v>-2.5146290954406987</v>
      </c>
      <c r="H2478">
        <v>1835.981</v>
      </c>
      <c r="I2478">
        <v>116.97218208865074</v>
      </c>
      <c r="J2478">
        <v>112.39729658034953</v>
      </c>
    </row>
    <row r="2479" spans="1:10" x14ac:dyDescent="0.25">
      <c r="A2479">
        <v>2478</v>
      </c>
      <c r="B2479" t="s">
        <v>24</v>
      </c>
      <c r="C2479">
        <v>1835</v>
      </c>
      <c r="D2479" t="s">
        <v>229</v>
      </c>
      <c r="E2479" t="s">
        <v>274</v>
      </c>
      <c r="F2479" t="s">
        <v>858</v>
      </c>
      <c r="G2479">
        <v>-19.592029525925351</v>
      </c>
      <c r="H2479">
        <v>1835.7560000000001</v>
      </c>
      <c r="I2479">
        <v>114.76533313148997</v>
      </c>
      <c r="J2479">
        <v>75.03038793343039</v>
      </c>
    </row>
    <row r="2480" spans="1:10" x14ac:dyDescent="0.25">
      <c r="A2480">
        <v>2479</v>
      </c>
      <c r="B2480" t="s">
        <v>24</v>
      </c>
      <c r="C2480">
        <v>1835</v>
      </c>
      <c r="D2480" t="s">
        <v>229</v>
      </c>
      <c r="E2480" t="s">
        <v>274</v>
      </c>
      <c r="F2480" t="s">
        <v>858</v>
      </c>
      <c r="G2480">
        <v>-23.182150305791634</v>
      </c>
      <c r="H2480">
        <v>1835.7809999999999</v>
      </c>
      <c r="I2480">
        <v>122.74121993531013</v>
      </c>
      <c r="J2480">
        <v>75.76127911319044</v>
      </c>
    </row>
    <row r="2481" spans="1:10" x14ac:dyDescent="0.25">
      <c r="A2481">
        <v>2480</v>
      </c>
      <c r="B2481" t="s">
        <v>24</v>
      </c>
      <c r="C2481">
        <v>1835</v>
      </c>
      <c r="D2481" t="s">
        <v>229</v>
      </c>
      <c r="E2481" t="s">
        <v>274</v>
      </c>
      <c r="F2481" t="s">
        <v>858</v>
      </c>
      <c r="G2481">
        <v>-28.648499513883955</v>
      </c>
      <c r="H2481">
        <v>1835.789</v>
      </c>
      <c r="I2481">
        <v>129.15698994047392</v>
      </c>
      <c r="J2481">
        <v>71.264161828464694</v>
      </c>
    </row>
    <row r="2482" spans="1:10" x14ac:dyDescent="0.25">
      <c r="A2482">
        <v>2481</v>
      </c>
      <c r="B2482" t="s">
        <v>24</v>
      </c>
      <c r="C2482">
        <v>1835</v>
      </c>
      <c r="D2482" t="s">
        <v>229</v>
      </c>
      <c r="E2482" t="s">
        <v>274</v>
      </c>
      <c r="F2482" t="s">
        <v>858</v>
      </c>
      <c r="G2482">
        <v>-35.143113502332461</v>
      </c>
      <c r="H2482">
        <v>1835.8050000000001</v>
      </c>
      <c r="I2482">
        <v>138.31686333448724</v>
      </c>
      <c r="J2482">
        <v>67.412713384506986</v>
      </c>
    </row>
    <row r="2483" spans="1:10" x14ac:dyDescent="0.25">
      <c r="A2483">
        <v>2482</v>
      </c>
      <c r="B2483" t="s">
        <v>24</v>
      </c>
      <c r="C2483">
        <v>1835</v>
      </c>
      <c r="D2483" t="s">
        <v>229</v>
      </c>
      <c r="E2483" t="s">
        <v>274</v>
      </c>
      <c r="F2483" t="s">
        <v>858</v>
      </c>
      <c r="G2483">
        <v>-36.679496815749545</v>
      </c>
      <c r="H2483">
        <v>1835.847</v>
      </c>
      <c r="I2483">
        <v>146.02682157313322</v>
      </c>
      <c r="J2483">
        <v>72.009341989330423</v>
      </c>
    </row>
    <row r="2484" spans="1:10" x14ac:dyDescent="0.25">
      <c r="A2484">
        <v>2483</v>
      </c>
      <c r="B2484" t="s">
        <v>24</v>
      </c>
      <c r="C2484">
        <v>1835</v>
      </c>
      <c r="D2484" t="s">
        <v>229</v>
      </c>
      <c r="E2484" t="s">
        <v>274</v>
      </c>
      <c r="F2484" t="s">
        <v>858</v>
      </c>
      <c r="G2484">
        <v>-36.593691740444442</v>
      </c>
      <c r="H2484">
        <v>1835.932</v>
      </c>
      <c r="I2484">
        <v>155.74310572866185</v>
      </c>
      <c r="J2484">
        <v>81.823447006440588</v>
      </c>
    </row>
    <row r="2485" spans="1:10" x14ac:dyDescent="0.25">
      <c r="A2485">
        <v>2484</v>
      </c>
      <c r="B2485" t="s">
        <v>25</v>
      </c>
      <c r="C2485">
        <v>1835</v>
      </c>
      <c r="D2485" t="s">
        <v>229</v>
      </c>
      <c r="E2485" t="s">
        <v>274</v>
      </c>
      <c r="F2485" t="s">
        <v>858</v>
      </c>
      <c r="G2485">
        <v>22.916030793480125</v>
      </c>
      <c r="H2485">
        <v>1835.1590000000001</v>
      </c>
      <c r="I2485">
        <v>81.466746552073801</v>
      </c>
      <c r="J2485">
        <v>126.73382492986261</v>
      </c>
    </row>
    <row r="2486" spans="1:10" x14ac:dyDescent="0.25">
      <c r="A2486">
        <v>2485</v>
      </c>
      <c r="B2486" t="s">
        <v>25</v>
      </c>
      <c r="C2486">
        <v>1835</v>
      </c>
      <c r="D2486" t="s">
        <v>229</v>
      </c>
      <c r="E2486" t="s">
        <v>274</v>
      </c>
      <c r="F2486" t="s">
        <v>858</v>
      </c>
      <c r="G2486">
        <v>24.918510028804693</v>
      </c>
      <c r="H2486">
        <v>1835.17</v>
      </c>
      <c r="I2486">
        <v>78.07969710893731</v>
      </c>
      <c r="J2486">
        <v>127.33611026737037</v>
      </c>
    </row>
    <row r="2487" spans="1:10" x14ac:dyDescent="0.25">
      <c r="A2487">
        <v>2486</v>
      </c>
      <c r="B2487" t="s">
        <v>25</v>
      </c>
      <c r="C2487">
        <v>1835</v>
      </c>
      <c r="D2487" t="s">
        <v>229</v>
      </c>
      <c r="E2487" t="s">
        <v>274</v>
      </c>
      <c r="F2487" t="s">
        <v>858</v>
      </c>
      <c r="G2487">
        <v>21.118498637054255</v>
      </c>
      <c r="H2487">
        <v>1835.2139999999999</v>
      </c>
      <c r="I2487">
        <v>71.433629013128069</v>
      </c>
      <c r="J2487">
        <v>113.19774912266213</v>
      </c>
    </row>
    <row r="2488" spans="1:10" x14ac:dyDescent="0.25">
      <c r="A2488">
        <v>2487</v>
      </c>
      <c r="B2488" t="s">
        <v>25</v>
      </c>
      <c r="C2488">
        <v>1835</v>
      </c>
      <c r="D2488" t="s">
        <v>229</v>
      </c>
      <c r="E2488" t="s">
        <v>274</v>
      </c>
      <c r="F2488" t="s">
        <v>858</v>
      </c>
      <c r="G2488">
        <v>12.873854049841738</v>
      </c>
      <c r="H2488">
        <v>1835.3040000000001</v>
      </c>
      <c r="I2488">
        <v>64.427093632949678</v>
      </c>
      <c r="J2488">
        <v>89.849713082745964</v>
      </c>
    </row>
    <row r="2489" spans="1:10" x14ac:dyDescent="0.25">
      <c r="A2489">
        <v>2488</v>
      </c>
      <c r="B2489" t="s">
        <v>25</v>
      </c>
      <c r="C2489">
        <v>1835</v>
      </c>
      <c r="D2489" t="s">
        <v>229</v>
      </c>
      <c r="E2489" t="s">
        <v>274</v>
      </c>
      <c r="F2489" t="s">
        <v>858</v>
      </c>
      <c r="G2489">
        <v>11.692142296505153</v>
      </c>
      <c r="H2489">
        <v>1835.3150000000001</v>
      </c>
      <c r="I2489">
        <v>64.225871149357431</v>
      </c>
      <c r="J2489">
        <v>87.292902783384307</v>
      </c>
    </row>
    <row r="2490" spans="1:10" x14ac:dyDescent="0.25">
      <c r="A2490">
        <v>2489</v>
      </c>
      <c r="B2490" t="s">
        <v>25</v>
      </c>
      <c r="C2490">
        <v>1835</v>
      </c>
      <c r="D2490" t="s">
        <v>229</v>
      </c>
      <c r="E2490" t="s">
        <v>274</v>
      </c>
      <c r="F2490" t="s">
        <v>858</v>
      </c>
      <c r="G2490">
        <v>10.706782661706459</v>
      </c>
      <c r="H2490">
        <v>1835.364</v>
      </c>
      <c r="I2490">
        <v>58.909034545442935</v>
      </c>
      <c r="J2490">
        <v>80.234779372909856</v>
      </c>
    </row>
    <row r="2491" spans="1:10" x14ac:dyDescent="0.25">
      <c r="A2491">
        <v>2490</v>
      </c>
      <c r="B2491" t="s">
        <v>25</v>
      </c>
      <c r="C2491">
        <v>1835</v>
      </c>
      <c r="D2491" t="s">
        <v>229</v>
      </c>
      <c r="E2491" t="s">
        <v>274</v>
      </c>
      <c r="F2491" t="s">
        <v>858</v>
      </c>
      <c r="G2491">
        <v>10.274031163604773</v>
      </c>
      <c r="H2491">
        <v>1835.3779999999999</v>
      </c>
      <c r="I2491">
        <v>58.037671099573103</v>
      </c>
      <c r="J2491">
        <v>78.497829463292135</v>
      </c>
    </row>
    <row r="2492" spans="1:10" x14ac:dyDescent="0.25">
      <c r="A2492">
        <v>2491</v>
      </c>
      <c r="B2492" t="s">
        <v>25</v>
      </c>
      <c r="C2492">
        <v>1835</v>
      </c>
      <c r="D2492" t="s">
        <v>229</v>
      </c>
      <c r="E2492" t="s">
        <v>274</v>
      </c>
      <c r="F2492" t="s">
        <v>858</v>
      </c>
      <c r="G2492">
        <v>10.451975998722531</v>
      </c>
      <c r="H2492">
        <v>1835.3810000000001</v>
      </c>
      <c r="I2492">
        <v>57.522677253390754</v>
      </c>
      <c r="J2492">
        <v>78.339601030278089</v>
      </c>
    </row>
    <row r="2493" spans="1:10" x14ac:dyDescent="0.25">
      <c r="A2493">
        <v>2492</v>
      </c>
      <c r="B2493" t="s">
        <v>25</v>
      </c>
      <c r="C2493">
        <v>1835</v>
      </c>
      <c r="D2493" t="s">
        <v>229</v>
      </c>
      <c r="E2493" t="s">
        <v>274</v>
      </c>
      <c r="F2493" t="s">
        <v>858</v>
      </c>
      <c r="G2493">
        <v>10.174412636367014</v>
      </c>
      <c r="H2493">
        <v>1835.386</v>
      </c>
      <c r="I2493">
        <v>57.356377092734796</v>
      </c>
      <c r="J2493">
        <v>77.618608014745263</v>
      </c>
    </row>
    <row r="2494" spans="1:10" x14ac:dyDescent="0.25">
      <c r="A2494">
        <v>2493</v>
      </c>
      <c r="B2494" t="s">
        <v>25</v>
      </c>
      <c r="C2494">
        <v>1835</v>
      </c>
      <c r="D2494" t="s">
        <v>229</v>
      </c>
      <c r="E2494" t="s">
        <v>274</v>
      </c>
      <c r="F2494" t="s">
        <v>858</v>
      </c>
      <c r="G2494">
        <v>10.057455592082166</v>
      </c>
      <c r="H2494">
        <v>1835.3920000000001</v>
      </c>
      <c r="I2494">
        <v>56.96975425092792</v>
      </c>
      <c r="J2494">
        <v>76.999296817008513</v>
      </c>
    </row>
    <row r="2495" spans="1:10" x14ac:dyDescent="0.25">
      <c r="A2495">
        <v>2494</v>
      </c>
      <c r="B2495" t="s">
        <v>25</v>
      </c>
      <c r="C2495">
        <v>1835</v>
      </c>
      <c r="D2495" t="s">
        <v>229</v>
      </c>
      <c r="E2495" t="s">
        <v>274</v>
      </c>
      <c r="F2495" t="s">
        <v>858</v>
      </c>
      <c r="G2495">
        <v>10.167343960969243</v>
      </c>
      <c r="H2495">
        <v>1835.3969999999999</v>
      </c>
      <c r="I2495">
        <v>56.357461315137392</v>
      </c>
      <c r="J2495">
        <v>76.608495772156374</v>
      </c>
    </row>
    <row r="2496" spans="1:10" x14ac:dyDescent="0.25">
      <c r="A2496">
        <v>2495</v>
      </c>
      <c r="B2496" t="s">
        <v>25</v>
      </c>
      <c r="C2496">
        <v>1835</v>
      </c>
      <c r="D2496" t="s">
        <v>229</v>
      </c>
      <c r="E2496" t="s">
        <v>274</v>
      </c>
      <c r="F2496" t="s">
        <v>858</v>
      </c>
      <c r="G2496">
        <v>10.166056884897738</v>
      </c>
      <c r="H2496">
        <v>1835.4</v>
      </c>
      <c r="I2496">
        <v>56.139660346741579</v>
      </c>
      <c r="J2496">
        <v>76.388978978711194</v>
      </c>
    </row>
    <row r="2497" spans="1:10" x14ac:dyDescent="0.25">
      <c r="A2497">
        <v>2496</v>
      </c>
      <c r="B2497" t="s">
        <v>25</v>
      </c>
      <c r="C2497">
        <v>1835</v>
      </c>
      <c r="D2497" t="s">
        <v>229</v>
      </c>
      <c r="E2497" t="s">
        <v>274</v>
      </c>
      <c r="F2497" t="s">
        <v>858</v>
      </c>
      <c r="G2497">
        <v>10.732772021877208</v>
      </c>
      <c r="H2497">
        <v>1835.405</v>
      </c>
      <c r="I2497">
        <v>54.92206199643968</v>
      </c>
      <c r="J2497">
        <v>76.307654558412352</v>
      </c>
    </row>
    <row r="2498" spans="1:10" x14ac:dyDescent="0.25">
      <c r="A2498">
        <v>2497</v>
      </c>
      <c r="B2498" t="s">
        <v>25</v>
      </c>
      <c r="C2498">
        <v>1835</v>
      </c>
      <c r="D2498" t="s">
        <v>229</v>
      </c>
      <c r="E2498" t="s">
        <v>274</v>
      </c>
      <c r="F2498" t="s">
        <v>858</v>
      </c>
      <c r="G2498">
        <v>10.732772021877208</v>
      </c>
      <c r="H2498">
        <v>1835.405</v>
      </c>
      <c r="I2498">
        <v>54.92206199643968</v>
      </c>
      <c r="J2498">
        <v>76.307654558412352</v>
      </c>
    </row>
    <row r="2499" spans="1:10" x14ac:dyDescent="0.25">
      <c r="A2499">
        <v>2498</v>
      </c>
      <c r="B2499" t="s">
        <v>25</v>
      </c>
      <c r="C2499">
        <v>1835</v>
      </c>
      <c r="D2499" t="s">
        <v>229</v>
      </c>
      <c r="E2499" t="s">
        <v>274</v>
      </c>
      <c r="F2499" t="s">
        <v>858</v>
      </c>
      <c r="G2499">
        <v>10.561126682951448</v>
      </c>
      <c r="H2499">
        <v>1835.4079999999999</v>
      </c>
      <c r="I2499">
        <v>54.965906386059324</v>
      </c>
      <c r="J2499">
        <v>76.009013996080682</v>
      </c>
    </row>
    <row r="2500" spans="1:10" x14ac:dyDescent="0.25">
      <c r="A2500">
        <v>2499</v>
      </c>
      <c r="B2500" t="s">
        <v>25</v>
      </c>
      <c r="C2500">
        <v>1835</v>
      </c>
      <c r="D2500" t="s">
        <v>229</v>
      </c>
      <c r="E2500" t="s">
        <v>274</v>
      </c>
      <c r="F2500" t="s">
        <v>858</v>
      </c>
      <c r="G2500">
        <v>10.380592086472882</v>
      </c>
      <c r="H2500">
        <v>1835.4110000000001</v>
      </c>
      <c r="I2500">
        <v>55.020831306160851</v>
      </c>
      <c r="J2500">
        <v>75.703791345693475</v>
      </c>
    </row>
    <row r="2501" spans="1:10" x14ac:dyDescent="0.25">
      <c r="A2501">
        <v>2500</v>
      </c>
      <c r="B2501" t="s">
        <v>25</v>
      </c>
      <c r="C2501">
        <v>1835</v>
      </c>
      <c r="D2501" t="s">
        <v>229</v>
      </c>
      <c r="E2501" t="s">
        <v>274</v>
      </c>
      <c r="F2501" t="s">
        <v>858</v>
      </c>
      <c r="G2501">
        <v>10.259009760772098</v>
      </c>
      <c r="H2501">
        <v>1835.414</v>
      </c>
      <c r="I2501">
        <v>55.006617262706143</v>
      </c>
      <c r="J2501">
        <v>75.447532695469107</v>
      </c>
    </row>
    <row r="2502" spans="1:10" x14ac:dyDescent="0.25">
      <c r="A2502">
        <v>2501</v>
      </c>
      <c r="B2502" t="s">
        <v>25</v>
      </c>
      <c r="C2502">
        <v>1835</v>
      </c>
      <c r="D2502" t="s">
        <v>229</v>
      </c>
      <c r="E2502" t="s">
        <v>274</v>
      </c>
      <c r="F2502" t="s">
        <v>858</v>
      </c>
      <c r="G2502">
        <v>10.212547540866579</v>
      </c>
      <c r="H2502">
        <v>1835.4159999999999</v>
      </c>
      <c r="I2502">
        <v>54.86583647727916</v>
      </c>
      <c r="J2502">
        <v>75.215090343903682</v>
      </c>
    </row>
    <row r="2503" spans="1:10" x14ac:dyDescent="0.25">
      <c r="A2503">
        <v>2502</v>
      </c>
      <c r="B2503" t="s">
        <v>25</v>
      </c>
      <c r="C2503">
        <v>1835</v>
      </c>
      <c r="D2503" t="s">
        <v>229</v>
      </c>
      <c r="E2503" t="s">
        <v>274</v>
      </c>
      <c r="F2503" t="s">
        <v>858</v>
      </c>
      <c r="G2503">
        <v>9.8814073013615076</v>
      </c>
      <c r="H2503">
        <v>1835.4190000000001</v>
      </c>
      <c r="I2503">
        <v>55.153430241180146</v>
      </c>
      <c r="J2503">
        <v>74.841503261434937</v>
      </c>
    </row>
    <row r="2504" spans="1:10" x14ac:dyDescent="0.25">
      <c r="A2504">
        <v>2503</v>
      </c>
      <c r="B2504" t="s">
        <v>25</v>
      </c>
      <c r="C2504">
        <v>1835</v>
      </c>
      <c r="D2504" t="s">
        <v>229</v>
      </c>
      <c r="E2504" t="s">
        <v>274</v>
      </c>
      <c r="F2504" t="s">
        <v>858</v>
      </c>
      <c r="G2504">
        <v>10.011921675192605</v>
      </c>
      <c r="H2504">
        <v>1835.422</v>
      </c>
      <c r="I2504">
        <v>54.775732931009792</v>
      </c>
      <c r="J2504">
        <v>74.726433583111003</v>
      </c>
    </row>
    <row r="2505" spans="1:10" x14ac:dyDescent="0.25">
      <c r="A2505">
        <v>2504</v>
      </c>
      <c r="B2505" t="s">
        <v>25</v>
      </c>
      <c r="C2505">
        <v>1835</v>
      </c>
      <c r="D2505" t="s">
        <v>229</v>
      </c>
      <c r="E2505" t="s">
        <v>274</v>
      </c>
      <c r="F2505" t="s">
        <v>858</v>
      </c>
      <c r="G2505">
        <v>8.9994530526554914</v>
      </c>
      <c r="H2505">
        <v>1835.425</v>
      </c>
      <c r="I2505">
        <v>56.110921188965726</v>
      </c>
      <c r="J2505">
        <v>74.037741511067168</v>
      </c>
    </row>
    <row r="2506" spans="1:10" x14ac:dyDescent="0.25">
      <c r="A2506">
        <v>2505</v>
      </c>
      <c r="B2506" t="s">
        <v>25</v>
      </c>
      <c r="C2506">
        <v>1835</v>
      </c>
      <c r="D2506" t="s">
        <v>229</v>
      </c>
      <c r="E2506" t="s">
        <v>274</v>
      </c>
      <c r="F2506" t="s">
        <v>858</v>
      </c>
      <c r="G2506">
        <v>6.9997278300436312</v>
      </c>
      <c r="H2506">
        <v>1835.4380000000001</v>
      </c>
      <c r="I2506">
        <v>58.594628665752133</v>
      </c>
      <c r="J2506">
        <v>72.206887484612864</v>
      </c>
    </row>
    <row r="2507" spans="1:10" x14ac:dyDescent="0.25">
      <c r="A2507">
        <v>2506</v>
      </c>
      <c r="B2507" t="s">
        <v>25</v>
      </c>
      <c r="C2507">
        <v>1835</v>
      </c>
      <c r="D2507" t="s">
        <v>229</v>
      </c>
      <c r="E2507" t="s">
        <v>274</v>
      </c>
      <c r="F2507" t="s">
        <v>858</v>
      </c>
      <c r="G2507">
        <v>5.7289459340911266</v>
      </c>
      <c r="H2507">
        <v>1835.441</v>
      </c>
      <c r="I2507">
        <v>60.167898167084871</v>
      </c>
      <c r="J2507">
        <v>71.278147449528305</v>
      </c>
    </row>
    <row r="2508" spans="1:10" x14ac:dyDescent="0.25">
      <c r="A2508">
        <v>2507</v>
      </c>
      <c r="B2508" t="s">
        <v>25</v>
      </c>
      <c r="C2508">
        <v>1835</v>
      </c>
      <c r="D2508" t="s">
        <v>229</v>
      </c>
      <c r="E2508" t="s">
        <v>274</v>
      </c>
      <c r="F2508" t="s">
        <v>858</v>
      </c>
      <c r="G2508">
        <v>4.9065558949636792</v>
      </c>
      <c r="H2508">
        <v>1835.444</v>
      </c>
      <c r="I2508">
        <v>61.124239355067324</v>
      </c>
      <c r="J2508">
        <v>70.613792858998806</v>
      </c>
    </row>
    <row r="2509" spans="1:10" x14ac:dyDescent="0.25">
      <c r="A2509">
        <v>2508</v>
      </c>
      <c r="B2509" t="s">
        <v>25</v>
      </c>
      <c r="C2509">
        <v>1835</v>
      </c>
      <c r="D2509" t="s">
        <v>229</v>
      </c>
      <c r="E2509" t="s">
        <v>274</v>
      </c>
      <c r="F2509" t="s">
        <v>858</v>
      </c>
      <c r="G2509">
        <v>4.0669413833649024</v>
      </c>
      <c r="H2509">
        <v>1835.4469999999999</v>
      </c>
      <c r="I2509">
        <v>62.092335380672253</v>
      </c>
      <c r="J2509">
        <v>69.928734122302785</v>
      </c>
    </row>
    <row r="2510" spans="1:10" x14ac:dyDescent="0.25">
      <c r="A2510">
        <v>2509</v>
      </c>
      <c r="B2510" t="s">
        <v>25</v>
      </c>
      <c r="C2510">
        <v>1835</v>
      </c>
      <c r="D2510" t="s">
        <v>229</v>
      </c>
      <c r="E2510" t="s">
        <v>274</v>
      </c>
      <c r="F2510" t="s">
        <v>858</v>
      </c>
      <c r="G2510">
        <v>3.1211653871062097</v>
      </c>
      <c r="H2510">
        <v>1835.452</v>
      </c>
      <c r="I2510">
        <v>63.181299539888663</v>
      </c>
      <c r="J2510">
        <v>69.166230655774825</v>
      </c>
    </row>
    <row r="2511" spans="1:10" x14ac:dyDescent="0.25">
      <c r="A2511">
        <v>2510</v>
      </c>
      <c r="B2511" t="s">
        <v>25</v>
      </c>
      <c r="C2511">
        <v>1835</v>
      </c>
      <c r="D2511" t="s">
        <v>229</v>
      </c>
      <c r="E2511" t="s">
        <v>274</v>
      </c>
      <c r="F2511" t="s">
        <v>858</v>
      </c>
      <c r="G2511">
        <v>3.6308681036240715</v>
      </c>
      <c r="H2511">
        <v>1835.4580000000001</v>
      </c>
      <c r="I2511">
        <v>62.662069097975028</v>
      </c>
      <c r="J2511">
        <v>69.676127024625288</v>
      </c>
    </row>
    <row r="2512" spans="1:10" x14ac:dyDescent="0.25">
      <c r="A2512">
        <v>2511</v>
      </c>
      <c r="B2512" t="s">
        <v>25</v>
      </c>
      <c r="C2512">
        <v>1835</v>
      </c>
      <c r="D2512" t="s">
        <v>229</v>
      </c>
      <c r="E2512" t="s">
        <v>274</v>
      </c>
      <c r="F2512" t="s">
        <v>858</v>
      </c>
      <c r="G2512">
        <v>3.8666950918812373</v>
      </c>
      <c r="H2512">
        <v>1835.46</v>
      </c>
      <c r="I2512">
        <v>62.382814682567968</v>
      </c>
      <c r="J2512">
        <v>69.86239061552817</v>
      </c>
    </row>
    <row r="2513" spans="1:10" x14ac:dyDescent="0.25">
      <c r="A2513">
        <v>2512</v>
      </c>
      <c r="B2513" t="s">
        <v>25</v>
      </c>
      <c r="C2513">
        <v>1835</v>
      </c>
      <c r="D2513" t="s">
        <v>229</v>
      </c>
      <c r="E2513" t="s">
        <v>274</v>
      </c>
      <c r="F2513" t="s">
        <v>858</v>
      </c>
      <c r="G2513">
        <v>3.6943004439003131</v>
      </c>
      <c r="H2513">
        <v>1835.4659999999999</v>
      </c>
      <c r="I2513">
        <v>62.56985889382721</v>
      </c>
      <c r="J2513">
        <v>69.710370420083279</v>
      </c>
    </row>
    <row r="2514" spans="1:10" x14ac:dyDescent="0.25">
      <c r="A2514">
        <v>2513</v>
      </c>
      <c r="B2514" t="s">
        <v>25</v>
      </c>
      <c r="C2514">
        <v>1835</v>
      </c>
      <c r="D2514" t="s">
        <v>229</v>
      </c>
      <c r="E2514" t="s">
        <v>274</v>
      </c>
      <c r="F2514" t="s">
        <v>858</v>
      </c>
      <c r="G2514">
        <v>3.994895333572936</v>
      </c>
      <c r="H2514">
        <v>1835.4739999999999</v>
      </c>
      <c r="I2514">
        <v>62.220111251592833</v>
      </c>
      <c r="J2514">
        <v>69.939236986667112</v>
      </c>
    </row>
    <row r="2515" spans="1:10" x14ac:dyDescent="0.25">
      <c r="A2515">
        <v>2514</v>
      </c>
      <c r="B2515" t="s">
        <v>25</v>
      </c>
      <c r="C2515">
        <v>1835</v>
      </c>
      <c r="D2515" t="s">
        <v>229</v>
      </c>
      <c r="E2515" t="s">
        <v>274</v>
      </c>
      <c r="F2515" t="s">
        <v>858</v>
      </c>
      <c r="G2515">
        <v>3.4921509486813771</v>
      </c>
      <c r="H2515">
        <v>1835.479</v>
      </c>
      <c r="I2515">
        <v>62.821990329722574</v>
      </c>
      <c r="J2515">
        <v>69.542550029962484</v>
      </c>
    </row>
    <row r="2516" spans="1:10" x14ac:dyDescent="0.25">
      <c r="A2516">
        <v>2515</v>
      </c>
      <c r="B2516" t="s">
        <v>25</v>
      </c>
      <c r="C2516">
        <v>1835</v>
      </c>
      <c r="D2516" t="s">
        <v>229</v>
      </c>
      <c r="E2516" t="s">
        <v>274</v>
      </c>
      <c r="F2516" t="s">
        <v>858</v>
      </c>
      <c r="G2516">
        <v>3.3783817957032953</v>
      </c>
      <c r="H2516">
        <v>1835.482</v>
      </c>
      <c r="I2516">
        <v>63.003502655509699</v>
      </c>
      <c r="J2516">
        <v>69.502080009927425</v>
      </c>
    </row>
    <row r="2517" spans="1:10" x14ac:dyDescent="0.25">
      <c r="A2517">
        <v>2516</v>
      </c>
      <c r="B2517" t="s">
        <v>25</v>
      </c>
      <c r="C2517">
        <v>1835</v>
      </c>
      <c r="D2517" t="s">
        <v>229</v>
      </c>
      <c r="E2517" t="s">
        <v>274</v>
      </c>
      <c r="F2517" t="s">
        <v>858</v>
      </c>
      <c r="G2517">
        <v>3.4666531377579002</v>
      </c>
      <c r="H2517">
        <v>1835.4880000000001</v>
      </c>
      <c r="I2517">
        <v>63.025165357788651</v>
      </c>
      <c r="J2517">
        <v>69.698808176795723</v>
      </c>
    </row>
    <row r="2518" spans="1:10" x14ac:dyDescent="0.25">
      <c r="A2518">
        <v>2517</v>
      </c>
      <c r="B2518" t="s">
        <v>25</v>
      </c>
      <c r="C2518">
        <v>1835</v>
      </c>
      <c r="D2518" t="s">
        <v>229</v>
      </c>
      <c r="E2518" t="s">
        <v>274</v>
      </c>
      <c r="F2518" t="s">
        <v>858</v>
      </c>
      <c r="G2518">
        <v>3.3859447956816831</v>
      </c>
      <c r="H2518">
        <v>1835.499</v>
      </c>
      <c r="I2518">
        <v>63.402479160233781</v>
      </c>
      <c r="J2518">
        <v>69.907411918470885</v>
      </c>
    </row>
    <row r="2519" spans="1:10" x14ac:dyDescent="0.25">
      <c r="A2519">
        <v>2518</v>
      </c>
      <c r="B2519" t="s">
        <v>25</v>
      </c>
      <c r="C2519">
        <v>1835</v>
      </c>
      <c r="D2519" t="s">
        <v>229</v>
      </c>
      <c r="E2519" t="s">
        <v>274</v>
      </c>
      <c r="F2519" t="s">
        <v>858</v>
      </c>
      <c r="G2519">
        <v>3.6553767459892366</v>
      </c>
      <c r="H2519">
        <v>1835.501</v>
      </c>
      <c r="I2519">
        <v>63.20816843670594</v>
      </c>
      <c r="J2519">
        <v>70.244680918266084</v>
      </c>
    </row>
    <row r="2520" spans="1:10" x14ac:dyDescent="0.25">
      <c r="A2520">
        <v>2519</v>
      </c>
      <c r="B2520" t="s">
        <v>25</v>
      </c>
      <c r="C2520">
        <v>1835</v>
      </c>
      <c r="D2520" t="s">
        <v>229</v>
      </c>
      <c r="E2520" t="s">
        <v>274</v>
      </c>
      <c r="F2520" t="s">
        <v>858</v>
      </c>
      <c r="G2520">
        <v>3.776668114125616</v>
      </c>
      <c r="H2520">
        <v>1835.5039999999999</v>
      </c>
      <c r="I2520">
        <v>63.192133599402837</v>
      </c>
      <c r="J2520">
        <v>70.470554541316545</v>
      </c>
    </row>
    <row r="2521" spans="1:10" x14ac:dyDescent="0.25">
      <c r="A2521">
        <v>2520</v>
      </c>
      <c r="B2521" t="s">
        <v>25</v>
      </c>
      <c r="C2521">
        <v>1835</v>
      </c>
      <c r="D2521" t="s">
        <v>229</v>
      </c>
      <c r="E2521" t="s">
        <v>274</v>
      </c>
      <c r="F2521" t="s">
        <v>858</v>
      </c>
      <c r="G2521">
        <v>3.7983705737875062</v>
      </c>
      <c r="H2521">
        <v>1835.5070000000001</v>
      </c>
      <c r="I2521">
        <v>63.292268167663721</v>
      </c>
      <c r="J2521">
        <v>70.61629284690099</v>
      </c>
    </row>
    <row r="2522" spans="1:10" x14ac:dyDescent="0.25">
      <c r="A2522">
        <v>2521</v>
      </c>
      <c r="B2522" t="s">
        <v>25</v>
      </c>
      <c r="C2522">
        <v>1835</v>
      </c>
      <c r="D2522" t="s">
        <v>229</v>
      </c>
      <c r="E2522" t="s">
        <v>274</v>
      </c>
      <c r="F2522" t="s">
        <v>858</v>
      </c>
      <c r="G2522">
        <v>3.9978937158092194</v>
      </c>
      <c r="H2522">
        <v>1835.51</v>
      </c>
      <c r="I2522">
        <v>63.184162578541269</v>
      </c>
      <c r="J2522">
        <v>70.898029851368989</v>
      </c>
    </row>
    <row r="2523" spans="1:10" x14ac:dyDescent="0.25">
      <c r="A2523">
        <v>2522</v>
      </c>
      <c r="B2523" t="s">
        <v>25</v>
      </c>
      <c r="C2523">
        <v>1835</v>
      </c>
      <c r="D2523" t="s">
        <v>229</v>
      </c>
      <c r="E2523" t="s">
        <v>274</v>
      </c>
      <c r="F2523" t="s">
        <v>858</v>
      </c>
      <c r="G2523">
        <v>4.2852989679997719</v>
      </c>
      <c r="H2523">
        <v>1835.5119999999999</v>
      </c>
      <c r="I2523">
        <v>63.007557082486322</v>
      </c>
      <c r="J2523">
        <v>71.290616126105363</v>
      </c>
    </row>
    <row r="2524" spans="1:10" x14ac:dyDescent="0.25">
      <c r="A2524">
        <v>2523</v>
      </c>
      <c r="B2524" t="s">
        <v>25</v>
      </c>
      <c r="C2524">
        <v>1835</v>
      </c>
      <c r="D2524" t="s">
        <v>229</v>
      </c>
      <c r="E2524" t="s">
        <v>274</v>
      </c>
      <c r="F2524" t="s">
        <v>858</v>
      </c>
      <c r="G2524">
        <v>3.9364301674949473</v>
      </c>
      <c r="H2524">
        <v>1835.5150000000001</v>
      </c>
      <c r="I2524">
        <v>63.54732907054256</v>
      </c>
      <c r="J2524">
        <v>71.150035197084705</v>
      </c>
    </row>
    <row r="2525" spans="1:10" x14ac:dyDescent="0.25">
      <c r="A2525">
        <v>2524</v>
      </c>
      <c r="B2525" t="s">
        <v>25</v>
      </c>
      <c r="C2525">
        <v>1835</v>
      </c>
      <c r="D2525" t="s">
        <v>229</v>
      </c>
      <c r="E2525" t="s">
        <v>274</v>
      </c>
      <c r="F2525" t="s">
        <v>858</v>
      </c>
      <c r="G2525">
        <v>3.4672273393149866</v>
      </c>
      <c r="H2525">
        <v>1835.518</v>
      </c>
      <c r="I2525">
        <v>64.198850145937627</v>
      </c>
      <c r="J2525">
        <v>70.878587336077416</v>
      </c>
    </row>
    <row r="2526" spans="1:10" x14ac:dyDescent="0.25">
      <c r="A2526">
        <v>2525</v>
      </c>
      <c r="B2526" t="s">
        <v>25</v>
      </c>
      <c r="C2526">
        <v>1835</v>
      </c>
      <c r="D2526" t="s">
        <v>229</v>
      </c>
      <c r="E2526" t="s">
        <v>274</v>
      </c>
      <c r="F2526" t="s">
        <v>858</v>
      </c>
      <c r="G2526">
        <v>3.4672273393149866</v>
      </c>
      <c r="H2526">
        <v>1835.518</v>
      </c>
      <c r="I2526">
        <v>64.198850145937627</v>
      </c>
      <c r="J2526">
        <v>70.878587336077416</v>
      </c>
    </row>
    <row r="2527" spans="1:10" x14ac:dyDescent="0.25">
      <c r="A2527">
        <v>2526</v>
      </c>
      <c r="B2527" t="s">
        <v>25</v>
      </c>
      <c r="C2527">
        <v>1835</v>
      </c>
      <c r="D2527" t="s">
        <v>229</v>
      </c>
      <c r="E2527" t="s">
        <v>274</v>
      </c>
      <c r="F2527" t="s">
        <v>858</v>
      </c>
      <c r="G2527">
        <v>3.0925833189610938</v>
      </c>
      <c r="H2527">
        <v>1835.521</v>
      </c>
      <c r="I2527">
        <v>64.742532718356003</v>
      </c>
      <c r="J2527">
        <v>70.682722732707418</v>
      </c>
    </row>
    <row r="2528" spans="1:10" x14ac:dyDescent="0.25">
      <c r="A2528">
        <v>2527</v>
      </c>
      <c r="B2528" t="s">
        <v>25</v>
      </c>
      <c r="C2528">
        <v>1835</v>
      </c>
      <c r="D2528" t="s">
        <v>229</v>
      </c>
      <c r="E2528" t="s">
        <v>274</v>
      </c>
      <c r="F2528" t="s">
        <v>858</v>
      </c>
      <c r="G2528">
        <v>3.3612569166703636</v>
      </c>
      <c r="H2528">
        <v>1835.5229999999999</v>
      </c>
      <c r="I2528">
        <v>64.628314723931197</v>
      </c>
      <c r="J2528">
        <v>71.106145359272205</v>
      </c>
    </row>
    <row r="2529" spans="1:10" x14ac:dyDescent="0.25">
      <c r="A2529">
        <v>2528</v>
      </c>
      <c r="B2529" t="s">
        <v>25</v>
      </c>
      <c r="C2529">
        <v>1835</v>
      </c>
      <c r="D2529" t="s">
        <v>229</v>
      </c>
      <c r="E2529" t="s">
        <v>274</v>
      </c>
      <c r="F2529" t="s">
        <v>858</v>
      </c>
      <c r="G2529">
        <v>3.3612569166703636</v>
      </c>
      <c r="H2529">
        <v>1835.5229999999999</v>
      </c>
      <c r="I2529">
        <v>64.628314723931197</v>
      </c>
      <c r="J2529">
        <v>71.106145359272205</v>
      </c>
    </row>
    <row r="2530" spans="1:10" x14ac:dyDescent="0.25">
      <c r="A2530">
        <v>2529</v>
      </c>
      <c r="B2530" t="s">
        <v>25</v>
      </c>
      <c r="C2530">
        <v>1835</v>
      </c>
      <c r="D2530" t="s">
        <v>229</v>
      </c>
      <c r="E2530" t="s">
        <v>274</v>
      </c>
      <c r="F2530" t="s">
        <v>858</v>
      </c>
      <c r="G2530">
        <v>3.8198054841911859</v>
      </c>
      <c r="H2530">
        <v>1835.5260000000001</v>
      </c>
      <c r="I2530">
        <v>64.313529230386635</v>
      </c>
      <c r="J2530">
        <v>71.70037620639755</v>
      </c>
    </row>
    <row r="2531" spans="1:10" x14ac:dyDescent="0.25">
      <c r="A2531">
        <v>2530</v>
      </c>
      <c r="B2531" t="s">
        <v>25</v>
      </c>
      <c r="C2531">
        <v>1835</v>
      </c>
      <c r="D2531" t="s">
        <v>229</v>
      </c>
      <c r="E2531" t="s">
        <v>274</v>
      </c>
      <c r="F2531" t="s">
        <v>858</v>
      </c>
      <c r="G2531">
        <v>4.1184497584738908</v>
      </c>
      <c r="H2531">
        <v>1835.529</v>
      </c>
      <c r="I2531">
        <v>64.173596954140692</v>
      </c>
      <c r="J2531">
        <v>72.153631466289923</v>
      </c>
    </row>
    <row r="2532" spans="1:10" x14ac:dyDescent="0.25">
      <c r="A2532">
        <v>2531</v>
      </c>
      <c r="B2532" t="s">
        <v>25</v>
      </c>
      <c r="C2532">
        <v>1835</v>
      </c>
      <c r="D2532" t="s">
        <v>229</v>
      </c>
      <c r="E2532" t="s">
        <v>274</v>
      </c>
      <c r="F2532" t="s">
        <v>858</v>
      </c>
      <c r="G2532">
        <v>4.3855442649983196</v>
      </c>
      <c r="H2532">
        <v>1835.5319999999999</v>
      </c>
      <c r="I2532">
        <v>64.089232367022134</v>
      </c>
      <c r="J2532">
        <v>72.607439460979379</v>
      </c>
    </row>
    <row r="2533" spans="1:10" x14ac:dyDescent="0.25">
      <c r="A2533">
        <v>2532</v>
      </c>
      <c r="B2533" t="s">
        <v>25</v>
      </c>
      <c r="C2533">
        <v>1835</v>
      </c>
      <c r="D2533" t="s">
        <v>229</v>
      </c>
      <c r="E2533" t="s">
        <v>274</v>
      </c>
      <c r="F2533" t="s">
        <v>858</v>
      </c>
      <c r="G2533">
        <v>4.5452932486241773</v>
      </c>
      <c r="H2533">
        <v>1835.5340000000001</v>
      </c>
      <c r="I2533">
        <v>63.789041077272856</v>
      </c>
      <c r="J2533">
        <v>72.957012333355152</v>
      </c>
    </row>
    <row r="2534" spans="1:10" x14ac:dyDescent="0.25">
      <c r="A2534">
        <v>2533</v>
      </c>
      <c r="B2534" t="s">
        <v>25</v>
      </c>
      <c r="C2534">
        <v>1835</v>
      </c>
      <c r="D2534" t="s">
        <v>229</v>
      </c>
      <c r="E2534" t="s">
        <v>274</v>
      </c>
      <c r="F2534" t="s">
        <v>858</v>
      </c>
      <c r="G2534">
        <v>4.4167609983606901</v>
      </c>
      <c r="H2534">
        <v>1835.537</v>
      </c>
      <c r="I2534">
        <v>64.438453294894728</v>
      </c>
      <c r="J2534">
        <v>73.027474165575299</v>
      </c>
    </row>
    <row r="2535" spans="1:10" x14ac:dyDescent="0.25">
      <c r="A2535">
        <v>2534</v>
      </c>
      <c r="B2535" t="s">
        <v>25</v>
      </c>
      <c r="C2535">
        <v>1835</v>
      </c>
      <c r="D2535" t="s">
        <v>229</v>
      </c>
      <c r="E2535" t="s">
        <v>274</v>
      </c>
      <c r="F2535" t="s">
        <v>858</v>
      </c>
      <c r="G2535">
        <v>4.2245193236083605</v>
      </c>
      <c r="H2535">
        <v>1835.54</v>
      </c>
      <c r="I2535">
        <v>64.845258910647445</v>
      </c>
      <c r="J2535">
        <v>73.066427258362339</v>
      </c>
    </row>
    <row r="2536" spans="1:10" x14ac:dyDescent="0.25">
      <c r="A2536">
        <v>2535</v>
      </c>
      <c r="B2536" t="s">
        <v>25</v>
      </c>
      <c r="C2536">
        <v>1835</v>
      </c>
      <c r="D2536" t="s">
        <v>229</v>
      </c>
      <c r="E2536" t="s">
        <v>274</v>
      </c>
      <c r="F2536" t="s">
        <v>858</v>
      </c>
      <c r="G2536">
        <v>4.0381297529378797</v>
      </c>
      <c r="H2536">
        <v>1835.5419999999999</v>
      </c>
      <c r="I2536">
        <v>65.243891584200227</v>
      </c>
      <c r="J2536">
        <v>73.109436010474255</v>
      </c>
    </row>
    <row r="2537" spans="1:10" x14ac:dyDescent="0.25">
      <c r="A2537">
        <v>2536</v>
      </c>
      <c r="B2537" t="s">
        <v>25</v>
      </c>
      <c r="C2537">
        <v>1835</v>
      </c>
      <c r="D2537" t="s">
        <v>229</v>
      </c>
      <c r="E2537" t="s">
        <v>274</v>
      </c>
      <c r="F2537" t="s">
        <v>858</v>
      </c>
      <c r="G2537">
        <v>3.9533620046690934</v>
      </c>
      <c r="H2537">
        <v>1835.5450000000001</v>
      </c>
      <c r="I2537">
        <v>65.53688219136194</v>
      </c>
      <c r="J2537">
        <v>73.247124224709751</v>
      </c>
    </row>
    <row r="2538" spans="1:10" x14ac:dyDescent="0.25">
      <c r="A2538">
        <v>2537</v>
      </c>
      <c r="B2538" t="s">
        <v>25</v>
      </c>
      <c r="C2538">
        <v>1835</v>
      </c>
      <c r="D2538" t="s">
        <v>229</v>
      </c>
      <c r="E2538" t="s">
        <v>274</v>
      </c>
      <c r="F2538" t="s">
        <v>858</v>
      </c>
      <c r="G2538">
        <v>4.1323991428327425</v>
      </c>
      <c r="H2538">
        <v>1835.548</v>
      </c>
      <c r="I2538">
        <v>65.561121172371003</v>
      </c>
      <c r="J2538">
        <v>73.623859288004482</v>
      </c>
    </row>
    <row r="2539" spans="1:10" x14ac:dyDescent="0.25">
      <c r="A2539">
        <v>2538</v>
      </c>
      <c r="B2539" t="s">
        <v>25</v>
      </c>
      <c r="C2539">
        <v>1835</v>
      </c>
      <c r="D2539" t="s">
        <v>229</v>
      </c>
      <c r="E2539" t="s">
        <v>274</v>
      </c>
      <c r="F2539" t="s">
        <v>858</v>
      </c>
      <c r="G2539">
        <v>3.7900688185058744</v>
      </c>
      <c r="H2539">
        <v>1835.5530000000001</v>
      </c>
      <c r="I2539">
        <v>66.332436536637232</v>
      </c>
      <c r="J2539">
        <v>73.728722159069051</v>
      </c>
    </row>
    <row r="2540" spans="1:10" x14ac:dyDescent="0.25">
      <c r="A2540">
        <v>2539</v>
      </c>
      <c r="B2540" t="s">
        <v>25</v>
      </c>
      <c r="C2540">
        <v>1835</v>
      </c>
      <c r="D2540" t="s">
        <v>229</v>
      </c>
      <c r="E2540" t="s">
        <v>274</v>
      </c>
      <c r="F2540" t="s">
        <v>858</v>
      </c>
      <c r="G2540">
        <v>3.6694708079923242</v>
      </c>
      <c r="H2540">
        <v>1835.556</v>
      </c>
      <c r="I2540">
        <v>66.671687229653486</v>
      </c>
      <c r="J2540">
        <v>73.83433690734077</v>
      </c>
    </row>
    <row r="2541" spans="1:10" x14ac:dyDescent="0.25">
      <c r="A2541">
        <v>2540</v>
      </c>
      <c r="B2541" t="s">
        <v>25</v>
      </c>
      <c r="C2541">
        <v>1835</v>
      </c>
      <c r="D2541" t="s">
        <v>229</v>
      </c>
      <c r="E2541" t="s">
        <v>274</v>
      </c>
      <c r="F2541" t="s">
        <v>858</v>
      </c>
      <c r="G2541">
        <v>4.0126923590351247</v>
      </c>
      <c r="H2541">
        <v>1835.559</v>
      </c>
      <c r="I2541">
        <v>66.546707163191414</v>
      </c>
      <c r="J2541">
        <v>74.410944076259142</v>
      </c>
    </row>
    <row r="2542" spans="1:10" x14ac:dyDescent="0.25">
      <c r="A2542">
        <v>2541</v>
      </c>
      <c r="B2542" t="s">
        <v>25</v>
      </c>
      <c r="C2542">
        <v>1835</v>
      </c>
      <c r="D2542" t="s">
        <v>229</v>
      </c>
      <c r="E2542" t="s">
        <v>274</v>
      </c>
      <c r="F2542" t="s">
        <v>858</v>
      </c>
      <c r="G2542">
        <v>4.1218956176572128</v>
      </c>
      <c r="H2542">
        <v>1835.5640000000001</v>
      </c>
      <c r="I2542">
        <v>66.894862697550508</v>
      </c>
      <c r="J2542">
        <v>74.985087000061682</v>
      </c>
    </row>
    <row r="2543" spans="1:10" x14ac:dyDescent="0.25">
      <c r="A2543">
        <v>2542</v>
      </c>
      <c r="B2543" t="s">
        <v>25</v>
      </c>
      <c r="C2543">
        <v>1835</v>
      </c>
      <c r="D2543" t="s">
        <v>229</v>
      </c>
      <c r="E2543" t="s">
        <v>274</v>
      </c>
      <c r="F2543" t="s">
        <v>858</v>
      </c>
      <c r="G2543">
        <v>4.2378874096387715</v>
      </c>
      <c r="H2543">
        <v>1835.5840000000001</v>
      </c>
      <c r="I2543">
        <v>68.492041659686734</v>
      </c>
      <c r="J2543">
        <v>76.845474013071652</v>
      </c>
    </row>
    <row r="2544" spans="1:10" x14ac:dyDescent="0.25">
      <c r="A2544">
        <v>2543</v>
      </c>
      <c r="B2544" t="s">
        <v>25</v>
      </c>
      <c r="C2544">
        <v>1835</v>
      </c>
      <c r="D2544" t="s">
        <v>229</v>
      </c>
      <c r="E2544" t="s">
        <v>274</v>
      </c>
      <c r="F2544" t="s">
        <v>858</v>
      </c>
      <c r="G2544">
        <v>3.8908111885717207</v>
      </c>
      <c r="H2544">
        <v>1835.586</v>
      </c>
      <c r="I2544">
        <v>69.108274033336343</v>
      </c>
      <c r="J2544">
        <v>76.766270793203034</v>
      </c>
    </row>
    <row r="2545" spans="1:10" x14ac:dyDescent="0.25">
      <c r="A2545">
        <v>2544</v>
      </c>
      <c r="B2545" t="s">
        <v>25</v>
      </c>
      <c r="C2545">
        <v>1835</v>
      </c>
      <c r="D2545" t="s">
        <v>229</v>
      </c>
      <c r="E2545" t="s">
        <v>274</v>
      </c>
      <c r="F2545" t="s">
        <v>858</v>
      </c>
      <c r="G2545">
        <v>3.9305397549023722</v>
      </c>
      <c r="H2545">
        <v>1835.6189999999999</v>
      </c>
      <c r="I2545">
        <v>72.560320659224701</v>
      </c>
      <c r="J2545">
        <v>80.293822929645827</v>
      </c>
    </row>
    <row r="2546" spans="1:10" x14ac:dyDescent="0.25">
      <c r="A2546">
        <v>2545</v>
      </c>
      <c r="B2546" t="s">
        <v>25</v>
      </c>
      <c r="C2546">
        <v>1835</v>
      </c>
      <c r="D2546" t="s">
        <v>229</v>
      </c>
      <c r="E2546" t="s">
        <v>274</v>
      </c>
      <c r="F2546" t="s">
        <v>858</v>
      </c>
      <c r="G2546">
        <v>3.9629722952611055</v>
      </c>
      <c r="H2546">
        <v>1835.8</v>
      </c>
      <c r="I2546">
        <v>95.464024540327145</v>
      </c>
      <c r="J2546">
        <v>103.24676885273435</v>
      </c>
    </row>
    <row r="2547" spans="1:10" x14ac:dyDescent="0.25">
      <c r="A2547">
        <v>2546</v>
      </c>
      <c r="B2547" t="s">
        <v>25</v>
      </c>
      <c r="C2547">
        <v>1835</v>
      </c>
      <c r="D2547" t="s">
        <v>229</v>
      </c>
      <c r="E2547" t="s">
        <v>274</v>
      </c>
      <c r="F2547" t="s">
        <v>858</v>
      </c>
      <c r="G2547">
        <v>3.8656173464946888</v>
      </c>
      <c r="H2547">
        <v>1835.9259999999999</v>
      </c>
      <c r="I2547">
        <v>108.2315941953745</v>
      </c>
      <c r="J2547">
        <v>115.91851168030117</v>
      </c>
    </row>
    <row r="2548" spans="1:10" x14ac:dyDescent="0.25">
      <c r="A2548">
        <v>2547</v>
      </c>
      <c r="B2548" t="s">
        <v>23</v>
      </c>
      <c r="C2548">
        <v>1835</v>
      </c>
      <c r="D2548" t="s">
        <v>229</v>
      </c>
      <c r="E2548" t="s">
        <v>274</v>
      </c>
      <c r="F2548" t="s">
        <v>858</v>
      </c>
      <c r="G2548">
        <v>14.877860316455397</v>
      </c>
      <c r="H2548">
        <v>1835.4380000000001</v>
      </c>
      <c r="I2548">
        <v>52.295495254618572</v>
      </c>
      <c r="J2548">
        <v>81.993247221052584</v>
      </c>
    </row>
    <row r="2549" spans="1:10" x14ac:dyDescent="0.25">
      <c r="A2549">
        <v>2548</v>
      </c>
      <c r="B2549" t="s">
        <v>23</v>
      </c>
      <c r="C2549">
        <v>1835</v>
      </c>
      <c r="D2549" t="s">
        <v>229</v>
      </c>
      <c r="E2549" t="s">
        <v>274</v>
      </c>
      <c r="F2549" t="s">
        <v>858</v>
      </c>
      <c r="G2549">
        <v>2.2980579000646459</v>
      </c>
      <c r="H2549">
        <v>1835.5039999999999</v>
      </c>
      <c r="I2549">
        <v>60.425261311232283</v>
      </c>
      <c r="J2549">
        <v>65.60296440391916</v>
      </c>
    </row>
    <row r="2550" spans="1:10" x14ac:dyDescent="0.25">
      <c r="A2550">
        <v>2549</v>
      </c>
      <c r="B2550" t="s">
        <v>23</v>
      </c>
      <c r="C2550">
        <v>1835</v>
      </c>
      <c r="D2550" t="s">
        <v>229</v>
      </c>
      <c r="E2550" t="s">
        <v>274</v>
      </c>
      <c r="F2550" t="s">
        <v>858</v>
      </c>
      <c r="G2550">
        <v>5.0882498779513678</v>
      </c>
      <c r="H2550">
        <v>1835.663</v>
      </c>
      <c r="I2550">
        <v>74.517895939999718</v>
      </c>
      <c r="J2550">
        <v>85.254807604217632</v>
      </c>
    </row>
    <row r="2551" spans="1:10" x14ac:dyDescent="0.25">
      <c r="A2551">
        <v>2550</v>
      </c>
      <c r="B2551" t="s">
        <v>23</v>
      </c>
      <c r="C2551">
        <v>1835</v>
      </c>
      <c r="D2551" t="s">
        <v>229</v>
      </c>
      <c r="E2551" t="s">
        <v>274</v>
      </c>
      <c r="F2551" t="s">
        <v>858</v>
      </c>
      <c r="G2551">
        <v>5.1487090778031526</v>
      </c>
      <c r="H2551">
        <v>1835.6769999999999</v>
      </c>
      <c r="I2551">
        <v>76.443374691468748</v>
      </c>
      <c r="J2551">
        <v>87.298331425435919</v>
      </c>
    </row>
    <row r="2552" spans="1:10" x14ac:dyDescent="0.25">
      <c r="A2552">
        <v>2551</v>
      </c>
      <c r="B2552" t="s">
        <v>24</v>
      </c>
      <c r="C2552">
        <v>1835</v>
      </c>
      <c r="D2552" t="s">
        <v>229</v>
      </c>
      <c r="E2552" t="s">
        <v>228</v>
      </c>
      <c r="F2552" t="s">
        <v>858</v>
      </c>
      <c r="G2552">
        <v>-5.2697055776288533</v>
      </c>
      <c r="H2552">
        <v>1835.5920000000001</v>
      </c>
      <c r="I2552">
        <v>78.661950556920758</v>
      </c>
      <c r="J2552">
        <v>67.764633962209842</v>
      </c>
    </row>
    <row r="2553" spans="1:10" x14ac:dyDescent="0.25">
      <c r="A2553">
        <v>2552</v>
      </c>
      <c r="B2553" t="s">
        <v>24</v>
      </c>
      <c r="C2553">
        <v>1835</v>
      </c>
      <c r="D2553" t="s">
        <v>229</v>
      </c>
      <c r="E2553" t="s">
        <v>228</v>
      </c>
      <c r="F2553" t="s">
        <v>858</v>
      </c>
      <c r="G2553">
        <v>-5.2961530195768489</v>
      </c>
      <c r="H2553">
        <v>1835.595</v>
      </c>
      <c r="I2553">
        <v>78.824914873345151</v>
      </c>
      <c r="J2553">
        <v>67.83473419852001</v>
      </c>
    </row>
    <row r="2554" spans="1:10" x14ac:dyDescent="0.25">
      <c r="A2554">
        <v>2553</v>
      </c>
      <c r="B2554" t="s">
        <v>24</v>
      </c>
      <c r="C2554">
        <v>1835</v>
      </c>
      <c r="D2554" t="s">
        <v>229</v>
      </c>
      <c r="E2554" t="s">
        <v>228</v>
      </c>
      <c r="F2554" t="s">
        <v>858</v>
      </c>
      <c r="G2554">
        <v>-5.875111118306461</v>
      </c>
      <c r="H2554">
        <v>1835.6</v>
      </c>
      <c r="I2554">
        <v>79.683583629925309</v>
      </c>
      <c r="J2554">
        <v>67.476065424424505</v>
      </c>
    </row>
    <row r="2555" spans="1:10" x14ac:dyDescent="0.25">
      <c r="A2555">
        <v>2554</v>
      </c>
      <c r="B2555" t="s">
        <v>24</v>
      </c>
      <c r="C2555">
        <v>1835</v>
      </c>
      <c r="D2555" t="s">
        <v>229</v>
      </c>
      <c r="E2555" t="s">
        <v>228</v>
      </c>
      <c r="F2555" t="s">
        <v>858</v>
      </c>
      <c r="G2555">
        <v>-35.938724157011514</v>
      </c>
      <c r="H2555">
        <v>1835.9970000000001</v>
      </c>
      <c r="I2555">
        <v>157.94649373196697</v>
      </c>
      <c r="J2555">
        <v>85.316707148304545</v>
      </c>
    </row>
    <row r="2556" spans="1:10" x14ac:dyDescent="0.25">
      <c r="A2556">
        <v>2555</v>
      </c>
      <c r="B2556" t="s">
        <v>25</v>
      </c>
      <c r="C2556">
        <v>1835</v>
      </c>
      <c r="D2556" t="s">
        <v>229</v>
      </c>
      <c r="E2556" t="s">
        <v>228</v>
      </c>
      <c r="F2556" t="s">
        <v>858</v>
      </c>
      <c r="G2556">
        <v>3.0099217339558391</v>
      </c>
      <c r="H2556">
        <v>1835.4960000000001</v>
      </c>
      <c r="I2556">
        <v>63.723752828914122</v>
      </c>
      <c r="J2556">
        <v>69.487961453955862</v>
      </c>
    </row>
    <row r="2557" spans="1:10" x14ac:dyDescent="0.25">
      <c r="A2557">
        <v>2556</v>
      </c>
      <c r="B2557" t="s">
        <v>25</v>
      </c>
      <c r="C2557">
        <v>1835</v>
      </c>
      <c r="D2557" t="s">
        <v>229</v>
      </c>
      <c r="E2557" t="s">
        <v>228</v>
      </c>
      <c r="F2557" t="s">
        <v>858</v>
      </c>
      <c r="G2557">
        <v>4.1218956176572128</v>
      </c>
      <c r="H2557">
        <v>1835.5640000000001</v>
      </c>
      <c r="I2557">
        <v>66.894862697550508</v>
      </c>
      <c r="J2557">
        <v>74.985087000061682</v>
      </c>
    </row>
    <row r="2558" spans="1:10" x14ac:dyDescent="0.25">
      <c r="A2558">
        <v>2557</v>
      </c>
      <c r="B2558" t="s">
        <v>25</v>
      </c>
      <c r="C2558">
        <v>1835</v>
      </c>
      <c r="D2558" t="s">
        <v>229</v>
      </c>
      <c r="E2558" t="s">
        <v>228</v>
      </c>
      <c r="F2558" t="s">
        <v>858</v>
      </c>
      <c r="G2558">
        <v>3.918179023637073</v>
      </c>
      <c r="H2558">
        <v>1835.575</v>
      </c>
      <c r="I2558">
        <v>68.083984952414824</v>
      </c>
      <c r="J2558">
        <v>75.764123608025301</v>
      </c>
    </row>
    <row r="2559" spans="1:10" x14ac:dyDescent="0.25">
      <c r="A2559">
        <v>2558</v>
      </c>
      <c r="B2559" t="s">
        <v>25</v>
      </c>
      <c r="C2559">
        <v>1835</v>
      </c>
      <c r="D2559" t="s">
        <v>229</v>
      </c>
      <c r="E2559" t="s">
        <v>228</v>
      </c>
      <c r="F2559" t="s">
        <v>858</v>
      </c>
      <c r="G2559">
        <v>3.8908111885717207</v>
      </c>
      <c r="H2559">
        <v>1835.586</v>
      </c>
      <c r="I2559">
        <v>69.108274033336343</v>
      </c>
      <c r="J2559">
        <v>76.766270793203034</v>
      </c>
    </row>
    <row r="2560" spans="1:10" x14ac:dyDescent="0.25">
      <c r="A2560">
        <v>2559</v>
      </c>
      <c r="B2560" t="s">
        <v>25</v>
      </c>
      <c r="C2560">
        <v>1835</v>
      </c>
      <c r="D2560" t="s">
        <v>229</v>
      </c>
      <c r="E2560" t="s">
        <v>228</v>
      </c>
      <c r="F2560" t="s">
        <v>858</v>
      </c>
      <c r="G2560">
        <v>4.1961929879341575</v>
      </c>
      <c r="H2560">
        <v>1835.5889999999999</v>
      </c>
      <c r="I2560">
        <v>69.05430364593046</v>
      </c>
      <c r="J2560">
        <v>77.332550600523206</v>
      </c>
    </row>
    <row r="2561" spans="1:10" x14ac:dyDescent="0.25">
      <c r="A2561">
        <v>2560</v>
      </c>
      <c r="B2561" t="s">
        <v>25</v>
      </c>
      <c r="C2561">
        <v>1835</v>
      </c>
      <c r="D2561" t="s">
        <v>229</v>
      </c>
      <c r="E2561" t="s">
        <v>228</v>
      </c>
      <c r="F2561" t="s">
        <v>858</v>
      </c>
      <c r="G2561">
        <v>3.8379922399326083</v>
      </c>
      <c r="H2561">
        <v>1835.6</v>
      </c>
      <c r="I2561">
        <v>70.580599910763894</v>
      </c>
      <c r="J2561">
        <v>78.121046953686076</v>
      </c>
    </row>
    <row r="2562" spans="1:10" x14ac:dyDescent="0.25">
      <c r="A2562">
        <v>2561</v>
      </c>
      <c r="B2562" t="s">
        <v>25</v>
      </c>
      <c r="C2562">
        <v>1835</v>
      </c>
      <c r="D2562" t="s">
        <v>229</v>
      </c>
      <c r="E2562" t="s">
        <v>228</v>
      </c>
      <c r="F2562" t="s">
        <v>858</v>
      </c>
      <c r="G2562">
        <v>4.171211738225356</v>
      </c>
      <c r="H2562">
        <v>1835.6030000000001</v>
      </c>
      <c r="I2562">
        <v>70.509532912157667</v>
      </c>
      <c r="J2562">
        <v>78.729249631799988</v>
      </c>
    </row>
    <row r="2563" spans="1:10" x14ac:dyDescent="0.25">
      <c r="A2563">
        <v>2562</v>
      </c>
      <c r="B2563" t="s">
        <v>25</v>
      </c>
      <c r="C2563">
        <v>1835</v>
      </c>
      <c r="D2563" t="s">
        <v>229</v>
      </c>
      <c r="E2563" t="s">
        <v>228</v>
      </c>
      <c r="F2563" t="s">
        <v>858</v>
      </c>
      <c r="G2563">
        <v>3.9498691278341536</v>
      </c>
      <c r="H2563">
        <v>1835.614</v>
      </c>
      <c r="I2563">
        <v>71.919130461753824</v>
      </c>
      <c r="J2563">
        <v>79.695600381752143</v>
      </c>
    </row>
    <row r="2564" spans="1:10" x14ac:dyDescent="0.25">
      <c r="A2564">
        <v>2563</v>
      </c>
      <c r="B2564" t="s">
        <v>25</v>
      </c>
      <c r="C2564">
        <v>1835</v>
      </c>
      <c r="D2564" t="s">
        <v>229</v>
      </c>
      <c r="E2564" t="s">
        <v>228</v>
      </c>
      <c r="F2564" t="s">
        <v>858</v>
      </c>
      <c r="G2564">
        <v>4.264982134880281</v>
      </c>
      <c r="H2564">
        <v>1835.616</v>
      </c>
      <c r="I2564">
        <v>71.89920722375804</v>
      </c>
      <c r="J2564">
        <v>80.309766133491991</v>
      </c>
    </row>
    <row r="2565" spans="1:10" x14ac:dyDescent="0.25">
      <c r="A2565">
        <v>2564</v>
      </c>
      <c r="B2565" t="s">
        <v>25</v>
      </c>
      <c r="C2565">
        <v>1835</v>
      </c>
      <c r="D2565" t="s">
        <v>229</v>
      </c>
      <c r="E2565" t="s">
        <v>228</v>
      </c>
      <c r="F2565" t="s">
        <v>858</v>
      </c>
      <c r="G2565">
        <v>3.9305397549023722</v>
      </c>
      <c r="H2565">
        <v>1835.6189999999999</v>
      </c>
      <c r="I2565">
        <v>72.560320659224701</v>
      </c>
      <c r="J2565">
        <v>80.293822929645827</v>
      </c>
    </row>
    <row r="2566" spans="1:10" x14ac:dyDescent="0.25">
      <c r="A2566">
        <v>2565</v>
      </c>
      <c r="B2566" t="s">
        <v>25</v>
      </c>
      <c r="C2566">
        <v>1835</v>
      </c>
      <c r="D2566" t="s">
        <v>229</v>
      </c>
      <c r="E2566" t="s">
        <v>228</v>
      </c>
      <c r="F2566" t="s">
        <v>858</v>
      </c>
      <c r="G2566">
        <v>3.9237160236611155</v>
      </c>
      <c r="H2566">
        <v>1835.7370000000001</v>
      </c>
      <c r="I2566">
        <v>87.367093778826046</v>
      </c>
      <c r="J2566">
        <v>95.050558227970697</v>
      </c>
    </row>
    <row r="2567" spans="1:10" x14ac:dyDescent="0.25">
      <c r="A2567">
        <v>2566</v>
      </c>
      <c r="B2567" t="s">
        <v>25</v>
      </c>
      <c r="C2567">
        <v>1835</v>
      </c>
      <c r="D2567" t="s">
        <v>229</v>
      </c>
      <c r="E2567" t="s">
        <v>228</v>
      </c>
      <c r="F2567" t="s">
        <v>858</v>
      </c>
      <c r="G2567">
        <v>3.8058143275168486</v>
      </c>
      <c r="H2567">
        <v>1835.778</v>
      </c>
      <c r="I2567">
        <v>92.820622829184245</v>
      </c>
      <c r="J2567">
        <v>100.2813476232791</v>
      </c>
    </row>
    <row r="2568" spans="1:10" x14ac:dyDescent="0.25">
      <c r="A2568">
        <v>2567</v>
      </c>
      <c r="B2568" t="s">
        <v>25</v>
      </c>
      <c r="C2568">
        <v>1835</v>
      </c>
      <c r="D2568" t="s">
        <v>229</v>
      </c>
      <c r="E2568" t="s">
        <v>228</v>
      </c>
      <c r="F2568" t="s">
        <v>858</v>
      </c>
      <c r="G2568">
        <v>3.9629722952611055</v>
      </c>
      <c r="H2568">
        <v>1835.8</v>
      </c>
      <c r="I2568">
        <v>95.464024540327145</v>
      </c>
      <c r="J2568">
        <v>103.24676885273435</v>
      </c>
    </row>
    <row r="2569" spans="1:10" x14ac:dyDescent="0.25">
      <c r="A2569">
        <v>2568</v>
      </c>
      <c r="B2569" t="s">
        <v>25</v>
      </c>
      <c r="C2569">
        <v>1835</v>
      </c>
      <c r="D2569" t="s">
        <v>229</v>
      </c>
      <c r="E2569" t="s">
        <v>228</v>
      </c>
      <c r="F2569" t="s">
        <v>858</v>
      </c>
      <c r="G2569">
        <v>3.7762455753219877</v>
      </c>
      <c r="H2569">
        <v>1835.9449999999999</v>
      </c>
      <c r="I2569">
        <v>109.18531928540558</v>
      </c>
      <c r="J2569">
        <v>116.71308685190404</v>
      </c>
    </row>
    <row r="2570" spans="1:10" x14ac:dyDescent="0.25">
      <c r="A2570">
        <v>2569</v>
      </c>
      <c r="B2570" t="s">
        <v>25</v>
      </c>
      <c r="C2570">
        <v>1835</v>
      </c>
      <c r="D2570" t="s">
        <v>229</v>
      </c>
      <c r="E2570" t="s">
        <v>228</v>
      </c>
      <c r="F2570" t="s">
        <v>858</v>
      </c>
      <c r="G2570">
        <v>4.0425134729148695</v>
      </c>
      <c r="H2570">
        <v>1835.97</v>
      </c>
      <c r="I2570">
        <v>109.3708525951003</v>
      </c>
      <c r="J2570">
        <v>117.48119638181984</v>
      </c>
    </row>
    <row r="2571" spans="1:10" x14ac:dyDescent="0.25">
      <c r="A2571">
        <v>2570</v>
      </c>
      <c r="B2571" t="s">
        <v>23</v>
      </c>
      <c r="C2571">
        <v>1835</v>
      </c>
      <c r="D2571" t="s">
        <v>229</v>
      </c>
      <c r="E2571" t="s">
        <v>228</v>
      </c>
      <c r="F2571" t="s">
        <v>858</v>
      </c>
      <c r="G2571">
        <v>9.5942791839097215</v>
      </c>
      <c r="H2571">
        <v>1835.9860000000001</v>
      </c>
      <c r="I2571">
        <v>105.45379257991991</v>
      </c>
      <c r="J2571">
        <v>125.07168001356939</v>
      </c>
    </row>
    <row r="2572" spans="1:10" x14ac:dyDescent="0.25">
      <c r="A2572">
        <v>2571</v>
      </c>
      <c r="B2572" t="s">
        <v>26</v>
      </c>
      <c r="C2572">
        <v>1835</v>
      </c>
      <c r="D2572" t="s">
        <v>227</v>
      </c>
      <c r="E2572" t="s">
        <v>228</v>
      </c>
      <c r="F2572" t="s">
        <v>858</v>
      </c>
      <c r="G2572">
        <v>-10.131922377521752</v>
      </c>
      <c r="H2572">
        <v>1835.597</v>
      </c>
      <c r="I2572">
        <v>83.998616957720515</v>
      </c>
      <c r="J2572">
        <v>63.356092034818381</v>
      </c>
    </row>
    <row r="2573" spans="1:10" x14ac:dyDescent="0.25">
      <c r="A2573">
        <v>2572</v>
      </c>
      <c r="B2573" t="s">
        <v>26</v>
      </c>
      <c r="C2573">
        <v>1835</v>
      </c>
      <c r="D2573" t="s">
        <v>227</v>
      </c>
      <c r="E2573" t="s">
        <v>228</v>
      </c>
      <c r="F2573" t="s">
        <v>858</v>
      </c>
      <c r="G2573">
        <v>-10.132099352786666</v>
      </c>
      <c r="H2573">
        <v>1835.575</v>
      </c>
      <c r="I2573">
        <v>81.756580092951395</v>
      </c>
      <c r="J2573">
        <v>61.120732951508217</v>
      </c>
    </row>
    <row r="2574" spans="1:10" x14ac:dyDescent="0.25">
      <c r="A2574">
        <v>2573</v>
      </c>
      <c r="B2574" t="s">
        <v>26</v>
      </c>
      <c r="C2574">
        <v>1835</v>
      </c>
      <c r="D2574" t="s">
        <v>227</v>
      </c>
      <c r="E2574" t="s">
        <v>228</v>
      </c>
      <c r="F2574" t="s">
        <v>858</v>
      </c>
      <c r="G2574">
        <v>-10.131872681695302</v>
      </c>
      <c r="H2574">
        <v>1835.625</v>
      </c>
      <c r="I2574">
        <v>87.121514111372448</v>
      </c>
      <c r="J2574">
        <v>66.475400667126067</v>
      </c>
    </row>
    <row r="2575" spans="1:10" x14ac:dyDescent="0.25">
      <c r="A2575">
        <v>2574</v>
      </c>
      <c r="B2575" t="s">
        <v>26</v>
      </c>
      <c r="C2575">
        <v>1835</v>
      </c>
      <c r="D2575" t="s">
        <v>227</v>
      </c>
      <c r="E2575" t="s">
        <v>228</v>
      </c>
      <c r="F2575" t="s">
        <v>858</v>
      </c>
      <c r="G2575">
        <v>-10.131766502623133</v>
      </c>
      <c r="H2575">
        <v>1835.636</v>
      </c>
      <c r="I2575">
        <v>88.447514428981336</v>
      </c>
      <c r="J2575">
        <v>67.80119495122419</v>
      </c>
    </row>
    <row r="2576" spans="1:10" x14ac:dyDescent="0.25">
      <c r="A2576">
        <v>2575</v>
      </c>
      <c r="B2576" t="s">
        <v>26</v>
      </c>
      <c r="C2576">
        <v>1835</v>
      </c>
      <c r="D2576" t="s">
        <v>227</v>
      </c>
      <c r="E2576" t="s">
        <v>228</v>
      </c>
      <c r="F2576" t="s">
        <v>858</v>
      </c>
      <c r="G2576">
        <v>-10.131766502623133</v>
      </c>
      <c r="H2576">
        <v>1835.6379999999999</v>
      </c>
      <c r="I2576">
        <v>88.784703592607244</v>
      </c>
      <c r="J2576">
        <v>68.138342508124524</v>
      </c>
    </row>
    <row r="2577" spans="1:10" x14ac:dyDescent="0.25">
      <c r="A2577">
        <v>2576</v>
      </c>
      <c r="B2577" t="s">
        <v>26</v>
      </c>
      <c r="C2577">
        <v>1835</v>
      </c>
      <c r="D2577" t="s">
        <v>227</v>
      </c>
      <c r="E2577" t="s">
        <v>228</v>
      </c>
      <c r="F2577" t="s">
        <v>858</v>
      </c>
      <c r="G2577">
        <v>-10.131660325753149</v>
      </c>
      <c r="H2577">
        <v>1835.652</v>
      </c>
      <c r="I2577">
        <v>90.50030760569733</v>
      </c>
      <c r="J2577">
        <v>69.85421323676151</v>
      </c>
    </row>
    <row r="2578" spans="1:10" x14ac:dyDescent="0.25">
      <c r="A2578">
        <v>2577</v>
      </c>
      <c r="B2578" t="s">
        <v>26</v>
      </c>
      <c r="C2578">
        <v>1835</v>
      </c>
      <c r="D2578" t="s">
        <v>227</v>
      </c>
      <c r="E2578" t="s">
        <v>228</v>
      </c>
      <c r="F2578" t="s">
        <v>858</v>
      </c>
      <c r="G2578">
        <v>-10.13178759611651</v>
      </c>
      <c r="H2578">
        <v>1835.66</v>
      </c>
      <c r="I2578">
        <v>91.550911415242894</v>
      </c>
      <c r="J2578">
        <v>70.904728179705728</v>
      </c>
    </row>
    <row r="2579" spans="1:10" x14ac:dyDescent="0.25">
      <c r="A2579">
        <v>2578</v>
      </c>
      <c r="B2579" t="s">
        <v>26</v>
      </c>
      <c r="C2579">
        <v>1835</v>
      </c>
      <c r="D2579" t="s">
        <v>227</v>
      </c>
      <c r="E2579" t="s">
        <v>228</v>
      </c>
      <c r="F2579" t="s">
        <v>858</v>
      </c>
      <c r="G2579">
        <v>-10.131716812413131</v>
      </c>
      <c r="H2579">
        <v>1835.6679999999999</v>
      </c>
      <c r="I2579">
        <v>92.614786962466297</v>
      </c>
      <c r="J2579">
        <v>71.968946311070667</v>
      </c>
    </row>
    <row r="2580" spans="1:10" x14ac:dyDescent="0.25">
      <c r="A2580">
        <v>2579</v>
      </c>
      <c r="B2580" t="s">
        <v>26</v>
      </c>
      <c r="C2580">
        <v>1835</v>
      </c>
      <c r="D2580" t="s">
        <v>227</v>
      </c>
      <c r="E2580" t="s">
        <v>228</v>
      </c>
      <c r="F2580" t="s">
        <v>858</v>
      </c>
      <c r="G2580">
        <v>-10.131681420928455</v>
      </c>
      <c r="H2580">
        <v>1835.671</v>
      </c>
      <c r="I2580">
        <v>92.97209371753641</v>
      </c>
      <c r="J2580">
        <v>72.326390495295271</v>
      </c>
    </row>
    <row r="2581" spans="1:10" x14ac:dyDescent="0.25">
      <c r="A2581">
        <v>2580</v>
      </c>
      <c r="B2581" t="s">
        <v>26</v>
      </c>
      <c r="C2581">
        <v>1835</v>
      </c>
      <c r="D2581" t="s">
        <v>227</v>
      </c>
      <c r="E2581" t="s">
        <v>228</v>
      </c>
      <c r="F2581" t="s">
        <v>858</v>
      </c>
      <c r="G2581">
        <v>-10.131646029688449</v>
      </c>
      <c r="H2581">
        <v>1835.6769999999999</v>
      </c>
      <c r="I2581">
        <v>93.690421355294703</v>
      </c>
      <c r="J2581">
        <v>73.044912016017349</v>
      </c>
    </row>
    <row r="2582" spans="1:10" x14ac:dyDescent="0.25">
      <c r="A2582">
        <v>2581</v>
      </c>
      <c r="B2582" t="s">
        <v>26</v>
      </c>
      <c r="C2582">
        <v>1835</v>
      </c>
      <c r="D2582" t="s">
        <v>227</v>
      </c>
      <c r="E2582" t="s">
        <v>228</v>
      </c>
      <c r="F2582" t="s">
        <v>858</v>
      </c>
      <c r="G2582">
        <v>-10.131575247942441</v>
      </c>
      <c r="H2582">
        <v>1835.682</v>
      </c>
      <c r="I2582">
        <v>94.413238901526825</v>
      </c>
      <c r="J2582">
        <v>73.767970824813091</v>
      </c>
    </row>
    <row r="2583" spans="1:10" x14ac:dyDescent="0.25">
      <c r="A2583">
        <v>2582</v>
      </c>
      <c r="B2583" t="s">
        <v>26</v>
      </c>
      <c r="C2583">
        <v>1835</v>
      </c>
      <c r="D2583" t="s">
        <v>227</v>
      </c>
      <c r="E2583" t="s">
        <v>228</v>
      </c>
      <c r="F2583" t="s">
        <v>858</v>
      </c>
      <c r="G2583">
        <v>-10.131539857436433</v>
      </c>
      <c r="H2583">
        <v>1835.69</v>
      </c>
      <c r="I2583">
        <v>95.505075291790334</v>
      </c>
      <c r="J2583">
        <v>74.85996033958817</v>
      </c>
    </row>
    <row r="2584" spans="1:10" x14ac:dyDescent="0.25">
      <c r="A2584">
        <v>2583</v>
      </c>
      <c r="B2584" t="s">
        <v>27</v>
      </c>
      <c r="C2584">
        <v>1835</v>
      </c>
      <c r="D2584" t="s">
        <v>227</v>
      </c>
      <c r="E2584" t="s">
        <v>228</v>
      </c>
      <c r="F2584" t="s">
        <v>858</v>
      </c>
      <c r="G2584">
        <v>-34.09918474833993</v>
      </c>
      <c r="H2584">
        <v>1835.8679999999999</v>
      </c>
      <c r="I2584">
        <v>146.55012441502063</v>
      </c>
      <c r="J2584">
        <v>77.666875798429572</v>
      </c>
    </row>
    <row r="2585" spans="1:10" x14ac:dyDescent="0.25">
      <c r="A2585">
        <v>2584</v>
      </c>
      <c r="B2585" t="s">
        <v>26</v>
      </c>
      <c r="C2585">
        <v>1835</v>
      </c>
      <c r="D2585" t="s">
        <v>227</v>
      </c>
      <c r="E2585" t="s">
        <v>228</v>
      </c>
      <c r="F2585" t="s">
        <v>858</v>
      </c>
      <c r="G2585">
        <v>-10.132219850250166</v>
      </c>
      <c r="H2585">
        <v>1835.537</v>
      </c>
      <c r="I2585">
        <v>78.590999782877233</v>
      </c>
      <c r="J2585">
        <v>57.979623563908902</v>
      </c>
    </row>
    <row r="2586" spans="1:10" x14ac:dyDescent="0.25">
      <c r="A2586">
        <v>2585</v>
      </c>
      <c r="B2586" t="s">
        <v>26</v>
      </c>
      <c r="C2586">
        <v>1835</v>
      </c>
      <c r="D2586" t="s">
        <v>227</v>
      </c>
      <c r="E2586" t="s">
        <v>228</v>
      </c>
      <c r="F2586" t="s">
        <v>858</v>
      </c>
      <c r="G2586">
        <v>-10.132184453168053</v>
      </c>
      <c r="H2586">
        <v>1835.54</v>
      </c>
      <c r="I2586">
        <v>78.778888479476734</v>
      </c>
      <c r="J2586">
        <v>58.165226323004632</v>
      </c>
    </row>
    <row r="2587" spans="1:10" x14ac:dyDescent="0.25">
      <c r="A2587">
        <v>2586</v>
      </c>
      <c r="B2587" t="s">
        <v>26</v>
      </c>
      <c r="C2587">
        <v>1835</v>
      </c>
      <c r="D2587" t="s">
        <v>227</v>
      </c>
      <c r="E2587" t="s">
        <v>228</v>
      </c>
      <c r="F2587" t="s">
        <v>858</v>
      </c>
      <c r="G2587">
        <v>-10.131972075814748</v>
      </c>
      <c r="H2587">
        <v>1835.5640000000001</v>
      </c>
      <c r="I2587">
        <v>80.74265707586656</v>
      </c>
      <c r="J2587">
        <v>60.112370110761688</v>
      </c>
    </row>
    <row r="2588" spans="1:10" x14ac:dyDescent="0.25">
      <c r="A2588">
        <v>2587</v>
      </c>
      <c r="B2588" t="s">
        <v>26</v>
      </c>
      <c r="C2588">
        <v>1835</v>
      </c>
      <c r="D2588" t="s">
        <v>227</v>
      </c>
      <c r="E2588" t="s">
        <v>228</v>
      </c>
      <c r="F2588" t="s">
        <v>858</v>
      </c>
      <c r="G2588">
        <v>-10.132063957244252</v>
      </c>
      <c r="H2588">
        <v>1835.578</v>
      </c>
      <c r="I2588">
        <v>82.02194389328713</v>
      </c>
      <c r="J2588">
        <v>61.385040456991717</v>
      </c>
    </row>
    <row r="2589" spans="1:10" x14ac:dyDescent="0.25">
      <c r="A2589">
        <v>2588</v>
      </c>
      <c r="B2589" t="s">
        <v>26</v>
      </c>
      <c r="C2589">
        <v>1835</v>
      </c>
      <c r="D2589" t="s">
        <v>227</v>
      </c>
      <c r="E2589" t="s">
        <v>228</v>
      </c>
      <c r="F2589" t="s">
        <v>858</v>
      </c>
      <c r="G2589">
        <v>-10.131957772085309</v>
      </c>
      <c r="H2589">
        <v>1835.5889999999999</v>
      </c>
      <c r="I2589">
        <v>83.127230846133074</v>
      </c>
      <c r="J2589">
        <v>62.486764146905479</v>
      </c>
    </row>
    <row r="2590" spans="1:10" x14ac:dyDescent="0.25">
      <c r="A2590">
        <v>2589</v>
      </c>
      <c r="B2590" t="s">
        <v>26</v>
      </c>
      <c r="C2590">
        <v>1835</v>
      </c>
      <c r="D2590" t="s">
        <v>227</v>
      </c>
      <c r="E2590" t="s">
        <v>228</v>
      </c>
      <c r="F2590" t="s">
        <v>858</v>
      </c>
      <c r="G2590">
        <v>-10.131957772085309</v>
      </c>
      <c r="H2590">
        <v>1835.5920000000001</v>
      </c>
      <c r="I2590">
        <v>83.413879165754338</v>
      </c>
      <c r="J2590">
        <v>62.772639982739157</v>
      </c>
    </row>
    <row r="2591" spans="1:10" x14ac:dyDescent="0.25">
      <c r="A2591">
        <v>2590</v>
      </c>
      <c r="B2591" t="s">
        <v>26</v>
      </c>
      <c r="C2591">
        <v>1835</v>
      </c>
      <c r="D2591" t="s">
        <v>227</v>
      </c>
      <c r="E2591" t="s">
        <v>228</v>
      </c>
      <c r="F2591" t="s">
        <v>858</v>
      </c>
      <c r="G2591">
        <v>-10.131780801714578</v>
      </c>
      <c r="H2591">
        <v>1835.6110000000001</v>
      </c>
      <c r="I2591">
        <v>85.521754516072903</v>
      </c>
      <c r="J2591">
        <v>64.877100350946009</v>
      </c>
    </row>
    <row r="2592" spans="1:10" x14ac:dyDescent="0.25">
      <c r="A2592">
        <v>2591</v>
      </c>
      <c r="B2592" t="s">
        <v>26</v>
      </c>
      <c r="C2592">
        <v>1835</v>
      </c>
      <c r="D2592" t="s">
        <v>227</v>
      </c>
      <c r="E2592" t="s">
        <v>228</v>
      </c>
      <c r="F2592" t="s">
        <v>858</v>
      </c>
      <c r="G2592">
        <v>-10.131908075208743</v>
      </c>
      <c r="H2592">
        <v>1835.6189999999999</v>
      </c>
      <c r="I2592">
        <v>86.473367332922336</v>
      </c>
      <c r="J2592">
        <v>65.827577756140215</v>
      </c>
    </row>
    <row r="2593" spans="1:10" x14ac:dyDescent="0.25">
      <c r="A2593">
        <v>2592</v>
      </c>
      <c r="B2593" t="s">
        <v>26</v>
      </c>
      <c r="C2593">
        <v>1835</v>
      </c>
      <c r="D2593" t="s">
        <v>227</v>
      </c>
      <c r="E2593" t="s">
        <v>228</v>
      </c>
      <c r="F2593" t="s">
        <v>858</v>
      </c>
      <c r="G2593">
        <v>-10.131908075208743</v>
      </c>
      <c r="H2593">
        <v>1835.6220000000001</v>
      </c>
      <c r="I2593">
        <v>86.796139809513861</v>
      </c>
      <c r="J2593">
        <v>66.150135362203343</v>
      </c>
    </row>
    <row r="2594" spans="1:10" x14ac:dyDescent="0.25">
      <c r="A2594">
        <v>2593</v>
      </c>
      <c r="B2594" t="s">
        <v>26</v>
      </c>
      <c r="C2594">
        <v>1835</v>
      </c>
      <c r="D2594" t="s">
        <v>227</v>
      </c>
      <c r="E2594" t="s">
        <v>228</v>
      </c>
      <c r="F2594" t="s">
        <v>858</v>
      </c>
      <c r="G2594">
        <v>-10.1318018954025</v>
      </c>
      <c r="H2594">
        <v>1835.633</v>
      </c>
      <c r="I2594">
        <v>88.112537260464393</v>
      </c>
      <c r="J2594">
        <v>67.466211403464996</v>
      </c>
    </row>
    <row r="2595" spans="1:10" x14ac:dyDescent="0.25">
      <c r="A2595">
        <v>2594</v>
      </c>
      <c r="B2595" t="s">
        <v>26</v>
      </c>
      <c r="C2595">
        <v>1835</v>
      </c>
      <c r="D2595" t="s">
        <v>227</v>
      </c>
      <c r="E2595" t="s">
        <v>228</v>
      </c>
      <c r="F2595" t="s">
        <v>858</v>
      </c>
      <c r="G2595">
        <v>-10.131695717798461</v>
      </c>
      <c r="H2595">
        <v>1835.644</v>
      </c>
      <c r="I2595">
        <v>89.465204229415633</v>
      </c>
      <c r="J2595">
        <v>68.818960643814449</v>
      </c>
    </row>
    <row r="2596" spans="1:10" x14ac:dyDescent="0.25">
      <c r="A2596">
        <v>2595</v>
      </c>
      <c r="B2596" t="s">
        <v>26</v>
      </c>
      <c r="C2596">
        <v>1835</v>
      </c>
      <c r="D2596" t="s">
        <v>227</v>
      </c>
      <c r="E2596" t="s">
        <v>228</v>
      </c>
      <c r="F2596" t="s">
        <v>858</v>
      </c>
      <c r="G2596">
        <v>-10.131624933952518</v>
      </c>
      <c r="H2596">
        <v>1835.655</v>
      </c>
      <c r="I2596">
        <v>90.848822519148271</v>
      </c>
      <c r="J2596">
        <v>70.202847133813762</v>
      </c>
    </row>
    <row r="2597" spans="1:10" x14ac:dyDescent="0.25">
      <c r="A2597">
        <v>2596</v>
      </c>
      <c r="B2597" t="s">
        <v>26</v>
      </c>
      <c r="C2597">
        <v>1835</v>
      </c>
      <c r="D2597" t="s">
        <v>227</v>
      </c>
      <c r="E2597" t="s">
        <v>228</v>
      </c>
      <c r="F2597" t="s">
        <v>858</v>
      </c>
      <c r="G2597">
        <v>-10.131539857436433</v>
      </c>
      <c r="H2597">
        <v>1835.6880000000001</v>
      </c>
      <c r="I2597">
        <v>95.140182158901013</v>
      </c>
      <c r="J2597">
        <v>74.495050357326662</v>
      </c>
    </row>
    <row r="2598" spans="1:10" x14ac:dyDescent="0.25">
      <c r="A2598">
        <v>2597</v>
      </c>
      <c r="B2598" t="s">
        <v>26</v>
      </c>
      <c r="C2598">
        <v>1835</v>
      </c>
      <c r="D2598" t="s">
        <v>227</v>
      </c>
      <c r="E2598" t="s">
        <v>228</v>
      </c>
      <c r="F2598" t="s">
        <v>858</v>
      </c>
      <c r="G2598">
        <v>-10.131504467175088</v>
      </c>
      <c r="H2598">
        <v>1835.693</v>
      </c>
      <c r="I2598">
        <v>95.870801952365881</v>
      </c>
      <c r="J2598">
        <v>75.225762533767977</v>
      </c>
    </row>
    <row r="2599" spans="1:10" x14ac:dyDescent="0.25">
      <c r="A2599">
        <v>2598</v>
      </c>
      <c r="B2599" t="s">
        <v>26</v>
      </c>
      <c r="C2599">
        <v>1835</v>
      </c>
      <c r="D2599" t="s">
        <v>227</v>
      </c>
      <c r="E2599" t="s">
        <v>228</v>
      </c>
      <c r="F2599" t="s">
        <v>858</v>
      </c>
      <c r="G2599">
        <v>-10.13143368738637</v>
      </c>
      <c r="H2599">
        <v>1835.6990000000001</v>
      </c>
      <c r="I2599">
        <v>96.604667557711849</v>
      </c>
      <c r="J2599">
        <v>75.959738843416716</v>
      </c>
    </row>
    <row r="2600" spans="1:10" x14ac:dyDescent="0.25">
      <c r="A2600">
        <v>2599</v>
      </c>
      <c r="B2600" t="s">
        <v>26</v>
      </c>
      <c r="C2600">
        <v>1835</v>
      </c>
      <c r="D2600" t="s">
        <v>227</v>
      </c>
      <c r="E2600" t="s">
        <v>228</v>
      </c>
      <c r="F2600" t="s">
        <v>858</v>
      </c>
      <c r="G2600">
        <v>-10.131596344044317</v>
      </c>
      <c r="H2600">
        <v>1835.7070000000001</v>
      </c>
      <c r="I2600">
        <v>97.711059972390501</v>
      </c>
      <c r="J2600">
        <v>77.065645332444745</v>
      </c>
    </row>
    <row r="2601" spans="1:10" x14ac:dyDescent="0.25">
      <c r="A2601">
        <v>2600</v>
      </c>
      <c r="B2601" t="s">
        <v>26</v>
      </c>
      <c r="C2601">
        <v>1835</v>
      </c>
      <c r="D2601" t="s">
        <v>227</v>
      </c>
      <c r="E2601" t="s">
        <v>228</v>
      </c>
      <c r="F2601" t="s">
        <v>858</v>
      </c>
      <c r="G2601">
        <v>-10.131560954098893</v>
      </c>
      <c r="H2601">
        <v>1835.71</v>
      </c>
      <c r="I2601">
        <v>98.081005047553305</v>
      </c>
      <c r="J2601">
        <v>77.43557407374189</v>
      </c>
    </row>
    <row r="2602" spans="1:10" x14ac:dyDescent="0.25">
      <c r="A2602">
        <v>2601</v>
      </c>
      <c r="B2602" t="s">
        <v>26</v>
      </c>
      <c r="C2602">
        <v>1835</v>
      </c>
      <c r="D2602" t="s">
        <v>227</v>
      </c>
      <c r="E2602" t="s">
        <v>228</v>
      </c>
      <c r="F2602" t="s">
        <v>858</v>
      </c>
      <c r="G2602">
        <v>-10.131490174942003</v>
      </c>
      <c r="H2602">
        <v>1835.7180000000001</v>
      </c>
      <c r="I2602">
        <v>99.193965364678576</v>
      </c>
      <c r="J2602">
        <v>78.548305288163959</v>
      </c>
    </row>
    <row r="2603" spans="1:10" x14ac:dyDescent="0.25">
      <c r="A2603">
        <v>2602</v>
      </c>
      <c r="B2603" t="s">
        <v>26</v>
      </c>
      <c r="C2603">
        <v>1835</v>
      </c>
      <c r="D2603" t="s">
        <v>227</v>
      </c>
      <c r="E2603" t="s">
        <v>228</v>
      </c>
      <c r="F2603" t="s">
        <v>858</v>
      </c>
      <c r="G2603">
        <v>-10.131384008041524</v>
      </c>
      <c r="H2603">
        <v>1835.729</v>
      </c>
      <c r="I2603">
        <v>100.68348459674596</v>
      </c>
      <c r="J2603">
        <v>80.0372718935146</v>
      </c>
    </row>
    <row r="2604" spans="1:10" x14ac:dyDescent="0.25">
      <c r="A2604">
        <v>2603</v>
      </c>
      <c r="B2604" t="s">
        <v>26</v>
      </c>
      <c r="C2604">
        <v>1835</v>
      </c>
      <c r="D2604" t="s">
        <v>227</v>
      </c>
      <c r="E2604" t="s">
        <v>228</v>
      </c>
      <c r="F2604" t="s">
        <v>858</v>
      </c>
      <c r="G2604">
        <v>-10.131384008041524</v>
      </c>
      <c r="H2604">
        <v>1835.732</v>
      </c>
      <c r="I2604">
        <v>101.05659916135899</v>
      </c>
      <c r="J2604">
        <v>80.41014513660113</v>
      </c>
    </row>
    <row r="2605" spans="1:10" x14ac:dyDescent="0.25">
      <c r="A2605">
        <v>2604</v>
      </c>
      <c r="B2605" t="s">
        <v>26</v>
      </c>
      <c r="C2605">
        <v>1835</v>
      </c>
      <c r="D2605" t="s">
        <v>227</v>
      </c>
      <c r="E2605" t="s">
        <v>228</v>
      </c>
      <c r="F2605" t="s">
        <v>858</v>
      </c>
      <c r="G2605">
        <v>-10.131277843342808</v>
      </c>
      <c r="H2605">
        <v>1835.7449999999999</v>
      </c>
      <c r="I2605">
        <v>102.92411714548652</v>
      </c>
      <c r="J2605">
        <v>82.276366985027693</v>
      </c>
    </row>
    <row r="2606" spans="1:10" x14ac:dyDescent="0.25">
      <c r="A2606">
        <v>2605</v>
      </c>
      <c r="B2606" t="s">
        <v>26</v>
      </c>
      <c r="C2606">
        <v>1835</v>
      </c>
      <c r="D2606" t="s">
        <v>227</v>
      </c>
      <c r="E2606" t="s">
        <v>228</v>
      </c>
      <c r="F2606" t="s">
        <v>858</v>
      </c>
      <c r="G2606">
        <v>-10.131405106751426</v>
      </c>
      <c r="H2606">
        <v>1835.751</v>
      </c>
      <c r="I2606">
        <v>103.67140294080527</v>
      </c>
      <c r="J2606">
        <v>83.022657555383404</v>
      </c>
    </row>
    <row r="2607" spans="1:10" x14ac:dyDescent="0.25">
      <c r="A2607">
        <v>2606</v>
      </c>
      <c r="B2607" t="s">
        <v>26</v>
      </c>
      <c r="C2607">
        <v>1835</v>
      </c>
      <c r="D2607" t="s">
        <v>227</v>
      </c>
      <c r="E2607" t="s">
        <v>228</v>
      </c>
      <c r="F2607" t="s">
        <v>858</v>
      </c>
      <c r="G2607">
        <v>-10.131405106751426</v>
      </c>
      <c r="H2607">
        <v>1835.7529999999999</v>
      </c>
      <c r="I2607">
        <v>104.0448168289599</v>
      </c>
      <c r="J2607">
        <v>83.395673096577895</v>
      </c>
    </row>
    <row r="2608" spans="1:10" x14ac:dyDescent="0.25">
      <c r="A2608">
        <v>2607</v>
      </c>
      <c r="B2608" t="s">
        <v>26</v>
      </c>
      <c r="C2608">
        <v>1835</v>
      </c>
      <c r="D2608" t="s">
        <v>227</v>
      </c>
      <c r="E2608" t="s">
        <v>228</v>
      </c>
      <c r="F2608" t="s">
        <v>858</v>
      </c>
      <c r="G2608">
        <v>-10.131334331162009</v>
      </c>
      <c r="H2608">
        <v>1835.7619999999999</v>
      </c>
      <c r="I2608">
        <v>105.16372640723175</v>
      </c>
      <c r="J2608">
        <v>84.51342395288475</v>
      </c>
    </row>
    <row r="2609" spans="1:10" x14ac:dyDescent="0.25">
      <c r="A2609">
        <v>2608</v>
      </c>
      <c r="B2609" t="s">
        <v>377</v>
      </c>
      <c r="C2609">
        <v>1835</v>
      </c>
      <c r="D2609" t="s">
        <v>227</v>
      </c>
      <c r="E2609" t="s">
        <v>767</v>
      </c>
      <c r="F2609" t="s">
        <v>858</v>
      </c>
      <c r="G2609">
        <v>20.416380215561482</v>
      </c>
      <c r="H2609">
        <v>1835.8330000000001</v>
      </c>
      <c r="I2609">
        <v>88.145384983798323</v>
      </c>
      <c r="J2609">
        <v>128.49912934923353</v>
      </c>
    </row>
    <row r="2610" spans="1:10" x14ac:dyDescent="0.25">
      <c r="A2610">
        <v>2609</v>
      </c>
      <c r="B2610" t="s">
        <v>370</v>
      </c>
      <c r="C2610">
        <v>1835</v>
      </c>
      <c r="D2610" t="s">
        <v>227</v>
      </c>
      <c r="E2610" t="s">
        <v>767</v>
      </c>
      <c r="F2610" t="s">
        <v>858</v>
      </c>
      <c r="G2610">
        <v>-26.706603544261608</v>
      </c>
      <c r="H2610">
        <v>1835.0219999999999</v>
      </c>
      <c r="I2610">
        <v>147.78799644437109</v>
      </c>
      <c r="J2610">
        <v>94.312089814845024</v>
      </c>
    </row>
    <row r="2611" spans="1:10" x14ac:dyDescent="0.25">
      <c r="A2611">
        <v>2610</v>
      </c>
      <c r="B2611" t="s">
        <v>378</v>
      </c>
      <c r="C2611">
        <v>1835</v>
      </c>
      <c r="D2611" t="s">
        <v>227</v>
      </c>
      <c r="E2611" t="s">
        <v>767</v>
      </c>
      <c r="F2611" t="s">
        <v>858</v>
      </c>
      <c r="G2611">
        <v>-25.885497074957996</v>
      </c>
      <c r="H2611">
        <v>1835.9179999999999</v>
      </c>
      <c r="I2611">
        <v>144.25653178799467</v>
      </c>
      <c r="J2611">
        <v>91.760527753583901</v>
      </c>
    </row>
    <row r="2612" spans="1:10" x14ac:dyDescent="0.25">
      <c r="A2612">
        <v>2611</v>
      </c>
      <c r="B2612" t="s">
        <v>377</v>
      </c>
      <c r="C2612">
        <v>1835</v>
      </c>
      <c r="D2612" t="s">
        <v>227</v>
      </c>
      <c r="E2612" t="s">
        <v>767</v>
      </c>
      <c r="F2612" t="s">
        <v>858</v>
      </c>
      <c r="G2612">
        <v>21.033506100708561</v>
      </c>
      <c r="H2612">
        <v>1835.8109999999999</v>
      </c>
      <c r="I2612">
        <v>83.452894262519251</v>
      </c>
      <c r="J2612">
        <v>125.10303212824411</v>
      </c>
    </row>
    <row r="2613" spans="1:10" x14ac:dyDescent="0.25">
      <c r="A2613">
        <v>2612</v>
      </c>
      <c r="B2613" t="s">
        <v>377</v>
      </c>
      <c r="C2613">
        <v>1835</v>
      </c>
      <c r="D2613" t="s">
        <v>227</v>
      </c>
      <c r="E2613" t="s">
        <v>767</v>
      </c>
      <c r="F2613" t="s">
        <v>858</v>
      </c>
      <c r="G2613">
        <v>18.868149209083651</v>
      </c>
      <c r="H2613">
        <v>1835.8440000000001</v>
      </c>
      <c r="I2613">
        <v>91.122295028870738</v>
      </c>
      <c r="J2613">
        <v>128.3724260820313</v>
      </c>
    </row>
    <row r="2614" spans="1:10" x14ac:dyDescent="0.25">
      <c r="A2614">
        <v>2613</v>
      </c>
      <c r="B2614" t="s">
        <v>377</v>
      </c>
      <c r="C2614">
        <v>1835</v>
      </c>
      <c r="D2614" t="s">
        <v>227</v>
      </c>
      <c r="E2614" t="s">
        <v>767</v>
      </c>
      <c r="F2614" t="s">
        <v>858</v>
      </c>
      <c r="G2614">
        <v>18.637923404815083</v>
      </c>
      <c r="H2614">
        <v>1835.8520000000001</v>
      </c>
      <c r="I2614">
        <v>92.787916622862156</v>
      </c>
      <c r="J2614">
        <v>129.5529830260345</v>
      </c>
    </row>
    <row r="2615" spans="1:10" x14ac:dyDescent="0.25">
      <c r="A2615">
        <v>2614</v>
      </c>
      <c r="B2615" t="s">
        <v>377</v>
      </c>
      <c r="C2615">
        <v>1835</v>
      </c>
      <c r="D2615" t="s">
        <v>227</v>
      </c>
      <c r="E2615" t="s">
        <v>767</v>
      </c>
      <c r="F2615" t="s">
        <v>858</v>
      </c>
      <c r="G2615">
        <v>18.897090202322467</v>
      </c>
      <c r="H2615">
        <v>1835.86</v>
      </c>
      <c r="I2615">
        <v>93.416525878551795</v>
      </c>
      <c r="J2615">
        <v>130.69605230604503</v>
      </c>
    </row>
    <row r="2616" spans="1:10" x14ac:dyDescent="0.25">
      <c r="A2616">
        <v>2615</v>
      </c>
      <c r="B2616" t="s">
        <v>377</v>
      </c>
      <c r="C2616">
        <v>1835</v>
      </c>
      <c r="D2616" t="s">
        <v>227</v>
      </c>
      <c r="E2616" t="s">
        <v>767</v>
      </c>
      <c r="F2616" t="s">
        <v>858</v>
      </c>
      <c r="G2616">
        <v>18.878654178755404</v>
      </c>
      <c r="H2616">
        <v>1835.8679999999999</v>
      </c>
      <c r="I2616">
        <v>94.778926193524342</v>
      </c>
      <c r="J2616">
        <v>131.9957881633031</v>
      </c>
    </row>
    <row r="2617" spans="1:10" x14ac:dyDescent="0.25">
      <c r="A2617">
        <v>2616</v>
      </c>
      <c r="B2617" t="s">
        <v>377</v>
      </c>
      <c r="C2617">
        <v>1835</v>
      </c>
      <c r="D2617" t="s">
        <v>227</v>
      </c>
      <c r="E2617" t="s">
        <v>767</v>
      </c>
      <c r="F2617" t="s">
        <v>858</v>
      </c>
      <c r="G2617">
        <v>18.672846850252299</v>
      </c>
      <c r="H2617">
        <v>1835.874</v>
      </c>
      <c r="I2617">
        <v>95.788092761854642</v>
      </c>
      <c r="J2617">
        <v>132.57870462687873</v>
      </c>
    </row>
    <row r="2618" spans="1:10" x14ac:dyDescent="0.25">
      <c r="A2618">
        <v>2617</v>
      </c>
      <c r="B2618" t="s">
        <v>370</v>
      </c>
      <c r="C2618">
        <v>1835</v>
      </c>
      <c r="D2618" t="s">
        <v>227</v>
      </c>
      <c r="E2618" t="s">
        <v>767</v>
      </c>
      <c r="F2618" t="s">
        <v>858</v>
      </c>
      <c r="G2618">
        <v>-35.955367584974084</v>
      </c>
      <c r="H2618">
        <v>1835.09</v>
      </c>
      <c r="I2618">
        <v>152.66713625574437</v>
      </c>
      <c r="J2618">
        <v>80.069956231156226</v>
      </c>
    </row>
    <row r="2619" spans="1:10" x14ac:dyDescent="0.25">
      <c r="A2619">
        <v>2618</v>
      </c>
      <c r="B2619" t="s">
        <v>370</v>
      </c>
      <c r="C2619">
        <v>1835</v>
      </c>
      <c r="D2619" t="s">
        <v>227</v>
      </c>
      <c r="E2619" t="s">
        <v>767</v>
      </c>
      <c r="F2619" t="s">
        <v>858</v>
      </c>
      <c r="G2619">
        <v>-36.501241686107328</v>
      </c>
      <c r="H2619">
        <v>1835.0930000000001</v>
      </c>
      <c r="I2619">
        <v>153.02528860664637</v>
      </c>
      <c r="J2619">
        <v>79.335069168763937</v>
      </c>
    </row>
    <row r="2620" spans="1:10" x14ac:dyDescent="0.25">
      <c r="A2620">
        <v>2619</v>
      </c>
      <c r="B2620" t="s">
        <v>379</v>
      </c>
      <c r="C2620">
        <v>1835</v>
      </c>
      <c r="D2620" t="s">
        <v>227</v>
      </c>
      <c r="E2620" t="s">
        <v>767</v>
      </c>
      <c r="F2620" t="s">
        <v>858</v>
      </c>
      <c r="G2620">
        <v>-5.0309135958147193</v>
      </c>
      <c r="H2620">
        <v>1835.7529999999999</v>
      </c>
      <c r="I2620">
        <v>100.27061324050484</v>
      </c>
      <c r="J2620">
        <v>89.596429396480886</v>
      </c>
    </row>
    <row r="2621" spans="1:10" x14ac:dyDescent="0.25">
      <c r="A2621">
        <v>2620</v>
      </c>
      <c r="B2621" t="s">
        <v>379</v>
      </c>
      <c r="C2621">
        <v>1835</v>
      </c>
      <c r="D2621" t="s">
        <v>227</v>
      </c>
      <c r="E2621" t="s">
        <v>767</v>
      </c>
      <c r="F2621" t="s">
        <v>858</v>
      </c>
      <c r="G2621">
        <v>-38.525845894271541</v>
      </c>
      <c r="H2621">
        <v>1835.904</v>
      </c>
      <c r="I2621">
        <v>155.63447534426905</v>
      </c>
      <c r="J2621">
        <v>77.851910053594636</v>
      </c>
    </row>
    <row r="2622" spans="1:10" x14ac:dyDescent="0.25">
      <c r="A2622">
        <v>2621</v>
      </c>
      <c r="B2622" t="s">
        <v>379</v>
      </c>
      <c r="C2622">
        <v>1835</v>
      </c>
      <c r="D2622" t="s">
        <v>227</v>
      </c>
      <c r="E2622" t="s">
        <v>767</v>
      </c>
      <c r="F2622" t="s">
        <v>858</v>
      </c>
      <c r="G2622">
        <v>-38.493650566799118</v>
      </c>
      <c r="H2622">
        <v>1835.9069999999999</v>
      </c>
      <c r="I2622">
        <v>155.96417743986424</v>
      </c>
      <c r="J2622">
        <v>78.241182673222312</v>
      </c>
    </row>
    <row r="2623" spans="1:10" x14ac:dyDescent="0.25">
      <c r="A2623">
        <v>2622</v>
      </c>
      <c r="B2623" t="s">
        <v>379</v>
      </c>
      <c r="C2623">
        <v>1835</v>
      </c>
      <c r="D2623" t="s">
        <v>227</v>
      </c>
      <c r="E2623" t="s">
        <v>767</v>
      </c>
      <c r="F2623" t="s">
        <v>858</v>
      </c>
      <c r="G2623">
        <v>-38.644379375269665</v>
      </c>
      <c r="H2623">
        <v>1835.912</v>
      </c>
      <c r="I2623">
        <v>156.8218405371891</v>
      </c>
      <c r="J2623">
        <v>78.788200575161369</v>
      </c>
    </row>
    <row r="2624" spans="1:10" x14ac:dyDescent="0.25">
      <c r="A2624">
        <v>2623</v>
      </c>
      <c r="B2624" t="s">
        <v>379</v>
      </c>
      <c r="C2624">
        <v>1835</v>
      </c>
      <c r="D2624" t="s">
        <v>227</v>
      </c>
      <c r="E2624" t="s">
        <v>767</v>
      </c>
      <c r="F2624" t="s">
        <v>858</v>
      </c>
      <c r="G2624">
        <v>-38.430877578229499</v>
      </c>
      <c r="H2624">
        <v>1835.9290000000001</v>
      </c>
      <c r="I2624">
        <v>157.79016300809127</v>
      </c>
      <c r="J2624">
        <v>80.183608032840695</v>
      </c>
    </row>
    <row r="2625" spans="1:10" x14ac:dyDescent="0.25">
      <c r="A2625">
        <v>2624</v>
      </c>
      <c r="B2625" t="s">
        <v>379</v>
      </c>
      <c r="C2625">
        <v>1835</v>
      </c>
      <c r="D2625" t="s">
        <v>227</v>
      </c>
      <c r="E2625" t="s">
        <v>767</v>
      </c>
      <c r="F2625" t="s">
        <v>858</v>
      </c>
      <c r="G2625">
        <v>-38.603520437629875</v>
      </c>
      <c r="H2625">
        <v>1835.953</v>
      </c>
      <c r="I2625">
        <v>159.67533328696553</v>
      </c>
      <c r="J2625">
        <v>81.712213558684596</v>
      </c>
    </row>
    <row r="2626" spans="1:10" x14ac:dyDescent="0.25">
      <c r="A2626">
        <v>2625</v>
      </c>
      <c r="B2626" t="s">
        <v>380</v>
      </c>
      <c r="C2626">
        <v>1835</v>
      </c>
      <c r="D2626" t="s">
        <v>227</v>
      </c>
      <c r="E2626" t="s">
        <v>767</v>
      </c>
      <c r="F2626" t="s">
        <v>858</v>
      </c>
      <c r="G2626">
        <v>10.39749169834645</v>
      </c>
      <c r="H2626">
        <v>1835.97</v>
      </c>
      <c r="I2626">
        <v>108.08347632786266</v>
      </c>
      <c r="J2626">
        <v>128.22902933889762</v>
      </c>
    </row>
    <row r="2627" spans="1:10" x14ac:dyDescent="0.25">
      <c r="A2627">
        <v>2626</v>
      </c>
      <c r="B2627" t="s">
        <v>378</v>
      </c>
      <c r="C2627">
        <v>1835</v>
      </c>
      <c r="D2627" t="s">
        <v>227</v>
      </c>
      <c r="E2627" t="s">
        <v>767</v>
      </c>
      <c r="F2627" t="s">
        <v>858</v>
      </c>
      <c r="G2627">
        <v>-38.078806979929773</v>
      </c>
      <c r="H2627">
        <v>1835.825</v>
      </c>
      <c r="I2627">
        <v>145.01963008428837</v>
      </c>
      <c r="J2627">
        <v>68.185840480970512</v>
      </c>
    </row>
    <row r="2628" spans="1:10" x14ac:dyDescent="0.25">
      <c r="A2628">
        <v>2627</v>
      </c>
      <c r="B2628" t="s">
        <v>378</v>
      </c>
      <c r="C2628">
        <v>1835</v>
      </c>
      <c r="D2628" t="s">
        <v>227</v>
      </c>
      <c r="E2628" t="s">
        <v>767</v>
      </c>
      <c r="F2628" t="s">
        <v>858</v>
      </c>
      <c r="G2628">
        <v>-38.207269668563924</v>
      </c>
      <c r="H2628">
        <v>1835.8330000000001</v>
      </c>
      <c r="I2628">
        <v>146.39839421851883</v>
      </c>
      <c r="J2628">
        <v>69.300562106088989</v>
      </c>
    </row>
    <row r="2629" spans="1:10" x14ac:dyDescent="0.25">
      <c r="A2629">
        <v>2628</v>
      </c>
      <c r="B2629" t="s">
        <v>378</v>
      </c>
      <c r="C2629">
        <v>1835</v>
      </c>
      <c r="D2629" t="s">
        <v>227</v>
      </c>
      <c r="E2629" t="s">
        <v>767</v>
      </c>
      <c r="F2629" t="s">
        <v>858</v>
      </c>
      <c r="G2629">
        <v>-38.983279851825735</v>
      </c>
      <c r="H2629">
        <v>1835.8440000000001</v>
      </c>
      <c r="I2629">
        <v>148.81008031089036</v>
      </c>
      <c r="J2629">
        <v>70.14992005495273</v>
      </c>
    </row>
    <row r="2630" spans="1:10" x14ac:dyDescent="0.25">
      <c r="A2630">
        <v>2629</v>
      </c>
      <c r="B2630" t="s">
        <v>378</v>
      </c>
      <c r="C2630">
        <v>1835</v>
      </c>
      <c r="D2630" t="s">
        <v>227</v>
      </c>
      <c r="E2630" t="s">
        <v>767</v>
      </c>
      <c r="F2630" t="s">
        <v>858</v>
      </c>
      <c r="G2630">
        <v>-39.283141244657678</v>
      </c>
      <c r="H2630">
        <v>1835.855</v>
      </c>
      <c r="I2630">
        <v>150.76378279833671</v>
      </c>
      <c r="J2630">
        <v>71.490910707770553</v>
      </c>
    </row>
    <row r="2631" spans="1:10" x14ac:dyDescent="0.25">
      <c r="A2631">
        <v>2630</v>
      </c>
      <c r="B2631" t="s">
        <v>378</v>
      </c>
      <c r="C2631">
        <v>1835</v>
      </c>
      <c r="D2631" t="s">
        <v>227</v>
      </c>
      <c r="E2631" t="s">
        <v>767</v>
      </c>
      <c r="F2631" t="s">
        <v>858</v>
      </c>
      <c r="G2631">
        <v>-25.573519010163714</v>
      </c>
      <c r="H2631">
        <v>1835.921</v>
      </c>
      <c r="I2631">
        <v>144.0717921011518</v>
      </c>
      <c r="J2631">
        <v>92.202803886343048</v>
      </c>
    </row>
    <row r="2632" spans="1:10" x14ac:dyDescent="0.25">
      <c r="A2632">
        <v>2631</v>
      </c>
      <c r="B2632" t="s">
        <v>378</v>
      </c>
      <c r="C2632">
        <v>1835</v>
      </c>
      <c r="D2632" t="s">
        <v>227</v>
      </c>
      <c r="E2632" t="s">
        <v>767</v>
      </c>
      <c r="F2632" t="s">
        <v>858</v>
      </c>
      <c r="G2632">
        <v>-25.059399200881078</v>
      </c>
      <c r="H2632">
        <v>1835.9290000000001</v>
      </c>
      <c r="I2632">
        <v>144.04097028681383</v>
      </c>
      <c r="J2632">
        <v>93.204679608577635</v>
      </c>
    </row>
    <row r="2633" spans="1:10" x14ac:dyDescent="0.25">
      <c r="A2633">
        <v>2632</v>
      </c>
      <c r="B2633" t="s">
        <v>371</v>
      </c>
      <c r="C2633">
        <v>1835</v>
      </c>
      <c r="D2633" t="s">
        <v>227</v>
      </c>
      <c r="E2633" t="s">
        <v>767</v>
      </c>
      <c r="F2633" t="s">
        <v>858</v>
      </c>
      <c r="G2633">
        <v>-18.22741138801841</v>
      </c>
      <c r="H2633">
        <v>1835.0029999999999</v>
      </c>
      <c r="I2633">
        <v>138.95177934386578</v>
      </c>
      <c r="J2633">
        <v>101.78149964259374</v>
      </c>
    </row>
    <row r="2634" spans="1:10" x14ac:dyDescent="0.25">
      <c r="A2634">
        <v>2633</v>
      </c>
      <c r="B2634" t="s">
        <v>371</v>
      </c>
      <c r="C2634">
        <v>1835</v>
      </c>
      <c r="D2634" t="s">
        <v>227</v>
      </c>
      <c r="E2634" t="s">
        <v>767</v>
      </c>
      <c r="F2634" t="s">
        <v>858</v>
      </c>
      <c r="G2634">
        <v>-18.061157640737822</v>
      </c>
      <c r="H2634">
        <v>1835.011</v>
      </c>
      <c r="I2634">
        <v>138.59663820243316</v>
      </c>
      <c r="J2634">
        <v>101.76351856645324</v>
      </c>
    </row>
    <row r="2635" spans="1:10" x14ac:dyDescent="0.25">
      <c r="A2635">
        <v>2634</v>
      </c>
      <c r="B2635" t="s">
        <v>377</v>
      </c>
      <c r="C2635">
        <v>1835</v>
      </c>
      <c r="D2635" t="s">
        <v>227</v>
      </c>
      <c r="E2635" t="s">
        <v>767</v>
      </c>
      <c r="F2635" t="s">
        <v>858</v>
      </c>
      <c r="G2635">
        <v>20.492101011258764</v>
      </c>
      <c r="H2635">
        <v>1835.825</v>
      </c>
      <c r="I2635">
        <v>86.394154305298926</v>
      </c>
      <c r="J2635">
        <v>126.93078536056353</v>
      </c>
    </row>
    <row r="2636" spans="1:10" x14ac:dyDescent="0.25">
      <c r="A2636">
        <v>2635</v>
      </c>
      <c r="B2636" t="s">
        <v>353</v>
      </c>
      <c r="C2636">
        <v>1835</v>
      </c>
      <c r="D2636" t="s">
        <v>227</v>
      </c>
      <c r="E2636" t="s">
        <v>767</v>
      </c>
      <c r="F2636" t="s">
        <v>858</v>
      </c>
      <c r="G2636">
        <v>18.754529875734807</v>
      </c>
      <c r="H2636">
        <v>1835.7860000000001</v>
      </c>
      <c r="I2636">
        <v>81.028017234514991</v>
      </c>
      <c r="J2636">
        <v>118.20094237980508</v>
      </c>
    </row>
    <row r="2637" spans="1:10" x14ac:dyDescent="0.25">
      <c r="A2637">
        <v>2636</v>
      </c>
      <c r="B2637" t="s">
        <v>379</v>
      </c>
      <c r="C2637">
        <v>1835</v>
      </c>
      <c r="D2637" t="s">
        <v>227</v>
      </c>
      <c r="E2637" t="s">
        <v>767</v>
      </c>
      <c r="F2637" t="s">
        <v>858</v>
      </c>
      <c r="G2637">
        <v>-3.436765796180866</v>
      </c>
      <c r="H2637">
        <v>1835.7840000000001</v>
      </c>
      <c r="I2637">
        <v>103.87946384751093</v>
      </c>
      <c r="J2637">
        <v>96.363239915235098</v>
      </c>
    </row>
    <row r="2638" spans="1:10" x14ac:dyDescent="0.25">
      <c r="A2638">
        <v>2637</v>
      </c>
      <c r="B2638" t="s">
        <v>379</v>
      </c>
      <c r="C2638">
        <v>1835</v>
      </c>
      <c r="D2638" t="s">
        <v>227</v>
      </c>
      <c r="E2638" t="s">
        <v>767</v>
      </c>
      <c r="F2638" t="s">
        <v>858</v>
      </c>
      <c r="G2638">
        <v>-32.22384003514496</v>
      </c>
      <c r="H2638">
        <v>1835.8679999999999</v>
      </c>
      <c r="I2638">
        <v>144.77871984869103</v>
      </c>
      <c r="J2638">
        <v>79.64157805259002</v>
      </c>
    </row>
    <row r="2639" spans="1:10" x14ac:dyDescent="0.25">
      <c r="A2639">
        <v>2638</v>
      </c>
      <c r="B2639" t="s">
        <v>378</v>
      </c>
      <c r="C2639">
        <v>1835</v>
      </c>
      <c r="D2639" t="s">
        <v>227</v>
      </c>
      <c r="E2639" t="s">
        <v>767</v>
      </c>
      <c r="F2639" t="s">
        <v>858</v>
      </c>
      <c r="G2639">
        <v>-38.141752175175789</v>
      </c>
      <c r="H2639">
        <v>1835.827</v>
      </c>
      <c r="I2639">
        <v>145.44214558911949</v>
      </c>
      <c r="J2639">
        <v>68.48267736209516</v>
      </c>
    </row>
    <row r="2640" spans="1:10" x14ac:dyDescent="0.25">
      <c r="A2640">
        <v>2639</v>
      </c>
      <c r="B2640" t="s">
        <v>373</v>
      </c>
      <c r="C2640">
        <v>1835</v>
      </c>
      <c r="D2640" t="s">
        <v>229</v>
      </c>
      <c r="E2640" t="s">
        <v>767</v>
      </c>
      <c r="F2640" t="s">
        <v>858</v>
      </c>
      <c r="G2640">
        <v>-31.985951519800501</v>
      </c>
      <c r="H2640">
        <v>1835.0329999999999</v>
      </c>
      <c r="I2640">
        <v>153.13991628036678</v>
      </c>
      <c r="J2640">
        <v>88.428709744621898</v>
      </c>
    </row>
    <row r="2641" spans="1:10" x14ac:dyDescent="0.25">
      <c r="A2641">
        <v>2640</v>
      </c>
      <c r="B2641" t="s">
        <v>373</v>
      </c>
      <c r="C2641">
        <v>1835</v>
      </c>
      <c r="D2641" t="s">
        <v>229</v>
      </c>
      <c r="E2641" t="s">
        <v>767</v>
      </c>
      <c r="F2641" t="s">
        <v>858</v>
      </c>
      <c r="G2641">
        <v>-38.702849487132312</v>
      </c>
      <c r="H2641">
        <v>1835.7070000000001</v>
      </c>
      <c r="I2641">
        <v>126.12933479460612</v>
      </c>
      <c r="J2641">
        <v>48.086472999807711</v>
      </c>
    </row>
    <row r="2642" spans="1:10" x14ac:dyDescent="0.25">
      <c r="A2642">
        <v>2641</v>
      </c>
      <c r="B2642" t="s">
        <v>373</v>
      </c>
      <c r="C2642">
        <v>1835</v>
      </c>
      <c r="D2642" t="s">
        <v>229</v>
      </c>
      <c r="E2642" t="s">
        <v>767</v>
      </c>
      <c r="F2642" t="s">
        <v>858</v>
      </c>
      <c r="G2642">
        <v>-38.751010503124007</v>
      </c>
      <c r="H2642">
        <v>1835.721</v>
      </c>
      <c r="I2642">
        <v>128.49849115478892</v>
      </c>
      <c r="J2642">
        <v>50.363299748851375</v>
      </c>
    </row>
    <row r="2643" spans="1:10" x14ac:dyDescent="0.25">
      <c r="A2643">
        <v>2642</v>
      </c>
      <c r="B2643" t="s">
        <v>373</v>
      </c>
      <c r="C2643">
        <v>1835</v>
      </c>
      <c r="D2643" t="s">
        <v>229</v>
      </c>
      <c r="E2643" t="s">
        <v>767</v>
      </c>
      <c r="F2643" t="s">
        <v>858</v>
      </c>
      <c r="G2643">
        <v>-38.917183862446073</v>
      </c>
      <c r="H2643">
        <v>1835.723</v>
      </c>
      <c r="I2643">
        <v>129.13014895696884</v>
      </c>
      <c r="J2643">
        <v>50.661962966079592</v>
      </c>
    </row>
    <row r="2644" spans="1:10" x14ac:dyDescent="0.25">
      <c r="A2644">
        <v>2643</v>
      </c>
      <c r="B2644" t="s">
        <v>373</v>
      </c>
      <c r="C2644">
        <v>1835</v>
      </c>
      <c r="D2644" t="s">
        <v>229</v>
      </c>
      <c r="E2644" t="s">
        <v>767</v>
      </c>
      <c r="F2644" t="s">
        <v>858</v>
      </c>
      <c r="G2644">
        <v>-38.90028223361827</v>
      </c>
      <c r="H2644">
        <v>1835.748</v>
      </c>
      <c r="I2644">
        <v>133.33159562020705</v>
      </c>
      <c r="J2644">
        <v>54.89444449149579</v>
      </c>
    </row>
    <row r="2645" spans="1:10" x14ac:dyDescent="0.25">
      <c r="A2645">
        <v>2644</v>
      </c>
      <c r="B2645" t="s">
        <v>373</v>
      </c>
      <c r="C2645">
        <v>1835</v>
      </c>
      <c r="D2645" t="s">
        <v>229</v>
      </c>
      <c r="E2645" t="s">
        <v>767</v>
      </c>
      <c r="F2645" t="s">
        <v>858</v>
      </c>
      <c r="G2645">
        <v>-39.116460270519006</v>
      </c>
      <c r="H2645">
        <v>1835.77</v>
      </c>
      <c r="I2645">
        <v>137.36938450730636</v>
      </c>
      <c r="J2645">
        <v>58.481010833287691</v>
      </c>
    </row>
    <row r="2646" spans="1:10" x14ac:dyDescent="0.25">
      <c r="A2646">
        <v>2645</v>
      </c>
      <c r="B2646" t="s">
        <v>373</v>
      </c>
      <c r="C2646">
        <v>1835</v>
      </c>
      <c r="D2646" t="s">
        <v>229</v>
      </c>
      <c r="E2646" t="s">
        <v>767</v>
      </c>
      <c r="F2646" t="s">
        <v>858</v>
      </c>
      <c r="G2646">
        <v>-39.182537516645191</v>
      </c>
      <c r="H2646">
        <v>1835.7729999999999</v>
      </c>
      <c r="I2646">
        <v>137.91698305850241</v>
      </c>
      <c r="J2646">
        <v>58.894250846500888</v>
      </c>
    </row>
    <row r="2647" spans="1:10" x14ac:dyDescent="0.25">
      <c r="A2647">
        <v>2646</v>
      </c>
      <c r="B2647" t="s">
        <v>373</v>
      </c>
      <c r="C2647">
        <v>1835</v>
      </c>
      <c r="D2647" t="s">
        <v>229</v>
      </c>
      <c r="E2647" t="s">
        <v>767</v>
      </c>
      <c r="F2647" t="s">
        <v>858</v>
      </c>
      <c r="G2647">
        <v>-39.270538620554838</v>
      </c>
      <c r="H2647">
        <v>1835.778</v>
      </c>
      <c r="I2647">
        <v>138.93361389748799</v>
      </c>
      <c r="J2647">
        <v>59.732514807348117</v>
      </c>
    </row>
    <row r="2648" spans="1:10" x14ac:dyDescent="0.25">
      <c r="A2648">
        <v>2647</v>
      </c>
      <c r="B2648" t="s">
        <v>373</v>
      </c>
      <c r="C2648">
        <v>1835</v>
      </c>
      <c r="D2648" t="s">
        <v>229</v>
      </c>
      <c r="E2648" t="s">
        <v>767</v>
      </c>
      <c r="F2648" t="s">
        <v>858</v>
      </c>
      <c r="G2648">
        <v>-39.745357390970732</v>
      </c>
      <c r="H2648">
        <v>1835.797</v>
      </c>
      <c r="I2648">
        <v>142.8884352019698</v>
      </c>
      <c r="J2648">
        <v>62.713799480931492</v>
      </c>
    </row>
    <row r="2649" spans="1:10" x14ac:dyDescent="0.25">
      <c r="A2649">
        <v>2648</v>
      </c>
      <c r="B2649" t="s">
        <v>373</v>
      </c>
      <c r="C2649">
        <v>1835</v>
      </c>
      <c r="D2649" t="s">
        <v>229</v>
      </c>
      <c r="E2649" t="s">
        <v>767</v>
      </c>
      <c r="F2649" t="s">
        <v>858</v>
      </c>
      <c r="G2649">
        <v>-34.338235446485307</v>
      </c>
      <c r="H2649">
        <v>1835.8109999999999</v>
      </c>
      <c r="I2649">
        <v>139.28766561456749</v>
      </c>
      <c r="J2649">
        <v>69.935479925407037</v>
      </c>
    </row>
    <row r="2650" spans="1:10" x14ac:dyDescent="0.25">
      <c r="A2650">
        <v>2649</v>
      </c>
      <c r="B2650" t="s">
        <v>373</v>
      </c>
      <c r="C2650">
        <v>1835</v>
      </c>
      <c r="D2650" t="s">
        <v>229</v>
      </c>
      <c r="E2650" t="s">
        <v>767</v>
      </c>
      <c r="F2650" t="s">
        <v>858</v>
      </c>
      <c r="G2650">
        <v>-39.421104314324126</v>
      </c>
      <c r="H2650">
        <v>1835.8409999999999</v>
      </c>
      <c r="I2650">
        <v>149.30849264057744</v>
      </c>
      <c r="J2650">
        <v>69.757715849484256</v>
      </c>
    </row>
    <row r="2651" spans="1:10" x14ac:dyDescent="0.25">
      <c r="A2651">
        <v>2650</v>
      </c>
      <c r="B2651" t="s">
        <v>373</v>
      </c>
      <c r="C2651">
        <v>1835</v>
      </c>
      <c r="D2651" t="s">
        <v>229</v>
      </c>
      <c r="E2651" t="s">
        <v>767</v>
      </c>
      <c r="F2651" t="s">
        <v>858</v>
      </c>
      <c r="G2651">
        <v>-38.50825532245765</v>
      </c>
      <c r="H2651">
        <v>1835.8520000000001</v>
      </c>
      <c r="I2651">
        <v>149.39419480471639</v>
      </c>
      <c r="J2651">
        <v>71.681375356101825</v>
      </c>
    </row>
    <row r="2652" spans="1:10" x14ac:dyDescent="0.25">
      <c r="A2652">
        <v>2651</v>
      </c>
      <c r="B2652" t="s">
        <v>373</v>
      </c>
      <c r="C2652">
        <v>1835</v>
      </c>
      <c r="D2652" t="s">
        <v>229</v>
      </c>
      <c r="E2652" t="s">
        <v>767</v>
      </c>
      <c r="F2652" t="s">
        <v>858</v>
      </c>
      <c r="G2652">
        <v>-38.441912827625174</v>
      </c>
      <c r="H2652">
        <v>1835.8579999999999</v>
      </c>
      <c r="I2652">
        <v>149.79139893435547</v>
      </c>
      <c r="J2652">
        <v>72.218229098894284</v>
      </c>
    </row>
    <row r="2653" spans="1:10" x14ac:dyDescent="0.25">
      <c r="A2653">
        <v>2652</v>
      </c>
      <c r="B2653" t="s">
        <v>373</v>
      </c>
      <c r="C2653">
        <v>1835</v>
      </c>
      <c r="D2653" t="s">
        <v>229</v>
      </c>
      <c r="E2653" t="s">
        <v>767</v>
      </c>
      <c r="F2653" t="s">
        <v>858</v>
      </c>
      <c r="G2653">
        <v>-37.936313181262129</v>
      </c>
      <c r="H2653">
        <v>1835.86</v>
      </c>
      <c r="I2653">
        <v>149.37598604830185</v>
      </c>
      <c r="J2653">
        <v>72.823266750649879</v>
      </c>
    </row>
    <row r="2654" spans="1:10" x14ac:dyDescent="0.25">
      <c r="A2654">
        <v>2653</v>
      </c>
      <c r="B2654" t="s">
        <v>373</v>
      </c>
      <c r="C2654">
        <v>1835</v>
      </c>
      <c r="D2654" t="s">
        <v>229</v>
      </c>
      <c r="E2654" t="s">
        <v>767</v>
      </c>
      <c r="F2654" t="s">
        <v>858</v>
      </c>
      <c r="G2654">
        <v>-37.040402453380828</v>
      </c>
      <c r="H2654">
        <v>1835.8679999999999</v>
      </c>
      <c r="I2654">
        <v>149.29658526849849</v>
      </c>
      <c r="J2654">
        <v>74.539788395794773</v>
      </c>
    </row>
    <row r="2655" spans="1:10" x14ac:dyDescent="0.25">
      <c r="A2655">
        <v>2654</v>
      </c>
      <c r="B2655" t="s">
        <v>373</v>
      </c>
      <c r="C2655">
        <v>1835</v>
      </c>
      <c r="D2655" t="s">
        <v>229</v>
      </c>
      <c r="E2655" t="s">
        <v>767</v>
      </c>
      <c r="F2655" t="s">
        <v>858</v>
      </c>
      <c r="G2655">
        <v>-36.141697574394357</v>
      </c>
      <c r="H2655">
        <v>1835.8789999999999</v>
      </c>
      <c r="I2655">
        <v>149.6993395310285</v>
      </c>
      <c r="J2655">
        <v>76.733332764791442</v>
      </c>
    </row>
    <row r="2656" spans="1:10" x14ac:dyDescent="0.25">
      <c r="A2656">
        <v>2655</v>
      </c>
      <c r="B2656" t="s">
        <v>373</v>
      </c>
      <c r="C2656">
        <v>1835</v>
      </c>
      <c r="D2656" t="s">
        <v>229</v>
      </c>
      <c r="E2656" t="s">
        <v>767</v>
      </c>
      <c r="F2656" t="s">
        <v>858</v>
      </c>
      <c r="G2656">
        <v>-35.552112360568202</v>
      </c>
      <c r="H2656">
        <v>1835.8820000000001</v>
      </c>
      <c r="I2656">
        <v>149.6086781239689</v>
      </c>
      <c r="J2656">
        <v>77.812175019850855</v>
      </c>
    </row>
    <row r="2657" spans="1:10" x14ac:dyDescent="0.25">
      <c r="A2657">
        <v>2656</v>
      </c>
      <c r="B2657" t="s">
        <v>373</v>
      </c>
      <c r="C2657">
        <v>1835</v>
      </c>
      <c r="D2657" t="s">
        <v>229</v>
      </c>
      <c r="E2657" t="s">
        <v>767</v>
      </c>
      <c r="F2657" t="s">
        <v>858</v>
      </c>
      <c r="G2657">
        <v>-35.473837184594018</v>
      </c>
      <c r="H2657">
        <v>1835.8879999999999</v>
      </c>
      <c r="I2657">
        <v>150.21802117423331</v>
      </c>
      <c r="J2657">
        <v>78.571795502823406</v>
      </c>
    </row>
    <row r="2658" spans="1:10" x14ac:dyDescent="0.25">
      <c r="A2658">
        <v>2657</v>
      </c>
      <c r="B2658" t="s">
        <v>373</v>
      </c>
      <c r="C2658">
        <v>1835</v>
      </c>
      <c r="D2658" t="s">
        <v>229</v>
      </c>
      <c r="E2658" t="s">
        <v>767</v>
      </c>
      <c r="F2658" t="s">
        <v>858</v>
      </c>
      <c r="G2658">
        <v>-35.607214923444417</v>
      </c>
      <c r="H2658">
        <v>1835.89</v>
      </c>
      <c r="I2658">
        <v>150.84262760582845</v>
      </c>
      <c r="J2658">
        <v>78.920372639877883</v>
      </c>
    </row>
    <row r="2659" spans="1:10" x14ac:dyDescent="0.25">
      <c r="A2659">
        <v>2658</v>
      </c>
      <c r="B2659" t="s">
        <v>373</v>
      </c>
      <c r="C2659">
        <v>1835</v>
      </c>
      <c r="D2659" t="s">
        <v>229</v>
      </c>
      <c r="E2659" t="s">
        <v>767</v>
      </c>
      <c r="F2659" t="s">
        <v>858</v>
      </c>
      <c r="G2659">
        <v>-35.777738258429295</v>
      </c>
      <c r="H2659">
        <v>1835.896</v>
      </c>
      <c r="I2659">
        <v>152.01812481134715</v>
      </c>
      <c r="J2659">
        <v>79.735774425434656</v>
      </c>
    </row>
    <row r="2660" spans="1:10" x14ac:dyDescent="0.25">
      <c r="A2660">
        <v>2659</v>
      </c>
      <c r="B2660" t="s">
        <v>373</v>
      </c>
      <c r="C2660">
        <v>1835</v>
      </c>
      <c r="D2660" t="s">
        <v>229</v>
      </c>
      <c r="E2660" t="s">
        <v>767</v>
      </c>
      <c r="F2660" t="s">
        <v>858</v>
      </c>
      <c r="G2660">
        <v>-35.488204215128675</v>
      </c>
      <c r="H2660">
        <v>1835.9069999999999</v>
      </c>
      <c r="I2660">
        <v>152.843212966983</v>
      </c>
      <c r="J2660">
        <v>81.133507428029887</v>
      </c>
    </row>
    <row r="2661" spans="1:10" x14ac:dyDescent="0.25">
      <c r="A2661">
        <v>2660</v>
      </c>
      <c r="B2661" t="s">
        <v>373</v>
      </c>
      <c r="C2661">
        <v>1835</v>
      </c>
      <c r="D2661" t="s">
        <v>229</v>
      </c>
      <c r="E2661" t="s">
        <v>767</v>
      </c>
      <c r="F2661" t="s">
        <v>858</v>
      </c>
      <c r="G2661">
        <v>-34.995026951567752</v>
      </c>
      <c r="H2661">
        <v>1835.912</v>
      </c>
      <c r="I2661">
        <v>152.77999036130751</v>
      </c>
      <c r="J2661">
        <v>82.056774885836091</v>
      </c>
    </row>
    <row r="2662" spans="1:10" x14ac:dyDescent="0.25">
      <c r="A2662">
        <v>2661</v>
      </c>
      <c r="B2662" t="s">
        <v>373</v>
      </c>
      <c r="C2662">
        <v>1835</v>
      </c>
      <c r="D2662" t="s">
        <v>229</v>
      </c>
      <c r="E2662" t="s">
        <v>767</v>
      </c>
      <c r="F2662" t="s">
        <v>858</v>
      </c>
      <c r="G2662">
        <v>-34.385861113740098</v>
      </c>
      <c r="H2662">
        <v>1835.9290000000001</v>
      </c>
      <c r="I2662">
        <v>153.76225705032817</v>
      </c>
      <c r="J2662">
        <v>84.242391951777904</v>
      </c>
    </row>
    <row r="2663" spans="1:10" x14ac:dyDescent="0.25">
      <c r="A2663">
        <v>2662</v>
      </c>
      <c r="B2663" t="s">
        <v>373</v>
      </c>
      <c r="C2663">
        <v>1835</v>
      </c>
      <c r="D2663" t="s">
        <v>229</v>
      </c>
      <c r="E2663" t="s">
        <v>767</v>
      </c>
      <c r="F2663" t="s">
        <v>858</v>
      </c>
      <c r="G2663">
        <v>-28.710181457217512</v>
      </c>
      <c r="H2663">
        <v>1835.989</v>
      </c>
      <c r="I2663">
        <v>151.23993435197411</v>
      </c>
      <c r="J2663">
        <v>93.044414328159206</v>
      </c>
    </row>
    <row r="2664" spans="1:10" x14ac:dyDescent="0.25">
      <c r="A2664">
        <v>2663</v>
      </c>
      <c r="B2664" t="s">
        <v>373</v>
      </c>
      <c r="C2664">
        <v>1835</v>
      </c>
      <c r="D2664" t="s">
        <v>229</v>
      </c>
      <c r="E2664" t="s">
        <v>767</v>
      </c>
      <c r="F2664" t="s">
        <v>858</v>
      </c>
      <c r="G2664">
        <v>-30.010049905333041</v>
      </c>
      <c r="H2664">
        <v>1835.9970000000001</v>
      </c>
      <c r="I2664">
        <v>151.73056599526791</v>
      </c>
      <c r="J2664">
        <v>90.964145848217498</v>
      </c>
    </row>
    <row r="2665" spans="1:10" x14ac:dyDescent="0.25">
      <c r="A2665">
        <v>2664</v>
      </c>
      <c r="B2665" t="s">
        <v>377</v>
      </c>
      <c r="C2665">
        <v>1835</v>
      </c>
      <c r="D2665" t="s">
        <v>229</v>
      </c>
      <c r="E2665" t="s">
        <v>767</v>
      </c>
      <c r="F2665" t="s">
        <v>858</v>
      </c>
      <c r="G2665">
        <v>21.287882164329815</v>
      </c>
      <c r="H2665">
        <v>1835.808</v>
      </c>
      <c r="I2665">
        <v>82.783235419321699</v>
      </c>
      <c r="J2665">
        <v>124.94382114481398</v>
      </c>
    </row>
    <row r="2666" spans="1:10" x14ac:dyDescent="0.25">
      <c r="A2666">
        <v>2665</v>
      </c>
      <c r="B2666" t="s">
        <v>377</v>
      </c>
      <c r="C2666">
        <v>1835</v>
      </c>
      <c r="D2666" t="s">
        <v>229</v>
      </c>
      <c r="E2666" t="s">
        <v>767</v>
      </c>
      <c r="F2666" t="s">
        <v>858</v>
      </c>
      <c r="G2666">
        <v>20.527292751361024</v>
      </c>
      <c r="H2666">
        <v>1835.816</v>
      </c>
      <c r="I2666">
        <v>85.003819403861343</v>
      </c>
      <c r="J2666">
        <v>125.62483187107418</v>
      </c>
    </row>
    <row r="2667" spans="1:10" x14ac:dyDescent="0.25">
      <c r="A2667">
        <v>2666</v>
      </c>
      <c r="B2667" t="s">
        <v>377</v>
      </c>
      <c r="C2667">
        <v>1835</v>
      </c>
      <c r="D2667" t="s">
        <v>229</v>
      </c>
      <c r="E2667" t="s">
        <v>767</v>
      </c>
      <c r="F2667" t="s">
        <v>858</v>
      </c>
      <c r="G2667">
        <v>20.397125320923365</v>
      </c>
      <c r="H2667">
        <v>1835.827</v>
      </c>
      <c r="I2667">
        <v>87.02645435705297</v>
      </c>
      <c r="J2667">
        <v>127.36361197333569</v>
      </c>
    </row>
    <row r="2668" spans="1:10" x14ac:dyDescent="0.25">
      <c r="A2668">
        <v>2667</v>
      </c>
      <c r="B2668" t="s">
        <v>377</v>
      </c>
      <c r="C2668">
        <v>1835</v>
      </c>
      <c r="D2668" t="s">
        <v>229</v>
      </c>
      <c r="E2668" t="s">
        <v>767</v>
      </c>
      <c r="F2668" t="s">
        <v>858</v>
      </c>
      <c r="G2668">
        <v>20.532173020137527</v>
      </c>
      <c r="H2668">
        <v>1835.83</v>
      </c>
      <c r="I2668">
        <v>87.408709973650048</v>
      </c>
      <c r="J2668">
        <v>128.00746704782472</v>
      </c>
    </row>
    <row r="2669" spans="1:10" x14ac:dyDescent="0.25">
      <c r="A2669">
        <v>2668</v>
      </c>
      <c r="B2669" t="s">
        <v>377</v>
      </c>
      <c r="C2669">
        <v>1835</v>
      </c>
      <c r="D2669" t="s">
        <v>229</v>
      </c>
      <c r="E2669" t="s">
        <v>767</v>
      </c>
      <c r="F2669" t="s">
        <v>858</v>
      </c>
      <c r="G2669">
        <v>18.897600808490349</v>
      </c>
      <c r="H2669">
        <v>1835.8579999999999</v>
      </c>
      <c r="I2669">
        <v>92.765466038877619</v>
      </c>
      <c r="J2669">
        <v>130.06316158639905</v>
      </c>
    </row>
    <row r="2670" spans="1:10" x14ac:dyDescent="0.25">
      <c r="A2670">
        <v>2669</v>
      </c>
      <c r="B2670" t="s">
        <v>377</v>
      </c>
      <c r="C2670">
        <v>1835</v>
      </c>
      <c r="D2670" t="s">
        <v>229</v>
      </c>
      <c r="E2670" t="s">
        <v>767</v>
      </c>
      <c r="F2670" t="s">
        <v>858</v>
      </c>
      <c r="G2670">
        <v>18.929963209794717</v>
      </c>
      <c r="H2670">
        <v>1835.8630000000001</v>
      </c>
      <c r="I2670">
        <v>93.942506441960234</v>
      </c>
      <c r="J2670">
        <v>131.27480591889406</v>
      </c>
    </row>
    <row r="2671" spans="1:10" x14ac:dyDescent="0.25">
      <c r="A2671">
        <v>2670</v>
      </c>
      <c r="B2671" t="s">
        <v>377</v>
      </c>
      <c r="C2671">
        <v>1835</v>
      </c>
      <c r="D2671" t="s">
        <v>229</v>
      </c>
      <c r="E2671" t="s">
        <v>767</v>
      </c>
      <c r="F2671" t="s">
        <v>858</v>
      </c>
      <c r="G2671">
        <v>19.006960871390561</v>
      </c>
      <c r="H2671">
        <v>1835.866</v>
      </c>
      <c r="I2671">
        <v>94.297216410451966</v>
      </c>
      <c r="J2671">
        <v>131.77565026764728</v>
      </c>
    </row>
    <row r="2672" spans="1:10" x14ac:dyDescent="0.25">
      <c r="A2672">
        <v>2671</v>
      </c>
      <c r="B2672" t="s">
        <v>377</v>
      </c>
      <c r="C2672">
        <v>1835</v>
      </c>
      <c r="D2672" t="s">
        <v>229</v>
      </c>
      <c r="E2672" t="s">
        <v>767</v>
      </c>
      <c r="F2672" t="s">
        <v>858</v>
      </c>
      <c r="G2672">
        <v>18.886294034349177</v>
      </c>
      <c r="H2672">
        <v>1835.8820000000001</v>
      </c>
      <c r="I2672">
        <v>96.527680596103792</v>
      </c>
      <c r="J2672">
        <v>133.73056718196688</v>
      </c>
    </row>
    <row r="2673" spans="1:10" x14ac:dyDescent="0.25">
      <c r="A2673">
        <v>2672</v>
      </c>
      <c r="B2673" t="s">
        <v>377</v>
      </c>
      <c r="C2673">
        <v>1835</v>
      </c>
      <c r="D2673" t="s">
        <v>229</v>
      </c>
      <c r="E2673" t="s">
        <v>767</v>
      </c>
      <c r="F2673" t="s">
        <v>858</v>
      </c>
      <c r="G2673">
        <v>19.140776304354052</v>
      </c>
      <c r="H2673">
        <v>1835.893</v>
      </c>
      <c r="I2673">
        <v>97.796153374053631</v>
      </c>
      <c r="J2673">
        <v>135.47471277089991</v>
      </c>
    </row>
    <row r="2674" spans="1:10" x14ac:dyDescent="0.25">
      <c r="A2674">
        <v>2673</v>
      </c>
      <c r="B2674" t="s">
        <v>377</v>
      </c>
      <c r="C2674">
        <v>1835</v>
      </c>
      <c r="D2674" t="s">
        <v>229</v>
      </c>
      <c r="E2674" t="s">
        <v>767</v>
      </c>
      <c r="F2674" t="s">
        <v>858</v>
      </c>
      <c r="G2674">
        <v>18.874877010884301</v>
      </c>
      <c r="H2674">
        <v>1835.896</v>
      </c>
      <c r="I2674">
        <v>98.299273980760447</v>
      </c>
      <c r="J2674">
        <v>135.44231239002266</v>
      </c>
    </row>
    <row r="2675" spans="1:10" x14ac:dyDescent="0.25">
      <c r="A2675">
        <v>2674</v>
      </c>
      <c r="B2675" t="s">
        <v>377</v>
      </c>
      <c r="C2675">
        <v>1835</v>
      </c>
      <c r="D2675" t="s">
        <v>229</v>
      </c>
      <c r="E2675" t="s">
        <v>767</v>
      </c>
      <c r="F2675" t="s">
        <v>858</v>
      </c>
      <c r="G2675">
        <v>18.369959591485429</v>
      </c>
      <c r="H2675">
        <v>1835.904</v>
      </c>
      <c r="I2675">
        <v>99.461084294595707</v>
      </c>
      <c r="J2675">
        <v>135.58305873343954</v>
      </c>
    </row>
    <row r="2676" spans="1:10" x14ac:dyDescent="0.25">
      <c r="A2676">
        <v>2675</v>
      </c>
      <c r="B2676" t="s">
        <v>381</v>
      </c>
      <c r="C2676">
        <v>1835</v>
      </c>
      <c r="D2676" t="s">
        <v>229</v>
      </c>
      <c r="E2676" t="s">
        <v>767</v>
      </c>
      <c r="F2676" t="s">
        <v>858</v>
      </c>
      <c r="G2676">
        <v>-27.467936125336294</v>
      </c>
      <c r="H2676">
        <v>1835.7860000000001</v>
      </c>
      <c r="I2676">
        <v>127.83819265904798</v>
      </c>
      <c r="J2676">
        <v>72.286993789921937</v>
      </c>
    </row>
    <row r="2677" spans="1:10" x14ac:dyDescent="0.25">
      <c r="A2677">
        <v>2676</v>
      </c>
      <c r="B2677" t="s">
        <v>381</v>
      </c>
      <c r="C2677">
        <v>1835</v>
      </c>
      <c r="D2677" t="s">
        <v>229</v>
      </c>
      <c r="E2677" t="s">
        <v>767</v>
      </c>
      <c r="F2677" t="s">
        <v>858</v>
      </c>
      <c r="G2677">
        <v>-36.873666764060665</v>
      </c>
      <c r="H2677">
        <v>1835.8</v>
      </c>
      <c r="I2677">
        <v>139.13106643723771</v>
      </c>
      <c r="J2677">
        <v>64.773966006308285</v>
      </c>
    </row>
    <row r="2678" spans="1:10" x14ac:dyDescent="0.25">
      <c r="A2678">
        <v>2677</v>
      </c>
      <c r="B2678" t="s">
        <v>381</v>
      </c>
      <c r="C2678">
        <v>1835</v>
      </c>
      <c r="D2678" t="s">
        <v>229</v>
      </c>
      <c r="E2678" t="s">
        <v>767</v>
      </c>
      <c r="F2678" t="s">
        <v>858</v>
      </c>
      <c r="G2678">
        <v>-37.098728180965317</v>
      </c>
      <c r="H2678">
        <v>1835.8030000000001</v>
      </c>
      <c r="I2678">
        <v>139.86570918077254</v>
      </c>
      <c r="J2678">
        <v>65.050714703082207</v>
      </c>
    </row>
    <row r="2679" spans="1:10" x14ac:dyDescent="0.25">
      <c r="A2679">
        <v>2678</v>
      </c>
      <c r="B2679" t="s">
        <v>381</v>
      </c>
      <c r="C2679">
        <v>1835</v>
      </c>
      <c r="D2679" t="s">
        <v>229</v>
      </c>
      <c r="E2679" t="s">
        <v>767</v>
      </c>
      <c r="F2679" t="s">
        <v>858</v>
      </c>
      <c r="G2679">
        <v>-37.691833862329219</v>
      </c>
      <c r="H2679">
        <v>1835.808</v>
      </c>
      <c r="I2679">
        <v>141.20693046395868</v>
      </c>
      <c r="J2679">
        <v>65.207009576774539</v>
      </c>
    </row>
    <row r="2680" spans="1:10" x14ac:dyDescent="0.25">
      <c r="A2680">
        <v>2679</v>
      </c>
      <c r="B2680" t="s">
        <v>381</v>
      </c>
      <c r="C2680">
        <v>1835</v>
      </c>
      <c r="D2680" t="s">
        <v>229</v>
      </c>
      <c r="E2680" t="s">
        <v>767</v>
      </c>
      <c r="F2680" t="s">
        <v>858</v>
      </c>
      <c r="G2680">
        <v>-37.312222450045681</v>
      </c>
      <c r="H2680">
        <v>1835.8109999999999</v>
      </c>
      <c r="I2680">
        <v>141.10063808486714</v>
      </c>
      <c r="J2680">
        <v>65.866943454526165</v>
      </c>
    </row>
    <row r="2681" spans="1:10" x14ac:dyDescent="0.25">
      <c r="A2681">
        <v>2680</v>
      </c>
      <c r="B2681" t="s">
        <v>381</v>
      </c>
      <c r="C2681">
        <v>1835</v>
      </c>
      <c r="D2681" t="s">
        <v>229</v>
      </c>
      <c r="E2681" t="s">
        <v>767</v>
      </c>
      <c r="F2681" t="s">
        <v>858</v>
      </c>
      <c r="G2681">
        <v>-37.067789397302171</v>
      </c>
      <c r="H2681">
        <v>1835.8140000000001</v>
      </c>
      <c r="I2681">
        <v>141.22556780173974</v>
      </c>
      <c r="J2681">
        <v>66.481356357182932</v>
      </c>
    </row>
    <row r="2682" spans="1:10" x14ac:dyDescent="0.25">
      <c r="A2682">
        <v>2681</v>
      </c>
      <c r="B2682" t="s">
        <v>381</v>
      </c>
      <c r="C2682">
        <v>1835</v>
      </c>
      <c r="D2682" t="s">
        <v>229</v>
      </c>
      <c r="E2682" t="s">
        <v>767</v>
      </c>
      <c r="F2682" t="s">
        <v>858</v>
      </c>
      <c r="G2682">
        <v>-36.758111184313194</v>
      </c>
      <c r="H2682">
        <v>1835.825</v>
      </c>
      <c r="I2682">
        <v>142.43262178362195</v>
      </c>
      <c r="J2682">
        <v>68.305217141481236</v>
      </c>
    </row>
    <row r="2683" spans="1:10" x14ac:dyDescent="0.25">
      <c r="A2683">
        <v>2682</v>
      </c>
      <c r="B2683" t="s">
        <v>381</v>
      </c>
      <c r="C2683">
        <v>1835</v>
      </c>
      <c r="D2683" t="s">
        <v>229</v>
      </c>
      <c r="E2683" t="s">
        <v>767</v>
      </c>
      <c r="F2683" t="s">
        <v>858</v>
      </c>
      <c r="G2683">
        <v>-36.584223262112168</v>
      </c>
      <c r="H2683">
        <v>1835.827</v>
      </c>
      <c r="I2683">
        <v>142.56069783550797</v>
      </c>
      <c r="J2683">
        <v>68.784621410226265</v>
      </c>
    </row>
    <row r="2684" spans="1:10" x14ac:dyDescent="0.25">
      <c r="A2684">
        <v>2683</v>
      </c>
      <c r="B2684" t="s">
        <v>381</v>
      </c>
      <c r="C2684">
        <v>1835</v>
      </c>
      <c r="D2684" t="s">
        <v>229</v>
      </c>
      <c r="E2684" t="s">
        <v>767</v>
      </c>
      <c r="F2684" t="s">
        <v>858</v>
      </c>
      <c r="G2684">
        <v>-36.722328207088871</v>
      </c>
      <c r="H2684">
        <v>1835.83</v>
      </c>
      <c r="I2684">
        <v>143.0189669570392</v>
      </c>
      <c r="J2684">
        <v>68.968817833799278</v>
      </c>
    </row>
    <row r="2685" spans="1:10" x14ac:dyDescent="0.25">
      <c r="A2685">
        <v>2684</v>
      </c>
      <c r="B2685" t="s">
        <v>381</v>
      </c>
      <c r="C2685">
        <v>1835</v>
      </c>
      <c r="D2685" t="s">
        <v>229</v>
      </c>
      <c r="E2685" t="s">
        <v>767</v>
      </c>
      <c r="F2685" t="s">
        <v>858</v>
      </c>
      <c r="G2685">
        <v>-36.124803353987403</v>
      </c>
      <c r="H2685">
        <v>1835.838</v>
      </c>
      <c r="I2685">
        <v>143.92269542970047</v>
      </c>
      <c r="J2685">
        <v>71.041581503769748</v>
      </c>
    </row>
    <row r="2686" spans="1:10" x14ac:dyDescent="0.25">
      <c r="A2686">
        <v>2685</v>
      </c>
      <c r="B2686" t="s">
        <v>381</v>
      </c>
      <c r="C2686">
        <v>1835</v>
      </c>
      <c r="D2686" t="s">
        <v>229</v>
      </c>
      <c r="E2686" t="s">
        <v>767</v>
      </c>
      <c r="F2686" t="s">
        <v>858</v>
      </c>
      <c r="G2686">
        <v>-36.558496049224033</v>
      </c>
      <c r="H2686">
        <v>1835.8440000000001</v>
      </c>
      <c r="I2686">
        <v>145.07459757059812</v>
      </c>
      <c r="J2686">
        <v>71.324033581956854</v>
      </c>
    </row>
    <row r="2687" spans="1:10" x14ac:dyDescent="0.25">
      <c r="A2687">
        <v>2686</v>
      </c>
      <c r="B2687" t="s">
        <v>381</v>
      </c>
      <c r="C2687">
        <v>1835</v>
      </c>
      <c r="D2687" t="s">
        <v>229</v>
      </c>
      <c r="E2687" t="s">
        <v>767</v>
      </c>
      <c r="F2687" t="s">
        <v>858</v>
      </c>
      <c r="G2687">
        <v>-35.902071832678594</v>
      </c>
      <c r="H2687">
        <v>1835.8579999999999</v>
      </c>
      <c r="I2687">
        <v>146.38833505233154</v>
      </c>
      <c r="J2687">
        <v>73.93331737424046</v>
      </c>
    </row>
    <row r="2688" spans="1:10" x14ac:dyDescent="0.25">
      <c r="A2688">
        <v>2687</v>
      </c>
      <c r="B2688" t="s">
        <v>381</v>
      </c>
      <c r="C2688">
        <v>1835</v>
      </c>
      <c r="D2688" t="s">
        <v>229</v>
      </c>
      <c r="E2688" t="s">
        <v>767</v>
      </c>
      <c r="F2688" t="s">
        <v>858</v>
      </c>
      <c r="G2688">
        <v>-35.342092358444894</v>
      </c>
      <c r="H2688">
        <v>1835.866</v>
      </c>
      <c r="I2688">
        <v>147.0684319450917</v>
      </c>
      <c r="J2688">
        <v>75.718403391620058</v>
      </c>
    </row>
    <row r="2689" spans="1:10" x14ac:dyDescent="0.25">
      <c r="A2689">
        <v>2688</v>
      </c>
      <c r="B2689" t="s">
        <v>381</v>
      </c>
      <c r="C2689">
        <v>1835</v>
      </c>
      <c r="D2689" t="s">
        <v>229</v>
      </c>
      <c r="E2689" t="s">
        <v>767</v>
      </c>
      <c r="F2689" t="s">
        <v>858</v>
      </c>
      <c r="G2689">
        <v>-34.933704971608762</v>
      </c>
      <c r="H2689">
        <v>1835.8710000000001</v>
      </c>
      <c r="I2689">
        <v>147.53734078914994</v>
      </c>
      <c r="J2689">
        <v>76.991290837596097</v>
      </c>
    </row>
    <row r="2690" spans="1:10" x14ac:dyDescent="0.25">
      <c r="A2690">
        <v>2689</v>
      </c>
      <c r="B2690" t="s">
        <v>381</v>
      </c>
      <c r="C2690">
        <v>1835</v>
      </c>
      <c r="D2690" t="s">
        <v>229</v>
      </c>
      <c r="E2690" t="s">
        <v>767</v>
      </c>
      <c r="F2690" t="s">
        <v>858</v>
      </c>
      <c r="G2690">
        <v>-33.550792064554713</v>
      </c>
      <c r="H2690">
        <v>1835.885</v>
      </c>
      <c r="I2690">
        <v>148.40161545491554</v>
      </c>
      <c r="J2690">
        <v>80.586277382079146</v>
      </c>
    </row>
    <row r="2691" spans="1:10" x14ac:dyDescent="0.25">
      <c r="A2691">
        <v>2690</v>
      </c>
      <c r="B2691" t="s">
        <v>381</v>
      </c>
      <c r="C2691">
        <v>1835</v>
      </c>
      <c r="D2691" t="s">
        <v>229</v>
      </c>
      <c r="E2691" t="s">
        <v>767</v>
      </c>
      <c r="F2691" t="s">
        <v>858</v>
      </c>
      <c r="G2691">
        <v>-33.982268575322607</v>
      </c>
      <c r="H2691">
        <v>1835.89</v>
      </c>
      <c r="I2691">
        <v>149.05272590538004</v>
      </c>
      <c r="J2691">
        <v>80.386561284685641</v>
      </c>
    </row>
    <row r="2692" spans="1:10" x14ac:dyDescent="0.25">
      <c r="A2692">
        <v>2691</v>
      </c>
      <c r="B2692" t="s">
        <v>381</v>
      </c>
      <c r="C2692">
        <v>1835</v>
      </c>
      <c r="D2692" t="s">
        <v>229</v>
      </c>
      <c r="E2692" t="s">
        <v>767</v>
      </c>
      <c r="F2692" t="s">
        <v>858</v>
      </c>
      <c r="G2692">
        <v>-33.734361585169864</v>
      </c>
      <c r="H2692">
        <v>1835.893</v>
      </c>
      <c r="I2692">
        <v>149.85405802301491</v>
      </c>
      <c r="J2692">
        <v>81.653252905265248</v>
      </c>
    </row>
    <row r="2693" spans="1:10" x14ac:dyDescent="0.25">
      <c r="A2693">
        <v>2692</v>
      </c>
      <c r="B2693" t="s">
        <v>381</v>
      </c>
      <c r="C2693">
        <v>1835</v>
      </c>
      <c r="D2693" t="s">
        <v>229</v>
      </c>
      <c r="E2693" t="s">
        <v>767</v>
      </c>
      <c r="F2693" t="s">
        <v>858</v>
      </c>
      <c r="G2693">
        <v>-34.672331554969801</v>
      </c>
      <c r="H2693">
        <v>1835.9069999999999</v>
      </c>
      <c r="I2693">
        <v>151.97286783271113</v>
      </c>
      <c r="J2693">
        <v>81.89657562071109</v>
      </c>
    </row>
    <row r="2694" spans="1:10" x14ac:dyDescent="0.25">
      <c r="A2694">
        <v>2693</v>
      </c>
      <c r="B2694" t="s">
        <v>381</v>
      </c>
      <c r="C2694">
        <v>1835</v>
      </c>
      <c r="D2694" t="s">
        <v>229</v>
      </c>
      <c r="E2694" t="s">
        <v>767</v>
      </c>
      <c r="F2694" t="s">
        <v>858</v>
      </c>
      <c r="G2694">
        <v>-33.999842663169339</v>
      </c>
      <c r="H2694">
        <v>1835.91</v>
      </c>
      <c r="I2694">
        <v>151.5417244388963</v>
      </c>
      <c r="J2694">
        <v>82.809455242865027</v>
      </c>
    </row>
    <row r="2695" spans="1:10" x14ac:dyDescent="0.25">
      <c r="A2695">
        <v>2694</v>
      </c>
      <c r="B2695" t="s">
        <v>381</v>
      </c>
      <c r="C2695">
        <v>1835</v>
      </c>
      <c r="D2695" t="s">
        <v>229</v>
      </c>
      <c r="E2695" t="s">
        <v>767</v>
      </c>
      <c r="F2695" t="s">
        <v>858</v>
      </c>
      <c r="G2695">
        <v>-31.290246217378687</v>
      </c>
      <c r="H2695">
        <v>1835.9179999999999</v>
      </c>
      <c r="I2695">
        <v>149.87904843220059</v>
      </c>
      <c r="J2695">
        <v>86.550119962055248</v>
      </c>
    </row>
    <row r="2696" spans="1:10" x14ac:dyDescent="0.25">
      <c r="A2696">
        <v>2695</v>
      </c>
      <c r="B2696" t="s">
        <v>381</v>
      </c>
      <c r="C2696">
        <v>1835</v>
      </c>
      <c r="D2696" t="s">
        <v>229</v>
      </c>
      <c r="E2696" t="s">
        <v>767</v>
      </c>
      <c r="F2696" t="s">
        <v>858</v>
      </c>
      <c r="G2696">
        <v>-30.763520774509715</v>
      </c>
      <c r="H2696">
        <v>1835.921</v>
      </c>
      <c r="I2696">
        <v>149.6276857202416</v>
      </c>
      <c r="J2696">
        <v>87.34933905695587</v>
      </c>
    </row>
    <row r="2697" spans="1:10" x14ac:dyDescent="0.25">
      <c r="A2697">
        <v>2696</v>
      </c>
      <c r="B2697" t="s">
        <v>381</v>
      </c>
      <c r="C2697">
        <v>1835</v>
      </c>
      <c r="D2697" t="s">
        <v>229</v>
      </c>
      <c r="E2697" t="s">
        <v>767</v>
      </c>
      <c r="F2697" t="s">
        <v>858</v>
      </c>
      <c r="G2697">
        <v>-29.080134929667572</v>
      </c>
      <c r="H2697">
        <v>1835.9259999999999</v>
      </c>
      <c r="I2697">
        <v>148.62136302001767</v>
      </c>
      <c r="J2697">
        <v>89.699042321985957</v>
      </c>
    </row>
    <row r="2698" spans="1:10" x14ac:dyDescent="0.25">
      <c r="A2698">
        <v>2697</v>
      </c>
      <c r="B2698" t="s">
        <v>381</v>
      </c>
      <c r="C2698">
        <v>1835</v>
      </c>
      <c r="D2698" t="s">
        <v>229</v>
      </c>
      <c r="E2698" t="s">
        <v>767</v>
      </c>
      <c r="F2698" t="s">
        <v>858</v>
      </c>
      <c r="G2698">
        <v>-31.51861436006169</v>
      </c>
      <c r="H2698">
        <v>1835.951</v>
      </c>
      <c r="I2698">
        <v>152.28245779380521</v>
      </c>
      <c r="J2698">
        <v>88.490519766614341</v>
      </c>
    </row>
    <row r="2699" spans="1:10" x14ac:dyDescent="0.25">
      <c r="A2699">
        <v>2698</v>
      </c>
      <c r="B2699" t="s">
        <v>381</v>
      </c>
      <c r="C2699">
        <v>1835</v>
      </c>
      <c r="D2699" t="s">
        <v>229</v>
      </c>
      <c r="E2699" t="s">
        <v>767</v>
      </c>
      <c r="F2699" t="s">
        <v>858</v>
      </c>
      <c r="G2699">
        <v>-32.091840955009175</v>
      </c>
      <c r="H2699">
        <v>1835.953</v>
      </c>
      <c r="I2699">
        <v>152.88596581642093</v>
      </c>
      <c r="J2699">
        <v>87.951171856715874</v>
      </c>
    </row>
    <row r="2700" spans="1:10" x14ac:dyDescent="0.25">
      <c r="A2700">
        <v>2699</v>
      </c>
      <c r="B2700" t="s">
        <v>381</v>
      </c>
      <c r="C2700">
        <v>1835</v>
      </c>
      <c r="D2700" t="s">
        <v>229</v>
      </c>
      <c r="E2700" t="s">
        <v>767</v>
      </c>
      <c r="F2700" t="s">
        <v>858</v>
      </c>
      <c r="G2700">
        <v>-32.472148561390711</v>
      </c>
      <c r="H2700">
        <v>1835.9559999999999</v>
      </c>
      <c r="I2700">
        <v>153.42934375248862</v>
      </c>
      <c r="J2700">
        <v>87.732597398997072</v>
      </c>
    </row>
    <row r="2701" spans="1:10" x14ac:dyDescent="0.25">
      <c r="A2701">
        <v>2700</v>
      </c>
      <c r="B2701" t="s">
        <v>381</v>
      </c>
      <c r="C2701">
        <v>1835</v>
      </c>
      <c r="D2701" t="s">
        <v>229</v>
      </c>
      <c r="E2701" t="s">
        <v>767</v>
      </c>
      <c r="F2701" t="s">
        <v>858</v>
      </c>
      <c r="G2701">
        <v>-32.610116520680258</v>
      </c>
      <c r="H2701">
        <v>1835.9590000000001</v>
      </c>
      <c r="I2701">
        <v>153.75821445654762</v>
      </c>
      <c r="J2701">
        <v>87.782914132781144</v>
      </c>
    </row>
    <row r="2702" spans="1:10" x14ac:dyDescent="0.25">
      <c r="A2702">
        <v>2701</v>
      </c>
      <c r="B2702" t="s">
        <v>381</v>
      </c>
      <c r="C2702">
        <v>1835</v>
      </c>
      <c r="D2702" t="s">
        <v>229</v>
      </c>
      <c r="E2702" t="s">
        <v>767</v>
      </c>
      <c r="F2702" t="s">
        <v>858</v>
      </c>
      <c r="G2702">
        <v>-33.382261166905273</v>
      </c>
      <c r="H2702">
        <v>1835.962</v>
      </c>
      <c r="I2702">
        <v>154.32409457737847</v>
      </c>
      <c r="J2702">
        <v>86.81584169234128</v>
      </c>
    </row>
    <row r="2703" spans="1:10" x14ac:dyDescent="0.25">
      <c r="A2703">
        <v>2702</v>
      </c>
      <c r="B2703" t="s">
        <v>381</v>
      </c>
      <c r="C2703">
        <v>1835</v>
      </c>
      <c r="D2703" t="s">
        <v>229</v>
      </c>
      <c r="E2703" t="s">
        <v>767</v>
      </c>
      <c r="F2703" t="s">
        <v>858</v>
      </c>
      <c r="G2703">
        <v>-33.962757782064251</v>
      </c>
      <c r="H2703">
        <v>1835.9639999999999</v>
      </c>
      <c r="I2703">
        <v>154.90310006057541</v>
      </c>
      <c r="J2703">
        <v>86.237776416668908</v>
      </c>
    </row>
    <row r="2704" spans="1:10" x14ac:dyDescent="0.25">
      <c r="A2704">
        <v>2703</v>
      </c>
      <c r="B2704" t="s">
        <v>381</v>
      </c>
      <c r="C2704">
        <v>1835</v>
      </c>
      <c r="D2704" t="s">
        <v>229</v>
      </c>
      <c r="E2704" t="s">
        <v>767</v>
      </c>
      <c r="F2704" t="s">
        <v>858</v>
      </c>
      <c r="G2704">
        <v>-33.194059689757715</v>
      </c>
      <c r="H2704">
        <v>1835.9670000000001</v>
      </c>
      <c r="I2704">
        <v>154.56442418119732</v>
      </c>
      <c r="J2704">
        <v>87.424190735671061</v>
      </c>
    </row>
    <row r="2705" spans="1:10" x14ac:dyDescent="0.25">
      <c r="A2705">
        <v>2704</v>
      </c>
      <c r="B2705" t="s">
        <v>381</v>
      </c>
      <c r="C2705">
        <v>1835</v>
      </c>
      <c r="D2705" t="s">
        <v>229</v>
      </c>
      <c r="E2705" t="s">
        <v>767</v>
      </c>
      <c r="F2705" t="s">
        <v>858</v>
      </c>
      <c r="G2705">
        <v>-34.280238869151034</v>
      </c>
      <c r="H2705">
        <v>1835.97</v>
      </c>
      <c r="I2705">
        <v>155.68690961941502</v>
      </c>
      <c r="J2705">
        <v>86.376645097696453</v>
      </c>
    </row>
    <row r="2706" spans="1:10" x14ac:dyDescent="0.25">
      <c r="A2706">
        <v>2705</v>
      </c>
      <c r="B2706" t="s">
        <v>381</v>
      </c>
      <c r="C2706">
        <v>1835</v>
      </c>
      <c r="D2706" t="s">
        <v>229</v>
      </c>
      <c r="E2706" t="s">
        <v>767</v>
      </c>
      <c r="F2706" t="s">
        <v>858</v>
      </c>
      <c r="G2706">
        <v>-34.554310348320321</v>
      </c>
      <c r="H2706">
        <v>1835.973</v>
      </c>
      <c r="I2706">
        <v>155.81319335767625</v>
      </c>
      <c r="J2706">
        <v>85.962855060593711</v>
      </c>
    </row>
    <row r="2707" spans="1:10" x14ac:dyDescent="0.25">
      <c r="A2707">
        <v>2706</v>
      </c>
      <c r="B2707" t="s">
        <v>381</v>
      </c>
      <c r="C2707">
        <v>1835</v>
      </c>
      <c r="D2707" t="s">
        <v>229</v>
      </c>
      <c r="E2707" t="s">
        <v>767</v>
      </c>
      <c r="F2707" t="s">
        <v>858</v>
      </c>
      <c r="G2707">
        <v>-34.931598590550827</v>
      </c>
      <c r="H2707">
        <v>1835.9749999999999</v>
      </c>
      <c r="I2707">
        <v>155.73900554259882</v>
      </c>
      <c r="J2707">
        <v>85.153388115705866</v>
      </c>
    </row>
    <row r="2708" spans="1:10" x14ac:dyDescent="0.25">
      <c r="A2708">
        <v>2707</v>
      </c>
      <c r="B2708" t="s">
        <v>381</v>
      </c>
      <c r="C2708">
        <v>1835</v>
      </c>
      <c r="D2708" t="s">
        <v>229</v>
      </c>
      <c r="E2708" t="s">
        <v>767</v>
      </c>
      <c r="F2708" t="s">
        <v>858</v>
      </c>
      <c r="G2708">
        <v>-35.252482657025446</v>
      </c>
      <c r="H2708">
        <v>1835.9860000000001</v>
      </c>
      <c r="I2708">
        <v>157.20432409388758</v>
      </c>
      <c r="J2708">
        <v>85.944545428710882</v>
      </c>
    </row>
    <row r="2709" spans="1:10" x14ac:dyDescent="0.25">
      <c r="A2709">
        <v>2708</v>
      </c>
      <c r="B2709" t="s">
        <v>381</v>
      </c>
      <c r="C2709">
        <v>1835</v>
      </c>
      <c r="D2709" t="s">
        <v>229</v>
      </c>
      <c r="E2709" t="s">
        <v>767</v>
      </c>
      <c r="F2709" t="s">
        <v>858</v>
      </c>
      <c r="G2709">
        <v>-35.229698116520389</v>
      </c>
      <c r="H2709">
        <v>1835.989</v>
      </c>
      <c r="I2709">
        <v>157.47722211630148</v>
      </c>
      <c r="J2709">
        <v>86.254857757837158</v>
      </c>
    </row>
    <row r="2710" spans="1:10" x14ac:dyDescent="0.25">
      <c r="A2710">
        <v>2709</v>
      </c>
      <c r="B2710" t="s">
        <v>353</v>
      </c>
      <c r="C2710">
        <v>1835</v>
      </c>
      <c r="D2710" t="s">
        <v>229</v>
      </c>
      <c r="E2710" t="s">
        <v>767</v>
      </c>
      <c r="F2710" t="s">
        <v>858</v>
      </c>
      <c r="G2710">
        <v>16.746205579980181</v>
      </c>
      <c r="H2710">
        <v>1835.7950000000001</v>
      </c>
      <c r="I2710">
        <v>84.756063485877391</v>
      </c>
      <c r="J2710">
        <v>117.86974282191072</v>
      </c>
    </row>
    <row r="2711" spans="1:10" x14ac:dyDescent="0.25">
      <c r="A2711">
        <v>2710</v>
      </c>
      <c r="B2711" t="s">
        <v>353</v>
      </c>
      <c r="C2711">
        <v>1835</v>
      </c>
      <c r="D2711" t="s">
        <v>229</v>
      </c>
      <c r="E2711" t="s">
        <v>767</v>
      </c>
      <c r="F2711" t="s">
        <v>858</v>
      </c>
      <c r="G2711">
        <v>13.289092857645391</v>
      </c>
      <c r="H2711">
        <v>1835.8</v>
      </c>
      <c r="I2711">
        <v>89.007511610380547</v>
      </c>
      <c r="J2711">
        <v>115.20756228201813</v>
      </c>
    </row>
    <row r="2712" spans="1:10" x14ac:dyDescent="0.25">
      <c r="A2712">
        <v>2711</v>
      </c>
      <c r="B2712" t="s">
        <v>382</v>
      </c>
      <c r="C2712">
        <v>1835</v>
      </c>
      <c r="D2712" t="s">
        <v>229</v>
      </c>
      <c r="E2712" t="s">
        <v>767</v>
      </c>
      <c r="F2712" t="s">
        <v>858</v>
      </c>
      <c r="G2712">
        <v>-39.110867249339634</v>
      </c>
      <c r="H2712">
        <v>1835.9179999999999</v>
      </c>
      <c r="I2712">
        <v>158.89828125137103</v>
      </c>
      <c r="J2712">
        <v>79.898495929865447</v>
      </c>
    </row>
    <row r="2713" spans="1:10" x14ac:dyDescent="0.25">
      <c r="A2713">
        <v>2712</v>
      </c>
      <c r="B2713" t="s">
        <v>382</v>
      </c>
      <c r="C2713">
        <v>1835</v>
      </c>
      <c r="D2713" t="s">
        <v>229</v>
      </c>
      <c r="E2713" t="s">
        <v>767</v>
      </c>
      <c r="F2713" t="s">
        <v>858</v>
      </c>
      <c r="G2713">
        <v>-37.032493579246427</v>
      </c>
      <c r="H2713">
        <v>1835.9259999999999</v>
      </c>
      <c r="I2713">
        <v>157.75070016770243</v>
      </c>
      <c r="J2713">
        <v>82.900669753128682</v>
      </c>
    </row>
    <row r="2714" spans="1:10" x14ac:dyDescent="0.25">
      <c r="A2714">
        <v>2713</v>
      </c>
      <c r="B2714" t="s">
        <v>382</v>
      </c>
      <c r="C2714">
        <v>1835</v>
      </c>
      <c r="D2714" t="s">
        <v>229</v>
      </c>
      <c r="E2714" t="s">
        <v>767</v>
      </c>
      <c r="F2714" t="s">
        <v>858</v>
      </c>
      <c r="G2714">
        <v>-30.774606082828541</v>
      </c>
      <c r="H2714">
        <v>1835.94</v>
      </c>
      <c r="I2714">
        <v>152.01425195244769</v>
      </c>
      <c r="J2714">
        <v>89.695742085906289</v>
      </c>
    </row>
    <row r="2715" spans="1:10" x14ac:dyDescent="0.25">
      <c r="A2715">
        <v>2714</v>
      </c>
      <c r="B2715" t="s">
        <v>382</v>
      </c>
      <c r="C2715">
        <v>1835</v>
      </c>
      <c r="D2715" t="s">
        <v>229</v>
      </c>
      <c r="E2715" t="s">
        <v>767</v>
      </c>
      <c r="F2715" t="s">
        <v>858</v>
      </c>
      <c r="G2715">
        <v>-27.979822476696015</v>
      </c>
      <c r="H2715">
        <v>1835.9590000000001</v>
      </c>
      <c r="I2715">
        <v>150.09961790253112</v>
      </c>
      <c r="J2715">
        <v>93.378121025113288</v>
      </c>
    </row>
    <row r="2716" spans="1:10" x14ac:dyDescent="0.25">
      <c r="A2716">
        <v>2715</v>
      </c>
      <c r="B2716" t="s">
        <v>382</v>
      </c>
      <c r="C2716">
        <v>1835</v>
      </c>
      <c r="D2716" t="s">
        <v>229</v>
      </c>
      <c r="E2716" t="s">
        <v>767</v>
      </c>
      <c r="F2716" t="s">
        <v>858</v>
      </c>
      <c r="G2716">
        <v>-26.881231437809053</v>
      </c>
      <c r="H2716">
        <v>1835.9639999999999</v>
      </c>
      <c r="I2716">
        <v>149.02808329238337</v>
      </c>
      <c r="J2716">
        <v>95.137662358496016</v>
      </c>
    </row>
    <row r="2717" spans="1:10" x14ac:dyDescent="0.25">
      <c r="A2717">
        <v>2716</v>
      </c>
      <c r="B2717" t="s">
        <v>382</v>
      </c>
      <c r="C2717">
        <v>1835</v>
      </c>
      <c r="D2717" t="s">
        <v>229</v>
      </c>
      <c r="E2717" t="s">
        <v>767</v>
      </c>
      <c r="F2717" t="s">
        <v>858</v>
      </c>
      <c r="G2717">
        <v>-24.993371780342795</v>
      </c>
      <c r="H2717">
        <v>1835.9670000000001</v>
      </c>
      <c r="I2717">
        <v>146.8491257268939</v>
      </c>
      <c r="J2717">
        <v>96.739092558194713</v>
      </c>
    </row>
    <row r="2718" spans="1:10" x14ac:dyDescent="0.25">
      <c r="A2718">
        <v>2717</v>
      </c>
      <c r="B2718" t="s">
        <v>382</v>
      </c>
      <c r="C2718">
        <v>1835</v>
      </c>
      <c r="D2718" t="s">
        <v>229</v>
      </c>
      <c r="E2718" t="s">
        <v>767</v>
      </c>
      <c r="F2718" t="s">
        <v>858</v>
      </c>
      <c r="G2718">
        <v>-23.634389410987595</v>
      </c>
      <c r="H2718">
        <v>1835.97</v>
      </c>
      <c r="I2718">
        <v>145.43499522935304</v>
      </c>
      <c r="J2718">
        <v>98.046709663176372</v>
      </c>
    </row>
    <row r="2719" spans="1:10" x14ac:dyDescent="0.25">
      <c r="A2719">
        <v>2718</v>
      </c>
      <c r="B2719" t="s">
        <v>382</v>
      </c>
      <c r="C2719">
        <v>1835</v>
      </c>
      <c r="D2719" t="s">
        <v>229</v>
      </c>
      <c r="E2719" t="s">
        <v>767</v>
      </c>
      <c r="F2719" t="s">
        <v>858</v>
      </c>
      <c r="G2719">
        <v>-22.480392408078423</v>
      </c>
      <c r="H2719">
        <v>1835.973</v>
      </c>
      <c r="I2719">
        <v>144.06525384090253</v>
      </c>
      <c r="J2719">
        <v>98.988940552307554</v>
      </c>
    </row>
    <row r="2720" spans="1:10" x14ac:dyDescent="0.25">
      <c r="A2720">
        <v>2719</v>
      </c>
      <c r="B2720" t="s">
        <v>382</v>
      </c>
      <c r="C2720">
        <v>1835</v>
      </c>
      <c r="D2720" t="s">
        <v>229</v>
      </c>
      <c r="E2720" t="s">
        <v>767</v>
      </c>
      <c r="F2720" t="s">
        <v>858</v>
      </c>
      <c r="G2720">
        <v>-18.306195306796649</v>
      </c>
      <c r="H2720">
        <v>1835.989</v>
      </c>
      <c r="I2720">
        <v>140.99876552755859</v>
      </c>
      <c r="J2720">
        <v>104.28659437616911</v>
      </c>
    </row>
    <row r="2721" spans="1:10" x14ac:dyDescent="0.25">
      <c r="A2721">
        <v>2720</v>
      </c>
      <c r="B2721" t="s">
        <v>382</v>
      </c>
      <c r="C2721">
        <v>1835</v>
      </c>
      <c r="D2721" t="s">
        <v>229</v>
      </c>
      <c r="E2721" t="s">
        <v>767</v>
      </c>
      <c r="F2721" t="s">
        <v>858</v>
      </c>
      <c r="G2721">
        <v>-16.799143347246286</v>
      </c>
      <c r="H2721">
        <v>1835.992</v>
      </c>
      <c r="I2721">
        <v>139.7163157325972</v>
      </c>
      <c r="J2721">
        <v>106.02139786274648</v>
      </c>
    </row>
    <row r="2722" spans="1:10" x14ac:dyDescent="0.25">
      <c r="A2722">
        <v>2721</v>
      </c>
      <c r="B2722" t="s">
        <v>370</v>
      </c>
      <c r="C2722">
        <v>1835</v>
      </c>
      <c r="D2722" t="s">
        <v>229</v>
      </c>
      <c r="E2722" t="s">
        <v>767</v>
      </c>
      <c r="F2722" t="s">
        <v>858</v>
      </c>
      <c r="G2722">
        <v>-36.744750469876031</v>
      </c>
      <c r="H2722">
        <v>1835.066</v>
      </c>
      <c r="I2722">
        <v>156.82736926843486</v>
      </c>
      <c r="J2722">
        <v>83.333194185844974</v>
      </c>
    </row>
    <row r="2723" spans="1:10" x14ac:dyDescent="0.25">
      <c r="A2723">
        <v>2722</v>
      </c>
      <c r="B2723" t="s">
        <v>370</v>
      </c>
      <c r="C2723">
        <v>1835</v>
      </c>
      <c r="D2723" t="s">
        <v>229</v>
      </c>
      <c r="E2723" t="s">
        <v>767</v>
      </c>
      <c r="F2723" t="s">
        <v>858</v>
      </c>
      <c r="G2723">
        <v>-37.306435722782872</v>
      </c>
      <c r="H2723">
        <v>1835.0740000000001</v>
      </c>
      <c r="I2723">
        <v>156.43865771790459</v>
      </c>
      <c r="J2723">
        <v>81.836554478857209</v>
      </c>
    </row>
    <row r="2724" spans="1:10" x14ac:dyDescent="0.25">
      <c r="A2724">
        <v>2723</v>
      </c>
      <c r="B2724" t="s">
        <v>379</v>
      </c>
      <c r="C2724">
        <v>1835</v>
      </c>
      <c r="D2724" t="s">
        <v>229</v>
      </c>
      <c r="E2724" t="s">
        <v>767</v>
      </c>
      <c r="F2724" t="s">
        <v>858</v>
      </c>
      <c r="G2724">
        <v>-4.701872979913146</v>
      </c>
      <c r="H2724">
        <v>1835.721</v>
      </c>
      <c r="I2724">
        <v>94.47307431530875</v>
      </c>
      <c r="J2724">
        <v>84.463292106282054</v>
      </c>
    </row>
    <row r="2725" spans="1:10" x14ac:dyDescent="0.25">
      <c r="A2725">
        <v>2724</v>
      </c>
      <c r="B2725" t="s">
        <v>379</v>
      </c>
      <c r="C2725">
        <v>1835</v>
      </c>
      <c r="D2725" t="s">
        <v>229</v>
      </c>
      <c r="E2725" t="s">
        <v>767</v>
      </c>
      <c r="F2725" t="s">
        <v>858</v>
      </c>
      <c r="G2725">
        <v>-38.732581051197101</v>
      </c>
      <c r="H2725">
        <v>1835.91</v>
      </c>
      <c r="I2725">
        <v>156.60015311619625</v>
      </c>
      <c r="J2725">
        <v>78.393413605091908</v>
      </c>
    </row>
    <row r="2726" spans="1:10" x14ac:dyDescent="0.25">
      <c r="A2726">
        <v>2725</v>
      </c>
      <c r="B2726" t="s">
        <v>379</v>
      </c>
      <c r="C2726">
        <v>1835</v>
      </c>
      <c r="D2726" t="s">
        <v>229</v>
      </c>
      <c r="E2726" t="s">
        <v>767</v>
      </c>
      <c r="F2726" t="s">
        <v>858</v>
      </c>
      <c r="G2726">
        <v>-38.200143693318431</v>
      </c>
      <c r="H2726">
        <v>1835.973</v>
      </c>
      <c r="I2726">
        <v>160.27581646518178</v>
      </c>
      <c r="J2726">
        <v>83.109396044075112</v>
      </c>
    </row>
    <row r="2727" spans="1:10" x14ac:dyDescent="0.25">
      <c r="A2727">
        <v>2726</v>
      </c>
      <c r="B2727" t="s">
        <v>372</v>
      </c>
      <c r="C2727">
        <v>1835</v>
      </c>
      <c r="D2727" t="s">
        <v>229</v>
      </c>
      <c r="E2727" t="s">
        <v>767</v>
      </c>
      <c r="F2727" t="s">
        <v>858</v>
      </c>
      <c r="G2727">
        <v>14.458704902008268</v>
      </c>
      <c r="H2727">
        <v>1835.06</v>
      </c>
      <c r="I2727">
        <v>103.12839623502769</v>
      </c>
      <c r="J2727">
        <v>131.37196505776959</v>
      </c>
    </row>
    <row r="2728" spans="1:10" x14ac:dyDescent="0.25">
      <c r="A2728">
        <v>2727</v>
      </c>
      <c r="B2728" t="s">
        <v>372</v>
      </c>
      <c r="C2728">
        <v>1835</v>
      </c>
      <c r="D2728" t="s">
        <v>229</v>
      </c>
      <c r="E2728" t="s">
        <v>767</v>
      </c>
      <c r="F2728" t="s">
        <v>858</v>
      </c>
      <c r="G2728">
        <v>11.874420639100279</v>
      </c>
      <c r="H2728">
        <v>1835.068</v>
      </c>
      <c r="I2728">
        <v>102.85379746357492</v>
      </c>
      <c r="J2728">
        <v>126.0224309396702</v>
      </c>
    </row>
    <row r="2729" spans="1:10" x14ac:dyDescent="0.25">
      <c r="A2729">
        <v>2728</v>
      </c>
      <c r="B2729" t="s">
        <v>383</v>
      </c>
      <c r="C2729">
        <v>1835</v>
      </c>
      <c r="D2729" t="s">
        <v>229</v>
      </c>
      <c r="E2729" t="s">
        <v>767</v>
      </c>
      <c r="F2729" t="s">
        <v>858</v>
      </c>
      <c r="G2729">
        <v>22.890183097191802</v>
      </c>
      <c r="H2729">
        <v>1835.1969999999999</v>
      </c>
      <c r="I2729">
        <v>73.578142806618075</v>
      </c>
      <c r="J2729">
        <v>118.06801077350141</v>
      </c>
    </row>
    <row r="2730" spans="1:10" x14ac:dyDescent="0.25">
      <c r="A2730">
        <v>2729</v>
      </c>
      <c r="B2730" t="s">
        <v>380</v>
      </c>
      <c r="C2730">
        <v>1835</v>
      </c>
      <c r="D2730" t="s">
        <v>229</v>
      </c>
      <c r="E2730" t="s">
        <v>767</v>
      </c>
      <c r="F2730" t="s">
        <v>858</v>
      </c>
      <c r="G2730">
        <v>19.41097906372924</v>
      </c>
      <c r="H2730">
        <v>1835.838</v>
      </c>
      <c r="I2730">
        <v>92.265920742199341</v>
      </c>
      <c r="J2730">
        <v>130.32010292686832</v>
      </c>
    </row>
    <row r="2731" spans="1:10" x14ac:dyDescent="0.25">
      <c r="A2731">
        <v>2730</v>
      </c>
      <c r="B2731" t="s">
        <v>380</v>
      </c>
      <c r="C2731">
        <v>1835</v>
      </c>
      <c r="D2731" t="s">
        <v>229</v>
      </c>
      <c r="E2731" t="s">
        <v>767</v>
      </c>
      <c r="F2731" t="s">
        <v>858</v>
      </c>
      <c r="G2731">
        <v>18.76396986928567</v>
      </c>
      <c r="H2731">
        <v>1835.8409999999999</v>
      </c>
      <c r="I2731">
        <v>92.801222353264464</v>
      </c>
      <c r="J2731">
        <v>129.57109533574979</v>
      </c>
    </row>
    <row r="2732" spans="1:10" x14ac:dyDescent="0.25">
      <c r="A2732">
        <v>2731</v>
      </c>
      <c r="B2732" t="s">
        <v>380</v>
      </c>
      <c r="C2732">
        <v>1835</v>
      </c>
      <c r="D2732" t="s">
        <v>229</v>
      </c>
      <c r="E2732" t="s">
        <v>767</v>
      </c>
      <c r="F2732" t="s">
        <v>858</v>
      </c>
      <c r="G2732">
        <v>18.289766617131484</v>
      </c>
      <c r="H2732">
        <v>1835.8440000000001</v>
      </c>
      <c r="I2732">
        <v>93.2902828004367</v>
      </c>
      <c r="J2732">
        <v>129.11902614388978</v>
      </c>
    </row>
    <row r="2733" spans="1:10" x14ac:dyDescent="0.25">
      <c r="A2733">
        <v>2732</v>
      </c>
      <c r="B2733" t="s">
        <v>380</v>
      </c>
      <c r="C2733">
        <v>1835</v>
      </c>
      <c r="D2733" t="s">
        <v>229</v>
      </c>
      <c r="E2733" t="s">
        <v>767</v>
      </c>
      <c r="F2733" t="s">
        <v>858</v>
      </c>
      <c r="G2733">
        <v>18.440335754429327</v>
      </c>
      <c r="H2733">
        <v>1835.847</v>
      </c>
      <c r="I2733">
        <v>93.643045154937511</v>
      </c>
      <c r="J2733">
        <v>129.76685290857489</v>
      </c>
    </row>
    <row r="2734" spans="1:10" x14ac:dyDescent="0.25">
      <c r="A2734">
        <v>2733</v>
      </c>
      <c r="B2734" t="s">
        <v>380</v>
      </c>
      <c r="C2734">
        <v>1835</v>
      </c>
      <c r="D2734" t="s">
        <v>229</v>
      </c>
      <c r="E2734" t="s">
        <v>767</v>
      </c>
      <c r="F2734" t="s">
        <v>858</v>
      </c>
      <c r="G2734">
        <v>18.134056524705816</v>
      </c>
      <c r="H2734">
        <v>1835.8489999999999</v>
      </c>
      <c r="I2734">
        <v>94.201419513961937</v>
      </c>
      <c r="J2734">
        <v>129.71338467504452</v>
      </c>
    </row>
    <row r="2735" spans="1:10" x14ac:dyDescent="0.25">
      <c r="A2735">
        <v>2734</v>
      </c>
      <c r="B2735" t="s">
        <v>380</v>
      </c>
      <c r="C2735">
        <v>1835</v>
      </c>
      <c r="D2735" t="s">
        <v>229</v>
      </c>
      <c r="E2735" t="s">
        <v>767</v>
      </c>
      <c r="F2735" t="s">
        <v>858</v>
      </c>
      <c r="G2735">
        <v>16.812649215205035</v>
      </c>
      <c r="H2735">
        <v>1835.904</v>
      </c>
      <c r="I2735">
        <v>102.03726325916762</v>
      </c>
      <c r="J2735">
        <v>134.22029345856643</v>
      </c>
    </row>
    <row r="2736" spans="1:10" x14ac:dyDescent="0.25">
      <c r="A2736">
        <v>2735</v>
      </c>
      <c r="B2736" t="s">
        <v>380</v>
      </c>
      <c r="C2736">
        <v>1835</v>
      </c>
      <c r="D2736" t="s">
        <v>229</v>
      </c>
      <c r="E2736" t="s">
        <v>767</v>
      </c>
      <c r="F2736" t="s">
        <v>858</v>
      </c>
      <c r="G2736">
        <v>10.440657270723991</v>
      </c>
      <c r="H2736">
        <v>1835.9670000000001</v>
      </c>
      <c r="I2736">
        <v>108.03925406978954</v>
      </c>
      <c r="J2736">
        <v>128.26743059887127</v>
      </c>
    </row>
    <row r="2737" spans="1:10" x14ac:dyDescent="0.25">
      <c r="A2737">
        <v>2736</v>
      </c>
      <c r="B2737" t="s">
        <v>378</v>
      </c>
      <c r="C2737">
        <v>1835</v>
      </c>
      <c r="D2737" t="s">
        <v>229</v>
      </c>
      <c r="E2737" t="s">
        <v>767</v>
      </c>
      <c r="F2737" t="s">
        <v>858</v>
      </c>
      <c r="G2737">
        <v>-8.4892389691227415</v>
      </c>
      <c r="H2737">
        <v>1835.748</v>
      </c>
      <c r="I2737">
        <v>102.95997603237041</v>
      </c>
      <c r="J2737">
        <v>85.351837862918643</v>
      </c>
    </row>
    <row r="2738" spans="1:10" x14ac:dyDescent="0.25">
      <c r="A2738">
        <v>2737</v>
      </c>
      <c r="B2738" t="s">
        <v>378</v>
      </c>
      <c r="C2738">
        <v>1835</v>
      </c>
      <c r="D2738" t="s">
        <v>229</v>
      </c>
      <c r="E2738" t="s">
        <v>767</v>
      </c>
      <c r="F2738" t="s">
        <v>858</v>
      </c>
      <c r="G2738">
        <v>-9.7042967995755891</v>
      </c>
      <c r="H2738">
        <v>1835.7529999999999</v>
      </c>
      <c r="I2738">
        <v>105.02812661777378</v>
      </c>
      <c r="J2738">
        <v>84.996598166341386</v>
      </c>
    </row>
    <row r="2739" spans="1:10" x14ac:dyDescent="0.25">
      <c r="A2739">
        <v>2738</v>
      </c>
      <c r="B2739" t="s">
        <v>378</v>
      </c>
      <c r="C2739">
        <v>1835</v>
      </c>
      <c r="D2739" t="s">
        <v>229</v>
      </c>
      <c r="E2739" t="s">
        <v>767</v>
      </c>
      <c r="F2739" t="s">
        <v>858</v>
      </c>
      <c r="G2739">
        <v>-12.647156699027306</v>
      </c>
      <c r="H2739">
        <v>1835.7560000000001</v>
      </c>
      <c r="I2739">
        <v>108.41393797449606</v>
      </c>
      <c r="J2739">
        <v>82.496814879204095</v>
      </c>
    </row>
    <row r="2740" spans="1:10" x14ac:dyDescent="0.25">
      <c r="A2740">
        <v>2739</v>
      </c>
      <c r="B2740" t="s">
        <v>378</v>
      </c>
      <c r="C2740">
        <v>1835</v>
      </c>
      <c r="D2740" t="s">
        <v>229</v>
      </c>
      <c r="E2740" t="s">
        <v>767</v>
      </c>
      <c r="F2740" t="s">
        <v>858</v>
      </c>
      <c r="G2740">
        <v>-38.020047364616609</v>
      </c>
      <c r="H2740">
        <v>1835.8219999999999</v>
      </c>
      <c r="I2740">
        <v>144.52882682977477</v>
      </c>
      <c r="J2740">
        <v>67.815296487239038</v>
      </c>
    </row>
    <row r="2741" spans="1:10" x14ac:dyDescent="0.25">
      <c r="A2741">
        <v>2740</v>
      </c>
      <c r="B2741" t="s">
        <v>378</v>
      </c>
      <c r="C2741">
        <v>1835</v>
      </c>
      <c r="D2741" t="s">
        <v>229</v>
      </c>
      <c r="E2741" t="s">
        <v>767</v>
      </c>
      <c r="F2741" t="s">
        <v>858</v>
      </c>
      <c r="G2741">
        <v>-38.169451730674886</v>
      </c>
      <c r="H2741">
        <v>1835.83</v>
      </c>
      <c r="I2741">
        <v>145.87129238573257</v>
      </c>
      <c r="J2741">
        <v>68.854669964406355</v>
      </c>
    </row>
    <row r="2742" spans="1:10" x14ac:dyDescent="0.25">
      <c r="A2742">
        <v>2741</v>
      </c>
      <c r="B2742" t="s">
        <v>378</v>
      </c>
      <c r="C2742">
        <v>1835</v>
      </c>
      <c r="D2742" t="s">
        <v>229</v>
      </c>
      <c r="E2742" t="s">
        <v>767</v>
      </c>
      <c r="F2742" t="s">
        <v>858</v>
      </c>
      <c r="G2742">
        <v>-38.244472929110479</v>
      </c>
      <c r="H2742">
        <v>1835.836</v>
      </c>
      <c r="I2742">
        <v>146.87814590172701</v>
      </c>
      <c r="J2742">
        <v>69.702200575249037</v>
      </c>
    </row>
    <row r="2743" spans="1:10" x14ac:dyDescent="0.25">
      <c r="A2743">
        <v>2742</v>
      </c>
      <c r="B2743" t="s">
        <v>378</v>
      </c>
      <c r="C2743">
        <v>1835</v>
      </c>
      <c r="D2743" t="s">
        <v>229</v>
      </c>
      <c r="E2743" t="s">
        <v>767</v>
      </c>
      <c r="F2743" t="s">
        <v>858</v>
      </c>
      <c r="G2743">
        <v>-38.620462008646058</v>
      </c>
      <c r="H2743">
        <v>1835.838</v>
      </c>
      <c r="I2743">
        <v>147.68803338477773</v>
      </c>
      <c r="J2743">
        <v>69.756593256378409</v>
      </c>
    </row>
    <row r="2744" spans="1:10" x14ac:dyDescent="0.25">
      <c r="A2744">
        <v>2743</v>
      </c>
      <c r="B2744" t="s">
        <v>378</v>
      </c>
      <c r="C2744">
        <v>1835</v>
      </c>
      <c r="D2744" t="s">
        <v>229</v>
      </c>
      <c r="E2744" t="s">
        <v>767</v>
      </c>
      <c r="F2744" t="s">
        <v>858</v>
      </c>
      <c r="G2744">
        <v>-38.80411599846078</v>
      </c>
      <c r="H2744">
        <v>1835.8409999999999</v>
      </c>
      <c r="I2744">
        <v>148.24208292002859</v>
      </c>
      <c r="J2744">
        <v>69.942231303733791</v>
      </c>
    </row>
    <row r="2745" spans="1:10" x14ac:dyDescent="0.25">
      <c r="A2745">
        <v>2744</v>
      </c>
      <c r="B2745" t="s">
        <v>371</v>
      </c>
      <c r="C2745">
        <v>1835</v>
      </c>
      <c r="D2745" t="s">
        <v>229</v>
      </c>
      <c r="E2745" t="s">
        <v>767</v>
      </c>
      <c r="F2745" t="s">
        <v>858</v>
      </c>
      <c r="G2745">
        <v>-27.079360266969452</v>
      </c>
      <c r="H2745">
        <v>1835.0989999999999</v>
      </c>
      <c r="I2745">
        <v>139.88687556961298</v>
      </c>
      <c r="J2745">
        <v>85.128893009008721</v>
      </c>
    </row>
    <row r="2746" spans="1:10" x14ac:dyDescent="0.25">
      <c r="A2746">
        <v>2745</v>
      </c>
      <c r="B2746" t="s">
        <v>384</v>
      </c>
      <c r="C2746">
        <v>1835</v>
      </c>
      <c r="D2746" t="s">
        <v>227</v>
      </c>
      <c r="E2746" t="s">
        <v>767</v>
      </c>
      <c r="F2746" t="s">
        <v>858</v>
      </c>
      <c r="G2746">
        <v>-28.087433935312522</v>
      </c>
      <c r="H2746">
        <v>1835.91</v>
      </c>
      <c r="I2746">
        <v>146.98092537794528</v>
      </c>
      <c r="J2746">
        <v>90.044191027726114</v>
      </c>
    </row>
    <row r="2747" spans="1:10" x14ac:dyDescent="0.25">
      <c r="A2747">
        <v>2746</v>
      </c>
      <c r="B2747" t="s">
        <v>377</v>
      </c>
      <c r="C2747">
        <v>1835</v>
      </c>
      <c r="D2747" t="s">
        <v>227</v>
      </c>
      <c r="E2747" t="s">
        <v>767</v>
      </c>
      <c r="F2747" t="s">
        <v>858</v>
      </c>
      <c r="G2747">
        <v>20.6364658957235</v>
      </c>
      <c r="H2747">
        <v>1835.816</v>
      </c>
      <c r="I2747">
        <v>84.874691672726314</v>
      </c>
      <c r="J2747">
        <v>125.71520343257659</v>
      </c>
    </row>
    <row r="2748" spans="1:10" x14ac:dyDescent="0.25">
      <c r="A2748">
        <v>2747</v>
      </c>
      <c r="B2748" t="s">
        <v>384</v>
      </c>
      <c r="C2748">
        <v>1835</v>
      </c>
      <c r="D2748" t="s">
        <v>227</v>
      </c>
      <c r="E2748" t="s">
        <v>767</v>
      </c>
      <c r="F2748" t="s">
        <v>858</v>
      </c>
      <c r="G2748">
        <v>-28.254750121924936</v>
      </c>
      <c r="H2748">
        <v>1835.9780000000001</v>
      </c>
      <c r="I2748">
        <v>150.90857422079233</v>
      </c>
      <c r="J2748">
        <v>93.64192226784553</v>
      </c>
    </row>
    <row r="2749" spans="1:10" x14ac:dyDescent="0.25">
      <c r="A2749">
        <v>2748</v>
      </c>
      <c r="B2749" t="s">
        <v>385</v>
      </c>
      <c r="C2749">
        <v>1835</v>
      </c>
      <c r="D2749" t="s">
        <v>227</v>
      </c>
      <c r="E2749" t="s">
        <v>767</v>
      </c>
      <c r="F2749" t="s">
        <v>858</v>
      </c>
      <c r="G2749">
        <v>-20.231853641358306</v>
      </c>
      <c r="H2749">
        <v>1835.827</v>
      </c>
      <c r="I2749">
        <v>126.36835168020102</v>
      </c>
      <c r="J2749">
        <v>85.289180159326094</v>
      </c>
    </row>
    <row r="2750" spans="1:10" x14ac:dyDescent="0.25">
      <c r="A2750">
        <v>2749</v>
      </c>
      <c r="B2750" t="s">
        <v>385</v>
      </c>
      <c r="C2750">
        <v>1835</v>
      </c>
      <c r="D2750" t="s">
        <v>227</v>
      </c>
      <c r="E2750" t="s">
        <v>767</v>
      </c>
      <c r="F2750" t="s">
        <v>858</v>
      </c>
      <c r="G2750">
        <v>-27.879729855311044</v>
      </c>
      <c r="H2750">
        <v>1835.953</v>
      </c>
      <c r="I2750">
        <v>149.130405289821</v>
      </c>
      <c r="J2750">
        <v>92.602529634767848</v>
      </c>
    </row>
    <row r="2751" spans="1:10" x14ac:dyDescent="0.25">
      <c r="A2751">
        <v>2750</v>
      </c>
      <c r="B2751" t="s">
        <v>377</v>
      </c>
      <c r="C2751">
        <v>1835</v>
      </c>
      <c r="D2751" t="s">
        <v>227</v>
      </c>
      <c r="E2751" t="s">
        <v>767</v>
      </c>
      <c r="F2751" t="s">
        <v>858</v>
      </c>
      <c r="G2751">
        <v>20.206867213585138</v>
      </c>
      <c r="H2751">
        <v>1835.836</v>
      </c>
      <c r="I2751">
        <v>88.785092663828976</v>
      </c>
      <c r="J2751">
        <v>128.71519591856236</v>
      </c>
    </row>
    <row r="2752" spans="1:10" x14ac:dyDescent="0.25">
      <c r="A2752">
        <v>2751</v>
      </c>
      <c r="B2752" t="s">
        <v>377</v>
      </c>
      <c r="C2752">
        <v>1835</v>
      </c>
      <c r="D2752" t="s">
        <v>227</v>
      </c>
      <c r="E2752" t="s">
        <v>767</v>
      </c>
      <c r="F2752" t="s">
        <v>858</v>
      </c>
      <c r="G2752">
        <v>18.721277812524303</v>
      </c>
      <c r="H2752">
        <v>1835.896</v>
      </c>
      <c r="I2752">
        <v>98.547719808589136</v>
      </c>
      <c r="J2752">
        <v>135.38023821888564</v>
      </c>
    </row>
    <row r="2753" spans="1:10" x14ac:dyDescent="0.25">
      <c r="A2753">
        <v>2752</v>
      </c>
      <c r="B2753" t="s">
        <v>384</v>
      </c>
      <c r="C2753">
        <v>1835</v>
      </c>
      <c r="D2753" t="s">
        <v>227</v>
      </c>
      <c r="E2753" t="s">
        <v>767</v>
      </c>
      <c r="F2753" t="s">
        <v>858</v>
      </c>
      <c r="G2753">
        <v>-39.04428984442859</v>
      </c>
      <c r="H2753">
        <v>1835.7339999999999</v>
      </c>
      <c r="I2753">
        <v>131.11908856044022</v>
      </c>
      <c r="J2753">
        <v>52.396332608532987</v>
      </c>
    </row>
    <row r="2754" spans="1:10" x14ac:dyDescent="0.25">
      <c r="A2754">
        <v>2753</v>
      </c>
      <c r="B2754" t="s">
        <v>384</v>
      </c>
      <c r="C2754">
        <v>1835</v>
      </c>
      <c r="D2754" t="s">
        <v>227</v>
      </c>
      <c r="E2754" t="s">
        <v>767</v>
      </c>
      <c r="F2754" t="s">
        <v>858</v>
      </c>
      <c r="G2754">
        <v>-34.10792479720152</v>
      </c>
      <c r="H2754">
        <v>1835.7750000000001</v>
      </c>
      <c r="I2754">
        <v>133.31008657974573</v>
      </c>
      <c r="J2754">
        <v>64.431173594121958</v>
      </c>
    </row>
    <row r="2755" spans="1:10" x14ac:dyDescent="0.25">
      <c r="A2755">
        <v>2754</v>
      </c>
      <c r="B2755" t="s">
        <v>384</v>
      </c>
      <c r="C2755">
        <v>1835</v>
      </c>
      <c r="D2755" t="s">
        <v>227</v>
      </c>
      <c r="E2755" t="s">
        <v>767</v>
      </c>
      <c r="F2755" t="s">
        <v>858</v>
      </c>
      <c r="G2755">
        <v>-35.03030889348441</v>
      </c>
      <c r="H2755">
        <v>1835.7840000000001</v>
      </c>
      <c r="I2755">
        <v>135.8253071800124</v>
      </c>
      <c r="J2755">
        <v>65.086508950034727</v>
      </c>
    </row>
    <row r="2756" spans="1:10" x14ac:dyDescent="0.25">
      <c r="A2756">
        <v>2755</v>
      </c>
      <c r="B2756" t="s">
        <v>384</v>
      </c>
      <c r="C2756">
        <v>1835</v>
      </c>
      <c r="D2756" t="s">
        <v>227</v>
      </c>
      <c r="E2756" t="s">
        <v>767</v>
      </c>
      <c r="F2756" t="s">
        <v>858</v>
      </c>
      <c r="G2756">
        <v>-29.059568926397564</v>
      </c>
      <c r="H2756">
        <v>1835.816</v>
      </c>
      <c r="I2756">
        <v>134.92398611302687</v>
      </c>
      <c r="J2756">
        <v>76.121608749609436</v>
      </c>
    </row>
    <row r="2757" spans="1:10" x14ac:dyDescent="0.25">
      <c r="A2757">
        <v>2756</v>
      </c>
      <c r="B2757" t="s">
        <v>384</v>
      </c>
      <c r="C2757">
        <v>1835</v>
      </c>
      <c r="D2757" t="s">
        <v>227</v>
      </c>
      <c r="E2757" t="s">
        <v>767</v>
      </c>
      <c r="F2757" t="s">
        <v>858</v>
      </c>
      <c r="G2757">
        <v>-29.340589954253431</v>
      </c>
      <c r="H2757">
        <v>1835.8330000000001</v>
      </c>
      <c r="I2757">
        <v>137.86284939183849</v>
      </c>
      <c r="J2757">
        <v>78.482846372913485</v>
      </c>
    </row>
    <row r="2758" spans="1:10" x14ac:dyDescent="0.25">
      <c r="A2758">
        <v>2757</v>
      </c>
      <c r="B2758" t="s">
        <v>384</v>
      </c>
      <c r="C2758">
        <v>1835</v>
      </c>
      <c r="D2758" t="s">
        <v>227</v>
      </c>
      <c r="E2758" t="s">
        <v>767</v>
      </c>
      <c r="F2758" t="s">
        <v>858</v>
      </c>
      <c r="G2758">
        <v>-26.875915368926758</v>
      </c>
      <c r="H2758">
        <v>1835.847</v>
      </c>
      <c r="I2758">
        <v>137.24250904275647</v>
      </c>
      <c r="J2758">
        <v>82.789051720777266</v>
      </c>
    </row>
    <row r="2759" spans="1:10" x14ac:dyDescent="0.25">
      <c r="A2759">
        <v>2758</v>
      </c>
      <c r="B2759" t="s">
        <v>384</v>
      </c>
      <c r="C2759">
        <v>1835</v>
      </c>
      <c r="D2759" t="s">
        <v>227</v>
      </c>
      <c r="E2759" t="s">
        <v>767</v>
      </c>
      <c r="F2759" t="s">
        <v>858</v>
      </c>
      <c r="G2759">
        <v>-26.34577867504586</v>
      </c>
      <c r="H2759">
        <v>1835.855</v>
      </c>
      <c r="I2759">
        <v>137.78977480828493</v>
      </c>
      <c r="J2759">
        <v>84.394214887135746</v>
      </c>
    </row>
    <row r="2760" spans="1:10" x14ac:dyDescent="0.25">
      <c r="A2760">
        <v>2759</v>
      </c>
      <c r="B2760" t="s">
        <v>384</v>
      </c>
      <c r="C2760">
        <v>1835</v>
      </c>
      <c r="D2760" t="s">
        <v>227</v>
      </c>
      <c r="E2760" t="s">
        <v>767</v>
      </c>
      <c r="F2760" t="s">
        <v>858</v>
      </c>
      <c r="G2760">
        <v>-26.345895712772609</v>
      </c>
      <c r="H2760">
        <v>1835.8579999999999</v>
      </c>
      <c r="I2760">
        <v>138.17390051832623</v>
      </c>
      <c r="J2760">
        <v>84.77608341035355</v>
      </c>
    </row>
    <row r="2761" spans="1:10" x14ac:dyDescent="0.25">
      <c r="A2761">
        <v>2760</v>
      </c>
      <c r="B2761" t="s">
        <v>384</v>
      </c>
      <c r="C2761">
        <v>1835</v>
      </c>
      <c r="D2761" t="s">
        <v>227</v>
      </c>
      <c r="E2761" t="s">
        <v>767</v>
      </c>
      <c r="F2761" t="s">
        <v>858</v>
      </c>
      <c r="G2761">
        <v>-26.91611055828546</v>
      </c>
      <c r="H2761">
        <v>1835.877</v>
      </c>
      <c r="I2761">
        <v>141.49323120437785</v>
      </c>
      <c r="J2761">
        <v>86.934870968737442</v>
      </c>
    </row>
    <row r="2762" spans="1:10" x14ac:dyDescent="0.25">
      <c r="A2762">
        <v>2761</v>
      </c>
      <c r="B2762" t="s">
        <v>384</v>
      </c>
      <c r="C2762">
        <v>1835</v>
      </c>
      <c r="D2762" t="s">
        <v>227</v>
      </c>
      <c r="E2762" t="s">
        <v>767</v>
      </c>
      <c r="F2762" t="s">
        <v>858</v>
      </c>
      <c r="G2762">
        <v>-28.087198210517979</v>
      </c>
      <c r="H2762">
        <v>1835.9069999999999</v>
      </c>
      <c r="I2762">
        <v>146.7147129918994</v>
      </c>
      <c r="J2762">
        <v>89.779401290346925</v>
      </c>
    </row>
    <row r="2763" spans="1:10" x14ac:dyDescent="0.25">
      <c r="A2763">
        <v>2762</v>
      </c>
      <c r="B2763" t="s">
        <v>384</v>
      </c>
      <c r="C2763">
        <v>1835</v>
      </c>
      <c r="D2763" t="s">
        <v>227</v>
      </c>
      <c r="E2763" t="s">
        <v>767</v>
      </c>
      <c r="F2763" t="s">
        <v>858</v>
      </c>
      <c r="G2763">
        <v>-28.350371738123489</v>
      </c>
      <c r="H2763">
        <v>1835.9369999999999</v>
      </c>
      <c r="I2763">
        <v>149.49071984418762</v>
      </c>
      <c r="J2763">
        <v>92.021707490727451</v>
      </c>
    </row>
    <row r="2764" spans="1:10" x14ac:dyDescent="0.25">
      <c r="A2764">
        <v>2763</v>
      </c>
      <c r="B2764" t="s">
        <v>384</v>
      </c>
      <c r="C2764">
        <v>1835</v>
      </c>
      <c r="D2764" t="s">
        <v>227</v>
      </c>
      <c r="E2764" t="s">
        <v>767</v>
      </c>
      <c r="F2764" t="s">
        <v>858</v>
      </c>
      <c r="G2764">
        <v>-29.498302889630036</v>
      </c>
      <c r="H2764">
        <v>1835.97</v>
      </c>
      <c r="I2764">
        <v>152.67482887511957</v>
      </c>
      <c r="J2764">
        <v>92.899541415859844</v>
      </c>
    </row>
    <row r="2765" spans="1:10" x14ac:dyDescent="0.25">
      <c r="A2765">
        <v>2764</v>
      </c>
      <c r="B2765" t="s">
        <v>384</v>
      </c>
      <c r="C2765">
        <v>1835</v>
      </c>
      <c r="D2765" t="s">
        <v>227</v>
      </c>
      <c r="E2765" t="s">
        <v>767</v>
      </c>
      <c r="F2765" t="s">
        <v>858</v>
      </c>
      <c r="G2765">
        <v>-28.254511171030927</v>
      </c>
      <c r="H2765">
        <v>1835.9749999999999</v>
      </c>
      <c r="I2765">
        <v>150.91500350286714</v>
      </c>
      <c r="J2765">
        <v>93.646484476544927</v>
      </c>
    </row>
    <row r="2766" spans="1:10" x14ac:dyDescent="0.25">
      <c r="A2766">
        <v>2765</v>
      </c>
      <c r="B2766" t="s">
        <v>384</v>
      </c>
      <c r="C2766">
        <v>1835</v>
      </c>
      <c r="D2766" t="s">
        <v>227</v>
      </c>
      <c r="E2766" t="s">
        <v>767</v>
      </c>
      <c r="F2766" t="s">
        <v>858</v>
      </c>
      <c r="G2766">
        <v>-28.720809125424953</v>
      </c>
      <c r="H2766">
        <v>1835.9860000000001</v>
      </c>
      <c r="I2766">
        <v>151.67771597074685</v>
      </c>
      <c r="J2766">
        <v>93.476089752351299</v>
      </c>
    </row>
    <row r="2767" spans="1:10" x14ac:dyDescent="0.25">
      <c r="A2767">
        <v>2766</v>
      </c>
      <c r="B2767" t="s">
        <v>385</v>
      </c>
      <c r="C2767">
        <v>1835</v>
      </c>
      <c r="D2767" t="s">
        <v>227</v>
      </c>
      <c r="E2767" t="s">
        <v>767</v>
      </c>
      <c r="F2767" t="s">
        <v>858</v>
      </c>
      <c r="G2767">
        <v>-37.449004044863806</v>
      </c>
      <c r="H2767">
        <v>1835.808</v>
      </c>
      <c r="I2767">
        <v>140.85214647285775</v>
      </c>
      <c r="J2767">
        <v>65.34510331774473</v>
      </c>
    </row>
    <row r="2768" spans="1:10" x14ac:dyDescent="0.25">
      <c r="A2768">
        <v>2767</v>
      </c>
      <c r="B2768" t="s">
        <v>385</v>
      </c>
      <c r="C2768">
        <v>1835</v>
      </c>
      <c r="D2768" t="s">
        <v>227</v>
      </c>
      <c r="E2768" t="s">
        <v>767</v>
      </c>
      <c r="F2768" t="s">
        <v>858</v>
      </c>
      <c r="G2768">
        <v>-37.449335661957399</v>
      </c>
      <c r="H2768">
        <v>1835.8109999999999</v>
      </c>
      <c r="I2768">
        <v>141.26446529031821</v>
      </c>
      <c r="J2768">
        <v>65.754770754588463</v>
      </c>
    </row>
    <row r="2769" spans="1:10" x14ac:dyDescent="0.25">
      <c r="A2769">
        <v>2768</v>
      </c>
      <c r="B2769" t="s">
        <v>385</v>
      </c>
      <c r="C2769">
        <v>1835</v>
      </c>
      <c r="D2769" t="s">
        <v>227</v>
      </c>
      <c r="E2769" t="s">
        <v>767</v>
      </c>
      <c r="F2769" t="s">
        <v>858</v>
      </c>
      <c r="G2769">
        <v>-26.303794742918118</v>
      </c>
      <c r="H2769">
        <v>1835.912</v>
      </c>
      <c r="I2769">
        <v>145.05419630060698</v>
      </c>
      <c r="J2769">
        <v>91.677744905831673</v>
      </c>
    </row>
    <row r="2770" spans="1:10" x14ac:dyDescent="0.25">
      <c r="A2770">
        <v>2769</v>
      </c>
      <c r="B2770" t="s">
        <v>385</v>
      </c>
      <c r="C2770">
        <v>1835</v>
      </c>
      <c r="D2770" t="s">
        <v>227</v>
      </c>
      <c r="E2770" t="s">
        <v>767</v>
      </c>
      <c r="F2770" t="s">
        <v>858</v>
      </c>
      <c r="G2770">
        <v>-26.60642762393601</v>
      </c>
      <c r="H2770">
        <v>1835.923</v>
      </c>
      <c r="I2770">
        <v>146.21315317938061</v>
      </c>
      <c r="J2770">
        <v>92.229285950711159</v>
      </c>
    </row>
    <row r="2771" spans="1:10" x14ac:dyDescent="0.25">
      <c r="A2771">
        <v>2770</v>
      </c>
      <c r="B2771" t="s">
        <v>385</v>
      </c>
      <c r="C2771">
        <v>1835</v>
      </c>
      <c r="D2771" t="s">
        <v>227</v>
      </c>
      <c r="E2771" t="s">
        <v>767</v>
      </c>
      <c r="F2771" t="s">
        <v>858</v>
      </c>
      <c r="G2771">
        <v>-26.759266590383326</v>
      </c>
      <c r="H2771">
        <v>1835.973</v>
      </c>
      <c r="I2771">
        <v>148.52786626520586</v>
      </c>
      <c r="J2771">
        <v>94.246457685372832</v>
      </c>
    </row>
    <row r="2772" spans="1:10" x14ac:dyDescent="0.25">
      <c r="A2772">
        <v>2771</v>
      </c>
      <c r="B2772" t="s">
        <v>386</v>
      </c>
      <c r="C2772">
        <v>1835</v>
      </c>
      <c r="D2772" t="s">
        <v>227</v>
      </c>
      <c r="E2772" t="s">
        <v>767</v>
      </c>
      <c r="F2772" t="s">
        <v>858</v>
      </c>
      <c r="G2772">
        <v>-7.0933834730861074</v>
      </c>
      <c r="H2772">
        <v>1835.7149999999999</v>
      </c>
      <c r="I2772">
        <v>95.949680135307759</v>
      </c>
      <c r="J2772">
        <v>81.149455110465368</v>
      </c>
    </row>
    <row r="2773" spans="1:10" x14ac:dyDescent="0.25">
      <c r="A2773">
        <v>2772</v>
      </c>
      <c r="B2773" t="s">
        <v>386</v>
      </c>
      <c r="C2773">
        <v>1835</v>
      </c>
      <c r="D2773" t="s">
        <v>227</v>
      </c>
      <c r="E2773" t="s">
        <v>767</v>
      </c>
      <c r="F2773" t="s">
        <v>858</v>
      </c>
      <c r="G2773">
        <v>-7.111031711261087</v>
      </c>
      <c r="H2773">
        <v>1835.74</v>
      </c>
      <c r="I2773">
        <v>100.04737918648495</v>
      </c>
      <c r="J2773">
        <v>85.220923343712684</v>
      </c>
    </row>
    <row r="2774" spans="1:10" x14ac:dyDescent="0.25">
      <c r="A2774">
        <v>2773</v>
      </c>
      <c r="B2774" t="s">
        <v>386</v>
      </c>
      <c r="C2774">
        <v>1835</v>
      </c>
      <c r="D2774" t="s">
        <v>227</v>
      </c>
      <c r="E2774" t="s">
        <v>767</v>
      </c>
      <c r="F2774" t="s">
        <v>858</v>
      </c>
      <c r="G2774">
        <v>1.993421870769418</v>
      </c>
      <c r="H2774">
        <v>1835.7670000000001</v>
      </c>
      <c r="I2774">
        <v>95.666501494188196</v>
      </c>
      <c r="J2774">
        <v>99.0243464460859</v>
      </c>
    </row>
    <row r="2775" spans="1:10" x14ac:dyDescent="0.25">
      <c r="A2775">
        <v>2774</v>
      </c>
      <c r="B2775" t="s">
        <v>386</v>
      </c>
      <c r="C2775">
        <v>1835</v>
      </c>
      <c r="D2775" t="s">
        <v>227</v>
      </c>
      <c r="E2775" t="s">
        <v>767</v>
      </c>
      <c r="F2775" t="s">
        <v>858</v>
      </c>
      <c r="G2775">
        <v>8.3372917353664562</v>
      </c>
      <c r="H2775">
        <v>1835.7840000000001</v>
      </c>
      <c r="I2775">
        <v>92.111111446141678</v>
      </c>
      <c r="J2775">
        <v>108.14526336033302</v>
      </c>
    </row>
    <row r="2776" spans="1:10" x14ac:dyDescent="0.25">
      <c r="A2776">
        <v>2775</v>
      </c>
      <c r="B2776" t="s">
        <v>386</v>
      </c>
      <c r="C2776">
        <v>1835</v>
      </c>
      <c r="D2776" t="s">
        <v>227</v>
      </c>
      <c r="E2776" t="s">
        <v>767</v>
      </c>
      <c r="F2776" t="s">
        <v>858</v>
      </c>
      <c r="G2776">
        <v>9.3137405925127741</v>
      </c>
      <c r="H2776">
        <v>1835.8050000000001</v>
      </c>
      <c r="I2776">
        <v>94.809564193601275</v>
      </c>
      <c r="J2776">
        <v>112.77474360412248</v>
      </c>
    </row>
    <row r="2777" spans="1:10" x14ac:dyDescent="0.25">
      <c r="A2777">
        <v>2776</v>
      </c>
      <c r="B2777" t="s">
        <v>386</v>
      </c>
      <c r="C2777">
        <v>1835</v>
      </c>
      <c r="D2777" t="s">
        <v>227</v>
      </c>
      <c r="E2777" t="s">
        <v>767</v>
      </c>
      <c r="F2777" t="s">
        <v>858</v>
      </c>
      <c r="G2777">
        <v>9.3805751041522232</v>
      </c>
      <c r="H2777">
        <v>1835.8109999999999</v>
      </c>
      <c r="I2777">
        <v>95.669797722783869</v>
      </c>
      <c r="J2777">
        <v>113.76149457194254</v>
      </c>
    </row>
    <row r="2778" spans="1:10" x14ac:dyDescent="0.25">
      <c r="A2778">
        <v>2777</v>
      </c>
      <c r="B2778" t="s">
        <v>386</v>
      </c>
      <c r="C2778">
        <v>1835</v>
      </c>
      <c r="D2778" t="s">
        <v>227</v>
      </c>
      <c r="E2778" t="s">
        <v>767</v>
      </c>
      <c r="F2778" t="s">
        <v>858</v>
      </c>
      <c r="G2778">
        <v>9.7033874558038509</v>
      </c>
      <c r="H2778">
        <v>1835.8440000000001</v>
      </c>
      <c r="I2778">
        <v>100.38373775523414</v>
      </c>
      <c r="J2778">
        <v>119.08768731058312</v>
      </c>
    </row>
    <row r="2779" spans="1:10" x14ac:dyDescent="0.25">
      <c r="A2779">
        <v>2778</v>
      </c>
      <c r="B2779" t="s">
        <v>386</v>
      </c>
      <c r="C2779">
        <v>1835</v>
      </c>
      <c r="D2779" t="s">
        <v>227</v>
      </c>
      <c r="E2779" t="s">
        <v>767</v>
      </c>
      <c r="F2779" t="s">
        <v>858</v>
      </c>
      <c r="G2779">
        <v>8.3301155974245003</v>
      </c>
      <c r="H2779">
        <v>1835.8679999999999</v>
      </c>
      <c r="I2779">
        <v>105.22083488548691</v>
      </c>
      <c r="J2779">
        <v>121.15049699584897</v>
      </c>
    </row>
    <row r="2780" spans="1:10" x14ac:dyDescent="0.25">
      <c r="A2780">
        <v>2779</v>
      </c>
      <c r="B2780" t="s">
        <v>386</v>
      </c>
      <c r="C2780">
        <v>1835</v>
      </c>
      <c r="D2780" t="s">
        <v>227</v>
      </c>
      <c r="E2780" t="s">
        <v>767</v>
      </c>
      <c r="F2780" t="s">
        <v>858</v>
      </c>
      <c r="G2780">
        <v>11.115224688736529</v>
      </c>
      <c r="H2780">
        <v>1835.91</v>
      </c>
      <c r="I2780">
        <v>107.71656909442949</v>
      </c>
      <c r="J2780">
        <v>129.16010145161911</v>
      </c>
    </row>
    <row r="2781" spans="1:10" x14ac:dyDescent="0.25">
      <c r="A2781">
        <v>2780</v>
      </c>
      <c r="B2781" t="s">
        <v>27</v>
      </c>
      <c r="C2781">
        <v>1835</v>
      </c>
      <c r="D2781" t="s">
        <v>227</v>
      </c>
      <c r="E2781" t="s">
        <v>767</v>
      </c>
      <c r="F2781" t="s">
        <v>858</v>
      </c>
      <c r="G2781">
        <v>-37.391855032057606</v>
      </c>
      <c r="H2781">
        <v>1835.797</v>
      </c>
      <c r="I2781">
        <v>139.46848554999531</v>
      </c>
      <c r="J2781">
        <v>64.060761897373254</v>
      </c>
    </row>
    <row r="2782" spans="1:10" x14ac:dyDescent="0.25">
      <c r="A2782">
        <v>2781</v>
      </c>
      <c r="B2782" t="s">
        <v>27</v>
      </c>
      <c r="C2782">
        <v>1835</v>
      </c>
      <c r="D2782" t="s">
        <v>227</v>
      </c>
      <c r="E2782" t="s">
        <v>767</v>
      </c>
      <c r="F2782" t="s">
        <v>858</v>
      </c>
      <c r="G2782">
        <v>-36.96051253286754</v>
      </c>
      <c r="H2782">
        <v>1835.8219999999999</v>
      </c>
      <c r="I2782">
        <v>142.66618820018743</v>
      </c>
      <c r="J2782">
        <v>68.111230144950667</v>
      </c>
    </row>
    <row r="2783" spans="1:10" x14ac:dyDescent="0.25">
      <c r="A2783">
        <v>2782</v>
      </c>
      <c r="B2783" t="s">
        <v>27</v>
      </c>
      <c r="C2783">
        <v>1835</v>
      </c>
      <c r="D2783" t="s">
        <v>227</v>
      </c>
      <c r="E2783" t="s">
        <v>767</v>
      </c>
      <c r="F2783" t="s">
        <v>858</v>
      </c>
      <c r="G2783">
        <v>-36.792912074978453</v>
      </c>
      <c r="H2783">
        <v>1835.836</v>
      </c>
      <c r="I2783">
        <v>144.55413953663103</v>
      </c>
      <c r="J2783">
        <v>70.32066399013388</v>
      </c>
    </row>
    <row r="2784" spans="1:10" x14ac:dyDescent="0.25">
      <c r="A2784">
        <v>2783</v>
      </c>
      <c r="B2784" t="s">
        <v>27</v>
      </c>
      <c r="C2784">
        <v>1835</v>
      </c>
      <c r="D2784" t="s">
        <v>227</v>
      </c>
      <c r="E2784" t="s">
        <v>767</v>
      </c>
      <c r="F2784" t="s">
        <v>858</v>
      </c>
      <c r="G2784">
        <v>-36.404371680946653</v>
      </c>
      <c r="H2784">
        <v>1835.838</v>
      </c>
      <c r="I2784">
        <v>144.48174316287822</v>
      </c>
      <c r="J2784">
        <v>71.026915732710634</v>
      </c>
    </row>
    <row r="2785" spans="1:10" x14ac:dyDescent="0.25">
      <c r="A2785">
        <v>2784</v>
      </c>
      <c r="B2785" t="s">
        <v>27</v>
      </c>
      <c r="C2785">
        <v>1835</v>
      </c>
      <c r="D2785" t="s">
        <v>227</v>
      </c>
      <c r="E2785" t="s">
        <v>767</v>
      </c>
      <c r="F2785" t="s">
        <v>858</v>
      </c>
      <c r="G2785">
        <v>-26.685725977582141</v>
      </c>
      <c r="H2785">
        <v>1835.8879999999999</v>
      </c>
      <c r="I2785">
        <v>142.73990407922065</v>
      </c>
      <c r="J2785">
        <v>88.619974989979085</v>
      </c>
    </row>
    <row r="2786" spans="1:10" x14ac:dyDescent="0.25">
      <c r="A2786">
        <v>2785</v>
      </c>
      <c r="B2786" t="s">
        <v>27</v>
      </c>
      <c r="C2786">
        <v>1835</v>
      </c>
      <c r="D2786" t="s">
        <v>227</v>
      </c>
      <c r="E2786" t="s">
        <v>767</v>
      </c>
      <c r="F2786" t="s">
        <v>858</v>
      </c>
      <c r="G2786">
        <v>-26.648715671015982</v>
      </c>
      <c r="H2786">
        <v>1835.89</v>
      </c>
      <c r="I2786">
        <v>142.9869236990709</v>
      </c>
      <c r="J2786">
        <v>88.939887353952528</v>
      </c>
    </row>
    <row r="2787" spans="1:10" x14ac:dyDescent="0.25">
      <c r="A2787">
        <v>2786</v>
      </c>
      <c r="B2787" t="s">
        <v>27</v>
      </c>
      <c r="C2787">
        <v>1835</v>
      </c>
      <c r="D2787" t="s">
        <v>227</v>
      </c>
      <c r="E2787" t="s">
        <v>767</v>
      </c>
      <c r="F2787" t="s">
        <v>858</v>
      </c>
      <c r="G2787">
        <v>-27.175911226256115</v>
      </c>
      <c r="H2787">
        <v>1835.9639999999999</v>
      </c>
      <c r="I2787">
        <v>148.75309213224307</v>
      </c>
      <c r="J2787">
        <v>93.63629317813519</v>
      </c>
    </row>
    <row r="2788" spans="1:10" x14ac:dyDescent="0.25">
      <c r="A2788">
        <v>2787</v>
      </c>
      <c r="B2788" t="s">
        <v>27</v>
      </c>
      <c r="C2788">
        <v>1835</v>
      </c>
      <c r="D2788" t="s">
        <v>227</v>
      </c>
      <c r="E2788" t="s">
        <v>767</v>
      </c>
      <c r="F2788" t="s">
        <v>858</v>
      </c>
      <c r="G2788">
        <v>-27.272967591664528</v>
      </c>
      <c r="H2788">
        <v>1835.9670000000001</v>
      </c>
      <c r="I2788">
        <v>149.00853056508726</v>
      </c>
      <c r="J2788">
        <v>93.695509701451016</v>
      </c>
    </row>
    <row r="2789" spans="1:10" x14ac:dyDescent="0.25">
      <c r="A2789">
        <v>2788</v>
      </c>
      <c r="B2789" t="s">
        <v>27</v>
      </c>
      <c r="C2789">
        <v>1835</v>
      </c>
      <c r="D2789" t="s">
        <v>227</v>
      </c>
      <c r="E2789" t="s">
        <v>767</v>
      </c>
      <c r="F2789" t="s">
        <v>858</v>
      </c>
      <c r="G2789">
        <v>-26.563673074530421</v>
      </c>
      <c r="H2789">
        <v>1835.973</v>
      </c>
      <c r="I2789">
        <v>148.32229289566899</v>
      </c>
      <c r="J2789">
        <v>94.43232496858343</v>
      </c>
    </row>
    <row r="2790" spans="1:10" x14ac:dyDescent="0.25">
      <c r="A2790">
        <v>2789</v>
      </c>
      <c r="B2790" t="s">
        <v>377</v>
      </c>
      <c r="C2790">
        <v>1835</v>
      </c>
      <c r="D2790" t="s">
        <v>227</v>
      </c>
      <c r="E2790" t="s">
        <v>767</v>
      </c>
      <c r="F2790" t="s">
        <v>858</v>
      </c>
      <c r="G2790">
        <v>24.852731102536982</v>
      </c>
      <c r="H2790">
        <v>1835.7529999999999</v>
      </c>
      <c r="I2790">
        <v>69.897080859473775</v>
      </c>
      <c r="J2790">
        <v>119.24223349685539</v>
      </c>
    </row>
    <row r="2791" spans="1:10" x14ac:dyDescent="0.25">
      <c r="A2791">
        <v>2790</v>
      </c>
      <c r="B2791" t="s">
        <v>377</v>
      </c>
      <c r="C2791">
        <v>1835</v>
      </c>
      <c r="D2791" t="s">
        <v>227</v>
      </c>
      <c r="E2791" t="s">
        <v>767</v>
      </c>
      <c r="F2791" t="s">
        <v>858</v>
      </c>
      <c r="G2791">
        <v>21.392600685767253</v>
      </c>
      <c r="H2791">
        <v>1835.808</v>
      </c>
      <c r="I2791">
        <v>82.329425892989363</v>
      </c>
      <c r="J2791">
        <v>124.72213801317564</v>
      </c>
    </row>
    <row r="2792" spans="1:10" x14ac:dyDescent="0.25">
      <c r="A2792">
        <v>2791</v>
      </c>
      <c r="B2792" t="s">
        <v>377</v>
      </c>
      <c r="C2792">
        <v>1835</v>
      </c>
      <c r="D2792" t="s">
        <v>227</v>
      </c>
      <c r="E2792" t="s">
        <v>767</v>
      </c>
      <c r="F2792" t="s">
        <v>858</v>
      </c>
      <c r="G2792">
        <v>19.398768585682401</v>
      </c>
      <c r="H2792">
        <v>1835.8440000000001</v>
      </c>
      <c r="I2792">
        <v>90.556488770945364</v>
      </c>
      <c r="J2792">
        <v>128.86947553058812</v>
      </c>
    </row>
    <row r="2793" spans="1:10" x14ac:dyDescent="0.25">
      <c r="A2793">
        <v>2792</v>
      </c>
      <c r="B2793" t="s">
        <v>377</v>
      </c>
      <c r="C2793">
        <v>1835</v>
      </c>
      <c r="D2793" t="s">
        <v>227</v>
      </c>
      <c r="E2793" t="s">
        <v>767</v>
      </c>
      <c r="F2793" t="s">
        <v>858</v>
      </c>
      <c r="G2793">
        <v>18.076680210107323</v>
      </c>
      <c r="H2793">
        <v>1835.8520000000001</v>
      </c>
      <c r="I2793">
        <v>93.348509670321548</v>
      </c>
      <c r="J2793">
        <v>128.99114517231101</v>
      </c>
    </row>
    <row r="2794" spans="1:10" x14ac:dyDescent="0.25">
      <c r="A2794">
        <v>2793</v>
      </c>
      <c r="B2794" t="s">
        <v>377</v>
      </c>
      <c r="C2794">
        <v>1835</v>
      </c>
      <c r="D2794" t="s">
        <v>227</v>
      </c>
      <c r="E2794" t="s">
        <v>767</v>
      </c>
      <c r="F2794" t="s">
        <v>858</v>
      </c>
      <c r="G2794">
        <v>18.743220842856413</v>
      </c>
      <c r="H2794">
        <v>1835.86</v>
      </c>
      <c r="I2794">
        <v>93.686503896387592</v>
      </c>
      <c r="J2794">
        <v>130.6534056939347</v>
      </c>
    </row>
    <row r="2795" spans="1:10" x14ac:dyDescent="0.25">
      <c r="A2795">
        <v>2794</v>
      </c>
      <c r="B2795" t="s">
        <v>377</v>
      </c>
      <c r="C2795">
        <v>1835</v>
      </c>
      <c r="D2795" t="s">
        <v>227</v>
      </c>
      <c r="E2795" t="s">
        <v>767</v>
      </c>
      <c r="F2795" t="s">
        <v>858</v>
      </c>
      <c r="G2795">
        <v>18.811496035790249</v>
      </c>
      <c r="H2795">
        <v>1835.8679999999999</v>
      </c>
      <c r="I2795">
        <v>94.900660813917597</v>
      </c>
      <c r="J2795">
        <v>131.98105014885886</v>
      </c>
    </row>
    <row r="2796" spans="1:10" x14ac:dyDescent="0.25">
      <c r="A2796">
        <v>2795</v>
      </c>
      <c r="B2796" t="s">
        <v>377</v>
      </c>
      <c r="C2796">
        <v>1835</v>
      </c>
      <c r="D2796" t="s">
        <v>227</v>
      </c>
      <c r="E2796" t="s">
        <v>767</v>
      </c>
      <c r="F2796" t="s">
        <v>858</v>
      </c>
      <c r="G2796">
        <v>18.522726008327851</v>
      </c>
      <c r="H2796">
        <v>1835.874</v>
      </c>
      <c r="I2796">
        <v>95.881627292991425</v>
      </c>
      <c r="J2796">
        <v>132.37423240789911</v>
      </c>
    </row>
    <row r="2797" spans="1:10" x14ac:dyDescent="0.25">
      <c r="A2797">
        <v>2796</v>
      </c>
      <c r="B2797" t="s">
        <v>381</v>
      </c>
      <c r="C2797">
        <v>1835</v>
      </c>
      <c r="D2797" t="s">
        <v>227</v>
      </c>
      <c r="E2797" t="s">
        <v>767</v>
      </c>
      <c r="F2797" t="s">
        <v>858</v>
      </c>
      <c r="G2797">
        <v>-37.56418651338668</v>
      </c>
      <c r="H2797">
        <v>1835.808</v>
      </c>
      <c r="I2797">
        <v>141.24029098184786</v>
      </c>
      <c r="J2797">
        <v>65.486035967785426</v>
      </c>
    </row>
    <row r="2798" spans="1:10" x14ac:dyDescent="0.25">
      <c r="A2798">
        <v>2797</v>
      </c>
      <c r="B2798" t="s">
        <v>381</v>
      </c>
      <c r="C2798">
        <v>1835</v>
      </c>
      <c r="D2798" t="s">
        <v>227</v>
      </c>
      <c r="E2798" t="s">
        <v>767</v>
      </c>
      <c r="F2798" t="s">
        <v>858</v>
      </c>
      <c r="G2798">
        <v>-37.312741247888304</v>
      </c>
      <c r="H2798">
        <v>1835.8140000000001</v>
      </c>
      <c r="I2798">
        <v>141.51039812808989</v>
      </c>
      <c r="J2798">
        <v>66.273654905297462</v>
      </c>
    </row>
    <row r="2799" spans="1:10" x14ac:dyDescent="0.25">
      <c r="A2799">
        <v>2798</v>
      </c>
      <c r="B2799" t="s">
        <v>381</v>
      </c>
      <c r="C2799">
        <v>1835</v>
      </c>
      <c r="D2799" t="s">
        <v>227</v>
      </c>
      <c r="E2799" t="s">
        <v>767</v>
      </c>
      <c r="F2799" t="s">
        <v>858</v>
      </c>
      <c r="G2799">
        <v>-36.584551384425588</v>
      </c>
      <c r="H2799">
        <v>1835.83</v>
      </c>
      <c r="I2799">
        <v>142.95035186657222</v>
      </c>
      <c r="J2799">
        <v>69.171581970310683</v>
      </c>
    </row>
    <row r="2800" spans="1:10" x14ac:dyDescent="0.25">
      <c r="A2800">
        <v>2799</v>
      </c>
      <c r="B2800" t="s">
        <v>381</v>
      </c>
      <c r="C2800">
        <v>1835</v>
      </c>
      <c r="D2800" t="s">
        <v>227</v>
      </c>
      <c r="E2800" t="s">
        <v>767</v>
      </c>
      <c r="F2800" t="s">
        <v>858</v>
      </c>
      <c r="G2800">
        <v>-35.210714357284161</v>
      </c>
      <c r="H2800">
        <v>1835.8710000000001</v>
      </c>
      <c r="I2800">
        <v>147.83528134494838</v>
      </c>
      <c r="J2800">
        <v>76.734334474863459</v>
      </c>
    </row>
    <row r="2801" spans="1:10" x14ac:dyDescent="0.25">
      <c r="A2801">
        <v>2800</v>
      </c>
      <c r="B2801" t="s">
        <v>381</v>
      </c>
      <c r="C2801">
        <v>1835</v>
      </c>
      <c r="D2801" t="s">
        <v>227</v>
      </c>
      <c r="E2801" t="s">
        <v>767</v>
      </c>
      <c r="F2801" t="s">
        <v>858</v>
      </c>
      <c r="G2801">
        <v>-34.672004275608366</v>
      </c>
      <c r="H2801">
        <v>1835.91</v>
      </c>
      <c r="I2801">
        <v>152.22918571075942</v>
      </c>
      <c r="J2801">
        <v>82.15228397407563</v>
      </c>
    </row>
    <row r="2802" spans="1:10" x14ac:dyDescent="0.25">
      <c r="A2802">
        <v>2801</v>
      </c>
      <c r="B2802" t="s">
        <v>381</v>
      </c>
      <c r="C2802">
        <v>1835</v>
      </c>
      <c r="D2802" t="s">
        <v>227</v>
      </c>
      <c r="E2802" t="s">
        <v>767</v>
      </c>
      <c r="F2802" t="s">
        <v>858</v>
      </c>
      <c r="G2802">
        <v>-32.336191593830655</v>
      </c>
      <c r="H2802">
        <v>1835.9559999999999</v>
      </c>
      <c r="I2802">
        <v>152.34803438702718</v>
      </c>
      <c r="J2802">
        <v>86.958331021858413</v>
      </c>
    </row>
    <row r="2803" spans="1:10" x14ac:dyDescent="0.25">
      <c r="A2803">
        <v>2802</v>
      </c>
      <c r="B2803" t="s">
        <v>381</v>
      </c>
      <c r="C2803">
        <v>1835</v>
      </c>
      <c r="D2803" t="s">
        <v>227</v>
      </c>
      <c r="E2803" t="s">
        <v>767</v>
      </c>
      <c r="F2803" t="s">
        <v>858</v>
      </c>
      <c r="G2803">
        <v>-33.202208221899944</v>
      </c>
      <c r="H2803">
        <v>1835.97</v>
      </c>
      <c r="I2803">
        <v>154.5995763452014</v>
      </c>
      <c r="J2803">
        <v>87.445085447687433</v>
      </c>
    </row>
    <row r="2804" spans="1:10" x14ac:dyDescent="0.25">
      <c r="A2804">
        <v>2803</v>
      </c>
      <c r="B2804" t="s">
        <v>26</v>
      </c>
      <c r="C2804">
        <v>1835</v>
      </c>
      <c r="D2804" t="s">
        <v>227</v>
      </c>
      <c r="E2804" t="s">
        <v>767</v>
      </c>
      <c r="F2804" t="s">
        <v>858</v>
      </c>
      <c r="G2804">
        <v>-27.976947713141328</v>
      </c>
      <c r="H2804">
        <v>1835.0160000000001</v>
      </c>
      <c r="I2804">
        <v>149.97240603268142</v>
      </c>
      <c r="J2804">
        <v>93.261125235247675</v>
      </c>
    </row>
    <row r="2805" spans="1:10" x14ac:dyDescent="0.25">
      <c r="A2805">
        <v>2804</v>
      </c>
      <c r="B2805" t="s">
        <v>26</v>
      </c>
      <c r="C2805">
        <v>1835</v>
      </c>
      <c r="D2805" t="s">
        <v>227</v>
      </c>
      <c r="E2805" t="s">
        <v>767</v>
      </c>
      <c r="F2805" t="s">
        <v>858</v>
      </c>
      <c r="G2805">
        <v>-27.663488650689192</v>
      </c>
      <c r="H2805">
        <v>1835.038</v>
      </c>
      <c r="I2805">
        <v>147.82403311918546</v>
      </c>
      <c r="J2805">
        <v>91.781328051453315</v>
      </c>
    </row>
    <row r="2806" spans="1:10" x14ac:dyDescent="0.25">
      <c r="A2806">
        <v>2805</v>
      </c>
      <c r="B2806" t="s">
        <v>26</v>
      </c>
      <c r="C2806">
        <v>1835</v>
      </c>
      <c r="D2806" t="s">
        <v>227</v>
      </c>
      <c r="E2806" t="s">
        <v>767</v>
      </c>
      <c r="F2806" t="s">
        <v>858</v>
      </c>
      <c r="G2806">
        <v>-26.153887568400901</v>
      </c>
      <c r="H2806">
        <v>1835.058</v>
      </c>
      <c r="I2806">
        <v>144.20868932056067</v>
      </c>
      <c r="J2806">
        <v>91.226151679873226</v>
      </c>
    </row>
    <row r="2807" spans="1:10" x14ac:dyDescent="0.25">
      <c r="A2807">
        <v>2806</v>
      </c>
      <c r="B2807" t="s">
        <v>26</v>
      </c>
      <c r="C2807">
        <v>1835</v>
      </c>
      <c r="D2807" t="s">
        <v>227</v>
      </c>
      <c r="E2807" t="s">
        <v>767</v>
      </c>
      <c r="F2807" t="s">
        <v>858</v>
      </c>
      <c r="G2807">
        <v>-26.079760060975261</v>
      </c>
      <c r="H2807">
        <v>1835.079</v>
      </c>
      <c r="I2807">
        <v>141.86940208537908</v>
      </c>
      <c r="J2807">
        <v>89.063914704806976</v>
      </c>
    </row>
    <row r="2808" spans="1:10" x14ac:dyDescent="0.25">
      <c r="A2808">
        <v>2807</v>
      </c>
      <c r="B2808" t="s">
        <v>26</v>
      </c>
      <c r="C2808">
        <v>1835</v>
      </c>
      <c r="D2808" t="s">
        <v>227</v>
      </c>
      <c r="E2808" t="s">
        <v>767</v>
      </c>
      <c r="F2808" t="s">
        <v>858</v>
      </c>
      <c r="G2808">
        <v>-25.638762021516101</v>
      </c>
      <c r="H2808">
        <v>1835.104</v>
      </c>
      <c r="I2808">
        <v>138.10777180769355</v>
      </c>
      <c r="J2808">
        <v>86.22376581564879</v>
      </c>
    </row>
    <row r="2809" spans="1:10" x14ac:dyDescent="0.25">
      <c r="A2809">
        <v>2808</v>
      </c>
      <c r="B2809" t="s">
        <v>26</v>
      </c>
      <c r="C2809">
        <v>1835</v>
      </c>
      <c r="D2809" t="s">
        <v>227</v>
      </c>
      <c r="E2809" t="s">
        <v>767</v>
      </c>
      <c r="F2809" t="s">
        <v>858</v>
      </c>
      <c r="G2809">
        <v>-26.205787649337935</v>
      </c>
      <c r="H2809">
        <v>1835.11</v>
      </c>
      <c r="I2809">
        <v>137.69155544184736</v>
      </c>
      <c r="J2809">
        <v>84.68818924542478</v>
      </c>
    </row>
    <row r="2810" spans="1:10" x14ac:dyDescent="0.25">
      <c r="A2810">
        <v>2809</v>
      </c>
      <c r="B2810" t="s">
        <v>26</v>
      </c>
      <c r="C2810">
        <v>1835</v>
      </c>
      <c r="D2810" t="s">
        <v>227</v>
      </c>
      <c r="E2810" t="s">
        <v>767</v>
      </c>
      <c r="F2810" t="s">
        <v>858</v>
      </c>
      <c r="G2810">
        <v>-27.294702272811268</v>
      </c>
      <c r="H2810">
        <v>1835.1420000000001</v>
      </c>
      <c r="I2810">
        <v>132.67102789103515</v>
      </c>
      <c r="J2810">
        <v>77.571651708013803</v>
      </c>
    </row>
    <row r="2811" spans="1:10" x14ac:dyDescent="0.25">
      <c r="A2811">
        <v>2810</v>
      </c>
      <c r="B2811" t="s">
        <v>26</v>
      </c>
      <c r="C2811">
        <v>1835</v>
      </c>
      <c r="D2811" t="s">
        <v>227</v>
      </c>
      <c r="E2811" t="s">
        <v>767</v>
      </c>
      <c r="F2811" t="s">
        <v>858</v>
      </c>
      <c r="G2811">
        <v>-27.993782300820328</v>
      </c>
      <c r="H2811">
        <v>1835.1479999999999</v>
      </c>
      <c r="I2811">
        <v>132.34167617145215</v>
      </c>
      <c r="J2811">
        <v>75.855886274743057</v>
      </c>
    </row>
    <row r="2812" spans="1:10" x14ac:dyDescent="0.25">
      <c r="A2812">
        <v>2811</v>
      </c>
      <c r="B2812" t="s">
        <v>387</v>
      </c>
      <c r="C2812">
        <v>1835</v>
      </c>
      <c r="D2812" t="s">
        <v>227</v>
      </c>
      <c r="E2812" t="s">
        <v>767</v>
      </c>
      <c r="F2812" t="s">
        <v>858</v>
      </c>
      <c r="G2812">
        <v>-5.4160761577632872</v>
      </c>
      <c r="H2812">
        <v>1835.7560000000001</v>
      </c>
      <c r="I2812">
        <v>101.05012106665528</v>
      </c>
      <c r="J2812">
        <v>89.611062167574488</v>
      </c>
    </row>
    <row r="2813" spans="1:10" x14ac:dyDescent="0.25">
      <c r="A2813">
        <v>2812</v>
      </c>
      <c r="B2813" t="s">
        <v>387</v>
      </c>
      <c r="C2813">
        <v>1835</v>
      </c>
      <c r="D2813" t="s">
        <v>227</v>
      </c>
      <c r="E2813" t="s">
        <v>767</v>
      </c>
      <c r="F2813" t="s">
        <v>858</v>
      </c>
      <c r="G2813">
        <v>-4.2511476191920741</v>
      </c>
      <c r="H2813">
        <v>1835.7619999999999</v>
      </c>
      <c r="I2813">
        <v>100.84225845040163</v>
      </c>
      <c r="J2813">
        <v>91.725523567902314</v>
      </c>
    </row>
    <row r="2814" spans="1:10" x14ac:dyDescent="0.25">
      <c r="A2814">
        <v>2813</v>
      </c>
      <c r="B2814" t="s">
        <v>387</v>
      </c>
      <c r="C2814">
        <v>1835</v>
      </c>
      <c r="D2814" t="s">
        <v>227</v>
      </c>
      <c r="E2814" t="s">
        <v>767</v>
      </c>
      <c r="F2814" t="s">
        <v>858</v>
      </c>
      <c r="G2814">
        <v>-30.709815054912465</v>
      </c>
      <c r="H2814">
        <v>1835.904</v>
      </c>
      <c r="I2814">
        <v>148.40435802377573</v>
      </c>
      <c r="J2814">
        <v>86.230284614224246</v>
      </c>
    </row>
    <row r="2815" spans="1:10" x14ac:dyDescent="0.25">
      <c r="A2815">
        <v>2814</v>
      </c>
      <c r="B2815" t="s">
        <v>387</v>
      </c>
      <c r="C2815">
        <v>1835</v>
      </c>
      <c r="D2815" t="s">
        <v>227</v>
      </c>
      <c r="E2815" t="s">
        <v>767</v>
      </c>
      <c r="F2815" t="s">
        <v>858</v>
      </c>
      <c r="G2815">
        <v>-27.539230697603692</v>
      </c>
      <c r="H2815">
        <v>1835.923</v>
      </c>
      <c r="I2815">
        <v>147.31218836854475</v>
      </c>
      <c r="J2815">
        <v>91.457736404376561</v>
      </c>
    </row>
    <row r="2816" spans="1:10" x14ac:dyDescent="0.25">
      <c r="A2816">
        <v>2815</v>
      </c>
      <c r="B2816" t="s">
        <v>387</v>
      </c>
      <c r="C2816">
        <v>1835</v>
      </c>
      <c r="D2816" t="s">
        <v>227</v>
      </c>
      <c r="E2816" t="s">
        <v>767</v>
      </c>
      <c r="F2816" t="s">
        <v>858</v>
      </c>
      <c r="G2816">
        <v>-27.539659016595873</v>
      </c>
      <c r="H2816">
        <v>1835.9259999999999</v>
      </c>
      <c r="I2816">
        <v>147.51820899151048</v>
      </c>
      <c r="J2816">
        <v>91.662194649963837</v>
      </c>
    </row>
    <row r="2817" spans="1:10" x14ac:dyDescent="0.25">
      <c r="A2817">
        <v>2816</v>
      </c>
      <c r="B2817" t="s">
        <v>387</v>
      </c>
      <c r="C2817">
        <v>1835</v>
      </c>
      <c r="D2817" t="s">
        <v>227</v>
      </c>
      <c r="E2817" t="s">
        <v>767</v>
      </c>
      <c r="F2817" t="s">
        <v>858</v>
      </c>
      <c r="G2817">
        <v>-26.037165731987052</v>
      </c>
      <c r="H2817">
        <v>1835.9559999999999</v>
      </c>
      <c r="I2817">
        <v>147.4275500848866</v>
      </c>
      <c r="J2817">
        <v>94.583429030233617</v>
      </c>
    </row>
    <row r="2818" spans="1:10" x14ac:dyDescent="0.25">
      <c r="A2818">
        <v>2817</v>
      </c>
      <c r="B2818" t="s">
        <v>387</v>
      </c>
      <c r="C2818">
        <v>1835</v>
      </c>
      <c r="D2818" t="s">
        <v>227</v>
      </c>
      <c r="E2818" t="s">
        <v>767</v>
      </c>
      <c r="F2818" t="s">
        <v>858</v>
      </c>
      <c r="G2818">
        <v>-27.084512010195819</v>
      </c>
      <c r="H2818">
        <v>1835.9590000000001</v>
      </c>
      <c r="I2818">
        <v>148.5682555185486</v>
      </c>
      <c r="J2818">
        <v>93.630483143904087</v>
      </c>
    </row>
    <row r="2819" spans="1:10" x14ac:dyDescent="0.25">
      <c r="A2819">
        <v>2818</v>
      </c>
      <c r="B2819" t="s">
        <v>387</v>
      </c>
      <c r="C2819">
        <v>1835</v>
      </c>
      <c r="D2819" t="s">
        <v>227</v>
      </c>
      <c r="E2819" t="s">
        <v>767</v>
      </c>
      <c r="F2819" t="s">
        <v>858</v>
      </c>
      <c r="G2819">
        <v>-27.085041718868393</v>
      </c>
      <c r="H2819">
        <v>1835.962</v>
      </c>
      <c r="I2819">
        <v>148.63123891126708</v>
      </c>
      <c r="J2819">
        <v>93.69385946599941</v>
      </c>
    </row>
    <row r="2820" spans="1:10" x14ac:dyDescent="0.25">
      <c r="A2820">
        <v>2819</v>
      </c>
      <c r="B2820" t="s">
        <v>387</v>
      </c>
      <c r="C2820">
        <v>1835</v>
      </c>
      <c r="D2820" t="s">
        <v>227</v>
      </c>
      <c r="E2820" t="s">
        <v>767</v>
      </c>
      <c r="F2820" t="s">
        <v>858</v>
      </c>
      <c r="G2820">
        <v>-27.431215533370555</v>
      </c>
      <c r="H2820">
        <v>1835.9949999999999</v>
      </c>
      <c r="I2820">
        <v>149.22767002307651</v>
      </c>
      <c r="J2820">
        <v>93.61471013707714</v>
      </c>
    </row>
    <row r="2821" spans="1:10" x14ac:dyDescent="0.25">
      <c r="A2821">
        <v>2820</v>
      </c>
      <c r="B2821" t="s">
        <v>30</v>
      </c>
      <c r="C2821">
        <v>1836</v>
      </c>
      <c r="D2821" t="s">
        <v>229</v>
      </c>
      <c r="E2821" t="s">
        <v>274</v>
      </c>
      <c r="F2821" t="s">
        <v>858</v>
      </c>
      <c r="G2821">
        <v>-0.14063186732879462</v>
      </c>
      <c r="H2821">
        <v>1836.9949999999999</v>
      </c>
      <c r="I2821">
        <v>114.82781880034287</v>
      </c>
      <c r="J2821">
        <v>115.08242021280797</v>
      </c>
    </row>
    <row r="2822" spans="1:10" x14ac:dyDescent="0.25">
      <c r="A2822">
        <v>2821</v>
      </c>
      <c r="B2822" t="s">
        <v>30</v>
      </c>
      <c r="C2822">
        <v>1836</v>
      </c>
      <c r="D2822" t="s">
        <v>229</v>
      </c>
      <c r="E2822" t="s">
        <v>274</v>
      </c>
      <c r="F2822" t="s">
        <v>858</v>
      </c>
      <c r="G2822">
        <v>-0.86537614477259406</v>
      </c>
      <c r="H2822">
        <v>1837</v>
      </c>
      <c r="I2822">
        <v>115.07253443255544</v>
      </c>
      <c r="J2822">
        <v>113.84661158949982</v>
      </c>
    </row>
    <row r="2823" spans="1:10" x14ac:dyDescent="0.25">
      <c r="A2823">
        <v>2822</v>
      </c>
      <c r="B2823" t="s">
        <v>28</v>
      </c>
      <c r="C2823">
        <v>1836</v>
      </c>
      <c r="D2823" t="s">
        <v>229</v>
      </c>
      <c r="E2823" t="s">
        <v>274</v>
      </c>
      <c r="F2823" t="s">
        <v>858</v>
      </c>
      <c r="G2823">
        <v>-0.94127482959026687</v>
      </c>
      <c r="H2823">
        <v>1836.0160000000001</v>
      </c>
      <c r="I2823">
        <v>113.17315512805675</v>
      </c>
      <c r="J2823">
        <v>111.4610889033529</v>
      </c>
    </row>
    <row r="2824" spans="1:10" x14ac:dyDescent="0.25">
      <c r="A2824">
        <v>2823</v>
      </c>
      <c r="B2824" t="s">
        <v>28</v>
      </c>
      <c r="C2824">
        <v>1836</v>
      </c>
      <c r="D2824" t="s">
        <v>229</v>
      </c>
      <c r="E2824" t="s">
        <v>274</v>
      </c>
      <c r="F2824" t="s">
        <v>858</v>
      </c>
      <c r="G2824">
        <v>-0.49415920551754261</v>
      </c>
      <c r="H2824">
        <v>1836.058</v>
      </c>
      <c r="I2824">
        <v>109.78853873234704</v>
      </c>
      <c r="J2824">
        <v>108.95621920163211</v>
      </c>
    </row>
    <row r="2825" spans="1:10" x14ac:dyDescent="0.25">
      <c r="A2825">
        <v>2824</v>
      </c>
      <c r="B2825" t="s">
        <v>28</v>
      </c>
      <c r="C2825">
        <v>1836</v>
      </c>
      <c r="D2825" t="s">
        <v>229</v>
      </c>
      <c r="E2825" t="s">
        <v>274</v>
      </c>
      <c r="F2825" t="s">
        <v>858</v>
      </c>
      <c r="G2825">
        <v>-13.786762721337361</v>
      </c>
      <c r="H2825">
        <v>1836.2329999999999</v>
      </c>
      <c r="I2825">
        <v>102.36391904423905</v>
      </c>
      <c r="J2825">
        <v>74.576488009003981</v>
      </c>
    </row>
    <row r="2826" spans="1:10" x14ac:dyDescent="0.25">
      <c r="A2826">
        <v>2825</v>
      </c>
      <c r="B2826" t="s">
        <v>28</v>
      </c>
      <c r="C2826">
        <v>1836</v>
      </c>
      <c r="D2826" t="s">
        <v>229</v>
      </c>
      <c r="E2826" t="s">
        <v>274</v>
      </c>
      <c r="F2826" t="s">
        <v>858</v>
      </c>
      <c r="G2826">
        <v>-34.800422331043642</v>
      </c>
      <c r="H2826">
        <v>1836.4159999999999</v>
      </c>
      <c r="I2826">
        <v>101.70215890157056</v>
      </c>
      <c r="J2826">
        <v>31.778713771153214</v>
      </c>
    </row>
    <row r="2827" spans="1:10" x14ac:dyDescent="0.25">
      <c r="A2827">
        <v>2826</v>
      </c>
      <c r="B2827" t="s">
        <v>28</v>
      </c>
      <c r="C2827">
        <v>1836</v>
      </c>
      <c r="D2827" t="s">
        <v>229</v>
      </c>
      <c r="E2827" t="s">
        <v>274</v>
      </c>
      <c r="F2827" t="s">
        <v>858</v>
      </c>
      <c r="G2827">
        <v>-35.615531209946667</v>
      </c>
      <c r="H2827">
        <v>1836.422</v>
      </c>
      <c r="I2827">
        <v>101.78479883915465</v>
      </c>
      <c r="J2827">
        <v>30.1812344237931</v>
      </c>
    </row>
    <row r="2828" spans="1:10" x14ac:dyDescent="0.25">
      <c r="A2828">
        <v>2827</v>
      </c>
      <c r="B2828" t="s">
        <v>28</v>
      </c>
      <c r="C2828">
        <v>1836</v>
      </c>
      <c r="D2828" t="s">
        <v>229</v>
      </c>
      <c r="E2828" t="s">
        <v>274</v>
      </c>
      <c r="F2828" t="s">
        <v>858</v>
      </c>
      <c r="G2828">
        <v>-35.887829966368457</v>
      </c>
      <c r="H2828">
        <v>1836.4269999999999</v>
      </c>
      <c r="I2828">
        <v>101.60960548899381</v>
      </c>
      <c r="J2828">
        <v>29.438970175233209</v>
      </c>
    </row>
    <row r="2829" spans="1:10" x14ac:dyDescent="0.25">
      <c r="A2829">
        <v>2828</v>
      </c>
      <c r="B2829" t="s">
        <v>28</v>
      </c>
      <c r="C2829">
        <v>1836</v>
      </c>
      <c r="D2829" t="s">
        <v>229</v>
      </c>
      <c r="E2829" t="s">
        <v>274</v>
      </c>
      <c r="F2829" t="s">
        <v>858</v>
      </c>
      <c r="G2829">
        <v>-36.756741884876796</v>
      </c>
      <c r="H2829">
        <v>1836.4469999999999</v>
      </c>
      <c r="I2829">
        <v>101.09596094105441</v>
      </c>
      <c r="J2829">
        <v>27.110423484208319</v>
      </c>
    </row>
    <row r="2830" spans="1:10" x14ac:dyDescent="0.25">
      <c r="A2830">
        <v>2829</v>
      </c>
      <c r="B2830" t="s">
        <v>28</v>
      </c>
      <c r="C2830">
        <v>1836</v>
      </c>
      <c r="D2830" t="s">
        <v>229</v>
      </c>
      <c r="E2830" t="s">
        <v>274</v>
      </c>
      <c r="F2830" t="s">
        <v>858</v>
      </c>
      <c r="G2830">
        <v>-23.847210889777575</v>
      </c>
      <c r="H2830">
        <v>1836.7149999999999</v>
      </c>
      <c r="I2830">
        <v>112.57570517361218</v>
      </c>
      <c r="J2830">
        <v>64.424266057039674</v>
      </c>
    </row>
    <row r="2831" spans="1:10" x14ac:dyDescent="0.25">
      <c r="A2831">
        <v>2830</v>
      </c>
      <c r="B2831" t="s">
        <v>28</v>
      </c>
      <c r="C2831">
        <v>1836</v>
      </c>
      <c r="D2831" t="s">
        <v>229</v>
      </c>
      <c r="E2831" t="s">
        <v>274</v>
      </c>
      <c r="F2831" t="s">
        <v>858</v>
      </c>
      <c r="G2831">
        <v>-22.904737352752036</v>
      </c>
      <c r="H2831">
        <v>1836.723</v>
      </c>
      <c r="I2831">
        <v>112.92911120629574</v>
      </c>
      <c r="J2831">
        <v>66.575439394184954</v>
      </c>
    </row>
    <row r="2832" spans="1:10" x14ac:dyDescent="0.25">
      <c r="A2832">
        <v>2831</v>
      </c>
      <c r="B2832" t="s">
        <v>28</v>
      </c>
      <c r="C2832">
        <v>1836</v>
      </c>
      <c r="D2832" t="s">
        <v>229</v>
      </c>
      <c r="E2832" t="s">
        <v>274</v>
      </c>
      <c r="F2832" t="s">
        <v>858</v>
      </c>
      <c r="G2832">
        <v>-17.618240555237971</v>
      </c>
      <c r="H2832">
        <v>1836.751</v>
      </c>
      <c r="I2832">
        <v>112.30212267031182</v>
      </c>
      <c r="J2832">
        <v>76.450019779198868</v>
      </c>
    </row>
    <row r="2833" spans="1:10" x14ac:dyDescent="0.25">
      <c r="A2833">
        <v>2832</v>
      </c>
      <c r="B2833" t="s">
        <v>28</v>
      </c>
      <c r="C2833">
        <v>1836</v>
      </c>
      <c r="D2833" t="s">
        <v>229</v>
      </c>
      <c r="E2833" t="s">
        <v>274</v>
      </c>
      <c r="F2833" t="s">
        <v>858</v>
      </c>
      <c r="G2833">
        <v>-16.007443107244868</v>
      </c>
      <c r="H2833">
        <v>1836.7670000000001</v>
      </c>
      <c r="I2833">
        <v>113.42765361642621</v>
      </c>
      <c r="J2833">
        <v>80.790585065349646</v>
      </c>
    </row>
    <row r="2834" spans="1:10" x14ac:dyDescent="0.25">
      <c r="A2834">
        <v>2833</v>
      </c>
      <c r="B2834" t="s">
        <v>28</v>
      </c>
      <c r="C2834">
        <v>1836</v>
      </c>
      <c r="D2834" t="s">
        <v>229</v>
      </c>
      <c r="E2834" t="s">
        <v>274</v>
      </c>
      <c r="F2834" t="s">
        <v>858</v>
      </c>
      <c r="G2834">
        <v>-15.815464261588758</v>
      </c>
      <c r="H2834">
        <v>1836.77</v>
      </c>
      <c r="I2834">
        <v>113.64680235950262</v>
      </c>
      <c r="J2834">
        <v>81.395792342696282</v>
      </c>
    </row>
    <row r="2835" spans="1:10" x14ac:dyDescent="0.25">
      <c r="A2835">
        <v>2834</v>
      </c>
      <c r="B2835" t="s">
        <v>28</v>
      </c>
      <c r="C2835">
        <v>1836</v>
      </c>
      <c r="D2835" t="s">
        <v>229</v>
      </c>
      <c r="E2835" t="s">
        <v>274</v>
      </c>
      <c r="F2835" t="s">
        <v>858</v>
      </c>
      <c r="G2835">
        <v>-12.587667495603561</v>
      </c>
      <c r="H2835">
        <v>1836.808</v>
      </c>
      <c r="I2835">
        <v>116.74914599022085</v>
      </c>
      <c r="J2835">
        <v>90.920745137434096</v>
      </c>
    </row>
    <row r="2836" spans="1:10" x14ac:dyDescent="0.25">
      <c r="A2836">
        <v>2835</v>
      </c>
      <c r="B2836" t="s">
        <v>28</v>
      </c>
      <c r="C2836">
        <v>1836</v>
      </c>
      <c r="D2836" t="s">
        <v>229</v>
      </c>
      <c r="E2836" t="s">
        <v>274</v>
      </c>
      <c r="F2836" t="s">
        <v>858</v>
      </c>
      <c r="G2836">
        <v>-5.7189801933221069</v>
      </c>
      <c r="H2836">
        <v>1836.89</v>
      </c>
      <c r="I2836">
        <v>120.77389962342585</v>
      </c>
      <c r="J2836">
        <v>108.62827417299714</v>
      </c>
    </row>
    <row r="2837" spans="1:10" x14ac:dyDescent="0.25">
      <c r="A2837">
        <v>2836</v>
      </c>
      <c r="B2837" t="s">
        <v>29</v>
      </c>
      <c r="C2837">
        <v>1836</v>
      </c>
      <c r="D2837" t="s">
        <v>229</v>
      </c>
      <c r="E2837" t="s">
        <v>274</v>
      </c>
      <c r="F2837" t="s">
        <v>858</v>
      </c>
      <c r="G2837">
        <v>6.3317132169476258</v>
      </c>
      <c r="H2837">
        <v>1836.6189999999999</v>
      </c>
      <c r="I2837">
        <v>69.767913406783762</v>
      </c>
      <c r="J2837">
        <v>81.998969730347213</v>
      </c>
    </row>
    <row r="2838" spans="1:10" x14ac:dyDescent="0.25">
      <c r="A2838">
        <v>2837</v>
      </c>
      <c r="B2838" t="s">
        <v>29</v>
      </c>
      <c r="C2838">
        <v>1836</v>
      </c>
      <c r="D2838" t="s">
        <v>229</v>
      </c>
      <c r="E2838" t="s">
        <v>274</v>
      </c>
      <c r="F2838" t="s">
        <v>858</v>
      </c>
      <c r="G2838">
        <v>7.373258367217784</v>
      </c>
      <c r="H2838">
        <v>1836.625</v>
      </c>
      <c r="I2838">
        <v>69.269003004619762</v>
      </c>
      <c r="J2838">
        <v>83.561052138336223</v>
      </c>
    </row>
    <row r="2839" spans="1:10" x14ac:dyDescent="0.25">
      <c r="A2839">
        <v>2838</v>
      </c>
      <c r="B2839" t="s">
        <v>29</v>
      </c>
      <c r="C2839">
        <v>1836</v>
      </c>
      <c r="D2839" t="s">
        <v>229</v>
      </c>
      <c r="E2839" t="s">
        <v>274</v>
      </c>
      <c r="F2839" t="s">
        <v>858</v>
      </c>
      <c r="G2839">
        <v>8.2706204514637651</v>
      </c>
      <c r="H2839">
        <v>1836.627</v>
      </c>
      <c r="I2839">
        <v>68.549805851431302</v>
      </c>
      <c r="J2839">
        <v>84.610585749794012</v>
      </c>
    </row>
    <row r="2840" spans="1:10" x14ac:dyDescent="0.25">
      <c r="A2840">
        <v>2839</v>
      </c>
      <c r="B2840" t="s">
        <v>29</v>
      </c>
      <c r="C2840">
        <v>1836</v>
      </c>
      <c r="D2840" t="s">
        <v>229</v>
      </c>
      <c r="E2840" t="s">
        <v>274</v>
      </c>
      <c r="F2840" t="s">
        <v>858</v>
      </c>
      <c r="G2840">
        <v>11.722788846389784</v>
      </c>
      <c r="H2840">
        <v>1836.6379999999999</v>
      </c>
      <c r="I2840">
        <v>64.104850973420824</v>
      </c>
      <c r="J2840">
        <v>86.878279549646891</v>
      </c>
    </row>
    <row r="2841" spans="1:10" x14ac:dyDescent="0.25">
      <c r="A2841">
        <v>2840</v>
      </c>
      <c r="B2841" t="s">
        <v>29</v>
      </c>
      <c r="C2841">
        <v>1836</v>
      </c>
      <c r="D2841" t="s">
        <v>229</v>
      </c>
      <c r="E2841" t="s">
        <v>274</v>
      </c>
      <c r="F2841" t="s">
        <v>858</v>
      </c>
      <c r="G2841">
        <v>22.229202097205182</v>
      </c>
      <c r="H2841">
        <v>1836.732</v>
      </c>
      <c r="I2841">
        <v>69.729561318840723</v>
      </c>
      <c r="J2841">
        <v>113.49437484532262</v>
      </c>
    </row>
    <row r="2842" spans="1:10" x14ac:dyDescent="0.25">
      <c r="A2842">
        <v>2841</v>
      </c>
      <c r="B2842" t="s">
        <v>29</v>
      </c>
      <c r="C2842">
        <v>1836</v>
      </c>
      <c r="D2842" t="s">
        <v>229</v>
      </c>
      <c r="E2842" t="s">
        <v>274</v>
      </c>
      <c r="F2842" t="s">
        <v>858</v>
      </c>
      <c r="G2842">
        <v>18.551569727100869</v>
      </c>
      <c r="H2842">
        <v>1836.7529999999999</v>
      </c>
      <c r="I2842">
        <v>77.209750015539214</v>
      </c>
      <c r="J2842">
        <v>113.65924865411093</v>
      </c>
    </row>
    <row r="2843" spans="1:10" x14ac:dyDescent="0.25">
      <c r="A2843">
        <v>2842</v>
      </c>
      <c r="B2843" t="s">
        <v>29</v>
      </c>
      <c r="C2843">
        <v>1836</v>
      </c>
      <c r="D2843" t="s">
        <v>229</v>
      </c>
      <c r="E2843" t="s">
        <v>274</v>
      </c>
      <c r="F2843" t="s">
        <v>858</v>
      </c>
      <c r="G2843">
        <v>19.7287122198234</v>
      </c>
      <c r="H2843">
        <v>1836.8</v>
      </c>
      <c r="I2843">
        <v>84.908672256788321</v>
      </c>
      <c r="J2843">
        <v>123.65794884025698</v>
      </c>
    </row>
    <row r="2844" spans="1:10" x14ac:dyDescent="0.25">
      <c r="A2844">
        <v>2843</v>
      </c>
      <c r="B2844" t="s">
        <v>29</v>
      </c>
      <c r="C2844">
        <v>1836</v>
      </c>
      <c r="D2844" t="s">
        <v>229</v>
      </c>
      <c r="E2844" t="s">
        <v>274</v>
      </c>
      <c r="F2844" t="s">
        <v>858</v>
      </c>
      <c r="G2844">
        <v>19.410825666050396</v>
      </c>
      <c r="H2844">
        <v>1836.9749999999999</v>
      </c>
      <c r="I2844">
        <v>105.72440473542331</v>
      </c>
      <c r="J2844">
        <v>142.97428359943288</v>
      </c>
    </row>
    <row r="2845" spans="1:10" x14ac:dyDescent="0.25">
      <c r="A2845">
        <v>2844</v>
      </c>
      <c r="B2845" t="s">
        <v>29</v>
      </c>
      <c r="C2845">
        <v>1836</v>
      </c>
      <c r="D2845" t="s">
        <v>229</v>
      </c>
      <c r="E2845" t="s">
        <v>274</v>
      </c>
      <c r="F2845" t="s">
        <v>858</v>
      </c>
      <c r="G2845">
        <v>18.454316902407015</v>
      </c>
      <c r="H2845">
        <v>1836.9839999999999</v>
      </c>
      <c r="I2845">
        <v>105.64331300643417</v>
      </c>
      <c r="J2845">
        <v>141.03036985550273</v>
      </c>
    </row>
    <row r="2846" spans="1:10" x14ac:dyDescent="0.25">
      <c r="A2846">
        <v>2845</v>
      </c>
      <c r="B2846" t="s">
        <v>24</v>
      </c>
      <c r="C2846">
        <v>1836</v>
      </c>
      <c r="D2846" t="s">
        <v>229</v>
      </c>
      <c r="E2846" t="s">
        <v>274</v>
      </c>
      <c r="F2846" t="s">
        <v>858</v>
      </c>
      <c r="G2846">
        <v>-36.291635057728172</v>
      </c>
      <c r="H2846">
        <v>1836.047</v>
      </c>
      <c r="I2846">
        <v>156.71330374620524</v>
      </c>
      <c r="J2846">
        <v>83.40235774222279</v>
      </c>
    </row>
    <row r="2847" spans="1:10" x14ac:dyDescent="0.25">
      <c r="A2847">
        <v>2846</v>
      </c>
      <c r="B2847" t="s">
        <v>25</v>
      </c>
      <c r="C2847">
        <v>1836</v>
      </c>
      <c r="D2847" t="s">
        <v>229</v>
      </c>
      <c r="E2847" t="s">
        <v>274</v>
      </c>
      <c r="F2847" t="s">
        <v>858</v>
      </c>
      <c r="G2847">
        <v>4.0381357276113681</v>
      </c>
      <c r="H2847">
        <v>1836.0029999999999</v>
      </c>
      <c r="I2847">
        <v>108.82220189479723</v>
      </c>
      <c r="J2847">
        <v>116.97950193261222</v>
      </c>
    </row>
    <row r="2848" spans="1:10" x14ac:dyDescent="0.25">
      <c r="A2848">
        <v>2847</v>
      </c>
      <c r="B2848" t="s">
        <v>25</v>
      </c>
      <c r="C2848">
        <v>1836</v>
      </c>
      <c r="D2848" t="s">
        <v>229</v>
      </c>
      <c r="E2848" t="s">
        <v>274</v>
      </c>
      <c r="F2848" t="s">
        <v>858</v>
      </c>
      <c r="G2848">
        <v>4.0071470947832202</v>
      </c>
      <c r="H2848">
        <v>1836.008</v>
      </c>
      <c r="I2848">
        <v>108.64621447851786</v>
      </c>
      <c r="J2848">
        <v>116.7390793892306</v>
      </c>
    </row>
    <row r="2849" spans="1:10" x14ac:dyDescent="0.25">
      <c r="A2849">
        <v>2848</v>
      </c>
      <c r="B2849" t="s">
        <v>25</v>
      </c>
      <c r="C2849">
        <v>1836</v>
      </c>
      <c r="D2849" t="s">
        <v>229</v>
      </c>
      <c r="E2849" t="s">
        <v>274</v>
      </c>
      <c r="F2849" t="s">
        <v>858</v>
      </c>
      <c r="G2849">
        <v>3.7726189210727026</v>
      </c>
      <c r="H2849">
        <v>1836.0709999999999</v>
      </c>
      <c r="I2849">
        <v>104.32544007225685</v>
      </c>
      <c r="J2849">
        <v>111.95970727060694</v>
      </c>
    </row>
    <row r="2850" spans="1:10" x14ac:dyDescent="0.25">
      <c r="A2850">
        <v>2849</v>
      </c>
      <c r="B2850" t="s">
        <v>25</v>
      </c>
      <c r="C2850">
        <v>1836</v>
      </c>
      <c r="D2850" t="s">
        <v>229</v>
      </c>
      <c r="E2850" t="s">
        <v>274</v>
      </c>
      <c r="F2850" t="s">
        <v>858</v>
      </c>
      <c r="G2850">
        <v>3.8028121583652532</v>
      </c>
      <c r="H2850">
        <v>1836.085</v>
      </c>
      <c r="I2850">
        <v>103.05643054060614</v>
      </c>
      <c r="J2850">
        <v>110.69784021208538</v>
      </c>
    </row>
    <row r="2851" spans="1:10" x14ac:dyDescent="0.25">
      <c r="A2851">
        <v>2850</v>
      </c>
      <c r="B2851" t="s">
        <v>25</v>
      </c>
      <c r="C2851">
        <v>1836</v>
      </c>
      <c r="D2851" t="s">
        <v>229</v>
      </c>
      <c r="E2851" t="s">
        <v>274</v>
      </c>
      <c r="F2851" t="s">
        <v>858</v>
      </c>
      <c r="G2851">
        <v>3.7775598673794342</v>
      </c>
      <c r="H2851">
        <v>1836.088</v>
      </c>
      <c r="I2851">
        <v>102.78740729425806</v>
      </c>
      <c r="J2851">
        <v>110.37968662754722</v>
      </c>
    </row>
    <row r="2852" spans="1:10" x14ac:dyDescent="0.25">
      <c r="A2852">
        <v>2851</v>
      </c>
      <c r="B2852" t="s">
        <v>25</v>
      </c>
      <c r="C2852">
        <v>1836</v>
      </c>
      <c r="D2852" t="s">
        <v>229</v>
      </c>
      <c r="E2852" t="s">
        <v>274</v>
      </c>
      <c r="F2852" t="s">
        <v>858</v>
      </c>
      <c r="G2852">
        <v>4.5257756016711053</v>
      </c>
      <c r="H2852">
        <v>1836.1120000000001</v>
      </c>
      <c r="I2852">
        <v>99.275913971704639</v>
      </c>
      <c r="J2852">
        <v>108.24230827236123</v>
      </c>
    </row>
    <row r="2853" spans="1:10" x14ac:dyDescent="0.25">
      <c r="A2853">
        <v>2852</v>
      </c>
      <c r="B2853" t="s">
        <v>25</v>
      </c>
      <c r="C2853">
        <v>1836</v>
      </c>
      <c r="D2853" t="s">
        <v>229</v>
      </c>
      <c r="E2853" t="s">
        <v>274</v>
      </c>
      <c r="F2853" t="s">
        <v>858</v>
      </c>
      <c r="G2853">
        <v>4.7196373711737039</v>
      </c>
      <c r="H2853">
        <v>1836.115</v>
      </c>
      <c r="I2853">
        <v>98.794749921213125</v>
      </c>
      <c r="J2853">
        <v>108.12756591118388</v>
      </c>
    </row>
    <row r="2854" spans="1:10" x14ac:dyDescent="0.25">
      <c r="A2854">
        <v>2853</v>
      </c>
      <c r="B2854" t="s">
        <v>25</v>
      </c>
      <c r="C2854">
        <v>1836</v>
      </c>
      <c r="D2854" t="s">
        <v>229</v>
      </c>
      <c r="E2854" t="s">
        <v>274</v>
      </c>
      <c r="F2854" t="s">
        <v>858</v>
      </c>
      <c r="G2854">
        <v>4.8645357034885084</v>
      </c>
      <c r="H2854">
        <v>1836.1179999999999</v>
      </c>
      <c r="I2854">
        <v>98.354133207882754</v>
      </c>
      <c r="J2854">
        <v>107.9590750319619</v>
      </c>
    </row>
    <row r="2855" spans="1:10" x14ac:dyDescent="0.25">
      <c r="A2855">
        <v>2854</v>
      </c>
      <c r="B2855" t="s">
        <v>25</v>
      </c>
      <c r="C2855">
        <v>1836</v>
      </c>
      <c r="D2855" t="s">
        <v>229</v>
      </c>
      <c r="E2855" t="s">
        <v>274</v>
      </c>
      <c r="F2855" t="s">
        <v>858</v>
      </c>
      <c r="G2855">
        <v>5.6494719631052313</v>
      </c>
      <c r="H2855">
        <v>1836.1890000000001</v>
      </c>
      <c r="I2855">
        <v>88.373462289468179</v>
      </c>
      <c r="J2855">
        <v>99.468169931178366</v>
      </c>
    </row>
    <row r="2856" spans="1:10" x14ac:dyDescent="0.25">
      <c r="A2856">
        <v>2855</v>
      </c>
      <c r="B2856" t="s">
        <v>25</v>
      </c>
      <c r="C2856">
        <v>1836</v>
      </c>
      <c r="D2856" t="s">
        <v>229</v>
      </c>
      <c r="E2856" t="s">
        <v>274</v>
      </c>
      <c r="F2856" t="s">
        <v>858</v>
      </c>
      <c r="G2856">
        <v>5.5200989807648986</v>
      </c>
      <c r="H2856">
        <v>1836.192</v>
      </c>
      <c r="I2856">
        <v>88.159106329559606</v>
      </c>
      <c r="J2856">
        <v>98.977958147231064</v>
      </c>
    </row>
    <row r="2857" spans="1:10" x14ac:dyDescent="0.25">
      <c r="A2857">
        <v>2856</v>
      </c>
      <c r="B2857" t="s">
        <v>25</v>
      </c>
      <c r="C2857">
        <v>1836</v>
      </c>
      <c r="D2857" t="s">
        <v>229</v>
      </c>
      <c r="E2857" t="s">
        <v>274</v>
      </c>
      <c r="F2857" t="s">
        <v>858</v>
      </c>
      <c r="G2857">
        <v>5.6466444132047462</v>
      </c>
      <c r="H2857">
        <v>1836.2380000000001</v>
      </c>
      <c r="I2857">
        <v>81.858595781586885</v>
      </c>
      <c r="J2857">
        <v>92.952393177628778</v>
      </c>
    </row>
    <row r="2858" spans="1:10" x14ac:dyDescent="0.25">
      <c r="A2858">
        <v>2857</v>
      </c>
      <c r="B2858" t="s">
        <v>25</v>
      </c>
      <c r="C2858">
        <v>1836</v>
      </c>
      <c r="D2858" t="s">
        <v>229</v>
      </c>
      <c r="E2858" t="s">
        <v>274</v>
      </c>
      <c r="F2858" t="s">
        <v>858</v>
      </c>
      <c r="G2858">
        <v>5.6133252816163646</v>
      </c>
      <c r="H2858">
        <v>1836.277</v>
      </c>
      <c r="I2858">
        <v>76.927285598722307</v>
      </c>
      <c r="J2858">
        <v>87.958615407731429</v>
      </c>
    </row>
    <row r="2859" spans="1:10" x14ac:dyDescent="0.25">
      <c r="A2859">
        <v>2858</v>
      </c>
      <c r="B2859" t="s">
        <v>25</v>
      </c>
      <c r="C2859">
        <v>1836</v>
      </c>
      <c r="D2859" t="s">
        <v>229</v>
      </c>
      <c r="E2859" t="s">
        <v>274</v>
      </c>
      <c r="F2859" t="s">
        <v>858</v>
      </c>
      <c r="G2859">
        <v>5.4648419190859476</v>
      </c>
      <c r="H2859">
        <v>1836.307</v>
      </c>
      <c r="I2859">
        <v>73.039797450423961</v>
      </c>
      <c r="J2859">
        <v>84.107389779319604</v>
      </c>
    </row>
    <row r="2860" spans="1:10" x14ac:dyDescent="0.25">
      <c r="A2860">
        <v>2859</v>
      </c>
      <c r="B2860" t="s">
        <v>25</v>
      </c>
      <c r="C2860">
        <v>1836</v>
      </c>
      <c r="D2860" t="s">
        <v>229</v>
      </c>
      <c r="E2860" t="s">
        <v>274</v>
      </c>
      <c r="F2860" t="s">
        <v>858</v>
      </c>
      <c r="G2860">
        <v>5.2316154083395698</v>
      </c>
      <c r="H2860">
        <v>1836.3150000000001</v>
      </c>
      <c r="I2860">
        <v>72.327032806601125</v>
      </c>
      <c r="J2860">
        <v>82.902033980977819</v>
      </c>
    </row>
    <row r="2861" spans="1:10" x14ac:dyDescent="0.25">
      <c r="A2861">
        <v>2860</v>
      </c>
      <c r="B2861" t="s">
        <v>25</v>
      </c>
      <c r="C2861">
        <v>1836</v>
      </c>
      <c r="D2861" t="s">
        <v>229</v>
      </c>
      <c r="E2861" t="s">
        <v>274</v>
      </c>
      <c r="F2861" t="s">
        <v>858</v>
      </c>
      <c r="G2861">
        <v>5.2900812053712691</v>
      </c>
      <c r="H2861">
        <v>1836.34</v>
      </c>
      <c r="I2861">
        <v>69.43654279044496</v>
      </c>
      <c r="J2861">
        <v>80.145243171667047</v>
      </c>
    </row>
    <row r="2862" spans="1:10" x14ac:dyDescent="0.25">
      <c r="A2862">
        <v>2861</v>
      </c>
      <c r="B2862" t="s">
        <v>25</v>
      </c>
      <c r="C2862">
        <v>1836</v>
      </c>
      <c r="D2862" t="s">
        <v>229</v>
      </c>
      <c r="E2862" t="s">
        <v>274</v>
      </c>
      <c r="F2862" t="s">
        <v>858</v>
      </c>
      <c r="G2862">
        <v>5.095895277943348</v>
      </c>
      <c r="H2862">
        <v>1836.345</v>
      </c>
      <c r="I2862">
        <v>69.02848071651853</v>
      </c>
      <c r="J2862">
        <v>79.355618654154753</v>
      </c>
    </row>
    <row r="2863" spans="1:10" x14ac:dyDescent="0.25">
      <c r="A2863">
        <v>2862</v>
      </c>
      <c r="B2863" t="s">
        <v>25</v>
      </c>
      <c r="C2863">
        <v>1836</v>
      </c>
      <c r="D2863" t="s">
        <v>229</v>
      </c>
      <c r="E2863" t="s">
        <v>274</v>
      </c>
      <c r="F2863" t="s">
        <v>858</v>
      </c>
      <c r="G2863">
        <v>4.9627118910638153</v>
      </c>
      <c r="H2863">
        <v>1836.348</v>
      </c>
      <c r="I2863">
        <v>68.857994229596542</v>
      </c>
      <c r="J2863">
        <v>78.926020583857351</v>
      </c>
    </row>
    <row r="2864" spans="1:10" x14ac:dyDescent="0.25">
      <c r="A2864">
        <v>2863</v>
      </c>
      <c r="B2864" t="s">
        <v>25</v>
      </c>
      <c r="C2864">
        <v>1836</v>
      </c>
      <c r="D2864" t="s">
        <v>229</v>
      </c>
      <c r="E2864" t="s">
        <v>274</v>
      </c>
      <c r="F2864" t="s">
        <v>858</v>
      </c>
      <c r="G2864">
        <v>3.9270541828186003</v>
      </c>
      <c r="H2864">
        <v>1836.356</v>
      </c>
      <c r="I2864">
        <v>69.04898003099342</v>
      </c>
      <c r="J2864">
        <v>77.042952055980592</v>
      </c>
    </row>
    <row r="2865" spans="1:10" x14ac:dyDescent="0.25">
      <c r="A2865">
        <v>2864</v>
      </c>
      <c r="B2865" t="s">
        <v>25</v>
      </c>
      <c r="C2865">
        <v>1836</v>
      </c>
      <c r="D2865" t="s">
        <v>229</v>
      </c>
      <c r="E2865" t="s">
        <v>274</v>
      </c>
      <c r="F2865" t="s">
        <v>858</v>
      </c>
      <c r="G2865">
        <v>3.8303363439050258</v>
      </c>
      <c r="H2865">
        <v>1836.3620000000001</v>
      </c>
      <c r="I2865">
        <v>68.589130870477277</v>
      </c>
      <c r="J2865">
        <v>76.393125204836991</v>
      </c>
    </row>
    <row r="2866" spans="1:10" x14ac:dyDescent="0.25">
      <c r="A2866">
        <v>2865</v>
      </c>
      <c r="B2866" t="s">
        <v>25</v>
      </c>
      <c r="C2866">
        <v>1836</v>
      </c>
      <c r="D2866" t="s">
        <v>229</v>
      </c>
      <c r="E2866" t="s">
        <v>274</v>
      </c>
      <c r="F2866" t="s">
        <v>858</v>
      </c>
      <c r="G2866">
        <v>3.9993406857203109</v>
      </c>
      <c r="H2866">
        <v>1836.403</v>
      </c>
      <c r="I2866">
        <v>64.918818100845243</v>
      </c>
      <c r="J2866">
        <v>73.046358892198668</v>
      </c>
    </row>
    <row r="2867" spans="1:10" x14ac:dyDescent="0.25">
      <c r="A2867">
        <v>2866</v>
      </c>
      <c r="B2867" t="s">
        <v>25</v>
      </c>
      <c r="C2867">
        <v>1836</v>
      </c>
      <c r="D2867" t="s">
        <v>229</v>
      </c>
      <c r="E2867" t="s">
        <v>274</v>
      </c>
      <c r="F2867" t="s">
        <v>858</v>
      </c>
      <c r="G2867">
        <v>4.2306455777635064</v>
      </c>
      <c r="H2867">
        <v>1836.405</v>
      </c>
      <c r="I2867">
        <v>64.464345425152672</v>
      </c>
      <c r="J2867">
        <v>73.066127160575405</v>
      </c>
    </row>
    <row r="2868" spans="1:10" x14ac:dyDescent="0.25">
      <c r="A2868">
        <v>2867</v>
      </c>
      <c r="B2868" t="s">
        <v>25</v>
      </c>
      <c r="C2868">
        <v>1836</v>
      </c>
      <c r="D2868" t="s">
        <v>229</v>
      </c>
      <c r="E2868" t="s">
        <v>274</v>
      </c>
      <c r="F2868" t="s">
        <v>858</v>
      </c>
      <c r="G2868">
        <v>4.0258335577647699</v>
      </c>
      <c r="H2868">
        <v>1836.414</v>
      </c>
      <c r="I2868">
        <v>64.17799413915894</v>
      </c>
      <c r="J2868">
        <v>72.351972162840013</v>
      </c>
    </row>
    <row r="2869" spans="1:10" x14ac:dyDescent="0.25">
      <c r="A2869">
        <v>2868</v>
      </c>
      <c r="B2869" t="s">
        <v>25</v>
      </c>
      <c r="C2869">
        <v>1836</v>
      </c>
      <c r="D2869" t="s">
        <v>229</v>
      </c>
      <c r="E2869" t="s">
        <v>274</v>
      </c>
      <c r="F2869" t="s">
        <v>858</v>
      </c>
      <c r="G2869">
        <v>4.0711738339750303</v>
      </c>
      <c r="H2869">
        <v>1836.425</v>
      </c>
      <c r="I2869">
        <v>63.575182468851203</v>
      </c>
      <c r="J2869">
        <v>71.812276896470905</v>
      </c>
    </row>
    <row r="2870" spans="1:10" x14ac:dyDescent="0.25">
      <c r="A2870">
        <v>2869</v>
      </c>
      <c r="B2870" t="s">
        <v>25</v>
      </c>
      <c r="C2870">
        <v>1836</v>
      </c>
      <c r="D2870" t="s">
        <v>229</v>
      </c>
      <c r="E2870" t="s">
        <v>274</v>
      </c>
      <c r="F2870" t="s">
        <v>858</v>
      </c>
      <c r="G2870">
        <v>4.0790168825430806</v>
      </c>
      <c r="H2870">
        <v>1836.46</v>
      </c>
      <c r="I2870">
        <v>62.584138378685488</v>
      </c>
      <c r="J2870">
        <v>70.706898325958988</v>
      </c>
    </row>
    <row r="2871" spans="1:10" x14ac:dyDescent="0.25">
      <c r="A2871">
        <v>2870</v>
      </c>
      <c r="B2871" t="s">
        <v>25</v>
      </c>
      <c r="C2871">
        <v>1836</v>
      </c>
      <c r="D2871" t="s">
        <v>229</v>
      </c>
      <c r="E2871" t="s">
        <v>274</v>
      </c>
      <c r="F2871" t="s">
        <v>858</v>
      </c>
      <c r="G2871">
        <v>4.1022836442100958</v>
      </c>
      <c r="H2871">
        <v>1836.4739999999999</v>
      </c>
      <c r="I2871">
        <v>62.498518080448385</v>
      </c>
      <c r="J2871">
        <v>70.652037140535001</v>
      </c>
    </row>
    <row r="2872" spans="1:10" x14ac:dyDescent="0.25">
      <c r="A2872">
        <v>2871</v>
      </c>
      <c r="B2872" t="s">
        <v>25</v>
      </c>
      <c r="C2872">
        <v>1836</v>
      </c>
      <c r="D2872" t="s">
        <v>229</v>
      </c>
      <c r="E2872" t="s">
        <v>274</v>
      </c>
      <c r="F2872" t="s">
        <v>858</v>
      </c>
      <c r="G2872">
        <v>4.0171800065230343</v>
      </c>
      <c r="H2872">
        <v>1836.4960000000001</v>
      </c>
      <c r="I2872">
        <v>62.919926300117126</v>
      </c>
      <c r="J2872">
        <v>70.851335590142838</v>
      </c>
    </row>
    <row r="2873" spans="1:10" x14ac:dyDescent="0.25">
      <c r="A2873">
        <v>2872</v>
      </c>
      <c r="B2873" t="s">
        <v>25</v>
      </c>
      <c r="C2873">
        <v>1836</v>
      </c>
      <c r="D2873" t="s">
        <v>229</v>
      </c>
      <c r="E2873" t="s">
        <v>274</v>
      </c>
      <c r="F2873" t="s">
        <v>858</v>
      </c>
      <c r="G2873">
        <v>4.2148440733113093</v>
      </c>
      <c r="H2873">
        <v>1836.5070000000001</v>
      </c>
      <c r="I2873">
        <v>63.078489493029053</v>
      </c>
      <c r="J2873">
        <v>71.38188933507432</v>
      </c>
    </row>
    <row r="2874" spans="1:10" x14ac:dyDescent="0.25">
      <c r="A2874">
        <v>2873</v>
      </c>
      <c r="B2874" t="s">
        <v>25</v>
      </c>
      <c r="C2874">
        <v>1836</v>
      </c>
      <c r="D2874" t="s">
        <v>229</v>
      </c>
      <c r="E2874" t="s">
        <v>274</v>
      </c>
      <c r="F2874" t="s">
        <v>858</v>
      </c>
      <c r="G2874">
        <v>4.0711377451149913</v>
      </c>
      <c r="H2874">
        <v>1836.51</v>
      </c>
      <c r="I2874">
        <v>63.329782317936811</v>
      </c>
      <c r="J2874">
        <v>71.344054969243828</v>
      </c>
    </row>
    <row r="2875" spans="1:10" x14ac:dyDescent="0.25">
      <c r="A2875">
        <v>2874</v>
      </c>
      <c r="B2875" t="s">
        <v>25</v>
      </c>
      <c r="C2875">
        <v>1836</v>
      </c>
      <c r="D2875" t="s">
        <v>229</v>
      </c>
      <c r="E2875" t="s">
        <v>274</v>
      </c>
      <c r="F2875" t="s">
        <v>858</v>
      </c>
      <c r="G2875">
        <v>4.2767443516317982</v>
      </c>
      <c r="H2875">
        <v>1836.518</v>
      </c>
      <c r="I2875">
        <v>63.491904913953682</v>
      </c>
      <c r="J2875">
        <v>71.912101238535854</v>
      </c>
    </row>
    <row r="2876" spans="1:10" x14ac:dyDescent="0.25">
      <c r="A2876">
        <v>2875</v>
      </c>
      <c r="B2876" t="s">
        <v>25</v>
      </c>
      <c r="C2876">
        <v>1836</v>
      </c>
      <c r="D2876" t="s">
        <v>229</v>
      </c>
      <c r="E2876" t="s">
        <v>274</v>
      </c>
      <c r="F2876" t="s">
        <v>858</v>
      </c>
      <c r="G2876">
        <v>3.9788178244417645</v>
      </c>
      <c r="H2876">
        <v>1836.537</v>
      </c>
      <c r="I2876">
        <v>64.892362099339124</v>
      </c>
      <c r="J2876">
        <v>72.69986620715548</v>
      </c>
    </row>
    <row r="2877" spans="1:10" x14ac:dyDescent="0.25">
      <c r="A2877">
        <v>2876</v>
      </c>
      <c r="B2877" t="s">
        <v>25</v>
      </c>
      <c r="C2877">
        <v>1836</v>
      </c>
      <c r="D2877" t="s">
        <v>229</v>
      </c>
      <c r="E2877" t="s">
        <v>274</v>
      </c>
      <c r="F2877" t="s">
        <v>858</v>
      </c>
      <c r="G2877">
        <v>4.2269475837999</v>
      </c>
      <c r="H2877">
        <v>1836.54</v>
      </c>
      <c r="I2877">
        <v>64.831594402994526</v>
      </c>
      <c r="J2877">
        <v>73.122870398627839</v>
      </c>
    </row>
    <row r="2878" spans="1:10" x14ac:dyDescent="0.25">
      <c r="A2878">
        <v>2877</v>
      </c>
      <c r="B2878" t="s">
        <v>25</v>
      </c>
      <c r="C2878">
        <v>1836</v>
      </c>
      <c r="D2878" t="s">
        <v>229</v>
      </c>
      <c r="E2878" t="s">
        <v>274</v>
      </c>
      <c r="F2878" t="s">
        <v>858</v>
      </c>
      <c r="G2878">
        <v>4.0117972149083538</v>
      </c>
      <c r="H2878">
        <v>1836.5419999999999</v>
      </c>
      <c r="I2878">
        <v>65.235982118456036</v>
      </c>
      <c r="J2878">
        <v>73.097254239392484</v>
      </c>
    </row>
    <row r="2879" spans="1:10" x14ac:dyDescent="0.25">
      <c r="A2879">
        <v>2878</v>
      </c>
      <c r="B2879" t="s">
        <v>25</v>
      </c>
      <c r="C2879">
        <v>1836</v>
      </c>
      <c r="D2879" t="s">
        <v>229</v>
      </c>
      <c r="E2879" t="s">
        <v>274</v>
      </c>
      <c r="F2879" t="s">
        <v>858</v>
      </c>
      <c r="G2879">
        <v>3.9310267360125959</v>
      </c>
      <c r="H2879">
        <v>1836.5509999999999</v>
      </c>
      <c r="I2879">
        <v>65.922136029910945</v>
      </c>
      <c r="J2879">
        <v>73.618315500274264</v>
      </c>
    </row>
    <row r="2880" spans="1:10" x14ac:dyDescent="0.25">
      <c r="A2880">
        <v>2879</v>
      </c>
      <c r="B2880" t="s">
        <v>25</v>
      </c>
      <c r="C2880">
        <v>1836</v>
      </c>
      <c r="D2880" t="s">
        <v>229</v>
      </c>
      <c r="E2880" t="s">
        <v>274</v>
      </c>
      <c r="F2880" t="s">
        <v>858</v>
      </c>
      <c r="G2880">
        <v>4.1933409434932747</v>
      </c>
      <c r="H2880">
        <v>1836.5530000000001</v>
      </c>
      <c r="I2880">
        <v>65.863924186131968</v>
      </c>
      <c r="J2880">
        <v>74.100092311833606</v>
      </c>
    </row>
    <row r="2881" spans="1:10" x14ac:dyDescent="0.25">
      <c r="A2881">
        <v>2880</v>
      </c>
      <c r="B2881" t="s">
        <v>25</v>
      </c>
      <c r="C2881">
        <v>1836</v>
      </c>
      <c r="D2881" t="s">
        <v>229</v>
      </c>
      <c r="E2881" t="s">
        <v>274</v>
      </c>
      <c r="F2881" t="s">
        <v>858</v>
      </c>
      <c r="G2881">
        <v>4.3561907768733077</v>
      </c>
      <c r="H2881">
        <v>1836.556</v>
      </c>
      <c r="I2881">
        <v>65.924046590977653</v>
      </c>
      <c r="J2881">
        <v>74.478866874953852</v>
      </c>
    </row>
    <row r="2882" spans="1:10" x14ac:dyDescent="0.25">
      <c r="A2882">
        <v>2881</v>
      </c>
      <c r="B2882" t="s">
        <v>25</v>
      </c>
      <c r="C2882">
        <v>1836</v>
      </c>
      <c r="D2882" t="s">
        <v>229</v>
      </c>
      <c r="E2882" t="s">
        <v>274</v>
      </c>
      <c r="F2882" t="s">
        <v>858</v>
      </c>
      <c r="G2882">
        <v>4.9686947677639415</v>
      </c>
      <c r="H2882">
        <v>1836.595</v>
      </c>
      <c r="I2882">
        <v>68.548514177197234</v>
      </c>
      <c r="J2882">
        <v>78.629008007199303</v>
      </c>
    </row>
    <row r="2883" spans="1:10" x14ac:dyDescent="0.25">
      <c r="A2883">
        <v>2882</v>
      </c>
      <c r="B2883" t="s">
        <v>25</v>
      </c>
      <c r="C2883">
        <v>1836</v>
      </c>
      <c r="D2883" t="s">
        <v>229</v>
      </c>
      <c r="E2883" t="s">
        <v>274</v>
      </c>
      <c r="F2883" t="s">
        <v>858</v>
      </c>
      <c r="G2883">
        <v>5.2214484049363881</v>
      </c>
      <c r="H2883">
        <v>1836.597</v>
      </c>
      <c r="I2883">
        <v>68.583137550958853</v>
      </c>
      <c r="J2883">
        <v>79.096239182750367</v>
      </c>
    </row>
    <row r="2884" spans="1:10" x14ac:dyDescent="0.25">
      <c r="A2884">
        <v>2883</v>
      </c>
      <c r="B2884" t="s">
        <v>25</v>
      </c>
      <c r="C2884">
        <v>1836</v>
      </c>
      <c r="D2884" t="s">
        <v>229</v>
      </c>
      <c r="E2884" t="s">
        <v>274</v>
      </c>
      <c r="F2884" t="s">
        <v>858</v>
      </c>
      <c r="G2884">
        <v>5.2021705589453671</v>
      </c>
      <c r="H2884">
        <v>1836.6030000000001</v>
      </c>
      <c r="I2884">
        <v>69.168991729328425</v>
      </c>
      <c r="J2884">
        <v>79.62802056746429</v>
      </c>
    </row>
    <row r="2885" spans="1:10" x14ac:dyDescent="0.25">
      <c r="A2885">
        <v>2884</v>
      </c>
      <c r="B2885" t="s">
        <v>25</v>
      </c>
      <c r="C2885">
        <v>1836</v>
      </c>
      <c r="D2885" t="s">
        <v>229</v>
      </c>
      <c r="E2885" t="s">
        <v>274</v>
      </c>
      <c r="F2885" t="s">
        <v>858</v>
      </c>
      <c r="G2885">
        <v>4.8104603071869425</v>
      </c>
      <c r="H2885">
        <v>1836.6079999999999</v>
      </c>
      <c r="I2885">
        <v>70.163325180526002</v>
      </c>
      <c r="J2885">
        <v>79.854264955031184</v>
      </c>
    </row>
    <row r="2886" spans="1:10" x14ac:dyDescent="0.25">
      <c r="A2886">
        <v>2885</v>
      </c>
      <c r="B2886" t="s">
        <v>25</v>
      </c>
      <c r="C2886">
        <v>1836</v>
      </c>
      <c r="D2886" t="s">
        <v>229</v>
      </c>
      <c r="E2886" t="s">
        <v>274</v>
      </c>
      <c r="F2886" t="s">
        <v>858</v>
      </c>
      <c r="G2886">
        <v>4.5619035181887488</v>
      </c>
      <c r="H2886">
        <v>1836.614</v>
      </c>
      <c r="I2886">
        <v>71.015911617476689</v>
      </c>
      <c r="J2886">
        <v>80.213835379887499</v>
      </c>
    </row>
    <row r="2887" spans="1:10" x14ac:dyDescent="0.25">
      <c r="A2887">
        <v>2886</v>
      </c>
      <c r="B2887" t="s">
        <v>25</v>
      </c>
      <c r="C2887">
        <v>1836</v>
      </c>
      <c r="D2887" t="s">
        <v>229</v>
      </c>
      <c r="E2887" t="s">
        <v>274</v>
      </c>
      <c r="F2887" t="s">
        <v>858</v>
      </c>
      <c r="G2887">
        <v>4.4268445803043912</v>
      </c>
      <c r="H2887">
        <v>1836.616</v>
      </c>
      <c r="I2887">
        <v>71.445978059537651</v>
      </c>
      <c r="J2887">
        <v>80.360469338012507</v>
      </c>
    </row>
    <row r="2888" spans="1:10" x14ac:dyDescent="0.25">
      <c r="A2888">
        <v>2887</v>
      </c>
      <c r="B2888" t="s">
        <v>25</v>
      </c>
      <c r="C2888">
        <v>1836</v>
      </c>
      <c r="D2888" t="s">
        <v>229</v>
      </c>
      <c r="E2888" t="s">
        <v>274</v>
      </c>
      <c r="F2888" t="s">
        <v>858</v>
      </c>
      <c r="G2888">
        <v>4.5097414178227586</v>
      </c>
      <c r="H2888">
        <v>1836.6189999999999</v>
      </c>
      <c r="I2888">
        <v>71.675007002068682</v>
      </c>
      <c r="J2888">
        <v>80.761268499328892</v>
      </c>
    </row>
    <row r="2889" spans="1:10" x14ac:dyDescent="0.25">
      <c r="A2889">
        <v>2888</v>
      </c>
      <c r="B2889" t="s">
        <v>25</v>
      </c>
      <c r="C2889">
        <v>1836</v>
      </c>
      <c r="D2889" t="s">
        <v>229</v>
      </c>
      <c r="E2889" t="s">
        <v>274</v>
      </c>
      <c r="F2889" t="s">
        <v>858</v>
      </c>
      <c r="G2889">
        <v>4.4431689461471757</v>
      </c>
      <c r="H2889">
        <v>1836.6379999999999</v>
      </c>
      <c r="I2889">
        <v>73.964911118287034</v>
      </c>
      <c r="J2889">
        <v>82.917551241388708</v>
      </c>
    </row>
    <row r="2890" spans="1:10" x14ac:dyDescent="0.25">
      <c r="A2890">
        <v>2889</v>
      </c>
      <c r="B2890" t="s">
        <v>25</v>
      </c>
      <c r="C2890">
        <v>1836</v>
      </c>
      <c r="D2890" t="s">
        <v>229</v>
      </c>
      <c r="E2890" t="s">
        <v>274</v>
      </c>
      <c r="F2890" t="s">
        <v>858</v>
      </c>
      <c r="G2890">
        <v>4.5364706399538655</v>
      </c>
      <c r="H2890">
        <v>1836.6410000000001</v>
      </c>
      <c r="I2890">
        <v>74.205461079230787</v>
      </c>
      <c r="J2890">
        <v>83.356389972199239</v>
      </c>
    </row>
    <row r="2891" spans="1:10" x14ac:dyDescent="0.25">
      <c r="A2891">
        <v>2890</v>
      </c>
      <c r="B2891" t="s">
        <v>25</v>
      </c>
      <c r="C2891">
        <v>1836</v>
      </c>
      <c r="D2891" t="s">
        <v>229</v>
      </c>
      <c r="E2891" t="s">
        <v>274</v>
      </c>
      <c r="F2891" t="s">
        <v>858</v>
      </c>
      <c r="G2891">
        <v>4.5082866308791791</v>
      </c>
      <c r="H2891">
        <v>1836.655</v>
      </c>
      <c r="I2891">
        <v>75.89616379415601</v>
      </c>
      <c r="J2891">
        <v>84.990560311937941</v>
      </c>
    </row>
    <row r="2892" spans="1:10" x14ac:dyDescent="0.25">
      <c r="A2892">
        <v>2891</v>
      </c>
      <c r="B2892" t="s">
        <v>25</v>
      </c>
      <c r="C2892">
        <v>1836</v>
      </c>
      <c r="D2892" t="s">
        <v>229</v>
      </c>
      <c r="E2892" t="s">
        <v>274</v>
      </c>
      <c r="F2892" t="s">
        <v>858</v>
      </c>
      <c r="G2892">
        <v>4.5373961228257604</v>
      </c>
      <c r="H2892">
        <v>1836.6579999999999</v>
      </c>
      <c r="I2892">
        <v>76.204987950953239</v>
      </c>
      <c r="J2892">
        <v>85.358330601541724</v>
      </c>
    </row>
    <row r="2893" spans="1:10" x14ac:dyDescent="0.25">
      <c r="A2893">
        <v>2892</v>
      </c>
      <c r="B2893" t="s">
        <v>25</v>
      </c>
      <c r="C2893">
        <v>1836</v>
      </c>
      <c r="D2893" t="s">
        <v>229</v>
      </c>
      <c r="E2893" t="s">
        <v>274</v>
      </c>
      <c r="F2893" t="s">
        <v>858</v>
      </c>
      <c r="G2893">
        <v>4.469943462928617</v>
      </c>
      <c r="H2893">
        <v>1836.663</v>
      </c>
      <c r="I2893">
        <v>76.954283741717816</v>
      </c>
      <c r="J2893">
        <v>85.976567644589196</v>
      </c>
    </row>
    <row r="2894" spans="1:10" x14ac:dyDescent="0.25">
      <c r="A2894">
        <v>2893</v>
      </c>
      <c r="B2894" t="s">
        <v>25</v>
      </c>
      <c r="C2894">
        <v>1836</v>
      </c>
      <c r="D2894" t="s">
        <v>229</v>
      </c>
      <c r="E2894" t="s">
        <v>274</v>
      </c>
      <c r="F2894" t="s">
        <v>858</v>
      </c>
      <c r="G2894">
        <v>4.3198558993800038</v>
      </c>
      <c r="H2894">
        <v>1836.671</v>
      </c>
      <c r="I2894">
        <v>78.131943290906094</v>
      </c>
      <c r="J2894">
        <v>86.840571948154832</v>
      </c>
    </row>
    <row r="2895" spans="1:10" x14ac:dyDescent="0.25">
      <c r="A2895">
        <v>2894</v>
      </c>
      <c r="B2895" t="s">
        <v>25</v>
      </c>
      <c r="C2895">
        <v>1836</v>
      </c>
      <c r="D2895" t="s">
        <v>229</v>
      </c>
      <c r="E2895" t="s">
        <v>274</v>
      </c>
      <c r="F2895" t="s">
        <v>858</v>
      </c>
      <c r="G2895">
        <v>4.3913549573560227</v>
      </c>
      <c r="H2895">
        <v>1836.674</v>
      </c>
      <c r="I2895">
        <v>78.409612455500977</v>
      </c>
      <c r="J2895">
        <v>87.271422182020771</v>
      </c>
    </row>
    <row r="2896" spans="1:10" x14ac:dyDescent="0.25">
      <c r="A2896">
        <v>2895</v>
      </c>
      <c r="B2896" t="s">
        <v>25</v>
      </c>
      <c r="C2896">
        <v>1836</v>
      </c>
      <c r="D2896" t="s">
        <v>229</v>
      </c>
      <c r="E2896" t="s">
        <v>274</v>
      </c>
      <c r="F2896" t="s">
        <v>858</v>
      </c>
      <c r="G2896">
        <v>4.2151148842140653</v>
      </c>
      <c r="H2896">
        <v>1836.8030000000001</v>
      </c>
      <c r="I2896">
        <v>95.348735390842563</v>
      </c>
      <c r="J2896">
        <v>103.85910853865231</v>
      </c>
    </row>
    <row r="2897" spans="1:10" x14ac:dyDescent="0.25">
      <c r="A2897">
        <v>2896</v>
      </c>
      <c r="B2897" t="s">
        <v>25</v>
      </c>
      <c r="C2897">
        <v>1836</v>
      </c>
      <c r="D2897" t="s">
        <v>229</v>
      </c>
      <c r="E2897" t="s">
        <v>274</v>
      </c>
      <c r="F2897" t="s">
        <v>858</v>
      </c>
      <c r="G2897">
        <v>4.2813620865324094</v>
      </c>
      <c r="H2897">
        <v>1836.8140000000001</v>
      </c>
      <c r="I2897">
        <v>96.676167568136734</v>
      </c>
      <c r="J2897">
        <v>105.31040849319392</v>
      </c>
    </row>
    <row r="2898" spans="1:10" x14ac:dyDescent="0.25">
      <c r="A2898">
        <v>2897</v>
      </c>
      <c r="B2898" t="s">
        <v>25</v>
      </c>
      <c r="C2898">
        <v>1836</v>
      </c>
      <c r="D2898" t="s">
        <v>229</v>
      </c>
      <c r="E2898" t="s">
        <v>274</v>
      </c>
      <c r="F2898" t="s">
        <v>858</v>
      </c>
      <c r="G2898">
        <v>6.2945709431138201</v>
      </c>
      <c r="H2898">
        <v>1836.951</v>
      </c>
      <c r="I2898">
        <v>109.5634869262485</v>
      </c>
      <c r="J2898">
        <v>121.64088176761905</v>
      </c>
    </row>
    <row r="2899" spans="1:10" x14ac:dyDescent="0.25">
      <c r="A2899">
        <v>2898</v>
      </c>
      <c r="B2899" t="s">
        <v>25</v>
      </c>
      <c r="C2899">
        <v>1836</v>
      </c>
      <c r="D2899" t="s">
        <v>229</v>
      </c>
      <c r="E2899" t="s">
        <v>274</v>
      </c>
      <c r="F2899" t="s">
        <v>858</v>
      </c>
      <c r="G2899">
        <v>4.0707390673380353</v>
      </c>
      <c r="H2899">
        <v>1836.97</v>
      </c>
      <c r="I2899">
        <v>111.05993077005282</v>
      </c>
      <c r="J2899">
        <v>118.82279916421147</v>
      </c>
    </row>
    <row r="2900" spans="1:10" x14ac:dyDescent="0.25">
      <c r="A2900">
        <v>2899</v>
      </c>
      <c r="B2900" t="s">
        <v>23</v>
      </c>
      <c r="C2900">
        <v>1836</v>
      </c>
      <c r="D2900" t="s">
        <v>229</v>
      </c>
      <c r="E2900" t="s">
        <v>274</v>
      </c>
      <c r="F2900" t="s">
        <v>858</v>
      </c>
      <c r="G2900">
        <v>7.2068144969773833</v>
      </c>
      <c r="H2900">
        <v>1836.1289999999999</v>
      </c>
      <c r="I2900">
        <v>94.587329228994577</v>
      </c>
      <c r="J2900">
        <v>108.96667494660338</v>
      </c>
    </row>
    <row r="2901" spans="1:10" x14ac:dyDescent="0.25">
      <c r="A2901">
        <v>2900</v>
      </c>
      <c r="B2901" t="s">
        <v>23</v>
      </c>
      <c r="C2901">
        <v>1836</v>
      </c>
      <c r="D2901" t="s">
        <v>229</v>
      </c>
      <c r="E2901" t="s">
        <v>274</v>
      </c>
      <c r="F2901" t="s">
        <v>858</v>
      </c>
      <c r="G2901">
        <v>5.3505959943856878</v>
      </c>
      <c r="H2901">
        <v>1836.268</v>
      </c>
      <c r="I2901">
        <v>77.924828256400104</v>
      </c>
      <c r="J2901">
        <v>88.77567812881199</v>
      </c>
    </row>
    <row r="2902" spans="1:10" x14ac:dyDescent="0.25">
      <c r="A2902">
        <v>2901</v>
      </c>
      <c r="B2902" t="s">
        <v>23</v>
      </c>
      <c r="C2902">
        <v>1836</v>
      </c>
      <c r="D2902" t="s">
        <v>229</v>
      </c>
      <c r="E2902" t="s">
        <v>274</v>
      </c>
      <c r="F2902" t="s">
        <v>858</v>
      </c>
      <c r="G2902">
        <v>3.1756106035107923</v>
      </c>
      <c r="H2902">
        <v>1836.578</v>
      </c>
      <c r="I2902">
        <v>66.537547552417138</v>
      </c>
      <c r="J2902">
        <v>72.54181744335142</v>
      </c>
    </row>
    <row r="2903" spans="1:10" x14ac:dyDescent="0.25">
      <c r="A2903">
        <v>2902</v>
      </c>
      <c r="B2903" t="s">
        <v>23</v>
      </c>
      <c r="C2903">
        <v>1836</v>
      </c>
      <c r="D2903" t="s">
        <v>229</v>
      </c>
      <c r="E2903" t="s">
        <v>274</v>
      </c>
      <c r="F2903" t="s">
        <v>858</v>
      </c>
      <c r="G2903">
        <v>12.09323864140943</v>
      </c>
      <c r="H2903">
        <v>1836.605</v>
      </c>
      <c r="I2903">
        <v>59.335941220234702</v>
      </c>
      <c r="J2903">
        <v>83.663277073351722</v>
      </c>
    </row>
    <row r="2904" spans="1:10" x14ac:dyDescent="0.25">
      <c r="A2904">
        <v>2903</v>
      </c>
      <c r="B2904" t="s">
        <v>23</v>
      </c>
      <c r="C2904">
        <v>1836</v>
      </c>
      <c r="D2904" t="s">
        <v>229</v>
      </c>
      <c r="E2904" t="s">
        <v>274</v>
      </c>
      <c r="F2904" t="s">
        <v>858</v>
      </c>
      <c r="G2904">
        <v>14.830383197099431</v>
      </c>
      <c r="H2904">
        <v>1836.6189999999999</v>
      </c>
      <c r="I2904">
        <v>58.876264700414232</v>
      </c>
      <c r="J2904">
        <v>87.88917867657905</v>
      </c>
    </row>
    <row r="2905" spans="1:10" x14ac:dyDescent="0.25">
      <c r="A2905">
        <v>2904</v>
      </c>
      <c r="B2905" t="s">
        <v>23</v>
      </c>
      <c r="C2905">
        <v>1836</v>
      </c>
      <c r="D2905" t="s">
        <v>229</v>
      </c>
      <c r="E2905" t="s">
        <v>274</v>
      </c>
      <c r="F2905" t="s">
        <v>858</v>
      </c>
      <c r="G2905">
        <v>14.622283038187449</v>
      </c>
      <c r="H2905">
        <v>1836.8050000000001</v>
      </c>
      <c r="I2905">
        <v>89.614239334391684</v>
      </c>
      <c r="J2905">
        <v>118.18862298279754</v>
      </c>
    </row>
    <row r="2906" spans="1:10" x14ac:dyDescent="0.25">
      <c r="A2906">
        <v>2905</v>
      </c>
      <c r="B2906" t="s">
        <v>23</v>
      </c>
      <c r="C2906">
        <v>1836</v>
      </c>
      <c r="D2906" t="s">
        <v>229</v>
      </c>
      <c r="E2906" t="s">
        <v>274</v>
      </c>
      <c r="F2906" t="s">
        <v>858</v>
      </c>
      <c r="G2906">
        <v>11.22447453299141</v>
      </c>
      <c r="H2906">
        <v>1836.816</v>
      </c>
      <c r="I2906">
        <v>93.888553844018148</v>
      </c>
      <c r="J2906">
        <v>115.69680291729212</v>
      </c>
    </row>
    <row r="2907" spans="1:10" x14ac:dyDescent="0.25">
      <c r="A2907">
        <v>2906</v>
      </c>
      <c r="B2907" t="s">
        <v>28</v>
      </c>
      <c r="C2907">
        <v>1836</v>
      </c>
      <c r="D2907" t="s">
        <v>227</v>
      </c>
      <c r="E2907" t="s">
        <v>228</v>
      </c>
      <c r="F2907" t="s">
        <v>858</v>
      </c>
      <c r="G2907">
        <v>-33.290111568277844</v>
      </c>
      <c r="H2907">
        <v>1836.605</v>
      </c>
      <c r="I2907">
        <v>107.5278871780458</v>
      </c>
      <c r="J2907">
        <v>40.473967813211054</v>
      </c>
    </row>
    <row r="2908" spans="1:10" x14ac:dyDescent="0.25">
      <c r="A2908">
        <v>2907</v>
      </c>
      <c r="B2908" t="s">
        <v>28</v>
      </c>
      <c r="C2908">
        <v>1836</v>
      </c>
      <c r="D2908" t="s">
        <v>227</v>
      </c>
      <c r="E2908" t="s">
        <v>228</v>
      </c>
      <c r="F2908" t="s">
        <v>858</v>
      </c>
      <c r="G2908">
        <v>-34.369834597089401</v>
      </c>
      <c r="H2908">
        <v>1836.5619999999999</v>
      </c>
      <c r="I2908">
        <v>104.01783718242271</v>
      </c>
      <c r="J2908">
        <v>34.803544093871132</v>
      </c>
    </row>
    <row r="2909" spans="1:10" x14ac:dyDescent="0.25">
      <c r="A2909">
        <v>2908</v>
      </c>
      <c r="B2909" t="s">
        <v>28</v>
      </c>
      <c r="C2909">
        <v>1836</v>
      </c>
      <c r="D2909" t="s">
        <v>227</v>
      </c>
      <c r="E2909" t="s">
        <v>228</v>
      </c>
      <c r="F2909" t="s">
        <v>858</v>
      </c>
      <c r="G2909">
        <v>-33.93559683802976</v>
      </c>
      <c r="H2909">
        <v>1836.5889999999999</v>
      </c>
      <c r="I2909">
        <v>106.32169423407552</v>
      </c>
      <c r="J2909">
        <v>37.974302889918597</v>
      </c>
    </row>
    <row r="2910" spans="1:10" x14ac:dyDescent="0.25">
      <c r="A2910">
        <v>2909</v>
      </c>
      <c r="B2910" t="s">
        <v>28</v>
      </c>
      <c r="C2910">
        <v>1836</v>
      </c>
      <c r="D2910" t="s">
        <v>227</v>
      </c>
      <c r="E2910" t="s">
        <v>228</v>
      </c>
      <c r="F2910" t="s">
        <v>858</v>
      </c>
      <c r="G2910">
        <v>-33.751563260755034</v>
      </c>
      <c r="H2910">
        <v>1836.595</v>
      </c>
      <c r="I2910">
        <v>106.74036554393264</v>
      </c>
      <c r="J2910">
        <v>38.761742498699192</v>
      </c>
    </row>
    <row r="2911" spans="1:10" x14ac:dyDescent="0.25">
      <c r="A2911">
        <v>2910</v>
      </c>
      <c r="B2911" t="s">
        <v>28</v>
      </c>
      <c r="C2911">
        <v>1836</v>
      </c>
      <c r="D2911" t="s">
        <v>229</v>
      </c>
      <c r="E2911" t="s">
        <v>228</v>
      </c>
      <c r="F2911" t="s">
        <v>858</v>
      </c>
      <c r="G2911">
        <v>-35.995447742049976</v>
      </c>
      <c r="H2911">
        <v>1836.4770000000001</v>
      </c>
      <c r="I2911">
        <v>100.62297778321857</v>
      </c>
      <c r="J2911">
        <v>28.164613741594337</v>
      </c>
    </row>
    <row r="2912" spans="1:10" x14ac:dyDescent="0.25">
      <c r="A2912">
        <v>2911</v>
      </c>
      <c r="B2912" t="s">
        <v>28</v>
      </c>
      <c r="C2912">
        <v>1836</v>
      </c>
      <c r="D2912" t="s">
        <v>229</v>
      </c>
      <c r="E2912" t="s">
        <v>228</v>
      </c>
      <c r="F2912" t="s">
        <v>858</v>
      </c>
      <c r="G2912">
        <v>-35.815801694969494</v>
      </c>
      <c r="H2912">
        <v>1836.482</v>
      </c>
      <c r="I2912">
        <v>100.5889703192415</v>
      </c>
      <c r="J2912">
        <v>28.490676630296704</v>
      </c>
    </row>
    <row r="2913" spans="1:10" x14ac:dyDescent="0.25">
      <c r="A2913">
        <v>2912</v>
      </c>
      <c r="B2913" t="s">
        <v>28</v>
      </c>
      <c r="C2913">
        <v>1836</v>
      </c>
      <c r="D2913" t="s">
        <v>229</v>
      </c>
      <c r="E2913" t="s">
        <v>228</v>
      </c>
      <c r="F2913" t="s">
        <v>858</v>
      </c>
      <c r="G2913">
        <v>-35.719838113507763</v>
      </c>
      <c r="H2913">
        <v>1836.4849999999999</v>
      </c>
      <c r="I2913">
        <v>100.5778383822733</v>
      </c>
      <c r="J2913">
        <v>28.671980394045477</v>
      </c>
    </row>
    <row r="2914" spans="1:10" x14ac:dyDescent="0.25">
      <c r="A2914">
        <v>2913</v>
      </c>
      <c r="B2914" t="s">
        <v>28</v>
      </c>
      <c r="C2914">
        <v>1836</v>
      </c>
      <c r="D2914" t="s">
        <v>229</v>
      </c>
      <c r="E2914" t="s">
        <v>228</v>
      </c>
      <c r="F2914" t="s">
        <v>858</v>
      </c>
      <c r="G2914">
        <v>-34.103157585545908</v>
      </c>
      <c r="H2914">
        <v>1836.5340000000001</v>
      </c>
      <c r="I2914">
        <v>101.5710322338148</v>
      </c>
      <c r="J2914">
        <v>32.901430172125778</v>
      </c>
    </row>
    <row r="2915" spans="1:10" x14ac:dyDescent="0.25">
      <c r="A2915">
        <v>2914</v>
      </c>
      <c r="B2915" t="s">
        <v>28</v>
      </c>
      <c r="C2915">
        <v>1836</v>
      </c>
      <c r="D2915" t="s">
        <v>229</v>
      </c>
      <c r="E2915" t="s">
        <v>228</v>
      </c>
      <c r="F2915" t="s">
        <v>858</v>
      </c>
      <c r="G2915">
        <v>-31.360433837474517</v>
      </c>
      <c r="H2915">
        <v>1836.636</v>
      </c>
      <c r="I2915">
        <v>109.29293234787619</v>
      </c>
      <c r="J2915">
        <v>46.106629190958785</v>
      </c>
    </row>
    <row r="2916" spans="1:10" x14ac:dyDescent="0.25">
      <c r="A2916">
        <v>2915</v>
      </c>
      <c r="B2916" t="s">
        <v>28</v>
      </c>
      <c r="C2916">
        <v>1836</v>
      </c>
      <c r="D2916" t="s">
        <v>229</v>
      </c>
      <c r="E2916" t="s">
        <v>228</v>
      </c>
      <c r="F2916" t="s">
        <v>858</v>
      </c>
      <c r="G2916">
        <v>-30.906310444088909</v>
      </c>
      <c r="H2916">
        <v>1836.6410000000001</v>
      </c>
      <c r="I2916">
        <v>109.54339757192176</v>
      </c>
      <c r="J2916">
        <v>47.267077354741026</v>
      </c>
    </row>
    <row r="2917" spans="1:10" x14ac:dyDescent="0.25">
      <c r="A2917">
        <v>2916</v>
      </c>
      <c r="B2917" t="s">
        <v>28</v>
      </c>
      <c r="C2917">
        <v>1836</v>
      </c>
      <c r="D2917" t="s">
        <v>229</v>
      </c>
      <c r="E2917" t="s">
        <v>228</v>
      </c>
      <c r="F2917" t="s">
        <v>858</v>
      </c>
      <c r="G2917">
        <v>-22.423472191329953</v>
      </c>
      <c r="H2917">
        <v>1836.7260000000001</v>
      </c>
      <c r="I2917">
        <v>112.86536829186694</v>
      </c>
      <c r="J2917">
        <v>67.47519311577247</v>
      </c>
    </row>
    <row r="2918" spans="1:10" x14ac:dyDescent="0.25">
      <c r="A2918">
        <v>2917</v>
      </c>
      <c r="B2918" t="s">
        <v>28</v>
      </c>
      <c r="C2918">
        <v>1836</v>
      </c>
      <c r="D2918" t="s">
        <v>229</v>
      </c>
      <c r="E2918" t="s">
        <v>228</v>
      </c>
      <c r="F2918" t="s">
        <v>858</v>
      </c>
      <c r="G2918">
        <v>-17.618240555237971</v>
      </c>
      <c r="H2918">
        <v>1836.751</v>
      </c>
      <c r="I2918">
        <v>112.30212267031182</v>
      </c>
      <c r="J2918">
        <v>76.450019779198868</v>
      </c>
    </row>
    <row r="2919" spans="1:10" x14ac:dyDescent="0.25">
      <c r="A2919">
        <v>2918</v>
      </c>
      <c r="B2919" t="s">
        <v>28</v>
      </c>
      <c r="C2919">
        <v>1836</v>
      </c>
      <c r="D2919" t="s">
        <v>229</v>
      </c>
      <c r="E2919" t="s">
        <v>228</v>
      </c>
      <c r="F2919" t="s">
        <v>858</v>
      </c>
      <c r="G2919">
        <v>-16.007443107244868</v>
      </c>
      <c r="H2919">
        <v>1836.7670000000001</v>
      </c>
      <c r="I2919">
        <v>113.42765361642621</v>
      </c>
      <c r="J2919">
        <v>80.790585065349646</v>
      </c>
    </row>
    <row r="2920" spans="1:10" x14ac:dyDescent="0.25">
      <c r="A2920">
        <v>2919</v>
      </c>
      <c r="B2920" t="s">
        <v>29</v>
      </c>
      <c r="C2920">
        <v>1836</v>
      </c>
      <c r="D2920" t="s">
        <v>229</v>
      </c>
      <c r="E2920" t="s">
        <v>228</v>
      </c>
      <c r="F2920" t="s">
        <v>858</v>
      </c>
      <c r="G2920">
        <v>19.7287122198234</v>
      </c>
      <c r="H2920">
        <v>1836.8</v>
      </c>
      <c r="I2920">
        <v>84.908672256788321</v>
      </c>
      <c r="J2920">
        <v>123.65794884025698</v>
      </c>
    </row>
    <row r="2921" spans="1:10" x14ac:dyDescent="0.25">
      <c r="A2921">
        <v>2920</v>
      </c>
      <c r="B2921" t="s">
        <v>24</v>
      </c>
      <c r="C2921">
        <v>1836</v>
      </c>
      <c r="D2921" t="s">
        <v>229</v>
      </c>
      <c r="E2921" t="s">
        <v>228</v>
      </c>
      <c r="F2921" t="s">
        <v>858</v>
      </c>
      <c r="G2921">
        <v>-24.398959174999352</v>
      </c>
      <c r="H2921">
        <v>1836.1479999999999</v>
      </c>
      <c r="I2921">
        <v>124.46187510311928</v>
      </c>
      <c r="J2921">
        <v>75.573287611969576</v>
      </c>
    </row>
    <row r="2922" spans="1:10" x14ac:dyDescent="0.25">
      <c r="A2922">
        <v>2921</v>
      </c>
      <c r="B2922" t="s">
        <v>25</v>
      </c>
      <c r="C2922">
        <v>1836</v>
      </c>
      <c r="D2922" t="s">
        <v>229</v>
      </c>
      <c r="E2922" t="s">
        <v>228</v>
      </c>
      <c r="F2922" t="s">
        <v>858</v>
      </c>
      <c r="G2922">
        <v>4.0381357276113681</v>
      </c>
      <c r="H2922">
        <v>1836.0029999999999</v>
      </c>
      <c r="I2922">
        <v>108.82220189479723</v>
      </c>
      <c r="J2922">
        <v>116.97950193261222</v>
      </c>
    </row>
    <row r="2923" spans="1:10" x14ac:dyDescent="0.25">
      <c r="A2923">
        <v>2922</v>
      </c>
      <c r="B2923" t="s">
        <v>25</v>
      </c>
      <c r="C2923">
        <v>1836</v>
      </c>
      <c r="D2923" t="s">
        <v>229</v>
      </c>
      <c r="E2923" t="s">
        <v>228</v>
      </c>
      <c r="F2923" t="s">
        <v>858</v>
      </c>
      <c r="G2923">
        <v>3.7993211024073257</v>
      </c>
      <c r="H2923">
        <v>1836.0440000000001</v>
      </c>
      <c r="I2923">
        <v>106.64244034236179</v>
      </c>
      <c r="J2923">
        <v>114.37475423589406</v>
      </c>
    </row>
    <row r="2924" spans="1:10" x14ac:dyDescent="0.25">
      <c r="A2924">
        <v>2923</v>
      </c>
      <c r="B2924" t="s">
        <v>25</v>
      </c>
      <c r="C2924">
        <v>1836</v>
      </c>
      <c r="D2924" t="s">
        <v>229</v>
      </c>
      <c r="E2924" t="s">
        <v>228</v>
      </c>
      <c r="F2924" t="s">
        <v>858</v>
      </c>
      <c r="G2924">
        <v>3.9517416796106626</v>
      </c>
      <c r="H2924">
        <v>1836.43</v>
      </c>
      <c r="I2924">
        <v>63.48225417712878</v>
      </c>
      <c r="J2924">
        <v>71.453365574640586</v>
      </c>
    </row>
    <row r="2925" spans="1:10" x14ac:dyDescent="0.25">
      <c r="A2925">
        <v>2924</v>
      </c>
      <c r="B2925" t="s">
        <v>25</v>
      </c>
      <c r="C2925">
        <v>1836</v>
      </c>
      <c r="D2925" t="s">
        <v>229</v>
      </c>
      <c r="E2925" t="s">
        <v>228</v>
      </c>
      <c r="F2925" t="s">
        <v>858</v>
      </c>
      <c r="G2925">
        <v>3.9788178244417645</v>
      </c>
      <c r="H2925">
        <v>1836.537</v>
      </c>
      <c r="I2925">
        <v>64.892362099339124</v>
      </c>
      <c r="J2925">
        <v>72.69986620715548</v>
      </c>
    </row>
    <row r="2926" spans="1:10" x14ac:dyDescent="0.25">
      <c r="A2926">
        <v>2925</v>
      </c>
      <c r="B2926" t="s">
        <v>25</v>
      </c>
      <c r="C2926">
        <v>1836</v>
      </c>
      <c r="D2926" t="s">
        <v>229</v>
      </c>
      <c r="E2926" t="s">
        <v>228</v>
      </c>
      <c r="F2926" t="s">
        <v>858</v>
      </c>
      <c r="G2926">
        <v>4.0794743205070052</v>
      </c>
      <c r="H2926">
        <v>1836.5619999999999</v>
      </c>
      <c r="I2926">
        <v>66.637756574299715</v>
      </c>
      <c r="J2926">
        <v>74.652839752376266</v>
      </c>
    </row>
    <row r="2927" spans="1:10" x14ac:dyDescent="0.25">
      <c r="A2927">
        <v>2926</v>
      </c>
      <c r="B2927" t="s">
        <v>25</v>
      </c>
      <c r="C2927">
        <v>1836</v>
      </c>
      <c r="D2927" t="s">
        <v>229</v>
      </c>
      <c r="E2927" t="s">
        <v>228</v>
      </c>
      <c r="F2927" t="s">
        <v>858</v>
      </c>
      <c r="G2927">
        <v>3.6381541630518242</v>
      </c>
      <c r="H2927">
        <v>1836.5640000000001</v>
      </c>
      <c r="I2927">
        <v>67.328024426021571</v>
      </c>
      <c r="J2927">
        <v>74.441861860444945</v>
      </c>
    </row>
    <row r="2928" spans="1:10" x14ac:dyDescent="0.25">
      <c r="A2928">
        <v>2927</v>
      </c>
      <c r="B2928" t="s">
        <v>25</v>
      </c>
      <c r="C2928">
        <v>1836</v>
      </c>
      <c r="D2928" t="s">
        <v>229</v>
      </c>
      <c r="E2928" t="s">
        <v>228</v>
      </c>
      <c r="F2928" t="s">
        <v>858</v>
      </c>
      <c r="G2928">
        <v>3.6877323931675501</v>
      </c>
      <c r="H2928">
        <v>1836.567</v>
      </c>
      <c r="I2928">
        <v>67.522294244417836</v>
      </c>
      <c r="J2928">
        <v>74.727774055905911</v>
      </c>
    </row>
    <row r="2929" spans="1:10" x14ac:dyDescent="0.25">
      <c r="A2929">
        <v>2928</v>
      </c>
      <c r="B2929" t="s">
        <v>25</v>
      </c>
      <c r="C2929">
        <v>1836</v>
      </c>
      <c r="D2929" t="s">
        <v>229</v>
      </c>
      <c r="E2929" t="s">
        <v>228</v>
      </c>
      <c r="F2929" t="s">
        <v>858</v>
      </c>
      <c r="G2929">
        <v>3.5104308216447913</v>
      </c>
      <c r="H2929">
        <v>1836.5730000000001</v>
      </c>
      <c r="I2929">
        <v>68.200392673984922</v>
      </c>
      <c r="J2929">
        <v>75.034428347246447</v>
      </c>
    </row>
    <row r="2930" spans="1:10" x14ac:dyDescent="0.25">
      <c r="A2930">
        <v>2929</v>
      </c>
      <c r="B2930" t="s">
        <v>25</v>
      </c>
      <c r="C2930">
        <v>1836</v>
      </c>
      <c r="D2930" t="s">
        <v>229</v>
      </c>
      <c r="E2930" t="s">
        <v>228</v>
      </c>
      <c r="F2930" t="s">
        <v>858</v>
      </c>
      <c r="G2930">
        <v>4.3269415550511861</v>
      </c>
      <c r="H2930">
        <v>1836.9670000000001</v>
      </c>
      <c r="I2930">
        <v>110.91959929452615</v>
      </c>
      <c r="J2930">
        <v>119.17498870996683</v>
      </c>
    </row>
    <row r="2931" spans="1:10" x14ac:dyDescent="0.25">
      <c r="A2931">
        <v>2930</v>
      </c>
      <c r="B2931" t="s">
        <v>23</v>
      </c>
      <c r="C2931">
        <v>1836</v>
      </c>
      <c r="D2931" t="s">
        <v>229</v>
      </c>
      <c r="E2931" t="s">
        <v>228</v>
      </c>
      <c r="F2931" t="s">
        <v>858</v>
      </c>
      <c r="G2931">
        <v>9.5177646739219774</v>
      </c>
      <c r="H2931">
        <v>1836.008</v>
      </c>
      <c r="I2931">
        <v>104.91143141283392</v>
      </c>
      <c r="J2931">
        <v>124.3439438308295</v>
      </c>
    </row>
    <row r="2932" spans="1:10" x14ac:dyDescent="0.25">
      <c r="A2932">
        <v>2931</v>
      </c>
      <c r="B2932" t="s">
        <v>23</v>
      </c>
      <c r="C2932">
        <v>1836</v>
      </c>
      <c r="D2932" t="s">
        <v>229</v>
      </c>
      <c r="E2932" t="s">
        <v>228</v>
      </c>
      <c r="F2932" t="s">
        <v>858</v>
      </c>
      <c r="G2932">
        <v>9.5177646739219774</v>
      </c>
      <c r="H2932">
        <v>1836.008</v>
      </c>
      <c r="I2932">
        <v>104.91143141283392</v>
      </c>
      <c r="J2932">
        <v>124.3439438308295</v>
      </c>
    </row>
    <row r="2933" spans="1:10" x14ac:dyDescent="0.25">
      <c r="A2933">
        <v>2932</v>
      </c>
      <c r="B2933" t="s">
        <v>23</v>
      </c>
      <c r="C2933">
        <v>1836</v>
      </c>
      <c r="D2933" t="s">
        <v>229</v>
      </c>
      <c r="E2933" t="s">
        <v>228</v>
      </c>
      <c r="F2933" t="s">
        <v>858</v>
      </c>
      <c r="G2933">
        <v>9.4431973663537185</v>
      </c>
      <c r="H2933">
        <v>1836.011</v>
      </c>
      <c r="I2933">
        <v>104.85064818688933</v>
      </c>
      <c r="J2933">
        <v>124.12812435613462</v>
      </c>
    </row>
    <row r="2934" spans="1:10" x14ac:dyDescent="0.25">
      <c r="A2934">
        <v>2933</v>
      </c>
      <c r="B2934" t="s">
        <v>23</v>
      </c>
      <c r="C2934">
        <v>1836</v>
      </c>
      <c r="D2934" t="s">
        <v>229</v>
      </c>
      <c r="E2934" t="s">
        <v>228</v>
      </c>
      <c r="F2934" t="s">
        <v>858</v>
      </c>
      <c r="G2934">
        <v>9.65059767335614</v>
      </c>
      <c r="H2934">
        <v>1836.0160000000001</v>
      </c>
      <c r="I2934">
        <v>104.3874409932223</v>
      </c>
      <c r="J2934">
        <v>124.07212735606723</v>
      </c>
    </row>
    <row r="2935" spans="1:10" x14ac:dyDescent="0.25">
      <c r="A2935">
        <v>2934</v>
      </c>
      <c r="B2935" t="s">
        <v>23</v>
      </c>
      <c r="C2935">
        <v>1836</v>
      </c>
      <c r="D2935" t="s">
        <v>229</v>
      </c>
      <c r="E2935" t="s">
        <v>228</v>
      </c>
      <c r="F2935" t="s">
        <v>858</v>
      </c>
      <c r="G2935">
        <v>9.6692703019052288</v>
      </c>
      <c r="H2935">
        <v>1836.0250000000001</v>
      </c>
      <c r="I2935">
        <v>103.88054018787997</v>
      </c>
      <c r="J2935">
        <v>123.58703417020946</v>
      </c>
    </row>
    <row r="2936" spans="1:10" x14ac:dyDescent="0.25">
      <c r="A2936">
        <v>2935</v>
      </c>
      <c r="B2936" t="s">
        <v>23</v>
      </c>
      <c r="C2936">
        <v>1836</v>
      </c>
      <c r="D2936" t="s">
        <v>229</v>
      </c>
      <c r="E2936" t="s">
        <v>228</v>
      </c>
      <c r="F2936" t="s">
        <v>858</v>
      </c>
      <c r="G2936">
        <v>9.4790912991187657</v>
      </c>
      <c r="H2936">
        <v>1836.0709999999999</v>
      </c>
      <c r="I2936">
        <v>99.84800247113921</v>
      </c>
      <c r="J2936">
        <v>119.06304337887043</v>
      </c>
    </row>
    <row r="2937" spans="1:10" x14ac:dyDescent="0.25">
      <c r="A2937">
        <v>2936</v>
      </c>
      <c r="B2937" t="s">
        <v>23</v>
      </c>
      <c r="C2937">
        <v>1836</v>
      </c>
      <c r="D2937" t="s">
        <v>229</v>
      </c>
      <c r="E2937" t="s">
        <v>228</v>
      </c>
      <c r="F2937" t="s">
        <v>858</v>
      </c>
      <c r="G2937">
        <v>4.3293902576031149</v>
      </c>
      <c r="H2937">
        <v>1836.8520000000001</v>
      </c>
      <c r="I2937">
        <v>103.55764675043775</v>
      </c>
      <c r="J2937">
        <v>111.68616076461745</v>
      </c>
    </row>
    <row r="2938" spans="1:10" x14ac:dyDescent="0.25">
      <c r="A2938">
        <v>2937</v>
      </c>
      <c r="B2938" t="s">
        <v>23</v>
      </c>
      <c r="C2938">
        <v>1836</v>
      </c>
      <c r="D2938" t="s">
        <v>227</v>
      </c>
      <c r="E2938" t="s">
        <v>767</v>
      </c>
      <c r="F2938" t="s">
        <v>858</v>
      </c>
      <c r="G2938">
        <v>18.198566039117171</v>
      </c>
      <c r="H2938">
        <v>1836.712</v>
      </c>
      <c r="I2938">
        <v>70.000717702646227</v>
      </c>
      <c r="J2938">
        <v>105.75549366104173</v>
      </c>
    </row>
    <row r="2939" spans="1:10" x14ac:dyDescent="0.25">
      <c r="A2939">
        <v>2938</v>
      </c>
      <c r="B2939" t="s">
        <v>28</v>
      </c>
      <c r="C2939">
        <v>1836</v>
      </c>
      <c r="D2939" t="s">
        <v>227</v>
      </c>
      <c r="E2939" t="s">
        <v>767</v>
      </c>
      <c r="F2939" t="s">
        <v>858</v>
      </c>
      <c r="G2939">
        <v>-34.357982429909143</v>
      </c>
      <c r="H2939">
        <v>1836.5640000000001</v>
      </c>
      <c r="I2939">
        <v>104.25832363507031</v>
      </c>
      <c r="J2939">
        <v>35.067330528359335</v>
      </c>
    </row>
    <row r="2940" spans="1:10" x14ac:dyDescent="0.25">
      <c r="A2940">
        <v>2939</v>
      </c>
      <c r="B2940" t="s">
        <v>29</v>
      </c>
      <c r="C2940">
        <v>1836</v>
      </c>
      <c r="D2940" t="s">
        <v>227</v>
      </c>
      <c r="E2940" t="s">
        <v>767</v>
      </c>
      <c r="F2940" t="s">
        <v>858</v>
      </c>
      <c r="G2940">
        <v>23.1860194046365</v>
      </c>
      <c r="H2940">
        <v>1836.7840000000001</v>
      </c>
      <c r="I2940">
        <v>79.667471335670854</v>
      </c>
      <c r="J2940">
        <v>125.31127678074255</v>
      </c>
    </row>
    <row r="2941" spans="1:10" x14ac:dyDescent="0.25">
      <c r="A2941">
        <v>2940</v>
      </c>
      <c r="B2941" t="s">
        <v>29</v>
      </c>
      <c r="C2941">
        <v>1836</v>
      </c>
      <c r="D2941" t="s">
        <v>227</v>
      </c>
      <c r="E2941" t="s">
        <v>767</v>
      </c>
      <c r="F2941" t="s">
        <v>858</v>
      </c>
      <c r="G2941">
        <v>19.514678827819473</v>
      </c>
      <c r="H2941">
        <v>1836.8710000000001</v>
      </c>
      <c r="I2941">
        <v>97.09976875407483</v>
      </c>
      <c r="J2941">
        <v>134.62879314459767</v>
      </c>
    </row>
    <row r="2942" spans="1:10" x14ac:dyDescent="0.25">
      <c r="A2942">
        <v>2941</v>
      </c>
      <c r="B2942" t="s">
        <v>29</v>
      </c>
      <c r="C2942">
        <v>1836</v>
      </c>
      <c r="D2942" t="s">
        <v>227</v>
      </c>
      <c r="E2942" t="s">
        <v>767</v>
      </c>
      <c r="F2942" t="s">
        <v>858</v>
      </c>
      <c r="G2942">
        <v>19.708062683222046</v>
      </c>
      <c r="H2942">
        <v>1836.874</v>
      </c>
      <c r="I2942">
        <v>97.391148342336294</v>
      </c>
      <c r="J2942">
        <v>135.29866523767217</v>
      </c>
    </row>
    <row r="2943" spans="1:10" x14ac:dyDescent="0.25">
      <c r="A2943">
        <v>2942</v>
      </c>
      <c r="B2943" t="s">
        <v>29</v>
      </c>
      <c r="C2943">
        <v>1836</v>
      </c>
      <c r="D2943" t="s">
        <v>227</v>
      </c>
      <c r="E2943" t="s">
        <v>767</v>
      </c>
      <c r="F2943" t="s">
        <v>858</v>
      </c>
      <c r="G2943">
        <v>20.412274873165966</v>
      </c>
      <c r="H2943">
        <v>1836.877</v>
      </c>
      <c r="I2943">
        <v>97.735789138231922</v>
      </c>
      <c r="J2943">
        <v>137.01864313829898</v>
      </c>
    </row>
    <row r="2944" spans="1:10" x14ac:dyDescent="0.25">
      <c r="A2944">
        <v>2943</v>
      </c>
      <c r="B2944" t="s">
        <v>29</v>
      </c>
      <c r="C2944">
        <v>1836</v>
      </c>
      <c r="D2944" t="s">
        <v>227</v>
      </c>
      <c r="E2944" t="s">
        <v>767</v>
      </c>
      <c r="F2944" t="s">
        <v>858</v>
      </c>
      <c r="G2944">
        <v>19.690582172127893</v>
      </c>
      <c r="H2944">
        <v>1836.8789999999999</v>
      </c>
      <c r="I2944">
        <v>98.358843221036793</v>
      </c>
      <c r="J2944">
        <v>136.21505275204387</v>
      </c>
    </row>
    <row r="2945" spans="1:10" x14ac:dyDescent="0.25">
      <c r="A2945">
        <v>2944</v>
      </c>
      <c r="B2945" t="s">
        <v>28</v>
      </c>
      <c r="C2945">
        <v>1836</v>
      </c>
      <c r="D2945" t="s">
        <v>227</v>
      </c>
      <c r="E2945" t="s">
        <v>767</v>
      </c>
      <c r="F2945" t="s">
        <v>858</v>
      </c>
      <c r="G2945">
        <v>-14.937764176741732</v>
      </c>
      <c r="H2945">
        <v>1836.7809999999999</v>
      </c>
      <c r="I2945">
        <v>114.49721648486239</v>
      </c>
      <c r="J2945">
        <v>84.000299400091066</v>
      </c>
    </row>
    <row r="2946" spans="1:10" x14ac:dyDescent="0.25">
      <c r="A2946">
        <v>2945</v>
      </c>
      <c r="B2946" t="s">
        <v>29</v>
      </c>
      <c r="C2946">
        <v>1836</v>
      </c>
      <c r="D2946" t="s">
        <v>227</v>
      </c>
      <c r="E2946" t="s">
        <v>767</v>
      </c>
      <c r="F2946" t="s">
        <v>858</v>
      </c>
      <c r="G2946">
        <v>17.553518061439259</v>
      </c>
      <c r="H2946">
        <v>1836.7619999999999</v>
      </c>
      <c r="I2946">
        <v>79.543631469645504</v>
      </c>
      <c r="J2946">
        <v>114.0036975525378</v>
      </c>
    </row>
    <row r="2947" spans="1:10" x14ac:dyDescent="0.25">
      <c r="A2947">
        <v>2946</v>
      </c>
      <c r="B2947" t="s">
        <v>29</v>
      </c>
      <c r="C2947">
        <v>1836</v>
      </c>
      <c r="D2947" t="s">
        <v>227</v>
      </c>
      <c r="E2947" t="s">
        <v>767</v>
      </c>
      <c r="F2947" t="s">
        <v>858</v>
      </c>
      <c r="G2947">
        <v>19.377788266101778</v>
      </c>
      <c r="H2947">
        <v>1836.7950000000001</v>
      </c>
      <c r="I2947">
        <v>84.125120260267948</v>
      </c>
      <c r="J2947">
        <v>122.18345806179416</v>
      </c>
    </row>
    <row r="2948" spans="1:10" x14ac:dyDescent="0.25">
      <c r="A2948">
        <v>2947</v>
      </c>
      <c r="B2948" t="s">
        <v>29</v>
      </c>
      <c r="C2948">
        <v>1836</v>
      </c>
      <c r="D2948" t="s">
        <v>227</v>
      </c>
      <c r="E2948" t="s">
        <v>767</v>
      </c>
      <c r="F2948" t="s">
        <v>858</v>
      </c>
      <c r="G2948">
        <v>19.681707479535845</v>
      </c>
      <c r="H2948">
        <v>1836.8030000000001</v>
      </c>
      <c r="I2948">
        <v>85.438817213007951</v>
      </c>
      <c r="J2948">
        <v>124.09117451622302</v>
      </c>
    </row>
    <row r="2949" spans="1:10" x14ac:dyDescent="0.25">
      <c r="A2949">
        <v>2948</v>
      </c>
      <c r="B2949" t="s">
        <v>29</v>
      </c>
      <c r="C2949">
        <v>1836</v>
      </c>
      <c r="D2949" t="s">
        <v>227</v>
      </c>
      <c r="E2949" t="s">
        <v>767</v>
      </c>
      <c r="F2949" t="s">
        <v>858</v>
      </c>
      <c r="G2949">
        <v>19.735697322417455</v>
      </c>
      <c r="H2949">
        <v>1836.8409999999999</v>
      </c>
      <c r="I2949">
        <v>92.155932637104982</v>
      </c>
      <c r="J2949">
        <v>130.85940950702192</v>
      </c>
    </row>
    <row r="2950" spans="1:10" x14ac:dyDescent="0.25">
      <c r="A2950">
        <v>2949</v>
      </c>
      <c r="B2950" t="s">
        <v>29</v>
      </c>
      <c r="C2950">
        <v>1836</v>
      </c>
      <c r="D2950" t="s">
        <v>227</v>
      </c>
      <c r="E2950" t="s">
        <v>767</v>
      </c>
      <c r="F2950" t="s">
        <v>858</v>
      </c>
      <c r="G2950">
        <v>19.528639110869594</v>
      </c>
      <c r="H2950">
        <v>1836.8440000000001</v>
      </c>
      <c r="I2950">
        <v>92.701145457140797</v>
      </c>
      <c r="J2950">
        <v>130.98896989207404</v>
      </c>
    </row>
    <row r="2951" spans="1:10" x14ac:dyDescent="0.25">
      <c r="A2951">
        <v>2950</v>
      </c>
      <c r="B2951" t="s">
        <v>29</v>
      </c>
      <c r="C2951">
        <v>1836</v>
      </c>
      <c r="D2951" t="s">
        <v>227</v>
      </c>
      <c r="E2951" t="s">
        <v>767</v>
      </c>
      <c r="F2951" t="s">
        <v>858</v>
      </c>
      <c r="G2951">
        <v>19.515801865824866</v>
      </c>
      <c r="H2951">
        <v>1836.8579999999999</v>
      </c>
      <c r="I2951">
        <v>94.941207552122734</v>
      </c>
      <c r="J2951">
        <v>133.18080056159312</v>
      </c>
    </row>
    <row r="2952" spans="1:10" x14ac:dyDescent="0.25">
      <c r="A2952">
        <v>2951</v>
      </c>
      <c r="B2952" t="s">
        <v>29</v>
      </c>
      <c r="C2952">
        <v>1836</v>
      </c>
      <c r="D2952" t="s">
        <v>227</v>
      </c>
      <c r="E2952" t="s">
        <v>767</v>
      </c>
      <c r="F2952" t="s">
        <v>858</v>
      </c>
      <c r="G2952">
        <v>19.485452397058499</v>
      </c>
      <c r="H2952">
        <v>1836.86</v>
      </c>
      <c r="I2952">
        <v>95.398675207839787</v>
      </c>
      <c r="J2952">
        <v>133.57312641504979</v>
      </c>
    </row>
    <row r="2953" spans="1:10" x14ac:dyDescent="0.25">
      <c r="A2953">
        <v>2952</v>
      </c>
      <c r="B2953" t="s">
        <v>29</v>
      </c>
      <c r="C2953">
        <v>1836</v>
      </c>
      <c r="D2953" t="s">
        <v>227</v>
      </c>
      <c r="E2953" t="s">
        <v>767</v>
      </c>
      <c r="F2953" t="s">
        <v>858</v>
      </c>
      <c r="G2953">
        <v>19.555123910245239</v>
      </c>
      <c r="H2953">
        <v>1836.89</v>
      </c>
      <c r="I2953">
        <v>99.878307767855688</v>
      </c>
      <c r="J2953">
        <v>137.45142152146761</v>
      </c>
    </row>
    <row r="2954" spans="1:10" x14ac:dyDescent="0.25">
      <c r="A2954">
        <v>2953</v>
      </c>
      <c r="B2954" t="s">
        <v>29</v>
      </c>
      <c r="C2954">
        <v>1836</v>
      </c>
      <c r="D2954" t="s">
        <v>229</v>
      </c>
      <c r="E2954" t="s">
        <v>767</v>
      </c>
      <c r="F2954" t="s">
        <v>858</v>
      </c>
      <c r="G2954">
        <v>19.459016314838969</v>
      </c>
      <c r="H2954">
        <v>1836.855</v>
      </c>
      <c r="I2954">
        <v>94.49000366107785</v>
      </c>
      <c r="J2954">
        <v>132.62225903325796</v>
      </c>
    </row>
    <row r="2955" spans="1:10" x14ac:dyDescent="0.25">
      <c r="A2955">
        <v>2954</v>
      </c>
      <c r="B2955" t="s">
        <v>29</v>
      </c>
      <c r="C2955">
        <v>1836</v>
      </c>
      <c r="D2955" t="s">
        <v>229</v>
      </c>
      <c r="E2955" t="s">
        <v>767</v>
      </c>
      <c r="F2955" t="s">
        <v>858</v>
      </c>
      <c r="G2955">
        <v>19.459016314838969</v>
      </c>
      <c r="H2955">
        <v>1836.855</v>
      </c>
      <c r="I2955">
        <v>94.49000366107785</v>
      </c>
      <c r="J2955">
        <v>132.62225903325796</v>
      </c>
    </row>
    <row r="2956" spans="1:10" x14ac:dyDescent="0.25">
      <c r="A2956">
        <v>2955</v>
      </c>
      <c r="B2956" t="s">
        <v>28</v>
      </c>
      <c r="C2956">
        <v>1836</v>
      </c>
      <c r="D2956" t="s">
        <v>229</v>
      </c>
      <c r="E2956" t="s">
        <v>767</v>
      </c>
      <c r="F2956" t="s">
        <v>858</v>
      </c>
      <c r="G2956">
        <v>-36.233014413242756</v>
      </c>
      <c r="H2956">
        <v>1836.4680000000001</v>
      </c>
      <c r="I2956">
        <v>100.70304885070624</v>
      </c>
      <c r="J2956">
        <v>27.768953298608665</v>
      </c>
    </row>
    <row r="2957" spans="1:10" x14ac:dyDescent="0.25">
      <c r="A2957">
        <v>2956</v>
      </c>
      <c r="B2957" t="s">
        <v>28</v>
      </c>
      <c r="C2957">
        <v>1836</v>
      </c>
      <c r="D2957" t="s">
        <v>229</v>
      </c>
      <c r="E2957" t="s">
        <v>767</v>
      </c>
      <c r="F2957" t="s">
        <v>858</v>
      </c>
      <c r="G2957">
        <v>-16.509829340639474</v>
      </c>
      <c r="H2957">
        <v>1836.7619999999999</v>
      </c>
      <c r="I2957">
        <v>112.95397941111851</v>
      </c>
      <c r="J2957">
        <v>79.32103140625432</v>
      </c>
    </row>
    <row r="2958" spans="1:10" x14ac:dyDescent="0.25">
      <c r="A2958">
        <v>2957</v>
      </c>
      <c r="B2958" t="s">
        <v>28</v>
      </c>
      <c r="C2958">
        <v>1836</v>
      </c>
      <c r="D2958" t="s">
        <v>229</v>
      </c>
      <c r="E2958" t="s">
        <v>767</v>
      </c>
      <c r="F2958" t="s">
        <v>858</v>
      </c>
      <c r="G2958">
        <v>-16.259090338461359</v>
      </c>
      <c r="H2958">
        <v>1836.7639999999999</v>
      </c>
      <c r="I2958">
        <v>113.18925694536657</v>
      </c>
      <c r="J2958">
        <v>80.053382714679685</v>
      </c>
    </row>
    <row r="2959" spans="1:10" x14ac:dyDescent="0.25">
      <c r="A2959">
        <v>2958</v>
      </c>
      <c r="B2959" t="s">
        <v>29</v>
      </c>
      <c r="C2959">
        <v>1836</v>
      </c>
      <c r="D2959" t="s">
        <v>229</v>
      </c>
      <c r="E2959" t="s">
        <v>767</v>
      </c>
      <c r="F2959" t="s">
        <v>858</v>
      </c>
      <c r="G2959">
        <v>18.419026304381998</v>
      </c>
      <c r="H2959">
        <v>1836.748</v>
      </c>
      <c r="I2959">
        <v>76.304620789398214</v>
      </c>
      <c r="J2959">
        <v>112.49407000376097</v>
      </c>
    </row>
    <row r="2960" spans="1:10" x14ac:dyDescent="0.25">
      <c r="A2960">
        <v>2959</v>
      </c>
      <c r="B2960" t="s">
        <v>29</v>
      </c>
      <c r="C2960">
        <v>1836</v>
      </c>
      <c r="D2960" t="s">
        <v>229</v>
      </c>
      <c r="E2960" t="s">
        <v>767</v>
      </c>
      <c r="F2960" t="s">
        <v>858</v>
      </c>
      <c r="G2960">
        <v>18.305561142241103</v>
      </c>
      <c r="H2960">
        <v>1836.751</v>
      </c>
      <c r="I2960">
        <v>76.922917033790128</v>
      </c>
      <c r="J2960">
        <v>112.88421445027642</v>
      </c>
    </row>
    <row r="2961" spans="1:10" x14ac:dyDescent="0.25">
      <c r="A2961">
        <v>2960</v>
      </c>
      <c r="B2961" t="s">
        <v>29</v>
      </c>
      <c r="C2961">
        <v>1836</v>
      </c>
      <c r="D2961" t="s">
        <v>229</v>
      </c>
      <c r="E2961" t="s">
        <v>767</v>
      </c>
      <c r="F2961" t="s">
        <v>858</v>
      </c>
      <c r="G2961">
        <v>17.082468158127313</v>
      </c>
      <c r="H2961">
        <v>1836.7639999999999</v>
      </c>
      <c r="I2961">
        <v>80.462994194646186</v>
      </c>
      <c r="J2961">
        <v>113.98230774712789</v>
      </c>
    </row>
    <row r="2962" spans="1:10" x14ac:dyDescent="0.25">
      <c r="A2962">
        <v>2961</v>
      </c>
      <c r="B2962" t="s">
        <v>29</v>
      </c>
      <c r="C2962">
        <v>1836</v>
      </c>
      <c r="D2962" t="s">
        <v>229</v>
      </c>
      <c r="E2962" t="s">
        <v>767</v>
      </c>
      <c r="F2962" t="s">
        <v>858</v>
      </c>
      <c r="G2962">
        <v>16.941064078205464</v>
      </c>
      <c r="H2962">
        <v>1836.7670000000001</v>
      </c>
      <c r="I2962">
        <v>81.109246495303097</v>
      </c>
      <c r="J2962">
        <v>114.34310684600675</v>
      </c>
    </row>
    <row r="2963" spans="1:10" x14ac:dyDescent="0.25">
      <c r="A2963">
        <v>2962</v>
      </c>
      <c r="B2963" t="s">
        <v>29</v>
      </c>
      <c r="C2963">
        <v>1836</v>
      </c>
      <c r="D2963" t="s">
        <v>229</v>
      </c>
      <c r="E2963" t="s">
        <v>767</v>
      </c>
      <c r="F2963" t="s">
        <v>858</v>
      </c>
      <c r="G2963">
        <v>18.222586266993599</v>
      </c>
      <c r="H2963">
        <v>1836.7729999999999</v>
      </c>
      <c r="I2963">
        <v>81.040359040687946</v>
      </c>
      <c r="J2963">
        <v>116.82021786797574</v>
      </c>
    </row>
    <row r="2964" spans="1:10" x14ac:dyDescent="0.25">
      <c r="A2964">
        <v>2963</v>
      </c>
      <c r="B2964" t="s">
        <v>29</v>
      </c>
      <c r="C2964">
        <v>1836</v>
      </c>
      <c r="D2964" t="s">
        <v>229</v>
      </c>
      <c r="E2964" t="s">
        <v>767</v>
      </c>
      <c r="F2964" t="s">
        <v>858</v>
      </c>
      <c r="G2964">
        <v>21.632199262604502</v>
      </c>
      <c r="H2964">
        <v>1836.778</v>
      </c>
      <c r="I2964">
        <v>79.599206350143731</v>
      </c>
      <c r="J2964">
        <v>122.15594973701371</v>
      </c>
    </row>
    <row r="2965" spans="1:10" x14ac:dyDescent="0.25">
      <c r="A2965">
        <v>2964</v>
      </c>
      <c r="B2965" t="s">
        <v>29</v>
      </c>
      <c r="C2965">
        <v>1836</v>
      </c>
      <c r="D2965" t="s">
        <v>229</v>
      </c>
      <c r="E2965" t="s">
        <v>767</v>
      </c>
      <c r="F2965" t="s">
        <v>858</v>
      </c>
      <c r="G2965">
        <v>19.231586744498681</v>
      </c>
      <c r="H2965">
        <v>1836.7809999999999</v>
      </c>
      <c r="I2965">
        <v>81.729754723863365</v>
      </c>
      <c r="J2965">
        <v>119.51127397308827</v>
      </c>
    </row>
    <row r="2966" spans="1:10" x14ac:dyDescent="0.25">
      <c r="A2966">
        <v>2965</v>
      </c>
      <c r="B2966" t="s">
        <v>29</v>
      </c>
      <c r="C2966">
        <v>1836</v>
      </c>
      <c r="D2966" t="s">
        <v>229</v>
      </c>
      <c r="E2966" t="s">
        <v>767</v>
      </c>
      <c r="F2966" t="s">
        <v>858</v>
      </c>
      <c r="G2966">
        <v>19.634721599616189</v>
      </c>
      <c r="H2966">
        <v>1836.8050000000001</v>
      </c>
      <c r="I2966">
        <v>85.965785923050291</v>
      </c>
      <c r="J2966">
        <v>124.5211833303993</v>
      </c>
    </row>
    <row r="2967" spans="1:10" x14ac:dyDescent="0.25">
      <c r="A2967">
        <v>2966</v>
      </c>
      <c r="B2967" t="s">
        <v>29</v>
      </c>
      <c r="C2967">
        <v>1836</v>
      </c>
      <c r="D2967" t="s">
        <v>229</v>
      </c>
      <c r="E2967" t="s">
        <v>767</v>
      </c>
      <c r="F2967" t="s">
        <v>858</v>
      </c>
      <c r="G2967">
        <v>19.735697322417455</v>
      </c>
      <c r="H2967">
        <v>1836.8409999999999</v>
      </c>
      <c r="I2967">
        <v>92.155932637104982</v>
      </c>
      <c r="J2967">
        <v>130.85940950702192</v>
      </c>
    </row>
    <row r="2968" spans="1:10" x14ac:dyDescent="0.25">
      <c r="A2968">
        <v>2967</v>
      </c>
      <c r="B2968" t="s">
        <v>29</v>
      </c>
      <c r="C2968">
        <v>1836</v>
      </c>
      <c r="D2968" t="s">
        <v>229</v>
      </c>
      <c r="E2968" t="s">
        <v>767</v>
      </c>
      <c r="F2968" t="s">
        <v>858</v>
      </c>
      <c r="G2968">
        <v>19.642584388950262</v>
      </c>
      <c r="H2968">
        <v>1836.847</v>
      </c>
      <c r="I2968">
        <v>93.118445893168712</v>
      </c>
      <c r="J2968">
        <v>131.62784240807022</v>
      </c>
    </row>
    <row r="2969" spans="1:10" x14ac:dyDescent="0.25">
      <c r="A2969">
        <v>2968</v>
      </c>
      <c r="B2969" t="s">
        <v>29</v>
      </c>
      <c r="C2969">
        <v>1836</v>
      </c>
      <c r="D2969" t="s">
        <v>229</v>
      </c>
      <c r="E2969" t="s">
        <v>767</v>
      </c>
      <c r="F2969" t="s">
        <v>858</v>
      </c>
      <c r="G2969">
        <v>19.485452397058499</v>
      </c>
      <c r="H2969">
        <v>1836.86</v>
      </c>
      <c r="I2969">
        <v>95.398675207839787</v>
      </c>
      <c r="J2969">
        <v>133.57312641504979</v>
      </c>
    </row>
    <row r="2970" spans="1:10" x14ac:dyDescent="0.25">
      <c r="A2970">
        <v>2969</v>
      </c>
      <c r="B2970" t="s">
        <v>29</v>
      </c>
      <c r="C2970">
        <v>1836</v>
      </c>
      <c r="D2970" t="s">
        <v>229</v>
      </c>
      <c r="E2970" t="s">
        <v>767</v>
      </c>
      <c r="F2970" t="s">
        <v>858</v>
      </c>
      <c r="G2970">
        <v>19.669403083649229</v>
      </c>
      <c r="H2970">
        <v>1836.866</v>
      </c>
      <c r="I2970">
        <v>96.211520251834614</v>
      </c>
      <c r="J2970">
        <v>134.05481122307549</v>
      </c>
    </row>
    <row r="2971" spans="1:10" x14ac:dyDescent="0.25">
      <c r="A2971">
        <v>2970</v>
      </c>
      <c r="B2971" t="s">
        <v>29</v>
      </c>
      <c r="C2971">
        <v>1836</v>
      </c>
      <c r="D2971" t="s">
        <v>229</v>
      </c>
      <c r="E2971" t="s">
        <v>767</v>
      </c>
      <c r="F2971" t="s">
        <v>858</v>
      </c>
      <c r="G2971">
        <v>19.763355571055353</v>
      </c>
      <c r="H2971">
        <v>1836.8679999999999</v>
      </c>
      <c r="I2971">
        <v>96.614727353110865</v>
      </c>
      <c r="J2971">
        <v>134.63751246537839</v>
      </c>
    </row>
    <row r="2972" spans="1:10" x14ac:dyDescent="0.25">
      <c r="A2972">
        <v>2971</v>
      </c>
      <c r="B2972" t="s">
        <v>29</v>
      </c>
      <c r="C2972">
        <v>1836</v>
      </c>
      <c r="D2972" t="s">
        <v>229</v>
      </c>
      <c r="E2972" t="s">
        <v>767</v>
      </c>
      <c r="F2972" t="s">
        <v>858</v>
      </c>
      <c r="G2972">
        <v>18.969548952310575</v>
      </c>
      <c r="H2972">
        <v>1836.885</v>
      </c>
      <c r="I2972">
        <v>99.355401686459629</v>
      </c>
      <c r="J2972">
        <v>135.78271339000673</v>
      </c>
    </row>
    <row r="2973" spans="1:10" x14ac:dyDescent="0.25">
      <c r="A2973">
        <v>2972</v>
      </c>
      <c r="B2973" t="s">
        <v>29</v>
      </c>
      <c r="C2973">
        <v>1836</v>
      </c>
      <c r="D2973" t="s">
        <v>229</v>
      </c>
      <c r="E2973" t="s">
        <v>767</v>
      </c>
      <c r="F2973" t="s">
        <v>858</v>
      </c>
      <c r="G2973">
        <v>19.640742424332871</v>
      </c>
      <c r="H2973">
        <v>1836.8879999999999</v>
      </c>
      <c r="I2973">
        <v>99.424243897009433</v>
      </c>
      <c r="J2973">
        <v>137.17311772992628</v>
      </c>
    </row>
    <row r="2974" spans="1:10" x14ac:dyDescent="0.25">
      <c r="A2974">
        <v>2973</v>
      </c>
      <c r="B2974" t="s">
        <v>29</v>
      </c>
      <c r="C2974">
        <v>1836</v>
      </c>
      <c r="D2974" t="s">
        <v>229</v>
      </c>
      <c r="E2974" t="s">
        <v>767</v>
      </c>
      <c r="F2974" t="s">
        <v>858</v>
      </c>
      <c r="G2974">
        <v>19.555123910245239</v>
      </c>
      <c r="H2974">
        <v>1836.89</v>
      </c>
      <c r="I2974">
        <v>99.878307767855688</v>
      </c>
      <c r="J2974">
        <v>137.45142152146761</v>
      </c>
    </row>
    <row r="2975" spans="1:10" x14ac:dyDescent="0.25">
      <c r="A2975">
        <v>2974</v>
      </c>
      <c r="B2975" t="s">
        <v>29</v>
      </c>
      <c r="C2975">
        <v>1836</v>
      </c>
      <c r="D2975" t="s">
        <v>229</v>
      </c>
      <c r="E2975" t="s">
        <v>767</v>
      </c>
      <c r="F2975" t="s">
        <v>858</v>
      </c>
      <c r="G2975">
        <v>20.073119840614908</v>
      </c>
      <c r="H2975">
        <v>1836.912</v>
      </c>
      <c r="I2975">
        <v>102.20816989720865</v>
      </c>
      <c r="J2975">
        <v>140.77783854146352</v>
      </c>
    </row>
    <row r="2976" spans="1:10" x14ac:dyDescent="0.25">
      <c r="A2976">
        <v>2975</v>
      </c>
      <c r="B2976" t="s">
        <v>23</v>
      </c>
      <c r="C2976">
        <v>1836</v>
      </c>
      <c r="D2976" t="s">
        <v>229</v>
      </c>
      <c r="E2976" t="s">
        <v>767</v>
      </c>
      <c r="F2976" t="s">
        <v>858</v>
      </c>
      <c r="G2976">
        <v>12.06379499238397</v>
      </c>
      <c r="H2976">
        <v>1836.8140000000001</v>
      </c>
      <c r="I2976">
        <v>92.819436870000771</v>
      </c>
      <c r="J2976">
        <v>116.29933018842434</v>
      </c>
    </row>
    <row r="2977" spans="1:10" x14ac:dyDescent="0.25">
      <c r="A2977">
        <v>2976</v>
      </c>
      <c r="B2977" t="s">
        <v>388</v>
      </c>
      <c r="C2977">
        <v>1836</v>
      </c>
      <c r="D2977" t="s">
        <v>227</v>
      </c>
      <c r="E2977" t="s">
        <v>767</v>
      </c>
      <c r="F2977" t="s">
        <v>858</v>
      </c>
      <c r="G2977">
        <v>-24.758042056527259</v>
      </c>
      <c r="H2977">
        <v>1836.855</v>
      </c>
      <c r="I2977">
        <v>135.59316029105184</v>
      </c>
      <c r="J2977">
        <v>85.393597345906002</v>
      </c>
    </row>
    <row r="2978" spans="1:10" x14ac:dyDescent="0.25">
      <c r="A2978">
        <v>2977</v>
      </c>
      <c r="B2978" t="s">
        <v>389</v>
      </c>
      <c r="C2978">
        <v>1836</v>
      </c>
      <c r="D2978" t="s">
        <v>227</v>
      </c>
      <c r="E2978" t="s">
        <v>767</v>
      </c>
      <c r="F2978" t="s">
        <v>858</v>
      </c>
      <c r="G2978">
        <v>-20.694619510449488</v>
      </c>
      <c r="H2978">
        <v>1836.6220000000001</v>
      </c>
      <c r="I2978">
        <v>94.457538882649317</v>
      </c>
      <c r="J2978">
        <v>52.387405861340966</v>
      </c>
    </row>
    <row r="2979" spans="1:10" x14ac:dyDescent="0.25">
      <c r="A2979">
        <v>2978</v>
      </c>
      <c r="B2979" t="s">
        <v>389</v>
      </c>
      <c r="C2979">
        <v>1836</v>
      </c>
      <c r="D2979" t="s">
        <v>227</v>
      </c>
      <c r="E2979" t="s">
        <v>767</v>
      </c>
      <c r="F2979" t="s">
        <v>858</v>
      </c>
      <c r="G2979">
        <v>-20.261018270245795</v>
      </c>
      <c r="H2979">
        <v>1836.904</v>
      </c>
      <c r="I2979">
        <v>136.35272328978408</v>
      </c>
      <c r="J2979">
        <v>95.699263362253717</v>
      </c>
    </row>
    <row r="2980" spans="1:10" x14ac:dyDescent="0.25">
      <c r="A2980">
        <v>2979</v>
      </c>
      <c r="B2980" t="s">
        <v>379</v>
      </c>
      <c r="C2980">
        <v>1836</v>
      </c>
      <c r="D2980" t="s">
        <v>227</v>
      </c>
      <c r="E2980" t="s">
        <v>767</v>
      </c>
      <c r="F2980" t="s">
        <v>858</v>
      </c>
      <c r="G2980">
        <v>-21.949725511438515</v>
      </c>
      <c r="H2980">
        <v>1836.4880000000001</v>
      </c>
      <c r="I2980">
        <v>83.048783284124326</v>
      </c>
      <c r="J2980">
        <v>37.882522716650811</v>
      </c>
    </row>
    <row r="2981" spans="1:10" x14ac:dyDescent="0.25">
      <c r="A2981">
        <v>2980</v>
      </c>
      <c r="B2981" t="s">
        <v>388</v>
      </c>
      <c r="C2981">
        <v>1836</v>
      </c>
      <c r="D2981" t="s">
        <v>227</v>
      </c>
      <c r="E2981" t="s">
        <v>767</v>
      </c>
      <c r="F2981" t="s">
        <v>858</v>
      </c>
      <c r="G2981">
        <v>-24.357948767377469</v>
      </c>
      <c r="H2981">
        <v>1836.8140000000001</v>
      </c>
      <c r="I2981">
        <v>129.1019987529522</v>
      </c>
      <c r="J2981">
        <v>79.731970558266099</v>
      </c>
    </row>
    <row r="2982" spans="1:10" x14ac:dyDescent="0.25">
      <c r="A2982">
        <v>2981</v>
      </c>
      <c r="B2982" t="s">
        <v>390</v>
      </c>
      <c r="C2982">
        <v>1836</v>
      </c>
      <c r="D2982" t="s">
        <v>227</v>
      </c>
      <c r="E2982" t="s">
        <v>767</v>
      </c>
      <c r="F2982" t="s">
        <v>858</v>
      </c>
      <c r="G2982">
        <v>-16.124140106668587</v>
      </c>
      <c r="H2982">
        <v>1836.778</v>
      </c>
      <c r="I2982">
        <v>114.35830870925126</v>
      </c>
      <c r="J2982">
        <v>82.032654973791551</v>
      </c>
    </row>
    <row r="2983" spans="1:10" x14ac:dyDescent="0.25">
      <c r="A2983">
        <v>2982</v>
      </c>
      <c r="B2983" t="s">
        <v>389</v>
      </c>
      <c r="C2983">
        <v>1836</v>
      </c>
      <c r="D2983" t="s">
        <v>227</v>
      </c>
      <c r="E2983" t="s">
        <v>767</v>
      </c>
      <c r="F2983" t="s">
        <v>858</v>
      </c>
      <c r="G2983">
        <v>-19.161399574411774</v>
      </c>
      <c r="H2983">
        <v>1836.8520000000001</v>
      </c>
      <c r="I2983">
        <v>128.74157585802891</v>
      </c>
      <c r="J2983">
        <v>90.308276980063084</v>
      </c>
    </row>
    <row r="2984" spans="1:10" x14ac:dyDescent="0.25">
      <c r="A2984">
        <v>2983</v>
      </c>
      <c r="B2984" t="s">
        <v>389</v>
      </c>
      <c r="C2984">
        <v>1836</v>
      </c>
      <c r="D2984" t="s">
        <v>227</v>
      </c>
      <c r="E2984" t="s">
        <v>767</v>
      </c>
      <c r="F2984" t="s">
        <v>858</v>
      </c>
      <c r="G2984">
        <v>-18.6564015382043</v>
      </c>
      <c r="H2984">
        <v>1836.8630000000001</v>
      </c>
      <c r="I2984">
        <v>129.54222703655302</v>
      </c>
      <c r="J2984">
        <v>92.112101171840578</v>
      </c>
    </row>
    <row r="2985" spans="1:10" x14ac:dyDescent="0.25">
      <c r="A2985">
        <v>2984</v>
      </c>
      <c r="B2985" t="s">
        <v>389</v>
      </c>
      <c r="C2985">
        <v>1836</v>
      </c>
      <c r="D2985" t="s">
        <v>227</v>
      </c>
      <c r="E2985" t="s">
        <v>767</v>
      </c>
      <c r="F2985" t="s">
        <v>858</v>
      </c>
      <c r="G2985">
        <v>-19.337227966445013</v>
      </c>
      <c r="H2985">
        <v>1836.885</v>
      </c>
      <c r="I2985">
        <v>133.10822886926124</v>
      </c>
      <c r="J2985">
        <v>94.307617859253426</v>
      </c>
    </row>
    <row r="2986" spans="1:10" x14ac:dyDescent="0.25">
      <c r="A2986">
        <v>2985</v>
      </c>
      <c r="B2986" t="s">
        <v>389</v>
      </c>
      <c r="C2986">
        <v>1836</v>
      </c>
      <c r="D2986" t="s">
        <v>227</v>
      </c>
      <c r="E2986" t="s">
        <v>767</v>
      </c>
      <c r="F2986" t="s">
        <v>858</v>
      </c>
      <c r="G2986">
        <v>-20.185056028044755</v>
      </c>
      <c r="H2986">
        <v>1836.9010000000001</v>
      </c>
      <c r="I2986">
        <v>136.01092842771567</v>
      </c>
      <c r="J2986">
        <v>95.510055720804445</v>
      </c>
    </row>
    <row r="2987" spans="1:10" x14ac:dyDescent="0.25">
      <c r="A2987">
        <v>2986</v>
      </c>
      <c r="B2987" t="s">
        <v>389</v>
      </c>
      <c r="C2987">
        <v>1836</v>
      </c>
      <c r="D2987" t="s">
        <v>227</v>
      </c>
      <c r="E2987" t="s">
        <v>767</v>
      </c>
      <c r="F2987" t="s">
        <v>858</v>
      </c>
      <c r="G2987">
        <v>-21.74161276842446</v>
      </c>
      <c r="H2987">
        <v>1836.9369999999999</v>
      </c>
      <c r="I2987">
        <v>140.98087860314394</v>
      </c>
      <c r="J2987">
        <v>97.365564198647064</v>
      </c>
    </row>
    <row r="2988" spans="1:10" x14ac:dyDescent="0.25">
      <c r="A2988">
        <v>2987</v>
      </c>
      <c r="B2988" t="s">
        <v>389</v>
      </c>
      <c r="C2988">
        <v>1836</v>
      </c>
      <c r="D2988" t="s">
        <v>227</v>
      </c>
      <c r="E2988" t="s">
        <v>767</v>
      </c>
      <c r="F2988" t="s">
        <v>858</v>
      </c>
      <c r="G2988">
        <v>-21.689347993065915</v>
      </c>
      <c r="H2988">
        <v>1836.942</v>
      </c>
      <c r="I2988">
        <v>141.15905055377871</v>
      </c>
      <c r="J2988">
        <v>97.64992508368195</v>
      </c>
    </row>
    <row r="2989" spans="1:10" x14ac:dyDescent="0.25">
      <c r="A2989">
        <v>2988</v>
      </c>
      <c r="B2989" t="s">
        <v>391</v>
      </c>
      <c r="C2989">
        <v>1836</v>
      </c>
      <c r="D2989" t="s">
        <v>227</v>
      </c>
      <c r="E2989" t="s">
        <v>767</v>
      </c>
      <c r="F2989" t="s">
        <v>858</v>
      </c>
      <c r="G2989">
        <v>-6.8327785629560474</v>
      </c>
      <c r="H2989">
        <v>1836.847</v>
      </c>
      <c r="I2989">
        <v>116.0640256818635</v>
      </c>
      <c r="J2989">
        <v>101.96280836555256</v>
      </c>
    </row>
    <row r="2990" spans="1:10" x14ac:dyDescent="0.25">
      <c r="A2990">
        <v>2989</v>
      </c>
      <c r="B2990" t="s">
        <v>379</v>
      </c>
      <c r="C2990">
        <v>1836</v>
      </c>
      <c r="D2990" t="s">
        <v>227</v>
      </c>
      <c r="E2990" t="s">
        <v>767</v>
      </c>
      <c r="F2990" t="s">
        <v>858</v>
      </c>
      <c r="G2990">
        <v>-36.957860352918637</v>
      </c>
      <c r="H2990">
        <v>1836.0440000000001</v>
      </c>
      <c r="I2990">
        <v>156.98414063397303</v>
      </c>
      <c r="J2990">
        <v>82.355631717351145</v>
      </c>
    </row>
    <row r="2991" spans="1:10" x14ac:dyDescent="0.25">
      <c r="A2991">
        <v>2990</v>
      </c>
      <c r="B2991" t="s">
        <v>379</v>
      </c>
      <c r="C2991">
        <v>1836</v>
      </c>
      <c r="D2991" t="s">
        <v>227</v>
      </c>
      <c r="E2991" t="s">
        <v>767</v>
      </c>
      <c r="F2991" t="s">
        <v>858</v>
      </c>
      <c r="G2991">
        <v>-21.372075585166879</v>
      </c>
      <c r="H2991">
        <v>1836.3969999999999</v>
      </c>
      <c r="I2991">
        <v>86.100450581391186</v>
      </c>
      <c r="J2991">
        <v>42.058189538774641</v>
      </c>
    </row>
    <row r="2992" spans="1:10" x14ac:dyDescent="0.25">
      <c r="A2992">
        <v>2991</v>
      </c>
      <c r="B2992" t="s">
        <v>392</v>
      </c>
      <c r="C2992">
        <v>1836</v>
      </c>
      <c r="D2992" t="s">
        <v>227</v>
      </c>
      <c r="E2992" t="s">
        <v>767</v>
      </c>
      <c r="F2992" t="s">
        <v>858</v>
      </c>
      <c r="G2992">
        <v>-24.426740337683828</v>
      </c>
      <c r="H2992">
        <v>1836.8679999999999</v>
      </c>
      <c r="I2992">
        <v>137.14427299565239</v>
      </c>
      <c r="J2992">
        <v>87.596390720640372</v>
      </c>
    </row>
    <row r="2993" spans="1:10" x14ac:dyDescent="0.25">
      <c r="A2993">
        <v>2992</v>
      </c>
      <c r="B2993" t="s">
        <v>393</v>
      </c>
      <c r="C2993">
        <v>1836</v>
      </c>
      <c r="D2993" t="s">
        <v>227</v>
      </c>
      <c r="E2993" t="s">
        <v>767</v>
      </c>
      <c r="F2993" t="s">
        <v>858</v>
      </c>
      <c r="G2993">
        <v>-23.957725106237863</v>
      </c>
      <c r="H2993">
        <v>1836.866</v>
      </c>
      <c r="I2993">
        <v>136.23826264664538</v>
      </c>
      <c r="J2993">
        <v>87.633352442054303</v>
      </c>
    </row>
    <row r="2994" spans="1:10" x14ac:dyDescent="0.25">
      <c r="A2994">
        <v>2993</v>
      </c>
      <c r="B2994" t="s">
        <v>393</v>
      </c>
      <c r="C2994">
        <v>1836</v>
      </c>
      <c r="D2994" t="s">
        <v>227</v>
      </c>
      <c r="E2994" t="s">
        <v>767</v>
      </c>
      <c r="F2994" t="s">
        <v>858</v>
      </c>
      <c r="G2994">
        <v>-25.001133885265929</v>
      </c>
      <c r="H2994">
        <v>1836.8789999999999</v>
      </c>
      <c r="I2994">
        <v>139.31339638309501</v>
      </c>
      <c r="J2994">
        <v>88.602077534403222</v>
      </c>
    </row>
    <row r="2995" spans="1:10" x14ac:dyDescent="0.25">
      <c r="A2995">
        <v>2994</v>
      </c>
      <c r="B2995" t="s">
        <v>388</v>
      </c>
      <c r="C2995">
        <v>1836</v>
      </c>
      <c r="D2995" t="s">
        <v>227</v>
      </c>
      <c r="E2995" t="s">
        <v>767</v>
      </c>
      <c r="F2995" t="s">
        <v>858</v>
      </c>
      <c r="G2995">
        <v>-25.634254162716768</v>
      </c>
      <c r="H2995">
        <v>1836.7560000000001</v>
      </c>
      <c r="I2995">
        <v>121.17277059829918</v>
      </c>
      <c r="J2995">
        <v>69.270651596580663</v>
      </c>
    </row>
    <row r="2996" spans="1:10" x14ac:dyDescent="0.25">
      <c r="A2996">
        <v>2995</v>
      </c>
      <c r="B2996" t="s">
        <v>388</v>
      </c>
      <c r="C2996">
        <v>1836</v>
      </c>
      <c r="D2996" t="s">
        <v>227</v>
      </c>
      <c r="E2996" t="s">
        <v>767</v>
      </c>
      <c r="F2996" t="s">
        <v>858</v>
      </c>
      <c r="G2996">
        <v>-27.475488052895141</v>
      </c>
      <c r="H2996">
        <v>1836.91</v>
      </c>
      <c r="I2996">
        <v>145.5305098551317</v>
      </c>
      <c r="J2996">
        <v>89.840437313971478</v>
      </c>
    </row>
    <row r="2997" spans="1:10" x14ac:dyDescent="0.25">
      <c r="A2997">
        <v>2996</v>
      </c>
      <c r="B2997" t="s">
        <v>390</v>
      </c>
      <c r="C2997">
        <v>1836</v>
      </c>
      <c r="D2997" t="s">
        <v>227</v>
      </c>
      <c r="E2997" t="s">
        <v>767</v>
      </c>
      <c r="F2997" t="s">
        <v>858</v>
      </c>
      <c r="G2997">
        <v>-16.750115014360986</v>
      </c>
      <c r="H2997">
        <v>1836.8409999999999</v>
      </c>
      <c r="I2997">
        <v>124.77891440693502</v>
      </c>
      <c r="J2997">
        <v>91.174292053691303</v>
      </c>
    </row>
    <row r="2998" spans="1:10" x14ac:dyDescent="0.25">
      <c r="A2998">
        <v>2997</v>
      </c>
      <c r="B2998" t="s">
        <v>390</v>
      </c>
      <c r="C2998">
        <v>1836</v>
      </c>
      <c r="D2998" t="s">
        <v>227</v>
      </c>
      <c r="E2998" t="s">
        <v>767</v>
      </c>
      <c r="F2998" t="s">
        <v>858</v>
      </c>
      <c r="G2998">
        <v>-16.095329989590411</v>
      </c>
      <c r="H2998">
        <v>1836.866</v>
      </c>
      <c r="I2998">
        <v>127.37625470652108</v>
      </c>
      <c r="J2998">
        <v>95.068017593022617</v>
      </c>
    </row>
    <row r="2999" spans="1:10" x14ac:dyDescent="0.25">
      <c r="A2999">
        <v>2998</v>
      </c>
      <c r="B2999" t="s">
        <v>390</v>
      </c>
      <c r="C2999">
        <v>1836</v>
      </c>
      <c r="D2999" t="s">
        <v>227</v>
      </c>
      <c r="E2999" t="s">
        <v>767</v>
      </c>
      <c r="F2999" t="s">
        <v>858</v>
      </c>
      <c r="G2999">
        <v>-16.640112743837072</v>
      </c>
      <c r="H2999">
        <v>1836.885</v>
      </c>
      <c r="I2999">
        <v>130.39904834210196</v>
      </c>
      <c r="J2999">
        <v>96.994121897802984</v>
      </c>
    </row>
    <row r="3000" spans="1:10" x14ac:dyDescent="0.25">
      <c r="A3000">
        <v>2999</v>
      </c>
      <c r="B3000" t="s">
        <v>390</v>
      </c>
      <c r="C3000">
        <v>1836</v>
      </c>
      <c r="D3000" t="s">
        <v>227</v>
      </c>
      <c r="E3000" t="s">
        <v>767</v>
      </c>
      <c r="F3000" t="s">
        <v>858</v>
      </c>
      <c r="G3000">
        <v>-17.265841394329772</v>
      </c>
      <c r="H3000">
        <v>1836.9290000000001</v>
      </c>
      <c r="I3000">
        <v>135.67824520469026</v>
      </c>
      <c r="J3000">
        <v>101.01738132585267</v>
      </c>
    </row>
    <row r="3001" spans="1:10" x14ac:dyDescent="0.25">
      <c r="A3001">
        <v>3000</v>
      </c>
      <c r="B3001" t="s">
        <v>390</v>
      </c>
      <c r="C3001">
        <v>1836</v>
      </c>
      <c r="D3001" t="s">
        <v>227</v>
      </c>
      <c r="E3001" t="s">
        <v>767</v>
      </c>
      <c r="F3001" t="s">
        <v>858</v>
      </c>
      <c r="G3001">
        <v>-16.937183524933545</v>
      </c>
      <c r="H3001">
        <v>1836.932</v>
      </c>
      <c r="I3001">
        <v>135.30264952249917</v>
      </c>
      <c r="J3001">
        <v>101.30002210867039</v>
      </c>
    </row>
    <row r="3002" spans="1:10" x14ac:dyDescent="0.25">
      <c r="A3002">
        <v>3001</v>
      </c>
      <c r="B3002" t="s">
        <v>394</v>
      </c>
      <c r="C3002">
        <v>1836</v>
      </c>
      <c r="D3002" t="s">
        <v>227</v>
      </c>
      <c r="E3002" t="s">
        <v>767</v>
      </c>
      <c r="F3002" t="s">
        <v>858</v>
      </c>
      <c r="G3002">
        <v>-20.419978027912077</v>
      </c>
      <c r="H3002">
        <v>1836.7560000000001</v>
      </c>
      <c r="I3002">
        <v>115.87172601097788</v>
      </c>
      <c r="J3002">
        <v>74.402989015507089</v>
      </c>
    </row>
    <row r="3003" spans="1:10" x14ac:dyDescent="0.25">
      <c r="A3003">
        <v>3002</v>
      </c>
      <c r="B3003" t="s">
        <v>394</v>
      </c>
      <c r="C3003">
        <v>1836</v>
      </c>
      <c r="D3003" t="s">
        <v>227</v>
      </c>
      <c r="E3003" t="s">
        <v>767</v>
      </c>
      <c r="F3003" t="s">
        <v>858</v>
      </c>
      <c r="G3003">
        <v>-24.008919139133642</v>
      </c>
      <c r="H3003">
        <v>1836.8679999999999</v>
      </c>
      <c r="I3003">
        <v>136.88828526915486</v>
      </c>
      <c r="J3003">
        <v>88.170141447979745</v>
      </c>
    </row>
    <row r="3004" spans="1:10" x14ac:dyDescent="0.25">
      <c r="A3004">
        <v>3003</v>
      </c>
      <c r="B3004" t="s">
        <v>394</v>
      </c>
      <c r="C3004">
        <v>1836</v>
      </c>
      <c r="D3004" t="s">
        <v>227</v>
      </c>
      <c r="E3004" t="s">
        <v>767</v>
      </c>
      <c r="F3004" t="s">
        <v>858</v>
      </c>
      <c r="G3004">
        <v>-25.205095807143248</v>
      </c>
      <c r="H3004">
        <v>1836.9010000000001</v>
      </c>
      <c r="I3004">
        <v>142.20530735354941</v>
      </c>
      <c r="J3004">
        <v>91.068249282564338</v>
      </c>
    </row>
    <row r="3005" spans="1:10" x14ac:dyDescent="0.25">
      <c r="A3005">
        <v>3004</v>
      </c>
      <c r="B3005" t="s">
        <v>378</v>
      </c>
      <c r="C3005">
        <v>1836</v>
      </c>
      <c r="D3005" t="s">
        <v>227</v>
      </c>
      <c r="E3005" t="s">
        <v>767</v>
      </c>
      <c r="F3005" t="s">
        <v>858</v>
      </c>
      <c r="G3005">
        <v>19.836954250181162</v>
      </c>
      <c r="H3005">
        <v>1836.893</v>
      </c>
      <c r="I3005">
        <v>96.16132593115546</v>
      </c>
      <c r="J3005">
        <v>135.266555438474</v>
      </c>
    </row>
    <row r="3006" spans="1:10" x14ac:dyDescent="0.25">
      <c r="A3006">
        <v>3005</v>
      </c>
      <c r="B3006" t="s">
        <v>363</v>
      </c>
      <c r="C3006">
        <v>1836</v>
      </c>
      <c r="D3006" t="s">
        <v>227</v>
      </c>
      <c r="E3006" t="s">
        <v>767</v>
      </c>
      <c r="F3006" t="s">
        <v>858</v>
      </c>
      <c r="G3006">
        <v>2.968548657803229</v>
      </c>
      <c r="H3006">
        <v>1836.107</v>
      </c>
      <c r="I3006">
        <v>109.03522446129206</v>
      </c>
      <c r="J3006">
        <v>114.14091912048538</v>
      </c>
    </row>
    <row r="3007" spans="1:10" x14ac:dyDescent="0.25">
      <c r="A3007">
        <v>3006</v>
      </c>
      <c r="B3007" t="s">
        <v>389</v>
      </c>
      <c r="C3007">
        <v>1836</v>
      </c>
      <c r="D3007" t="s">
        <v>227</v>
      </c>
      <c r="E3007" t="s">
        <v>767</v>
      </c>
      <c r="F3007" t="s">
        <v>858</v>
      </c>
      <c r="G3007">
        <v>-22.087581872620376</v>
      </c>
      <c r="H3007">
        <v>1836.605</v>
      </c>
      <c r="I3007">
        <v>93.285734693935254</v>
      </c>
      <c r="J3007">
        <v>48.41257110517239</v>
      </c>
    </row>
    <row r="3008" spans="1:10" x14ac:dyDescent="0.25">
      <c r="A3008">
        <v>3007</v>
      </c>
      <c r="B3008" t="s">
        <v>389</v>
      </c>
      <c r="C3008">
        <v>1836</v>
      </c>
      <c r="D3008" t="s">
        <v>227</v>
      </c>
      <c r="E3008" t="s">
        <v>767</v>
      </c>
      <c r="F3008" t="s">
        <v>858</v>
      </c>
      <c r="G3008">
        <v>-20.50801038096343</v>
      </c>
      <c r="H3008">
        <v>1836.6769999999999</v>
      </c>
      <c r="I3008">
        <v>102.88842425249052</v>
      </c>
      <c r="J3008">
        <v>61.22485421624252</v>
      </c>
    </row>
    <row r="3009" spans="1:10" x14ac:dyDescent="0.25">
      <c r="A3009">
        <v>3008</v>
      </c>
      <c r="B3009" t="s">
        <v>389</v>
      </c>
      <c r="C3009">
        <v>1836</v>
      </c>
      <c r="D3009" t="s">
        <v>227</v>
      </c>
      <c r="E3009" t="s">
        <v>767</v>
      </c>
      <c r="F3009" t="s">
        <v>858</v>
      </c>
      <c r="G3009">
        <v>-21.059379845438325</v>
      </c>
      <c r="H3009">
        <v>1836.8050000000001</v>
      </c>
      <c r="I3009">
        <v>124.23822369881545</v>
      </c>
      <c r="J3009">
        <v>81.485481588901067</v>
      </c>
    </row>
    <row r="3010" spans="1:10" x14ac:dyDescent="0.25">
      <c r="A3010">
        <v>3009</v>
      </c>
      <c r="B3010" t="s">
        <v>389</v>
      </c>
      <c r="C3010">
        <v>1836</v>
      </c>
      <c r="D3010" t="s">
        <v>227</v>
      </c>
      <c r="E3010" t="s">
        <v>767</v>
      </c>
      <c r="F3010" t="s">
        <v>858</v>
      </c>
      <c r="G3010">
        <v>-19.674762463617895</v>
      </c>
      <c r="H3010">
        <v>1836.83</v>
      </c>
      <c r="I3010">
        <v>126.55784554414971</v>
      </c>
      <c r="J3010">
        <v>86.560119816668333</v>
      </c>
    </row>
    <row r="3011" spans="1:10" x14ac:dyDescent="0.25">
      <c r="A3011">
        <v>3010</v>
      </c>
      <c r="B3011" t="s">
        <v>389</v>
      </c>
      <c r="C3011">
        <v>1836</v>
      </c>
      <c r="D3011" t="s">
        <v>227</v>
      </c>
      <c r="E3011" t="s">
        <v>767</v>
      </c>
      <c r="F3011" t="s">
        <v>858</v>
      </c>
      <c r="G3011">
        <v>-19.573310912393385</v>
      </c>
      <c r="H3011">
        <v>1836.8409999999999</v>
      </c>
      <c r="I3011">
        <v>128.24242111913426</v>
      </c>
      <c r="J3011">
        <v>88.431342524557479</v>
      </c>
    </row>
    <row r="3012" spans="1:10" x14ac:dyDescent="0.25">
      <c r="A3012">
        <v>3011</v>
      </c>
      <c r="B3012" t="s">
        <v>389</v>
      </c>
      <c r="C3012">
        <v>1836</v>
      </c>
      <c r="D3012" t="s">
        <v>227</v>
      </c>
      <c r="E3012" t="s">
        <v>767</v>
      </c>
      <c r="F3012" t="s">
        <v>858</v>
      </c>
      <c r="G3012">
        <v>-19.040667588056369</v>
      </c>
      <c r="H3012">
        <v>1836.8489999999999</v>
      </c>
      <c r="I3012">
        <v>128.19779402864992</v>
      </c>
      <c r="J3012">
        <v>90.007129396404125</v>
      </c>
    </row>
    <row r="3013" spans="1:10" x14ac:dyDescent="0.25">
      <c r="A3013">
        <v>3012</v>
      </c>
      <c r="B3013" t="s">
        <v>389</v>
      </c>
      <c r="C3013">
        <v>1836</v>
      </c>
      <c r="D3013" t="s">
        <v>227</v>
      </c>
      <c r="E3013" t="s">
        <v>767</v>
      </c>
      <c r="F3013" t="s">
        <v>858</v>
      </c>
      <c r="G3013">
        <v>-18.874230243130381</v>
      </c>
      <c r="H3013">
        <v>1836.8710000000001</v>
      </c>
      <c r="I3013">
        <v>130.87771159777833</v>
      </c>
      <c r="J3013">
        <v>93.008384519247457</v>
      </c>
    </row>
    <row r="3014" spans="1:10" x14ac:dyDescent="0.25">
      <c r="A3014">
        <v>3013</v>
      </c>
      <c r="B3014" t="s">
        <v>389</v>
      </c>
      <c r="C3014">
        <v>1836</v>
      </c>
      <c r="D3014" t="s">
        <v>227</v>
      </c>
      <c r="E3014" t="s">
        <v>767</v>
      </c>
      <c r="F3014" t="s">
        <v>858</v>
      </c>
      <c r="G3014">
        <v>-19.428354044443083</v>
      </c>
      <c r="H3014">
        <v>1836.874</v>
      </c>
      <c r="I3014">
        <v>131.94200153126889</v>
      </c>
      <c r="J3014">
        <v>92.963873405353027</v>
      </c>
    </row>
    <row r="3015" spans="1:10" x14ac:dyDescent="0.25">
      <c r="A3015">
        <v>3014</v>
      </c>
      <c r="B3015" t="s">
        <v>389</v>
      </c>
      <c r="C3015">
        <v>1836</v>
      </c>
      <c r="D3015" t="s">
        <v>227</v>
      </c>
      <c r="E3015" t="s">
        <v>767</v>
      </c>
      <c r="F3015" t="s">
        <v>858</v>
      </c>
      <c r="G3015">
        <v>-18.94278137332509</v>
      </c>
      <c r="H3015">
        <v>1836.8789999999999</v>
      </c>
      <c r="I3015">
        <v>131.99995809406153</v>
      </c>
      <c r="J3015">
        <v>93.990243344169471</v>
      </c>
    </row>
    <row r="3016" spans="1:10" x14ac:dyDescent="0.25">
      <c r="A3016">
        <v>3015</v>
      </c>
      <c r="B3016" t="s">
        <v>389</v>
      </c>
      <c r="C3016">
        <v>1836</v>
      </c>
      <c r="D3016" t="s">
        <v>227</v>
      </c>
      <c r="E3016" t="s">
        <v>767</v>
      </c>
      <c r="F3016" t="s">
        <v>858</v>
      </c>
      <c r="G3016">
        <v>-20.048539566369939</v>
      </c>
      <c r="H3016">
        <v>1836.915</v>
      </c>
      <c r="I3016">
        <v>137.12650104822694</v>
      </c>
      <c r="J3016">
        <v>96.896815462529432</v>
      </c>
    </row>
    <row r="3017" spans="1:10" x14ac:dyDescent="0.25">
      <c r="A3017">
        <v>3016</v>
      </c>
      <c r="B3017" t="s">
        <v>389</v>
      </c>
      <c r="C3017">
        <v>1836</v>
      </c>
      <c r="D3017" t="s">
        <v>227</v>
      </c>
      <c r="E3017" t="s">
        <v>767</v>
      </c>
      <c r="F3017" t="s">
        <v>858</v>
      </c>
      <c r="G3017">
        <v>-21.489316863308339</v>
      </c>
      <c r="H3017">
        <v>1836.9290000000001</v>
      </c>
      <c r="I3017">
        <v>140.10382886892828</v>
      </c>
      <c r="J3017">
        <v>96.991944659374269</v>
      </c>
    </row>
    <row r="3018" spans="1:10" x14ac:dyDescent="0.25">
      <c r="A3018">
        <v>3017</v>
      </c>
      <c r="B3018" t="s">
        <v>389</v>
      </c>
      <c r="C3018">
        <v>1836</v>
      </c>
      <c r="D3018" t="s">
        <v>227</v>
      </c>
      <c r="E3018" t="s">
        <v>767</v>
      </c>
      <c r="F3018" t="s">
        <v>858</v>
      </c>
      <c r="G3018">
        <v>-22.285158381274577</v>
      </c>
      <c r="H3018">
        <v>1836.951</v>
      </c>
      <c r="I3018">
        <v>142.44388042211381</v>
      </c>
      <c r="J3018">
        <v>97.745452899336783</v>
      </c>
    </row>
    <row r="3019" spans="1:10" x14ac:dyDescent="0.25">
      <c r="A3019">
        <v>3018</v>
      </c>
      <c r="B3019" t="s">
        <v>391</v>
      </c>
      <c r="C3019">
        <v>1836</v>
      </c>
      <c r="D3019" t="s">
        <v>227</v>
      </c>
      <c r="E3019" t="s">
        <v>767</v>
      </c>
      <c r="F3019" t="s">
        <v>858</v>
      </c>
      <c r="G3019">
        <v>-6.237373605670725</v>
      </c>
      <c r="H3019">
        <v>1836.877</v>
      </c>
      <c r="I3019">
        <v>119.68405037961239</v>
      </c>
      <c r="J3019">
        <v>106.69384363347793</v>
      </c>
    </row>
    <row r="3020" spans="1:10" x14ac:dyDescent="0.25">
      <c r="A3020">
        <v>3019</v>
      </c>
      <c r="B3020" t="s">
        <v>391</v>
      </c>
      <c r="C3020">
        <v>1836</v>
      </c>
      <c r="D3020" t="s">
        <v>227</v>
      </c>
      <c r="E3020" t="s">
        <v>767</v>
      </c>
      <c r="F3020" t="s">
        <v>858</v>
      </c>
      <c r="G3020">
        <v>-5.0460200207741224</v>
      </c>
      <c r="H3020">
        <v>1836.91</v>
      </c>
      <c r="I3020">
        <v>122.30581944963221</v>
      </c>
      <c r="J3020">
        <v>111.60295269327305</v>
      </c>
    </row>
    <row r="3021" spans="1:10" x14ac:dyDescent="0.25">
      <c r="A3021">
        <v>3020</v>
      </c>
      <c r="B3021" t="s">
        <v>391</v>
      </c>
      <c r="C3021">
        <v>1836</v>
      </c>
      <c r="D3021" t="s">
        <v>227</v>
      </c>
      <c r="E3021" t="s">
        <v>767</v>
      </c>
      <c r="F3021" t="s">
        <v>858</v>
      </c>
      <c r="G3021">
        <v>-5.0342978266055161</v>
      </c>
      <c r="H3021">
        <v>1836.912</v>
      </c>
      <c r="I3021">
        <v>122.36820096996162</v>
      </c>
      <c r="J3021">
        <v>111.68912049186444</v>
      </c>
    </row>
    <row r="3022" spans="1:10" x14ac:dyDescent="0.25">
      <c r="A3022">
        <v>3021</v>
      </c>
      <c r="B3022" t="s">
        <v>391</v>
      </c>
      <c r="C3022">
        <v>1836</v>
      </c>
      <c r="D3022" t="s">
        <v>227</v>
      </c>
      <c r="E3022" t="s">
        <v>767</v>
      </c>
      <c r="F3022" t="s">
        <v>858</v>
      </c>
      <c r="G3022">
        <v>-5.6861182539530652</v>
      </c>
      <c r="H3022">
        <v>1836.934</v>
      </c>
      <c r="I3022">
        <v>124.52348155726422</v>
      </c>
      <c r="J3022">
        <v>112.49055289530743</v>
      </c>
    </row>
    <row r="3023" spans="1:10" x14ac:dyDescent="0.25">
      <c r="A3023">
        <v>3022</v>
      </c>
      <c r="B3023" t="s">
        <v>391</v>
      </c>
      <c r="C3023">
        <v>1836</v>
      </c>
      <c r="D3023" t="s">
        <v>227</v>
      </c>
      <c r="E3023" t="s">
        <v>767</v>
      </c>
      <c r="F3023" t="s">
        <v>858</v>
      </c>
      <c r="G3023">
        <v>5.2388406972396764</v>
      </c>
      <c r="H3023">
        <v>1836.989</v>
      </c>
      <c r="I3023">
        <v>117.88914253598426</v>
      </c>
      <c r="J3023">
        <v>127.50288167302483</v>
      </c>
    </row>
    <row r="3024" spans="1:10" x14ac:dyDescent="0.25">
      <c r="A3024">
        <v>3023</v>
      </c>
      <c r="B3024" t="s">
        <v>391</v>
      </c>
      <c r="C3024">
        <v>1836</v>
      </c>
      <c r="D3024" t="s">
        <v>227</v>
      </c>
      <c r="E3024" t="s">
        <v>767</v>
      </c>
      <c r="F3024" t="s">
        <v>858</v>
      </c>
      <c r="G3024">
        <v>5.0897795072292116</v>
      </c>
      <c r="H3024">
        <v>1836.9949999999999</v>
      </c>
      <c r="I3024">
        <v>117.10271818947496</v>
      </c>
      <c r="J3024">
        <v>126.43420665523659</v>
      </c>
    </row>
    <row r="3025" spans="1:10" x14ac:dyDescent="0.25">
      <c r="A3025">
        <v>3024</v>
      </c>
      <c r="B3025" t="s">
        <v>379</v>
      </c>
      <c r="C3025">
        <v>1836</v>
      </c>
      <c r="D3025" t="s">
        <v>227</v>
      </c>
      <c r="E3025" t="s">
        <v>767</v>
      </c>
      <c r="F3025" t="s">
        <v>858</v>
      </c>
      <c r="G3025">
        <v>-21.331301172599151</v>
      </c>
      <c r="H3025">
        <v>1836.433</v>
      </c>
      <c r="I3025">
        <v>83.35852888292689</v>
      </c>
      <c r="J3025">
        <v>39.3906289393897</v>
      </c>
    </row>
    <row r="3026" spans="1:10" x14ac:dyDescent="0.25">
      <c r="A3026">
        <v>3025</v>
      </c>
      <c r="B3026" t="s">
        <v>392</v>
      </c>
      <c r="C3026">
        <v>1836</v>
      </c>
      <c r="D3026" t="s">
        <v>227</v>
      </c>
      <c r="E3026" t="s">
        <v>767</v>
      </c>
      <c r="F3026" t="s">
        <v>858</v>
      </c>
      <c r="G3026">
        <v>-25.253840690398611</v>
      </c>
      <c r="H3026">
        <v>1836.8050000000001</v>
      </c>
      <c r="I3026">
        <v>128.87608278484518</v>
      </c>
      <c r="J3026">
        <v>77.71052260777239</v>
      </c>
    </row>
    <row r="3027" spans="1:10" x14ac:dyDescent="0.25">
      <c r="A3027">
        <v>3026</v>
      </c>
      <c r="B3027" t="s">
        <v>392</v>
      </c>
      <c r="C3027">
        <v>1836</v>
      </c>
      <c r="D3027" t="s">
        <v>227</v>
      </c>
      <c r="E3027" t="s">
        <v>767</v>
      </c>
      <c r="F3027" t="s">
        <v>858</v>
      </c>
      <c r="G3027">
        <v>-24.984295270201567</v>
      </c>
      <c r="H3027">
        <v>1836.8140000000001</v>
      </c>
      <c r="I3027">
        <v>129.85779260234889</v>
      </c>
      <c r="J3027">
        <v>79.228470785080972</v>
      </c>
    </row>
    <row r="3028" spans="1:10" x14ac:dyDescent="0.25">
      <c r="A3028">
        <v>3027</v>
      </c>
      <c r="B3028" t="s">
        <v>392</v>
      </c>
      <c r="C3028">
        <v>1836</v>
      </c>
      <c r="D3028" t="s">
        <v>227</v>
      </c>
      <c r="E3028" t="s">
        <v>767</v>
      </c>
      <c r="F3028" t="s">
        <v>858</v>
      </c>
      <c r="G3028">
        <v>-24.066417328325922</v>
      </c>
      <c r="H3028">
        <v>1836.838</v>
      </c>
      <c r="I3028">
        <v>132.61042098935053</v>
      </c>
      <c r="J3028">
        <v>83.803337058668106</v>
      </c>
    </row>
    <row r="3029" spans="1:10" x14ac:dyDescent="0.25">
      <c r="A3029">
        <v>3028</v>
      </c>
      <c r="B3029" t="s">
        <v>392</v>
      </c>
      <c r="C3029">
        <v>1836</v>
      </c>
      <c r="D3029" t="s">
        <v>227</v>
      </c>
      <c r="E3029" t="s">
        <v>767</v>
      </c>
      <c r="F3029" t="s">
        <v>858</v>
      </c>
      <c r="G3029">
        <v>-24.154422724846782</v>
      </c>
      <c r="H3029">
        <v>1836.866</v>
      </c>
      <c r="I3029">
        <v>136.45741089185219</v>
      </c>
      <c r="J3029">
        <v>87.458183790766711</v>
      </c>
    </row>
    <row r="3030" spans="1:10" x14ac:dyDescent="0.25">
      <c r="A3030">
        <v>3029</v>
      </c>
      <c r="B3030" t="s">
        <v>392</v>
      </c>
      <c r="C3030">
        <v>1836</v>
      </c>
      <c r="D3030" t="s">
        <v>227</v>
      </c>
      <c r="E3030" t="s">
        <v>767</v>
      </c>
      <c r="F3030" t="s">
        <v>858</v>
      </c>
      <c r="G3030">
        <v>-24.002119685134652</v>
      </c>
      <c r="H3030">
        <v>1836.877</v>
      </c>
      <c r="I3030">
        <v>137.64620210739878</v>
      </c>
      <c r="J3030">
        <v>88.946962694979646</v>
      </c>
    </row>
    <row r="3031" spans="1:10" x14ac:dyDescent="0.25">
      <c r="A3031">
        <v>3030</v>
      </c>
      <c r="B3031" t="s">
        <v>392</v>
      </c>
      <c r="C3031">
        <v>1836</v>
      </c>
      <c r="D3031" t="s">
        <v>227</v>
      </c>
      <c r="E3031" t="s">
        <v>767</v>
      </c>
      <c r="F3031" t="s">
        <v>858</v>
      </c>
      <c r="G3031">
        <v>-24.242218533280152</v>
      </c>
      <c r="H3031">
        <v>1836.8789999999999</v>
      </c>
      <c r="I3031">
        <v>138.33107977426434</v>
      </c>
      <c r="J3031">
        <v>89.145912251429365</v>
      </c>
    </row>
    <row r="3032" spans="1:10" x14ac:dyDescent="0.25">
      <c r="A3032">
        <v>3031</v>
      </c>
      <c r="B3032" t="s">
        <v>392</v>
      </c>
      <c r="C3032">
        <v>1836</v>
      </c>
      <c r="D3032" t="s">
        <v>227</v>
      </c>
      <c r="E3032" t="s">
        <v>767</v>
      </c>
      <c r="F3032" t="s">
        <v>858</v>
      </c>
      <c r="G3032">
        <v>-23.872613553867652</v>
      </c>
      <c r="H3032">
        <v>1836.885</v>
      </c>
      <c r="I3032">
        <v>138.4951477752611</v>
      </c>
      <c r="J3032">
        <v>90.050744439682958</v>
      </c>
    </row>
    <row r="3033" spans="1:10" x14ac:dyDescent="0.25">
      <c r="A3033">
        <v>3032</v>
      </c>
      <c r="B3033" t="s">
        <v>392</v>
      </c>
      <c r="C3033">
        <v>1836</v>
      </c>
      <c r="D3033" t="s">
        <v>227</v>
      </c>
      <c r="E3033" t="s">
        <v>767</v>
      </c>
      <c r="F3033" t="s">
        <v>858</v>
      </c>
      <c r="G3033">
        <v>-25.020420782197327</v>
      </c>
      <c r="H3033">
        <v>1836.9069999999999</v>
      </c>
      <c r="I3033">
        <v>142.33380222286286</v>
      </c>
      <c r="J3033">
        <v>91.571870538249925</v>
      </c>
    </row>
    <row r="3034" spans="1:10" x14ac:dyDescent="0.25">
      <c r="A3034">
        <v>3033</v>
      </c>
      <c r="B3034" t="s">
        <v>392</v>
      </c>
      <c r="C3034">
        <v>1836</v>
      </c>
      <c r="D3034" t="s">
        <v>227</v>
      </c>
      <c r="E3034" t="s">
        <v>767</v>
      </c>
      <c r="F3034" t="s">
        <v>858</v>
      </c>
      <c r="G3034">
        <v>-25.10129958509501</v>
      </c>
      <c r="H3034">
        <v>1836.91</v>
      </c>
      <c r="I3034">
        <v>142.723164588495</v>
      </c>
      <c r="J3034">
        <v>91.797050970551737</v>
      </c>
    </row>
    <row r="3035" spans="1:10" x14ac:dyDescent="0.25">
      <c r="A3035">
        <v>3034</v>
      </c>
      <c r="B3035" t="s">
        <v>392</v>
      </c>
      <c r="C3035">
        <v>1836</v>
      </c>
      <c r="D3035" t="s">
        <v>227</v>
      </c>
      <c r="E3035" t="s">
        <v>767</v>
      </c>
      <c r="F3035" t="s">
        <v>858</v>
      </c>
      <c r="G3035">
        <v>-25.854408730913452</v>
      </c>
      <c r="H3035">
        <v>1836.921</v>
      </c>
      <c r="I3035">
        <v>144.71256161888275</v>
      </c>
      <c r="J3035">
        <v>92.268602951723082</v>
      </c>
    </row>
    <row r="3036" spans="1:10" x14ac:dyDescent="0.25">
      <c r="A3036">
        <v>3035</v>
      </c>
      <c r="B3036" t="s">
        <v>392</v>
      </c>
      <c r="C3036">
        <v>1836</v>
      </c>
      <c r="D3036" t="s">
        <v>227</v>
      </c>
      <c r="E3036" t="s">
        <v>767</v>
      </c>
      <c r="F3036" t="s">
        <v>858</v>
      </c>
      <c r="G3036">
        <v>-24.728114542435051</v>
      </c>
      <c r="H3036">
        <v>1836.934</v>
      </c>
      <c r="I3036">
        <v>144.26665565723039</v>
      </c>
      <c r="J3036">
        <v>94.085993891526172</v>
      </c>
    </row>
    <row r="3037" spans="1:10" x14ac:dyDescent="0.25">
      <c r="A3037">
        <v>3036</v>
      </c>
      <c r="B3037" t="s">
        <v>392</v>
      </c>
      <c r="C3037">
        <v>1836</v>
      </c>
      <c r="D3037" t="s">
        <v>227</v>
      </c>
      <c r="E3037" t="s">
        <v>767</v>
      </c>
      <c r="F3037" t="s">
        <v>858</v>
      </c>
      <c r="G3037">
        <v>-27.835805974603101</v>
      </c>
      <c r="H3037">
        <v>1836.942</v>
      </c>
      <c r="I3037">
        <v>149.10671005712811</v>
      </c>
      <c r="J3037">
        <v>92.671903997274384</v>
      </c>
    </row>
    <row r="3038" spans="1:10" x14ac:dyDescent="0.25">
      <c r="A3038">
        <v>3037</v>
      </c>
      <c r="B3038" t="s">
        <v>392</v>
      </c>
      <c r="C3038">
        <v>1836</v>
      </c>
      <c r="D3038" t="s">
        <v>227</v>
      </c>
      <c r="E3038" t="s">
        <v>767</v>
      </c>
      <c r="F3038" t="s">
        <v>858</v>
      </c>
      <c r="G3038">
        <v>-31.34723820385085</v>
      </c>
      <c r="H3038">
        <v>1836.992</v>
      </c>
      <c r="I3038">
        <v>155.45930981994451</v>
      </c>
      <c r="J3038">
        <v>92.650380647475089</v>
      </c>
    </row>
    <row r="3039" spans="1:10" x14ac:dyDescent="0.25">
      <c r="A3039">
        <v>3038</v>
      </c>
      <c r="B3039" t="s">
        <v>393</v>
      </c>
      <c r="C3039">
        <v>1836</v>
      </c>
      <c r="D3039" t="s">
        <v>227</v>
      </c>
      <c r="E3039" t="s">
        <v>767</v>
      </c>
      <c r="F3039" t="s">
        <v>858</v>
      </c>
      <c r="G3039">
        <v>-24.993220570296206</v>
      </c>
      <c r="H3039">
        <v>1836.816</v>
      </c>
      <c r="I3039">
        <v>130.32979718601885</v>
      </c>
      <c r="J3039">
        <v>79.679021888219907</v>
      </c>
    </row>
    <row r="3040" spans="1:10" x14ac:dyDescent="0.25">
      <c r="A3040">
        <v>3039</v>
      </c>
      <c r="B3040" t="s">
        <v>393</v>
      </c>
      <c r="C3040">
        <v>1836</v>
      </c>
      <c r="D3040" t="s">
        <v>227</v>
      </c>
      <c r="E3040" t="s">
        <v>767</v>
      </c>
      <c r="F3040" t="s">
        <v>858</v>
      </c>
      <c r="G3040">
        <v>-24.985102110781874</v>
      </c>
      <c r="H3040">
        <v>1836.8219999999999</v>
      </c>
      <c r="I3040">
        <v>131.14509922739293</v>
      </c>
      <c r="J3040">
        <v>80.508149663478235</v>
      </c>
    </row>
    <row r="3041" spans="1:10" x14ac:dyDescent="0.25">
      <c r="A3041">
        <v>3040</v>
      </c>
      <c r="B3041" t="s">
        <v>393</v>
      </c>
      <c r="C3041">
        <v>1836</v>
      </c>
      <c r="D3041" t="s">
        <v>227</v>
      </c>
      <c r="E3041" t="s">
        <v>767</v>
      </c>
      <c r="F3041" t="s">
        <v>858</v>
      </c>
      <c r="G3041">
        <v>-25.077620334231188</v>
      </c>
      <c r="H3041">
        <v>1836.8820000000001</v>
      </c>
      <c r="I3041">
        <v>139.7493975702437</v>
      </c>
      <c r="J3041">
        <v>88.882556327276532</v>
      </c>
    </row>
    <row r="3042" spans="1:10" x14ac:dyDescent="0.25">
      <c r="A3042">
        <v>3041</v>
      </c>
      <c r="B3042" t="s">
        <v>393</v>
      </c>
      <c r="C3042">
        <v>1836</v>
      </c>
      <c r="D3042" t="s">
        <v>227</v>
      </c>
      <c r="E3042" t="s">
        <v>767</v>
      </c>
      <c r="F3042" t="s">
        <v>858</v>
      </c>
      <c r="G3042">
        <v>-25.388039337088991</v>
      </c>
      <c r="H3042">
        <v>1836.9290000000001</v>
      </c>
      <c r="I3042">
        <v>144.6796315161543</v>
      </c>
      <c r="J3042">
        <v>93.17428001935491</v>
      </c>
    </row>
    <row r="3043" spans="1:10" x14ac:dyDescent="0.25">
      <c r="A3043">
        <v>3042</v>
      </c>
      <c r="B3043" t="s">
        <v>388</v>
      </c>
      <c r="C3043">
        <v>1836</v>
      </c>
      <c r="D3043" t="s">
        <v>227</v>
      </c>
      <c r="E3043" t="s">
        <v>767</v>
      </c>
      <c r="F3043" t="s">
        <v>858</v>
      </c>
      <c r="G3043">
        <v>-25.641042698293152</v>
      </c>
      <c r="H3043">
        <v>1836.7260000000001</v>
      </c>
      <c r="I3043">
        <v>116.16119874777392</v>
      </c>
      <c r="J3043">
        <v>64.249868663578212</v>
      </c>
    </row>
    <row r="3044" spans="1:10" x14ac:dyDescent="0.25">
      <c r="A3044">
        <v>3043</v>
      </c>
      <c r="B3044" t="s">
        <v>388</v>
      </c>
      <c r="C3044">
        <v>1836</v>
      </c>
      <c r="D3044" t="s">
        <v>227</v>
      </c>
      <c r="E3044" t="s">
        <v>767</v>
      </c>
      <c r="F3044" t="s">
        <v>858</v>
      </c>
      <c r="G3044">
        <v>-25.269938595165936</v>
      </c>
      <c r="H3044">
        <v>1836.742</v>
      </c>
      <c r="I3044">
        <v>118.51262207419738</v>
      </c>
      <c r="J3044">
        <v>67.344694107212177</v>
      </c>
    </row>
    <row r="3045" spans="1:10" x14ac:dyDescent="0.25">
      <c r="A3045">
        <v>3044</v>
      </c>
      <c r="B3045" t="s">
        <v>388</v>
      </c>
      <c r="C3045">
        <v>1836</v>
      </c>
      <c r="D3045" t="s">
        <v>227</v>
      </c>
      <c r="E3045" t="s">
        <v>767</v>
      </c>
      <c r="F3045" t="s">
        <v>858</v>
      </c>
      <c r="G3045">
        <v>-25.031128476851777</v>
      </c>
      <c r="H3045">
        <v>1836.7670000000001</v>
      </c>
      <c r="I3045">
        <v>122.30932710944383</v>
      </c>
      <c r="J3045">
        <v>71.617206699184365</v>
      </c>
    </row>
    <row r="3046" spans="1:10" x14ac:dyDescent="0.25">
      <c r="A3046">
        <v>3045</v>
      </c>
      <c r="B3046" t="s">
        <v>388</v>
      </c>
      <c r="C3046">
        <v>1836</v>
      </c>
      <c r="D3046" t="s">
        <v>227</v>
      </c>
      <c r="E3046" t="s">
        <v>767</v>
      </c>
      <c r="F3046" t="s">
        <v>858</v>
      </c>
      <c r="G3046">
        <v>-24.78501829532695</v>
      </c>
      <c r="H3046">
        <v>1836.77</v>
      </c>
      <c r="I3046">
        <v>122.50557914951018</v>
      </c>
      <c r="J3046">
        <v>72.305034951490597</v>
      </c>
    </row>
    <row r="3047" spans="1:10" x14ac:dyDescent="0.25">
      <c r="A3047">
        <v>3046</v>
      </c>
      <c r="B3047" t="s">
        <v>388</v>
      </c>
      <c r="C3047">
        <v>1836</v>
      </c>
      <c r="D3047" t="s">
        <v>227</v>
      </c>
      <c r="E3047" t="s">
        <v>767</v>
      </c>
      <c r="F3047" t="s">
        <v>858</v>
      </c>
      <c r="G3047">
        <v>-24.211784941439578</v>
      </c>
      <c r="H3047">
        <v>1836.7809999999999</v>
      </c>
      <c r="I3047">
        <v>123.68729585574948</v>
      </c>
      <c r="J3047">
        <v>74.630567766907305</v>
      </c>
    </row>
    <row r="3048" spans="1:10" x14ac:dyDescent="0.25">
      <c r="A3048">
        <v>3047</v>
      </c>
      <c r="B3048" t="s">
        <v>388</v>
      </c>
      <c r="C3048">
        <v>1836</v>
      </c>
      <c r="D3048" t="s">
        <v>227</v>
      </c>
      <c r="E3048" t="s">
        <v>767</v>
      </c>
      <c r="F3048" t="s">
        <v>858</v>
      </c>
      <c r="G3048">
        <v>-23.825852545166281</v>
      </c>
      <c r="H3048">
        <v>1836.789</v>
      </c>
      <c r="I3048">
        <v>124.56930196237064</v>
      </c>
      <c r="J3048">
        <v>76.284304626721294</v>
      </c>
    </row>
    <row r="3049" spans="1:10" x14ac:dyDescent="0.25">
      <c r="A3049">
        <v>3048</v>
      </c>
      <c r="B3049" t="s">
        <v>388</v>
      </c>
      <c r="C3049">
        <v>1836</v>
      </c>
      <c r="D3049" t="s">
        <v>227</v>
      </c>
      <c r="E3049" t="s">
        <v>767</v>
      </c>
      <c r="F3049" t="s">
        <v>858</v>
      </c>
      <c r="G3049">
        <v>-24.037636648779213</v>
      </c>
      <c r="H3049">
        <v>1836.7919999999999</v>
      </c>
      <c r="I3049">
        <v>125.23920614732026</v>
      </c>
      <c r="J3049">
        <v>76.527891631109341</v>
      </c>
    </row>
    <row r="3050" spans="1:10" x14ac:dyDescent="0.25">
      <c r="A3050">
        <v>3049</v>
      </c>
      <c r="B3050" t="s">
        <v>388</v>
      </c>
      <c r="C3050">
        <v>1836</v>
      </c>
      <c r="D3050" t="s">
        <v>227</v>
      </c>
      <c r="E3050" t="s">
        <v>767</v>
      </c>
      <c r="F3050" t="s">
        <v>858</v>
      </c>
      <c r="G3050">
        <v>-23.601686488995103</v>
      </c>
      <c r="H3050">
        <v>1836.8050000000001</v>
      </c>
      <c r="I3050">
        <v>126.92394420759088</v>
      </c>
      <c r="J3050">
        <v>79.079297136857846</v>
      </c>
    </row>
    <row r="3051" spans="1:10" x14ac:dyDescent="0.25">
      <c r="A3051">
        <v>3050</v>
      </c>
      <c r="B3051" t="s">
        <v>388</v>
      </c>
      <c r="C3051">
        <v>1836</v>
      </c>
      <c r="D3051" t="s">
        <v>227</v>
      </c>
      <c r="E3051" t="s">
        <v>767</v>
      </c>
      <c r="F3051" t="s">
        <v>858</v>
      </c>
      <c r="G3051">
        <v>-24.116968681047272</v>
      </c>
      <c r="H3051">
        <v>1836.8109999999999</v>
      </c>
      <c r="I3051">
        <v>128.37727996678223</v>
      </c>
      <c r="J3051">
        <v>79.494046279360163</v>
      </c>
    </row>
    <row r="3052" spans="1:10" x14ac:dyDescent="0.25">
      <c r="A3052">
        <v>3051</v>
      </c>
      <c r="B3052" t="s">
        <v>388</v>
      </c>
      <c r="C3052">
        <v>1836</v>
      </c>
      <c r="D3052" t="s">
        <v>227</v>
      </c>
      <c r="E3052" t="s">
        <v>767</v>
      </c>
      <c r="F3052" t="s">
        <v>858</v>
      </c>
      <c r="G3052">
        <v>-23.485775401494454</v>
      </c>
      <c r="H3052">
        <v>1836.83</v>
      </c>
      <c r="I3052">
        <v>130.52368996404093</v>
      </c>
      <c r="J3052">
        <v>82.897264755971023</v>
      </c>
    </row>
    <row r="3053" spans="1:10" x14ac:dyDescent="0.25">
      <c r="A3053">
        <v>3052</v>
      </c>
      <c r="B3053" t="s">
        <v>388</v>
      </c>
      <c r="C3053">
        <v>1836</v>
      </c>
      <c r="D3053" t="s">
        <v>227</v>
      </c>
      <c r="E3053" t="s">
        <v>767</v>
      </c>
      <c r="F3053" t="s">
        <v>858</v>
      </c>
      <c r="G3053">
        <v>-23.158860841751558</v>
      </c>
      <c r="H3053">
        <v>1836.847</v>
      </c>
      <c r="I3053">
        <v>132.4868050698754</v>
      </c>
      <c r="J3053">
        <v>85.506975570175541</v>
      </c>
    </row>
    <row r="3054" spans="1:10" x14ac:dyDescent="0.25">
      <c r="A3054">
        <v>3053</v>
      </c>
      <c r="B3054" t="s">
        <v>388</v>
      </c>
      <c r="C3054">
        <v>1836</v>
      </c>
      <c r="D3054" t="s">
        <v>227</v>
      </c>
      <c r="E3054" t="s">
        <v>767</v>
      </c>
      <c r="F3054" t="s">
        <v>858</v>
      </c>
      <c r="G3054">
        <v>-23.66661876959677</v>
      </c>
      <c r="H3054">
        <v>1836.8679999999999</v>
      </c>
      <c r="I3054">
        <v>136.12024069602467</v>
      </c>
      <c r="J3054">
        <v>88.103101046568383</v>
      </c>
    </row>
    <row r="3055" spans="1:10" x14ac:dyDescent="0.25">
      <c r="A3055">
        <v>3054</v>
      </c>
      <c r="B3055" t="s">
        <v>388</v>
      </c>
      <c r="C3055">
        <v>1836</v>
      </c>
      <c r="D3055" t="s">
        <v>227</v>
      </c>
      <c r="E3055" t="s">
        <v>767</v>
      </c>
      <c r="F3055" t="s">
        <v>858</v>
      </c>
      <c r="G3055">
        <v>-23.975905879465685</v>
      </c>
      <c r="H3055">
        <v>1836.8710000000001</v>
      </c>
      <c r="I3055">
        <v>136.8984456857392</v>
      </c>
      <c r="J3055">
        <v>88.256274294622628</v>
      </c>
    </row>
    <row r="3056" spans="1:10" x14ac:dyDescent="0.25">
      <c r="A3056">
        <v>3055</v>
      </c>
      <c r="B3056" t="s">
        <v>388</v>
      </c>
      <c r="C3056">
        <v>1836</v>
      </c>
      <c r="D3056" t="s">
        <v>227</v>
      </c>
      <c r="E3056" t="s">
        <v>767</v>
      </c>
      <c r="F3056" t="s">
        <v>858</v>
      </c>
      <c r="G3056">
        <v>-24.527580715510666</v>
      </c>
      <c r="H3056">
        <v>1836.8789999999999</v>
      </c>
      <c r="I3056">
        <v>138.54584184299628</v>
      </c>
      <c r="J3056">
        <v>88.792414657296902</v>
      </c>
    </row>
    <row r="3057" spans="1:10" x14ac:dyDescent="0.25">
      <c r="A3057">
        <v>3056</v>
      </c>
      <c r="B3057" t="s">
        <v>388</v>
      </c>
      <c r="C3057">
        <v>1836</v>
      </c>
      <c r="D3057" t="s">
        <v>227</v>
      </c>
      <c r="E3057" t="s">
        <v>767</v>
      </c>
      <c r="F3057" t="s">
        <v>858</v>
      </c>
      <c r="G3057">
        <v>-25.658766138823054</v>
      </c>
      <c r="H3057">
        <v>1836.885</v>
      </c>
      <c r="I3057">
        <v>140.60947222329139</v>
      </c>
      <c r="J3057">
        <v>88.580143721990723</v>
      </c>
    </row>
    <row r="3058" spans="1:10" x14ac:dyDescent="0.25">
      <c r="A3058">
        <v>3057</v>
      </c>
      <c r="B3058" t="s">
        <v>388</v>
      </c>
      <c r="C3058">
        <v>1836</v>
      </c>
      <c r="D3058" t="s">
        <v>227</v>
      </c>
      <c r="E3058" t="s">
        <v>767</v>
      </c>
      <c r="F3058" t="s">
        <v>858</v>
      </c>
      <c r="G3058">
        <v>-25.718835002160986</v>
      </c>
      <c r="H3058">
        <v>1836.896</v>
      </c>
      <c r="I3058">
        <v>141.97229894169749</v>
      </c>
      <c r="J3058">
        <v>89.815124940157304</v>
      </c>
    </row>
    <row r="3059" spans="1:10" x14ac:dyDescent="0.25">
      <c r="A3059">
        <v>3058</v>
      </c>
      <c r="B3059" t="s">
        <v>388</v>
      </c>
      <c r="C3059">
        <v>1836</v>
      </c>
      <c r="D3059" t="s">
        <v>227</v>
      </c>
      <c r="E3059" t="s">
        <v>767</v>
      </c>
      <c r="F3059" t="s">
        <v>858</v>
      </c>
      <c r="G3059">
        <v>-25.651749499198147</v>
      </c>
      <c r="H3059">
        <v>1836.8989999999999</v>
      </c>
      <c r="I3059">
        <v>142.14804237330486</v>
      </c>
      <c r="J3059">
        <v>90.125536330131141</v>
      </c>
    </row>
    <row r="3060" spans="1:10" x14ac:dyDescent="0.25">
      <c r="A3060">
        <v>3059</v>
      </c>
      <c r="B3060" t="s">
        <v>388</v>
      </c>
      <c r="C3060">
        <v>1836</v>
      </c>
      <c r="D3060" t="s">
        <v>227</v>
      </c>
      <c r="E3060" t="s">
        <v>767</v>
      </c>
      <c r="F3060" t="s">
        <v>858</v>
      </c>
      <c r="G3060">
        <v>-27.179420549236468</v>
      </c>
      <c r="H3060">
        <v>1836.9069999999999</v>
      </c>
      <c r="I3060">
        <v>144.93554892564981</v>
      </c>
      <c r="J3060">
        <v>89.839836808982781</v>
      </c>
    </row>
    <row r="3061" spans="1:10" x14ac:dyDescent="0.25">
      <c r="A3061">
        <v>3060</v>
      </c>
      <c r="B3061" t="s">
        <v>388</v>
      </c>
      <c r="C3061">
        <v>1836</v>
      </c>
      <c r="D3061" t="s">
        <v>227</v>
      </c>
      <c r="E3061" t="s">
        <v>767</v>
      </c>
      <c r="F3061" t="s">
        <v>858</v>
      </c>
      <c r="G3061">
        <v>-26.733079290279679</v>
      </c>
      <c r="H3061">
        <v>1836.934</v>
      </c>
      <c r="I3061">
        <v>146.60864078501163</v>
      </c>
      <c r="J3061">
        <v>92.405295423096419</v>
      </c>
    </row>
    <row r="3062" spans="1:10" x14ac:dyDescent="0.25">
      <c r="A3062">
        <v>3061</v>
      </c>
      <c r="B3062" t="s">
        <v>388</v>
      </c>
      <c r="C3062">
        <v>1836</v>
      </c>
      <c r="D3062" t="s">
        <v>227</v>
      </c>
      <c r="E3062" t="s">
        <v>767</v>
      </c>
      <c r="F3062" t="s">
        <v>858</v>
      </c>
      <c r="G3062">
        <v>-27.705172076612207</v>
      </c>
      <c r="H3062">
        <v>1836.94</v>
      </c>
      <c r="I3062">
        <v>148.40734979205183</v>
      </c>
      <c r="J3062">
        <v>92.244849019986759</v>
      </c>
    </row>
    <row r="3063" spans="1:10" x14ac:dyDescent="0.25">
      <c r="A3063">
        <v>3062</v>
      </c>
      <c r="B3063" t="s">
        <v>388</v>
      </c>
      <c r="C3063">
        <v>1836</v>
      </c>
      <c r="D3063" t="s">
        <v>227</v>
      </c>
      <c r="E3063" t="s">
        <v>767</v>
      </c>
      <c r="F3063" t="s">
        <v>858</v>
      </c>
      <c r="G3063">
        <v>-26.944812658493074</v>
      </c>
      <c r="H3063">
        <v>1836.9449999999999</v>
      </c>
      <c r="I3063">
        <v>147.97943247182445</v>
      </c>
      <c r="J3063">
        <v>93.338483392296581</v>
      </c>
    </row>
    <row r="3064" spans="1:10" x14ac:dyDescent="0.25">
      <c r="A3064">
        <v>3063</v>
      </c>
      <c r="B3064" t="s">
        <v>388</v>
      </c>
      <c r="C3064">
        <v>1836</v>
      </c>
      <c r="D3064" t="s">
        <v>227</v>
      </c>
      <c r="E3064" t="s">
        <v>767</v>
      </c>
      <c r="F3064" t="s">
        <v>858</v>
      </c>
      <c r="G3064">
        <v>-29.914633932875791</v>
      </c>
      <c r="H3064">
        <v>1836.973</v>
      </c>
      <c r="I3064">
        <v>153.18136769373311</v>
      </c>
      <c r="J3064">
        <v>92.572629468001182</v>
      </c>
    </row>
    <row r="3065" spans="1:10" x14ac:dyDescent="0.25">
      <c r="A3065">
        <v>3064</v>
      </c>
      <c r="B3065" t="s">
        <v>388</v>
      </c>
      <c r="C3065">
        <v>1836</v>
      </c>
      <c r="D3065" t="s">
        <v>227</v>
      </c>
      <c r="E3065" t="s">
        <v>767</v>
      </c>
      <c r="F3065" t="s">
        <v>858</v>
      </c>
      <c r="G3065">
        <v>-32.2903954540459</v>
      </c>
      <c r="H3065">
        <v>1836.989</v>
      </c>
      <c r="I3065">
        <v>156.61109801664458</v>
      </c>
      <c r="J3065">
        <v>91.235241433429962</v>
      </c>
    </row>
    <row r="3066" spans="1:10" x14ac:dyDescent="0.25">
      <c r="A3066">
        <v>3065</v>
      </c>
      <c r="B3066" t="s">
        <v>395</v>
      </c>
      <c r="C3066">
        <v>1836</v>
      </c>
      <c r="D3066" t="s">
        <v>227</v>
      </c>
      <c r="E3066" t="s">
        <v>767</v>
      </c>
      <c r="F3066" t="s">
        <v>858</v>
      </c>
      <c r="G3066">
        <v>-37.568707492599856</v>
      </c>
      <c r="H3066">
        <v>1836.8820000000001</v>
      </c>
      <c r="I3066">
        <v>151.62406660169381</v>
      </c>
      <c r="J3066">
        <v>75.792211459367479</v>
      </c>
    </row>
    <row r="3067" spans="1:10" x14ac:dyDescent="0.25">
      <c r="A3067">
        <v>3066</v>
      </c>
      <c r="B3067" t="s">
        <v>395</v>
      </c>
      <c r="C3067">
        <v>1836</v>
      </c>
      <c r="D3067" t="s">
        <v>227</v>
      </c>
      <c r="E3067" t="s">
        <v>767</v>
      </c>
      <c r="F3067" t="s">
        <v>858</v>
      </c>
      <c r="G3067">
        <v>-29.14556010075966</v>
      </c>
      <c r="H3067">
        <v>1836.9259999999999</v>
      </c>
      <c r="I3067">
        <v>149.9294428795894</v>
      </c>
      <c r="J3067">
        <v>90.858479066049199</v>
      </c>
    </row>
    <row r="3068" spans="1:10" x14ac:dyDescent="0.25">
      <c r="A3068">
        <v>3067</v>
      </c>
      <c r="B3068" t="s">
        <v>395</v>
      </c>
      <c r="C3068">
        <v>1836</v>
      </c>
      <c r="D3068" t="s">
        <v>227</v>
      </c>
      <c r="E3068" t="s">
        <v>767</v>
      </c>
      <c r="F3068" t="s">
        <v>858</v>
      </c>
      <c r="G3068">
        <v>-21.332062362776568</v>
      </c>
      <c r="H3068">
        <v>1836.951</v>
      </c>
      <c r="I3068">
        <v>141.34653050224915</v>
      </c>
      <c r="J3068">
        <v>98.555611627483003</v>
      </c>
    </row>
    <row r="3069" spans="1:10" x14ac:dyDescent="0.25">
      <c r="A3069">
        <v>3068</v>
      </c>
      <c r="B3069" t="s">
        <v>395</v>
      </c>
      <c r="C3069">
        <v>1836</v>
      </c>
      <c r="D3069" t="s">
        <v>227</v>
      </c>
      <c r="E3069" t="s">
        <v>767</v>
      </c>
      <c r="F3069" t="s">
        <v>858</v>
      </c>
      <c r="G3069">
        <v>-9.1693315469788121</v>
      </c>
      <c r="H3069">
        <v>1836.989</v>
      </c>
      <c r="I3069">
        <v>132.68063404640642</v>
      </c>
      <c r="J3069">
        <v>114.24544685070043</v>
      </c>
    </row>
    <row r="3070" spans="1:10" x14ac:dyDescent="0.25">
      <c r="A3070">
        <v>3069</v>
      </c>
      <c r="B3070" t="s">
        <v>396</v>
      </c>
      <c r="C3070">
        <v>1836</v>
      </c>
      <c r="D3070" t="s">
        <v>227</v>
      </c>
      <c r="E3070" t="s">
        <v>767</v>
      </c>
      <c r="F3070" t="s">
        <v>858</v>
      </c>
      <c r="G3070">
        <v>-0.68381387338101662</v>
      </c>
      <c r="H3070">
        <v>1836.8679999999999</v>
      </c>
      <c r="I3070">
        <v>113.87486994408947</v>
      </c>
      <c r="J3070">
        <v>111.78791087646448</v>
      </c>
    </row>
    <row r="3071" spans="1:10" x14ac:dyDescent="0.25">
      <c r="A3071">
        <v>3070</v>
      </c>
      <c r="B3071" t="s">
        <v>396</v>
      </c>
      <c r="C3071">
        <v>1836</v>
      </c>
      <c r="D3071" t="s">
        <v>227</v>
      </c>
      <c r="E3071" t="s">
        <v>767</v>
      </c>
      <c r="F3071" t="s">
        <v>858</v>
      </c>
      <c r="G3071">
        <v>-0.16336632169180226</v>
      </c>
      <c r="H3071">
        <v>1836.885</v>
      </c>
      <c r="I3071">
        <v>115.37211420454224</v>
      </c>
      <c r="J3071">
        <v>114.3115158241277</v>
      </c>
    </row>
    <row r="3072" spans="1:10" x14ac:dyDescent="0.25">
      <c r="A3072">
        <v>3071</v>
      </c>
      <c r="B3072" t="s">
        <v>396</v>
      </c>
      <c r="C3072">
        <v>1836</v>
      </c>
      <c r="D3072" t="s">
        <v>227</v>
      </c>
      <c r="E3072" t="s">
        <v>767</v>
      </c>
      <c r="F3072" t="s">
        <v>858</v>
      </c>
      <c r="G3072">
        <v>-0.46500562599568951</v>
      </c>
      <c r="H3072">
        <v>1836.91</v>
      </c>
      <c r="I3072">
        <v>118.08226604251264</v>
      </c>
      <c r="J3072">
        <v>116.4076409541119</v>
      </c>
    </row>
    <row r="3073" spans="1:10" x14ac:dyDescent="0.25">
      <c r="A3073">
        <v>3072</v>
      </c>
      <c r="B3073" t="s">
        <v>396</v>
      </c>
      <c r="C3073">
        <v>1836</v>
      </c>
      <c r="D3073" t="s">
        <v>227</v>
      </c>
      <c r="E3073" t="s">
        <v>767</v>
      </c>
      <c r="F3073" t="s">
        <v>858</v>
      </c>
      <c r="G3073">
        <v>-0.40421506121924511</v>
      </c>
      <c r="H3073">
        <v>1836.9369999999999</v>
      </c>
      <c r="I3073">
        <v>120.17783619138558</v>
      </c>
      <c r="J3073">
        <v>118.613774987082</v>
      </c>
    </row>
    <row r="3074" spans="1:10" x14ac:dyDescent="0.25">
      <c r="A3074">
        <v>3073</v>
      </c>
      <c r="B3074" t="s">
        <v>396</v>
      </c>
      <c r="C3074">
        <v>1836</v>
      </c>
      <c r="D3074" t="s">
        <v>227</v>
      </c>
      <c r="E3074" t="s">
        <v>767</v>
      </c>
      <c r="F3074" t="s">
        <v>858</v>
      </c>
      <c r="G3074">
        <v>-0.28147111518091089</v>
      </c>
      <c r="H3074">
        <v>1836.942</v>
      </c>
      <c r="I3074">
        <v>120.3108649169816</v>
      </c>
      <c r="J3074">
        <v>118.99396515308037</v>
      </c>
    </row>
    <row r="3075" spans="1:10" x14ac:dyDescent="0.25">
      <c r="A3075">
        <v>3074</v>
      </c>
      <c r="B3075" t="s">
        <v>396</v>
      </c>
      <c r="C3075">
        <v>1836</v>
      </c>
      <c r="D3075" t="s">
        <v>227</v>
      </c>
      <c r="E3075" t="s">
        <v>767</v>
      </c>
      <c r="F3075" t="s">
        <v>858</v>
      </c>
      <c r="G3075">
        <v>-1.625776224705876</v>
      </c>
      <c r="H3075">
        <v>1836.962</v>
      </c>
      <c r="I3075">
        <v>122.71109143245164</v>
      </c>
      <c r="J3075">
        <v>118.69898483650019</v>
      </c>
    </row>
    <row r="3076" spans="1:10" x14ac:dyDescent="0.25">
      <c r="A3076">
        <v>3075</v>
      </c>
      <c r="B3076" t="s">
        <v>396</v>
      </c>
      <c r="C3076">
        <v>1836</v>
      </c>
      <c r="D3076" t="s">
        <v>227</v>
      </c>
      <c r="E3076" t="s">
        <v>767</v>
      </c>
      <c r="F3076" t="s">
        <v>858</v>
      </c>
      <c r="G3076">
        <v>-1.8261550543016114</v>
      </c>
      <c r="H3076">
        <v>1836.9639999999999</v>
      </c>
      <c r="I3076">
        <v>122.73092365060516</v>
      </c>
      <c r="J3076">
        <v>118.32821927073908</v>
      </c>
    </row>
    <row r="3077" spans="1:10" x14ac:dyDescent="0.25">
      <c r="A3077">
        <v>3076</v>
      </c>
      <c r="B3077" t="s">
        <v>396</v>
      </c>
      <c r="C3077">
        <v>1836</v>
      </c>
      <c r="D3077" t="s">
        <v>227</v>
      </c>
      <c r="E3077" t="s">
        <v>767</v>
      </c>
      <c r="F3077" t="s">
        <v>858</v>
      </c>
      <c r="G3077">
        <v>-2.7576608297301042</v>
      </c>
      <c r="H3077">
        <v>1836.9839999999999</v>
      </c>
      <c r="I3077">
        <v>123.45029740392603</v>
      </c>
      <c r="J3077">
        <v>117.21130725328103</v>
      </c>
    </row>
    <row r="3078" spans="1:10" x14ac:dyDescent="0.25">
      <c r="A3078">
        <v>3077</v>
      </c>
      <c r="B3078" t="s">
        <v>396</v>
      </c>
      <c r="C3078">
        <v>1836</v>
      </c>
      <c r="D3078" t="s">
        <v>227</v>
      </c>
      <c r="E3078" t="s">
        <v>767</v>
      </c>
      <c r="F3078" t="s">
        <v>858</v>
      </c>
      <c r="G3078">
        <v>-2.7479734478168987</v>
      </c>
      <c r="H3078">
        <v>1837</v>
      </c>
      <c r="I3078">
        <v>123.3209772713021</v>
      </c>
      <c r="J3078">
        <v>117.11087036557812</v>
      </c>
    </row>
    <row r="3079" spans="1:10" x14ac:dyDescent="0.25">
      <c r="A3079">
        <v>3078</v>
      </c>
      <c r="B3079" t="s">
        <v>390</v>
      </c>
      <c r="C3079">
        <v>1836</v>
      </c>
      <c r="D3079" t="s">
        <v>227</v>
      </c>
      <c r="E3079" t="s">
        <v>767</v>
      </c>
      <c r="F3079" t="s">
        <v>858</v>
      </c>
      <c r="G3079">
        <v>-27.19806031444028</v>
      </c>
      <c r="H3079">
        <v>1836.7070000000001</v>
      </c>
      <c r="I3079">
        <v>114.5144528259313</v>
      </c>
      <c r="J3079">
        <v>59.47892989114888</v>
      </c>
    </row>
    <row r="3080" spans="1:10" x14ac:dyDescent="0.25">
      <c r="A3080">
        <v>3079</v>
      </c>
      <c r="B3080" t="s">
        <v>390</v>
      </c>
      <c r="C3080">
        <v>1836</v>
      </c>
      <c r="D3080" t="s">
        <v>227</v>
      </c>
      <c r="E3080" t="s">
        <v>767</v>
      </c>
      <c r="F3080" t="s">
        <v>858</v>
      </c>
      <c r="G3080">
        <v>-16.855324180084178</v>
      </c>
      <c r="H3080">
        <v>1836.8030000000001</v>
      </c>
      <c r="I3080">
        <v>119.06726547574375</v>
      </c>
      <c r="J3080">
        <v>85.271627929680363</v>
      </c>
    </row>
    <row r="3081" spans="1:10" x14ac:dyDescent="0.25">
      <c r="A3081">
        <v>3080</v>
      </c>
      <c r="B3081" t="s">
        <v>390</v>
      </c>
      <c r="C3081">
        <v>1836</v>
      </c>
      <c r="D3081" t="s">
        <v>227</v>
      </c>
      <c r="E3081" t="s">
        <v>767</v>
      </c>
      <c r="F3081" t="s">
        <v>858</v>
      </c>
      <c r="G3081">
        <v>-17.26626545744142</v>
      </c>
      <c r="H3081">
        <v>1836.8050000000001</v>
      </c>
      <c r="I3081">
        <v>120.00848452504738</v>
      </c>
      <c r="J3081">
        <v>85.391540541807785</v>
      </c>
    </row>
    <row r="3082" spans="1:10" x14ac:dyDescent="0.25">
      <c r="A3082">
        <v>3081</v>
      </c>
      <c r="B3082" t="s">
        <v>390</v>
      </c>
      <c r="C3082">
        <v>1836</v>
      </c>
      <c r="D3082" t="s">
        <v>227</v>
      </c>
      <c r="E3082" t="s">
        <v>767</v>
      </c>
      <c r="F3082" t="s">
        <v>858</v>
      </c>
      <c r="G3082">
        <v>-16.702443095630841</v>
      </c>
      <c r="H3082">
        <v>1836.8140000000001</v>
      </c>
      <c r="I3082">
        <v>120.61209129638135</v>
      </c>
      <c r="J3082">
        <v>87.116851217088751</v>
      </c>
    </row>
    <row r="3083" spans="1:10" x14ac:dyDescent="0.25">
      <c r="A3083">
        <v>3082</v>
      </c>
      <c r="B3083" t="s">
        <v>390</v>
      </c>
      <c r="C3083">
        <v>1836</v>
      </c>
      <c r="D3083" t="s">
        <v>227</v>
      </c>
      <c r="E3083" t="s">
        <v>767</v>
      </c>
      <c r="F3083" t="s">
        <v>858</v>
      </c>
      <c r="G3083">
        <v>-17.081338284932006</v>
      </c>
      <c r="H3083">
        <v>1836.816</v>
      </c>
      <c r="I3083">
        <v>121.48389482440304</v>
      </c>
      <c r="J3083">
        <v>87.230604593178924</v>
      </c>
    </row>
    <row r="3084" spans="1:10" x14ac:dyDescent="0.25">
      <c r="A3084">
        <v>3083</v>
      </c>
      <c r="B3084" t="s">
        <v>390</v>
      </c>
      <c r="C3084">
        <v>1836</v>
      </c>
      <c r="D3084" t="s">
        <v>227</v>
      </c>
      <c r="E3084" t="s">
        <v>767</v>
      </c>
      <c r="F3084" t="s">
        <v>858</v>
      </c>
      <c r="G3084">
        <v>-17.227063771216873</v>
      </c>
      <c r="H3084">
        <v>1836.8219999999999</v>
      </c>
      <c r="I3084">
        <v>122.51005876161187</v>
      </c>
      <c r="J3084">
        <v>87.963027724171582</v>
      </c>
    </row>
    <row r="3085" spans="1:10" x14ac:dyDescent="0.25">
      <c r="A3085">
        <v>3084</v>
      </c>
      <c r="B3085" t="s">
        <v>390</v>
      </c>
      <c r="C3085">
        <v>1836</v>
      </c>
      <c r="D3085" t="s">
        <v>227</v>
      </c>
      <c r="E3085" t="s">
        <v>767</v>
      </c>
      <c r="F3085" t="s">
        <v>858</v>
      </c>
      <c r="G3085">
        <v>-16.797980645047726</v>
      </c>
      <c r="H3085">
        <v>1836.8330000000001</v>
      </c>
      <c r="I3085">
        <v>123.68804058478089</v>
      </c>
      <c r="J3085">
        <v>89.992743369818712</v>
      </c>
    </row>
    <row r="3086" spans="1:10" x14ac:dyDescent="0.25">
      <c r="A3086">
        <v>3085</v>
      </c>
      <c r="B3086" t="s">
        <v>390</v>
      </c>
      <c r="C3086">
        <v>1836</v>
      </c>
      <c r="D3086" t="s">
        <v>227</v>
      </c>
      <c r="E3086" t="s">
        <v>767</v>
      </c>
      <c r="F3086" t="s">
        <v>858</v>
      </c>
      <c r="G3086">
        <v>-16.420660973735533</v>
      </c>
      <c r="H3086">
        <v>1836.8520000000001</v>
      </c>
      <c r="I3086">
        <v>125.91647002714275</v>
      </c>
      <c r="J3086">
        <v>92.964376757589392</v>
      </c>
    </row>
    <row r="3087" spans="1:10" x14ac:dyDescent="0.25">
      <c r="A3087">
        <v>3086</v>
      </c>
      <c r="B3087" t="s">
        <v>390</v>
      </c>
      <c r="C3087">
        <v>1836</v>
      </c>
      <c r="D3087" t="s">
        <v>227</v>
      </c>
      <c r="E3087" t="s">
        <v>767</v>
      </c>
      <c r="F3087" t="s">
        <v>858</v>
      </c>
      <c r="G3087">
        <v>-16.566761793416745</v>
      </c>
      <c r="H3087">
        <v>1836.855</v>
      </c>
      <c r="I3087">
        <v>126.47084595343212</v>
      </c>
      <c r="J3087">
        <v>93.225399427300871</v>
      </c>
    </row>
    <row r="3088" spans="1:10" x14ac:dyDescent="0.25">
      <c r="A3088">
        <v>3087</v>
      </c>
      <c r="B3088" t="s">
        <v>390</v>
      </c>
      <c r="C3088">
        <v>1836</v>
      </c>
      <c r="D3088" t="s">
        <v>227</v>
      </c>
      <c r="E3088" t="s">
        <v>767</v>
      </c>
      <c r="F3088" t="s">
        <v>858</v>
      </c>
      <c r="G3088">
        <v>-16.035808324957245</v>
      </c>
      <c r="H3088">
        <v>1836.8630000000001</v>
      </c>
      <c r="I3088">
        <v>126.9622560593061</v>
      </c>
      <c r="J3088">
        <v>94.774327410079863</v>
      </c>
    </row>
    <row r="3089" spans="1:10" x14ac:dyDescent="0.25">
      <c r="A3089">
        <v>3088</v>
      </c>
      <c r="B3089" t="s">
        <v>390</v>
      </c>
      <c r="C3089">
        <v>1836</v>
      </c>
      <c r="D3089" t="s">
        <v>227</v>
      </c>
      <c r="E3089" t="s">
        <v>767</v>
      </c>
      <c r="F3089" t="s">
        <v>858</v>
      </c>
      <c r="G3089">
        <v>-16.151282448548091</v>
      </c>
      <c r="H3089">
        <v>1836.8679999999999</v>
      </c>
      <c r="I3089">
        <v>127.78155114816828</v>
      </c>
      <c r="J3089">
        <v>95.360180857149359</v>
      </c>
    </row>
    <row r="3090" spans="1:10" x14ac:dyDescent="0.25">
      <c r="A3090">
        <v>3089</v>
      </c>
      <c r="B3090" t="s">
        <v>390</v>
      </c>
      <c r="C3090">
        <v>1836</v>
      </c>
      <c r="D3090" t="s">
        <v>227</v>
      </c>
      <c r="E3090" t="s">
        <v>767</v>
      </c>
      <c r="F3090" t="s">
        <v>858</v>
      </c>
      <c r="G3090">
        <v>-16.129667113650793</v>
      </c>
      <c r="H3090">
        <v>1836.8789999999999</v>
      </c>
      <c r="I3090">
        <v>129.16553906214327</v>
      </c>
      <c r="J3090">
        <v>96.783309393019735</v>
      </c>
    </row>
    <row r="3091" spans="1:10" x14ac:dyDescent="0.25">
      <c r="A3091">
        <v>3090</v>
      </c>
      <c r="B3091" t="s">
        <v>390</v>
      </c>
      <c r="C3091">
        <v>1836</v>
      </c>
      <c r="D3091" t="s">
        <v>227</v>
      </c>
      <c r="E3091" t="s">
        <v>767</v>
      </c>
      <c r="F3091" t="s">
        <v>858</v>
      </c>
      <c r="G3091">
        <v>-16.640413114237965</v>
      </c>
      <c r="H3091">
        <v>1836.8879999999999</v>
      </c>
      <c r="I3091">
        <v>130.73173746792835</v>
      </c>
      <c r="J3091">
        <v>97.325407391830538</v>
      </c>
    </row>
    <row r="3092" spans="1:10" x14ac:dyDescent="0.25">
      <c r="A3092">
        <v>3091</v>
      </c>
      <c r="B3092" t="s">
        <v>390</v>
      </c>
      <c r="C3092">
        <v>1836</v>
      </c>
      <c r="D3092" t="s">
        <v>227</v>
      </c>
      <c r="E3092" t="s">
        <v>767</v>
      </c>
      <c r="F3092" t="s">
        <v>858</v>
      </c>
      <c r="G3092">
        <v>-16.316083131888462</v>
      </c>
      <c r="H3092">
        <v>1836.893</v>
      </c>
      <c r="I3092">
        <v>130.98995886710088</v>
      </c>
      <c r="J3092">
        <v>98.230861999353777</v>
      </c>
    </row>
    <row r="3093" spans="1:10" x14ac:dyDescent="0.25">
      <c r="A3093">
        <v>3092</v>
      </c>
      <c r="B3093" t="s">
        <v>390</v>
      </c>
      <c r="C3093">
        <v>1836</v>
      </c>
      <c r="D3093" t="s">
        <v>227</v>
      </c>
      <c r="E3093" t="s">
        <v>767</v>
      </c>
      <c r="F3093" t="s">
        <v>858</v>
      </c>
      <c r="G3093">
        <v>-16.218479722039831</v>
      </c>
      <c r="H3093">
        <v>1836.896</v>
      </c>
      <c r="I3093">
        <v>131.12458128981552</v>
      </c>
      <c r="J3093">
        <v>98.55994967069924</v>
      </c>
    </row>
    <row r="3094" spans="1:10" x14ac:dyDescent="0.25">
      <c r="A3094">
        <v>3093</v>
      </c>
      <c r="B3094" t="s">
        <v>390</v>
      </c>
      <c r="C3094">
        <v>1836</v>
      </c>
      <c r="D3094" t="s">
        <v>227</v>
      </c>
      <c r="E3094" t="s">
        <v>767</v>
      </c>
      <c r="F3094" t="s">
        <v>858</v>
      </c>
      <c r="G3094">
        <v>-17.064021624272829</v>
      </c>
      <c r="H3094">
        <v>1836.921</v>
      </c>
      <c r="I3094">
        <v>134.77418759565279</v>
      </c>
      <c r="J3094">
        <v>100.51629975414666</v>
      </c>
    </row>
    <row r="3095" spans="1:10" x14ac:dyDescent="0.25">
      <c r="A3095">
        <v>3094</v>
      </c>
      <c r="B3095" t="s">
        <v>394</v>
      </c>
      <c r="C3095">
        <v>1836</v>
      </c>
      <c r="D3095" t="s">
        <v>227</v>
      </c>
      <c r="E3095" t="s">
        <v>767</v>
      </c>
      <c r="F3095" t="s">
        <v>858</v>
      </c>
      <c r="G3095">
        <v>-20.424313202347399</v>
      </c>
      <c r="H3095">
        <v>1836.7529999999999</v>
      </c>
      <c r="I3095">
        <v>115.41973286621854</v>
      </c>
      <c r="J3095">
        <v>73.94385015352421</v>
      </c>
    </row>
    <row r="3096" spans="1:10" x14ac:dyDescent="0.25">
      <c r="A3096">
        <v>3095</v>
      </c>
      <c r="B3096" t="s">
        <v>394</v>
      </c>
      <c r="C3096">
        <v>1836</v>
      </c>
      <c r="D3096" t="s">
        <v>227</v>
      </c>
      <c r="E3096" t="s">
        <v>767</v>
      </c>
      <c r="F3096" t="s">
        <v>858</v>
      </c>
      <c r="G3096">
        <v>-20.486897045812224</v>
      </c>
      <c r="H3096">
        <v>1836.7750000000001</v>
      </c>
      <c r="I3096">
        <v>119.04274065032173</v>
      </c>
      <c r="J3096">
        <v>77.437066641935061</v>
      </c>
    </row>
    <row r="3097" spans="1:10" x14ac:dyDescent="0.25">
      <c r="A3097">
        <v>3096</v>
      </c>
      <c r="B3097" t="s">
        <v>394</v>
      </c>
      <c r="C3097">
        <v>1836</v>
      </c>
      <c r="D3097" t="s">
        <v>227</v>
      </c>
      <c r="E3097" t="s">
        <v>767</v>
      </c>
      <c r="F3097" t="s">
        <v>858</v>
      </c>
      <c r="G3097">
        <v>-19.07198248061259</v>
      </c>
      <c r="H3097">
        <v>1836.7919999999999</v>
      </c>
      <c r="I3097">
        <v>120.07671956494588</v>
      </c>
      <c r="J3097">
        <v>81.306822970823404</v>
      </c>
    </row>
    <row r="3098" spans="1:10" x14ac:dyDescent="0.25">
      <c r="A3098">
        <v>3097</v>
      </c>
      <c r="B3098" t="s">
        <v>394</v>
      </c>
      <c r="C3098">
        <v>1836</v>
      </c>
      <c r="D3098" t="s">
        <v>227</v>
      </c>
      <c r="E3098" t="s">
        <v>767</v>
      </c>
      <c r="F3098" t="s">
        <v>858</v>
      </c>
      <c r="G3098">
        <v>-19.005326478757883</v>
      </c>
      <c r="H3098">
        <v>1836.808</v>
      </c>
      <c r="I3098">
        <v>122.57412760869977</v>
      </c>
      <c r="J3098">
        <v>83.928597657431837</v>
      </c>
    </row>
    <row r="3099" spans="1:10" x14ac:dyDescent="0.25">
      <c r="A3099">
        <v>3098</v>
      </c>
      <c r="B3099" t="s">
        <v>394</v>
      </c>
      <c r="C3099">
        <v>1836</v>
      </c>
      <c r="D3099" t="s">
        <v>227</v>
      </c>
      <c r="E3099" t="s">
        <v>767</v>
      </c>
      <c r="F3099" t="s">
        <v>858</v>
      </c>
      <c r="G3099">
        <v>-18.830890679680238</v>
      </c>
      <c r="H3099">
        <v>1836.819</v>
      </c>
      <c r="I3099">
        <v>124.06595328070378</v>
      </c>
      <c r="J3099">
        <v>85.763110251541178</v>
      </c>
    </row>
    <row r="3100" spans="1:10" x14ac:dyDescent="0.25">
      <c r="A3100">
        <v>3099</v>
      </c>
      <c r="B3100" t="s">
        <v>394</v>
      </c>
      <c r="C3100">
        <v>1836</v>
      </c>
      <c r="D3100" t="s">
        <v>227</v>
      </c>
      <c r="E3100" t="s">
        <v>767</v>
      </c>
      <c r="F3100" t="s">
        <v>858</v>
      </c>
      <c r="G3100">
        <v>-18.777448909547378</v>
      </c>
      <c r="H3100">
        <v>1836.8219999999999</v>
      </c>
      <c r="I3100">
        <v>124.40992624884773</v>
      </c>
      <c r="J3100">
        <v>86.213121302216408</v>
      </c>
    </row>
    <row r="3101" spans="1:10" x14ac:dyDescent="0.25">
      <c r="A3101">
        <v>3100</v>
      </c>
      <c r="B3101" t="s">
        <v>394</v>
      </c>
      <c r="C3101">
        <v>1836</v>
      </c>
      <c r="D3101" t="s">
        <v>227</v>
      </c>
      <c r="E3101" t="s">
        <v>767</v>
      </c>
      <c r="F3101" t="s">
        <v>858</v>
      </c>
      <c r="G3101">
        <v>-23.292384905304573</v>
      </c>
      <c r="H3101">
        <v>1836.8630000000001</v>
      </c>
      <c r="I3101">
        <v>135.26273830427687</v>
      </c>
      <c r="J3101">
        <v>87.988404153632786</v>
      </c>
    </row>
    <row r="3102" spans="1:10" x14ac:dyDescent="0.25">
      <c r="A3102">
        <v>3101</v>
      </c>
      <c r="B3102" t="s">
        <v>394</v>
      </c>
      <c r="C3102">
        <v>1836</v>
      </c>
      <c r="D3102" t="s">
        <v>227</v>
      </c>
      <c r="E3102" t="s">
        <v>767</v>
      </c>
      <c r="F3102" t="s">
        <v>858</v>
      </c>
      <c r="G3102">
        <v>-23.927832060729422</v>
      </c>
      <c r="H3102">
        <v>1836.877</v>
      </c>
      <c r="I3102">
        <v>137.81425231577364</v>
      </c>
      <c r="J3102">
        <v>89.254735344027381</v>
      </c>
    </row>
    <row r="3103" spans="1:10" x14ac:dyDescent="0.25">
      <c r="A3103">
        <v>3102</v>
      </c>
      <c r="B3103" t="s">
        <v>394</v>
      </c>
      <c r="C3103">
        <v>1836</v>
      </c>
      <c r="D3103" t="s">
        <v>227</v>
      </c>
      <c r="E3103" t="s">
        <v>767</v>
      </c>
      <c r="F3103" t="s">
        <v>858</v>
      </c>
      <c r="G3103">
        <v>-23.894210333041311</v>
      </c>
      <c r="H3103">
        <v>1836.8789999999999</v>
      </c>
      <c r="I3103">
        <v>138.09218208841219</v>
      </c>
      <c r="J3103">
        <v>89.599266629032343</v>
      </c>
    </row>
    <row r="3104" spans="1:10" x14ac:dyDescent="0.25">
      <c r="A3104">
        <v>3103</v>
      </c>
      <c r="B3104" t="s">
        <v>394</v>
      </c>
      <c r="C3104">
        <v>1836</v>
      </c>
      <c r="D3104" t="s">
        <v>227</v>
      </c>
      <c r="E3104" t="s">
        <v>767</v>
      </c>
      <c r="F3104" t="s">
        <v>858</v>
      </c>
      <c r="G3104">
        <v>-24.279808475488046</v>
      </c>
      <c r="H3104">
        <v>1836.885</v>
      </c>
      <c r="I3104">
        <v>139.26711905770864</v>
      </c>
      <c r="J3104">
        <v>89.995201028108653</v>
      </c>
    </row>
    <row r="3105" spans="1:10" x14ac:dyDescent="0.25">
      <c r="A3105">
        <v>3104</v>
      </c>
      <c r="B3105" t="s">
        <v>394</v>
      </c>
      <c r="C3105">
        <v>1836</v>
      </c>
      <c r="D3105" t="s">
        <v>227</v>
      </c>
      <c r="E3105" t="s">
        <v>767</v>
      </c>
      <c r="F3105" t="s">
        <v>858</v>
      </c>
      <c r="G3105">
        <v>-25.227065768481189</v>
      </c>
      <c r="H3105">
        <v>1836.904</v>
      </c>
      <c r="I3105">
        <v>142.5752689543032</v>
      </c>
      <c r="J3105">
        <v>91.391061707993487</v>
      </c>
    </row>
    <row r="3106" spans="1:10" x14ac:dyDescent="0.25">
      <c r="A3106">
        <v>3105</v>
      </c>
      <c r="B3106" t="s">
        <v>394</v>
      </c>
      <c r="C3106">
        <v>1836</v>
      </c>
      <c r="D3106" t="s">
        <v>227</v>
      </c>
      <c r="E3106" t="s">
        <v>767</v>
      </c>
      <c r="F3106" t="s">
        <v>858</v>
      </c>
      <c r="G3106">
        <v>-27.212663054970676</v>
      </c>
      <c r="H3106">
        <v>1836.923</v>
      </c>
      <c r="I3106">
        <v>146.97201276468385</v>
      </c>
      <c r="J3106">
        <v>91.790126587174086</v>
      </c>
    </row>
    <row r="3107" spans="1:10" x14ac:dyDescent="0.25">
      <c r="A3107">
        <v>3106</v>
      </c>
      <c r="B3107" t="s">
        <v>394</v>
      </c>
      <c r="C3107">
        <v>1836</v>
      </c>
      <c r="D3107" t="s">
        <v>227</v>
      </c>
      <c r="E3107" t="s">
        <v>767</v>
      </c>
      <c r="F3107" t="s">
        <v>858</v>
      </c>
      <c r="G3107">
        <v>-27.468870574557691</v>
      </c>
      <c r="H3107">
        <v>1836.9290000000001</v>
      </c>
      <c r="I3107">
        <v>147.74704069306057</v>
      </c>
      <c r="J3107">
        <v>92.049163626179165</v>
      </c>
    </row>
    <row r="3108" spans="1:10" x14ac:dyDescent="0.25">
      <c r="A3108">
        <v>3107</v>
      </c>
      <c r="B3108" t="s">
        <v>378</v>
      </c>
      <c r="C3108">
        <v>1836</v>
      </c>
      <c r="D3108" t="s">
        <v>227</v>
      </c>
      <c r="E3108" t="s">
        <v>767</v>
      </c>
      <c r="F3108" t="s">
        <v>858</v>
      </c>
      <c r="G3108">
        <v>20.925798961938298</v>
      </c>
      <c r="H3108">
        <v>1836.2080000000001</v>
      </c>
      <c r="I3108">
        <v>72.058384003885365</v>
      </c>
      <c r="J3108">
        <v>113.20435604704447</v>
      </c>
    </row>
    <row r="3109" spans="1:10" x14ac:dyDescent="0.25">
      <c r="A3109">
        <v>3108</v>
      </c>
      <c r="B3109" t="s">
        <v>378</v>
      </c>
      <c r="C3109">
        <v>1836</v>
      </c>
      <c r="D3109" t="s">
        <v>227</v>
      </c>
      <c r="E3109" t="s">
        <v>767</v>
      </c>
      <c r="F3109" t="s">
        <v>858</v>
      </c>
      <c r="G3109">
        <v>19.168685797965868</v>
      </c>
      <c r="H3109">
        <v>1836.8030000000001</v>
      </c>
      <c r="I3109">
        <v>83.710569733824329</v>
      </c>
      <c r="J3109">
        <v>121.65161368495997</v>
      </c>
    </row>
    <row r="3110" spans="1:10" x14ac:dyDescent="0.25">
      <c r="A3110">
        <v>3109</v>
      </c>
      <c r="B3110" t="s">
        <v>378</v>
      </c>
      <c r="C3110">
        <v>1836</v>
      </c>
      <c r="D3110" t="s">
        <v>227</v>
      </c>
      <c r="E3110" t="s">
        <v>767</v>
      </c>
      <c r="F3110" t="s">
        <v>858</v>
      </c>
      <c r="G3110">
        <v>19.951186383907324</v>
      </c>
      <c r="H3110">
        <v>1836.836</v>
      </c>
      <c r="I3110">
        <v>87.892977665584809</v>
      </c>
      <c r="J3110">
        <v>127.36548039683515</v>
      </c>
    </row>
    <row r="3111" spans="1:10" x14ac:dyDescent="0.25">
      <c r="A3111">
        <v>3110</v>
      </c>
      <c r="B3111" t="s">
        <v>378</v>
      </c>
      <c r="C3111">
        <v>1836</v>
      </c>
      <c r="D3111" t="s">
        <v>227</v>
      </c>
      <c r="E3111" t="s">
        <v>767</v>
      </c>
      <c r="F3111" t="s">
        <v>858</v>
      </c>
      <c r="G3111">
        <v>19.89769636061191</v>
      </c>
      <c r="H3111">
        <v>1836.838</v>
      </c>
      <c r="I3111">
        <v>88.291930761077481</v>
      </c>
      <c r="J3111">
        <v>127.65638342056542</v>
      </c>
    </row>
    <row r="3112" spans="1:10" x14ac:dyDescent="0.25">
      <c r="A3112">
        <v>3111</v>
      </c>
      <c r="B3112" t="s">
        <v>378</v>
      </c>
      <c r="C3112">
        <v>1836</v>
      </c>
      <c r="D3112" t="s">
        <v>227</v>
      </c>
      <c r="E3112" t="s">
        <v>767</v>
      </c>
      <c r="F3112" t="s">
        <v>858</v>
      </c>
      <c r="G3112">
        <v>19.165529538136507</v>
      </c>
      <c r="H3112">
        <v>1836.8489999999999</v>
      </c>
      <c r="I3112">
        <v>90.812443445801733</v>
      </c>
      <c r="J3112">
        <v>128.68315358317761</v>
      </c>
    </row>
    <row r="3113" spans="1:10" x14ac:dyDescent="0.25">
      <c r="A3113">
        <v>3112</v>
      </c>
      <c r="B3113" t="s">
        <v>378</v>
      </c>
      <c r="C3113">
        <v>1836</v>
      </c>
      <c r="D3113" t="s">
        <v>227</v>
      </c>
      <c r="E3113" t="s">
        <v>767</v>
      </c>
      <c r="F3113" t="s">
        <v>858</v>
      </c>
      <c r="G3113">
        <v>19.406395641938197</v>
      </c>
      <c r="H3113">
        <v>1836.8520000000001</v>
      </c>
      <c r="I3113">
        <v>91.029908661502617</v>
      </c>
      <c r="J3113">
        <v>129.37391057814671</v>
      </c>
    </row>
    <row r="3114" spans="1:10" x14ac:dyDescent="0.25">
      <c r="A3114">
        <v>3113</v>
      </c>
      <c r="B3114" t="s">
        <v>378</v>
      </c>
      <c r="C3114">
        <v>1836</v>
      </c>
      <c r="D3114" t="s">
        <v>227</v>
      </c>
      <c r="E3114" t="s">
        <v>767</v>
      </c>
      <c r="F3114" t="s">
        <v>858</v>
      </c>
      <c r="G3114">
        <v>19.782365218779773</v>
      </c>
      <c r="H3114">
        <v>1836.8630000000001</v>
      </c>
      <c r="I3114">
        <v>91.875567248415834</v>
      </c>
      <c r="J3114">
        <v>130.96466309020911</v>
      </c>
    </row>
    <row r="3115" spans="1:10" x14ac:dyDescent="0.25">
      <c r="A3115">
        <v>3114</v>
      </c>
      <c r="B3115" t="s">
        <v>378</v>
      </c>
      <c r="C3115">
        <v>1836</v>
      </c>
      <c r="D3115" t="s">
        <v>227</v>
      </c>
      <c r="E3115" t="s">
        <v>767</v>
      </c>
      <c r="F3115" t="s">
        <v>858</v>
      </c>
      <c r="G3115">
        <v>19.776371196392038</v>
      </c>
      <c r="H3115">
        <v>1836.8679999999999</v>
      </c>
      <c r="I3115">
        <v>92.931841492440142</v>
      </c>
      <c r="J3115">
        <v>131.98229048864633</v>
      </c>
    </row>
    <row r="3116" spans="1:10" x14ac:dyDescent="0.25">
      <c r="A3116">
        <v>3115</v>
      </c>
      <c r="B3116" t="s">
        <v>378</v>
      </c>
      <c r="C3116">
        <v>1836</v>
      </c>
      <c r="D3116" t="s">
        <v>227</v>
      </c>
      <c r="E3116" t="s">
        <v>767</v>
      </c>
      <c r="F3116" t="s">
        <v>858</v>
      </c>
      <c r="G3116">
        <v>19.751657489302868</v>
      </c>
      <c r="H3116">
        <v>1836.8710000000001</v>
      </c>
      <c r="I3116">
        <v>93.20444424956996</v>
      </c>
      <c r="J3116">
        <v>132.20477506351077</v>
      </c>
    </row>
    <row r="3117" spans="1:10" x14ac:dyDescent="0.25">
      <c r="A3117">
        <v>3116</v>
      </c>
      <c r="B3117" t="s">
        <v>378</v>
      </c>
      <c r="C3117">
        <v>1836</v>
      </c>
      <c r="D3117" t="s">
        <v>227</v>
      </c>
      <c r="E3117" t="s">
        <v>767</v>
      </c>
      <c r="F3117" t="s">
        <v>858</v>
      </c>
      <c r="G3117">
        <v>19.201931256571733</v>
      </c>
      <c r="H3117">
        <v>1836.874</v>
      </c>
      <c r="I3117">
        <v>94.090890303698558</v>
      </c>
      <c r="J3117">
        <v>131.98671873392868</v>
      </c>
    </row>
    <row r="3118" spans="1:10" x14ac:dyDescent="0.25">
      <c r="A3118">
        <v>3117</v>
      </c>
      <c r="B3118" t="s">
        <v>378</v>
      </c>
      <c r="C3118">
        <v>1836</v>
      </c>
      <c r="D3118" t="s">
        <v>227</v>
      </c>
      <c r="E3118" t="s">
        <v>767</v>
      </c>
      <c r="F3118" t="s">
        <v>858</v>
      </c>
      <c r="G3118">
        <v>19.813630989400757</v>
      </c>
      <c r="H3118">
        <v>1836.8879999999999</v>
      </c>
      <c r="I3118">
        <v>95.310543812815098</v>
      </c>
      <c r="J3118">
        <v>134.39211074155773</v>
      </c>
    </row>
    <row r="3119" spans="1:10" x14ac:dyDescent="0.25">
      <c r="A3119">
        <v>3118</v>
      </c>
      <c r="B3119" t="s">
        <v>378</v>
      </c>
      <c r="C3119">
        <v>1836</v>
      </c>
      <c r="D3119" t="s">
        <v>227</v>
      </c>
      <c r="E3119" t="s">
        <v>767</v>
      </c>
      <c r="F3119" t="s">
        <v>858</v>
      </c>
      <c r="G3119">
        <v>19.69493624107157</v>
      </c>
      <c r="H3119">
        <v>1836.89</v>
      </c>
      <c r="I3119">
        <v>95.871230318550445</v>
      </c>
      <c r="J3119">
        <v>134.70383983042777</v>
      </c>
    </row>
    <row r="3120" spans="1:10" x14ac:dyDescent="0.25">
      <c r="A3120">
        <v>3119</v>
      </c>
      <c r="B3120" t="s">
        <v>378</v>
      </c>
      <c r="C3120">
        <v>1836</v>
      </c>
      <c r="D3120" t="s">
        <v>227</v>
      </c>
      <c r="E3120" t="s">
        <v>767</v>
      </c>
      <c r="F3120" t="s">
        <v>858</v>
      </c>
      <c r="G3120">
        <v>19.099073489108111</v>
      </c>
      <c r="H3120">
        <v>1836.9069999999999</v>
      </c>
      <c r="I3120">
        <v>98.361722662434474</v>
      </c>
      <c r="J3120">
        <v>135.95848056592965</v>
      </c>
    </row>
    <row r="3121" spans="1:10" x14ac:dyDescent="0.25">
      <c r="A3121">
        <v>3120</v>
      </c>
      <c r="B3121" t="s">
        <v>378</v>
      </c>
      <c r="C3121">
        <v>1836</v>
      </c>
      <c r="D3121" t="s">
        <v>227</v>
      </c>
      <c r="E3121" t="s">
        <v>767</v>
      </c>
      <c r="F3121" t="s">
        <v>858</v>
      </c>
      <c r="G3121">
        <v>19.081334179579482</v>
      </c>
      <c r="H3121">
        <v>1836.912</v>
      </c>
      <c r="I3121">
        <v>98.699848792715713</v>
      </c>
      <c r="J3121">
        <v>136.2559553698907</v>
      </c>
    </row>
    <row r="3122" spans="1:10" x14ac:dyDescent="0.25">
      <c r="A3122">
        <v>3121</v>
      </c>
      <c r="B3122" t="s">
        <v>378</v>
      </c>
      <c r="C3122">
        <v>1836</v>
      </c>
      <c r="D3122" t="s">
        <v>227</v>
      </c>
      <c r="E3122" t="s">
        <v>767</v>
      </c>
      <c r="F3122" t="s">
        <v>858</v>
      </c>
      <c r="G3122">
        <v>18.798793440894407</v>
      </c>
      <c r="H3122">
        <v>1836.915</v>
      </c>
      <c r="I3122">
        <v>99.422486070365096</v>
      </c>
      <c r="J3122">
        <v>136.39957566730041</v>
      </c>
    </row>
    <row r="3123" spans="1:10" x14ac:dyDescent="0.25">
      <c r="A3123">
        <v>3122</v>
      </c>
      <c r="B3123" t="s">
        <v>389</v>
      </c>
      <c r="C3123">
        <v>1836</v>
      </c>
      <c r="D3123" t="s">
        <v>227</v>
      </c>
      <c r="E3123" t="s">
        <v>767</v>
      </c>
      <c r="F3123" t="s">
        <v>858</v>
      </c>
      <c r="G3123">
        <v>-22.040018685034532</v>
      </c>
      <c r="H3123">
        <v>1836.6</v>
      </c>
      <c r="I3123">
        <v>92.495333427033671</v>
      </c>
      <c r="J3123">
        <v>47.715420388047995</v>
      </c>
    </row>
    <row r="3124" spans="1:10" x14ac:dyDescent="0.25">
      <c r="A3124">
        <v>3123</v>
      </c>
      <c r="B3124" t="s">
        <v>377</v>
      </c>
      <c r="C3124">
        <v>1836</v>
      </c>
      <c r="D3124" t="s">
        <v>227</v>
      </c>
      <c r="E3124" t="s">
        <v>767</v>
      </c>
      <c r="F3124" t="s">
        <v>858</v>
      </c>
      <c r="G3124">
        <v>21.273812979541123</v>
      </c>
      <c r="H3124">
        <v>1836.7809999999999</v>
      </c>
      <c r="I3124">
        <v>78.25780189944345</v>
      </c>
      <c r="J3124">
        <v>120.40605162952825</v>
      </c>
    </row>
    <row r="3125" spans="1:10" x14ac:dyDescent="0.25">
      <c r="A3125">
        <v>3124</v>
      </c>
      <c r="B3125" t="s">
        <v>377</v>
      </c>
      <c r="C3125">
        <v>1836</v>
      </c>
      <c r="D3125" t="s">
        <v>227</v>
      </c>
      <c r="E3125" t="s">
        <v>767</v>
      </c>
      <c r="F3125" t="s">
        <v>858</v>
      </c>
      <c r="G3125">
        <v>19.306232568627124</v>
      </c>
      <c r="H3125">
        <v>1836.836</v>
      </c>
      <c r="I3125">
        <v>88.727153437569541</v>
      </c>
      <c r="J3125">
        <v>126.89929584204357</v>
      </c>
    </row>
    <row r="3126" spans="1:10" x14ac:dyDescent="0.25">
      <c r="A3126">
        <v>3125</v>
      </c>
      <c r="B3126" t="s">
        <v>377</v>
      </c>
      <c r="C3126">
        <v>1836</v>
      </c>
      <c r="D3126" t="s">
        <v>227</v>
      </c>
      <c r="E3126" t="s">
        <v>767</v>
      </c>
      <c r="F3126" t="s">
        <v>858</v>
      </c>
      <c r="G3126">
        <v>18.925717824297813</v>
      </c>
      <c r="H3126">
        <v>1836.855</v>
      </c>
      <c r="I3126">
        <v>92.720510551189989</v>
      </c>
      <c r="J3126">
        <v>130.06063491369446</v>
      </c>
    </row>
    <row r="3127" spans="1:10" x14ac:dyDescent="0.25">
      <c r="A3127">
        <v>3126</v>
      </c>
      <c r="B3127" t="s">
        <v>391</v>
      </c>
      <c r="C3127">
        <v>1836</v>
      </c>
      <c r="D3127" t="s">
        <v>227</v>
      </c>
      <c r="E3127" t="s">
        <v>767</v>
      </c>
      <c r="F3127" t="s">
        <v>858</v>
      </c>
      <c r="G3127">
        <v>-5.8362330708214252</v>
      </c>
      <c r="H3127">
        <v>1836.9290000000001</v>
      </c>
      <c r="I3127">
        <v>124.50450191315842</v>
      </c>
      <c r="J3127">
        <v>112.17706041381435</v>
      </c>
    </row>
    <row r="3128" spans="1:10" x14ac:dyDescent="0.25">
      <c r="A3128">
        <v>3127</v>
      </c>
      <c r="B3128" t="s">
        <v>392</v>
      </c>
      <c r="C3128">
        <v>1836</v>
      </c>
      <c r="D3128" t="s">
        <v>227</v>
      </c>
      <c r="E3128" t="s">
        <v>767</v>
      </c>
      <c r="F3128" t="s">
        <v>858</v>
      </c>
      <c r="G3128">
        <v>-24.786626801035617</v>
      </c>
      <c r="H3128">
        <v>1836.816</v>
      </c>
      <c r="I3128">
        <v>130.06049753850908</v>
      </c>
      <c r="J3128">
        <v>79.826019286719344</v>
      </c>
    </row>
    <row r="3129" spans="1:10" x14ac:dyDescent="0.25">
      <c r="A3129">
        <v>3128</v>
      </c>
      <c r="B3129" t="s">
        <v>392</v>
      </c>
      <c r="C3129">
        <v>1836</v>
      </c>
      <c r="D3129" t="s">
        <v>227</v>
      </c>
      <c r="E3129" t="s">
        <v>767</v>
      </c>
      <c r="F3129" t="s">
        <v>858</v>
      </c>
      <c r="G3129">
        <v>-24.912559336742568</v>
      </c>
      <c r="H3129">
        <v>1836.819</v>
      </c>
      <c r="I3129">
        <v>130.64283753838563</v>
      </c>
      <c r="J3129">
        <v>80.15313152451651</v>
      </c>
    </row>
    <row r="3130" spans="1:10" x14ac:dyDescent="0.25">
      <c r="A3130">
        <v>3129</v>
      </c>
      <c r="B3130" t="s">
        <v>392</v>
      </c>
      <c r="C3130">
        <v>1836</v>
      </c>
      <c r="D3130" t="s">
        <v>227</v>
      </c>
      <c r="E3130" t="s">
        <v>767</v>
      </c>
      <c r="F3130" t="s">
        <v>858</v>
      </c>
      <c r="G3130">
        <v>-24.736545864578027</v>
      </c>
      <c r="H3130">
        <v>1836.847</v>
      </c>
      <c r="I3130">
        <v>134.57217426815328</v>
      </c>
      <c r="J3130">
        <v>84.414914909764605</v>
      </c>
    </row>
    <row r="3131" spans="1:10" x14ac:dyDescent="0.25">
      <c r="A3131">
        <v>3130</v>
      </c>
      <c r="B3131" t="s">
        <v>392</v>
      </c>
      <c r="C3131">
        <v>1836</v>
      </c>
      <c r="D3131" t="s">
        <v>227</v>
      </c>
      <c r="E3131" t="s">
        <v>767</v>
      </c>
      <c r="F3131" t="s">
        <v>858</v>
      </c>
      <c r="G3131">
        <v>-24.313770314028751</v>
      </c>
      <c r="H3131">
        <v>1836.8579999999999</v>
      </c>
      <c r="I3131">
        <v>135.57200715120356</v>
      </c>
      <c r="J3131">
        <v>86.257272646769735</v>
      </c>
    </row>
    <row r="3132" spans="1:10" x14ac:dyDescent="0.25">
      <c r="A3132">
        <v>3131</v>
      </c>
      <c r="B3132" t="s">
        <v>392</v>
      </c>
      <c r="C3132">
        <v>1836</v>
      </c>
      <c r="D3132" t="s">
        <v>227</v>
      </c>
      <c r="E3132" t="s">
        <v>767</v>
      </c>
      <c r="F3132" t="s">
        <v>858</v>
      </c>
      <c r="G3132">
        <v>-24.267522314339423</v>
      </c>
      <c r="H3132">
        <v>1836.874</v>
      </c>
      <c r="I3132">
        <v>137.62939518656745</v>
      </c>
      <c r="J3132">
        <v>88.398670146764061</v>
      </c>
    </row>
    <row r="3133" spans="1:10" x14ac:dyDescent="0.25">
      <c r="A3133">
        <v>3132</v>
      </c>
      <c r="B3133" t="s">
        <v>392</v>
      </c>
      <c r="C3133">
        <v>1836</v>
      </c>
      <c r="D3133" t="s">
        <v>227</v>
      </c>
      <c r="E3133" t="s">
        <v>767</v>
      </c>
      <c r="F3133" t="s">
        <v>858</v>
      </c>
      <c r="G3133">
        <v>-24.173483028657678</v>
      </c>
      <c r="H3133">
        <v>1836.904</v>
      </c>
      <c r="I3133">
        <v>140.90197953900309</v>
      </c>
      <c r="J3133">
        <v>91.846194530770703</v>
      </c>
    </row>
    <row r="3134" spans="1:10" x14ac:dyDescent="0.25">
      <c r="A3134">
        <v>3133</v>
      </c>
      <c r="B3134" t="s">
        <v>392</v>
      </c>
      <c r="C3134">
        <v>1836</v>
      </c>
      <c r="D3134" t="s">
        <v>227</v>
      </c>
      <c r="E3134" t="s">
        <v>767</v>
      </c>
      <c r="F3134" t="s">
        <v>858</v>
      </c>
      <c r="G3134">
        <v>-25.017522651629218</v>
      </c>
      <c r="H3134">
        <v>1836.912</v>
      </c>
      <c r="I3134">
        <v>142.86712659201086</v>
      </c>
      <c r="J3134">
        <v>92.108738999093887</v>
      </c>
    </row>
    <row r="3135" spans="1:10" x14ac:dyDescent="0.25">
      <c r="A3135">
        <v>3134</v>
      </c>
      <c r="B3135" t="s">
        <v>392</v>
      </c>
      <c r="C3135">
        <v>1836</v>
      </c>
      <c r="D3135" t="s">
        <v>227</v>
      </c>
      <c r="E3135" t="s">
        <v>767</v>
      </c>
      <c r="F3135" t="s">
        <v>858</v>
      </c>
      <c r="G3135">
        <v>-25.814261267684596</v>
      </c>
      <c r="H3135">
        <v>1836.9290000000001</v>
      </c>
      <c r="I3135">
        <v>145.3601346935269</v>
      </c>
      <c r="J3135">
        <v>92.994088940125579</v>
      </c>
    </row>
    <row r="3136" spans="1:10" x14ac:dyDescent="0.25">
      <c r="A3136">
        <v>3135</v>
      </c>
      <c r="B3136" t="s">
        <v>393</v>
      </c>
      <c r="C3136">
        <v>1836</v>
      </c>
      <c r="D3136" t="s">
        <v>227</v>
      </c>
      <c r="E3136" t="s">
        <v>767</v>
      </c>
      <c r="F3136" t="s">
        <v>858</v>
      </c>
      <c r="G3136">
        <v>-24.963146703645116</v>
      </c>
      <c r="H3136">
        <v>1836.8579999999999</v>
      </c>
      <c r="I3136">
        <v>136.4189608791182</v>
      </c>
      <c r="J3136">
        <v>85.797693666668778</v>
      </c>
    </row>
    <row r="3137" spans="1:10" x14ac:dyDescent="0.25">
      <c r="A3137">
        <v>3136</v>
      </c>
      <c r="B3137" t="s">
        <v>393</v>
      </c>
      <c r="C3137">
        <v>1836</v>
      </c>
      <c r="D3137" t="s">
        <v>227</v>
      </c>
      <c r="E3137" t="s">
        <v>767</v>
      </c>
      <c r="F3137" t="s">
        <v>858</v>
      </c>
      <c r="G3137">
        <v>-24.85516961348878</v>
      </c>
      <c r="H3137">
        <v>1836.874</v>
      </c>
      <c r="I3137">
        <v>138.41198585233008</v>
      </c>
      <c r="J3137">
        <v>87.998568463588953</v>
      </c>
    </row>
    <row r="3138" spans="1:10" x14ac:dyDescent="0.25">
      <c r="A3138">
        <v>3137</v>
      </c>
      <c r="B3138" t="s">
        <v>388</v>
      </c>
      <c r="C3138">
        <v>1836</v>
      </c>
      <c r="D3138" t="s">
        <v>227</v>
      </c>
      <c r="E3138" t="s">
        <v>767</v>
      </c>
      <c r="F3138" t="s">
        <v>858</v>
      </c>
      <c r="G3138">
        <v>-25.436718184791193</v>
      </c>
      <c r="H3138">
        <v>1836.751</v>
      </c>
      <c r="I3138">
        <v>120.04358867130976</v>
      </c>
      <c r="J3138">
        <v>68.540699642750369</v>
      </c>
    </row>
    <row r="3139" spans="1:10" x14ac:dyDescent="0.25">
      <c r="A3139">
        <v>3138</v>
      </c>
      <c r="B3139" t="s">
        <v>388</v>
      </c>
      <c r="C3139">
        <v>1836</v>
      </c>
      <c r="D3139" t="s">
        <v>227</v>
      </c>
      <c r="E3139" t="s">
        <v>767</v>
      </c>
      <c r="F3139" t="s">
        <v>858</v>
      </c>
      <c r="G3139">
        <v>-24.112443555536579</v>
      </c>
      <c r="H3139">
        <v>1836.8</v>
      </c>
      <c r="I3139">
        <v>126.6200113582963</v>
      </c>
      <c r="J3139">
        <v>77.754521459742534</v>
      </c>
    </row>
    <row r="3140" spans="1:10" x14ac:dyDescent="0.25">
      <c r="A3140">
        <v>3139</v>
      </c>
      <c r="B3140" t="s">
        <v>388</v>
      </c>
      <c r="C3140">
        <v>1836</v>
      </c>
      <c r="D3140" t="s">
        <v>227</v>
      </c>
      <c r="E3140" t="s">
        <v>767</v>
      </c>
      <c r="F3140" t="s">
        <v>858</v>
      </c>
      <c r="G3140">
        <v>-24.073540324363226</v>
      </c>
      <c r="H3140">
        <v>1836.825</v>
      </c>
      <c r="I3140">
        <v>130.41880567338399</v>
      </c>
      <c r="J3140">
        <v>81.614333212259339</v>
      </c>
    </row>
    <row r="3141" spans="1:10" x14ac:dyDescent="0.25">
      <c r="A3141">
        <v>3140</v>
      </c>
      <c r="B3141" t="s">
        <v>388</v>
      </c>
      <c r="C3141">
        <v>1836</v>
      </c>
      <c r="D3141" t="s">
        <v>227</v>
      </c>
      <c r="E3141" t="s">
        <v>767</v>
      </c>
      <c r="F3141" t="s">
        <v>858</v>
      </c>
      <c r="G3141">
        <v>-23.485595880018089</v>
      </c>
      <c r="H3141">
        <v>1836.866</v>
      </c>
      <c r="I3141">
        <v>135.51898784872753</v>
      </c>
      <c r="J3141">
        <v>87.868336642831679</v>
      </c>
    </row>
    <row r="3142" spans="1:10" x14ac:dyDescent="0.25">
      <c r="A3142">
        <v>3141</v>
      </c>
      <c r="B3142" t="s">
        <v>388</v>
      </c>
      <c r="C3142">
        <v>1836</v>
      </c>
      <c r="D3142" t="s">
        <v>227</v>
      </c>
      <c r="E3142" t="s">
        <v>767</v>
      </c>
      <c r="F3142" t="s">
        <v>858</v>
      </c>
      <c r="G3142">
        <v>-23.596725361408687</v>
      </c>
      <c r="H3142">
        <v>1836.877</v>
      </c>
      <c r="I3142">
        <v>137.06973816713798</v>
      </c>
      <c r="J3142">
        <v>89.187996363401908</v>
      </c>
    </row>
    <row r="3143" spans="1:10" x14ac:dyDescent="0.25">
      <c r="A3143">
        <v>3142</v>
      </c>
      <c r="B3143" t="s">
        <v>388</v>
      </c>
      <c r="C3143">
        <v>1836</v>
      </c>
      <c r="D3143" t="s">
        <v>227</v>
      </c>
      <c r="E3143" t="s">
        <v>767</v>
      </c>
      <c r="F3143" t="s">
        <v>858</v>
      </c>
      <c r="G3143">
        <v>-25.422680660482868</v>
      </c>
      <c r="H3143">
        <v>1836.8820000000001</v>
      </c>
      <c r="I3143">
        <v>139.96400896671261</v>
      </c>
      <c r="J3143">
        <v>88.411434410147265</v>
      </c>
    </row>
    <row r="3144" spans="1:10" x14ac:dyDescent="0.25">
      <c r="A3144">
        <v>3143</v>
      </c>
      <c r="B3144" t="s">
        <v>388</v>
      </c>
      <c r="C3144">
        <v>1836</v>
      </c>
      <c r="D3144" t="s">
        <v>227</v>
      </c>
      <c r="E3144" t="s">
        <v>767</v>
      </c>
      <c r="F3144" t="s">
        <v>858</v>
      </c>
      <c r="G3144">
        <v>-26.279347355529318</v>
      </c>
      <c r="H3144">
        <v>1836.904</v>
      </c>
      <c r="I3144">
        <v>143.51671952747512</v>
      </c>
      <c r="J3144">
        <v>90.230583369100572</v>
      </c>
    </row>
    <row r="3145" spans="1:10" x14ac:dyDescent="0.25">
      <c r="A3145">
        <v>3144</v>
      </c>
      <c r="B3145" t="s">
        <v>395</v>
      </c>
      <c r="C3145">
        <v>1836</v>
      </c>
      <c r="D3145" t="s">
        <v>227</v>
      </c>
      <c r="E3145" t="s">
        <v>767</v>
      </c>
      <c r="F3145" t="s">
        <v>858</v>
      </c>
      <c r="G3145">
        <v>-13.275721266274926</v>
      </c>
      <c r="H3145">
        <v>1836.9780000000001</v>
      </c>
      <c r="I3145">
        <v>135.9735709199953</v>
      </c>
      <c r="J3145">
        <v>109.31559290351083</v>
      </c>
    </row>
    <row r="3146" spans="1:10" x14ac:dyDescent="0.25">
      <c r="A3146">
        <v>3145</v>
      </c>
      <c r="B3146" t="s">
        <v>395</v>
      </c>
      <c r="C3146">
        <v>1836</v>
      </c>
      <c r="D3146" t="s">
        <v>227</v>
      </c>
      <c r="E3146" t="s">
        <v>767</v>
      </c>
      <c r="F3146" t="s">
        <v>858</v>
      </c>
      <c r="G3146">
        <v>-8.5094362222434814</v>
      </c>
      <c r="H3146">
        <v>1836.9949999999999</v>
      </c>
      <c r="I3146">
        <v>131.77020276246418</v>
      </c>
      <c r="J3146">
        <v>114.6612749306578</v>
      </c>
    </row>
    <row r="3147" spans="1:10" x14ac:dyDescent="0.25">
      <c r="A3147">
        <v>3146</v>
      </c>
      <c r="B3147" t="s">
        <v>396</v>
      </c>
      <c r="C3147">
        <v>1836</v>
      </c>
      <c r="D3147" t="s">
        <v>227</v>
      </c>
      <c r="E3147" t="s">
        <v>767</v>
      </c>
      <c r="F3147" t="s">
        <v>858</v>
      </c>
      <c r="G3147">
        <v>-1.291508957443928</v>
      </c>
      <c r="H3147">
        <v>1836.921</v>
      </c>
      <c r="I3147">
        <v>119.91261655037405</v>
      </c>
      <c r="J3147">
        <v>116.57803972274461</v>
      </c>
    </row>
    <row r="3148" spans="1:10" x14ac:dyDescent="0.25">
      <c r="A3148">
        <v>3147</v>
      </c>
      <c r="B3148" t="s">
        <v>396</v>
      </c>
      <c r="C3148">
        <v>1836</v>
      </c>
      <c r="D3148" t="s">
        <v>227</v>
      </c>
      <c r="E3148" t="s">
        <v>767</v>
      </c>
      <c r="F3148" t="s">
        <v>858</v>
      </c>
      <c r="G3148">
        <v>-1.0741842591627973</v>
      </c>
      <c r="H3148">
        <v>1836.932</v>
      </c>
      <c r="I3148">
        <v>120.35218755828315</v>
      </c>
      <c r="J3148">
        <v>117.45460107297623</v>
      </c>
    </row>
    <row r="3149" spans="1:10" x14ac:dyDescent="0.25">
      <c r="A3149">
        <v>3148</v>
      </c>
      <c r="B3149" t="s">
        <v>396</v>
      </c>
      <c r="C3149">
        <v>1836</v>
      </c>
      <c r="D3149" t="s">
        <v>227</v>
      </c>
      <c r="E3149" t="s">
        <v>767</v>
      </c>
      <c r="F3149" t="s">
        <v>858</v>
      </c>
      <c r="G3149">
        <v>-0.55906794347354205</v>
      </c>
      <c r="H3149">
        <v>1836.934</v>
      </c>
      <c r="I3149">
        <v>120.13670065565837</v>
      </c>
      <c r="J3149">
        <v>118.2642865240222</v>
      </c>
    </row>
    <row r="3150" spans="1:10" x14ac:dyDescent="0.25">
      <c r="A3150">
        <v>3149</v>
      </c>
      <c r="B3150" t="s">
        <v>390</v>
      </c>
      <c r="C3150">
        <v>1836</v>
      </c>
      <c r="D3150" t="s">
        <v>227</v>
      </c>
      <c r="E3150" t="s">
        <v>767</v>
      </c>
      <c r="F3150" t="s">
        <v>858</v>
      </c>
      <c r="G3150">
        <v>-16.60893906602362</v>
      </c>
      <c r="H3150">
        <v>1836.836</v>
      </c>
      <c r="I3150">
        <v>123.83819807593711</v>
      </c>
      <c r="J3150">
        <v>90.518817688447285</v>
      </c>
    </row>
    <row r="3151" spans="1:10" x14ac:dyDescent="0.25">
      <c r="A3151">
        <v>3150</v>
      </c>
      <c r="B3151" t="s">
        <v>390</v>
      </c>
      <c r="C3151">
        <v>1836</v>
      </c>
      <c r="D3151" t="s">
        <v>227</v>
      </c>
      <c r="E3151" t="s">
        <v>767</v>
      </c>
      <c r="F3151" t="s">
        <v>858</v>
      </c>
      <c r="G3151">
        <v>-15.736777158536629</v>
      </c>
      <c r="H3151">
        <v>1836.86</v>
      </c>
      <c r="I3151">
        <v>126.25739824295995</v>
      </c>
      <c r="J3151">
        <v>94.668563518808611</v>
      </c>
    </row>
    <row r="3152" spans="1:10" x14ac:dyDescent="0.25">
      <c r="A3152">
        <v>3151</v>
      </c>
      <c r="B3152" t="s">
        <v>373</v>
      </c>
      <c r="C3152">
        <v>1836</v>
      </c>
      <c r="D3152" t="s">
        <v>229</v>
      </c>
      <c r="E3152" t="s">
        <v>767</v>
      </c>
      <c r="F3152" t="s">
        <v>858</v>
      </c>
      <c r="G3152">
        <v>-26.670239159055733</v>
      </c>
      <c r="H3152">
        <v>1836.019</v>
      </c>
      <c r="I3152">
        <v>147.99222004976053</v>
      </c>
      <c r="J3152">
        <v>93.913613373284704</v>
      </c>
    </row>
    <row r="3153" spans="1:10" x14ac:dyDescent="0.25">
      <c r="A3153">
        <v>3152</v>
      </c>
      <c r="B3153" t="s">
        <v>363</v>
      </c>
      <c r="C3153">
        <v>1836</v>
      </c>
      <c r="D3153" t="s">
        <v>229</v>
      </c>
      <c r="E3153" t="s">
        <v>767</v>
      </c>
      <c r="F3153" t="s">
        <v>858</v>
      </c>
      <c r="G3153">
        <v>2.52714753948923</v>
      </c>
      <c r="H3153">
        <v>1836.11</v>
      </c>
      <c r="I3153">
        <v>109.117892213581</v>
      </c>
      <c r="J3153">
        <v>113.34157135084912</v>
      </c>
    </row>
    <row r="3154" spans="1:10" x14ac:dyDescent="0.25">
      <c r="A3154">
        <v>3153</v>
      </c>
      <c r="B3154" t="s">
        <v>374</v>
      </c>
      <c r="C3154">
        <v>1836</v>
      </c>
      <c r="D3154" t="s">
        <v>229</v>
      </c>
      <c r="E3154" t="s">
        <v>767</v>
      </c>
      <c r="F3154" t="s">
        <v>858</v>
      </c>
      <c r="G3154">
        <v>14.399489436366171</v>
      </c>
      <c r="H3154">
        <v>1836.885</v>
      </c>
      <c r="I3154">
        <v>101.20950354612002</v>
      </c>
      <c r="J3154">
        <v>129.25776408860483</v>
      </c>
    </row>
    <row r="3155" spans="1:10" x14ac:dyDescent="0.25">
      <c r="A3155">
        <v>3154</v>
      </c>
      <c r="B3155" t="s">
        <v>389</v>
      </c>
      <c r="C3155">
        <v>1836</v>
      </c>
      <c r="D3155" t="s">
        <v>229</v>
      </c>
      <c r="E3155" t="s">
        <v>767</v>
      </c>
      <c r="F3155" t="s">
        <v>858</v>
      </c>
      <c r="G3155">
        <v>-21.887904471402496</v>
      </c>
      <c r="H3155">
        <v>1836.211</v>
      </c>
      <c r="I3155">
        <v>114.49917914901516</v>
      </c>
      <c r="J3155">
        <v>70.332401455253915</v>
      </c>
    </row>
    <row r="3156" spans="1:10" x14ac:dyDescent="0.25">
      <c r="A3156">
        <v>3155</v>
      </c>
      <c r="B3156" t="s">
        <v>389</v>
      </c>
      <c r="C3156">
        <v>1836</v>
      </c>
      <c r="D3156" t="s">
        <v>229</v>
      </c>
      <c r="E3156" t="s">
        <v>767</v>
      </c>
      <c r="F3156" t="s">
        <v>858</v>
      </c>
      <c r="G3156">
        <v>-21.951998381250448</v>
      </c>
      <c r="H3156">
        <v>1836.2139999999999</v>
      </c>
      <c r="I3156">
        <v>114.0871826422855</v>
      </c>
      <c r="J3156">
        <v>69.793146232713596</v>
      </c>
    </row>
    <row r="3157" spans="1:10" x14ac:dyDescent="0.25">
      <c r="A3157">
        <v>3156</v>
      </c>
      <c r="B3157" t="s">
        <v>389</v>
      </c>
      <c r="C3157">
        <v>1836</v>
      </c>
      <c r="D3157" t="s">
        <v>229</v>
      </c>
      <c r="E3157" t="s">
        <v>767</v>
      </c>
      <c r="F3157" t="s">
        <v>858</v>
      </c>
      <c r="G3157">
        <v>-21.774810776941941</v>
      </c>
      <c r="H3157">
        <v>1836.586</v>
      </c>
      <c r="I3157">
        <v>90.525031088374021</v>
      </c>
      <c r="J3157">
        <v>45.881000038077666</v>
      </c>
    </row>
    <row r="3158" spans="1:10" x14ac:dyDescent="0.25">
      <c r="A3158">
        <v>3157</v>
      </c>
      <c r="B3158" t="s">
        <v>389</v>
      </c>
      <c r="C3158">
        <v>1836</v>
      </c>
      <c r="D3158" t="s">
        <v>229</v>
      </c>
      <c r="E3158" t="s">
        <v>767</v>
      </c>
      <c r="F3158" t="s">
        <v>858</v>
      </c>
      <c r="G3158">
        <v>-21.829740794725428</v>
      </c>
      <c r="H3158">
        <v>1836.5889999999999</v>
      </c>
      <c r="I3158">
        <v>90.898092407749417</v>
      </c>
      <c r="J3158">
        <v>46.537127458405322</v>
      </c>
    </row>
    <row r="3159" spans="1:10" x14ac:dyDescent="0.25">
      <c r="A3159">
        <v>3158</v>
      </c>
      <c r="B3159" t="s">
        <v>389</v>
      </c>
      <c r="C3159">
        <v>1836</v>
      </c>
      <c r="D3159" t="s">
        <v>229</v>
      </c>
      <c r="E3159" t="s">
        <v>767</v>
      </c>
      <c r="F3159" t="s">
        <v>858</v>
      </c>
      <c r="G3159">
        <v>-20.738503775743538</v>
      </c>
      <c r="H3159">
        <v>1836.674</v>
      </c>
      <c r="I3159">
        <v>102.65740833390666</v>
      </c>
      <c r="J3159">
        <v>60.529948748668915</v>
      </c>
    </row>
    <row r="3160" spans="1:10" x14ac:dyDescent="0.25">
      <c r="A3160">
        <v>3159</v>
      </c>
      <c r="B3160" t="s">
        <v>389</v>
      </c>
      <c r="C3160">
        <v>1836</v>
      </c>
      <c r="D3160" t="s">
        <v>229</v>
      </c>
      <c r="E3160" t="s">
        <v>767</v>
      </c>
      <c r="F3160" t="s">
        <v>858</v>
      </c>
      <c r="G3160">
        <v>-20.270238906299738</v>
      </c>
      <c r="H3160">
        <v>1836.6790000000001</v>
      </c>
      <c r="I3160">
        <v>103.11191819032972</v>
      </c>
      <c r="J3160">
        <v>61.926848897762824</v>
      </c>
    </row>
    <row r="3161" spans="1:10" x14ac:dyDescent="0.25">
      <c r="A3161">
        <v>3160</v>
      </c>
      <c r="B3161" t="s">
        <v>389</v>
      </c>
      <c r="C3161">
        <v>1836</v>
      </c>
      <c r="D3161" t="s">
        <v>229</v>
      </c>
      <c r="E3161" t="s">
        <v>767</v>
      </c>
      <c r="F3161" t="s">
        <v>858</v>
      </c>
      <c r="G3161">
        <v>-14.887107098241808</v>
      </c>
      <c r="H3161">
        <v>1836.721</v>
      </c>
      <c r="I3161">
        <v>104.40931390913258</v>
      </c>
      <c r="J3161">
        <v>74.100548094304202</v>
      </c>
    </row>
    <row r="3162" spans="1:10" x14ac:dyDescent="0.25">
      <c r="A3162">
        <v>3161</v>
      </c>
      <c r="B3162" t="s">
        <v>389</v>
      </c>
      <c r="C3162">
        <v>1836</v>
      </c>
      <c r="D3162" t="s">
        <v>229</v>
      </c>
      <c r="E3162" t="s">
        <v>767</v>
      </c>
      <c r="F3162" t="s">
        <v>858</v>
      </c>
      <c r="G3162">
        <v>-19.83688008755832</v>
      </c>
      <c r="H3162">
        <v>1836.819</v>
      </c>
      <c r="I3162">
        <v>125.1018919278857</v>
      </c>
      <c r="J3162">
        <v>84.785870408220006</v>
      </c>
    </row>
    <row r="3163" spans="1:10" x14ac:dyDescent="0.25">
      <c r="A3163">
        <v>3162</v>
      </c>
      <c r="B3163" t="s">
        <v>389</v>
      </c>
      <c r="C3163">
        <v>1836</v>
      </c>
      <c r="D3163" t="s">
        <v>229</v>
      </c>
      <c r="E3163" t="s">
        <v>767</v>
      </c>
      <c r="F3163" t="s">
        <v>858</v>
      </c>
      <c r="G3163">
        <v>-20.049971239917586</v>
      </c>
      <c r="H3163">
        <v>1836.8219999999999</v>
      </c>
      <c r="I3163">
        <v>125.79762149530352</v>
      </c>
      <c r="J3163">
        <v>85.050008685802013</v>
      </c>
    </row>
    <row r="3164" spans="1:10" x14ac:dyDescent="0.25">
      <c r="A3164">
        <v>3163</v>
      </c>
      <c r="B3164" t="s">
        <v>389</v>
      </c>
      <c r="C3164">
        <v>1836</v>
      </c>
      <c r="D3164" t="s">
        <v>229</v>
      </c>
      <c r="E3164" t="s">
        <v>767</v>
      </c>
      <c r="F3164" t="s">
        <v>858</v>
      </c>
      <c r="G3164">
        <v>-19.40060118434446</v>
      </c>
      <c r="H3164">
        <v>1836.825</v>
      </c>
      <c r="I3164">
        <v>125.44444241321708</v>
      </c>
      <c r="J3164">
        <v>85.999825954969367</v>
      </c>
    </row>
    <row r="3165" spans="1:10" x14ac:dyDescent="0.25">
      <c r="A3165">
        <v>3164</v>
      </c>
      <c r="B3165" t="s">
        <v>389</v>
      </c>
      <c r="C3165">
        <v>1836</v>
      </c>
      <c r="D3165" t="s">
        <v>229</v>
      </c>
      <c r="E3165" t="s">
        <v>767</v>
      </c>
      <c r="F3165" t="s">
        <v>858</v>
      </c>
      <c r="G3165">
        <v>-20.215847041198831</v>
      </c>
      <c r="H3165">
        <v>1836.836</v>
      </c>
      <c r="I3165">
        <v>128.07115410129705</v>
      </c>
      <c r="J3165">
        <v>86.979504648425518</v>
      </c>
    </row>
    <row r="3166" spans="1:10" x14ac:dyDescent="0.25">
      <c r="A3166">
        <v>3165</v>
      </c>
      <c r="B3166" t="s">
        <v>389</v>
      </c>
      <c r="C3166">
        <v>1836</v>
      </c>
      <c r="D3166" t="s">
        <v>229</v>
      </c>
      <c r="E3166" t="s">
        <v>767</v>
      </c>
      <c r="F3166" t="s">
        <v>858</v>
      </c>
      <c r="G3166">
        <v>-18.815611761896054</v>
      </c>
      <c r="H3166">
        <v>1836.86</v>
      </c>
      <c r="I3166">
        <v>129.40269663412096</v>
      </c>
      <c r="J3166">
        <v>91.655895454703554</v>
      </c>
    </row>
    <row r="3167" spans="1:10" x14ac:dyDescent="0.25">
      <c r="A3167">
        <v>3166</v>
      </c>
      <c r="B3167" t="s">
        <v>389</v>
      </c>
      <c r="C3167">
        <v>1836</v>
      </c>
      <c r="D3167" t="s">
        <v>229</v>
      </c>
      <c r="E3167" t="s">
        <v>767</v>
      </c>
      <c r="F3167" t="s">
        <v>858</v>
      </c>
      <c r="G3167">
        <v>-18.984284681727249</v>
      </c>
      <c r="H3167">
        <v>1836.8679999999999</v>
      </c>
      <c r="I3167">
        <v>130.66382412927766</v>
      </c>
      <c r="J3167">
        <v>92.575739196101722</v>
      </c>
    </row>
    <row r="3168" spans="1:10" x14ac:dyDescent="0.25">
      <c r="A3168">
        <v>3167</v>
      </c>
      <c r="B3168" t="s">
        <v>389</v>
      </c>
      <c r="C3168">
        <v>1836</v>
      </c>
      <c r="D3168" t="s">
        <v>229</v>
      </c>
      <c r="E3168" t="s">
        <v>767</v>
      </c>
      <c r="F3168" t="s">
        <v>858</v>
      </c>
      <c r="G3168">
        <v>-18.370756588647399</v>
      </c>
      <c r="H3168">
        <v>1836.8820000000001</v>
      </c>
      <c r="I3168">
        <v>131.54114305389706</v>
      </c>
      <c r="J3168">
        <v>94.673791451708155</v>
      </c>
    </row>
    <row r="3169" spans="1:10" x14ac:dyDescent="0.25">
      <c r="A3169">
        <v>3168</v>
      </c>
      <c r="B3169" t="s">
        <v>389</v>
      </c>
      <c r="C3169">
        <v>1836</v>
      </c>
      <c r="D3169" t="s">
        <v>229</v>
      </c>
      <c r="E3169" t="s">
        <v>767</v>
      </c>
      <c r="F3169" t="s">
        <v>858</v>
      </c>
      <c r="G3169">
        <v>-20.205263863053606</v>
      </c>
      <c r="H3169">
        <v>1836.896</v>
      </c>
      <c r="I3169">
        <v>135.44835205702964</v>
      </c>
      <c r="J3169">
        <v>94.908422397785358</v>
      </c>
    </row>
    <row r="3170" spans="1:10" x14ac:dyDescent="0.25">
      <c r="A3170">
        <v>3169</v>
      </c>
      <c r="B3170" t="s">
        <v>389</v>
      </c>
      <c r="C3170">
        <v>1836</v>
      </c>
      <c r="D3170" t="s">
        <v>229</v>
      </c>
      <c r="E3170" t="s">
        <v>767</v>
      </c>
      <c r="F3170" t="s">
        <v>858</v>
      </c>
      <c r="G3170">
        <v>-20.564335425627959</v>
      </c>
      <c r="H3170">
        <v>1836.8989999999999</v>
      </c>
      <c r="I3170">
        <v>136.14565783004758</v>
      </c>
      <c r="J3170">
        <v>94.88669467775226</v>
      </c>
    </row>
    <row r="3171" spans="1:10" x14ac:dyDescent="0.25">
      <c r="A3171">
        <v>3170</v>
      </c>
      <c r="B3171" t="s">
        <v>389</v>
      </c>
      <c r="C3171">
        <v>1836</v>
      </c>
      <c r="D3171" t="s">
        <v>229</v>
      </c>
      <c r="E3171" t="s">
        <v>767</v>
      </c>
      <c r="F3171" t="s">
        <v>858</v>
      </c>
      <c r="G3171">
        <v>-20.063423484308281</v>
      </c>
      <c r="H3171">
        <v>1836.9069999999999</v>
      </c>
      <c r="I3171">
        <v>136.32921486222591</v>
      </c>
      <c r="J3171">
        <v>96.070432968143592</v>
      </c>
    </row>
    <row r="3172" spans="1:10" x14ac:dyDescent="0.25">
      <c r="A3172">
        <v>3171</v>
      </c>
      <c r="B3172" t="s">
        <v>389</v>
      </c>
      <c r="C3172">
        <v>1836</v>
      </c>
      <c r="D3172" t="s">
        <v>229</v>
      </c>
      <c r="E3172" t="s">
        <v>767</v>
      </c>
      <c r="F3172" t="s">
        <v>858</v>
      </c>
      <c r="G3172">
        <v>-21.378016796328669</v>
      </c>
      <c r="H3172">
        <v>1836.934</v>
      </c>
      <c r="I3172">
        <v>140.3481427477181</v>
      </c>
      <c r="J3172">
        <v>97.459837712887975</v>
      </c>
    </row>
    <row r="3173" spans="1:10" x14ac:dyDescent="0.25">
      <c r="A3173">
        <v>3172</v>
      </c>
      <c r="B3173" t="s">
        <v>397</v>
      </c>
      <c r="C3173">
        <v>1836</v>
      </c>
      <c r="D3173" t="s">
        <v>229</v>
      </c>
      <c r="E3173" t="s">
        <v>767</v>
      </c>
      <c r="F3173" t="s">
        <v>858</v>
      </c>
      <c r="G3173">
        <v>15.414847439247621</v>
      </c>
      <c r="H3173">
        <v>1836.7919999999999</v>
      </c>
      <c r="I3173">
        <v>86.271466032521232</v>
      </c>
      <c r="J3173">
        <v>116.45842604454241</v>
      </c>
    </row>
    <row r="3174" spans="1:10" x14ac:dyDescent="0.25">
      <c r="A3174">
        <v>3173</v>
      </c>
      <c r="B3174" t="s">
        <v>398</v>
      </c>
      <c r="C3174">
        <v>1836</v>
      </c>
      <c r="D3174" t="s">
        <v>229</v>
      </c>
      <c r="E3174" t="s">
        <v>767</v>
      </c>
      <c r="F3174" t="s">
        <v>858</v>
      </c>
      <c r="G3174">
        <v>14.946682206315998</v>
      </c>
      <c r="H3174">
        <v>1836.8879999999999</v>
      </c>
      <c r="I3174">
        <v>101.67969999475368</v>
      </c>
      <c r="J3174">
        <v>130.79741659715228</v>
      </c>
    </row>
    <row r="3175" spans="1:10" x14ac:dyDescent="0.25">
      <c r="A3175">
        <v>3174</v>
      </c>
      <c r="B3175" t="s">
        <v>399</v>
      </c>
      <c r="C3175">
        <v>1836</v>
      </c>
      <c r="D3175" t="s">
        <v>229</v>
      </c>
      <c r="E3175" t="s">
        <v>767</v>
      </c>
      <c r="F3175" t="s">
        <v>858</v>
      </c>
      <c r="G3175">
        <v>21.467668831730133</v>
      </c>
      <c r="H3175">
        <v>1836.068</v>
      </c>
      <c r="I3175">
        <v>98.385667792375628</v>
      </c>
      <c r="J3175">
        <v>140.56745920283444</v>
      </c>
    </row>
    <row r="3176" spans="1:10" x14ac:dyDescent="0.25">
      <c r="A3176">
        <v>3175</v>
      </c>
      <c r="B3176" t="s">
        <v>399</v>
      </c>
      <c r="C3176">
        <v>1836</v>
      </c>
      <c r="D3176" t="s">
        <v>229</v>
      </c>
      <c r="E3176" t="s">
        <v>767</v>
      </c>
      <c r="F3176" t="s">
        <v>858</v>
      </c>
      <c r="G3176">
        <v>24.868537337499003</v>
      </c>
      <c r="H3176">
        <v>1836.079</v>
      </c>
      <c r="I3176">
        <v>97.50997298003449</v>
      </c>
      <c r="J3176">
        <v>145.64830463017205</v>
      </c>
    </row>
    <row r="3177" spans="1:10" x14ac:dyDescent="0.25">
      <c r="A3177">
        <v>3176</v>
      </c>
      <c r="B3177" t="s">
        <v>399</v>
      </c>
      <c r="C3177">
        <v>1836</v>
      </c>
      <c r="D3177" t="s">
        <v>229</v>
      </c>
      <c r="E3177" t="s">
        <v>767</v>
      </c>
      <c r="F3177" t="s">
        <v>858</v>
      </c>
      <c r="G3177">
        <v>20.470629602500939</v>
      </c>
      <c r="H3177">
        <v>1836.1559999999999</v>
      </c>
      <c r="I3177">
        <v>83.807165755427391</v>
      </c>
      <c r="J3177">
        <v>123.48717464983963</v>
      </c>
    </row>
    <row r="3178" spans="1:10" x14ac:dyDescent="0.25">
      <c r="A3178">
        <v>3177</v>
      </c>
      <c r="B3178" t="s">
        <v>399</v>
      </c>
      <c r="C3178">
        <v>1836</v>
      </c>
      <c r="D3178" t="s">
        <v>229</v>
      </c>
      <c r="E3178" t="s">
        <v>767</v>
      </c>
      <c r="F3178" t="s">
        <v>858</v>
      </c>
      <c r="G3178">
        <v>14.290960625541928</v>
      </c>
      <c r="H3178">
        <v>1836.307</v>
      </c>
      <c r="I3178">
        <v>62.453668232990964</v>
      </c>
      <c r="J3178">
        <v>90.684877838314392</v>
      </c>
    </row>
    <row r="3179" spans="1:10" x14ac:dyDescent="0.25">
      <c r="A3179">
        <v>3178</v>
      </c>
      <c r="B3179" t="s">
        <v>400</v>
      </c>
      <c r="C3179">
        <v>1836</v>
      </c>
      <c r="D3179" t="s">
        <v>229</v>
      </c>
      <c r="E3179" t="s">
        <v>767</v>
      </c>
      <c r="F3179" t="s">
        <v>858</v>
      </c>
      <c r="G3179">
        <v>25.808486798027804</v>
      </c>
      <c r="H3179">
        <v>1836.14</v>
      </c>
      <c r="I3179">
        <v>85.276857404305602</v>
      </c>
      <c r="J3179">
        <v>136.22318012918646</v>
      </c>
    </row>
    <row r="3180" spans="1:10" x14ac:dyDescent="0.25">
      <c r="A3180">
        <v>3179</v>
      </c>
      <c r="B3180" t="s">
        <v>400</v>
      </c>
      <c r="C3180">
        <v>1836</v>
      </c>
      <c r="D3180" t="s">
        <v>229</v>
      </c>
      <c r="E3180" t="s">
        <v>767</v>
      </c>
      <c r="F3180" t="s">
        <v>858</v>
      </c>
      <c r="G3180">
        <v>27.912346163484717</v>
      </c>
      <c r="H3180">
        <v>1836.1510000000001</v>
      </c>
      <c r="I3180">
        <v>82.081752705702158</v>
      </c>
      <c r="J3180">
        <v>137.23096850190359</v>
      </c>
    </row>
    <row r="3181" spans="1:10" x14ac:dyDescent="0.25">
      <c r="A3181">
        <v>3180</v>
      </c>
      <c r="B3181" t="s">
        <v>377</v>
      </c>
      <c r="C3181">
        <v>1836</v>
      </c>
      <c r="D3181" t="s">
        <v>229</v>
      </c>
      <c r="E3181" t="s">
        <v>767</v>
      </c>
      <c r="F3181" t="s">
        <v>858</v>
      </c>
      <c r="G3181">
        <v>25.922250206154821</v>
      </c>
      <c r="H3181">
        <v>1836.0630000000001</v>
      </c>
      <c r="I3181">
        <v>92.219923116414918</v>
      </c>
      <c r="J3181">
        <v>143.18757557485131</v>
      </c>
    </row>
    <row r="3182" spans="1:10" x14ac:dyDescent="0.25">
      <c r="A3182">
        <v>3181</v>
      </c>
      <c r="B3182" t="s">
        <v>377</v>
      </c>
      <c r="C3182">
        <v>1836</v>
      </c>
      <c r="D3182" t="s">
        <v>229</v>
      </c>
      <c r="E3182" t="s">
        <v>767</v>
      </c>
      <c r="F3182" t="s">
        <v>858</v>
      </c>
      <c r="G3182">
        <v>20.663608186632601</v>
      </c>
      <c r="H3182">
        <v>1836.778</v>
      </c>
      <c r="I3182">
        <v>78.26827550635501</v>
      </c>
      <c r="J3182">
        <v>119.20892719474013</v>
      </c>
    </row>
    <row r="3183" spans="1:10" x14ac:dyDescent="0.25">
      <c r="A3183">
        <v>3182</v>
      </c>
      <c r="B3183" t="s">
        <v>377</v>
      </c>
      <c r="C3183">
        <v>1836</v>
      </c>
      <c r="D3183" t="s">
        <v>229</v>
      </c>
      <c r="E3183" t="s">
        <v>767</v>
      </c>
      <c r="F3183" t="s">
        <v>858</v>
      </c>
      <c r="G3183">
        <v>18.223399488920023</v>
      </c>
      <c r="H3183">
        <v>1836.83</v>
      </c>
      <c r="I3183">
        <v>88.858880232895302</v>
      </c>
      <c r="J3183">
        <v>124.88057970990943</v>
      </c>
    </row>
    <row r="3184" spans="1:10" x14ac:dyDescent="0.25">
      <c r="A3184">
        <v>3183</v>
      </c>
      <c r="B3184" t="s">
        <v>377</v>
      </c>
      <c r="C3184">
        <v>1836</v>
      </c>
      <c r="D3184" t="s">
        <v>229</v>
      </c>
      <c r="E3184" t="s">
        <v>767</v>
      </c>
      <c r="F3184" t="s">
        <v>858</v>
      </c>
      <c r="G3184">
        <v>18.863845674557354</v>
      </c>
      <c r="H3184">
        <v>1836.8330000000001</v>
      </c>
      <c r="I3184">
        <v>88.707578238518593</v>
      </c>
      <c r="J3184">
        <v>126.00190222137519</v>
      </c>
    </row>
    <row r="3185" spans="1:10" x14ac:dyDescent="0.25">
      <c r="A3185">
        <v>3184</v>
      </c>
      <c r="B3185" t="s">
        <v>377</v>
      </c>
      <c r="C3185">
        <v>1836</v>
      </c>
      <c r="D3185" t="s">
        <v>229</v>
      </c>
      <c r="E3185" t="s">
        <v>767</v>
      </c>
      <c r="F3185" t="s">
        <v>858</v>
      </c>
      <c r="G3185">
        <v>20.654330571549266</v>
      </c>
      <c r="H3185">
        <v>1836.8409999999999</v>
      </c>
      <c r="I3185">
        <v>88.270711154277322</v>
      </c>
      <c r="J3185">
        <v>129.1261945080476</v>
      </c>
    </row>
    <row r="3186" spans="1:10" x14ac:dyDescent="0.25">
      <c r="A3186">
        <v>3185</v>
      </c>
      <c r="B3186" t="s">
        <v>377</v>
      </c>
      <c r="C3186">
        <v>1836</v>
      </c>
      <c r="D3186" t="s">
        <v>229</v>
      </c>
      <c r="E3186" t="s">
        <v>767</v>
      </c>
      <c r="F3186" t="s">
        <v>858</v>
      </c>
      <c r="G3186">
        <v>20.358428592566217</v>
      </c>
      <c r="H3186">
        <v>1836.8440000000001</v>
      </c>
      <c r="I3186">
        <v>88.75863079386987</v>
      </c>
      <c r="J3186">
        <v>129.02853134239308</v>
      </c>
    </row>
    <row r="3187" spans="1:10" x14ac:dyDescent="0.25">
      <c r="A3187">
        <v>3186</v>
      </c>
      <c r="B3187" t="s">
        <v>377</v>
      </c>
      <c r="C3187">
        <v>1836</v>
      </c>
      <c r="D3187" t="s">
        <v>229</v>
      </c>
      <c r="E3187" t="s">
        <v>767</v>
      </c>
      <c r="F3187" t="s">
        <v>858</v>
      </c>
      <c r="G3187">
        <v>20.082555089074646</v>
      </c>
      <c r="H3187">
        <v>1836.847</v>
      </c>
      <c r="I3187">
        <v>89.630821517703254</v>
      </c>
      <c r="J3187">
        <v>129.33394668350877</v>
      </c>
    </row>
    <row r="3188" spans="1:10" x14ac:dyDescent="0.25">
      <c r="A3188">
        <v>3187</v>
      </c>
      <c r="B3188" t="s">
        <v>377</v>
      </c>
      <c r="C3188">
        <v>1836</v>
      </c>
      <c r="D3188" t="s">
        <v>229</v>
      </c>
      <c r="E3188" t="s">
        <v>767</v>
      </c>
      <c r="F3188" t="s">
        <v>858</v>
      </c>
      <c r="G3188">
        <v>19.531699932850469</v>
      </c>
      <c r="H3188">
        <v>1836.8520000000001</v>
      </c>
      <c r="I3188">
        <v>91.644179429579523</v>
      </c>
      <c r="J3188">
        <v>130.2045585900629</v>
      </c>
    </row>
    <row r="3189" spans="1:10" x14ac:dyDescent="0.25">
      <c r="A3189">
        <v>3188</v>
      </c>
      <c r="B3189" t="s">
        <v>377</v>
      </c>
      <c r="C3189">
        <v>1836</v>
      </c>
      <c r="D3189" t="s">
        <v>229</v>
      </c>
      <c r="E3189" t="s">
        <v>767</v>
      </c>
      <c r="F3189" t="s">
        <v>858</v>
      </c>
      <c r="G3189">
        <v>18.041152370684976</v>
      </c>
      <c r="H3189">
        <v>1836.8630000000001</v>
      </c>
      <c r="I3189">
        <v>94.844963184384255</v>
      </c>
      <c r="J3189">
        <v>130.39682660648049</v>
      </c>
    </row>
    <row r="3190" spans="1:10" x14ac:dyDescent="0.25">
      <c r="A3190">
        <v>3189</v>
      </c>
      <c r="B3190" t="s">
        <v>381</v>
      </c>
      <c r="C3190">
        <v>1836</v>
      </c>
      <c r="D3190" t="s">
        <v>229</v>
      </c>
      <c r="E3190" t="s">
        <v>767</v>
      </c>
      <c r="F3190" t="s">
        <v>858</v>
      </c>
      <c r="G3190">
        <v>-35.303192684197398</v>
      </c>
      <c r="H3190">
        <v>1836</v>
      </c>
      <c r="I3190">
        <v>157.35140109627599</v>
      </c>
      <c r="J3190">
        <v>85.99137232097226</v>
      </c>
    </row>
    <row r="3191" spans="1:10" x14ac:dyDescent="0.25">
      <c r="A3191">
        <v>3190</v>
      </c>
      <c r="B3191" t="s">
        <v>381</v>
      </c>
      <c r="C3191">
        <v>1836</v>
      </c>
      <c r="D3191" t="s">
        <v>229</v>
      </c>
      <c r="E3191" t="s">
        <v>767</v>
      </c>
      <c r="F3191" t="s">
        <v>858</v>
      </c>
      <c r="G3191">
        <v>-34.593900098618157</v>
      </c>
      <c r="H3191">
        <v>1836.0029999999999</v>
      </c>
      <c r="I3191">
        <v>156.6395192970549</v>
      </c>
      <c r="J3191">
        <v>86.69791489338337</v>
      </c>
    </row>
    <row r="3192" spans="1:10" x14ac:dyDescent="0.25">
      <c r="A3192">
        <v>3191</v>
      </c>
      <c r="B3192" t="s">
        <v>381</v>
      </c>
      <c r="C3192">
        <v>1836</v>
      </c>
      <c r="D3192" t="s">
        <v>229</v>
      </c>
      <c r="E3192" t="s">
        <v>767</v>
      </c>
      <c r="F3192" t="s">
        <v>858</v>
      </c>
      <c r="G3192">
        <v>-34.300880243913944</v>
      </c>
      <c r="H3192">
        <v>1836.0050000000001</v>
      </c>
      <c r="I3192">
        <v>156.40384467903039</v>
      </c>
      <c r="J3192">
        <v>87.046351471169061</v>
      </c>
    </row>
    <row r="3193" spans="1:10" x14ac:dyDescent="0.25">
      <c r="A3193">
        <v>3192</v>
      </c>
      <c r="B3193" t="s">
        <v>381</v>
      </c>
      <c r="C3193">
        <v>1836</v>
      </c>
      <c r="D3193" t="s">
        <v>229</v>
      </c>
      <c r="E3193" t="s">
        <v>767</v>
      </c>
      <c r="F3193" t="s">
        <v>858</v>
      </c>
      <c r="G3193">
        <v>-35.068527328509582</v>
      </c>
      <c r="H3193">
        <v>1836.0139999999999</v>
      </c>
      <c r="I3193">
        <v>156.7178137191105</v>
      </c>
      <c r="J3193">
        <v>85.838277669410132</v>
      </c>
    </row>
    <row r="3194" spans="1:10" x14ac:dyDescent="0.25">
      <c r="A3194">
        <v>3193</v>
      </c>
      <c r="B3194" t="s">
        <v>381</v>
      </c>
      <c r="C3194">
        <v>1836</v>
      </c>
      <c r="D3194" t="s">
        <v>229</v>
      </c>
      <c r="E3194" t="s">
        <v>767</v>
      </c>
      <c r="F3194" t="s">
        <v>858</v>
      </c>
      <c r="G3194">
        <v>-34.971963668068604</v>
      </c>
      <c r="H3194">
        <v>1836.019</v>
      </c>
      <c r="I3194">
        <v>156.10297927130307</v>
      </c>
      <c r="J3194">
        <v>85.43082867339163</v>
      </c>
    </row>
    <row r="3195" spans="1:10" x14ac:dyDescent="0.25">
      <c r="A3195">
        <v>3194</v>
      </c>
      <c r="B3195" t="s">
        <v>381</v>
      </c>
      <c r="C3195">
        <v>1836</v>
      </c>
      <c r="D3195" t="s">
        <v>229</v>
      </c>
      <c r="E3195" t="s">
        <v>767</v>
      </c>
      <c r="F3195" t="s">
        <v>858</v>
      </c>
      <c r="G3195">
        <v>-34.993558234485704</v>
      </c>
      <c r="H3195">
        <v>1836.0219999999999</v>
      </c>
      <c r="I3195">
        <v>156.06192842049398</v>
      </c>
      <c r="J3195">
        <v>85.347149293722623</v>
      </c>
    </row>
    <row r="3196" spans="1:10" x14ac:dyDescent="0.25">
      <c r="A3196">
        <v>3195</v>
      </c>
      <c r="B3196" t="s">
        <v>381</v>
      </c>
      <c r="C3196">
        <v>1836</v>
      </c>
      <c r="D3196" t="s">
        <v>229</v>
      </c>
      <c r="E3196" t="s">
        <v>767</v>
      </c>
      <c r="F3196" t="s">
        <v>858</v>
      </c>
      <c r="G3196">
        <v>-37.010272591955015</v>
      </c>
      <c r="H3196">
        <v>1836.0329999999999</v>
      </c>
      <c r="I3196">
        <v>157.31196176668391</v>
      </c>
      <c r="J3196">
        <v>82.581419383920206</v>
      </c>
    </row>
    <row r="3197" spans="1:10" x14ac:dyDescent="0.25">
      <c r="A3197">
        <v>3196</v>
      </c>
      <c r="B3197" t="s">
        <v>381</v>
      </c>
      <c r="C3197">
        <v>1836</v>
      </c>
      <c r="D3197" t="s">
        <v>229</v>
      </c>
      <c r="E3197" t="s">
        <v>767</v>
      </c>
      <c r="F3197" t="s">
        <v>858</v>
      </c>
      <c r="G3197">
        <v>-36.792010081869954</v>
      </c>
      <c r="H3197">
        <v>1836.038</v>
      </c>
      <c r="I3197">
        <v>156.75958678446543</v>
      </c>
      <c r="J3197">
        <v>82.47061170437442</v>
      </c>
    </row>
    <row r="3198" spans="1:10" x14ac:dyDescent="0.25">
      <c r="A3198">
        <v>3197</v>
      </c>
      <c r="B3198" t="s">
        <v>381</v>
      </c>
      <c r="C3198">
        <v>1836</v>
      </c>
      <c r="D3198" t="s">
        <v>229</v>
      </c>
      <c r="E3198" t="s">
        <v>767</v>
      </c>
      <c r="F3198" t="s">
        <v>858</v>
      </c>
      <c r="G3198">
        <v>-36.867536588462364</v>
      </c>
      <c r="H3198">
        <v>1836.0409999999999</v>
      </c>
      <c r="I3198">
        <v>156.58720929793981</v>
      </c>
      <c r="J3198">
        <v>82.152077854905997</v>
      </c>
    </row>
    <row r="3199" spans="1:10" x14ac:dyDescent="0.25">
      <c r="A3199">
        <v>3198</v>
      </c>
      <c r="B3199" t="s">
        <v>381</v>
      </c>
      <c r="C3199">
        <v>1836</v>
      </c>
      <c r="D3199" t="s">
        <v>229</v>
      </c>
      <c r="E3199" t="s">
        <v>767</v>
      </c>
      <c r="F3199" t="s">
        <v>858</v>
      </c>
      <c r="G3199">
        <v>-36.762481576731695</v>
      </c>
      <c r="H3199">
        <v>1836.0440000000001</v>
      </c>
      <c r="I3199">
        <v>156.23478935340961</v>
      </c>
      <c r="J3199">
        <v>82.01430726044768</v>
      </c>
    </row>
    <row r="3200" spans="1:10" x14ac:dyDescent="0.25">
      <c r="A3200">
        <v>3199</v>
      </c>
      <c r="B3200" t="s">
        <v>381</v>
      </c>
      <c r="C3200">
        <v>1836</v>
      </c>
      <c r="D3200" t="s">
        <v>229</v>
      </c>
      <c r="E3200" t="s">
        <v>767</v>
      </c>
      <c r="F3200" t="s">
        <v>858</v>
      </c>
      <c r="G3200">
        <v>-36.902245594855948</v>
      </c>
      <c r="H3200">
        <v>1836.047</v>
      </c>
      <c r="I3200">
        <v>156.18481970715305</v>
      </c>
      <c r="J3200">
        <v>81.68739087468316</v>
      </c>
    </row>
    <row r="3201" spans="1:10" x14ac:dyDescent="0.25">
      <c r="A3201">
        <v>3200</v>
      </c>
      <c r="B3201" t="s">
        <v>381</v>
      </c>
      <c r="C3201">
        <v>1836</v>
      </c>
      <c r="D3201" t="s">
        <v>229</v>
      </c>
      <c r="E3201" t="s">
        <v>767</v>
      </c>
      <c r="F3201" t="s">
        <v>858</v>
      </c>
      <c r="G3201">
        <v>-36.626859772203026</v>
      </c>
      <c r="H3201">
        <v>1836.0519999999999</v>
      </c>
      <c r="I3201">
        <v>155.20875001894214</v>
      </c>
      <c r="J3201">
        <v>81.276734027924022</v>
      </c>
    </row>
    <row r="3202" spans="1:10" x14ac:dyDescent="0.25">
      <c r="A3202">
        <v>3201</v>
      </c>
      <c r="B3202" t="s">
        <v>381</v>
      </c>
      <c r="C3202">
        <v>1836</v>
      </c>
      <c r="D3202" t="s">
        <v>229</v>
      </c>
      <c r="E3202" t="s">
        <v>767</v>
      </c>
      <c r="F3202" t="s">
        <v>858</v>
      </c>
      <c r="G3202">
        <v>-36.372923729322885</v>
      </c>
      <c r="H3202">
        <v>1836.077</v>
      </c>
      <c r="I3202">
        <v>152.39992809128069</v>
      </c>
      <c r="J3202">
        <v>79.010869647719204</v>
      </c>
    </row>
    <row r="3203" spans="1:10" x14ac:dyDescent="0.25">
      <c r="A3203">
        <v>3202</v>
      </c>
      <c r="B3203" t="s">
        <v>401</v>
      </c>
      <c r="C3203">
        <v>1836</v>
      </c>
      <c r="D3203" t="s">
        <v>229</v>
      </c>
      <c r="E3203" t="s">
        <v>767</v>
      </c>
      <c r="F3203" t="s">
        <v>858</v>
      </c>
      <c r="G3203">
        <v>0.57451864570465905</v>
      </c>
      <c r="H3203">
        <v>1836.8989999999999</v>
      </c>
      <c r="I3203">
        <v>115.78126118399859</v>
      </c>
      <c r="J3203">
        <v>116.19920234892147</v>
      </c>
    </row>
    <row r="3204" spans="1:10" x14ac:dyDescent="0.25">
      <c r="A3204">
        <v>3203</v>
      </c>
      <c r="B3204" t="s">
        <v>401</v>
      </c>
      <c r="C3204">
        <v>1836</v>
      </c>
      <c r="D3204" t="s">
        <v>229</v>
      </c>
      <c r="E3204" t="s">
        <v>767</v>
      </c>
      <c r="F3204" t="s">
        <v>858</v>
      </c>
      <c r="G3204">
        <v>0.31347649194969018</v>
      </c>
      <c r="H3204">
        <v>1836.9010000000001</v>
      </c>
      <c r="I3204">
        <v>116.31268882321598</v>
      </c>
      <c r="J3204">
        <v>116.20711887522042</v>
      </c>
    </row>
    <row r="3205" spans="1:10" x14ac:dyDescent="0.25">
      <c r="A3205">
        <v>3204</v>
      </c>
      <c r="B3205" t="s">
        <v>401</v>
      </c>
      <c r="C3205">
        <v>1836</v>
      </c>
      <c r="D3205" t="s">
        <v>229</v>
      </c>
      <c r="E3205" t="s">
        <v>767</v>
      </c>
      <c r="F3205" t="s">
        <v>858</v>
      </c>
      <c r="G3205">
        <v>0.29793414268263435</v>
      </c>
      <c r="H3205">
        <v>1836.904</v>
      </c>
      <c r="I3205">
        <v>116.40870134598771</v>
      </c>
      <c r="J3205">
        <v>116.27770551054414</v>
      </c>
    </row>
    <row r="3206" spans="1:10" x14ac:dyDescent="0.25">
      <c r="A3206">
        <v>3205</v>
      </c>
      <c r="B3206" t="s">
        <v>401</v>
      </c>
      <c r="C3206">
        <v>1836</v>
      </c>
      <c r="D3206" t="s">
        <v>229</v>
      </c>
      <c r="E3206" t="s">
        <v>767</v>
      </c>
      <c r="F3206" t="s">
        <v>858</v>
      </c>
      <c r="G3206">
        <v>-0.18400286409288849</v>
      </c>
      <c r="H3206">
        <v>1836.9069999999999</v>
      </c>
      <c r="I3206">
        <v>117.15803268575215</v>
      </c>
      <c r="J3206">
        <v>116.06150532134978</v>
      </c>
    </row>
    <row r="3207" spans="1:10" x14ac:dyDescent="0.25">
      <c r="A3207">
        <v>3206</v>
      </c>
      <c r="B3207" t="s">
        <v>401</v>
      </c>
      <c r="C3207">
        <v>1836</v>
      </c>
      <c r="D3207" t="s">
        <v>229</v>
      </c>
      <c r="E3207" t="s">
        <v>767</v>
      </c>
      <c r="F3207" t="s">
        <v>858</v>
      </c>
      <c r="G3207">
        <v>-0.5742370858243937</v>
      </c>
      <c r="H3207">
        <v>1836.91</v>
      </c>
      <c r="I3207">
        <v>117.81136475292027</v>
      </c>
      <c r="J3207">
        <v>115.93266610443203</v>
      </c>
    </row>
    <row r="3208" spans="1:10" x14ac:dyDescent="0.25">
      <c r="A3208">
        <v>3207</v>
      </c>
      <c r="B3208" t="s">
        <v>401</v>
      </c>
      <c r="C3208">
        <v>1836</v>
      </c>
      <c r="D3208" t="s">
        <v>229</v>
      </c>
      <c r="E3208" t="s">
        <v>767</v>
      </c>
      <c r="F3208" t="s">
        <v>858</v>
      </c>
      <c r="G3208">
        <v>-0.81678617426785805</v>
      </c>
      <c r="H3208">
        <v>1836.912</v>
      </c>
      <c r="I3208">
        <v>118.27405813658966</v>
      </c>
      <c r="J3208">
        <v>115.91000506994314</v>
      </c>
    </row>
    <row r="3209" spans="1:10" x14ac:dyDescent="0.25">
      <c r="A3209">
        <v>3208</v>
      </c>
      <c r="B3209" t="s">
        <v>401</v>
      </c>
      <c r="C3209">
        <v>1836</v>
      </c>
      <c r="D3209" t="s">
        <v>229</v>
      </c>
      <c r="E3209" t="s">
        <v>767</v>
      </c>
      <c r="F3209" t="s">
        <v>858</v>
      </c>
      <c r="G3209">
        <v>-1.9010293693362543</v>
      </c>
      <c r="H3209">
        <v>1836.9179999999999</v>
      </c>
      <c r="I3209">
        <v>119.85709580856538</v>
      </c>
      <c r="J3209">
        <v>115.32127165460203</v>
      </c>
    </row>
    <row r="3210" spans="1:10" x14ac:dyDescent="0.25">
      <c r="A3210">
        <v>3209</v>
      </c>
      <c r="B3210" t="s">
        <v>401</v>
      </c>
      <c r="C3210">
        <v>1836</v>
      </c>
      <c r="D3210" t="s">
        <v>229</v>
      </c>
      <c r="E3210" t="s">
        <v>767</v>
      </c>
      <c r="F3210" t="s">
        <v>858</v>
      </c>
      <c r="G3210">
        <v>-2.8513481881332607</v>
      </c>
      <c r="H3210">
        <v>1836.923</v>
      </c>
      <c r="I3210">
        <v>121.24326794341341</v>
      </c>
      <c r="J3210">
        <v>114.80511202250933</v>
      </c>
    </row>
    <row r="3211" spans="1:10" x14ac:dyDescent="0.25">
      <c r="A3211">
        <v>3210</v>
      </c>
      <c r="B3211" t="s">
        <v>401</v>
      </c>
      <c r="C3211">
        <v>1836</v>
      </c>
      <c r="D3211" t="s">
        <v>229</v>
      </c>
      <c r="E3211" t="s">
        <v>767</v>
      </c>
      <c r="F3211" t="s">
        <v>858</v>
      </c>
      <c r="G3211">
        <v>-3.1802808491683652</v>
      </c>
      <c r="H3211">
        <v>1836.9259999999999</v>
      </c>
      <c r="I3211">
        <v>121.8918999480623</v>
      </c>
      <c r="J3211">
        <v>114.79075862426997</v>
      </c>
    </row>
    <row r="3212" spans="1:10" x14ac:dyDescent="0.25">
      <c r="A3212">
        <v>3211</v>
      </c>
      <c r="B3212" t="s">
        <v>401</v>
      </c>
      <c r="C3212">
        <v>1836</v>
      </c>
      <c r="D3212" t="s">
        <v>229</v>
      </c>
      <c r="E3212" t="s">
        <v>767</v>
      </c>
      <c r="F3212" t="s">
        <v>858</v>
      </c>
      <c r="G3212">
        <v>-2.1592993668134457</v>
      </c>
      <c r="H3212">
        <v>1836.9290000000001</v>
      </c>
      <c r="I3212">
        <v>120.9868236901945</v>
      </c>
      <c r="J3212">
        <v>115.92982356611158</v>
      </c>
    </row>
    <row r="3213" spans="1:10" x14ac:dyDescent="0.25">
      <c r="A3213">
        <v>3212</v>
      </c>
      <c r="B3213" t="s">
        <v>401</v>
      </c>
      <c r="C3213">
        <v>1836</v>
      </c>
      <c r="D3213" t="s">
        <v>229</v>
      </c>
      <c r="E3213" t="s">
        <v>767</v>
      </c>
      <c r="F3213" t="s">
        <v>858</v>
      </c>
      <c r="G3213">
        <v>-1.6832132768455399</v>
      </c>
      <c r="H3213">
        <v>1836.932</v>
      </c>
      <c r="I3213">
        <v>120.83476105588795</v>
      </c>
      <c r="J3213">
        <v>116.72402531672846</v>
      </c>
    </row>
    <row r="3214" spans="1:10" x14ac:dyDescent="0.25">
      <c r="A3214">
        <v>3213</v>
      </c>
      <c r="B3214" t="s">
        <v>401</v>
      </c>
      <c r="C3214">
        <v>1836</v>
      </c>
      <c r="D3214" t="s">
        <v>229</v>
      </c>
      <c r="E3214" t="s">
        <v>767</v>
      </c>
      <c r="F3214" t="s">
        <v>858</v>
      </c>
      <c r="G3214">
        <v>-1.7683146346263541</v>
      </c>
      <c r="H3214">
        <v>1836.934</v>
      </c>
      <c r="I3214">
        <v>121.06026041058647</v>
      </c>
      <c r="J3214">
        <v>116.78035184540032</v>
      </c>
    </row>
    <row r="3215" spans="1:10" x14ac:dyDescent="0.25">
      <c r="A3215">
        <v>3214</v>
      </c>
      <c r="B3215" t="s">
        <v>401</v>
      </c>
      <c r="C3215">
        <v>1836</v>
      </c>
      <c r="D3215" t="s">
        <v>229</v>
      </c>
      <c r="E3215" t="s">
        <v>767</v>
      </c>
      <c r="F3215" t="s">
        <v>858</v>
      </c>
      <c r="G3215">
        <v>-1.9172047161037249</v>
      </c>
      <c r="H3215">
        <v>1836.9369999999999</v>
      </c>
      <c r="I3215">
        <v>121.34749046613524</v>
      </c>
      <c r="J3215">
        <v>116.77070780712498</v>
      </c>
    </row>
    <row r="3216" spans="1:10" x14ac:dyDescent="0.25">
      <c r="A3216">
        <v>3215</v>
      </c>
      <c r="B3216" t="s">
        <v>401</v>
      </c>
      <c r="C3216">
        <v>1836</v>
      </c>
      <c r="D3216" t="s">
        <v>229</v>
      </c>
      <c r="E3216" t="s">
        <v>767</v>
      </c>
      <c r="F3216" t="s">
        <v>858</v>
      </c>
      <c r="G3216">
        <v>-1.9793053277985539</v>
      </c>
      <c r="H3216">
        <v>1836.94</v>
      </c>
      <c r="I3216">
        <v>121.54587997692629</v>
      </c>
      <c r="J3216">
        <v>116.8456306503075</v>
      </c>
    </row>
    <row r="3217" spans="1:10" x14ac:dyDescent="0.25">
      <c r="A3217">
        <v>3216</v>
      </c>
      <c r="B3217" t="s">
        <v>401</v>
      </c>
      <c r="C3217">
        <v>1836</v>
      </c>
      <c r="D3217" t="s">
        <v>229</v>
      </c>
      <c r="E3217" t="s">
        <v>767</v>
      </c>
      <c r="F3217" t="s">
        <v>858</v>
      </c>
      <c r="G3217">
        <v>-2.0534938752414384</v>
      </c>
      <c r="H3217">
        <v>1836.942</v>
      </c>
      <c r="I3217">
        <v>121.74154177215122</v>
      </c>
      <c r="J3217">
        <v>116.89399139715438</v>
      </c>
    </row>
    <row r="3218" spans="1:10" x14ac:dyDescent="0.25">
      <c r="A3218">
        <v>3217</v>
      </c>
      <c r="B3218" t="s">
        <v>401</v>
      </c>
      <c r="C3218">
        <v>1836</v>
      </c>
      <c r="D3218" t="s">
        <v>229</v>
      </c>
      <c r="E3218" t="s">
        <v>767</v>
      </c>
      <c r="F3218" t="s">
        <v>858</v>
      </c>
      <c r="G3218">
        <v>-2.1163630288985136</v>
      </c>
      <c r="H3218">
        <v>1836.9449999999999</v>
      </c>
      <c r="I3218">
        <v>121.92789426785684</v>
      </c>
      <c r="J3218">
        <v>116.95536209930182</v>
      </c>
    </row>
    <row r="3219" spans="1:10" x14ac:dyDescent="0.25">
      <c r="A3219">
        <v>3218</v>
      </c>
      <c r="B3219" t="s">
        <v>401</v>
      </c>
      <c r="C3219">
        <v>1836</v>
      </c>
      <c r="D3219" t="s">
        <v>229</v>
      </c>
      <c r="E3219" t="s">
        <v>767</v>
      </c>
      <c r="F3219" t="s">
        <v>858</v>
      </c>
      <c r="G3219">
        <v>-3.3639495824935528</v>
      </c>
      <c r="H3219">
        <v>1836.9590000000001</v>
      </c>
      <c r="I3219">
        <v>123.88307196675628</v>
      </c>
      <c r="J3219">
        <v>116.41220162388703</v>
      </c>
    </row>
    <row r="3220" spans="1:10" x14ac:dyDescent="0.25">
      <c r="A3220">
        <v>3219</v>
      </c>
      <c r="B3220" t="s">
        <v>401</v>
      </c>
      <c r="C3220">
        <v>1836</v>
      </c>
      <c r="D3220" t="s">
        <v>229</v>
      </c>
      <c r="E3220" t="s">
        <v>767</v>
      </c>
      <c r="F3220" t="s">
        <v>858</v>
      </c>
      <c r="G3220">
        <v>-4.1770503502254526</v>
      </c>
      <c r="H3220">
        <v>1836.9639999999999</v>
      </c>
      <c r="I3220">
        <v>124.85435342325448</v>
      </c>
      <c r="J3220">
        <v>115.75912395431418</v>
      </c>
    </row>
    <row r="3221" spans="1:10" x14ac:dyDescent="0.25">
      <c r="A3221">
        <v>3220</v>
      </c>
      <c r="B3221" t="s">
        <v>401</v>
      </c>
      <c r="C3221">
        <v>1836</v>
      </c>
      <c r="D3221" t="s">
        <v>229</v>
      </c>
      <c r="E3221" t="s">
        <v>767</v>
      </c>
      <c r="F3221" t="s">
        <v>858</v>
      </c>
      <c r="G3221">
        <v>-4.8833199304423101</v>
      </c>
      <c r="H3221">
        <v>1836.9749999999999</v>
      </c>
      <c r="I3221">
        <v>125.8792377643111</v>
      </c>
      <c r="J3221">
        <v>115.37168052741613</v>
      </c>
    </row>
    <row r="3222" spans="1:10" x14ac:dyDescent="0.25">
      <c r="A3222">
        <v>3221</v>
      </c>
      <c r="B3222" t="s">
        <v>401</v>
      </c>
      <c r="C3222">
        <v>1836</v>
      </c>
      <c r="D3222" t="s">
        <v>229</v>
      </c>
      <c r="E3222" t="s">
        <v>767</v>
      </c>
      <c r="F3222" t="s">
        <v>858</v>
      </c>
      <c r="G3222">
        <v>-5.0788562179768659</v>
      </c>
      <c r="H3222">
        <v>1836.9780000000001</v>
      </c>
      <c r="I3222">
        <v>126.045663161601</v>
      </c>
      <c r="J3222">
        <v>115.15053326342283</v>
      </c>
    </row>
    <row r="3223" spans="1:10" x14ac:dyDescent="0.25">
      <c r="A3223">
        <v>3222</v>
      </c>
      <c r="B3223" t="s">
        <v>401</v>
      </c>
      <c r="C3223">
        <v>1836</v>
      </c>
      <c r="D3223" t="s">
        <v>229</v>
      </c>
      <c r="E3223" t="s">
        <v>767</v>
      </c>
      <c r="F3223" t="s">
        <v>858</v>
      </c>
      <c r="G3223">
        <v>-5.2486217807893025</v>
      </c>
      <c r="H3223">
        <v>1836.981</v>
      </c>
      <c r="I3223">
        <v>126.16559033816108</v>
      </c>
      <c r="J3223">
        <v>114.93495344615863</v>
      </c>
    </row>
    <row r="3224" spans="1:10" x14ac:dyDescent="0.25">
      <c r="A3224">
        <v>3223</v>
      </c>
      <c r="B3224" t="s">
        <v>401</v>
      </c>
      <c r="C3224">
        <v>1836</v>
      </c>
      <c r="D3224" t="s">
        <v>229</v>
      </c>
      <c r="E3224" t="s">
        <v>767</v>
      </c>
      <c r="F3224" t="s">
        <v>858</v>
      </c>
      <c r="G3224">
        <v>-5.4188896836210265</v>
      </c>
      <c r="H3224">
        <v>1836.9839999999999</v>
      </c>
      <c r="I3224">
        <v>126.30209177520943</v>
      </c>
      <c r="J3224">
        <v>114.73407098478403</v>
      </c>
    </row>
    <row r="3225" spans="1:10" x14ac:dyDescent="0.25">
      <c r="A3225">
        <v>3224</v>
      </c>
      <c r="B3225" t="s">
        <v>401</v>
      </c>
      <c r="C3225">
        <v>1836</v>
      </c>
      <c r="D3225" t="s">
        <v>229</v>
      </c>
      <c r="E3225" t="s">
        <v>767</v>
      </c>
      <c r="F3225" t="s">
        <v>858</v>
      </c>
      <c r="G3225">
        <v>-6.1684437048434448</v>
      </c>
      <c r="H3225">
        <v>1836.989</v>
      </c>
      <c r="I3225">
        <v>126.85840308520562</v>
      </c>
      <c r="J3225">
        <v>113.80176126369199</v>
      </c>
    </row>
    <row r="3226" spans="1:10" x14ac:dyDescent="0.25">
      <c r="A3226">
        <v>3225</v>
      </c>
      <c r="B3226" t="s">
        <v>401</v>
      </c>
      <c r="C3226">
        <v>1836</v>
      </c>
      <c r="D3226" t="s">
        <v>229</v>
      </c>
      <c r="E3226" t="s">
        <v>767</v>
      </c>
      <c r="F3226" t="s">
        <v>858</v>
      </c>
      <c r="G3226">
        <v>-6.5000088946113053</v>
      </c>
      <c r="H3226">
        <v>1836.992</v>
      </c>
      <c r="I3226">
        <v>126.9916051410892</v>
      </c>
      <c r="J3226">
        <v>113.28072524552306</v>
      </c>
    </row>
    <row r="3227" spans="1:10" x14ac:dyDescent="0.25">
      <c r="A3227">
        <v>3226</v>
      </c>
      <c r="B3227" t="s">
        <v>401</v>
      </c>
      <c r="C3227">
        <v>1836</v>
      </c>
      <c r="D3227" t="s">
        <v>229</v>
      </c>
      <c r="E3227" t="s">
        <v>767</v>
      </c>
      <c r="F3227" t="s">
        <v>858</v>
      </c>
      <c r="G3227">
        <v>-7.166197688228598</v>
      </c>
      <c r="H3227">
        <v>1836.9970000000001</v>
      </c>
      <c r="I3227">
        <v>127.31251503709341</v>
      </c>
      <c r="J3227">
        <v>112.28440870012246</v>
      </c>
    </row>
    <row r="3228" spans="1:10" x14ac:dyDescent="0.25">
      <c r="A3228">
        <v>3227</v>
      </c>
      <c r="B3228" t="s">
        <v>401</v>
      </c>
      <c r="C3228">
        <v>1836</v>
      </c>
      <c r="D3228" t="s">
        <v>229</v>
      </c>
      <c r="E3228" t="s">
        <v>767</v>
      </c>
      <c r="F3228" t="s">
        <v>858</v>
      </c>
      <c r="G3228">
        <v>-7.5283818925236492</v>
      </c>
      <c r="H3228">
        <v>1837</v>
      </c>
      <c r="I3228">
        <v>127.47018900431651</v>
      </c>
      <c r="J3228">
        <v>111.72629245062662</v>
      </c>
    </row>
    <row r="3229" spans="1:10" x14ac:dyDescent="0.25">
      <c r="A3229">
        <v>3228</v>
      </c>
      <c r="B3229" t="s">
        <v>402</v>
      </c>
      <c r="C3229">
        <v>1836</v>
      </c>
      <c r="D3229" t="s">
        <v>229</v>
      </c>
      <c r="E3229" t="s">
        <v>767</v>
      </c>
      <c r="F3229" t="s">
        <v>858</v>
      </c>
      <c r="G3229">
        <v>3.2747860637454917</v>
      </c>
      <c r="H3229">
        <v>1836.079</v>
      </c>
      <c r="I3229">
        <v>105.08741141877361</v>
      </c>
      <c r="J3229">
        <v>111.48253557791381</v>
      </c>
    </row>
    <row r="3230" spans="1:10" x14ac:dyDescent="0.25">
      <c r="A3230">
        <v>3229</v>
      </c>
      <c r="B3230" t="s">
        <v>353</v>
      </c>
      <c r="C3230">
        <v>1836</v>
      </c>
      <c r="D3230" t="s">
        <v>229</v>
      </c>
      <c r="E3230" t="s">
        <v>767</v>
      </c>
      <c r="F3230" t="s">
        <v>858</v>
      </c>
      <c r="G3230">
        <v>11.737582028743757</v>
      </c>
      <c r="H3230">
        <v>1836.0219999999999</v>
      </c>
      <c r="I3230">
        <v>110.13335656486581</v>
      </c>
      <c r="J3230">
        <v>132.83894711085242</v>
      </c>
    </row>
    <row r="3231" spans="1:10" x14ac:dyDescent="0.25">
      <c r="A3231">
        <v>3230</v>
      </c>
      <c r="B3231" t="s">
        <v>391</v>
      </c>
      <c r="C3231">
        <v>1836</v>
      </c>
      <c r="D3231" t="s">
        <v>229</v>
      </c>
      <c r="E3231" t="s">
        <v>767</v>
      </c>
      <c r="F3231" t="s">
        <v>858</v>
      </c>
      <c r="G3231">
        <v>-5.6540956261413324</v>
      </c>
      <c r="H3231">
        <v>1836.8579999999999</v>
      </c>
      <c r="I3231">
        <v>116.55256905192331</v>
      </c>
      <c r="J3231">
        <v>104.77726161183818</v>
      </c>
    </row>
    <row r="3232" spans="1:10" x14ac:dyDescent="0.25">
      <c r="A3232">
        <v>3231</v>
      </c>
      <c r="B3232" t="s">
        <v>391</v>
      </c>
      <c r="C3232">
        <v>1836</v>
      </c>
      <c r="D3232" t="s">
        <v>229</v>
      </c>
      <c r="E3232" t="s">
        <v>767</v>
      </c>
      <c r="F3232" t="s">
        <v>858</v>
      </c>
      <c r="G3232">
        <v>-5.7618179483682486</v>
      </c>
      <c r="H3232">
        <v>1836.86</v>
      </c>
      <c r="I3232">
        <v>117.18671522635985</v>
      </c>
      <c r="J3232">
        <v>105.18185784984709</v>
      </c>
    </row>
    <row r="3233" spans="1:10" x14ac:dyDescent="0.25">
      <c r="A3233">
        <v>3232</v>
      </c>
      <c r="B3233" t="s">
        <v>391</v>
      </c>
      <c r="C3233">
        <v>1836</v>
      </c>
      <c r="D3233" t="s">
        <v>229</v>
      </c>
      <c r="E3233" t="s">
        <v>767</v>
      </c>
      <c r="F3233" t="s">
        <v>858</v>
      </c>
      <c r="G3233">
        <v>-5.3596169086011072</v>
      </c>
      <c r="H3233">
        <v>1836.89</v>
      </c>
      <c r="I3233">
        <v>120.59437809266103</v>
      </c>
      <c r="J3233">
        <v>109.31697954747969</v>
      </c>
    </row>
    <row r="3234" spans="1:10" x14ac:dyDescent="0.25">
      <c r="A3234">
        <v>3233</v>
      </c>
      <c r="B3234" t="s">
        <v>391</v>
      </c>
      <c r="C3234">
        <v>1836</v>
      </c>
      <c r="D3234" t="s">
        <v>229</v>
      </c>
      <c r="E3234" t="s">
        <v>767</v>
      </c>
      <c r="F3234" t="s">
        <v>858</v>
      </c>
      <c r="G3234">
        <v>-5.1001022513978729</v>
      </c>
      <c r="H3234">
        <v>1836.9069999999999</v>
      </c>
      <c r="I3234">
        <v>122.12425650315708</v>
      </c>
      <c r="J3234">
        <v>111.3194715635279</v>
      </c>
    </row>
    <row r="3235" spans="1:10" x14ac:dyDescent="0.25">
      <c r="A3235">
        <v>3234</v>
      </c>
      <c r="B3235" t="s">
        <v>391</v>
      </c>
      <c r="C3235">
        <v>1836</v>
      </c>
      <c r="D3235" t="s">
        <v>229</v>
      </c>
      <c r="E3235" t="s">
        <v>767</v>
      </c>
      <c r="F3235" t="s">
        <v>858</v>
      </c>
      <c r="G3235">
        <v>-5.8748830002890218</v>
      </c>
      <c r="H3235">
        <v>1836.9259999999999</v>
      </c>
      <c r="I3235">
        <v>124.58965975343806</v>
      </c>
      <c r="J3235">
        <v>112.18191524047266</v>
      </c>
    </row>
    <row r="3236" spans="1:10" x14ac:dyDescent="0.25">
      <c r="A3236">
        <v>3235</v>
      </c>
      <c r="B3236" t="s">
        <v>391</v>
      </c>
      <c r="C3236">
        <v>1836</v>
      </c>
      <c r="D3236" t="s">
        <v>229</v>
      </c>
      <c r="E3236" t="s">
        <v>767</v>
      </c>
      <c r="F3236" t="s">
        <v>858</v>
      </c>
      <c r="G3236">
        <v>-4.9027347825983743</v>
      </c>
      <c r="H3236">
        <v>1836.932</v>
      </c>
      <c r="I3236">
        <v>123.56680762054584</v>
      </c>
      <c r="J3236">
        <v>113.10798907651304</v>
      </c>
    </row>
    <row r="3237" spans="1:10" x14ac:dyDescent="0.25">
      <c r="A3237">
        <v>3236</v>
      </c>
      <c r="B3237" t="s">
        <v>391</v>
      </c>
      <c r="C3237">
        <v>1836</v>
      </c>
      <c r="D3237" t="s">
        <v>229</v>
      </c>
      <c r="E3237" t="s">
        <v>767</v>
      </c>
      <c r="F3237" t="s">
        <v>858</v>
      </c>
      <c r="G3237">
        <v>-5.8193288190195753</v>
      </c>
      <c r="H3237">
        <v>1836.942</v>
      </c>
      <c r="I3237">
        <v>125.38231902110938</v>
      </c>
      <c r="J3237">
        <v>113.0517127060038</v>
      </c>
    </row>
    <row r="3238" spans="1:10" x14ac:dyDescent="0.25">
      <c r="A3238">
        <v>3237</v>
      </c>
      <c r="B3238" t="s">
        <v>382</v>
      </c>
      <c r="C3238">
        <v>1836</v>
      </c>
      <c r="D3238" t="s">
        <v>229</v>
      </c>
      <c r="E3238" t="s">
        <v>767</v>
      </c>
      <c r="F3238" t="s">
        <v>858</v>
      </c>
      <c r="G3238">
        <v>-5.1352465656943913</v>
      </c>
      <c r="H3238">
        <v>1836.008</v>
      </c>
      <c r="I3238">
        <v>128.72947927037524</v>
      </c>
      <c r="J3238">
        <v>118.38444955496402</v>
      </c>
    </row>
    <row r="3239" spans="1:10" x14ac:dyDescent="0.25">
      <c r="A3239">
        <v>3238</v>
      </c>
      <c r="B3239" t="s">
        <v>382</v>
      </c>
      <c r="C3239">
        <v>1836</v>
      </c>
      <c r="D3239" t="s">
        <v>229</v>
      </c>
      <c r="E3239" t="s">
        <v>767</v>
      </c>
      <c r="F3239" t="s">
        <v>858</v>
      </c>
      <c r="G3239">
        <v>-0.40452000400527338</v>
      </c>
      <c r="H3239">
        <v>1836.0139999999999</v>
      </c>
      <c r="I3239">
        <v>123.93212768068717</v>
      </c>
      <c r="J3239">
        <v>122.20162091858144</v>
      </c>
    </row>
    <row r="3240" spans="1:10" x14ac:dyDescent="0.25">
      <c r="A3240">
        <v>3239</v>
      </c>
      <c r="B3240" t="s">
        <v>382</v>
      </c>
      <c r="C3240">
        <v>1836</v>
      </c>
      <c r="D3240" t="s">
        <v>229</v>
      </c>
      <c r="E3240" t="s">
        <v>767</v>
      </c>
      <c r="F3240" t="s">
        <v>858</v>
      </c>
      <c r="G3240">
        <v>2.4062152450452738</v>
      </c>
      <c r="H3240">
        <v>1836.0160000000001</v>
      </c>
      <c r="I3240">
        <v>120.91648752050992</v>
      </c>
      <c r="J3240">
        <v>124.80874193756156</v>
      </c>
    </row>
    <row r="3241" spans="1:10" x14ac:dyDescent="0.25">
      <c r="A3241">
        <v>3240</v>
      </c>
      <c r="B3241" t="s">
        <v>382</v>
      </c>
      <c r="C3241">
        <v>1836</v>
      </c>
      <c r="D3241" t="s">
        <v>229</v>
      </c>
      <c r="E3241" t="s">
        <v>767</v>
      </c>
      <c r="F3241" t="s">
        <v>858</v>
      </c>
      <c r="G3241">
        <v>5.8141417553087846</v>
      </c>
      <c r="H3241">
        <v>1836.019</v>
      </c>
      <c r="I3241">
        <v>117.34496349143346</v>
      </c>
      <c r="J3241">
        <v>128.0537058432447</v>
      </c>
    </row>
    <row r="3242" spans="1:10" x14ac:dyDescent="0.25">
      <c r="A3242">
        <v>3241</v>
      </c>
      <c r="B3242" t="s">
        <v>379</v>
      </c>
      <c r="C3242">
        <v>1836</v>
      </c>
      <c r="D3242" t="s">
        <v>229</v>
      </c>
      <c r="E3242" t="s">
        <v>767</v>
      </c>
      <c r="F3242" t="s">
        <v>858</v>
      </c>
      <c r="G3242">
        <v>-35.753460179891562</v>
      </c>
      <c r="H3242">
        <v>1836.0160000000001</v>
      </c>
      <c r="I3242">
        <v>157.78269238743022</v>
      </c>
      <c r="J3242">
        <v>85.521430229887727</v>
      </c>
    </row>
    <row r="3243" spans="1:10" x14ac:dyDescent="0.25">
      <c r="A3243">
        <v>3242</v>
      </c>
      <c r="B3243" t="s">
        <v>379</v>
      </c>
      <c r="C3243">
        <v>1836</v>
      </c>
      <c r="D3243" t="s">
        <v>229</v>
      </c>
      <c r="E3243" t="s">
        <v>767</v>
      </c>
      <c r="F3243" t="s">
        <v>858</v>
      </c>
      <c r="G3243">
        <v>-21.66466181209735</v>
      </c>
      <c r="H3243">
        <v>1836.37</v>
      </c>
      <c r="I3243">
        <v>89.409701285840072</v>
      </c>
      <c r="J3243">
        <v>44.802776116768356</v>
      </c>
    </row>
    <row r="3244" spans="1:10" x14ac:dyDescent="0.25">
      <c r="A3244">
        <v>3243</v>
      </c>
      <c r="B3244" t="s">
        <v>379</v>
      </c>
      <c r="C3244">
        <v>1836</v>
      </c>
      <c r="D3244" t="s">
        <v>229</v>
      </c>
      <c r="E3244" t="s">
        <v>767</v>
      </c>
      <c r="F3244" t="s">
        <v>858</v>
      </c>
      <c r="G3244">
        <v>-22.401978612349488</v>
      </c>
      <c r="H3244">
        <v>1836.422</v>
      </c>
      <c r="I3244">
        <v>84.738763518589678</v>
      </c>
      <c r="J3244">
        <v>38.604983326670528</v>
      </c>
    </row>
    <row r="3245" spans="1:10" x14ac:dyDescent="0.25">
      <c r="A3245">
        <v>3244</v>
      </c>
      <c r="B3245" t="s">
        <v>379</v>
      </c>
      <c r="C3245">
        <v>1836</v>
      </c>
      <c r="D3245" t="s">
        <v>229</v>
      </c>
      <c r="E3245" t="s">
        <v>767</v>
      </c>
      <c r="F3245" t="s">
        <v>858</v>
      </c>
      <c r="G3245">
        <v>-37.169830561228366</v>
      </c>
      <c r="H3245">
        <v>1836.69</v>
      </c>
      <c r="I3245">
        <v>122.20018652025088</v>
      </c>
      <c r="J3245">
        <v>47.309242369427295</v>
      </c>
    </row>
    <row r="3246" spans="1:10" x14ac:dyDescent="0.25">
      <c r="A3246">
        <v>3245</v>
      </c>
      <c r="B3246" t="s">
        <v>392</v>
      </c>
      <c r="C3246">
        <v>1836</v>
      </c>
      <c r="D3246" t="s">
        <v>229</v>
      </c>
      <c r="E3246" t="s">
        <v>767</v>
      </c>
      <c r="F3246" t="s">
        <v>858</v>
      </c>
      <c r="G3246">
        <v>-38.855205085970098</v>
      </c>
      <c r="H3246">
        <v>1836.751</v>
      </c>
      <c r="I3246">
        <v>133.68397224655368</v>
      </c>
      <c r="J3246">
        <v>55.326583251613627</v>
      </c>
    </row>
    <row r="3247" spans="1:10" x14ac:dyDescent="0.25">
      <c r="A3247">
        <v>3246</v>
      </c>
      <c r="B3247" t="s">
        <v>392</v>
      </c>
      <c r="C3247">
        <v>1836</v>
      </c>
      <c r="D3247" t="s">
        <v>229</v>
      </c>
      <c r="E3247" t="s">
        <v>767</v>
      </c>
      <c r="F3247" t="s">
        <v>858</v>
      </c>
      <c r="G3247">
        <v>-35.781608401454314</v>
      </c>
      <c r="H3247">
        <v>1836.7560000000001</v>
      </c>
      <c r="I3247">
        <v>131.31584124107243</v>
      </c>
      <c r="J3247">
        <v>59.12764880893014</v>
      </c>
    </row>
    <row r="3248" spans="1:10" x14ac:dyDescent="0.25">
      <c r="A3248">
        <v>3247</v>
      </c>
      <c r="B3248" t="s">
        <v>392</v>
      </c>
      <c r="C3248">
        <v>1836</v>
      </c>
      <c r="D3248" t="s">
        <v>229</v>
      </c>
      <c r="E3248" t="s">
        <v>767</v>
      </c>
      <c r="F3248" t="s">
        <v>858</v>
      </c>
      <c r="G3248">
        <v>-24.761205397866561</v>
      </c>
      <c r="H3248">
        <v>1836.8219999999999</v>
      </c>
      <c r="I3248">
        <v>130.88563610121443</v>
      </c>
      <c r="J3248">
        <v>80.698133130317629</v>
      </c>
    </row>
    <row r="3249" spans="1:10" x14ac:dyDescent="0.25">
      <c r="A3249">
        <v>3248</v>
      </c>
      <c r="B3249" t="s">
        <v>392</v>
      </c>
      <c r="C3249">
        <v>1836</v>
      </c>
      <c r="D3249" t="s">
        <v>229</v>
      </c>
      <c r="E3249" t="s">
        <v>767</v>
      </c>
      <c r="F3249" t="s">
        <v>858</v>
      </c>
      <c r="G3249">
        <v>-23.953648628249127</v>
      </c>
      <c r="H3249">
        <v>1836.827</v>
      </c>
      <c r="I3249">
        <v>130.77164220240476</v>
      </c>
      <c r="J3249">
        <v>82.202094617269111</v>
      </c>
    </row>
    <row r="3250" spans="1:10" x14ac:dyDescent="0.25">
      <c r="A3250">
        <v>3249</v>
      </c>
      <c r="B3250" t="s">
        <v>392</v>
      </c>
      <c r="C3250">
        <v>1836</v>
      </c>
      <c r="D3250" t="s">
        <v>229</v>
      </c>
      <c r="E3250" t="s">
        <v>767</v>
      </c>
      <c r="F3250" t="s">
        <v>858</v>
      </c>
      <c r="G3250">
        <v>-24.263017233170817</v>
      </c>
      <c r="H3250">
        <v>1836.83</v>
      </c>
      <c r="I3250">
        <v>131.57522000043463</v>
      </c>
      <c r="J3250">
        <v>82.381212683645657</v>
      </c>
    </row>
    <row r="3251" spans="1:10" x14ac:dyDescent="0.25">
      <c r="A3251">
        <v>3250</v>
      </c>
      <c r="B3251" t="s">
        <v>392</v>
      </c>
      <c r="C3251">
        <v>1836</v>
      </c>
      <c r="D3251" t="s">
        <v>229</v>
      </c>
      <c r="E3251" t="s">
        <v>767</v>
      </c>
      <c r="F3251" t="s">
        <v>858</v>
      </c>
      <c r="G3251">
        <v>-24.832901155710235</v>
      </c>
      <c r="H3251">
        <v>1836.8330000000001</v>
      </c>
      <c r="I3251">
        <v>132.70387955778881</v>
      </c>
      <c r="J3251">
        <v>82.361616454180393</v>
      </c>
    </row>
    <row r="3252" spans="1:10" x14ac:dyDescent="0.25">
      <c r="A3252">
        <v>3251</v>
      </c>
      <c r="B3252" t="s">
        <v>392</v>
      </c>
      <c r="C3252">
        <v>1836</v>
      </c>
      <c r="D3252" t="s">
        <v>229</v>
      </c>
      <c r="E3252" t="s">
        <v>767</v>
      </c>
      <c r="F3252" t="s">
        <v>858</v>
      </c>
      <c r="G3252">
        <v>-23.952090162810663</v>
      </c>
      <c r="H3252">
        <v>1836.8409999999999</v>
      </c>
      <c r="I3252">
        <v>132.85431838334537</v>
      </c>
      <c r="J3252">
        <v>84.275801772916765</v>
      </c>
    </row>
    <row r="3253" spans="1:10" x14ac:dyDescent="0.25">
      <c r="A3253">
        <v>3252</v>
      </c>
      <c r="B3253" t="s">
        <v>392</v>
      </c>
      <c r="C3253">
        <v>1836</v>
      </c>
      <c r="D3253" t="s">
        <v>229</v>
      </c>
      <c r="E3253" t="s">
        <v>767</v>
      </c>
      <c r="F3253" t="s">
        <v>858</v>
      </c>
      <c r="G3253">
        <v>-24.481608673342834</v>
      </c>
      <c r="H3253">
        <v>1836.8489999999999</v>
      </c>
      <c r="I3253">
        <v>134.64492501223785</v>
      </c>
      <c r="J3253">
        <v>84.998187310687683</v>
      </c>
    </row>
    <row r="3254" spans="1:10" x14ac:dyDescent="0.25">
      <c r="A3254">
        <v>3253</v>
      </c>
      <c r="B3254" t="s">
        <v>392</v>
      </c>
      <c r="C3254">
        <v>1836</v>
      </c>
      <c r="D3254" t="s">
        <v>229</v>
      </c>
      <c r="E3254" t="s">
        <v>767</v>
      </c>
      <c r="F3254" t="s">
        <v>858</v>
      </c>
      <c r="G3254">
        <v>-24.299795341448995</v>
      </c>
      <c r="H3254">
        <v>1836.8710000000001</v>
      </c>
      <c r="I3254">
        <v>137.33278087124376</v>
      </c>
      <c r="J3254">
        <v>88.038503512248127</v>
      </c>
    </row>
    <row r="3255" spans="1:10" x14ac:dyDescent="0.25">
      <c r="A3255">
        <v>3254</v>
      </c>
      <c r="B3255" t="s">
        <v>392</v>
      </c>
      <c r="C3255">
        <v>1836</v>
      </c>
      <c r="D3255" t="s">
        <v>229</v>
      </c>
      <c r="E3255" t="s">
        <v>767</v>
      </c>
      <c r="F3255" t="s">
        <v>858</v>
      </c>
      <c r="G3255">
        <v>-23.968769484954684</v>
      </c>
      <c r="H3255">
        <v>1836.8989999999999</v>
      </c>
      <c r="I3255">
        <v>140.07625114158211</v>
      </c>
      <c r="J3255">
        <v>91.434292027649576</v>
      </c>
    </row>
    <row r="3256" spans="1:10" x14ac:dyDescent="0.25">
      <c r="A3256">
        <v>3255</v>
      </c>
      <c r="B3256" t="s">
        <v>392</v>
      </c>
      <c r="C3256">
        <v>1836</v>
      </c>
      <c r="D3256" t="s">
        <v>229</v>
      </c>
      <c r="E3256" t="s">
        <v>767</v>
      </c>
      <c r="F3256" t="s">
        <v>858</v>
      </c>
      <c r="G3256">
        <v>-25.664981121383512</v>
      </c>
      <c r="H3256">
        <v>1836.9179999999999</v>
      </c>
      <c r="I3256">
        <v>144.23131890981205</v>
      </c>
      <c r="J3256">
        <v>92.168801713237031</v>
      </c>
    </row>
    <row r="3257" spans="1:10" x14ac:dyDescent="0.25">
      <c r="A3257">
        <v>3256</v>
      </c>
      <c r="B3257" t="s">
        <v>392</v>
      </c>
      <c r="C3257">
        <v>1836</v>
      </c>
      <c r="D3257" t="s">
        <v>229</v>
      </c>
      <c r="E3257" t="s">
        <v>767</v>
      </c>
      <c r="F3257" t="s">
        <v>858</v>
      </c>
      <c r="G3257">
        <v>-25.261153361042219</v>
      </c>
      <c r="H3257">
        <v>1836.9259999999999</v>
      </c>
      <c r="I3257">
        <v>144.40647791053917</v>
      </c>
      <c r="J3257">
        <v>93.153464075065457</v>
      </c>
    </row>
    <row r="3258" spans="1:10" x14ac:dyDescent="0.25">
      <c r="A3258">
        <v>3257</v>
      </c>
      <c r="B3258" t="s">
        <v>392</v>
      </c>
      <c r="C3258">
        <v>1836</v>
      </c>
      <c r="D3258" t="s">
        <v>229</v>
      </c>
      <c r="E3258" t="s">
        <v>767</v>
      </c>
      <c r="F3258" t="s">
        <v>858</v>
      </c>
      <c r="G3258">
        <v>-25.08601312968138</v>
      </c>
      <c r="H3258">
        <v>1836.94</v>
      </c>
      <c r="I3258">
        <v>145.08427720922049</v>
      </c>
      <c r="J3258">
        <v>94.184026574932645</v>
      </c>
    </row>
    <row r="3259" spans="1:10" x14ac:dyDescent="0.25">
      <c r="A3259">
        <v>3258</v>
      </c>
      <c r="B3259" t="s">
        <v>392</v>
      </c>
      <c r="C3259">
        <v>1836</v>
      </c>
      <c r="D3259" t="s">
        <v>229</v>
      </c>
      <c r="E3259" t="s">
        <v>767</v>
      </c>
      <c r="F3259" t="s">
        <v>858</v>
      </c>
      <c r="G3259">
        <v>-27.419621331422778</v>
      </c>
      <c r="H3259">
        <v>1836.9480000000001</v>
      </c>
      <c r="I3259">
        <v>148.80094303899654</v>
      </c>
      <c r="J3259">
        <v>93.204538951977952</v>
      </c>
    </row>
    <row r="3260" spans="1:10" x14ac:dyDescent="0.25">
      <c r="A3260">
        <v>3259</v>
      </c>
      <c r="B3260" t="s">
        <v>392</v>
      </c>
      <c r="C3260">
        <v>1836</v>
      </c>
      <c r="D3260" t="s">
        <v>229</v>
      </c>
      <c r="E3260" t="s">
        <v>767</v>
      </c>
      <c r="F3260" t="s">
        <v>858</v>
      </c>
      <c r="G3260">
        <v>-27.275241702646447</v>
      </c>
      <c r="H3260">
        <v>1836.951</v>
      </c>
      <c r="I3260">
        <v>148.72976473670741</v>
      </c>
      <c r="J3260">
        <v>93.424371320368351</v>
      </c>
    </row>
    <row r="3261" spans="1:10" x14ac:dyDescent="0.25">
      <c r="A3261">
        <v>3260</v>
      </c>
      <c r="B3261" t="s">
        <v>392</v>
      </c>
      <c r="C3261">
        <v>1836</v>
      </c>
      <c r="D3261" t="s">
        <v>229</v>
      </c>
      <c r="E3261" t="s">
        <v>767</v>
      </c>
      <c r="F3261" t="s">
        <v>858</v>
      </c>
      <c r="G3261">
        <v>-29.791084443871007</v>
      </c>
      <c r="H3261">
        <v>1836.981</v>
      </c>
      <c r="I3261">
        <v>153.02081476372237</v>
      </c>
      <c r="J3261">
        <v>93.317343899334389</v>
      </c>
    </row>
    <row r="3262" spans="1:10" x14ac:dyDescent="0.25">
      <c r="A3262">
        <v>3261</v>
      </c>
      <c r="B3262" t="s">
        <v>392</v>
      </c>
      <c r="C3262">
        <v>1836</v>
      </c>
      <c r="D3262" t="s">
        <v>229</v>
      </c>
      <c r="E3262" t="s">
        <v>767</v>
      </c>
      <c r="F3262" t="s">
        <v>858</v>
      </c>
      <c r="G3262">
        <v>-29.690035604810078</v>
      </c>
      <c r="H3262">
        <v>1836.9860000000001</v>
      </c>
      <c r="I3262">
        <v>153.0627551136142</v>
      </c>
      <c r="J3262">
        <v>93.566292928005254</v>
      </c>
    </row>
    <row r="3263" spans="1:10" x14ac:dyDescent="0.25">
      <c r="A3263">
        <v>3262</v>
      </c>
      <c r="B3263" t="s">
        <v>392</v>
      </c>
      <c r="C3263">
        <v>1836</v>
      </c>
      <c r="D3263" t="s">
        <v>229</v>
      </c>
      <c r="E3263" t="s">
        <v>767</v>
      </c>
      <c r="F3263" t="s">
        <v>858</v>
      </c>
      <c r="G3263">
        <v>-30.667452177700866</v>
      </c>
      <c r="H3263">
        <v>1836.9970000000001</v>
      </c>
      <c r="I3263">
        <v>154.29907890183699</v>
      </c>
      <c r="J3263">
        <v>92.857250713231011</v>
      </c>
    </row>
    <row r="3264" spans="1:10" x14ac:dyDescent="0.25">
      <c r="A3264">
        <v>3263</v>
      </c>
      <c r="B3264" t="s">
        <v>393</v>
      </c>
      <c r="C3264">
        <v>1836</v>
      </c>
      <c r="D3264" t="s">
        <v>229</v>
      </c>
      <c r="E3264" t="s">
        <v>767</v>
      </c>
      <c r="F3264" t="s">
        <v>858</v>
      </c>
      <c r="G3264">
        <v>-24.687171882505965</v>
      </c>
      <c r="H3264">
        <v>1836.778</v>
      </c>
      <c r="I3264">
        <v>123.7758731812491</v>
      </c>
      <c r="J3264">
        <v>73.765239399076307</v>
      </c>
    </row>
    <row r="3265" spans="1:10" x14ac:dyDescent="0.25">
      <c r="A3265">
        <v>3264</v>
      </c>
      <c r="B3265" t="s">
        <v>393</v>
      </c>
      <c r="C3265">
        <v>1836</v>
      </c>
      <c r="D3265" t="s">
        <v>229</v>
      </c>
      <c r="E3265" t="s">
        <v>767</v>
      </c>
      <c r="F3265" t="s">
        <v>858</v>
      </c>
      <c r="G3265">
        <v>-25.86858802232608</v>
      </c>
      <c r="H3265">
        <v>1836.8030000000001</v>
      </c>
      <c r="I3265">
        <v>129.03947989153329</v>
      </c>
      <c r="J3265">
        <v>76.647290738048767</v>
      </c>
    </row>
    <row r="3266" spans="1:10" x14ac:dyDescent="0.25">
      <c r="A3266">
        <v>3265</v>
      </c>
      <c r="B3266" t="s">
        <v>393</v>
      </c>
      <c r="C3266">
        <v>1836</v>
      </c>
      <c r="D3266" t="s">
        <v>229</v>
      </c>
      <c r="E3266" t="s">
        <v>767</v>
      </c>
      <c r="F3266" t="s">
        <v>858</v>
      </c>
      <c r="G3266">
        <v>-25.062371656662197</v>
      </c>
      <c r="H3266">
        <v>1836.8140000000001</v>
      </c>
      <c r="I3266">
        <v>129.92958267640972</v>
      </c>
      <c r="J3266">
        <v>79.144476529240379</v>
      </c>
    </row>
    <row r="3267" spans="1:10" x14ac:dyDescent="0.25">
      <c r="A3267">
        <v>3266</v>
      </c>
      <c r="B3267" t="s">
        <v>393</v>
      </c>
      <c r="C3267">
        <v>1836</v>
      </c>
      <c r="D3267" t="s">
        <v>229</v>
      </c>
      <c r="E3267" t="s">
        <v>767</v>
      </c>
      <c r="F3267" t="s">
        <v>858</v>
      </c>
      <c r="G3267">
        <v>-24.030052296656621</v>
      </c>
      <c r="H3267">
        <v>1836.83</v>
      </c>
      <c r="I3267">
        <v>131.30471124213432</v>
      </c>
      <c r="J3267">
        <v>82.578335996846917</v>
      </c>
    </row>
    <row r="3268" spans="1:10" x14ac:dyDescent="0.25">
      <c r="A3268">
        <v>3267</v>
      </c>
      <c r="B3268" t="s">
        <v>393</v>
      </c>
      <c r="C3268">
        <v>1836</v>
      </c>
      <c r="D3268" t="s">
        <v>229</v>
      </c>
      <c r="E3268" t="s">
        <v>767</v>
      </c>
      <c r="F3268" t="s">
        <v>858</v>
      </c>
      <c r="G3268">
        <v>-23.029861209661295</v>
      </c>
      <c r="H3268">
        <v>1836.838</v>
      </c>
      <c r="I3268">
        <v>131.33033795812105</v>
      </c>
      <c r="J3268">
        <v>84.607274363869479</v>
      </c>
    </row>
    <row r="3269" spans="1:10" x14ac:dyDescent="0.25">
      <c r="A3269">
        <v>3268</v>
      </c>
      <c r="B3269" t="s">
        <v>393</v>
      </c>
      <c r="C3269">
        <v>1836</v>
      </c>
      <c r="D3269" t="s">
        <v>229</v>
      </c>
      <c r="E3269" t="s">
        <v>767</v>
      </c>
      <c r="F3269" t="s">
        <v>858</v>
      </c>
      <c r="G3269">
        <v>-24.440732006788959</v>
      </c>
      <c r="H3269">
        <v>1836.8679999999999</v>
      </c>
      <c r="I3269">
        <v>137.15507936771064</v>
      </c>
      <c r="J3269">
        <v>87.579330576574435</v>
      </c>
    </row>
    <row r="3270" spans="1:10" x14ac:dyDescent="0.25">
      <c r="A3270">
        <v>3269</v>
      </c>
      <c r="B3270" t="s">
        <v>393</v>
      </c>
      <c r="C3270">
        <v>1836</v>
      </c>
      <c r="D3270" t="s">
        <v>229</v>
      </c>
      <c r="E3270" t="s">
        <v>767</v>
      </c>
      <c r="F3270" t="s">
        <v>858</v>
      </c>
      <c r="G3270">
        <v>-24.915693743544338</v>
      </c>
      <c r="H3270">
        <v>1836.877</v>
      </c>
      <c r="I3270">
        <v>138.85952530576446</v>
      </c>
      <c r="J3270">
        <v>88.321812576699031</v>
      </c>
    </row>
    <row r="3271" spans="1:10" x14ac:dyDescent="0.25">
      <c r="A3271">
        <v>3270</v>
      </c>
      <c r="B3271" t="s">
        <v>393</v>
      </c>
      <c r="C3271">
        <v>1836</v>
      </c>
      <c r="D3271" t="s">
        <v>229</v>
      </c>
      <c r="E3271" t="s">
        <v>767</v>
      </c>
      <c r="F3271" t="s">
        <v>858</v>
      </c>
      <c r="G3271">
        <v>-25.021408703154712</v>
      </c>
      <c r="H3271">
        <v>1836.9259999999999</v>
      </c>
      <c r="I3271">
        <v>144.01280240541342</v>
      </c>
      <c r="J3271">
        <v>93.244366505858778</v>
      </c>
    </row>
    <row r="3272" spans="1:10" x14ac:dyDescent="0.25">
      <c r="A3272">
        <v>3271</v>
      </c>
      <c r="B3272" t="s">
        <v>393</v>
      </c>
      <c r="C3272">
        <v>1836</v>
      </c>
      <c r="D3272" t="s">
        <v>229</v>
      </c>
      <c r="E3272" t="s">
        <v>767</v>
      </c>
      <c r="F3272" t="s">
        <v>858</v>
      </c>
      <c r="G3272">
        <v>-28.112711540115725</v>
      </c>
      <c r="H3272">
        <v>1836.9639999999999</v>
      </c>
      <c r="I3272">
        <v>149.97680461457855</v>
      </c>
      <c r="J3272">
        <v>93.00192257113693</v>
      </c>
    </row>
    <row r="3273" spans="1:10" x14ac:dyDescent="0.25">
      <c r="A3273">
        <v>3272</v>
      </c>
      <c r="B3273" t="s">
        <v>388</v>
      </c>
      <c r="C3273">
        <v>1836</v>
      </c>
      <c r="D3273" t="s">
        <v>229</v>
      </c>
      <c r="E3273" t="s">
        <v>767</v>
      </c>
      <c r="F3273" t="s">
        <v>858</v>
      </c>
      <c r="G3273">
        <v>-28.330524564307751</v>
      </c>
      <c r="H3273">
        <v>1836.69</v>
      </c>
      <c r="I3273">
        <v>112.89811442492616</v>
      </c>
      <c r="J3273">
        <v>55.592164329797271</v>
      </c>
    </row>
    <row r="3274" spans="1:10" x14ac:dyDescent="0.25">
      <c r="A3274">
        <v>3273</v>
      </c>
      <c r="B3274" t="s">
        <v>388</v>
      </c>
      <c r="C3274">
        <v>1836</v>
      </c>
      <c r="D3274" t="s">
        <v>229</v>
      </c>
      <c r="E3274" t="s">
        <v>767</v>
      </c>
      <c r="F3274" t="s">
        <v>858</v>
      </c>
      <c r="G3274">
        <v>-28.154132064650611</v>
      </c>
      <c r="H3274">
        <v>1836.693</v>
      </c>
      <c r="I3274">
        <v>113.17875993361923</v>
      </c>
      <c r="J3274">
        <v>56.226663998872567</v>
      </c>
    </row>
    <row r="3275" spans="1:10" x14ac:dyDescent="0.25">
      <c r="A3275">
        <v>3274</v>
      </c>
      <c r="B3275" t="s">
        <v>388</v>
      </c>
      <c r="C3275">
        <v>1836</v>
      </c>
      <c r="D3275" t="s">
        <v>229</v>
      </c>
      <c r="E3275" t="s">
        <v>767</v>
      </c>
      <c r="F3275" t="s">
        <v>858</v>
      </c>
      <c r="G3275">
        <v>-24.633741663084024</v>
      </c>
      <c r="H3275">
        <v>1836.7149999999999</v>
      </c>
      <c r="I3275">
        <v>113.34082809338318</v>
      </c>
      <c r="J3275">
        <v>63.452436960274341</v>
      </c>
    </row>
    <row r="3276" spans="1:10" x14ac:dyDescent="0.25">
      <c r="A3276">
        <v>3275</v>
      </c>
      <c r="B3276" t="s">
        <v>388</v>
      </c>
      <c r="C3276">
        <v>1836</v>
      </c>
      <c r="D3276" t="s">
        <v>229</v>
      </c>
      <c r="E3276" t="s">
        <v>767</v>
      </c>
      <c r="F3276" t="s">
        <v>858</v>
      </c>
      <c r="G3276">
        <v>-25.143673635265543</v>
      </c>
      <c r="H3276">
        <v>1836.723</v>
      </c>
      <c r="I3276">
        <v>115.20457818313841</v>
      </c>
      <c r="J3276">
        <v>64.290797111921279</v>
      </c>
    </row>
    <row r="3277" spans="1:10" x14ac:dyDescent="0.25">
      <c r="A3277">
        <v>3276</v>
      </c>
      <c r="B3277" t="s">
        <v>388</v>
      </c>
      <c r="C3277">
        <v>1836</v>
      </c>
      <c r="D3277" t="s">
        <v>229</v>
      </c>
      <c r="E3277" t="s">
        <v>767</v>
      </c>
      <c r="F3277" t="s">
        <v>858</v>
      </c>
      <c r="G3277">
        <v>-25.344822005078466</v>
      </c>
      <c r="H3277">
        <v>1836.729</v>
      </c>
      <c r="I3277">
        <v>116.31015383700763</v>
      </c>
      <c r="J3277">
        <v>64.995991791258348</v>
      </c>
    </row>
    <row r="3278" spans="1:10" x14ac:dyDescent="0.25">
      <c r="A3278">
        <v>3277</v>
      </c>
      <c r="B3278" t="s">
        <v>388</v>
      </c>
      <c r="C3278">
        <v>1836</v>
      </c>
      <c r="D3278" t="s">
        <v>229</v>
      </c>
      <c r="E3278" t="s">
        <v>767</v>
      </c>
      <c r="F3278" t="s">
        <v>858</v>
      </c>
      <c r="G3278">
        <v>-24.67933317542612</v>
      </c>
      <c r="H3278">
        <v>1836.74</v>
      </c>
      <c r="I3278">
        <v>117.44576876361668</v>
      </c>
      <c r="J3278">
        <v>67.463634486983992</v>
      </c>
    </row>
    <row r="3279" spans="1:10" x14ac:dyDescent="0.25">
      <c r="A3279">
        <v>3278</v>
      </c>
      <c r="B3279" t="s">
        <v>388</v>
      </c>
      <c r="C3279">
        <v>1836</v>
      </c>
      <c r="D3279" t="s">
        <v>229</v>
      </c>
      <c r="E3279" t="s">
        <v>767</v>
      </c>
      <c r="F3279" t="s">
        <v>858</v>
      </c>
      <c r="G3279">
        <v>-25.443902873877519</v>
      </c>
      <c r="H3279">
        <v>1836.7449999999999</v>
      </c>
      <c r="I3279">
        <v>119.15249736900118</v>
      </c>
      <c r="J3279">
        <v>67.634371211165714</v>
      </c>
    </row>
    <row r="3280" spans="1:10" x14ac:dyDescent="0.25">
      <c r="A3280">
        <v>3279</v>
      </c>
      <c r="B3280" t="s">
        <v>388</v>
      </c>
      <c r="C3280">
        <v>1836</v>
      </c>
      <c r="D3280" t="s">
        <v>229</v>
      </c>
      <c r="E3280" t="s">
        <v>767</v>
      </c>
      <c r="F3280" t="s">
        <v>858</v>
      </c>
      <c r="G3280">
        <v>-25.619973960353647</v>
      </c>
      <c r="H3280">
        <v>1836.748</v>
      </c>
      <c r="I3280">
        <v>119.78274544794967</v>
      </c>
      <c r="J3280">
        <v>67.912444178302977</v>
      </c>
    </row>
    <row r="3281" spans="1:10" x14ac:dyDescent="0.25">
      <c r="A3281">
        <v>3280</v>
      </c>
      <c r="B3281" t="s">
        <v>388</v>
      </c>
      <c r="C3281">
        <v>1836</v>
      </c>
      <c r="D3281" t="s">
        <v>229</v>
      </c>
      <c r="E3281" t="s">
        <v>767</v>
      </c>
      <c r="F3281" t="s">
        <v>858</v>
      </c>
      <c r="G3281">
        <v>-23.754491603423755</v>
      </c>
      <c r="H3281">
        <v>1836.7729999999999</v>
      </c>
      <c r="I3281">
        <v>121.81830669845367</v>
      </c>
      <c r="J3281">
        <v>73.68661794258739</v>
      </c>
    </row>
    <row r="3282" spans="1:10" x14ac:dyDescent="0.25">
      <c r="A3282">
        <v>3281</v>
      </c>
      <c r="B3282" t="s">
        <v>388</v>
      </c>
      <c r="C3282">
        <v>1836</v>
      </c>
      <c r="D3282" t="s">
        <v>229</v>
      </c>
      <c r="E3282" t="s">
        <v>767</v>
      </c>
      <c r="F3282" t="s">
        <v>858</v>
      </c>
      <c r="G3282">
        <v>-24.320747970907952</v>
      </c>
      <c r="H3282">
        <v>1836.7750000000001</v>
      </c>
      <c r="I3282">
        <v>122.93083865059157</v>
      </c>
      <c r="J3282">
        <v>73.656635850076356</v>
      </c>
    </row>
    <row r="3283" spans="1:10" x14ac:dyDescent="0.25">
      <c r="A3283">
        <v>3282</v>
      </c>
      <c r="B3283" t="s">
        <v>388</v>
      </c>
      <c r="C3283">
        <v>1836</v>
      </c>
      <c r="D3283" t="s">
        <v>229</v>
      </c>
      <c r="E3283" t="s">
        <v>767</v>
      </c>
      <c r="F3283" t="s">
        <v>858</v>
      </c>
      <c r="G3283">
        <v>-24.114719857099299</v>
      </c>
      <c r="H3283">
        <v>1836.778</v>
      </c>
      <c r="I3283">
        <v>123.13971978352644</v>
      </c>
      <c r="J3283">
        <v>74.278831334573809</v>
      </c>
    </row>
    <row r="3284" spans="1:10" x14ac:dyDescent="0.25">
      <c r="A3284">
        <v>3283</v>
      </c>
      <c r="B3284" t="s">
        <v>388</v>
      </c>
      <c r="C3284">
        <v>1836</v>
      </c>
      <c r="D3284" t="s">
        <v>229</v>
      </c>
      <c r="E3284" t="s">
        <v>767</v>
      </c>
      <c r="F3284" t="s">
        <v>858</v>
      </c>
      <c r="G3284">
        <v>-23.996248822748193</v>
      </c>
      <c r="H3284">
        <v>1836.7840000000001</v>
      </c>
      <c r="I3284">
        <v>123.8526854156448</v>
      </c>
      <c r="J3284">
        <v>75.230461632458031</v>
      </c>
    </row>
    <row r="3285" spans="1:10" x14ac:dyDescent="0.25">
      <c r="A3285">
        <v>3284</v>
      </c>
      <c r="B3285" t="s">
        <v>388</v>
      </c>
      <c r="C3285">
        <v>1836</v>
      </c>
      <c r="D3285" t="s">
        <v>229</v>
      </c>
      <c r="E3285" t="s">
        <v>767</v>
      </c>
      <c r="F3285" t="s">
        <v>858</v>
      </c>
      <c r="G3285">
        <v>-23.873740881255898</v>
      </c>
      <c r="H3285">
        <v>1836.7860000000001</v>
      </c>
      <c r="I3285">
        <v>124.17619841825768</v>
      </c>
      <c r="J3285">
        <v>75.797036415505502</v>
      </c>
    </row>
    <row r="3286" spans="1:10" x14ac:dyDescent="0.25">
      <c r="A3286">
        <v>3285</v>
      </c>
      <c r="B3286" t="s">
        <v>388</v>
      </c>
      <c r="C3286">
        <v>1836</v>
      </c>
      <c r="D3286" t="s">
        <v>229</v>
      </c>
      <c r="E3286" t="s">
        <v>767</v>
      </c>
      <c r="F3286" t="s">
        <v>858</v>
      </c>
      <c r="G3286">
        <v>-24.369702510942769</v>
      </c>
      <c r="H3286">
        <v>1836.7950000000001</v>
      </c>
      <c r="I3286">
        <v>126.05164676792666</v>
      </c>
      <c r="J3286">
        <v>76.671990855355205</v>
      </c>
    </row>
    <row r="3287" spans="1:10" x14ac:dyDescent="0.25">
      <c r="A3287">
        <v>3286</v>
      </c>
      <c r="B3287" t="s">
        <v>388</v>
      </c>
      <c r="C3287">
        <v>1836</v>
      </c>
      <c r="D3287" t="s">
        <v>229</v>
      </c>
      <c r="E3287" t="s">
        <v>767</v>
      </c>
      <c r="F3287" t="s">
        <v>858</v>
      </c>
      <c r="G3287">
        <v>-24.468785487034953</v>
      </c>
      <c r="H3287">
        <v>1836.797</v>
      </c>
      <c r="I3287">
        <v>126.58547567588043</v>
      </c>
      <c r="J3287">
        <v>77.006309329990245</v>
      </c>
    </row>
    <row r="3288" spans="1:10" x14ac:dyDescent="0.25">
      <c r="A3288">
        <v>3287</v>
      </c>
      <c r="B3288" t="s">
        <v>388</v>
      </c>
      <c r="C3288">
        <v>1836</v>
      </c>
      <c r="D3288" t="s">
        <v>229</v>
      </c>
      <c r="E3288" t="s">
        <v>767</v>
      </c>
      <c r="F3288" t="s">
        <v>858</v>
      </c>
      <c r="G3288">
        <v>-23.842669231582097</v>
      </c>
      <c r="H3288">
        <v>1836.8030000000001</v>
      </c>
      <c r="I3288">
        <v>126.75544359170127</v>
      </c>
      <c r="J3288">
        <v>78.42939498162518</v>
      </c>
    </row>
    <row r="3289" spans="1:10" x14ac:dyDescent="0.25">
      <c r="A3289">
        <v>3288</v>
      </c>
      <c r="B3289" t="s">
        <v>388</v>
      </c>
      <c r="C3289">
        <v>1836</v>
      </c>
      <c r="D3289" t="s">
        <v>229</v>
      </c>
      <c r="E3289" t="s">
        <v>767</v>
      </c>
      <c r="F3289" t="s">
        <v>858</v>
      </c>
      <c r="G3289">
        <v>-23.75715764130717</v>
      </c>
      <c r="H3289">
        <v>1836.808</v>
      </c>
      <c r="I3289">
        <v>127.51967323062588</v>
      </c>
      <c r="J3289">
        <v>79.36172036768005</v>
      </c>
    </row>
    <row r="3290" spans="1:10" x14ac:dyDescent="0.25">
      <c r="A3290">
        <v>3289</v>
      </c>
      <c r="B3290" t="s">
        <v>388</v>
      </c>
      <c r="C3290">
        <v>1836</v>
      </c>
      <c r="D3290" t="s">
        <v>229</v>
      </c>
      <c r="E3290" t="s">
        <v>767</v>
      </c>
      <c r="F3290" t="s">
        <v>858</v>
      </c>
      <c r="G3290">
        <v>-24.641183449175308</v>
      </c>
      <c r="H3290">
        <v>1836.816</v>
      </c>
      <c r="I3290">
        <v>129.83802463510409</v>
      </c>
      <c r="J3290">
        <v>79.898378703879558</v>
      </c>
    </row>
    <row r="3291" spans="1:10" x14ac:dyDescent="0.25">
      <c r="A3291">
        <v>3290</v>
      </c>
      <c r="B3291" t="s">
        <v>388</v>
      </c>
      <c r="C3291">
        <v>1836</v>
      </c>
      <c r="D3291" t="s">
        <v>229</v>
      </c>
      <c r="E3291" t="s">
        <v>767</v>
      </c>
      <c r="F3291" t="s">
        <v>858</v>
      </c>
      <c r="G3291">
        <v>-24.320766788563358</v>
      </c>
      <c r="H3291">
        <v>1836.8219999999999</v>
      </c>
      <c r="I3291">
        <v>130.32906836878837</v>
      </c>
      <c r="J3291">
        <v>81.028068032904258</v>
      </c>
    </row>
    <row r="3292" spans="1:10" x14ac:dyDescent="0.25">
      <c r="A3292">
        <v>3291</v>
      </c>
      <c r="B3292" t="s">
        <v>388</v>
      </c>
      <c r="C3292">
        <v>1836</v>
      </c>
      <c r="D3292" t="s">
        <v>229</v>
      </c>
      <c r="E3292" t="s">
        <v>767</v>
      </c>
      <c r="F3292" t="s">
        <v>858</v>
      </c>
      <c r="G3292">
        <v>-23.854942761606008</v>
      </c>
      <c r="H3292">
        <v>1836.838</v>
      </c>
      <c r="I3292">
        <v>132.22132762368378</v>
      </c>
      <c r="J3292">
        <v>83.84518100914083</v>
      </c>
    </row>
    <row r="3293" spans="1:10" x14ac:dyDescent="0.25">
      <c r="A3293">
        <v>3292</v>
      </c>
      <c r="B3293" t="s">
        <v>388</v>
      </c>
      <c r="C3293">
        <v>1836</v>
      </c>
      <c r="D3293" t="s">
        <v>229</v>
      </c>
      <c r="E3293" t="s">
        <v>767</v>
      </c>
      <c r="F3293" t="s">
        <v>858</v>
      </c>
      <c r="G3293">
        <v>-23.489862842514324</v>
      </c>
      <c r="H3293">
        <v>1836.8440000000001</v>
      </c>
      <c r="I3293">
        <v>132.53366146773675</v>
      </c>
      <c r="J3293">
        <v>84.888972189496457</v>
      </c>
    </row>
    <row r="3294" spans="1:10" x14ac:dyDescent="0.25">
      <c r="A3294">
        <v>3293</v>
      </c>
      <c r="B3294" t="s">
        <v>388</v>
      </c>
      <c r="C3294">
        <v>1836</v>
      </c>
      <c r="D3294" t="s">
        <v>229</v>
      </c>
      <c r="E3294" t="s">
        <v>767</v>
      </c>
      <c r="F3294" t="s">
        <v>858</v>
      </c>
      <c r="G3294">
        <v>-23.524304274704871</v>
      </c>
      <c r="H3294">
        <v>1836.8489999999999</v>
      </c>
      <c r="I3294">
        <v>133.25427281514428</v>
      </c>
      <c r="J3294">
        <v>85.540835947794463</v>
      </c>
    </row>
    <row r="3295" spans="1:10" x14ac:dyDescent="0.25">
      <c r="A3295">
        <v>3294</v>
      </c>
      <c r="B3295" t="s">
        <v>388</v>
      </c>
      <c r="C3295">
        <v>1836</v>
      </c>
      <c r="D3295" t="s">
        <v>229</v>
      </c>
      <c r="E3295" t="s">
        <v>767</v>
      </c>
      <c r="F3295" t="s">
        <v>858</v>
      </c>
      <c r="G3295">
        <v>-23.656371076622253</v>
      </c>
      <c r="H3295">
        <v>1836.8579999999999</v>
      </c>
      <c r="I3295">
        <v>134.64706744038844</v>
      </c>
      <c r="J3295">
        <v>86.65816871723986</v>
      </c>
    </row>
    <row r="3296" spans="1:10" x14ac:dyDescent="0.25">
      <c r="A3296">
        <v>3295</v>
      </c>
      <c r="B3296" t="s">
        <v>388</v>
      </c>
      <c r="C3296">
        <v>1836</v>
      </c>
      <c r="D3296" t="s">
        <v>229</v>
      </c>
      <c r="E3296" t="s">
        <v>767</v>
      </c>
      <c r="F3296" t="s">
        <v>858</v>
      </c>
      <c r="G3296">
        <v>-22.85788839318397</v>
      </c>
      <c r="H3296">
        <v>1836.8630000000001</v>
      </c>
      <c r="I3296">
        <v>134.41478897664237</v>
      </c>
      <c r="J3296">
        <v>88.026378233978647</v>
      </c>
    </row>
    <row r="3297" spans="1:10" x14ac:dyDescent="0.25">
      <c r="A3297">
        <v>3296</v>
      </c>
      <c r="B3297" t="s">
        <v>388</v>
      </c>
      <c r="C3297">
        <v>1836</v>
      </c>
      <c r="D3297" t="s">
        <v>229</v>
      </c>
      <c r="E3297" t="s">
        <v>767</v>
      </c>
      <c r="F3297" t="s">
        <v>858</v>
      </c>
      <c r="G3297">
        <v>-23.574730974288091</v>
      </c>
      <c r="H3297">
        <v>1836.874</v>
      </c>
      <c r="I3297">
        <v>136.74022208359304</v>
      </c>
      <c r="J3297">
        <v>88.902853047850954</v>
      </c>
    </row>
    <row r="3298" spans="1:10" x14ac:dyDescent="0.25">
      <c r="A3298">
        <v>3297</v>
      </c>
      <c r="B3298" t="s">
        <v>388</v>
      </c>
      <c r="C3298">
        <v>1836</v>
      </c>
      <c r="D3298" t="s">
        <v>229</v>
      </c>
      <c r="E3298" t="s">
        <v>767</v>
      </c>
      <c r="F3298" t="s">
        <v>858</v>
      </c>
      <c r="G3298">
        <v>-25.700482007788342</v>
      </c>
      <c r="H3298">
        <v>1836.893</v>
      </c>
      <c r="I3298">
        <v>141.67608542017419</v>
      </c>
      <c r="J3298">
        <v>89.556175100121266</v>
      </c>
    </row>
    <row r="3299" spans="1:10" x14ac:dyDescent="0.25">
      <c r="A3299">
        <v>3298</v>
      </c>
      <c r="B3299" t="s">
        <v>388</v>
      </c>
      <c r="C3299">
        <v>1836</v>
      </c>
      <c r="D3299" t="s">
        <v>229</v>
      </c>
      <c r="E3299" t="s">
        <v>767</v>
      </c>
      <c r="F3299" t="s">
        <v>858</v>
      </c>
      <c r="G3299">
        <v>-25.958229740121741</v>
      </c>
      <c r="H3299">
        <v>1836.9010000000001</v>
      </c>
      <c r="I3299">
        <v>142.78651560764305</v>
      </c>
      <c r="J3299">
        <v>90.14815453412433</v>
      </c>
    </row>
    <row r="3300" spans="1:10" x14ac:dyDescent="0.25">
      <c r="A3300">
        <v>3299</v>
      </c>
      <c r="B3300" t="s">
        <v>388</v>
      </c>
      <c r="C3300">
        <v>1836</v>
      </c>
      <c r="D3300" t="s">
        <v>229</v>
      </c>
      <c r="E3300" t="s">
        <v>767</v>
      </c>
      <c r="F3300" t="s">
        <v>858</v>
      </c>
      <c r="G3300">
        <v>-27.309860316935524</v>
      </c>
      <c r="H3300">
        <v>1836.921</v>
      </c>
      <c r="I3300">
        <v>146.42822579850395</v>
      </c>
      <c r="J3300">
        <v>91.064117592548854</v>
      </c>
    </row>
    <row r="3301" spans="1:10" x14ac:dyDescent="0.25">
      <c r="A3301">
        <v>3300</v>
      </c>
      <c r="B3301" t="s">
        <v>388</v>
      </c>
      <c r="C3301">
        <v>1836</v>
      </c>
      <c r="D3301" t="s">
        <v>229</v>
      </c>
      <c r="E3301" t="s">
        <v>767</v>
      </c>
      <c r="F3301" t="s">
        <v>858</v>
      </c>
      <c r="G3301">
        <v>-26.836713720847371</v>
      </c>
      <c r="H3301">
        <v>1836.923</v>
      </c>
      <c r="I3301">
        <v>146.01960233501103</v>
      </c>
      <c r="J3301">
        <v>91.606487159206068</v>
      </c>
    </row>
    <row r="3302" spans="1:10" x14ac:dyDescent="0.25">
      <c r="A3302">
        <v>3301</v>
      </c>
      <c r="B3302" t="s">
        <v>388</v>
      </c>
      <c r="C3302">
        <v>1836</v>
      </c>
      <c r="D3302" t="s">
        <v>229</v>
      </c>
      <c r="E3302" t="s">
        <v>767</v>
      </c>
      <c r="F3302" t="s">
        <v>858</v>
      </c>
      <c r="G3302">
        <v>-26.767488434758821</v>
      </c>
      <c r="H3302">
        <v>1836.9290000000001</v>
      </c>
      <c r="I3302">
        <v>146.26185501419789</v>
      </c>
      <c r="J3302">
        <v>91.989859265299131</v>
      </c>
    </row>
    <row r="3303" spans="1:10" x14ac:dyDescent="0.25">
      <c r="A3303">
        <v>3302</v>
      </c>
      <c r="B3303" t="s">
        <v>388</v>
      </c>
      <c r="C3303">
        <v>1836</v>
      </c>
      <c r="D3303" t="s">
        <v>229</v>
      </c>
      <c r="E3303" t="s">
        <v>767</v>
      </c>
      <c r="F3303" t="s">
        <v>858</v>
      </c>
      <c r="G3303">
        <v>-26.317785471952039</v>
      </c>
      <c r="H3303">
        <v>1836.932</v>
      </c>
      <c r="I3303">
        <v>145.77680970204571</v>
      </c>
      <c r="J3303">
        <v>92.411674974537746</v>
      </c>
    </row>
    <row r="3304" spans="1:10" x14ac:dyDescent="0.25">
      <c r="A3304">
        <v>3303</v>
      </c>
      <c r="B3304" t="s">
        <v>388</v>
      </c>
      <c r="C3304">
        <v>1836</v>
      </c>
      <c r="D3304" t="s">
        <v>229</v>
      </c>
      <c r="E3304" t="s">
        <v>767</v>
      </c>
      <c r="F3304" t="s">
        <v>858</v>
      </c>
      <c r="G3304">
        <v>-27.202707295810558</v>
      </c>
      <c r="H3304">
        <v>1836.9369999999999</v>
      </c>
      <c r="I3304">
        <v>147.50353082329468</v>
      </c>
      <c r="J3304">
        <v>92.353076562690504</v>
      </c>
    </row>
    <row r="3305" spans="1:10" x14ac:dyDescent="0.25">
      <c r="A3305">
        <v>3304</v>
      </c>
      <c r="B3305" t="s">
        <v>388</v>
      </c>
      <c r="C3305">
        <v>1836</v>
      </c>
      <c r="D3305" t="s">
        <v>229</v>
      </c>
      <c r="E3305" t="s">
        <v>767</v>
      </c>
      <c r="F3305" t="s">
        <v>858</v>
      </c>
      <c r="G3305">
        <v>-28.765787306281474</v>
      </c>
      <c r="H3305">
        <v>1836.962</v>
      </c>
      <c r="I3305">
        <v>151.06368772889772</v>
      </c>
      <c r="J3305">
        <v>92.767098170278757</v>
      </c>
    </row>
    <row r="3306" spans="1:10" x14ac:dyDescent="0.25">
      <c r="A3306">
        <v>3305</v>
      </c>
      <c r="B3306" t="s">
        <v>388</v>
      </c>
      <c r="C3306">
        <v>1836</v>
      </c>
      <c r="D3306" t="s">
        <v>229</v>
      </c>
      <c r="E3306" t="s">
        <v>767</v>
      </c>
      <c r="F3306" t="s">
        <v>858</v>
      </c>
      <c r="G3306">
        <v>-29.458963995957223</v>
      </c>
      <c r="H3306">
        <v>1836.97</v>
      </c>
      <c r="I3306">
        <v>152.44093766066314</v>
      </c>
      <c r="J3306">
        <v>92.748509051768139</v>
      </c>
    </row>
    <row r="3307" spans="1:10" x14ac:dyDescent="0.25">
      <c r="A3307">
        <v>3306</v>
      </c>
      <c r="B3307" t="s">
        <v>388</v>
      </c>
      <c r="C3307">
        <v>1836</v>
      </c>
      <c r="D3307" t="s">
        <v>229</v>
      </c>
      <c r="E3307" t="s">
        <v>767</v>
      </c>
      <c r="F3307" t="s">
        <v>858</v>
      </c>
      <c r="G3307">
        <v>-29.699381586089189</v>
      </c>
      <c r="H3307">
        <v>1836.9860000000001</v>
      </c>
      <c r="I3307">
        <v>152.81134257581635</v>
      </c>
      <c r="J3307">
        <v>92.647061908273614</v>
      </c>
    </row>
    <row r="3308" spans="1:10" x14ac:dyDescent="0.25">
      <c r="A3308">
        <v>3307</v>
      </c>
      <c r="B3308" t="s">
        <v>395</v>
      </c>
      <c r="C3308">
        <v>1836</v>
      </c>
      <c r="D3308" t="s">
        <v>229</v>
      </c>
      <c r="E3308" t="s">
        <v>767</v>
      </c>
      <c r="F3308" t="s">
        <v>858</v>
      </c>
      <c r="G3308">
        <v>-35.30071327982337</v>
      </c>
      <c r="H3308">
        <v>1836.8710000000001</v>
      </c>
      <c r="I3308">
        <v>147.58151899988655</v>
      </c>
      <c r="J3308">
        <v>76.31285320510527</v>
      </c>
    </row>
    <row r="3309" spans="1:10" x14ac:dyDescent="0.25">
      <c r="A3309">
        <v>3308</v>
      </c>
      <c r="B3309" t="s">
        <v>395</v>
      </c>
      <c r="C3309">
        <v>1836</v>
      </c>
      <c r="D3309" t="s">
        <v>229</v>
      </c>
      <c r="E3309" t="s">
        <v>767</v>
      </c>
      <c r="F3309" t="s">
        <v>858</v>
      </c>
      <c r="G3309">
        <v>-11.636032890956816</v>
      </c>
      <c r="H3309">
        <v>1836.981</v>
      </c>
      <c r="I3309">
        <v>134.79856921013669</v>
      </c>
      <c r="J3309">
        <v>111.42209998406508</v>
      </c>
    </row>
    <row r="3310" spans="1:10" x14ac:dyDescent="0.25">
      <c r="A3310">
        <v>3309</v>
      </c>
      <c r="B3310" t="s">
        <v>395</v>
      </c>
      <c r="C3310">
        <v>1836</v>
      </c>
      <c r="D3310" t="s">
        <v>229</v>
      </c>
      <c r="E3310" t="s">
        <v>767</v>
      </c>
      <c r="F3310" t="s">
        <v>858</v>
      </c>
      <c r="G3310">
        <v>-9.467596512980208</v>
      </c>
      <c r="H3310">
        <v>1836.9860000000001</v>
      </c>
      <c r="I3310">
        <v>133.1330505436334</v>
      </c>
      <c r="J3310">
        <v>114.09818688536058</v>
      </c>
    </row>
    <row r="3311" spans="1:10" x14ac:dyDescent="0.25">
      <c r="A3311">
        <v>3310</v>
      </c>
      <c r="B3311" t="s">
        <v>395</v>
      </c>
      <c r="C3311">
        <v>1836</v>
      </c>
      <c r="D3311" t="s">
        <v>229</v>
      </c>
      <c r="E3311" t="s">
        <v>767</v>
      </c>
      <c r="F3311" t="s">
        <v>858</v>
      </c>
      <c r="G3311">
        <v>-6.6984539574420268</v>
      </c>
      <c r="H3311">
        <v>1836.9970000000001</v>
      </c>
      <c r="I3311">
        <v>129.8678140512763</v>
      </c>
      <c r="J3311">
        <v>116.38502231447815</v>
      </c>
    </row>
    <row r="3312" spans="1:10" x14ac:dyDescent="0.25">
      <c r="A3312">
        <v>3311</v>
      </c>
      <c r="B3312" t="s">
        <v>396</v>
      </c>
      <c r="C3312">
        <v>1836</v>
      </c>
      <c r="D3312" t="s">
        <v>229</v>
      </c>
      <c r="E3312" t="s">
        <v>767</v>
      </c>
      <c r="F3312" t="s">
        <v>858</v>
      </c>
      <c r="G3312">
        <v>-0.4830946537711161</v>
      </c>
      <c r="H3312">
        <v>1836.8579999999999</v>
      </c>
      <c r="I3312">
        <v>112.27115022907485</v>
      </c>
      <c r="J3312">
        <v>110.59412730748089</v>
      </c>
    </row>
    <row r="3313" spans="1:10" x14ac:dyDescent="0.25">
      <c r="A3313">
        <v>3312</v>
      </c>
      <c r="B3313" t="s">
        <v>396</v>
      </c>
      <c r="C3313">
        <v>1836</v>
      </c>
      <c r="D3313" t="s">
        <v>229</v>
      </c>
      <c r="E3313" t="s">
        <v>767</v>
      </c>
      <c r="F3313" t="s">
        <v>858</v>
      </c>
      <c r="G3313">
        <v>-0.61898037459475963</v>
      </c>
      <c r="H3313">
        <v>1836.86</v>
      </c>
      <c r="I3313">
        <v>112.67201106001748</v>
      </c>
      <c r="J3313">
        <v>110.72453991939004</v>
      </c>
    </row>
    <row r="3314" spans="1:10" x14ac:dyDescent="0.25">
      <c r="A3314">
        <v>3313</v>
      </c>
      <c r="B3314" t="s">
        <v>396</v>
      </c>
      <c r="C3314">
        <v>1836</v>
      </c>
      <c r="D3314" t="s">
        <v>229</v>
      </c>
      <c r="E3314" t="s">
        <v>767</v>
      </c>
      <c r="F3314" t="s">
        <v>858</v>
      </c>
      <c r="G3314">
        <v>-0.88664420330408888</v>
      </c>
      <c r="H3314">
        <v>1836.8710000000001</v>
      </c>
      <c r="I3314">
        <v>114.37955273999363</v>
      </c>
      <c r="J3314">
        <v>111.88621234384507</v>
      </c>
    </row>
    <row r="3315" spans="1:10" x14ac:dyDescent="0.25">
      <c r="A3315">
        <v>3314</v>
      </c>
      <c r="B3315" t="s">
        <v>396</v>
      </c>
      <c r="C3315">
        <v>1836</v>
      </c>
      <c r="D3315" t="s">
        <v>229</v>
      </c>
      <c r="E3315" t="s">
        <v>767</v>
      </c>
      <c r="F3315" t="s">
        <v>858</v>
      </c>
      <c r="G3315">
        <v>-0.68288348642313323</v>
      </c>
      <c r="H3315">
        <v>1836.874</v>
      </c>
      <c r="I3315">
        <v>114.56211269805868</v>
      </c>
      <c r="J3315">
        <v>112.47227595728701</v>
      </c>
    </row>
    <row r="3316" spans="1:10" x14ac:dyDescent="0.25">
      <c r="A3316">
        <v>3315</v>
      </c>
      <c r="B3316" t="s">
        <v>396</v>
      </c>
      <c r="C3316">
        <v>1836</v>
      </c>
      <c r="D3316" t="s">
        <v>229</v>
      </c>
      <c r="E3316" t="s">
        <v>767</v>
      </c>
      <c r="F3316" t="s">
        <v>858</v>
      </c>
      <c r="G3316">
        <v>-0.88547108766536542</v>
      </c>
      <c r="H3316">
        <v>1836.8879999999999</v>
      </c>
      <c r="I3316">
        <v>116.34564355279404</v>
      </c>
      <c r="J3316">
        <v>113.84101152958613</v>
      </c>
    </row>
    <row r="3317" spans="1:10" x14ac:dyDescent="0.25">
      <c r="A3317">
        <v>3316</v>
      </c>
      <c r="B3317" t="s">
        <v>396</v>
      </c>
      <c r="C3317">
        <v>1836</v>
      </c>
      <c r="D3317" t="s">
        <v>229</v>
      </c>
      <c r="E3317" t="s">
        <v>767</v>
      </c>
      <c r="F3317" t="s">
        <v>858</v>
      </c>
      <c r="G3317">
        <v>-1.2153904719397715</v>
      </c>
      <c r="H3317">
        <v>1836.9010000000001</v>
      </c>
      <c r="I3317">
        <v>118.2981562893075</v>
      </c>
      <c r="J3317">
        <v>115.11845386365843</v>
      </c>
    </row>
    <row r="3318" spans="1:10" x14ac:dyDescent="0.25">
      <c r="A3318">
        <v>3317</v>
      </c>
      <c r="B3318" t="s">
        <v>396</v>
      </c>
      <c r="C3318">
        <v>1836</v>
      </c>
      <c r="D3318" t="s">
        <v>229</v>
      </c>
      <c r="E3318" t="s">
        <v>767</v>
      </c>
      <c r="F3318" t="s">
        <v>858</v>
      </c>
      <c r="G3318">
        <v>-0.32504043871183158</v>
      </c>
      <c r="H3318">
        <v>1836.904</v>
      </c>
      <c r="I3318">
        <v>117.35643090626498</v>
      </c>
      <c r="J3318">
        <v>115.9672317582838</v>
      </c>
    </row>
    <row r="3319" spans="1:10" x14ac:dyDescent="0.25">
      <c r="A3319">
        <v>3318</v>
      </c>
      <c r="B3319" t="s">
        <v>396</v>
      </c>
      <c r="C3319">
        <v>1836</v>
      </c>
      <c r="D3319" t="s">
        <v>229</v>
      </c>
      <c r="E3319" t="s">
        <v>767</v>
      </c>
      <c r="F3319" t="s">
        <v>858</v>
      </c>
      <c r="G3319">
        <v>-0.11805223131535071</v>
      </c>
      <c r="H3319">
        <v>1836.9069999999999</v>
      </c>
      <c r="I3319">
        <v>117.38914811897456</v>
      </c>
      <c r="J3319">
        <v>116.41318289025816</v>
      </c>
    </row>
    <row r="3320" spans="1:10" x14ac:dyDescent="0.25">
      <c r="A3320">
        <v>3319</v>
      </c>
      <c r="B3320" t="s">
        <v>396</v>
      </c>
      <c r="C3320">
        <v>1836</v>
      </c>
      <c r="D3320" t="s">
        <v>229</v>
      </c>
      <c r="E3320" t="s">
        <v>767</v>
      </c>
      <c r="F3320" t="s">
        <v>858</v>
      </c>
      <c r="G3320">
        <v>-0.92983429750032109</v>
      </c>
      <c r="H3320">
        <v>1836.9259999999999</v>
      </c>
      <c r="I3320">
        <v>119.7327636800525</v>
      </c>
      <c r="J3320">
        <v>117.12850563198324</v>
      </c>
    </row>
    <row r="3321" spans="1:10" x14ac:dyDescent="0.25">
      <c r="A3321">
        <v>3320</v>
      </c>
      <c r="B3321" t="s">
        <v>396</v>
      </c>
      <c r="C3321">
        <v>1836</v>
      </c>
      <c r="D3321" t="s">
        <v>229</v>
      </c>
      <c r="E3321" t="s">
        <v>767</v>
      </c>
      <c r="F3321" t="s">
        <v>858</v>
      </c>
      <c r="G3321">
        <v>-2.5587030689516288</v>
      </c>
      <c r="H3321">
        <v>1836.9860000000001</v>
      </c>
      <c r="I3321">
        <v>123.5541966632675</v>
      </c>
      <c r="J3321">
        <v>117.70291552461599</v>
      </c>
    </row>
    <row r="3322" spans="1:10" x14ac:dyDescent="0.25">
      <c r="A3322">
        <v>3321</v>
      </c>
      <c r="B3322" t="s">
        <v>403</v>
      </c>
      <c r="C3322">
        <v>1836</v>
      </c>
      <c r="D3322" t="s">
        <v>229</v>
      </c>
      <c r="E3322" t="s">
        <v>767</v>
      </c>
      <c r="F3322" t="s">
        <v>858</v>
      </c>
      <c r="G3322">
        <v>-35.441662017189557</v>
      </c>
      <c r="H3322">
        <v>1836.808</v>
      </c>
      <c r="I3322">
        <v>140.1508255123415</v>
      </c>
      <c r="J3322">
        <v>68.585711485167351</v>
      </c>
    </row>
    <row r="3323" spans="1:10" x14ac:dyDescent="0.25">
      <c r="A3323">
        <v>3322</v>
      </c>
      <c r="B3323" t="s">
        <v>403</v>
      </c>
      <c r="C3323">
        <v>1836</v>
      </c>
      <c r="D3323" t="s">
        <v>229</v>
      </c>
      <c r="E3323" t="s">
        <v>767</v>
      </c>
      <c r="F3323" t="s">
        <v>858</v>
      </c>
      <c r="G3323">
        <v>25.886472585311722</v>
      </c>
      <c r="H3323">
        <v>1836.9369999999999</v>
      </c>
      <c r="I3323">
        <v>97.086702533125788</v>
      </c>
      <c r="J3323">
        <v>148.082009625328</v>
      </c>
    </row>
    <row r="3324" spans="1:10" x14ac:dyDescent="0.25">
      <c r="A3324">
        <v>3323</v>
      </c>
      <c r="B3324" t="s">
        <v>390</v>
      </c>
      <c r="C3324">
        <v>1836</v>
      </c>
      <c r="D3324" t="s">
        <v>229</v>
      </c>
      <c r="E3324" t="s">
        <v>767</v>
      </c>
      <c r="F3324" t="s">
        <v>858</v>
      </c>
      <c r="G3324">
        <v>-39.578428824845005</v>
      </c>
      <c r="H3324">
        <v>1836.66</v>
      </c>
      <c r="I3324">
        <v>119.29255481994048</v>
      </c>
      <c r="J3324">
        <v>39.489795756404121</v>
      </c>
    </row>
    <row r="3325" spans="1:10" x14ac:dyDescent="0.25">
      <c r="A3325">
        <v>3324</v>
      </c>
      <c r="B3325" t="s">
        <v>390</v>
      </c>
      <c r="C3325">
        <v>1836</v>
      </c>
      <c r="D3325" t="s">
        <v>229</v>
      </c>
      <c r="E3325" t="s">
        <v>767</v>
      </c>
      <c r="F3325" t="s">
        <v>858</v>
      </c>
      <c r="G3325">
        <v>-39.58360251077584</v>
      </c>
      <c r="H3325">
        <v>1836.663</v>
      </c>
      <c r="I3325">
        <v>119.70876956274321</v>
      </c>
      <c r="J3325">
        <v>39.894829468967551</v>
      </c>
    </row>
    <row r="3326" spans="1:10" x14ac:dyDescent="0.25">
      <c r="A3326">
        <v>3325</v>
      </c>
      <c r="B3326" t="s">
        <v>390</v>
      </c>
      <c r="C3326">
        <v>1836</v>
      </c>
      <c r="D3326" t="s">
        <v>229</v>
      </c>
      <c r="E3326" t="s">
        <v>767</v>
      </c>
      <c r="F3326" t="s">
        <v>858</v>
      </c>
      <c r="G3326">
        <v>-27.229097898825572</v>
      </c>
      <c r="H3326">
        <v>1836.704</v>
      </c>
      <c r="I3326">
        <v>114.0882343661487</v>
      </c>
      <c r="J3326">
        <v>58.990296805548084</v>
      </c>
    </row>
    <row r="3327" spans="1:10" x14ac:dyDescent="0.25">
      <c r="A3327">
        <v>3326</v>
      </c>
      <c r="B3327" t="s">
        <v>390</v>
      </c>
      <c r="C3327">
        <v>1836</v>
      </c>
      <c r="D3327" t="s">
        <v>229</v>
      </c>
      <c r="E3327" t="s">
        <v>767</v>
      </c>
      <c r="F3327" t="s">
        <v>858</v>
      </c>
      <c r="G3327">
        <v>-23.011583270838575</v>
      </c>
      <c r="H3327">
        <v>1836.723</v>
      </c>
      <c r="I3327">
        <v>113.06861807563355</v>
      </c>
      <c r="J3327">
        <v>66.415136018326564</v>
      </c>
    </row>
    <row r="3328" spans="1:10" x14ac:dyDescent="0.25">
      <c r="A3328">
        <v>3327</v>
      </c>
      <c r="B3328" t="s">
        <v>390</v>
      </c>
      <c r="C3328">
        <v>1836</v>
      </c>
      <c r="D3328" t="s">
        <v>229</v>
      </c>
      <c r="E3328" t="s">
        <v>767</v>
      </c>
      <c r="F3328" t="s">
        <v>858</v>
      </c>
      <c r="G3328">
        <v>-23.234515312108972</v>
      </c>
      <c r="H3328">
        <v>1836.7260000000001</v>
      </c>
      <c r="I3328">
        <v>113.76114473178215</v>
      </c>
      <c r="J3328">
        <v>66.651638868975041</v>
      </c>
    </row>
    <row r="3329" spans="1:10" x14ac:dyDescent="0.25">
      <c r="A3329">
        <v>3328</v>
      </c>
      <c r="B3329" t="s">
        <v>390</v>
      </c>
      <c r="C3329">
        <v>1836</v>
      </c>
      <c r="D3329" t="s">
        <v>229</v>
      </c>
      <c r="E3329" t="s">
        <v>767</v>
      </c>
      <c r="F3329" t="s">
        <v>858</v>
      </c>
      <c r="G3329">
        <v>-23.160365893156257</v>
      </c>
      <c r="H3329">
        <v>1836.729</v>
      </c>
      <c r="I3329">
        <v>114.1680501739058</v>
      </c>
      <c r="J3329">
        <v>67.196986651517776</v>
      </c>
    </row>
    <row r="3330" spans="1:10" x14ac:dyDescent="0.25">
      <c r="A3330">
        <v>3329</v>
      </c>
      <c r="B3330" t="s">
        <v>390</v>
      </c>
      <c r="C3330">
        <v>1836</v>
      </c>
      <c r="D3330" t="s">
        <v>229</v>
      </c>
      <c r="E3330" t="s">
        <v>767</v>
      </c>
      <c r="F3330" t="s">
        <v>858</v>
      </c>
      <c r="G3330">
        <v>-23.107753115774536</v>
      </c>
      <c r="H3330">
        <v>1836.732</v>
      </c>
      <c r="I3330">
        <v>114.58693239183052</v>
      </c>
      <c r="J3330">
        <v>67.719470858438228</v>
      </c>
    </row>
    <row r="3331" spans="1:10" x14ac:dyDescent="0.25">
      <c r="A3331">
        <v>3330</v>
      </c>
      <c r="B3331" t="s">
        <v>390</v>
      </c>
      <c r="C3331">
        <v>1836</v>
      </c>
      <c r="D3331" t="s">
        <v>229</v>
      </c>
      <c r="E3331" t="s">
        <v>767</v>
      </c>
      <c r="F3331" t="s">
        <v>858</v>
      </c>
      <c r="G3331">
        <v>-22.043411616005173</v>
      </c>
      <c r="H3331">
        <v>1836.748</v>
      </c>
      <c r="I3331">
        <v>116.39090394973447</v>
      </c>
      <c r="J3331">
        <v>71.641106511287617</v>
      </c>
    </row>
    <row r="3332" spans="1:10" x14ac:dyDescent="0.25">
      <c r="A3332">
        <v>3331</v>
      </c>
      <c r="B3332" t="s">
        <v>390</v>
      </c>
      <c r="C3332">
        <v>1836</v>
      </c>
      <c r="D3332" t="s">
        <v>229</v>
      </c>
      <c r="E3332" t="s">
        <v>767</v>
      </c>
      <c r="F3332" t="s">
        <v>858</v>
      </c>
      <c r="G3332">
        <v>-20.616320080995997</v>
      </c>
      <c r="H3332">
        <v>1836.7529999999999</v>
      </c>
      <c r="I3332">
        <v>115.78335336581011</v>
      </c>
      <c r="J3332">
        <v>73.900739419007607</v>
      </c>
    </row>
    <row r="3333" spans="1:10" x14ac:dyDescent="0.25">
      <c r="A3333">
        <v>3332</v>
      </c>
      <c r="B3333" t="s">
        <v>390</v>
      </c>
      <c r="C3333">
        <v>1836</v>
      </c>
      <c r="D3333" t="s">
        <v>229</v>
      </c>
      <c r="E3333" t="s">
        <v>767</v>
      </c>
      <c r="F3333" t="s">
        <v>858</v>
      </c>
      <c r="G3333">
        <v>-19.206194873222707</v>
      </c>
      <c r="H3333">
        <v>1836.759</v>
      </c>
      <c r="I3333">
        <v>115.14875093366544</v>
      </c>
      <c r="J3333">
        <v>76.100679204116744</v>
      </c>
    </row>
    <row r="3334" spans="1:10" x14ac:dyDescent="0.25">
      <c r="A3334">
        <v>3333</v>
      </c>
      <c r="B3334" t="s">
        <v>390</v>
      </c>
      <c r="C3334">
        <v>1836</v>
      </c>
      <c r="D3334" t="s">
        <v>229</v>
      </c>
      <c r="E3334" t="s">
        <v>767</v>
      </c>
      <c r="F3334" t="s">
        <v>858</v>
      </c>
      <c r="G3334">
        <v>-16.124011796124801</v>
      </c>
      <c r="H3334">
        <v>1836.7840000000001</v>
      </c>
      <c r="I3334">
        <v>115.22541471566633</v>
      </c>
      <c r="J3334">
        <v>82.898082239223939</v>
      </c>
    </row>
    <row r="3335" spans="1:10" x14ac:dyDescent="0.25">
      <c r="A3335">
        <v>3334</v>
      </c>
      <c r="B3335" t="s">
        <v>390</v>
      </c>
      <c r="C3335">
        <v>1836</v>
      </c>
      <c r="D3335" t="s">
        <v>229</v>
      </c>
      <c r="E3335" t="s">
        <v>767</v>
      </c>
      <c r="F3335" t="s">
        <v>858</v>
      </c>
      <c r="G3335">
        <v>-16.733849866675321</v>
      </c>
      <c r="H3335">
        <v>1836.8</v>
      </c>
      <c r="I3335">
        <v>118.47349705170055</v>
      </c>
      <c r="J3335">
        <v>84.921209230105489</v>
      </c>
    </row>
    <row r="3336" spans="1:10" x14ac:dyDescent="0.25">
      <c r="A3336">
        <v>3335</v>
      </c>
      <c r="B3336" t="s">
        <v>390</v>
      </c>
      <c r="C3336">
        <v>1836</v>
      </c>
      <c r="D3336" t="s">
        <v>229</v>
      </c>
      <c r="E3336" t="s">
        <v>767</v>
      </c>
      <c r="F3336" t="s">
        <v>858</v>
      </c>
      <c r="G3336">
        <v>-16.859746957026143</v>
      </c>
      <c r="H3336">
        <v>1836.8109999999999</v>
      </c>
      <c r="I3336">
        <v>120.37250014111291</v>
      </c>
      <c r="J3336">
        <v>86.564445541674928</v>
      </c>
    </row>
    <row r="3337" spans="1:10" x14ac:dyDescent="0.25">
      <c r="A3337">
        <v>3336</v>
      </c>
      <c r="B3337" t="s">
        <v>390</v>
      </c>
      <c r="C3337">
        <v>1836</v>
      </c>
      <c r="D3337" t="s">
        <v>229</v>
      </c>
      <c r="E3337" t="s">
        <v>767</v>
      </c>
      <c r="F3337" t="s">
        <v>858</v>
      </c>
      <c r="G3337">
        <v>-16.990373550698454</v>
      </c>
      <c r="H3337">
        <v>1836.819</v>
      </c>
      <c r="I3337">
        <v>121.84141611419221</v>
      </c>
      <c r="J3337">
        <v>87.768994347896239</v>
      </c>
    </row>
    <row r="3338" spans="1:10" x14ac:dyDescent="0.25">
      <c r="A3338">
        <v>3337</v>
      </c>
      <c r="B3338" t="s">
        <v>390</v>
      </c>
      <c r="C3338">
        <v>1836</v>
      </c>
      <c r="D3338" t="s">
        <v>229</v>
      </c>
      <c r="E3338" t="s">
        <v>767</v>
      </c>
      <c r="F3338" t="s">
        <v>858</v>
      </c>
      <c r="G3338">
        <v>-17.306494469167017</v>
      </c>
      <c r="H3338">
        <v>1836.825</v>
      </c>
      <c r="I3338">
        <v>123.02584426815076</v>
      </c>
      <c r="J3338">
        <v>88.31873872736135</v>
      </c>
    </row>
    <row r="3339" spans="1:10" x14ac:dyDescent="0.25">
      <c r="A3339">
        <v>3338</v>
      </c>
      <c r="B3339" t="s">
        <v>390</v>
      </c>
      <c r="C3339">
        <v>1836</v>
      </c>
      <c r="D3339" t="s">
        <v>229</v>
      </c>
      <c r="E3339" t="s">
        <v>767</v>
      </c>
      <c r="F3339" t="s">
        <v>858</v>
      </c>
      <c r="G3339">
        <v>-16.857230230784985</v>
      </c>
      <c r="H3339">
        <v>1836.83</v>
      </c>
      <c r="I3339">
        <v>123.30855599618496</v>
      </c>
      <c r="J3339">
        <v>89.49588761915038</v>
      </c>
    </row>
    <row r="3340" spans="1:10" x14ac:dyDescent="0.25">
      <c r="A3340">
        <v>3339</v>
      </c>
      <c r="B3340" t="s">
        <v>390</v>
      </c>
      <c r="C3340">
        <v>1836</v>
      </c>
      <c r="D3340" t="s">
        <v>229</v>
      </c>
      <c r="E3340" t="s">
        <v>767</v>
      </c>
      <c r="F3340" t="s">
        <v>858</v>
      </c>
      <c r="G3340">
        <v>-16.933230944085651</v>
      </c>
      <c r="H3340">
        <v>1836.838</v>
      </c>
      <c r="I3340">
        <v>124.58929680030745</v>
      </c>
      <c r="J3340">
        <v>90.620146415507818</v>
      </c>
    </row>
    <row r="3341" spans="1:10" x14ac:dyDescent="0.25">
      <c r="A3341">
        <v>3340</v>
      </c>
      <c r="B3341" t="s">
        <v>390</v>
      </c>
      <c r="C3341">
        <v>1836</v>
      </c>
      <c r="D3341" t="s">
        <v>229</v>
      </c>
      <c r="E3341" t="s">
        <v>767</v>
      </c>
      <c r="F3341" t="s">
        <v>858</v>
      </c>
      <c r="G3341">
        <v>-16.210226697471988</v>
      </c>
      <c r="H3341">
        <v>1836.8579999999999</v>
      </c>
      <c r="I3341">
        <v>126.41369339916179</v>
      </c>
      <c r="J3341">
        <v>93.879499747778766</v>
      </c>
    </row>
    <row r="3342" spans="1:10" x14ac:dyDescent="0.25">
      <c r="A3342">
        <v>3341</v>
      </c>
      <c r="B3342" t="s">
        <v>390</v>
      </c>
      <c r="C3342">
        <v>1836</v>
      </c>
      <c r="D3342" t="s">
        <v>229</v>
      </c>
      <c r="E3342" t="s">
        <v>767</v>
      </c>
      <c r="F3342" t="s">
        <v>858</v>
      </c>
      <c r="G3342">
        <v>-15.749512021708242</v>
      </c>
      <c r="H3342">
        <v>1836.8710000000001</v>
      </c>
      <c r="I3342">
        <v>127.63669122474259</v>
      </c>
      <c r="J3342">
        <v>96.017355907942445</v>
      </c>
    </row>
    <row r="3343" spans="1:10" x14ac:dyDescent="0.25">
      <c r="A3343">
        <v>3342</v>
      </c>
      <c r="B3343" t="s">
        <v>390</v>
      </c>
      <c r="C3343">
        <v>1836</v>
      </c>
      <c r="D3343" t="s">
        <v>229</v>
      </c>
      <c r="E3343" t="s">
        <v>767</v>
      </c>
      <c r="F3343" t="s">
        <v>858</v>
      </c>
      <c r="G3343">
        <v>-16.642252865793754</v>
      </c>
      <c r="H3343">
        <v>1836.8820000000001</v>
      </c>
      <c r="I3343">
        <v>130.07857052356863</v>
      </c>
      <c r="J3343">
        <v>96.670285134770268</v>
      </c>
    </row>
    <row r="3344" spans="1:10" x14ac:dyDescent="0.25">
      <c r="A3344">
        <v>3343</v>
      </c>
      <c r="B3344" t="s">
        <v>390</v>
      </c>
      <c r="C3344">
        <v>1836</v>
      </c>
      <c r="D3344" t="s">
        <v>229</v>
      </c>
      <c r="E3344" t="s">
        <v>767</v>
      </c>
      <c r="F3344" t="s">
        <v>858</v>
      </c>
      <c r="G3344">
        <v>-16.533700219280696</v>
      </c>
      <c r="H3344">
        <v>1836.89</v>
      </c>
      <c r="I3344">
        <v>130.92815163306159</v>
      </c>
      <c r="J3344">
        <v>97.734487134154307</v>
      </c>
    </row>
    <row r="3345" spans="1:10" x14ac:dyDescent="0.25">
      <c r="A3345">
        <v>3344</v>
      </c>
      <c r="B3345" t="s">
        <v>390</v>
      </c>
      <c r="C3345">
        <v>1836</v>
      </c>
      <c r="D3345" t="s">
        <v>229</v>
      </c>
      <c r="E3345" t="s">
        <v>767</v>
      </c>
      <c r="F3345" t="s">
        <v>858</v>
      </c>
      <c r="G3345">
        <v>-15.979559666321721</v>
      </c>
      <c r="H3345">
        <v>1836.9069999999999</v>
      </c>
      <c r="I3345">
        <v>131.93542803937663</v>
      </c>
      <c r="J3345">
        <v>99.847073803160171</v>
      </c>
    </row>
    <row r="3346" spans="1:10" x14ac:dyDescent="0.25">
      <c r="A3346">
        <v>3345</v>
      </c>
      <c r="B3346" t="s">
        <v>390</v>
      </c>
      <c r="C3346">
        <v>1836</v>
      </c>
      <c r="D3346" t="s">
        <v>229</v>
      </c>
      <c r="E3346" t="s">
        <v>767</v>
      </c>
      <c r="F3346" t="s">
        <v>858</v>
      </c>
      <c r="G3346">
        <v>-17.578295873923796</v>
      </c>
      <c r="H3346">
        <v>1836.9179999999999</v>
      </c>
      <c r="I3346">
        <v>135.27361713647574</v>
      </c>
      <c r="J3346">
        <v>99.986854613842439</v>
      </c>
    </row>
    <row r="3347" spans="1:10" x14ac:dyDescent="0.25">
      <c r="A3347">
        <v>3346</v>
      </c>
      <c r="B3347" t="s">
        <v>390</v>
      </c>
      <c r="C3347">
        <v>1836</v>
      </c>
      <c r="D3347" t="s">
        <v>229</v>
      </c>
      <c r="E3347" t="s">
        <v>767</v>
      </c>
      <c r="F3347" t="s">
        <v>858</v>
      </c>
      <c r="G3347">
        <v>-14.084285378919041</v>
      </c>
      <c r="H3347">
        <v>1836.934</v>
      </c>
      <c r="I3347">
        <v>131.08299115941276</v>
      </c>
      <c r="J3347">
        <v>102.79168546878191</v>
      </c>
    </row>
    <row r="3348" spans="1:10" x14ac:dyDescent="0.25">
      <c r="A3348">
        <v>3347</v>
      </c>
      <c r="B3348" t="s">
        <v>390</v>
      </c>
      <c r="C3348">
        <v>1836</v>
      </c>
      <c r="D3348" t="s">
        <v>229</v>
      </c>
      <c r="E3348" t="s">
        <v>767</v>
      </c>
      <c r="F3348" t="s">
        <v>858</v>
      </c>
      <c r="G3348">
        <v>-16.87804424746367</v>
      </c>
      <c r="H3348">
        <v>1836.94</v>
      </c>
      <c r="I3348">
        <v>135.50621630892212</v>
      </c>
      <c r="J3348">
        <v>101.6246318935506</v>
      </c>
    </row>
    <row r="3349" spans="1:10" x14ac:dyDescent="0.25">
      <c r="A3349">
        <v>3348</v>
      </c>
      <c r="B3349" t="s">
        <v>390</v>
      </c>
      <c r="C3349">
        <v>1836</v>
      </c>
      <c r="D3349" t="s">
        <v>229</v>
      </c>
      <c r="E3349" t="s">
        <v>767</v>
      </c>
      <c r="F3349" t="s">
        <v>858</v>
      </c>
      <c r="G3349">
        <v>-17.963469823280438</v>
      </c>
      <c r="H3349">
        <v>1836.953</v>
      </c>
      <c r="I3349">
        <v>137.86689129621092</v>
      </c>
      <c r="J3349">
        <v>101.81856190230712</v>
      </c>
    </row>
    <row r="3350" spans="1:10" x14ac:dyDescent="0.25">
      <c r="A3350">
        <v>3349</v>
      </c>
      <c r="B3350" t="s">
        <v>390</v>
      </c>
      <c r="C3350">
        <v>1836</v>
      </c>
      <c r="D3350" t="s">
        <v>229</v>
      </c>
      <c r="E3350" t="s">
        <v>767</v>
      </c>
      <c r="F3350" t="s">
        <v>858</v>
      </c>
      <c r="G3350">
        <v>-19.816514007158705</v>
      </c>
      <c r="H3350">
        <v>1836.9559999999999</v>
      </c>
      <c r="I3350">
        <v>140.43785477868821</v>
      </c>
      <c r="J3350">
        <v>100.68186885050926</v>
      </c>
    </row>
    <row r="3351" spans="1:10" x14ac:dyDescent="0.25">
      <c r="A3351">
        <v>3350</v>
      </c>
      <c r="B3351" t="s">
        <v>390</v>
      </c>
      <c r="C3351">
        <v>1836</v>
      </c>
      <c r="D3351" t="s">
        <v>229</v>
      </c>
      <c r="E3351" t="s">
        <v>767</v>
      </c>
      <c r="F3351" t="s">
        <v>858</v>
      </c>
      <c r="G3351">
        <v>-26.35628229989042</v>
      </c>
      <c r="H3351">
        <v>1836.992</v>
      </c>
      <c r="I3351">
        <v>148.16234205433699</v>
      </c>
      <c r="J3351">
        <v>95.346673780906016</v>
      </c>
    </row>
    <row r="3352" spans="1:10" x14ac:dyDescent="0.25">
      <c r="A3352">
        <v>3351</v>
      </c>
      <c r="B3352" t="s">
        <v>390</v>
      </c>
      <c r="C3352">
        <v>1836</v>
      </c>
      <c r="D3352" t="s">
        <v>229</v>
      </c>
      <c r="E3352" t="s">
        <v>767</v>
      </c>
      <c r="F3352" t="s">
        <v>858</v>
      </c>
      <c r="G3352">
        <v>-30.697690939368314</v>
      </c>
      <c r="H3352">
        <v>1837</v>
      </c>
      <c r="I3352">
        <v>154.18534264978777</v>
      </c>
      <c r="J3352">
        <v>92.686348101745054</v>
      </c>
    </row>
    <row r="3353" spans="1:10" x14ac:dyDescent="0.25">
      <c r="A3353">
        <v>3352</v>
      </c>
      <c r="B3353" t="s">
        <v>394</v>
      </c>
      <c r="C3353">
        <v>1836</v>
      </c>
      <c r="D3353" t="s">
        <v>229</v>
      </c>
      <c r="E3353" t="s">
        <v>767</v>
      </c>
      <c r="F3353" t="s">
        <v>858</v>
      </c>
      <c r="G3353">
        <v>-38.656539626133515</v>
      </c>
      <c r="H3353">
        <v>1836.644</v>
      </c>
      <c r="I3353">
        <v>115.81926092492628</v>
      </c>
      <c r="J3353">
        <v>37.850948266821767</v>
      </c>
    </row>
    <row r="3354" spans="1:10" x14ac:dyDescent="0.25">
      <c r="A3354">
        <v>3353</v>
      </c>
      <c r="B3354" t="s">
        <v>394</v>
      </c>
      <c r="C3354">
        <v>1836</v>
      </c>
      <c r="D3354" t="s">
        <v>229</v>
      </c>
      <c r="E3354" t="s">
        <v>767</v>
      </c>
      <c r="F3354" t="s">
        <v>858</v>
      </c>
      <c r="G3354">
        <v>-38.326853497769541</v>
      </c>
      <c r="H3354">
        <v>1836.6469999999999</v>
      </c>
      <c r="I3354">
        <v>115.76518365716171</v>
      </c>
      <c r="J3354">
        <v>38.448662555126369</v>
      </c>
    </row>
    <row r="3355" spans="1:10" x14ac:dyDescent="0.25">
      <c r="A3355">
        <v>3354</v>
      </c>
      <c r="B3355" t="s">
        <v>394</v>
      </c>
      <c r="C3355">
        <v>1836</v>
      </c>
      <c r="D3355" t="s">
        <v>229</v>
      </c>
      <c r="E3355" t="s">
        <v>767</v>
      </c>
      <c r="F3355" t="s">
        <v>858</v>
      </c>
      <c r="G3355">
        <v>-22.371742664524138</v>
      </c>
      <c r="H3355">
        <v>1836.71</v>
      </c>
      <c r="I3355">
        <v>110.10062397477924</v>
      </c>
      <c r="J3355">
        <v>64.698880334361007</v>
      </c>
    </row>
    <row r="3356" spans="1:10" x14ac:dyDescent="0.25">
      <c r="A3356">
        <v>3355</v>
      </c>
      <c r="B3356" t="s">
        <v>394</v>
      </c>
      <c r="C3356">
        <v>1836</v>
      </c>
      <c r="D3356" t="s">
        <v>229</v>
      </c>
      <c r="E3356" t="s">
        <v>767</v>
      </c>
      <c r="F3356" t="s">
        <v>858</v>
      </c>
      <c r="G3356">
        <v>-18.893167024264471</v>
      </c>
      <c r="H3356">
        <v>1836.7449999999999</v>
      </c>
      <c r="I3356">
        <v>112.45662268129561</v>
      </c>
      <c r="J3356">
        <v>74.058097226164023</v>
      </c>
    </row>
    <row r="3357" spans="1:10" x14ac:dyDescent="0.25">
      <c r="A3357">
        <v>3356</v>
      </c>
      <c r="B3357" t="s">
        <v>394</v>
      </c>
      <c r="C3357">
        <v>1836</v>
      </c>
      <c r="D3357" t="s">
        <v>229</v>
      </c>
      <c r="E3357" t="s">
        <v>767</v>
      </c>
      <c r="F3357" t="s">
        <v>858</v>
      </c>
      <c r="G3357">
        <v>-20.610934481914235</v>
      </c>
      <c r="H3357">
        <v>1836.7729999999999</v>
      </c>
      <c r="I3357">
        <v>118.72737457266652</v>
      </c>
      <c r="J3357">
        <v>76.874303229300835</v>
      </c>
    </row>
    <row r="3358" spans="1:10" x14ac:dyDescent="0.25">
      <c r="A3358">
        <v>3357</v>
      </c>
      <c r="B3358" t="s">
        <v>394</v>
      </c>
      <c r="C3358">
        <v>1836</v>
      </c>
      <c r="D3358" t="s">
        <v>229</v>
      </c>
      <c r="E3358" t="s">
        <v>767</v>
      </c>
      <c r="F3358" t="s">
        <v>858</v>
      </c>
      <c r="G3358">
        <v>-20.725614177527206</v>
      </c>
      <c r="H3358">
        <v>1836.778</v>
      </c>
      <c r="I3358">
        <v>119.74806797220901</v>
      </c>
      <c r="J3358">
        <v>77.662160205346794</v>
      </c>
    </row>
    <row r="3359" spans="1:10" x14ac:dyDescent="0.25">
      <c r="A3359">
        <v>3358</v>
      </c>
      <c r="B3359" t="s">
        <v>394</v>
      </c>
      <c r="C3359">
        <v>1836</v>
      </c>
      <c r="D3359" t="s">
        <v>229</v>
      </c>
      <c r="E3359" t="s">
        <v>767</v>
      </c>
      <c r="F3359" t="s">
        <v>858</v>
      </c>
      <c r="G3359">
        <v>-19.505883376899831</v>
      </c>
      <c r="H3359">
        <v>1836.8</v>
      </c>
      <c r="I3359">
        <v>121.88495631619347</v>
      </c>
      <c r="J3359">
        <v>82.237536978517866</v>
      </c>
    </row>
    <row r="3360" spans="1:10" x14ac:dyDescent="0.25">
      <c r="A3360">
        <v>3359</v>
      </c>
      <c r="B3360" t="s">
        <v>394</v>
      </c>
      <c r="C3360">
        <v>1836</v>
      </c>
      <c r="D3360" t="s">
        <v>229</v>
      </c>
      <c r="E3360" t="s">
        <v>767</v>
      </c>
      <c r="F3360" t="s">
        <v>858</v>
      </c>
      <c r="G3360">
        <v>-19.200923245052753</v>
      </c>
      <c r="H3360">
        <v>1836.8050000000001</v>
      </c>
      <c r="I3360">
        <v>122.39056263258918</v>
      </c>
      <c r="J3360">
        <v>83.352711834186621</v>
      </c>
    </row>
    <row r="3361" spans="1:10" x14ac:dyDescent="0.25">
      <c r="A3361">
        <v>3360</v>
      </c>
      <c r="B3361" t="s">
        <v>394</v>
      </c>
      <c r="C3361">
        <v>1836</v>
      </c>
      <c r="D3361" t="s">
        <v>229</v>
      </c>
      <c r="E3361" t="s">
        <v>767</v>
      </c>
      <c r="F3361" t="s">
        <v>858</v>
      </c>
      <c r="G3361">
        <v>-18.542776535049502</v>
      </c>
      <c r="H3361">
        <v>1836.8109999999999</v>
      </c>
      <c r="I3361">
        <v>122.45567571392833</v>
      </c>
      <c r="J3361">
        <v>84.738148849498927</v>
      </c>
    </row>
    <row r="3362" spans="1:10" x14ac:dyDescent="0.25">
      <c r="A3362">
        <v>3361</v>
      </c>
      <c r="B3362" t="s">
        <v>394</v>
      </c>
      <c r="C3362">
        <v>1836</v>
      </c>
      <c r="D3362" t="s">
        <v>229</v>
      </c>
      <c r="E3362" t="s">
        <v>767</v>
      </c>
      <c r="F3362" t="s">
        <v>858</v>
      </c>
      <c r="G3362">
        <v>-20.634597303300268</v>
      </c>
      <c r="H3362">
        <v>1836.836</v>
      </c>
      <c r="I3362">
        <v>128.52326788249678</v>
      </c>
      <c r="J3362">
        <v>86.592617577407339</v>
      </c>
    </row>
    <row r="3363" spans="1:10" x14ac:dyDescent="0.25">
      <c r="A3363">
        <v>3362</v>
      </c>
      <c r="B3363" t="s">
        <v>394</v>
      </c>
      <c r="C3363">
        <v>1836</v>
      </c>
      <c r="D3363" t="s">
        <v>229</v>
      </c>
      <c r="E3363" t="s">
        <v>767</v>
      </c>
      <c r="F3363" t="s">
        <v>858</v>
      </c>
      <c r="G3363">
        <v>-21.613530916199171</v>
      </c>
      <c r="H3363">
        <v>1836.855</v>
      </c>
      <c r="I3363">
        <v>132.12477854381879</v>
      </c>
      <c r="J3363">
        <v>88.228145058462829</v>
      </c>
    </row>
    <row r="3364" spans="1:10" x14ac:dyDescent="0.25">
      <c r="A3364">
        <v>3363</v>
      </c>
      <c r="B3364" t="s">
        <v>394</v>
      </c>
      <c r="C3364">
        <v>1836</v>
      </c>
      <c r="D3364" t="s">
        <v>229</v>
      </c>
      <c r="E3364" t="s">
        <v>767</v>
      </c>
      <c r="F3364" t="s">
        <v>858</v>
      </c>
      <c r="G3364">
        <v>-23.052766255989965</v>
      </c>
      <c r="H3364">
        <v>1836.8579999999999</v>
      </c>
      <c r="I3364">
        <v>134.30470765067886</v>
      </c>
      <c r="J3364">
        <v>87.512394148936281</v>
      </c>
    </row>
    <row r="3365" spans="1:10" x14ac:dyDescent="0.25">
      <c r="A3365">
        <v>3364</v>
      </c>
      <c r="B3365" t="s">
        <v>394</v>
      </c>
      <c r="C3365">
        <v>1836</v>
      </c>
      <c r="D3365" t="s">
        <v>229</v>
      </c>
      <c r="E3365" t="s">
        <v>767</v>
      </c>
      <c r="F3365" t="s">
        <v>858</v>
      </c>
      <c r="G3365">
        <v>-24.217015700286101</v>
      </c>
      <c r="H3365">
        <v>1836.8710000000001</v>
      </c>
      <c r="I3365">
        <v>137.51824410653506</v>
      </c>
      <c r="J3365">
        <v>88.37969664760594</v>
      </c>
    </row>
    <row r="3366" spans="1:10" x14ac:dyDescent="0.25">
      <c r="A3366">
        <v>3365</v>
      </c>
      <c r="B3366" t="s">
        <v>394</v>
      </c>
      <c r="C3366">
        <v>1836</v>
      </c>
      <c r="D3366" t="s">
        <v>229</v>
      </c>
      <c r="E3366" t="s">
        <v>767</v>
      </c>
      <c r="F3366" t="s">
        <v>858</v>
      </c>
      <c r="G3366">
        <v>-24.282117660278516</v>
      </c>
      <c r="H3366">
        <v>1836.874</v>
      </c>
      <c r="I3366">
        <v>137.95007516364018</v>
      </c>
      <c r="J3366">
        <v>88.679019263421765</v>
      </c>
    </row>
    <row r="3367" spans="1:10" x14ac:dyDescent="0.25">
      <c r="A3367">
        <v>3366</v>
      </c>
      <c r="B3367" t="s">
        <v>394</v>
      </c>
      <c r="C3367">
        <v>1836</v>
      </c>
      <c r="D3367" t="s">
        <v>229</v>
      </c>
      <c r="E3367" t="s">
        <v>767</v>
      </c>
      <c r="F3367" t="s">
        <v>858</v>
      </c>
      <c r="G3367">
        <v>-24.176248547052737</v>
      </c>
      <c r="H3367">
        <v>1836.8820000000001</v>
      </c>
      <c r="I3367">
        <v>138.7818016660986</v>
      </c>
      <c r="J3367">
        <v>89.720462773486574</v>
      </c>
    </row>
    <row r="3368" spans="1:10" x14ac:dyDescent="0.25">
      <c r="A3368">
        <v>3367</v>
      </c>
      <c r="B3368" t="s">
        <v>394</v>
      </c>
      <c r="C3368">
        <v>1836</v>
      </c>
      <c r="D3368" t="s">
        <v>229</v>
      </c>
      <c r="E3368" t="s">
        <v>767</v>
      </c>
      <c r="F3368" t="s">
        <v>858</v>
      </c>
      <c r="G3368">
        <v>-24.791373689996693</v>
      </c>
      <c r="H3368">
        <v>1836.8879999999999</v>
      </c>
      <c r="I3368">
        <v>140.22709453616741</v>
      </c>
      <c r="J3368">
        <v>89.926006894906621</v>
      </c>
    </row>
    <row r="3369" spans="1:10" x14ac:dyDescent="0.25">
      <c r="A3369">
        <v>3368</v>
      </c>
      <c r="B3369" t="s">
        <v>394</v>
      </c>
      <c r="C3369">
        <v>1836</v>
      </c>
      <c r="D3369" t="s">
        <v>229</v>
      </c>
      <c r="E3369" t="s">
        <v>767</v>
      </c>
      <c r="F3369" t="s">
        <v>858</v>
      </c>
      <c r="G3369">
        <v>-25.180757904306208</v>
      </c>
      <c r="H3369">
        <v>1836.896</v>
      </c>
      <c r="I3369">
        <v>141.59106451738879</v>
      </c>
      <c r="J3369">
        <v>90.50530314937285</v>
      </c>
    </row>
    <row r="3370" spans="1:10" x14ac:dyDescent="0.25">
      <c r="A3370">
        <v>3369</v>
      </c>
      <c r="B3370" t="s">
        <v>394</v>
      </c>
      <c r="C3370">
        <v>1836</v>
      </c>
      <c r="D3370" t="s">
        <v>229</v>
      </c>
      <c r="E3370" t="s">
        <v>767</v>
      </c>
      <c r="F3370" t="s">
        <v>858</v>
      </c>
      <c r="G3370">
        <v>-25.176395031311593</v>
      </c>
      <c r="H3370">
        <v>1836.9069999999999</v>
      </c>
      <c r="I3370">
        <v>142.84148738515776</v>
      </c>
      <c r="J3370">
        <v>91.756323583733916</v>
      </c>
    </row>
    <row r="3371" spans="1:10" x14ac:dyDescent="0.25">
      <c r="A3371">
        <v>3370</v>
      </c>
      <c r="B3371" t="s">
        <v>394</v>
      </c>
      <c r="C3371">
        <v>1836</v>
      </c>
      <c r="D3371" t="s">
        <v>229</v>
      </c>
      <c r="E3371" t="s">
        <v>767</v>
      </c>
      <c r="F3371" t="s">
        <v>858</v>
      </c>
      <c r="G3371">
        <v>-25.896409266483861</v>
      </c>
      <c r="H3371">
        <v>1836.912</v>
      </c>
      <c r="I3371">
        <v>144.15793619779032</v>
      </c>
      <c r="J3371">
        <v>91.628102825601388</v>
      </c>
    </row>
    <row r="3372" spans="1:10" x14ac:dyDescent="0.25">
      <c r="A3372">
        <v>3371</v>
      </c>
      <c r="B3372" t="s">
        <v>394</v>
      </c>
      <c r="C3372">
        <v>1836</v>
      </c>
      <c r="D3372" t="s">
        <v>229</v>
      </c>
      <c r="E3372" t="s">
        <v>767</v>
      </c>
      <c r="F3372" t="s">
        <v>858</v>
      </c>
      <c r="G3372">
        <v>-26.73288083285156</v>
      </c>
      <c r="H3372">
        <v>1836.9179999999999</v>
      </c>
      <c r="I3372">
        <v>145.82935039673518</v>
      </c>
      <c r="J3372">
        <v>91.614294324218136</v>
      </c>
    </row>
    <row r="3373" spans="1:10" x14ac:dyDescent="0.25">
      <c r="A3373">
        <v>3372</v>
      </c>
      <c r="B3373" t="s">
        <v>394</v>
      </c>
      <c r="C3373">
        <v>1836</v>
      </c>
      <c r="D3373" t="s">
        <v>229</v>
      </c>
      <c r="E3373" t="s">
        <v>767</v>
      </c>
      <c r="F3373" t="s">
        <v>858</v>
      </c>
      <c r="G3373">
        <v>-27.086751323102813</v>
      </c>
      <c r="H3373">
        <v>1836.921</v>
      </c>
      <c r="I3373">
        <v>146.55729927469096</v>
      </c>
      <c r="J3373">
        <v>91.629619531694914</v>
      </c>
    </row>
    <row r="3374" spans="1:10" x14ac:dyDescent="0.25">
      <c r="A3374">
        <v>3373</v>
      </c>
      <c r="B3374" t="s">
        <v>394</v>
      </c>
      <c r="C3374">
        <v>1836</v>
      </c>
      <c r="D3374" t="s">
        <v>229</v>
      </c>
      <c r="E3374" t="s">
        <v>767</v>
      </c>
      <c r="F3374" t="s">
        <v>858</v>
      </c>
      <c r="G3374">
        <v>-27.176542696772124</v>
      </c>
      <c r="H3374">
        <v>1836.9259999999999</v>
      </c>
      <c r="I3374">
        <v>147.13098792962086</v>
      </c>
      <c r="J3374">
        <v>92.021553580661873</v>
      </c>
    </row>
    <row r="3375" spans="1:10" x14ac:dyDescent="0.25">
      <c r="A3375">
        <v>3374</v>
      </c>
      <c r="B3375" t="s">
        <v>394</v>
      </c>
      <c r="C3375">
        <v>1836</v>
      </c>
      <c r="D3375" t="s">
        <v>229</v>
      </c>
      <c r="E3375" t="s">
        <v>767</v>
      </c>
      <c r="F3375" t="s">
        <v>858</v>
      </c>
      <c r="G3375">
        <v>-28.005249050802608</v>
      </c>
      <c r="H3375">
        <v>1836.934</v>
      </c>
      <c r="I3375">
        <v>148.88484221875169</v>
      </c>
      <c r="J3375">
        <v>92.107607694191444</v>
      </c>
    </row>
    <row r="3376" spans="1:10" x14ac:dyDescent="0.25">
      <c r="A3376">
        <v>3375</v>
      </c>
      <c r="B3376" t="s">
        <v>394</v>
      </c>
      <c r="C3376">
        <v>1836</v>
      </c>
      <c r="D3376" t="s">
        <v>229</v>
      </c>
      <c r="E3376" t="s">
        <v>767</v>
      </c>
      <c r="F3376" t="s">
        <v>858</v>
      </c>
      <c r="G3376">
        <v>-28.760813344581589</v>
      </c>
      <c r="H3376">
        <v>1836.9369999999999</v>
      </c>
      <c r="I3376">
        <v>150.06572696702287</v>
      </c>
      <c r="J3376">
        <v>91.770175456455704</v>
      </c>
    </row>
    <row r="3377" spans="1:10" x14ac:dyDescent="0.25">
      <c r="A3377">
        <v>3376</v>
      </c>
      <c r="B3377" t="s">
        <v>394</v>
      </c>
      <c r="C3377">
        <v>1836</v>
      </c>
      <c r="D3377" t="s">
        <v>229</v>
      </c>
      <c r="E3377" t="s">
        <v>767</v>
      </c>
      <c r="F3377" t="s">
        <v>858</v>
      </c>
      <c r="G3377">
        <v>-27.958487286991986</v>
      </c>
      <c r="H3377">
        <v>1836.953</v>
      </c>
      <c r="I3377">
        <v>149.83697287699781</v>
      </c>
      <c r="J3377">
        <v>93.156734954619651</v>
      </c>
    </row>
    <row r="3378" spans="1:10" x14ac:dyDescent="0.25">
      <c r="A3378">
        <v>3377</v>
      </c>
      <c r="B3378" t="s">
        <v>394</v>
      </c>
      <c r="C3378">
        <v>1836</v>
      </c>
      <c r="D3378" t="s">
        <v>229</v>
      </c>
      <c r="E3378" t="s">
        <v>767</v>
      </c>
      <c r="F3378" t="s">
        <v>858</v>
      </c>
      <c r="G3378">
        <v>-28.03160398408874</v>
      </c>
      <c r="H3378">
        <v>1836.9590000000001</v>
      </c>
      <c r="I3378">
        <v>149.96207456668998</v>
      </c>
      <c r="J3378">
        <v>93.14119282671146</v>
      </c>
    </row>
    <row r="3379" spans="1:10" x14ac:dyDescent="0.25">
      <c r="A3379">
        <v>3378</v>
      </c>
      <c r="B3379" t="s">
        <v>404</v>
      </c>
      <c r="C3379">
        <v>1836</v>
      </c>
      <c r="D3379" t="s">
        <v>229</v>
      </c>
      <c r="E3379" t="s">
        <v>767</v>
      </c>
      <c r="F3379" t="s">
        <v>858</v>
      </c>
      <c r="G3379">
        <v>-39.726370473552741</v>
      </c>
      <c r="H3379">
        <v>1836.66</v>
      </c>
      <c r="I3379">
        <v>119.35446488266925</v>
      </c>
      <c r="J3379">
        <v>39.249858995109015</v>
      </c>
    </row>
    <row r="3380" spans="1:10" x14ac:dyDescent="0.25">
      <c r="A3380">
        <v>3379</v>
      </c>
      <c r="B3380" t="s">
        <v>378</v>
      </c>
      <c r="C3380">
        <v>1836</v>
      </c>
      <c r="D3380" t="s">
        <v>229</v>
      </c>
      <c r="E3380" t="s">
        <v>767</v>
      </c>
      <c r="F3380" t="s">
        <v>858</v>
      </c>
      <c r="G3380">
        <v>19.914291780638646</v>
      </c>
      <c r="H3380">
        <v>1836.1669999999999</v>
      </c>
      <c r="I3380">
        <v>80.997394122882383</v>
      </c>
      <c r="J3380">
        <v>120.08171637563137</v>
      </c>
    </row>
    <row r="3381" spans="1:10" x14ac:dyDescent="0.25">
      <c r="A3381">
        <v>3380</v>
      </c>
      <c r="B3381" t="s">
        <v>378</v>
      </c>
      <c r="C3381">
        <v>1836</v>
      </c>
      <c r="D3381" t="s">
        <v>229</v>
      </c>
      <c r="E3381" t="s">
        <v>767</v>
      </c>
      <c r="F3381" t="s">
        <v>858</v>
      </c>
      <c r="G3381">
        <v>22.853302052224404</v>
      </c>
      <c r="H3381">
        <v>1836.23</v>
      </c>
      <c r="I3381">
        <v>65.873190658683768</v>
      </c>
      <c r="J3381">
        <v>110.88008245763267</v>
      </c>
    </row>
    <row r="3382" spans="1:10" x14ac:dyDescent="0.25">
      <c r="A3382">
        <v>3381</v>
      </c>
      <c r="B3382" t="s">
        <v>378</v>
      </c>
      <c r="C3382">
        <v>1836</v>
      </c>
      <c r="D3382" t="s">
        <v>229</v>
      </c>
      <c r="E3382" t="s">
        <v>767</v>
      </c>
      <c r="F3382" t="s">
        <v>858</v>
      </c>
      <c r="G3382">
        <v>22.75240411727674</v>
      </c>
      <c r="H3382">
        <v>1836.2329999999999</v>
      </c>
      <c r="I3382">
        <v>65.448722271788483</v>
      </c>
      <c r="J3382">
        <v>110.2608245898943</v>
      </c>
    </row>
    <row r="3383" spans="1:10" x14ac:dyDescent="0.25">
      <c r="A3383">
        <v>3382</v>
      </c>
      <c r="B3383" t="s">
        <v>378</v>
      </c>
      <c r="C3383">
        <v>1836</v>
      </c>
      <c r="D3383" t="s">
        <v>229</v>
      </c>
      <c r="E3383" t="s">
        <v>767</v>
      </c>
      <c r="F3383" t="s">
        <v>858</v>
      </c>
      <c r="G3383">
        <v>22.1041814032912</v>
      </c>
      <c r="H3383">
        <v>1836.759</v>
      </c>
      <c r="I3383">
        <v>73.56360913245544</v>
      </c>
      <c r="J3383">
        <v>117.39139006244307</v>
      </c>
    </row>
    <row r="3384" spans="1:10" x14ac:dyDescent="0.25">
      <c r="A3384">
        <v>3383</v>
      </c>
      <c r="B3384" t="s">
        <v>378</v>
      </c>
      <c r="C3384">
        <v>1836</v>
      </c>
      <c r="D3384" t="s">
        <v>229</v>
      </c>
      <c r="E3384" t="s">
        <v>767</v>
      </c>
      <c r="F3384" t="s">
        <v>858</v>
      </c>
      <c r="G3384">
        <v>20.593896979698641</v>
      </c>
      <c r="H3384">
        <v>1836.7860000000001</v>
      </c>
      <c r="I3384">
        <v>79.793884745678369</v>
      </c>
      <c r="J3384">
        <v>120.58409154545696</v>
      </c>
    </row>
    <row r="3385" spans="1:10" x14ac:dyDescent="0.25">
      <c r="A3385">
        <v>3384</v>
      </c>
      <c r="B3385" t="s">
        <v>378</v>
      </c>
      <c r="C3385">
        <v>1836</v>
      </c>
      <c r="D3385" t="s">
        <v>229</v>
      </c>
      <c r="E3385" t="s">
        <v>767</v>
      </c>
      <c r="F3385" t="s">
        <v>858</v>
      </c>
      <c r="G3385">
        <v>19.096788399088677</v>
      </c>
      <c r="H3385">
        <v>1836.8050000000001</v>
      </c>
      <c r="I3385">
        <v>84.219273404805392</v>
      </c>
      <c r="J3385">
        <v>122.01397761814418</v>
      </c>
    </row>
    <row r="3386" spans="1:10" x14ac:dyDescent="0.25">
      <c r="A3386">
        <v>3385</v>
      </c>
      <c r="B3386" t="s">
        <v>378</v>
      </c>
      <c r="C3386">
        <v>1836</v>
      </c>
      <c r="D3386" t="s">
        <v>229</v>
      </c>
      <c r="E3386" t="s">
        <v>767</v>
      </c>
      <c r="F3386" t="s">
        <v>858</v>
      </c>
      <c r="G3386">
        <v>19.886227340981549</v>
      </c>
      <c r="H3386">
        <v>1836.827</v>
      </c>
      <c r="I3386">
        <v>86.587585957832601</v>
      </c>
      <c r="J3386">
        <v>125.9506271331546</v>
      </c>
    </row>
    <row r="3387" spans="1:10" x14ac:dyDescent="0.25">
      <c r="A3387">
        <v>3386</v>
      </c>
      <c r="B3387" t="s">
        <v>378</v>
      </c>
      <c r="C3387">
        <v>1836</v>
      </c>
      <c r="D3387" t="s">
        <v>229</v>
      </c>
      <c r="E3387" t="s">
        <v>767</v>
      </c>
      <c r="F3387" t="s">
        <v>858</v>
      </c>
      <c r="G3387">
        <v>19.757270079240644</v>
      </c>
      <c r="H3387">
        <v>1836.8409999999999</v>
      </c>
      <c r="I3387">
        <v>88.912662359102086</v>
      </c>
      <c r="J3387">
        <v>127.98742101897761</v>
      </c>
    </row>
    <row r="3388" spans="1:10" x14ac:dyDescent="0.25">
      <c r="A3388">
        <v>3387</v>
      </c>
      <c r="B3388" t="s">
        <v>378</v>
      </c>
      <c r="C3388">
        <v>1836</v>
      </c>
      <c r="D3388" t="s">
        <v>229</v>
      </c>
      <c r="E3388" t="s">
        <v>767</v>
      </c>
      <c r="F3388" t="s">
        <v>858</v>
      </c>
      <c r="G3388">
        <v>19.64059166711251</v>
      </c>
      <c r="H3388">
        <v>1836.8579999999999</v>
      </c>
      <c r="I3388">
        <v>91.433903635299146</v>
      </c>
      <c r="J3388">
        <v>130.24225459307399</v>
      </c>
    </row>
    <row r="3389" spans="1:10" x14ac:dyDescent="0.25">
      <c r="A3389">
        <v>3388</v>
      </c>
      <c r="B3389" t="s">
        <v>378</v>
      </c>
      <c r="C3389">
        <v>1836</v>
      </c>
      <c r="D3389" t="s">
        <v>229</v>
      </c>
      <c r="E3389" t="s">
        <v>767</v>
      </c>
      <c r="F3389" t="s">
        <v>858</v>
      </c>
      <c r="G3389">
        <v>19.860066221022322</v>
      </c>
      <c r="H3389">
        <v>1836.866</v>
      </c>
      <c r="I3389">
        <v>92.362834955764157</v>
      </c>
      <c r="J3389">
        <v>131.59206998231232</v>
      </c>
    </row>
    <row r="3390" spans="1:10" x14ac:dyDescent="0.25">
      <c r="A3390">
        <v>3389</v>
      </c>
      <c r="B3390" t="s">
        <v>378</v>
      </c>
      <c r="C3390">
        <v>1836</v>
      </c>
      <c r="D3390" t="s">
        <v>229</v>
      </c>
      <c r="E3390" t="s">
        <v>767</v>
      </c>
      <c r="F3390" t="s">
        <v>858</v>
      </c>
      <c r="G3390">
        <v>18.743194082566887</v>
      </c>
      <c r="H3390">
        <v>1836.877</v>
      </c>
      <c r="I3390">
        <v>94.809925559116607</v>
      </c>
      <c r="J3390">
        <v>131.78639368850105</v>
      </c>
    </row>
    <row r="3391" spans="1:10" x14ac:dyDescent="0.25">
      <c r="A3391">
        <v>3390</v>
      </c>
      <c r="B3391" t="s">
        <v>378</v>
      </c>
      <c r="C3391">
        <v>1836</v>
      </c>
      <c r="D3391" t="s">
        <v>229</v>
      </c>
      <c r="E3391" t="s">
        <v>767</v>
      </c>
      <c r="F3391" t="s">
        <v>858</v>
      </c>
      <c r="G3391">
        <v>19.480362791125561</v>
      </c>
      <c r="H3391">
        <v>1836.896</v>
      </c>
      <c r="I3391">
        <v>96.742419301681352</v>
      </c>
      <c r="J3391">
        <v>135.13144899017621</v>
      </c>
    </row>
    <row r="3392" spans="1:10" x14ac:dyDescent="0.25">
      <c r="A3392">
        <v>3391</v>
      </c>
      <c r="B3392" t="s">
        <v>378</v>
      </c>
      <c r="C3392">
        <v>1836</v>
      </c>
      <c r="D3392" t="s">
        <v>229</v>
      </c>
      <c r="E3392" t="s">
        <v>767</v>
      </c>
      <c r="F3392" t="s">
        <v>858</v>
      </c>
      <c r="G3392">
        <v>19.322748261286225</v>
      </c>
      <c r="H3392">
        <v>1836.9010000000001</v>
      </c>
      <c r="I3392">
        <v>97.307253538759454</v>
      </c>
      <c r="J3392">
        <v>135.37546265531182</v>
      </c>
    </row>
    <row r="3393" spans="1:10" x14ac:dyDescent="0.25">
      <c r="A3393">
        <v>3392</v>
      </c>
      <c r="B3393" t="s">
        <v>378</v>
      </c>
      <c r="C3393">
        <v>1836</v>
      </c>
      <c r="D3393" t="s">
        <v>229</v>
      </c>
      <c r="E3393" t="s">
        <v>767</v>
      </c>
      <c r="F3393" t="s">
        <v>858</v>
      </c>
      <c r="G3393">
        <v>18.968045867833311</v>
      </c>
      <c r="H3393">
        <v>1836.91</v>
      </c>
      <c r="I3393">
        <v>98.715087017509433</v>
      </c>
      <c r="J3393">
        <v>136.04499100389955</v>
      </c>
    </row>
    <row r="3394" spans="1:10" x14ac:dyDescent="0.25">
      <c r="A3394">
        <v>3393</v>
      </c>
      <c r="B3394" t="s">
        <v>378</v>
      </c>
      <c r="C3394">
        <v>1836</v>
      </c>
      <c r="D3394" t="s">
        <v>229</v>
      </c>
      <c r="E3394" t="s">
        <v>767</v>
      </c>
      <c r="F3394" t="s">
        <v>858</v>
      </c>
      <c r="G3394">
        <v>18.633935367805154</v>
      </c>
      <c r="H3394">
        <v>1836.9179999999999</v>
      </c>
      <c r="I3394">
        <v>99.990357149095459</v>
      </c>
      <c r="J3394">
        <v>136.62509120387958</v>
      </c>
    </row>
    <row r="3395" spans="1:10" x14ac:dyDescent="0.25">
      <c r="A3395">
        <v>3394</v>
      </c>
      <c r="B3395" t="s">
        <v>378</v>
      </c>
      <c r="C3395">
        <v>1836</v>
      </c>
      <c r="D3395" t="s">
        <v>229</v>
      </c>
      <c r="E3395" t="s">
        <v>767</v>
      </c>
      <c r="F3395" t="s">
        <v>858</v>
      </c>
      <c r="G3395">
        <v>18.530254602465071</v>
      </c>
      <c r="H3395">
        <v>1836.9290000000001</v>
      </c>
      <c r="I3395">
        <v>101.71576294555814</v>
      </c>
      <c r="J3395">
        <v>138.09109109702288</v>
      </c>
    </row>
    <row r="3396" spans="1:10" x14ac:dyDescent="0.25">
      <c r="A3396">
        <v>3395</v>
      </c>
      <c r="B3396" t="s">
        <v>378</v>
      </c>
      <c r="C3396">
        <v>1836</v>
      </c>
      <c r="D3396" t="s">
        <v>229</v>
      </c>
      <c r="E3396" t="s">
        <v>767</v>
      </c>
      <c r="F3396" t="s">
        <v>858</v>
      </c>
      <c r="G3396">
        <v>18.427708318900457</v>
      </c>
      <c r="H3396">
        <v>1836.932</v>
      </c>
      <c r="I3396">
        <v>101.76853823305134</v>
      </c>
      <c r="J3396">
        <v>137.94064199146123</v>
      </c>
    </row>
    <row r="3397" spans="1:10" x14ac:dyDescent="0.25">
      <c r="A3397">
        <v>3396</v>
      </c>
      <c r="B3397" t="s">
        <v>384</v>
      </c>
      <c r="C3397">
        <v>1836</v>
      </c>
      <c r="D3397" t="s">
        <v>227</v>
      </c>
      <c r="E3397" t="s">
        <v>767</v>
      </c>
      <c r="F3397" t="s">
        <v>858</v>
      </c>
      <c r="G3397">
        <v>-23.296673725902011</v>
      </c>
      <c r="H3397">
        <v>1836.86</v>
      </c>
      <c r="I3397">
        <v>135.0829040325597</v>
      </c>
      <c r="J3397">
        <v>87.794684753279327</v>
      </c>
    </row>
    <row r="3398" spans="1:10" x14ac:dyDescent="0.25">
      <c r="A3398">
        <v>3397</v>
      </c>
      <c r="B3398" t="s">
        <v>384</v>
      </c>
      <c r="C3398">
        <v>1836</v>
      </c>
      <c r="D3398" t="s">
        <v>227</v>
      </c>
      <c r="E3398" t="s">
        <v>767</v>
      </c>
      <c r="F3398" t="s">
        <v>858</v>
      </c>
      <c r="G3398">
        <v>-24.744908840020205</v>
      </c>
      <c r="H3398">
        <v>1836.904</v>
      </c>
      <c r="I3398">
        <v>142.36879889174404</v>
      </c>
      <c r="J3398">
        <v>92.140938996174981</v>
      </c>
    </row>
    <row r="3399" spans="1:10" x14ac:dyDescent="0.25">
      <c r="A3399">
        <v>3398</v>
      </c>
      <c r="B3399" t="s">
        <v>385</v>
      </c>
      <c r="C3399">
        <v>1836</v>
      </c>
      <c r="D3399" t="s">
        <v>227</v>
      </c>
      <c r="E3399" t="s">
        <v>767</v>
      </c>
      <c r="F3399" t="s">
        <v>858</v>
      </c>
      <c r="G3399">
        <v>-16.954767889482817</v>
      </c>
      <c r="H3399">
        <v>1836.019</v>
      </c>
      <c r="I3399">
        <v>137.73101631523292</v>
      </c>
      <c r="J3399">
        <v>103.09804433723565</v>
      </c>
    </row>
    <row r="3400" spans="1:10" x14ac:dyDescent="0.25">
      <c r="A3400">
        <v>3399</v>
      </c>
      <c r="B3400" t="s">
        <v>385</v>
      </c>
      <c r="C3400">
        <v>1836</v>
      </c>
      <c r="D3400" t="s">
        <v>227</v>
      </c>
      <c r="E3400" t="s">
        <v>767</v>
      </c>
      <c r="F3400" t="s">
        <v>858</v>
      </c>
      <c r="G3400">
        <v>-16.987911841342655</v>
      </c>
      <c r="H3400">
        <v>1836.729</v>
      </c>
      <c r="I3400">
        <v>108.03629082522566</v>
      </c>
      <c r="J3400">
        <v>73.440287635010606</v>
      </c>
    </row>
    <row r="3401" spans="1:10" x14ac:dyDescent="0.25">
      <c r="A3401">
        <v>3400</v>
      </c>
      <c r="B3401" t="s">
        <v>405</v>
      </c>
      <c r="C3401">
        <v>1836</v>
      </c>
      <c r="D3401" t="s">
        <v>227</v>
      </c>
      <c r="E3401" t="s">
        <v>767</v>
      </c>
      <c r="F3401" t="s">
        <v>858</v>
      </c>
      <c r="G3401">
        <v>-12.069023939813748</v>
      </c>
      <c r="H3401">
        <v>1836.89</v>
      </c>
      <c r="I3401">
        <v>127.87322861199253</v>
      </c>
      <c r="J3401">
        <v>102.99960950983979</v>
      </c>
    </row>
    <row r="3402" spans="1:10" x14ac:dyDescent="0.25">
      <c r="A3402">
        <v>3401</v>
      </c>
      <c r="B3402" t="s">
        <v>406</v>
      </c>
      <c r="C3402">
        <v>1836</v>
      </c>
      <c r="D3402" t="s">
        <v>227</v>
      </c>
      <c r="E3402" t="s">
        <v>767</v>
      </c>
      <c r="F3402" t="s">
        <v>858</v>
      </c>
      <c r="G3402">
        <v>18.718629881749671</v>
      </c>
      <c r="H3402">
        <v>1836.422</v>
      </c>
      <c r="I3402">
        <v>42.898442604709409</v>
      </c>
      <c r="J3402">
        <v>79.712675168576709</v>
      </c>
    </row>
    <row r="3403" spans="1:10" x14ac:dyDescent="0.25">
      <c r="A3403">
        <v>3402</v>
      </c>
      <c r="B3403" t="s">
        <v>406</v>
      </c>
      <c r="C3403">
        <v>1836</v>
      </c>
      <c r="D3403" t="s">
        <v>227</v>
      </c>
      <c r="E3403" t="s">
        <v>767</v>
      </c>
      <c r="F3403" t="s">
        <v>858</v>
      </c>
      <c r="G3403">
        <v>18.571710158647544</v>
      </c>
      <c r="H3403">
        <v>1836.433</v>
      </c>
      <c r="I3403">
        <v>42.466412445352177</v>
      </c>
      <c r="J3403">
        <v>78.969424208335241</v>
      </c>
    </row>
    <row r="3404" spans="1:10" x14ac:dyDescent="0.25">
      <c r="A3404">
        <v>3403</v>
      </c>
      <c r="B3404" t="s">
        <v>406</v>
      </c>
      <c r="C3404">
        <v>1836</v>
      </c>
      <c r="D3404" t="s">
        <v>227</v>
      </c>
      <c r="E3404" t="s">
        <v>767</v>
      </c>
      <c r="F3404" t="s">
        <v>858</v>
      </c>
      <c r="G3404">
        <v>-5.4383635398603154</v>
      </c>
      <c r="H3404">
        <v>1836.742</v>
      </c>
      <c r="I3404">
        <v>98.705908022599075</v>
      </c>
      <c r="J3404">
        <v>87.227002389599562</v>
      </c>
    </row>
    <row r="3405" spans="1:10" x14ac:dyDescent="0.25">
      <c r="A3405">
        <v>3404</v>
      </c>
      <c r="B3405" t="s">
        <v>406</v>
      </c>
      <c r="C3405">
        <v>1836</v>
      </c>
      <c r="D3405" t="s">
        <v>227</v>
      </c>
      <c r="E3405" t="s">
        <v>767</v>
      </c>
      <c r="F3405" t="s">
        <v>858</v>
      </c>
      <c r="G3405">
        <v>-5.2167913139315019</v>
      </c>
      <c r="H3405">
        <v>1836.7750000000001</v>
      </c>
      <c r="I3405">
        <v>104.08991320211706</v>
      </c>
      <c r="J3405">
        <v>93.025088618740682</v>
      </c>
    </row>
    <row r="3406" spans="1:10" x14ac:dyDescent="0.25">
      <c r="A3406">
        <v>3405</v>
      </c>
      <c r="B3406" t="s">
        <v>27</v>
      </c>
      <c r="C3406">
        <v>1836</v>
      </c>
      <c r="D3406" t="s">
        <v>227</v>
      </c>
      <c r="E3406" t="s">
        <v>767</v>
      </c>
      <c r="F3406" t="s">
        <v>858</v>
      </c>
      <c r="G3406">
        <v>-22.44696352267583</v>
      </c>
      <c r="H3406">
        <v>1836.6679999999999</v>
      </c>
      <c r="I3406">
        <v>103.23976745692356</v>
      </c>
      <c r="J3406">
        <v>57.673358803430872</v>
      </c>
    </row>
    <row r="3407" spans="1:10" x14ac:dyDescent="0.25">
      <c r="A3407">
        <v>3406</v>
      </c>
      <c r="B3407" t="s">
        <v>27</v>
      </c>
      <c r="C3407">
        <v>1836</v>
      </c>
      <c r="D3407" t="s">
        <v>227</v>
      </c>
      <c r="E3407" t="s">
        <v>767</v>
      </c>
      <c r="F3407" t="s">
        <v>858</v>
      </c>
      <c r="G3407">
        <v>-22.447108488807995</v>
      </c>
      <c r="H3407">
        <v>1836.674</v>
      </c>
      <c r="I3407">
        <v>104.14437488111477</v>
      </c>
      <c r="J3407">
        <v>58.579711205971932</v>
      </c>
    </row>
    <row r="3408" spans="1:10" x14ac:dyDescent="0.25">
      <c r="A3408">
        <v>3407</v>
      </c>
      <c r="B3408" t="s">
        <v>27</v>
      </c>
      <c r="C3408">
        <v>1836</v>
      </c>
      <c r="D3408" t="s">
        <v>227</v>
      </c>
      <c r="E3408" t="s">
        <v>767</v>
      </c>
      <c r="F3408" t="s">
        <v>858</v>
      </c>
      <c r="G3408">
        <v>-22.447398415773282</v>
      </c>
      <c r="H3408">
        <v>1836.6849999999999</v>
      </c>
      <c r="I3408">
        <v>105.97376434342164</v>
      </c>
      <c r="J3408">
        <v>60.412074656714225</v>
      </c>
    </row>
    <row r="3409" spans="1:10" x14ac:dyDescent="0.25">
      <c r="A3409">
        <v>3408</v>
      </c>
      <c r="B3409" t="s">
        <v>27</v>
      </c>
      <c r="C3409">
        <v>1836</v>
      </c>
      <c r="D3409" t="s">
        <v>227</v>
      </c>
      <c r="E3409" t="s">
        <v>767</v>
      </c>
      <c r="F3409" t="s">
        <v>858</v>
      </c>
      <c r="G3409">
        <v>-22.447398415773282</v>
      </c>
      <c r="H3409">
        <v>1836.6880000000001</v>
      </c>
      <c r="I3409">
        <v>106.43480239103717</v>
      </c>
      <c r="J3409">
        <v>60.873882086402517</v>
      </c>
    </row>
    <row r="3410" spans="1:10" x14ac:dyDescent="0.25">
      <c r="A3410">
        <v>3409</v>
      </c>
      <c r="B3410" t="s">
        <v>27</v>
      </c>
      <c r="C3410">
        <v>1836</v>
      </c>
      <c r="D3410" t="s">
        <v>227</v>
      </c>
      <c r="E3410" t="s">
        <v>767</v>
      </c>
      <c r="F3410" t="s">
        <v>858</v>
      </c>
      <c r="G3410">
        <v>-19.571952852081871</v>
      </c>
      <c r="H3410">
        <v>1836.8050000000001</v>
      </c>
      <c r="I3410">
        <v>122.76811033463787</v>
      </c>
      <c r="J3410">
        <v>82.988035902746304</v>
      </c>
    </row>
    <row r="3411" spans="1:10" x14ac:dyDescent="0.25">
      <c r="A3411">
        <v>3410</v>
      </c>
      <c r="B3411" t="s">
        <v>27</v>
      </c>
      <c r="C3411">
        <v>1836</v>
      </c>
      <c r="D3411" t="s">
        <v>227</v>
      </c>
      <c r="E3411" t="s">
        <v>767</v>
      </c>
      <c r="F3411" t="s">
        <v>858</v>
      </c>
      <c r="G3411">
        <v>-19.608207560417682</v>
      </c>
      <c r="H3411">
        <v>1836.819</v>
      </c>
      <c r="I3411">
        <v>124.90181194247502</v>
      </c>
      <c r="J3411">
        <v>85.04141009350586</v>
      </c>
    </row>
    <row r="3412" spans="1:10" x14ac:dyDescent="0.25">
      <c r="A3412">
        <v>3411</v>
      </c>
      <c r="B3412" t="s">
        <v>27</v>
      </c>
      <c r="C3412">
        <v>1836</v>
      </c>
      <c r="D3412" t="s">
        <v>227</v>
      </c>
      <c r="E3412" t="s">
        <v>767</v>
      </c>
      <c r="F3412" t="s">
        <v>858</v>
      </c>
      <c r="G3412">
        <v>-20.186360407784477</v>
      </c>
      <c r="H3412">
        <v>1836.838</v>
      </c>
      <c r="I3412">
        <v>128.50927178320904</v>
      </c>
      <c r="J3412">
        <v>87.471614627523493</v>
      </c>
    </row>
    <row r="3413" spans="1:10" x14ac:dyDescent="0.25">
      <c r="A3413">
        <v>3412</v>
      </c>
      <c r="B3413" t="s">
        <v>27</v>
      </c>
      <c r="C3413">
        <v>1836</v>
      </c>
      <c r="D3413" t="s">
        <v>227</v>
      </c>
      <c r="E3413" t="s">
        <v>767</v>
      </c>
      <c r="F3413" t="s">
        <v>858</v>
      </c>
      <c r="G3413">
        <v>-20.367115977528432</v>
      </c>
      <c r="H3413">
        <v>1836.885</v>
      </c>
      <c r="I3413">
        <v>134.82728672480073</v>
      </c>
      <c r="J3413">
        <v>93.40192911131733</v>
      </c>
    </row>
    <row r="3414" spans="1:10" x14ac:dyDescent="0.25">
      <c r="A3414">
        <v>3413</v>
      </c>
      <c r="B3414" t="s">
        <v>27</v>
      </c>
      <c r="C3414">
        <v>1836</v>
      </c>
      <c r="D3414" t="s">
        <v>227</v>
      </c>
      <c r="E3414" t="s">
        <v>767</v>
      </c>
      <c r="F3414" t="s">
        <v>858</v>
      </c>
      <c r="G3414">
        <v>-20.604129692715347</v>
      </c>
      <c r="H3414">
        <v>1836.91</v>
      </c>
      <c r="I3414">
        <v>137.05821713259132</v>
      </c>
      <c r="J3414">
        <v>95.716982333609806</v>
      </c>
    </row>
    <row r="3415" spans="1:10" x14ac:dyDescent="0.25">
      <c r="A3415">
        <v>3414</v>
      </c>
      <c r="B3415" t="s">
        <v>27</v>
      </c>
      <c r="C3415">
        <v>1836</v>
      </c>
      <c r="D3415" t="s">
        <v>227</v>
      </c>
      <c r="E3415" t="s">
        <v>767</v>
      </c>
      <c r="F3415" t="s">
        <v>858</v>
      </c>
      <c r="G3415">
        <v>-22.112051071645066</v>
      </c>
      <c r="H3415">
        <v>1836.9369999999999</v>
      </c>
      <c r="I3415">
        <v>141.20807526221805</v>
      </c>
      <c r="J3415">
        <v>96.851427198702496</v>
      </c>
    </row>
    <row r="3416" spans="1:10" x14ac:dyDescent="0.25">
      <c r="A3416">
        <v>3415</v>
      </c>
      <c r="B3416" t="s">
        <v>27</v>
      </c>
      <c r="C3416">
        <v>1836</v>
      </c>
      <c r="D3416" t="s">
        <v>227</v>
      </c>
      <c r="E3416" t="s">
        <v>767</v>
      </c>
      <c r="F3416" t="s">
        <v>858</v>
      </c>
      <c r="G3416">
        <v>-22.202916562560468</v>
      </c>
      <c r="H3416">
        <v>1836.94</v>
      </c>
      <c r="I3416">
        <v>141.46368145542885</v>
      </c>
      <c r="J3416">
        <v>96.925925243211395</v>
      </c>
    </row>
    <row r="3417" spans="1:10" x14ac:dyDescent="0.25">
      <c r="A3417">
        <v>3416</v>
      </c>
      <c r="B3417" t="s">
        <v>407</v>
      </c>
      <c r="C3417">
        <v>1836</v>
      </c>
      <c r="D3417" t="s">
        <v>227</v>
      </c>
      <c r="E3417" t="s">
        <v>767</v>
      </c>
      <c r="F3417" t="s">
        <v>858</v>
      </c>
      <c r="G3417">
        <v>-22.481437052672092</v>
      </c>
      <c r="H3417">
        <v>1836.8</v>
      </c>
      <c r="I3417">
        <v>125.07790630773302</v>
      </c>
      <c r="J3417">
        <v>79.467598536406413</v>
      </c>
    </row>
    <row r="3418" spans="1:10" x14ac:dyDescent="0.25">
      <c r="A3418">
        <v>3417</v>
      </c>
      <c r="B3418" t="s">
        <v>407</v>
      </c>
      <c r="C3418">
        <v>1836</v>
      </c>
      <c r="D3418" t="s">
        <v>227</v>
      </c>
      <c r="E3418" t="s">
        <v>767</v>
      </c>
      <c r="F3418" t="s">
        <v>858</v>
      </c>
      <c r="G3418">
        <v>-22.654038430157037</v>
      </c>
      <c r="H3418">
        <v>1836.83</v>
      </c>
      <c r="I3418">
        <v>129.93725427557675</v>
      </c>
      <c r="J3418">
        <v>83.962081388304995</v>
      </c>
    </row>
    <row r="3419" spans="1:10" x14ac:dyDescent="0.25">
      <c r="A3419">
        <v>3418</v>
      </c>
      <c r="B3419" t="s">
        <v>407</v>
      </c>
      <c r="C3419">
        <v>1836</v>
      </c>
      <c r="D3419" t="s">
        <v>227</v>
      </c>
      <c r="E3419" t="s">
        <v>767</v>
      </c>
      <c r="F3419" t="s">
        <v>858</v>
      </c>
      <c r="G3419">
        <v>-22.632244243732821</v>
      </c>
      <c r="H3419">
        <v>1836.8710000000001</v>
      </c>
      <c r="I3419">
        <v>135.63824996599786</v>
      </c>
      <c r="J3419">
        <v>89.680677936333268</v>
      </c>
    </row>
    <row r="3420" spans="1:10" x14ac:dyDescent="0.25">
      <c r="A3420">
        <v>3419</v>
      </c>
      <c r="B3420" t="s">
        <v>407</v>
      </c>
      <c r="C3420">
        <v>1836</v>
      </c>
      <c r="D3420" t="s">
        <v>227</v>
      </c>
      <c r="E3420" t="s">
        <v>767</v>
      </c>
      <c r="F3420" t="s">
        <v>858</v>
      </c>
      <c r="G3420">
        <v>-22.398227015146759</v>
      </c>
      <c r="H3420">
        <v>1836.885</v>
      </c>
      <c r="I3420">
        <v>137.03432999726158</v>
      </c>
      <c r="J3420">
        <v>91.539050158891357</v>
      </c>
    </row>
    <row r="3421" spans="1:10" x14ac:dyDescent="0.25">
      <c r="A3421">
        <v>3420</v>
      </c>
      <c r="B3421" t="s">
        <v>407</v>
      </c>
      <c r="C3421">
        <v>1836</v>
      </c>
      <c r="D3421" t="s">
        <v>227</v>
      </c>
      <c r="E3421" t="s">
        <v>767</v>
      </c>
      <c r="F3421" t="s">
        <v>858</v>
      </c>
      <c r="G3421">
        <v>-22.231470246628568</v>
      </c>
      <c r="H3421">
        <v>1836.9290000000001</v>
      </c>
      <c r="I3421">
        <v>140.96281969854198</v>
      </c>
      <c r="J3421">
        <v>95.792543283125127</v>
      </c>
    </row>
    <row r="3422" spans="1:10" x14ac:dyDescent="0.25">
      <c r="A3422">
        <v>3421</v>
      </c>
      <c r="B3422" t="s">
        <v>408</v>
      </c>
      <c r="C3422">
        <v>1836</v>
      </c>
      <c r="D3422" t="s">
        <v>227</v>
      </c>
      <c r="E3422" t="s">
        <v>767</v>
      </c>
      <c r="F3422" t="s">
        <v>858</v>
      </c>
      <c r="G3422">
        <v>21.524707836791048</v>
      </c>
      <c r="H3422">
        <v>1836.134</v>
      </c>
      <c r="I3422">
        <v>86.626929407050781</v>
      </c>
      <c r="J3422">
        <v>129.10494249130653</v>
      </c>
    </row>
    <row r="3423" spans="1:10" x14ac:dyDescent="0.25">
      <c r="A3423">
        <v>3422</v>
      </c>
      <c r="B3423" t="s">
        <v>409</v>
      </c>
      <c r="C3423">
        <v>1836</v>
      </c>
      <c r="D3423" t="s">
        <v>227</v>
      </c>
      <c r="E3423" t="s">
        <v>767</v>
      </c>
      <c r="F3423" t="s">
        <v>858</v>
      </c>
      <c r="G3423">
        <v>-22.445889590533941</v>
      </c>
      <c r="H3423">
        <v>1836.6379999999999</v>
      </c>
      <c r="I3423">
        <v>98.418513151371798</v>
      </c>
      <c r="J3423">
        <v>52.840965519979164</v>
      </c>
    </row>
    <row r="3424" spans="1:10" x14ac:dyDescent="0.25">
      <c r="A3424">
        <v>3423</v>
      </c>
      <c r="B3424" t="s">
        <v>410</v>
      </c>
      <c r="C3424">
        <v>1836</v>
      </c>
      <c r="D3424" t="s">
        <v>227</v>
      </c>
      <c r="E3424" t="s">
        <v>767</v>
      </c>
      <c r="F3424" t="s">
        <v>858</v>
      </c>
      <c r="G3424">
        <v>-21.868893025561182</v>
      </c>
      <c r="H3424">
        <v>1836.7529999999999</v>
      </c>
      <c r="I3424">
        <v>116.86571624536734</v>
      </c>
      <c r="J3424">
        <v>72.502365383630334</v>
      </c>
    </row>
    <row r="3425" spans="1:10" x14ac:dyDescent="0.25">
      <c r="A3425">
        <v>3424</v>
      </c>
      <c r="B3425" t="s">
        <v>410</v>
      </c>
      <c r="C3425">
        <v>1836</v>
      </c>
      <c r="D3425" t="s">
        <v>227</v>
      </c>
      <c r="E3425" t="s">
        <v>767</v>
      </c>
      <c r="F3425" t="s">
        <v>858</v>
      </c>
      <c r="G3425">
        <v>-20.277287876179635</v>
      </c>
      <c r="H3425">
        <v>1836.7750000000001</v>
      </c>
      <c r="I3425">
        <v>118.77676145575538</v>
      </c>
      <c r="J3425">
        <v>77.595199601659886</v>
      </c>
    </row>
    <row r="3426" spans="1:10" x14ac:dyDescent="0.25">
      <c r="A3426">
        <v>3425</v>
      </c>
      <c r="B3426" t="s">
        <v>410</v>
      </c>
      <c r="C3426">
        <v>1836</v>
      </c>
      <c r="D3426" t="s">
        <v>227</v>
      </c>
      <c r="E3426" t="s">
        <v>767</v>
      </c>
      <c r="F3426" t="s">
        <v>858</v>
      </c>
      <c r="G3426">
        <v>-22.826755589321468</v>
      </c>
      <c r="H3426">
        <v>1836.877</v>
      </c>
      <c r="I3426">
        <v>136.46787058580873</v>
      </c>
      <c r="J3426">
        <v>90.119981008324032</v>
      </c>
    </row>
    <row r="3427" spans="1:10" x14ac:dyDescent="0.25">
      <c r="A3427">
        <v>3426</v>
      </c>
      <c r="B3427" t="s">
        <v>401</v>
      </c>
      <c r="C3427">
        <v>1836</v>
      </c>
      <c r="D3427" t="s">
        <v>227</v>
      </c>
      <c r="E3427" t="s">
        <v>767</v>
      </c>
      <c r="F3427" t="s">
        <v>858</v>
      </c>
      <c r="G3427">
        <v>-2.3115778886276264</v>
      </c>
      <c r="H3427">
        <v>1836.981</v>
      </c>
      <c r="I3427">
        <v>122.78940674907248</v>
      </c>
      <c r="J3427">
        <v>117.44921708540039</v>
      </c>
    </row>
    <row r="3428" spans="1:10" x14ac:dyDescent="0.25">
      <c r="A3428">
        <v>3427</v>
      </c>
      <c r="B3428" t="s">
        <v>411</v>
      </c>
      <c r="C3428">
        <v>1836</v>
      </c>
      <c r="D3428" t="s">
        <v>227</v>
      </c>
      <c r="E3428" t="s">
        <v>767</v>
      </c>
      <c r="F3428" t="s">
        <v>858</v>
      </c>
      <c r="G3428">
        <v>-14.190886368907176</v>
      </c>
      <c r="H3428">
        <v>1836.9590000000001</v>
      </c>
      <c r="I3428">
        <v>135.61197874986507</v>
      </c>
      <c r="J3428">
        <v>106.45826771345543</v>
      </c>
    </row>
    <row r="3429" spans="1:10" x14ac:dyDescent="0.25">
      <c r="A3429">
        <v>3428</v>
      </c>
      <c r="B3429" t="s">
        <v>384</v>
      </c>
      <c r="C3429">
        <v>1836</v>
      </c>
      <c r="D3429" t="s">
        <v>227</v>
      </c>
      <c r="E3429" t="s">
        <v>767</v>
      </c>
      <c r="F3429" t="s">
        <v>858</v>
      </c>
      <c r="G3429">
        <v>-26.426205771011137</v>
      </c>
      <c r="H3429">
        <v>1836.4960000000001</v>
      </c>
      <c r="I3429">
        <v>91.359345166928051</v>
      </c>
      <c r="J3429">
        <v>38.016547396935678</v>
      </c>
    </row>
    <row r="3430" spans="1:10" x14ac:dyDescent="0.25">
      <c r="A3430">
        <v>3429</v>
      </c>
      <c r="B3430" t="s">
        <v>384</v>
      </c>
      <c r="C3430">
        <v>1836</v>
      </c>
      <c r="D3430" t="s">
        <v>227</v>
      </c>
      <c r="E3430" t="s">
        <v>767</v>
      </c>
      <c r="F3430" t="s">
        <v>858</v>
      </c>
      <c r="G3430">
        <v>-26.426863039580091</v>
      </c>
      <c r="H3430">
        <v>1836.5070000000001</v>
      </c>
      <c r="I3430">
        <v>91.728869662150146</v>
      </c>
      <c r="J3430">
        <v>38.37233691099744</v>
      </c>
    </row>
    <row r="3431" spans="1:10" x14ac:dyDescent="0.25">
      <c r="A3431">
        <v>3430</v>
      </c>
      <c r="B3431" t="s">
        <v>384</v>
      </c>
      <c r="C3431">
        <v>1836</v>
      </c>
      <c r="D3431" t="s">
        <v>227</v>
      </c>
      <c r="E3431" t="s">
        <v>767</v>
      </c>
      <c r="F3431" t="s">
        <v>858</v>
      </c>
      <c r="G3431">
        <v>-20.666799574018651</v>
      </c>
      <c r="H3431">
        <v>1836.7529999999999</v>
      </c>
      <c r="I3431">
        <v>115.67601833953384</v>
      </c>
      <c r="J3431">
        <v>73.713501190643484</v>
      </c>
    </row>
    <row r="3432" spans="1:10" x14ac:dyDescent="0.25">
      <c r="A3432">
        <v>3431</v>
      </c>
      <c r="B3432" t="s">
        <v>384</v>
      </c>
      <c r="C3432">
        <v>1836</v>
      </c>
      <c r="D3432" t="s">
        <v>227</v>
      </c>
      <c r="E3432" t="s">
        <v>767</v>
      </c>
      <c r="F3432" t="s">
        <v>858</v>
      </c>
      <c r="G3432">
        <v>-20.860753915115669</v>
      </c>
      <c r="H3432">
        <v>1836.759</v>
      </c>
      <c r="I3432">
        <v>116.79138343529878</v>
      </c>
      <c r="J3432">
        <v>74.437357934349549</v>
      </c>
    </row>
    <row r="3433" spans="1:10" x14ac:dyDescent="0.25">
      <c r="A3433">
        <v>3432</v>
      </c>
      <c r="B3433" t="s">
        <v>384</v>
      </c>
      <c r="C3433">
        <v>1836</v>
      </c>
      <c r="D3433" t="s">
        <v>227</v>
      </c>
      <c r="E3433" t="s">
        <v>767</v>
      </c>
      <c r="F3433" t="s">
        <v>858</v>
      </c>
      <c r="G3433">
        <v>-20.768802101367875</v>
      </c>
      <c r="H3433">
        <v>1836.7750000000001</v>
      </c>
      <c r="I3433">
        <v>119.32163305555372</v>
      </c>
      <c r="J3433">
        <v>77.152706904872645</v>
      </c>
    </row>
    <row r="3434" spans="1:10" x14ac:dyDescent="0.25">
      <c r="A3434">
        <v>3433</v>
      </c>
      <c r="B3434" t="s">
        <v>384</v>
      </c>
      <c r="C3434">
        <v>1836</v>
      </c>
      <c r="D3434" t="s">
        <v>227</v>
      </c>
      <c r="E3434" t="s">
        <v>767</v>
      </c>
      <c r="F3434" t="s">
        <v>858</v>
      </c>
      <c r="G3434">
        <v>-21.672349171495338</v>
      </c>
      <c r="H3434">
        <v>1836.8109999999999</v>
      </c>
      <c r="I3434">
        <v>125.90978707408128</v>
      </c>
      <c r="J3434">
        <v>81.915646489000608</v>
      </c>
    </row>
    <row r="3435" spans="1:10" x14ac:dyDescent="0.25">
      <c r="A3435">
        <v>3434</v>
      </c>
      <c r="B3435" t="s">
        <v>384</v>
      </c>
      <c r="C3435">
        <v>1836</v>
      </c>
      <c r="D3435" t="s">
        <v>227</v>
      </c>
      <c r="E3435" t="s">
        <v>767</v>
      </c>
      <c r="F3435" t="s">
        <v>858</v>
      </c>
      <c r="G3435">
        <v>-22.110384422185156</v>
      </c>
      <c r="H3435">
        <v>1836.825</v>
      </c>
      <c r="I3435">
        <v>128.50335590869599</v>
      </c>
      <c r="J3435">
        <v>83.622023793039318</v>
      </c>
    </row>
    <row r="3436" spans="1:10" x14ac:dyDescent="0.25">
      <c r="A3436">
        <v>3435</v>
      </c>
      <c r="B3436" t="s">
        <v>384</v>
      </c>
      <c r="C3436">
        <v>1836</v>
      </c>
      <c r="D3436" t="s">
        <v>227</v>
      </c>
      <c r="E3436" t="s">
        <v>767</v>
      </c>
      <c r="F3436" t="s">
        <v>858</v>
      </c>
      <c r="G3436">
        <v>-23.152670222877642</v>
      </c>
      <c r="H3436">
        <v>1836.866</v>
      </c>
      <c r="I3436">
        <v>135.61852200817691</v>
      </c>
      <c r="J3436">
        <v>88.616859448906268</v>
      </c>
    </row>
    <row r="3437" spans="1:10" x14ac:dyDescent="0.25">
      <c r="A3437">
        <v>3436</v>
      </c>
      <c r="B3437" t="s">
        <v>384</v>
      </c>
      <c r="C3437">
        <v>1836</v>
      </c>
      <c r="D3437" t="s">
        <v>227</v>
      </c>
      <c r="E3437" t="s">
        <v>767</v>
      </c>
      <c r="F3437" t="s">
        <v>858</v>
      </c>
      <c r="G3437">
        <v>-23.152670222877642</v>
      </c>
      <c r="H3437">
        <v>1836.8679999999999</v>
      </c>
      <c r="I3437">
        <v>135.97731034096299</v>
      </c>
      <c r="J3437">
        <v>88.97394869555194</v>
      </c>
    </row>
    <row r="3438" spans="1:10" x14ac:dyDescent="0.25">
      <c r="A3438">
        <v>3437</v>
      </c>
      <c r="B3438" t="s">
        <v>384</v>
      </c>
      <c r="C3438">
        <v>1836</v>
      </c>
      <c r="D3438" t="s">
        <v>227</v>
      </c>
      <c r="E3438" t="s">
        <v>767</v>
      </c>
      <c r="F3438" t="s">
        <v>858</v>
      </c>
      <c r="G3438">
        <v>-23.021978304303474</v>
      </c>
      <c r="H3438">
        <v>1836.8710000000001</v>
      </c>
      <c r="I3438">
        <v>136.22622037029851</v>
      </c>
      <c r="J3438">
        <v>89.481677706281744</v>
      </c>
    </row>
    <row r="3439" spans="1:10" x14ac:dyDescent="0.25">
      <c r="A3439">
        <v>3438</v>
      </c>
      <c r="B3439" t="s">
        <v>384</v>
      </c>
      <c r="C3439">
        <v>1836</v>
      </c>
      <c r="D3439" t="s">
        <v>227</v>
      </c>
      <c r="E3439" t="s">
        <v>767</v>
      </c>
      <c r="F3439" t="s">
        <v>858</v>
      </c>
      <c r="G3439">
        <v>-23.5931630572938</v>
      </c>
      <c r="H3439">
        <v>1836.8789999999999</v>
      </c>
      <c r="I3439">
        <v>138.0333155051085</v>
      </c>
      <c r="J3439">
        <v>90.134218789660565</v>
      </c>
    </row>
    <row r="3440" spans="1:10" x14ac:dyDescent="0.25">
      <c r="A3440">
        <v>3439</v>
      </c>
      <c r="B3440" t="s">
        <v>384</v>
      </c>
      <c r="C3440">
        <v>1836</v>
      </c>
      <c r="D3440" t="s">
        <v>227</v>
      </c>
      <c r="E3440" t="s">
        <v>767</v>
      </c>
      <c r="F3440" t="s">
        <v>858</v>
      </c>
      <c r="G3440">
        <v>-23.395101611974351</v>
      </c>
      <c r="H3440">
        <v>1836.885</v>
      </c>
      <c r="I3440">
        <v>138.52285870951479</v>
      </c>
      <c r="J3440">
        <v>91.016136667705979</v>
      </c>
    </row>
    <row r="3441" spans="1:10" x14ac:dyDescent="0.25">
      <c r="A3441">
        <v>3440</v>
      </c>
      <c r="B3441" t="s">
        <v>384</v>
      </c>
      <c r="C3441">
        <v>1836</v>
      </c>
      <c r="D3441" t="s">
        <v>227</v>
      </c>
      <c r="E3441" t="s">
        <v>767</v>
      </c>
      <c r="F3441" t="s">
        <v>858</v>
      </c>
      <c r="G3441">
        <v>-24.044405689847263</v>
      </c>
      <c r="H3441">
        <v>1836.896</v>
      </c>
      <c r="I3441">
        <v>140.55797459384701</v>
      </c>
      <c r="J3441">
        <v>91.742477683519965</v>
      </c>
    </row>
    <row r="3442" spans="1:10" x14ac:dyDescent="0.25">
      <c r="A3442">
        <v>3441</v>
      </c>
      <c r="B3442" t="s">
        <v>384</v>
      </c>
      <c r="C3442">
        <v>1836</v>
      </c>
      <c r="D3442" t="s">
        <v>227</v>
      </c>
      <c r="E3442" t="s">
        <v>767</v>
      </c>
      <c r="F3442" t="s">
        <v>858</v>
      </c>
      <c r="G3442">
        <v>-24.044638185785566</v>
      </c>
      <c r="H3442">
        <v>1836.8989999999999</v>
      </c>
      <c r="I3442">
        <v>140.85029732016335</v>
      </c>
      <c r="J3442">
        <v>92.033268490909563</v>
      </c>
    </row>
    <row r="3443" spans="1:10" x14ac:dyDescent="0.25">
      <c r="A3443">
        <v>3442</v>
      </c>
      <c r="B3443" t="s">
        <v>412</v>
      </c>
      <c r="C3443">
        <v>1836</v>
      </c>
      <c r="D3443" t="s">
        <v>227</v>
      </c>
      <c r="E3443" t="s">
        <v>767</v>
      </c>
      <c r="F3443" t="s">
        <v>858</v>
      </c>
      <c r="G3443">
        <v>-0.44932691541200465</v>
      </c>
      <c r="H3443">
        <v>1836.9839999999999</v>
      </c>
      <c r="I3443">
        <v>123.20276601543853</v>
      </c>
      <c r="J3443">
        <v>121.50639235429739</v>
      </c>
    </row>
    <row r="3444" spans="1:10" x14ac:dyDescent="0.25">
      <c r="A3444">
        <v>3443</v>
      </c>
      <c r="B3444" t="s">
        <v>385</v>
      </c>
      <c r="C3444">
        <v>1836</v>
      </c>
      <c r="D3444" t="s">
        <v>227</v>
      </c>
      <c r="E3444" t="s">
        <v>767</v>
      </c>
      <c r="F3444" t="s">
        <v>858</v>
      </c>
      <c r="G3444">
        <v>-16.917408434471032</v>
      </c>
      <c r="H3444">
        <v>1836.0329999999999</v>
      </c>
      <c r="I3444">
        <v>136.81407052127233</v>
      </c>
      <c r="J3444">
        <v>102.27515883240578</v>
      </c>
    </row>
    <row r="3445" spans="1:10" x14ac:dyDescent="0.25">
      <c r="A3445">
        <v>3444</v>
      </c>
      <c r="B3445" t="s">
        <v>385</v>
      </c>
      <c r="C3445">
        <v>1836</v>
      </c>
      <c r="D3445" t="s">
        <v>227</v>
      </c>
      <c r="E3445" t="s">
        <v>767</v>
      </c>
      <c r="F3445" t="s">
        <v>858</v>
      </c>
      <c r="G3445">
        <v>-16.988521352504282</v>
      </c>
      <c r="H3445">
        <v>1836.732</v>
      </c>
      <c r="I3445">
        <v>108.50077738438719</v>
      </c>
      <c r="J3445">
        <v>73.903210016530636</v>
      </c>
    </row>
    <row r="3446" spans="1:10" x14ac:dyDescent="0.25">
      <c r="A3446">
        <v>3445</v>
      </c>
      <c r="B3446" t="s">
        <v>385</v>
      </c>
      <c r="C3446">
        <v>1836</v>
      </c>
      <c r="D3446" t="s">
        <v>227</v>
      </c>
      <c r="E3446" t="s">
        <v>767</v>
      </c>
      <c r="F3446" t="s">
        <v>858</v>
      </c>
      <c r="G3446">
        <v>-26.127933562519697</v>
      </c>
      <c r="H3446">
        <v>1836.847</v>
      </c>
      <c r="I3446">
        <v>136.22745609149362</v>
      </c>
      <c r="J3446">
        <v>83.277414751641686</v>
      </c>
    </row>
    <row r="3447" spans="1:10" x14ac:dyDescent="0.25">
      <c r="A3447">
        <v>3446</v>
      </c>
      <c r="B3447" t="s">
        <v>385</v>
      </c>
      <c r="C3447">
        <v>1836</v>
      </c>
      <c r="D3447" t="s">
        <v>227</v>
      </c>
      <c r="E3447" t="s">
        <v>767</v>
      </c>
      <c r="F3447" t="s">
        <v>858</v>
      </c>
      <c r="G3447">
        <v>-24.579918167819635</v>
      </c>
      <c r="H3447">
        <v>1836.877</v>
      </c>
      <c r="I3447">
        <v>138.55274656453639</v>
      </c>
      <c r="J3447">
        <v>88.677759282333568</v>
      </c>
    </row>
    <row r="3448" spans="1:10" x14ac:dyDescent="0.25">
      <c r="A3448">
        <v>3447</v>
      </c>
      <c r="B3448" t="s">
        <v>385</v>
      </c>
      <c r="C3448">
        <v>1836</v>
      </c>
      <c r="D3448" t="s">
        <v>227</v>
      </c>
      <c r="E3448" t="s">
        <v>767</v>
      </c>
      <c r="F3448" t="s">
        <v>858</v>
      </c>
      <c r="G3448">
        <v>-20.794332805699092</v>
      </c>
      <c r="H3448">
        <v>1836.915</v>
      </c>
      <c r="I3448">
        <v>139.23792605826623</v>
      </c>
      <c r="J3448">
        <v>96.894285804231743</v>
      </c>
    </row>
    <row r="3449" spans="1:10" x14ac:dyDescent="0.25">
      <c r="A3449">
        <v>3448</v>
      </c>
      <c r="B3449" t="s">
        <v>385</v>
      </c>
      <c r="C3449">
        <v>1836</v>
      </c>
      <c r="D3449" t="s">
        <v>227</v>
      </c>
      <c r="E3449" t="s">
        <v>767</v>
      </c>
      <c r="F3449" t="s">
        <v>858</v>
      </c>
      <c r="G3449">
        <v>-17.133177725057607</v>
      </c>
      <c r="H3449">
        <v>1836.951</v>
      </c>
      <c r="I3449">
        <v>137.60276797823514</v>
      </c>
      <c r="J3449">
        <v>102.58605722228546</v>
      </c>
    </row>
    <row r="3450" spans="1:10" x14ac:dyDescent="0.25">
      <c r="A3450">
        <v>3449</v>
      </c>
      <c r="B3450" t="s">
        <v>385</v>
      </c>
      <c r="C3450">
        <v>1836</v>
      </c>
      <c r="D3450" t="s">
        <v>227</v>
      </c>
      <c r="E3450" t="s">
        <v>767</v>
      </c>
      <c r="F3450" t="s">
        <v>858</v>
      </c>
      <c r="G3450">
        <v>-17.462592268762261</v>
      </c>
      <c r="H3450">
        <v>1836.981</v>
      </c>
      <c r="I3450">
        <v>138.20513953504229</v>
      </c>
      <c r="J3450">
        <v>102.55693988214496</v>
      </c>
    </row>
    <row r="3451" spans="1:10" x14ac:dyDescent="0.25">
      <c r="A3451">
        <v>3450</v>
      </c>
      <c r="B3451" t="s">
        <v>405</v>
      </c>
      <c r="C3451">
        <v>1836</v>
      </c>
      <c r="D3451" t="s">
        <v>227</v>
      </c>
      <c r="E3451" t="s">
        <v>767</v>
      </c>
      <c r="F3451" t="s">
        <v>858</v>
      </c>
      <c r="G3451">
        <v>-5.7924161447288718</v>
      </c>
      <c r="H3451">
        <v>1836.7619999999999</v>
      </c>
      <c r="I3451">
        <v>102.18745247225068</v>
      </c>
      <c r="J3451">
        <v>89.996673093277749</v>
      </c>
    </row>
    <row r="3452" spans="1:10" x14ac:dyDescent="0.25">
      <c r="A3452">
        <v>3451</v>
      </c>
      <c r="B3452" t="s">
        <v>405</v>
      </c>
      <c r="C3452">
        <v>1836</v>
      </c>
      <c r="D3452" t="s">
        <v>227</v>
      </c>
      <c r="E3452" t="s">
        <v>767</v>
      </c>
      <c r="F3452" t="s">
        <v>858</v>
      </c>
      <c r="G3452">
        <v>-3.5284111847954907</v>
      </c>
      <c r="H3452">
        <v>1836.7919999999999</v>
      </c>
      <c r="I3452">
        <v>104.95515638462957</v>
      </c>
      <c r="J3452">
        <v>97.265336919408952</v>
      </c>
    </row>
    <row r="3453" spans="1:10" x14ac:dyDescent="0.25">
      <c r="A3453">
        <v>3452</v>
      </c>
      <c r="B3453" t="s">
        <v>405</v>
      </c>
      <c r="C3453">
        <v>1836</v>
      </c>
      <c r="D3453" t="s">
        <v>227</v>
      </c>
      <c r="E3453" t="s">
        <v>767</v>
      </c>
      <c r="F3453" t="s">
        <v>858</v>
      </c>
      <c r="G3453">
        <v>-5.7433750349163262</v>
      </c>
      <c r="H3453">
        <v>1836.808</v>
      </c>
      <c r="I3453">
        <v>109.80652012560557</v>
      </c>
      <c r="J3453">
        <v>97.67248069960236</v>
      </c>
    </row>
    <row r="3454" spans="1:10" x14ac:dyDescent="0.25">
      <c r="A3454">
        <v>3453</v>
      </c>
      <c r="B3454" t="s">
        <v>405</v>
      </c>
      <c r="C3454">
        <v>1836</v>
      </c>
      <c r="D3454" t="s">
        <v>227</v>
      </c>
      <c r="E3454" t="s">
        <v>767</v>
      </c>
      <c r="F3454" t="s">
        <v>858</v>
      </c>
      <c r="G3454">
        <v>-5.5261162866057028</v>
      </c>
      <c r="H3454">
        <v>1836.836</v>
      </c>
      <c r="I3454">
        <v>113.9104209770438</v>
      </c>
      <c r="J3454">
        <v>102.17976851098423</v>
      </c>
    </row>
    <row r="3455" spans="1:10" x14ac:dyDescent="0.25">
      <c r="A3455">
        <v>3454</v>
      </c>
      <c r="B3455" t="s">
        <v>405</v>
      </c>
      <c r="C3455">
        <v>1836</v>
      </c>
      <c r="D3455" t="s">
        <v>227</v>
      </c>
      <c r="E3455" t="s">
        <v>767</v>
      </c>
      <c r="F3455" t="s">
        <v>858</v>
      </c>
      <c r="G3455">
        <v>-7.4778211797001175</v>
      </c>
      <c r="H3455">
        <v>1836.8710000000001</v>
      </c>
      <c r="I3455">
        <v>120.80293949582929</v>
      </c>
      <c r="J3455">
        <v>105.13402813700914</v>
      </c>
    </row>
    <row r="3456" spans="1:10" x14ac:dyDescent="0.25">
      <c r="A3456">
        <v>3455</v>
      </c>
      <c r="B3456" t="s">
        <v>405</v>
      </c>
      <c r="C3456">
        <v>1836</v>
      </c>
      <c r="D3456" t="s">
        <v>227</v>
      </c>
      <c r="E3456" t="s">
        <v>767</v>
      </c>
      <c r="F3456" t="s">
        <v>858</v>
      </c>
      <c r="G3456">
        <v>-15.518503776287893</v>
      </c>
      <c r="H3456">
        <v>1836.912</v>
      </c>
      <c r="I3456">
        <v>133.50670941694329</v>
      </c>
      <c r="J3456">
        <v>101.72229371659216</v>
      </c>
    </row>
    <row r="3457" spans="1:10" x14ac:dyDescent="0.25">
      <c r="A3457">
        <v>3456</v>
      </c>
      <c r="B3457" t="s">
        <v>405</v>
      </c>
      <c r="C3457">
        <v>1836</v>
      </c>
      <c r="D3457" t="s">
        <v>227</v>
      </c>
      <c r="E3457" t="s">
        <v>767</v>
      </c>
      <c r="F3457" t="s">
        <v>858</v>
      </c>
      <c r="G3457">
        <v>-14.481362547376081</v>
      </c>
      <c r="H3457">
        <v>1836.915</v>
      </c>
      <c r="I3457">
        <v>132.51247588358373</v>
      </c>
      <c r="J3457">
        <v>102.80808715038029</v>
      </c>
    </row>
    <row r="3458" spans="1:10" x14ac:dyDescent="0.25">
      <c r="A3458">
        <v>3457</v>
      </c>
      <c r="B3458" t="s">
        <v>405</v>
      </c>
      <c r="C3458">
        <v>1836</v>
      </c>
      <c r="D3458" t="s">
        <v>227</v>
      </c>
      <c r="E3458" t="s">
        <v>767</v>
      </c>
      <c r="F3458" t="s">
        <v>858</v>
      </c>
      <c r="G3458">
        <v>-15.484535849554645</v>
      </c>
      <c r="H3458">
        <v>1836.9369999999999</v>
      </c>
      <c r="I3458">
        <v>135.58249778460461</v>
      </c>
      <c r="J3458">
        <v>103.85028027099409</v>
      </c>
    </row>
    <row r="3459" spans="1:10" x14ac:dyDescent="0.25">
      <c r="A3459">
        <v>3458</v>
      </c>
      <c r="B3459" t="s">
        <v>405</v>
      </c>
      <c r="C3459">
        <v>1836</v>
      </c>
      <c r="D3459" t="s">
        <v>227</v>
      </c>
      <c r="E3459" t="s">
        <v>767</v>
      </c>
      <c r="F3459" t="s">
        <v>858</v>
      </c>
      <c r="G3459">
        <v>-15.758673641173063</v>
      </c>
      <c r="H3459">
        <v>1836.9480000000001</v>
      </c>
      <c r="I3459">
        <v>136.17902997785683</v>
      </c>
      <c r="J3459">
        <v>103.90796094711129</v>
      </c>
    </row>
    <row r="3460" spans="1:10" x14ac:dyDescent="0.25">
      <c r="A3460">
        <v>3459</v>
      </c>
      <c r="B3460" t="s">
        <v>405</v>
      </c>
      <c r="C3460">
        <v>1836</v>
      </c>
      <c r="D3460" t="s">
        <v>227</v>
      </c>
      <c r="E3460" t="s">
        <v>767</v>
      </c>
      <c r="F3460" t="s">
        <v>858</v>
      </c>
      <c r="G3460">
        <v>-16.104549501198214</v>
      </c>
      <c r="H3460">
        <v>1836.9670000000001</v>
      </c>
      <c r="I3460">
        <v>137.44183989068324</v>
      </c>
      <c r="J3460">
        <v>104.47445905018736</v>
      </c>
    </row>
    <row r="3461" spans="1:10" x14ac:dyDescent="0.25">
      <c r="A3461">
        <v>3460</v>
      </c>
      <c r="B3461" t="s">
        <v>406</v>
      </c>
      <c r="C3461">
        <v>1836</v>
      </c>
      <c r="D3461" t="s">
        <v>227</v>
      </c>
      <c r="E3461" t="s">
        <v>767</v>
      </c>
      <c r="F3461" t="s">
        <v>858</v>
      </c>
      <c r="G3461">
        <v>23.457093718218275</v>
      </c>
      <c r="H3461">
        <v>1836.126</v>
      </c>
      <c r="I3461">
        <v>89.009248674627742</v>
      </c>
      <c r="J3461">
        <v>135.25475670466255</v>
      </c>
    </row>
    <row r="3462" spans="1:10" x14ac:dyDescent="0.25">
      <c r="A3462">
        <v>3461</v>
      </c>
      <c r="B3462" t="s">
        <v>406</v>
      </c>
      <c r="C3462">
        <v>1836</v>
      </c>
      <c r="D3462" t="s">
        <v>227</v>
      </c>
      <c r="E3462" t="s">
        <v>767</v>
      </c>
      <c r="F3462" t="s">
        <v>858</v>
      </c>
      <c r="G3462">
        <v>20.533727728213222</v>
      </c>
      <c r="H3462">
        <v>1836.1949999999999</v>
      </c>
      <c r="I3462">
        <v>75.521030094502393</v>
      </c>
      <c r="J3462">
        <v>116.14590327630211</v>
      </c>
    </row>
    <row r="3463" spans="1:10" x14ac:dyDescent="0.25">
      <c r="A3463">
        <v>3462</v>
      </c>
      <c r="B3463" t="s">
        <v>406</v>
      </c>
      <c r="C3463">
        <v>1836</v>
      </c>
      <c r="D3463" t="s">
        <v>227</v>
      </c>
      <c r="E3463" t="s">
        <v>767</v>
      </c>
      <c r="F3463" t="s">
        <v>858</v>
      </c>
      <c r="G3463">
        <v>20.514538399029544</v>
      </c>
      <c r="H3463">
        <v>1836.2380000000001</v>
      </c>
      <c r="I3463">
        <v>67.152531560134548</v>
      </c>
      <c r="J3463">
        <v>107.76498251088996</v>
      </c>
    </row>
    <row r="3464" spans="1:10" x14ac:dyDescent="0.25">
      <c r="A3464">
        <v>3463</v>
      </c>
      <c r="B3464" t="s">
        <v>406</v>
      </c>
      <c r="C3464">
        <v>1836</v>
      </c>
      <c r="D3464" t="s">
        <v>227</v>
      </c>
      <c r="E3464" t="s">
        <v>767</v>
      </c>
      <c r="F3464" t="s">
        <v>858</v>
      </c>
      <c r="G3464">
        <v>20.627713378285183</v>
      </c>
      <c r="H3464">
        <v>1836.241</v>
      </c>
      <c r="I3464">
        <v>66.515044625703695</v>
      </c>
      <c r="J3464">
        <v>107.35139482113838</v>
      </c>
    </row>
    <row r="3465" spans="1:10" x14ac:dyDescent="0.25">
      <c r="A3465">
        <v>3464</v>
      </c>
      <c r="B3465" t="s">
        <v>406</v>
      </c>
      <c r="C3465">
        <v>1836</v>
      </c>
      <c r="D3465" t="s">
        <v>227</v>
      </c>
      <c r="E3465" t="s">
        <v>767</v>
      </c>
      <c r="F3465" t="s">
        <v>858</v>
      </c>
      <c r="G3465">
        <v>20.386664478699242</v>
      </c>
      <c r="H3465">
        <v>1836.29</v>
      </c>
      <c r="I3465">
        <v>57.728133948611912</v>
      </c>
      <c r="J3465">
        <v>98.065444116993959</v>
      </c>
    </row>
    <row r="3466" spans="1:10" x14ac:dyDescent="0.25">
      <c r="A3466">
        <v>3465</v>
      </c>
      <c r="B3466" t="s">
        <v>406</v>
      </c>
      <c r="C3466">
        <v>1836</v>
      </c>
      <c r="D3466" t="s">
        <v>227</v>
      </c>
      <c r="E3466" t="s">
        <v>767</v>
      </c>
      <c r="F3466" t="s">
        <v>858</v>
      </c>
      <c r="G3466">
        <v>20.449914547480795</v>
      </c>
      <c r="H3466">
        <v>1836.3150000000001</v>
      </c>
      <c r="I3466">
        <v>53.391005540276019</v>
      </c>
      <c r="J3466">
        <v>93.824762421747579</v>
      </c>
    </row>
    <row r="3467" spans="1:10" x14ac:dyDescent="0.25">
      <c r="A3467">
        <v>3466</v>
      </c>
      <c r="B3467" t="s">
        <v>406</v>
      </c>
      <c r="C3467">
        <v>1836</v>
      </c>
      <c r="D3467" t="s">
        <v>227</v>
      </c>
      <c r="E3467" t="s">
        <v>767</v>
      </c>
      <c r="F3467" t="s">
        <v>858</v>
      </c>
      <c r="G3467">
        <v>19.921821686818564</v>
      </c>
      <c r="H3467">
        <v>1836.364</v>
      </c>
      <c r="I3467">
        <v>46.794671530559967</v>
      </c>
      <c r="J3467">
        <v>86.102655127727843</v>
      </c>
    </row>
    <row r="3468" spans="1:10" x14ac:dyDescent="0.25">
      <c r="A3468">
        <v>3467</v>
      </c>
      <c r="B3468" t="s">
        <v>406</v>
      </c>
      <c r="C3468">
        <v>1836</v>
      </c>
      <c r="D3468" t="s">
        <v>227</v>
      </c>
      <c r="E3468" t="s">
        <v>767</v>
      </c>
      <c r="F3468" t="s">
        <v>858</v>
      </c>
      <c r="G3468">
        <v>19.775131625434376</v>
      </c>
      <c r="H3468">
        <v>1836.373</v>
      </c>
      <c r="I3468">
        <v>45.990254267356271</v>
      </c>
      <c r="J3468">
        <v>84.992568620709449</v>
      </c>
    </row>
    <row r="3469" spans="1:10" x14ac:dyDescent="0.25">
      <c r="A3469">
        <v>3468</v>
      </c>
      <c r="B3469" t="s">
        <v>406</v>
      </c>
      <c r="C3469">
        <v>1836</v>
      </c>
      <c r="D3469" t="s">
        <v>227</v>
      </c>
      <c r="E3469" t="s">
        <v>767</v>
      </c>
      <c r="F3469" t="s">
        <v>858</v>
      </c>
      <c r="G3469">
        <v>18.697224455876835</v>
      </c>
      <c r="H3469">
        <v>1836.4110000000001</v>
      </c>
      <c r="I3469">
        <v>43.765652853639438</v>
      </c>
      <c r="J3469">
        <v>80.559174707192142</v>
      </c>
    </row>
    <row r="3470" spans="1:10" x14ac:dyDescent="0.25">
      <c r="A3470">
        <v>3469</v>
      </c>
      <c r="B3470" t="s">
        <v>406</v>
      </c>
      <c r="C3470">
        <v>1836</v>
      </c>
      <c r="D3470" t="s">
        <v>227</v>
      </c>
      <c r="E3470" t="s">
        <v>767</v>
      </c>
      <c r="F3470" t="s">
        <v>858</v>
      </c>
      <c r="G3470">
        <v>18.61363867079751</v>
      </c>
      <c r="H3470">
        <v>1836.452</v>
      </c>
      <c r="I3470">
        <v>41.579978695169174</v>
      </c>
      <c r="J3470">
        <v>78.132281151188465</v>
      </c>
    </row>
    <row r="3471" spans="1:10" x14ac:dyDescent="0.25">
      <c r="A3471">
        <v>3470</v>
      </c>
      <c r="B3471" t="s">
        <v>406</v>
      </c>
      <c r="C3471">
        <v>1836</v>
      </c>
      <c r="D3471" t="s">
        <v>227</v>
      </c>
      <c r="E3471" t="s">
        <v>767</v>
      </c>
      <c r="F3471" t="s">
        <v>858</v>
      </c>
      <c r="G3471">
        <v>18.843766655506833</v>
      </c>
      <c r="H3471">
        <v>1836.4659999999999</v>
      </c>
      <c r="I3471">
        <v>40.862365049744831</v>
      </c>
      <c r="J3471">
        <v>77.847586875656305</v>
      </c>
    </row>
    <row r="3472" spans="1:10" x14ac:dyDescent="0.25">
      <c r="A3472">
        <v>3471</v>
      </c>
      <c r="B3472" t="s">
        <v>406</v>
      </c>
      <c r="C3472">
        <v>1836</v>
      </c>
      <c r="D3472" t="s">
        <v>227</v>
      </c>
      <c r="E3472" t="s">
        <v>767</v>
      </c>
      <c r="F3472" t="s">
        <v>858</v>
      </c>
      <c r="G3472">
        <v>18.813876440663613</v>
      </c>
      <c r="H3472">
        <v>1836.479</v>
      </c>
      <c r="I3472">
        <v>40.914054632706744</v>
      </c>
      <c r="J3472">
        <v>77.822899651558117</v>
      </c>
    </row>
    <row r="3473" spans="1:10" x14ac:dyDescent="0.25">
      <c r="A3473">
        <v>3472</v>
      </c>
      <c r="B3473" t="s">
        <v>406</v>
      </c>
      <c r="C3473">
        <v>1836</v>
      </c>
      <c r="D3473" t="s">
        <v>227</v>
      </c>
      <c r="E3473" t="s">
        <v>767</v>
      </c>
      <c r="F3473" t="s">
        <v>858</v>
      </c>
      <c r="G3473">
        <v>18.97994170736273</v>
      </c>
      <c r="H3473">
        <v>1836.4880000000001</v>
      </c>
      <c r="I3473">
        <v>40.707012095120831</v>
      </c>
      <c r="J3473">
        <v>77.934588845947914</v>
      </c>
    </row>
    <row r="3474" spans="1:10" x14ac:dyDescent="0.25">
      <c r="A3474">
        <v>3473</v>
      </c>
      <c r="B3474" t="s">
        <v>406</v>
      </c>
      <c r="C3474">
        <v>1836</v>
      </c>
      <c r="D3474" t="s">
        <v>227</v>
      </c>
      <c r="E3474" t="s">
        <v>767</v>
      </c>
      <c r="F3474" t="s">
        <v>858</v>
      </c>
      <c r="G3474">
        <v>19.044424008825231</v>
      </c>
      <c r="H3474">
        <v>1836.49</v>
      </c>
      <c r="I3474">
        <v>40.639430672356113</v>
      </c>
      <c r="J3474">
        <v>77.991567207374217</v>
      </c>
    </row>
    <row r="3475" spans="1:10" x14ac:dyDescent="0.25">
      <c r="A3475">
        <v>3474</v>
      </c>
      <c r="B3475" t="s">
        <v>406</v>
      </c>
      <c r="C3475">
        <v>1836</v>
      </c>
      <c r="D3475" t="s">
        <v>227</v>
      </c>
      <c r="E3475" t="s">
        <v>767</v>
      </c>
      <c r="F3475" t="s">
        <v>858</v>
      </c>
      <c r="G3475">
        <v>-5.9418197743211927</v>
      </c>
      <c r="H3475">
        <v>1836.732</v>
      </c>
      <c r="I3475">
        <v>97.411321691707442</v>
      </c>
      <c r="J3475">
        <v>84.924566354118653</v>
      </c>
    </row>
    <row r="3476" spans="1:10" x14ac:dyDescent="0.25">
      <c r="A3476">
        <v>3475</v>
      </c>
      <c r="B3476" t="s">
        <v>406</v>
      </c>
      <c r="C3476">
        <v>1836</v>
      </c>
      <c r="D3476" t="s">
        <v>227</v>
      </c>
      <c r="E3476" t="s">
        <v>767</v>
      </c>
      <c r="F3476" t="s">
        <v>858</v>
      </c>
      <c r="G3476">
        <v>-5.942625412132343</v>
      </c>
      <c r="H3476">
        <v>1836.7370000000001</v>
      </c>
      <c r="I3476">
        <v>98.319610183193717</v>
      </c>
      <c r="J3476">
        <v>85.830272645039571</v>
      </c>
    </row>
    <row r="3477" spans="1:10" x14ac:dyDescent="0.25">
      <c r="A3477">
        <v>3476</v>
      </c>
      <c r="B3477" t="s">
        <v>406</v>
      </c>
      <c r="C3477">
        <v>1836</v>
      </c>
      <c r="D3477" t="s">
        <v>227</v>
      </c>
      <c r="E3477" t="s">
        <v>767</v>
      </c>
      <c r="F3477" t="s">
        <v>858</v>
      </c>
      <c r="G3477">
        <v>-5.511440182872037</v>
      </c>
      <c r="H3477">
        <v>1836.74</v>
      </c>
      <c r="I3477">
        <v>98.392739088248931</v>
      </c>
      <c r="J3477">
        <v>86.755723054801763</v>
      </c>
    </row>
    <row r="3478" spans="1:10" x14ac:dyDescent="0.25">
      <c r="A3478">
        <v>3477</v>
      </c>
      <c r="B3478" t="s">
        <v>406</v>
      </c>
      <c r="C3478">
        <v>1836</v>
      </c>
      <c r="D3478" t="s">
        <v>227</v>
      </c>
      <c r="E3478" t="s">
        <v>767</v>
      </c>
      <c r="F3478" t="s">
        <v>858</v>
      </c>
      <c r="G3478">
        <v>-6.8348086594947537</v>
      </c>
      <c r="H3478">
        <v>1836.759</v>
      </c>
      <c r="I3478">
        <v>102.83692140188163</v>
      </c>
      <c r="J3478">
        <v>88.556463124283695</v>
      </c>
    </row>
    <row r="3479" spans="1:10" x14ac:dyDescent="0.25">
      <c r="A3479">
        <v>3478</v>
      </c>
      <c r="B3479" t="s">
        <v>406</v>
      </c>
      <c r="C3479">
        <v>1836</v>
      </c>
      <c r="D3479" t="s">
        <v>227</v>
      </c>
      <c r="E3479" t="s">
        <v>767</v>
      </c>
      <c r="F3479" t="s">
        <v>858</v>
      </c>
      <c r="G3479">
        <v>-4.2241167055920599</v>
      </c>
      <c r="H3479">
        <v>1836.7919999999999</v>
      </c>
      <c r="I3479">
        <v>105.89389309296109</v>
      </c>
      <c r="J3479">
        <v>96.798605015817827</v>
      </c>
    </row>
    <row r="3480" spans="1:10" x14ac:dyDescent="0.25">
      <c r="A3480">
        <v>3479</v>
      </c>
      <c r="B3480" t="s">
        <v>406</v>
      </c>
      <c r="C3480">
        <v>1836</v>
      </c>
      <c r="D3480" t="s">
        <v>227</v>
      </c>
      <c r="E3480" t="s">
        <v>767</v>
      </c>
      <c r="F3480" t="s">
        <v>858</v>
      </c>
      <c r="G3480">
        <v>-4.613014298339535</v>
      </c>
      <c r="H3480">
        <v>1836.8140000000001</v>
      </c>
      <c r="I3480">
        <v>109.86658641241365</v>
      </c>
      <c r="J3480">
        <v>99.973002867708416</v>
      </c>
    </row>
    <row r="3481" spans="1:10" x14ac:dyDescent="0.25">
      <c r="A3481">
        <v>3480</v>
      </c>
      <c r="B3481" t="s">
        <v>406</v>
      </c>
      <c r="C3481">
        <v>1836</v>
      </c>
      <c r="D3481" t="s">
        <v>227</v>
      </c>
      <c r="E3481" t="s">
        <v>767</v>
      </c>
      <c r="F3481" t="s">
        <v>858</v>
      </c>
      <c r="G3481">
        <v>-4.6153995180963054</v>
      </c>
      <c r="H3481">
        <v>1836.83</v>
      </c>
      <c r="I3481">
        <v>112.46272996304978</v>
      </c>
      <c r="J3481">
        <v>102.54714166847758</v>
      </c>
    </row>
    <row r="3482" spans="1:10" x14ac:dyDescent="0.25">
      <c r="A3482">
        <v>3481</v>
      </c>
      <c r="B3482" t="s">
        <v>406</v>
      </c>
      <c r="C3482">
        <v>1836</v>
      </c>
      <c r="D3482" t="s">
        <v>227</v>
      </c>
      <c r="E3482" t="s">
        <v>767</v>
      </c>
      <c r="F3482" t="s">
        <v>858</v>
      </c>
      <c r="G3482">
        <v>-3.8120931462773187</v>
      </c>
      <c r="H3482">
        <v>1836.86</v>
      </c>
      <c r="I3482">
        <v>116.10883601211428</v>
      </c>
      <c r="J3482">
        <v>107.7663280921869</v>
      </c>
    </row>
    <row r="3483" spans="1:10" x14ac:dyDescent="0.25">
      <c r="A3483">
        <v>3482</v>
      </c>
      <c r="B3483" t="s">
        <v>406</v>
      </c>
      <c r="C3483">
        <v>1836</v>
      </c>
      <c r="D3483" t="s">
        <v>227</v>
      </c>
      <c r="E3483" t="s">
        <v>767</v>
      </c>
      <c r="F3483" t="s">
        <v>858</v>
      </c>
      <c r="G3483">
        <v>-2.864805258762956</v>
      </c>
      <c r="H3483">
        <v>1836.874</v>
      </c>
      <c r="I3483">
        <v>117.03813474276397</v>
      </c>
      <c r="J3483">
        <v>110.57422579480034</v>
      </c>
    </row>
    <row r="3484" spans="1:10" x14ac:dyDescent="0.25">
      <c r="A3484">
        <v>3483</v>
      </c>
      <c r="B3484" t="s">
        <v>406</v>
      </c>
      <c r="C3484">
        <v>1836</v>
      </c>
      <c r="D3484" t="s">
        <v>227</v>
      </c>
      <c r="E3484" t="s">
        <v>767</v>
      </c>
      <c r="F3484" t="s">
        <v>858</v>
      </c>
      <c r="G3484">
        <v>-2.7964218924253865</v>
      </c>
      <c r="H3484">
        <v>1836.8820000000001</v>
      </c>
      <c r="I3484">
        <v>117.77746952782944</v>
      </c>
      <c r="J3484">
        <v>111.45001202260345</v>
      </c>
    </row>
    <row r="3485" spans="1:10" x14ac:dyDescent="0.25">
      <c r="A3485">
        <v>3484</v>
      </c>
      <c r="B3485" t="s">
        <v>406</v>
      </c>
      <c r="C3485">
        <v>1836</v>
      </c>
      <c r="D3485" t="s">
        <v>227</v>
      </c>
      <c r="E3485" t="s">
        <v>767</v>
      </c>
      <c r="F3485" t="s">
        <v>858</v>
      </c>
      <c r="G3485">
        <v>-4.1486709489830078</v>
      </c>
      <c r="H3485">
        <v>1836.8879999999999</v>
      </c>
      <c r="I3485">
        <v>119.97034148959925</v>
      </c>
      <c r="J3485">
        <v>110.92704651045062</v>
      </c>
    </row>
    <row r="3486" spans="1:10" x14ac:dyDescent="0.25">
      <c r="A3486">
        <v>3485</v>
      </c>
      <c r="B3486" t="s">
        <v>406</v>
      </c>
      <c r="C3486">
        <v>1836</v>
      </c>
      <c r="D3486" t="s">
        <v>227</v>
      </c>
      <c r="E3486" t="s">
        <v>767</v>
      </c>
      <c r="F3486" t="s">
        <v>858</v>
      </c>
      <c r="G3486">
        <v>-4.236905962989848</v>
      </c>
      <c r="H3486">
        <v>1836.893</v>
      </c>
      <c r="I3486">
        <v>120.39582174960533</v>
      </c>
      <c r="J3486">
        <v>111.18142971799705</v>
      </c>
    </row>
    <row r="3487" spans="1:10" x14ac:dyDescent="0.25">
      <c r="A3487">
        <v>3486</v>
      </c>
      <c r="B3487" t="s">
        <v>406</v>
      </c>
      <c r="C3487">
        <v>1836</v>
      </c>
      <c r="D3487" t="s">
        <v>227</v>
      </c>
      <c r="E3487" t="s">
        <v>767</v>
      </c>
      <c r="F3487" t="s">
        <v>858</v>
      </c>
      <c r="G3487">
        <v>-4.6000467323092051</v>
      </c>
      <c r="H3487">
        <v>1836.8989999999999</v>
      </c>
      <c r="I3487">
        <v>121.40632933413006</v>
      </c>
      <c r="J3487">
        <v>111.45957888429174</v>
      </c>
    </row>
    <row r="3488" spans="1:10" x14ac:dyDescent="0.25">
      <c r="A3488">
        <v>3487</v>
      </c>
      <c r="B3488" t="s">
        <v>406</v>
      </c>
      <c r="C3488">
        <v>1836</v>
      </c>
      <c r="D3488" t="s">
        <v>227</v>
      </c>
      <c r="E3488" t="s">
        <v>767</v>
      </c>
      <c r="F3488" t="s">
        <v>858</v>
      </c>
      <c r="G3488">
        <v>-4.7840498449294842</v>
      </c>
      <c r="H3488">
        <v>1836.932</v>
      </c>
      <c r="I3488">
        <v>123.81831835633918</v>
      </c>
      <c r="J3488">
        <v>113.51116693780085</v>
      </c>
    </row>
    <row r="3489" spans="1:10" x14ac:dyDescent="0.25">
      <c r="A3489">
        <v>3488</v>
      </c>
      <c r="B3489" t="s">
        <v>406</v>
      </c>
      <c r="C3489">
        <v>1836</v>
      </c>
      <c r="D3489" t="s">
        <v>227</v>
      </c>
      <c r="E3489" t="s">
        <v>767</v>
      </c>
      <c r="F3489" t="s">
        <v>858</v>
      </c>
      <c r="G3489">
        <v>-4.2315596964072242</v>
      </c>
      <c r="H3489">
        <v>1836.9369999999999</v>
      </c>
      <c r="I3489">
        <v>123.7454730010088</v>
      </c>
      <c r="J3489">
        <v>114.53740191577293</v>
      </c>
    </row>
    <row r="3490" spans="1:10" x14ac:dyDescent="0.25">
      <c r="A3490">
        <v>3489</v>
      </c>
      <c r="B3490" t="s">
        <v>406</v>
      </c>
      <c r="C3490">
        <v>1836</v>
      </c>
      <c r="D3490" t="s">
        <v>227</v>
      </c>
      <c r="E3490" t="s">
        <v>767</v>
      </c>
      <c r="F3490" t="s">
        <v>858</v>
      </c>
      <c r="G3490">
        <v>-3.7633635650949286</v>
      </c>
      <c r="H3490">
        <v>1836.94</v>
      </c>
      <c r="I3490">
        <v>123.16232087264615</v>
      </c>
      <c r="J3490">
        <v>114.90096494378922</v>
      </c>
    </row>
    <row r="3491" spans="1:10" x14ac:dyDescent="0.25">
      <c r="A3491">
        <v>3490</v>
      </c>
      <c r="B3491" t="s">
        <v>406</v>
      </c>
      <c r="C3491">
        <v>1836</v>
      </c>
      <c r="D3491" t="s">
        <v>227</v>
      </c>
      <c r="E3491" t="s">
        <v>767</v>
      </c>
      <c r="F3491" t="s">
        <v>858</v>
      </c>
      <c r="G3491">
        <v>-4.2166319436353952</v>
      </c>
      <c r="H3491">
        <v>1836.942</v>
      </c>
      <c r="I3491">
        <v>123.73232087935445</v>
      </c>
      <c r="J3491">
        <v>114.56583177419792</v>
      </c>
    </row>
    <row r="3492" spans="1:10" x14ac:dyDescent="0.25">
      <c r="A3492">
        <v>3491</v>
      </c>
      <c r="B3492" t="s">
        <v>406</v>
      </c>
      <c r="C3492">
        <v>1836</v>
      </c>
      <c r="D3492" t="s">
        <v>227</v>
      </c>
      <c r="E3492" t="s">
        <v>767</v>
      </c>
      <c r="F3492" t="s">
        <v>858</v>
      </c>
      <c r="G3492">
        <v>-4.2061494233239101</v>
      </c>
      <c r="H3492">
        <v>1836.9449999999999</v>
      </c>
      <c r="I3492">
        <v>123.6961596923602</v>
      </c>
      <c r="J3492">
        <v>114.55740890054527</v>
      </c>
    </row>
    <row r="3493" spans="1:10" x14ac:dyDescent="0.25">
      <c r="A3493">
        <v>3492</v>
      </c>
      <c r="B3493" t="s">
        <v>406</v>
      </c>
      <c r="C3493">
        <v>1836</v>
      </c>
      <c r="D3493" t="s">
        <v>227</v>
      </c>
      <c r="E3493" t="s">
        <v>767</v>
      </c>
      <c r="F3493" t="s">
        <v>858</v>
      </c>
      <c r="G3493">
        <v>-4.3401806543137607</v>
      </c>
      <c r="H3493">
        <v>1836.9559999999999</v>
      </c>
      <c r="I3493">
        <v>124.71914378377632</v>
      </c>
      <c r="J3493">
        <v>115.29724423931798</v>
      </c>
    </row>
    <row r="3494" spans="1:10" x14ac:dyDescent="0.25">
      <c r="A3494">
        <v>3493</v>
      </c>
      <c r="B3494" t="s">
        <v>406</v>
      </c>
      <c r="C3494">
        <v>1836</v>
      </c>
      <c r="D3494" t="s">
        <v>227</v>
      </c>
      <c r="E3494" t="s">
        <v>767</v>
      </c>
      <c r="F3494" t="s">
        <v>858</v>
      </c>
      <c r="G3494">
        <v>-4.3452671921601835</v>
      </c>
      <c r="H3494">
        <v>1836.962</v>
      </c>
      <c r="I3494">
        <v>124.98022198462242</v>
      </c>
      <c r="J3494">
        <v>115.54654060916579</v>
      </c>
    </row>
    <row r="3495" spans="1:10" x14ac:dyDescent="0.25">
      <c r="A3495">
        <v>3494</v>
      </c>
      <c r="B3495" t="s">
        <v>406</v>
      </c>
      <c r="C3495">
        <v>1836</v>
      </c>
      <c r="D3495" t="s">
        <v>227</v>
      </c>
      <c r="E3495" t="s">
        <v>767</v>
      </c>
      <c r="F3495" t="s">
        <v>858</v>
      </c>
      <c r="G3495">
        <v>-4.3476674912813689</v>
      </c>
      <c r="H3495">
        <v>1836.9780000000001</v>
      </c>
      <c r="I3495">
        <v>125.11841633552555</v>
      </c>
      <c r="J3495">
        <v>115.69294725290446</v>
      </c>
    </row>
    <row r="3496" spans="1:10" x14ac:dyDescent="0.25">
      <c r="A3496">
        <v>3495</v>
      </c>
      <c r="B3496" t="s">
        <v>406</v>
      </c>
      <c r="C3496">
        <v>1836</v>
      </c>
      <c r="D3496" t="s">
        <v>227</v>
      </c>
      <c r="E3496" t="s">
        <v>767</v>
      </c>
      <c r="F3496" t="s">
        <v>858</v>
      </c>
      <c r="G3496">
        <v>-4.3479384541095429</v>
      </c>
      <c r="H3496">
        <v>1836.981</v>
      </c>
      <c r="I3496">
        <v>125.10106356357468</v>
      </c>
      <c r="J3496">
        <v>115.67783158674106</v>
      </c>
    </row>
    <row r="3497" spans="1:10" x14ac:dyDescent="0.25">
      <c r="A3497">
        <v>3496</v>
      </c>
      <c r="B3497" t="s">
        <v>406</v>
      </c>
      <c r="C3497">
        <v>1836</v>
      </c>
      <c r="D3497" t="s">
        <v>227</v>
      </c>
      <c r="E3497" t="s">
        <v>767</v>
      </c>
      <c r="F3497" t="s">
        <v>858</v>
      </c>
      <c r="G3497">
        <v>-4.3484803863680259</v>
      </c>
      <c r="H3497">
        <v>1836.9839999999999</v>
      </c>
      <c r="I3497">
        <v>125.07247720497868</v>
      </c>
      <c r="J3497">
        <v>115.65111110034773</v>
      </c>
    </row>
    <row r="3498" spans="1:10" x14ac:dyDescent="0.25">
      <c r="A3498">
        <v>3497</v>
      </c>
      <c r="B3498" t="s">
        <v>406</v>
      </c>
      <c r="C3498">
        <v>1836</v>
      </c>
      <c r="D3498" t="s">
        <v>227</v>
      </c>
      <c r="E3498" t="s">
        <v>767</v>
      </c>
      <c r="F3498" t="s">
        <v>858</v>
      </c>
      <c r="G3498">
        <v>-7.9103472808918971</v>
      </c>
      <c r="H3498">
        <v>1836.9970000000001</v>
      </c>
      <c r="I3498">
        <v>128.35322527801273</v>
      </c>
      <c r="J3498">
        <v>111.82498390727105</v>
      </c>
    </row>
    <row r="3499" spans="1:10" x14ac:dyDescent="0.25">
      <c r="A3499">
        <v>3498</v>
      </c>
      <c r="B3499" t="s">
        <v>386</v>
      </c>
      <c r="C3499">
        <v>1836</v>
      </c>
      <c r="D3499" t="s">
        <v>227</v>
      </c>
      <c r="E3499" t="s">
        <v>767</v>
      </c>
      <c r="F3499" t="s">
        <v>858</v>
      </c>
      <c r="G3499">
        <v>24.467019288091517</v>
      </c>
      <c r="H3499">
        <v>1836.1289999999999</v>
      </c>
      <c r="I3499">
        <v>88.247944865086595</v>
      </c>
      <c r="J3499">
        <v>136.50176469551511</v>
      </c>
    </row>
    <row r="3500" spans="1:10" x14ac:dyDescent="0.25">
      <c r="A3500">
        <v>3499</v>
      </c>
      <c r="B3500" t="s">
        <v>386</v>
      </c>
      <c r="C3500">
        <v>1836</v>
      </c>
      <c r="D3500" t="s">
        <v>227</v>
      </c>
      <c r="E3500" t="s">
        <v>767</v>
      </c>
      <c r="F3500" t="s">
        <v>858</v>
      </c>
      <c r="G3500">
        <v>-6.7979109931156048</v>
      </c>
      <c r="H3500">
        <v>1836.701</v>
      </c>
      <c r="I3500">
        <v>93.383371378275143</v>
      </c>
      <c r="J3500">
        <v>79.202882483134971</v>
      </c>
    </row>
    <row r="3501" spans="1:10" x14ac:dyDescent="0.25">
      <c r="A3501">
        <v>3500</v>
      </c>
      <c r="B3501" t="s">
        <v>386</v>
      </c>
      <c r="C3501">
        <v>1836</v>
      </c>
      <c r="D3501" t="s">
        <v>227</v>
      </c>
      <c r="E3501" t="s">
        <v>767</v>
      </c>
      <c r="F3501" t="s">
        <v>858</v>
      </c>
      <c r="G3501">
        <v>-3.5562082914147415</v>
      </c>
      <c r="H3501">
        <v>1836.789</v>
      </c>
      <c r="I3501">
        <v>104.4681831114648</v>
      </c>
      <c r="J3501">
        <v>96.729268239296516</v>
      </c>
    </row>
    <row r="3502" spans="1:10" x14ac:dyDescent="0.25">
      <c r="A3502">
        <v>3501</v>
      </c>
      <c r="B3502" t="s">
        <v>386</v>
      </c>
      <c r="C3502">
        <v>1836</v>
      </c>
      <c r="D3502" t="s">
        <v>227</v>
      </c>
      <c r="E3502" t="s">
        <v>767</v>
      </c>
      <c r="F3502" t="s">
        <v>858</v>
      </c>
      <c r="G3502">
        <v>8.5948726866041483</v>
      </c>
      <c r="H3502">
        <v>1836.885</v>
      </c>
      <c r="I3502">
        <v>106.61558616371302</v>
      </c>
      <c r="J3502">
        <v>123.07005165225517</v>
      </c>
    </row>
    <row r="3503" spans="1:10" x14ac:dyDescent="0.25">
      <c r="A3503">
        <v>3502</v>
      </c>
      <c r="B3503" t="s">
        <v>386</v>
      </c>
      <c r="C3503">
        <v>1836</v>
      </c>
      <c r="D3503" t="s">
        <v>227</v>
      </c>
      <c r="E3503" t="s">
        <v>767</v>
      </c>
      <c r="F3503" t="s">
        <v>858</v>
      </c>
      <c r="G3503">
        <v>7.9527402454308014</v>
      </c>
      <c r="H3503">
        <v>1836.893</v>
      </c>
      <c r="I3503">
        <v>108.0144477470155</v>
      </c>
      <c r="J3503">
        <v>123.18418743761067</v>
      </c>
    </row>
    <row r="3504" spans="1:10" x14ac:dyDescent="0.25">
      <c r="A3504">
        <v>3503</v>
      </c>
      <c r="B3504" t="s">
        <v>386</v>
      </c>
      <c r="C3504">
        <v>1836</v>
      </c>
      <c r="D3504" t="s">
        <v>227</v>
      </c>
      <c r="E3504" t="s">
        <v>767</v>
      </c>
      <c r="F3504" t="s">
        <v>858</v>
      </c>
      <c r="G3504">
        <v>10.124079074000376</v>
      </c>
      <c r="H3504">
        <v>1836.9069999999999</v>
      </c>
      <c r="I3504">
        <v>106.22774662407973</v>
      </c>
      <c r="J3504">
        <v>125.77064532777962</v>
      </c>
    </row>
    <row r="3505" spans="1:10" x14ac:dyDescent="0.25">
      <c r="A3505">
        <v>3504</v>
      </c>
      <c r="B3505" t="s">
        <v>386</v>
      </c>
      <c r="C3505">
        <v>1836</v>
      </c>
      <c r="D3505" t="s">
        <v>227</v>
      </c>
      <c r="E3505" t="s">
        <v>767</v>
      </c>
      <c r="F3505" t="s">
        <v>858</v>
      </c>
      <c r="G3505">
        <v>-4.6398827968255745</v>
      </c>
      <c r="H3505">
        <v>1836.9839999999999</v>
      </c>
      <c r="I3505">
        <v>126.90488661038378</v>
      </c>
      <c r="J3505">
        <v>116.84627906670936</v>
      </c>
    </row>
    <row r="3506" spans="1:10" x14ac:dyDescent="0.25">
      <c r="A3506">
        <v>3505</v>
      </c>
      <c r="B3506" t="s">
        <v>386</v>
      </c>
      <c r="C3506">
        <v>1836</v>
      </c>
      <c r="D3506" t="s">
        <v>227</v>
      </c>
      <c r="E3506" t="s">
        <v>767</v>
      </c>
      <c r="F3506" t="s">
        <v>858</v>
      </c>
      <c r="G3506">
        <v>-4.6403929966300925</v>
      </c>
      <c r="H3506">
        <v>1836.9860000000001</v>
      </c>
      <c r="I3506">
        <v>126.86381414038097</v>
      </c>
      <c r="J3506">
        <v>116.80708350079873</v>
      </c>
    </row>
    <row r="3507" spans="1:10" x14ac:dyDescent="0.25">
      <c r="A3507">
        <v>3506</v>
      </c>
      <c r="B3507" t="s">
        <v>27</v>
      </c>
      <c r="C3507">
        <v>1836</v>
      </c>
      <c r="D3507" t="s">
        <v>227</v>
      </c>
      <c r="E3507" t="s">
        <v>767</v>
      </c>
      <c r="F3507" t="s">
        <v>858</v>
      </c>
      <c r="G3507">
        <v>-24.921101814718238</v>
      </c>
      <c r="H3507">
        <v>1836.0160000000001</v>
      </c>
      <c r="I3507">
        <v>147.2084185147902</v>
      </c>
      <c r="J3507">
        <v>96.5992115002189</v>
      </c>
    </row>
    <row r="3508" spans="1:10" x14ac:dyDescent="0.25">
      <c r="A3508">
        <v>3507</v>
      </c>
      <c r="B3508" t="s">
        <v>27</v>
      </c>
      <c r="C3508">
        <v>1836</v>
      </c>
      <c r="D3508" t="s">
        <v>227</v>
      </c>
      <c r="E3508" t="s">
        <v>767</v>
      </c>
      <c r="F3508" t="s">
        <v>858</v>
      </c>
      <c r="G3508">
        <v>-24.647839974056431</v>
      </c>
      <c r="H3508">
        <v>1836.0409999999999</v>
      </c>
      <c r="I3508">
        <v>144.80073007829162</v>
      </c>
      <c r="J3508">
        <v>94.786378774206469</v>
      </c>
    </row>
    <row r="3509" spans="1:10" x14ac:dyDescent="0.25">
      <c r="A3509">
        <v>3508</v>
      </c>
      <c r="B3509" t="s">
        <v>27</v>
      </c>
      <c r="C3509">
        <v>1836</v>
      </c>
      <c r="D3509" t="s">
        <v>227</v>
      </c>
      <c r="E3509" t="s">
        <v>767</v>
      </c>
      <c r="F3509" t="s">
        <v>858</v>
      </c>
      <c r="G3509">
        <v>-24.611900328880267</v>
      </c>
      <c r="H3509">
        <v>1836.0440000000001</v>
      </c>
      <c r="I3509">
        <v>144.55259347010332</v>
      </c>
      <c r="J3509">
        <v>94.613711494579888</v>
      </c>
    </row>
    <row r="3510" spans="1:10" x14ac:dyDescent="0.25">
      <c r="A3510">
        <v>3509</v>
      </c>
      <c r="B3510" t="s">
        <v>27</v>
      </c>
      <c r="C3510">
        <v>1836</v>
      </c>
      <c r="D3510" t="s">
        <v>227</v>
      </c>
      <c r="E3510" t="s">
        <v>767</v>
      </c>
      <c r="F3510" t="s">
        <v>858</v>
      </c>
      <c r="G3510">
        <v>-25.360665502193225</v>
      </c>
      <c r="H3510">
        <v>1836.066</v>
      </c>
      <c r="I3510">
        <v>142.49687459072655</v>
      </c>
      <c r="J3510">
        <v>91.11687532437881</v>
      </c>
    </row>
    <row r="3511" spans="1:10" x14ac:dyDescent="0.25">
      <c r="A3511">
        <v>3510</v>
      </c>
      <c r="B3511" t="s">
        <v>27</v>
      </c>
      <c r="C3511">
        <v>1836</v>
      </c>
      <c r="D3511" t="s">
        <v>227</v>
      </c>
      <c r="E3511" t="s">
        <v>767</v>
      </c>
      <c r="F3511" t="s">
        <v>858</v>
      </c>
      <c r="G3511">
        <v>-37.212298249821629</v>
      </c>
      <c r="H3511">
        <v>1836.1179999999999</v>
      </c>
      <c r="I3511">
        <v>146.69654261798959</v>
      </c>
      <c r="J3511">
        <v>71.725274023376215</v>
      </c>
    </row>
    <row r="3512" spans="1:10" x14ac:dyDescent="0.25">
      <c r="A3512">
        <v>3511</v>
      </c>
      <c r="B3512" t="s">
        <v>27</v>
      </c>
      <c r="C3512">
        <v>1836</v>
      </c>
      <c r="D3512" t="s">
        <v>227</v>
      </c>
      <c r="E3512" t="s">
        <v>767</v>
      </c>
      <c r="F3512" t="s">
        <v>858</v>
      </c>
      <c r="G3512">
        <v>-37.29114463391835</v>
      </c>
      <c r="H3512">
        <v>1836.1289999999999</v>
      </c>
      <c r="I3512">
        <v>144.89462219232502</v>
      </c>
      <c r="J3512">
        <v>69.78855946674193</v>
      </c>
    </row>
    <row r="3513" spans="1:10" x14ac:dyDescent="0.25">
      <c r="A3513">
        <v>3512</v>
      </c>
      <c r="B3513" t="s">
        <v>27</v>
      </c>
      <c r="C3513">
        <v>1836</v>
      </c>
      <c r="D3513" t="s">
        <v>227</v>
      </c>
      <c r="E3513" t="s">
        <v>767</v>
      </c>
      <c r="F3513" t="s">
        <v>858</v>
      </c>
      <c r="G3513">
        <v>-22.445889590533941</v>
      </c>
      <c r="H3513">
        <v>1836.636</v>
      </c>
      <c r="I3513">
        <v>97.995913635696269</v>
      </c>
      <c r="J3513">
        <v>52.417061850166789</v>
      </c>
    </row>
    <row r="3514" spans="1:10" x14ac:dyDescent="0.25">
      <c r="A3514">
        <v>3513</v>
      </c>
      <c r="B3514" t="s">
        <v>27</v>
      </c>
      <c r="C3514">
        <v>1836</v>
      </c>
      <c r="D3514" t="s">
        <v>227</v>
      </c>
      <c r="E3514" t="s">
        <v>767</v>
      </c>
      <c r="F3514" t="s">
        <v>858</v>
      </c>
      <c r="G3514">
        <v>-22.445889590533941</v>
      </c>
      <c r="H3514">
        <v>1836.6379999999999</v>
      </c>
      <c r="I3514">
        <v>98.418513151371798</v>
      </c>
      <c r="J3514">
        <v>52.840965519979164</v>
      </c>
    </row>
    <row r="3515" spans="1:10" x14ac:dyDescent="0.25">
      <c r="A3515">
        <v>3514</v>
      </c>
      <c r="B3515" t="s">
        <v>27</v>
      </c>
      <c r="C3515">
        <v>1836</v>
      </c>
      <c r="D3515" t="s">
        <v>227</v>
      </c>
      <c r="E3515" t="s">
        <v>767</v>
      </c>
      <c r="F3515" t="s">
        <v>858</v>
      </c>
      <c r="G3515">
        <v>-25.999231388613399</v>
      </c>
      <c r="H3515">
        <v>1836.6990000000001</v>
      </c>
      <c r="I3515">
        <v>111.64527755584086</v>
      </c>
      <c r="J3515">
        <v>58.953475568547731</v>
      </c>
    </row>
    <row r="3516" spans="1:10" x14ac:dyDescent="0.25">
      <c r="A3516">
        <v>3515</v>
      </c>
      <c r="B3516" t="s">
        <v>27</v>
      </c>
      <c r="C3516">
        <v>1836</v>
      </c>
      <c r="D3516" t="s">
        <v>227</v>
      </c>
      <c r="E3516" t="s">
        <v>767</v>
      </c>
      <c r="F3516" t="s">
        <v>858</v>
      </c>
      <c r="G3516">
        <v>-19.558764884972376</v>
      </c>
      <c r="H3516">
        <v>1836.789</v>
      </c>
      <c r="I3516">
        <v>120.1798925986555</v>
      </c>
      <c r="J3516">
        <v>80.434450237808917</v>
      </c>
    </row>
    <row r="3517" spans="1:10" x14ac:dyDescent="0.25">
      <c r="A3517">
        <v>3516</v>
      </c>
      <c r="B3517" t="s">
        <v>27</v>
      </c>
      <c r="C3517">
        <v>1836</v>
      </c>
      <c r="D3517" t="s">
        <v>227</v>
      </c>
      <c r="E3517" t="s">
        <v>767</v>
      </c>
      <c r="F3517" t="s">
        <v>858</v>
      </c>
      <c r="G3517">
        <v>-19.558908618940308</v>
      </c>
      <c r="H3517">
        <v>1836.7919999999999</v>
      </c>
      <c r="I3517">
        <v>120.61423648529725</v>
      </c>
      <c r="J3517">
        <v>80.867126134768938</v>
      </c>
    </row>
    <row r="3518" spans="1:10" x14ac:dyDescent="0.25">
      <c r="A3518">
        <v>3517</v>
      </c>
      <c r="B3518" t="s">
        <v>27</v>
      </c>
      <c r="C3518">
        <v>1836</v>
      </c>
      <c r="D3518" t="s">
        <v>227</v>
      </c>
      <c r="E3518" t="s">
        <v>767</v>
      </c>
      <c r="F3518" t="s">
        <v>858</v>
      </c>
      <c r="G3518">
        <v>-19.45842091409331</v>
      </c>
      <c r="H3518">
        <v>1836.797</v>
      </c>
      <c r="I3518">
        <v>121.35146134431029</v>
      </c>
      <c r="J3518">
        <v>81.804231946470239</v>
      </c>
    </row>
    <row r="3519" spans="1:10" x14ac:dyDescent="0.25">
      <c r="A3519">
        <v>3518</v>
      </c>
      <c r="B3519" t="s">
        <v>27</v>
      </c>
      <c r="C3519">
        <v>1836</v>
      </c>
      <c r="D3519" t="s">
        <v>227</v>
      </c>
      <c r="E3519" t="s">
        <v>767</v>
      </c>
      <c r="F3519" t="s">
        <v>858</v>
      </c>
      <c r="G3519">
        <v>-19.607984977431347</v>
      </c>
      <c r="H3519">
        <v>1836.816</v>
      </c>
      <c r="I3519">
        <v>124.48530708018411</v>
      </c>
      <c r="J3519">
        <v>84.627030145319097</v>
      </c>
    </row>
    <row r="3520" spans="1:10" x14ac:dyDescent="0.25">
      <c r="A3520">
        <v>3519</v>
      </c>
      <c r="B3520" t="s">
        <v>27</v>
      </c>
      <c r="C3520">
        <v>1836</v>
      </c>
      <c r="D3520" t="s">
        <v>227</v>
      </c>
      <c r="E3520" t="s">
        <v>767</v>
      </c>
      <c r="F3520" t="s">
        <v>858</v>
      </c>
      <c r="G3520">
        <v>-20.048409954019696</v>
      </c>
      <c r="H3520">
        <v>1836.836</v>
      </c>
      <c r="I3520">
        <v>127.92552566535184</v>
      </c>
      <c r="J3520">
        <v>87.167666162754927</v>
      </c>
    </row>
    <row r="3521" spans="1:10" x14ac:dyDescent="0.25">
      <c r="A3521">
        <v>3520</v>
      </c>
      <c r="B3521" t="s">
        <v>27</v>
      </c>
      <c r="C3521">
        <v>1836</v>
      </c>
      <c r="D3521" t="s">
        <v>227</v>
      </c>
      <c r="E3521" t="s">
        <v>767</v>
      </c>
      <c r="F3521" t="s">
        <v>858</v>
      </c>
      <c r="G3521">
        <v>-20.167845890558279</v>
      </c>
      <c r="H3521">
        <v>1836.8579999999999</v>
      </c>
      <c r="I3521">
        <v>131.18377192969166</v>
      </c>
      <c r="J3521">
        <v>90.171289630350998</v>
      </c>
    </row>
    <row r="3522" spans="1:10" x14ac:dyDescent="0.25">
      <c r="A3522">
        <v>3521</v>
      </c>
      <c r="B3522" t="s">
        <v>27</v>
      </c>
      <c r="C3522">
        <v>1836</v>
      </c>
      <c r="D3522" t="s">
        <v>227</v>
      </c>
      <c r="E3522" t="s">
        <v>767</v>
      </c>
      <c r="F3522" t="s">
        <v>858</v>
      </c>
      <c r="G3522">
        <v>-20.524435973277154</v>
      </c>
      <c r="H3522">
        <v>1836.866</v>
      </c>
      <c r="I3522">
        <v>132.69322338339541</v>
      </c>
      <c r="J3522">
        <v>90.960189586932898</v>
      </c>
    </row>
    <row r="3523" spans="1:10" x14ac:dyDescent="0.25">
      <c r="A3523">
        <v>3522</v>
      </c>
      <c r="B3523" t="s">
        <v>27</v>
      </c>
      <c r="C3523">
        <v>1836</v>
      </c>
      <c r="D3523" t="s">
        <v>227</v>
      </c>
      <c r="E3523" t="s">
        <v>767</v>
      </c>
      <c r="F3523" t="s">
        <v>858</v>
      </c>
      <c r="G3523">
        <v>-20.285498299937473</v>
      </c>
      <c r="H3523">
        <v>1836.8710000000001</v>
      </c>
      <c r="I3523">
        <v>133.08401527578764</v>
      </c>
      <c r="J3523">
        <v>91.828796082620187</v>
      </c>
    </row>
    <row r="3524" spans="1:10" x14ac:dyDescent="0.25">
      <c r="A3524">
        <v>3523</v>
      </c>
      <c r="B3524" t="s">
        <v>27</v>
      </c>
      <c r="C3524">
        <v>1836</v>
      </c>
      <c r="D3524" t="s">
        <v>227</v>
      </c>
      <c r="E3524" t="s">
        <v>767</v>
      </c>
      <c r="F3524" t="s">
        <v>858</v>
      </c>
      <c r="G3524">
        <v>-20.436180100456486</v>
      </c>
      <c r="H3524">
        <v>1836.8789999999999</v>
      </c>
      <c r="I3524">
        <v>134.26067616259627</v>
      </c>
      <c r="J3524">
        <v>92.699306825306877</v>
      </c>
    </row>
    <row r="3525" spans="1:10" x14ac:dyDescent="0.25">
      <c r="A3525">
        <v>3524</v>
      </c>
      <c r="B3525" t="s">
        <v>27</v>
      </c>
      <c r="C3525">
        <v>1836</v>
      </c>
      <c r="D3525" t="s">
        <v>227</v>
      </c>
      <c r="E3525" t="s">
        <v>767</v>
      </c>
      <c r="F3525" t="s">
        <v>858</v>
      </c>
      <c r="G3525">
        <v>-20.367257715501069</v>
      </c>
      <c r="H3525">
        <v>1836.8879999999999</v>
      </c>
      <c r="I3525">
        <v>134.5739538357376</v>
      </c>
      <c r="J3525">
        <v>93.712114004522448</v>
      </c>
    </row>
    <row r="3526" spans="1:10" x14ac:dyDescent="0.25">
      <c r="A3526">
        <v>3525</v>
      </c>
      <c r="B3526" t="s">
        <v>27</v>
      </c>
      <c r="C3526">
        <v>1836</v>
      </c>
      <c r="D3526" t="s">
        <v>227</v>
      </c>
      <c r="E3526" t="s">
        <v>767</v>
      </c>
      <c r="F3526" t="s">
        <v>858</v>
      </c>
      <c r="G3526">
        <v>-20.856048086396584</v>
      </c>
      <c r="H3526">
        <v>1836.893</v>
      </c>
      <c r="I3526">
        <v>135.81889336778852</v>
      </c>
      <c r="J3526">
        <v>93.977786768924744</v>
      </c>
    </row>
    <row r="3527" spans="1:10" x14ac:dyDescent="0.25">
      <c r="A3527">
        <v>3526</v>
      </c>
      <c r="B3527" t="s">
        <v>27</v>
      </c>
      <c r="C3527">
        <v>1836</v>
      </c>
      <c r="D3527" t="s">
        <v>227</v>
      </c>
      <c r="E3527" t="s">
        <v>767</v>
      </c>
      <c r="F3527" t="s">
        <v>858</v>
      </c>
      <c r="G3527">
        <v>-20.482698730330402</v>
      </c>
      <c r="H3527">
        <v>1836.9069999999999</v>
      </c>
      <c r="I3527">
        <v>137.19207218183675</v>
      </c>
      <c r="J3527">
        <v>95.530472217614388</v>
      </c>
    </row>
    <row r="3528" spans="1:10" x14ac:dyDescent="0.25">
      <c r="A3528">
        <v>3527</v>
      </c>
      <c r="B3528" t="s">
        <v>27</v>
      </c>
      <c r="C3528">
        <v>1836</v>
      </c>
      <c r="D3528" t="s">
        <v>227</v>
      </c>
      <c r="E3528" t="s">
        <v>767</v>
      </c>
      <c r="F3528" t="s">
        <v>858</v>
      </c>
      <c r="G3528">
        <v>-20.708268637797445</v>
      </c>
      <c r="H3528">
        <v>1836.934</v>
      </c>
      <c r="I3528">
        <v>139.06917376637003</v>
      </c>
      <c r="J3528">
        <v>97.521110092382443</v>
      </c>
    </row>
    <row r="3529" spans="1:10" x14ac:dyDescent="0.25">
      <c r="A3529">
        <v>3528</v>
      </c>
      <c r="B3529" t="s">
        <v>407</v>
      </c>
      <c r="C3529">
        <v>1836</v>
      </c>
      <c r="D3529" t="s">
        <v>227</v>
      </c>
      <c r="E3529" t="s">
        <v>767</v>
      </c>
      <c r="F3529" t="s">
        <v>858</v>
      </c>
      <c r="G3529">
        <v>-35.722831311053717</v>
      </c>
      <c r="H3529">
        <v>1836.6489999999999</v>
      </c>
      <c r="I3529">
        <v>113.71286311666844</v>
      </c>
      <c r="J3529">
        <v>41.61236403997065</v>
      </c>
    </row>
    <row r="3530" spans="1:10" x14ac:dyDescent="0.25">
      <c r="A3530">
        <v>3529</v>
      </c>
      <c r="B3530" t="s">
        <v>407</v>
      </c>
      <c r="C3530">
        <v>1836</v>
      </c>
      <c r="D3530" t="s">
        <v>227</v>
      </c>
      <c r="E3530" t="s">
        <v>767</v>
      </c>
      <c r="F3530" t="s">
        <v>858</v>
      </c>
      <c r="G3530">
        <v>-26.000012395460377</v>
      </c>
      <c r="H3530">
        <v>1836.7149999999999</v>
      </c>
      <c r="I3530">
        <v>114.61388573142317</v>
      </c>
      <c r="J3530">
        <v>61.92292587049343</v>
      </c>
    </row>
    <row r="3531" spans="1:10" x14ac:dyDescent="0.25">
      <c r="A3531">
        <v>3530</v>
      </c>
      <c r="B3531" t="s">
        <v>407</v>
      </c>
      <c r="C3531">
        <v>1836</v>
      </c>
      <c r="D3531" t="s">
        <v>227</v>
      </c>
      <c r="E3531" t="s">
        <v>767</v>
      </c>
      <c r="F3531" t="s">
        <v>858</v>
      </c>
      <c r="G3531">
        <v>-22.351766500569713</v>
      </c>
      <c r="H3531">
        <v>1836.751</v>
      </c>
      <c r="I3531">
        <v>116.89729912044469</v>
      </c>
      <c r="J3531">
        <v>71.569729494566076</v>
      </c>
    </row>
    <row r="3532" spans="1:10" x14ac:dyDescent="0.25">
      <c r="A3532">
        <v>3531</v>
      </c>
      <c r="B3532" t="s">
        <v>407</v>
      </c>
      <c r="C3532">
        <v>1836</v>
      </c>
      <c r="D3532" t="s">
        <v>227</v>
      </c>
      <c r="E3532" t="s">
        <v>767</v>
      </c>
      <c r="F3532" t="s">
        <v>858</v>
      </c>
      <c r="G3532">
        <v>-23.111522118290427</v>
      </c>
      <c r="H3532">
        <v>1836.7560000000001</v>
      </c>
      <c r="I3532">
        <v>118.63783145711028</v>
      </c>
      <c r="J3532">
        <v>71.779633271534777</v>
      </c>
    </row>
    <row r="3533" spans="1:10" x14ac:dyDescent="0.25">
      <c r="A3533">
        <v>3532</v>
      </c>
      <c r="B3533" t="s">
        <v>407</v>
      </c>
      <c r="C3533">
        <v>1836</v>
      </c>
      <c r="D3533" t="s">
        <v>227</v>
      </c>
      <c r="E3533" t="s">
        <v>767</v>
      </c>
      <c r="F3533" t="s">
        <v>858</v>
      </c>
      <c r="G3533">
        <v>-23.154985827440839</v>
      </c>
      <c r="H3533">
        <v>1836.759</v>
      </c>
      <c r="I3533">
        <v>119.14080624310496</v>
      </c>
      <c r="J3533">
        <v>72.194428189760345</v>
      </c>
    </row>
    <row r="3534" spans="1:10" x14ac:dyDescent="0.25">
      <c r="A3534">
        <v>3533</v>
      </c>
      <c r="B3534" t="s">
        <v>407</v>
      </c>
      <c r="C3534">
        <v>1836</v>
      </c>
      <c r="D3534" t="s">
        <v>227</v>
      </c>
      <c r="E3534" t="s">
        <v>767</v>
      </c>
      <c r="F3534" t="s">
        <v>858</v>
      </c>
      <c r="G3534">
        <v>-22.641435484472925</v>
      </c>
      <c r="H3534">
        <v>1836.7919999999999</v>
      </c>
      <c r="I3534">
        <v>123.9446099283022</v>
      </c>
      <c r="J3534">
        <v>78.017436670772</v>
      </c>
    </row>
    <row r="3535" spans="1:10" x14ac:dyDescent="0.25">
      <c r="A3535">
        <v>3534</v>
      </c>
      <c r="B3535" t="s">
        <v>407</v>
      </c>
      <c r="C3535">
        <v>1836</v>
      </c>
      <c r="D3535" t="s">
        <v>227</v>
      </c>
      <c r="E3535" t="s">
        <v>767</v>
      </c>
      <c r="F3535" t="s">
        <v>858</v>
      </c>
      <c r="G3535">
        <v>-22.695252434453142</v>
      </c>
      <c r="H3535">
        <v>1836.7950000000001</v>
      </c>
      <c r="I3535">
        <v>124.4488867786625</v>
      </c>
      <c r="J3535">
        <v>78.412012362318777</v>
      </c>
    </row>
    <row r="3536" spans="1:10" x14ac:dyDescent="0.25">
      <c r="A3536">
        <v>3535</v>
      </c>
      <c r="B3536" t="s">
        <v>407</v>
      </c>
      <c r="C3536">
        <v>1836</v>
      </c>
      <c r="D3536" t="s">
        <v>227</v>
      </c>
      <c r="E3536" t="s">
        <v>767</v>
      </c>
      <c r="F3536" t="s">
        <v>858</v>
      </c>
      <c r="G3536">
        <v>-22.60917429986382</v>
      </c>
      <c r="H3536">
        <v>1836.8109999999999</v>
      </c>
      <c r="I3536">
        <v>126.94899135491715</v>
      </c>
      <c r="J3536">
        <v>81.076000755831657</v>
      </c>
    </row>
    <row r="3537" spans="1:10" x14ac:dyDescent="0.25">
      <c r="A3537">
        <v>3536</v>
      </c>
      <c r="B3537" t="s">
        <v>407</v>
      </c>
      <c r="C3537">
        <v>1836</v>
      </c>
      <c r="D3537" t="s">
        <v>227</v>
      </c>
      <c r="E3537" t="s">
        <v>767</v>
      </c>
      <c r="F3537" t="s">
        <v>858</v>
      </c>
      <c r="G3537">
        <v>-22.609307280368675</v>
      </c>
      <c r="H3537">
        <v>1836.8140000000001</v>
      </c>
      <c r="I3537">
        <v>127.37820221357285</v>
      </c>
      <c r="J3537">
        <v>81.503161273984858</v>
      </c>
    </row>
    <row r="3538" spans="1:10" x14ac:dyDescent="0.25">
      <c r="A3538">
        <v>3537</v>
      </c>
      <c r="B3538" t="s">
        <v>407</v>
      </c>
      <c r="C3538">
        <v>1836</v>
      </c>
      <c r="D3538" t="s">
        <v>227</v>
      </c>
      <c r="E3538" t="s">
        <v>767</v>
      </c>
      <c r="F3538" t="s">
        <v>858</v>
      </c>
      <c r="G3538">
        <v>-22.609307280368675</v>
      </c>
      <c r="H3538">
        <v>1836.816</v>
      </c>
      <c r="I3538">
        <v>127.80509721686576</v>
      </c>
      <c r="J3538">
        <v>81.928246263855925</v>
      </c>
    </row>
    <row r="3539" spans="1:10" x14ac:dyDescent="0.25">
      <c r="A3539">
        <v>3538</v>
      </c>
      <c r="B3539" t="s">
        <v>407</v>
      </c>
      <c r="C3539">
        <v>1836</v>
      </c>
      <c r="D3539" t="s">
        <v>227</v>
      </c>
      <c r="E3539" t="s">
        <v>767</v>
      </c>
      <c r="F3539" t="s">
        <v>858</v>
      </c>
      <c r="G3539">
        <v>-22.546302248213497</v>
      </c>
      <c r="H3539">
        <v>1836.877</v>
      </c>
      <c r="I3539">
        <v>136.20989540329745</v>
      </c>
      <c r="J3539">
        <v>90.422198597509038</v>
      </c>
    </row>
    <row r="3540" spans="1:10" x14ac:dyDescent="0.25">
      <c r="A3540">
        <v>3539</v>
      </c>
      <c r="B3540" t="s">
        <v>407</v>
      </c>
      <c r="C3540">
        <v>1836</v>
      </c>
      <c r="D3540" t="s">
        <v>227</v>
      </c>
      <c r="E3540" t="s">
        <v>767</v>
      </c>
      <c r="F3540" t="s">
        <v>858</v>
      </c>
      <c r="G3540">
        <v>-22.504031595170677</v>
      </c>
      <c r="H3540">
        <v>1836.9010000000001</v>
      </c>
      <c r="I3540">
        <v>138.92190139477131</v>
      </c>
      <c r="J3540">
        <v>93.208591391523655</v>
      </c>
    </row>
    <row r="3541" spans="1:10" x14ac:dyDescent="0.25">
      <c r="A3541">
        <v>3540</v>
      </c>
      <c r="B3541" t="s">
        <v>407</v>
      </c>
      <c r="C3541">
        <v>1836</v>
      </c>
      <c r="D3541" t="s">
        <v>227</v>
      </c>
      <c r="E3541" t="s">
        <v>767</v>
      </c>
      <c r="F3541" t="s">
        <v>858</v>
      </c>
      <c r="G3541">
        <v>-22.504164668451448</v>
      </c>
      <c r="H3541">
        <v>1836.9069999999999</v>
      </c>
      <c r="I3541">
        <v>139.45267047325552</v>
      </c>
      <c r="J3541">
        <v>93.73778810566931</v>
      </c>
    </row>
    <row r="3542" spans="1:10" x14ac:dyDescent="0.25">
      <c r="A3542">
        <v>3541</v>
      </c>
      <c r="B3542" t="s">
        <v>407</v>
      </c>
      <c r="C3542">
        <v>1836</v>
      </c>
      <c r="D3542" t="s">
        <v>227</v>
      </c>
      <c r="E3542" t="s">
        <v>767</v>
      </c>
      <c r="F3542" t="s">
        <v>858</v>
      </c>
      <c r="G3542">
        <v>-22.504297740239593</v>
      </c>
      <c r="H3542">
        <v>1836.91</v>
      </c>
      <c r="I3542">
        <v>139.70578294384842</v>
      </c>
      <c r="J3542">
        <v>93.990133986493504</v>
      </c>
    </row>
    <row r="3543" spans="1:10" x14ac:dyDescent="0.25">
      <c r="A3543">
        <v>3542</v>
      </c>
      <c r="B3543" t="s">
        <v>407</v>
      </c>
      <c r="C3543">
        <v>1836</v>
      </c>
      <c r="D3543" t="s">
        <v>227</v>
      </c>
      <c r="E3543" t="s">
        <v>767</v>
      </c>
      <c r="F3543" t="s">
        <v>858</v>
      </c>
      <c r="G3543">
        <v>-22.046107508030101</v>
      </c>
      <c r="H3543">
        <v>1836.912</v>
      </c>
      <c r="I3543">
        <v>139.31228718228181</v>
      </c>
      <c r="J3543">
        <v>94.519372794061184</v>
      </c>
    </row>
    <row r="3544" spans="1:10" x14ac:dyDescent="0.25">
      <c r="A3544">
        <v>3543</v>
      </c>
      <c r="B3544" t="s">
        <v>407</v>
      </c>
      <c r="C3544">
        <v>1836</v>
      </c>
      <c r="D3544" t="s">
        <v>227</v>
      </c>
      <c r="E3544" t="s">
        <v>767</v>
      </c>
      <c r="F3544" t="s">
        <v>858</v>
      </c>
      <c r="G3544">
        <v>-22.096181405902581</v>
      </c>
      <c r="H3544">
        <v>1836.915</v>
      </c>
      <c r="I3544">
        <v>139.58538060207704</v>
      </c>
      <c r="J3544">
        <v>94.692431383614704</v>
      </c>
    </row>
    <row r="3545" spans="1:10" x14ac:dyDescent="0.25">
      <c r="A3545">
        <v>3544</v>
      </c>
      <c r="B3545" t="s">
        <v>407</v>
      </c>
      <c r="C3545">
        <v>1836</v>
      </c>
      <c r="D3545" t="s">
        <v>227</v>
      </c>
      <c r="E3545" t="s">
        <v>767</v>
      </c>
      <c r="F3545" t="s">
        <v>858</v>
      </c>
      <c r="G3545">
        <v>-23.143807771154506</v>
      </c>
      <c r="H3545">
        <v>1836.942</v>
      </c>
      <c r="I3545">
        <v>142.86371699663661</v>
      </c>
      <c r="J3545">
        <v>95.864633420834451</v>
      </c>
    </row>
    <row r="3546" spans="1:10" x14ac:dyDescent="0.25">
      <c r="A3546">
        <v>3545</v>
      </c>
      <c r="B3546" t="s">
        <v>408</v>
      </c>
      <c r="C3546">
        <v>1836</v>
      </c>
      <c r="D3546" t="s">
        <v>227</v>
      </c>
      <c r="E3546" t="s">
        <v>767</v>
      </c>
      <c r="F3546" t="s">
        <v>858</v>
      </c>
      <c r="G3546">
        <v>21.650664845446183</v>
      </c>
      <c r="H3546">
        <v>1836.09</v>
      </c>
      <c r="I3546">
        <v>94.466957238059635</v>
      </c>
      <c r="J3546">
        <v>137.08135751791255</v>
      </c>
    </row>
    <row r="3547" spans="1:10" x14ac:dyDescent="0.25">
      <c r="A3547">
        <v>3546</v>
      </c>
      <c r="B3547" t="s">
        <v>408</v>
      </c>
      <c r="C3547">
        <v>1836</v>
      </c>
      <c r="D3547" t="s">
        <v>227</v>
      </c>
      <c r="E3547" t="s">
        <v>767</v>
      </c>
      <c r="F3547" t="s">
        <v>858</v>
      </c>
      <c r="G3547">
        <v>21.448419105452668</v>
      </c>
      <c r="H3547">
        <v>1836.123</v>
      </c>
      <c r="I3547">
        <v>88.68366946066979</v>
      </c>
      <c r="J3547">
        <v>130.9854708490488</v>
      </c>
    </row>
    <row r="3548" spans="1:10" x14ac:dyDescent="0.25">
      <c r="A3548">
        <v>3547</v>
      </c>
      <c r="B3548" t="s">
        <v>408</v>
      </c>
      <c r="C3548">
        <v>1836</v>
      </c>
      <c r="D3548" t="s">
        <v>227</v>
      </c>
      <c r="E3548" t="s">
        <v>767</v>
      </c>
      <c r="F3548" t="s">
        <v>858</v>
      </c>
      <c r="G3548">
        <v>21.604726497877223</v>
      </c>
      <c r="H3548">
        <v>1836.1320000000001</v>
      </c>
      <c r="I3548">
        <v>87.130816536062497</v>
      </c>
      <c r="J3548">
        <v>129.76018198058847</v>
      </c>
    </row>
    <row r="3549" spans="1:10" x14ac:dyDescent="0.25">
      <c r="A3549">
        <v>3548</v>
      </c>
      <c r="B3549" t="s">
        <v>408</v>
      </c>
      <c r="C3549">
        <v>1836</v>
      </c>
      <c r="D3549" t="s">
        <v>227</v>
      </c>
      <c r="E3549" t="s">
        <v>767</v>
      </c>
      <c r="F3549" t="s">
        <v>858</v>
      </c>
      <c r="G3549">
        <v>21.406167434605869</v>
      </c>
      <c r="H3549">
        <v>1836.1479999999999</v>
      </c>
      <c r="I3549">
        <v>84.042865484987203</v>
      </c>
      <c r="J3549">
        <v>126.31691590001927</v>
      </c>
    </row>
    <row r="3550" spans="1:10" x14ac:dyDescent="0.25">
      <c r="A3550">
        <v>3549</v>
      </c>
      <c r="B3550" t="s">
        <v>408</v>
      </c>
      <c r="C3550">
        <v>1836</v>
      </c>
      <c r="D3550" t="s">
        <v>227</v>
      </c>
      <c r="E3550" t="s">
        <v>767</v>
      </c>
      <c r="F3550" t="s">
        <v>858</v>
      </c>
      <c r="G3550">
        <v>21.53491744087551</v>
      </c>
      <c r="H3550">
        <v>1836.1669999999999</v>
      </c>
      <c r="I3550">
        <v>80.253485539929812</v>
      </c>
      <c r="J3550">
        <v>122.81731930631935</v>
      </c>
    </row>
    <row r="3551" spans="1:10" x14ac:dyDescent="0.25">
      <c r="A3551">
        <v>3550</v>
      </c>
      <c r="B3551" t="s">
        <v>408</v>
      </c>
      <c r="C3551">
        <v>1836</v>
      </c>
      <c r="D3551" t="s">
        <v>227</v>
      </c>
      <c r="E3551" t="s">
        <v>767</v>
      </c>
      <c r="F3551" t="s">
        <v>858</v>
      </c>
      <c r="G3551">
        <v>20.484231576095517</v>
      </c>
      <c r="H3551">
        <v>1836.277</v>
      </c>
      <c r="I3551">
        <v>60.084246300143754</v>
      </c>
      <c r="J3551">
        <v>100.62870352335352</v>
      </c>
    </row>
    <row r="3552" spans="1:10" x14ac:dyDescent="0.25">
      <c r="A3552">
        <v>3551</v>
      </c>
      <c r="B3552" t="s">
        <v>381</v>
      </c>
      <c r="C3552">
        <v>1836</v>
      </c>
      <c r="D3552" t="s">
        <v>227</v>
      </c>
      <c r="E3552" t="s">
        <v>767</v>
      </c>
      <c r="F3552" t="s">
        <v>858</v>
      </c>
      <c r="G3552">
        <v>-34.761091967588627</v>
      </c>
      <c r="H3552">
        <v>1836.0029999999999</v>
      </c>
      <c r="I3552">
        <v>156.99227522694116</v>
      </c>
      <c r="J3552">
        <v>86.710672184970875</v>
      </c>
    </row>
    <row r="3553" spans="1:10" x14ac:dyDescent="0.25">
      <c r="A3553">
        <v>3552</v>
      </c>
      <c r="B3553" t="s">
        <v>381</v>
      </c>
      <c r="C3553">
        <v>1836</v>
      </c>
      <c r="D3553" t="s">
        <v>227</v>
      </c>
      <c r="E3553" t="s">
        <v>767</v>
      </c>
      <c r="F3553" t="s">
        <v>858</v>
      </c>
      <c r="G3553">
        <v>-35.074085539119309</v>
      </c>
      <c r="H3553">
        <v>1836.008</v>
      </c>
      <c r="I3553">
        <v>157.03724118393762</v>
      </c>
      <c r="J3553">
        <v>86.137929890054707</v>
      </c>
    </row>
    <row r="3554" spans="1:10" x14ac:dyDescent="0.25">
      <c r="A3554">
        <v>3553</v>
      </c>
      <c r="B3554" t="s">
        <v>381</v>
      </c>
      <c r="C3554">
        <v>1836</v>
      </c>
      <c r="D3554" t="s">
        <v>227</v>
      </c>
      <c r="E3554" t="s">
        <v>767</v>
      </c>
      <c r="F3554" t="s">
        <v>858</v>
      </c>
      <c r="G3554">
        <v>-34.941408351398948</v>
      </c>
      <c r="H3554">
        <v>1836.019</v>
      </c>
      <c r="I3554">
        <v>156.0460499096128</v>
      </c>
      <c r="J3554">
        <v>85.435844552851577</v>
      </c>
    </row>
    <row r="3555" spans="1:10" x14ac:dyDescent="0.25">
      <c r="A3555">
        <v>3554</v>
      </c>
      <c r="B3555" t="s">
        <v>381</v>
      </c>
      <c r="C3555">
        <v>1836</v>
      </c>
      <c r="D3555" t="s">
        <v>227</v>
      </c>
      <c r="E3555" t="s">
        <v>767</v>
      </c>
      <c r="F3555" t="s">
        <v>858</v>
      </c>
      <c r="G3555">
        <v>-37.110317684181439</v>
      </c>
      <c r="H3555">
        <v>1836.038</v>
      </c>
      <c r="I3555">
        <v>156.9011794609882</v>
      </c>
      <c r="J3555">
        <v>81.981541249381024</v>
      </c>
    </row>
    <row r="3556" spans="1:10" x14ac:dyDescent="0.25">
      <c r="A3556">
        <v>3555</v>
      </c>
      <c r="B3556" t="s">
        <v>409</v>
      </c>
      <c r="C3556">
        <v>1836</v>
      </c>
      <c r="D3556" t="s">
        <v>227</v>
      </c>
      <c r="E3556" t="s">
        <v>767</v>
      </c>
      <c r="F3556" t="s">
        <v>858</v>
      </c>
      <c r="G3556">
        <v>-22.445352601964732</v>
      </c>
      <c r="H3556">
        <v>1836.625</v>
      </c>
      <c r="I3556">
        <v>96.336617473075236</v>
      </c>
      <c r="J3556">
        <v>50.753635205442365</v>
      </c>
    </row>
    <row r="3557" spans="1:10" x14ac:dyDescent="0.25">
      <c r="A3557">
        <v>3556</v>
      </c>
      <c r="B3557" t="s">
        <v>409</v>
      </c>
      <c r="C3557">
        <v>1836</v>
      </c>
      <c r="D3557" t="s">
        <v>227</v>
      </c>
      <c r="E3557" t="s">
        <v>767</v>
      </c>
      <c r="F3557" t="s">
        <v>858</v>
      </c>
      <c r="G3557">
        <v>-22.4457446120431</v>
      </c>
      <c r="H3557">
        <v>1836.633</v>
      </c>
      <c r="I3557">
        <v>97.576218706719843</v>
      </c>
      <c r="J3557">
        <v>51.996350439990735</v>
      </c>
    </row>
    <row r="3558" spans="1:10" x14ac:dyDescent="0.25">
      <c r="A3558">
        <v>3557</v>
      </c>
      <c r="B3558" t="s">
        <v>409</v>
      </c>
      <c r="C3558">
        <v>1836</v>
      </c>
      <c r="D3558" t="s">
        <v>227</v>
      </c>
      <c r="E3558" t="s">
        <v>767</v>
      </c>
      <c r="F3558" t="s">
        <v>858</v>
      </c>
      <c r="G3558">
        <v>-19.965920538755046</v>
      </c>
      <c r="H3558">
        <v>1836.671</v>
      </c>
      <c r="I3558">
        <v>101.42848982182343</v>
      </c>
      <c r="J3558">
        <v>60.843288655293904</v>
      </c>
    </row>
    <row r="3559" spans="1:10" x14ac:dyDescent="0.25">
      <c r="A3559">
        <v>3558</v>
      </c>
      <c r="B3559" t="s">
        <v>409</v>
      </c>
      <c r="C3559">
        <v>1836</v>
      </c>
      <c r="D3559" t="s">
        <v>227</v>
      </c>
      <c r="E3559" t="s">
        <v>767</v>
      </c>
      <c r="F3559" t="s">
        <v>858</v>
      </c>
      <c r="G3559">
        <v>-18.710393053929721</v>
      </c>
      <c r="H3559">
        <v>1836.789</v>
      </c>
      <c r="I3559">
        <v>119.22185216968946</v>
      </c>
      <c r="J3559">
        <v>81.180976983535487</v>
      </c>
    </row>
    <row r="3560" spans="1:10" x14ac:dyDescent="0.25">
      <c r="A3560">
        <v>3559</v>
      </c>
      <c r="B3560" t="s">
        <v>409</v>
      </c>
      <c r="C3560">
        <v>1836</v>
      </c>
      <c r="D3560" t="s">
        <v>227</v>
      </c>
      <c r="E3560" t="s">
        <v>767</v>
      </c>
      <c r="F3560" t="s">
        <v>858</v>
      </c>
      <c r="G3560">
        <v>-19.045571887499367</v>
      </c>
      <c r="H3560">
        <v>1836.8030000000001</v>
      </c>
      <c r="I3560">
        <v>121.76089987598816</v>
      </c>
      <c r="J3560">
        <v>83.038344434083228</v>
      </c>
    </row>
    <row r="3561" spans="1:10" x14ac:dyDescent="0.25">
      <c r="A3561">
        <v>3560</v>
      </c>
      <c r="B3561" t="s">
        <v>409</v>
      </c>
      <c r="C3561">
        <v>1836</v>
      </c>
      <c r="D3561" t="s">
        <v>227</v>
      </c>
      <c r="E3561" t="s">
        <v>767</v>
      </c>
      <c r="F3561" t="s">
        <v>858</v>
      </c>
      <c r="G3561">
        <v>-19.045640474525701</v>
      </c>
      <c r="H3561">
        <v>1836.808</v>
      </c>
      <c r="I3561">
        <v>122.60897736504205</v>
      </c>
      <c r="J3561">
        <v>83.883187788123024</v>
      </c>
    </row>
    <row r="3562" spans="1:10" x14ac:dyDescent="0.25">
      <c r="A3562">
        <v>3561</v>
      </c>
      <c r="B3562" t="s">
        <v>409</v>
      </c>
      <c r="C3562">
        <v>1836</v>
      </c>
      <c r="D3562" t="s">
        <v>227</v>
      </c>
      <c r="E3562" t="s">
        <v>767</v>
      </c>
      <c r="F3562" t="s">
        <v>858</v>
      </c>
      <c r="G3562">
        <v>-19.045854130749568</v>
      </c>
      <c r="H3562">
        <v>1836.819</v>
      </c>
      <c r="I3562">
        <v>124.28152318120968</v>
      </c>
      <c r="J3562">
        <v>85.54882225233078</v>
      </c>
    </row>
    <row r="3563" spans="1:10" x14ac:dyDescent="0.25">
      <c r="A3563">
        <v>3562</v>
      </c>
      <c r="B3563" t="s">
        <v>409</v>
      </c>
      <c r="C3563">
        <v>1836</v>
      </c>
      <c r="D3563" t="s">
        <v>227</v>
      </c>
      <c r="E3563" t="s">
        <v>767</v>
      </c>
      <c r="F3563" t="s">
        <v>858</v>
      </c>
      <c r="G3563">
        <v>-19.975698632186841</v>
      </c>
      <c r="H3563">
        <v>1836.836</v>
      </c>
      <c r="I3563">
        <v>127.89745392778113</v>
      </c>
      <c r="J3563">
        <v>87.282880012541199</v>
      </c>
    </row>
    <row r="3564" spans="1:10" x14ac:dyDescent="0.25">
      <c r="A3564">
        <v>3563</v>
      </c>
      <c r="B3564" t="s">
        <v>409</v>
      </c>
      <c r="C3564">
        <v>1836</v>
      </c>
      <c r="D3564" t="s">
        <v>227</v>
      </c>
      <c r="E3564" t="s">
        <v>767</v>
      </c>
      <c r="F3564" t="s">
        <v>858</v>
      </c>
      <c r="G3564">
        <v>-19.975698632186841</v>
      </c>
      <c r="H3564">
        <v>1836.838</v>
      </c>
      <c r="I3564">
        <v>128.29805165142386</v>
      </c>
      <c r="J3564">
        <v>87.681706130416103</v>
      </c>
    </row>
    <row r="3565" spans="1:10" x14ac:dyDescent="0.25">
      <c r="A3565">
        <v>3564</v>
      </c>
      <c r="B3565" t="s">
        <v>409</v>
      </c>
      <c r="C3565">
        <v>1836</v>
      </c>
      <c r="D3565" t="s">
        <v>227</v>
      </c>
      <c r="E3565" t="s">
        <v>767</v>
      </c>
      <c r="F3565" t="s">
        <v>858</v>
      </c>
      <c r="G3565">
        <v>-19.634043285463516</v>
      </c>
      <c r="H3565">
        <v>1836.8579999999999</v>
      </c>
      <c r="I3565">
        <v>130.56172903519033</v>
      </c>
      <c r="J3565">
        <v>90.620639229858511</v>
      </c>
    </row>
    <row r="3566" spans="1:10" x14ac:dyDescent="0.25">
      <c r="A3566">
        <v>3565</v>
      </c>
      <c r="B3566" t="s">
        <v>409</v>
      </c>
      <c r="C3566">
        <v>1836</v>
      </c>
      <c r="D3566" t="s">
        <v>227</v>
      </c>
      <c r="E3566" t="s">
        <v>767</v>
      </c>
      <c r="F3566" t="s">
        <v>858</v>
      </c>
      <c r="G3566">
        <v>-19.869612291467117</v>
      </c>
      <c r="H3566">
        <v>1836.885</v>
      </c>
      <c r="I3566">
        <v>133.64192747681332</v>
      </c>
      <c r="J3566">
        <v>93.776206609449815</v>
      </c>
    </row>
    <row r="3567" spans="1:10" x14ac:dyDescent="0.25">
      <c r="A3567">
        <v>3566</v>
      </c>
      <c r="B3567" t="s">
        <v>409</v>
      </c>
      <c r="C3567">
        <v>1836</v>
      </c>
      <c r="D3567" t="s">
        <v>227</v>
      </c>
      <c r="E3567" t="s">
        <v>767</v>
      </c>
      <c r="F3567" t="s">
        <v>858</v>
      </c>
      <c r="G3567">
        <v>-19.870103461636468</v>
      </c>
      <c r="H3567">
        <v>1836.904</v>
      </c>
      <c r="I3567">
        <v>135.66181523145997</v>
      </c>
      <c r="J3567">
        <v>95.789773782017789</v>
      </c>
    </row>
    <row r="3568" spans="1:10" x14ac:dyDescent="0.25">
      <c r="A3568">
        <v>3567</v>
      </c>
      <c r="B3568" t="s">
        <v>410</v>
      </c>
      <c r="C3568">
        <v>1836</v>
      </c>
      <c r="D3568" t="s">
        <v>227</v>
      </c>
      <c r="E3568" t="s">
        <v>767</v>
      </c>
      <c r="F3568" t="s">
        <v>858</v>
      </c>
      <c r="G3568">
        <v>-22.20467293075373</v>
      </c>
      <c r="H3568">
        <v>1836.748</v>
      </c>
      <c r="I3568">
        <v>116.31038730131819</v>
      </c>
      <c r="J3568">
        <v>71.275605407411291</v>
      </c>
    </row>
    <row r="3569" spans="1:10" x14ac:dyDescent="0.25">
      <c r="A3569">
        <v>3568</v>
      </c>
      <c r="B3569" t="s">
        <v>410</v>
      </c>
      <c r="C3569">
        <v>1836</v>
      </c>
      <c r="D3569" t="s">
        <v>227</v>
      </c>
      <c r="E3569" t="s">
        <v>767</v>
      </c>
      <c r="F3569" t="s">
        <v>858</v>
      </c>
      <c r="G3569">
        <v>-20.16521307543406</v>
      </c>
      <c r="H3569">
        <v>1836.789</v>
      </c>
      <c r="I3569">
        <v>120.79553775255849</v>
      </c>
      <c r="J3569">
        <v>79.837046031344016</v>
      </c>
    </row>
    <row r="3570" spans="1:10" x14ac:dyDescent="0.25">
      <c r="A3570">
        <v>3569</v>
      </c>
      <c r="B3570" t="s">
        <v>410</v>
      </c>
      <c r="C3570">
        <v>1836</v>
      </c>
      <c r="D3570" t="s">
        <v>227</v>
      </c>
      <c r="E3570" t="s">
        <v>767</v>
      </c>
      <c r="F3570" t="s">
        <v>858</v>
      </c>
      <c r="G3570">
        <v>-20.155710796125277</v>
      </c>
      <c r="H3570">
        <v>1836.7919999999999</v>
      </c>
      <c r="I3570">
        <v>121.21894673206255</v>
      </c>
      <c r="J3570">
        <v>80.278169485004923</v>
      </c>
    </row>
    <row r="3571" spans="1:10" x14ac:dyDescent="0.25">
      <c r="A3571">
        <v>3570</v>
      </c>
      <c r="B3571" t="s">
        <v>410</v>
      </c>
      <c r="C3571">
        <v>1836</v>
      </c>
      <c r="D3571" t="s">
        <v>227</v>
      </c>
      <c r="E3571" t="s">
        <v>767</v>
      </c>
      <c r="F3571" t="s">
        <v>858</v>
      </c>
      <c r="G3571">
        <v>-20.689732893586864</v>
      </c>
      <c r="H3571">
        <v>1836.797</v>
      </c>
      <c r="I3571">
        <v>122.6278160608406</v>
      </c>
      <c r="J3571">
        <v>80.615835567886535</v>
      </c>
    </row>
    <row r="3572" spans="1:10" x14ac:dyDescent="0.25">
      <c r="A3572">
        <v>3571</v>
      </c>
      <c r="B3572" t="s">
        <v>410</v>
      </c>
      <c r="C3572">
        <v>1836</v>
      </c>
      <c r="D3572" t="s">
        <v>227</v>
      </c>
      <c r="E3572" t="s">
        <v>767</v>
      </c>
      <c r="F3572" t="s">
        <v>858</v>
      </c>
      <c r="G3572">
        <v>-20.79015900696773</v>
      </c>
      <c r="H3572">
        <v>1836.8109999999999</v>
      </c>
      <c r="I3572">
        <v>124.89397814248717</v>
      </c>
      <c r="J3572">
        <v>82.671457139531341</v>
      </c>
    </row>
    <row r="3573" spans="1:10" x14ac:dyDescent="0.25">
      <c r="A3573">
        <v>3572</v>
      </c>
      <c r="B3573" t="s">
        <v>410</v>
      </c>
      <c r="C3573">
        <v>1836</v>
      </c>
      <c r="D3573" t="s">
        <v>227</v>
      </c>
      <c r="E3573" t="s">
        <v>767</v>
      </c>
      <c r="F3573" t="s">
        <v>858</v>
      </c>
      <c r="G3573">
        <v>-20.790382880652391</v>
      </c>
      <c r="H3573">
        <v>1836.8140000000001</v>
      </c>
      <c r="I3573">
        <v>125.31666097408549</v>
      </c>
      <c r="J3573">
        <v>83.092001698072224</v>
      </c>
    </row>
    <row r="3574" spans="1:10" x14ac:dyDescent="0.25">
      <c r="A3574">
        <v>3573</v>
      </c>
      <c r="B3574" t="s">
        <v>410</v>
      </c>
      <c r="C3574">
        <v>1836</v>
      </c>
      <c r="D3574" t="s">
        <v>227</v>
      </c>
      <c r="E3574" t="s">
        <v>767</v>
      </c>
      <c r="F3574" t="s">
        <v>858</v>
      </c>
      <c r="G3574">
        <v>-20.829045727580404</v>
      </c>
      <c r="H3574">
        <v>1836.816</v>
      </c>
      <c r="I3574">
        <v>125.72433225430655</v>
      </c>
      <c r="J3574">
        <v>83.423579007480001</v>
      </c>
    </row>
    <row r="3575" spans="1:10" x14ac:dyDescent="0.25">
      <c r="A3575">
        <v>3574</v>
      </c>
      <c r="B3575" t="s">
        <v>410</v>
      </c>
      <c r="C3575">
        <v>1836</v>
      </c>
      <c r="D3575" t="s">
        <v>227</v>
      </c>
      <c r="E3575" t="s">
        <v>767</v>
      </c>
      <c r="F3575" t="s">
        <v>858</v>
      </c>
      <c r="G3575">
        <v>-20.828960835863963</v>
      </c>
      <c r="H3575">
        <v>1836.819</v>
      </c>
      <c r="I3575">
        <v>126.14091108807997</v>
      </c>
      <c r="J3575">
        <v>83.838599692138956</v>
      </c>
    </row>
    <row r="3576" spans="1:10" x14ac:dyDescent="0.25">
      <c r="A3576">
        <v>3575</v>
      </c>
      <c r="B3576" t="s">
        <v>410</v>
      </c>
      <c r="C3576">
        <v>1836</v>
      </c>
      <c r="D3576" t="s">
        <v>227</v>
      </c>
      <c r="E3576" t="s">
        <v>767</v>
      </c>
      <c r="F3576" t="s">
        <v>858</v>
      </c>
      <c r="G3576">
        <v>-22.760718040243752</v>
      </c>
      <c r="H3576">
        <v>1836.866</v>
      </c>
      <c r="I3576">
        <v>134.95101484550781</v>
      </c>
      <c r="J3576">
        <v>88.743972497274882</v>
      </c>
    </row>
    <row r="3577" spans="1:10" x14ac:dyDescent="0.25">
      <c r="A3577">
        <v>3576</v>
      </c>
      <c r="B3577" t="s">
        <v>410</v>
      </c>
      <c r="C3577">
        <v>1836</v>
      </c>
      <c r="D3577" t="s">
        <v>227</v>
      </c>
      <c r="E3577" t="s">
        <v>767</v>
      </c>
      <c r="F3577" t="s">
        <v>858</v>
      </c>
      <c r="G3577">
        <v>-22.892327640024174</v>
      </c>
      <c r="H3577">
        <v>1836.8679999999999</v>
      </c>
      <c r="I3577">
        <v>135.47525149790158</v>
      </c>
      <c r="J3577">
        <v>89.001823160202633</v>
      </c>
    </row>
    <row r="3578" spans="1:10" x14ac:dyDescent="0.25">
      <c r="A3578">
        <v>3577</v>
      </c>
      <c r="B3578" t="s">
        <v>410</v>
      </c>
      <c r="C3578">
        <v>1836</v>
      </c>
      <c r="D3578" t="s">
        <v>227</v>
      </c>
      <c r="E3578" t="s">
        <v>767</v>
      </c>
      <c r="F3578" t="s">
        <v>858</v>
      </c>
      <c r="G3578">
        <v>-23.019469949982177</v>
      </c>
      <c r="H3578">
        <v>1836.8820000000001</v>
      </c>
      <c r="I3578">
        <v>137.41243092407893</v>
      </c>
      <c r="J3578">
        <v>90.672809294007862</v>
      </c>
    </row>
    <row r="3579" spans="1:10" x14ac:dyDescent="0.25">
      <c r="A3579">
        <v>3578</v>
      </c>
      <c r="B3579" t="s">
        <v>410</v>
      </c>
      <c r="C3579">
        <v>1836</v>
      </c>
      <c r="D3579" t="s">
        <v>227</v>
      </c>
      <c r="E3579" t="s">
        <v>767</v>
      </c>
      <c r="F3579" t="s">
        <v>858</v>
      </c>
      <c r="G3579">
        <v>-21.433496036221797</v>
      </c>
      <c r="H3579">
        <v>1836.9179999999999</v>
      </c>
      <c r="I3579">
        <v>138.99533842109912</v>
      </c>
      <c r="J3579">
        <v>95.433840938851304</v>
      </c>
    </row>
    <row r="3580" spans="1:10" x14ac:dyDescent="0.25">
      <c r="A3580">
        <v>3579</v>
      </c>
      <c r="B3580" t="s">
        <v>410</v>
      </c>
      <c r="C3580">
        <v>1836</v>
      </c>
      <c r="D3580" t="s">
        <v>227</v>
      </c>
      <c r="E3580" t="s">
        <v>767</v>
      </c>
      <c r="F3580" t="s">
        <v>858</v>
      </c>
      <c r="G3580">
        <v>-22.839438937160889</v>
      </c>
      <c r="H3580">
        <v>1836.9290000000001</v>
      </c>
      <c r="I3580">
        <v>141.73900530612283</v>
      </c>
      <c r="J3580">
        <v>95.346416182512925</v>
      </c>
    </row>
    <row r="3581" spans="1:10" x14ac:dyDescent="0.25">
      <c r="A3581">
        <v>3580</v>
      </c>
      <c r="B3581" t="s">
        <v>387</v>
      </c>
      <c r="C3581">
        <v>1836</v>
      </c>
      <c r="D3581" t="s">
        <v>227</v>
      </c>
      <c r="E3581" t="s">
        <v>767</v>
      </c>
      <c r="F3581" t="s">
        <v>858</v>
      </c>
      <c r="G3581">
        <v>-27.096671158664641</v>
      </c>
      <c r="H3581">
        <v>1836.0029999999999</v>
      </c>
      <c r="I3581">
        <v>148.72375112676559</v>
      </c>
      <c r="J3581">
        <v>93.786391546741839</v>
      </c>
    </row>
    <row r="3582" spans="1:10" x14ac:dyDescent="0.25">
      <c r="A3582">
        <v>3581</v>
      </c>
      <c r="B3582" t="s">
        <v>387</v>
      </c>
      <c r="C3582">
        <v>1836</v>
      </c>
      <c r="D3582" t="s">
        <v>227</v>
      </c>
      <c r="E3582" t="s">
        <v>767</v>
      </c>
      <c r="F3582" t="s">
        <v>858</v>
      </c>
      <c r="G3582">
        <v>-26.469889493862659</v>
      </c>
      <c r="H3582">
        <v>1836.0250000000001</v>
      </c>
      <c r="I3582">
        <v>147.61484705007493</v>
      </c>
      <c r="J3582">
        <v>93.939586087842827</v>
      </c>
    </row>
    <row r="3583" spans="1:10" x14ac:dyDescent="0.25">
      <c r="A3583">
        <v>3582</v>
      </c>
      <c r="B3583" t="s">
        <v>387</v>
      </c>
      <c r="C3583">
        <v>1836</v>
      </c>
      <c r="D3583" t="s">
        <v>227</v>
      </c>
      <c r="E3583" t="s">
        <v>767</v>
      </c>
      <c r="F3583" t="s">
        <v>858</v>
      </c>
      <c r="G3583">
        <v>-26.318265800613979</v>
      </c>
      <c r="H3583">
        <v>1836.03</v>
      </c>
      <c r="I3583">
        <v>147.69095520795912</v>
      </c>
      <c r="J3583">
        <v>94.308678988683312</v>
      </c>
    </row>
    <row r="3584" spans="1:10" x14ac:dyDescent="0.25">
      <c r="A3584">
        <v>3583</v>
      </c>
      <c r="B3584" t="s">
        <v>387</v>
      </c>
      <c r="C3584">
        <v>1836</v>
      </c>
      <c r="D3584" t="s">
        <v>227</v>
      </c>
      <c r="E3584" t="s">
        <v>767</v>
      </c>
      <c r="F3584" t="s">
        <v>858</v>
      </c>
      <c r="G3584">
        <v>-27.220798823045477</v>
      </c>
      <c r="H3584">
        <v>1836.038</v>
      </c>
      <c r="I3584">
        <v>147.7909149888533</v>
      </c>
      <c r="J3584">
        <v>92.621440884701656</v>
      </c>
    </row>
    <row r="3585" spans="1:10" x14ac:dyDescent="0.25">
      <c r="A3585">
        <v>3584</v>
      </c>
      <c r="B3585" t="s">
        <v>401</v>
      </c>
      <c r="C3585">
        <v>1836</v>
      </c>
      <c r="D3585" t="s">
        <v>227</v>
      </c>
      <c r="E3585" t="s">
        <v>767</v>
      </c>
      <c r="F3585" t="s">
        <v>858</v>
      </c>
      <c r="G3585">
        <v>0.29715104641336071</v>
      </c>
      <c r="H3585">
        <v>1836.9069999999999</v>
      </c>
      <c r="I3585">
        <v>116.6733262874673</v>
      </c>
      <c r="J3585">
        <v>116.5391514358008</v>
      </c>
    </row>
    <row r="3586" spans="1:10" x14ac:dyDescent="0.25">
      <c r="A3586">
        <v>3585</v>
      </c>
      <c r="B3586" t="s">
        <v>401</v>
      </c>
      <c r="C3586">
        <v>1836</v>
      </c>
      <c r="D3586" t="s">
        <v>227</v>
      </c>
      <c r="E3586" t="s">
        <v>767</v>
      </c>
      <c r="F3586" t="s">
        <v>858</v>
      </c>
      <c r="G3586">
        <v>0.29664313013181803</v>
      </c>
      <c r="H3586">
        <v>1836.912</v>
      </c>
      <c r="I3586">
        <v>117.1688475931191</v>
      </c>
      <c r="J3586">
        <v>117.03109751433998</v>
      </c>
    </row>
    <row r="3587" spans="1:10" x14ac:dyDescent="0.25">
      <c r="A3587">
        <v>3586</v>
      </c>
      <c r="B3587" t="s">
        <v>401</v>
      </c>
      <c r="C3587">
        <v>1836</v>
      </c>
      <c r="D3587" t="s">
        <v>227</v>
      </c>
      <c r="E3587" t="s">
        <v>767</v>
      </c>
      <c r="F3587" t="s">
        <v>858</v>
      </c>
      <c r="G3587">
        <v>-2.0944507322644754</v>
      </c>
      <c r="H3587">
        <v>1836.9369999999999</v>
      </c>
      <c r="I3587">
        <v>121.54570336948109</v>
      </c>
      <c r="J3587">
        <v>116.61367285552205</v>
      </c>
    </row>
    <row r="3588" spans="1:10" x14ac:dyDescent="0.25">
      <c r="A3588">
        <v>3587</v>
      </c>
      <c r="B3588" t="s">
        <v>401</v>
      </c>
      <c r="C3588">
        <v>1836</v>
      </c>
      <c r="D3588" t="s">
        <v>227</v>
      </c>
      <c r="E3588" t="s">
        <v>767</v>
      </c>
      <c r="F3588" t="s">
        <v>858</v>
      </c>
      <c r="G3588">
        <v>-2.0947138795810196</v>
      </c>
      <c r="H3588">
        <v>1836.94</v>
      </c>
      <c r="I3588">
        <v>121.69505067106917</v>
      </c>
      <c r="J3588">
        <v>116.76271837282282</v>
      </c>
    </row>
    <row r="3589" spans="1:10" x14ac:dyDescent="0.25">
      <c r="A3589">
        <v>3588</v>
      </c>
      <c r="B3589" t="s">
        <v>401</v>
      </c>
      <c r="C3589">
        <v>1836</v>
      </c>
      <c r="D3589" t="s">
        <v>227</v>
      </c>
      <c r="E3589" t="s">
        <v>767</v>
      </c>
      <c r="F3589" t="s">
        <v>858</v>
      </c>
      <c r="G3589">
        <v>-2.1163630288985136</v>
      </c>
      <c r="H3589">
        <v>1836.9449999999999</v>
      </c>
      <c r="I3589">
        <v>121.92789426785684</v>
      </c>
      <c r="J3589">
        <v>116.95536209930182</v>
      </c>
    </row>
    <row r="3590" spans="1:10" x14ac:dyDescent="0.25">
      <c r="A3590">
        <v>3589</v>
      </c>
      <c r="B3590" t="s">
        <v>401</v>
      </c>
      <c r="C3590">
        <v>1836</v>
      </c>
      <c r="D3590" t="s">
        <v>227</v>
      </c>
      <c r="E3590" t="s">
        <v>767</v>
      </c>
      <c r="F3590" t="s">
        <v>858</v>
      </c>
      <c r="G3590">
        <v>-2.3079097470215806</v>
      </c>
      <c r="H3590">
        <v>1836.9559999999999</v>
      </c>
      <c r="I3590">
        <v>122.53495972518941</v>
      </c>
      <c r="J3590">
        <v>117.18289801306538</v>
      </c>
    </row>
    <row r="3591" spans="1:10" x14ac:dyDescent="0.25">
      <c r="A3591">
        <v>3590</v>
      </c>
      <c r="B3591" t="s">
        <v>401</v>
      </c>
      <c r="C3591">
        <v>1836</v>
      </c>
      <c r="D3591" t="s">
        <v>227</v>
      </c>
      <c r="E3591" t="s">
        <v>767</v>
      </c>
      <c r="F3591" t="s">
        <v>858</v>
      </c>
      <c r="G3591">
        <v>-2.308966529884855</v>
      </c>
      <c r="H3591">
        <v>1836.9639999999999</v>
      </c>
      <c r="I3591">
        <v>122.72170558573484</v>
      </c>
      <c r="J3591">
        <v>117.3723627019852</v>
      </c>
    </row>
    <row r="3592" spans="1:10" x14ac:dyDescent="0.25">
      <c r="A3592">
        <v>3591</v>
      </c>
      <c r="B3592" t="s">
        <v>401</v>
      </c>
      <c r="C3592">
        <v>1836</v>
      </c>
      <c r="D3592" t="s">
        <v>227</v>
      </c>
      <c r="E3592" t="s">
        <v>767</v>
      </c>
      <c r="F3592" t="s">
        <v>858</v>
      </c>
      <c r="G3592">
        <v>-2.3110494550345742</v>
      </c>
      <c r="H3592">
        <v>1836.9780000000001</v>
      </c>
      <c r="I3592">
        <v>122.80656407482768</v>
      </c>
      <c r="J3592">
        <v>117.46460448530621</v>
      </c>
    </row>
    <row r="3593" spans="1:10" x14ac:dyDescent="0.25">
      <c r="A3593">
        <v>3592</v>
      </c>
      <c r="B3593" t="s">
        <v>411</v>
      </c>
      <c r="C3593">
        <v>1836</v>
      </c>
      <c r="D3593" t="s">
        <v>227</v>
      </c>
      <c r="E3593" t="s">
        <v>767</v>
      </c>
      <c r="F3593" t="s">
        <v>858</v>
      </c>
      <c r="G3593">
        <v>-34.793678951839915</v>
      </c>
      <c r="H3593">
        <v>1836.816</v>
      </c>
      <c r="I3593">
        <v>139.85918815622148</v>
      </c>
      <c r="J3593">
        <v>69.628106105027541</v>
      </c>
    </row>
    <row r="3594" spans="1:10" x14ac:dyDescent="0.25">
      <c r="A3594">
        <v>3593</v>
      </c>
      <c r="B3594" t="s">
        <v>411</v>
      </c>
      <c r="C3594">
        <v>1836</v>
      </c>
      <c r="D3594" t="s">
        <v>227</v>
      </c>
      <c r="E3594" t="s">
        <v>767</v>
      </c>
      <c r="F3594" t="s">
        <v>858</v>
      </c>
      <c r="G3594">
        <v>-34.548760942452503</v>
      </c>
      <c r="H3594">
        <v>1836.827</v>
      </c>
      <c r="I3594">
        <v>141.3741284460632</v>
      </c>
      <c r="J3594">
        <v>71.618829820020125</v>
      </c>
    </row>
    <row r="3595" spans="1:10" x14ac:dyDescent="0.25">
      <c r="A3595">
        <v>3594</v>
      </c>
      <c r="B3595" t="s">
        <v>411</v>
      </c>
      <c r="C3595">
        <v>1836</v>
      </c>
      <c r="D3595" t="s">
        <v>227</v>
      </c>
      <c r="E3595" t="s">
        <v>767</v>
      </c>
      <c r="F3595" t="s">
        <v>858</v>
      </c>
      <c r="G3595">
        <v>-24.592178288404376</v>
      </c>
      <c r="H3595">
        <v>1836.8679999999999</v>
      </c>
      <c r="I3595">
        <v>137.48763594956586</v>
      </c>
      <c r="J3595">
        <v>87.596669291066405</v>
      </c>
    </row>
    <row r="3596" spans="1:10" x14ac:dyDescent="0.25">
      <c r="A3596">
        <v>3595</v>
      </c>
      <c r="B3596" t="s">
        <v>411</v>
      </c>
      <c r="C3596">
        <v>1836</v>
      </c>
      <c r="D3596" t="s">
        <v>227</v>
      </c>
      <c r="E3596" t="s">
        <v>767</v>
      </c>
      <c r="F3596" t="s">
        <v>858</v>
      </c>
      <c r="G3596">
        <v>-23.969513545637241</v>
      </c>
      <c r="H3596">
        <v>1836.874</v>
      </c>
      <c r="I3596">
        <v>137.54256025070703</v>
      </c>
      <c r="J3596">
        <v>88.892881313178904</v>
      </c>
    </row>
    <row r="3597" spans="1:10" x14ac:dyDescent="0.25">
      <c r="A3597">
        <v>3596</v>
      </c>
      <c r="B3597" t="s">
        <v>411</v>
      </c>
      <c r="C3597">
        <v>1836</v>
      </c>
      <c r="D3597" t="s">
        <v>227</v>
      </c>
      <c r="E3597" t="s">
        <v>767</v>
      </c>
      <c r="F3597" t="s">
        <v>858</v>
      </c>
      <c r="G3597">
        <v>-12.733133141689736</v>
      </c>
      <c r="H3597">
        <v>1836.934</v>
      </c>
      <c r="I3597">
        <v>133.21688109802821</v>
      </c>
      <c r="J3597">
        <v>106.96862657487281</v>
      </c>
    </row>
    <row r="3598" spans="1:10" x14ac:dyDescent="0.25">
      <c r="A3598">
        <v>3597</v>
      </c>
      <c r="B3598" t="s">
        <v>30</v>
      </c>
      <c r="C3598">
        <v>1837</v>
      </c>
      <c r="D3598" t="s">
        <v>229</v>
      </c>
      <c r="E3598" t="s">
        <v>274</v>
      </c>
      <c r="F3598" t="s">
        <v>858</v>
      </c>
      <c r="G3598">
        <v>-0.71312808797632676</v>
      </c>
      <c r="H3598">
        <v>1837</v>
      </c>
      <c r="I3598">
        <v>114.59794819851922</v>
      </c>
      <c r="J3598">
        <v>113.64874404849037</v>
      </c>
    </row>
    <row r="3599" spans="1:10" x14ac:dyDescent="0.25">
      <c r="A3599">
        <v>3598</v>
      </c>
      <c r="B3599" t="s">
        <v>30</v>
      </c>
      <c r="C3599">
        <v>1837</v>
      </c>
      <c r="D3599" t="s">
        <v>229</v>
      </c>
      <c r="E3599" t="s">
        <v>274</v>
      </c>
      <c r="F3599" t="s">
        <v>858</v>
      </c>
      <c r="G3599">
        <v>-0.36402287385262511</v>
      </c>
      <c r="H3599">
        <v>1837.0029999999999</v>
      </c>
      <c r="I3599">
        <v>114.00873566097293</v>
      </c>
      <c r="J3599">
        <v>113.74060980949399</v>
      </c>
    </row>
    <row r="3600" spans="1:10" x14ac:dyDescent="0.25">
      <c r="A3600">
        <v>3599</v>
      </c>
      <c r="B3600" t="s">
        <v>30</v>
      </c>
      <c r="C3600">
        <v>1837</v>
      </c>
      <c r="D3600" t="s">
        <v>229</v>
      </c>
      <c r="E3600" t="s">
        <v>274</v>
      </c>
      <c r="F3600" t="s">
        <v>858</v>
      </c>
      <c r="G3600">
        <v>-7.0474667272980587E-2</v>
      </c>
      <c r="H3600">
        <v>1837.011</v>
      </c>
      <c r="I3600">
        <v>113.12909924001445</v>
      </c>
      <c r="J3600">
        <v>113.42006777099917</v>
      </c>
    </row>
    <row r="3601" spans="1:10" x14ac:dyDescent="0.25">
      <c r="A3601">
        <v>3600</v>
      </c>
      <c r="B3601" t="s">
        <v>30</v>
      </c>
      <c r="C3601">
        <v>1837</v>
      </c>
      <c r="D3601" t="s">
        <v>229</v>
      </c>
      <c r="E3601" t="s">
        <v>274</v>
      </c>
      <c r="F3601" t="s">
        <v>858</v>
      </c>
      <c r="G3601">
        <v>0.17385714153438392</v>
      </c>
      <c r="H3601">
        <v>1837.019</v>
      </c>
      <c r="I3601">
        <v>112.31495126538019</v>
      </c>
      <c r="J3601">
        <v>113.07826661007097</v>
      </c>
    </row>
    <row r="3602" spans="1:10" x14ac:dyDescent="0.25">
      <c r="A3602">
        <v>3601</v>
      </c>
      <c r="B3602" t="s">
        <v>30</v>
      </c>
      <c r="C3602">
        <v>1837</v>
      </c>
      <c r="D3602" t="s">
        <v>229</v>
      </c>
      <c r="E3602" t="s">
        <v>274</v>
      </c>
      <c r="F3602" t="s">
        <v>858</v>
      </c>
      <c r="G3602">
        <v>7.4810840608200992</v>
      </c>
      <c r="H3602">
        <v>1837.3589999999999</v>
      </c>
      <c r="I3602">
        <v>59.192628402516966</v>
      </c>
      <c r="J3602">
        <v>74.815617475681634</v>
      </c>
    </row>
    <row r="3603" spans="1:10" x14ac:dyDescent="0.25">
      <c r="A3603">
        <v>3602</v>
      </c>
      <c r="B3603" t="s">
        <v>30</v>
      </c>
      <c r="C3603">
        <v>1837</v>
      </c>
      <c r="D3603" t="s">
        <v>229</v>
      </c>
      <c r="E3603" t="s">
        <v>274</v>
      </c>
      <c r="F3603" t="s">
        <v>858</v>
      </c>
      <c r="G3603">
        <v>7.3141282041749678</v>
      </c>
      <c r="H3603">
        <v>1837.37</v>
      </c>
      <c r="I3603">
        <v>58.002915480475799</v>
      </c>
      <c r="J3603">
        <v>73.29989350241415</v>
      </c>
    </row>
    <row r="3604" spans="1:10" x14ac:dyDescent="0.25">
      <c r="A3604">
        <v>3603</v>
      </c>
      <c r="B3604" t="s">
        <v>31</v>
      </c>
      <c r="C3604">
        <v>1837</v>
      </c>
      <c r="D3604" t="s">
        <v>229</v>
      </c>
      <c r="E3604" t="s">
        <v>274</v>
      </c>
      <c r="F3604" t="s">
        <v>858</v>
      </c>
      <c r="G3604">
        <v>18.474571107708631</v>
      </c>
      <c r="H3604">
        <v>1837.89</v>
      </c>
      <c r="I3604">
        <v>100.0792198992941</v>
      </c>
      <c r="J3604">
        <v>135.54203704987424</v>
      </c>
    </row>
    <row r="3605" spans="1:10" x14ac:dyDescent="0.25">
      <c r="A3605">
        <v>3604</v>
      </c>
      <c r="B3605" t="s">
        <v>31</v>
      </c>
      <c r="C3605">
        <v>1837</v>
      </c>
      <c r="D3605" t="s">
        <v>229</v>
      </c>
      <c r="E3605" t="s">
        <v>274</v>
      </c>
      <c r="F3605" t="s">
        <v>858</v>
      </c>
      <c r="G3605">
        <v>18.928879272814385</v>
      </c>
      <c r="H3605">
        <v>1837.942</v>
      </c>
      <c r="I3605">
        <v>104.66322320673295</v>
      </c>
      <c r="J3605">
        <v>140.97420340777114</v>
      </c>
    </row>
    <row r="3606" spans="1:10" x14ac:dyDescent="0.25">
      <c r="A3606">
        <v>3605</v>
      </c>
      <c r="B3606" t="s">
        <v>32</v>
      </c>
      <c r="C3606">
        <v>1837</v>
      </c>
      <c r="D3606" t="s">
        <v>229</v>
      </c>
      <c r="E3606" t="s">
        <v>274</v>
      </c>
      <c r="F3606" t="s">
        <v>858</v>
      </c>
      <c r="G3606">
        <v>14.765572241675988</v>
      </c>
      <c r="H3606">
        <v>1837.7809999999999</v>
      </c>
      <c r="I3606">
        <v>84.981767588491863</v>
      </c>
      <c r="J3606">
        <v>113.90959556142994</v>
      </c>
    </row>
    <row r="3607" spans="1:10" x14ac:dyDescent="0.25">
      <c r="A3607">
        <v>3606</v>
      </c>
      <c r="B3607" t="s">
        <v>32</v>
      </c>
      <c r="C3607">
        <v>1837</v>
      </c>
      <c r="D3607" t="s">
        <v>229</v>
      </c>
      <c r="E3607" t="s">
        <v>274</v>
      </c>
      <c r="F3607" t="s">
        <v>858</v>
      </c>
      <c r="G3607">
        <v>13.884575728819737</v>
      </c>
      <c r="H3607">
        <v>1837.8050000000001</v>
      </c>
      <c r="I3607">
        <v>89.773897129438154</v>
      </c>
      <c r="J3607">
        <v>116.91625020160323</v>
      </c>
    </row>
    <row r="3608" spans="1:10" x14ac:dyDescent="0.25">
      <c r="A3608">
        <v>3607</v>
      </c>
      <c r="B3608" t="s">
        <v>32</v>
      </c>
      <c r="C3608">
        <v>1837</v>
      </c>
      <c r="D3608" t="s">
        <v>229</v>
      </c>
      <c r="E3608" t="s">
        <v>274</v>
      </c>
      <c r="F3608" t="s">
        <v>858</v>
      </c>
      <c r="G3608">
        <v>2.3662627386119182</v>
      </c>
      <c r="H3608">
        <v>1837.836</v>
      </c>
      <c r="I3608">
        <v>106.14669891905571</v>
      </c>
      <c r="J3608">
        <v>110.20666597757123</v>
      </c>
    </row>
    <row r="3609" spans="1:10" x14ac:dyDescent="0.25">
      <c r="A3609">
        <v>3608</v>
      </c>
      <c r="B3609" t="s">
        <v>32</v>
      </c>
      <c r="C3609">
        <v>1837</v>
      </c>
      <c r="D3609" t="s">
        <v>229</v>
      </c>
      <c r="E3609" t="s">
        <v>274</v>
      </c>
      <c r="F3609" t="s">
        <v>858</v>
      </c>
      <c r="G3609">
        <v>-8.511388087471822</v>
      </c>
      <c r="H3609">
        <v>1837.8440000000001</v>
      </c>
      <c r="I3609">
        <v>118.93977405176028</v>
      </c>
      <c r="J3609">
        <v>101.20759648923919</v>
      </c>
    </row>
    <row r="3610" spans="1:10" x14ac:dyDescent="0.25">
      <c r="A3610">
        <v>3609</v>
      </c>
      <c r="B3610" t="s">
        <v>32</v>
      </c>
      <c r="C3610">
        <v>1837</v>
      </c>
      <c r="D3610" t="s">
        <v>229</v>
      </c>
      <c r="E3610" t="s">
        <v>274</v>
      </c>
      <c r="F3610" t="s">
        <v>858</v>
      </c>
      <c r="G3610">
        <v>2.937971758841492</v>
      </c>
      <c r="H3610">
        <v>1837.9639999999999</v>
      </c>
      <c r="I3610">
        <v>117.19428284051048</v>
      </c>
      <c r="J3610">
        <v>122.35123805754367</v>
      </c>
    </row>
    <row r="3611" spans="1:10" x14ac:dyDescent="0.25">
      <c r="A3611">
        <v>3610</v>
      </c>
      <c r="B3611" t="s">
        <v>32</v>
      </c>
      <c r="C3611">
        <v>1837</v>
      </c>
      <c r="D3611" t="s">
        <v>229</v>
      </c>
      <c r="E3611" t="s">
        <v>274</v>
      </c>
      <c r="F3611" t="s">
        <v>858</v>
      </c>
      <c r="G3611">
        <v>4.5362651776289491</v>
      </c>
      <c r="H3611">
        <v>1837.973</v>
      </c>
      <c r="I3611">
        <v>115.70787198936775</v>
      </c>
      <c r="J3611">
        <v>124.06549812912935</v>
      </c>
    </row>
    <row r="3612" spans="1:10" x14ac:dyDescent="0.25">
      <c r="A3612">
        <v>3611</v>
      </c>
      <c r="B3612" t="s">
        <v>29</v>
      </c>
      <c r="C3612">
        <v>1837</v>
      </c>
      <c r="D3612" t="s">
        <v>229</v>
      </c>
      <c r="E3612" t="s">
        <v>274</v>
      </c>
      <c r="F3612" t="s">
        <v>858</v>
      </c>
      <c r="G3612">
        <v>3.6162221021360281</v>
      </c>
      <c r="H3612">
        <v>1837.2139999999999</v>
      </c>
      <c r="I3612">
        <v>86.795764351595324</v>
      </c>
      <c r="J3612">
        <v>94.076637935582085</v>
      </c>
    </row>
    <row r="3613" spans="1:10" x14ac:dyDescent="0.25">
      <c r="A3613">
        <v>3612</v>
      </c>
      <c r="B3613" t="s">
        <v>29</v>
      </c>
      <c r="C3613">
        <v>1837</v>
      </c>
      <c r="D3613" t="s">
        <v>229</v>
      </c>
      <c r="E3613" t="s">
        <v>274</v>
      </c>
      <c r="F3613" t="s">
        <v>858</v>
      </c>
      <c r="G3613">
        <v>4.4371216794019643</v>
      </c>
      <c r="H3613">
        <v>1837.2159999999999</v>
      </c>
      <c r="I3613">
        <v>85.557107433254231</v>
      </c>
      <c r="J3613">
        <v>94.500250906656049</v>
      </c>
    </row>
    <row r="3614" spans="1:10" x14ac:dyDescent="0.25">
      <c r="A3614">
        <v>3613</v>
      </c>
      <c r="B3614" t="s">
        <v>29</v>
      </c>
      <c r="C3614">
        <v>1837</v>
      </c>
      <c r="D3614" t="s">
        <v>229</v>
      </c>
      <c r="E3614" t="s">
        <v>274</v>
      </c>
      <c r="F3614" t="s">
        <v>858</v>
      </c>
      <c r="G3614">
        <v>4.2337843325263051</v>
      </c>
      <c r="H3614">
        <v>1837.252</v>
      </c>
      <c r="I3614">
        <v>80.966363824750488</v>
      </c>
      <c r="J3614">
        <v>89.54848525856076</v>
      </c>
    </row>
    <row r="3615" spans="1:10" x14ac:dyDescent="0.25">
      <c r="A3615">
        <v>3614</v>
      </c>
      <c r="B3615" t="s">
        <v>29</v>
      </c>
      <c r="C3615">
        <v>1837</v>
      </c>
      <c r="D3615" t="s">
        <v>229</v>
      </c>
      <c r="E3615" t="s">
        <v>274</v>
      </c>
      <c r="F3615" t="s">
        <v>858</v>
      </c>
      <c r="G3615">
        <v>4.3166289971028773</v>
      </c>
      <c r="H3615">
        <v>1837.2550000000001</v>
      </c>
      <c r="I3615">
        <v>80.522826286901932</v>
      </c>
      <c r="J3615">
        <v>89.272774095090014</v>
      </c>
    </row>
    <row r="3616" spans="1:10" x14ac:dyDescent="0.25">
      <c r="A3616">
        <v>3615</v>
      </c>
      <c r="B3616" t="s">
        <v>29</v>
      </c>
      <c r="C3616">
        <v>1837</v>
      </c>
      <c r="D3616" t="s">
        <v>229</v>
      </c>
      <c r="E3616" t="s">
        <v>274</v>
      </c>
      <c r="F3616" t="s">
        <v>858</v>
      </c>
      <c r="G3616">
        <v>4.1923050221829152</v>
      </c>
      <c r="H3616">
        <v>1837.296</v>
      </c>
      <c r="I3616">
        <v>75.455769832537825</v>
      </c>
      <c r="J3616">
        <v>83.932557055329738</v>
      </c>
    </row>
    <row r="3617" spans="1:10" x14ac:dyDescent="0.25">
      <c r="A3617">
        <v>3616</v>
      </c>
      <c r="B3617" t="s">
        <v>29</v>
      </c>
      <c r="C3617">
        <v>1837</v>
      </c>
      <c r="D3617" t="s">
        <v>229</v>
      </c>
      <c r="E3617" t="s">
        <v>274</v>
      </c>
      <c r="F3617" t="s">
        <v>858</v>
      </c>
      <c r="G3617">
        <v>5.4590905479187537</v>
      </c>
      <c r="H3617">
        <v>1837.441</v>
      </c>
      <c r="I3617">
        <v>61.532003943686327</v>
      </c>
      <c r="J3617">
        <v>72.474162118856583</v>
      </c>
    </row>
    <row r="3618" spans="1:10" x14ac:dyDescent="0.25">
      <c r="A3618">
        <v>3617</v>
      </c>
      <c r="B3618" t="s">
        <v>29</v>
      </c>
      <c r="C3618">
        <v>1837</v>
      </c>
      <c r="D3618" t="s">
        <v>229</v>
      </c>
      <c r="E3618" t="s">
        <v>274</v>
      </c>
      <c r="F3618" t="s">
        <v>858</v>
      </c>
      <c r="G3618">
        <v>5.4226349580680013</v>
      </c>
      <c r="H3618">
        <v>1837.479</v>
      </c>
      <c r="I3618">
        <v>61.154828280426472</v>
      </c>
      <c r="J3618">
        <v>71.946548481836047</v>
      </c>
    </row>
    <row r="3619" spans="1:10" x14ac:dyDescent="0.25">
      <c r="A3619">
        <v>3618</v>
      </c>
      <c r="B3619" t="s">
        <v>29</v>
      </c>
      <c r="C3619">
        <v>1837</v>
      </c>
      <c r="D3619" t="s">
        <v>229</v>
      </c>
      <c r="E3619" t="s">
        <v>274</v>
      </c>
      <c r="F3619" t="s">
        <v>858</v>
      </c>
      <c r="G3619">
        <v>3.6781177163307643</v>
      </c>
      <c r="H3619">
        <v>1837.5260000000001</v>
      </c>
      <c r="I3619">
        <v>64.443169266142945</v>
      </c>
      <c r="J3619">
        <v>71.826924932797013</v>
      </c>
    </row>
    <row r="3620" spans="1:10" x14ac:dyDescent="0.25">
      <c r="A3620">
        <v>3619</v>
      </c>
      <c r="B3620" t="s">
        <v>29</v>
      </c>
      <c r="C3620">
        <v>1837</v>
      </c>
      <c r="D3620" t="s">
        <v>229</v>
      </c>
      <c r="E3620" t="s">
        <v>274</v>
      </c>
      <c r="F3620" t="s">
        <v>858</v>
      </c>
      <c r="G3620">
        <v>4.3005896909134842</v>
      </c>
      <c r="H3620">
        <v>1837.6959999999999</v>
      </c>
      <c r="I3620">
        <v>81.979052552055364</v>
      </c>
      <c r="J3620">
        <v>90.343357702398322</v>
      </c>
    </row>
    <row r="3621" spans="1:10" x14ac:dyDescent="0.25">
      <c r="A3621">
        <v>3620</v>
      </c>
      <c r="B3621" t="s">
        <v>29</v>
      </c>
      <c r="C3621">
        <v>1837</v>
      </c>
      <c r="D3621" t="s">
        <v>229</v>
      </c>
      <c r="E3621" t="s">
        <v>274</v>
      </c>
      <c r="F3621" t="s">
        <v>858</v>
      </c>
      <c r="G3621">
        <v>4.4968761030607505</v>
      </c>
      <c r="H3621">
        <v>1837.704</v>
      </c>
      <c r="I3621">
        <v>82.85665786575457</v>
      </c>
      <c r="J3621">
        <v>91.609528344725859</v>
      </c>
    </row>
    <row r="3622" spans="1:10" x14ac:dyDescent="0.25">
      <c r="A3622">
        <v>3621</v>
      </c>
      <c r="B3622" t="s">
        <v>29</v>
      </c>
      <c r="C3622">
        <v>1837</v>
      </c>
      <c r="D3622" t="s">
        <v>229</v>
      </c>
      <c r="E3622" t="s">
        <v>274</v>
      </c>
      <c r="F3622" t="s">
        <v>858</v>
      </c>
      <c r="G3622">
        <v>4.1417496868987982</v>
      </c>
      <c r="H3622">
        <v>1837.7639999999999</v>
      </c>
      <c r="I3622">
        <v>91.185413402996261</v>
      </c>
      <c r="J3622">
        <v>99.198788080628248</v>
      </c>
    </row>
    <row r="3623" spans="1:10" x14ac:dyDescent="0.25">
      <c r="A3623">
        <v>3622</v>
      </c>
      <c r="B3623" t="s">
        <v>29</v>
      </c>
      <c r="C3623">
        <v>1837</v>
      </c>
      <c r="D3623" t="s">
        <v>229</v>
      </c>
      <c r="E3623" t="s">
        <v>274</v>
      </c>
      <c r="F3623" t="s">
        <v>858</v>
      </c>
      <c r="G3623">
        <v>4.5440643751162506</v>
      </c>
      <c r="H3623">
        <v>1837.789</v>
      </c>
      <c r="I3623">
        <v>94.19663033782993</v>
      </c>
      <c r="J3623">
        <v>102.9614783955422</v>
      </c>
    </row>
    <row r="3624" spans="1:10" x14ac:dyDescent="0.25">
      <c r="A3624">
        <v>3623</v>
      </c>
      <c r="B3624" t="s">
        <v>29</v>
      </c>
      <c r="C3624">
        <v>1837</v>
      </c>
      <c r="D3624" t="s">
        <v>229</v>
      </c>
      <c r="E3624" t="s">
        <v>274</v>
      </c>
      <c r="F3624" t="s">
        <v>858</v>
      </c>
      <c r="G3624">
        <v>4.8695866405730497</v>
      </c>
      <c r="H3624">
        <v>1837.8219999999999</v>
      </c>
      <c r="I3624">
        <v>98.106045847560438</v>
      </c>
      <c r="J3624">
        <v>107.50873051758974</v>
      </c>
    </row>
    <row r="3625" spans="1:10" x14ac:dyDescent="0.25">
      <c r="A3625">
        <v>3624</v>
      </c>
      <c r="B3625" t="s">
        <v>29</v>
      </c>
      <c r="C3625">
        <v>1837</v>
      </c>
      <c r="D3625" t="s">
        <v>229</v>
      </c>
      <c r="E3625" t="s">
        <v>274</v>
      </c>
      <c r="F3625" t="s">
        <v>858</v>
      </c>
      <c r="G3625">
        <v>4.8107664712574083</v>
      </c>
      <c r="H3625">
        <v>1837.838</v>
      </c>
      <c r="I3625">
        <v>100.10255263589869</v>
      </c>
      <c r="J3625">
        <v>109.39657564370177</v>
      </c>
    </row>
    <row r="3626" spans="1:10" x14ac:dyDescent="0.25">
      <c r="A3626">
        <v>3625</v>
      </c>
      <c r="B3626" t="s">
        <v>29</v>
      </c>
      <c r="C3626">
        <v>1837</v>
      </c>
      <c r="D3626" t="s">
        <v>229</v>
      </c>
      <c r="E3626" t="s">
        <v>274</v>
      </c>
      <c r="F3626" t="s">
        <v>858</v>
      </c>
      <c r="G3626">
        <v>4.8552721411608939</v>
      </c>
      <c r="H3626">
        <v>1837.8579999999999</v>
      </c>
      <c r="I3626">
        <v>102.29196473019788</v>
      </c>
      <c r="J3626">
        <v>111.66720567254609</v>
      </c>
    </row>
    <row r="3627" spans="1:10" x14ac:dyDescent="0.25">
      <c r="A3627">
        <v>3626</v>
      </c>
      <c r="B3627" t="s">
        <v>29</v>
      </c>
      <c r="C3627">
        <v>1837</v>
      </c>
      <c r="D3627" t="s">
        <v>229</v>
      </c>
      <c r="E3627" t="s">
        <v>274</v>
      </c>
      <c r="F3627" t="s">
        <v>858</v>
      </c>
      <c r="G3627">
        <v>4.2447077161877207</v>
      </c>
      <c r="H3627">
        <v>1837.923</v>
      </c>
      <c r="I3627">
        <v>108.63712918785581</v>
      </c>
      <c r="J3627">
        <v>116.81607311505451</v>
      </c>
    </row>
    <row r="3628" spans="1:10" x14ac:dyDescent="0.25">
      <c r="A3628">
        <v>3627</v>
      </c>
      <c r="B3628" t="s">
        <v>29</v>
      </c>
      <c r="C3628">
        <v>1837</v>
      </c>
      <c r="D3628" t="s">
        <v>229</v>
      </c>
      <c r="E3628" t="s">
        <v>274</v>
      </c>
      <c r="F3628" t="s">
        <v>858</v>
      </c>
      <c r="G3628">
        <v>3.2400500719303564</v>
      </c>
      <c r="H3628">
        <v>1837.932</v>
      </c>
      <c r="I3628">
        <v>109.80334378851644</v>
      </c>
      <c r="J3628">
        <v>116.03473862022811</v>
      </c>
    </row>
    <row r="3629" spans="1:10" x14ac:dyDescent="0.25">
      <c r="A3629">
        <v>3628</v>
      </c>
      <c r="B3629" t="s">
        <v>29</v>
      </c>
      <c r="C3629">
        <v>1837</v>
      </c>
      <c r="D3629" t="s">
        <v>229</v>
      </c>
      <c r="E3629" t="s">
        <v>274</v>
      </c>
      <c r="F3629" t="s">
        <v>858</v>
      </c>
      <c r="G3629">
        <v>4.8723202879256604</v>
      </c>
      <c r="H3629">
        <v>1837.9780000000001</v>
      </c>
      <c r="I3629">
        <v>109.73970859694998</v>
      </c>
      <c r="J3629">
        <v>118.95975191424596</v>
      </c>
    </row>
    <row r="3630" spans="1:10" x14ac:dyDescent="0.25">
      <c r="A3630">
        <v>3629</v>
      </c>
      <c r="B3630" t="s">
        <v>25</v>
      </c>
      <c r="C3630">
        <v>1837</v>
      </c>
      <c r="D3630" t="s">
        <v>229</v>
      </c>
      <c r="E3630" t="s">
        <v>274</v>
      </c>
      <c r="F3630" t="s">
        <v>858</v>
      </c>
      <c r="G3630">
        <v>3.6131684715301287</v>
      </c>
      <c r="H3630">
        <v>1837.0409999999999</v>
      </c>
      <c r="I3630">
        <v>107.94603956113744</v>
      </c>
      <c r="J3630">
        <v>114.99997710805432</v>
      </c>
    </row>
    <row r="3631" spans="1:10" x14ac:dyDescent="0.25">
      <c r="A3631">
        <v>3630</v>
      </c>
      <c r="B3631" t="s">
        <v>25</v>
      </c>
      <c r="C3631">
        <v>1837</v>
      </c>
      <c r="D3631" t="s">
        <v>229</v>
      </c>
      <c r="E3631" t="s">
        <v>274</v>
      </c>
      <c r="F3631" t="s">
        <v>858</v>
      </c>
      <c r="G3631">
        <v>11.143181633815072</v>
      </c>
      <c r="H3631">
        <v>1837.096</v>
      </c>
      <c r="I3631">
        <v>98.494727873230119</v>
      </c>
      <c r="J3631">
        <v>119.79515392377131</v>
      </c>
    </row>
    <row r="3632" spans="1:10" x14ac:dyDescent="0.25">
      <c r="A3632">
        <v>3631</v>
      </c>
      <c r="B3632" t="s">
        <v>25</v>
      </c>
      <c r="C3632">
        <v>1837</v>
      </c>
      <c r="D3632" t="s">
        <v>229</v>
      </c>
      <c r="E3632" t="s">
        <v>274</v>
      </c>
      <c r="F3632" t="s">
        <v>858</v>
      </c>
      <c r="G3632">
        <v>11.357238307782007</v>
      </c>
      <c r="H3632">
        <v>1837.0989999999999</v>
      </c>
      <c r="I3632">
        <v>97.918788818185178</v>
      </c>
      <c r="J3632">
        <v>119.65181380443951</v>
      </c>
    </row>
    <row r="3633" spans="1:10" x14ac:dyDescent="0.25">
      <c r="A3633">
        <v>3632</v>
      </c>
      <c r="B3633" t="s">
        <v>25</v>
      </c>
      <c r="C3633">
        <v>1837</v>
      </c>
      <c r="D3633" t="s">
        <v>229</v>
      </c>
      <c r="E3633" t="s">
        <v>274</v>
      </c>
      <c r="F3633" t="s">
        <v>858</v>
      </c>
      <c r="G3633">
        <v>11.739976015185723</v>
      </c>
      <c r="H3633">
        <v>1837.1780000000001</v>
      </c>
      <c r="I3633">
        <v>85.369386908801872</v>
      </c>
      <c r="J3633">
        <v>108.54392790150415</v>
      </c>
    </row>
    <row r="3634" spans="1:10" x14ac:dyDescent="0.25">
      <c r="A3634">
        <v>3633</v>
      </c>
      <c r="B3634" t="s">
        <v>25</v>
      </c>
      <c r="C3634">
        <v>1837</v>
      </c>
      <c r="D3634" t="s">
        <v>229</v>
      </c>
      <c r="E3634" t="s">
        <v>274</v>
      </c>
      <c r="F3634" t="s">
        <v>858</v>
      </c>
      <c r="G3634">
        <v>12.016139705100413</v>
      </c>
      <c r="H3634">
        <v>1837.277</v>
      </c>
      <c r="I3634">
        <v>69.327307091190463</v>
      </c>
      <c r="J3634">
        <v>93.072106494654605</v>
      </c>
    </row>
    <row r="3635" spans="1:10" x14ac:dyDescent="0.25">
      <c r="A3635">
        <v>3634</v>
      </c>
      <c r="B3635" t="s">
        <v>25</v>
      </c>
      <c r="C3635">
        <v>1837</v>
      </c>
      <c r="D3635" t="s">
        <v>229</v>
      </c>
      <c r="E3635" t="s">
        <v>274</v>
      </c>
      <c r="F3635" t="s">
        <v>858</v>
      </c>
      <c r="G3635">
        <v>12.088918901064909</v>
      </c>
      <c r="H3635">
        <v>1837.279</v>
      </c>
      <c r="I3635">
        <v>68.815306885913344</v>
      </c>
      <c r="J3635">
        <v>92.701010323330308</v>
      </c>
    </row>
    <row r="3636" spans="1:10" x14ac:dyDescent="0.25">
      <c r="A3636">
        <v>3635</v>
      </c>
      <c r="B3636" t="s">
        <v>25</v>
      </c>
      <c r="C3636">
        <v>1837</v>
      </c>
      <c r="D3636" t="s">
        <v>229</v>
      </c>
      <c r="E3636" t="s">
        <v>274</v>
      </c>
      <c r="F3636" t="s">
        <v>858</v>
      </c>
      <c r="G3636">
        <v>11.952102752286544</v>
      </c>
      <c r="H3636">
        <v>1837.299</v>
      </c>
      <c r="I3636">
        <v>66.120133643097574</v>
      </c>
      <c r="J3636">
        <v>89.722264681742018</v>
      </c>
    </row>
    <row r="3637" spans="1:10" x14ac:dyDescent="0.25">
      <c r="A3637">
        <v>3636</v>
      </c>
      <c r="B3637" t="s">
        <v>25</v>
      </c>
      <c r="C3637">
        <v>1837</v>
      </c>
      <c r="D3637" t="s">
        <v>229</v>
      </c>
      <c r="E3637" t="s">
        <v>274</v>
      </c>
      <c r="F3637" t="s">
        <v>858</v>
      </c>
      <c r="G3637">
        <v>12.002337571753419</v>
      </c>
      <c r="H3637">
        <v>1837.3009999999999</v>
      </c>
      <c r="I3637">
        <v>65.661408049981844</v>
      </c>
      <c r="J3637">
        <v>89.360399080977587</v>
      </c>
    </row>
    <row r="3638" spans="1:10" x14ac:dyDescent="0.25">
      <c r="A3638">
        <v>3637</v>
      </c>
      <c r="B3638" t="s">
        <v>25</v>
      </c>
      <c r="C3638">
        <v>1837</v>
      </c>
      <c r="D3638" t="s">
        <v>229</v>
      </c>
      <c r="E3638" t="s">
        <v>274</v>
      </c>
      <c r="F3638" t="s">
        <v>858</v>
      </c>
      <c r="G3638">
        <v>11.979774142776</v>
      </c>
      <c r="H3638">
        <v>1837.3040000000001</v>
      </c>
      <c r="I3638">
        <v>65.271515743862608</v>
      </c>
      <c r="J3638">
        <v>88.921243665288529</v>
      </c>
    </row>
    <row r="3639" spans="1:10" x14ac:dyDescent="0.25">
      <c r="A3639">
        <v>3638</v>
      </c>
      <c r="B3639" t="s">
        <v>25</v>
      </c>
      <c r="C3639">
        <v>1837</v>
      </c>
      <c r="D3639" t="s">
        <v>229</v>
      </c>
      <c r="E3639" t="s">
        <v>274</v>
      </c>
      <c r="F3639" t="s">
        <v>858</v>
      </c>
      <c r="G3639">
        <v>11.979774142776</v>
      </c>
      <c r="H3639">
        <v>1837.3040000000001</v>
      </c>
      <c r="I3639">
        <v>65.271515743862608</v>
      </c>
      <c r="J3639">
        <v>88.921243665288529</v>
      </c>
    </row>
    <row r="3640" spans="1:10" x14ac:dyDescent="0.25">
      <c r="A3640">
        <v>3639</v>
      </c>
      <c r="B3640" t="s">
        <v>25</v>
      </c>
      <c r="C3640">
        <v>1837</v>
      </c>
      <c r="D3640" t="s">
        <v>229</v>
      </c>
      <c r="E3640" t="s">
        <v>274</v>
      </c>
      <c r="F3640" t="s">
        <v>858</v>
      </c>
      <c r="G3640">
        <v>12.116313482563761</v>
      </c>
      <c r="H3640">
        <v>1837.31</v>
      </c>
      <c r="I3640">
        <v>64.277120118941895</v>
      </c>
      <c r="J3640">
        <v>88.187474746583717</v>
      </c>
    </row>
    <row r="3641" spans="1:10" x14ac:dyDescent="0.25">
      <c r="A3641">
        <v>3640</v>
      </c>
      <c r="B3641" t="s">
        <v>25</v>
      </c>
      <c r="C3641">
        <v>1837</v>
      </c>
      <c r="D3641" t="s">
        <v>229</v>
      </c>
      <c r="E3641" t="s">
        <v>274</v>
      </c>
      <c r="F3641" t="s">
        <v>858</v>
      </c>
      <c r="G3641">
        <v>11.759987030702348</v>
      </c>
      <c r="H3641">
        <v>1837.318</v>
      </c>
      <c r="I3641">
        <v>63.532782145290312</v>
      </c>
      <c r="J3641">
        <v>86.726772400133939</v>
      </c>
    </row>
    <row r="3642" spans="1:10" x14ac:dyDescent="0.25">
      <c r="A3642">
        <v>3641</v>
      </c>
      <c r="B3642" t="s">
        <v>25</v>
      </c>
      <c r="C3642">
        <v>1837</v>
      </c>
      <c r="D3642" t="s">
        <v>229</v>
      </c>
      <c r="E3642" t="s">
        <v>274</v>
      </c>
      <c r="F3642" t="s">
        <v>858</v>
      </c>
      <c r="G3642">
        <v>11.691411104861007</v>
      </c>
      <c r="H3642">
        <v>1837.364</v>
      </c>
      <c r="I3642">
        <v>57.800155275152662</v>
      </c>
      <c r="J3642">
        <v>80.793592552326345</v>
      </c>
    </row>
    <row r="3643" spans="1:10" x14ac:dyDescent="0.25">
      <c r="A3643">
        <v>3642</v>
      </c>
      <c r="B3643" t="s">
        <v>25</v>
      </c>
      <c r="C3643">
        <v>1837</v>
      </c>
      <c r="D3643" t="s">
        <v>229</v>
      </c>
      <c r="E3643" t="s">
        <v>274</v>
      </c>
      <c r="F3643" t="s">
        <v>858</v>
      </c>
      <c r="G3643">
        <v>11.691411104861007</v>
      </c>
      <c r="H3643">
        <v>1837.364</v>
      </c>
      <c r="I3643">
        <v>57.800155275152662</v>
      </c>
      <c r="J3643">
        <v>80.793592552326345</v>
      </c>
    </row>
    <row r="3644" spans="1:10" x14ac:dyDescent="0.25">
      <c r="A3644">
        <v>3643</v>
      </c>
      <c r="B3644" t="s">
        <v>25</v>
      </c>
      <c r="C3644">
        <v>1837</v>
      </c>
      <c r="D3644" t="s">
        <v>229</v>
      </c>
      <c r="E3644" t="s">
        <v>274</v>
      </c>
      <c r="F3644" t="s">
        <v>858</v>
      </c>
      <c r="G3644">
        <v>11.932804994173724</v>
      </c>
      <c r="H3644">
        <v>1837.373</v>
      </c>
      <c r="I3644">
        <v>56.220806747612983</v>
      </c>
      <c r="J3644">
        <v>80.002381043066777</v>
      </c>
    </row>
    <row r="3645" spans="1:10" x14ac:dyDescent="0.25">
      <c r="A3645">
        <v>3644</v>
      </c>
      <c r="B3645" t="s">
        <v>25</v>
      </c>
      <c r="C3645">
        <v>1837</v>
      </c>
      <c r="D3645" t="s">
        <v>229</v>
      </c>
      <c r="E3645" t="s">
        <v>274</v>
      </c>
      <c r="F3645" t="s">
        <v>858</v>
      </c>
      <c r="G3645">
        <v>12.034069849838192</v>
      </c>
      <c r="H3645">
        <v>1837.375</v>
      </c>
      <c r="I3645">
        <v>55.758148554075802</v>
      </c>
      <c r="J3645">
        <v>79.742909251610158</v>
      </c>
    </row>
    <row r="3646" spans="1:10" x14ac:dyDescent="0.25">
      <c r="A3646">
        <v>3645</v>
      </c>
      <c r="B3646" t="s">
        <v>25</v>
      </c>
      <c r="C3646">
        <v>1837</v>
      </c>
      <c r="D3646" t="s">
        <v>229</v>
      </c>
      <c r="E3646" t="s">
        <v>274</v>
      </c>
      <c r="F3646" t="s">
        <v>858</v>
      </c>
      <c r="G3646">
        <v>10.626131598362168</v>
      </c>
      <c r="H3646">
        <v>1837.3779999999999</v>
      </c>
      <c r="I3646">
        <v>57.470993507930714</v>
      </c>
      <c r="J3646">
        <v>78.636097550478937</v>
      </c>
    </row>
    <row r="3647" spans="1:10" x14ac:dyDescent="0.25">
      <c r="A3647">
        <v>3646</v>
      </c>
      <c r="B3647" t="s">
        <v>25</v>
      </c>
      <c r="C3647">
        <v>1837</v>
      </c>
      <c r="D3647" t="s">
        <v>229</v>
      </c>
      <c r="E3647" t="s">
        <v>274</v>
      </c>
      <c r="F3647" t="s">
        <v>858</v>
      </c>
      <c r="G3647">
        <v>12.044297055148121</v>
      </c>
      <c r="H3647">
        <v>1837.3810000000001</v>
      </c>
      <c r="I3647">
        <v>55.163037149574834</v>
      </c>
      <c r="J3647">
        <v>79.168838295411462</v>
      </c>
    </row>
    <row r="3648" spans="1:10" x14ac:dyDescent="0.25">
      <c r="A3648">
        <v>3647</v>
      </c>
      <c r="B3648" t="s">
        <v>25</v>
      </c>
      <c r="C3648">
        <v>1837</v>
      </c>
      <c r="D3648" t="s">
        <v>229</v>
      </c>
      <c r="E3648" t="s">
        <v>274</v>
      </c>
      <c r="F3648" t="s">
        <v>858</v>
      </c>
      <c r="G3648">
        <v>11.729245151906202</v>
      </c>
      <c r="H3648">
        <v>1837.384</v>
      </c>
      <c r="I3648">
        <v>55.335249949960755</v>
      </c>
      <c r="J3648">
        <v>78.710496915945797</v>
      </c>
    </row>
    <row r="3649" spans="1:10" x14ac:dyDescent="0.25">
      <c r="A3649">
        <v>3648</v>
      </c>
      <c r="B3649" t="s">
        <v>25</v>
      </c>
      <c r="C3649">
        <v>1837</v>
      </c>
      <c r="D3649" t="s">
        <v>229</v>
      </c>
      <c r="E3649" t="s">
        <v>274</v>
      </c>
      <c r="F3649" t="s">
        <v>858</v>
      </c>
      <c r="G3649">
        <v>12.056631024300044</v>
      </c>
      <c r="H3649">
        <v>1837.386</v>
      </c>
      <c r="I3649">
        <v>54.598822718331263</v>
      </c>
      <c r="J3649">
        <v>78.630037909642695</v>
      </c>
    </row>
    <row r="3650" spans="1:10" x14ac:dyDescent="0.25">
      <c r="A3650">
        <v>3649</v>
      </c>
      <c r="B3650" t="s">
        <v>25</v>
      </c>
      <c r="C3650">
        <v>1837</v>
      </c>
      <c r="D3650" t="s">
        <v>229</v>
      </c>
      <c r="E3650" t="s">
        <v>274</v>
      </c>
      <c r="F3650" t="s">
        <v>858</v>
      </c>
      <c r="G3650">
        <v>11.57090563295634</v>
      </c>
      <c r="H3650">
        <v>1837.3889999999999</v>
      </c>
      <c r="I3650">
        <v>55.019685749631492</v>
      </c>
      <c r="J3650">
        <v>78.078855372536111</v>
      </c>
    </row>
    <row r="3651" spans="1:10" x14ac:dyDescent="0.25">
      <c r="A3651">
        <v>3650</v>
      </c>
      <c r="B3651" t="s">
        <v>25</v>
      </c>
      <c r="C3651">
        <v>1837</v>
      </c>
      <c r="D3651" t="s">
        <v>229</v>
      </c>
      <c r="E3651" t="s">
        <v>274</v>
      </c>
      <c r="F3651" t="s">
        <v>858</v>
      </c>
      <c r="G3651">
        <v>11.601254150086536</v>
      </c>
      <c r="H3651">
        <v>1837.3920000000001</v>
      </c>
      <c r="I3651">
        <v>54.767678492390374</v>
      </c>
      <c r="J3651">
        <v>77.888000687992502</v>
      </c>
    </row>
    <row r="3652" spans="1:10" x14ac:dyDescent="0.25">
      <c r="A3652">
        <v>3651</v>
      </c>
      <c r="B3652" t="s">
        <v>25</v>
      </c>
      <c r="C3652">
        <v>1837</v>
      </c>
      <c r="D3652" t="s">
        <v>229</v>
      </c>
      <c r="E3652" t="s">
        <v>274</v>
      </c>
      <c r="F3652" t="s">
        <v>858</v>
      </c>
      <c r="G3652">
        <v>10.505200047917818</v>
      </c>
      <c r="H3652">
        <v>1837.3969999999999</v>
      </c>
      <c r="I3652">
        <v>56.224289215551373</v>
      </c>
      <c r="J3652">
        <v>76.815804935248082</v>
      </c>
    </row>
    <row r="3653" spans="1:10" x14ac:dyDescent="0.25">
      <c r="A3653">
        <v>3652</v>
      </c>
      <c r="B3653" t="s">
        <v>25</v>
      </c>
      <c r="C3653">
        <v>1837</v>
      </c>
      <c r="D3653" t="s">
        <v>229</v>
      </c>
      <c r="E3653" t="s">
        <v>274</v>
      </c>
      <c r="F3653" t="s">
        <v>858</v>
      </c>
      <c r="G3653">
        <v>7.6123113416859436</v>
      </c>
      <c r="H3653">
        <v>1837.405</v>
      </c>
      <c r="I3653">
        <v>59.54975179311645</v>
      </c>
      <c r="J3653">
        <v>74.428948403695927</v>
      </c>
    </row>
    <row r="3654" spans="1:10" x14ac:dyDescent="0.25">
      <c r="A3654">
        <v>3653</v>
      </c>
      <c r="B3654" t="s">
        <v>25</v>
      </c>
      <c r="C3654">
        <v>1837</v>
      </c>
      <c r="D3654" t="s">
        <v>229</v>
      </c>
      <c r="E3654" t="s">
        <v>274</v>
      </c>
      <c r="F3654" t="s">
        <v>858</v>
      </c>
      <c r="G3654">
        <v>5.8885827608919517</v>
      </c>
      <c r="H3654">
        <v>1837.414</v>
      </c>
      <c r="I3654">
        <v>61.342809351414203</v>
      </c>
      <c r="J3654">
        <v>72.829924623940485</v>
      </c>
    </row>
    <row r="3655" spans="1:10" x14ac:dyDescent="0.25">
      <c r="A3655">
        <v>3654</v>
      </c>
      <c r="B3655" t="s">
        <v>25</v>
      </c>
      <c r="C3655">
        <v>1837</v>
      </c>
      <c r="D3655" t="s">
        <v>229</v>
      </c>
      <c r="E3655" t="s">
        <v>274</v>
      </c>
      <c r="F3655" t="s">
        <v>858</v>
      </c>
      <c r="G3655">
        <v>5.8270207688735542</v>
      </c>
      <c r="H3655">
        <v>1837.4159999999999</v>
      </c>
      <c r="I3655">
        <v>61.270380927436975</v>
      </c>
      <c r="J3655">
        <v>72.633435923859309</v>
      </c>
    </row>
    <row r="3656" spans="1:10" x14ac:dyDescent="0.25">
      <c r="A3656">
        <v>3655</v>
      </c>
      <c r="B3656" t="s">
        <v>25</v>
      </c>
      <c r="C3656">
        <v>1837</v>
      </c>
      <c r="D3656" t="s">
        <v>229</v>
      </c>
      <c r="E3656" t="s">
        <v>274</v>
      </c>
      <c r="F3656" t="s">
        <v>858</v>
      </c>
      <c r="G3656">
        <v>5.6686582864735726</v>
      </c>
      <c r="H3656">
        <v>1837.4190000000001</v>
      </c>
      <c r="I3656">
        <v>61.325287526210786</v>
      </c>
      <c r="J3656">
        <v>72.373900283458255</v>
      </c>
    </row>
    <row r="3657" spans="1:10" x14ac:dyDescent="0.25">
      <c r="A3657">
        <v>3656</v>
      </c>
      <c r="B3657" t="s">
        <v>25</v>
      </c>
      <c r="C3657">
        <v>1837</v>
      </c>
      <c r="D3657" t="s">
        <v>229</v>
      </c>
      <c r="E3657" t="s">
        <v>274</v>
      </c>
      <c r="F3657" t="s">
        <v>858</v>
      </c>
      <c r="G3657">
        <v>5.4908115332138632</v>
      </c>
      <c r="H3657">
        <v>1837.422</v>
      </c>
      <c r="I3657">
        <v>61.406442481089847</v>
      </c>
      <c r="J3657">
        <v>72.101706265971316</v>
      </c>
    </row>
    <row r="3658" spans="1:10" x14ac:dyDescent="0.25">
      <c r="A3658">
        <v>3657</v>
      </c>
      <c r="B3658" t="s">
        <v>25</v>
      </c>
      <c r="C3658">
        <v>1837</v>
      </c>
      <c r="D3658" t="s">
        <v>229</v>
      </c>
      <c r="E3658" t="s">
        <v>274</v>
      </c>
      <c r="F3658" t="s">
        <v>858</v>
      </c>
      <c r="G3658">
        <v>5.0840995834767577</v>
      </c>
      <c r="H3658">
        <v>1837.425</v>
      </c>
      <c r="I3658">
        <v>61.826042401400613</v>
      </c>
      <c r="J3658">
        <v>71.725969460240208</v>
      </c>
    </row>
    <row r="3659" spans="1:10" x14ac:dyDescent="0.25">
      <c r="A3659">
        <v>3658</v>
      </c>
      <c r="B3659" t="s">
        <v>25</v>
      </c>
      <c r="C3659">
        <v>1837</v>
      </c>
      <c r="D3659" t="s">
        <v>229</v>
      </c>
      <c r="E3659" t="s">
        <v>274</v>
      </c>
      <c r="F3659" t="s">
        <v>858</v>
      </c>
      <c r="G3659">
        <v>4.6167548688199425</v>
      </c>
      <c r="H3659">
        <v>1837.4269999999999</v>
      </c>
      <c r="I3659">
        <v>62.287471616415075</v>
      </c>
      <c r="J3659">
        <v>71.268768016518308</v>
      </c>
    </row>
    <row r="3660" spans="1:10" x14ac:dyDescent="0.25">
      <c r="A3660">
        <v>3659</v>
      </c>
      <c r="B3660" t="s">
        <v>25</v>
      </c>
      <c r="C3660">
        <v>1837</v>
      </c>
      <c r="D3660" t="s">
        <v>229</v>
      </c>
      <c r="E3660" t="s">
        <v>274</v>
      </c>
      <c r="F3660" t="s">
        <v>858</v>
      </c>
      <c r="G3660">
        <v>4.47828404360882</v>
      </c>
      <c r="H3660">
        <v>1837.43</v>
      </c>
      <c r="I3660">
        <v>62.397066848489715</v>
      </c>
      <c r="J3660">
        <v>71.113760103379718</v>
      </c>
    </row>
    <row r="3661" spans="1:10" x14ac:dyDescent="0.25">
      <c r="A3661">
        <v>3660</v>
      </c>
      <c r="B3661" t="s">
        <v>25</v>
      </c>
      <c r="C3661">
        <v>1837</v>
      </c>
      <c r="D3661" t="s">
        <v>229</v>
      </c>
      <c r="E3661" t="s">
        <v>274</v>
      </c>
      <c r="F3661" t="s">
        <v>858</v>
      </c>
      <c r="G3661">
        <v>4.2570219992478195</v>
      </c>
      <c r="H3661">
        <v>1837.433</v>
      </c>
      <c r="I3661">
        <v>62.611215422667776</v>
      </c>
      <c r="J3661">
        <v>70.902285728137116</v>
      </c>
    </row>
    <row r="3662" spans="1:10" x14ac:dyDescent="0.25">
      <c r="A3662">
        <v>3661</v>
      </c>
      <c r="B3662" t="s">
        <v>25</v>
      </c>
      <c r="C3662">
        <v>1837</v>
      </c>
      <c r="D3662" t="s">
        <v>229</v>
      </c>
      <c r="E3662" t="s">
        <v>274</v>
      </c>
      <c r="F3662" t="s">
        <v>858</v>
      </c>
      <c r="G3662">
        <v>3.8431272170212711</v>
      </c>
      <c r="H3662">
        <v>1837.4359999999999</v>
      </c>
      <c r="I3662">
        <v>63.033655369472704</v>
      </c>
      <c r="J3662">
        <v>70.51870423230821</v>
      </c>
    </row>
    <row r="3663" spans="1:10" x14ac:dyDescent="0.25">
      <c r="A3663">
        <v>3662</v>
      </c>
      <c r="B3663" t="s">
        <v>25</v>
      </c>
      <c r="C3663">
        <v>1837</v>
      </c>
      <c r="D3663" t="s">
        <v>229</v>
      </c>
      <c r="E3663" t="s">
        <v>274</v>
      </c>
      <c r="F3663" t="s">
        <v>858</v>
      </c>
      <c r="G3663">
        <v>3.8392407517375871</v>
      </c>
      <c r="H3663">
        <v>1837.4380000000001</v>
      </c>
      <c r="I3663">
        <v>62.971032440210301</v>
      </c>
      <c r="J3663">
        <v>70.451554169917941</v>
      </c>
    </row>
    <row r="3664" spans="1:10" x14ac:dyDescent="0.25">
      <c r="A3664">
        <v>3663</v>
      </c>
      <c r="B3664" t="s">
        <v>25</v>
      </c>
      <c r="C3664">
        <v>1837</v>
      </c>
      <c r="D3664" t="s">
        <v>229</v>
      </c>
      <c r="E3664" t="s">
        <v>274</v>
      </c>
      <c r="F3664" t="s">
        <v>858</v>
      </c>
      <c r="G3664">
        <v>3.6928477659140979</v>
      </c>
      <c r="H3664">
        <v>1837.441</v>
      </c>
      <c r="I3664">
        <v>63.074900461328014</v>
      </c>
      <c r="J3664">
        <v>70.270788005680558</v>
      </c>
    </row>
    <row r="3665" spans="1:10" x14ac:dyDescent="0.25">
      <c r="A3665">
        <v>3664</v>
      </c>
      <c r="B3665" t="s">
        <v>25</v>
      </c>
      <c r="C3665">
        <v>1837</v>
      </c>
      <c r="D3665" t="s">
        <v>229</v>
      </c>
      <c r="E3665" t="s">
        <v>274</v>
      </c>
      <c r="F3665" t="s">
        <v>858</v>
      </c>
      <c r="G3665">
        <v>3.2443528167932234</v>
      </c>
      <c r="H3665">
        <v>1837.444</v>
      </c>
      <c r="I3665">
        <v>63.536738241819393</v>
      </c>
      <c r="J3665">
        <v>69.861092262832102</v>
      </c>
    </row>
    <row r="3666" spans="1:10" x14ac:dyDescent="0.25">
      <c r="A3666">
        <v>3665</v>
      </c>
      <c r="B3666" t="s">
        <v>25</v>
      </c>
      <c r="C3666">
        <v>1837</v>
      </c>
      <c r="D3666" t="s">
        <v>229</v>
      </c>
      <c r="E3666" t="s">
        <v>274</v>
      </c>
      <c r="F3666" t="s">
        <v>858</v>
      </c>
      <c r="G3666">
        <v>3.5824753068732846</v>
      </c>
      <c r="H3666">
        <v>1837.4469999999999</v>
      </c>
      <c r="I3666">
        <v>63.135273974974048</v>
      </c>
      <c r="J3666">
        <v>70.134584252206878</v>
      </c>
    </row>
    <row r="3667" spans="1:10" x14ac:dyDescent="0.25">
      <c r="A3667">
        <v>3666</v>
      </c>
      <c r="B3667" t="s">
        <v>25</v>
      </c>
      <c r="C3667">
        <v>1837</v>
      </c>
      <c r="D3667" t="s">
        <v>229</v>
      </c>
      <c r="E3667" t="s">
        <v>274</v>
      </c>
      <c r="F3667" t="s">
        <v>858</v>
      </c>
      <c r="G3667">
        <v>3.7031626434868743</v>
      </c>
      <c r="H3667">
        <v>1837.4490000000001</v>
      </c>
      <c r="I3667">
        <v>62.994174607878108</v>
      </c>
      <c r="J3667">
        <v>70.247728671812951</v>
      </c>
    </row>
    <row r="3668" spans="1:10" x14ac:dyDescent="0.25">
      <c r="A3668">
        <v>3667</v>
      </c>
      <c r="B3668" t="s">
        <v>25</v>
      </c>
      <c r="C3668">
        <v>1837</v>
      </c>
      <c r="D3668" t="s">
        <v>229</v>
      </c>
      <c r="E3668" t="s">
        <v>274</v>
      </c>
      <c r="F3668" t="s">
        <v>858</v>
      </c>
      <c r="G3668">
        <v>3.915124578566759</v>
      </c>
      <c r="H3668">
        <v>1837.452</v>
      </c>
      <c r="I3668">
        <v>62.764884628052329</v>
      </c>
      <c r="J3668">
        <v>70.456081846798625</v>
      </c>
    </row>
    <row r="3669" spans="1:10" x14ac:dyDescent="0.25">
      <c r="A3669">
        <v>3668</v>
      </c>
      <c r="B3669" t="s">
        <v>25</v>
      </c>
      <c r="C3669">
        <v>1837</v>
      </c>
      <c r="D3669" t="s">
        <v>229</v>
      </c>
      <c r="E3669" t="s">
        <v>274</v>
      </c>
      <c r="F3669" t="s">
        <v>858</v>
      </c>
      <c r="G3669">
        <v>3.6230575571807235</v>
      </c>
      <c r="H3669">
        <v>1837.4549999999999</v>
      </c>
      <c r="I3669">
        <v>63.04324004932716</v>
      </c>
      <c r="J3669">
        <v>70.165770183151764</v>
      </c>
    </row>
    <row r="3670" spans="1:10" x14ac:dyDescent="0.25">
      <c r="A3670">
        <v>3669</v>
      </c>
      <c r="B3670" t="s">
        <v>25</v>
      </c>
      <c r="C3670">
        <v>1837</v>
      </c>
      <c r="D3670" t="s">
        <v>229</v>
      </c>
      <c r="E3670" t="s">
        <v>274</v>
      </c>
      <c r="F3670" t="s">
        <v>858</v>
      </c>
      <c r="G3670">
        <v>3.6005901455307541</v>
      </c>
      <c r="H3670">
        <v>1837.46</v>
      </c>
      <c r="I3670">
        <v>63.031177618376169</v>
      </c>
      <c r="J3670">
        <v>70.130739890511109</v>
      </c>
    </row>
    <row r="3671" spans="1:10" x14ac:dyDescent="0.25">
      <c r="A3671">
        <v>3670</v>
      </c>
      <c r="B3671" t="s">
        <v>25</v>
      </c>
      <c r="C3671">
        <v>1837</v>
      </c>
      <c r="D3671" t="s">
        <v>229</v>
      </c>
      <c r="E3671" t="s">
        <v>274</v>
      </c>
      <c r="F3671" t="s">
        <v>858</v>
      </c>
      <c r="G3671">
        <v>3.5451330494660858</v>
      </c>
      <c r="H3671">
        <v>1837.463</v>
      </c>
      <c r="I3671">
        <v>63.068830395640163</v>
      </c>
      <c r="J3671">
        <v>70.059209047138225</v>
      </c>
    </row>
    <row r="3672" spans="1:10" x14ac:dyDescent="0.25">
      <c r="A3672">
        <v>3671</v>
      </c>
      <c r="B3672" t="s">
        <v>25</v>
      </c>
      <c r="C3672">
        <v>1837</v>
      </c>
      <c r="D3672" t="s">
        <v>229</v>
      </c>
      <c r="E3672" t="s">
        <v>274</v>
      </c>
      <c r="F3672" t="s">
        <v>858</v>
      </c>
      <c r="G3672">
        <v>3.6197527804161176</v>
      </c>
      <c r="H3672">
        <v>1837.4659999999999</v>
      </c>
      <c r="I3672">
        <v>62.975027241413187</v>
      </c>
      <c r="J3672">
        <v>70.103760748433928</v>
      </c>
    </row>
    <row r="3673" spans="1:10" x14ac:dyDescent="0.25">
      <c r="A3673">
        <v>3672</v>
      </c>
      <c r="B3673" t="s">
        <v>25</v>
      </c>
      <c r="C3673">
        <v>1837</v>
      </c>
      <c r="D3673" t="s">
        <v>229</v>
      </c>
      <c r="E3673" t="s">
        <v>274</v>
      </c>
      <c r="F3673" t="s">
        <v>858</v>
      </c>
      <c r="G3673">
        <v>3.593886845030986</v>
      </c>
      <c r="H3673">
        <v>1837.4680000000001</v>
      </c>
      <c r="I3673">
        <v>63.009811158559408</v>
      </c>
      <c r="J3673">
        <v>70.109261777917609</v>
      </c>
    </row>
    <row r="3674" spans="1:10" x14ac:dyDescent="0.25">
      <c r="A3674">
        <v>3673</v>
      </c>
      <c r="B3674" t="s">
        <v>25</v>
      </c>
      <c r="C3674">
        <v>1837</v>
      </c>
      <c r="D3674" t="s">
        <v>229</v>
      </c>
      <c r="E3674" t="s">
        <v>274</v>
      </c>
      <c r="F3674" t="s">
        <v>858</v>
      </c>
      <c r="G3674">
        <v>3.7687187045684909</v>
      </c>
      <c r="H3674">
        <v>1837.5039999999999</v>
      </c>
      <c r="I3674">
        <v>63.499008504802354</v>
      </c>
      <c r="J3674">
        <v>70.904440879290703</v>
      </c>
    </row>
    <row r="3675" spans="1:10" x14ac:dyDescent="0.25">
      <c r="A3675">
        <v>3674</v>
      </c>
      <c r="B3675" t="s">
        <v>25</v>
      </c>
      <c r="C3675">
        <v>1837</v>
      </c>
      <c r="D3675" t="s">
        <v>229</v>
      </c>
      <c r="E3675" t="s">
        <v>274</v>
      </c>
      <c r="F3675" t="s">
        <v>858</v>
      </c>
      <c r="G3675">
        <v>4.1248984097838886</v>
      </c>
      <c r="H3675">
        <v>1837.5119999999999</v>
      </c>
      <c r="I3675">
        <v>63.47880499291464</v>
      </c>
      <c r="J3675">
        <v>71.612532606714012</v>
      </c>
    </row>
    <row r="3676" spans="1:10" x14ac:dyDescent="0.25">
      <c r="A3676">
        <v>3675</v>
      </c>
      <c r="B3676" t="s">
        <v>25</v>
      </c>
      <c r="C3676">
        <v>1837</v>
      </c>
      <c r="D3676" t="s">
        <v>229</v>
      </c>
      <c r="E3676" t="s">
        <v>274</v>
      </c>
      <c r="F3676" t="s">
        <v>858</v>
      </c>
      <c r="G3676">
        <v>5.0119725815402862</v>
      </c>
      <c r="H3676">
        <v>1837.5809999999999</v>
      </c>
      <c r="I3676">
        <v>67.34034814202748</v>
      </c>
      <c r="J3676">
        <v>77.497779539844529</v>
      </c>
    </row>
    <row r="3677" spans="1:10" x14ac:dyDescent="0.25">
      <c r="A3677">
        <v>3676</v>
      </c>
      <c r="B3677" t="s">
        <v>25</v>
      </c>
      <c r="C3677">
        <v>1837</v>
      </c>
      <c r="D3677" t="s">
        <v>229</v>
      </c>
      <c r="E3677" t="s">
        <v>274</v>
      </c>
      <c r="F3677" t="s">
        <v>858</v>
      </c>
      <c r="G3677">
        <v>5.226722218219888</v>
      </c>
      <c r="H3677">
        <v>1837.5920000000001</v>
      </c>
      <c r="I3677">
        <v>68.195181986883441</v>
      </c>
      <c r="J3677">
        <v>78.679602198569739</v>
      </c>
    </row>
    <row r="3678" spans="1:10" x14ac:dyDescent="0.25">
      <c r="A3678">
        <v>3677</v>
      </c>
      <c r="B3678" t="s">
        <v>25</v>
      </c>
      <c r="C3678">
        <v>1837</v>
      </c>
      <c r="D3678" t="s">
        <v>229</v>
      </c>
      <c r="E3678" t="s">
        <v>274</v>
      </c>
      <c r="F3678" t="s">
        <v>858</v>
      </c>
      <c r="G3678">
        <v>5.1854817546308114</v>
      </c>
      <c r="H3678">
        <v>1837.595</v>
      </c>
      <c r="I3678">
        <v>68.524939138245401</v>
      </c>
      <c r="J3678">
        <v>78.932862004823221</v>
      </c>
    </row>
    <row r="3679" spans="1:10" x14ac:dyDescent="0.25">
      <c r="A3679">
        <v>3678</v>
      </c>
      <c r="B3679" t="s">
        <v>25</v>
      </c>
      <c r="C3679">
        <v>1837</v>
      </c>
      <c r="D3679" t="s">
        <v>229</v>
      </c>
      <c r="E3679" t="s">
        <v>274</v>
      </c>
      <c r="F3679" t="s">
        <v>858</v>
      </c>
      <c r="G3679">
        <v>4.8623660538199163</v>
      </c>
      <c r="H3679">
        <v>1837.6030000000001</v>
      </c>
      <c r="I3679">
        <v>69.720680280735792</v>
      </c>
      <c r="J3679">
        <v>79.48904472932513</v>
      </c>
    </row>
    <row r="3680" spans="1:10" x14ac:dyDescent="0.25">
      <c r="A3680">
        <v>3679</v>
      </c>
      <c r="B3680" t="s">
        <v>25</v>
      </c>
      <c r="C3680">
        <v>1837</v>
      </c>
      <c r="D3680" t="s">
        <v>229</v>
      </c>
      <c r="E3680" t="s">
        <v>274</v>
      </c>
      <c r="F3680" t="s">
        <v>858</v>
      </c>
      <c r="G3680">
        <v>4.6419214011543879</v>
      </c>
      <c r="H3680">
        <v>1837.6079999999999</v>
      </c>
      <c r="I3680">
        <v>70.541458025742386</v>
      </c>
      <c r="J3680">
        <v>79.875537231271281</v>
      </c>
    </row>
    <row r="3681" spans="1:10" x14ac:dyDescent="0.25">
      <c r="A3681">
        <v>3680</v>
      </c>
      <c r="B3681" t="s">
        <v>25</v>
      </c>
      <c r="C3681">
        <v>1837</v>
      </c>
      <c r="D3681" t="s">
        <v>229</v>
      </c>
      <c r="E3681" t="s">
        <v>274</v>
      </c>
      <c r="F3681" t="s">
        <v>858</v>
      </c>
      <c r="G3681">
        <v>4.6082692685099929</v>
      </c>
      <c r="H3681">
        <v>1837.614</v>
      </c>
      <c r="I3681">
        <v>71.191726471192169</v>
      </c>
      <c r="J3681">
        <v>80.471101205803024</v>
      </c>
    </row>
    <row r="3682" spans="1:10" x14ac:dyDescent="0.25">
      <c r="A3682">
        <v>3681</v>
      </c>
      <c r="B3682" t="s">
        <v>25</v>
      </c>
      <c r="C3682">
        <v>1837</v>
      </c>
      <c r="D3682" t="s">
        <v>229</v>
      </c>
      <c r="E3682" t="s">
        <v>274</v>
      </c>
      <c r="F3682" t="s">
        <v>858</v>
      </c>
      <c r="G3682">
        <v>4.6986598406257771</v>
      </c>
      <c r="H3682">
        <v>1837.616</v>
      </c>
      <c r="I3682">
        <v>71.416256091543119</v>
      </c>
      <c r="J3682">
        <v>80.888158337677723</v>
      </c>
    </row>
    <row r="3683" spans="1:10" x14ac:dyDescent="0.25">
      <c r="A3683">
        <v>3682</v>
      </c>
      <c r="B3683" t="s">
        <v>25</v>
      </c>
      <c r="C3683">
        <v>1837</v>
      </c>
      <c r="D3683" t="s">
        <v>229</v>
      </c>
      <c r="E3683" t="s">
        <v>274</v>
      </c>
      <c r="F3683" t="s">
        <v>858</v>
      </c>
      <c r="G3683">
        <v>4.4779586688725344</v>
      </c>
      <c r="H3683">
        <v>1837.633</v>
      </c>
      <c r="I3683">
        <v>73.532337855194868</v>
      </c>
      <c r="J3683">
        <v>82.562002762493194</v>
      </c>
    </row>
    <row r="3684" spans="1:10" x14ac:dyDescent="0.25">
      <c r="A3684">
        <v>3683</v>
      </c>
      <c r="B3684" t="s">
        <v>25</v>
      </c>
      <c r="C3684">
        <v>1837</v>
      </c>
      <c r="D3684" t="s">
        <v>229</v>
      </c>
      <c r="E3684" t="s">
        <v>274</v>
      </c>
      <c r="F3684" t="s">
        <v>858</v>
      </c>
      <c r="G3684">
        <v>3.8775385436093854</v>
      </c>
      <c r="H3684">
        <v>1837.721</v>
      </c>
      <c r="I3684">
        <v>85.193651457361071</v>
      </c>
      <c r="J3684">
        <v>93.076322780243359</v>
      </c>
    </row>
    <row r="3685" spans="1:10" x14ac:dyDescent="0.25">
      <c r="A3685">
        <v>3684</v>
      </c>
      <c r="B3685" t="s">
        <v>30</v>
      </c>
      <c r="C3685">
        <v>1837</v>
      </c>
      <c r="D3685" t="s">
        <v>227</v>
      </c>
      <c r="E3685" t="s">
        <v>228</v>
      </c>
      <c r="F3685" t="s">
        <v>858</v>
      </c>
      <c r="G3685">
        <v>0.4156965906165988</v>
      </c>
      <c r="H3685">
        <v>1837.047</v>
      </c>
      <c r="I3685">
        <v>109.93500146339503</v>
      </c>
      <c r="J3685">
        <v>111.16635389541274</v>
      </c>
    </row>
    <row r="3686" spans="1:10" x14ac:dyDescent="0.25">
      <c r="A3686">
        <v>3685</v>
      </c>
      <c r="B3686" t="s">
        <v>29</v>
      </c>
      <c r="C3686">
        <v>1837</v>
      </c>
      <c r="D3686" t="s">
        <v>227</v>
      </c>
      <c r="E3686" t="s">
        <v>228</v>
      </c>
      <c r="F3686" t="s">
        <v>858</v>
      </c>
      <c r="G3686">
        <v>4.4404287686980561</v>
      </c>
      <c r="H3686">
        <v>1837.153</v>
      </c>
      <c r="I3686">
        <v>94.971514698097494</v>
      </c>
      <c r="J3686">
        <v>103.70008098698641</v>
      </c>
    </row>
    <row r="3687" spans="1:10" x14ac:dyDescent="0.25">
      <c r="A3687">
        <v>3686</v>
      </c>
      <c r="B3687" t="s">
        <v>29</v>
      </c>
      <c r="C3687">
        <v>1837</v>
      </c>
      <c r="D3687" t="s">
        <v>227</v>
      </c>
      <c r="E3687" t="s">
        <v>228</v>
      </c>
      <c r="F3687" t="s">
        <v>858</v>
      </c>
      <c r="G3687">
        <v>3.8264742013437312</v>
      </c>
      <c r="H3687">
        <v>1837.6</v>
      </c>
      <c r="I3687">
        <v>70.760049249421911</v>
      </c>
      <c r="J3687">
        <v>78.267932225724849</v>
      </c>
    </row>
    <row r="3688" spans="1:10" x14ac:dyDescent="0.25">
      <c r="A3688">
        <v>3687</v>
      </c>
      <c r="B3688" t="s">
        <v>29</v>
      </c>
      <c r="C3688">
        <v>1837</v>
      </c>
      <c r="D3688" t="s">
        <v>227</v>
      </c>
      <c r="E3688" t="s">
        <v>228</v>
      </c>
      <c r="F3688" t="s">
        <v>858</v>
      </c>
      <c r="G3688">
        <v>3.6255496449279345</v>
      </c>
      <c r="H3688">
        <v>1837.616</v>
      </c>
      <c r="I3688">
        <v>72.817080519106966</v>
      </c>
      <c r="J3688">
        <v>79.888190463913503</v>
      </c>
    </row>
    <row r="3689" spans="1:10" x14ac:dyDescent="0.25">
      <c r="A3689">
        <v>3688</v>
      </c>
      <c r="B3689" t="s">
        <v>30</v>
      </c>
      <c r="C3689">
        <v>1837</v>
      </c>
      <c r="D3689" t="s">
        <v>227</v>
      </c>
      <c r="E3689" t="s">
        <v>228</v>
      </c>
      <c r="F3689" t="s">
        <v>858</v>
      </c>
      <c r="G3689">
        <v>0.50351085649830574</v>
      </c>
      <c r="H3689">
        <v>1837.096</v>
      </c>
      <c r="I3689">
        <v>104.69878792887229</v>
      </c>
      <c r="J3689">
        <v>106.08711865789911</v>
      </c>
    </row>
    <row r="3690" spans="1:10" x14ac:dyDescent="0.25">
      <c r="A3690">
        <v>3689</v>
      </c>
      <c r="B3690" t="s">
        <v>29</v>
      </c>
      <c r="C3690">
        <v>1837</v>
      </c>
      <c r="D3690" t="s">
        <v>227</v>
      </c>
      <c r="E3690" t="s">
        <v>228</v>
      </c>
      <c r="F3690" t="s">
        <v>858</v>
      </c>
      <c r="G3690">
        <v>3.0123986474051745</v>
      </c>
      <c r="H3690">
        <v>1837.1780000000001</v>
      </c>
      <c r="I3690">
        <v>92.550571953396187</v>
      </c>
      <c r="J3690">
        <v>98.520985976790769</v>
      </c>
    </row>
    <row r="3691" spans="1:10" x14ac:dyDescent="0.25">
      <c r="A3691">
        <v>3690</v>
      </c>
      <c r="B3691" t="s">
        <v>30</v>
      </c>
      <c r="C3691">
        <v>1837</v>
      </c>
      <c r="D3691" t="s">
        <v>229</v>
      </c>
      <c r="E3691" t="s">
        <v>228</v>
      </c>
      <c r="F3691" t="s">
        <v>858</v>
      </c>
      <c r="G3691">
        <v>9.8353797035654916E-2</v>
      </c>
      <c r="H3691">
        <v>1837.0160000000001</v>
      </c>
      <c r="I3691">
        <v>112.58647863708006</v>
      </c>
      <c r="J3691">
        <v>113.20426669235235</v>
      </c>
    </row>
    <row r="3692" spans="1:10" x14ac:dyDescent="0.25">
      <c r="A3692">
        <v>3691</v>
      </c>
      <c r="B3692" t="s">
        <v>30</v>
      </c>
      <c r="C3692">
        <v>1837</v>
      </c>
      <c r="D3692" t="s">
        <v>229</v>
      </c>
      <c r="E3692" t="s">
        <v>228</v>
      </c>
      <c r="F3692" t="s">
        <v>858</v>
      </c>
      <c r="G3692">
        <v>0.17385714153438392</v>
      </c>
      <c r="H3692">
        <v>1837.019</v>
      </c>
      <c r="I3692">
        <v>112.31495126538019</v>
      </c>
      <c r="J3692">
        <v>113.07826661007097</v>
      </c>
    </row>
    <row r="3693" spans="1:10" x14ac:dyDescent="0.25">
      <c r="A3693">
        <v>3692</v>
      </c>
      <c r="B3693" t="s">
        <v>30</v>
      </c>
      <c r="C3693">
        <v>1837</v>
      </c>
      <c r="D3693" t="s">
        <v>229</v>
      </c>
      <c r="E3693" t="s">
        <v>228</v>
      </c>
      <c r="F3693" t="s">
        <v>858</v>
      </c>
      <c r="G3693">
        <v>0.37596131947920314</v>
      </c>
      <c r="H3693">
        <v>1837.03</v>
      </c>
      <c r="I3693">
        <v>111.29227682668908</v>
      </c>
      <c r="J3693">
        <v>112.44315898615439</v>
      </c>
    </row>
    <row r="3694" spans="1:10" x14ac:dyDescent="0.25">
      <c r="A3694">
        <v>3693</v>
      </c>
      <c r="B3694" t="s">
        <v>30</v>
      </c>
      <c r="C3694">
        <v>1837</v>
      </c>
      <c r="D3694" t="s">
        <v>229</v>
      </c>
      <c r="E3694" t="s">
        <v>228</v>
      </c>
      <c r="F3694" t="s">
        <v>858</v>
      </c>
      <c r="G3694">
        <v>0.3983808596379057</v>
      </c>
      <c r="H3694">
        <v>1837.038</v>
      </c>
      <c r="I3694">
        <v>110.64173626500795</v>
      </c>
      <c r="J3694">
        <v>111.83850333634652</v>
      </c>
    </row>
    <row r="3695" spans="1:10" x14ac:dyDescent="0.25">
      <c r="A3695">
        <v>3694</v>
      </c>
      <c r="B3695" t="s">
        <v>30</v>
      </c>
      <c r="C3695">
        <v>1837</v>
      </c>
      <c r="D3695" t="s">
        <v>229</v>
      </c>
      <c r="E3695" t="s">
        <v>228</v>
      </c>
      <c r="F3695" t="s">
        <v>858</v>
      </c>
      <c r="G3695">
        <v>0.43504178670743154</v>
      </c>
      <c r="H3695">
        <v>1837.0550000000001</v>
      </c>
      <c r="I3695">
        <v>109.16987074296392</v>
      </c>
      <c r="J3695">
        <v>110.43884556623367</v>
      </c>
    </row>
    <row r="3696" spans="1:10" x14ac:dyDescent="0.25">
      <c r="A3696">
        <v>3695</v>
      </c>
      <c r="B3696" t="s">
        <v>30</v>
      </c>
      <c r="C3696">
        <v>1837</v>
      </c>
      <c r="D3696" t="s">
        <v>229</v>
      </c>
      <c r="E3696" t="s">
        <v>228</v>
      </c>
      <c r="F3696" t="s">
        <v>858</v>
      </c>
      <c r="G3696">
        <v>0.4760300099167224</v>
      </c>
      <c r="H3696">
        <v>1837.077</v>
      </c>
      <c r="I3696">
        <v>106.90245739374217</v>
      </c>
      <c r="J3696">
        <v>108.24623270566805</v>
      </c>
    </row>
    <row r="3697" spans="1:10" x14ac:dyDescent="0.25">
      <c r="A3697">
        <v>3696</v>
      </c>
      <c r="B3697" t="s">
        <v>30</v>
      </c>
      <c r="C3697">
        <v>1837</v>
      </c>
      <c r="D3697" t="s">
        <v>229</v>
      </c>
      <c r="E3697" t="s">
        <v>228</v>
      </c>
      <c r="F3697" t="s">
        <v>858</v>
      </c>
      <c r="G3697">
        <v>0.48098262840142952</v>
      </c>
      <c r="H3697">
        <v>1837.079</v>
      </c>
      <c r="I3697">
        <v>106.59814704263509</v>
      </c>
      <c r="J3697">
        <v>107.95055574716697</v>
      </c>
    </row>
    <row r="3698" spans="1:10" x14ac:dyDescent="0.25">
      <c r="A3698">
        <v>3697</v>
      </c>
      <c r="B3698" t="s">
        <v>30</v>
      </c>
      <c r="C3698">
        <v>1837</v>
      </c>
      <c r="D3698" t="s">
        <v>229</v>
      </c>
      <c r="E3698" t="s">
        <v>228</v>
      </c>
      <c r="F3698" t="s">
        <v>858</v>
      </c>
      <c r="G3698">
        <v>0.49856651423504078</v>
      </c>
      <c r="H3698">
        <v>1837.09</v>
      </c>
      <c r="I3698">
        <v>105.34338052121528</v>
      </c>
      <c r="J3698">
        <v>106.72503349908474</v>
      </c>
    </row>
    <row r="3699" spans="1:10" x14ac:dyDescent="0.25">
      <c r="A3699">
        <v>3698</v>
      </c>
      <c r="B3699" t="s">
        <v>30</v>
      </c>
      <c r="C3699">
        <v>1837</v>
      </c>
      <c r="D3699" t="s">
        <v>229</v>
      </c>
      <c r="E3699" t="s">
        <v>228</v>
      </c>
      <c r="F3699" t="s">
        <v>858</v>
      </c>
      <c r="G3699">
        <v>0.50730301158307811</v>
      </c>
      <c r="H3699">
        <v>1837.0989999999999</v>
      </c>
      <c r="I3699">
        <v>104.37038045597565</v>
      </c>
      <c r="J3699">
        <v>105.76461913258811</v>
      </c>
    </row>
    <row r="3700" spans="1:10" x14ac:dyDescent="0.25">
      <c r="A3700">
        <v>3699</v>
      </c>
      <c r="B3700" t="s">
        <v>30</v>
      </c>
      <c r="C3700">
        <v>1837</v>
      </c>
      <c r="D3700" t="s">
        <v>229</v>
      </c>
      <c r="E3700" t="s">
        <v>228</v>
      </c>
      <c r="F3700" t="s">
        <v>858</v>
      </c>
      <c r="G3700">
        <v>0.51095127198517287</v>
      </c>
      <c r="H3700">
        <v>1837.1010000000001</v>
      </c>
      <c r="I3700">
        <v>104.03912304829588</v>
      </c>
      <c r="J3700">
        <v>105.43893960386306</v>
      </c>
    </row>
    <row r="3701" spans="1:10" x14ac:dyDescent="0.25">
      <c r="A3701">
        <v>3700</v>
      </c>
      <c r="B3701" t="s">
        <v>30</v>
      </c>
      <c r="C3701">
        <v>1837</v>
      </c>
      <c r="D3701" t="s">
        <v>229</v>
      </c>
      <c r="E3701" t="s">
        <v>228</v>
      </c>
      <c r="F3701" t="s">
        <v>858</v>
      </c>
      <c r="G3701">
        <v>0.51460319024723988</v>
      </c>
      <c r="H3701">
        <v>1837.104</v>
      </c>
      <c r="I3701">
        <v>103.70501169377381</v>
      </c>
      <c r="J3701">
        <v>105.11037490951898</v>
      </c>
    </row>
    <row r="3702" spans="1:10" x14ac:dyDescent="0.25">
      <c r="A3702">
        <v>3701</v>
      </c>
      <c r="B3702" t="s">
        <v>30</v>
      </c>
      <c r="C3702">
        <v>1837</v>
      </c>
      <c r="D3702" t="s">
        <v>229</v>
      </c>
      <c r="E3702" t="s">
        <v>228</v>
      </c>
      <c r="F3702" t="s">
        <v>858</v>
      </c>
      <c r="G3702">
        <v>0.51796605924772599</v>
      </c>
      <c r="H3702">
        <v>1837.107</v>
      </c>
      <c r="I3702">
        <v>103.36847891949293</v>
      </c>
      <c r="J3702">
        <v>104.77877582285447</v>
      </c>
    </row>
    <row r="3703" spans="1:10" x14ac:dyDescent="0.25">
      <c r="A3703">
        <v>3702</v>
      </c>
      <c r="B3703" t="s">
        <v>30</v>
      </c>
      <c r="C3703">
        <v>1837</v>
      </c>
      <c r="D3703" t="s">
        <v>229</v>
      </c>
      <c r="E3703" t="s">
        <v>228</v>
      </c>
      <c r="F3703" t="s">
        <v>858</v>
      </c>
      <c r="G3703">
        <v>0.52118750443677031</v>
      </c>
      <c r="H3703">
        <v>1837.11</v>
      </c>
      <c r="I3703">
        <v>103.02951316571796</v>
      </c>
      <c r="J3703">
        <v>104.44442960394915</v>
      </c>
    </row>
    <row r="3704" spans="1:10" x14ac:dyDescent="0.25">
      <c r="A3704">
        <v>3703</v>
      </c>
      <c r="B3704" t="s">
        <v>30</v>
      </c>
      <c r="C3704">
        <v>1837</v>
      </c>
      <c r="D3704" t="s">
        <v>229</v>
      </c>
      <c r="E3704" t="s">
        <v>228</v>
      </c>
      <c r="F3704" t="s">
        <v>858</v>
      </c>
      <c r="G3704">
        <v>0.52426523399759817</v>
      </c>
      <c r="H3704">
        <v>1837.1120000000001</v>
      </c>
      <c r="I3704">
        <v>102.68824901541778</v>
      </c>
      <c r="J3704">
        <v>104.10746972303622</v>
      </c>
    </row>
    <row r="3705" spans="1:10" x14ac:dyDescent="0.25">
      <c r="A3705">
        <v>3704</v>
      </c>
      <c r="B3705" t="s">
        <v>30</v>
      </c>
      <c r="C3705">
        <v>1837</v>
      </c>
      <c r="D3705" t="s">
        <v>229</v>
      </c>
      <c r="E3705" t="s">
        <v>228</v>
      </c>
      <c r="F3705" t="s">
        <v>858</v>
      </c>
      <c r="G3705">
        <v>1.719098153217911</v>
      </c>
      <c r="H3705">
        <v>1837.1369999999999</v>
      </c>
      <c r="I3705">
        <v>98.512038983633985</v>
      </c>
      <c r="J3705">
        <v>102.38888104772926</v>
      </c>
    </row>
    <row r="3706" spans="1:10" x14ac:dyDescent="0.25">
      <c r="A3706">
        <v>3705</v>
      </c>
      <c r="B3706" t="s">
        <v>30</v>
      </c>
      <c r="C3706">
        <v>1837</v>
      </c>
      <c r="D3706" t="s">
        <v>229</v>
      </c>
      <c r="E3706" t="s">
        <v>228</v>
      </c>
      <c r="F3706" t="s">
        <v>858</v>
      </c>
      <c r="G3706">
        <v>2.6930238858947244</v>
      </c>
      <c r="H3706">
        <v>1837.164</v>
      </c>
      <c r="I3706">
        <v>93.832041559087216</v>
      </c>
      <c r="J3706">
        <v>99.645137941837504</v>
      </c>
    </row>
    <row r="3707" spans="1:10" x14ac:dyDescent="0.25">
      <c r="A3707">
        <v>3706</v>
      </c>
      <c r="B3707" t="s">
        <v>31</v>
      </c>
      <c r="C3707">
        <v>1837</v>
      </c>
      <c r="D3707" t="s">
        <v>229</v>
      </c>
      <c r="E3707" t="s">
        <v>228</v>
      </c>
      <c r="F3707" t="s">
        <v>858</v>
      </c>
      <c r="G3707">
        <v>19.938107934595983</v>
      </c>
      <c r="H3707">
        <v>1837.825</v>
      </c>
      <c r="I3707">
        <v>89.474145008298024</v>
      </c>
      <c r="J3707">
        <v>128.60533883741917</v>
      </c>
    </row>
    <row r="3708" spans="1:10" x14ac:dyDescent="0.25">
      <c r="A3708">
        <v>3707</v>
      </c>
      <c r="B3708" t="s">
        <v>32</v>
      </c>
      <c r="C3708">
        <v>1837</v>
      </c>
      <c r="D3708" t="s">
        <v>229</v>
      </c>
      <c r="E3708" t="s">
        <v>228</v>
      </c>
      <c r="F3708" t="s">
        <v>858</v>
      </c>
      <c r="G3708">
        <v>12.521386314142271</v>
      </c>
      <c r="H3708">
        <v>1837.759</v>
      </c>
      <c r="I3708">
        <v>83.346986332136623</v>
      </c>
      <c r="J3708">
        <v>107.83998441521915</v>
      </c>
    </row>
    <row r="3709" spans="1:10" x14ac:dyDescent="0.25">
      <c r="A3709">
        <v>3708</v>
      </c>
      <c r="B3709" t="s">
        <v>32</v>
      </c>
      <c r="C3709">
        <v>1837</v>
      </c>
      <c r="D3709" t="s">
        <v>229</v>
      </c>
      <c r="E3709" t="s">
        <v>228</v>
      </c>
      <c r="F3709" t="s">
        <v>858</v>
      </c>
      <c r="G3709">
        <v>13.711009227468725</v>
      </c>
      <c r="H3709">
        <v>1837.7670000000001</v>
      </c>
      <c r="I3709">
        <v>83.631756684195864</v>
      </c>
      <c r="J3709">
        <v>110.47850913632227</v>
      </c>
    </row>
    <row r="3710" spans="1:10" x14ac:dyDescent="0.25">
      <c r="A3710">
        <v>3709</v>
      </c>
      <c r="B3710" t="s">
        <v>32</v>
      </c>
      <c r="C3710">
        <v>1837</v>
      </c>
      <c r="D3710" t="s">
        <v>229</v>
      </c>
      <c r="E3710" t="s">
        <v>228</v>
      </c>
      <c r="F3710" t="s">
        <v>858</v>
      </c>
      <c r="G3710">
        <v>14.765572241675988</v>
      </c>
      <c r="H3710">
        <v>1837.7809999999999</v>
      </c>
      <c r="I3710">
        <v>84.981767588491863</v>
      </c>
      <c r="J3710">
        <v>113.90959556142994</v>
      </c>
    </row>
    <row r="3711" spans="1:10" x14ac:dyDescent="0.25">
      <c r="A3711">
        <v>3710</v>
      </c>
      <c r="B3711" t="s">
        <v>32</v>
      </c>
      <c r="C3711">
        <v>1837</v>
      </c>
      <c r="D3711" t="s">
        <v>229</v>
      </c>
      <c r="E3711" t="s">
        <v>228</v>
      </c>
      <c r="F3711" t="s">
        <v>858</v>
      </c>
      <c r="G3711">
        <v>14.630173341005667</v>
      </c>
      <c r="H3711">
        <v>1837.7840000000001</v>
      </c>
      <c r="I3711">
        <v>85.520111168896733</v>
      </c>
      <c r="J3711">
        <v>114.17743252949504</v>
      </c>
    </row>
    <row r="3712" spans="1:10" x14ac:dyDescent="0.25">
      <c r="A3712">
        <v>3711</v>
      </c>
      <c r="B3712" t="s">
        <v>32</v>
      </c>
      <c r="C3712">
        <v>1837</v>
      </c>
      <c r="D3712" t="s">
        <v>229</v>
      </c>
      <c r="E3712" t="s">
        <v>228</v>
      </c>
      <c r="F3712" t="s">
        <v>858</v>
      </c>
      <c r="G3712">
        <v>-16.454901488041013</v>
      </c>
      <c r="H3712">
        <v>1837.8489999999999</v>
      </c>
      <c r="I3712">
        <v>127.10122905513484</v>
      </c>
      <c r="J3712">
        <v>93.498058788408045</v>
      </c>
    </row>
    <row r="3713" spans="1:10" x14ac:dyDescent="0.25">
      <c r="A3713">
        <v>3712</v>
      </c>
      <c r="B3713" t="s">
        <v>29</v>
      </c>
      <c r="C3713">
        <v>1837</v>
      </c>
      <c r="D3713" t="s">
        <v>229</v>
      </c>
      <c r="E3713" t="s">
        <v>228</v>
      </c>
      <c r="F3713" t="s">
        <v>858</v>
      </c>
      <c r="G3713">
        <v>14.921289457143597</v>
      </c>
      <c r="H3713">
        <v>1837.077</v>
      </c>
      <c r="I3713">
        <v>98.556899611912385</v>
      </c>
      <c r="J3713">
        <v>127.24501767890654</v>
      </c>
    </row>
    <row r="3714" spans="1:10" x14ac:dyDescent="0.25">
      <c r="A3714">
        <v>3713</v>
      </c>
      <c r="B3714" t="s">
        <v>29</v>
      </c>
      <c r="C3714">
        <v>1837</v>
      </c>
      <c r="D3714" t="s">
        <v>229</v>
      </c>
      <c r="E3714" t="s">
        <v>228</v>
      </c>
      <c r="F3714" t="s">
        <v>858</v>
      </c>
      <c r="G3714">
        <v>3.0590254342009451</v>
      </c>
      <c r="H3714">
        <v>1837.175</v>
      </c>
      <c r="I3714">
        <v>92.892306930354508</v>
      </c>
      <c r="J3714">
        <v>98.951835695337905</v>
      </c>
    </row>
    <row r="3715" spans="1:10" x14ac:dyDescent="0.25">
      <c r="A3715">
        <v>3714</v>
      </c>
      <c r="B3715" t="s">
        <v>29</v>
      </c>
      <c r="C3715">
        <v>1837</v>
      </c>
      <c r="D3715" t="s">
        <v>229</v>
      </c>
      <c r="E3715" t="s">
        <v>228</v>
      </c>
      <c r="F3715" t="s">
        <v>858</v>
      </c>
      <c r="G3715">
        <v>3.8187579650819909</v>
      </c>
      <c r="H3715">
        <v>1837.6110000000001</v>
      </c>
      <c r="I3715">
        <v>71.96749667093961</v>
      </c>
      <c r="J3715">
        <v>79.452604921508097</v>
      </c>
    </row>
    <row r="3716" spans="1:10" x14ac:dyDescent="0.25">
      <c r="A3716">
        <v>3715</v>
      </c>
      <c r="B3716" t="s">
        <v>29</v>
      </c>
      <c r="C3716">
        <v>1837</v>
      </c>
      <c r="D3716" t="s">
        <v>229</v>
      </c>
      <c r="E3716" t="s">
        <v>228</v>
      </c>
      <c r="F3716" t="s">
        <v>858</v>
      </c>
      <c r="G3716">
        <v>3.7830475333186193</v>
      </c>
      <c r="H3716">
        <v>1837.614</v>
      </c>
      <c r="I3716">
        <v>72.317657066749049</v>
      </c>
      <c r="J3716">
        <v>79.725650375963951</v>
      </c>
    </row>
    <row r="3717" spans="1:10" x14ac:dyDescent="0.25">
      <c r="A3717">
        <v>3716</v>
      </c>
      <c r="B3717" t="s">
        <v>29</v>
      </c>
      <c r="C3717">
        <v>1837</v>
      </c>
      <c r="D3717" t="s">
        <v>229</v>
      </c>
      <c r="E3717" t="s">
        <v>228</v>
      </c>
      <c r="F3717" t="s">
        <v>858</v>
      </c>
      <c r="G3717">
        <v>3.6373930385556781</v>
      </c>
      <c r="H3717">
        <v>1837.63</v>
      </c>
      <c r="I3717">
        <v>74.412943877441947</v>
      </c>
      <c r="J3717">
        <v>81.484143398335448</v>
      </c>
    </row>
    <row r="3718" spans="1:10" x14ac:dyDescent="0.25">
      <c r="A3718">
        <v>3717</v>
      </c>
      <c r="B3718" t="s">
        <v>25</v>
      </c>
      <c r="C3718">
        <v>1837</v>
      </c>
      <c r="D3718" t="s">
        <v>229</v>
      </c>
      <c r="E3718" t="s">
        <v>228</v>
      </c>
      <c r="F3718" t="s">
        <v>858</v>
      </c>
      <c r="G3718">
        <v>3.971434047341539</v>
      </c>
      <c r="H3718">
        <v>1837.5070000000001</v>
      </c>
      <c r="I3718">
        <v>63.40202105558695</v>
      </c>
      <c r="J3718">
        <v>71.222530777346009</v>
      </c>
    </row>
    <row r="3719" spans="1:10" x14ac:dyDescent="0.25">
      <c r="A3719">
        <v>3718</v>
      </c>
      <c r="B3719" t="s">
        <v>25</v>
      </c>
      <c r="C3719">
        <v>1837</v>
      </c>
      <c r="D3719" t="s">
        <v>229</v>
      </c>
      <c r="E3719" t="s">
        <v>228</v>
      </c>
      <c r="F3719" t="s">
        <v>858</v>
      </c>
      <c r="G3719">
        <v>3.7153300116106429</v>
      </c>
      <c r="H3719">
        <v>1837.5450000000001</v>
      </c>
      <c r="I3719">
        <v>65.825535787396163</v>
      </c>
      <c r="J3719">
        <v>73.149974832702455</v>
      </c>
    </row>
    <row r="3720" spans="1:10" x14ac:dyDescent="0.25">
      <c r="A3720">
        <v>3719</v>
      </c>
      <c r="B3720" t="s">
        <v>31</v>
      </c>
      <c r="C3720">
        <v>1837</v>
      </c>
      <c r="D3720" t="s">
        <v>227</v>
      </c>
      <c r="E3720" t="s">
        <v>767</v>
      </c>
      <c r="F3720" t="s">
        <v>858</v>
      </c>
      <c r="G3720">
        <v>17.980070623614605</v>
      </c>
      <c r="H3720">
        <v>1837.874</v>
      </c>
      <c r="I3720">
        <v>98.080997697767629</v>
      </c>
      <c r="J3720">
        <v>133.24837841365178</v>
      </c>
    </row>
    <row r="3721" spans="1:10" x14ac:dyDescent="0.25">
      <c r="A3721">
        <v>3720</v>
      </c>
      <c r="B3721" t="s">
        <v>31</v>
      </c>
      <c r="C3721">
        <v>1837</v>
      </c>
      <c r="D3721" t="s">
        <v>227</v>
      </c>
      <c r="E3721" t="s">
        <v>767</v>
      </c>
      <c r="F3721" t="s">
        <v>858</v>
      </c>
      <c r="G3721">
        <v>18.558767047224471</v>
      </c>
      <c r="H3721">
        <v>1837.836</v>
      </c>
      <c r="I3721">
        <v>92.093732748409082</v>
      </c>
      <c r="J3721">
        <v>128.46607923332948</v>
      </c>
    </row>
    <row r="3722" spans="1:10" x14ac:dyDescent="0.25">
      <c r="A3722">
        <v>3721</v>
      </c>
      <c r="B3722" t="s">
        <v>31</v>
      </c>
      <c r="C3722">
        <v>1837</v>
      </c>
      <c r="D3722" t="s">
        <v>227</v>
      </c>
      <c r="E3722" t="s">
        <v>767</v>
      </c>
      <c r="F3722" t="s">
        <v>858</v>
      </c>
      <c r="G3722">
        <v>18.074379452021123</v>
      </c>
      <c r="H3722">
        <v>1837.847</v>
      </c>
      <c r="I3722">
        <v>94.170771979006005</v>
      </c>
      <c r="J3722">
        <v>129.56215720555596</v>
      </c>
    </row>
    <row r="3723" spans="1:10" x14ac:dyDescent="0.25">
      <c r="A3723">
        <v>3722</v>
      </c>
      <c r="B3723" t="s">
        <v>31</v>
      </c>
      <c r="C3723">
        <v>1837</v>
      </c>
      <c r="D3723" t="s">
        <v>227</v>
      </c>
      <c r="E3723" t="s">
        <v>767</v>
      </c>
      <c r="F3723" t="s">
        <v>858</v>
      </c>
      <c r="G3723">
        <v>17.815964277640362</v>
      </c>
      <c r="H3723">
        <v>1837.8579999999999</v>
      </c>
      <c r="I3723">
        <v>95.826906142220807</v>
      </c>
      <c r="J3723">
        <v>130.6924285257677</v>
      </c>
    </row>
    <row r="3724" spans="1:10" x14ac:dyDescent="0.25">
      <c r="A3724">
        <v>3723</v>
      </c>
      <c r="B3724" t="s">
        <v>31</v>
      </c>
      <c r="C3724">
        <v>1837</v>
      </c>
      <c r="D3724" t="s">
        <v>227</v>
      </c>
      <c r="E3724" t="s">
        <v>767</v>
      </c>
      <c r="F3724" t="s">
        <v>858</v>
      </c>
      <c r="G3724">
        <v>17.898011347875279</v>
      </c>
      <c r="H3724">
        <v>1837.8789999999999</v>
      </c>
      <c r="I3724">
        <v>98.762925303596674</v>
      </c>
      <c r="J3724">
        <v>133.76212533383048</v>
      </c>
    </row>
    <row r="3725" spans="1:10" x14ac:dyDescent="0.25">
      <c r="A3725">
        <v>3724</v>
      </c>
      <c r="B3725" t="s">
        <v>31</v>
      </c>
      <c r="C3725">
        <v>1837</v>
      </c>
      <c r="D3725" t="s">
        <v>227</v>
      </c>
      <c r="E3725" t="s">
        <v>767</v>
      </c>
      <c r="F3725" t="s">
        <v>858</v>
      </c>
      <c r="G3725">
        <v>19.092552131385997</v>
      </c>
      <c r="H3725">
        <v>1837.9069999999999</v>
      </c>
      <c r="I3725">
        <v>101.84798419487331</v>
      </c>
      <c r="J3725">
        <v>138.50226724271479</v>
      </c>
    </row>
    <row r="3726" spans="1:10" x14ac:dyDescent="0.25">
      <c r="A3726">
        <v>3725</v>
      </c>
      <c r="B3726" t="s">
        <v>31</v>
      </c>
      <c r="C3726">
        <v>1837</v>
      </c>
      <c r="D3726" t="s">
        <v>227</v>
      </c>
      <c r="E3726" t="s">
        <v>767</v>
      </c>
      <c r="F3726" t="s">
        <v>858</v>
      </c>
      <c r="G3726">
        <v>19.722462295734559</v>
      </c>
      <c r="H3726">
        <v>1837.9179999999999</v>
      </c>
      <c r="I3726">
        <v>102.69109824762209</v>
      </c>
      <c r="J3726">
        <v>140.57733074888552</v>
      </c>
    </row>
    <row r="3727" spans="1:10" x14ac:dyDescent="0.25">
      <c r="A3727">
        <v>3726</v>
      </c>
      <c r="B3727" t="s">
        <v>31</v>
      </c>
      <c r="C3727">
        <v>1837</v>
      </c>
      <c r="D3727" t="s">
        <v>227</v>
      </c>
      <c r="E3727" t="s">
        <v>767</v>
      </c>
      <c r="F3727" t="s">
        <v>858</v>
      </c>
      <c r="G3727">
        <v>19.09765588478917</v>
      </c>
      <c r="H3727">
        <v>1837.953</v>
      </c>
      <c r="I3727">
        <v>105.02938725939185</v>
      </c>
      <c r="J3727">
        <v>141.67479390468844</v>
      </c>
    </row>
    <row r="3728" spans="1:10" x14ac:dyDescent="0.25">
      <c r="A3728">
        <v>3727</v>
      </c>
      <c r="B3728" t="s">
        <v>31</v>
      </c>
      <c r="C3728">
        <v>1837</v>
      </c>
      <c r="D3728" t="s">
        <v>227</v>
      </c>
      <c r="E3728" t="s">
        <v>767</v>
      </c>
      <c r="F3728" t="s">
        <v>858</v>
      </c>
      <c r="G3728">
        <v>19.068861257791692</v>
      </c>
      <c r="H3728">
        <v>1837.9559999999999</v>
      </c>
      <c r="I3728">
        <v>105.14540992861677</v>
      </c>
      <c r="J3728">
        <v>141.73353120435715</v>
      </c>
    </row>
    <row r="3729" spans="1:10" x14ac:dyDescent="0.25">
      <c r="A3729">
        <v>3728</v>
      </c>
      <c r="B3729" t="s">
        <v>31</v>
      </c>
      <c r="C3729">
        <v>1837</v>
      </c>
      <c r="D3729" t="s">
        <v>227</v>
      </c>
      <c r="E3729" t="s">
        <v>767</v>
      </c>
      <c r="F3729" t="s">
        <v>858</v>
      </c>
      <c r="G3729">
        <v>18.873318374418879</v>
      </c>
      <c r="H3729">
        <v>1837.9590000000001</v>
      </c>
      <c r="I3729">
        <v>105.31373208743784</v>
      </c>
      <c r="J3729">
        <v>141.51569785833064</v>
      </c>
    </row>
    <row r="3730" spans="1:10" x14ac:dyDescent="0.25">
      <c r="A3730">
        <v>3729</v>
      </c>
      <c r="B3730" t="s">
        <v>31</v>
      </c>
      <c r="C3730">
        <v>1837</v>
      </c>
      <c r="D3730" t="s">
        <v>227</v>
      </c>
      <c r="E3730" t="s">
        <v>767</v>
      </c>
      <c r="F3730" t="s">
        <v>858</v>
      </c>
      <c r="G3730">
        <v>18.5955075935459</v>
      </c>
      <c r="H3730">
        <v>1837.9670000000001</v>
      </c>
      <c r="I3730">
        <v>105.50444136687601</v>
      </c>
      <c r="J3730">
        <v>141.1645791507375</v>
      </c>
    </row>
    <row r="3731" spans="1:10" x14ac:dyDescent="0.25">
      <c r="A3731">
        <v>3730</v>
      </c>
      <c r="B3731" t="s">
        <v>32</v>
      </c>
      <c r="C3731">
        <v>1837</v>
      </c>
      <c r="D3731" t="s">
        <v>227</v>
      </c>
      <c r="E3731" t="s">
        <v>767</v>
      </c>
      <c r="F3731" t="s">
        <v>858</v>
      </c>
      <c r="G3731">
        <v>2.0017446371967735</v>
      </c>
      <c r="H3731">
        <v>1837.9179999999999</v>
      </c>
      <c r="I3731">
        <v>115.96425941270199</v>
      </c>
      <c r="J3731">
        <v>119.23855021051638</v>
      </c>
    </row>
    <row r="3732" spans="1:10" x14ac:dyDescent="0.25">
      <c r="A3732">
        <v>3731</v>
      </c>
      <c r="B3732" t="s">
        <v>32</v>
      </c>
      <c r="C3732">
        <v>1837</v>
      </c>
      <c r="D3732" t="s">
        <v>227</v>
      </c>
      <c r="E3732" t="s">
        <v>767</v>
      </c>
      <c r="F3732" t="s">
        <v>858</v>
      </c>
      <c r="G3732">
        <v>2.7456358882579703</v>
      </c>
      <c r="H3732">
        <v>1837.9449999999999</v>
      </c>
      <c r="I3732">
        <v>116.92994277324648</v>
      </c>
      <c r="J3732">
        <v>121.68941762092274</v>
      </c>
    </row>
    <row r="3733" spans="1:10" x14ac:dyDescent="0.25">
      <c r="A3733">
        <v>3732</v>
      </c>
      <c r="B3733" t="s">
        <v>31</v>
      </c>
      <c r="C3733">
        <v>1837</v>
      </c>
      <c r="D3733" t="s">
        <v>227</v>
      </c>
      <c r="E3733" t="s">
        <v>767</v>
      </c>
      <c r="F3733" t="s">
        <v>858</v>
      </c>
      <c r="G3733">
        <v>17.980070623614605</v>
      </c>
      <c r="H3733">
        <v>1837.874</v>
      </c>
      <c r="I3733">
        <v>98.080997697767629</v>
      </c>
      <c r="J3733">
        <v>133.24837841365178</v>
      </c>
    </row>
    <row r="3734" spans="1:10" x14ac:dyDescent="0.25">
      <c r="A3734">
        <v>3733</v>
      </c>
      <c r="B3734" t="s">
        <v>31</v>
      </c>
      <c r="C3734">
        <v>1837</v>
      </c>
      <c r="D3734" t="s">
        <v>227</v>
      </c>
      <c r="E3734" t="s">
        <v>767</v>
      </c>
      <c r="F3734" t="s">
        <v>858</v>
      </c>
      <c r="G3734">
        <v>18.508700631141753</v>
      </c>
      <c r="H3734">
        <v>1837.932</v>
      </c>
      <c r="I3734">
        <v>104.11412875720232</v>
      </c>
      <c r="J3734">
        <v>139.60238251596599</v>
      </c>
    </row>
    <row r="3735" spans="1:10" x14ac:dyDescent="0.25">
      <c r="A3735">
        <v>3734</v>
      </c>
      <c r="B3735" t="s">
        <v>31</v>
      </c>
      <c r="C3735">
        <v>1837</v>
      </c>
      <c r="D3735" t="s">
        <v>227</v>
      </c>
      <c r="E3735" t="s">
        <v>767</v>
      </c>
      <c r="F3735" t="s">
        <v>858</v>
      </c>
      <c r="G3735">
        <v>19.353587205379078</v>
      </c>
      <c r="H3735">
        <v>1837.9860000000001</v>
      </c>
      <c r="I3735">
        <v>105.73528070772878</v>
      </c>
      <c r="J3735">
        <v>142.87714547569507</v>
      </c>
    </row>
    <row r="3736" spans="1:10" x14ac:dyDescent="0.25">
      <c r="A3736">
        <v>3735</v>
      </c>
      <c r="B3736" t="s">
        <v>32</v>
      </c>
      <c r="C3736">
        <v>1837</v>
      </c>
      <c r="D3736" t="s">
        <v>227</v>
      </c>
      <c r="E3736" t="s">
        <v>767</v>
      </c>
      <c r="F3736" t="s">
        <v>858</v>
      </c>
      <c r="G3736">
        <v>0.78819940859052862</v>
      </c>
      <c r="H3736">
        <v>1837.912</v>
      </c>
      <c r="I3736">
        <v>117.25742915600719</v>
      </c>
      <c r="J3736">
        <v>118.08661261637219</v>
      </c>
    </row>
    <row r="3737" spans="1:10" x14ac:dyDescent="0.25">
      <c r="A3737">
        <v>3736</v>
      </c>
      <c r="B3737" t="s">
        <v>31</v>
      </c>
      <c r="C3737">
        <v>1837</v>
      </c>
      <c r="D3737" t="s">
        <v>229</v>
      </c>
      <c r="E3737" t="s">
        <v>767</v>
      </c>
      <c r="F3737" t="s">
        <v>858</v>
      </c>
      <c r="G3737">
        <v>15.04444651344455</v>
      </c>
      <c r="H3737">
        <v>1837.655</v>
      </c>
      <c r="I3737">
        <v>64.464803864653348</v>
      </c>
      <c r="J3737">
        <v>93.942446655890265</v>
      </c>
    </row>
    <row r="3738" spans="1:10" x14ac:dyDescent="0.25">
      <c r="A3738">
        <v>3737</v>
      </c>
      <c r="B3738" t="s">
        <v>31</v>
      </c>
      <c r="C3738">
        <v>1837</v>
      </c>
      <c r="D3738" t="s">
        <v>229</v>
      </c>
      <c r="E3738" t="s">
        <v>767</v>
      </c>
      <c r="F3738" t="s">
        <v>858</v>
      </c>
      <c r="G3738">
        <v>22.100578314402085</v>
      </c>
      <c r="H3738">
        <v>1837.816</v>
      </c>
      <c r="I3738">
        <v>87.159210705218541</v>
      </c>
      <c r="J3738">
        <v>130.59712250482551</v>
      </c>
    </row>
    <row r="3739" spans="1:10" x14ac:dyDescent="0.25">
      <c r="A3739">
        <v>3738</v>
      </c>
      <c r="B3739" t="s">
        <v>31</v>
      </c>
      <c r="C3739">
        <v>1837</v>
      </c>
      <c r="D3739" t="s">
        <v>229</v>
      </c>
      <c r="E3739" t="s">
        <v>767</v>
      </c>
      <c r="F3739" t="s">
        <v>858</v>
      </c>
      <c r="G3739">
        <v>21.760370024232188</v>
      </c>
      <c r="H3739">
        <v>1837.819</v>
      </c>
      <c r="I3739">
        <v>87.812569279358655</v>
      </c>
      <c r="J3739">
        <v>130.57003194695835</v>
      </c>
    </row>
    <row r="3740" spans="1:10" x14ac:dyDescent="0.25">
      <c r="A3740">
        <v>3739</v>
      </c>
      <c r="B3740" t="s">
        <v>31</v>
      </c>
      <c r="C3740">
        <v>1837</v>
      </c>
      <c r="D3740" t="s">
        <v>229</v>
      </c>
      <c r="E3740" t="s">
        <v>767</v>
      </c>
      <c r="F3740" t="s">
        <v>858</v>
      </c>
      <c r="G3740">
        <v>20.976973094273191</v>
      </c>
      <c r="H3740">
        <v>1837.8219999999999</v>
      </c>
      <c r="I3740">
        <v>88.673122094576811</v>
      </c>
      <c r="J3740">
        <v>129.86888036529086</v>
      </c>
    </row>
    <row r="3741" spans="1:10" x14ac:dyDescent="0.25">
      <c r="A3741">
        <v>3740</v>
      </c>
      <c r="B3741" t="s">
        <v>31</v>
      </c>
      <c r="C3741">
        <v>1837</v>
      </c>
      <c r="D3741" t="s">
        <v>229</v>
      </c>
      <c r="E3741" t="s">
        <v>767</v>
      </c>
      <c r="F3741" t="s">
        <v>858</v>
      </c>
      <c r="G3741">
        <v>18.723872814842057</v>
      </c>
      <c r="H3741">
        <v>1837.83</v>
      </c>
      <c r="I3741">
        <v>91.07661671931325</v>
      </c>
      <c r="J3741">
        <v>127.78588284031102</v>
      </c>
    </row>
    <row r="3742" spans="1:10" x14ac:dyDescent="0.25">
      <c r="A3742">
        <v>3741</v>
      </c>
      <c r="B3742" t="s">
        <v>31</v>
      </c>
      <c r="C3742">
        <v>1837</v>
      </c>
      <c r="D3742" t="s">
        <v>229</v>
      </c>
      <c r="E3742" t="s">
        <v>767</v>
      </c>
      <c r="F3742" t="s">
        <v>858</v>
      </c>
      <c r="G3742">
        <v>18.205911738587798</v>
      </c>
      <c r="H3742">
        <v>1837.838</v>
      </c>
      <c r="I3742">
        <v>92.81415154769212</v>
      </c>
      <c r="J3742">
        <v>128.47883956491032</v>
      </c>
    </row>
    <row r="3743" spans="1:10" x14ac:dyDescent="0.25">
      <c r="A3743">
        <v>3742</v>
      </c>
      <c r="B3743" t="s">
        <v>31</v>
      </c>
      <c r="C3743">
        <v>1837</v>
      </c>
      <c r="D3743" t="s">
        <v>229</v>
      </c>
      <c r="E3743" t="s">
        <v>767</v>
      </c>
      <c r="F3743" t="s">
        <v>858</v>
      </c>
      <c r="G3743">
        <v>18.16588025526401</v>
      </c>
      <c r="H3743">
        <v>1837.8409999999999</v>
      </c>
      <c r="I3743">
        <v>93.296753056591115</v>
      </c>
      <c r="J3743">
        <v>128.87716612646253</v>
      </c>
    </row>
    <row r="3744" spans="1:10" x14ac:dyDescent="0.25">
      <c r="A3744">
        <v>3743</v>
      </c>
      <c r="B3744" t="s">
        <v>31</v>
      </c>
      <c r="C3744">
        <v>1837</v>
      </c>
      <c r="D3744" t="s">
        <v>229</v>
      </c>
      <c r="E3744" t="s">
        <v>767</v>
      </c>
      <c r="F3744" t="s">
        <v>858</v>
      </c>
      <c r="G3744">
        <v>18.474571107708631</v>
      </c>
      <c r="H3744">
        <v>1837.89</v>
      </c>
      <c r="I3744">
        <v>100.0792198992941</v>
      </c>
      <c r="J3744">
        <v>135.54203704987424</v>
      </c>
    </row>
    <row r="3745" spans="1:10" x14ac:dyDescent="0.25">
      <c r="A3745">
        <v>3744</v>
      </c>
      <c r="B3745" t="s">
        <v>31</v>
      </c>
      <c r="C3745">
        <v>1837</v>
      </c>
      <c r="D3745" t="s">
        <v>229</v>
      </c>
      <c r="E3745" t="s">
        <v>767</v>
      </c>
      <c r="F3745" t="s">
        <v>858</v>
      </c>
      <c r="G3745">
        <v>18.271211055061091</v>
      </c>
      <c r="H3745">
        <v>1837.893</v>
      </c>
      <c r="I3745">
        <v>100.52423424982294</v>
      </c>
      <c r="J3745">
        <v>135.58114372582614</v>
      </c>
    </row>
    <row r="3746" spans="1:10" x14ac:dyDescent="0.25">
      <c r="A3746">
        <v>3745</v>
      </c>
      <c r="B3746" t="s">
        <v>32</v>
      </c>
      <c r="C3746">
        <v>1837</v>
      </c>
      <c r="D3746" t="s">
        <v>229</v>
      </c>
      <c r="E3746" t="s">
        <v>767</v>
      </c>
      <c r="F3746" t="s">
        <v>858</v>
      </c>
      <c r="G3746">
        <v>13.657068412416143</v>
      </c>
      <c r="H3746">
        <v>1837.778</v>
      </c>
      <c r="I3746">
        <v>85.384571427987751</v>
      </c>
      <c r="J3746">
        <v>112.11878992752996</v>
      </c>
    </row>
    <row r="3747" spans="1:10" x14ac:dyDescent="0.25">
      <c r="A3747">
        <v>3746</v>
      </c>
      <c r="B3747" t="s">
        <v>32</v>
      </c>
      <c r="C3747">
        <v>1837</v>
      </c>
      <c r="D3747" t="s">
        <v>229</v>
      </c>
      <c r="E3747" t="s">
        <v>767</v>
      </c>
      <c r="F3747" t="s">
        <v>858</v>
      </c>
      <c r="G3747">
        <v>15.555149527551897</v>
      </c>
      <c r="H3747">
        <v>1837.7860000000001</v>
      </c>
      <c r="I3747">
        <v>85.373592201365256</v>
      </c>
      <c r="J3747">
        <v>115.85612017328609</v>
      </c>
    </row>
    <row r="3748" spans="1:10" x14ac:dyDescent="0.25">
      <c r="A3748">
        <v>3747</v>
      </c>
      <c r="B3748" t="s">
        <v>32</v>
      </c>
      <c r="C3748">
        <v>1837</v>
      </c>
      <c r="D3748" t="s">
        <v>229</v>
      </c>
      <c r="E3748" t="s">
        <v>767</v>
      </c>
      <c r="F3748" t="s">
        <v>858</v>
      </c>
      <c r="G3748">
        <v>15.014545686587947</v>
      </c>
      <c r="H3748">
        <v>1837.7919999999999</v>
      </c>
      <c r="I3748">
        <v>86.589547776325929</v>
      </c>
      <c r="J3748">
        <v>115.99906782542047</v>
      </c>
    </row>
    <row r="3749" spans="1:10" x14ac:dyDescent="0.25">
      <c r="A3749">
        <v>3748</v>
      </c>
      <c r="B3749" t="s">
        <v>32</v>
      </c>
      <c r="C3749">
        <v>1837</v>
      </c>
      <c r="D3749" t="s">
        <v>229</v>
      </c>
      <c r="E3749" t="s">
        <v>767</v>
      </c>
      <c r="F3749" t="s">
        <v>858</v>
      </c>
      <c r="G3749">
        <v>13.09326299655009</v>
      </c>
      <c r="H3749">
        <v>1837.808</v>
      </c>
      <c r="I3749">
        <v>91.223504728827621</v>
      </c>
      <c r="J3749">
        <v>116.76770604052439</v>
      </c>
    </row>
    <row r="3750" spans="1:10" x14ac:dyDescent="0.25">
      <c r="A3750">
        <v>3749</v>
      </c>
      <c r="B3750" t="s">
        <v>32</v>
      </c>
      <c r="C3750">
        <v>1837</v>
      </c>
      <c r="D3750" t="s">
        <v>229</v>
      </c>
      <c r="E3750" t="s">
        <v>767</v>
      </c>
      <c r="F3750" t="s">
        <v>858</v>
      </c>
      <c r="G3750">
        <v>12.679703431717058</v>
      </c>
      <c r="H3750">
        <v>1837.8109999999999</v>
      </c>
      <c r="I3750">
        <v>92.628988124361669</v>
      </c>
      <c r="J3750">
        <v>117.31690312999774</v>
      </c>
    </row>
    <row r="3751" spans="1:10" x14ac:dyDescent="0.25">
      <c r="A3751">
        <v>3750</v>
      </c>
      <c r="B3751" t="s">
        <v>32</v>
      </c>
      <c r="C3751">
        <v>1837</v>
      </c>
      <c r="D3751" t="s">
        <v>229</v>
      </c>
      <c r="E3751" t="s">
        <v>767</v>
      </c>
      <c r="F3751" t="s">
        <v>858</v>
      </c>
      <c r="G3751">
        <v>11.578219643344996</v>
      </c>
      <c r="H3751">
        <v>1837.8140000000001</v>
      </c>
      <c r="I3751">
        <v>93.70641360385595</v>
      </c>
      <c r="J3751">
        <v>116.20922014088762</v>
      </c>
    </row>
    <row r="3752" spans="1:10" x14ac:dyDescent="0.25">
      <c r="A3752">
        <v>3751</v>
      </c>
      <c r="B3752" t="s">
        <v>32</v>
      </c>
      <c r="C3752">
        <v>1837</v>
      </c>
      <c r="D3752" t="s">
        <v>229</v>
      </c>
      <c r="E3752" t="s">
        <v>767</v>
      </c>
      <c r="F3752" t="s">
        <v>858</v>
      </c>
      <c r="G3752">
        <v>-18.335530118937903</v>
      </c>
      <c r="H3752">
        <v>1837.855</v>
      </c>
      <c r="I3752">
        <v>129.62742977093762</v>
      </c>
      <c r="J3752">
        <v>92.26233291873362</v>
      </c>
    </row>
    <row r="3753" spans="1:10" x14ac:dyDescent="0.25">
      <c r="A3753">
        <v>3752</v>
      </c>
      <c r="B3753" t="s">
        <v>32</v>
      </c>
      <c r="C3753">
        <v>1837</v>
      </c>
      <c r="D3753" t="s">
        <v>229</v>
      </c>
      <c r="E3753" t="s">
        <v>767</v>
      </c>
      <c r="F3753" t="s">
        <v>858</v>
      </c>
      <c r="G3753">
        <v>-15.32759633559178</v>
      </c>
      <c r="H3753">
        <v>1837.8579999999999</v>
      </c>
      <c r="I3753">
        <v>126.8386208480417</v>
      </c>
      <c r="J3753">
        <v>95.492908333223767</v>
      </c>
    </row>
    <row r="3754" spans="1:10" x14ac:dyDescent="0.25">
      <c r="A3754">
        <v>3753</v>
      </c>
      <c r="B3754" t="s">
        <v>32</v>
      </c>
      <c r="C3754">
        <v>1837</v>
      </c>
      <c r="D3754" t="s">
        <v>229</v>
      </c>
      <c r="E3754" t="s">
        <v>767</v>
      </c>
      <c r="F3754" t="s">
        <v>858</v>
      </c>
      <c r="G3754">
        <v>-13.729804833080996</v>
      </c>
      <c r="H3754">
        <v>1837.86</v>
      </c>
      <c r="I3754">
        <v>125.94456761925757</v>
      </c>
      <c r="J3754">
        <v>97.778456471325413</v>
      </c>
    </row>
    <row r="3755" spans="1:10" x14ac:dyDescent="0.25">
      <c r="A3755">
        <v>3754</v>
      </c>
      <c r="B3755" t="s">
        <v>32</v>
      </c>
      <c r="C3755">
        <v>1837</v>
      </c>
      <c r="D3755" t="s">
        <v>229</v>
      </c>
      <c r="E3755" t="s">
        <v>767</v>
      </c>
      <c r="F3755" t="s">
        <v>858</v>
      </c>
      <c r="G3755">
        <v>-6.134905339675317</v>
      </c>
      <c r="H3755">
        <v>1837.8710000000001</v>
      </c>
      <c r="I3755">
        <v>119.3031897216399</v>
      </c>
      <c r="J3755">
        <v>106.33463789702692</v>
      </c>
    </row>
    <row r="3756" spans="1:10" x14ac:dyDescent="0.25">
      <c r="A3756">
        <v>3755</v>
      </c>
      <c r="B3756" t="s">
        <v>32</v>
      </c>
      <c r="C3756">
        <v>1837</v>
      </c>
      <c r="D3756" t="s">
        <v>229</v>
      </c>
      <c r="E3756" t="s">
        <v>767</v>
      </c>
      <c r="F3756" t="s">
        <v>858</v>
      </c>
      <c r="G3756">
        <v>-3.7263984847797005</v>
      </c>
      <c r="H3756">
        <v>1837.874</v>
      </c>
      <c r="I3756">
        <v>117.5689152596596</v>
      </c>
      <c r="J3756">
        <v>109.40146842283278</v>
      </c>
    </row>
    <row r="3757" spans="1:10" x14ac:dyDescent="0.25">
      <c r="A3757">
        <v>3756</v>
      </c>
      <c r="B3757" t="s">
        <v>32</v>
      </c>
      <c r="C3757">
        <v>1837</v>
      </c>
      <c r="D3757" t="s">
        <v>229</v>
      </c>
      <c r="E3757" t="s">
        <v>767</v>
      </c>
      <c r="F3757" t="s">
        <v>858</v>
      </c>
      <c r="G3757">
        <v>-3.0653393384740579</v>
      </c>
      <c r="H3757">
        <v>1837.877</v>
      </c>
      <c r="I3757">
        <v>117.01563609414437</v>
      </c>
      <c r="J3757">
        <v>110.17669143832013</v>
      </c>
    </row>
    <row r="3758" spans="1:10" x14ac:dyDescent="0.25">
      <c r="A3758">
        <v>3757</v>
      </c>
      <c r="B3758" t="s">
        <v>32</v>
      </c>
      <c r="C3758">
        <v>1837</v>
      </c>
      <c r="D3758" t="s">
        <v>229</v>
      </c>
      <c r="E3758" t="s">
        <v>767</v>
      </c>
      <c r="F3758" t="s">
        <v>858</v>
      </c>
      <c r="G3758">
        <v>-5.6698199395649604</v>
      </c>
      <c r="H3758">
        <v>1837.8789999999999</v>
      </c>
      <c r="I3758">
        <v>119.83440180814885</v>
      </c>
      <c r="J3758">
        <v>107.78896747807009</v>
      </c>
    </row>
    <row r="3759" spans="1:10" x14ac:dyDescent="0.25">
      <c r="A3759">
        <v>3758</v>
      </c>
      <c r="B3759" t="s">
        <v>32</v>
      </c>
      <c r="C3759">
        <v>1837</v>
      </c>
      <c r="D3759" t="s">
        <v>229</v>
      </c>
      <c r="E3759" t="s">
        <v>767</v>
      </c>
      <c r="F3759" t="s">
        <v>858</v>
      </c>
      <c r="G3759">
        <v>-1.167844895158326</v>
      </c>
      <c r="H3759">
        <v>1837.8820000000001</v>
      </c>
      <c r="I3759">
        <v>115.70546469915966</v>
      </c>
      <c r="J3759">
        <v>112.65912513966255</v>
      </c>
    </row>
    <row r="3760" spans="1:10" x14ac:dyDescent="0.25">
      <c r="A3760">
        <v>3759</v>
      </c>
      <c r="B3760" t="s">
        <v>32</v>
      </c>
      <c r="C3760">
        <v>1837</v>
      </c>
      <c r="D3760" t="s">
        <v>229</v>
      </c>
      <c r="E3760" t="s">
        <v>767</v>
      </c>
      <c r="F3760" t="s">
        <v>858</v>
      </c>
      <c r="G3760">
        <v>-1.1757240818529426</v>
      </c>
      <c r="H3760">
        <v>1837.885</v>
      </c>
      <c r="I3760">
        <v>116.08962529133483</v>
      </c>
      <c r="J3760">
        <v>113.02286519062856</v>
      </c>
    </row>
    <row r="3761" spans="1:10" x14ac:dyDescent="0.25">
      <c r="A3761">
        <v>3760</v>
      </c>
      <c r="B3761" t="s">
        <v>32</v>
      </c>
      <c r="C3761">
        <v>1837</v>
      </c>
      <c r="D3761" t="s">
        <v>229</v>
      </c>
      <c r="E3761" t="s">
        <v>767</v>
      </c>
      <c r="F3761" t="s">
        <v>858</v>
      </c>
      <c r="G3761">
        <v>-0.78044598145699884</v>
      </c>
      <c r="H3761">
        <v>1837.8879999999999</v>
      </c>
      <c r="I3761">
        <v>116.1019084180639</v>
      </c>
      <c r="J3761">
        <v>113.81963341686988</v>
      </c>
    </row>
    <row r="3762" spans="1:10" x14ac:dyDescent="0.25">
      <c r="A3762">
        <v>3761</v>
      </c>
      <c r="B3762" t="s">
        <v>32</v>
      </c>
      <c r="C3762">
        <v>1837</v>
      </c>
      <c r="D3762" t="s">
        <v>229</v>
      </c>
      <c r="E3762" t="s">
        <v>767</v>
      </c>
      <c r="F3762" t="s">
        <v>858</v>
      </c>
      <c r="G3762">
        <v>-2.0275975510672772</v>
      </c>
      <c r="H3762">
        <v>1837.9010000000001</v>
      </c>
      <c r="I3762">
        <v>118.81588606447329</v>
      </c>
      <c r="J3762">
        <v>114.0289649516486</v>
      </c>
    </row>
    <row r="3763" spans="1:10" x14ac:dyDescent="0.25">
      <c r="A3763">
        <v>3762</v>
      </c>
      <c r="B3763" t="s">
        <v>32</v>
      </c>
      <c r="C3763">
        <v>1837</v>
      </c>
      <c r="D3763" t="s">
        <v>229</v>
      </c>
      <c r="E3763" t="s">
        <v>767</v>
      </c>
      <c r="F3763" t="s">
        <v>858</v>
      </c>
      <c r="G3763">
        <v>-1.2032807249104345</v>
      </c>
      <c r="H3763">
        <v>1837.904</v>
      </c>
      <c r="I3763">
        <v>118.37166665368869</v>
      </c>
      <c r="J3763">
        <v>115.22728808327685</v>
      </c>
    </row>
    <row r="3764" spans="1:10" x14ac:dyDescent="0.25">
      <c r="A3764">
        <v>3763</v>
      </c>
      <c r="B3764" t="s">
        <v>32</v>
      </c>
      <c r="C3764">
        <v>1837</v>
      </c>
      <c r="D3764" t="s">
        <v>229</v>
      </c>
      <c r="E3764" t="s">
        <v>767</v>
      </c>
      <c r="F3764" t="s">
        <v>858</v>
      </c>
      <c r="G3764">
        <v>4.2194677622186032E-2</v>
      </c>
      <c r="H3764">
        <v>1837.91</v>
      </c>
      <c r="I3764">
        <v>117.36875533802646</v>
      </c>
      <c r="J3764">
        <v>116.72228067944936</v>
      </c>
    </row>
    <row r="3765" spans="1:10" x14ac:dyDescent="0.25">
      <c r="A3765">
        <v>3764</v>
      </c>
      <c r="B3765" t="s">
        <v>32</v>
      </c>
      <c r="C3765">
        <v>1837</v>
      </c>
      <c r="D3765" t="s">
        <v>229</v>
      </c>
      <c r="E3765" t="s">
        <v>767</v>
      </c>
      <c r="F3765" t="s">
        <v>858</v>
      </c>
      <c r="G3765">
        <v>2.3912527744608956</v>
      </c>
      <c r="H3765">
        <v>1837.915</v>
      </c>
      <c r="I3765">
        <v>115.31879508988193</v>
      </c>
      <c r="J3765">
        <v>119.37435544891207</v>
      </c>
    </row>
    <row r="3766" spans="1:10" x14ac:dyDescent="0.25">
      <c r="A3766">
        <v>3765</v>
      </c>
      <c r="B3766" t="s">
        <v>32</v>
      </c>
      <c r="C3766">
        <v>1837</v>
      </c>
      <c r="D3766" t="s">
        <v>229</v>
      </c>
      <c r="E3766" t="s">
        <v>767</v>
      </c>
      <c r="F3766" t="s">
        <v>858</v>
      </c>
      <c r="G3766">
        <v>1.9094094714389973</v>
      </c>
      <c r="H3766">
        <v>1837.923</v>
      </c>
      <c r="I3766">
        <v>116.26969625528393</v>
      </c>
      <c r="J3766">
        <v>119.36607184927745</v>
      </c>
    </row>
    <row r="3767" spans="1:10" x14ac:dyDescent="0.25">
      <c r="A3767">
        <v>3766</v>
      </c>
      <c r="B3767" t="s">
        <v>32</v>
      </c>
      <c r="C3767">
        <v>1837</v>
      </c>
      <c r="D3767" t="s">
        <v>229</v>
      </c>
      <c r="E3767" t="s">
        <v>767</v>
      </c>
      <c r="F3767" t="s">
        <v>858</v>
      </c>
      <c r="G3767">
        <v>1.6323973471718656</v>
      </c>
      <c r="H3767">
        <v>1837.9259999999999</v>
      </c>
      <c r="I3767">
        <v>116.84393176839207</v>
      </c>
      <c r="J3767">
        <v>119.38157651791872</v>
      </c>
    </row>
    <row r="3768" spans="1:10" x14ac:dyDescent="0.25">
      <c r="A3768">
        <v>3767</v>
      </c>
      <c r="B3768" t="s">
        <v>32</v>
      </c>
      <c r="C3768">
        <v>1837</v>
      </c>
      <c r="D3768" t="s">
        <v>229</v>
      </c>
      <c r="E3768" t="s">
        <v>767</v>
      </c>
      <c r="F3768" t="s">
        <v>858</v>
      </c>
      <c r="G3768">
        <v>2.739942274716539</v>
      </c>
      <c r="H3768">
        <v>1837.934</v>
      </c>
      <c r="I3768">
        <v>116.46760961170122</v>
      </c>
      <c r="J3768">
        <v>121.21096946797591</v>
      </c>
    </row>
    <row r="3769" spans="1:10" x14ac:dyDescent="0.25">
      <c r="A3769">
        <v>3768</v>
      </c>
      <c r="B3769" t="s">
        <v>32</v>
      </c>
      <c r="C3769">
        <v>1837</v>
      </c>
      <c r="D3769" t="s">
        <v>229</v>
      </c>
      <c r="E3769" t="s">
        <v>767</v>
      </c>
      <c r="F3769" t="s">
        <v>858</v>
      </c>
      <c r="G3769">
        <v>1.9850221404723889</v>
      </c>
      <c r="H3769">
        <v>1837.9369999999999</v>
      </c>
      <c r="I3769">
        <v>117.37266028080731</v>
      </c>
      <c r="J3769">
        <v>120.60663532377767</v>
      </c>
    </row>
    <row r="3770" spans="1:10" x14ac:dyDescent="0.25">
      <c r="A3770">
        <v>3769</v>
      </c>
      <c r="B3770" t="s">
        <v>32</v>
      </c>
      <c r="C3770">
        <v>1837</v>
      </c>
      <c r="D3770" t="s">
        <v>229</v>
      </c>
      <c r="E3770" t="s">
        <v>767</v>
      </c>
      <c r="F3770" t="s">
        <v>858</v>
      </c>
      <c r="G3770">
        <v>2.0590320562106603</v>
      </c>
      <c r="H3770">
        <v>1837.94</v>
      </c>
      <c r="I3770">
        <v>117.49279656323397</v>
      </c>
      <c r="J3770">
        <v>120.87301961912415</v>
      </c>
    </row>
    <row r="3771" spans="1:10" x14ac:dyDescent="0.25">
      <c r="A3771">
        <v>3770</v>
      </c>
      <c r="B3771" t="s">
        <v>32</v>
      </c>
      <c r="C3771">
        <v>1837</v>
      </c>
      <c r="D3771" t="s">
        <v>229</v>
      </c>
      <c r="E3771" t="s">
        <v>767</v>
      </c>
      <c r="F3771" t="s">
        <v>858</v>
      </c>
      <c r="G3771">
        <v>2.3667780980720177</v>
      </c>
      <c r="H3771">
        <v>1837.942</v>
      </c>
      <c r="I3771">
        <v>117.28982452282331</v>
      </c>
      <c r="J3771">
        <v>121.28697710159102</v>
      </c>
    </row>
    <row r="3772" spans="1:10" x14ac:dyDescent="0.25">
      <c r="A3772">
        <v>3771</v>
      </c>
      <c r="B3772" t="s">
        <v>32</v>
      </c>
      <c r="C3772">
        <v>1837</v>
      </c>
      <c r="D3772" t="s">
        <v>229</v>
      </c>
      <c r="E3772" t="s">
        <v>767</v>
      </c>
      <c r="F3772" t="s">
        <v>858</v>
      </c>
      <c r="G3772">
        <v>2.9079625913715121</v>
      </c>
      <c r="H3772">
        <v>1837.9480000000001</v>
      </c>
      <c r="I3772">
        <v>117.14634863426546</v>
      </c>
      <c r="J3772">
        <v>122.22059296239108</v>
      </c>
    </row>
    <row r="3773" spans="1:10" x14ac:dyDescent="0.25">
      <c r="A3773">
        <v>3772</v>
      </c>
      <c r="B3773" t="s">
        <v>32</v>
      </c>
      <c r="C3773">
        <v>1837</v>
      </c>
      <c r="D3773" t="s">
        <v>229</v>
      </c>
      <c r="E3773" t="s">
        <v>767</v>
      </c>
      <c r="F3773" t="s">
        <v>858</v>
      </c>
      <c r="G3773">
        <v>3.2883178174364338</v>
      </c>
      <c r="H3773">
        <v>1837.951</v>
      </c>
      <c r="I3773">
        <v>116.66363170956019</v>
      </c>
      <c r="J3773">
        <v>122.50740860685148</v>
      </c>
    </row>
    <row r="3774" spans="1:10" x14ac:dyDescent="0.25">
      <c r="A3774">
        <v>3773</v>
      </c>
      <c r="B3774" t="s">
        <v>32</v>
      </c>
      <c r="C3774">
        <v>1837</v>
      </c>
      <c r="D3774" t="s">
        <v>229</v>
      </c>
      <c r="E3774" t="s">
        <v>767</v>
      </c>
      <c r="F3774" t="s">
        <v>858</v>
      </c>
      <c r="G3774">
        <v>2.7006173600866408</v>
      </c>
      <c r="H3774">
        <v>1837.9590000000001</v>
      </c>
      <c r="I3774">
        <v>117.87717842839453</v>
      </c>
      <c r="J3774">
        <v>122.53423862604664</v>
      </c>
    </row>
    <row r="3775" spans="1:10" x14ac:dyDescent="0.25">
      <c r="A3775">
        <v>3774</v>
      </c>
      <c r="B3775" t="s">
        <v>25</v>
      </c>
      <c r="C3775">
        <v>1837</v>
      </c>
      <c r="D3775" t="s">
        <v>229</v>
      </c>
      <c r="E3775" t="s">
        <v>767</v>
      </c>
      <c r="F3775" t="s">
        <v>858</v>
      </c>
      <c r="G3775">
        <v>13.477588427133863</v>
      </c>
      <c r="H3775">
        <v>1837.8879999999999</v>
      </c>
      <c r="I3775">
        <v>102.90943737040126</v>
      </c>
      <c r="J3775">
        <v>129.10253799136768</v>
      </c>
    </row>
    <row r="3776" spans="1:10" x14ac:dyDescent="0.25">
      <c r="A3776">
        <v>3775</v>
      </c>
      <c r="B3776" t="s">
        <v>396</v>
      </c>
      <c r="C3776">
        <v>1837</v>
      </c>
      <c r="D3776" t="s">
        <v>227</v>
      </c>
      <c r="E3776" t="s">
        <v>767</v>
      </c>
      <c r="F3776" t="s">
        <v>858</v>
      </c>
      <c r="G3776">
        <v>-2.534876729540537</v>
      </c>
      <c r="H3776">
        <v>1837.0139999999999</v>
      </c>
      <c r="I3776">
        <v>122.70387981318581</v>
      </c>
      <c r="J3776">
        <v>116.93023529564658</v>
      </c>
    </row>
    <row r="3777" spans="1:10" x14ac:dyDescent="0.25">
      <c r="A3777">
        <v>3776</v>
      </c>
      <c r="B3777" t="s">
        <v>378</v>
      </c>
      <c r="C3777">
        <v>1837</v>
      </c>
      <c r="D3777" t="s">
        <v>227</v>
      </c>
      <c r="E3777" t="s">
        <v>767</v>
      </c>
      <c r="F3777" t="s">
        <v>858</v>
      </c>
      <c r="G3777">
        <v>25.197949333605063</v>
      </c>
      <c r="H3777">
        <v>1837.115</v>
      </c>
      <c r="I3777">
        <v>85.484403620550083</v>
      </c>
      <c r="J3777">
        <v>135.05016813993572</v>
      </c>
    </row>
    <row r="3778" spans="1:10" x14ac:dyDescent="0.25">
      <c r="A3778">
        <v>3777</v>
      </c>
      <c r="B3778" t="s">
        <v>389</v>
      </c>
      <c r="C3778">
        <v>1837</v>
      </c>
      <c r="D3778" t="s">
        <v>227</v>
      </c>
      <c r="E3778" t="s">
        <v>767</v>
      </c>
      <c r="F3778" t="s">
        <v>858</v>
      </c>
      <c r="G3778">
        <v>-16.664378134357008</v>
      </c>
      <c r="H3778">
        <v>1837.877</v>
      </c>
      <c r="I3778">
        <v>129.46895929262064</v>
      </c>
      <c r="J3778">
        <v>96.016643888785353</v>
      </c>
    </row>
    <row r="3779" spans="1:10" x14ac:dyDescent="0.25">
      <c r="A3779">
        <v>3778</v>
      </c>
      <c r="B3779" t="s">
        <v>389</v>
      </c>
      <c r="C3779">
        <v>1837</v>
      </c>
      <c r="D3779" t="s">
        <v>227</v>
      </c>
      <c r="E3779" t="s">
        <v>767</v>
      </c>
      <c r="F3779" t="s">
        <v>858</v>
      </c>
      <c r="G3779">
        <v>-22.662479074208225</v>
      </c>
      <c r="H3779">
        <v>1837.942</v>
      </c>
      <c r="I3779">
        <v>142.88094462538879</v>
      </c>
      <c r="J3779">
        <v>97.424834261678797</v>
      </c>
    </row>
    <row r="3780" spans="1:10" x14ac:dyDescent="0.25">
      <c r="A3780">
        <v>3779</v>
      </c>
      <c r="B3780" t="s">
        <v>389</v>
      </c>
      <c r="C3780">
        <v>1837</v>
      </c>
      <c r="D3780" t="s">
        <v>227</v>
      </c>
      <c r="E3780" t="s">
        <v>767</v>
      </c>
      <c r="F3780" t="s">
        <v>858</v>
      </c>
      <c r="G3780">
        <v>-22.699310352665496</v>
      </c>
      <c r="H3780">
        <v>1837.9449999999999</v>
      </c>
      <c r="I3780">
        <v>143.0437518930033</v>
      </c>
      <c r="J3780">
        <v>97.514889514644068</v>
      </c>
    </row>
    <row r="3781" spans="1:10" x14ac:dyDescent="0.25">
      <c r="A3781">
        <v>3780</v>
      </c>
      <c r="B3781" t="s">
        <v>413</v>
      </c>
      <c r="C3781">
        <v>1837</v>
      </c>
      <c r="D3781" t="s">
        <v>227</v>
      </c>
      <c r="E3781" t="s">
        <v>767</v>
      </c>
      <c r="F3781" t="s">
        <v>858</v>
      </c>
      <c r="G3781">
        <v>-18.1201802167163</v>
      </c>
      <c r="H3781">
        <v>1837.91</v>
      </c>
      <c r="I3781">
        <v>134.411481401608</v>
      </c>
      <c r="J3781">
        <v>98.039798514228067</v>
      </c>
    </row>
    <row r="3782" spans="1:10" x14ac:dyDescent="0.25">
      <c r="A3782">
        <v>3781</v>
      </c>
      <c r="B3782" t="s">
        <v>413</v>
      </c>
      <c r="C3782">
        <v>1837</v>
      </c>
      <c r="D3782" t="s">
        <v>227</v>
      </c>
      <c r="E3782" t="s">
        <v>767</v>
      </c>
      <c r="F3782" t="s">
        <v>858</v>
      </c>
      <c r="G3782">
        <v>-18.032077119884523</v>
      </c>
      <c r="H3782">
        <v>1837.9179999999999</v>
      </c>
      <c r="I3782">
        <v>135.01160839169737</v>
      </c>
      <c r="J3782">
        <v>98.816451158557896</v>
      </c>
    </row>
    <row r="3783" spans="1:10" x14ac:dyDescent="0.25">
      <c r="A3783">
        <v>3782</v>
      </c>
      <c r="B3783" t="s">
        <v>413</v>
      </c>
      <c r="C3783">
        <v>1837</v>
      </c>
      <c r="D3783" t="s">
        <v>227</v>
      </c>
      <c r="E3783" t="s">
        <v>767</v>
      </c>
      <c r="F3783" t="s">
        <v>858</v>
      </c>
      <c r="G3783">
        <v>-19.239626859140962</v>
      </c>
      <c r="H3783">
        <v>1837.932</v>
      </c>
      <c r="I3783">
        <v>137.79363600265737</v>
      </c>
      <c r="J3783">
        <v>99.184398902611406</v>
      </c>
    </row>
    <row r="3784" spans="1:10" x14ac:dyDescent="0.25">
      <c r="A3784">
        <v>3783</v>
      </c>
      <c r="B3784" t="s">
        <v>413</v>
      </c>
      <c r="C3784">
        <v>1837</v>
      </c>
      <c r="D3784" t="s">
        <v>227</v>
      </c>
      <c r="E3784" t="s">
        <v>767</v>
      </c>
      <c r="F3784" t="s">
        <v>858</v>
      </c>
      <c r="G3784">
        <v>-21.140459022245828</v>
      </c>
      <c r="H3784">
        <v>1837.9590000000001</v>
      </c>
      <c r="I3784">
        <v>141.89198663262584</v>
      </c>
      <c r="J3784">
        <v>99.489597930377244</v>
      </c>
    </row>
    <row r="3785" spans="1:10" x14ac:dyDescent="0.25">
      <c r="A3785">
        <v>3784</v>
      </c>
      <c r="B3785" t="s">
        <v>414</v>
      </c>
      <c r="C3785">
        <v>1837</v>
      </c>
      <c r="D3785" t="s">
        <v>227</v>
      </c>
      <c r="E3785" t="s">
        <v>767</v>
      </c>
      <c r="F3785" t="s">
        <v>858</v>
      </c>
      <c r="G3785">
        <v>-11.29502066576114</v>
      </c>
      <c r="H3785">
        <v>1837.9670000000001</v>
      </c>
      <c r="I3785">
        <v>131.98851388534823</v>
      </c>
      <c r="J3785">
        <v>108.66464369079509</v>
      </c>
    </row>
    <row r="3786" spans="1:10" x14ac:dyDescent="0.25">
      <c r="A3786">
        <v>3785</v>
      </c>
      <c r="B3786" t="s">
        <v>414</v>
      </c>
      <c r="C3786">
        <v>1837</v>
      </c>
      <c r="D3786" t="s">
        <v>227</v>
      </c>
      <c r="E3786" t="s">
        <v>767</v>
      </c>
      <c r="F3786" t="s">
        <v>858</v>
      </c>
      <c r="G3786">
        <v>-10.858899231117842</v>
      </c>
      <c r="H3786">
        <v>1837.9780000000001</v>
      </c>
      <c r="I3786">
        <v>131.45988738982936</v>
      </c>
      <c r="J3786">
        <v>109.02212715968122</v>
      </c>
    </row>
    <row r="3787" spans="1:10" x14ac:dyDescent="0.25">
      <c r="A3787">
        <v>3786</v>
      </c>
      <c r="B3787" t="s">
        <v>415</v>
      </c>
      <c r="C3787">
        <v>1837</v>
      </c>
      <c r="D3787" t="s">
        <v>227</v>
      </c>
      <c r="E3787" t="s">
        <v>767</v>
      </c>
      <c r="F3787" t="s">
        <v>858</v>
      </c>
      <c r="G3787">
        <v>-2.439827540315687</v>
      </c>
      <c r="H3787">
        <v>1837.9290000000001</v>
      </c>
      <c r="I3787">
        <v>121.09385823531737</v>
      </c>
      <c r="J3787">
        <v>115.4879632671481</v>
      </c>
    </row>
    <row r="3788" spans="1:10" x14ac:dyDescent="0.25">
      <c r="A3788">
        <v>3787</v>
      </c>
      <c r="B3788" t="s">
        <v>415</v>
      </c>
      <c r="C3788">
        <v>1837</v>
      </c>
      <c r="D3788" t="s">
        <v>227</v>
      </c>
      <c r="E3788" t="s">
        <v>767</v>
      </c>
      <c r="F3788" t="s">
        <v>858</v>
      </c>
      <c r="G3788">
        <v>0.98297912162890544</v>
      </c>
      <c r="H3788">
        <v>1837.962</v>
      </c>
      <c r="I3788">
        <v>119.05722933018355</v>
      </c>
      <c r="J3788">
        <v>120.30497275191949</v>
      </c>
    </row>
    <row r="3789" spans="1:10" x14ac:dyDescent="0.25">
      <c r="A3789">
        <v>3788</v>
      </c>
      <c r="B3789" t="s">
        <v>415</v>
      </c>
      <c r="C3789">
        <v>1837</v>
      </c>
      <c r="D3789" t="s">
        <v>227</v>
      </c>
      <c r="E3789" t="s">
        <v>767</v>
      </c>
      <c r="F3789" t="s">
        <v>858</v>
      </c>
      <c r="G3789">
        <v>-0.84437361279107148</v>
      </c>
      <c r="H3789">
        <v>1837.9860000000001</v>
      </c>
      <c r="I3789">
        <v>121.0413724887559</v>
      </c>
      <c r="J3789">
        <v>118.65094757399241</v>
      </c>
    </row>
    <row r="3790" spans="1:10" x14ac:dyDescent="0.25">
      <c r="A3790">
        <v>3789</v>
      </c>
      <c r="B3790" t="s">
        <v>392</v>
      </c>
      <c r="C3790">
        <v>1837</v>
      </c>
      <c r="D3790" t="s">
        <v>227</v>
      </c>
      <c r="E3790" t="s">
        <v>767</v>
      </c>
      <c r="F3790" t="s">
        <v>858</v>
      </c>
      <c r="G3790">
        <v>-38.094034670656143</v>
      </c>
      <c r="H3790">
        <v>1837.0409999999999</v>
      </c>
      <c r="I3790">
        <v>162.19912649666441</v>
      </c>
      <c r="J3790">
        <v>85.957353171609682</v>
      </c>
    </row>
    <row r="3791" spans="1:10" x14ac:dyDescent="0.25">
      <c r="A3791">
        <v>3790</v>
      </c>
      <c r="B3791" t="s">
        <v>393</v>
      </c>
      <c r="C3791">
        <v>1837</v>
      </c>
      <c r="D3791" t="s">
        <v>227</v>
      </c>
      <c r="E3791" t="s">
        <v>767</v>
      </c>
      <c r="F3791" t="s">
        <v>858</v>
      </c>
      <c r="G3791">
        <v>18.902908405238442</v>
      </c>
      <c r="H3791">
        <v>1837.885</v>
      </c>
      <c r="I3791">
        <v>97.080852585228996</v>
      </c>
      <c r="J3791">
        <v>134.3052450244752</v>
      </c>
    </row>
    <row r="3792" spans="1:10" x14ac:dyDescent="0.25">
      <c r="A3792">
        <v>3791</v>
      </c>
      <c r="B3792" t="s">
        <v>393</v>
      </c>
      <c r="C3792">
        <v>1837</v>
      </c>
      <c r="D3792" t="s">
        <v>227</v>
      </c>
      <c r="E3792" t="s">
        <v>767</v>
      </c>
      <c r="F3792" t="s">
        <v>858</v>
      </c>
      <c r="G3792">
        <v>19.427655720914757</v>
      </c>
      <c r="H3792">
        <v>1837.9259999999999</v>
      </c>
      <c r="I3792">
        <v>101.38303679417618</v>
      </c>
      <c r="J3792">
        <v>139.53473704028653</v>
      </c>
    </row>
    <row r="3793" spans="1:10" x14ac:dyDescent="0.25">
      <c r="A3793">
        <v>3792</v>
      </c>
      <c r="B3793" t="s">
        <v>416</v>
      </c>
      <c r="C3793">
        <v>1837</v>
      </c>
      <c r="D3793" t="s">
        <v>227</v>
      </c>
      <c r="E3793" t="s">
        <v>767</v>
      </c>
      <c r="F3793" t="s">
        <v>858</v>
      </c>
      <c r="G3793">
        <v>19.357302556224091</v>
      </c>
      <c r="H3793">
        <v>1837.77</v>
      </c>
      <c r="I3793">
        <v>80.0522895687877</v>
      </c>
      <c r="J3793">
        <v>118.08931636014123</v>
      </c>
    </row>
    <row r="3794" spans="1:10" x14ac:dyDescent="0.25">
      <c r="A3794">
        <v>3793</v>
      </c>
      <c r="B3794" t="s">
        <v>388</v>
      </c>
      <c r="C3794">
        <v>1837</v>
      </c>
      <c r="D3794" t="s">
        <v>227</v>
      </c>
      <c r="E3794" t="s">
        <v>767</v>
      </c>
      <c r="F3794" t="s">
        <v>858</v>
      </c>
      <c r="G3794">
        <v>-29.693699585554583</v>
      </c>
      <c r="H3794">
        <v>1837.0250000000001</v>
      </c>
      <c r="I3794">
        <v>151.24993171744131</v>
      </c>
      <c r="J3794">
        <v>91.139982388907043</v>
      </c>
    </row>
    <row r="3795" spans="1:10" x14ac:dyDescent="0.25">
      <c r="A3795">
        <v>3794</v>
      </c>
      <c r="B3795" t="s">
        <v>388</v>
      </c>
      <c r="C3795">
        <v>1837</v>
      </c>
      <c r="D3795" t="s">
        <v>227</v>
      </c>
      <c r="E3795" t="s">
        <v>767</v>
      </c>
      <c r="F3795" t="s">
        <v>858</v>
      </c>
      <c r="G3795">
        <v>-27.646061570455434</v>
      </c>
      <c r="H3795">
        <v>1837.047</v>
      </c>
      <c r="I3795">
        <v>146.94951814040917</v>
      </c>
      <c r="J3795">
        <v>91.636841037980702</v>
      </c>
    </row>
    <row r="3796" spans="1:10" x14ac:dyDescent="0.25">
      <c r="A3796">
        <v>3795</v>
      </c>
      <c r="B3796" t="s">
        <v>388</v>
      </c>
      <c r="C3796">
        <v>1837</v>
      </c>
      <c r="D3796" t="s">
        <v>227</v>
      </c>
      <c r="E3796" t="s">
        <v>767</v>
      </c>
      <c r="F3796" t="s">
        <v>858</v>
      </c>
      <c r="G3796">
        <v>-27.084484604156518</v>
      </c>
      <c r="H3796">
        <v>1837.068</v>
      </c>
      <c r="I3796">
        <v>143.25231315358431</v>
      </c>
      <c r="J3796">
        <v>89.10727974277988</v>
      </c>
    </row>
    <row r="3797" spans="1:10" x14ac:dyDescent="0.25">
      <c r="A3797">
        <v>3796</v>
      </c>
      <c r="B3797" t="s">
        <v>390</v>
      </c>
      <c r="C3797">
        <v>1837</v>
      </c>
      <c r="D3797" t="s">
        <v>227</v>
      </c>
      <c r="E3797" t="s">
        <v>767</v>
      </c>
      <c r="F3797" t="s">
        <v>858</v>
      </c>
      <c r="G3797">
        <v>-16.283293662181904</v>
      </c>
      <c r="H3797">
        <v>1837.77</v>
      </c>
      <c r="I3797">
        <v>114.09861867244615</v>
      </c>
      <c r="J3797">
        <v>80.915780253228093</v>
      </c>
    </row>
    <row r="3798" spans="1:10" x14ac:dyDescent="0.25">
      <c r="A3798">
        <v>3797</v>
      </c>
      <c r="B3798" t="s">
        <v>390</v>
      </c>
      <c r="C3798">
        <v>1837</v>
      </c>
      <c r="D3798" t="s">
        <v>227</v>
      </c>
      <c r="E3798" t="s">
        <v>767</v>
      </c>
      <c r="F3798" t="s">
        <v>858</v>
      </c>
      <c r="G3798">
        <v>-16.264969447820416</v>
      </c>
      <c r="H3798">
        <v>1837.7750000000001</v>
      </c>
      <c r="I3798">
        <v>114.41363176740559</v>
      </c>
      <c r="J3798">
        <v>81.807198257586094</v>
      </c>
    </row>
    <row r="3799" spans="1:10" x14ac:dyDescent="0.25">
      <c r="A3799">
        <v>3798</v>
      </c>
      <c r="B3799" t="s">
        <v>390</v>
      </c>
      <c r="C3799">
        <v>1837</v>
      </c>
      <c r="D3799" t="s">
        <v>227</v>
      </c>
      <c r="E3799" t="s">
        <v>767</v>
      </c>
      <c r="F3799" t="s">
        <v>858</v>
      </c>
      <c r="G3799">
        <v>-16.233506334762946</v>
      </c>
      <c r="H3799">
        <v>1837.8</v>
      </c>
      <c r="I3799">
        <v>118.20514829182909</v>
      </c>
      <c r="J3799">
        <v>85.650740911769191</v>
      </c>
    </row>
    <row r="3800" spans="1:10" x14ac:dyDescent="0.25">
      <c r="A3800">
        <v>3799</v>
      </c>
      <c r="B3800" t="s">
        <v>390</v>
      </c>
      <c r="C3800">
        <v>1837</v>
      </c>
      <c r="D3800" t="s">
        <v>227</v>
      </c>
      <c r="E3800" t="s">
        <v>767</v>
      </c>
      <c r="F3800" t="s">
        <v>858</v>
      </c>
      <c r="G3800">
        <v>-16.24157275337496</v>
      </c>
      <c r="H3800">
        <v>1837.847</v>
      </c>
      <c r="I3800">
        <v>125.24166938974685</v>
      </c>
      <c r="J3800">
        <v>92.649320576348401</v>
      </c>
    </row>
    <row r="3801" spans="1:10" x14ac:dyDescent="0.25">
      <c r="A3801">
        <v>3800</v>
      </c>
      <c r="B3801" t="s">
        <v>390</v>
      </c>
      <c r="C3801">
        <v>1837</v>
      </c>
      <c r="D3801" t="s">
        <v>227</v>
      </c>
      <c r="E3801" t="s">
        <v>767</v>
      </c>
      <c r="F3801" t="s">
        <v>858</v>
      </c>
      <c r="G3801">
        <v>-16.618909182456825</v>
      </c>
      <c r="H3801">
        <v>1837.896</v>
      </c>
      <c r="I3801">
        <v>131.62972592075036</v>
      </c>
      <c r="J3801">
        <v>98.263311041184863</v>
      </c>
    </row>
    <row r="3802" spans="1:10" x14ac:dyDescent="0.25">
      <c r="A3802">
        <v>3801</v>
      </c>
      <c r="B3802" t="s">
        <v>390</v>
      </c>
      <c r="C3802">
        <v>1837</v>
      </c>
      <c r="D3802" t="s">
        <v>227</v>
      </c>
      <c r="E3802" t="s">
        <v>767</v>
      </c>
      <c r="F3802" t="s">
        <v>858</v>
      </c>
      <c r="G3802">
        <v>-22.827418673991232</v>
      </c>
      <c r="H3802">
        <v>1837.9590000000001</v>
      </c>
      <c r="I3802">
        <v>143.98052996508528</v>
      </c>
      <c r="J3802">
        <v>98.201603466717202</v>
      </c>
    </row>
    <row r="3803" spans="1:10" x14ac:dyDescent="0.25">
      <c r="A3803">
        <v>3802</v>
      </c>
      <c r="B3803" t="s">
        <v>378</v>
      </c>
      <c r="C3803">
        <v>1837</v>
      </c>
      <c r="D3803" t="s">
        <v>227</v>
      </c>
      <c r="E3803" t="s">
        <v>767</v>
      </c>
      <c r="F3803" t="s">
        <v>858</v>
      </c>
      <c r="G3803">
        <v>25.277486791567291</v>
      </c>
      <c r="H3803">
        <v>1837.11</v>
      </c>
      <c r="I3803">
        <v>86.382591526669501</v>
      </c>
      <c r="J3803">
        <v>136.09931560238579</v>
      </c>
    </row>
    <row r="3804" spans="1:10" x14ac:dyDescent="0.25">
      <c r="A3804">
        <v>3803</v>
      </c>
      <c r="B3804" t="s">
        <v>389</v>
      </c>
      <c r="C3804">
        <v>1837</v>
      </c>
      <c r="D3804" t="s">
        <v>227</v>
      </c>
      <c r="E3804" t="s">
        <v>767</v>
      </c>
      <c r="F3804" t="s">
        <v>858</v>
      </c>
      <c r="G3804">
        <v>-20.535473925694927</v>
      </c>
      <c r="H3804">
        <v>1837.748</v>
      </c>
      <c r="I3804">
        <v>114.90552734599099</v>
      </c>
      <c r="J3804">
        <v>73.219006552763233</v>
      </c>
    </row>
    <row r="3805" spans="1:10" x14ac:dyDescent="0.25">
      <c r="A3805">
        <v>3804</v>
      </c>
      <c r="B3805" t="s">
        <v>389</v>
      </c>
      <c r="C3805">
        <v>1837</v>
      </c>
      <c r="D3805" t="s">
        <v>227</v>
      </c>
      <c r="E3805" t="s">
        <v>767</v>
      </c>
      <c r="F3805" t="s">
        <v>858</v>
      </c>
      <c r="G3805">
        <v>-20.565293236864584</v>
      </c>
      <c r="H3805">
        <v>1837.778</v>
      </c>
      <c r="I3805">
        <v>119.91638728759062</v>
      </c>
      <c r="J3805">
        <v>78.150729428119121</v>
      </c>
    </row>
    <row r="3806" spans="1:10" x14ac:dyDescent="0.25">
      <c r="A3806">
        <v>3805</v>
      </c>
      <c r="B3806" t="s">
        <v>389</v>
      </c>
      <c r="C3806">
        <v>1837</v>
      </c>
      <c r="D3806" t="s">
        <v>227</v>
      </c>
      <c r="E3806" t="s">
        <v>767</v>
      </c>
      <c r="F3806" t="s">
        <v>858</v>
      </c>
      <c r="G3806">
        <v>-14.310468750780529</v>
      </c>
      <c r="H3806">
        <v>1837.847</v>
      </c>
      <c r="I3806">
        <v>122.78202510628135</v>
      </c>
      <c r="J3806">
        <v>94.047449492587788</v>
      </c>
    </row>
    <row r="3807" spans="1:10" x14ac:dyDescent="0.25">
      <c r="A3807">
        <v>3806</v>
      </c>
      <c r="B3807" t="s">
        <v>389</v>
      </c>
      <c r="C3807">
        <v>1837</v>
      </c>
      <c r="D3807" t="s">
        <v>227</v>
      </c>
      <c r="E3807" t="s">
        <v>767</v>
      </c>
      <c r="F3807" t="s">
        <v>858</v>
      </c>
      <c r="G3807">
        <v>-15.900296509837524</v>
      </c>
      <c r="H3807">
        <v>1837.86</v>
      </c>
      <c r="I3807">
        <v>126.38337389999529</v>
      </c>
      <c r="J3807">
        <v>94.464444883816668</v>
      </c>
    </row>
    <row r="3808" spans="1:10" x14ac:dyDescent="0.25">
      <c r="A3808">
        <v>3807</v>
      </c>
      <c r="B3808" t="s">
        <v>389</v>
      </c>
      <c r="C3808">
        <v>1837</v>
      </c>
      <c r="D3808" t="s">
        <v>227</v>
      </c>
      <c r="E3808" t="s">
        <v>767</v>
      </c>
      <c r="F3808" t="s">
        <v>858</v>
      </c>
      <c r="G3808">
        <v>-16.047563240752478</v>
      </c>
      <c r="H3808">
        <v>1837.8630000000001</v>
      </c>
      <c r="I3808">
        <v>126.94371701657987</v>
      </c>
      <c r="J3808">
        <v>94.72945769956101</v>
      </c>
    </row>
    <row r="3809" spans="1:10" x14ac:dyDescent="0.25">
      <c r="A3809">
        <v>3808</v>
      </c>
      <c r="B3809" t="s">
        <v>389</v>
      </c>
      <c r="C3809">
        <v>1837</v>
      </c>
      <c r="D3809" t="s">
        <v>227</v>
      </c>
      <c r="E3809" t="s">
        <v>767</v>
      </c>
      <c r="F3809" t="s">
        <v>858</v>
      </c>
      <c r="G3809">
        <v>-15.822498612802766</v>
      </c>
      <c r="H3809">
        <v>1837.866</v>
      </c>
      <c r="I3809">
        <v>127.09074965138716</v>
      </c>
      <c r="J3809">
        <v>95.325710376469587</v>
      </c>
    </row>
    <row r="3810" spans="1:10" x14ac:dyDescent="0.25">
      <c r="A3810">
        <v>3809</v>
      </c>
      <c r="B3810" t="s">
        <v>389</v>
      </c>
      <c r="C3810">
        <v>1837</v>
      </c>
      <c r="D3810" t="s">
        <v>227</v>
      </c>
      <c r="E3810" t="s">
        <v>767</v>
      </c>
      <c r="F3810" t="s">
        <v>858</v>
      </c>
      <c r="G3810">
        <v>-16.794430834054587</v>
      </c>
      <c r="H3810">
        <v>1837.8679999999999</v>
      </c>
      <c r="I3810">
        <v>128.73321584049685</v>
      </c>
      <c r="J3810">
        <v>95.024717219750869</v>
      </c>
    </row>
    <row r="3811" spans="1:10" x14ac:dyDescent="0.25">
      <c r="A3811">
        <v>3810</v>
      </c>
      <c r="B3811" t="s">
        <v>389</v>
      </c>
      <c r="C3811">
        <v>1837</v>
      </c>
      <c r="D3811" t="s">
        <v>227</v>
      </c>
      <c r="E3811" t="s">
        <v>767</v>
      </c>
      <c r="F3811" t="s">
        <v>858</v>
      </c>
      <c r="G3811">
        <v>-16.911685215410035</v>
      </c>
      <c r="H3811">
        <v>1837.8710000000001</v>
      </c>
      <c r="I3811">
        <v>129.19116205901514</v>
      </c>
      <c r="J3811">
        <v>95.246945002808403</v>
      </c>
    </row>
    <row r="3812" spans="1:10" x14ac:dyDescent="0.25">
      <c r="A3812">
        <v>3811</v>
      </c>
      <c r="B3812" t="s">
        <v>389</v>
      </c>
      <c r="C3812">
        <v>1837</v>
      </c>
      <c r="D3812" t="s">
        <v>227</v>
      </c>
      <c r="E3812" t="s">
        <v>767</v>
      </c>
      <c r="F3812" t="s">
        <v>858</v>
      </c>
      <c r="G3812">
        <v>-23.078648297798754</v>
      </c>
      <c r="H3812">
        <v>1837.934</v>
      </c>
      <c r="I3812">
        <v>143.03411193185175</v>
      </c>
      <c r="J3812">
        <v>96.743181011078022</v>
      </c>
    </row>
    <row r="3813" spans="1:10" x14ac:dyDescent="0.25">
      <c r="A3813">
        <v>3812</v>
      </c>
      <c r="B3813" t="s">
        <v>389</v>
      </c>
      <c r="C3813">
        <v>1837</v>
      </c>
      <c r="D3813" t="s">
        <v>227</v>
      </c>
      <c r="E3813" t="s">
        <v>767</v>
      </c>
      <c r="F3813" t="s">
        <v>858</v>
      </c>
      <c r="G3813">
        <v>-22.6163019709427</v>
      </c>
      <c r="H3813">
        <v>1837.9369999999999</v>
      </c>
      <c r="I3813">
        <v>142.42236984124062</v>
      </c>
      <c r="J3813">
        <v>97.057172900998793</v>
      </c>
    </row>
    <row r="3814" spans="1:10" x14ac:dyDescent="0.25">
      <c r="A3814">
        <v>3813</v>
      </c>
      <c r="B3814" t="s">
        <v>389</v>
      </c>
      <c r="C3814">
        <v>1837</v>
      </c>
      <c r="D3814" t="s">
        <v>227</v>
      </c>
      <c r="E3814" t="s">
        <v>767</v>
      </c>
      <c r="F3814" t="s">
        <v>858</v>
      </c>
      <c r="G3814">
        <v>-22.575660164743311</v>
      </c>
      <c r="H3814">
        <v>1837.94</v>
      </c>
      <c r="I3814">
        <v>142.62942571174304</v>
      </c>
      <c r="J3814">
        <v>97.346241834369039</v>
      </c>
    </row>
    <row r="3815" spans="1:10" x14ac:dyDescent="0.25">
      <c r="A3815">
        <v>3814</v>
      </c>
      <c r="B3815" t="s">
        <v>389</v>
      </c>
      <c r="C3815">
        <v>1837</v>
      </c>
      <c r="D3815" t="s">
        <v>227</v>
      </c>
      <c r="E3815" t="s">
        <v>767</v>
      </c>
      <c r="F3815" t="s">
        <v>858</v>
      </c>
      <c r="G3815">
        <v>-22.429740002046401</v>
      </c>
      <c r="H3815">
        <v>1837.9590000000001</v>
      </c>
      <c r="I3815">
        <v>142.8811561095207</v>
      </c>
      <c r="J3815">
        <v>97.899187805752206</v>
      </c>
    </row>
    <row r="3816" spans="1:10" x14ac:dyDescent="0.25">
      <c r="A3816">
        <v>3815</v>
      </c>
      <c r="B3816" t="s">
        <v>417</v>
      </c>
      <c r="C3816">
        <v>1837</v>
      </c>
      <c r="D3816" t="s">
        <v>227</v>
      </c>
      <c r="E3816" t="s">
        <v>767</v>
      </c>
      <c r="F3816" t="s">
        <v>858</v>
      </c>
      <c r="G3816">
        <v>-4.580477484690995</v>
      </c>
      <c r="H3816">
        <v>1837.7950000000001</v>
      </c>
      <c r="I3816">
        <v>106.73820558550784</v>
      </c>
      <c r="J3816">
        <v>96.942961212102119</v>
      </c>
    </row>
    <row r="3817" spans="1:10" x14ac:dyDescent="0.25">
      <c r="A3817">
        <v>3816</v>
      </c>
      <c r="B3817" t="s">
        <v>417</v>
      </c>
      <c r="C3817">
        <v>1837</v>
      </c>
      <c r="D3817" t="s">
        <v>227</v>
      </c>
      <c r="E3817" t="s">
        <v>767</v>
      </c>
      <c r="F3817" t="s">
        <v>858</v>
      </c>
      <c r="G3817">
        <v>-1.5228675057377847</v>
      </c>
      <c r="H3817">
        <v>1837.855</v>
      </c>
      <c r="I3817">
        <v>112.7777973733435</v>
      </c>
      <c r="J3817">
        <v>109.03908776726509</v>
      </c>
    </row>
    <row r="3818" spans="1:10" x14ac:dyDescent="0.25">
      <c r="A3818">
        <v>3817</v>
      </c>
      <c r="B3818" t="s">
        <v>417</v>
      </c>
      <c r="C3818">
        <v>1837</v>
      </c>
      <c r="D3818" t="s">
        <v>227</v>
      </c>
      <c r="E3818" t="s">
        <v>767</v>
      </c>
      <c r="F3818" t="s">
        <v>858</v>
      </c>
      <c r="G3818">
        <v>-1.6039494396177705</v>
      </c>
      <c r="H3818">
        <v>1837.8579999999999</v>
      </c>
      <c r="I3818">
        <v>113.17708047300245</v>
      </c>
      <c r="J3818">
        <v>109.27566065694745</v>
      </c>
    </row>
    <row r="3819" spans="1:10" x14ac:dyDescent="0.25">
      <c r="A3819">
        <v>3818</v>
      </c>
      <c r="B3819" t="s">
        <v>417</v>
      </c>
      <c r="C3819">
        <v>1837</v>
      </c>
      <c r="D3819" t="s">
        <v>227</v>
      </c>
      <c r="E3819" t="s">
        <v>767</v>
      </c>
      <c r="F3819" t="s">
        <v>858</v>
      </c>
      <c r="G3819">
        <v>-2.1254772981091077</v>
      </c>
      <c r="H3819">
        <v>1837.8820000000001</v>
      </c>
      <c r="I3819">
        <v>116.99571327179503</v>
      </c>
      <c r="J3819">
        <v>112.021299806115</v>
      </c>
    </row>
    <row r="3820" spans="1:10" x14ac:dyDescent="0.25">
      <c r="A3820">
        <v>3819</v>
      </c>
      <c r="B3820" t="s">
        <v>417</v>
      </c>
      <c r="C3820">
        <v>1837</v>
      </c>
      <c r="D3820" t="s">
        <v>227</v>
      </c>
      <c r="E3820" t="s">
        <v>767</v>
      </c>
      <c r="F3820" t="s">
        <v>858</v>
      </c>
      <c r="G3820">
        <v>-1.6278430483817499</v>
      </c>
      <c r="H3820">
        <v>1837.8879999999999</v>
      </c>
      <c r="I3820">
        <v>117.14897781164912</v>
      </c>
      <c r="J3820">
        <v>113.16443756262481</v>
      </c>
    </row>
    <row r="3821" spans="1:10" x14ac:dyDescent="0.25">
      <c r="A3821">
        <v>3820</v>
      </c>
      <c r="B3821" t="s">
        <v>417</v>
      </c>
      <c r="C3821">
        <v>1837</v>
      </c>
      <c r="D3821" t="s">
        <v>227</v>
      </c>
      <c r="E3821" t="s">
        <v>767</v>
      </c>
      <c r="F3821" t="s">
        <v>858</v>
      </c>
      <c r="G3821">
        <v>-5.3702889100489815</v>
      </c>
      <c r="H3821">
        <v>1837.9369999999999</v>
      </c>
      <c r="I3821">
        <v>125.29249542141683</v>
      </c>
      <c r="J3821">
        <v>113.79647804998895</v>
      </c>
    </row>
    <row r="3822" spans="1:10" x14ac:dyDescent="0.25">
      <c r="A3822">
        <v>3821</v>
      </c>
      <c r="B3822" t="s">
        <v>417</v>
      </c>
      <c r="C3822">
        <v>1837</v>
      </c>
      <c r="D3822" t="s">
        <v>227</v>
      </c>
      <c r="E3822" t="s">
        <v>767</v>
      </c>
      <c r="F3822" t="s">
        <v>858</v>
      </c>
      <c r="G3822">
        <v>-7.0853905420091579</v>
      </c>
      <c r="H3822">
        <v>1837.9449999999999</v>
      </c>
      <c r="I3822">
        <v>127.4802277840306</v>
      </c>
      <c r="J3822">
        <v>112.55303054169528</v>
      </c>
    </row>
    <row r="3823" spans="1:10" x14ac:dyDescent="0.25">
      <c r="A3823">
        <v>3822</v>
      </c>
      <c r="B3823" t="s">
        <v>417</v>
      </c>
      <c r="C3823">
        <v>1837</v>
      </c>
      <c r="D3823" t="s">
        <v>227</v>
      </c>
      <c r="E3823" t="s">
        <v>767</v>
      </c>
      <c r="F3823" t="s">
        <v>858</v>
      </c>
      <c r="G3823">
        <v>-7.5528576851793146</v>
      </c>
      <c r="H3823">
        <v>1837.9559999999999</v>
      </c>
      <c r="I3823">
        <v>128.31051282863132</v>
      </c>
      <c r="J3823">
        <v>112.45312159425301</v>
      </c>
    </row>
    <row r="3824" spans="1:10" x14ac:dyDescent="0.25">
      <c r="A3824">
        <v>3823</v>
      </c>
      <c r="B3824" t="s">
        <v>417</v>
      </c>
      <c r="C3824">
        <v>1837</v>
      </c>
      <c r="D3824" t="s">
        <v>227</v>
      </c>
      <c r="E3824" t="s">
        <v>767</v>
      </c>
      <c r="F3824" t="s">
        <v>858</v>
      </c>
      <c r="G3824">
        <v>-8.2814810381285611</v>
      </c>
      <c r="H3824">
        <v>1837.9639999999999</v>
      </c>
      <c r="I3824">
        <v>129.31821567994615</v>
      </c>
      <c r="J3824">
        <v>112.00449237633094</v>
      </c>
    </row>
    <row r="3825" spans="1:10" x14ac:dyDescent="0.25">
      <c r="A3825">
        <v>3824</v>
      </c>
      <c r="B3825" t="s">
        <v>417</v>
      </c>
      <c r="C3825">
        <v>1837</v>
      </c>
      <c r="D3825" t="s">
        <v>227</v>
      </c>
      <c r="E3825" t="s">
        <v>767</v>
      </c>
      <c r="F3825" t="s">
        <v>858</v>
      </c>
      <c r="G3825">
        <v>-8.2151219999658167</v>
      </c>
      <c r="H3825">
        <v>1837.9670000000001</v>
      </c>
      <c r="I3825">
        <v>129.28829110796312</v>
      </c>
      <c r="J3825">
        <v>112.10907294555287</v>
      </c>
    </row>
    <row r="3826" spans="1:10" x14ac:dyDescent="0.25">
      <c r="A3826">
        <v>3825</v>
      </c>
      <c r="B3826" t="s">
        <v>417</v>
      </c>
      <c r="C3826">
        <v>1837</v>
      </c>
      <c r="D3826" t="s">
        <v>227</v>
      </c>
      <c r="E3826" t="s">
        <v>767</v>
      </c>
      <c r="F3826" t="s">
        <v>858</v>
      </c>
      <c r="G3826">
        <v>-12.190988528456439</v>
      </c>
      <c r="H3826">
        <v>1837.9970000000001</v>
      </c>
      <c r="I3826">
        <v>133.07860431042945</v>
      </c>
      <c r="J3826">
        <v>107.9733080036923</v>
      </c>
    </row>
    <row r="3827" spans="1:10" x14ac:dyDescent="0.25">
      <c r="A3827">
        <v>3826</v>
      </c>
      <c r="B3827" t="s">
        <v>413</v>
      </c>
      <c r="C3827">
        <v>1837</v>
      </c>
      <c r="D3827" t="s">
        <v>227</v>
      </c>
      <c r="E3827" t="s">
        <v>767</v>
      </c>
      <c r="F3827" t="s">
        <v>858</v>
      </c>
      <c r="G3827">
        <v>-26.828234382094077</v>
      </c>
      <c r="H3827">
        <v>1837.778</v>
      </c>
      <c r="I3827">
        <v>126.40678767960269</v>
      </c>
      <c r="J3827">
        <v>72.103081396892378</v>
      </c>
    </row>
    <row r="3828" spans="1:10" x14ac:dyDescent="0.25">
      <c r="A3828">
        <v>3827</v>
      </c>
      <c r="B3828" t="s">
        <v>413</v>
      </c>
      <c r="C3828">
        <v>1837</v>
      </c>
      <c r="D3828" t="s">
        <v>227</v>
      </c>
      <c r="E3828" t="s">
        <v>767</v>
      </c>
      <c r="F3828" t="s">
        <v>858</v>
      </c>
      <c r="G3828">
        <v>-21.473511506741012</v>
      </c>
      <c r="H3828">
        <v>1837.808</v>
      </c>
      <c r="I3828">
        <v>125.48239342515282</v>
      </c>
      <c r="J3828">
        <v>81.893544531878973</v>
      </c>
    </row>
    <row r="3829" spans="1:10" x14ac:dyDescent="0.25">
      <c r="A3829">
        <v>3828</v>
      </c>
      <c r="B3829" t="s">
        <v>413</v>
      </c>
      <c r="C3829">
        <v>1837</v>
      </c>
      <c r="D3829" t="s">
        <v>227</v>
      </c>
      <c r="E3829" t="s">
        <v>767</v>
      </c>
      <c r="F3829" t="s">
        <v>858</v>
      </c>
      <c r="G3829">
        <v>-21.526938783816004</v>
      </c>
      <c r="H3829">
        <v>1837.8140000000001</v>
      </c>
      <c r="I3829">
        <v>126.53698515552797</v>
      </c>
      <c r="J3829">
        <v>82.829152618114762</v>
      </c>
    </row>
    <row r="3830" spans="1:10" x14ac:dyDescent="0.25">
      <c r="A3830">
        <v>3829</v>
      </c>
      <c r="B3830" t="s">
        <v>413</v>
      </c>
      <c r="C3830">
        <v>1837</v>
      </c>
      <c r="D3830" t="s">
        <v>227</v>
      </c>
      <c r="E3830" t="s">
        <v>767</v>
      </c>
      <c r="F3830" t="s">
        <v>858</v>
      </c>
      <c r="G3830">
        <v>-17.211125664412684</v>
      </c>
      <c r="H3830">
        <v>1837.8409999999999</v>
      </c>
      <c r="I3830">
        <v>125.31407098614514</v>
      </c>
      <c r="J3830">
        <v>90.784224201355897</v>
      </c>
    </row>
    <row r="3831" spans="1:10" x14ac:dyDescent="0.25">
      <c r="A3831">
        <v>3830</v>
      </c>
      <c r="B3831" t="s">
        <v>413</v>
      </c>
      <c r="C3831">
        <v>1837</v>
      </c>
      <c r="D3831" t="s">
        <v>227</v>
      </c>
      <c r="E3831" t="s">
        <v>767</v>
      </c>
      <c r="F3831" t="s">
        <v>858</v>
      </c>
      <c r="G3831">
        <v>-17.527809048536536</v>
      </c>
      <c r="H3831">
        <v>1837.8489999999999</v>
      </c>
      <c r="I3831">
        <v>126.90139013419333</v>
      </c>
      <c r="J3831">
        <v>91.734959431037709</v>
      </c>
    </row>
    <row r="3832" spans="1:10" x14ac:dyDescent="0.25">
      <c r="A3832">
        <v>3831</v>
      </c>
      <c r="B3832" t="s">
        <v>413</v>
      </c>
      <c r="C3832">
        <v>1837</v>
      </c>
      <c r="D3832" t="s">
        <v>227</v>
      </c>
      <c r="E3832" t="s">
        <v>767</v>
      </c>
      <c r="F3832" t="s">
        <v>858</v>
      </c>
      <c r="G3832">
        <v>-16.549503753299046</v>
      </c>
      <c r="H3832">
        <v>1837.86</v>
      </c>
      <c r="I3832">
        <v>127.12225418986978</v>
      </c>
      <c r="J3832">
        <v>93.905344793576219</v>
      </c>
    </row>
    <row r="3833" spans="1:10" x14ac:dyDescent="0.25">
      <c r="A3833">
        <v>3832</v>
      </c>
      <c r="B3833" t="s">
        <v>413</v>
      </c>
      <c r="C3833">
        <v>1837</v>
      </c>
      <c r="D3833" t="s">
        <v>227</v>
      </c>
      <c r="E3833" t="s">
        <v>767</v>
      </c>
      <c r="F3833" t="s">
        <v>858</v>
      </c>
      <c r="G3833">
        <v>-16.873908908648058</v>
      </c>
      <c r="H3833">
        <v>1837.8630000000001</v>
      </c>
      <c r="I3833">
        <v>127.92754973162681</v>
      </c>
      <c r="J3833">
        <v>94.06135561750456</v>
      </c>
    </row>
    <row r="3834" spans="1:10" x14ac:dyDescent="0.25">
      <c r="A3834">
        <v>3833</v>
      </c>
      <c r="B3834" t="s">
        <v>413</v>
      </c>
      <c r="C3834">
        <v>1837</v>
      </c>
      <c r="D3834" t="s">
        <v>227</v>
      </c>
      <c r="E3834" t="s">
        <v>767</v>
      </c>
      <c r="F3834" t="s">
        <v>858</v>
      </c>
      <c r="G3834">
        <v>-18.027184223355651</v>
      </c>
      <c r="H3834">
        <v>1837.877</v>
      </c>
      <c r="I3834">
        <v>130.93343241571881</v>
      </c>
      <c r="J3834">
        <v>94.755330619310115</v>
      </c>
    </row>
    <row r="3835" spans="1:10" x14ac:dyDescent="0.25">
      <c r="A3835">
        <v>3834</v>
      </c>
      <c r="B3835" t="s">
        <v>413</v>
      </c>
      <c r="C3835">
        <v>1837</v>
      </c>
      <c r="D3835" t="s">
        <v>227</v>
      </c>
      <c r="E3835" t="s">
        <v>767</v>
      </c>
      <c r="F3835" t="s">
        <v>858</v>
      </c>
      <c r="G3835">
        <v>-17.953867312082423</v>
      </c>
      <c r="H3835">
        <v>1837.8820000000001</v>
      </c>
      <c r="I3835">
        <v>131.41215269553925</v>
      </c>
      <c r="J3835">
        <v>95.37835399173332</v>
      </c>
    </row>
    <row r="3836" spans="1:10" x14ac:dyDescent="0.25">
      <c r="A3836">
        <v>3835</v>
      </c>
      <c r="B3836" t="s">
        <v>413</v>
      </c>
      <c r="C3836">
        <v>1837</v>
      </c>
      <c r="D3836" t="s">
        <v>227</v>
      </c>
      <c r="E3836" t="s">
        <v>767</v>
      </c>
      <c r="F3836" t="s">
        <v>858</v>
      </c>
      <c r="G3836">
        <v>-18.177478634317357</v>
      </c>
      <c r="H3836">
        <v>1837.8879999999999</v>
      </c>
      <c r="I3836">
        <v>132.30939691651591</v>
      </c>
      <c r="J3836">
        <v>95.826760968702914</v>
      </c>
    </row>
    <row r="3837" spans="1:10" x14ac:dyDescent="0.25">
      <c r="A3837">
        <v>3836</v>
      </c>
      <c r="B3837" t="s">
        <v>413</v>
      </c>
      <c r="C3837">
        <v>1837</v>
      </c>
      <c r="D3837" t="s">
        <v>227</v>
      </c>
      <c r="E3837" t="s">
        <v>767</v>
      </c>
      <c r="F3837" t="s">
        <v>858</v>
      </c>
      <c r="G3837">
        <v>-18.47226760013433</v>
      </c>
      <c r="H3837">
        <v>1837.893</v>
      </c>
      <c r="I3837">
        <v>133.26402242796152</v>
      </c>
      <c r="J3837">
        <v>96.190379463881413</v>
      </c>
    </row>
    <row r="3838" spans="1:10" x14ac:dyDescent="0.25">
      <c r="A3838">
        <v>3837</v>
      </c>
      <c r="B3838" t="s">
        <v>413</v>
      </c>
      <c r="C3838">
        <v>1837</v>
      </c>
      <c r="D3838" t="s">
        <v>227</v>
      </c>
      <c r="E3838" t="s">
        <v>767</v>
      </c>
      <c r="F3838" t="s">
        <v>858</v>
      </c>
      <c r="G3838">
        <v>-18.358712396011686</v>
      </c>
      <c r="H3838">
        <v>1837.896</v>
      </c>
      <c r="I3838">
        <v>133.37304332379094</v>
      </c>
      <c r="J3838">
        <v>96.525798264834648</v>
      </c>
    </row>
    <row r="3839" spans="1:10" x14ac:dyDescent="0.25">
      <c r="A3839">
        <v>3838</v>
      </c>
      <c r="B3839" t="s">
        <v>413</v>
      </c>
      <c r="C3839">
        <v>1837</v>
      </c>
      <c r="D3839" t="s">
        <v>227</v>
      </c>
      <c r="E3839" t="s">
        <v>767</v>
      </c>
      <c r="F3839" t="s">
        <v>858</v>
      </c>
      <c r="G3839">
        <v>-18.188280449092481</v>
      </c>
      <c r="H3839">
        <v>1837.9069999999999</v>
      </c>
      <c r="I3839">
        <v>134.25142984082248</v>
      </c>
      <c r="J3839">
        <v>97.743645833225685</v>
      </c>
    </row>
    <row r="3840" spans="1:10" x14ac:dyDescent="0.25">
      <c r="A3840">
        <v>3839</v>
      </c>
      <c r="B3840" t="s">
        <v>413</v>
      </c>
      <c r="C3840">
        <v>1837</v>
      </c>
      <c r="D3840" t="s">
        <v>227</v>
      </c>
      <c r="E3840" t="s">
        <v>767</v>
      </c>
      <c r="F3840" t="s">
        <v>858</v>
      </c>
      <c r="G3840">
        <v>-18.596855385448301</v>
      </c>
      <c r="H3840">
        <v>1837.923</v>
      </c>
      <c r="I3840">
        <v>136.26076336988993</v>
      </c>
      <c r="J3840">
        <v>98.9362142592353</v>
      </c>
    </row>
    <row r="3841" spans="1:10" x14ac:dyDescent="0.25">
      <c r="A3841">
        <v>3840</v>
      </c>
      <c r="B3841" t="s">
        <v>413</v>
      </c>
      <c r="C3841">
        <v>1837</v>
      </c>
      <c r="D3841" t="s">
        <v>227</v>
      </c>
      <c r="E3841" t="s">
        <v>767</v>
      </c>
      <c r="F3841" t="s">
        <v>858</v>
      </c>
      <c r="G3841">
        <v>-18.901134239939523</v>
      </c>
      <c r="H3841">
        <v>1837.9259999999999</v>
      </c>
      <c r="I3841">
        <v>136.9079749150419</v>
      </c>
      <c r="J3841">
        <v>98.974997434693677</v>
      </c>
    </row>
    <row r="3842" spans="1:10" x14ac:dyDescent="0.25">
      <c r="A3842">
        <v>3841</v>
      </c>
      <c r="B3842" t="s">
        <v>413</v>
      </c>
      <c r="C3842">
        <v>1837</v>
      </c>
      <c r="D3842" t="s">
        <v>227</v>
      </c>
      <c r="E3842" t="s">
        <v>767</v>
      </c>
      <c r="F3842" t="s">
        <v>858</v>
      </c>
      <c r="G3842">
        <v>-19.480702665415066</v>
      </c>
      <c r="H3842">
        <v>1837.934</v>
      </c>
      <c r="I3842">
        <v>138.30310585753335</v>
      </c>
      <c r="J3842">
        <v>99.212115906906803</v>
      </c>
    </row>
    <row r="3843" spans="1:10" x14ac:dyDescent="0.25">
      <c r="A3843">
        <v>3842</v>
      </c>
      <c r="B3843" t="s">
        <v>413</v>
      </c>
      <c r="C3843">
        <v>1837</v>
      </c>
      <c r="D3843" t="s">
        <v>227</v>
      </c>
      <c r="E3843" t="s">
        <v>767</v>
      </c>
      <c r="F3843" t="s">
        <v>858</v>
      </c>
      <c r="G3843">
        <v>-20.6767771430012</v>
      </c>
      <c r="H3843">
        <v>1837.951</v>
      </c>
      <c r="I3843">
        <v>140.96911755208276</v>
      </c>
      <c r="J3843">
        <v>99.490300716837595</v>
      </c>
    </row>
    <row r="3844" spans="1:10" x14ac:dyDescent="0.25">
      <c r="A3844">
        <v>3843</v>
      </c>
      <c r="B3844" t="s">
        <v>413</v>
      </c>
      <c r="C3844">
        <v>1837</v>
      </c>
      <c r="D3844" t="s">
        <v>227</v>
      </c>
      <c r="E3844" t="s">
        <v>767</v>
      </c>
      <c r="F3844" t="s">
        <v>858</v>
      </c>
      <c r="G3844">
        <v>-20.812628237027688</v>
      </c>
      <c r="H3844">
        <v>1837.953</v>
      </c>
      <c r="I3844">
        <v>141.26530266679956</v>
      </c>
      <c r="J3844">
        <v>99.515964197851105</v>
      </c>
    </row>
    <row r="3845" spans="1:10" x14ac:dyDescent="0.25">
      <c r="A3845">
        <v>3844</v>
      </c>
      <c r="B3845" t="s">
        <v>413</v>
      </c>
      <c r="C3845">
        <v>1837</v>
      </c>
      <c r="D3845" t="s">
        <v>227</v>
      </c>
      <c r="E3845" t="s">
        <v>767</v>
      </c>
      <c r="F3845" t="s">
        <v>858</v>
      </c>
      <c r="G3845">
        <v>-21.002352168940867</v>
      </c>
      <c r="H3845">
        <v>1837.9559999999999</v>
      </c>
      <c r="I3845">
        <v>141.61435347803584</v>
      </c>
      <c r="J3845">
        <v>99.486781346782294</v>
      </c>
    </row>
    <row r="3846" spans="1:10" x14ac:dyDescent="0.25">
      <c r="A3846">
        <v>3845</v>
      </c>
      <c r="B3846" t="s">
        <v>414</v>
      </c>
      <c r="C3846">
        <v>1837</v>
      </c>
      <c r="D3846" t="s">
        <v>227</v>
      </c>
      <c r="E3846" t="s">
        <v>767</v>
      </c>
      <c r="F3846" t="s">
        <v>858</v>
      </c>
      <c r="G3846">
        <v>-1.9070807742936409</v>
      </c>
      <c r="H3846">
        <v>1837.8630000000001</v>
      </c>
      <c r="I3846">
        <v>114.02335653842516</v>
      </c>
      <c r="J3846">
        <v>109.51792921071451</v>
      </c>
    </row>
    <row r="3847" spans="1:10" x14ac:dyDescent="0.25">
      <c r="A3847">
        <v>3846</v>
      </c>
      <c r="B3847" t="s">
        <v>414</v>
      </c>
      <c r="C3847">
        <v>1837</v>
      </c>
      <c r="D3847" t="s">
        <v>227</v>
      </c>
      <c r="E3847" t="s">
        <v>767</v>
      </c>
      <c r="F3847" t="s">
        <v>858</v>
      </c>
      <c r="G3847">
        <v>-11.308260130160155</v>
      </c>
      <c r="H3847">
        <v>1837.94</v>
      </c>
      <c r="I3847">
        <v>130.97765103059393</v>
      </c>
      <c r="J3847">
        <v>107.62229124102321</v>
      </c>
    </row>
    <row r="3848" spans="1:10" x14ac:dyDescent="0.25">
      <c r="A3848">
        <v>3847</v>
      </c>
      <c r="B3848" t="s">
        <v>414</v>
      </c>
      <c r="C3848">
        <v>1837</v>
      </c>
      <c r="D3848" t="s">
        <v>227</v>
      </c>
      <c r="E3848" t="s">
        <v>767</v>
      </c>
      <c r="F3848" t="s">
        <v>858</v>
      </c>
      <c r="G3848">
        <v>-11.093915639627802</v>
      </c>
      <c r="H3848">
        <v>1837.97</v>
      </c>
      <c r="I3848">
        <v>131.79376144113709</v>
      </c>
      <c r="J3848">
        <v>108.87479191606801</v>
      </c>
    </row>
    <row r="3849" spans="1:10" x14ac:dyDescent="0.25">
      <c r="A3849">
        <v>3848</v>
      </c>
      <c r="B3849" t="s">
        <v>414</v>
      </c>
      <c r="C3849">
        <v>1837</v>
      </c>
      <c r="D3849" t="s">
        <v>227</v>
      </c>
      <c r="E3849" t="s">
        <v>767</v>
      </c>
      <c r="F3849" t="s">
        <v>858</v>
      </c>
      <c r="G3849">
        <v>-11.546577020875436</v>
      </c>
      <c r="H3849">
        <v>1837.9970000000001</v>
      </c>
      <c r="I3849">
        <v>131.64236361486766</v>
      </c>
      <c r="J3849">
        <v>107.85677273595699</v>
      </c>
    </row>
    <row r="3850" spans="1:10" x14ac:dyDescent="0.25">
      <c r="A3850">
        <v>3849</v>
      </c>
      <c r="B3850" t="s">
        <v>415</v>
      </c>
      <c r="C3850">
        <v>1837</v>
      </c>
      <c r="D3850" t="s">
        <v>227</v>
      </c>
      <c r="E3850" t="s">
        <v>767</v>
      </c>
      <c r="F3850" t="s">
        <v>858</v>
      </c>
      <c r="G3850">
        <v>-6.6867696137523138</v>
      </c>
      <c r="H3850">
        <v>1837.7560000000001</v>
      </c>
      <c r="I3850">
        <v>102.6325691580128</v>
      </c>
      <c r="J3850">
        <v>88.643029751015064</v>
      </c>
    </row>
    <row r="3851" spans="1:10" x14ac:dyDescent="0.25">
      <c r="A3851">
        <v>3850</v>
      </c>
      <c r="B3851" t="s">
        <v>415</v>
      </c>
      <c r="C3851">
        <v>1837</v>
      </c>
      <c r="D3851" t="s">
        <v>227</v>
      </c>
      <c r="E3851" t="s">
        <v>767</v>
      </c>
      <c r="F3851" t="s">
        <v>858</v>
      </c>
      <c r="G3851">
        <v>-1.9226744027301603</v>
      </c>
      <c r="H3851">
        <v>1837.8630000000001</v>
      </c>
      <c r="I3851">
        <v>113.96846039415959</v>
      </c>
      <c r="J3851">
        <v>109.43481444809061</v>
      </c>
    </row>
    <row r="3852" spans="1:10" x14ac:dyDescent="0.25">
      <c r="A3852">
        <v>3851</v>
      </c>
      <c r="B3852" t="s">
        <v>415</v>
      </c>
      <c r="C3852">
        <v>1837</v>
      </c>
      <c r="D3852" t="s">
        <v>227</v>
      </c>
      <c r="E3852" t="s">
        <v>767</v>
      </c>
      <c r="F3852" t="s">
        <v>858</v>
      </c>
      <c r="G3852">
        <v>-1.9489999385120222</v>
      </c>
      <c r="H3852">
        <v>1837.885</v>
      </c>
      <c r="I3852">
        <v>116.86250205067391</v>
      </c>
      <c r="J3852">
        <v>112.24930414518288</v>
      </c>
    </row>
    <row r="3853" spans="1:10" x14ac:dyDescent="0.25">
      <c r="A3853">
        <v>3852</v>
      </c>
      <c r="B3853" t="s">
        <v>415</v>
      </c>
      <c r="C3853">
        <v>1837</v>
      </c>
      <c r="D3853" t="s">
        <v>227</v>
      </c>
      <c r="E3853" t="s">
        <v>767</v>
      </c>
      <c r="F3853" t="s">
        <v>858</v>
      </c>
      <c r="G3853">
        <v>-2.6423568680831657</v>
      </c>
      <c r="H3853">
        <v>1837.904</v>
      </c>
      <c r="I3853">
        <v>119.49637689883977</v>
      </c>
      <c r="J3853">
        <v>113.48618983730719</v>
      </c>
    </row>
    <row r="3854" spans="1:10" x14ac:dyDescent="0.25">
      <c r="A3854">
        <v>3853</v>
      </c>
      <c r="B3854" t="s">
        <v>415</v>
      </c>
      <c r="C3854">
        <v>1837</v>
      </c>
      <c r="D3854" t="s">
        <v>227</v>
      </c>
      <c r="E3854" t="s">
        <v>767</v>
      </c>
      <c r="F3854" t="s">
        <v>858</v>
      </c>
      <c r="G3854">
        <v>-1.165288332086585</v>
      </c>
      <c r="H3854">
        <v>1837.915</v>
      </c>
      <c r="I3854">
        <v>118.90442636115455</v>
      </c>
      <c r="J3854">
        <v>115.84654201979848</v>
      </c>
    </row>
    <row r="3855" spans="1:10" x14ac:dyDescent="0.25">
      <c r="A3855">
        <v>3854</v>
      </c>
      <c r="B3855" t="s">
        <v>415</v>
      </c>
      <c r="C3855">
        <v>1837</v>
      </c>
      <c r="D3855" t="s">
        <v>227</v>
      </c>
      <c r="E3855" t="s">
        <v>767</v>
      </c>
      <c r="F3855" t="s">
        <v>858</v>
      </c>
      <c r="G3855">
        <v>0.25092319871596735</v>
      </c>
      <c r="H3855">
        <v>1837.951</v>
      </c>
      <c r="I3855">
        <v>119.49189612424753</v>
      </c>
      <c r="J3855">
        <v>119.27036766724159</v>
      </c>
    </row>
    <row r="3856" spans="1:10" x14ac:dyDescent="0.25">
      <c r="A3856">
        <v>3855</v>
      </c>
      <c r="B3856" t="s">
        <v>415</v>
      </c>
      <c r="C3856">
        <v>1837</v>
      </c>
      <c r="D3856" t="s">
        <v>227</v>
      </c>
      <c r="E3856" t="s">
        <v>767</v>
      </c>
      <c r="F3856" t="s">
        <v>858</v>
      </c>
      <c r="G3856">
        <v>-0.7326367956761991</v>
      </c>
      <c r="H3856">
        <v>1837.9839999999999</v>
      </c>
      <c r="I3856">
        <v>121.09948918174013</v>
      </c>
      <c r="J3856">
        <v>118.92416171060765</v>
      </c>
    </row>
    <row r="3857" spans="1:10" x14ac:dyDescent="0.25">
      <c r="A3857">
        <v>3856</v>
      </c>
      <c r="B3857" t="s">
        <v>415</v>
      </c>
      <c r="C3857">
        <v>1837</v>
      </c>
      <c r="D3857" t="s">
        <v>227</v>
      </c>
      <c r="E3857" t="s">
        <v>767</v>
      </c>
      <c r="F3857" t="s">
        <v>858</v>
      </c>
      <c r="G3857">
        <v>-1.4446853141577636</v>
      </c>
      <c r="H3857">
        <v>1837.9970000000001</v>
      </c>
      <c r="I3857">
        <v>121.38940304506252</v>
      </c>
      <c r="J3857">
        <v>117.81100714919648</v>
      </c>
    </row>
    <row r="3858" spans="1:10" x14ac:dyDescent="0.25">
      <c r="A3858">
        <v>3857</v>
      </c>
      <c r="B3858" t="s">
        <v>392</v>
      </c>
      <c r="C3858">
        <v>1837</v>
      </c>
      <c r="D3858" t="s">
        <v>227</v>
      </c>
      <c r="E3858" t="s">
        <v>767</v>
      </c>
      <c r="F3858" t="s">
        <v>858</v>
      </c>
      <c r="G3858">
        <v>-38.313653710991588</v>
      </c>
      <c r="H3858">
        <v>1837.0550000000001</v>
      </c>
      <c r="I3858">
        <v>160.65063294188928</v>
      </c>
      <c r="J3858">
        <v>83.99566185754756</v>
      </c>
    </row>
    <row r="3859" spans="1:10" x14ac:dyDescent="0.25">
      <c r="A3859">
        <v>3858</v>
      </c>
      <c r="B3859" t="s">
        <v>392</v>
      </c>
      <c r="C3859">
        <v>1837</v>
      </c>
      <c r="D3859" t="s">
        <v>227</v>
      </c>
      <c r="E3859" t="s">
        <v>767</v>
      </c>
      <c r="F3859" t="s">
        <v>858</v>
      </c>
      <c r="G3859">
        <v>-36.01514915659677</v>
      </c>
      <c r="H3859">
        <v>1837.1120000000001</v>
      </c>
      <c r="I3859">
        <v>148.69960179067286</v>
      </c>
      <c r="J3859">
        <v>76.026699653961401</v>
      </c>
    </row>
    <row r="3860" spans="1:10" x14ac:dyDescent="0.25">
      <c r="A3860">
        <v>3859</v>
      </c>
      <c r="B3860" t="s">
        <v>392</v>
      </c>
      <c r="C3860">
        <v>1837</v>
      </c>
      <c r="D3860" t="s">
        <v>227</v>
      </c>
      <c r="E3860" t="s">
        <v>767</v>
      </c>
      <c r="F3860" t="s">
        <v>858</v>
      </c>
      <c r="G3860">
        <v>-22.457192713662021</v>
      </c>
      <c r="H3860">
        <v>1837.367</v>
      </c>
      <c r="I3860">
        <v>90.76727096414804</v>
      </c>
      <c r="J3860">
        <v>45.400921191176863</v>
      </c>
    </row>
    <row r="3861" spans="1:10" x14ac:dyDescent="0.25">
      <c r="A3861">
        <v>3860</v>
      </c>
      <c r="B3861" t="s">
        <v>392</v>
      </c>
      <c r="C3861">
        <v>1837</v>
      </c>
      <c r="D3861" t="s">
        <v>227</v>
      </c>
      <c r="E3861" t="s">
        <v>767</v>
      </c>
      <c r="F3861" t="s">
        <v>858</v>
      </c>
      <c r="G3861">
        <v>-20.432012194403775</v>
      </c>
      <c r="H3861">
        <v>1837.403</v>
      </c>
      <c r="I3861">
        <v>85.199735554978275</v>
      </c>
      <c r="J3861">
        <v>43.090981771406653</v>
      </c>
    </row>
    <row r="3862" spans="1:10" x14ac:dyDescent="0.25">
      <c r="A3862">
        <v>3861</v>
      </c>
      <c r="B3862" t="s">
        <v>392</v>
      </c>
      <c r="C3862">
        <v>1837</v>
      </c>
      <c r="D3862" t="s">
        <v>227</v>
      </c>
      <c r="E3862" t="s">
        <v>767</v>
      </c>
      <c r="F3862" t="s">
        <v>858</v>
      </c>
      <c r="G3862">
        <v>-19.870008672384714</v>
      </c>
      <c r="H3862">
        <v>1837.4359999999999</v>
      </c>
      <c r="I3862">
        <v>82.420022548003885</v>
      </c>
      <c r="J3862">
        <v>41.431879069301871</v>
      </c>
    </row>
    <row r="3863" spans="1:10" x14ac:dyDescent="0.25">
      <c r="A3863">
        <v>3862</v>
      </c>
      <c r="B3863" t="s">
        <v>392</v>
      </c>
      <c r="C3863">
        <v>1837</v>
      </c>
      <c r="D3863" t="s">
        <v>227</v>
      </c>
      <c r="E3863" t="s">
        <v>767</v>
      </c>
      <c r="F3863" t="s">
        <v>858</v>
      </c>
      <c r="G3863">
        <v>-17.781328038320869</v>
      </c>
      <c r="H3863">
        <v>1837.463</v>
      </c>
      <c r="I3863">
        <v>80.388388144914842</v>
      </c>
      <c r="J3863">
        <v>43.665114472898026</v>
      </c>
    </row>
    <row r="3864" spans="1:10" x14ac:dyDescent="0.25">
      <c r="A3864">
        <v>3863</v>
      </c>
      <c r="B3864" t="s">
        <v>392</v>
      </c>
      <c r="C3864">
        <v>1837</v>
      </c>
      <c r="D3864" t="s">
        <v>227</v>
      </c>
      <c r="E3864" t="s">
        <v>767</v>
      </c>
      <c r="F3864" t="s">
        <v>858</v>
      </c>
      <c r="G3864">
        <v>-26.306818426385583</v>
      </c>
      <c r="H3864">
        <v>1837.7370000000001</v>
      </c>
      <c r="I3864">
        <v>119.02626278194427</v>
      </c>
      <c r="J3864">
        <v>65.776592395360581</v>
      </c>
    </row>
    <row r="3865" spans="1:10" x14ac:dyDescent="0.25">
      <c r="A3865">
        <v>3864</v>
      </c>
      <c r="B3865" t="s">
        <v>392</v>
      </c>
      <c r="C3865">
        <v>1837</v>
      </c>
      <c r="D3865" t="s">
        <v>227</v>
      </c>
      <c r="E3865" t="s">
        <v>767</v>
      </c>
      <c r="F3865" t="s">
        <v>858</v>
      </c>
      <c r="G3865">
        <v>-18.797837323633853</v>
      </c>
      <c r="H3865">
        <v>1837.7919999999999</v>
      </c>
      <c r="I3865">
        <v>120.10345827337835</v>
      </c>
      <c r="J3865">
        <v>81.882471855316069</v>
      </c>
    </row>
    <row r="3866" spans="1:10" x14ac:dyDescent="0.25">
      <c r="A3866">
        <v>3865</v>
      </c>
      <c r="B3866" t="s">
        <v>392</v>
      </c>
      <c r="C3866">
        <v>1837</v>
      </c>
      <c r="D3866" t="s">
        <v>227</v>
      </c>
      <c r="E3866" t="s">
        <v>767</v>
      </c>
      <c r="F3866" t="s">
        <v>858</v>
      </c>
      <c r="G3866">
        <v>-18.917323681554496</v>
      </c>
      <c r="H3866">
        <v>1837.7950000000001</v>
      </c>
      <c r="I3866">
        <v>120.68657463532121</v>
      </c>
      <c r="J3866">
        <v>82.222844234760586</v>
      </c>
    </row>
    <row r="3867" spans="1:10" x14ac:dyDescent="0.25">
      <c r="A3867">
        <v>3866</v>
      </c>
      <c r="B3867" t="s">
        <v>392</v>
      </c>
      <c r="C3867">
        <v>1837</v>
      </c>
      <c r="D3867" t="s">
        <v>227</v>
      </c>
      <c r="E3867" t="s">
        <v>767</v>
      </c>
      <c r="F3867" t="s">
        <v>858</v>
      </c>
      <c r="G3867">
        <v>-17.77478102102253</v>
      </c>
      <c r="H3867">
        <v>1837.836</v>
      </c>
      <c r="I3867">
        <v>125.11725880755199</v>
      </c>
      <c r="J3867">
        <v>89.463189010471638</v>
      </c>
    </row>
    <row r="3868" spans="1:10" x14ac:dyDescent="0.25">
      <c r="A3868">
        <v>3867</v>
      </c>
      <c r="B3868" t="s">
        <v>393</v>
      </c>
      <c r="C3868">
        <v>1837</v>
      </c>
      <c r="D3868" t="s">
        <v>227</v>
      </c>
      <c r="E3868" t="s">
        <v>767</v>
      </c>
      <c r="F3868" t="s">
        <v>858</v>
      </c>
      <c r="G3868">
        <v>11.926982711099662</v>
      </c>
      <c r="H3868">
        <v>1837.079</v>
      </c>
      <c r="I3868">
        <v>102.66380511698009</v>
      </c>
      <c r="J3868">
        <v>125.68054097115143</v>
      </c>
    </row>
    <row r="3869" spans="1:10" x14ac:dyDescent="0.25">
      <c r="A3869">
        <v>3868</v>
      </c>
      <c r="B3869" t="s">
        <v>393</v>
      </c>
      <c r="C3869">
        <v>1837</v>
      </c>
      <c r="D3869" t="s">
        <v>227</v>
      </c>
      <c r="E3869" t="s">
        <v>767</v>
      </c>
      <c r="F3869" t="s">
        <v>858</v>
      </c>
      <c r="G3869">
        <v>23.099757636381298</v>
      </c>
      <c r="H3869">
        <v>1837.268</v>
      </c>
      <c r="I3869">
        <v>57.93967102468261</v>
      </c>
      <c r="J3869">
        <v>103.43852483845677</v>
      </c>
    </row>
    <row r="3870" spans="1:10" x14ac:dyDescent="0.25">
      <c r="A3870">
        <v>3869</v>
      </c>
      <c r="B3870" t="s">
        <v>393</v>
      </c>
      <c r="C3870">
        <v>1837</v>
      </c>
      <c r="D3870" t="s">
        <v>227</v>
      </c>
      <c r="E3870" t="s">
        <v>767</v>
      </c>
      <c r="F3870" t="s">
        <v>858</v>
      </c>
      <c r="G3870">
        <v>19.022569243488277</v>
      </c>
      <c r="H3870">
        <v>1837.8630000000001</v>
      </c>
      <c r="I3870">
        <v>93.821448285874837</v>
      </c>
      <c r="J3870">
        <v>131.34536623417628</v>
      </c>
    </row>
    <row r="3871" spans="1:10" x14ac:dyDescent="0.25">
      <c r="A3871">
        <v>3870</v>
      </c>
      <c r="B3871" t="s">
        <v>393</v>
      </c>
      <c r="C3871">
        <v>1837</v>
      </c>
      <c r="D3871" t="s">
        <v>227</v>
      </c>
      <c r="E3871" t="s">
        <v>767</v>
      </c>
      <c r="F3871" t="s">
        <v>858</v>
      </c>
      <c r="G3871">
        <v>23.139235775287016</v>
      </c>
      <c r="H3871">
        <v>1837.9970000000001</v>
      </c>
      <c r="I3871">
        <v>101.73875046755403</v>
      </c>
      <c r="J3871">
        <v>147.12134898870042</v>
      </c>
    </row>
    <row r="3872" spans="1:10" x14ac:dyDescent="0.25">
      <c r="A3872">
        <v>3871</v>
      </c>
      <c r="B3872" t="s">
        <v>416</v>
      </c>
      <c r="C3872">
        <v>1837</v>
      </c>
      <c r="D3872" t="s">
        <v>227</v>
      </c>
      <c r="E3872" t="s">
        <v>767</v>
      </c>
      <c r="F3872" t="s">
        <v>858</v>
      </c>
      <c r="G3872">
        <v>16.89771689803786</v>
      </c>
      <c r="H3872">
        <v>1837.693</v>
      </c>
      <c r="I3872">
        <v>68.374056055743438</v>
      </c>
      <c r="J3872">
        <v>101.54052424805224</v>
      </c>
    </row>
    <row r="3873" spans="1:10" x14ac:dyDescent="0.25">
      <c r="A3873">
        <v>3872</v>
      </c>
      <c r="B3873" t="s">
        <v>416</v>
      </c>
      <c r="C3873">
        <v>1837</v>
      </c>
      <c r="D3873" t="s">
        <v>227</v>
      </c>
      <c r="E3873" t="s">
        <v>767</v>
      </c>
      <c r="F3873" t="s">
        <v>858</v>
      </c>
      <c r="G3873">
        <v>18.430881320383154</v>
      </c>
      <c r="H3873">
        <v>1837.7260000000001</v>
      </c>
      <c r="I3873">
        <v>72.650115435007791</v>
      </c>
      <c r="J3873">
        <v>108.86931116583918</v>
      </c>
    </row>
    <row r="3874" spans="1:10" x14ac:dyDescent="0.25">
      <c r="A3874">
        <v>3873</v>
      </c>
      <c r="B3874" t="s">
        <v>416</v>
      </c>
      <c r="C3874">
        <v>1837</v>
      </c>
      <c r="D3874" t="s">
        <v>227</v>
      </c>
      <c r="E3874" t="s">
        <v>767</v>
      </c>
      <c r="F3874" t="s">
        <v>858</v>
      </c>
      <c r="G3874">
        <v>19.363584060024262</v>
      </c>
      <c r="H3874">
        <v>1837.7529999999999</v>
      </c>
      <c r="I3874">
        <v>76.924534963771663</v>
      </c>
      <c r="J3874">
        <v>114.98712556936084</v>
      </c>
    </row>
    <row r="3875" spans="1:10" x14ac:dyDescent="0.25">
      <c r="A3875">
        <v>3874</v>
      </c>
      <c r="B3875" t="s">
        <v>416</v>
      </c>
      <c r="C3875">
        <v>1837</v>
      </c>
      <c r="D3875" t="s">
        <v>227</v>
      </c>
      <c r="E3875" t="s">
        <v>767</v>
      </c>
      <c r="F3875" t="s">
        <v>858</v>
      </c>
      <c r="G3875">
        <v>19.96440227723247</v>
      </c>
      <c r="H3875">
        <v>1837.7950000000001</v>
      </c>
      <c r="I3875">
        <v>84.100353720070899</v>
      </c>
      <c r="J3875">
        <v>123.32346300756444</v>
      </c>
    </row>
    <row r="3876" spans="1:10" x14ac:dyDescent="0.25">
      <c r="A3876">
        <v>3875</v>
      </c>
      <c r="B3876" t="s">
        <v>416</v>
      </c>
      <c r="C3876">
        <v>1837</v>
      </c>
      <c r="D3876" t="s">
        <v>227</v>
      </c>
      <c r="E3876" t="s">
        <v>767</v>
      </c>
      <c r="F3876" t="s">
        <v>858</v>
      </c>
      <c r="G3876">
        <v>19.176889297655173</v>
      </c>
      <c r="H3876">
        <v>1837.8219999999999</v>
      </c>
      <c r="I3876">
        <v>89.687360271459255</v>
      </c>
      <c r="J3876">
        <v>127.30236183720586</v>
      </c>
    </row>
    <row r="3877" spans="1:10" x14ac:dyDescent="0.25">
      <c r="A3877">
        <v>3876</v>
      </c>
      <c r="B3877" t="s">
        <v>395</v>
      </c>
      <c r="C3877">
        <v>1837</v>
      </c>
      <c r="D3877" t="s">
        <v>227</v>
      </c>
      <c r="E3877" t="s">
        <v>767</v>
      </c>
      <c r="F3877" t="s">
        <v>858</v>
      </c>
      <c r="G3877">
        <v>16.447297138109899</v>
      </c>
      <c r="H3877">
        <v>1837.0160000000001</v>
      </c>
      <c r="I3877">
        <v>107.85860526379038</v>
      </c>
      <c r="J3877">
        <v>139.8169535178985</v>
      </c>
    </row>
    <row r="3878" spans="1:10" x14ac:dyDescent="0.25">
      <c r="A3878">
        <v>3877</v>
      </c>
      <c r="B3878" t="s">
        <v>396</v>
      </c>
      <c r="C3878">
        <v>1837</v>
      </c>
      <c r="D3878" t="s">
        <v>227</v>
      </c>
      <c r="E3878" t="s">
        <v>767</v>
      </c>
      <c r="F3878" t="s">
        <v>858</v>
      </c>
      <c r="G3878">
        <v>-15.788725690509725</v>
      </c>
      <c r="H3878">
        <v>1837.0630000000001</v>
      </c>
      <c r="I3878">
        <v>131.01846626185511</v>
      </c>
      <c r="J3878">
        <v>98.856512434490099</v>
      </c>
    </row>
    <row r="3879" spans="1:10" x14ac:dyDescent="0.25">
      <c r="A3879">
        <v>3878</v>
      </c>
      <c r="B3879" t="s">
        <v>396</v>
      </c>
      <c r="C3879">
        <v>1837</v>
      </c>
      <c r="D3879" t="s">
        <v>227</v>
      </c>
      <c r="E3879" t="s">
        <v>767</v>
      </c>
      <c r="F3879" t="s">
        <v>858</v>
      </c>
      <c r="G3879">
        <v>-22.860218824592529</v>
      </c>
      <c r="H3879">
        <v>1837.712</v>
      </c>
      <c r="I3879">
        <v>111.46150494836348</v>
      </c>
      <c r="J3879">
        <v>65.126178523629818</v>
      </c>
    </row>
    <row r="3880" spans="1:10" x14ac:dyDescent="0.25">
      <c r="A3880">
        <v>3879</v>
      </c>
      <c r="B3880" t="s">
        <v>396</v>
      </c>
      <c r="C3880">
        <v>1837</v>
      </c>
      <c r="D3880" t="s">
        <v>227</v>
      </c>
      <c r="E3880" t="s">
        <v>767</v>
      </c>
      <c r="F3880" t="s">
        <v>858</v>
      </c>
      <c r="G3880">
        <v>-22.522439658563531</v>
      </c>
      <c r="H3880">
        <v>1837.723</v>
      </c>
      <c r="I3880">
        <v>112.90379983974007</v>
      </c>
      <c r="J3880">
        <v>67.243241826272495</v>
      </c>
    </row>
    <row r="3881" spans="1:10" x14ac:dyDescent="0.25">
      <c r="A3881">
        <v>3880</v>
      </c>
      <c r="B3881" t="s">
        <v>396</v>
      </c>
      <c r="C3881">
        <v>1837</v>
      </c>
      <c r="D3881" t="s">
        <v>227</v>
      </c>
      <c r="E3881" t="s">
        <v>767</v>
      </c>
      <c r="F3881" t="s">
        <v>858</v>
      </c>
      <c r="G3881">
        <v>-21.287108989246832</v>
      </c>
      <c r="H3881">
        <v>1837.7619999999999</v>
      </c>
      <c r="I3881">
        <v>117.9135996945277</v>
      </c>
      <c r="J3881">
        <v>74.716823929990227</v>
      </c>
    </row>
    <row r="3882" spans="1:10" x14ac:dyDescent="0.25">
      <c r="A3882">
        <v>3881</v>
      </c>
      <c r="B3882" t="s">
        <v>396</v>
      </c>
      <c r="C3882">
        <v>1837</v>
      </c>
      <c r="D3882" t="s">
        <v>227</v>
      </c>
      <c r="E3882" t="s">
        <v>767</v>
      </c>
      <c r="F3882" t="s">
        <v>858</v>
      </c>
      <c r="G3882">
        <v>-20.929778297812131</v>
      </c>
      <c r="H3882">
        <v>1837.7670000000001</v>
      </c>
      <c r="I3882">
        <v>118.42693845435163</v>
      </c>
      <c r="J3882">
        <v>75.944429099795542</v>
      </c>
    </row>
    <row r="3883" spans="1:10" x14ac:dyDescent="0.25">
      <c r="A3883">
        <v>3882</v>
      </c>
      <c r="B3883" t="s">
        <v>396</v>
      </c>
      <c r="C3883">
        <v>1837</v>
      </c>
      <c r="D3883" t="s">
        <v>227</v>
      </c>
      <c r="E3883" t="s">
        <v>767</v>
      </c>
      <c r="F3883" t="s">
        <v>858</v>
      </c>
      <c r="G3883">
        <v>-21.332980904823248</v>
      </c>
      <c r="H3883">
        <v>1837.808</v>
      </c>
      <c r="I3883">
        <v>125.39033847777146</v>
      </c>
      <c r="J3883">
        <v>82.079581811486577</v>
      </c>
    </row>
    <row r="3884" spans="1:10" x14ac:dyDescent="0.25">
      <c r="A3884">
        <v>3883</v>
      </c>
      <c r="B3884" t="s">
        <v>396</v>
      </c>
      <c r="C3884">
        <v>1837</v>
      </c>
      <c r="D3884" t="s">
        <v>227</v>
      </c>
      <c r="E3884" t="s">
        <v>767</v>
      </c>
      <c r="F3884" t="s">
        <v>858</v>
      </c>
      <c r="G3884">
        <v>-20.872985993924182</v>
      </c>
      <c r="H3884">
        <v>1837.847</v>
      </c>
      <c r="I3884">
        <v>130.64620321668752</v>
      </c>
      <c r="J3884">
        <v>88.22971607931882</v>
      </c>
    </row>
    <row r="3885" spans="1:10" x14ac:dyDescent="0.25">
      <c r="A3885">
        <v>3884</v>
      </c>
      <c r="B3885" t="s">
        <v>396</v>
      </c>
      <c r="C3885">
        <v>1837</v>
      </c>
      <c r="D3885" t="s">
        <v>227</v>
      </c>
      <c r="E3885" t="s">
        <v>767</v>
      </c>
      <c r="F3885" t="s">
        <v>858</v>
      </c>
      <c r="G3885">
        <v>-20.81387284244483</v>
      </c>
      <c r="H3885">
        <v>1837.855</v>
      </c>
      <c r="I3885">
        <v>131.7037896202782</v>
      </c>
      <c r="J3885">
        <v>89.401110365052176</v>
      </c>
    </row>
    <row r="3886" spans="1:10" x14ac:dyDescent="0.25">
      <c r="A3886">
        <v>3885</v>
      </c>
      <c r="B3886" t="s">
        <v>396</v>
      </c>
      <c r="C3886">
        <v>1837</v>
      </c>
      <c r="D3886" t="s">
        <v>227</v>
      </c>
      <c r="E3886" t="s">
        <v>767</v>
      </c>
      <c r="F3886" t="s">
        <v>858</v>
      </c>
      <c r="G3886">
        <v>-20.511973358656345</v>
      </c>
      <c r="H3886">
        <v>1837.8579999999999</v>
      </c>
      <c r="I3886">
        <v>131.71153561824022</v>
      </c>
      <c r="J3886">
        <v>90.013530315749193</v>
      </c>
    </row>
    <row r="3887" spans="1:10" x14ac:dyDescent="0.25">
      <c r="A3887">
        <v>3886</v>
      </c>
      <c r="B3887" t="s">
        <v>396</v>
      </c>
      <c r="C3887">
        <v>1837</v>
      </c>
      <c r="D3887" t="s">
        <v>227</v>
      </c>
      <c r="E3887" t="s">
        <v>767</v>
      </c>
      <c r="F3887" t="s">
        <v>858</v>
      </c>
      <c r="G3887">
        <v>-20.728115526652573</v>
      </c>
      <c r="H3887">
        <v>1837.86</v>
      </c>
      <c r="I3887">
        <v>132.40459415770704</v>
      </c>
      <c r="J3887">
        <v>90.267964904645282</v>
      </c>
    </row>
    <row r="3888" spans="1:10" x14ac:dyDescent="0.25">
      <c r="A3888">
        <v>3887</v>
      </c>
      <c r="B3888" t="s">
        <v>396</v>
      </c>
      <c r="C3888">
        <v>1837</v>
      </c>
      <c r="D3888" t="s">
        <v>227</v>
      </c>
      <c r="E3888" t="s">
        <v>767</v>
      </c>
      <c r="F3888" t="s">
        <v>858</v>
      </c>
      <c r="G3888">
        <v>-19.882952939117793</v>
      </c>
      <c r="H3888">
        <v>1837.8679999999999</v>
      </c>
      <c r="I3888">
        <v>132.37422132282754</v>
      </c>
      <c r="J3888">
        <v>91.933657891841221</v>
      </c>
    </row>
    <row r="3889" spans="1:10" x14ac:dyDescent="0.25">
      <c r="A3889">
        <v>3888</v>
      </c>
      <c r="B3889" t="s">
        <v>396</v>
      </c>
      <c r="C3889">
        <v>1837</v>
      </c>
      <c r="D3889" t="s">
        <v>227</v>
      </c>
      <c r="E3889" t="s">
        <v>767</v>
      </c>
      <c r="F3889" t="s">
        <v>858</v>
      </c>
      <c r="G3889">
        <v>-19.744026763398079</v>
      </c>
      <c r="H3889">
        <v>1837.874</v>
      </c>
      <c r="I3889">
        <v>132.91931081306268</v>
      </c>
      <c r="J3889">
        <v>92.75361488762384</v>
      </c>
    </row>
    <row r="3890" spans="1:10" x14ac:dyDescent="0.25">
      <c r="A3890">
        <v>3889</v>
      </c>
      <c r="B3890" t="s">
        <v>396</v>
      </c>
      <c r="C3890">
        <v>1837</v>
      </c>
      <c r="D3890" t="s">
        <v>227</v>
      </c>
      <c r="E3890" t="s">
        <v>767</v>
      </c>
      <c r="F3890" t="s">
        <v>858</v>
      </c>
      <c r="G3890">
        <v>-19.205970373595072</v>
      </c>
      <c r="H3890">
        <v>1837.8820000000001</v>
      </c>
      <c r="I3890">
        <v>133.2033138130794</v>
      </c>
      <c r="J3890">
        <v>94.116374653739939</v>
      </c>
    </row>
    <row r="3891" spans="1:10" x14ac:dyDescent="0.25">
      <c r="A3891">
        <v>3890</v>
      </c>
      <c r="B3891" t="s">
        <v>396</v>
      </c>
      <c r="C3891">
        <v>1837</v>
      </c>
      <c r="D3891" t="s">
        <v>227</v>
      </c>
      <c r="E3891" t="s">
        <v>767</v>
      </c>
      <c r="F3891" t="s">
        <v>858</v>
      </c>
      <c r="G3891">
        <v>-19.394129001313679</v>
      </c>
      <c r="H3891">
        <v>1837.8879999999999</v>
      </c>
      <c r="I3891">
        <v>134.01823012912919</v>
      </c>
      <c r="J3891">
        <v>94.552274853289418</v>
      </c>
    </row>
    <row r="3892" spans="1:10" x14ac:dyDescent="0.25">
      <c r="A3892">
        <v>3891</v>
      </c>
      <c r="B3892" t="s">
        <v>396</v>
      </c>
      <c r="C3892">
        <v>1837</v>
      </c>
      <c r="D3892" t="s">
        <v>227</v>
      </c>
      <c r="E3892" t="s">
        <v>767</v>
      </c>
      <c r="F3892" t="s">
        <v>858</v>
      </c>
      <c r="G3892">
        <v>-20.225152287600167</v>
      </c>
      <c r="H3892">
        <v>1837.89</v>
      </c>
      <c r="I3892">
        <v>135.30359861126595</v>
      </c>
      <c r="J3892">
        <v>94.167921092151857</v>
      </c>
    </row>
    <row r="3893" spans="1:10" x14ac:dyDescent="0.25">
      <c r="A3893">
        <v>3892</v>
      </c>
      <c r="B3893" t="s">
        <v>396</v>
      </c>
      <c r="C3893">
        <v>1837</v>
      </c>
      <c r="D3893" t="s">
        <v>227</v>
      </c>
      <c r="E3893" t="s">
        <v>767</v>
      </c>
      <c r="F3893" t="s">
        <v>858</v>
      </c>
      <c r="G3893">
        <v>-19.466794634778243</v>
      </c>
      <c r="H3893">
        <v>1837.9010000000001</v>
      </c>
      <c r="I3893">
        <v>135.43140870269696</v>
      </c>
      <c r="J3893">
        <v>95.819139723994226</v>
      </c>
    </row>
    <row r="3894" spans="1:10" x14ac:dyDescent="0.25">
      <c r="A3894">
        <v>3893</v>
      </c>
      <c r="B3894" t="s">
        <v>396</v>
      </c>
      <c r="C3894">
        <v>1837</v>
      </c>
      <c r="D3894" t="s">
        <v>227</v>
      </c>
      <c r="E3894" t="s">
        <v>767</v>
      </c>
      <c r="F3894" t="s">
        <v>858</v>
      </c>
      <c r="G3894">
        <v>-19.481546681341843</v>
      </c>
      <c r="H3894">
        <v>1837.9069999999999</v>
      </c>
      <c r="I3894">
        <v>135.98013269018548</v>
      </c>
      <c r="J3894">
        <v>96.336601607542249</v>
      </c>
    </row>
    <row r="3895" spans="1:10" x14ac:dyDescent="0.25">
      <c r="A3895">
        <v>3894</v>
      </c>
      <c r="B3895" t="s">
        <v>396</v>
      </c>
      <c r="C3895">
        <v>1837</v>
      </c>
      <c r="D3895" t="s">
        <v>227</v>
      </c>
      <c r="E3895" t="s">
        <v>767</v>
      </c>
      <c r="F3895" t="s">
        <v>858</v>
      </c>
      <c r="G3895">
        <v>-19.125171281142389</v>
      </c>
      <c r="H3895">
        <v>1837.915</v>
      </c>
      <c r="I3895">
        <v>136.19569682881178</v>
      </c>
      <c r="J3895">
        <v>97.269994847455294</v>
      </c>
    </row>
    <row r="3896" spans="1:10" x14ac:dyDescent="0.25">
      <c r="A3896">
        <v>3895</v>
      </c>
      <c r="B3896" t="s">
        <v>396</v>
      </c>
      <c r="C3896">
        <v>1837</v>
      </c>
      <c r="D3896" t="s">
        <v>227</v>
      </c>
      <c r="E3896" t="s">
        <v>767</v>
      </c>
      <c r="F3896" t="s">
        <v>858</v>
      </c>
      <c r="G3896">
        <v>-20.66636710923634</v>
      </c>
      <c r="H3896">
        <v>1837.932</v>
      </c>
      <c r="I3896">
        <v>138.99854161110906</v>
      </c>
      <c r="J3896">
        <v>97.53420872818424</v>
      </c>
    </row>
    <row r="3897" spans="1:10" x14ac:dyDescent="0.25">
      <c r="A3897">
        <v>3896</v>
      </c>
      <c r="B3897" t="s">
        <v>396</v>
      </c>
      <c r="C3897">
        <v>1837</v>
      </c>
      <c r="D3897" t="s">
        <v>227</v>
      </c>
      <c r="E3897" t="s">
        <v>767</v>
      </c>
      <c r="F3897" t="s">
        <v>858</v>
      </c>
      <c r="G3897">
        <v>-20.044134417194162</v>
      </c>
      <c r="H3897">
        <v>1837.934</v>
      </c>
      <c r="I3897">
        <v>138.31418889246743</v>
      </c>
      <c r="J3897">
        <v>98.095887079992821</v>
      </c>
    </row>
    <row r="3898" spans="1:10" x14ac:dyDescent="0.25">
      <c r="A3898">
        <v>3897</v>
      </c>
      <c r="B3898" t="s">
        <v>396</v>
      </c>
      <c r="C3898">
        <v>1837</v>
      </c>
      <c r="D3898" t="s">
        <v>227</v>
      </c>
      <c r="E3898" t="s">
        <v>767</v>
      </c>
      <c r="F3898" t="s">
        <v>858</v>
      </c>
      <c r="G3898">
        <v>-20.329544417111872</v>
      </c>
      <c r="H3898">
        <v>1837.942</v>
      </c>
      <c r="I3898">
        <v>139.17880613061075</v>
      </c>
      <c r="J3898">
        <v>98.392334988825226</v>
      </c>
    </row>
    <row r="3899" spans="1:10" x14ac:dyDescent="0.25">
      <c r="A3899">
        <v>3898</v>
      </c>
      <c r="B3899" t="s">
        <v>396</v>
      </c>
      <c r="C3899">
        <v>1837</v>
      </c>
      <c r="D3899" t="s">
        <v>227</v>
      </c>
      <c r="E3899" t="s">
        <v>767</v>
      </c>
      <c r="F3899" t="s">
        <v>858</v>
      </c>
      <c r="G3899">
        <v>-21.344826194928871</v>
      </c>
      <c r="H3899">
        <v>1837.953</v>
      </c>
      <c r="I3899">
        <v>141.05702896457714</v>
      </c>
      <c r="J3899">
        <v>98.243812497029879</v>
      </c>
    </row>
    <row r="3900" spans="1:10" x14ac:dyDescent="0.25">
      <c r="A3900">
        <v>3899</v>
      </c>
      <c r="B3900" t="s">
        <v>396</v>
      </c>
      <c r="C3900">
        <v>1837</v>
      </c>
      <c r="D3900" t="s">
        <v>227</v>
      </c>
      <c r="E3900" t="s">
        <v>767</v>
      </c>
      <c r="F3900" t="s">
        <v>858</v>
      </c>
      <c r="G3900">
        <v>-21.454237654214108</v>
      </c>
      <c r="H3900">
        <v>1837.9590000000001</v>
      </c>
      <c r="I3900">
        <v>141.2392119056704</v>
      </c>
      <c r="J3900">
        <v>98.210707681513483</v>
      </c>
    </row>
    <row r="3901" spans="1:10" x14ac:dyDescent="0.25">
      <c r="A3901">
        <v>3900</v>
      </c>
      <c r="B3901" t="s">
        <v>390</v>
      </c>
      <c r="C3901">
        <v>1837</v>
      </c>
      <c r="D3901" t="s">
        <v>227</v>
      </c>
      <c r="E3901" t="s">
        <v>767</v>
      </c>
      <c r="F3901" t="s">
        <v>858</v>
      </c>
      <c r="G3901">
        <v>-16.048775983914641</v>
      </c>
      <c r="H3901">
        <v>1837.778</v>
      </c>
      <c r="I3901">
        <v>114.57346949323885</v>
      </c>
      <c r="J3901">
        <v>82.396731046004916</v>
      </c>
    </row>
    <row r="3902" spans="1:10" x14ac:dyDescent="0.25">
      <c r="A3902">
        <v>3901</v>
      </c>
      <c r="B3902" t="s">
        <v>390</v>
      </c>
      <c r="C3902">
        <v>1837</v>
      </c>
      <c r="D3902" t="s">
        <v>227</v>
      </c>
      <c r="E3902" t="s">
        <v>767</v>
      </c>
      <c r="F3902" t="s">
        <v>858</v>
      </c>
      <c r="G3902">
        <v>-15.9641128683364</v>
      </c>
      <c r="H3902">
        <v>1837.7919999999999</v>
      </c>
      <c r="I3902">
        <v>116.57935399608306</v>
      </c>
      <c r="J3902">
        <v>84.565451382115015</v>
      </c>
    </row>
    <row r="3903" spans="1:10" x14ac:dyDescent="0.25">
      <c r="A3903">
        <v>3902</v>
      </c>
      <c r="B3903" t="s">
        <v>390</v>
      </c>
      <c r="C3903">
        <v>1837</v>
      </c>
      <c r="D3903" t="s">
        <v>227</v>
      </c>
      <c r="E3903" t="s">
        <v>767</v>
      </c>
      <c r="F3903" t="s">
        <v>858</v>
      </c>
      <c r="G3903">
        <v>-16.133096909825756</v>
      </c>
      <c r="H3903">
        <v>1837.8030000000001</v>
      </c>
      <c r="I3903">
        <v>118.55419058908819</v>
      </c>
      <c r="J3903">
        <v>86.199797973865117</v>
      </c>
    </row>
    <row r="3904" spans="1:10" x14ac:dyDescent="0.25">
      <c r="A3904">
        <v>3903</v>
      </c>
      <c r="B3904" t="s">
        <v>390</v>
      </c>
      <c r="C3904">
        <v>1837</v>
      </c>
      <c r="D3904" t="s">
        <v>227</v>
      </c>
      <c r="E3904" t="s">
        <v>767</v>
      </c>
      <c r="F3904" t="s">
        <v>858</v>
      </c>
      <c r="G3904">
        <v>-17.078464882076609</v>
      </c>
      <c r="H3904">
        <v>1837.8109999999999</v>
      </c>
      <c r="I3904">
        <v>120.89817359518867</v>
      </c>
      <c r="J3904">
        <v>86.651515341003801</v>
      </c>
    </row>
    <row r="3905" spans="1:10" x14ac:dyDescent="0.25">
      <c r="A3905">
        <v>3904</v>
      </c>
      <c r="B3905" t="s">
        <v>390</v>
      </c>
      <c r="C3905">
        <v>1837</v>
      </c>
      <c r="D3905" t="s">
        <v>227</v>
      </c>
      <c r="E3905" t="s">
        <v>767</v>
      </c>
      <c r="F3905" t="s">
        <v>858</v>
      </c>
      <c r="G3905">
        <v>-16.487642740975247</v>
      </c>
      <c r="H3905">
        <v>1837.8140000000001</v>
      </c>
      <c r="I3905">
        <v>120.55750320889526</v>
      </c>
      <c r="J3905">
        <v>87.48846787795614</v>
      </c>
    </row>
    <row r="3906" spans="1:10" x14ac:dyDescent="0.25">
      <c r="A3906">
        <v>3905</v>
      </c>
      <c r="B3906" t="s">
        <v>390</v>
      </c>
      <c r="C3906">
        <v>1837</v>
      </c>
      <c r="D3906" t="s">
        <v>227</v>
      </c>
      <c r="E3906" t="s">
        <v>767</v>
      </c>
      <c r="F3906" t="s">
        <v>858</v>
      </c>
      <c r="G3906">
        <v>-16.85662882468899</v>
      </c>
      <c r="H3906">
        <v>1837.836</v>
      </c>
      <c r="I3906">
        <v>124.34115171274263</v>
      </c>
      <c r="J3906">
        <v>90.524818256564231</v>
      </c>
    </row>
    <row r="3907" spans="1:10" x14ac:dyDescent="0.25">
      <c r="A3907">
        <v>3906</v>
      </c>
      <c r="B3907" t="s">
        <v>390</v>
      </c>
      <c r="C3907">
        <v>1837</v>
      </c>
      <c r="D3907" t="s">
        <v>227</v>
      </c>
      <c r="E3907" t="s">
        <v>767</v>
      </c>
      <c r="F3907" t="s">
        <v>858</v>
      </c>
      <c r="G3907">
        <v>-16.520024417922734</v>
      </c>
      <c r="H3907">
        <v>1837.8440000000001</v>
      </c>
      <c r="I3907">
        <v>125.17543655132266</v>
      </c>
      <c r="J3907">
        <v>92.027920704363908</v>
      </c>
    </row>
    <row r="3908" spans="1:10" x14ac:dyDescent="0.25">
      <c r="A3908">
        <v>3907</v>
      </c>
      <c r="B3908" t="s">
        <v>390</v>
      </c>
      <c r="C3908">
        <v>1837</v>
      </c>
      <c r="D3908" t="s">
        <v>227</v>
      </c>
      <c r="E3908" t="s">
        <v>767</v>
      </c>
      <c r="F3908" t="s">
        <v>858</v>
      </c>
      <c r="G3908">
        <v>-17.031291118075217</v>
      </c>
      <c r="H3908">
        <v>1837.8520000000001</v>
      </c>
      <c r="I3908">
        <v>126.84326471767247</v>
      </c>
      <c r="J3908">
        <v>92.66902517117623</v>
      </c>
    </row>
    <row r="3909" spans="1:10" x14ac:dyDescent="0.25">
      <c r="A3909">
        <v>3908</v>
      </c>
      <c r="B3909" t="s">
        <v>390</v>
      </c>
      <c r="C3909">
        <v>1837</v>
      </c>
      <c r="D3909" t="s">
        <v>227</v>
      </c>
      <c r="E3909" t="s">
        <v>767</v>
      </c>
      <c r="F3909" t="s">
        <v>858</v>
      </c>
      <c r="G3909">
        <v>-16.777157932998758</v>
      </c>
      <c r="H3909">
        <v>1837.8579999999999</v>
      </c>
      <c r="I3909">
        <v>127.32035583336868</v>
      </c>
      <c r="J3909">
        <v>93.651626660345016</v>
      </c>
    </row>
    <row r="3910" spans="1:10" x14ac:dyDescent="0.25">
      <c r="A3910">
        <v>3909</v>
      </c>
      <c r="B3910" t="s">
        <v>390</v>
      </c>
      <c r="C3910">
        <v>1837</v>
      </c>
      <c r="D3910" t="s">
        <v>227</v>
      </c>
      <c r="E3910" t="s">
        <v>767</v>
      </c>
      <c r="F3910" t="s">
        <v>858</v>
      </c>
      <c r="G3910">
        <v>-16.634498898943789</v>
      </c>
      <c r="H3910">
        <v>1837.885</v>
      </c>
      <c r="I3910">
        <v>130.46059199124602</v>
      </c>
      <c r="J3910">
        <v>97.065631374469248</v>
      </c>
    </row>
    <row r="3911" spans="1:10" x14ac:dyDescent="0.25">
      <c r="A3911">
        <v>3910</v>
      </c>
      <c r="B3911" t="s">
        <v>390</v>
      </c>
      <c r="C3911">
        <v>1837</v>
      </c>
      <c r="D3911" t="s">
        <v>227</v>
      </c>
      <c r="E3911" t="s">
        <v>767</v>
      </c>
      <c r="F3911" t="s">
        <v>858</v>
      </c>
      <c r="G3911">
        <v>-17.040798191173341</v>
      </c>
      <c r="H3911">
        <v>1837.904</v>
      </c>
      <c r="I3911">
        <v>132.96416530039133</v>
      </c>
      <c r="J3911">
        <v>98.752699952589268</v>
      </c>
    </row>
    <row r="3912" spans="1:10" x14ac:dyDescent="0.25">
      <c r="A3912">
        <v>3911</v>
      </c>
      <c r="B3912" t="s">
        <v>390</v>
      </c>
      <c r="C3912">
        <v>1837</v>
      </c>
      <c r="D3912" t="s">
        <v>227</v>
      </c>
      <c r="E3912" t="s">
        <v>767</v>
      </c>
      <c r="F3912" t="s">
        <v>858</v>
      </c>
      <c r="G3912">
        <v>-22.284702232214197</v>
      </c>
      <c r="H3912">
        <v>1837.9559999999999</v>
      </c>
      <c r="I3912">
        <v>143.196731801662</v>
      </c>
      <c r="J3912">
        <v>98.5025223348742</v>
      </c>
    </row>
    <row r="3913" spans="1:10" x14ac:dyDescent="0.25">
      <c r="A3913">
        <v>3912</v>
      </c>
      <c r="B3913" t="s">
        <v>390</v>
      </c>
      <c r="C3913">
        <v>1837</v>
      </c>
      <c r="D3913" t="s">
        <v>227</v>
      </c>
      <c r="E3913" t="s">
        <v>767</v>
      </c>
      <c r="F3913" t="s">
        <v>858</v>
      </c>
      <c r="G3913">
        <v>-26.150961925608595</v>
      </c>
      <c r="H3913">
        <v>1837.9970000000001</v>
      </c>
      <c r="I3913">
        <v>148.15571118565771</v>
      </c>
      <c r="J3913">
        <v>95.758886174311058</v>
      </c>
    </row>
    <row r="3914" spans="1:10" x14ac:dyDescent="0.25">
      <c r="A3914">
        <v>3913</v>
      </c>
      <c r="B3914" t="s">
        <v>418</v>
      </c>
      <c r="C3914">
        <v>1837</v>
      </c>
      <c r="D3914" t="s">
        <v>227</v>
      </c>
      <c r="E3914" t="s">
        <v>767</v>
      </c>
      <c r="F3914" t="s">
        <v>858</v>
      </c>
      <c r="G3914">
        <v>-3.9151308580736814</v>
      </c>
      <c r="H3914">
        <v>1837.7339999999999</v>
      </c>
      <c r="I3914">
        <v>96.166367495168885</v>
      </c>
      <c r="J3914">
        <v>87.736589633477465</v>
      </c>
    </row>
    <row r="3915" spans="1:10" x14ac:dyDescent="0.25">
      <c r="A3915">
        <v>3914</v>
      </c>
      <c r="B3915" t="s">
        <v>418</v>
      </c>
      <c r="C3915">
        <v>1837</v>
      </c>
      <c r="D3915" t="s">
        <v>227</v>
      </c>
      <c r="E3915" t="s">
        <v>767</v>
      </c>
      <c r="F3915" t="s">
        <v>858</v>
      </c>
      <c r="G3915">
        <v>-4.71097942339693</v>
      </c>
      <c r="H3915">
        <v>1837.91</v>
      </c>
      <c r="I3915">
        <v>122.01280912869593</v>
      </c>
      <c r="J3915">
        <v>111.86522904075301</v>
      </c>
    </row>
    <row r="3916" spans="1:10" x14ac:dyDescent="0.25">
      <c r="A3916">
        <v>3915</v>
      </c>
      <c r="B3916" t="s">
        <v>418</v>
      </c>
      <c r="C3916">
        <v>1837</v>
      </c>
      <c r="D3916" t="s">
        <v>227</v>
      </c>
      <c r="E3916" t="s">
        <v>767</v>
      </c>
      <c r="F3916" t="s">
        <v>858</v>
      </c>
      <c r="G3916">
        <v>-4.7753812524697503</v>
      </c>
      <c r="H3916">
        <v>1837.9259999999999</v>
      </c>
      <c r="I3916">
        <v>123.30034105312005</v>
      </c>
      <c r="J3916">
        <v>113.02201003950388</v>
      </c>
    </row>
    <row r="3917" spans="1:10" x14ac:dyDescent="0.25">
      <c r="A3917">
        <v>3916</v>
      </c>
      <c r="B3917" t="s">
        <v>418</v>
      </c>
      <c r="C3917">
        <v>1837</v>
      </c>
      <c r="D3917" t="s">
        <v>227</v>
      </c>
      <c r="E3917" t="s">
        <v>767</v>
      </c>
      <c r="F3917" t="s">
        <v>858</v>
      </c>
      <c r="G3917">
        <v>-3.9493747426446117</v>
      </c>
      <c r="H3917">
        <v>1837.9369999999999</v>
      </c>
      <c r="I3917">
        <v>123.47162204408353</v>
      </c>
      <c r="J3917">
        <v>114.83200380148443</v>
      </c>
    </row>
    <row r="3918" spans="1:10" x14ac:dyDescent="0.25">
      <c r="A3918">
        <v>3917</v>
      </c>
      <c r="B3918" t="s">
        <v>418</v>
      </c>
      <c r="C3918">
        <v>1837</v>
      </c>
      <c r="D3918" t="s">
        <v>227</v>
      </c>
      <c r="E3918" t="s">
        <v>767</v>
      </c>
      <c r="F3918" t="s">
        <v>858</v>
      </c>
      <c r="G3918">
        <v>-5.2519808431530759</v>
      </c>
      <c r="H3918">
        <v>1837.9480000000001</v>
      </c>
      <c r="I3918">
        <v>125.13358419075603</v>
      </c>
      <c r="J3918">
        <v>113.89712987498926</v>
      </c>
    </row>
    <row r="3919" spans="1:10" x14ac:dyDescent="0.25">
      <c r="A3919">
        <v>3918</v>
      </c>
      <c r="B3919" t="s">
        <v>419</v>
      </c>
      <c r="C3919">
        <v>1837</v>
      </c>
      <c r="D3919" t="s">
        <v>227</v>
      </c>
      <c r="E3919" t="s">
        <v>767</v>
      </c>
      <c r="F3919" t="s">
        <v>858</v>
      </c>
      <c r="G3919">
        <v>16.945834089899201</v>
      </c>
      <c r="H3919">
        <v>1837.636</v>
      </c>
      <c r="I3919">
        <v>58.729304726205747</v>
      </c>
      <c r="J3919">
        <v>91.953513548753591</v>
      </c>
    </row>
    <row r="3920" spans="1:10" x14ac:dyDescent="0.25">
      <c r="A3920">
        <v>3919</v>
      </c>
      <c r="B3920" t="s">
        <v>419</v>
      </c>
      <c r="C3920">
        <v>1837</v>
      </c>
      <c r="D3920" t="s">
        <v>227</v>
      </c>
      <c r="E3920" t="s">
        <v>767</v>
      </c>
      <c r="F3920" t="s">
        <v>858</v>
      </c>
      <c r="G3920">
        <v>16.999563252500337</v>
      </c>
      <c r="H3920">
        <v>1837.6379999999999</v>
      </c>
      <c r="I3920">
        <v>59.091885895502969</v>
      </c>
      <c r="J3920">
        <v>92.425257322520935</v>
      </c>
    </row>
    <row r="3921" spans="1:10" x14ac:dyDescent="0.25">
      <c r="A3921">
        <v>3920</v>
      </c>
      <c r="B3921" t="s">
        <v>419</v>
      </c>
      <c r="C3921">
        <v>1837</v>
      </c>
      <c r="D3921" t="s">
        <v>227</v>
      </c>
      <c r="E3921" t="s">
        <v>767</v>
      </c>
      <c r="F3921" t="s">
        <v>858</v>
      </c>
      <c r="G3921">
        <v>18.111282564810235</v>
      </c>
      <c r="H3921">
        <v>1837.701</v>
      </c>
      <c r="I3921">
        <v>68.49809125665189</v>
      </c>
      <c r="J3921">
        <v>104.0797124399439</v>
      </c>
    </row>
    <row r="3922" spans="1:10" x14ac:dyDescent="0.25">
      <c r="A3922">
        <v>3921</v>
      </c>
      <c r="B3922" t="s">
        <v>419</v>
      </c>
      <c r="C3922">
        <v>1837</v>
      </c>
      <c r="D3922" t="s">
        <v>227</v>
      </c>
      <c r="E3922" t="s">
        <v>767</v>
      </c>
      <c r="F3922" t="s">
        <v>858</v>
      </c>
      <c r="G3922">
        <v>18.535527477695339</v>
      </c>
      <c r="H3922">
        <v>1837.7950000000001</v>
      </c>
      <c r="I3922">
        <v>85.005641977299135</v>
      </c>
      <c r="J3922">
        <v>121.38897564651735</v>
      </c>
    </row>
    <row r="3923" spans="1:10" x14ac:dyDescent="0.25">
      <c r="A3923">
        <v>3922</v>
      </c>
      <c r="B3923" t="s">
        <v>419</v>
      </c>
      <c r="C3923">
        <v>1837</v>
      </c>
      <c r="D3923" t="s">
        <v>227</v>
      </c>
      <c r="E3923" t="s">
        <v>767</v>
      </c>
      <c r="F3923" t="s">
        <v>858</v>
      </c>
      <c r="G3923">
        <v>18.331033924583405</v>
      </c>
      <c r="H3923">
        <v>1837.836</v>
      </c>
      <c r="I3923">
        <v>92.234959234349404</v>
      </c>
      <c r="J3923">
        <v>128.15426816078246</v>
      </c>
    </row>
    <row r="3924" spans="1:10" x14ac:dyDescent="0.25">
      <c r="A3924">
        <v>3923</v>
      </c>
      <c r="B3924" t="s">
        <v>419</v>
      </c>
      <c r="C3924">
        <v>1837</v>
      </c>
      <c r="D3924" t="s">
        <v>227</v>
      </c>
      <c r="E3924" t="s">
        <v>767</v>
      </c>
      <c r="F3924" t="s">
        <v>858</v>
      </c>
      <c r="G3924">
        <v>18.846714509434296</v>
      </c>
      <c r="H3924">
        <v>1837.86</v>
      </c>
      <c r="I3924">
        <v>95.846597709230352</v>
      </c>
      <c r="J3924">
        <v>132.75248354818785</v>
      </c>
    </row>
    <row r="3925" spans="1:10" x14ac:dyDescent="0.25">
      <c r="A3925">
        <v>3924</v>
      </c>
      <c r="B3925" t="s">
        <v>419</v>
      </c>
      <c r="C3925">
        <v>1837</v>
      </c>
      <c r="D3925" t="s">
        <v>227</v>
      </c>
      <c r="E3925" t="s">
        <v>767</v>
      </c>
      <c r="F3925" t="s">
        <v>858</v>
      </c>
      <c r="G3925">
        <v>18.912732192090242</v>
      </c>
      <c r="H3925">
        <v>1837.8789999999999</v>
      </c>
      <c r="I3925">
        <v>98.493013334871094</v>
      </c>
      <c r="J3925">
        <v>135.50250526063724</v>
      </c>
    </row>
    <row r="3926" spans="1:10" x14ac:dyDescent="0.25">
      <c r="A3926">
        <v>3925</v>
      </c>
      <c r="B3926" t="s">
        <v>419</v>
      </c>
      <c r="C3926">
        <v>1837</v>
      </c>
      <c r="D3926" t="s">
        <v>227</v>
      </c>
      <c r="E3926" t="s">
        <v>767</v>
      </c>
      <c r="F3926" t="s">
        <v>858</v>
      </c>
      <c r="G3926">
        <v>18.742692764386717</v>
      </c>
      <c r="H3926">
        <v>1837.89</v>
      </c>
      <c r="I3926">
        <v>99.969444806292088</v>
      </c>
      <c r="J3926">
        <v>135.96069755882792</v>
      </c>
    </row>
    <row r="3927" spans="1:10" x14ac:dyDescent="0.25">
      <c r="A3927">
        <v>3926</v>
      </c>
      <c r="B3927" t="s">
        <v>419</v>
      </c>
      <c r="C3927">
        <v>1837</v>
      </c>
      <c r="D3927" t="s">
        <v>227</v>
      </c>
      <c r="E3927" t="s">
        <v>767</v>
      </c>
      <c r="F3927" t="s">
        <v>858</v>
      </c>
      <c r="G3927">
        <v>19.635900669599742</v>
      </c>
      <c r="H3927">
        <v>1837.904</v>
      </c>
      <c r="I3927">
        <v>101.5366621879115</v>
      </c>
      <c r="J3927">
        <v>139.25749520699037</v>
      </c>
    </row>
    <row r="3928" spans="1:10" x14ac:dyDescent="0.25">
      <c r="A3928">
        <v>3927</v>
      </c>
      <c r="B3928" t="s">
        <v>419</v>
      </c>
      <c r="C3928">
        <v>1837</v>
      </c>
      <c r="D3928" t="s">
        <v>227</v>
      </c>
      <c r="E3928" t="s">
        <v>767</v>
      </c>
      <c r="F3928" t="s">
        <v>858</v>
      </c>
      <c r="G3928">
        <v>18.672031898018592</v>
      </c>
      <c r="H3928">
        <v>1837.934</v>
      </c>
      <c r="I3928">
        <v>104.39132001637249</v>
      </c>
      <c r="J3928">
        <v>140.1929280997484</v>
      </c>
    </row>
    <row r="3929" spans="1:10" x14ac:dyDescent="0.25">
      <c r="A3929">
        <v>3928</v>
      </c>
      <c r="B3929" t="s">
        <v>419</v>
      </c>
      <c r="C3929">
        <v>1837</v>
      </c>
      <c r="D3929" t="s">
        <v>227</v>
      </c>
      <c r="E3929" t="s">
        <v>767</v>
      </c>
      <c r="F3929" t="s">
        <v>858</v>
      </c>
      <c r="G3929">
        <v>16.752773757408502</v>
      </c>
      <c r="H3929">
        <v>1837.953</v>
      </c>
      <c r="I3929">
        <v>105.63651662271857</v>
      </c>
      <c r="J3929">
        <v>137.67696022906776</v>
      </c>
    </row>
    <row r="3930" spans="1:10" x14ac:dyDescent="0.25">
      <c r="A3930">
        <v>3929</v>
      </c>
      <c r="B3930" t="s">
        <v>378</v>
      </c>
      <c r="C3930">
        <v>1837</v>
      </c>
      <c r="D3930" t="s">
        <v>227</v>
      </c>
      <c r="E3930" t="s">
        <v>767</v>
      </c>
      <c r="F3930" t="s">
        <v>858</v>
      </c>
      <c r="G3930">
        <v>25.41643080786724</v>
      </c>
      <c r="H3930">
        <v>1837.058</v>
      </c>
      <c r="I3930">
        <v>93.912943466965928</v>
      </c>
      <c r="J3930">
        <v>143.85253159892912</v>
      </c>
    </row>
    <row r="3931" spans="1:10" x14ac:dyDescent="0.25">
      <c r="A3931">
        <v>3930</v>
      </c>
      <c r="B3931" t="s">
        <v>378</v>
      </c>
      <c r="C3931">
        <v>1837</v>
      </c>
      <c r="D3931" t="s">
        <v>227</v>
      </c>
      <c r="E3931" t="s">
        <v>767</v>
      </c>
      <c r="F3931" t="s">
        <v>858</v>
      </c>
      <c r="G3931">
        <v>25.232343338099572</v>
      </c>
      <c r="H3931">
        <v>1837.085</v>
      </c>
      <c r="I3931">
        <v>90.070475899839451</v>
      </c>
      <c r="J3931">
        <v>139.67320553020627</v>
      </c>
    </row>
    <row r="3932" spans="1:10" x14ac:dyDescent="0.25">
      <c r="A3932">
        <v>3931</v>
      </c>
      <c r="B3932" t="s">
        <v>378</v>
      </c>
      <c r="C3932">
        <v>1837</v>
      </c>
      <c r="D3932" t="s">
        <v>227</v>
      </c>
      <c r="E3932" t="s">
        <v>767</v>
      </c>
      <c r="F3932" t="s">
        <v>858</v>
      </c>
      <c r="G3932">
        <v>25.192408594235005</v>
      </c>
      <c r="H3932">
        <v>1837.088</v>
      </c>
      <c r="I3932">
        <v>89.901297750235017</v>
      </c>
      <c r="J3932">
        <v>139.42285256553447</v>
      </c>
    </row>
    <row r="3933" spans="1:10" x14ac:dyDescent="0.25">
      <c r="A3933">
        <v>3932</v>
      </c>
      <c r="B3933" t="s">
        <v>378</v>
      </c>
      <c r="C3933">
        <v>1837</v>
      </c>
      <c r="D3933" t="s">
        <v>227</v>
      </c>
      <c r="E3933" t="s">
        <v>767</v>
      </c>
      <c r="F3933" t="s">
        <v>858</v>
      </c>
      <c r="G3933">
        <v>25.245203227496717</v>
      </c>
      <c r="H3933">
        <v>1837.096</v>
      </c>
      <c r="I3933">
        <v>88.409587860029589</v>
      </c>
      <c r="J3933">
        <v>138.04999597595668</v>
      </c>
    </row>
    <row r="3934" spans="1:10" x14ac:dyDescent="0.25">
      <c r="A3934">
        <v>3933</v>
      </c>
      <c r="B3934" t="s">
        <v>378</v>
      </c>
      <c r="C3934">
        <v>1837</v>
      </c>
      <c r="D3934" t="s">
        <v>227</v>
      </c>
      <c r="E3934" t="s">
        <v>767</v>
      </c>
      <c r="F3934" t="s">
        <v>858</v>
      </c>
      <c r="G3934">
        <v>25.041081255042911</v>
      </c>
      <c r="H3934">
        <v>1837.1289999999999</v>
      </c>
      <c r="I3934">
        <v>83.128708314855103</v>
      </c>
      <c r="J3934">
        <v>132.40106271533932</v>
      </c>
    </row>
    <row r="3935" spans="1:10" x14ac:dyDescent="0.25">
      <c r="A3935">
        <v>3934</v>
      </c>
      <c r="B3935" t="s">
        <v>413</v>
      </c>
      <c r="C3935">
        <v>1837</v>
      </c>
      <c r="D3935" t="s">
        <v>227</v>
      </c>
      <c r="E3935" t="s">
        <v>767</v>
      </c>
      <c r="F3935" t="s">
        <v>858</v>
      </c>
      <c r="G3935">
        <v>-17.658832883984132</v>
      </c>
      <c r="H3935">
        <v>1837.838</v>
      </c>
      <c r="I3935">
        <v>125.42889755106333</v>
      </c>
      <c r="J3935">
        <v>90.005613521216844</v>
      </c>
    </row>
    <row r="3936" spans="1:10" x14ac:dyDescent="0.25">
      <c r="A3936">
        <v>3935</v>
      </c>
      <c r="B3936" t="s">
        <v>413</v>
      </c>
      <c r="C3936">
        <v>1837</v>
      </c>
      <c r="D3936" t="s">
        <v>227</v>
      </c>
      <c r="E3936" t="s">
        <v>767</v>
      </c>
      <c r="F3936" t="s">
        <v>858</v>
      </c>
      <c r="G3936">
        <v>-19.18732097634874</v>
      </c>
      <c r="H3936">
        <v>1837.9290000000001</v>
      </c>
      <c r="I3936">
        <v>137.52076149174547</v>
      </c>
      <c r="J3936">
        <v>99.015607162588466</v>
      </c>
    </row>
    <row r="3937" spans="1:10" x14ac:dyDescent="0.25">
      <c r="A3937">
        <v>3936</v>
      </c>
      <c r="B3937" t="s">
        <v>414</v>
      </c>
      <c r="C3937">
        <v>1837</v>
      </c>
      <c r="D3937" t="s">
        <v>227</v>
      </c>
      <c r="E3937" t="s">
        <v>767</v>
      </c>
      <c r="F3937" t="s">
        <v>858</v>
      </c>
      <c r="G3937">
        <v>-10.73650880877841</v>
      </c>
      <c r="H3937">
        <v>1837.91</v>
      </c>
      <c r="I3937">
        <v>128.25127412423436</v>
      </c>
      <c r="J3937">
        <v>106.04547480146641</v>
      </c>
    </row>
    <row r="3938" spans="1:10" x14ac:dyDescent="0.25">
      <c r="A3938">
        <v>3937</v>
      </c>
      <c r="B3938" t="s">
        <v>414</v>
      </c>
      <c r="C3938">
        <v>1837</v>
      </c>
      <c r="D3938" t="s">
        <v>227</v>
      </c>
      <c r="E3938" t="s">
        <v>767</v>
      </c>
      <c r="F3938" t="s">
        <v>858</v>
      </c>
      <c r="G3938">
        <v>-12.417101215731671</v>
      </c>
      <c r="H3938">
        <v>1837.912</v>
      </c>
      <c r="I3938">
        <v>130.33581316243036</v>
      </c>
      <c r="J3938">
        <v>104.76181655966106</v>
      </c>
    </row>
    <row r="3939" spans="1:10" x14ac:dyDescent="0.25">
      <c r="A3939">
        <v>3938</v>
      </c>
      <c r="B3939" t="s">
        <v>414</v>
      </c>
      <c r="C3939">
        <v>1837</v>
      </c>
      <c r="D3939" t="s">
        <v>227</v>
      </c>
      <c r="E3939" t="s">
        <v>767</v>
      </c>
      <c r="F3939" t="s">
        <v>858</v>
      </c>
      <c r="G3939">
        <v>-11.974538396814088</v>
      </c>
      <c r="H3939">
        <v>1837.915</v>
      </c>
      <c r="I3939">
        <v>130.09132504037211</v>
      </c>
      <c r="J3939">
        <v>105.40257165814062</v>
      </c>
    </row>
    <row r="3940" spans="1:10" x14ac:dyDescent="0.25">
      <c r="A3940">
        <v>3939</v>
      </c>
      <c r="B3940" t="s">
        <v>414</v>
      </c>
      <c r="C3940">
        <v>1837</v>
      </c>
      <c r="D3940" t="s">
        <v>227</v>
      </c>
      <c r="E3940" t="s">
        <v>767</v>
      </c>
      <c r="F3940" t="s">
        <v>858</v>
      </c>
      <c r="G3940">
        <v>-11.744718883640362</v>
      </c>
      <c r="H3940">
        <v>1837.9179999999999</v>
      </c>
      <c r="I3940">
        <v>130.08241746557732</v>
      </c>
      <c r="J3940">
        <v>105.85240608071348</v>
      </c>
    </row>
    <row r="3941" spans="1:10" x14ac:dyDescent="0.25">
      <c r="A3941">
        <v>3940</v>
      </c>
      <c r="B3941" t="s">
        <v>414</v>
      </c>
      <c r="C3941">
        <v>1837</v>
      </c>
      <c r="D3941" t="s">
        <v>227</v>
      </c>
      <c r="E3941" t="s">
        <v>767</v>
      </c>
      <c r="F3941" t="s">
        <v>858</v>
      </c>
      <c r="G3941">
        <v>-11.068871060223245</v>
      </c>
      <c r="H3941">
        <v>1837.9290000000001</v>
      </c>
      <c r="I3941">
        <v>130.1951375229558</v>
      </c>
      <c r="J3941">
        <v>107.31471697566676</v>
      </c>
    </row>
    <row r="3942" spans="1:10" x14ac:dyDescent="0.25">
      <c r="A3942">
        <v>3941</v>
      </c>
      <c r="B3942" t="s">
        <v>414</v>
      </c>
      <c r="C3942">
        <v>1837</v>
      </c>
      <c r="D3942" t="s">
        <v>227</v>
      </c>
      <c r="E3942" t="s">
        <v>767</v>
      </c>
      <c r="F3942" t="s">
        <v>858</v>
      </c>
      <c r="G3942">
        <v>-10.846004804790491</v>
      </c>
      <c r="H3942">
        <v>1837.973</v>
      </c>
      <c r="I3942">
        <v>131.61251144709519</v>
      </c>
      <c r="J3942">
        <v>109.18943696360493</v>
      </c>
    </row>
    <row r="3943" spans="1:10" x14ac:dyDescent="0.25">
      <c r="A3943">
        <v>3942</v>
      </c>
      <c r="B3943" t="s">
        <v>414</v>
      </c>
      <c r="C3943">
        <v>1837</v>
      </c>
      <c r="D3943" t="s">
        <v>227</v>
      </c>
      <c r="E3943" t="s">
        <v>767</v>
      </c>
      <c r="F3943" t="s">
        <v>858</v>
      </c>
      <c r="G3943">
        <v>-10.987932761128468</v>
      </c>
      <c r="H3943">
        <v>1837.9749999999999</v>
      </c>
      <c r="I3943">
        <v>131.67489429437865</v>
      </c>
      <c r="J3943">
        <v>108.97354224024622</v>
      </c>
    </row>
    <row r="3944" spans="1:10" x14ac:dyDescent="0.25">
      <c r="A3944">
        <v>3943</v>
      </c>
      <c r="B3944" t="s">
        <v>415</v>
      </c>
      <c r="C3944">
        <v>1837</v>
      </c>
      <c r="D3944" t="s">
        <v>227</v>
      </c>
      <c r="E3944" t="s">
        <v>767</v>
      </c>
      <c r="F3944" t="s">
        <v>858</v>
      </c>
      <c r="G3944">
        <v>-7.5511163697067287</v>
      </c>
      <c r="H3944">
        <v>1837.77</v>
      </c>
      <c r="I3944">
        <v>105.80063477508679</v>
      </c>
      <c r="J3944">
        <v>90.073004352227031</v>
      </c>
    </row>
    <row r="3945" spans="1:10" x14ac:dyDescent="0.25">
      <c r="A3945">
        <v>3944</v>
      </c>
      <c r="B3945" t="s">
        <v>415</v>
      </c>
      <c r="C3945">
        <v>1837</v>
      </c>
      <c r="D3945" t="s">
        <v>227</v>
      </c>
      <c r="E3945" t="s">
        <v>767</v>
      </c>
      <c r="F3945" t="s">
        <v>858</v>
      </c>
      <c r="G3945">
        <v>-1.9436451553357417</v>
      </c>
      <c r="H3945">
        <v>1837.855</v>
      </c>
      <c r="I3945">
        <v>113.05998342367006</v>
      </c>
      <c r="J3945">
        <v>108.48544246944836</v>
      </c>
    </row>
    <row r="3946" spans="1:10" x14ac:dyDescent="0.25">
      <c r="A3946">
        <v>3945</v>
      </c>
      <c r="B3946" t="s">
        <v>415</v>
      </c>
      <c r="C3946">
        <v>1837</v>
      </c>
      <c r="D3946" t="s">
        <v>227</v>
      </c>
      <c r="E3946" t="s">
        <v>767</v>
      </c>
      <c r="F3946" t="s">
        <v>858</v>
      </c>
      <c r="G3946">
        <v>-3.6892156488005048</v>
      </c>
      <c r="H3946">
        <v>1837.896</v>
      </c>
      <c r="I3946">
        <v>119.67237123877537</v>
      </c>
      <c r="J3946">
        <v>111.57580541563946</v>
      </c>
    </row>
    <row r="3947" spans="1:10" x14ac:dyDescent="0.25">
      <c r="A3947">
        <v>3946</v>
      </c>
      <c r="B3947" t="s">
        <v>392</v>
      </c>
      <c r="C3947">
        <v>1837</v>
      </c>
      <c r="D3947" t="s">
        <v>227</v>
      </c>
      <c r="E3947" t="s">
        <v>767</v>
      </c>
      <c r="F3947" t="s">
        <v>858</v>
      </c>
      <c r="G3947">
        <v>-21.242373784767068</v>
      </c>
      <c r="H3947">
        <v>1837.3889999999999</v>
      </c>
      <c r="I3947">
        <v>87.2313318493743</v>
      </c>
      <c r="J3947">
        <v>44.262581401454355</v>
      </c>
    </row>
    <row r="3948" spans="1:10" x14ac:dyDescent="0.25">
      <c r="A3948">
        <v>3947</v>
      </c>
      <c r="B3948" t="s">
        <v>392</v>
      </c>
      <c r="C3948">
        <v>1837</v>
      </c>
      <c r="D3948" t="s">
        <v>227</v>
      </c>
      <c r="E3948" t="s">
        <v>767</v>
      </c>
      <c r="F3948" t="s">
        <v>858</v>
      </c>
      <c r="G3948">
        <v>-17.397853946396165</v>
      </c>
      <c r="H3948">
        <v>1837.4680000000001</v>
      </c>
      <c r="I3948">
        <v>80.121123414022506</v>
      </c>
      <c r="J3948">
        <v>44.184430889503489</v>
      </c>
    </row>
    <row r="3949" spans="1:10" x14ac:dyDescent="0.25">
      <c r="A3949">
        <v>3948</v>
      </c>
      <c r="B3949" t="s">
        <v>393</v>
      </c>
      <c r="C3949">
        <v>1837</v>
      </c>
      <c r="D3949" t="s">
        <v>227</v>
      </c>
      <c r="E3949" t="s">
        <v>767</v>
      </c>
      <c r="F3949" t="s">
        <v>858</v>
      </c>
      <c r="G3949">
        <v>20.934435683893646</v>
      </c>
      <c r="H3949">
        <v>1837.0930000000001</v>
      </c>
      <c r="I3949">
        <v>92.84477100266335</v>
      </c>
      <c r="J3949">
        <v>133.8642734478959</v>
      </c>
    </row>
    <row r="3950" spans="1:10" x14ac:dyDescent="0.25">
      <c r="A3950">
        <v>3949</v>
      </c>
      <c r="B3950" t="s">
        <v>393</v>
      </c>
      <c r="C3950">
        <v>1837</v>
      </c>
      <c r="D3950" t="s">
        <v>227</v>
      </c>
      <c r="E3950" t="s">
        <v>767</v>
      </c>
      <c r="F3950" t="s">
        <v>858</v>
      </c>
      <c r="G3950">
        <v>23.154193503355572</v>
      </c>
      <c r="H3950">
        <v>1837.2629999999999</v>
      </c>
      <c r="I3950">
        <v>58.979011277144906</v>
      </c>
      <c r="J3950">
        <v>104.59161735587858</v>
      </c>
    </row>
    <row r="3951" spans="1:10" x14ac:dyDescent="0.25">
      <c r="A3951">
        <v>3950</v>
      </c>
      <c r="B3951" t="s">
        <v>393</v>
      </c>
      <c r="C3951">
        <v>1837</v>
      </c>
      <c r="D3951" t="s">
        <v>227</v>
      </c>
      <c r="E3951" t="s">
        <v>767</v>
      </c>
      <c r="F3951" t="s">
        <v>858</v>
      </c>
      <c r="G3951">
        <v>23.12865189826201</v>
      </c>
      <c r="H3951">
        <v>1837.2660000000001</v>
      </c>
      <c r="I3951">
        <v>58.460892283707381</v>
      </c>
      <c r="J3951">
        <v>104.02009632821219</v>
      </c>
    </row>
    <row r="3952" spans="1:10" x14ac:dyDescent="0.25">
      <c r="A3952">
        <v>3951</v>
      </c>
      <c r="B3952" t="s">
        <v>393</v>
      </c>
      <c r="C3952">
        <v>1837</v>
      </c>
      <c r="D3952" t="s">
        <v>227</v>
      </c>
      <c r="E3952" t="s">
        <v>767</v>
      </c>
      <c r="F3952" t="s">
        <v>858</v>
      </c>
      <c r="G3952">
        <v>22.860438075149823</v>
      </c>
      <c r="H3952">
        <v>1837.271</v>
      </c>
      <c r="I3952">
        <v>57.655562464680607</v>
      </c>
      <c r="J3952">
        <v>102.67451555464089</v>
      </c>
    </row>
    <row r="3953" spans="1:10" x14ac:dyDescent="0.25">
      <c r="A3953">
        <v>3952</v>
      </c>
      <c r="B3953" t="s">
        <v>393</v>
      </c>
      <c r="C3953">
        <v>1837</v>
      </c>
      <c r="D3953" t="s">
        <v>227</v>
      </c>
      <c r="E3953" t="s">
        <v>767</v>
      </c>
      <c r="F3953" t="s">
        <v>858</v>
      </c>
      <c r="G3953">
        <v>18.895407726806898</v>
      </c>
      <c r="H3953">
        <v>1837.866</v>
      </c>
      <c r="I3953">
        <v>94.470691171392886</v>
      </c>
      <c r="J3953">
        <v>131.72842280431789</v>
      </c>
    </row>
    <row r="3954" spans="1:10" x14ac:dyDescent="0.25">
      <c r="A3954">
        <v>3953</v>
      </c>
      <c r="B3954" t="s">
        <v>393</v>
      </c>
      <c r="C3954">
        <v>1837</v>
      </c>
      <c r="D3954" t="s">
        <v>227</v>
      </c>
      <c r="E3954" t="s">
        <v>767</v>
      </c>
      <c r="F3954" t="s">
        <v>858</v>
      </c>
      <c r="G3954">
        <v>18.972671861042198</v>
      </c>
      <c r="H3954">
        <v>1837.8710000000001</v>
      </c>
      <c r="I3954">
        <v>95.049219359993586</v>
      </c>
      <c r="J3954">
        <v>132.45284075812501</v>
      </c>
    </row>
    <row r="3955" spans="1:10" x14ac:dyDescent="0.25">
      <c r="A3955">
        <v>3954</v>
      </c>
      <c r="B3955" t="s">
        <v>416</v>
      </c>
      <c r="C3955">
        <v>1837</v>
      </c>
      <c r="D3955" t="s">
        <v>227</v>
      </c>
      <c r="E3955" t="s">
        <v>767</v>
      </c>
      <c r="F3955" t="s">
        <v>858</v>
      </c>
      <c r="G3955">
        <v>18.030319491437009</v>
      </c>
      <c r="H3955">
        <v>1837.732</v>
      </c>
      <c r="I3955">
        <v>74.038864327446603</v>
      </c>
      <c r="J3955">
        <v>109.45959597196213</v>
      </c>
    </row>
    <row r="3956" spans="1:10" x14ac:dyDescent="0.25">
      <c r="A3956">
        <v>3955</v>
      </c>
      <c r="B3956" t="s">
        <v>396</v>
      </c>
      <c r="C3956">
        <v>1837</v>
      </c>
      <c r="D3956" t="s">
        <v>227</v>
      </c>
      <c r="E3956" t="s">
        <v>767</v>
      </c>
      <c r="F3956" t="s">
        <v>858</v>
      </c>
      <c r="G3956">
        <v>-19.736469720505678</v>
      </c>
      <c r="H3956">
        <v>1837.912</v>
      </c>
      <c r="I3956">
        <v>136.76274697642609</v>
      </c>
      <c r="J3956">
        <v>96.606772405200957</v>
      </c>
    </row>
    <row r="3957" spans="1:10" x14ac:dyDescent="0.25">
      <c r="A3957">
        <v>3956</v>
      </c>
      <c r="B3957" t="s">
        <v>390</v>
      </c>
      <c r="C3957">
        <v>1837</v>
      </c>
      <c r="D3957" t="s">
        <v>227</v>
      </c>
      <c r="E3957" t="s">
        <v>767</v>
      </c>
      <c r="F3957" t="s">
        <v>858</v>
      </c>
      <c r="G3957">
        <v>-16.948708195116858</v>
      </c>
      <c r="H3957">
        <v>1837.83</v>
      </c>
      <c r="I3957">
        <v>123.64645741624608</v>
      </c>
      <c r="J3957">
        <v>89.649055838817929</v>
      </c>
    </row>
    <row r="3958" spans="1:10" x14ac:dyDescent="0.25">
      <c r="A3958">
        <v>3957</v>
      </c>
      <c r="B3958" t="s">
        <v>419</v>
      </c>
      <c r="C3958">
        <v>1837</v>
      </c>
      <c r="D3958" t="s">
        <v>227</v>
      </c>
      <c r="E3958" t="s">
        <v>767</v>
      </c>
      <c r="F3958" t="s">
        <v>858</v>
      </c>
      <c r="G3958">
        <v>16.919969839865043</v>
      </c>
      <c r="H3958">
        <v>1837.652</v>
      </c>
      <c r="I3958">
        <v>61.381694917909186</v>
      </c>
      <c r="J3958">
        <v>94.567444546076928</v>
      </c>
    </row>
    <row r="3959" spans="1:10" x14ac:dyDescent="0.25">
      <c r="A3959">
        <v>3958</v>
      </c>
      <c r="B3959" t="s">
        <v>419</v>
      </c>
      <c r="C3959">
        <v>1837</v>
      </c>
      <c r="D3959" t="s">
        <v>227</v>
      </c>
      <c r="E3959" t="s">
        <v>767</v>
      </c>
      <c r="F3959" t="s">
        <v>858</v>
      </c>
      <c r="G3959">
        <v>17.849796581007457</v>
      </c>
      <c r="H3959">
        <v>1837.671</v>
      </c>
      <c r="I3959">
        <v>63.481953954593052</v>
      </c>
      <c r="J3959">
        <v>98.530469794077177</v>
      </c>
    </row>
    <row r="3960" spans="1:10" x14ac:dyDescent="0.25">
      <c r="A3960">
        <v>3959</v>
      </c>
      <c r="B3960" t="s">
        <v>419</v>
      </c>
      <c r="C3960">
        <v>1837</v>
      </c>
      <c r="D3960" t="s">
        <v>227</v>
      </c>
      <c r="E3960" t="s">
        <v>767</v>
      </c>
      <c r="F3960" t="s">
        <v>858</v>
      </c>
      <c r="G3960">
        <v>18.140069647737761</v>
      </c>
      <c r="H3960">
        <v>1837.6790000000001</v>
      </c>
      <c r="I3960">
        <v>64.576054993314756</v>
      </c>
      <c r="J3960">
        <v>100.20690351706801</v>
      </c>
    </row>
    <row r="3961" spans="1:10" x14ac:dyDescent="0.25">
      <c r="A3961">
        <v>3960</v>
      </c>
      <c r="B3961" t="s">
        <v>419</v>
      </c>
      <c r="C3961">
        <v>1837</v>
      </c>
      <c r="D3961" t="s">
        <v>227</v>
      </c>
      <c r="E3961" t="s">
        <v>767</v>
      </c>
      <c r="F3961" t="s">
        <v>858</v>
      </c>
      <c r="G3961">
        <v>17.770355327358551</v>
      </c>
      <c r="H3961">
        <v>1837.69</v>
      </c>
      <c r="I3961">
        <v>66.902318881672528</v>
      </c>
      <c r="J3961">
        <v>101.80094638706206</v>
      </c>
    </row>
    <row r="3962" spans="1:10" x14ac:dyDescent="0.25">
      <c r="A3962">
        <v>3961</v>
      </c>
      <c r="B3962" t="s">
        <v>419</v>
      </c>
      <c r="C3962">
        <v>1837</v>
      </c>
      <c r="D3962" t="s">
        <v>227</v>
      </c>
      <c r="E3962" t="s">
        <v>767</v>
      </c>
      <c r="F3962" t="s">
        <v>858</v>
      </c>
      <c r="G3962">
        <v>18.164448535498739</v>
      </c>
      <c r="H3962">
        <v>1837.6990000000001</v>
      </c>
      <c r="I3962">
        <v>67.937409864969439</v>
      </c>
      <c r="J3962">
        <v>103.62285496260913</v>
      </c>
    </row>
    <row r="3963" spans="1:10" x14ac:dyDescent="0.25">
      <c r="A3963">
        <v>3962</v>
      </c>
      <c r="B3963" t="s">
        <v>419</v>
      </c>
      <c r="C3963">
        <v>1837</v>
      </c>
      <c r="D3963" t="s">
        <v>227</v>
      </c>
      <c r="E3963" t="s">
        <v>767</v>
      </c>
      <c r="F3963" t="s">
        <v>858</v>
      </c>
      <c r="G3963">
        <v>18.006099382823933</v>
      </c>
      <c r="H3963">
        <v>1837.704</v>
      </c>
      <c r="I3963">
        <v>69.104438013279889</v>
      </c>
      <c r="J3963">
        <v>104.47769332450706</v>
      </c>
    </row>
    <row r="3964" spans="1:10" x14ac:dyDescent="0.25">
      <c r="A3964">
        <v>3963</v>
      </c>
      <c r="B3964" t="s">
        <v>419</v>
      </c>
      <c r="C3964">
        <v>1837</v>
      </c>
      <c r="D3964" t="s">
        <v>227</v>
      </c>
      <c r="E3964" t="s">
        <v>767</v>
      </c>
      <c r="F3964" t="s">
        <v>858</v>
      </c>
      <c r="G3964">
        <v>18.188810116488305</v>
      </c>
      <c r="H3964">
        <v>1837.721</v>
      </c>
      <c r="I3964">
        <v>71.889619423572157</v>
      </c>
      <c r="J3964">
        <v>107.62594485831715</v>
      </c>
    </row>
    <row r="3965" spans="1:10" x14ac:dyDescent="0.25">
      <c r="A3965">
        <v>3964</v>
      </c>
      <c r="B3965" t="s">
        <v>419</v>
      </c>
      <c r="C3965">
        <v>1837</v>
      </c>
      <c r="D3965" t="s">
        <v>227</v>
      </c>
      <c r="E3965" t="s">
        <v>767</v>
      </c>
      <c r="F3965" t="s">
        <v>858</v>
      </c>
      <c r="G3965">
        <v>18.608347379033063</v>
      </c>
      <c r="H3965">
        <v>1837.759</v>
      </c>
      <c r="I3965">
        <v>78.547581875187348</v>
      </c>
      <c r="J3965">
        <v>115.10600483142375</v>
      </c>
    </row>
    <row r="3966" spans="1:10" x14ac:dyDescent="0.25">
      <c r="A3966">
        <v>3965</v>
      </c>
      <c r="B3966" t="s">
        <v>419</v>
      </c>
      <c r="C3966">
        <v>1837</v>
      </c>
      <c r="D3966" t="s">
        <v>227</v>
      </c>
      <c r="E3966" t="s">
        <v>767</v>
      </c>
      <c r="F3966" t="s">
        <v>858</v>
      </c>
      <c r="G3966">
        <v>18.847785398500928</v>
      </c>
      <c r="H3966">
        <v>1837.816</v>
      </c>
      <c r="I3966">
        <v>88.760257863851351</v>
      </c>
      <c r="J3966">
        <v>125.73327307958452</v>
      </c>
    </row>
    <row r="3967" spans="1:10" x14ac:dyDescent="0.25">
      <c r="A3967">
        <v>3966</v>
      </c>
      <c r="B3967" t="s">
        <v>419</v>
      </c>
      <c r="C3967">
        <v>1837</v>
      </c>
      <c r="D3967" t="s">
        <v>227</v>
      </c>
      <c r="E3967" t="s">
        <v>767</v>
      </c>
      <c r="F3967" t="s">
        <v>858</v>
      </c>
      <c r="G3967">
        <v>18.549412377293187</v>
      </c>
      <c r="H3967">
        <v>1837.827</v>
      </c>
      <c r="I3967">
        <v>90.695659500711031</v>
      </c>
      <c r="J3967">
        <v>127.06283156116146</v>
      </c>
    </row>
    <row r="3968" spans="1:10" x14ac:dyDescent="0.25">
      <c r="A3968">
        <v>3967</v>
      </c>
      <c r="B3968" t="s">
        <v>419</v>
      </c>
      <c r="C3968">
        <v>1837</v>
      </c>
      <c r="D3968" t="s">
        <v>227</v>
      </c>
      <c r="E3968" t="s">
        <v>767</v>
      </c>
      <c r="F3968" t="s">
        <v>858</v>
      </c>
      <c r="G3968">
        <v>18.943852510603158</v>
      </c>
      <c r="H3968">
        <v>1837.893</v>
      </c>
      <c r="I3968">
        <v>100.26701622816705</v>
      </c>
      <c r="J3968">
        <v>136.64895326828938</v>
      </c>
    </row>
    <row r="3969" spans="1:10" x14ac:dyDescent="0.25">
      <c r="A3969">
        <v>3968</v>
      </c>
      <c r="B3969" t="s">
        <v>389</v>
      </c>
      <c r="C3969">
        <v>1837</v>
      </c>
      <c r="D3969" t="s">
        <v>229</v>
      </c>
      <c r="E3969" t="s">
        <v>767</v>
      </c>
      <c r="F3969" t="s">
        <v>858</v>
      </c>
      <c r="G3969">
        <v>-22.241507183774171</v>
      </c>
      <c r="H3969">
        <v>1837.7070000000001</v>
      </c>
      <c r="I3969">
        <v>109.96586357012471</v>
      </c>
      <c r="J3969">
        <v>64.872992093375032</v>
      </c>
    </row>
    <row r="3970" spans="1:10" x14ac:dyDescent="0.25">
      <c r="A3970">
        <v>3969</v>
      </c>
      <c r="B3970" t="s">
        <v>389</v>
      </c>
      <c r="C3970">
        <v>1837</v>
      </c>
      <c r="D3970" t="s">
        <v>229</v>
      </c>
      <c r="E3970" t="s">
        <v>767</v>
      </c>
      <c r="F3970" t="s">
        <v>858</v>
      </c>
      <c r="G3970">
        <v>-22.219367625606605</v>
      </c>
      <c r="H3970">
        <v>1837.723</v>
      </c>
      <c r="I3970">
        <v>112.61055633612789</v>
      </c>
      <c r="J3970">
        <v>67.547254351641172</v>
      </c>
    </row>
    <row r="3971" spans="1:10" x14ac:dyDescent="0.25">
      <c r="A3971">
        <v>3970</v>
      </c>
      <c r="B3971" t="s">
        <v>389</v>
      </c>
      <c r="C3971">
        <v>1837</v>
      </c>
      <c r="D3971" t="s">
        <v>229</v>
      </c>
      <c r="E3971" t="s">
        <v>767</v>
      </c>
      <c r="F3971" t="s">
        <v>858</v>
      </c>
      <c r="G3971">
        <v>-21.616369908886341</v>
      </c>
      <c r="H3971">
        <v>1837.7260000000001</v>
      </c>
      <c r="I3971">
        <v>112.45195029806958</v>
      </c>
      <c r="J3971">
        <v>68.596775709437779</v>
      </c>
    </row>
    <row r="3972" spans="1:10" x14ac:dyDescent="0.25">
      <c r="A3972">
        <v>3971</v>
      </c>
      <c r="B3972" t="s">
        <v>389</v>
      </c>
      <c r="C3972">
        <v>1837</v>
      </c>
      <c r="D3972" t="s">
        <v>229</v>
      </c>
      <c r="E3972" t="s">
        <v>767</v>
      </c>
      <c r="F3972" t="s">
        <v>858</v>
      </c>
      <c r="G3972">
        <v>-20.929275608594217</v>
      </c>
      <c r="H3972">
        <v>1837.742</v>
      </c>
      <c r="I3972">
        <v>114.43269821688611</v>
      </c>
      <c r="J3972">
        <v>71.955630735690335</v>
      </c>
    </row>
    <row r="3973" spans="1:10" x14ac:dyDescent="0.25">
      <c r="A3973">
        <v>3972</v>
      </c>
      <c r="B3973" t="s">
        <v>389</v>
      </c>
      <c r="C3973">
        <v>1837</v>
      </c>
      <c r="D3973" t="s">
        <v>229</v>
      </c>
      <c r="E3973" t="s">
        <v>767</v>
      </c>
      <c r="F3973" t="s">
        <v>858</v>
      </c>
      <c r="G3973">
        <v>-21.08759106524375</v>
      </c>
      <c r="H3973">
        <v>1837.7449999999999</v>
      </c>
      <c r="I3973">
        <v>115.04570859348036</v>
      </c>
      <c r="J3973">
        <v>72.250371684550686</v>
      </c>
    </row>
    <row r="3974" spans="1:10" x14ac:dyDescent="0.25">
      <c r="A3974">
        <v>3973</v>
      </c>
      <c r="B3974" t="s">
        <v>389</v>
      </c>
      <c r="C3974">
        <v>1837</v>
      </c>
      <c r="D3974" t="s">
        <v>229</v>
      </c>
      <c r="E3974" t="s">
        <v>767</v>
      </c>
      <c r="F3974" t="s">
        <v>858</v>
      </c>
      <c r="G3974">
        <v>-14.792855376997059</v>
      </c>
      <c r="H3974">
        <v>1837.8219999999999</v>
      </c>
      <c r="I3974">
        <v>120.25135358791333</v>
      </c>
      <c r="J3974">
        <v>90.569504050352393</v>
      </c>
    </row>
    <row r="3975" spans="1:10" x14ac:dyDescent="0.25">
      <c r="A3975">
        <v>3974</v>
      </c>
      <c r="B3975" t="s">
        <v>389</v>
      </c>
      <c r="C3975">
        <v>1837</v>
      </c>
      <c r="D3975" t="s">
        <v>229</v>
      </c>
      <c r="E3975" t="s">
        <v>767</v>
      </c>
      <c r="F3975" t="s">
        <v>858</v>
      </c>
      <c r="G3975">
        <v>-14.420613438804981</v>
      </c>
      <c r="H3975">
        <v>1837.8440000000001</v>
      </c>
      <c r="I3975">
        <v>122.55817331012854</v>
      </c>
      <c r="J3975">
        <v>93.604885025229422</v>
      </c>
    </row>
    <row r="3976" spans="1:10" x14ac:dyDescent="0.25">
      <c r="A3976">
        <v>3975</v>
      </c>
      <c r="B3976" t="s">
        <v>389</v>
      </c>
      <c r="C3976">
        <v>1837</v>
      </c>
      <c r="D3976" t="s">
        <v>229</v>
      </c>
      <c r="E3976" t="s">
        <v>767</v>
      </c>
      <c r="F3976" t="s">
        <v>858</v>
      </c>
      <c r="G3976">
        <v>-16.802229085256922</v>
      </c>
      <c r="H3976">
        <v>1837.896</v>
      </c>
      <c r="I3976">
        <v>131.75775902961067</v>
      </c>
      <c r="J3976">
        <v>98.024447136976335</v>
      </c>
    </row>
    <row r="3977" spans="1:10" x14ac:dyDescent="0.25">
      <c r="A3977">
        <v>3976</v>
      </c>
      <c r="B3977" t="s">
        <v>389</v>
      </c>
      <c r="C3977">
        <v>1837</v>
      </c>
      <c r="D3977" t="s">
        <v>229</v>
      </c>
      <c r="E3977" t="s">
        <v>767</v>
      </c>
      <c r="F3977" t="s">
        <v>858</v>
      </c>
      <c r="G3977">
        <v>-17.686712317576973</v>
      </c>
      <c r="H3977">
        <v>1837.904</v>
      </c>
      <c r="I3977">
        <v>133.67008940667299</v>
      </c>
      <c r="J3977">
        <v>98.166410403533163</v>
      </c>
    </row>
    <row r="3978" spans="1:10" x14ac:dyDescent="0.25">
      <c r="A3978">
        <v>3977</v>
      </c>
      <c r="B3978" t="s">
        <v>389</v>
      </c>
      <c r="C3978">
        <v>1837</v>
      </c>
      <c r="D3978" t="s">
        <v>229</v>
      </c>
      <c r="E3978" t="s">
        <v>767</v>
      </c>
      <c r="F3978" t="s">
        <v>858</v>
      </c>
      <c r="G3978">
        <v>-21.956319630413585</v>
      </c>
      <c r="H3978">
        <v>1837.9559999999999</v>
      </c>
      <c r="I3978">
        <v>142.29823185116547</v>
      </c>
      <c r="J3978">
        <v>98.262050447680792</v>
      </c>
    </row>
    <row r="3979" spans="1:10" x14ac:dyDescent="0.25">
      <c r="A3979">
        <v>3978</v>
      </c>
      <c r="B3979" t="s">
        <v>398</v>
      </c>
      <c r="C3979">
        <v>1837</v>
      </c>
      <c r="D3979" t="s">
        <v>229</v>
      </c>
      <c r="E3979" t="s">
        <v>767</v>
      </c>
      <c r="F3979" t="s">
        <v>858</v>
      </c>
      <c r="G3979">
        <v>18.958134699967665</v>
      </c>
      <c r="H3979">
        <v>1837.0360000000001</v>
      </c>
      <c r="I3979">
        <v>103.64349976581235</v>
      </c>
      <c r="J3979">
        <v>140.04713096683329</v>
      </c>
    </row>
    <row r="3980" spans="1:10" x14ac:dyDescent="0.25">
      <c r="A3980">
        <v>3979</v>
      </c>
      <c r="B3980" t="s">
        <v>420</v>
      </c>
      <c r="C3980">
        <v>1837</v>
      </c>
      <c r="D3980" t="s">
        <v>229</v>
      </c>
      <c r="E3980" t="s">
        <v>767</v>
      </c>
      <c r="F3980" t="s">
        <v>858</v>
      </c>
      <c r="G3980">
        <v>-38.436439755223148</v>
      </c>
      <c r="H3980">
        <v>1837.586</v>
      </c>
      <c r="I3980">
        <v>107.1545133230278</v>
      </c>
      <c r="J3980">
        <v>29.572479959409748</v>
      </c>
    </row>
    <row r="3981" spans="1:10" x14ac:dyDescent="0.25">
      <c r="A3981">
        <v>3980</v>
      </c>
      <c r="B3981" t="s">
        <v>420</v>
      </c>
      <c r="C3981">
        <v>1837</v>
      </c>
      <c r="D3981" t="s">
        <v>229</v>
      </c>
      <c r="E3981" t="s">
        <v>767</v>
      </c>
      <c r="F3981" t="s">
        <v>858</v>
      </c>
      <c r="G3981">
        <v>-18.169291252343346</v>
      </c>
      <c r="H3981">
        <v>1837.7149999999999</v>
      </c>
      <c r="I3981">
        <v>107.20455332329878</v>
      </c>
      <c r="J3981">
        <v>70.254188349044213</v>
      </c>
    </row>
    <row r="3982" spans="1:10" x14ac:dyDescent="0.25">
      <c r="A3982">
        <v>3981</v>
      </c>
      <c r="B3982" t="s">
        <v>420</v>
      </c>
      <c r="C3982">
        <v>1837</v>
      </c>
      <c r="D3982" t="s">
        <v>229</v>
      </c>
      <c r="E3982" t="s">
        <v>767</v>
      </c>
      <c r="F3982" t="s">
        <v>858</v>
      </c>
      <c r="G3982">
        <v>-20.262915458912833</v>
      </c>
      <c r="H3982">
        <v>1837.7370000000001</v>
      </c>
      <c r="I3982">
        <v>112.86013474201279</v>
      </c>
      <c r="J3982">
        <v>71.718519809735227</v>
      </c>
    </row>
    <row r="3983" spans="1:10" x14ac:dyDescent="0.25">
      <c r="A3983">
        <v>3982</v>
      </c>
      <c r="B3983" t="s">
        <v>420</v>
      </c>
      <c r="C3983">
        <v>1837</v>
      </c>
      <c r="D3983" t="s">
        <v>229</v>
      </c>
      <c r="E3983" t="s">
        <v>767</v>
      </c>
      <c r="F3983" t="s">
        <v>858</v>
      </c>
      <c r="G3983">
        <v>-20.468634281710287</v>
      </c>
      <c r="H3983">
        <v>1837.759</v>
      </c>
      <c r="I3983">
        <v>116.64521009126108</v>
      </c>
      <c r="J3983">
        <v>75.085765123962545</v>
      </c>
    </row>
    <row r="3984" spans="1:10" x14ac:dyDescent="0.25">
      <c r="A3984">
        <v>3983</v>
      </c>
      <c r="B3984" t="s">
        <v>417</v>
      </c>
      <c r="C3984">
        <v>1837</v>
      </c>
      <c r="D3984" t="s">
        <v>229</v>
      </c>
      <c r="E3984" t="s">
        <v>767</v>
      </c>
      <c r="F3984" t="s">
        <v>858</v>
      </c>
      <c r="G3984">
        <v>-1.7231288747982709</v>
      </c>
      <c r="H3984">
        <v>1837.7639999999999</v>
      </c>
      <c r="I3984">
        <v>98.962939499896933</v>
      </c>
      <c r="J3984">
        <v>94.904175254837838</v>
      </c>
    </row>
    <row r="3985" spans="1:10" x14ac:dyDescent="0.25">
      <c r="A3985">
        <v>3984</v>
      </c>
      <c r="B3985" t="s">
        <v>417</v>
      </c>
      <c r="C3985">
        <v>1837</v>
      </c>
      <c r="D3985" t="s">
        <v>229</v>
      </c>
      <c r="E3985" t="s">
        <v>767</v>
      </c>
      <c r="F3985" t="s">
        <v>858</v>
      </c>
      <c r="G3985">
        <v>-1.4890239813524599</v>
      </c>
      <c r="H3985">
        <v>1837.7670000000001</v>
      </c>
      <c r="I3985">
        <v>99.186823179359749</v>
      </c>
      <c r="J3985">
        <v>95.594186604881628</v>
      </c>
    </row>
    <row r="3986" spans="1:10" x14ac:dyDescent="0.25">
      <c r="A3986">
        <v>3985</v>
      </c>
      <c r="B3986" t="s">
        <v>417</v>
      </c>
      <c r="C3986">
        <v>1837</v>
      </c>
      <c r="D3986" t="s">
        <v>229</v>
      </c>
      <c r="E3986" t="s">
        <v>767</v>
      </c>
      <c r="F3986" t="s">
        <v>858</v>
      </c>
      <c r="G3986">
        <v>-4.067124412380104</v>
      </c>
      <c r="H3986">
        <v>1837.789</v>
      </c>
      <c r="I3986">
        <v>105.40762122520063</v>
      </c>
      <c r="J3986">
        <v>96.639557150932717</v>
      </c>
    </row>
    <row r="3987" spans="1:10" x14ac:dyDescent="0.25">
      <c r="A3987">
        <v>3986</v>
      </c>
      <c r="B3987" t="s">
        <v>417</v>
      </c>
      <c r="C3987">
        <v>1837</v>
      </c>
      <c r="D3987" t="s">
        <v>229</v>
      </c>
      <c r="E3987" t="s">
        <v>767</v>
      </c>
      <c r="F3987" t="s">
        <v>858</v>
      </c>
      <c r="G3987">
        <v>-4.466043549775212</v>
      </c>
      <c r="H3987">
        <v>1837.8140000000001</v>
      </c>
      <c r="I3987">
        <v>109.87510982921935</v>
      </c>
      <c r="J3987">
        <v>100.28141988352289</v>
      </c>
    </row>
    <row r="3988" spans="1:10" x14ac:dyDescent="0.25">
      <c r="A3988">
        <v>3987</v>
      </c>
      <c r="B3988" t="s">
        <v>417</v>
      </c>
      <c r="C3988">
        <v>1837</v>
      </c>
      <c r="D3988" t="s">
        <v>229</v>
      </c>
      <c r="E3988" t="s">
        <v>767</v>
      </c>
      <c r="F3988" t="s">
        <v>858</v>
      </c>
      <c r="G3988">
        <v>-0.61980211884495306</v>
      </c>
      <c r="H3988">
        <v>1837.8219999999999</v>
      </c>
      <c r="I3988">
        <v>107.25564951586618</v>
      </c>
      <c r="J3988">
        <v>105.34913200062813</v>
      </c>
    </row>
    <row r="3989" spans="1:10" x14ac:dyDescent="0.25">
      <c r="A3989">
        <v>3988</v>
      </c>
      <c r="B3989" t="s">
        <v>417</v>
      </c>
      <c r="C3989">
        <v>1837</v>
      </c>
      <c r="D3989" t="s">
        <v>229</v>
      </c>
      <c r="E3989" t="s">
        <v>767</v>
      </c>
      <c r="F3989" t="s">
        <v>858</v>
      </c>
      <c r="G3989">
        <v>-0.57518939917710599</v>
      </c>
      <c r="H3989">
        <v>1837.825</v>
      </c>
      <c r="I3989">
        <v>107.48512052342166</v>
      </c>
      <c r="J3989">
        <v>105.67162095770141</v>
      </c>
    </row>
    <row r="3990" spans="1:10" x14ac:dyDescent="0.25">
      <c r="A3990">
        <v>3989</v>
      </c>
      <c r="B3990" t="s">
        <v>417</v>
      </c>
      <c r="C3990">
        <v>1837</v>
      </c>
      <c r="D3990" t="s">
        <v>229</v>
      </c>
      <c r="E3990" t="s">
        <v>767</v>
      </c>
      <c r="F3990" t="s">
        <v>858</v>
      </c>
      <c r="G3990">
        <v>-0.80786772044298949</v>
      </c>
      <c r="H3990">
        <v>1837.8409999999999</v>
      </c>
      <c r="I3990">
        <v>110.35988712762565</v>
      </c>
      <c r="J3990">
        <v>108.05585283573812</v>
      </c>
    </row>
    <row r="3991" spans="1:10" x14ac:dyDescent="0.25">
      <c r="A3991">
        <v>3990</v>
      </c>
      <c r="B3991" t="s">
        <v>417</v>
      </c>
      <c r="C3991">
        <v>1837</v>
      </c>
      <c r="D3991" t="s">
        <v>229</v>
      </c>
      <c r="E3991" t="s">
        <v>767</v>
      </c>
      <c r="F3991" t="s">
        <v>858</v>
      </c>
      <c r="G3991">
        <v>-0.83439228124145304</v>
      </c>
      <c r="H3991">
        <v>1837.8440000000001</v>
      </c>
      <c r="I3991">
        <v>110.80089447306086</v>
      </c>
      <c r="J3991">
        <v>108.44025549938173</v>
      </c>
    </row>
    <row r="3992" spans="1:10" x14ac:dyDescent="0.25">
      <c r="A3992">
        <v>3991</v>
      </c>
      <c r="B3992" t="s">
        <v>417</v>
      </c>
      <c r="C3992">
        <v>1837</v>
      </c>
      <c r="D3992" t="s">
        <v>229</v>
      </c>
      <c r="E3992" t="s">
        <v>767</v>
      </c>
      <c r="F3992" t="s">
        <v>858</v>
      </c>
      <c r="G3992">
        <v>-0.59103424493468804</v>
      </c>
      <c r="H3992">
        <v>1837.8489999999999</v>
      </c>
      <c r="I3992">
        <v>111.23070151935762</v>
      </c>
      <c r="J3992">
        <v>109.35538447191021</v>
      </c>
    </row>
    <row r="3993" spans="1:10" x14ac:dyDescent="0.25">
      <c r="A3993">
        <v>3992</v>
      </c>
      <c r="B3993" t="s">
        <v>417</v>
      </c>
      <c r="C3993">
        <v>1837</v>
      </c>
      <c r="D3993" t="s">
        <v>229</v>
      </c>
      <c r="E3993" t="s">
        <v>767</v>
      </c>
      <c r="F3993" t="s">
        <v>858</v>
      </c>
      <c r="G3993">
        <v>-0.88579704300543938</v>
      </c>
      <c r="H3993">
        <v>1837.8520000000001</v>
      </c>
      <c r="I3993">
        <v>111.813724331613</v>
      </c>
      <c r="J3993">
        <v>109.34987699764692</v>
      </c>
    </row>
    <row r="3994" spans="1:10" x14ac:dyDescent="0.25">
      <c r="A3994">
        <v>3993</v>
      </c>
      <c r="B3994" t="s">
        <v>417</v>
      </c>
      <c r="C3994">
        <v>1837</v>
      </c>
      <c r="D3994" t="s">
        <v>229</v>
      </c>
      <c r="E3994" t="s">
        <v>767</v>
      </c>
      <c r="F3994" t="s">
        <v>858</v>
      </c>
      <c r="G3994">
        <v>-1.8138937944378599</v>
      </c>
      <c r="H3994">
        <v>1837.8630000000001</v>
      </c>
      <c r="I3994">
        <v>114.20371972422228</v>
      </c>
      <c r="J3994">
        <v>109.87353850953181</v>
      </c>
    </row>
    <row r="3995" spans="1:10" x14ac:dyDescent="0.25">
      <c r="A3995">
        <v>3994</v>
      </c>
      <c r="B3995" t="s">
        <v>417</v>
      </c>
      <c r="C3995">
        <v>1837</v>
      </c>
      <c r="D3995" t="s">
        <v>229</v>
      </c>
      <c r="E3995" t="s">
        <v>767</v>
      </c>
      <c r="F3995" t="s">
        <v>858</v>
      </c>
      <c r="G3995">
        <v>-2.0009329544877406</v>
      </c>
      <c r="H3995">
        <v>1837.8679999999999</v>
      </c>
      <c r="I3995">
        <v>115.21988885705927</v>
      </c>
      <c r="J3995">
        <v>110.50578244333575</v>
      </c>
    </row>
    <row r="3996" spans="1:10" x14ac:dyDescent="0.25">
      <c r="A3996">
        <v>3995</v>
      </c>
      <c r="B3996" t="s">
        <v>417</v>
      </c>
      <c r="C3996">
        <v>1837</v>
      </c>
      <c r="D3996" t="s">
        <v>229</v>
      </c>
      <c r="E3996" t="s">
        <v>767</v>
      </c>
      <c r="F3996" t="s">
        <v>858</v>
      </c>
      <c r="G3996">
        <v>-2.1677503651402659</v>
      </c>
      <c r="H3996">
        <v>1837.874</v>
      </c>
      <c r="I3996">
        <v>116.11467128428141</v>
      </c>
      <c r="J3996">
        <v>111.06041158223458</v>
      </c>
    </row>
    <row r="3997" spans="1:10" x14ac:dyDescent="0.25">
      <c r="A3997">
        <v>3996</v>
      </c>
      <c r="B3997" t="s">
        <v>417</v>
      </c>
      <c r="C3997">
        <v>1837</v>
      </c>
      <c r="D3997" t="s">
        <v>229</v>
      </c>
      <c r="E3997" t="s">
        <v>767</v>
      </c>
      <c r="F3997" t="s">
        <v>858</v>
      </c>
      <c r="G3997">
        <v>-1.9797438952100721</v>
      </c>
      <c r="H3997">
        <v>1837.885</v>
      </c>
      <c r="I3997">
        <v>117.22245231461464</v>
      </c>
      <c r="J3997">
        <v>112.53515216780346</v>
      </c>
    </row>
    <row r="3998" spans="1:10" x14ac:dyDescent="0.25">
      <c r="A3998">
        <v>3997</v>
      </c>
      <c r="B3998" t="s">
        <v>417</v>
      </c>
      <c r="C3998">
        <v>1837</v>
      </c>
      <c r="D3998" t="s">
        <v>229</v>
      </c>
      <c r="E3998" t="s">
        <v>767</v>
      </c>
      <c r="F3998" t="s">
        <v>858</v>
      </c>
      <c r="G3998">
        <v>-1.7124714813495416</v>
      </c>
      <c r="H3998">
        <v>1837.893</v>
      </c>
      <c r="I3998">
        <v>117.65517814725462</v>
      </c>
      <c r="J3998">
        <v>113.50400296716525</v>
      </c>
    </row>
    <row r="3999" spans="1:10" x14ac:dyDescent="0.25">
      <c r="A3999">
        <v>3998</v>
      </c>
      <c r="B3999" t="s">
        <v>417</v>
      </c>
      <c r="C3999">
        <v>1837</v>
      </c>
      <c r="D3999" t="s">
        <v>229</v>
      </c>
      <c r="E3999" t="s">
        <v>767</v>
      </c>
      <c r="F3999" t="s">
        <v>858</v>
      </c>
      <c r="G3999">
        <v>-1.7643953970621646</v>
      </c>
      <c r="H3999">
        <v>1837.896</v>
      </c>
      <c r="I3999">
        <v>118.15233984668725</v>
      </c>
      <c r="J3999">
        <v>113.88948886400722</v>
      </c>
    </row>
    <row r="4000" spans="1:10" x14ac:dyDescent="0.25">
      <c r="A4000">
        <v>3999</v>
      </c>
      <c r="B4000" t="s">
        <v>417</v>
      </c>
      <c r="C4000">
        <v>1837</v>
      </c>
      <c r="D4000" t="s">
        <v>229</v>
      </c>
      <c r="E4000" t="s">
        <v>767</v>
      </c>
      <c r="F4000" t="s">
        <v>858</v>
      </c>
      <c r="G4000">
        <v>-1.6767667267869939</v>
      </c>
      <c r="H4000">
        <v>1837.8989999999999</v>
      </c>
      <c r="I4000">
        <v>118.19737989093154</v>
      </c>
      <c r="J4000">
        <v>114.11355522666706</v>
      </c>
    </row>
    <row r="4001" spans="1:10" x14ac:dyDescent="0.25">
      <c r="A4001">
        <v>4000</v>
      </c>
      <c r="B4001" t="s">
        <v>417</v>
      </c>
      <c r="C4001">
        <v>1837</v>
      </c>
      <c r="D4001" t="s">
        <v>229</v>
      </c>
      <c r="E4001" t="s">
        <v>767</v>
      </c>
      <c r="F4001" t="s">
        <v>858</v>
      </c>
      <c r="G4001">
        <v>-1.798224394386549</v>
      </c>
      <c r="H4001">
        <v>1837.9010000000001</v>
      </c>
      <c r="I4001">
        <v>118.54862941503576</v>
      </c>
      <c r="J4001">
        <v>114.22186389358566</v>
      </c>
    </row>
    <row r="4002" spans="1:10" x14ac:dyDescent="0.25">
      <c r="A4002">
        <v>4001</v>
      </c>
      <c r="B4002" t="s">
        <v>417</v>
      </c>
      <c r="C4002">
        <v>1837</v>
      </c>
      <c r="D4002" t="s">
        <v>229</v>
      </c>
      <c r="E4002" t="s">
        <v>767</v>
      </c>
      <c r="F4002" t="s">
        <v>858</v>
      </c>
      <c r="G4002">
        <v>-1.4105660834487468</v>
      </c>
      <c r="H4002">
        <v>1837.904</v>
      </c>
      <c r="I4002">
        <v>118.54381389363223</v>
      </c>
      <c r="J4002">
        <v>114.98622329799417</v>
      </c>
    </row>
    <row r="4003" spans="1:10" x14ac:dyDescent="0.25">
      <c r="A4003">
        <v>4002</v>
      </c>
      <c r="B4003" t="s">
        <v>417</v>
      </c>
      <c r="C4003">
        <v>1837</v>
      </c>
      <c r="D4003" t="s">
        <v>229</v>
      </c>
      <c r="E4003" t="s">
        <v>767</v>
      </c>
      <c r="F4003" t="s">
        <v>858</v>
      </c>
      <c r="G4003">
        <v>-1.8371215060880024</v>
      </c>
      <c r="H4003">
        <v>1837.91</v>
      </c>
      <c r="I4003">
        <v>119.66165523422981</v>
      </c>
      <c r="J4003">
        <v>115.24132250321337</v>
      </c>
    </row>
    <row r="4004" spans="1:10" x14ac:dyDescent="0.25">
      <c r="A4004">
        <v>4003</v>
      </c>
      <c r="B4004" t="s">
        <v>417</v>
      </c>
      <c r="C4004">
        <v>1837</v>
      </c>
      <c r="D4004" t="s">
        <v>229</v>
      </c>
      <c r="E4004" t="s">
        <v>767</v>
      </c>
      <c r="F4004" t="s">
        <v>858</v>
      </c>
      <c r="G4004">
        <v>-1.4570882207822897</v>
      </c>
      <c r="H4004">
        <v>1837.912</v>
      </c>
      <c r="I4004">
        <v>119.59593493220632</v>
      </c>
      <c r="J4004">
        <v>115.93165604843243</v>
      </c>
    </row>
    <row r="4005" spans="1:10" x14ac:dyDescent="0.25">
      <c r="A4005">
        <v>4004</v>
      </c>
      <c r="B4005" t="s">
        <v>417</v>
      </c>
      <c r="C4005">
        <v>1837</v>
      </c>
      <c r="D4005" t="s">
        <v>229</v>
      </c>
      <c r="E4005" t="s">
        <v>767</v>
      </c>
      <c r="F4005" t="s">
        <v>858</v>
      </c>
      <c r="G4005">
        <v>-1.2559917847190871</v>
      </c>
      <c r="H4005">
        <v>1837.915</v>
      </c>
      <c r="I4005">
        <v>119.41758137195482</v>
      </c>
      <c r="J4005">
        <v>116.16199513036399</v>
      </c>
    </row>
    <row r="4006" spans="1:10" x14ac:dyDescent="0.25">
      <c r="A4006">
        <v>4005</v>
      </c>
      <c r="B4006" t="s">
        <v>417</v>
      </c>
      <c r="C4006">
        <v>1837</v>
      </c>
      <c r="D4006" t="s">
        <v>229</v>
      </c>
      <c r="E4006" t="s">
        <v>767</v>
      </c>
      <c r="F4006" t="s">
        <v>858</v>
      </c>
      <c r="G4006">
        <v>-2.3405859074071942</v>
      </c>
      <c r="H4006">
        <v>1837.921</v>
      </c>
      <c r="I4006">
        <v>120.73121039663934</v>
      </c>
      <c r="J4006">
        <v>115.3127148798865</v>
      </c>
    </row>
    <row r="4007" spans="1:10" x14ac:dyDescent="0.25">
      <c r="A4007">
        <v>4006</v>
      </c>
      <c r="B4007" t="s">
        <v>417</v>
      </c>
      <c r="C4007">
        <v>1837</v>
      </c>
      <c r="D4007" t="s">
        <v>229</v>
      </c>
      <c r="E4007" t="s">
        <v>767</v>
      </c>
      <c r="F4007" t="s">
        <v>858</v>
      </c>
      <c r="G4007">
        <v>-3.2386509601474751</v>
      </c>
      <c r="H4007">
        <v>1837.923</v>
      </c>
      <c r="I4007">
        <v>121.91096561209204</v>
      </c>
      <c r="J4007">
        <v>114.69288010099217</v>
      </c>
    </row>
    <row r="4008" spans="1:10" x14ac:dyDescent="0.25">
      <c r="A4008">
        <v>4007</v>
      </c>
      <c r="B4008" t="s">
        <v>417</v>
      </c>
      <c r="C4008">
        <v>1837</v>
      </c>
      <c r="D4008" t="s">
        <v>229</v>
      </c>
      <c r="E4008" t="s">
        <v>767</v>
      </c>
      <c r="F4008" t="s">
        <v>858</v>
      </c>
      <c r="G4008">
        <v>-3.9571221738950078</v>
      </c>
      <c r="H4008">
        <v>1837.9259999999999</v>
      </c>
      <c r="I4008">
        <v>122.9911822177677</v>
      </c>
      <c r="J4008">
        <v>114.32948581116621</v>
      </c>
    </row>
    <row r="4009" spans="1:10" x14ac:dyDescent="0.25">
      <c r="A4009">
        <v>4008</v>
      </c>
      <c r="B4009" t="s">
        <v>417</v>
      </c>
      <c r="C4009">
        <v>1837</v>
      </c>
      <c r="D4009" t="s">
        <v>229</v>
      </c>
      <c r="E4009" t="s">
        <v>767</v>
      </c>
      <c r="F4009" t="s">
        <v>858</v>
      </c>
      <c r="G4009">
        <v>-5.7642664641448045</v>
      </c>
      <c r="H4009">
        <v>1837.94</v>
      </c>
      <c r="I4009">
        <v>125.89158294139254</v>
      </c>
      <c r="J4009">
        <v>113.60573476832067</v>
      </c>
    </row>
    <row r="4010" spans="1:10" x14ac:dyDescent="0.25">
      <c r="A4010">
        <v>4009</v>
      </c>
      <c r="B4010" t="s">
        <v>417</v>
      </c>
      <c r="C4010">
        <v>1837</v>
      </c>
      <c r="D4010" t="s">
        <v>229</v>
      </c>
      <c r="E4010" t="s">
        <v>767</v>
      </c>
      <c r="F4010" t="s">
        <v>858</v>
      </c>
      <c r="G4010">
        <v>-7.0737981732944988</v>
      </c>
      <c r="H4010">
        <v>1837.942</v>
      </c>
      <c r="I4010">
        <v>127.26637986916299</v>
      </c>
      <c r="J4010">
        <v>112.36468606691199</v>
      </c>
    </row>
    <row r="4011" spans="1:10" x14ac:dyDescent="0.25">
      <c r="A4011">
        <v>4010</v>
      </c>
      <c r="B4011" t="s">
        <v>417</v>
      </c>
      <c r="C4011">
        <v>1837</v>
      </c>
      <c r="D4011" t="s">
        <v>229</v>
      </c>
      <c r="E4011" t="s">
        <v>767</v>
      </c>
      <c r="F4011" t="s">
        <v>858</v>
      </c>
      <c r="G4011">
        <v>-7.3524757896600139</v>
      </c>
      <c r="H4011">
        <v>1837.9480000000001</v>
      </c>
      <c r="I4011">
        <v>127.826492246255</v>
      </c>
      <c r="J4011">
        <v>112.36711235690993</v>
      </c>
    </row>
    <row r="4012" spans="1:10" x14ac:dyDescent="0.25">
      <c r="A4012">
        <v>4011</v>
      </c>
      <c r="B4012" t="s">
        <v>417</v>
      </c>
      <c r="C4012">
        <v>1837</v>
      </c>
      <c r="D4012" t="s">
        <v>229</v>
      </c>
      <c r="E4012" t="s">
        <v>767</v>
      </c>
      <c r="F4012" t="s">
        <v>858</v>
      </c>
      <c r="G4012">
        <v>-7.7738650409585164</v>
      </c>
      <c r="H4012">
        <v>1837.953</v>
      </c>
      <c r="I4012">
        <v>128.55942691336847</v>
      </c>
      <c r="J4012">
        <v>112.25498006620175</v>
      </c>
    </row>
    <row r="4013" spans="1:10" x14ac:dyDescent="0.25">
      <c r="A4013">
        <v>4012</v>
      </c>
      <c r="B4013" t="s">
        <v>417</v>
      </c>
      <c r="C4013">
        <v>1837</v>
      </c>
      <c r="D4013" t="s">
        <v>229</v>
      </c>
      <c r="E4013" t="s">
        <v>767</v>
      </c>
      <c r="F4013" t="s">
        <v>858</v>
      </c>
      <c r="G4013">
        <v>-8.2394264804167516</v>
      </c>
      <c r="H4013">
        <v>1837.97</v>
      </c>
      <c r="I4013">
        <v>129.37957686563678</v>
      </c>
      <c r="J4013">
        <v>112.15219909423119</v>
      </c>
    </row>
    <row r="4014" spans="1:10" x14ac:dyDescent="0.25">
      <c r="A4014">
        <v>4013</v>
      </c>
      <c r="B4014" t="s">
        <v>417</v>
      </c>
      <c r="C4014">
        <v>1837</v>
      </c>
      <c r="D4014" t="s">
        <v>229</v>
      </c>
      <c r="E4014" t="s">
        <v>767</v>
      </c>
      <c r="F4014" t="s">
        <v>858</v>
      </c>
      <c r="G4014">
        <v>-8.8635711324284614</v>
      </c>
      <c r="H4014">
        <v>1837.9749999999999</v>
      </c>
      <c r="I4014">
        <v>130.05629223252038</v>
      </c>
      <c r="J4014">
        <v>111.58391280253394</v>
      </c>
    </row>
    <row r="4015" spans="1:10" x14ac:dyDescent="0.25">
      <c r="A4015">
        <v>4014</v>
      </c>
      <c r="B4015" t="s">
        <v>417</v>
      </c>
      <c r="C4015">
        <v>1837</v>
      </c>
      <c r="D4015" t="s">
        <v>229</v>
      </c>
      <c r="E4015" t="s">
        <v>767</v>
      </c>
      <c r="F4015" t="s">
        <v>858</v>
      </c>
      <c r="G4015">
        <v>-10.89146776310827</v>
      </c>
      <c r="H4015">
        <v>1837.9949999999999</v>
      </c>
      <c r="I4015">
        <v>131.57483348998684</v>
      </c>
      <c r="J4015">
        <v>109.07570221298971</v>
      </c>
    </row>
    <row r="4016" spans="1:10" x14ac:dyDescent="0.25">
      <c r="A4016">
        <v>4015</v>
      </c>
      <c r="B4016" t="s">
        <v>413</v>
      </c>
      <c r="C4016">
        <v>1837</v>
      </c>
      <c r="D4016" t="s">
        <v>229</v>
      </c>
      <c r="E4016" t="s">
        <v>767</v>
      </c>
      <c r="F4016" t="s">
        <v>858</v>
      </c>
      <c r="G4016">
        <v>-17.4194850435041</v>
      </c>
      <c r="H4016">
        <v>1837.8440000000001</v>
      </c>
      <c r="I4016">
        <v>125.98357905134287</v>
      </c>
      <c r="J4016">
        <v>91.036266953513831</v>
      </c>
    </row>
    <row r="4017" spans="1:10" x14ac:dyDescent="0.25">
      <c r="A4017">
        <v>4016</v>
      </c>
      <c r="B4017" t="s">
        <v>413</v>
      </c>
      <c r="C4017">
        <v>1837</v>
      </c>
      <c r="D4017" t="s">
        <v>229</v>
      </c>
      <c r="E4017" t="s">
        <v>767</v>
      </c>
      <c r="F4017" t="s">
        <v>858</v>
      </c>
      <c r="G4017">
        <v>-17.678903095349856</v>
      </c>
      <c r="H4017">
        <v>1837.847</v>
      </c>
      <c r="I4017">
        <v>126.7073195123875</v>
      </c>
      <c r="J4017">
        <v>91.240409410775243</v>
      </c>
    </row>
    <row r="4018" spans="1:10" x14ac:dyDescent="0.25">
      <c r="A4018">
        <v>4017</v>
      </c>
      <c r="B4018" t="s">
        <v>413</v>
      </c>
      <c r="C4018">
        <v>1837</v>
      </c>
      <c r="D4018" t="s">
        <v>229</v>
      </c>
      <c r="E4018" t="s">
        <v>767</v>
      </c>
      <c r="F4018" t="s">
        <v>858</v>
      </c>
      <c r="G4018">
        <v>-16.840162319336358</v>
      </c>
      <c r="H4018">
        <v>1837.8679999999999</v>
      </c>
      <c r="I4018">
        <v>128.48737491791942</v>
      </c>
      <c r="J4018">
        <v>94.685753025091387</v>
      </c>
    </row>
    <row r="4019" spans="1:10" x14ac:dyDescent="0.25">
      <c r="A4019">
        <v>4018</v>
      </c>
      <c r="B4019" t="s">
        <v>413</v>
      </c>
      <c r="C4019">
        <v>1837</v>
      </c>
      <c r="D4019" t="s">
        <v>229</v>
      </c>
      <c r="E4019" t="s">
        <v>767</v>
      </c>
      <c r="F4019" t="s">
        <v>858</v>
      </c>
      <c r="G4019">
        <v>-17.307573904391578</v>
      </c>
      <c r="H4019">
        <v>1837.8710000000001</v>
      </c>
      <c r="I4019">
        <v>129.38507822524787</v>
      </c>
      <c r="J4019">
        <v>94.647851148649522</v>
      </c>
    </row>
    <row r="4020" spans="1:10" x14ac:dyDescent="0.25">
      <c r="A4020">
        <v>4019</v>
      </c>
      <c r="B4020" t="s">
        <v>413</v>
      </c>
      <c r="C4020">
        <v>1837</v>
      </c>
      <c r="D4020" t="s">
        <v>229</v>
      </c>
      <c r="E4020" t="s">
        <v>767</v>
      </c>
      <c r="F4020" t="s">
        <v>858</v>
      </c>
      <c r="G4020">
        <v>-17.595850265423355</v>
      </c>
      <c r="H4020">
        <v>1837.874</v>
      </c>
      <c r="I4020">
        <v>130.03476251000455</v>
      </c>
      <c r="J4020">
        <v>94.719916417484782</v>
      </c>
    </row>
    <row r="4021" spans="1:10" x14ac:dyDescent="0.25">
      <c r="A4021">
        <v>4020</v>
      </c>
      <c r="B4021" t="s">
        <v>413</v>
      </c>
      <c r="C4021">
        <v>1837</v>
      </c>
      <c r="D4021" t="s">
        <v>229</v>
      </c>
      <c r="E4021" t="s">
        <v>767</v>
      </c>
      <c r="F4021" t="s">
        <v>858</v>
      </c>
      <c r="G4021">
        <v>-17.835739925728475</v>
      </c>
      <c r="H4021">
        <v>1837.885</v>
      </c>
      <c r="I4021">
        <v>131.55904071265161</v>
      </c>
      <c r="J4021">
        <v>95.760516169166593</v>
      </c>
    </row>
    <row r="4022" spans="1:10" x14ac:dyDescent="0.25">
      <c r="A4022">
        <v>4021</v>
      </c>
      <c r="B4022" t="s">
        <v>413</v>
      </c>
      <c r="C4022">
        <v>1837</v>
      </c>
      <c r="D4022" t="s">
        <v>229</v>
      </c>
      <c r="E4022" t="s">
        <v>767</v>
      </c>
      <c r="F4022" t="s">
        <v>858</v>
      </c>
      <c r="G4022">
        <v>-20.171898158804787</v>
      </c>
      <c r="H4022">
        <v>1837.9480000000001</v>
      </c>
      <c r="I4022">
        <v>140.09298989323096</v>
      </c>
      <c r="J4022">
        <v>99.623536331124541</v>
      </c>
    </row>
    <row r="4023" spans="1:10" x14ac:dyDescent="0.25">
      <c r="A4023">
        <v>4022</v>
      </c>
      <c r="B4023" t="s">
        <v>413</v>
      </c>
      <c r="C4023">
        <v>1837</v>
      </c>
      <c r="D4023" t="s">
        <v>229</v>
      </c>
      <c r="E4023" t="s">
        <v>767</v>
      </c>
      <c r="F4023" t="s">
        <v>858</v>
      </c>
      <c r="G4023">
        <v>-20.8974535222962</v>
      </c>
      <c r="H4023">
        <v>1837.9839999999999</v>
      </c>
      <c r="I4023">
        <v>141.72609434198355</v>
      </c>
      <c r="J4023">
        <v>99.831322241976451</v>
      </c>
    </row>
    <row r="4024" spans="1:10" x14ac:dyDescent="0.25">
      <c r="A4024">
        <v>4023</v>
      </c>
      <c r="B4024" t="s">
        <v>401</v>
      </c>
      <c r="C4024">
        <v>1837</v>
      </c>
      <c r="D4024" t="s">
        <v>229</v>
      </c>
      <c r="E4024" t="s">
        <v>767</v>
      </c>
      <c r="F4024" t="s">
        <v>858</v>
      </c>
      <c r="G4024">
        <v>-7.5414340882765725</v>
      </c>
      <c r="H4024">
        <v>1837</v>
      </c>
      <c r="I4024">
        <v>127.52262263005086</v>
      </c>
      <c r="J4024">
        <v>111.75054795385749</v>
      </c>
    </row>
    <row r="4025" spans="1:10" x14ac:dyDescent="0.25">
      <c r="A4025">
        <v>4024</v>
      </c>
      <c r="B4025" t="s">
        <v>401</v>
      </c>
      <c r="C4025">
        <v>1837</v>
      </c>
      <c r="D4025" t="s">
        <v>229</v>
      </c>
      <c r="E4025" t="s">
        <v>767</v>
      </c>
      <c r="F4025" t="s">
        <v>858</v>
      </c>
      <c r="G4025">
        <v>-7.6072163617857882</v>
      </c>
      <c r="H4025">
        <v>1837.0029999999999</v>
      </c>
      <c r="I4025">
        <v>127.60087632144823</v>
      </c>
      <c r="J4025">
        <v>111.6960449734481</v>
      </c>
    </row>
    <row r="4026" spans="1:10" x14ac:dyDescent="0.25">
      <c r="A4026">
        <v>4025</v>
      </c>
      <c r="B4026" t="s">
        <v>401</v>
      </c>
      <c r="C4026">
        <v>1837</v>
      </c>
      <c r="D4026" t="s">
        <v>229</v>
      </c>
      <c r="E4026" t="s">
        <v>767</v>
      </c>
      <c r="F4026" t="s">
        <v>858</v>
      </c>
      <c r="G4026">
        <v>-7.5286934390634936</v>
      </c>
      <c r="H4026">
        <v>1837.0050000000001</v>
      </c>
      <c r="I4026">
        <v>127.77338807537714</v>
      </c>
      <c r="J4026">
        <v>112.01460642293952</v>
      </c>
    </row>
    <row r="4027" spans="1:10" x14ac:dyDescent="0.25">
      <c r="A4027">
        <v>4026</v>
      </c>
      <c r="B4027" t="s">
        <v>401</v>
      </c>
      <c r="C4027">
        <v>1837</v>
      </c>
      <c r="D4027" t="s">
        <v>229</v>
      </c>
      <c r="E4027" t="s">
        <v>767</v>
      </c>
      <c r="F4027" t="s">
        <v>858</v>
      </c>
      <c r="G4027">
        <v>-8.7239855930237411</v>
      </c>
      <c r="H4027">
        <v>1837.008</v>
      </c>
      <c r="I4027">
        <v>128.65950062084386</v>
      </c>
      <c r="J4027">
        <v>110.5216095742297</v>
      </c>
    </row>
    <row r="4028" spans="1:10" x14ac:dyDescent="0.25">
      <c r="A4028">
        <v>4027</v>
      </c>
      <c r="B4028" t="s">
        <v>401</v>
      </c>
      <c r="C4028">
        <v>1837</v>
      </c>
      <c r="D4028" t="s">
        <v>229</v>
      </c>
      <c r="E4028" t="s">
        <v>767</v>
      </c>
      <c r="F4028" t="s">
        <v>858</v>
      </c>
      <c r="G4028">
        <v>-7.3002064921846692</v>
      </c>
      <c r="H4028">
        <v>1837.011</v>
      </c>
      <c r="I4028">
        <v>126.94199164931057</v>
      </c>
      <c r="J4028">
        <v>111.66167397474253</v>
      </c>
    </row>
    <row r="4029" spans="1:10" x14ac:dyDescent="0.25">
      <c r="A4029">
        <v>4028</v>
      </c>
      <c r="B4029" t="s">
        <v>401</v>
      </c>
      <c r="C4029">
        <v>1837</v>
      </c>
      <c r="D4029" t="s">
        <v>229</v>
      </c>
      <c r="E4029" t="s">
        <v>767</v>
      </c>
      <c r="F4029" t="s">
        <v>858</v>
      </c>
      <c r="G4029">
        <v>-6.8755826090017917</v>
      </c>
      <c r="H4029">
        <v>1837.0160000000001</v>
      </c>
      <c r="I4029">
        <v>126.12653987038179</v>
      </c>
      <c r="J4029">
        <v>111.70735614683808</v>
      </c>
    </row>
    <row r="4030" spans="1:10" x14ac:dyDescent="0.25">
      <c r="A4030">
        <v>4029</v>
      </c>
      <c r="B4030" t="s">
        <v>401</v>
      </c>
      <c r="C4030">
        <v>1837</v>
      </c>
      <c r="D4030" t="s">
        <v>229</v>
      </c>
      <c r="E4030" t="s">
        <v>767</v>
      </c>
      <c r="F4030" t="s">
        <v>858</v>
      </c>
      <c r="G4030">
        <v>-6.6368675664173464</v>
      </c>
      <c r="H4030">
        <v>1837.019</v>
      </c>
      <c r="I4030">
        <v>125.73559707245829</v>
      </c>
      <c r="J4030">
        <v>111.79750912990119</v>
      </c>
    </row>
    <row r="4031" spans="1:10" x14ac:dyDescent="0.25">
      <c r="A4031">
        <v>4030</v>
      </c>
      <c r="B4031" t="s">
        <v>401</v>
      </c>
      <c r="C4031">
        <v>1837</v>
      </c>
      <c r="D4031" t="s">
        <v>229</v>
      </c>
      <c r="E4031" t="s">
        <v>767</v>
      </c>
      <c r="F4031" t="s">
        <v>858</v>
      </c>
      <c r="G4031">
        <v>-6.9697597866332623</v>
      </c>
      <c r="H4031">
        <v>1837.0219999999999</v>
      </c>
      <c r="I4031">
        <v>125.84604455200603</v>
      </c>
      <c r="J4031">
        <v>111.24864693994127</v>
      </c>
    </row>
    <row r="4032" spans="1:10" x14ac:dyDescent="0.25">
      <c r="A4032">
        <v>4031</v>
      </c>
      <c r="B4032" t="s">
        <v>401</v>
      </c>
      <c r="C4032">
        <v>1837</v>
      </c>
      <c r="D4032" t="s">
        <v>229</v>
      </c>
      <c r="E4032" t="s">
        <v>767</v>
      </c>
      <c r="F4032" t="s">
        <v>858</v>
      </c>
      <c r="G4032">
        <v>-7.2629265618043561</v>
      </c>
      <c r="H4032">
        <v>1837.0250000000001</v>
      </c>
      <c r="I4032">
        <v>125.96682020415622</v>
      </c>
      <c r="J4032">
        <v>110.78711154448368</v>
      </c>
    </row>
    <row r="4033" spans="1:10" x14ac:dyDescent="0.25">
      <c r="A4033">
        <v>4032</v>
      </c>
      <c r="B4033" t="s">
        <v>401</v>
      </c>
      <c r="C4033">
        <v>1837</v>
      </c>
      <c r="D4033" t="s">
        <v>229</v>
      </c>
      <c r="E4033" t="s">
        <v>767</v>
      </c>
      <c r="F4033" t="s">
        <v>858</v>
      </c>
      <c r="G4033">
        <v>-7.4109405751026198</v>
      </c>
      <c r="H4033">
        <v>1837.027</v>
      </c>
      <c r="I4033">
        <v>125.83947273043046</v>
      </c>
      <c r="J4033">
        <v>110.37182346083969</v>
      </c>
    </row>
    <row r="4034" spans="1:10" x14ac:dyDescent="0.25">
      <c r="A4034">
        <v>4033</v>
      </c>
      <c r="B4034" t="s">
        <v>401</v>
      </c>
      <c r="C4034">
        <v>1837</v>
      </c>
      <c r="D4034" t="s">
        <v>229</v>
      </c>
      <c r="E4034" t="s">
        <v>767</v>
      </c>
      <c r="F4034" t="s">
        <v>858</v>
      </c>
      <c r="G4034">
        <v>-9.8764109152765567</v>
      </c>
      <c r="H4034">
        <v>1837.0550000000001</v>
      </c>
      <c r="I4034">
        <v>125.85412265588455</v>
      </c>
      <c r="J4034">
        <v>105.50639508281313</v>
      </c>
    </row>
    <row r="4035" spans="1:10" x14ac:dyDescent="0.25">
      <c r="A4035">
        <v>4034</v>
      </c>
      <c r="B4035" t="s">
        <v>401</v>
      </c>
      <c r="C4035">
        <v>1837</v>
      </c>
      <c r="D4035" t="s">
        <v>229</v>
      </c>
      <c r="E4035" t="s">
        <v>767</v>
      </c>
      <c r="F4035" t="s">
        <v>858</v>
      </c>
      <c r="G4035">
        <v>-10.436653290975782</v>
      </c>
      <c r="H4035">
        <v>1837.058</v>
      </c>
      <c r="I4035">
        <v>126.02214358247478</v>
      </c>
      <c r="J4035">
        <v>104.5639821350841</v>
      </c>
    </row>
    <row r="4036" spans="1:10" x14ac:dyDescent="0.25">
      <c r="A4036">
        <v>4035</v>
      </c>
      <c r="B4036" t="s">
        <v>401</v>
      </c>
      <c r="C4036">
        <v>1837</v>
      </c>
      <c r="D4036" t="s">
        <v>229</v>
      </c>
      <c r="E4036" t="s">
        <v>767</v>
      </c>
      <c r="F4036" t="s">
        <v>858</v>
      </c>
      <c r="G4036">
        <v>-10.951365759258536</v>
      </c>
      <c r="H4036">
        <v>1837.06</v>
      </c>
      <c r="I4036">
        <v>126.06484250827651</v>
      </c>
      <c r="J4036">
        <v>103.59084839856608</v>
      </c>
    </row>
    <row r="4037" spans="1:10" x14ac:dyDescent="0.25">
      <c r="A4037">
        <v>4036</v>
      </c>
      <c r="B4037" t="s">
        <v>401</v>
      </c>
      <c r="C4037">
        <v>1837</v>
      </c>
      <c r="D4037" t="s">
        <v>229</v>
      </c>
      <c r="E4037" t="s">
        <v>767</v>
      </c>
      <c r="F4037" t="s">
        <v>858</v>
      </c>
      <c r="G4037">
        <v>-11.497605586643131</v>
      </c>
      <c r="H4037">
        <v>1837.0740000000001</v>
      </c>
      <c r="I4037">
        <v>125.43067096020692</v>
      </c>
      <c r="J4037">
        <v>101.87188809277883</v>
      </c>
    </row>
    <row r="4038" spans="1:10" x14ac:dyDescent="0.25">
      <c r="A4038">
        <v>4037</v>
      </c>
      <c r="B4038" t="s">
        <v>401</v>
      </c>
      <c r="C4038">
        <v>1837</v>
      </c>
      <c r="D4038" t="s">
        <v>229</v>
      </c>
      <c r="E4038" t="s">
        <v>767</v>
      </c>
      <c r="F4038" t="s">
        <v>858</v>
      </c>
      <c r="G4038">
        <v>-12.14509809614828</v>
      </c>
      <c r="H4038">
        <v>1837.077</v>
      </c>
      <c r="I4038">
        <v>125.83277581571966</v>
      </c>
      <c r="J4038">
        <v>100.98014680170496</v>
      </c>
    </row>
    <row r="4039" spans="1:10" x14ac:dyDescent="0.25">
      <c r="A4039">
        <v>4038</v>
      </c>
      <c r="B4039" t="s">
        <v>401</v>
      </c>
      <c r="C4039">
        <v>1837</v>
      </c>
      <c r="D4039" t="s">
        <v>229</v>
      </c>
      <c r="E4039" t="s">
        <v>767</v>
      </c>
      <c r="F4039" t="s">
        <v>858</v>
      </c>
      <c r="G4039">
        <v>-14.485209699963308</v>
      </c>
      <c r="H4039">
        <v>1837.085</v>
      </c>
      <c r="I4039">
        <v>126.83966496973517</v>
      </c>
      <c r="J4039">
        <v>97.336176741307</v>
      </c>
    </row>
    <row r="4040" spans="1:10" x14ac:dyDescent="0.25">
      <c r="A4040">
        <v>4039</v>
      </c>
      <c r="B4040" t="s">
        <v>401</v>
      </c>
      <c r="C4040">
        <v>1837</v>
      </c>
      <c r="D4040" t="s">
        <v>229</v>
      </c>
      <c r="E4040" t="s">
        <v>767</v>
      </c>
      <c r="F4040" t="s">
        <v>858</v>
      </c>
      <c r="G4040">
        <v>-16.685897415151427</v>
      </c>
      <c r="H4040">
        <v>1837.0930000000001</v>
      </c>
      <c r="I4040">
        <v>127.93566078328703</v>
      </c>
      <c r="J4040">
        <v>94.04685671457537</v>
      </c>
    </row>
    <row r="4041" spans="1:10" x14ac:dyDescent="0.25">
      <c r="A4041">
        <v>4040</v>
      </c>
      <c r="B4041" t="s">
        <v>401</v>
      </c>
      <c r="C4041">
        <v>1837</v>
      </c>
      <c r="D4041" t="s">
        <v>229</v>
      </c>
      <c r="E4041" t="s">
        <v>767</v>
      </c>
      <c r="F4041" t="s">
        <v>858</v>
      </c>
      <c r="G4041">
        <v>13.630264443396289</v>
      </c>
      <c r="H4041">
        <v>1837.1590000000001</v>
      </c>
      <c r="I4041">
        <v>88.44384216327505</v>
      </c>
      <c r="J4041">
        <v>115.23270210443131</v>
      </c>
    </row>
    <row r="4042" spans="1:10" x14ac:dyDescent="0.25">
      <c r="A4042">
        <v>4041</v>
      </c>
      <c r="B4042" t="s">
        <v>401</v>
      </c>
      <c r="C4042">
        <v>1837</v>
      </c>
      <c r="D4042" t="s">
        <v>229</v>
      </c>
      <c r="E4042" t="s">
        <v>767</v>
      </c>
      <c r="F4042" t="s">
        <v>858</v>
      </c>
      <c r="G4042">
        <v>20.775853121445646</v>
      </c>
      <c r="H4042">
        <v>1837.2080000000001</v>
      </c>
      <c r="I4042">
        <v>72.254735757161924</v>
      </c>
      <c r="J4042">
        <v>113.37749900276133</v>
      </c>
    </row>
    <row r="4043" spans="1:10" x14ac:dyDescent="0.25">
      <c r="A4043">
        <v>4042</v>
      </c>
      <c r="B4043" t="s">
        <v>401</v>
      </c>
      <c r="C4043">
        <v>1837</v>
      </c>
      <c r="D4043" t="s">
        <v>229</v>
      </c>
      <c r="E4043" t="s">
        <v>767</v>
      </c>
      <c r="F4043" t="s">
        <v>858</v>
      </c>
      <c r="G4043">
        <v>21.252169648934228</v>
      </c>
      <c r="H4043">
        <v>1837.2139999999999</v>
      </c>
      <c r="I4043">
        <v>70.784379811844047</v>
      </c>
      <c r="J4043">
        <v>112.85201996793495</v>
      </c>
    </row>
    <row r="4044" spans="1:10" x14ac:dyDescent="0.25">
      <c r="A4044">
        <v>4043</v>
      </c>
      <c r="B4044" t="s">
        <v>401</v>
      </c>
      <c r="C4044">
        <v>1837</v>
      </c>
      <c r="D4044" t="s">
        <v>229</v>
      </c>
      <c r="E4044" t="s">
        <v>767</v>
      </c>
      <c r="F4044" t="s">
        <v>858</v>
      </c>
      <c r="G4044">
        <v>20.069051354493418</v>
      </c>
      <c r="H4044">
        <v>1837.222</v>
      </c>
      <c r="I4044">
        <v>70.293144317720675</v>
      </c>
      <c r="J4044">
        <v>110.0246883265059</v>
      </c>
    </row>
    <row r="4045" spans="1:10" x14ac:dyDescent="0.25">
      <c r="A4045">
        <v>4044</v>
      </c>
      <c r="B4045" t="s">
        <v>401</v>
      </c>
      <c r="C4045">
        <v>1837</v>
      </c>
      <c r="D4045" t="s">
        <v>229</v>
      </c>
      <c r="E4045" t="s">
        <v>767</v>
      </c>
      <c r="F4045" t="s">
        <v>858</v>
      </c>
      <c r="G4045">
        <v>20.545586640489187</v>
      </c>
      <c r="H4045">
        <v>1837.241</v>
      </c>
      <c r="I4045">
        <v>66.213890795152381</v>
      </c>
      <c r="J4045">
        <v>106.89038170675148</v>
      </c>
    </row>
    <row r="4046" spans="1:10" x14ac:dyDescent="0.25">
      <c r="A4046">
        <v>4045</v>
      </c>
      <c r="B4046" t="s">
        <v>401</v>
      </c>
      <c r="C4046">
        <v>1837</v>
      </c>
      <c r="D4046" t="s">
        <v>229</v>
      </c>
      <c r="E4046" t="s">
        <v>767</v>
      </c>
      <c r="F4046" t="s">
        <v>858</v>
      </c>
      <c r="G4046">
        <v>20.462744559366747</v>
      </c>
      <c r="H4046">
        <v>1837.2439999999999</v>
      </c>
      <c r="I4046">
        <v>65.786765752258077</v>
      </c>
      <c r="J4046">
        <v>106.29901311065561</v>
      </c>
    </row>
    <row r="4047" spans="1:10" x14ac:dyDescent="0.25">
      <c r="A4047">
        <v>4046</v>
      </c>
      <c r="B4047" t="s">
        <v>401</v>
      </c>
      <c r="C4047">
        <v>1837</v>
      </c>
      <c r="D4047" t="s">
        <v>229</v>
      </c>
      <c r="E4047" t="s">
        <v>767</v>
      </c>
      <c r="F4047" t="s">
        <v>858</v>
      </c>
      <c r="G4047">
        <v>20.63957695663569</v>
      </c>
      <c r="H4047">
        <v>1837.252</v>
      </c>
      <c r="I4047">
        <v>64.044462478182325</v>
      </c>
      <c r="J4047">
        <v>104.90382914813912</v>
      </c>
    </row>
    <row r="4048" spans="1:10" x14ac:dyDescent="0.25">
      <c r="A4048">
        <v>4047</v>
      </c>
      <c r="B4048" t="s">
        <v>401</v>
      </c>
      <c r="C4048">
        <v>1837</v>
      </c>
      <c r="D4048" t="s">
        <v>229</v>
      </c>
      <c r="E4048" t="s">
        <v>767</v>
      </c>
      <c r="F4048" t="s">
        <v>858</v>
      </c>
      <c r="G4048">
        <v>19.590067849786859</v>
      </c>
      <c r="H4048">
        <v>1837.268</v>
      </c>
      <c r="I4048">
        <v>62.273844553062759</v>
      </c>
      <c r="J4048">
        <v>101.0516730759519</v>
      </c>
    </row>
    <row r="4049" spans="1:10" x14ac:dyDescent="0.25">
      <c r="A4049">
        <v>4048</v>
      </c>
      <c r="B4049" t="s">
        <v>401</v>
      </c>
      <c r="C4049">
        <v>1837</v>
      </c>
      <c r="D4049" t="s">
        <v>229</v>
      </c>
      <c r="E4049" t="s">
        <v>767</v>
      </c>
      <c r="F4049" t="s">
        <v>858</v>
      </c>
      <c r="G4049">
        <v>20.001728284954105</v>
      </c>
      <c r="H4049">
        <v>1837.2739999999999</v>
      </c>
      <c r="I4049">
        <v>60.788833962975069</v>
      </c>
      <c r="J4049">
        <v>100.37697761859491</v>
      </c>
    </row>
    <row r="4050" spans="1:10" x14ac:dyDescent="0.25">
      <c r="A4050">
        <v>4049</v>
      </c>
      <c r="B4050" t="s">
        <v>401</v>
      </c>
      <c r="C4050">
        <v>1837</v>
      </c>
      <c r="D4050" t="s">
        <v>229</v>
      </c>
      <c r="E4050" t="s">
        <v>767</v>
      </c>
      <c r="F4050" t="s">
        <v>858</v>
      </c>
      <c r="G4050">
        <v>19.406667512680638</v>
      </c>
      <c r="H4050">
        <v>1837.29</v>
      </c>
      <c r="I4050">
        <v>58.682283060323115</v>
      </c>
      <c r="J4050">
        <v>97.080443526840995</v>
      </c>
    </row>
    <row r="4051" spans="1:10" x14ac:dyDescent="0.25">
      <c r="A4051">
        <v>4050</v>
      </c>
      <c r="B4051" t="s">
        <v>401</v>
      </c>
      <c r="C4051">
        <v>1837</v>
      </c>
      <c r="D4051" t="s">
        <v>229</v>
      </c>
      <c r="E4051" t="s">
        <v>767</v>
      </c>
      <c r="F4051" t="s">
        <v>858</v>
      </c>
      <c r="G4051">
        <v>15.382094575108672</v>
      </c>
      <c r="H4051">
        <v>1837.318</v>
      </c>
      <c r="I4051">
        <v>59.296586476054962</v>
      </c>
      <c r="J4051">
        <v>89.678419230136157</v>
      </c>
    </row>
    <row r="4052" spans="1:10" x14ac:dyDescent="0.25">
      <c r="A4052">
        <v>4051</v>
      </c>
      <c r="B4052" t="s">
        <v>391</v>
      </c>
      <c r="C4052">
        <v>1837</v>
      </c>
      <c r="D4052" t="s">
        <v>229</v>
      </c>
      <c r="E4052" t="s">
        <v>767</v>
      </c>
      <c r="F4052" t="s">
        <v>858</v>
      </c>
      <c r="G4052">
        <v>27.276680017731895</v>
      </c>
      <c r="H4052">
        <v>1837.145</v>
      </c>
      <c r="I4052">
        <v>78.771302466963746</v>
      </c>
      <c r="J4052">
        <v>132.51456612761183</v>
      </c>
    </row>
    <row r="4053" spans="1:10" x14ac:dyDescent="0.25">
      <c r="A4053">
        <v>4052</v>
      </c>
      <c r="B4053" t="s">
        <v>391</v>
      </c>
      <c r="C4053">
        <v>1837</v>
      </c>
      <c r="D4053" t="s">
        <v>229</v>
      </c>
      <c r="E4053" t="s">
        <v>767</v>
      </c>
      <c r="F4053" t="s">
        <v>858</v>
      </c>
      <c r="G4053">
        <v>27.633251821816938</v>
      </c>
      <c r="H4053">
        <v>1837.1510000000001</v>
      </c>
      <c r="I4053">
        <v>77.789243260176775</v>
      </c>
      <c r="J4053">
        <v>132.24270413722098</v>
      </c>
    </row>
    <row r="4054" spans="1:10" x14ac:dyDescent="0.25">
      <c r="A4054">
        <v>4053</v>
      </c>
      <c r="B4054" t="s">
        <v>382</v>
      </c>
      <c r="C4054">
        <v>1837</v>
      </c>
      <c r="D4054" t="s">
        <v>229</v>
      </c>
      <c r="E4054" t="s">
        <v>767</v>
      </c>
      <c r="F4054" t="s">
        <v>858</v>
      </c>
      <c r="G4054">
        <v>16.826945327338173</v>
      </c>
      <c r="H4054">
        <v>1837.5619999999999</v>
      </c>
      <c r="I4054">
        <v>46.866294131326327</v>
      </c>
      <c r="J4054">
        <v>79.742544998221177</v>
      </c>
    </row>
    <row r="4055" spans="1:10" x14ac:dyDescent="0.25">
      <c r="A4055">
        <v>4054</v>
      </c>
      <c r="B4055" t="s">
        <v>414</v>
      </c>
      <c r="C4055">
        <v>1837</v>
      </c>
      <c r="D4055" t="s">
        <v>229</v>
      </c>
      <c r="E4055" t="s">
        <v>767</v>
      </c>
      <c r="F4055" t="s">
        <v>858</v>
      </c>
      <c r="G4055">
        <v>-7.0690614025117391</v>
      </c>
      <c r="H4055">
        <v>1837.8109999999999</v>
      </c>
      <c r="I4055">
        <v>111.79005981357771</v>
      </c>
      <c r="J4055">
        <v>97.005191743346714</v>
      </c>
    </row>
    <row r="4056" spans="1:10" x14ac:dyDescent="0.25">
      <c r="A4056">
        <v>4055</v>
      </c>
      <c r="B4056" t="s">
        <v>414</v>
      </c>
      <c r="C4056">
        <v>1837</v>
      </c>
      <c r="D4056" t="s">
        <v>229</v>
      </c>
      <c r="E4056" t="s">
        <v>767</v>
      </c>
      <c r="F4056" t="s">
        <v>858</v>
      </c>
      <c r="G4056">
        <v>-4.8056761956000846</v>
      </c>
      <c r="H4056">
        <v>1837.816</v>
      </c>
      <c r="I4056">
        <v>110.42750428231092</v>
      </c>
      <c r="J4056">
        <v>100.16204168340863</v>
      </c>
    </row>
    <row r="4057" spans="1:10" x14ac:dyDescent="0.25">
      <c r="A4057">
        <v>4056</v>
      </c>
      <c r="B4057" t="s">
        <v>414</v>
      </c>
      <c r="C4057">
        <v>1837</v>
      </c>
      <c r="D4057" t="s">
        <v>229</v>
      </c>
      <c r="E4057" t="s">
        <v>767</v>
      </c>
      <c r="F4057" t="s">
        <v>858</v>
      </c>
      <c r="G4057">
        <v>-3.8431173138859731</v>
      </c>
      <c r="H4057">
        <v>1837.83</v>
      </c>
      <c r="I4057">
        <v>111.54249885877354</v>
      </c>
      <c r="J4057">
        <v>103.18906746304161</v>
      </c>
    </row>
    <row r="4058" spans="1:10" x14ac:dyDescent="0.25">
      <c r="A4058">
        <v>4057</v>
      </c>
      <c r="B4058" t="s">
        <v>414</v>
      </c>
      <c r="C4058">
        <v>1837</v>
      </c>
      <c r="D4058" t="s">
        <v>229</v>
      </c>
      <c r="E4058" t="s">
        <v>767</v>
      </c>
      <c r="F4058" t="s">
        <v>858</v>
      </c>
      <c r="G4058">
        <v>-4.3611989368051525</v>
      </c>
      <c r="H4058">
        <v>1837.838</v>
      </c>
      <c r="I4058">
        <v>113.24565405941667</v>
      </c>
      <c r="J4058">
        <v>103.84893930314209</v>
      </c>
    </row>
    <row r="4059" spans="1:10" x14ac:dyDescent="0.25">
      <c r="A4059">
        <v>4058</v>
      </c>
      <c r="B4059" t="s">
        <v>414</v>
      </c>
      <c r="C4059">
        <v>1837</v>
      </c>
      <c r="D4059" t="s">
        <v>229</v>
      </c>
      <c r="E4059" t="s">
        <v>767</v>
      </c>
      <c r="F4059" t="s">
        <v>858</v>
      </c>
      <c r="G4059">
        <v>-4.1682414141817183</v>
      </c>
      <c r="H4059">
        <v>1837.8489999999999</v>
      </c>
      <c r="I4059">
        <v>114.82998264043185</v>
      </c>
      <c r="J4059">
        <v>105.79940508586532</v>
      </c>
    </row>
    <row r="4060" spans="1:10" x14ac:dyDescent="0.25">
      <c r="A4060">
        <v>4059</v>
      </c>
      <c r="B4060" t="s">
        <v>414</v>
      </c>
      <c r="C4060">
        <v>1837</v>
      </c>
      <c r="D4060" t="s">
        <v>229</v>
      </c>
      <c r="E4060" t="s">
        <v>767</v>
      </c>
      <c r="F4060" t="s">
        <v>858</v>
      </c>
      <c r="G4060">
        <v>-3.9609303477282931</v>
      </c>
      <c r="H4060">
        <v>1837.8520000000001</v>
      </c>
      <c r="I4060">
        <v>114.80638473825334</v>
      </c>
      <c r="J4060">
        <v>106.19569487538794</v>
      </c>
    </row>
    <row r="4061" spans="1:10" x14ac:dyDescent="0.25">
      <c r="A4061">
        <v>4060</v>
      </c>
      <c r="B4061" t="s">
        <v>414</v>
      </c>
      <c r="C4061">
        <v>1837</v>
      </c>
      <c r="D4061" t="s">
        <v>229</v>
      </c>
      <c r="E4061" t="s">
        <v>767</v>
      </c>
      <c r="F4061" t="s">
        <v>858</v>
      </c>
      <c r="G4061">
        <v>-3.5062124974491633</v>
      </c>
      <c r="H4061">
        <v>1837.855</v>
      </c>
      <c r="I4061">
        <v>114.69953920260956</v>
      </c>
      <c r="J4061">
        <v>106.99671022911808</v>
      </c>
    </row>
    <row r="4062" spans="1:10" x14ac:dyDescent="0.25">
      <c r="A4062">
        <v>4061</v>
      </c>
      <c r="B4062" t="s">
        <v>414</v>
      </c>
      <c r="C4062">
        <v>1837</v>
      </c>
      <c r="D4062" t="s">
        <v>229</v>
      </c>
      <c r="E4062" t="s">
        <v>767</v>
      </c>
      <c r="F4062" t="s">
        <v>858</v>
      </c>
      <c r="G4062">
        <v>-3.8460876426521904</v>
      </c>
      <c r="H4062">
        <v>1837.8579999999999</v>
      </c>
      <c r="I4062">
        <v>115.45489715386466</v>
      </c>
      <c r="J4062">
        <v>107.06783092899293</v>
      </c>
    </row>
    <row r="4063" spans="1:10" x14ac:dyDescent="0.25">
      <c r="A4063">
        <v>4062</v>
      </c>
      <c r="B4063" t="s">
        <v>414</v>
      </c>
      <c r="C4063">
        <v>1837</v>
      </c>
      <c r="D4063" t="s">
        <v>229</v>
      </c>
      <c r="E4063" t="s">
        <v>767</v>
      </c>
      <c r="F4063" t="s">
        <v>858</v>
      </c>
      <c r="G4063">
        <v>-3.4298291201017554</v>
      </c>
      <c r="H4063">
        <v>1837.86</v>
      </c>
      <c r="I4063">
        <v>115.23713790171948</v>
      </c>
      <c r="J4063">
        <v>107.68678194133544</v>
      </c>
    </row>
    <row r="4064" spans="1:10" x14ac:dyDescent="0.25">
      <c r="A4064">
        <v>4063</v>
      </c>
      <c r="B4064" t="s">
        <v>414</v>
      </c>
      <c r="C4064">
        <v>1837</v>
      </c>
      <c r="D4064" t="s">
        <v>229</v>
      </c>
      <c r="E4064" t="s">
        <v>767</v>
      </c>
      <c r="F4064" t="s">
        <v>858</v>
      </c>
      <c r="G4064">
        <v>-2.9622722156930013</v>
      </c>
      <c r="H4064">
        <v>1837.866</v>
      </c>
      <c r="I4064">
        <v>115.33329730381784</v>
      </c>
      <c r="J4064">
        <v>108.71915369064642</v>
      </c>
    </row>
    <row r="4065" spans="1:10" x14ac:dyDescent="0.25">
      <c r="A4065">
        <v>4064</v>
      </c>
      <c r="B4065" t="s">
        <v>414</v>
      </c>
      <c r="C4065">
        <v>1837</v>
      </c>
      <c r="D4065" t="s">
        <v>229</v>
      </c>
      <c r="E4065" t="s">
        <v>767</v>
      </c>
      <c r="F4065" t="s">
        <v>858</v>
      </c>
      <c r="G4065">
        <v>-3.4847029305384618</v>
      </c>
      <c r="H4065">
        <v>1837.8679999999999</v>
      </c>
      <c r="I4065">
        <v>116.2566803604265</v>
      </c>
      <c r="J4065">
        <v>108.59298849515541</v>
      </c>
    </row>
    <row r="4066" spans="1:10" x14ac:dyDescent="0.25">
      <c r="A4066">
        <v>4065</v>
      </c>
      <c r="B4066" t="s">
        <v>414</v>
      </c>
      <c r="C4066">
        <v>1837</v>
      </c>
      <c r="D4066" t="s">
        <v>229</v>
      </c>
      <c r="E4066" t="s">
        <v>767</v>
      </c>
      <c r="F4066" t="s">
        <v>858</v>
      </c>
      <c r="G4066">
        <v>-3.6917151848014993</v>
      </c>
      <c r="H4066">
        <v>1837.8710000000001</v>
      </c>
      <c r="I4066">
        <v>116.80023790162313</v>
      </c>
      <c r="J4066">
        <v>108.72034983312977</v>
      </c>
    </row>
    <row r="4067" spans="1:10" x14ac:dyDescent="0.25">
      <c r="A4067">
        <v>4066</v>
      </c>
      <c r="B4067" t="s">
        <v>414</v>
      </c>
      <c r="C4067">
        <v>1837</v>
      </c>
      <c r="D4067" t="s">
        <v>229</v>
      </c>
      <c r="E4067" t="s">
        <v>767</v>
      </c>
      <c r="F4067" t="s">
        <v>858</v>
      </c>
      <c r="G4067">
        <v>-3.3024587718579435</v>
      </c>
      <c r="H4067">
        <v>1837.874</v>
      </c>
      <c r="I4067">
        <v>116.85291783385335</v>
      </c>
      <c r="J4067">
        <v>109.54482616165708</v>
      </c>
    </row>
    <row r="4068" spans="1:10" x14ac:dyDescent="0.25">
      <c r="A4068">
        <v>4067</v>
      </c>
      <c r="B4068" t="s">
        <v>414</v>
      </c>
      <c r="C4068">
        <v>1837</v>
      </c>
      <c r="D4068" t="s">
        <v>229</v>
      </c>
      <c r="E4068" t="s">
        <v>767</v>
      </c>
      <c r="F4068" t="s">
        <v>858</v>
      </c>
      <c r="G4068">
        <v>-3.267606609328281</v>
      </c>
      <c r="H4068">
        <v>1837.877</v>
      </c>
      <c r="I4068">
        <v>117.06122532434051</v>
      </c>
      <c r="J4068">
        <v>109.8241040672161</v>
      </c>
    </row>
    <row r="4069" spans="1:10" x14ac:dyDescent="0.25">
      <c r="A4069">
        <v>4068</v>
      </c>
      <c r="B4069" t="s">
        <v>414</v>
      </c>
      <c r="C4069">
        <v>1837</v>
      </c>
      <c r="D4069" t="s">
        <v>229</v>
      </c>
      <c r="E4069" t="s">
        <v>767</v>
      </c>
      <c r="F4069" t="s">
        <v>858</v>
      </c>
      <c r="G4069">
        <v>-3.2087652147942793</v>
      </c>
      <c r="H4069">
        <v>1837.8789999999999</v>
      </c>
      <c r="I4069">
        <v>117.65905089132541</v>
      </c>
      <c r="J4069">
        <v>110.52419044990373</v>
      </c>
    </row>
    <row r="4070" spans="1:10" x14ac:dyDescent="0.25">
      <c r="A4070">
        <v>4069</v>
      </c>
      <c r="B4070" t="s">
        <v>414</v>
      </c>
      <c r="C4070">
        <v>1837</v>
      </c>
      <c r="D4070" t="s">
        <v>229</v>
      </c>
      <c r="E4070" t="s">
        <v>767</v>
      </c>
      <c r="F4070" t="s">
        <v>858</v>
      </c>
      <c r="G4070">
        <v>-2.679350289595531</v>
      </c>
      <c r="H4070">
        <v>1837.8820000000001</v>
      </c>
      <c r="I4070">
        <v>117.37561291243188</v>
      </c>
      <c r="J4070">
        <v>111.30017898843971</v>
      </c>
    </row>
    <row r="4071" spans="1:10" x14ac:dyDescent="0.25">
      <c r="A4071">
        <v>4070</v>
      </c>
      <c r="B4071" t="s">
        <v>414</v>
      </c>
      <c r="C4071">
        <v>1837</v>
      </c>
      <c r="D4071" t="s">
        <v>229</v>
      </c>
      <c r="E4071" t="s">
        <v>767</v>
      </c>
      <c r="F4071" t="s">
        <v>858</v>
      </c>
      <c r="G4071">
        <v>-2.6612458457322874</v>
      </c>
      <c r="H4071">
        <v>1837.885</v>
      </c>
      <c r="I4071">
        <v>117.75152240422172</v>
      </c>
      <c r="J4071">
        <v>111.70705569142171</v>
      </c>
    </row>
    <row r="4072" spans="1:10" x14ac:dyDescent="0.25">
      <c r="A4072">
        <v>4071</v>
      </c>
      <c r="B4072" t="s">
        <v>414</v>
      </c>
      <c r="C4072">
        <v>1837</v>
      </c>
      <c r="D4072" t="s">
        <v>229</v>
      </c>
      <c r="E4072" t="s">
        <v>767</v>
      </c>
      <c r="F4072" t="s">
        <v>858</v>
      </c>
      <c r="G4072">
        <v>-3.0187390480722662</v>
      </c>
      <c r="H4072">
        <v>1837.8879999999999</v>
      </c>
      <c r="I4072">
        <v>118.61325767947454</v>
      </c>
      <c r="J4072">
        <v>111.84439757127927</v>
      </c>
    </row>
    <row r="4073" spans="1:10" x14ac:dyDescent="0.25">
      <c r="A4073">
        <v>4072</v>
      </c>
      <c r="B4073" t="s">
        <v>414</v>
      </c>
      <c r="C4073">
        <v>1837</v>
      </c>
      <c r="D4073" t="s">
        <v>229</v>
      </c>
      <c r="E4073" t="s">
        <v>767</v>
      </c>
      <c r="F4073" t="s">
        <v>858</v>
      </c>
      <c r="G4073">
        <v>-3.4709093335385366</v>
      </c>
      <c r="H4073">
        <v>1837.89</v>
      </c>
      <c r="I4073">
        <v>119.22825932914658</v>
      </c>
      <c r="J4073">
        <v>111.55827058045273</v>
      </c>
    </row>
    <row r="4074" spans="1:10" x14ac:dyDescent="0.25">
      <c r="A4074">
        <v>4073</v>
      </c>
      <c r="B4074" t="s">
        <v>414</v>
      </c>
      <c r="C4074">
        <v>1837</v>
      </c>
      <c r="D4074" t="s">
        <v>229</v>
      </c>
      <c r="E4074" t="s">
        <v>767</v>
      </c>
      <c r="F4074" t="s">
        <v>858</v>
      </c>
      <c r="G4074">
        <v>-6.1463383574341446</v>
      </c>
      <c r="H4074">
        <v>1837.896</v>
      </c>
      <c r="I4074">
        <v>122.28884226072122</v>
      </c>
      <c r="J4074">
        <v>109.27213426122462</v>
      </c>
    </row>
    <row r="4075" spans="1:10" x14ac:dyDescent="0.25">
      <c r="A4075">
        <v>4074</v>
      </c>
      <c r="B4075" t="s">
        <v>414</v>
      </c>
      <c r="C4075">
        <v>1837</v>
      </c>
      <c r="D4075" t="s">
        <v>229</v>
      </c>
      <c r="E4075" t="s">
        <v>767</v>
      </c>
      <c r="F4075" t="s">
        <v>858</v>
      </c>
      <c r="G4075">
        <v>-6.9758834080572933</v>
      </c>
      <c r="H4075">
        <v>1837.9010000000001</v>
      </c>
      <c r="I4075">
        <v>123.68611944914031</v>
      </c>
      <c r="J4075">
        <v>109.00647494455286</v>
      </c>
    </row>
    <row r="4076" spans="1:10" x14ac:dyDescent="0.25">
      <c r="A4076">
        <v>4075</v>
      </c>
      <c r="B4076" t="s">
        <v>414</v>
      </c>
      <c r="C4076">
        <v>1837</v>
      </c>
      <c r="D4076" t="s">
        <v>229</v>
      </c>
      <c r="E4076" t="s">
        <v>767</v>
      </c>
      <c r="F4076" t="s">
        <v>858</v>
      </c>
      <c r="G4076">
        <v>-7.9170919290951502</v>
      </c>
      <c r="H4076">
        <v>1837.904</v>
      </c>
      <c r="I4076">
        <v>124.9508910300151</v>
      </c>
      <c r="J4076">
        <v>108.38519866223443</v>
      </c>
    </row>
    <row r="4077" spans="1:10" x14ac:dyDescent="0.25">
      <c r="A4077">
        <v>4076</v>
      </c>
      <c r="B4077" t="s">
        <v>414</v>
      </c>
      <c r="C4077">
        <v>1837</v>
      </c>
      <c r="D4077" t="s">
        <v>229</v>
      </c>
      <c r="E4077" t="s">
        <v>767</v>
      </c>
      <c r="F4077" t="s">
        <v>858</v>
      </c>
      <c r="G4077">
        <v>-9.1715063038023104</v>
      </c>
      <c r="H4077">
        <v>1837.9069999999999</v>
      </c>
      <c r="I4077">
        <v>126.5259947641328</v>
      </c>
      <c r="J4077">
        <v>107.44785607453778</v>
      </c>
    </row>
    <row r="4078" spans="1:10" x14ac:dyDescent="0.25">
      <c r="A4078">
        <v>4077</v>
      </c>
      <c r="B4078" t="s">
        <v>414</v>
      </c>
      <c r="C4078">
        <v>1837</v>
      </c>
      <c r="D4078" t="s">
        <v>229</v>
      </c>
      <c r="E4078" t="s">
        <v>767</v>
      </c>
      <c r="F4078" t="s">
        <v>858</v>
      </c>
      <c r="G4078">
        <v>-11.958155420650046</v>
      </c>
      <c r="H4078">
        <v>1837.921</v>
      </c>
      <c r="I4078">
        <v>130.66436093149105</v>
      </c>
      <c r="J4078">
        <v>106.00101239798526</v>
      </c>
    </row>
    <row r="4079" spans="1:10" x14ac:dyDescent="0.25">
      <c r="A4079">
        <v>4078</v>
      </c>
      <c r="B4079" t="s">
        <v>414</v>
      </c>
      <c r="C4079">
        <v>1837</v>
      </c>
      <c r="D4079" t="s">
        <v>229</v>
      </c>
      <c r="E4079" t="s">
        <v>767</v>
      </c>
      <c r="F4079" t="s">
        <v>858</v>
      </c>
      <c r="G4079">
        <v>-11.545836199118218</v>
      </c>
      <c r="H4079">
        <v>1837.923</v>
      </c>
      <c r="I4079">
        <v>130.09338220336826</v>
      </c>
      <c r="J4079">
        <v>106.26758310151189</v>
      </c>
    </row>
    <row r="4080" spans="1:10" x14ac:dyDescent="0.25">
      <c r="A4080">
        <v>4079</v>
      </c>
      <c r="B4080" t="s">
        <v>414</v>
      </c>
      <c r="C4080">
        <v>1837</v>
      </c>
      <c r="D4080" t="s">
        <v>229</v>
      </c>
      <c r="E4080" t="s">
        <v>767</v>
      </c>
      <c r="F4080" t="s">
        <v>858</v>
      </c>
      <c r="G4080">
        <v>-11.313133749006717</v>
      </c>
      <c r="H4080">
        <v>1837.9259999999999</v>
      </c>
      <c r="I4080">
        <v>130.07605198235171</v>
      </c>
      <c r="J4080">
        <v>106.71431114687417</v>
      </c>
    </row>
    <row r="4081" spans="1:10" x14ac:dyDescent="0.25">
      <c r="A4081">
        <v>4080</v>
      </c>
      <c r="B4081" t="s">
        <v>414</v>
      </c>
      <c r="C4081">
        <v>1837</v>
      </c>
      <c r="D4081" t="s">
        <v>229</v>
      </c>
      <c r="E4081" t="s">
        <v>767</v>
      </c>
      <c r="F4081" t="s">
        <v>858</v>
      </c>
      <c r="G4081">
        <v>-10.655112385303754</v>
      </c>
      <c r="H4081">
        <v>1837.932</v>
      </c>
      <c r="I4081">
        <v>129.87028478165624</v>
      </c>
      <c r="J4081">
        <v>107.82034286674572</v>
      </c>
    </row>
    <row r="4082" spans="1:10" x14ac:dyDescent="0.25">
      <c r="A4082">
        <v>4081</v>
      </c>
      <c r="B4082" t="s">
        <v>414</v>
      </c>
      <c r="C4082">
        <v>1837</v>
      </c>
      <c r="D4082" t="s">
        <v>229</v>
      </c>
      <c r="E4082" t="s">
        <v>767</v>
      </c>
      <c r="F4082" t="s">
        <v>858</v>
      </c>
      <c r="G4082">
        <v>-11.074382331591005</v>
      </c>
      <c r="H4082">
        <v>1837.934</v>
      </c>
      <c r="I4082">
        <v>130.47639859601156</v>
      </c>
      <c r="J4082">
        <v>107.58713723228229</v>
      </c>
    </row>
    <row r="4083" spans="1:10" x14ac:dyDescent="0.25">
      <c r="A4083">
        <v>4082</v>
      </c>
      <c r="B4083" t="s">
        <v>414</v>
      </c>
      <c r="C4083">
        <v>1837</v>
      </c>
      <c r="D4083" t="s">
        <v>229</v>
      </c>
      <c r="E4083" t="s">
        <v>767</v>
      </c>
      <c r="F4083" t="s">
        <v>858</v>
      </c>
      <c r="G4083">
        <v>-11.533839302345935</v>
      </c>
      <c r="H4083">
        <v>1837.9369999999999</v>
      </c>
      <c r="I4083">
        <v>131.11698876193273</v>
      </c>
      <c r="J4083">
        <v>107.30803462198054</v>
      </c>
    </row>
    <row r="4084" spans="1:10" x14ac:dyDescent="0.25">
      <c r="A4084">
        <v>4083</v>
      </c>
      <c r="B4084" t="s">
        <v>414</v>
      </c>
      <c r="C4084">
        <v>1837</v>
      </c>
      <c r="D4084" t="s">
        <v>229</v>
      </c>
      <c r="E4084" t="s">
        <v>767</v>
      </c>
      <c r="F4084" t="s">
        <v>858</v>
      </c>
      <c r="G4084">
        <v>-11.771359487484157</v>
      </c>
      <c r="H4084">
        <v>1837.942</v>
      </c>
      <c r="I4084">
        <v>131.7039834604972</v>
      </c>
      <c r="J4084">
        <v>107.41805223180073</v>
      </c>
    </row>
    <row r="4085" spans="1:10" x14ac:dyDescent="0.25">
      <c r="A4085">
        <v>4084</v>
      </c>
      <c r="B4085" t="s">
        <v>414</v>
      </c>
      <c r="C4085">
        <v>1837</v>
      </c>
      <c r="D4085" t="s">
        <v>229</v>
      </c>
      <c r="E4085" t="s">
        <v>767</v>
      </c>
      <c r="F4085" t="s">
        <v>858</v>
      </c>
      <c r="G4085">
        <v>-11.750626565507531</v>
      </c>
      <c r="H4085">
        <v>1837.9480000000001</v>
      </c>
      <c r="I4085">
        <v>131.85679903526827</v>
      </c>
      <c r="J4085">
        <v>107.61604278129718</v>
      </c>
    </row>
    <row r="4086" spans="1:10" x14ac:dyDescent="0.25">
      <c r="A4086">
        <v>4085</v>
      </c>
      <c r="B4086" t="s">
        <v>414</v>
      </c>
      <c r="C4086">
        <v>1837</v>
      </c>
      <c r="D4086" t="s">
        <v>229</v>
      </c>
      <c r="E4086" t="s">
        <v>767</v>
      </c>
      <c r="F4086" t="s">
        <v>858</v>
      </c>
      <c r="G4086">
        <v>-11.304723328987739</v>
      </c>
      <c r="H4086">
        <v>1837.951</v>
      </c>
      <c r="I4086">
        <v>131.50071545485639</v>
      </c>
      <c r="J4086">
        <v>108.15302522552608</v>
      </c>
    </row>
    <row r="4087" spans="1:10" x14ac:dyDescent="0.25">
      <c r="A4087">
        <v>4086</v>
      </c>
      <c r="B4087" t="s">
        <v>414</v>
      </c>
      <c r="C4087">
        <v>1837</v>
      </c>
      <c r="D4087" t="s">
        <v>229</v>
      </c>
      <c r="E4087" t="s">
        <v>767</v>
      </c>
      <c r="F4087" t="s">
        <v>858</v>
      </c>
      <c r="G4087">
        <v>-10.84652083317593</v>
      </c>
      <c r="H4087">
        <v>1837.953</v>
      </c>
      <c r="I4087">
        <v>131.27033229006577</v>
      </c>
      <c r="J4087">
        <v>108.83478062680018</v>
      </c>
    </row>
    <row r="4088" spans="1:10" x14ac:dyDescent="0.25">
      <c r="A4088">
        <v>4087</v>
      </c>
      <c r="B4088" t="s">
        <v>414</v>
      </c>
      <c r="C4088">
        <v>1837</v>
      </c>
      <c r="D4088" t="s">
        <v>229</v>
      </c>
      <c r="E4088" t="s">
        <v>767</v>
      </c>
      <c r="F4088" t="s">
        <v>858</v>
      </c>
      <c r="G4088">
        <v>-10.457113947636568</v>
      </c>
      <c r="H4088">
        <v>1837.9559999999999</v>
      </c>
      <c r="I4088">
        <v>130.92660858732066</v>
      </c>
      <c r="J4088">
        <v>109.27229729362088</v>
      </c>
    </row>
    <row r="4089" spans="1:10" x14ac:dyDescent="0.25">
      <c r="A4089">
        <v>4088</v>
      </c>
      <c r="B4089" t="s">
        <v>414</v>
      </c>
      <c r="C4089">
        <v>1837</v>
      </c>
      <c r="D4089" t="s">
        <v>229</v>
      </c>
      <c r="E4089" t="s">
        <v>767</v>
      </c>
      <c r="F4089" t="s">
        <v>858</v>
      </c>
      <c r="G4089">
        <v>-10.391748155376529</v>
      </c>
      <c r="H4089">
        <v>1837.9590000000001</v>
      </c>
      <c r="I4089">
        <v>130.90437144183045</v>
      </c>
      <c r="J4089">
        <v>109.3831616708779</v>
      </c>
    </row>
    <row r="4090" spans="1:10" x14ac:dyDescent="0.25">
      <c r="A4090">
        <v>4089</v>
      </c>
      <c r="B4090" t="s">
        <v>414</v>
      </c>
      <c r="C4090">
        <v>1837</v>
      </c>
      <c r="D4090" t="s">
        <v>229</v>
      </c>
      <c r="E4090" t="s">
        <v>767</v>
      </c>
      <c r="F4090" t="s">
        <v>858</v>
      </c>
      <c r="G4090">
        <v>-10.423955939787637</v>
      </c>
      <c r="H4090">
        <v>1837.962</v>
      </c>
      <c r="I4090">
        <v>130.91984082961437</v>
      </c>
      <c r="J4090">
        <v>109.33867710779133</v>
      </c>
    </row>
    <row r="4091" spans="1:10" x14ac:dyDescent="0.25">
      <c r="A4091">
        <v>4090</v>
      </c>
      <c r="B4091" t="s">
        <v>414</v>
      </c>
      <c r="C4091">
        <v>1837</v>
      </c>
      <c r="D4091" t="s">
        <v>229</v>
      </c>
      <c r="E4091" t="s">
        <v>767</v>
      </c>
      <c r="F4091" t="s">
        <v>858</v>
      </c>
      <c r="G4091">
        <v>-10.401049387290202</v>
      </c>
      <c r="H4091">
        <v>1837.9639999999999</v>
      </c>
      <c r="I4091">
        <v>130.87787686314218</v>
      </c>
      <c r="J4091">
        <v>109.34683796020728</v>
      </c>
    </row>
    <row r="4092" spans="1:10" x14ac:dyDescent="0.25">
      <c r="A4092">
        <v>4091</v>
      </c>
      <c r="B4092" t="s">
        <v>414</v>
      </c>
      <c r="C4092">
        <v>1837</v>
      </c>
      <c r="D4092" t="s">
        <v>229</v>
      </c>
      <c r="E4092" t="s">
        <v>767</v>
      </c>
      <c r="F4092" t="s">
        <v>858</v>
      </c>
      <c r="G4092">
        <v>-9.9256082776279229</v>
      </c>
      <c r="H4092">
        <v>1837.9860000000001</v>
      </c>
      <c r="I4092">
        <v>130.41375558339354</v>
      </c>
      <c r="J4092">
        <v>109.8515889805154</v>
      </c>
    </row>
    <row r="4093" spans="1:10" x14ac:dyDescent="0.25">
      <c r="A4093">
        <v>4092</v>
      </c>
      <c r="B4093" t="s">
        <v>415</v>
      </c>
      <c r="C4093">
        <v>1837</v>
      </c>
      <c r="D4093" t="s">
        <v>229</v>
      </c>
      <c r="E4093" t="s">
        <v>767</v>
      </c>
      <c r="F4093" t="s">
        <v>858</v>
      </c>
      <c r="G4093">
        <v>-7.2104820372684619</v>
      </c>
      <c r="H4093">
        <v>1837.742</v>
      </c>
      <c r="I4093">
        <v>100.89560180469081</v>
      </c>
      <c r="J4093">
        <v>85.8597107550315</v>
      </c>
    </row>
    <row r="4094" spans="1:10" x14ac:dyDescent="0.25">
      <c r="A4094">
        <v>4093</v>
      </c>
      <c r="B4094" t="s">
        <v>415</v>
      </c>
      <c r="C4094">
        <v>1837</v>
      </c>
      <c r="D4094" t="s">
        <v>229</v>
      </c>
      <c r="E4094" t="s">
        <v>767</v>
      </c>
      <c r="F4094" t="s">
        <v>858</v>
      </c>
      <c r="G4094">
        <v>-5.893803839373704</v>
      </c>
      <c r="H4094">
        <v>1837.759</v>
      </c>
      <c r="I4094">
        <v>102.31963029666109</v>
      </c>
      <c r="J4094">
        <v>89.912689682432159</v>
      </c>
    </row>
    <row r="4095" spans="1:10" x14ac:dyDescent="0.25">
      <c r="A4095">
        <v>4094</v>
      </c>
      <c r="B4095" t="s">
        <v>415</v>
      </c>
      <c r="C4095">
        <v>1837</v>
      </c>
      <c r="D4095" t="s">
        <v>229</v>
      </c>
      <c r="E4095" t="s">
        <v>767</v>
      </c>
      <c r="F4095" t="s">
        <v>858</v>
      </c>
      <c r="G4095">
        <v>-5.8997419202617518</v>
      </c>
      <c r="H4095">
        <v>1837.797</v>
      </c>
      <c r="I4095">
        <v>108.65967178416216</v>
      </c>
      <c r="J4095">
        <v>96.214499508227064</v>
      </c>
    </row>
    <row r="4096" spans="1:10" x14ac:dyDescent="0.25">
      <c r="A4096">
        <v>4095</v>
      </c>
      <c r="B4096" t="s">
        <v>415</v>
      </c>
      <c r="C4096">
        <v>1837</v>
      </c>
      <c r="D4096" t="s">
        <v>229</v>
      </c>
      <c r="E4096" t="s">
        <v>767</v>
      </c>
      <c r="F4096" t="s">
        <v>858</v>
      </c>
      <c r="G4096">
        <v>-6.6962864787918175</v>
      </c>
      <c r="H4096">
        <v>1837.816</v>
      </c>
      <c r="I4096">
        <v>112.47535106521137</v>
      </c>
      <c r="J4096">
        <v>98.421068306959739</v>
      </c>
    </row>
    <row r="4097" spans="1:10" x14ac:dyDescent="0.25">
      <c r="A4097">
        <v>4096</v>
      </c>
      <c r="B4097" t="s">
        <v>415</v>
      </c>
      <c r="C4097">
        <v>1837</v>
      </c>
      <c r="D4097" t="s">
        <v>229</v>
      </c>
      <c r="E4097" t="s">
        <v>767</v>
      </c>
      <c r="F4097" t="s">
        <v>858</v>
      </c>
      <c r="G4097">
        <v>-4.4716623414601457</v>
      </c>
      <c r="H4097">
        <v>1837.827</v>
      </c>
      <c r="I4097">
        <v>111.67437476770552</v>
      </c>
      <c r="J4097">
        <v>102.07048898660308</v>
      </c>
    </row>
    <row r="4098" spans="1:10" x14ac:dyDescent="0.25">
      <c r="A4098">
        <v>4097</v>
      </c>
      <c r="B4098" t="s">
        <v>415</v>
      </c>
      <c r="C4098">
        <v>1837</v>
      </c>
      <c r="D4098" t="s">
        <v>229</v>
      </c>
      <c r="E4098" t="s">
        <v>767</v>
      </c>
      <c r="F4098" t="s">
        <v>858</v>
      </c>
      <c r="G4098">
        <v>-3.9533549628490743</v>
      </c>
      <c r="H4098">
        <v>1837.83</v>
      </c>
      <c r="I4098">
        <v>111.58943728689785</v>
      </c>
      <c r="J4098">
        <v>103.01837780108055</v>
      </c>
    </row>
    <row r="4099" spans="1:10" x14ac:dyDescent="0.25">
      <c r="A4099">
        <v>4098</v>
      </c>
      <c r="B4099" t="s">
        <v>415</v>
      </c>
      <c r="C4099">
        <v>1837</v>
      </c>
      <c r="D4099" t="s">
        <v>229</v>
      </c>
      <c r="E4099" t="s">
        <v>767</v>
      </c>
      <c r="F4099" t="s">
        <v>858</v>
      </c>
      <c r="G4099">
        <v>-3.5320852752357039</v>
      </c>
      <c r="H4099">
        <v>1837.8409999999999</v>
      </c>
      <c r="I4099">
        <v>112.96297531716878</v>
      </c>
      <c r="J4099">
        <v>105.21541545700155</v>
      </c>
    </row>
    <row r="4100" spans="1:10" x14ac:dyDescent="0.25">
      <c r="A4100">
        <v>4099</v>
      </c>
      <c r="B4100" t="s">
        <v>415</v>
      </c>
      <c r="C4100">
        <v>1837</v>
      </c>
      <c r="D4100" t="s">
        <v>229</v>
      </c>
      <c r="E4100" t="s">
        <v>767</v>
      </c>
      <c r="F4100" t="s">
        <v>858</v>
      </c>
      <c r="G4100">
        <v>-3.3146490351881783</v>
      </c>
      <c r="H4100">
        <v>1837.8440000000001</v>
      </c>
      <c r="I4100">
        <v>113.34477200913825</v>
      </c>
      <c r="J4100">
        <v>106.02108452021619</v>
      </c>
    </row>
    <row r="4101" spans="1:10" x14ac:dyDescent="0.25">
      <c r="A4101">
        <v>4100</v>
      </c>
      <c r="B4101" t="s">
        <v>415</v>
      </c>
      <c r="C4101">
        <v>1837</v>
      </c>
      <c r="D4101" t="s">
        <v>229</v>
      </c>
      <c r="E4101" t="s">
        <v>767</v>
      </c>
      <c r="F4101" t="s">
        <v>858</v>
      </c>
      <c r="G4101">
        <v>-2.4532028390378953</v>
      </c>
      <c r="H4101">
        <v>1837.8489999999999</v>
      </c>
      <c r="I4101">
        <v>113.10083497973645</v>
      </c>
      <c r="J4101">
        <v>107.50088069446413</v>
      </c>
    </row>
    <row r="4102" spans="1:10" x14ac:dyDescent="0.25">
      <c r="A4102">
        <v>4101</v>
      </c>
      <c r="B4102" t="s">
        <v>415</v>
      </c>
      <c r="C4102">
        <v>1837</v>
      </c>
      <c r="D4102" t="s">
        <v>229</v>
      </c>
      <c r="E4102" t="s">
        <v>767</v>
      </c>
      <c r="F4102" t="s">
        <v>858</v>
      </c>
      <c r="G4102">
        <v>-2.435609476711786</v>
      </c>
      <c r="H4102">
        <v>1837.86</v>
      </c>
      <c r="I4102">
        <v>114.17656551943773</v>
      </c>
      <c r="J4102">
        <v>108.61738721058148</v>
      </c>
    </row>
    <row r="4103" spans="1:10" x14ac:dyDescent="0.25">
      <c r="A4103">
        <v>4102</v>
      </c>
      <c r="B4103" t="s">
        <v>415</v>
      </c>
      <c r="C4103">
        <v>1837</v>
      </c>
      <c r="D4103" t="s">
        <v>229</v>
      </c>
      <c r="E4103" t="s">
        <v>767</v>
      </c>
      <c r="F4103" t="s">
        <v>858</v>
      </c>
      <c r="G4103">
        <v>-2.2033855332048531</v>
      </c>
      <c r="H4103">
        <v>1837.866</v>
      </c>
      <c r="I4103">
        <v>114.62122113004472</v>
      </c>
      <c r="J4103">
        <v>109.5228308551477</v>
      </c>
    </row>
    <row r="4104" spans="1:10" x14ac:dyDescent="0.25">
      <c r="A4104">
        <v>4103</v>
      </c>
      <c r="B4104" t="s">
        <v>415</v>
      </c>
      <c r="C4104">
        <v>1837</v>
      </c>
      <c r="D4104" t="s">
        <v>229</v>
      </c>
      <c r="E4104" t="s">
        <v>767</v>
      </c>
      <c r="F4104" t="s">
        <v>858</v>
      </c>
      <c r="G4104">
        <v>-1.7918823757398126</v>
      </c>
      <c r="H4104">
        <v>1837.8710000000001</v>
      </c>
      <c r="I4104">
        <v>115.03049621429147</v>
      </c>
      <c r="J4104">
        <v>110.7447870204289</v>
      </c>
    </row>
    <row r="4105" spans="1:10" x14ac:dyDescent="0.25">
      <c r="A4105">
        <v>4104</v>
      </c>
      <c r="B4105" t="s">
        <v>415</v>
      </c>
      <c r="C4105">
        <v>1837</v>
      </c>
      <c r="D4105" t="s">
        <v>229</v>
      </c>
      <c r="E4105" t="s">
        <v>767</v>
      </c>
      <c r="F4105" t="s">
        <v>858</v>
      </c>
      <c r="G4105">
        <v>-1.8565316382133323</v>
      </c>
      <c r="H4105">
        <v>1837.874</v>
      </c>
      <c r="I4105">
        <v>115.44735907679868</v>
      </c>
      <c r="J4105">
        <v>111.02936376025905</v>
      </c>
    </row>
    <row r="4106" spans="1:10" x14ac:dyDescent="0.25">
      <c r="A4106">
        <v>4105</v>
      </c>
      <c r="B4106" t="s">
        <v>415</v>
      </c>
      <c r="C4106">
        <v>1837</v>
      </c>
      <c r="D4106" t="s">
        <v>229</v>
      </c>
      <c r="E4106" t="s">
        <v>767</v>
      </c>
      <c r="F4106" t="s">
        <v>858</v>
      </c>
      <c r="G4106">
        <v>-2.1682689300056279</v>
      </c>
      <c r="H4106">
        <v>1837.877</v>
      </c>
      <c r="I4106">
        <v>116.06200126392864</v>
      </c>
      <c r="J4106">
        <v>111.01937717238742</v>
      </c>
    </row>
    <row r="4107" spans="1:10" x14ac:dyDescent="0.25">
      <c r="A4107">
        <v>4106</v>
      </c>
      <c r="B4107" t="s">
        <v>415</v>
      </c>
      <c r="C4107">
        <v>1837</v>
      </c>
      <c r="D4107" t="s">
        <v>229</v>
      </c>
      <c r="E4107" t="s">
        <v>767</v>
      </c>
      <c r="F4107" t="s">
        <v>858</v>
      </c>
      <c r="G4107">
        <v>-2.0378493986827371</v>
      </c>
      <c r="H4107">
        <v>1837.91</v>
      </c>
      <c r="I4107">
        <v>119.4171297277325</v>
      </c>
      <c r="J4107">
        <v>114.61223244836572</v>
      </c>
    </row>
    <row r="4108" spans="1:10" x14ac:dyDescent="0.25">
      <c r="A4108">
        <v>4107</v>
      </c>
      <c r="B4108" t="s">
        <v>415</v>
      </c>
      <c r="C4108">
        <v>1837</v>
      </c>
      <c r="D4108" t="s">
        <v>229</v>
      </c>
      <c r="E4108" t="s">
        <v>767</v>
      </c>
      <c r="F4108" t="s">
        <v>858</v>
      </c>
      <c r="G4108">
        <v>-1.8004361991669446</v>
      </c>
      <c r="H4108">
        <v>1837.912</v>
      </c>
      <c r="I4108">
        <v>119.42786848744848</v>
      </c>
      <c r="J4108">
        <v>115.09619791357912</v>
      </c>
    </row>
    <row r="4109" spans="1:10" x14ac:dyDescent="0.25">
      <c r="A4109">
        <v>4108</v>
      </c>
      <c r="B4109" t="s">
        <v>415</v>
      </c>
      <c r="C4109">
        <v>1837</v>
      </c>
      <c r="D4109" t="s">
        <v>229</v>
      </c>
      <c r="E4109" t="s">
        <v>767</v>
      </c>
      <c r="F4109" t="s">
        <v>858</v>
      </c>
      <c r="G4109">
        <v>-2.9780694807186427</v>
      </c>
      <c r="H4109">
        <v>1837.9259999999999</v>
      </c>
      <c r="I4109">
        <v>121.34734294120585</v>
      </c>
      <c r="J4109">
        <v>114.66956916117415</v>
      </c>
    </row>
    <row r="4110" spans="1:10" x14ac:dyDescent="0.25">
      <c r="A4110">
        <v>4109</v>
      </c>
      <c r="B4110" t="s">
        <v>415</v>
      </c>
      <c r="C4110">
        <v>1837</v>
      </c>
      <c r="D4110" t="s">
        <v>229</v>
      </c>
      <c r="E4110" t="s">
        <v>767</v>
      </c>
      <c r="F4110" t="s">
        <v>858</v>
      </c>
      <c r="G4110">
        <v>-0.24938742344918979</v>
      </c>
      <c r="H4110">
        <v>1837.9369999999999</v>
      </c>
      <c r="I4110">
        <v>119.58565221578225</v>
      </c>
      <c r="J4110">
        <v>118.35229184705678</v>
      </c>
    </row>
    <row r="4111" spans="1:10" x14ac:dyDescent="0.25">
      <c r="A4111">
        <v>4110</v>
      </c>
      <c r="B4111" t="s">
        <v>415</v>
      </c>
      <c r="C4111">
        <v>1837</v>
      </c>
      <c r="D4111" t="s">
        <v>229</v>
      </c>
      <c r="E4111" t="s">
        <v>767</v>
      </c>
      <c r="F4111" t="s">
        <v>858</v>
      </c>
      <c r="G4111">
        <v>-0.23481009977628936</v>
      </c>
      <c r="H4111">
        <v>1837.942</v>
      </c>
      <c r="I4111">
        <v>119.69632365491213</v>
      </c>
      <c r="J4111">
        <v>118.49891172681568</v>
      </c>
    </row>
    <row r="4112" spans="1:10" x14ac:dyDescent="0.25">
      <c r="A4112">
        <v>4111</v>
      </c>
      <c r="B4112" t="s">
        <v>415</v>
      </c>
      <c r="C4112">
        <v>1837</v>
      </c>
      <c r="D4112" t="s">
        <v>229</v>
      </c>
      <c r="E4112" t="s">
        <v>767</v>
      </c>
      <c r="F4112" t="s">
        <v>858</v>
      </c>
      <c r="G4112">
        <v>-0.54199902717559134</v>
      </c>
      <c r="H4112">
        <v>1837.9449999999999</v>
      </c>
      <c r="I4112">
        <v>120.03186071086975</v>
      </c>
      <c r="J4112">
        <v>118.22464262644021</v>
      </c>
    </row>
    <row r="4113" spans="1:10" x14ac:dyDescent="0.25">
      <c r="A4113">
        <v>4112</v>
      </c>
      <c r="B4113" t="s">
        <v>415</v>
      </c>
      <c r="C4113">
        <v>1837</v>
      </c>
      <c r="D4113" t="s">
        <v>229</v>
      </c>
      <c r="E4113" t="s">
        <v>767</v>
      </c>
      <c r="F4113" t="s">
        <v>858</v>
      </c>
      <c r="G4113">
        <v>0.40029876716156537</v>
      </c>
      <c r="H4113">
        <v>1837.9480000000001</v>
      </c>
      <c r="I4113">
        <v>119.19699559166747</v>
      </c>
      <c r="J4113">
        <v>119.27506840925849</v>
      </c>
    </row>
    <row r="4114" spans="1:10" x14ac:dyDescent="0.25">
      <c r="A4114">
        <v>4113</v>
      </c>
      <c r="B4114" t="s">
        <v>415</v>
      </c>
      <c r="C4114">
        <v>1837</v>
      </c>
      <c r="D4114" t="s">
        <v>229</v>
      </c>
      <c r="E4114" t="s">
        <v>767</v>
      </c>
      <c r="F4114" t="s">
        <v>858</v>
      </c>
      <c r="G4114">
        <v>0.67974417936999287</v>
      </c>
      <c r="H4114">
        <v>1837.9590000000001</v>
      </c>
      <c r="I4114">
        <v>119.07405448730751</v>
      </c>
      <c r="J4114">
        <v>119.72352281552848</v>
      </c>
    </row>
    <row r="4115" spans="1:10" x14ac:dyDescent="0.25">
      <c r="A4115">
        <v>4114</v>
      </c>
      <c r="B4115" t="s">
        <v>415</v>
      </c>
      <c r="C4115">
        <v>1837</v>
      </c>
      <c r="D4115" t="s">
        <v>229</v>
      </c>
      <c r="E4115" t="s">
        <v>767</v>
      </c>
      <c r="F4115" t="s">
        <v>858</v>
      </c>
      <c r="G4115">
        <v>0.79837163547101841</v>
      </c>
      <c r="H4115">
        <v>1837.9639999999999</v>
      </c>
      <c r="I4115">
        <v>119.35444334098425</v>
      </c>
      <c r="J4115">
        <v>120.23204955771824</v>
      </c>
    </row>
    <row r="4116" spans="1:10" x14ac:dyDescent="0.25">
      <c r="A4116">
        <v>4115</v>
      </c>
      <c r="B4116" t="s">
        <v>415</v>
      </c>
      <c r="C4116">
        <v>1837</v>
      </c>
      <c r="D4116" t="s">
        <v>229</v>
      </c>
      <c r="E4116" t="s">
        <v>767</v>
      </c>
      <c r="F4116" t="s">
        <v>858</v>
      </c>
      <c r="G4116">
        <v>-1.8242781398931238</v>
      </c>
      <c r="H4116">
        <v>1837.9949999999999</v>
      </c>
      <c r="I4116">
        <v>121.9229926506712</v>
      </c>
      <c r="J4116">
        <v>117.57905362076349</v>
      </c>
    </row>
    <row r="4117" spans="1:10" x14ac:dyDescent="0.25">
      <c r="A4117">
        <v>4116</v>
      </c>
      <c r="B4117" t="s">
        <v>392</v>
      </c>
      <c r="C4117">
        <v>1837</v>
      </c>
      <c r="D4117" t="s">
        <v>229</v>
      </c>
      <c r="E4117" t="s">
        <v>767</v>
      </c>
      <c r="F4117" t="s">
        <v>858</v>
      </c>
      <c r="G4117">
        <v>-35.981810432920895</v>
      </c>
      <c r="H4117">
        <v>1837.0160000000001</v>
      </c>
      <c r="I4117">
        <v>161.05994824715691</v>
      </c>
      <c r="J4117">
        <v>89.006600628378578</v>
      </c>
    </row>
    <row r="4118" spans="1:10" x14ac:dyDescent="0.25">
      <c r="A4118">
        <v>4117</v>
      </c>
      <c r="B4118" t="s">
        <v>392</v>
      </c>
      <c r="C4118">
        <v>1837</v>
      </c>
      <c r="D4118" t="s">
        <v>229</v>
      </c>
      <c r="E4118" t="s">
        <v>767</v>
      </c>
      <c r="F4118" t="s">
        <v>858</v>
      </c>
      <c r="G4118">
        <v>-37.518383741823392</v>
      </c>
      <c r="H4118">
        <v>1837.027</v>
      </c>
      <c r="I4118">
        <v>162.57708937945222</v>
      </c>
      <c r="J4118">
        <v>87.4642626564399</v>
      </c>
    </row>
    <row r="4119" spans="1:10" x14ac:dyDescent="0.25">
      <c r="A4119">
        <v>4118</v>
      </c>
      <c r="B4119" t="s">
        <v>392</v>
      </c>
      <c r="C4119">
        <v>1837</v>
      </c>
      <c r="D4119" t="s">
        <v>229</v>
      </c>
      <c r="E4119" t="s">
        <v>767</v>
      </c>
      <c r="F4119" t="s">
        <v>858</v>
      </c>
      <c r="G4119">
        <v>-37.233517615332296</v>
      </c>
      <c r="H4119">
        <v>1837.03</v>
      </c>
      <c r="I4119">
        <v>162.06553870939948</v>
      </c>
      <c r="J4119">
        <v>87.527345295486896</v>
      </c>
    </row>
    <row r="4120" spans="1:10" x14ac:dyDescent="0.25">
      <c r="A4120">
        <v>4119</v>
      </c>
      <c r="B4120" t="s">
        <v>392</v>
      </c>
      <c r="C4120">
        <v>1837</v>
      </c>
      <c r="D4120" t="s">
        <v>229</v>
      </c>
      <c r="E4120" t="s">
        <v>767</v>
      </c>
      <c r="F4120" t="s">
        <v>858</v>
      </c>
      <c r="G4120">
        <v>-37.074292658206446</v>
      </c>
      <c r="H4120">
        <v>1837.0329999999999</v>
      </c>
      <c r="I4120">
        <v>161.53126503776619</v>
      </c>
      <c r="J4120">
        <v>87.316629366525149</v>
      </c>
    </row>
    <row r="4121" spans="1:10" x14ac:dyDescent="0.25">
      <c r="A4121">
        <v>4120</v>
      </c>
      <c r="B4121" t="s">
        <v>392</v>
      </c>
      <c r="C4121">
        <v>1837</v>
      </c>
      <c r="D4121" t="s">
        <v>229</v>
      </c>
      <c r="E4121" t="s">
        <v>767</v>
      </c>
      <c r="F4121" t="s">
        <v>858</v>
      </c>
      <c r="G4121">
        <v>-37.635097509316445</v>
      </c>
      <c r="H4121">
        <v>1837.0360000000001</v>
      </c>
      <c r="I4121">
        <v>162.05634552061937</v>
      </c>
      <c r="J4121">
        <v>86.72371365468473</v>
      </c>
    </row>
    <row r="4122" spans="1:10" x14ac:dyDescent="0.25">
      <c r="A4122">
        <v>4121</v>
      </c>
      <c r="B4122" t="s">
        <v>392</v>
      </c>
      <c r="C4122">
        <v>1837</v>
      </c>
      <c r="D4122" t="s">
        <v>229</v>
      </c>
      <c r="E4122" t="s">
        <v>767</v>
      </c>
      <c r="F4122" t="s">
        <v>858</v>
      </c>
      <c r="G4122">
        <v>-38.27182942301858</v>
      </c>
      <c r="H4122">
        <v>1837.038</v>
      </c>
      <c r="I4122">
        <v>162.71961987348723</v>
      </c>
      <c r="J4122">
        <v>86.116990425373075</v>
      </c>
    </row>
    <row r="4123" spans="1:10" x14ac:dyDescent="0.25">
      <c r="A4123">
        <v>4122</v>
      </c>
      <c r="B4123" t="s">
        <v>392</v>
      </c>
      <c r="C4123">
        <v>1837</v>
      </c>
      <c r="D4123" t="s">
        <v>229</v>
      </c>
      <c r="E4123" t="s">
        <v>767</v>
      </c>
      <c r="F4123" t="s">
        <v>858</v>
      </c>
      <c r="G4123">
        <v>-38.272990322792346</v>
      </c>
      <c r="H4123">
        <v>1837.047</v>
      </c>
      <c r="I4123">
        <v>161.7083510397691</v>
      </c>
      <c r="J4123">
        <v>85.118741287599278</v>
      </c>
    </row>
    <row r="4124" spans="1:10" x14ac:dyDescent="0.25">
      <c r="A4124">
        <v>4123</v>
      </c>
      <c r="B4124" t="s">
        <v>392</v>
      </c>
      <c r="C4124">
        <v>1837</v>
      </c>
      <c r="D4124" t="s">
        <v>229</v>
      </c>
      <c r="E4124" t="s">
        <v>767</v>
      </c>
      <c r="F4124" t="s">
        <v>858</v>
      </c>
      <c r="G4124">
        <v>-38.314107269658464</v>
      </c>
      <c r="H4124">
        <v>1837.058</v>
      </c>
      <c r="I4124">
        <v>160.26284248370655</v>
      </c>
      <c r="J4124">
        <v>83.61242811636275</v>
      </c>
    </row>
    <row r="4125" spans="1:10" x14ac:dyDescent="0.25">
      <c r="A4125">
        <v>4124</v>
      </c>
      <c r="B4125" t="s">
        <v>392</v>
      </c>
      <c r="C4125">
        <v>1837</v>
      </c>
      <c r="D4125" t="s">
        <v>229</v>
      </c>
      <c r="E4125" t="s">
        <v>767</v>
      </c>
      <c r="F4125" t="s">
        <v>858</v>
      </c>
      <c r="G4125">
        <v>-38.314360632184574</v>
      </c>
      <c r="H4125">
        <v>1837.06</v>
      </c>
      <c r="I4125">
        <v>159.86557909883749</v>
      </c>
      <c r="J4125">
        <v>83.220171726811529</v>
      </c>
    </row>
    <row r="4126" spans="1:10" x14ac:dyDescent="0.25">
      <c r="A4126">
        <v>4125</v>
      </c>
      <c r="B4126" t="s">
        <v>392</v>
      </c>
      <c r="C4126">
        <v>1837</v>
      </c>
      <c r="D4126" t="s">
        <v>229</v>
      </c>
      <c r="E4126" t="s">
        <v>767</v>
      </c>
      <c r="F4126" t="s">
        <v>858</v>
      </c>
      <c r="G4126">
        <v>-36.647069469540881</v>
      </c>
      <c r="H4126">
        <v>1837.09</v>
      </c>
      <c r="I4126">
        <v>153.39522015843147</v>
      </c>
      <c r="J4126">
        <v>79.410758160607216</v>
      </c>
    </row>
    <row r="4127" spans="1:10" x14ac:dyDescent="0.25">
      <c r="A4127">
        <v>4126</v>
      </c>
      <c r="B4127" t="s">
        <v>392</v>
      </c>
      <c r="C4127">
        <v>1837</v>
      </c>
      <c r="D4127" t="s">
        <v>229</v>
      </c>
      <c r="E4127" t="s">
        <v>767</v>
      </c>
      <c r="F4127" t="s">
        <v>858</v>
      </c>
      <c r="G4127">
        <v>-35.140535068830104</v>
      </c>
      <c r="H4127">
        <v>1837.1010000000001</v>
      </c>
      <c r="I4127">
        <v>149.57708661531831</v>
      </c>
      <c r="J4127">
        <v>78.638411761253963</v>
      </c>
    </row>
    <row r="4128" spans="1:10" x14ac:dyDescent="0.25">
      <c r="A4128">
        <v>4127</v>
      </c>
      <c r="B4128" t="s">
        <v>392</v>
      </c>
      <c r="C4128">
        <v>1837</v>
      </c>
      <c r="D4128" t="s">
        <v>229</v>
      </c>
      <c r="E4128" t="s">
        <v>767</v>
      </c>
      <c r="F4128" t="s">
        <v>858</v>
      </c>
      <c r="G4128">
        <v>-36.902850955346125</v>
      </c>
      <c r="H4128">
        <v>1837.1369999999999</v>
      </c>
      <c r="I4128">
        <v>144.95739892173373</v>
      </c>
      <c r="J4128">
        <v>70.551087790801787</v>
      </c>
    </row>
    <row r="4129" spans="1:10" x14ac:dyDescent="0.25">
      <c r="A4129">
        <v>4128</v>
      </c>
      <c r="B4129" t="s">
        <v>392</v>
      </c>
      <c r="C4129">
        <v>1837</v>
      </c>
      <c r="D4129" t="s">
        <v>229</v>
      </c>
      <c r="E4129" t="s">
        <v>767</v>
      </c>
      <c r="F4129" t="s">
        <v>858</v>
      </c>
      <c r="G4129">
        <v>-22.161992812134944</v>
      </c>
      <c r="H4129">
        <v>1837.373</v>
      </c>
      <c r="I4129">
        <v>89.85225395676359</v>
      </c>
      <c r="J4129">
        <v>45.068506122651229</v>
      </c>
    </row>
    <row r="4130" spans="1:10" x14ac:dyDescent="0.25">
      <c r="A4130">
        <v>4129</v>
      </c>
      <c r="B4130" t="s">
        <v>392</v>
      </c>
      <c r="C4130">
        <v>1837</v>
      </c>
      <c r="D4130" t="s">
        <v>229</v>
      </c>
      <c r="E4130" t="s">
        <v>767</v>
      </c>
      <c r="F4130" t="s">
        <v>858</v>
      </c>
      <c r="G4130">
        <v>-22.003996156856477</v>
      </c>
      <c r="H4130">
        <v>1837.375</v>
      </c>
      <c r="I4130">
        <v>89.396562864124334</v>
      </c>
      <c r="J4130">
        <v>44.924990300192135</v>
      </c>
    </row>
    <row r="4131" spans="1:10" x14ac:dyDescent="0.25">
      <c r="A4131">
        <v>4130</v>
      </c>
      <c r="B4131" t="s">
        <v>392</v>
      </c>
      <c r="C4131">
        <v>1837</v>
      </c>
      <c r="D4131" t="s">
        <v>229</v>
      </c>
      <c r="E4131" t="s">
        <v>767</v>
      </c>
      <c r="F4131" t="s">
        <v>858</v>
      </c>
      <c r="G4131">
        <v>-21.854856939580252</v>
      </c>
      <c r="H4131">
        <v>1837.3779999999999</v>
      </c>
      <c r="I4131">
        <v>88.953273132666766</v>
      </c>
      <c r="J4131">
        <v>44.775969139981733</v>
      </c>
    </row>
    <row r="4132" spans="1:10" x14ac:dyDescent="0.25">
      <c r="A4132">
        <v>4131</v>
      </c>
      <c r="B4132" t="s">
        <v>392</v>
      </c>
      <c r="C4132">
        <v>1837</v>
      </c>
      <c r="D4132" t="s">
        <v>229</v>
      </c>
      <c r="E4132" t="s">
        <v>767</v>
      </c>
      <c r="F4132" t="s">
        <v>858</v>
      </c>
      <c r="G4132">
        <v>-21.396867085129898</v>
      </c>
      <c r="H4132">
        <v>1837.386</v>
      </c>
      <c r="I4132">
        <v>87.652816525963274</v>
      </c>
      <c r="J4132">
        <v>44.379233503201917</v>
      </c>
    </row>
    <row r="4133" spans="1:10" x14ac:dyDescent="0.25">
      <c r="A4133">
        <v>4132</v>
      </c>
      <c r="B4133" t="s">
        <v>392</v>
      </c>
      <c r="C4133">
        <v>1837</v>
      </c>
      <c r="D4133" t="s">
        <v>229</v>
      </c>
      <c r="E4133" t="s">
        <v>767</v>
      </c>
      <c r="F4133" t="s">
        <v>858</v>
      </c>
      <c r="G4133">
        <v>-20.765617309743796</v>
      </c>
      <c r="H4133">
        <v>1837.3969999999999</v>
      </c>
      <c r="I4133">
        <v>85.997203013901157</v>
      </c>
      <c r="J4133">
        <v>43.221600672391212</v>
      </c>
    </row>
    <row r="4134" spans="1:10" x14ac:dyDescent="0.25">
      <c r="A4134">
        <v>4133</v>
      </c>
      <c r="B4134" t="s">
        <v>392</v>
      </c>
      <c r="C4134">
        <v>1837</v>
      </c>
      <c r="D4134" t="s">
        <v>229</v>
      </c>
      <c r="E4134" t="s">
        <v>767</v>
      </c>
      <c r="F4134" t="s">
        <v>858</v>
      </c>
      <c r="G4134">
        <v>-20.097506054665608</v>
      </c>
      <c r="H4134">
        <v>1837.4079999999999</v>
      </c>
      <c r="I4134">
        <v>84.429744537879827</v>
      </c>
      <c r="J4134">
        <v>42.989815938391054</v>
      </c>
    </row>
    <row r="4135" spans="1:10" x14ac:dyDescent="0.25">
      <c r="A4135">
        <v>4134</v>
      </c>
      <c r="B4135" t="s">
        <v>392</v>
      </c>
      <c r="C4135">
        <v>1837</v>
      </c>
      <c r="D4135" t="s">
        <v>229</v>
      </c>
      <c r="E4135" t="s">
        <v>767</v>
      </c>
      <c r="F4135" t="s">
        <v>858</v>
      </c>
      <c r="G4135">
        <v>-19.928923047977726</v>
      </c>
      <c r="H4135">
        <v>1837.4110000000001</v>
      </c>
      <c r="I4135">
        <v>84.055599163437819</v>
      </c>
      <c r="J4135">
        <v>42.952916188360739</v>
      </c>
    </row>
    <row r="4136" spans="1:10" x14ac:dyDescent="0.25">
      <c r="A4136">
        <v>4135</v>
      </c>
      <c r="B4136" t="s">
        <v>392</v>
      </c>
      <c r="C4136">
        <v>1837</v>
      </c>
      <c r="D4136" t="s">
        <v>229</v>
      </c>
      <c r="E4136" t="s">
        <v>767</v>
      </c>
      <c r="F4136" t="s">
        <v>858</v>
      </c>
      <c r="G4136">
        <v>-20.318882809071269</v>
      </c>
      <c r="H4136">
        <v>1837.43</v>
      </c>
      <c r="I4136">
        <v>82.966467124559486</v>
      </c>
      <c r="J4136">
        <v>41.065547352086369</v>
      </c>
    </row>
    <row r="4137" spans="1:10" x14ac:dyDescent="0.25">
      <c r="A4137">
        <v>4136</v>
      </c>
      <c r="B4137" t="s">
        <v>392</v>
      </c>
      <c r="C4137">
        <v>1837</v>
      </c>
      <c r="D4137" t="s">
        <v>229</v>
      </c>
      <c r="E4137" t="s">
        <v>767</v>
      </c>
      <c r="F4137" t="s">
        <v>858</v>
      </c>
      <c r="G4137">
        <v>-19.000688310251721</v>
      </c>
      <c r="H4137">
        <v>1837.4469999999999</v>
      </c>
      <c r="I4137">
        <v>81.467077942560365</v>
      </c>
      <c r="J4137">
        <v>42.250306216296593</v>
      </c>
    </row>
    <row r="4138" spans="1:10" x14ac:dyDescent="0.25">
      <c r="A4138">
        <v>4137</v>
      </c>
      <c r="B4138" t="s">
        <v>392</v>
      </c>
      <c r="C4138">
        <v>1837</v>
      </c>
      <c r="D4138" t="s">
        <v>229</v>
      </c>
      <c r="E4138" t="s">
        <v>767</v>
      </c>
      <c r="F4138" t="s">
        <v>858</v>
      </c>
      <c r="G4138">
        <v>-26.238075787264616</v>
      </c>
      <c r="H4138">
        <v>1837.7339999999999</v>
      </c>
      <c r="I4138">
        <v>118.49107318518746</v>
      </c>
      <c r="J4138">
        <v>65.380761738697913</v>
      </c>
    </row>
    <row r="4139" spans="1:10" x14ac:dyDescent="0.25">
      <c r="A4139">
        <v>4138</v>
      </c>
      <c r="B4139" t="s">
        <v>392</v>
      </c>
      <c r="C4139">
        <v>1837</v>
      </c>
      <c r="D4139" t="s">
        <v>229</v>
      </c>
      <c r="E4139" t="s">
        <v>767</v>
      </c>
      <c r="F4139" t="s">
        <v>858</v>
      </c>
      <c r="G4139">
        <v>-19.745009165210437</v>
      </c>
      <c r="H4139">
        <v>1837.7809999999999</v>
      </c>
      <c r="I4139">
        <v>119.49975555077219</v>
      </c>
      <c r="J4139">
        <v>79.37584683174407</v>
      </c>
    </row>
    <row r="4140" spans="1:10" x14ac:dyDescent="0.25">
      <c r="A4140">
        <v>4139</v>
      </c>
      <c r="B4140" t="s">
        <v>392</v>
      </c>
      <c r="C4140">
        <v>1837</v>
      </c>
      <c r="D4140" t="s">
        <v>229</v>
      </c>
      <c r="E4140" t="s">
        <v>767</v>
      </c>
      <c r="F4140" t="s">
        <v>858</v>
      </c>
      <c r="G4140">
        <v>-18.773674922037774</v>
      </c>
      <c r="H4140">
        <v>1837.789</v>
      </c>
      <c r="I4140">
        <v>119.68653187996293</v>
      </c>
      <c r="J4140">
        <v>81.512361333036694</v>
      </c>
    </row>
    <row r="4141" spans="1:10" x14ac:dyDescent="0.25">
      <c r="A4141">
        <v>4140</v>
      </c>
      <c r="B4141" t="s">
        <v>392</v>
      </c>
      <c r="C4141">
        <v>1837</v>
      </c>
      <c r="D4141" t="s">
        <v>229</v>
      </c>
      <c r="E4141" t="s">
        <v>767</v>
      </c>
      <c r="F4141" t="s">
        <v>858</v>
      </c>
      <c r="G4141">
        <v>-20.902369226849295</v>
      </c>
      <c r="H4141">
        <v>1837.8140000000001</v>
      </c>
      <c r="I4141">
        <v>126.17575197152968</v>
      </c>
      <c r="J4141">
        <v>83.703078297931825</v>
      </c>
    </row>
    <row r="4142" spans="1:10" x14ac:dyDescent="0.25">
      <c r="A4142">
        <v>4141</v>
      </c>
      <c r="B4142" t="s">
        <v>393</v>
      </c>
      <c r="C4142">
        <v>1837</v>
      </c>
      <c r="D4142" t="s">
        <v>229</v>
      </c>
      <c r="E4142" t="s">
        <v>767</v>
      </c>
      <c r="F4142" t="s">
        <v>858</v>
      </c>
      <c r="G4142">
        <v>24.384083722805897</v>
      </c>
      <c r="H4142">
        <v>1837.296</v>
      </c>
      <c r="I4142">
        <v>51.769731563976251</v>
      </c>
      <c r="J4142">
        <v>99.834485857385133</v>
      </c>
    </row>
    <row r="4143" spans="1:10" x14ac:dyDescent="0.25">
      <c r="A4143">
        <v>4142</v>
      </c>
      <c r="B4143" t="s">
        <v>393</v>
      </c>
      <c r="C4143">
        <v>1837</v>
      </c>
      <c r="D4143" t="s">
        <v>229</v>
      </c>
      <c r="E4143" t="s">
        <v>767</v>
      </c>
      <c r="F4143" t="s">
        <v>858</v>
      </c>
      <c r="G4143">
        <v>24.273322560173604</v>
      </c>
      <c r="H4143">
        <v>1837.3009999999999</v>
      </c>
      <c r="I4143">
        <v>50.903204673648837</v>
      </c>
      <c r="J4143">
        <v>98.743415303479253</v>
      </c>
    </row>
    <row r="4144" spans="1:10" x14ac:dyDescent="0.25">
      <c r="A4144">
        <v>4143</v>
      </c>
      <c r="B4144" t="s">
        <v>393</v>
      </c>
      <c r="C4144">
        <v>1837</v>
      </c>
      <c r="D4144" t="s">
        <v>229</v>
      </c>
      <c r="E4144" t="s">
        <v>767</v>
      </c>
      <c r="F4144" t="s">
        <v>858</v>
      </c>
      <c r="G4144">
        <v>24.732602299878394</v>
      </c>
      <c r="H4144">
        <v>1837.318</v>
      </c>
      <c r="I4144">
        <v>47.751164580054734</v>
      </c>
      <c r="J4144">
        <v>96.505152741917684</v>
      </c>
    </row>
    <row r="4145" spans="1:10" x14ac:dyDescent="0.25">
      <c r="A4145">
        <v>4144</v>
      </c>
      <c r="B4145" t="s">
        <v>393</v>
      </c>
      <c r="C4145">
        <v>1837</v>
      </c>
      <c r="D4145" t="s">
        <v>229</v>
      </c>
      <c r="E4145" t="s">
        <v>767</v>
      </c>
      <c r="F4145" t="s">
        <v>858</v>
      </c>
      <c r="G4145">
        <v>18.995721187851885</v>
      </c>
      <c r="H4145">
        <v>1837.8579999999999</v>
      </c>
      <c r="I4145">
        <v>92.933618425260207</v>
      </c>
      <c r="J4145">
        <v>130.42172077015169</v>
      </c>
    </row>
    <row r="4146" spans="1:10" x14ac:dyDescent="0.25">
      <c r="A4146">
        <v>4145</v>
      </c>
      <c r="B4146" t="s">
        <v>393</v>
      </c>
      <c r="C4146">
        <v>1837</v>
      </c>
      <c r="D4146" t="s">
        <v>229</v>
      </c>
      <c r="E4146" t="s">
        <v>767</v>
      </c>
      <c r="F4146" t="s">
        <v>858</v>
      </c>
      <c r="G4146">
        <v>18.828122831997039</v>
      </c>
      <c r="H4146">
        <v>1837.8679999999999</v>
      </c>
      <c r="I4146">
        <v>94.86349056531202</v>
      </c>
      <c r="J4146">
        <v>131.98261944458349</v>
      </c>
    </row>
    <row r="4147" spans="1:10" x14ac:dyDescent="0.25">
      <c r="A4147">
        <v>4146</v>
      </c>
      <c r="B4147" t="s">
        <v>393</v>
      </c>
      <c r="C4147">
        <v>1837</v>
      </c>
      <c r="D4147" t="s">
        <v>229</v>
      </c>
      <c r="E4147" t="s">
        <v>767</v>
      </c>
      <c r="F4147" t="s">
        <v>858</v>
      </c>
      <c r="G4147">
        <v>18.715646377617823</v>
      </c>
      <c r="H4147">
        <v>1837.8879999999999</v>
      </c>
      <c r="I4147">
        <v>97.500399839423409</v>
      </c>
      <c r="J4147">
        <v>134.34754986541068</v>
      </c>
    </row>
    <row r="4148" spans="1:10" x14ac:dyDescent="0.25">
      <c r="A4148">
        <v>4147</v>
      </c>
      <c r="B4148" t="s">
        <v>393</v>
      </c>
      <c r="C4148">
        <v>1837</v>
      </c>
      <c r="D4148" t="s">
        <v>229</v>
      </c>
      <c r="E4148" t="s">
        <v>767</v>
      </c>
      <c r="F4148" t="s">
        <v>858</v>
      </c>
      <c r="G4148">
        <v>18.64806212960405</v>
      </c>
      <c r="H4148">
        <v>1837.89</v>
      </c>
      <c r="I4148">
        <v>97.947301468580321</v>
      </c>
      <c r="J4148">
        <v>134.65070863848277</v>
      </c>
    </row>
    <row r="4149" spans="1:10" x14ac:dyDescent="0.25">
      <c r="A4149">
        <v>4148</v>
      </c>
      <c r="B4149" t="s">
        <v>393</v>
      </c>
      <c r="C4149">
        <v>1837</v>
      </c>
      <c r="D4149" t="s">
        <v>229</v>
      </c>
      <c r="E4149" t="s">
        <v>767</v>
      </c>
      <c r="F4149" t="s">
        <v>858</v>
      </c>
      <c r="G4149">
        <v>18.899484708229988</v>
      </c>
      <c r="H4149">
        <v>1837.9010000000001</v>
      </c>
      <c r="I4149">
        <v>98.95293791184892</v>
      </c>
      <c r="J4149">
        <v>136.13129654119078</v>
      </c>
    </row>
    <row r="4150" spans="1:10" x14ac:dyDescent="0.25">
      <c r="A4150">
        <v>4149</v>
      </c>
      <c r="B4150" t="s">
        <v>393</v>
      </c>
      <c r="C4150">
        <v>1837</v>
      </c>
      <c r="D4150" t="s">
        <v>229</v>
      </c>
      <c r="E4150" t="s">
        <v>767</v>
      </c>
      <c r="F4150" t="s">
        <v>858</v>
      </c>
      <c r="G4150">
        <v>22.609824441460702</v>
      </c>
      <c r="H4150">
        <v>1837.9839999999999</v>
      </c>
      <c r="I4150">
        <v>102.75233052106354</v>
      </c>
      <c r="J4150">
        <v>147.0891020108686</v>
      </c>
    </row>
    <row r="4151" spans="1:10" x14ac:dyDescent="0.25">
      <c r="A4151">
        <v>4150</v>
      </c>
      <c r="B4151" t="s">
        <v>393</v>
      </c>
      <c r="C4151">
        <v>1837</v>
      </c>
      <c r="D4151" t="s">
        <v>229</v>
      </c>
      <c r="E4151" t="s">
        <v>767</v>
      </c>
      <c r="F4151" t="s">
        <v>858</v>
      </c>
      <c r="G4151">
        <v>23.355365936653286</v>
      </c>
      <c r="H4151">
        <v>1837.992</v>
      </c>
      <c r="I4151">
        <v>101.62498746541921</v>
      </c>
      <c r="J4151">
        <v>147.44654772421057</v>
      </c>
    </row>
    <row r="4152" spans="1:10" x14ac:dyDescent="0.25">
      <c r="A4152">
        <v>4151</v>
      </c>
      <c r="B4152" t="s">
        <v>421</v>
      </c>
      <c r="C4152">
        <v>1837</v>
      </c>
      <c r="D4152" t="s">
        <v>229</v>
      </c>
      <c r="E4152" t="s">
        <v>767</v>
      </c>
      <c r="F4152" t="s">
        <v>858</v>
      </c>
      <c r="G4152">
        <v>-3.8658619611522225</v>
      </c>
      <c r="H4152">
        <v>1837.8409999999999</v>
      </c>
      <c r="I4152">
        <v>112.68696147252425</v>
      </c>
      <c r="J4152">
        <v>104.52220449976623</v>
      </c>
    </row>
    <row r="4153" spans="1:10" x14ac:dyDescent="0.25">
      <c r="A4153">
        <v>4152</v>
      </c>
      <c r="B4153" t="s">
        <v>421</v>
      </c>
      <c r="C4153">
        <v>1837</v>
      </c>
      <c r="D4153" t="s">
        <v>229</v>
      </c>
      <c r="E4153" t="s">
        <v>767</v>
      </c>
      <c r="F4153" t="s">
        <v>858</v>
      </c>
      <c r="G4153">
        <v>-2.5115812528290302</v>
      </c>
      <c r="H4153">
        <v>1837.8440000000001</v>
      </c>
      <c r="I4153">
        <v>112.1354308522002</v>
      </c>
      <c r="J4153">
        <v>106.65183263699176</v>
      </c>
    </row>
    <row r="4154" spans="1:10" x14ac:dyDescent="0.25">
      <c r="A4154">
        <v>4153</v>
      </c>
      <c r="B4154" t="s">
        <v>421</v>
      </c>
      <c r="C4154">
        <v>1837</v>
      </c>
      <c r="D4154" t="s">
        <v>229</v>
      </c>
      <c r="E4154" t="s">
        <v>767</v>
      </c>
      <c r="F4154" t="s">
        <v>858</v>
      </c>
      <c r="G4154">
        <v>-2.0804599107437203</v>
      </c>
      <c r="H4154">
        <v>1837.847</v>
      </c>
      <c r="I4154">
        <v>112.33590967210404</v>
      </c>
      <c r="J4154">
        <v>107.69716734998492</v>
      </c>
    </row>
    <row r="4155" spans="1:10" x14ac:dyDescent="0.25">
      <c r="A4155">
        <v>4154</v>
      </c>
      <c r="B4155" t="s">
        <v>421</v>
      </c>
      <c r="C4155">
        <v>1837</v>
      </c>
      <c r="D4155" t="s">
        <v>229</v>
      </c>
      <c r="E4155" t="s">
        <v>767</v>
      </c>
      <c r="F4155" t="s">
        <v>858</v>
      </c>
      <c r="G4155">
        <v>-1.1398900876329481</v>
      </c>
      <c r="H4155">
        <v>1837.8489999999999</v>
      </c>
      <c r="I4155">
        <v>112.0367376959166</v>
      </c>
      <c r="J4155">
        <v>109.26178860383916</v>
      </c>
    </row>
    <row r="4156" spans="1:10" x14ac:dyDescent="0.25">
      <c r="A4156">
        <v>4155</v>
      </c>
      <c r="B4156" t="s">
        <v>421</v>
      </c>
      <c r="C4156">
        <v>1837</v>
      </c>
      <c r="D4156" t="s">
        <v>229</v>
      </c>
      <c r="E4156" t="s">
        <v>767</v>
      </c>
      <c r="F4156" t="s">
        <v>858</v>
      </c>
      <c r="G4156">
        <v>0.38186393908059674</v>
      </c>
      <c r="H4156">
        <v>1837.8520000000001</v>
      </c>
      <c r="I4156">
        <v>111.49437490481954</v>
      </c>
      <c r="J4156">
        <v>111.73192907190804</v>
      </c>
    </row>
    <row r="4157" spans="1:10" x14ac:dyDescent="0.25">
      <c r="A4157">
        <v>4156</v>
      </c>
      <c r="B4157" t="s">
        <v>421</v>
      </c>
      <c r="C4157">
        <v>1837</v>
      </c>
      <c r="D4157" t="s">
        <v>229</v>
      </c>
      <c r="E4157" t="s">
        <v>767</v>
      </c>
      <c r="F4157" t="s">
        <v>858</v>
      </c>
      <c r="G4157">
        <v>2.8445337915864952</v>
      </c>
      <c r="H4157">
        <v>1837.855</v>
      </c>
      <c r="I4157">
        <v>109.73476927646838</v>
      </c>
      <c r="J4157">
        <v>114.87965272290903</v>
      </c>
    </row>
    <row r="4158" spans="1:10" x14ac:dyDescent="0.25">
      <c r="A4158">
        <v>4157</v>
      </c>
      <c r="B4158" t="s">
        <v>421</v>
      </c>
      <c r="C4158">
        <v>1837</v>
      </c>
      <c r="D4158" t="s">
        <v>229</v>
      </c>
      <c r="E4158" t="s">
        <v>767</v>
      </c>
      <c r="F4158" t="s">
        <v>858</v>
      </c>
      <c r="G4158">
        <v>4.4367862752794354</v>
      </c>
      <c r="H4158">
        <v>1837.8579999999999</v>
      </c>
      <c r="I4158">
        <v>108.70045489414561</v>
      </c>
      <c r="J4158">
        <v>117.01766997544952</v>
      </c>
    </row>
    <row r="4159" spans="1:10" x14ac:dyDescent="0.25">
      <c r="A4159">
        <v>4158</v>
      </c>
      <c r="B4159" t="s">
        <v>421</v>
      </c>
      <c r="C4159">
        <v>1837</v>
      </c>
      <c r="D4159" t="s">
        <v>229</v>
      </c>
      <c r="E4159" t="s">
        <v>767</v>
      </c>
      <c r="F4159" t="s">
        <v>858</v>
      </c>
      <c r="G4159">
        <v>6.3213010532722969</v>
      </c>
      <c r="H4159">
        <v>1837.86</v>
      </c>
      <c r="I4159">
        <v>107.43605067801215</v>
      </c>
      <c r="J4159">
        <v>119.5079726262735</v>
      </c>
    </row>
    <row r="4160" spans="1:10" x14ac:dyDescent="0.25">
      <c r="A4160">
        <v>4159</v>
      </c>
      <c r="B4160" t="s">
        <v>421</v>
      </c>
      <c r="C4160">
        <v>1837</v>
      </c>
      <c r="D4160" t="s">
        <v>229</v>
      </c>
      <c r="E4160" t="s">
        <v>767</v>
      </c>
      <c r="F4160" t="s">
        <v>858</v>
      </c>
      <c r="G4160">
        <v>8.1075609782021854</v>
      </c>
      <c r="H4160">
        <v>1837.8630000000001</v>
      </c>
      <c r="I4160">
        <v>105.90453813675018</v>
      </c>
      <c r="J4160">
        <v>121.54759616741872</v>
      </c>
    </row>
    <row r="4161" spans="1:10" x14ac:dyDescent="0.25">
      <c r="A4161">
        <v>4160</v>
      </c>
      <c r="B4161" t="s">
        <v>421</v>
      </c>
      <c r="C4161">
        <v>1837</v>
      </c>
      <c r="D4161" t="s">
        <v>229</v>
      </c>
      <c r="E4161" t="s">
        <v>767</v>
      </c>
      <c r="F4161" t="s">
        <v>858</v>
      </c>
      <c r="G4161">
        <v>9.0604421548592171</v>
      </c>
      <c r="H4161">
        <v>1837.866</v>
      </c>
      <c r="I4161">
        <v>104.98969243699314</v>
      </c>
      <c r="J4161">
        <v>122.54475465813407</v>
      </c>
    </row>
    <row r="4162" spans="1:10" x14ac:dyDescent="0.25">
      <c r="A4162">
        <v>4161</v>
      </c>
      <c r="B4162" t="s">
        <v>421</v>
      </c>
      <c r="C4162">
        <v>1837</v>
      </c>
      <c r="D4162" t="s">
        <v>229</v>
      </c>
      <c r="E4162" t="s">
        <v>767</v>
      </c>
      <c r="F4162" t="s">
        <v>858</v>
      </c>
      <c r="G4162">
        <v>8.8342178458400724</v>
      </c>
      <c r="H4162">
        <v>1837.874</v>
      </c>
      <c r="I4162">
        <v>106.86933736881188</v>
      </c>
      <c r="J4162">
        <v>123.93286122665577</v>
      </c>
    </row>
    <row r="4163" spans="1:10" x14ac:dyDescent="0.25">
      <c r="A4163">
        <v>4162</v>
      </c>
      <c r="B4163" t="s">
        <v>416</v>
      </c>
      <c r="C4163">
        <v>1837</v>
      </c>
      <c r="D4163" t="s">
        <v>229</v>
      </c>
      <c r="E4163" t="s">
        <v>767</v>
      </c>
      <c r="F4163" t="s">
        <v>858</v>
      </c>
      <c r="G4163">
        <v>17.826569853412327</v>
      </c>
      <c r="H4163">
        <v>1837.7070000000001</v>
      </c>
      <c r="I4163">
        <v>69.788531594064182</v>
      </c>
      <c r="J4163">
        <v>104.80576733507162</v>
      </c>
    </row>
    <row r="4164" spans="1:10" x14ac:dyDescent="0.25">
      <c r="A4164">
        <v>4163</v>
      </c>
      <c r="B4164" t="s">
        <v>416</v>
      </c>
      <c r="C4164">
        <v>1837</v>
      </c>
      <c r="D4164" t="s">
        <v>229</v>
      </c>
      <c r="E4164" t="s">
        <v>767</v>
      </c>
      <c r="F4164" t="s">
        <v>858</v>
      </c>
      <c r="G4164">
        <v>18.438642727575807</v>
      </c>
      <c r="H4164">
        <v>1837.723</v>
      </c>
      <c r="I4164">
        <v>72.1398639564148</v>
      </c>
      <c r="J4164">
        <v>108.37523165031989</v>
      </c>
    </row>
    <row r="4165" spans="1:10" x14ac:dyDescent="0.25">
      <c r="A4165">
        <v>4164</v>
      </c>
      <c r="B4165" t="s">
        <v>416</v>
      </c>
      <c r="C4165">
        <v>1837</v>
      </c>
      <c r="D4165" t="s">
        <v>229</v>
      </c>
      <c r="E4165" t="s">
        <v>767</v>
      </c>
      <c r="F4165" t="s">
        <v>858</v>
      </c>
      <c r="G4165">
        <v>18.03670016484002</v>
      </c>
      <c r="H4165">
        <v>1837.7339999999999</v>
      </c>
      <c r="I4165">
        <v>74.527721584139528</v>
      </c>
      <c r="J4165">
        <v>109.96105734977803</v>
      </c>
    </row>
    <row r="4166" spans="1:10" x14ac:dyDescent="0.25">
      <c r="A4166">
        <v>4165</v>
      </c>
      <c r="B4166" t="s">
        <v>416</v>
      </c>
      <c r="C4166">
        <v>1837</v>
      </c>
      <c r="D4166" t="s">
        <v>229</v>
      </c>
      <c r="E4166" t="s">
        <v>767</v>
      </c>
      <c r="F4166" t="s">
        <v>858</v>
      </c>
      <c r="G4166">
        <v>18.127350218692143</v>
      </c>
      <c r="H4166">
        <v>1837.74</v>
      </c>
      <c r="I4166">
        <v>75.432398283054638</v>
      </c>
      <c r="J4166">
        <v>111.04535073679507</v>
      </c>
    </row>
    <row r="4167" spans="1:10" x14ac:dyDescent="0.25">
      <c r="A4167">
        <v>4166</v>
      </c>
      <c r="B4167" t="s">
        <v>416</v>
      </c>
      <c r="C4167">
        <v>1837</v>
      </c>
      <c r="D4167" t="s">
        <v>229</v>
      </c>
      <c r="E4167" t="s">
        <v>767</v>
      </c>
      <c r="F4167" t="s">
        <v>858</v>
      </c>
      <c r="G4167">
        <v>20.238416019090963</v>
      </c>
      <c r="H4167">
        <v>1837.7860000000001</v>
      </c>
      <c r="I4167">
        <v>82.411576450642997</v>
      </c>
      <c r="J4167">
        <v>122.18844497719699</v>
      </c>
    </row>
    <row r="4168" spans="1:10" x14ac:dyDescent="0.25">
      <c r="A4168">
        <v>4167</v>
      </c>
      <c r="B4168" t="s">
        <v>416</v>
      </c>
      <c r="C4168">
        <v>1837</v>
      </c>
      <c r="D4168" t="s">
        <v>229</v>
      </c>
      <c r="E4168" t="s">
        <v>767</v>
      </c>
      <c r="F4168" t="s">
        <v>858</v>
      </c>
      <c r="G4168">
        <v>20.274253081127242</v>
      </c>
      <c r="H4168">
        <v>1837.86</v>
      </c>
      <c r="I4168">
        <v>95.611233810525931</v>
      </c>
      <c r="J4168">
        <v>134.64519371672492</v>
      </c>
    </row>
    <row r="4169" spans="1:10" x14ac:dyDescent="0.25">
      <c r="A4169">
        <v>4168</v>
      </c>
      <c r="B4169" t="s">
        <v>416</v>
      </c>
      <c r="C4169">
        <v>1837</v>
      </c>
      <c r="D4169" t="s">
        <v>229</v>
      </c>
      <c r="E4169" t="s">
        <v>767</v>
      </c>
      <c r="F4169" t="s">
        <v>858</v>
      </c>
      <c r="G4169">
        <v>20.306749954675944</v>
      </c>
      <c r="H4169">
        <v>1837.8710000000001</v>
      </c>
      <c r="I4169">
        <v>97.247245837197312</v>
      </c>
      <c r="J4169">
        <v>136.32848691191586</v>
      </c>
    </row>
    <row r="4170" spans="1:10" x14ac:dyDescent="0.25">
      <c r="A4170">
        <v>4169</v>
      </c>
      <c r="B4170" t="s">
        <v>422</v>
      </c>
      <c r="C4170">
        <v>1837</v>
      </c>
      <c r="D4170" t="s">
        <v>229</v>
      </c>
      <c r="E4170" t="s">
        <v>767</v>
      </c>
      <c r="F4170" t="s">
        <v>858</v>
      </c>
      <c r="G4170">
        <v>21.362387319039751</v>
      </c>
      <c r="H4170">
        <v>1837.06</v>
      </c>
      <c r="I4170">
        <v>100.92734652624782</v>
      </c>
      <c r="J4170">
        <v>142.0929634471467</v>
      </c>
    </row>
    <row r="4171" spans="1:10" x14ac:dyDescent="0.25">
      <c r="A4171">
        <v>4170</v>
      </c>
      <c r="B4171" t="s">
        <v>388</v>
      </c>
      <c r="C4171">
        <v>1837</v>
      </c>
      <c r="D4171" t="s">
        <v>229</v>
      </c>
      <c r="E4171" t="s">
        <v>767</v>
      </c>
      <c r="F4171" t="s">
        <v>858</v>
      </c>
      <c r="G4171">
        <v>-26.551833891402048</v>
      </c>
      <c r="H4171">
        <v>1837.038</v>
      </c>
      <c r="I4171">
        <v>146.31127186265351</v>
      </c>
      <c r="J4171">
        <v>93.174693057297134</v>
      </c>
    </row>
    <row r="4172" spans="1:10" x14ac:dyDescent="0.25">
      <c r="A4172">
        <v>4171</v>
      </c>
      <c r="B4172" t="s">
        <v>388</v>
      </c>
      <c r="C4172">
        <v>1837</v>
      </c>
      <c r="D4172" t="s">
        <v>229</v>
      </c>
      <c r="E4172" t="s">
        <v>767</v>
      </c>
      <c r="F4172" t="s">
        <v>858</v>
      </c>
      <c r="G4172">
        <v>-27.623490724061867</v>
      </c>
      <c r="H4172">
        <v>1837.0440000000001</v>
      </c>
      <c r="I4172">
        <v>147.18599749468819</v>
      </c>
      <c r="J4172">
        <v>91.913579216795142</v>
      </c>
    </row>
    <row r="4173" spans="1:10" x14ac:dyDescent="0.25">
      <c r="A4173">
        <v>4172</v>
      </c>
      <c r="B4173" t="s">
        <v>388</v>
      </c>
      <c r="C4173">
        <v>1837</v>
      </c>
      <c r="D4173" t="s">
        <v>229</v>
      </c>
      <c r="E4173" t="s">
        <v>767</v>
      </c>
      <c r="F4173" t="s">
        <v>858</v>
      </c>
      <c r="G4173">
        <v>-27.408021090327995</v>
      </c>
      <c r="H4173">
        <v>1837.066</v>
      </c>
      <c r="I4173">
        <v>144.12089105570945</v>
      </c>
      <c r="J4173">
        <v>89.322341730480929</v>
      </c>
    </row>
    <row r="4174" spans="1:10" x14ac:dyDescent="0.25">
      <c r="A4174">
        <v>4173</v>
      </c>
      <c r="B4174" t="s">
        <v>388</v>
      </c>
      <c r="C4174">
        <v>1837</v>
      </c>
      <c r="D4174" t="s">
        <v>229</v>
      </c>
      <c r="E4174" t="s">
        <v>767</v>
      </c>
      <c r="F4174" t="s">
        <v>858</v>
      </c>
      <c r="G4174">
        <v>-24.292665487691774</v>
      </c>
      <c r="H4174">
        <v>1837.0989999999999</v>
      </c>
      <c r="I4174">
        <v>136.14809635330369</v>
      </c>
      <c r="J4174">
        <v>87.00184915113158</v>
      </c>
    </row>
    <row r="4175" spans="1:10" x14ac:dyDescent="0.25">
      <c r="A4175">
        <v>4174</v>
      </c>
      <c r="B4175" t="s">
        <v>388</v>
      </c>
      <c r="C4175">
        <v>1837</v>
      </c>
      <c r="D4175" t="s">
        <v>229</v>
      </c>
      <c r="E4175" t="s">
        <v>767</v>
      </c>
      <c r="F4175" t="s">
        <v>858</v>
      </c>
      <c r="G4175">
        <v>-22.708055832088888</v>
      </c>
      <c r="H4175">
        <v>1837.107</v>
      </c>
      <c r="I4175">
        <v>132.9100993260239</v>
      </c>
      <c r="J4175">
        <v>86.964291278976333</v>
      </c>
    </row>
    <row r="4176" spans="1:10" x14ac:dyDescent="0.25">
      <c r="A4176">
        <v>4175</v>
      </c>
      <c r="B4176" t="s">
        <v>396</v>
      </c>
      <c r="C4176">
        <v>1837</v>
      </c>
      <c r="D4176" t="s">
        <v>229</v>
      </c>
      <c r="E4176" t="s">
        <v>767</v>
      </c>
      <c r="F4176" t="s">
        <v>858</v>
      </c>
      <c r="G4176">
        <v>-16.448922516538843</v>
      </c>
      <c r="H4176">
        <v>1837.068</v>
      </c>
      <c r="I4176">
        <v>130.89736784808201</v>
      </c>
      <c r="J4176">
        <v>97.432570885519013</v>
      </c>
    </row>
    <row r="4177" spans="1:10" x14ac:dyDescent="0.25">
      <c r="A4177">
        <v>4176</v>
      </c>
      <c r="B4177" t="s">
        <v>396</v>
      </c>
      <c r="C4177">
        <v>1837</v>
      </c>
      <c r="D4177" t="s">
        <v>229</v>
      </c>
      <c r="E4177" t="s">
        <v>767</v>
      </c>
      <c r="F4177" t="s">
        <v>858</v>
      </c>
      <c r="G4177">
        <v>-17.052148761923771</v>
      </c>
      <c r="H4177">
        <v>1837.0709999999999</v>
      </c>
      <c r="I4177">
        <v>131.33092849154619</v>
      </c>
      <c r="J4177">
        <v>96.657928532250736</v>
      </c>
    </row>
    <row r="4178" spans="1:10" x14ac:dyDescent="0.25">
      <c r="A4178">
        <v>4177</v>
      </c>
      <c r="B4178" t="s">
        <v>396</v>
      </c>
      <c r="C4178">
        <v>1837</v>
      </c>
      <c r="D4178" t="s">
        <v>229</v>
      </c>
      <c r="E4178" t="s">
        <v>767</v>
      </c>
      <c r="F4178" t="s">
        <v>858</v>
      </c>
      <c r="G4178">
        <v>-22.755360045644242</v>
      </c>
      <c r="H4178">
        <v>1837.7449999999999</v>
      </c>
      <c r="I4178">
        <v>116.73801611135995</v>
      </c>
      <c r="J4178">
        <v>70.605236315028606</v>
      </c>
    </row>
    <row r="4179" spans="1:10" x14ac:dyDescent="0.25">
      <c r="A4179">
        <v>4178</v>
      </c>
      <c r="B4179" t="s">
        <v>396</v>
      </c>
      <c r="C4179">
        <v>1837</v>
      </c>
      <c r="D4179" t="s">
        <v>229</v>
      </c>
      <c r="E4179" t="s">
        <v>767</v>
      </c>
      <c r="F4179" t="s">
        <v>858</v>
      </c>
      <c r="G4179">
        <v>-22.157164988330653</v>
      </c>
      <c r="H4179">
        <v>1837.748</v>
      </c>
      <c r="I4179">
        <v>116.56083702271924</v>
      </c>
      <c r="J4179">
        <v>71.627713387315154</v>
      </c>
    </row>
    <row r="4180" spans="1:10" x14ac:dyDescent="0.25">
      <c r="A4180">
        <v>4179</v>
      </c>
      <c r="B4180" t="s">
        <v>396</v>
      </c>
      <c r="C4180">
        <v>1837</v>
      </c>
      <c r="D4180" t="s">
        <v>229</v>
      </c>
      <c r="E4180" t="s">
        <v>767</v>
      </c>
      <c r="F4180" t="s">
        <v>858</v>
      </c>
      <c r="G4180">
        <v>-21.948460180950335</v>
      </c>
      <c r="H4180">
        <v>1837.751</v>
      </c>
      <c r="I4180">
        <v>116.79901743247892</v>
      </c>
      <c r="J4180">
        <v>72.282396989137638</v>
      </c>
    </row>
    <row r="4181" spans="1:10" x14ac:dyDescent="0.25">
      <c r="A4181">
        <v>4180</v>
      </c>
      <c r="B4181" t="s">
        <v>396</v>
      </c>
      <c r="C4181">
        <v>1837</v>
      </c>
      <c r="D4181" t="s">
        <v>229</v>
      </c>
      <c r="E4181" t="s">
        <v>767</v>
      </c>
      <c r="F4181" t="s">
        <v>858</v>
      </c>
      <c r="G4181">
        <v>-22.02331024343734</v>
      </c>
      <c r="H4181">
        <v>1837.7560000000001</v>
      </c>
      <c r="I4181">
        <v>117.80571913406659</v>
      </c>
      <c r="J4181">
        <v>73.133056708923945</v>
      </c>
    </row>
    <row r="4182" spans="1:10" x14ac:dyDescent="0.25">
      <c r="A4182">
        <v>4181</v>
      </c>
      <c r="B4182" t="s">
        <v>396</v>
      </c>
      <c r="C4182">
        <v>1837</v>
      </c>
      <c r="D4182" t="s">
        <v>229</v>
      </c>
      <c r="E4182" t="s">
        <v>767</v>
      </c>
      <c r="F4182" t="s">
        <v>858</v>
      </c>
      <c r="G4182">
        <v>-21.104535205450805</v>
      </c>
      <c r="H4182">
        <v>1837.778</v>
      </c>
      <c r="I4182">
        <v>120.3830381741267</v>
      </c>
      <c r="J4182">
        <v>77.545515881599343</v>
      </c>
    </row>
    <row r="4183" spans="1:10" x14ac:dyDescent="0.25">
      <c r="A4183">
        <v>4182</v>
      </c>
      <c r="B4183" t="s">
        <v>396</v>
      </c>
      <c r="C4183">
        <v>1837</v>
      </c>
      <c r="D4183" t="s">
        <v>229</v>
      </c>
      <c r="E4183" t="s">
        <v>767</v>
      </c>
      <c r="F4183" t="s">
        <v>858</v>
      </c>
      <c r="G4183">
        <v>-21.697250698691001</v>
      </c>
      <c r="H4183">
        <v>1837.8109999999999</v>
      </c>
      <c r="I4183">
        <v>126.23106690788808</v>
      </c>
      <c r="J4183">
        <v>82.187319358705338</v>
      </c>
    </row>
    <row r="4184" spans="1:10" x14ac:dyDescent="0.25">
      <c r="A4184">
        <v>4183</v>
      </c>
      <c r="B4184" t="s">
        <v>396</v>
      </c>
      <c r="C4184">
        <v>1837</v>
      </c>
      <c r="D4184" t="s">
        <v>229</v>
      </c>
      <c r="E4184" t="s">
        <v>767</v>
      </c>
      <c r="F4184" t="s">
        <v>858</v>
      </c>
      <c r="G4184">
        <v>-20.473578553920781</v>
      </c>
      <c r="H4184">
        <v>1837.827</v>
      </c>
      <c r="I4184">
        <v>127.38305271719742</v>
      </c>
      <c r="J4184">
        <v>85.781976778798253</v>
      </c>
    </row>
    <row r="4185" spans="1:10" x14ac:dyDescent="0.25">
      <c r="A4185">
        <v>4184</v>
      </c>
      <c r="B4185" t="s">
        <v>396</v>
      </c>
      <c r="C4185">
        <v>1837</v>
      </c>
      <c r="D4185" t="s">
        <v>229</v>
      </c>
      <c r="E4185" t="s">
        <v>767</v>
      </c>
      <c r="F4185" t="s">
        <v>858</v>
      </c>
      <c r="G4185">
        <v>-20.4859651642447</v>
      </c>
      <c r="H4185">
        <v>1837.836</v>
      </c>
      <c r="I4185">
        <v>128.6446013463997</v>
      </c>
      <c r="J4185">
        <v>87.011403395393756</v>
      </c>
    </row>
    <row r="4186" spans="1:10" x14ac:dyDescent="0.25">
      <c r="A4186">
        <v>4185</v>
      </c>
      <c r="B4186" t="s">
        <v>396</v>
      </c>
      <c r="C4186">
        <v>1837</v>
      </c>
      <c r="D4186" t="s">
        <v>229</v>
      </c>
      <c r="E4186" t="s">
        <v>767</v>
      </c>
      <c r="F4186" t="s">
        <v>858</v>
      </c>
      <c r="G4186">
        <v>-21.775571835270878</v>
      </c>
      <c r="H4186">
        <v>1837.951</v>
      </c>
      <c r="I4186">
        <v>141.53928192994329</v>
      </c>
      <c r="J4186">
        <v>97.862257098434526</v>
      </c>
    </row>
    <row r="4187" spans="1:10" x14ac:dyDescent="0.25">
      <c r="A4187">
        <v>4186</v>
      </c>
      <c r="B4187" t="s">
        <v>390</v>
      </c>
      <c r="C4187">
        <v>1837</v>
      </c>
      <c r="D4187" t="s">
        <v>229</v>
      </c>
      <c r="E4187" t="s">
        <v>767</v>
      </c>
      <c r="F4187" t="s">
        <v>858</v>
      </c>
      <c r="G4187">
        <v>-36.20835102954188</v>
      </c>
      <c r="H4187">
        <v>1837.0139999999999</v>
      </c>
      <c r="I4187">
        <v>161.76932659124375</v>
      </c>
      <c r="J4187">
        <v>89.258077211780829</v>
      </c>
    </row>
    <row r="4188" spans="1:10" x14ac:dyDescent="0.25">
      <c r="A4188">
        <v>4187</v>
      </c>
      <c r="B4188" t="s">
        <v>390</v>
      </c>
      <c r="C4188">
        <v>1837</v>
      </c>
      <c r="D4188" t="s">
        <v>229</v>
      </c>
      <c r="E4188" t="s">
        <v>767</v>
      </c>
      <c r="F4188" t="s">
        <v>858</v>
      </c>
      <c r="G4188">
        <v>-38.116899310927273</v>
      </c>
      <c r="H4188">
        <v>1837.0160000000001</v>
      </c>
      <c r="I4188">
        <v>164.40677872415506</v>
      </c>
      <c r="J4188">
        <v>88.07835246220688</v>
      </c>
    </row>
    <row r="4189" spans="1:10" x14ac:dyDescent="0.25">
      <c r="A4189">
        <v>4188</v>
      </c>
      <c r="B4189" t="s">
        <v>390</v>
      </c>
      <c r="C4189">
        <v>1837</v>
      </c>
      <c r="D4189" t="s">
        <v>229</v>
      </c>
      <c r="E4189" t="s">
        <v>767</v>
      </c>
      <c r="F4189" t="s">
        <v>858</v>
      </c>
      <c r="G4189">
        <v>-27.908594226430342</v>
      </c>
      <c r="H4189">
        <v>1837.1369999999999</v>
      </c>
      <c r="I4189">
        <v>133.74565020959369</v>
      </c>
      <c r="J4189">
        <v>77.419363260219811</v>
      </c>
    </row>
    <row r="4190" spans="1:10" x14ac:dyDescent="0.25">
      <c r="A4190">
        <v>4189</v>
      </c>
      <c r="B4190" t="s">
        <v>390</v>
      </c>
      <c r="C4190">
        <v>1837</v>
      </c>
      <c r="D4190" t="s">
        <v>229</v>
      </c>
      <c r="E4190" t="s">
        <v>767</v>
      </c>
      <c r="F4190" t="s">
        <v>858</v>
      </c>
      <c r="G4190">
        <v>-20.496350848776537</v>
      </c>
      <c r="H4190">
        <v>1837.3969999999999</v>
      </c>
      <c r="I4190">
        <v>85.434253898344082</v>
      </c>
      <c r="J4190">
        <v>43.173289996484606</v>
      </c>
    </row>
    <row r="4191" spans="1:10" x14ac:dyDescent="0.25">
      <c r="A4191">
        <v>4190</v>
      </c>
      <c r="B4191" t="s">
        <v>390</v>
      </c>
      <c r="C4191">
        <v>1837</v>
      </c>
      <c r="D4191" t="s">
        <v>229</v>
      </c>
      <c r="E4191" t="s">
        <v>767</v>
      </c>
      <c r="F4191" t="s">
        <v>858</v>
      </c>
      <c r="G4191">
        <v>-20.43646146652112</v>
      </c>
      <c r="H4191">
        <v>1837.4</v>
      </c>
      <c r="I4191">
        <v>85.164222928787666</v>
      </c>
      <c r="J4191">
        <v>43.024948788112894</v>
      </c>
    </row>
    <row r="4192" spans="1:10" x14ac:dyDescent="0.25">
      <c r="A4192">
        <v>4191</v>
      </c>
      <c r="B4192" t="s">
        <v>390</v>
      </c>
      <c r="C4192">
        <v>1837</v>
      </c>
      <c r="D4192" t="s">
        <v>229</v>
      </c>
      <c r="E4192" t="s">
        <v>767</v>
      </c>
      <c r="F4192" t="s">
        <v>858</v>
      </c>
      <c r="G4192">
        <v>-16.188877526953249</v>
      </c>
      <c r="H4192">
        <v>1837.7670000000001</v>
      </c>
      <c r="I4192">
        <v>113.54953938769036</v>
      </c>
      <c r="J4192">
        <v>80.558241744360444</v>
      </c>
    </row>
    <row r="4193" spans="1:10" x14ac:dyDescent="0.25">
      <c r="A4193">
        <v>4192</v>
      </c>
      <c r="B4193" t="s">
        <v>390</v>
      </c>
      <c r="C4193">
        <v>1837</v>
      </c>
      <c r="D4193" t="s">
        <v>229</v>
      </c>
      <c r="E4193" t="s">
        <v>767</v>
      </c>
      <c r="F4193" t="s">
        <v>858</v>
      </c>
      <c r="G4193">
        <v>-16.033523152287469</v>
      </c>
      <c r="H4193">
        <v>1837.797</v>
      </c>
      <c r="I4193">
        <v>117.56291551748714</v>
      </c>
      <c r="J4193">
        <v>85.409259596845772</v>
      </c>
    </row>
    <row r="4194" spans="1:10" x14ac:dyDescent="0.25">
      <c r="A4194">
        <v>4193</v>
      </c>
      <c r="B4194" t="s">
        <v>390</v>
      </c>
      <c r="C4194">
        <v>1837</v>
      </c>
      <c r="D4194" t="s">
        <v>229</v>
      </c>
      <c r="E4194" t="s">
        <v>767</v>
      </c>
      <c r="F4194" t="s">
        <v>858</v>
      </c>
      <c r="G4194">
        <v>-16.391930255920958</v>
      </c>
      <c r="H4194">
        <v>1837.808</v>
      </c>
      <c r="I4194">
        <v>119.63879405641516</v>
      </c>
      <c r="J4194">
        <v>86.763979360742326</v>
      </c>
    </row>
    <row r="4195" spans="1:10" x14ac:dyDescent="0.25">
      <c r="A4195">
        <v>4194</v>
      </c>
      <c r="B4195" t="s">
        <v>390</v>
      </c>
      <c r="C4195">
        <v>1837</v>
      </c>
      <c r="D4195" t="s">
        <v>229</v>
      </c>
      <c r="E4195" t="s">
        <v>767</v>
      </c>
      <c r="F4195" t="s">
        <v>858</v>
      </c>
      <c r="G4195">
        <v>-16.75468767751833</v>
      </c>
      <c r="H4195">
        <v>1837.819</v>
      </c>
      <c r="I4195">
        <v>121.79321119466262</v>
      </c>
      <c r="J4195">
        <v>88.189335351049763</v>
      </c>
    </row>
    <row r="4196" spans="1:10" x14ac:dyDescent="0.25">
      <c r="A4196">
        <v>4195</v>
      </c>
      <c r="B4196" t="s">
        <v>390</v>
      </c>
      <c r="C4196">
        <v>1837</v>
      </c>
      <c r="D4196" t="s">
        <v>229</v>
      </c>
      <c r="E4196" t="s">
        <v>767</v>
      </c>
      <c r="F4196" t="s">
        <v>858</v>
      </c>
      <c r="G4196">
        <v>-16.516802173795252</v>
      </c>
      <c r="H4196">
        <v>1837.838</v>
      </c>
      <c r="I4196">
        <v>124.31215175134628</v>
      </c>
      <c r="J4196">
        <v>91.173184312829065</v>
      </c>
    </row>
    <row r="4197" spans="1:10" x14ac:dyDescent="0.25">
      <c r="A4197">
        <v>4196</v>
      </c>
      <c r="B4197" t="s">
        <v>390</v>
      </c>
      <c r="C4197">
        <v>1837</v>
      </c>
      <c r="D4197" t="s">
        <v>229</v>
      </c>
      <c r="E4197" t="s">
        <v>767</v>
      </c>
      <c r="F4197" t="s">
        <v>858</v>
      </c>
      <c r="G4197">
        <v>-16.44340374199972</v>
      </c>
      <c r="H4197">
        <v>1837.8409999999999</v>
      </c>
      <c r="I4197">
        <v>124.67059950242624</v>
      </c>
      <c r="J4197">
        <v>91.677393811462238</v>
      </c>
    </row>
    <row r="4198" spans="1:10" x14ac:dyDescent="0.25">
      <c r="A4198">
        <v>4197</v>
      </c>
      <c r="B4198" t="s">
        <v>390</v>
      </c>
      <c r="C4198">
        <v>1837</v>
      </c>
      <c r="D4198" t="s">
        <v>229</v>
      </c>
      <c r="E4198" t="s">
        <v>767</v>
      </c>
      <c r="F4198" t="s">
        <v>858</v>
      </c>
      <c r="G4198">
        <v>-16.952826457429452</v>
      </c>
      <c r="H4198">
        <v>1837.86</v>
      </c>
      <c r="I4198">
        <v>127.90533950915845</v>
      </c>
      <c r="J4198">
        <v>93.884210573774126</v>
      </c>
    </row>
    <row r="4199" spans="1:10" x14ac:dyDescent="0.25">
      <c r="A4199">
        <v>4198</v>
      </c>
      <c r="B4199" t="s">
        <v>390</v>
      </c>
      <c r="C4199">
        <v>1837</v>
      </c>
      <c r="D4199" t="s">
        <v>229</v>
      </c>
      <c r="E4199" t="s">
        <v>767</v>
      </c>
      <c r="F4199" t="s">
        <v>858</v>
      </c>
      <c r="G4199">
        <v>-16.504170556752392</v>
      </c>
      <c r="H4199">
        <v>1837.8630000000001</v>
      </c>
      <c r="I4199">
        <v>127.70035464601833</v>
      </c>
      <c r="J4199">
        <v>94.574642636959737</v>
      </c>
    </row>
    <row r="4200" spans="1:10" x14ac:dyDescent="0.25">
      <c r="A4200">
        <v>4199</v>
      </c>
      <c r="B4200" t="s">
        <v>390</v>
      </c>
      <c r="C4200">
        <v>1837</v>
      </c>
      <c r="D4200" t="s">
        <v>229</v>
      </c>
      <c r="E4200" t="s">
        <v>767</v>
      </c>
      <c r="F4200" t="s">
        <v>858</v>
      </c>
      <c r="G4200">
        <v>-16.59312071837623</v>
      </c>
      <c r="H4200">
        <v>1837.8710000000001</v>
      </c>
      <c r="I4200">
        <v>128.77538758100687</v>
      </c>
      <c r="J4200">
        <v>95.467912555150988</v>
      </c>
    </row>
    <row r="4201" spans="1:10" x14ac:dyDescent="0.25">
      <c r="A4201">
        <v>4200</v>
      </c>
      <c r="B4201" t="s">
        <v>390</v>
      </c>
      <c r="C4201">
        <v>1837</v>
      </c>
      <c r="D4201" t="s">
        <v>229</v>
      </c>
      <c r="E4201" t="s">
        <v>767</v>
      </c>
      <c r="F4201" t="s">
        <v>858</v>
      </c>
      <c r="G4201">
        <v>-16.780039771281274</v>
      </c>
      <c r="H4201">
        <v>1837.874</v>
      </c>
      <c r="I4201">
        <v>129.37012742968858</v>
      </c>
      <c r="J4201">
        <v>95.688016891701125</v>
      </c>
    </row>
    <row r="4202" spans="1:10" x14ac:dyDescent="0.25">
      <c r="A4202">
        <v>4201</v>
      </c>
      <c r="B4202" t="s">
        <v>390</v>
      </c>
      <c r="C4202">
        <v>1837</v>
      </c>
      <c r="D4202" t="s">
        <v>229</v>
      </c>
      <c r="E4202" t="s">
        <v>767</v>
      </c>
      <c r="F4202" t="s">
        <v>858</v>
      </c>
      <c r="G4202">
        <v>-16.98321163979702</v>
      </c>
      <c r="H4202">
        <v>1837.8820000000001</v>
      </c>
      <c r="I4202">
        <v>130.61917454688449</v>
      </c>
      <c r="J4202">
        <v>96.527938114201504</v>
      </c>
    </row>
    <row r="4203" spans="1:10" x14ac:dyDescent="0.25">
      <c r="A4203">
        <v>4202</v>
      </c>
      <c r="B4203" t="s">
        <v>390</v>
      </c>
      <c r="C4203">
        <v>1837</v>
      </c>
      <c r="D4203" t="s">
        <v>229</v>
      </c>
      <c r="E4203" t="s">
        <v>767</v>
      </c>
      <c r="F4203" t="s">
        <v>858</v>
      </c>
      <c r="G4203">
        <v>-16.569959284435441</v>
      </c>
      <c r="H4203">
        <v>1837.91</v>
      </c>
      <c r="I4203">
        <v>132.75574854573603</v>
      </c>
      <c r="J4203">
        <v>99.48571424328108</v>
      </c>
    </row>
    <row r="4204" spans="1:10" x14ac:dyDescent="0.25">
      <c r="A4204">
        <v>4203</v>
      </c>
      <c r="B4204" t="s">
        <v>390</v>
      </c>
      <c r="C4204">
        <v>1837</v>
      </c>
      <c r="D4204" t="s">
        <v>229</v>
      </c>
      <c r="E4204" t="s">
        <v>767</v>
      </c>
      <c r="F4204" t="s">
        <v>858</v>
      </c>
      <c r="G4204">
        <v>-22.156933693297336</v>
      </c>
      <c r="H4204">
        <v>1837.953</v>
      </c>
      <c r="I4204">
        <v>143.07449534664889</v>
      </c>
      <c r="J4204">
        <v>98.634372596401022</v>
      </c>
    </row>
    <row r="4205" spans="1:10" x14ac:dyDescent="0.25">
      <c r="A4205">
        <v>4204</v>
      </c>
      <c r="B4205" t="s">
        <v>390</v>
      </c>
      <c r="C4205">
        <v>1837</v>
      </c>
      <c r="D4205" t="s">
        <v>229</v>
      </c>
      <c r="E4205" t="s">
        <v>767</v>
      </c>
      <c r="F4205" t="s">
        <v>858</v>
      </c>
      <c r="G4205">
        <v>-23.397978338496003</v>
      </c>
      <c r="H4205">
        <v>1837.962</v>
      </c>
      <c r="I4205">
        <v>144.84514547124198</v>
      </c>
      <c r="J4205">
        <v>97.925768779526649</v>
      </c>
    </row>
    <row r="4206" spans="1:10" x14ac:dyDescent="0.25">
      <c r="A4206">
        <v>4205</v>
      </c>
      <c r="B4206" t="s">
        <v>418</v>
      </c>
      <c r="C4206">
        <v>1837</v>
      </c>
      <c r="D4206" t="s">
        <v>229</v>
      </c>
      <c r="E4206" t="s">
        <v>767</v>
      </c>
      <c r="F4206" t="s">
        <v>858</v>
      </c>
      <c r="G4206">
        <v>-3.5012026612869778</v>
      </c>
      <c r="H4206">
        <v>1837.751</v>
      </c>
      <c r="I4206">
        <v>98.454408136763149</v>
      </c>
      <c r="J4206">
        <v>90.848663521906474</v>
      </c>
    </row>
    <row r="4207" spans="1:10" x14ac:dyDescent="0.25">
      <c r="A4207">
        <v>4206</v>
      </c>
      <c r="B4207" t="s">
        <v>418</v>
      </c>
      <c r="C4207">
        <v>1837</v>
      </c>
      <c r="D4207" t="s">
        <v>229</v>
      </c>
      <c r="E4207" t="s">
        <v>767</v>
      </c>
      <c r="F4207" t="s">
        <v>858</v>
      </c>
      <c r="G4207">
        <v>-1.9565706040712965</v>
      </c>
      <c r="H4207">
        <v>1837.7639999999999</v>
      </c>
      <c r="I4207">
        <v>99.110136020537041</v>
      </c>
      <c r="J4207">
        <v>94.592255801635204</v>
      </c>
    </row>
    <row r="4208" spans="1:10" x14ac:dyDescent="0.25">
      <c r="A4208">
        <v>4207</v>
      </c>
      <c r="B4208" t="s">
        <v>418</v>
      </c>
      <c r="C4208">
        <v>1837</v>
      </c>
      <c r="D4208" t="s">
        <v>229</v>
      </c>
      <c r="E4208" t="s">
        <v>767</v>
      </c>
      <c r="F4208" t="s">
        <v>858</v>
      </c>
      <c r="G4208">
        <v>-0.78985838785035378</v>
      </c>
      <c r="H4208">
        <v>1837.7729999999999</v>
      </c>
      <c r="I4208">
        <v>99.359425140594439</v>
      </c>
      <c r="J4208">
        <v>97.164169894134432</v>
      </c>
    </row>
    <row r="4209" spans="1:10" x14ac:dyDescent="0.25">
      <c r="A4209">
        <v>4208</v>
      </c>
      <c r="B4209" t="s">
        <v>418</v>
      </c>
      <c r="C4209">
        <v>1837</v>
      </c>
      <c r="D4209" t="s">
        <v>229</v>
      </c>
      <c r="E4209" t="s">
        <v>767</v>
      </c>
      <c r="F4209" t="s">
        <v>858</v>
      </c>
      <c r="G4209">
        <v>-0.93887408437831466</v>
      </c>
      <c r="H4209">
        <v>1837.7750000000001</v>
      </c>
      <c r="I4209">
        <v>100.00591780255391</v>
      </c>
      <c r="J4209">
        <v>97.507183971571294</v>
      </c>
    </row>
    <row r="4210" spans="1:10" x14ac:dyDescent="0.25">
      <c r="A4210">
        <v>4209</v>
      </c>
      <c r="B4210" t="s">
        <v>418</v>
      </c>
      <c r="C4210">
        <v>1837</v>
      </c>
      <c r="D4210" t="s">
        <v>229</v>
      </c>
      <c r="E4210" t="s">
        <v>767</v>
      </c>
      <c r="F4210" t="s">
        <v>858</v>
      </c>
      <c r="G4210">
        <v>-3.2647854302624824</v>
      </c>
      <c r="H4210">
        <v>1837.7860000000001</v>
      </c>
      <c r="I4210">
        <v>103.83782876648363</v>
      </c>
      <c r="J4210">
        <v>96.697831188526479</v>
      </c>
    </row>
    <row r="4211" spans="1:10" x14ac:dyDescent="0.25">
      <c r="A4211">
        <v>4210</v>
      </c>
      <c r="B4211" t="s">
        <v>418</v>
      </c>
      <c r="C4211">
        <v>1837</v>
      </c>
      <c r="D4211" t="s">
        <v>229</v>
      </c>
      <c r="E4211" t="s">
        <v>767</v>
      </c>
      <c r="F4211" t="s">
        <v>858</v>
      </c>
      <c r="G4211">
        <v>-3.953124876321251</v>
      </c>
      <c r="H4211">
        <v>1837.7919999999999</v>
      </c>
      <c r="I4211">
        <v>105.64922371223635</v>
      </c>
      <c r="J4211">
        <v>97.11224742963114</v>
      </c>
    </row>
    <row r="4212" spans="1:10" x14ac:dyDescent="0.25">
      <c r="A4212">
        <v>4211</v>
      </c>
      <c r="B4212" t="s">
        <v>418</v>
      </c>
      <c r="C4212">
        <v>1837</v>
      </c>
      <c r="D4212" t="s">
        <v>229</v>
      </c>
      <c r="E4212" t="s">
        <v>767</v>
      </c>
      <c r="F4212" t="s">
        <v>858</v>
      </c>
      <c r="G4212">
        <v>-4.1226881943286466</v>
      </c>
      <c r="H4212">
        <v>1837.7950000000001</v>
      </c>
      <c r="I4212">
        <v>106.26292675206663</v>
      </c>
      <c r="J4212">
        <v>97.384345077336206</v>
      </c>
    </row>
    <row r="4213" spans="1:10" x14ac:dyDescent="0.25">
      <c r="A4213">
        <v>4212</v>
      </c>
      <c r="B4213" t="s">
        <v>418</v>
      </c>
      <c r="C4213">
        <v>1837</v>
      </c>
      <c r="D4213" t="s">
        <v>229</v>
      </c>
      <c r="E4213" t="s">
        <v>767</v>
      </c>
      <c r="F4213" t="s">
        <v>858</v>
      </c>
      <c r="G4213">
        <v>0.43970545197788802</v>
      </c>
      <c r="H4213">
        <v>1837.8330000000001</v>
      </c>
      <c r="I4213">
        <v>108.04995234843831</v>
      </c>
      <c r="J4213">
        <v>108.24345889801418</v>
      </c>
    </row>
    <row r="4214" spans="1:10" x14ac:dyDescent="0.25">
      <c r="A4214">
        <v>4213</v>
      </c>
      <c r="B4214" t="s">
        <v>418</v>
      </c>
      <c r="C4214">
        <v>1837</v>
      </c>
      <c r="D4214" t="s">
        <v>229</v>
      </c>
      <c r="E4214" t="s">
        <v>767</v>
      </c>
      <c r="F4214" t="s">
        <v>858</v>
      </c>
      <c r="G4214">
        <v>-4.6620029160511693</v>
      </c>
      <c r="H4214">
        <v>1837.855</v>
      </c>
      <c r="I4214">
        <v>115.69112869233624</v>
      </c>
      <c r="J4214">
        <v>105.68361933697992</v>
      </c>
    </row>
    <row r="4215" spans="1:10" x14ac:dyDescent="0.25">
      <c r="A4215">
        <v>4214</v>
      </c>
      <c r="B4215" t="s">
        <v>418</v>
      </c>
      <c r="C4215">
        <v>1837</v>
      </c>
      <c r="D4215" t="s">
        <v>229</v>
      </c>
      <c r="E4215" t="s">
        <v>767</v>
      </c>
      <c r="F4215" t="s">
        <v>858</v>
      </c>
      <c r="G4215">
        <v>-4.4956002397415586</v>
      </c>
      <c r="H4215">
        <v>1837.8579999999999</v>
      </c>
      <c r="I4215">
        <v>115.802721041902</v>
      </c>
      <c r="J4215">
        <v>106.12924893482251</v>
      </c>
    </row>
    <row r="4216" spans="1:10" x14ac:dyDescent="0.25">
      <c r="A4216">
        <v>4215</v>
      </c>
      <c r="B4216" t="s">
        <v>418</v>
      </c>
      <c r="C4216">
        <v>1837</v>
      </c>
      <c r="D4216" t="s">
        <v>229</v>
      </c>
      <c r="E4216" t="s">
        <v>767</v>
      </c>
      <c r="F4216" t="s">
        <v>858</v>
      </c>
      <c r="G4216">
        <v>-4.5272914313027481</v>
      </c>
      <c r="H4216">
        <v>1837.86</v>
      </c>
      <c r="I4216">
        <v>116.12646946865161</v>
      </c>
      <c r="J4216">
        <v>106.39008256504836</v>
      </c>
    </row>
    <row r="4217" spans="1:10" x14ac:dyDescent="0.25">
      <c r="A4217">
        <v>4216</v>
      </c>
      <c r="B4217" t="s">
        <v>418</v>
      </c>
      <c r="C4217">
        <v>1837</v>
      </c>
      <c r="D4217" t="s">
        <v>229</v>
      </c>
      <c r="E4217" t="s">
        <v>767</v>
      </c>
      <c r="F4217" t="s">
        <v>858</v>
      </c>
      <c r="G4217">
        <v>-4.15153262917684</v>
      </c>
      <c r="H4217">
        <v>1837.8630000000001</v>
      </c>
      <c r="I4217">
        <v>116.03949593057069</v>
      </c>
      <c r="J4217">
        <v>107.05504419158632</v>
      </c>
    </row>
    <row r="4218" spans="1:10" x14ac:dyDescent="0.25">
      <c r="A4218">
        <v>4217</v>
      </c>
      <c r="B4218" t="s">
        <v>418</v>
      </c>
      <c r="C4218">
        <v>1837</v>
      </c>
      <c r="D4218" t="s">
        <v>229</v>
      </c>
      <c r="E4218" t="s">
        <v>767</v>
      </c>
      <c r="F4218" t="s">
        <v>858</v>
      </c>
      <c r="G4218">
        <v>-4.0960486915568142</v>
      </c>
      <c r="H4218">
        <v>1837.866</v>
      </c>
      <c r="I4218">
        <v>116.41121274041512</v>
      </c>
      <c r="J4218">
        <v>107.53196253455452</v>
      </c>
    </row>
    <row r="4219" spans="1:10" x14ac:dyDescent="0.25">
      <c r="A4219">
        <v>4218</v>
      </c>
      <c r="B4219" t="s">
        <v>418</v>
      </c>
      <c r="C4219">
        <v>1837</v>
      </c>
      <c r="D4219" t="s">
        <v>229</v>
      </c>
      <c r="E4219" t="s">
        <v>767</v>
      </c>
      <c r="F4219" t="s">
        <v>858</v>
      </c>
      <c r="G4219">
        <v>-3.5430800824631734</v>
      </c>
      <c r="H4219">
        <v>1837.8710000000001</v>
      </c>
      <c r="I4219">
        <v>116.60071611465121</v>
      </c>
      <c r="J4219">
        <v>108.82021191433319</v>
      </c>
    </row>
    <row r="4220" spans="1:10" x14ac:dyDescent="0.25">
      <c r="A4220">
        <v>4219</v>
      </c>
      <c r="B4220" t="s">
        <v>418</v>
      </c>
      <c r="C4220">
        <v>1837</v>
      </c>
      <c r="D4220" t="s">
        <v>229</v>
      </c>
      <c r="E4220" t="s">
        <v>767</v>
      </c>
      <c r="F4220" t="s">
        <v>858</v>
      </c>
      <c r="G4220">
        <v>-4.3448479462590166</v>
      </c>
      <c r="H4220">
        <v>1837.8789999999999</v>
      </c>
      <c r="I4220">
        <v>118.59460577805378</v>
      </c>
      <c r="J4220">
        <v>109.19555544232779</v>
      </c>
    </row>
    <row r="4221" spans="1:10" x14ac:dyDescent="0.25">
      <c r="A4221">
        <v>4220</v>
      </c>
      <c r="B4221" t="s">
        <v>418</v>
      </c>
      <c r="C4221">
        <v>1837</v>
      </c>
      <c r="D4221" t="s">
        <v>229</v>
      </c>
      <c r="E4221" t="s">
        <v>767</v>
      </c>
      <c r="F4221" t="s">
        <v>858</v>
      </c>
      <c r="G4221">
        <v>-6.3488055329465318</v>
      </c>
      <c r="H4221">
        <v>1837.893</v>
      </c>
      <c r="I4221">
        <v>122.31884478329418</v>
      </c>
      <c r="J4221">
        <v>108.89465154229765</v>
      </c>
    </row>
    <row r="4222" spans="1:10" x14ac:dyDescent="0.25">
      <c r="A4222">
        <v>4221</v>
      </c>
      <c r="B4222" t="s">
        <v>418</v>
      </c>
      <c r="C4222">
        <v>1837</v>
      </c>
      <c r="D4222" t="s">
        <v>229</v>
      </c>
      <c r="E4222" t="s">
        <v>767</v>
      </c>
      <c r="F4222" t="s">
        <v>858</v>
      </c>
      <c r="G4222">
        <v>-4.8360435223688656</v>
      </c>
      <c r="H4222">
        <v>1837.904</v>
      </c>
      <c r="I4222">
        <v>121.56628582326731</v>
      </c>
      <c r="J4222">
        <v>111.17404290430187</v>
      </c>
    </row>
    <row r="4223" spans="1:10" x14ac:dyDescent="0.25">
      <c r="A4223">
        <v>4222</v>
      </c>
      <c r="B4223" t="s">
        <v>418</v>
      </c>
      <c r="C4223">
        <v>1837</v>
      </c>
      <c r="D4223" t="s">
        <v>229</v>
      </c>
      <c r="E4223" t="s">
        <v>767</v>
      </c>
      <c r="F4223" t="s">
        <v>858</v>
      </c>
      <c r="G4223">
        <v>-4.8115944284983758</v>
      </c>
      <c r="H4223">
        <v>1837.9069999999999</v>
      </c>
      <c r="I4223">
        <v>121.81270382826213</v>
      </c>
      <c r="J4223">
        <v>111.46733206828785</v>
      </c>
    </row>
    <row r="4224" spans="1:10" x14ac:dyDescent="0.25">
      <c r="A4224">
        <v>4223</v>
      </c>
      <c r="B4224" t="s">
        <v>418</v>
      </c>
      <c r="C4224">
        <v>1837</v>
      </c>
      <c r="D4224" t="s">
        <v>229</v>
      </c>
      <c r="E4224" t="s">
        <v>767</v>
      </c>
      <c r="F4224" t="s">
        <v>858</v>
      </c>
      <c r="G4224">
        <v>-4.499089144438992</v>
      </c>
      <c r="H4224">
        <v>1837.912</v>
      </c>
      <c r="I4224">
        <v>121.59045445324813</v>
      </c>
      <c r="J4224">
        <v>111.88396726146188</v>
      </c>
    </row>
    <row r="4225" spans="1:10" x14ac:dyDescent="0.25">
      <c r="A4225">
        <v>4224</v>
      </c>
      <c r="B4225" t="s">
        <v>418</v>
      </c>
      <c r="C4225">
        <v>1837</v>
      </c>
      <c r="D4225" t="s">
        <v>229</v>
      </c>
      <c r="E4225" t="s">
        <v>767</v>
      </c>
      <c r="F4225" t="s">
        <v>858</v>
      </c>
      <c r="G4225">
        <v>-5.2851247765663638</v>
      </c>
      <c r="H4225">
        <v>1837.915</v>
      </c>
      <c r="I4225">
        <v>122.7763749689743</v>
      </c>
      <c r="J4225">
        <v>111.48976742013056</v>
      </c>
    </row>
    <row r="4226" spans="1:10" x14ac:dyDescent="0.25">
      <c r="A4226">
        <v>4225</v>
      </c>
      <c r="B4226" t="s">
        <v>418</v>
      </c>
      <c r="C4226">
        <v>1837</v>
      </c>
      <c r="D4226" t="s">
        <v>229</v>
      </c>
      <c r="E4226" t="s">
        <v>767</v>
      </c>
      <c r="F4226" t="s">
        <v>858</v>
      </c>
      <c r="G4226">
        <v>-5.1436332346304621</v>
      </c>
      <c r="H4226">
        <v>1837.9179999999999</v>
      </c>
      <c r="I4226">
        <v>123.0717423269172</v>
      </c>
      <c r="J4226">
        <v>112.05838791759952</v>
      </c>
    </row>
    <row r="4227" spans="1:10" x14ac:dyDescent="0.25">
      <c r="A4227">
        <v>4226</v>
      </c>
      <c r="B4227" t="s">
        <v>418</v>
      </c>
      <c r="C4227">
        <v>1837</v>
      </c>
      <c r="D4227" t="s">
        <v>229</v>
      </c>
      <c r="E4227" t="s">
        <v>767</v>
      </c>
      <c r="F4227" t="s">
        <v>858</v>
      </c>
      <c r="G4227">
        <v>-4.8706593171180437</v>
      </c>
      <c r="H4227">
        <v>1837.921</v>
      </c>
      <c r="I4227">
        <v>123.06189711814912</v>
      </c>
      <c r="J4227">
        <v>112.59163167236711</v>
      </c>
    </row>
    <row r="4228" spans="1:10" x14ac:dyDescent="0.25">
      <c r="A4228">
        <v>4227</v>
      </c>
      <c r="B4228" t="s">
        <v>418</v>
      </c>
      <c r="C4228">
        <v>1837</v>
      </c>
      <c r="D4228" t="s">
        <v>229</v>
      </c>
      <c r="E4228" t="s">
        <v>767</v>
      </c>
      <c r="F4228" t="s">
        <v>858</v>
      </c>
      <c r="G4228">
        <v>-4.7057504782394162</v>
      </c>
      <c r="H4228">
        <v>1837.923</v>
      </c>
      <c r="I4228">
        <v>122.99831367295465</v>
      </c>
      <c r="J4228">
        <v>112.86127997782287</v>
      </c>
    </row>
    <row r="4229" spans="1:10" x14ac:dyDescent="0.25">
      <c r="A4229">
        <v>4228</v>
      </c>
      <c r="B4229" t="s">
        <v>418</v>
      </c>
      <c r="C4229">
        <v>1837</v>
      </c>
      <c r="D4229" t="s">
        <v>229</v>
      </c>
      <c r="E4229" t="s">
        <v>767</v>
      </c>
      <c r="F4229" t="s">
        <v>858</v>
      </c>
      <c r="G4229">
        <v>-4.1728083770923705</v>
      </c>
      <c r="H4229">
        <v>1837.94</v>
      </c>
      <c r="I4229">
        <v>123.87833990180314</v>
      </c>
      <c r="J4229">
        <v>114.79065528778457</v>
      </c>
    </row>
    <row r="4230" spans="1:10" x14ac:dyDescent="0.25">
      <c r="A4230">
        <v>4229</v>
      </c>
      <c r="B4230" t="s">
        <v>418</v>
      </c>
      <c r="C4230">
        <v>1837</v>
      </c>
      <c r="D4230" t="s">
        <v>229</v>
      </c>
      <c r="E4230" t="s">
        <v>767</v>
      </c>
      <c r="F4230" t="s">
        <v>858</v>
      </c>
      <c r="G4230">
        <v>-5.4752502948349457</v>
      </c>
      <c r="H4230">
        <v>1837.9449999999999</v>
      </c>
      <c r="I4230">
        <v>125.22747816792486</v>
      </c>
      <c r="J4230">
        <v>113.54445922564315</v>
      </c>
    </row>
    <row r="4231" spans="1:10" x14ac:dyDescent="0.25">
      <c r="A4231">
        <v>4230</v>
      </c>
      <c r="B4231" t="s">
        <v>418</v>
      </c>
      <c r="C4231">
        <v>1837</v>
      </c>
      <c r="D4231" t="s">
        <v>229</v>
      </c>
      <c r="E4231" t="s">
        <v>767</v>
      </c>
      <c r="F4231" t="s">
        <v>858</v>
      </c>
      <c r="G4231">
        <v>-4.54692700914498</v>
      </c>
      <c r="H4231">
        <v>1837.9559999999999</v>
      </c>
      <c r="I4231">
        <v>124.53205531131728</v>
      </c>
      <c r="J4231">
        <v>114.71562102438483</v>
      </c>
    </row>
    <row r="4232" spans="1:10" x14ac:dyDescent="0.25">
      <c r="A4232">
        <v>4231</v>
      </c>
      <c r="B4232" t="s">
        <v>418</v>
      </c>
      <c r="C4232">
        <v>1837</v>
      </c>
      <c r="D4232" t="s">
        <v>229</v>
      </c>
      <c r="E4232" t="s">
        <v>767</v>
      </c>
      <c r="F4232" t="s">
        <v>858</v>
      </c>
      <c r="G4232">
        <v>-3.3807615643320608</v>
      </c>
      <c r="H4232">
        <v>1837.9590000000001</v>
      </c>
      <c r="I4232">
        <v>123.33420846619293</v>
      </c>
      <c r="J4232">
        <v>115.85538276389727</v>
      </c>
    </row>
    <row r="4233" spans="1:10" x14ac:dyDescent="0.25">
      <c r="A4233">
        <v>4232</v>
      </c>
      <c r="B4233" t="s">
        <v>418</v>
      </c>
      <c r="C4233">
        <v>1837</v>
      </c>
      <c r="D4233" t="s">
        <v>229</v>
      </c>
      <c r="E4233" t="s">
        <v>767</v>
      </c>
      <c r="F4233" t="s">
        <v>858</v>
      </c>
      <c r="G4233">
        <v>-4.2195920149005417</v>
      </c>
      <c r="H4233">
        <v>1837.9670000000001</v>
      </c>
      <c r="I4233">
        <v>124.37220128866143</v>
      </c>
      <c r="J4233">
        <v>115.21882842216408</v>
      </c>
    </row>
    <row r="4234" spans="1:10" x14ac:dyDescent="0.25">
      <c r="A4234">
        <v>4233</v>
      </c>
      <c r="B4234" t="s">
        <v>418</v>
      </c>
      <c r="C4234">
        <v>1837</v>
      </c>
      <c r="D4234" t="s">
        <v>229</v>
      </c>
      <c r="E4234" t="s">
        <v>767</v>
      </c>
      <c r="F4234" t="s">
        <v>858</v>
      </c>
      <c r="G4234">
        <v>-4.6112115128579712</v>
      </c>
      <c r="H4234">
        <v>1837.97</v>
      </c>
      <c r="I4234">
        <v>124.75331537941298</v>
      </c>
      <c r="J4234">
        <v>114.82039174235686</v>
      </c>
    </row>
    <row r="4235" spans="1:10" x14ac:dyDescent="0.25">
      <c r="A4235">
        <v>4234</v>
      </c>
      <c r="B4235" t="s">
        <v>418</v>
      </c>
      <c r="C4235">
        <v>1837</v>
      </c>
      <c r="D4235" t="s">
        <v>229</v>
      </c>
      <c r="E4235" t="s">
        <v>767</v>
      </c>
      <c r="F4235" t="s">
        <v>858</v>
      </c>
      <c r="G4235">
        <v>-5.6874705887323822</v>
      </c>
      <c r="H4235">
        <v>1837.973</v>
      </c>
      <c r="I4235">
        <v>125.92994258366346</v>
      </c>
      <c r="J4235">
        <v>113.84343579737843</v>
      </c>
    </row>
    <row r="4236" spans="1:10" x14ac:dyDescent="0.25">
      <c r="A4236">
        <v>4235</v>
      </c>
      <c r="B4236" t="s">
        <v>418</v>
      </c>
      <c r="C4236">
        <v>1837</v>
      </c>
      <c r="D4236" t="s">
        <v>229</v>
      </c>
      <c r="E4236" t="s">
        <v>767</v>
      </c>
      <c r="F4236" t="s">
        <v>858</v>
      </c>
      <c r="G4236">
        <v>-6.2030296824754503</v>
      </c>
      <c r="H4236">
        <v>1837.9749999999999</v>
      </c>
      <c r="I4236">
        <v>126.34892908473292</v>
      </c>
      <c r="J4236">
        <v>113.23803137686939</v>
      </c>
    </row>
    <row r="4237" spans="1:10" x14ac:dyDescent="0.25">
      <c r="A4237">
        <v>4236</v>
      </c>
      <c r="B4237" t="s">
        <v>418</v>
      </c>
      <c r="C4237">
        <v>1837</v>
      </c>
      <c r="D4237" t="s">
        <v>229</v>
      </c>
      <c r="E4237" t="s">
        <v>767</v>
      </c>
      <c r="F4237" t="s">
        <v>858</v>
      </c>
      <c r="G4237">
        <v>-6.3649598581534601</v>
      </c>
      <c r="H4237">
        <v>1837.981</v>
      </c>
      <c r="I4237">
        <v>127.10128186860121</v>
      </c>
      <c r="J4237">
        <v>113.64662921554928</v>
      </c>
    </row>
    <row r="4238" spans="1:10" x14ac:dyDescent="0.25">
      <c r="A4238">
        <v>4237</v>
      </c>
      <c r="B4238" t="s">
        <v>418</v>
      </c>
      <c r="C4238">
        <v>1837</v>
      </c>
      <c r="D4238" t="s">
        <v>229</v>
      </c>
      <c r="E4238" t="s">
        <v>767</v>
      </c>
      <c r="F4238" t="s">
        <v>858</v>
      </c>
      <c r="G4238">
        <v>-5.3505586190156391</v>
      </c>
      <c r="H4238">
        <v>1837.9860000000001</v>
      </c>
      <c r="I4238">
        <v>126.90879761413852</v>
      </c>
      <c r="J4238">
        <v>115.45523265457889</v>
      </c>
    </row>
    <row r="4239" spans="1:10" x14ac:dyDescent="0.25">
      <c r="A4239">
        <v>4238</v>
      </c>
      <c r="B4239" t="s">
        <v>419</v>
      </c>
      <c r="C4239">
        <v>1837</v>
      </c>
      <c r="D4239" t="s">
        <v>229</v>
      </c>
      <c r="E4239" t="s">
        <v>767</v>
      </c>
      <c r="F4239" t="s">
        <v>858</v>
      </c>
      <c r="G4239">
        <v>16.907289515108111</v>
      </c>
      <c r="H4239">
        <v>1837.663</v>
      </c>
      <c r="I4239">
        <v>63.212877543580397</v>
      </c>
      <c r="J4239">
        <v>96.381691256471868</v>
      </c>
    </row>
    <row r="4240" spans="1:10" x14ac:dyDescent="0.25">
      <c r="A4240">
        <v>4239</v>
      </c>
      <c r="B4240" t="s">
        <v>419</v>
      </c>
      <c r="C4240">
        <v>1837</v>
      </c>
      <c r="D4240" t="s">
        <v>229</v>
      </c>
      <c r="E4240" t="s">
        <v>767</v>
      </c>
      <c r="F4240" t="s">
        <v>858</v>
      </c>
      <c r="G4240">
        <v>17.088497740776258</v>
      </c>
      <c r="H4240">
        <v>1837.6659999999999</v>
      </c>
      <c r="I4240">
        <v>63.48428977678391</v>
      </c>
      <c r="J4240">
        <v>97.016825107684809</v>
      </c>
    </row>
    <row r="4241" spans="1:10" x14ac:dyDescent="0.25">
      <c r="A4241">
        <v>4240</v>
      </c>
      <c r="B4241" t="s">
        <v>419</v>
      </c>
      <c r="C4241">
        <v>1837</v>
      </c>
      <c r="D4241" t="s">
        <v>229</v>
      </c>
      <c r="E4241" t="s">
        <v>767</v>
      </c>
      <c r="F4241" t="s">
        <v>858</v>
      </c>
      <c r="G4241">
        <v>17.910516260529</v>
      </c>
      <c r="H4241">
        <v>1837.6769999999999</v>
      </c>
      <c r="I4241">
        <v>64.364947291400227</v>
      </c>
      <c r="J4241">
        <v>99.537751835060646</v>
      </c>
    </row>
    <row r="4242" spans="1:10" x14ac:dyDescent="0.25">
      <c r="A4242">
        <v>4241</v>
      </c>
      <c r="B4242" t="s">
        <v>419</v>
      </c>
      <c r="C4242">
        <v>1837</v>
      </c>
      <c r="D4242" t="s">
        <v>229</v>
      </c>
      <c r="E4242" t="s">
        <v>767</v>
      </c>
      <c r="F4242" t="s">
        <v>858</v>
      </c>
      <c r="G4242">
        <v>18.389333814092094</v>
      </c>
      <c r="H4242">
        <v>1837.71</v>
      </c>
      <c r="I4242">
        <v>69.692700865871785</v>
      </c>
      <c r="J4242">
        <v>105.82960271745038</v>
      </c>
    </row>
    <row r="4243" spans="1:10" x14ac:dyDescent="0.25">
      <c r="A4243">
        <v>4242</v>
      </c>
      <c r="B4243" t="s">
        <v>419</v>
      </c>
      <c r="C4243">
        <v>1837</v>
      </c>
      <c r="D4243" t="s">
        <v>229</v>
      </c>
      <c r="E4243" t="s">
        <v>767</v>
      </c>
      <c r="F4243" t="s">
        <v>858</v>
      </c>
      <c r="G4243">
        <v>18.153169799415977</v>
      </c>
      <c r="H4243">
        <v>1837.7260000000001</v>
      </c>
      <c r="I4243">
        <v>72.926160865799147</v>
      </c>
      <c r="J4243">
        <v>108.59112108391575</v>
      </c>
    </row>
    <row r="4244" spans="1:10" x14ac:dyDescent="0.25">
      <c r="A4244">
        <v>4243</v>
      </c>
      <c r="B4244" t="s">
        <v>419</v>
      </c>
      <c r="C4244">
        <v>1837</v>
      </c>
      <c r="D4244" t="s">
        <v>229</v>
      </c>
      <c r="E4244" t="s">
        <v>767</v>
      </c>
      <c r="F4244" t="s">
        <v>858</v>
      </c>
      <c r="G4244">
        <v>18.030963601081037</v>
      </c>
      <c r="H4244">
        <v>1837.732</v>
      </c>
      <c r="I4244">
        <v>74.042962205471824</v>
      </c>
      <c r="J4244">
        <v>109.46416518093291</v>
      </c>
    </row>
    <row r="4245" spans="1:10" x14ac:dyDescent="0.25">
      <c r="A4245">
        <v>4244</v>
      </c>
      <c r="B4245" t="s">
        <v>419</v>
      </c>
      <c r="C4245">
        <v>1837</v>
      </c>
      <c r="D4245" t="s">
        <v>229</v>
      </c>
      <c r="E4245" t="s">
        <v>767</v>
      </c>
      <c r="F4245" t="s">
        <v>858</v>
      </c>
      <c r="G4245">
        <v>18.077346320217146</v>
      </c>
      <c r="H4245">
        <v>1837.7339999999999</v>
      </c>
      <c r="I4245">
        <v>74.494159295271331</v>
      </c>
      <c r="J4245">
        <v>110.00770178481497</v>
      </c>
    </row>
    <row r="4246" spans="1:10" x14ac:dyDescent="0.25">
      <c r="A4246">
        <v>4245</v>
      </c>
      <c r="B4246" t="s">
        <v>419</v>
      </c>
      <c r="C4246">
        <v>1837</v>
      </c>
      <c r="D4246" t="s">
        <v>229</v>
      </c>
      <c r="E4246" t="s">
        <v>767</v>
      </c>
      <c r="F4246" t="s">
        <v>858</v>
      </c>
      <c r="G4246">
        <v>18.020841596744592</v>
      </c>
      <c r="H4246">
        <v>1837.74</v>
      </c>
      <c r="I4246">
        <v>75.539244281085658</v>
      </c>
      <c r="J4246">
        <v>110.93935389566465</v>
      </c>
    </row>
    <row r="4247" spans="1:10" x14ac:dyDescent="0.25">
      <c r="A4247">
        <v>4246</v>
      </c>
      <c r="B4247" t="s">
        <v>419</v>
      </c>
      <c r="C4247">
        <v>1837</v>
      </c>
      <c r="D4247" t="s">
        <v>229</v>
      </c>
      <c r="E4247" t="s">
        <v>767</v>
      </c>
      <c r="F4247" t="s">
        <v>858</v>
      </c>
      <c r="G4247">
        <v>18.41781128952535</v>
      </c>
      <c r="H4247">
        <v>1837.7529999999999</v>
      </c>
      <c r="I4247">
        <v>77.701006247074218</v>
      </c>
      <c r="J4247">
        <v>113.88375849737913</v>
      </c>
    </row>
    <row r="4248" spans="1:10" x14ac:dyDescent="0.25">
      <c r="A4248">
        <v>4247</v>
      </c>
      <c r="B4248" t="s">
        <v>419</v>
      </c>
      <c r="C4248">
        <v>1837</v>
      </c>
      <c r="D4248" t="s">
        <v>229</v>
      </c>
      <c r="E4248" t="s">
        <v>767</v>
      </c>
      <c r="F4248" t="s">
        <v>858</v>
      </c>
      <c r="G4248">
        <v>18.578901768400105</v>
      </c>
      <c r="H4248">
        <v>1837.7919999999999</v>
      </c>
      <c r="I4248">
        <v>84.495819917953398</v>
      </c>
      <c r="J4248">
        <v>120.96822259169915</v>
      </c>
    </row>
    <row r="4249" spans="1:10" x14ac:dyDescent="0.25">
      <c r="A4249">
        <v>4248</v>
      </c>
      <c r="B4249" t="s">
        <v>419</v>
      </c>
      <c r="C4249">
        <v>1837</v>
      </c>
      <c r="D4249" t="s">
        <v>229</v>
      </c>
      <c r="E4249" t="s">
        <v>767</v>
      </c>
      <c r="F4249" t="s">
        <v>858</v>
      </c>
      <c r="G4249">
        <v>18.637992066798247</v>
      </c>
      <c r="H4249">
        <v>1837.8050000000001</v>
      </c>
      <c r="I4249">
        <v>86.919836432182748</v>
      </c>
      <c r="J4249">
        <v>123.49211854375069</v>
      </c>
    </row>
    <row r="4250" spans="1:10" x14ac:dyDescent="0.25">
      <c r="A4250">
        <v>4249</v>
      </c>
      <c r="B4250" t="s">
        <v>419</v>
      </c>
      <c r="C4250">
        <v>1837</v>
      </c>
      <c r="D4250" t="s">
        <v>229</v>
      </c>
      <c r="E4250" t="s">
        <v>767</v>
      </c>
      <c r="F4250" t="s">
        <v>858</v>
      </c>
      <c r="G4250">
        <v>18.41564199251734</v>
      </c>
      <c r="H4250">
        <v>1837.8219999999999</v>
      </c>
      <c r="I4250">
        <v>89.910600755728609</v>
      </c>
      <c r="J4250">
        <v>126.01810695898222</v>
      </c>
    </row>
    <row r="4251" spans="1:10" x14ac:dyDescent="0.25">
      <c r="A4251">
        <v>4250</v>
      </c>
      <c r="B4251" t="s">
        <v>419</v>
      </c>
      <c r="C4251">
        <v>1837</v>
      </c>
      <c r="D4251" t="s">
        <v>229</v>
      </c>
      <c r="E4251" t="s">
        <v>767</v>
      </c>
      <c r="F4251" t="s">
        <v>858</v>
      </c>
      <c r="G4251">
        <v>18.603560746427789</v>
      </c>
      <c r="H4251">
        <v>1837.825</v>
      </c>
      <c r="I4251">
        <v>90.206529823746195</v>
      </c>
      <c r="J4251">
        <v>126.68525146659026</v>
      </c>
    </row>
    <row r="4252" spans="1:10" x14ac:dyDescent="0.25">
      <c r="A4252">
        <v>4251</v>
      </c>
      <c r="B4252" t="s">
        <v>419</v>
      </c>
      <c r="C4252">
        <v>1837</v>
      </c>
      <c r="D4252" t="s">
        <v>229</v>
      </c>
      <c r="E4252" t="s">
        <v>767</v>
      </c>
      <c r="F4252" t="s">
        <v>858</v>
      </c>
      <c r="G4252">
        <v>18.264923242413683</v>
      </c>
      <c r="H4252">
        <v>1837.8330000000001</v>
      </c>
      <c r="I4252">
        <v>91.798416552488661</v>
      </c>
      <c r="J4252">
        <v>127.59114790616147</v>
      </c>
    </row>
    <row r="4253" spans="1:10" x14ac:dyDescent="0.25">
      <c r="A4253">
        <v>4252</v>
      </c>
      <c r="B4253" t="s">
        <v>419</v>
      </c>
      <c r="C4253">
        <v>1837</v>
      </c>
      <c r="D4253" t="s">
        <v>229</v>
      </c>
      <c r="E4253" t="s">
        <v>767</v>
      </c>
      <c r="F4253" t="s">
        <v>858</v>
      </c>
      <c r="G4253">
        <v>18.017459865700157</v>
      </c>
      <c r="H4253">
        <v>1837.847</v>
      </c>
      <c r="I4253">
        <v>94.092776899481308</v>
      </c>
      <c r="J4253">
        <v>129.37409173339458</v>
      </c>
    </row>
    <row r="4254" spans="1:10" x14ac:dyDescent="0.25">
      <c r="A4254">
        <v>4253</v>
      </c>
      <c r="B4254" t="s">
        <v>419</v>
      </c>
      <c r="C4254">
        <v>1837</v>
      </c>
      <c r="D4254" t="s">
        <v>229</v>
      </c>
      <c r="E4254" t="s">
        <v>767</v>
      </c>
      <c r="F4254" t="s">
        <v>858</v>
      </c>
      <c r="G4254">
        <v>18.705017275207673</v>
      </c>
      <c r="H4254">
        <v>1837.874</v>
      </c>
      <c r="I4254">
        <v>97.883076423045594</v>
      </c>
      <c r="J4254">
        <v>134.48677004867855</v>
      </c>
    </row>
    <row r="4255" spans="1:10" x14ac:dyDescent="0.25">
      <c r="A4255">
        <v>4254</v>
      </c>
      <c r="B4255" t="s">
        <v>419</v>
      </c>
      <c r="C4255">
        <v>1837</v>
      </c>
      <c r="D4255" t="s">
        <v>229</v>
      </c>
      <c r="E4255" t="s">
        <v>767</v>
      </c>
      <c r="F4255" t="s">
        <v>858</v>
      </c>
      <c r="G4255">
        <v>18.850553890834309</v>
      </c>
      <c r="H4255">
        <v>1837.8820000000001</v>
      </c>
      <c r="I4255">
        <v>98.892829810382182</v>
      </c>
      <c r="J4255">
        <v>135.10733909672689</v>
      </c>
    </row>
    <row r="4256" spans="1:10" x14ac:dyDescent="0.25">
      <c r="A4256">
        <v>4255</v>
      </c>
      <c r="B4256" t="s">
        <v>419</v>
      </c>
      <c r="C4256">
        <v>1837</v>
      </c>
      <c r="D4256" t="s">
        <v>229</v>
      </c>
      <c r="E4256" t="s">
        <v>767</v>
      </c>
      <c r="F4256" t="s">
        <v>858</v>
      </c>
      <c r="G4256">
        <v>18.59036251519192</v>
      </c>
      <c r="H4256">
        <v>1837.932</v>
      </c>
      <c r="I4256">
        <v>104.18740422091614</v>
      </c>
      <c r="J4256">
        <v>139.83164110462869</v>
      </c>
    </row>
    <row r="4257" spans="1:10" x14ac:dyDescent="0.25">
      <c r="A4257">
        <v>4256</v>
      </c>
      <c r="B4257" t="s">
        <v>419</v>
      </c>
      <c r="C4257">
        <v>1837</v>
      </c>
      <c r="D4257" t="s">
        <v>229</v>
      </c>
      <c r="E4257" t="s">
        <v>767</v>
      </c>
      <c r="F4257" t="s">
        <v>858</v>
      </c>
      <c r="G4257">
        <v>18.54752932246933</v>
      </c>
      <c r="H4257">
        <v>1837.9369999999999</v>
      </c>
      <c r="I4257">
        <v>104.55346350246134</v>
      </c>
      <c r="J4257">
        <v>140.11114538586614</v>
      </c>
    </row>
    <row r="4258" spans="1:10" x14ac:dyDescent="0.25">
      <c r="A4258">
        <v>4257</v>
      </c>
      <c r="B4258" t="s">
        <v>419</v>
      </c>
      <c r="C4258">
        <v>1837</v>
      </c>
      <c r="D4258" t="s">
        <v>229</v>
      </c>
      <c r="E4258" t="s">
        <v>767</v>
      </c>
      <c r="F4258" t="s">
        <v>858</v>
      </c>
      <c r="G4258">
        <v>18.651339480501786</v>
      </c>
      <c r="H4258">
        <v>1837.94</v>
      </c>
      <c r="I4258">
        <v>104.69429509838169</v>
      </c>
      <c r="J4258">
        <v>140.45490062310446</v>
      </c>
    </row>
    <row r="4259" spans="1:10" x14ac:dyDescent="0.25">
      <c r="A4259">
        <v>4258</v>
      </c>
      <c r="B4259" t="s">
        <v>419</v>
      </c>
      <c r="C4259">
        <v>1837</v>
      </c>
      <c r="D4259" t="s">
        <v>229</v>
      </c>
      <c r="E4259" t="s">
        <v>767</v>
      </c>
      <c r="F4259" t="s">
        <v>858</v>
      </c>
      <c r="G4259">
        <v>18.563986519204107</v>
      </c>
      <c r="H4259">
        <v>1837.942</v>
      </c>
      <c r="I4259">
        <v>104.83733194650632</v>
      </c>
      <c r="J4259">
        <v>140.42680694597863</v>
      </c>
    </row>
    <row r="4260" spans="1:10" x14ac:dyDescent="0.25">
      <c r="A4260">
        <v>4259</v>
      </c>
      <c r="B4260" t="s">
        <v>419</v>
      </c>
      <c r="C4260">
        <v>1837</v>
      </c>
      <c r="D4260" t="s">
        <v>229</v>
      </c>
      <c r="E4260" t="s">
        <v>767</v>
      </c>
      <c r="F4260" t="s">
        <v>858</v>
      </c>
      <c r="G4260">
        <v>18.557511546336364</v>
      </c>
      <c r="H4260">
        <v>1837.9449999999999</v>
      </c>
      <c r="I4260">
        <v>104.9853298065207</v>
      </c>
      <c r="J4260">
        <v>140.56112384217087</v>
      </c>
    </row>
    <row r="4261" spans="1:10" x14ac:dyDescent="0.25">
      <c r="A4261">
        <v>4260</v>
      </c>
      <c r="B4261" t="s">
        <v>378</v>
      </c>
      <c r="C4261">
        <v>1837</v>
      </c>
      <c r="D4261" t="s">
        <v>229</v>
      </c>
      <c r="E4261" t="s">
        <v>767</v>
      </c>
      <c r="F4261" t="s">
        <v>858</v>
      </c>
      <c r="G4261">
        <v>25.263632086447029</v>
      </c>
      <c r="H4261">
        <v>1837.0740000000001</v>
      </c>
      <c r="I4261">
        <v>91.840229814541303</v>
      </c>
      <c r="J4261">
        <v>141.48943215432638</v>
      </c>
    </row>
    <row r="4262" spans="1:10" x14ac:dyDescent="0.25">
      <c r="A4262">
        <v>4261</v>
      </c>
      <c r="B4262" t="s">
        <v>378</v>
      </c>
      <c r="C4262">
        <v>1837</v>
      </c>
      <c r="D4262" t="s">
        <v>229</v>
      </c>
      <c r="E4262" t="s">
        <v>767</v>
      </c>
      <c r="F4262" t="s">
        <v>858</v>
      </c>
      <c r="G4262">
        <v>25.222519311734352</v>
      </c>
      <c r="H4262">
        <v>1837.0930000000001</v>
      </c>
      <c r="I4262">
        <v>89.006516269128923</v>
      </c>
      <c r="J4262">
        <v>138.59510436741596</v>
      </c>
    </row>
    <row r="4263" spans="1:10" x14ac:dyDescent="0.25">
      <c r="A4263">
        <v>4262</v>
      </c>
      <c r="B4263" t="s">
        <v>423</v>
      </c>
      <c r="C4263">
        <v>1837</v>
      </c>
      <c r="D4263" t="s">
        <v>229</v>
      </c>
      <c r="E4263" t="s">
        <v>767</v>
      </c>
      <c r="F4263" t="s">
        <v>858</v>
      </c>
      <c r="G4263">
        <v>-22.974569714851075</v>
      </c>
      <c r="H4263">
        <v>1837.912</v>
      </c>
      <c r="I4263">
        <v>140.07668185972312</v>
      </c>
      <c r="J4263">
        <v>93.438309940628614</v>
      </c>
    </row>
    <row r="4264" spans="1:10" x14ac:dyDescent="0.25">
      <c r="A4264">
        <v>4263</v>
      </c>
      <c r="B4264" t="s">
        <v>405</v>
      </c>
      <c r="C4264">
        <v>1837</v>
      </c>
      <c r="D4264" t="s">
        <v>227</v>
      </c>
      <c r="E4264" t="s">
        <v>767</v>
      </c>
      <c r="F4264" t="s">
        <v>858</v>
      </c>
      <c r="G4264">
        <v>-15.181035527926385</v>
      </c>
      <c r="H4264">
        <v>1837.019</v>
      </c>
      <c r="I4264">
        <v>135.15382578408133</v>
      </c>
      <c r="J4264">
        <v>104.0950287757102</v>
      </c>
    </row>
    <row r="4265" spans="1:10" x14ac:dyDescent="0.25">
      <c r="A4265">
        <v>4264</v>
      </c>
      <c r="B4265" t="s">
        <v>424</v>
      </c>
      <c r="C4265">
        <v>1837</v>
      </c>
      <c r="D4265" t="s">
        <v>227</v>
      </c>
      <c r="E4265" t="s">
        <v>767</v>
      </c>
      <c r="F4265" t="s">
        <v>858</v>
      </c>
      <c r="G4265">
        <v>-2.7634569143523371</v>
      </c>
      <c r="H4265">
        <v>1837.9670000000001</v>
      </c>
      <c r="I4265">
        <v>122.46216768765596</v>
      </c>
      <c r="J4265">
        <v>116.24026211160734</v>
      </c>
    </row>
    <row r="4266" spans="1:10" x14ac:dyDescent="0.25">
      <c r="A4266">
        <v>4265</v>
      </c>
      <c r="B4266" t="s">
        <v>425</v>
      </c>
      <c r="C4266">
        <v>1837</v>
      </c>
      <c r="D4266" t="s">
        <v>227</v>
      </c>
      <c r="E4266" t="s">
        <v>767</v>
      </c>
      <c r="F4266" t="s">
        <v>858</v>
      </c>
      <c r="G4266">
        <v>0.32289960775213333</v>
      </c>
      <c r="H4266">
        <v>1837.97</v>
      </c>
      <c r="I4266">
        <v>119.76151549813834</v>
      </c>
      <c r="J4266">
        <v>119.69776812733693</v>
      </c>
    </row>
    <row r="4267" spans="1:10" x14ac:dyDescent="0.25">
      <c r="A4267">
        <v>4266</v>
      </c>
      <c r="B4267" t="s">
        <v>425</v>
      </c>
      <c r="C4267">
        <v>1837</v>
      </c>
      <c r="D4267" t="s">
        <v>227</v>
      </c>
      <c r="E4267" t="s">
        <v>767</v>
      </c>
      <c r="F4267" t="s">
        <v>858</v>
      </c>
      <c r="G4267">
        <v>-0.37667839157677402</v>
      </c>
      <c r="H4267">
        <v>1837.992</v>
      </c>
      <c r="I4267">
        <v>120.52794634841938</v>
      </c>
      <c r="J4267">
        <v>119.07624432037187</v>
      </c>
    </row>
    <row r="4268" spans="1:10" x14ac:dyDescent="0.25">
      <c r="A4268">
        <v>4267</v>
      </c>
      <c r="B4268" t="s">
        <v>409</v>
      </c>
      <c r="C4268">
        <v>1837</v>
      </c>
      <c r="D4268" t="s">
        <v>227</v>
      </c>
      <c r="E4268" t="s">
        <v>767</v>
      </c>
      <c r="F4268" t="s">
        <v>858</v>
      </c>
      <c r="G4268">
        <v>-19.433401068855009</v>
      </c>
      <c r="H4268">
        <v>1837.885</v>
      </c>
      <c r="I4268">
        <v>133.79142042455226</v>
      </c>
      <c r="J4268">
        <v>94.24638170195999</v>
      </c>
    </row>
    <row r="4269" spans="1:10" x14ac:dyDescent="0.25">
      <c r="A4269">
        <v>4268</v>
      </c>
      <c r="B4269" t="s">
        <v>409</v>
      </c>
      <c r="C4269">
        <v>1837</v>
      </c>
      <c r="D4269" t="s">
        <v>227</v>
      </c>
      <c r="E4269" t="s">
        <v>767</v>
      </c>
      <c r="F4269" t="s">
        <v>858</v>
      </c>
      <c r="G4269">
        <v>-20.510908159144343</v>
      </c>
      <c r="H4269">
        <v>1837.94</v>
      </c>
      <c r="I4269">
        <v>139.34421245048176</v>
      </c>
      <c r="J4269">
        <v>98.193563632803745</v>
      </c>
    </row>
    <row r="4270" spans="1:10" x14ac:dyDescent="0.25">
      <c r="A4270">
        <v>4269</v>
      </c>
      <c r="B4270" t="s">
        <v>410</v>
      </c>
      <c r="C4270">
        <v>1837</v>
      </c>
      <c r="D4270" t="s">
        <v>227</v>
      </c>
      <c r="E4270" t="s">
        <v>767</v>
      </c>
      <c r="F4270" t="s">
        <v>858</v>
      </c>
      <c r="G4270">
        <v>-20.995275084603378</v>
      </c>
      <c r="H4270">
        <v>1837.8050000000001</v>
      </c>
      <c r="I4270">
        <v>124.64426657225265</v>
      </c>
      <c r="J4270">
        <v>82.009283685748557</v>
      </c>
    </row>
    <row r="4271" spans="1:10" x14ac:dyDescent="0.25">
      <c r="A4271">
        <v>4270</v>
      </c>
      <c r="B4271" t="s">
        <v>401</v>
      </c>
      <c r="C4271">
        <v>1837</v>
      </c>
      <c r="D4271" t="s">
        <v>227</v>
      </c>
      <c r="E4271" t="s">
        <v>767</v>
      </c>
      <c r="F4271" t="s">
        <v>858</v>
      </c>
      <c r="G4271">
        <v>-6.6371760358056262</v>
      </c>
      <c r="H4271">
        <v>1837.0219999999999</v>
      </c>
      <c r="I4271">
        <v>125.54337765192065</v>
      </c>
      <c r="J4271">
        <v>111.60978915926546</v>
      </c>
    </row>
    <row r="4272" spans="1:10" x14ac:dyDescent="0.25">
      <c r="A4272">
        <v>4271</v>
      </c>
      <c r="B4272" t="s">
        <v>401</v>
      </c>
      <c r="C4272">
        <v>1837</v>
      </c>
      <c r="D4272" t="s">
        <v>227</v>
      </c>
      <c r="E4272" t="s">
        <v>767</v>
      </c>
      <c r="F4272" t="s">
        <v>858</v>
      </c>
      <c r="G4272">
        <v>-6.6390441866185981</v>
      </c>
      <c r="H4272">
        <v>1837.0329999999999</v>
      </c>
      <c r="I4272">
        <v>124.67816765415603</v>
      </c>
      <c r="J4272">
        <v>110.76233815135498</v>
      </c>
    </row>
    <row r="4273" spans="1:10" x14ac:dyDescent="0.25">
      <c r="A4273">
        <v>4272</v>
      </c>
      <c r="B4273" t="s">
        <v>411</v>
      </c>
      <c r="C4273">
        <v>1837</v>
      </c>
      <c r="D4273" t="s">
        <v>227</v>
      </c>
      <c r="E4273" t="s">
        <v>767</v>
      </c>
      <c r="F4273" t="s">
        <v>858</v>
      </c>
      <c r="G4273">
        <v>-20.556211736985563</v>
      </c>
      <c r="H4273">
        <v>1837.789</v>
      </c>
      <c r="I4273">
        <v>121.47426007200944</v>
      </c>
      <c r="J4273">
        <v>79.736216734006646</v>
      </c>
    </row>
    <row r="4274" spans="1:10" x14ac:dyDescent="0.25">
      <c r="A4274">
        <v>4273</v>
      </c>
      <c r="B4274" t="s">
        <v>411</v>
      </c>
      <c r="C4274">
        <v>1837</v>
      </c>
      <c r="D4274" t="s">
        <v>227</v>
      </c>
      <c r="E4274" t="s">
        <v>767</v>
      </c>
      <c r="F4274" t="s">
        <v>858</v>
      </c>
      <c r="G4274">
        <v>-21.953956692207672</v>
      </c>
      <c r="H4274">
        <v>1837.855</v>
      </c>
      <c r="I4274">
        <v>132.96923376171665</v>
      </c>
      <c r="J4274">
        <v>88.381027090960345</v>
      </c>
    </row>
    <row r="4275" spans="1:10" x14ac:dyDescent="0.25">
      <c r="A4275">
        <v>4274</v>
      </c>
      <c r="B4275" t="s">
        <v>411</v>
      </c>
      <c r="C4275">
        <v>1837</v>
      </c>
      <c r="D4275" t="s">
        <v>227</v>
      </c>
      <c r="E4275" t="s">
        <v>767</v>
      </c>
      <c r="F4275" t="s">
        <v>858</v>
      </c>
      <c r="G4275">
        <v>-21.879759396250844</v>
      </c>
      <c r="H4275">
        <v>1837.8579999999999</v>
      </c>
      <c r="I4275">
        <v>133.23892647137941</v>
      </c>
      <c r="J4275">
        <v>88.798498496484768</v>
      </c>
    </row>
    <row r="4276" spans="1:10" x14ac:dyDescent="0.25">
      <c r="A4276">
        <v>4275</v>
      </c>
      <c r="B4276" t="s">
        <v>411</v>
      </c>
      <c r="C4276">
        <v>1837</v>
      </c>
      <c r="D4276" t="s">
        <v>227</v>
      </c>
      <c r="E4276" t="s">
        <v>767</v>
      </c>
      <c r="F4276" t="s">
        <v>858</v>
      </c>
      <c r="G4276">
        <v>-21.995091014591118</v>
      </c>
      <c r="H4276">
        <v>1837.8679999999999</v>
      </c>
      <c r="I4276">
        <v>134.86640535221673</v>
      </c>
      <c r="J4276">
        <v>90.185679309164499</v>
      </c>
    </row>
    <row r="4277" spans="1:10" x14ac:dyDescent="0.25">
      <c r="A4277">
        <v>4276</v>
      </c>
      <c r="B4277" t="s">
        <v>411</v>
      </c>
      <c r="C4277">
        <v>1837</v>
      </c>
      <c r="D4277" t="s">
        <v>227</v>
      </c>
      <c r="E4277" t="s">
        <v>767</v>
      </c>
      <c r="F4277" t="s">
        <v>858</v>
      </c>
      <c r="G4277">
        <v>-22.130810495899887</v>
      </c>
      <c r="H4277">
        <v>1837.893</v>
      </c>
      <c r="I4277">
        <v>137.95140383261855</v>
      </c>
      <c r="J4277">
        <v>92.985524358564817</v>
      </c>
    </row>
    <row r="4278" spans="1:10" x14ac:dyDescent="0.25">
      <c r="A4278">
        <v>4277</v>
      </c>
      <c r="B4278" t="s">
        <v>374</v>
      </c>
      <c r="C4278">
        <v>1837</v>
      </c>
      <c r="D4278" t="s">
        <v>227</v>
      </c>
      <c r="E4278" t="s">
        <v>767</v>
      </c>
      <c r="F4278" t="s">
        <v>858</v>
      </c>
      <c r="G4278">
        <v>-33.51912090389547</v>
      </c>
      <c r="H4278">
        <v>1837.7180000000001</v>
      </c>
      <c r="I4278">
        <v>123.03284456668737</v>
      </c>
      <c r="J4278">
        <v>55.352306888508082</v>
      </c>
    </row>
    <row r="4279" spans="1:10" x14ac:dyDescent="0.25">
      <c r="A4279">
        <v>4278</v>
      </c>
      <c r="B4279" t="s">
        <v>374</v>
      </c>
      <c r="C4279">
        <v>1837</v>
      </c>
      <c r="D4279" t="s">
        <v>227</v>
      </c>
      <c r="E4279" t="s">
        <v>767</v>
      </c>
      <c r="F4279" t="s">
        <v>858</v>
      </c>
      <c r="G4279">
        <v>-33.519491658725777</v>
      </c>
      <c r="H4279">
        <v>1837.721</v>
      </c>
      <c r="I4279">
        <v>123.50042164760956</v>
      </c>
      <c r="J4279">
        <v>55.819128904201641</v>
      </c>
    </row>
    <row r="4280" spans="1:10" x14ac:dyDescent="0.25">
      <c r="A4280">
        <v>4279</v>
      </c>
      <c r="B4280" t="s">
        <v>374</v>
      </c>
      <c r="C4280">
        <v>1837</v>
      </c>
      <c r="D4280" t="s">
        <v>227</v>
      </c>
      <c r="E4280" t="s">
        <v>767</v>
      </c>
      <c r="F4280" t="s">
        <v>858</v>
      </c>
      <c r="G4280">
        <v>-24.714943091818874</v>
      </c>
      <c r="H4280">
        <v>1837.748</v>
      </c>
      <c r="I4280">
        <v>119.16428452555022</v>
      </c>
      <c r="J4280">
        <v>69.111637491813354</v>
      </c>
    </row>
    <row r="4281" spans="1:10" x14ac:dyDescent="0.25">
      <c r="A4281">
        <v>4280</v>
      </c>
      <c r="B4281" t="s">
        <v>374</v>
      </c>
      <c r="C4281">
        <v>1837</v>
      </c>
      <c r="D4281" t="s">
        <v>227</v>
      </c>
      <c r="E4281" t="s">
        <v>767</v>
      </c>
      <c r="F4281" t="s">
        <v>858</v>
      </c>
      <c r="G4281">
        <v>-27.93514148675262</v>
      </c>
      <c r="H4281">
        <v>1837.778</v>
      </c>
      <c r="I4281">
        <v>127.27358282652227</v>
      </c>
      <c r="J4281">
        <v>70.77555153199728</v>
      </c>
    </row>
    <row r="4282" spans="1:10" x14ac:dyDescent="0.25">
      <c r="A4282">
        <v>4281</v>
      </c>
      <c r="B4282" t="s">
        <v>426</v>
      </c>
      <c r="C4282">
        <v>1837</v>
      </c>
      <c r="D4282" t="s">
        <v>227</v>
      </c>
      <c r="E4282" t="s">
        <v>767</v>
      </c>
      <c r="F4282" t="s">
        <v>858</v>
      </c>
      <c r="G4282">
        <v>-5.1368843485488886</v>
      </c>
      <c r="H4282">
        <v>1837.8630000000001</v>
      </c>
      <c r="I4282">
        <v>117.97193906850679</v>
      </c>
      <c r="J4282">
        <v>106.97911131385787</v>
      </c>
    </row>
    <row r="4283" spans="1:10" x14ac:dyDescent="0.25">
      <c r="A4283">
        <v>4282</v>
      </c>
      <c r="B4283" t="s">
        <v>426</v>
      </c>
      <c r="C4283">
        <v>1837</v>
      </c>
      <c r="D4283" t="s">
        <v>227</v>
      </c>
      <c r="E4283" t="s">
        <v>767</v>
      </c>
      <c r="F4283" t="s">
        <v>858</v>
      </c>
      <c r="G4283">
        <v>-4.1670749145745436</v>
      </c>
      <c r="H4283">
        <v>1837.8710000000001</v>
      </c>
      <c r="I4283">
        <v>118.04823530213551</v>
      </c>
      <c r="J4283">
        <v>108.98784140731202</v>
      </c>
    </row>
    <row r="4284" spans="1:10" x14ac:dyDescent="0.25">
      <c r="A4284">
        <v>4283</v>
      </c>
      <c r="B4284" t="s">
        <v>426</v>
      </c>
      <c r="C4284">
        <v>1837</v>
      </c>
      <c r="D4284" t="s">
        <v>227</v>
      </c>
      <c r="E4284" t="s">
        <v>767</v>
      </c>
      <c r="F4284" t="s">
        <v>858</v>
      </c>
      <c r="G4284">
        <v>1.4410498395906917</v>
      </c>
      <c r="H4284">
        <v>1837.9639999999999</v>
      </c>
      <c r="I4284">
        <v>119.34522115881593</v>
      </c>
      <c r="J4284">
        <v>121.48282861356275</v>
      </c>
    </row>
    <row r="4285" spans="1:10" x14ac:dyDescent="0.25">
      <c r="A4285">
        <v>4284</v>
      </c>
      <c r="B4285" t="s">
        <v>426</v>
      </c>
      <c r="C4285">
        <v>1837</v>
      </c>
      <c r="D4285" t="s">
        <v>227</v>
      </c>
      <c r="E4285" t="s">
        <v>767</v>
      </c>
      <c r="F4285" t="s">
        <v>858</v>
      </c>
      <c r="G4285">
        <v>0.76871782834640379</v>
      </c>
      <c r="H4285">
        <v>1837.97</v>
      </c>
      <c r="I4285">
        <v>119.99148763335668</v>
      </c>
      <c r="J4285">
        <v>120.79182993804014</v>
      </c>
    </row>
    <row r="4286" spans="1:10" x14ac:dyDescent="0.25">
      <c r="A4286">
        <v>4285</v>
      </c>
      <c r="B4286" t="s">
        <v>426</v>
      </c>
      <c r="C4286">
        <v>1837</v>
      </c>
      <c r="D4286" t="s">
        <v>227</v>
      </c>
      <c r="E4286" t="s">
        <v>767</v>
      </c>
      <c r="F4286" t="s">
        <v>858</v>
      </c>
      <c r="G4286">
        <v>1.2479816386122462</v>
      </c>
      <c r="H4286">
        <v>1837.992</v>
      </c>
      <c r="I4286">
        <v>119.37754163773177</v>
      </c>
      <c r="J4286">
        <v>121.15534822647594</v>
      </c>
    </row>
    <row r="4287" spans="1:10" x14ac:dyDescent="0.25">
      <c r="A4287">
        <v>4286</v>
      </c>
      <c r="B4287" t="s">
        <v>426</v>
      </c>
      <c r="C4287">
        <v>1837</v>
      </c>
      <c r="D4287" t="s">
        <v>227</v>
      </c>
      <c r="E4287" t="s">
        <v>767</v>
      </c>
      <c r="F4287" t="s">
        <v>858</v>
      </c>
      <c r="G4287">
        <v>0.97689019772127095</v>
      </c>
      <c r="H4287">
        <v>1837.9970000000001</v>
      </c>
      <c r="I4287">
        <v>119.34855560937901</v>
      </c>
      <c r="J4287">
        <v>120.59675784932449</v>
      </c>
    </row>
    <row r="4288" spans="1:10" x14ac:dyDescent="0.25">
      <c r="A4288">
        <v>4287</v>
      </c>
      <c r="B4288" t="s">
        <v>427</v>
      </c>
      <c r="C4288">
        <v>1837</v>
      </c>
      <c r="D4288" t="s">
        <v>227</v>
      </c>
      <c r="E4288" t="s">
        <v>767</v>
      </c>
      <c r="F4288" t="s">
        <v>858</v>
      </c>
      <c r="G4288">
        <v>-3.9565079570993031</v>
      </c>
      <c r="H4288">
        <v>1837.797</v>
      </c>
      <c r="I4288">
        <v>106.67947901118434</v>
      </c>
      <c r="J4288">
        <v>98.123041367441417</v>
      </c>
    </row>
    <row r="4289" spans="1:10" x14ac:dyDescent="0.25">
      <c r="A4289">
        <v>4288</v>
      </c>
      <c r="B4289" t="s">
        <v>427</v>
      </c>
      <c r="C4289">
        <v>1837</v>
      </c>
      <c r="D4289" t="s">
        <v>227</v>
      </c>
      <c r="E4289" t="s">
        <v>767</v>
      </c>
      <c r="F4289" t="s">
        <v>858</v>
      </c>
      <c r="G4289">
        <v>-1.8991268117900801</v>
      </c>
      <c r="H4289">
        <v>1837.8679999999999</v>
      </c>
      <c r="I4289">
        <v>114.85413016061415</v>
      </c>
      <c r="J4289">
        <v>110.35398199366809</v>
      </c>
    </row>
    <row r="4290" spans="1:10" x14ac:dyDescent="0.25">
      <c r="A4290">
        <v>4289</v>
      </c>
      <c r="B4290" t="s">
        <v>427</v>
      </c>
      <c r="C4290">
        <v>1837</v>
      </c>
      <c r="D4290" t="s">
        <v>227</v>
      </c>
      <c r="E4290" t="s">
        <v>767</v>
      </c>
      <c r="F4290" t="s">
        <v>858</v>
      </c>
      <c r="G4290">
        <v>-2.1954632714038711</v>
      </c>
      <c r="H4290">
        <v>1837.8820000000001</v>
      </c>
      <c r="I4290">
        <v>117.00138881008588</v>
      </c>
      <c r="J4290">
        <v>111.88944945372239</v>
      </c>
    </row>
    <row r="4291" spans="1:10" x14ac:dyDescent="0.25">
      <c r="A4291">
        <v>4290</v>
      </c>
      <c r="B4291" t="s">
        <v>427</v>
      </c>
      <c r="C4291">
        <v>1837</v>
      </c>
      <c r="D4291" t="s">
        <v>227</v>
      </c>
      <c r="E4291" t="s">
        <v>767</v>
      </c>
      <c r="F4291" t="s">
        <v>858</v>
      </c>
      <c r="G4291">
        <v>-3.6787538457784823</v>
      </c>
      <c r="H4291">
        <v>1837.9069999999999</v>
      </c>
      <c r="I4291">
        <v>121.3502198455342</v>
      </c>
      <c r="J4291">
        <v>113.24488701914115</v>
      </c>
    </row>
    <row r="4292" spans="1:10" x14ac:dyDescent="0.25">
      <c r="A4292">
        <v>4291</v>
      </c>
      <c r="B4292" t="s">
        <v>427</v>
      </c>
      <c r="C4292">
        <v>1837</v>
      </c>
      <c r="D4292" t="s">
        <v>227</v>
      </c>
      <c r="E4292" t="s">
        <v>767</v>
      </c>
      <c r="F4292" t="s">
        <v>858</v>
      </c>
      <c r="G4292">
        <v>-3.5172787454278325</v>
      </c>
      <c r="H4292">
        <v>1837.915</v>
      </c>
      <c r="I4292">
        <v>122.02962962907728</v>
      </c>
      <c r="J4292">
        <v>114.23924535690438</v>
      </c>
    </row>
    <row r="4293" spans="1:10" x14ac:dyDescent="0.25">
      <c r="A4293">
        <v>4292</v>
      </c>
      <c r="B4293" t="s">
        <v>427</v>
      </c>
      <c r="C4293">
        <v>1837</v>
      </c>
      <c r="D4293" t="s">
        <v>227</v>
      </c>
      <c r="E4293" t="s">
        <v>767</v>
      </c>
      <c r="F4293" t="s">
        <v>858</v>
      </c>
      <c r="G4293">
        <v>-4.9309393931857688</v>
      </c>
      <c r="H4293">
        <v>1837.9259999999999</v>
      </c>
      <c r="I4293">
        <v>123.62333413492827</v>
      </c>
      <c r="J4293">
        <v>113.02727419667004</v>
      </c>
    </row>
    <row r="4294" spans="1:10" x14ac:dyDescent="0.25">
      <c r="A4294">
        <v>4293</v>
      </c>
      <c r="B4294" t="s">
        <v>427</v>
      </c>
      <c r="C4294">
        <v>1837</v>
      </c>
      <c r="D4294" t="s">
        <v>227</v>
      </c>
      <c r="E4294" t="s">
        <v>767</v>
      </c>
      <c r="F4294" t="s">
        <v>858</v>
      </c>
      <c r="G4294">
        <v>-5.3760035895959559</v>
      </c>
      <c r="H4294">
        <v>1837.973</v>
      </c>
      <c r="I4294">
        <v>126.38070593437148</v>
      </c>
      <c r="J4294">
        <v>114.88695190839952</v>
      </c>
    </row>
    <row r="4295" spans="1:10" x14ac:dyDescent="0.25">
      <c r="A4295">
        <v>4294</v>
      </c>
      <c r="B4295" t="s">
        <v>427</v>
      </c>
      <c r="C4295">
        <v>1837</v>
      </c>
      <c r="D4295" t="s">
        <v>227</v>
      </c>
      <c r="E4295" t="s">
        <v>767</v>
      </c>
      <c r="F4295" t="s">
        <v>858</v>
      </c>
      <c r="G4295">
        <v>-9.4481902330057324</v>
      </c>
      <c r="H4295">
        <v>1837.989</v>
      </c>
      <c r="I4295">
        <v>130.50786108815393</v>
      </c>
      <c r="J4295">
        <v>110.87935222911528</v>
      </c>
    </row>
    <row r="4296" spans="1:10" x14ac:dyDescent="0.25">
      <c r="A4296">
        <v>4295</v>
      </c>
      <c r="B4296" t="s">
        <v>428</v>
      </c>
      <c r="C4296">
        <v>1837</v>
      </c>
      <c r="D4296" t="s">
        <v>227</v>
      </c>
      <c r="E4296" t="s">
        <v>767</v>
      </c>
      <c r="F4296" t="s">
        <v>858</v>
      </c>
      <c r="G4296">
        <v>16.050529738904508</v>
      </c>
      <c r="H4296">
        <v>1837.8140000000001</v>
      </c>
      <c r="I4296">
        <v>89.859094513927488</v>
      </c>
      <c r="J4296">
        <v>121.28379144298682</v>
      </c>
    </row>
    <row r="4297" spans="1:10" x14ac:dyDescent="0.25">
      <c r="A4297">
        <v>4296</v>
      </c>
      <c r="B4297" t="s">
        <v>428</v>
      </c>
      <c r="C4297">
        <v>1837</v>
      </c>
      <c r="D4297" t="s">
        <v>227</v>
      </c>
      <c r="E4297" t="s">
        <v>767</v>
      </c>
      <c r="F4297" t="s">
        <v>858</v>
      </c>
      <c r="G4297">
        <v>15.981639716953982</v>
      </c>
      <c r="H4297">
        <v>1837.816</v>
      </c>
      <c r="I4297">
        <v>90.347254534358967</v>
      </c>
      <c r="J4297">
        <v>121.63173541141701</v>
      </c>
    </row>
    <row r="4298" spans="1:10" x14ac:dyDescent="0.25">
      <c r="A4298">
        <v>4297</v>
      </c>
      <c r="B4298" t="s">
        <v>428</v>
      </c>
      <c r="C4298">
        <v>1837</v>
      </c>
      <c r="D4298" t="s">
        <v>227</v>
      </c>
      <c r="E4298" t="s">
        <v>767</v>
      </c>
      <c r="F4298" t="s">
        <v>858</v>
      </c>
      <c r="G4298">
        <v>16.304235150648303</v>
      </c>
      <c r="H4298">
        <v>1837.8440000000001</v>
      </c>
      <c r="I4298">
        <v>94.405714991194742</v>
      </c>
      <c r="J4298">
        <v>126.29510573213719</v>
      </c>
    </row>
    <row r="4299" spans="1:10" x14ac:dyDescent="0.25">
      <c r="A4299">
        <v>4298</v>
      </c>
      <c r="B4299" t="s">
        <v>428</v>
      </c>
      <c r="C4299">
        <v>1837</v>
      </c>
      <c r="D4299" t="s">
        <v>227</v>
      </c>
      <c r="E4299" t="s">
        <v>767</v>
      </c>
      <c r="F4299" t="s">
        <v>858</v>
      </c>
      <c r="G4299">
        <v>17.426237879351234</v>
      </c>
      <c r="H4299">
        <v>1837.8879999999999</v>
      </c>
      <c r="I4299">
        <v>99.96618606977016</v>
      </c>
      <c r="J4299">
        <v>134.01940517792468</v>
      </c>
    </row>
    <row r="4300" spans="1:10" x14ac:dyDescent="0.25">
      <c r="A4300">
        <v>4299</v>
      </c>
      <c r="B4300" t="s">
        <v>405</v>
      </c>
      <c r="C4300">
        <v>1837</v>
      </c>
      <c r="D4300" t="s">
        <v>227</v>
      </c>
      <c r="E4300" t="s">
        <v>767</v>
      </c>
      <c r="F4300" t="s">
        <v>858</v>
      </c>
      <c r="G4300">
        <v>-15.184826008997922</v>
      </c>
      <c r="H4300">
        <v>1837</v>
      </c>
      <c r="I4300">
        <v>136.21172820606728</v>
      </c>
      <c r="J4300">
        <v>105.11460943409567</v>
      </c>
    </row>
    <row r="4301" spans="1:10" x14ac:dyDescent="0.25">
      <c r="A4301">
        <v>4300</v>
      </c>
      <c r="B4301" t="s">
        <v>405</v>
      </c>
      <c r="C4301">
        <v>1837</v>
      </c>
      <c r="D4301" t="s">
        <v>227</v>
      </c>
      <c r="E4301" t="s">
        <v>767</v>
      </c>
      <c r="F4301" t="s">
        <v>858</v>
      </c>
      <c r="G4301">
        <v>-15.181571292351832</v>
      </c>
      <c r="H4301">
        <v>1837.0219999999999</v>
      </c>
      <c r="I4301">
        <v>134.95702770473059</v>
      </c>
      <c r="J4301">
        <v>103.9022245809191</v>
      </c>
    </row>
    <row r="4302" spans="1:10" x14ac:dyDescent="0.25">
      <c r="A4302">
        <v>4301</v>
      </c>
      <c r="B4302" t="s">
        <v>405</v>
      </c>
      <c r="C4302">
        <v>1837</v>
      </c>
      <c r="D4302" t="s">
        <v>227</v>
      </c>
      <c r="E4302" t="s">
        <v>767</v>
      </c>
      <c r="F4302" t="s">
        <v>858</v>
      </c>
      <c r="G4302">
        <v>-15.039032614069869</v>
      </c>
      <c r="H4302">
        <v>1837.0250000000001</v>
      </c>
      <c r="I4302">
        <v>134.75822873492058</v>
      </c>
      <c r="J4302">
        <v>103.98798586816901</v>
      </c>
    </row>
    <row r="4303" spans="1:10" x14ac:dyDescent="0.25">
      <c r="A4303">
        <v>4302</v>
      </c>
      <c r="B4303" t="s">
        <v>405</v>
      </c>
      <c r="C4303">
        <v>1837</v>
      </c>
      <c r="D4303" t="s">
        <v>227</v>
      </c>
      <c r="E4303" t="s">
        <v>767</v>
      </c>
      <c r="F4303" t="s">
        <v>858</v>
      </c>
      <c r="G4303">
        <v>-6.9234716540726886</v>
      </c>
      <c r="H4303">
        <v>1837.077</v>
      </c>
      <c r="I4303">
        <v>121.17180366543148</v>
      </c>
      <c r="J4303">
        <v>106.7372670040982</v>
      </c>
    </row>
    <row r="4304" spans="1:10" x14ac:dyDescent="0.25">
      <c r="A4304">
        <v>4303</v>
      </c>
      <c r="B4304" t="s">
        <v>405</v>
      </c>
      <c r="C4304">
        <v>1837</v>
      </c>
      <c r="D4304" t="s">
        <v>227</v>
      </c>
      <c r="E4304" t="s">
        <v>767</v>
      </c>
      <c r="F4304" t="s">
        <v>858</v>
      </c>
      <c r="G4304">
        <v>-6.9404117473048048</v>
      </c>
      <c r="H4304">
        <v>1837.0930000000001</v>
      </c>
      <c r="I4304">
        <v>119.5636849227718</v>
      </c>
      <c r="J4304">
        <v>105.10364905904689</v>
      </c>
    </row>
    <row r="4305" spans="1:10" x14ac:dyDescent="0.25">
      <c r="A4305">
        <v>4304</v>
      </c>
      <c r="B4305" t="s">
        <v>429</v>
      </c>
      <c r="C4305">
        <v>1837</v>
      </c>
      <c r="D4305" t="s">
        <v>227</v>
      </c>
      <c r="E4305" t="s">
        <v>767</v>
      </c>
      <c r="F4305" t="s">
        <v>858</v>
      </c>
      <c r="G4305">
        <v>20.823196671518357</v>
      </c>
      <c r="H4305">
        <v>1837.164</v>
      </c>
      <c r="I4305">
        <v>80.716176536008618</v>
      </c>
      <c r="J4305">
        <v>121.8752501823173</v>
      </c>
    </row>
    <row r="4306" spans="1:10" x14ac:dyDescent="0.25">
      <c r="A4306">
        <v>4305</v>
      </c>
      <c r="B4306" t="s">
        <v>406</v>
      </c>
      <c r="C4306">
        <v>1837</v>
      </c>
      <c r="D4306" t="s">
        <v>227</v>
      </c>
      <c r="E4306" t="s">
        <v>767</v>
      </c>
      <c r="F4306" t="s">
        <v>858</v>
      </c>
      <c r="G4306">
        <v>-7.9182375530917799</v>
      </c>
      <c r="H4306">
        <v>1837.0029999999999</v>
      </c>
      <c r="I4306">
        <v>127.72459425446721</v>
      </c>
      <c r="J4306">
        <v>111.20560858915877</v>
      </c>
    </row>
    <row r="4307" spans="1:10" x14ac:dyDescent="0.25">
      <c r="A4307">
        <v>4306</v>
      </c>
      <c r="B4307" t="s">
        <v>406</v>
      </c>
      <c r="C4307">
        <v>1837</v>
      </c>
      <c r="D4307" t="s">
        <v>227</v>
      </c>
      <c r="E4307" t="s">
        <v>767</v>
      </c>
      <c r="F4307" t="s">
        <v>858</v>
      </c>
      <c r="G4307">
        <v>-7.9185221000278858</v>
      </c>
      <c r="H4307">
        <v>1837.0050000000001</v>
      </c>
      <c r="I4307">
        <v>127.59562661539412</v>
      </c>
      <c r="J4307">
        <v>111.0804422188575</v>
      </c>
    </row>
    <row r="4308" spans="1:10" x14ac:dyDescent="0.25">
      <c r="A4308">
        <v>4307</v>
      </c>
      <c r="B4308" t="s">
        <v>424</v>
      </c>
      <c r="C4308">
        <v>1837</v>
      </c>
      <c r="D4308" t="s">
        <v>227</v>
      </c>
      <c r="E4308" t="s">
        <v>767</v>
      </c>
      <c r="F4308" t="s">
        <v>858</v>
      </c>
      <c r="G4308">
        <v>-7.0197885046812942</v>
      </c>
      <c r="H4308">
        <v>1837.915</v>
      </c>
      <c r="I4308">
        <v>125.1466215940645</v>
      </c>
      <c r="J4308">
        <v>110.36597671774399</v>
      </c>
    </row>
    <row r="4309" spans="1:10" x14ac:dyDescent="0.25">
      <c r="A4309">
        <v>4308</v>
      </c>
      <c r="B4309" t="s">
        <v>424</v>
      </c>
      <c r="C4309">
        <v>1837</v>
      </c>
      <c r="D4309" t="s">
        <v>227</v>
      </c>
      <c r="E4309" t="s">
        <v>767</v>
      </c>
      <c r="F4309" t="s">
        <v>858</v>
      </c>
      <c r="G4309">
        <v>-8.366481861810664</v>
      </c>
      <c r="H4309">
        <v>1837.9259999999999</v>
      </c>
      <c r="I4309">
        <v>127.12639719333069</v>
      </c>
      <c r="J4309">
        <v>109.65741022649202</v>
      </c>
    </row>
    <row r="4310" spans="1:10" x14ac:dyDescent="0.25">
      <c r="A4310">
        <v>4309</v>
      </c>
      <c r="B4310" t="s">
        <v>424</v>
      </c>
      <c r="C4310">
        <v>1837</v>
      </c>
      <c r="D4310" t="s">
        <v>227</v>
      </c>
      <c r="E4310" t="s">
        <v>767</v>
      </c>
      <c r="F4310" t="s">
        <v>858</v>
      </c>
      <c r="G4310">
        <v>-8.6386163910866731</v>
      </c>
      <c r="H4310">
        <v>1837.9290000000001</v>
      </c>
      <c r="I4310">
        <v>127.47001999066578</v>
      </c>
      <c r="J4310">
        <v>109.46089644838001</v>
      </c>
    </row>
    <row r="4311" spans="1:10" x14ac:dyDescent="0.25">
      <c r="A4311">
        <v>4310</v>
      </c>
      <c r="B4311" t="s">
        <v>424</v>
      </c>
      <c r="C4311">
        <v>1837</v>
      </c>
      <c r="D4311" t="s">
        <v>227</v>
      </c>
      <c r="E4311" t="s">
        <v>767</v>
      </c>
      <c r="F4311" t="s">
        <v>858</v>
      </c>
      <c r="G4311">
        <v>-3.0472374433067615</v>
      </c>
      <c r="H4311">
        <v>1837.962</v>
      </c>
      <c r="I4311">
        <v>122.92960246915783</v>
      </c>
      <c r="J4311">
        <v>116.12479859237604</v>
      </c>
    </row>
    <row r="4312" spans="1:10" x14ac:dyDescent="0.25">
      <c r="A4312">
        <v>4311</v>
      </c>
      <c r="B4312" t="s">
        <v>424</v>
      </c>
      <c r="C4312">
        <v>1837</v>
      </c>
      <c r="D4312" t="s">
        <v>227</v>
      </c>
      <c r="E4312" t="s">
        <v>767</v>
      </c>
      <c r="F4312" t="s">
        <v>858</v>
      </c>
      <c r="G4312">
        <v>-2.7637262474084507</v>
      </c>
      <c r="H4312">
        <v>1837.97</v>
      </c>
      <c r="I4312">
        <v>122.48082975317629</v>
      </c>
      <c r="J4312">
        <v>116.26081773423799</v>
      </c>
    </row>
    <row r="4313" spans="1:10" x14ac:dyDescent="0.25">
      <c r="A4313">
        <v>4312</v>
      </c>
      <c r="B4313" t="s">
        <v>424</v>
      </c>
      <c r="C4313">
        <v>1837</v>
      </c>
      <c r="D4313" t="s">
        <v>227</v>
      </c>
      <c r="E4313" t="s">
        <v>767</v>
      </c>
      <c r="F4313" t="s">
        <v>858</v>
      </c>
      <c r="G4313">
        <v>-3.0648905883492294</v>
      </c>
      <c r="H4313">
        <v>1837.973</v>
      </c>
      <c r="I4313">
        <v>122.82918916563624</v>
      </c>
      <c r="J4313">
        <v>116.00773899173429</v>
      </c>
    </row>
    <row r="4314" spans="1:10" x14ac:dyDescent="0.25">
      <c r="A4314">
        <v>4313</v>
      </c>
      <c r="B4314" t="s">
        <v>424</v>
      </c>
      <c r="C4314">
        <v>1837</v>
      </c>
      <c r="D4314" t="s">
        <v>227</v>
      </c>
      <c r="E4314" t="s">
        <v>767</v>
      </c>
      <c r="F4314" t="s">
        <v>858</v>
      </c>
      <c r="G4314">
        <v>-2.1792272295684318</v>
      </c>
      <c r="H4314">
        <v>1837.9749999999999</v>
      </c>
      <c r="I4314">
        <v>122.02443254320741</v>
      </c>
      <c r="J4314">
        <v>116.97301625394942</v>
      </c>
    </row>
    <row r="4315" spans="1:10" x14ac:dyDescent="0.25">
      <c r="A4315">
        <v>4314</v>
      </c>
      <c r="B4315" t="s">
        <v>424</v>
      </c>
      <c r="C4315">
        <v>1837</v>
      </c>
      <c r="D4315" t="s">
        <v>227</v>
      </c>
      <c r="E4315" t="s">
        <v>767</v>
      </c>
      <c r="F4315" t="s">
        <v>858</v>
      </c>
      <c r="G4315">
        <v>-1.9332216024002453</v>
      </c>
      <c r="H4315">
        <v>1837.9860000000001</v>
      </c>
      <c r="I4315">
        <v>121.69991755043888</v>
      </c>
      <c r="J4315">
        <v>117.15082569355731</v>
      </c>
    </row>
    <row r="4316" spans="1:10" x14ac:dyDescent="0.25">
      <c r="A4316">
        <v>4315</v>
      </c>
      <c r="B4316" t="s">
        <v>424</v>
      </c>
      <c r="C4316">
        <v>1837</v>
      </c>
      <c r="D4316" t="s">
        <v>227</v>
      </c>
      <c r="E4316" t="s">
        <v>767</v>
      </c>
      <c r="F4316" t="s">
        <v>858</v>
      </c>
      <c r="G4316">
        <v>-2.3889637248700404</v>
      </c>
      <c r="H4316">
        <v>1837.9949999999999</v>
      </c>
      <c r="I4316">
        <v>121.81476680803466</v>
      </c>
      <c r="J4316">
        <v>116.37127814893857</v>
      </c>
    </row>
    <row r="4317" spans="1:10" x14ac:dyDescent="0.25">
      <c r="A4317">
        <v>4316</v>
      </c>
      <c r="B4317" t="s">
        <v>386</v>
      </c>
      <c r="C4317">
        <v>1837</v>
      </c>
      <c r="D4317" t="s">
        <v>227</v>
      </c>
      <c r="E4317" t="s">
        <v>767</v>
      </c>
      <c r="F4317" t="s">
        <v>858</v>
      </c>
      <c r="G4317">
        <v>-4.6532686661124227</v>
      </c>
      <c r="H4317">
        <v>1837.0029999999999</v>
      </c>
      <c r="I4317">
        <v>126.08249299035747</v>
      </c>
      <c r="J4317">
        <v>116.03094994369157</v>
      </c>
    </row>
    <row r="4318" spans="1:10" x14ac:dyDescent="0.25">
      <c r="A4318">
        <v>4317</v>
      </c>
      <c r="B4318" t="s">
        <v>386</v>
      </c>
      <c r="C4318">
        <v>1837</v>
      </c>
      <c r="D4318" t="s">
        <v>227</v>
      </c>
      <c r="E4318" t="s">
        <v>767</v>
      </c>
      <c r="F4318" t="s">
        <v>858</v>
      </c>
      <c r="G4318">
        <v>-4.6706801721158833</v>
      </c>
      <c r="H4318">
        <v>1837.0139999999999</v>
      </c>
      <c r="I4318">
        <v>125.16091549525291</v>
      </c>
      <c r="J4318">
        <v>115.10437088240988</v>
      </c>
    </row>
    <row r="4319" spans="1:10" x14ac:dyDescent="0.25">
      <c r="A4319">
        <v>4318</v>
      </c>
      <c r="B4319" t="s">
        <v>407</v>
      </c>
      <c r="C4319">
        <v>1837</v>
      </c>
      <c r="D4319" t="s">
        <v>227</v>
      </c>
      <c r="E4319" t="s">
        <v>767</v>
      </c>
      <c r="F4319" t="s">
        <v>858</v>
      </c>
      <c r="G4319">
        <v>-26.469786526053284</v>
      </c>
      <c r="H4319">
        <v>1837.43</v>
      </c>
      <c r="I4319">
        <v>92.034107776396411</v>
      </c>
      <c r="J4319">
        <v>38.700378002285149</v>
      </c>
    </row>
    <row r="4320" spans="1:10" x14ac:dyDescent="0.25">
      <c r="A4320">
        <v>4319</v>
      </c>
      <c r="B4320" t="s">
        <v>407</v>
      </c>
      <c r="C4320">
        <v>1837</v>
      </c>
      <c r="D4320" t="s">
        <v>227</v>
      </c>
      <c r="E4320" t="s">
        <v>767</v>
      </c>
      <c r="F4320" t="s">
        <v>858</v>
      </c>
      <c r="G4320">
        <v>-26.470771249151142</v>
      </c>
      <c r="H4320">
        <v>1837.4490000000001</v>
      </c>
      <c r="I4320">
        <v>91.346574291960721</v>
      </c>
      <c r="J4320">
        <v>37.97908161776644</v>
      </c>
    </row>
    <row r="4321" spans="1:10" x14ac:dyDescent="0.25">
      <c r="A4321">
        <v>4320</v>
      </c>
      <c r="B4321" t="s">
        <v>407</v>
      </c>
      <c r="C4321">
        <v>1837</v>
      </c>
      <c r="D4321" t="s">
        <v>227</v>
      </c>
      <c r="E4321" t="s">
        <v>767</v>
      </c>
      <c r="F4321" t="s">
        <v>858</v>
      </c>
      <c r="G4321">
        <v>-22.778312141234405</v>
      </c>
      <c r="H4321">
        <v>1837.77</v>
      </c>
      <c r="I4321">
        <v>120.7632485195039</v>
      </c>
      <c r="J4321">
        <v>74.580341526849139</v>
      </c>
    </row>
    <row r="4322" spans="1:10" x14ac:dyDescent="0.25">
      <c r="A4322">
        <v>4321</v>
      </c>
      <c r="B4322" t="s">
        <v>407</v>
      </c>
      <c r="C4322">
        <v>1837</v>
      </c>
      <c r="D4322" t="s">
        <v>227</v>
      </c>
      <c r="E4322" t="s">
        <v>767</v>
      </c>
      <c r="F4322" t="s">
        <v>858</v>
      </c>
      <c r="G4322">
        <v>-21.124535452634206</v>
      </c>
      <c r="H4322">
        <v>1837.7919999999999</v>
      </c>
      <c r="I4322">
        <v>122.59269176791273</v>
      </c>
      <c r="J4322">
        <v>79.708528154825075</v>
      </c>
    </row>
    <row r="4323" spans="1:10" x14ac:dyDescent="0.25">
      <c r="A4323">
        <v>4322</v>
      </c>
      <c r="B4323" t="s">
        <v>407</v>
      </c>
      <c r="C4323">
        <v>1837</v>
      </c>
      <c r="D4323" t="s">
        <v>227</v>
      </c>
      <c r="E4323" t="s">
        <v>767</v>
      </c>
      <c r="F4323" t="s">
        <v>858</v>
      </c>
      <c r="G4323">
        <v>-21.315751313667949</v>
      </c>
      <c r="H4323">
        <v>1837.816</v>
      </c>
      <c r="I4323">
        <v>126.69387101037974</v>
      </c>
      <c r="J4323">
        <v>83.409458405475092</v>
      </c>
    </row>
    <row r="4324" spans="1:10" x14ac:dyDescent="0.25">
      <c r="A4324">
        <v>4323</v>
      </c>
      <c r="B4324" t="s">
        <v>407</v>
      </c>
      <c r="C4324">
        <v>1837</v>
      </c>
      <c r="D4324" t="s">
        <v>227</v>
      </c>
      <c r="E4324" t="s">
        <v>767</v>
      </c>
      <c r="F4324" t="s">
        <v>858</v>
      </c>
      <c r="G4324">
        <v>-21.813292930758042</v>
      </c>
      <c r="H4324">
        <v>1837.855</v>
      </c>
      <c r="I4324">
        <v>132.81351324907135</v>
      </c>
      <c r="J4324">
        <v>88.507271175116514</v>
      </c>
    </row>
    <row r="4325" spans="1:10" x14ac:dyDescent="0.25">
      <c r="A4325">
        <v>4324</v>
      </c>
      <c r="B4325" t="s">
        <v>407</v>
      </c>
      <c r="C4325">
        <v>1837</v>
      </c>
      <c r="D4325" t="s">
        <v>227</v>
      </c>
      <c r="E4325" t="s">
        <v>767</v>
      </c>
      <c r="F4325" t="s">
        <v>858</v>
      </c>
      <c r="G4325">
        <v>-21.723937562003687</v>
      </c>
      <c r="H4325">
        <v>1837.86</v>
      </c>
      <c r="I4325">
        <v>133.4453366864098</v>
      </c>
      <c r="J4325">
        <v>89.315037165843719</v>
      </c>
    </row>
    <row r="4326" spans="1:10" x14ac:dyDescent="0.25">
      <c r="A4326">
        <v>4325</v>
      </c>
      <c r="B4326" t="s">
        <v>407</v>
      </c>
      <c r="C4326">
        <v>1837</v>
      </c>
      <c r="D4326" t="s">
        <v>227</v>
      </c>
      <c r="E4326" t="s">
        <v>767</v>
      </c>
      <c r="F4326" t="s">
        <v>858</v>
      </c>
      <c r="G4326">
        <v>-21.163045061698561</v>
      </c>
      <c r="H4326">
        <v>1837.8710000000001</v>
      </c>
      <c r="I4326">
        <v>134.22985533815503</v>
      </c>
      <c r="J4326">
        <v>91.217814589796802</v>
      </c>
    </row>
    <row r="4327" spans="1:10" x14ac:dyDescent="0.25">
      <c r="A4327">
        <v>4326</v>
      </c>
      <c r="B4327" t="s">
        <v>407</v>
      </c>
      <c r="C4327">
        <v>1837</v>
      </c>
      <c r="D4327" t="s">
        <v>227</v>
      </c>
      <c r="E4327" t="s">
        <v>767</v>
      </c>
      <c r="F4327" t="s">
        <v>858</v>
      </c>
      <c r="G4327">
        <v>-21.160240583035147</v>
      </c>
      <c r="H4327">
        <v>1837.885</v>
      </c>
      <c r="I4327">
        <v>135.764035344473</v>
      </c>
      <c r="J4327">
        <v>92.754644831078082</v>
      </c>
    </row>
    <row r="4328" spans="1:10" x14ac:dyDescent="0.25">
      <c r="A4328">
        <v>4327</v>
      </c>
      <c r="B4328" t="s">
        <v>407</v>
      </c>
      <c r="C4328">
        <v>1837</v>
      </c>
      <c r="D4328" t="s">
        <v>227</v>
      </c>
      <c r="E4328" t="s">
        <v>767</v>
      </c>
      <c r="F4328" t="s">
        <v>858</v>
      </c>
      <c r="G4328">
        <v>-21.64102832844479</v>
      </c>
      <c r="H4328">
        <v>1837.9069999999999</v>
      </c>
      <c r="I4328">
        <v>138.53631435631712</v>
      </c>
      <c r="J4328">
        <v>94.556859552903873</v>
      </c>
    </row>
    <row r="4329" spans="1:10" x14ac:dyDescent="0.25">
      <c r="A4329">
        <v>4328</v>
      </c>
      <c r="B4329" t="s">
        <v>407</v>
      </c>
      <c r="C4329">
        <v>1837</v>
      </c>
      <c r="D4329" t="s">
        <v>227</v>
      </c>
      <c r="E4329" t="s">
        <v>767</v>
      </c>
      <c r="F4329" t="s">
        <v>858</v>
      </c>
      <c r="G4329">
        <v>-21.168972294335976</v>
      </c>
      <c r="H4329">
        <v>1837.91</v>
      </c>
      <c r="I4329">
        <v>138.16749927026828</v>
      </c>
      <c r="J4329">
        <v>95.137435496051566</v>
      </c>
    </row>
    <row r="4330" spans="1:10" x14ac:dyDescent="0.25">
      <c r="A4330">
        <v>4329</v>
      </c>
      <c r="B4330" t="s">
        <v>425</v>
      </c>
      <c r="C4330">
        <v>1837</v>
      </c>
      <c r="D4330" t="s">
        <v>227</v>
      </c>
      <c r="E4330" t="s">
        <v>767</v>
      </c>
      <c r="F4330" t="s">
        <v>858</v>
      </c>
      <c r="G4330">
        <v>-2.4581458459831036</v>
      </c>
      <c r="H4330">
        <v>1837.836</v>
      </c>
      <c r="I4330">
        <v>111.19002804584366</v>
      </c>
      <c r="J4330">
        <v>105.59169113897207</v>
      </c>
    </row>
    <row r="4331" spans="1:10" x14ac:dyDescent="0.25">
      <c r="A4331">
        <v>4330</v>
      </c>
      <c r="B4331" t="s">
        <v>425</v>
      </c>
      <c r="C4331">
        <v>1837</v>
      </c>
      <c r="D4331" t="s">
        <v>227</v>
      </c>
      <c r="E4331" t="s">
        <v>767</v>
      </c>
      <c r="F4331" t="s">
        <v>858</v>
      </c>
      <c r="G4331">
        <v>-1.8596887761323102</v>
      </c>
      <c r="H4331">
        <v>1837.8489999999999</v>
      </c>
      <c r="I4331">
        <v>112.25719036573426</v>
      </c>
      <c r="J4331">
        <v>107.85452776510442</v>
      </c>
    </row>
    <row r="4332" spans="1:10" x14ac:dyDescent="0.25">
      <c r="A4332">
        <v>4331</v>
      </c>
      <c r="B4332" t="s">
        <v>425</v>
      </c>
      <c r="C4332">
        <v>1837</v>
      </c>
      <c r="D4332" t="s">
        <v>227</v>
      </c>
      <c r="E4332" t="s">
        <v>767</v>
      </c>
      <c r="F4332" t="s">
        <v>858</v>
      </c>
      <c r="G4332">
        <v>-1.8607338830547804</v>
      </c>
      <c r="H4332">
        <v>1837.855</v>
      </c>
      <c r="I4332">
        <v>113.01592303019703</v>
      </c>
      <c r="J4332">
        <v>108.6055841892463</v>
      </c>
    </row>
    <row r="4333" spans="1:10" x14ac:dyDescent="0.25">
      <c r="A4333">
        <v>4332</v>
      </c>
      <c r="B4333" t="s">
        <v>425</v>
      </c>
      <c r="C4333">
        <v>1837</v>
      </c>
      <c r="D4333" t="s">
        <v>227</v>
      </c>
      <c r="E4333" t="s">
        <v>767</v>
      </c>
      <c r="F4333" t="s">
        <v>858</v>
      </c>
      <c r="G4333">
        <v>-1.860997235856966</v>
      </c>
      <c r="H4333">
        <v>1837.8579999999999</v>
      </c>
      <c r="I4333">
        <v>113.38815047798214</v>
      </c>
      <c r="J4333">
        <v>108.97452833781212</v>
      </c>
    </row>
    <row r="4334" spans="1:10" x14ac:dyDescent="0.25">
      <c r="A4334">
        <v>4333</v>
      </c>
      <c r="B4334" t="s">
        <v>425</v>
      </c>
      <c r="C4334">
        <v>1837</v>
      </c>
      <c r="D4334" t="s">
        <v>227</v>
      </c>
      <c r="E4334" t="s">
        <v>767</v>
      </c>
      <c r="F4334" t="s">
        <v>858</v>
      </c>
      <c r="G4334">
        <v>-2.6259693338943566</v>
      </c>
      <c r="H4334">
        <v>1837.8820000000001</v>
      </c>
      <c r="I4334">
        <v>117.05395300107892</v>
      </c>
      <c r="J4334">
        <v>111.09596816497886</v>
      </c>
    </row>
    <row r="4335" spans="1:10" x14ac:dyDescent="0.25">
      <c r="A4335">
        <v>4334</v>
      </c>
      <c r="B4335" t="s">
        <v>425</v>
      </c>
      <c r="C4335">
        <v>1837</v>
      </c>
      <c r="D4335" t="s">
        <v>227</v>
      </c>
      <c r="E4335" t="s">
        <v>767</v>
      </c>
      <c r="F4335" t="s">
        <v>858</v>
      </c>
      <c r="G4335">
        <v>-2.62624847350861</v>
      </c>
      <c r="H4335">
        <v>1837.885</v>
      </c>
      <c r="I4335">
        <v>117.3664180664573</v>
      </c>
      <c r="J4335">
        <v>111.40575811834358</v>
      </c>
    </row>
    <row r="4336" spans="1:10" x14ac:dyDescent="0.25">
      <c r="A4336">
        <v>4335</v>
      </c>
      <c r="B4336" t="s">
        <v>425</v>
      </c>
      <c r="C4336">
        <v>1837</v>
      </c>
      <c r="D4336" t="s">
        <v>227</v>
      </c>
      <c r="E4336" t="s">
        <v>767</v>
      </c>
      <c r="F4336" t="s">
        <v>858</v>
      </c>
      <c r="G4336">
        <v>-1.5568041205512178</v>
      </c>
      <c r="H4336">
        <v>1837.912</v>
      </c>
      <c r="I4336">
        <v>119.01202358883131</v>
      </c>
      <c r="J4336">
        <v>115.17441074092184</v>
      </c>
    </row>
    <row r="4337" spans="1:10" x14ac:dyDescent="0.25">
      <c r="A4337">
        <v>4336</v>
      </c>
      <c r="B4337" t="s">
        <v>425</v>
      </c>
      <c r="C4337">
        <v>1837</v>
      </c>
      <c r="D4337" t="s">
        <v>227</v>
      </c>
      <c r="E4337" t="s">
        <v>767</v>
      </c>
      <c r="F4337" t="s">
        <v>858</v>
      </c>
      <c r="G4337">
        <v>-1.1761099893090126</v>
      </c>
      <c r="H4337">
        <v>1837.921</v>
      </c>
      <c r="I4337">
        <v>119.43574272538029</v>
      </c>
      <c r="J4337">
        <v>116.35103915292775</v>
      </c>
    </row>
    <row r="4338" spans="1:10" x14ac:dyDescent="0.25">
      <c r="A4338">
        <v>4337</v>
      </c>
      <c r="B4338" t="s">
        <v>425</v>
      </c>
      <c r="C4338">
        <v>1837</v>
      </c>
      <c r="D4338" t="s">
        <v>227</v>
      </c>
      <c r="E4338" t="s">
        <v>767</v>
      </c>
      <c r="F4338" t="s">
        <v>858</v>
      </c>
      <c r="G4338">
        <v>-0.15195133092565621</v>
      </c>
      <c r="H4338">
        <v>1837.934</v>
      </c>
      <c r="I4338">
        <v>119.2240797959235</v>
      </c>
      <c r="J4338">
        <v>118.18987112345592</v>
      </c>
    </row>
    <row r="4339" spans="1:10" x14ac:dyDescent="0.25">
      <c r="A4339">
        <v>4338</v>
      </c>
      <c r="B4339" t="s">
        <v>425</v>
      </c>
      <c r="C4339">
        <v>1837</v>
      </c>
      <c r="D4339" t="s">
        <v>227</v>
      </c>
      <c r="E4339" t="s">
        <v>767</v>
      </c>
      <c r="F4339" t="s">
        <v>858</v>
      </c>
      <c r="G4339">
        <v>-1.0070946851819926</v>
      </c>
      <c r="H4339">
        <v>1837.942</v>
      </c>
      <c r="I4339">
        <v>120.47653024325729</v>
      </c>
      <c r="J4339">
        <v>117.73444255379671</v>
      </c>
    </row>
    <row r="4340" spans="1:10" x14ac:dyDescent="0.25">
      <c r="A4340">
        <v>4339</v>
      </c>
      <c r="B4340" t="s">
        <v>425</v>
      </c>
      <c r="C4340">
        <v>1837</v>
      </c>
      <c r="D4340" t="s">
        <v>227</v>
      </c>
      <c r="E4340" t="s">
        <v>767</v>
      </c>
      <c r="F4340" t="s">
        <v>858</v>
      </c>
      <c r="G4340">
        <v>-1.0125086870009192</v>
      </c>
      <c r="H4340">
        <v>1837.9449999999999</v>
      </c>
      <c r="I4340">
        <v>120.64961196555518</v>
      </c>
      <c r="J4340">
        <v>117.89547347685001</v>
      </c>
    </row>
    <row r="4341" spans="1:10" x14ac:dyDescent="0.25">
      <c r="A4341">
        <v>4340</v>
      </c>
      <c r="B4341" t="s">
        <v>425</v>
      </c>
      <c r="C4341">
        <v>1837</v>
      </c>
      <c r="D4341" t="s">
        <v>227</v>
      </c>
      <c r="E4341" t="s">
        <v>767</v>
      </c>
      <c r="F4341" t="s">
        <v>858</v>
      </c>
      <c r="G4341">
        <v>-1.0132901299321322</v>
      </c>
      <c r="H4341">
        <v>1837.951</v>
      </c>
      <c r="I4341">
        <v>120.85504930762654</v>
      </c>
      <c r="J4341">
        <v>118.10140290773447</v>
      </c>
    </row>
    <row r="4342" spans="1:10" x14ac:dyDescent="0.25">
      <c r="A4342">
        <v>4341</v>
      </c>
      <c r="B4342" t="s">
        <v>425</v>
      </c>
      <c r="C4342">
        <v>1837</v>
      </c>
      <c r="D4342" t="s">
        <v>227</v>
      </c>
      <c r="E4342" t="s">
        <v>767</v>
      </c>
      <c r="F4342" t="s">
        <v>858</v>
      </c>
      <c r="G4342">
        <v>0.32366672231960764</v>
      </c>
      <c r="H4342">
        <v>1837.9639999999999</v>
      </c>
      <c r="I4342">
        <v>119.71191078287895</v>
      </c>
      <c r="J4342">
        <v>119.64516825641708</v>
      </c>
    </row>
    <row r="4343" spans="1:10" x14ac:dyDescent="0.25">
      <c r="A4343">
        <v>4342</v>
      </c>
      <c r="B4343" t="s">
        <v>425</v>
      </c>
      <c r="C4343">
        <v>1837</v>
      </c>
      <c r="D4343" t="s">
        <v>227</v>
      </c>
      <c r="E4343" t="s">
        <v>767</v>
      </c>
      <c r="F4343" t="s">
        <v>858</v>
      </c>
      <c r="G4343">
        <v>0.50581061593224164</v>
      </c>
      <c r="H4343">
        <v>1837.9839999999999</v>
      </c>
      <c r="I4343">
        <v>119.45356193551358</v>
      </c>
      <c r="J4343">
        <v>119.77203694577769</v>
      </c>
    </row>
    <row r="4344" spans="1:10" x14ac:dyDescent="0.25">
      <c r="A4344">
        <v>4343</v>
      </c>
      <c r="B4344" t="s">
        <v>425</v>
      </c>
      <c r="C4344">
        <v>1837</v>
      </c>
      <c r="D4344" t="s">
        <v>227</v>
      </c>
      <c r="E4344" t="s">
        <v>767</v>
      </c>
      <c r="F4344" t="s">
        <v>858</v>
      </c>
      <c r="G4344">
        <v>-0.37693543942057911</v>
      </c>
      <c r="H4344">
        <v>1837.9949999999999</v>
      </c>
      <c r="I4344">
        <v>120.44549050032207</v>
      </c>
      <c r="J4344">
        <v>118.99705434638983</v>
      </c>
    </row>
    <row r="4345" spans="1:10" x14ac:dyDescent="0.25">
      <c r="A4345">
        <v>4344</v>
      </c>
      <c r="B4345" t="s">
        <v>409</v>
      </c>
      <c r="C4345">
        <v>1837</v>
      </c>
      <c r="D4345" t="s">
        <v>227</v>
      </c>
      <c r="E4345" t="s">
        <v>767</v>
      </c>
      <c r="F4345" t="s">
        <v>858</v>
      </c>
      <c r="G4345">
        <v>-22.322213739098345</v>
      </c>
      <c r="H4345">
        <v>1837.7260000000001</v>
      </c>
      <c r="I4345">
        <v>113.1672994929786</v>
      </c>
      <c r="J4345">
        <v>67.89693868867829</v>
      </c>
    </row>
    <row r="4346" spans="1:10" x14ac:dyDescent="0.25">
      <c r="A4346">
        <v>4345</v>
      </c>
      <c r="B4346" t="s">
        <v>409</v>
      </c>
      <c r="C4346">
        <v>1837</v>
      </c>
      <c r="D4346" t="s">
        <v>227</v>
      </c>
      <c r="E4346" t="s">
        <v>767</v>
      </c>
      <c r="F4346" t="s">
        <v>858</v>
      </c>
      <c r="G4346">
        <v>-20.779672738398176</v>
      </c>
      <c r="H4346">
        <v>1837.7449999999999</v>
      </c>
      <c r="I4346">
        <v>114.72824134013781</v>
      </c>
      <c r="J4346">
        <v>72.550007127096137</v>
      </c>
    </row>
    <row r="4347" spans="1:10" x14ac:dyDescent="0.25">
      <c r="A4347">
        <v>4346</v>
      </c>
      <c r="B4347" t="s">
        <v>409</v>
      </c>
      <c r="C4347">
        <v>1837</v>
      </c>
      <c r="D4347" t="s">
        <v>227</v>
      </c>
      <c r="E4347" t="s">
        <v>767</v>
      </c>
      <c r="F4347" t="s">
        <v>858</v>
      </c>
      <c r="G4347">
        <v>-19.147937748697977</v>
      </c>
      <c r="H4347">
        <v>1837.8440000000001</v>
      </c>
      <c r="I4347">
        <v>128.28515158634627</v>
      </c>
      <c r="J4347">
        <v>89.331864901794859</v>
      </c>
    </row>
    <row r="4348" spans="1:10" x14ac:dyDescent="0.25">
      <c r="A4348">
        <v>4347</v>
      </c>
      <c r="B4348" t="s">
        <v>409</v>
      </c>
      <c r="C4348">
        <v>1837</v>
      </c>
      <c r="D4348" t="s">
        <v>227</v>
      </c>
      <c r="E4348" t="s">
        <v>767</v>
      </c>
      <c r="F4348" t="s">
        <v>858</v>
      </c>
      <c r="G4348">
        <v>-19.399488137747664</v>
      </c>
      <c r="H4348">
        <v>1837.8520000000001</v>
      </c>
      <c r="I4348">
        <v>129.6949381657912</v>
      </c>
      <c r="J4348">
        <v>90.232514768146487</v>
      </c>
    </row>
    <row r="4349" spans="1:10" x14ac:dyDescent="0.25">
      <c r="A4349">
        <v>4348</v>
      </c>
      <c r="B4349" t="s">
        <v>409</v>
      </c>
      <c r="C4349">
        <v>1837</v>
      </c>
      <c r="D4349" t="s">
        <v>227</v>
      </c>
      <c r="E4349" t="s">
        <v>767</v>
      </c>
      <c r="F4349" t="s">
        <v>858</v>
      </c>
      <c r="G4349">
        <v>-19.693016907897277</v>
      </c>
      <c r="H4349">
        <v>1837.877</v>
      </c>
      <c r="I4349">
        <v>132.70044140057701</v>
      </c>
      <c r="J4349">
        <v>93.190273141892092</v>
      </c>
    </row>
    <row r="4350" spans="1:10" x14ac:dyDescent="0.25">
      <c r="A4350">
        <v>4349</v>
      </c>
      <c r="B4350" t="s">
        <v>409</v>
      </c>
      <c r="C4350">
        <v>1837</v>
      </c>
      <c r="D4350" t="s">
        <v>227</v>
      </c>
      <c r="E4350" t="s">
        <v>767</v>
      </c>
      <c r="F4350" t="s">
        <v>858</v>
      </c>
      <c r="G4350">
        <v>-20.187510331497787</v>
      </c>
      <c r="H4350">
        <v>1837.893</v>
      </c>
      <c r="I4350">
        <v>135.13219017722525</v>
      </c>
      <c r="J4350">
        <v>94.627231518866878</v>
      </c>
    </row>
    <row r="4351" spans="1:10" x14ac:dyDescent="0.25">
      <c r="A4351">
        <v>4350</v>
      </c>
      <c r="B4351" t="s">
        <v>409</v>
      </c>
      <c r="C4351">
        <v>1837</v>
      </c>
      <c r="D4351" t="s">
        <v>227</v>
      </c>
      <c r="E4351" t="s">
        <v>767</v>
      </c>
      <c r="F4351" t="s">
        <v>858</v>
      </c>
      <c r="G4351">
        <v>-19.704316776797729</v>
      </c>
      <c r="H4351">
        <v>1837.915</v>
      </c>
      <c r="I4351">
        <v>136.57723059311223</v>
      </c>
      <c r="J4351">
        <v>97.035809078872944</v>
      </c>
    </row>
    <row r="4352" spans="1:10" x14ac:dyDescent="0.25">
      <c r="A4352">
        <v>4351</v>
      </c>
      <c r="B4352" t="s">
        <v>409</v>
      </c>
      <c r="C4352">
        <v>1837</v>
      </c>
      <c r="D4352" t="s">
        <v>227</v>
      </c>
      <c r="E4352" t="s">
        <v>767</v>
      </c>
      <c r="F4352" t="s">
        <v>858</v>
      </c>
      <c r="G4352">
        <v>-19.956584902726537</v>
      </c>
      <c r="H4352">
        <v>1837.9179999999999</v>
      </c>
      <c r="I4352">
        <v>137.1445158160243</v>
      </c>
      <c r="J4352">
        <v>97.098494118972908</v>
      </c>
    </row>
    <row r="4353" spans="1:10" x14ac:dyDescent="0.25">
      <c r="A4353">
        <v>4352</v>
      </c>
      <c r="B4353" t="s">
        <v>409</v>
      </c>
      <c r="C4353">
        <v>1837</v>
      </c>
      <c r="D4353" t="s">
        <v>227</v>
      </c>
      <c r="E4353" t="s">
        <v>767</v>
      </c>
      <c r="F4353" t="s">
        <v>858</v>
      </c>
      <c r="G4353">
        <v>-19.704459818862208</v>
      </c>
      <c r="H4353">
        <v>1837.921</v>
      </c>
      <c r="I4353">
        <v>137.00202409947559</v>
      </c>
      <c r="J4353">
        <v>97.460640777228605</v>
      </c>
    </row>
    <row r="4354" spans="1:10" x14ac:dyDescent="0.25">
      <c r="A4354">
        <v>4353</v>
      </c>
      <c r="B4354" t="s">
        <v>409</v>
      </c>
      <c r="C4354">
        <v>1837</v>
      </c>
      <c r="D4354" t="s">
        <v>227</v>
      </c>
      <c r="E4354" t="s">
        <v>767</v>
      </c>
      <c r="F4354" t="s">
        <v>858</v>
      </c>
      <c r="G4354">
        <v>-20.631301732735981</v>
      </c>
      <c r="H4354">
        <v>1837.942</v>
      </c>
      <c r="I4354">
        <v>139.66364470910756</v>
      </c>
      <c r="J4354">
        <v>98.273113813086496</v>
      </c>
    </row>
    <row r="4355" spans="1:10" x14ac:dyDescent="0.25">
      <c r="A4355">
        <v>4354</v>
      </c>
      <c r="B4355" t="s">
        <v>409</v>
      </c>
      <c r="C4355">
        <v>1837</v>
      </c>
      <c r="D4355" t="s">
        <v>227</v>
      </c>
      <c r="E4355" t="s">
        <v>767</v>
      </c>
      <c r="F4355" t="s">
        <v>858</v>
      </c>
      <c r="G4355">
        <v>-21.152013776625825</v>
      </c>
      <c r="H4355">
        <v>1837.9480000000001</v>
      </c>
      <c r="I4355">
        <v>140.65412738818657</v>
      </c>
      <c r="J4355">
        <v>98.223804732890542</v>
      </c>
    </row>
    <row r="4356" spans="1:10" x14ac:dyDescent="0.25">
      <c r="A4356">
        <v>4355</v>
      </c>
      <c r="B4356" t="s">
        <v>410</v>
      </c>
      <c r="C4356">
        <v>1837</v>
      </c>
      <c r="D4356" t="s">
        <v>227</v>
      </c>
      <c r="E4356" t="s">
        <v>767</v>
      </c>
      <c r="F4356" t="s">
        <v>858</v>
      </c>
      <c r="G4356">
        <v>-26.035987269579532</v>
      </c>
      <c r="H4356">
        <v>1837.4110000000001</v>
      </c>
      <c r="I4356">
        <v>87.828970609702395</v>
      </c>
      <c r="J4356">
        <v>34.35706937270642</v>
      </c>
    </row>
    <row r="4357" spans="1:10" x14ac:dyDescent="0.25">
      <c r="A4357">
        <v>4356</v>
      </c>
      <c r="B4357" t="s">
        <v>410</v>
      </c>
      <c r="C4357">
        <v>1837</v>
      </c>
      <c r="D4357" t="s">
        <v>227</v>
      </c>
      <c r="E4357" t="s">
        <v>767</v>
      </c>
      <c r="F4357" t="s">
        <v>858</v>
      </c>
      <c r="G4357">
        <v>-26.039114870087598</v>
      </c>
      <c r="H4357">
        <v>1837.471</v>
      </c>
      <c r="I4357">
        <v>85.269477861013257</v>
      </c>
      <c r="J4357">
        <v>31.805448249798406</v>
      </c>
    </row>
    <row r="4358" spans="1:10" x14ac:dyDescent="0.25">
      <c r="A4358">
        <v>4357</v>
      </c>
      <c r="B4358" t="s">
        <v>410</v>
      </c>
      <c r="C4358">
        <v>1837</v>
      </c>
      <c r="D4358" t="s">
        <v>227</v>
      </c>
      <c r="E4358" t="s">
        <v>767</v>
      </c>
      <c r="F4358" t="s">
        <v>858</v>
      </c>
      <c r="G4358">
        <v>-26.039635124367432</v>
      </c>
      <c r="H4358">
        <v>1837.479</v>
      </c>
      <c r="I4358">
        <v>85.315121942068146</v>
      </c>
      <c r="J4358">
        <v>31.857408918315716</v>
      </c>
    </row>
    <row r="4359" spans="1:10" x14ac:dyDescent="0.25">
      <c r="A4359">
        <v>4358</v>
      </c>
      <c r="B4359" t="s">
        <v>410</v>
      </c>
      <c r="C4359">
        <v>1837</v>
      </c>
      <c r="D4359" t="s">
        <v>227</v>
      </c>
      <c r="E4359" t="s">
        <v>767</v>
      </c>
      <c r="F4359" t="s">
        <v>858</v>
      </c>
      <c r="G4359">
        <v>-26.040415497131928</v>
      </c>
      <c r="H4359">
        <v>1837.4929999999999</v>
      </c>
      <c r="I4359">
        <v>85.605411682050601</v>
      </c>
      <c r="J4359">
        <v>32.161270344864107</v>
      </c>
    </row>
    <row r="4360" spans="1:10" x14ac:dyDescent="0.25">
      <c r="A4360">
        <v>4359</v>
      </c>
      <c r="B4360" t="s">
        <v>410</v>
      </c>
      <c r="C4360">
        <v>1837</v>
      </c>
      <c r="D4360" t="s">
        <v>227</v>
      </c>
      <c r="E4360" t="s">
        <v>767</v>
      </c>
      <c r="F4360" t="s">
        <v>858</v>
      </c>
      <c r="G4360">
        <v>-26.040675619078677</v>
      </c>
      <c r="H4360">
        <v>1837.499</v>
      </c>
      <c r="I4360">
        <v>85.795416859892583</v>
      </c>
      <c r="J4360">
        <v>32.357772694599539</v>
      </c>
    </row>
    <row r="4361" spans="1:10" x14ac:dyDescent="0.25">
      <c r="A4361">
        <v>4360</v>
      </c>
      <c r="B4361" t="s">
        <v>410</v>
      </c>
      <c r="C4361">
        <v>1837</v>
      </c>
      <c r="D4361" t="s">
        <v>227</v>
      </c>
      <c r="E4361" t="s">
        <v>767</v>
      </c>
      <c r="F4361" t="s">
        <v>858</v>
      </c>
      <c r="G4361">
        <v>-26.044323088446998</v>
      </c>
      <c r="H4361">
        <v>1837.567</v>
      </c>
      <c r="I4361">
        <v>91.360281714039928</v>
      </c>
      <c r="J4361">
        <v>38.037685860937543</v>
      </c>
    </row>
    <row r="4362" spans="1:10" x14ac:dyDescent="0.25">
      <c r="A4362">
        <v>4361</v>
      </c>
      <c r="B4362" t="s">
        <v>410</v>
      </c>
      <c r="C4362">
        <v>1837</v>
      </c>
      <c r="D4362" t="s">
        <v>227</v>
      </c>
      <c r="E4362" t="s">
        <v>767</v>
      </c>
      <c r="F4362" t="s">
        <v>858</v>
      </c>
      <c r="G4362">
        <v>-26.044456080290598</v>
      </c>
      <c r="H4362">
        <v>1837.575</v>
      </c>
      <c r="I4362">
        <v>92.363882657011089</v>
      </c>
      <c r="J4362">
        <v>39.058100999051206</v>
      </c>
    </row>
    <row r="4363" spans="1:10" x14ac:dyDescent="0.25">
      <c r="A4363">
        <v>4362</v>
      </c>
      <c r="B4363" t="s">
        <v>410</v>
      </c>
      <c r="C4363">
        <v>1837</v>
      </c>
      <c r="D4363" t="s">
        <v>227</v>
      </c>
      <c r="E4363" t="s">
        <v>767</v>
      </c>
      <c r="F4363" t="s">
        <v>858</v>
      </c>
      <c r="G4363">
        <v>-26.045236375722219</v>
      </c>
      <c r="H4363">
        <v>1837.5889999999999</v>
      </c>
      <c r="I4363">
        <v>94.161167809361388</v>
      </c>
      <c r="J4363">
        <v>40.882270601409381</v>
      </c>
    </row>
    <row r="4364" spans="1:10" x14ac:dyDescent="0.25">
      <c r="A4364">
        <v>4363</v>
      </c>
      <c r="B4364" t="s">
        <v>410</v>
      </c>
      <c r="C4364">
        <v>1837</v>
      </c>
      <c r="D4364" t="s">
        <v>227</v>
      </c>
      <c r="E4364" t="s">
        <v>767</v>
      </c>
      <c r="F4364" t="s">
        <v>858</v>
      </c>
      <c r="G4364">
        <v>-25.688160909207216</v>
      </c>
      <c r="H4364">
        <v>1837.7370000000001</v>
      </c>
      <c r="I4364">
        <v>118.3785390386596</v>
      </c>
      <c r="J4364">
        <v>66.372156003308547</v>
      </c>
    </row>
    <row r="4365" spans="1:10" x14ac:dyDescent="0.25">
      <c r="A4365">
        <v>4364</v>
      </c>
      <c r="B4365" t="s">
        <v>410</v>
      </c>
      <c r="C4365">
        <v>1837</v>
      </c>
      <c r="D4365" t="s">
        <v>227</v>
      </c>
      <c r="E4365" t="s">
        <v>767</v>
      </c>
      <c r="F4365" t="s">
        <v>858</v>
      </c>
      <c r="G4365">
        <v>-24.692608267715489</v>
      </c>
      <c r="H4365">
        <v>1837.7449999999999</v>
      </c>
      <c r="I4365">
        <v>118.71754422273207</v>
      </c>
      <c r="J4365">
        <v>68.705559699902125</v>
      </c>
    </row>
    <row r="4366" spans="1:10" x14ac:dyDescent="0.25">
      <c r="A4366">
        <v>4365</v>
      </c>
      <c r="B4366" t="s">
        <v>410</v>
      </c>
      <c r="C4366">
        <v>1837</v>
      </c>
      <c r="D4366" t="s">
        <v>227</v>
      </c>
      <c r="E4366" t="s">
        <v>767</v>
      </c>
      <c r="F4366" t="s">
        <v>858</v>
      </c>
      <c r="G4366">
        <v>-22.509381283156895</v>
      </c>
      <c r="H4366">
        <v>1837.7670000000001</v>
      </c>
      <c r="I4366">
        <v>120.07259079396893</v>
      </c>
      <c r="J4366">
        <v>74.425941615862229</v>
      </c>
    </row>
    <row r="4367" spans="1:10" x14ac:dyDescent="0.25">
      <c r="A4367">
        <v>4366</v>
      </c>
      <c r="B4367" t="s">
        <v>410</v>
      </c>
      <c r="C4367">
        <v>1837</v>
      </c>
      <c r="D4367" t="s">
        <v>227</v>
      </c>
      <c r="E4367" t="s">
        <v>767</v>
      </c>
      <c r="F4367" t="s">
        <v>858</v>
      </c>
      <c r="G4367">
        <v>-20.667477465592025</v>
      </c>
      <c r="H4367">
        <v>1837.789</v>
      </c>
      <c r="I4367">
        <v>121.66551445951313</v>
      </c>
      <c r="J4367">
        <v>79.699023041741654</v>
      </c>
    </row>
    <row r="4368" spans="1:10" x14ac:dyDescent="0.25">
      <c r="A4368">
        <v>4367</v>
      </c>
      <c r="B4368" t="s">
        <v>410</v>
      </c>
      <c r="C4368">
        <v>1837</v>
      </c>
      <c r="D4368" t="s">
        <v>227</v>
      </c>
      <c r="E4368" t="s">
        <v>767</v>
      </c>
      <c r="F4368" t="s">
        <v>858</v>
      </c>
      <c r="G4368">
        <v>-21.095219795910506</v>
      </c>
      <c r="H4368">
        <v>1837.8030000000001</v>
      </c>
      <c r="I4368">
        <v>124.33415593320443</v>
      </c>
      <c r="J4368">
        <v>81.499831313613583</v>
      </c>
    </row>
    <row r="4369" spans="1:10" x14ac:dyDescent="0.25">
      <c r="A4369">
        <v>4368</v>
      </c>
      <c r="B4369" t="s">
        <v>410</v>
      </c>
      <c r="C4369">
        <v>1837</v>
      </c>
      <c r="D4369" t="s">
        <v>227</v>
      </c>
      <c r="E4369" t="s">
        <v>767</v>
      </c>
      <c r="F4369" t="s">
        <v>858</v>
      </c>
      <c r="G4369">
        <v>-16.660905854990414</v>
      </c>
      <c r="H4369">
        <v>1837.855</v>
      </c>
      <c r="I4369">
        <v>126.8618166935351</v>
      </c>
      <c r="J4369">
        <v>93.427149728817923</v>
      </c>
    </row>
    <row r="4370" spans="1:10" x14ac:dyDescent="0.25">
      <c r="A4370">
        <v>4369</v>
      </c>
      <c r="B4370" t="s">
        <v>410</v>
      </c>
      <c r="C4370">
        <v>1837</v>
      </c>
      <c r="D4370" t="s">
        <v>227</v>
      </c>
      <c r="E4370" t="s">
        <v>767</v>
      </c>
      <c r="F4370" t="s">
        <v>858</v>
      </c>
      <c r="G4370">
        <v>-16.035919117075842</v>
      </c>
      <c r="H4370">
        <v>1837.866</v>
      </c>
      <c r="I4370">
        <v>127.53357411676333</v>
      </c>
      <c r="J4370">
        <v>95.342986735963251</v>
      </c>
    </row>
    <row r="4371" spans="1:10" x14ac:dyDescent="0.25">
      <c r="A4371">
        <v>4370</v>
      </c>
      <c r="B4371" t="s">
        <v>410</v>
      </c>
      <c r="C4371">
        <v>1837</v>
      </c>
      <c r="D4371" t="s">
        <v>227</v>
      </c>
      <c r="E4371" t="s">
        <v>767</v>
      </c>
      <c r="F4371" t="s">
        <v>858</v>
      </c>
      <c r="G4371">
        <v>-16.035854857788486</v>
      </c>
      <c r="H4371">
        <v>1837.8679999999999</v>
      </c>
      <c r="I4371">
        <v>127.87797441604391</v>
      </c>
      <c r="J4371">
        <v>95.686350925589466</v>
      </c>
    </row>
    <row r="4372" spans="1:10" x14ac:dyDescent="0.25">
      <c r="A4372">
        <v>4371</v>
      </c>
      <c r="B4372" t="s">
        <v>410</v>
      </c>
      <c r="C4372">
        <v>1837</v>
      </c>
      <c r="D4372" t="s">
        <v>227</v>
      </c>
      <c r="E4372" t="s">
        <v>767</v>
      </c>
      <c r="F4372" t="s">
        <v>858</v>
      </c>
      <c r="G4372">
        <v>-17.600506859331194</v>
      </c>
      <c r="H4372">
        <v>1837.91</v>
      </c>
      <c r="I4372">
        <v>134.09722120100631</v>
      </c>
      <c r="J4372">
        <v>98.765605268692966</v>
      </c>
    </row>
    <row r="4373" spans="1:10" x14ac:dyDescent="0.25">
      <c r="A4373">
        <v>4372</v>
      </c>
      <c r="B4373" t="s">
        <v>410</v>
      </c>
      <c r="C4373">
        <v>1837</v>
      </c>
      <c r="D4373" t="s">
        <v>227</v>
      </c>
      <c r="E4373" t="s">
        <v>767</v>
      </c>
      <c r="F4373" t="s">
        <v>858</v>
      </c>
      <c r="G4373">
        <v>-18.723946414724878</v>
      </c>
      <c r="H4373">
        <v>1837.9259999999999</v>
      </c>
      <c r="I4373">
        <v>136.71515952736036</v>
      </c>
      <c r="J4373">
        <v>99.136737639363048</v>
      </c>
    </row>
    <row r="4374" spans="1:10" x14ac:dyDescent="0.25">
      <c r="A4374">
        <v>4373</v>
      </c>
      <c r="B4374" t="s">
        <v>410</v>
      </c>
      <c r="C4374">
        <v>1837</v>
      </c>
      <c r="D4374" t="s">
        <v>227</v>
      </c>
      <c r="E4374" t="s">
        <v>767</v>
      </c>
      <c r="F4374" t="s">
        <v>858</v>
      </c>
      <c r="G4374">
        <v>-18.724096980939532</v>
      </c>
      <c r="H4374">
        <v>1837.9290000000001</v>
      </c>
      <c r="I4374">
        <v>136.8969192870716</v>
      </c>
      <c r="J4374">
        <v>99.318723253752395</v>
      </c>
    </row>
    <row r="4375" spans="1:10" x14ac:dyDescent="0.25">
      <c r="A4375">
        <v>4374</v>
      </c>
      <c r="B4375" t="s">
        <v>410</v>
      </c>
      <c r="C4375">
        <v>1837</v>
      </c>
      <c r="D4375" t="s">
        <v>227</v>
      </c>
      <c r="E4375" t="s">
        <v>767</v>
      </c>
      <c r="F4375" t="s">
        <v>858</v>
      </c>
      <c r="G4375">
        <v>-19.057474996694541</v>
      </c>
      <c r="H4375">
        <v>1837.934</v>
      </c>
      <c r="I4375">
        <v>137.71418620505142</v>
      </c>
      <c r="J4375">
        <v>99.47019830696064</v>
      </c>
    </row>
    <row r="4376" spans="1:10" x14ac:dyDescent="0.25">
      <c r="A4376">
        <v>4375</v>
      </c>
      <c r="B4376" t="s">
        <v>410</v>
      </c>
      <c r="C4376">
        <v>1837</v>
      </c>
      <c r="D4376" t="s">
        <v>227</v>
      </c>
      <c r="E4376" t="s">
        <v>767</v>
      </c>
      <c r="F4376" t="s">
        <v>858</v>
      </c>
      <c r="G4376">
        <v>-19.349736984017728</v>
      </c>
      <c r="H4376">
        <v>1837.9449999999999</v>
      </c>
      <c r="I4376">
        <v>138.54145772224859</v>
      </c>
      <c r="J4376">
        <v>99.716835323808752</v>
      </c>
    </row>
    <row r="4377" spans="1:10" x14ac:dyDescent="0.25">
      <c r="A4377">
        <v>4376</v>
      </c>
      <c r="B4377" t="s">
        <v>410</v>
      </c>
      <c r="C4377">
        <v>1837</v>
      </c>
      <c r="D4377" t="s">
        <v>227</v>
      </c>
      <c r="E4377" t="s">
        <v>767</v>
      </c>
      <c r="F4377" t="s">
        <v>858</v>
      </c>
      <c r="G4377">
        <v>-20.598621053754194</v>
      </c>
      <c r="H4377">
        <v>1837.9590000000001</v>
      </c>
      <c r="I4377">
        <v>140.38269940393525</v>
      </c>
      <c r="J4377">
        <v>99.066597755244857</v>
      </c>
    </row>
    <row r="4378" spans="1:10" x14ac:dyDescent="0.25">
      <c r="A4378">
        <v>4377</v>
      </c>
      <c r="B4378" t="s">
        <v>410</v>
      </c>
      <c r="C4378">
        <v>1837</v>
      </c>
      <c r="D4378" t="s">
        <v>227</v>
      </c>
      <c r="E4378" t="s">
        <v>767</v>
      </c>
      <c r="F4378" t="s">
        <v>858</v>
      </c>
      <c r="G4378">
        <v>-21.106731371366195</v>
      </c>
      <c r="H4378">
        <v>1837.962</v>
      </c>
      <c r="I4378">
        <v>141.03986027114729</v>
      </c>
      <c r="J4378">
        <v>98.708656302591478</v>
      </c>
    </row>
    <row r="4379" spans="1:10" x14ac:dyDescent="0.25">
      <c r="A4379">
        <v>4378</v>
      </c>
      <c r="B4379" t="s">
        <v>410</v>
      </c>
      <c r="C4379">
        <v>1837</v>
      </c>
      <c r="D4379" t="s">
        <v>227</v>
      </c>
      <c r="E4379" t="s">
        <v>767</v>
      </c>
      <c r="F4379" t="s">
        <v>858</v>
      </c>
      <c r="G4379">
        <v>-21.395199738763754</v>
      </c>
      <c r="H4379">
        <v>1837.9639999999999</v>
      </c>
      <c r="I4379">
        <v>141.37270772224704</v>
      </c>
      <c r="J4379">
        <v>98.466289665252333</v>
      </c>
    </row>
    <row r="4380" spans="1:10" x14ac:dyDescent="0.25">
      <c r="A4380">
        <v>4379</v>
      </c>
      <c r="B4380" t="s">
        <v>401</v>
      </c>
      <c r="C4380">
        <v>1837</v>
      </c>
      <c r="D4380" t="s">
        <v>227</v>
      </c>
      <c r="E4380" t="s">
        <v>767</v>
      </c>
      <c r="F4380" t="s">
        <v>858</v>
      </c>
      <c r="G4380">
        <v>-7.5286934390634936</v>
      </c>
      <c r="H4380">
        <v>1837.0050000000001</v>
      </c>
      <c r="I4380">
        <v>127.77338807537714</v>
      </c>
      <c r="J4380">
        <v>112.01460642293952</v>
      </c>
    </row>
    <row r="4381" spans="1:10" x14ac:dyDescent="0.25">
      <c r="A4381">
        <v>4380</v>
      </c>
      <c r="B4381" t="s">
        <v>401</v>
      </c>
      <c r="C4381">
        <v>1837</v>
      </c>
      <c r="D4381" t="s">
        <v>227</v>
      </c>
      <c r="E4381" t="s">
        <v>767</v>
      </c>
      <c r="F4381" t="s">
        <v>858</v>
      </c>
      <c r="G4381">
        <v>-7.2999765626954076</v>
      </c>
      <c r="H4381">
        <v>1837.011</v>
      </c>
      <c r="I4381">
        <v>126.94615047423804</v>
      </c>
      <c r="J4381">
        <v>111.6661112325076</v>
      </c>
    </row>
    <row r="4382" spans="1:10" x14ac:dyDescent="0.25">
      <c r="A4382">
        <v>4381</v>
      </c>
      <c r="B4382" t="s">
        <v>401</v>
      </c>
      <c r="C4382">
        <v>1837</v>
      </c>
      <c r="D4382" t="s">
        <v>227</v>
      </c>
      <c r="E4382" t="s">
        <v>767</v>
      </c>
      <c r="F4382" t="s">
        <v>858</v>
      </c>
      <c r="G4382">
        <v>-6.636337983328092</v>
      </c>
      <c r="H4382">
        <v>1837.0160000000001</v>
      </c>
      <c r="I4382">
        <v>125.91755695298836</v>
      </c>
      <c r="J4382">
        <v>111.97552562705216</v>
      </c>
    </row>
    <row r="4383" spans="1:10" x14ac:dyDescent="0.25">
      <c r="A4383">
        <v>4382</v>
      </c>
      <c r="B4383" t="s">
        <v>401</v>
      </c>
      <c r="C4383">
        <v>1837</v>
      </c>
      <c r="D4383" t="s">
        <v>227</v>
      </c>
      <c r="E4383" t="s">
        <v>767</v>
      </c>
      <c r="F4383" t="s">
        <v>858</v>
      </c>
      <c r="G4383">
        <v>-8.8679076374362076</v>
      </c>
      <c r="H4383">
        <v>1837.0550000000001</v>
      </c>
      <c r="I4383">
        <v>125.04475386228266</v>
      </c>
      <c r="J4383">
        <v>106.70499782265607</v>
      </c>
    </row>
    <row r="4384" spans="1:10" x14ac:dyDescent="0.25">
      <c r="A4384">
        <v>4383</v>
      </c>
      <c r="B4384" t="s">
        <v>401</v>
      </c>
      <c r="C4384">
        <v>1837</v>
      </c>
      <c r="D4384" t="s">
        <v>227</v>
      </c>
      <c r="E4384" t="s">
        <v>767</v>
      </c>
      <c r="F4384" t="s">
        <v>858</v>
      </c>
      <c r="G4384">
        <v>-8.8957100259471176</v>
      </c>
      <c r="H4384">
        <v>1837.06</v>
      </c>
      <c r="I4384">
        <v>124.01224418692652</v>
      </c>
      <c r="J4384">
        <v>105.64906728608602</v>
      </c>
    </row>
    <row r="4385" spans="1:10" x14ac:dyDescent="0.25">
      <c r="A4385">
        <v>4384</v>
      </c>
      <c r="B4385" t="s">
        <v>401</v>
      </c>
      <c r="C4385">
        <v>1837</v>
      </c>
      <c r="D4385" t="s">
        <v>227</v>
      </c>
      <c r="E4385" t="s">
        <v>767</v>
      </c>
      <c r="F4385" t="s">
        <v>858</v>
      </c>
      <c r="G4385">
        <v>-12.229493852785758</v>
      </c>
      <c r="H4385">
        <v>1837.085</v>
      </c>
      <c r="I4385">
        <v>124.58295752366953</v>
      </c>
      <c r="J4385">
        <v>99.590710726086172</v>
      </c>
    </row>
    <row r="4386" spans="1:10" x14ac:dyDescent="0.25">
      <c r="A4386">
        <v>4385</v>
      </c>
      <c r="B4386" t="s">
        <v>401</v>
      </c>
      <c r="C4386">
        <v>1837</v>
      </c>
      <c r="D4386" t="s">
        <v>227</v>
      </c>
      <c r="E4386" t="s">
        <v>767</v>
      </c>
      <c r="F4386" t="s">
        <v>858</v>
      </c>
      <c r="G4386">
        <v>20.491037488376985</v>
      </c>
      <c r="H4386">
        <v>1837.241</v>
      </c>
      <c r="I4386">
        <v>66.268817026121837</v>
      </c>
      <c r="J4386">
        <v>106.83584993542063</v>
      </c>
    </row>
    <row r="4387" spans="1:10" x14ac:dyDescent="0.25">
      <c r="A4387">
        <v>4386</v>
      </c>
      <c r="B4387" t="s">
        <v>401</v>
      </c>
      <c r="C4387">
        <v>1837</v>
      </c>
      <c r="D4387" t="s">
        <v>227</v>
      </c>
      <c r="E4387" t="s">
        <v>767</v>
      </c>
      <c r="F4387" t="s">
        <v>858</v>
      </c>
      <c r="G4387">
        <v>20.052204396763074</v>
      </c>
      <c r="H4387">
        <v>1837.2739999999999</v>
      </c>
      <c r="I4387">
        <v>60.731257400531504</v>
      </c>
      <c r="J4387">
        <v>100.41982546727851</v>
      </c>
    </row>
    <row r="4388" spans="1:10" x14ac:dyDescent="0.25">
      <c r="A4388">
        <v>4387</v>
      </c>
      <c r="B4388" t="s">
        <v>430</v>
      </c>
      <c r="C4388">
        <v>1837</v>
      </c>
      <c r="D4388" t="s">
        <v>227</v>
      </c>
      <c r="E4388" t="s">
        <v>767</v>
      </c>
      <c r="F4388" t="s">
        <v>858</v>
      </c>
      <c r="G4388">
        <v>1.0327192243124395</v>
      </c>
      <c r="H4388">
        <v>1837.866</v>
      </c>
      <c r="I4388">
        <v>111.5630380323751</v>
      </c>
      <c r="J4388">
        <v>112.92930867008315</v>
      </c>
    </row>
    <row r="4389" spans="1:10" x14ac:dyDescent="0.25">
      <c r="A4389">
        <v>4388</v>
      </c>
      <c r="B4389" t="s">
        <v>430</v>
      </c>
      <c r="C4389">
        <v>1837</v>
      </c>
      <c r="D4389" t="s">
        <v>227</v>
      </c>
      <c r="E4389" t="s">
        <v>767</v>
      </c>
      <c r="F4389" t="s">
        <v>858</v>
      </c>
      <c r="G4389">
        <v>0.52005537449906813</v>
      </c>
      <c r="H4389">
        <v>1837.877</v>
      </c>
      <c r="I4389">
        <v>113.78410772048277</v>
      </c>
      <c r="J4389">
        <v>114.10192467059289</v>
      </c>
    </row>
    <row r="4390" spans="1:10" x14ac:dyDescent="0.25">
      <c r="A4390">
        <v>4389</v>
      </c>
      <c r="B4390" t="s">
        <v>430</v>
      </c>
      <c r="C4390">
        <v>1837</v>
      </c>
      <c r="D4390" t="s">
        <v>227</v>
      </c>
      <c r="E4390" t="s">
        <v>767</v>
      </c>
      <c r="F4390" t="s">
        <v>858</v>
      </c>
      <c r="G4390">
        <v>-3.718112827086022</v>
      </c>
      <c r="H4390">
        <v>1837.9259999999999</v>
      </c>
      <c r="I4390">
        <v>122.42709340176101</v>
      </c>
      <c r="J4390">
        <v>114.25575351692889</v>
      </c>
    </row>
    <row r="4391" spans="1:10" x14ac:dyDescent="0.25">
      <c r="A4391">
        <v>4390</v>
      </c>
      <c r="B4391" t="s">
        <v>430</v>
      </c>
      <c r="C4391">
        <v>1837</v>
      </c>
      <c r="D4391" t="s">
        <v>227</v>
      </c>
      <c r="E4391" t="s">
        <v>767</v>
      </c>
      <c r="F4391" t="s">
        <v>858</v>
      </c>
      <c r="G4391">
        <v>-3.1076206891362519</v>
      </c>
      <c r="H4391">
        <v>1837.94</v>
      </c>
      <c r="I4391">
        <v>123.13821726769598</v>
      </c>
      <c r="J4391">
        <v>116.16844339668664</v>
      </c>
    </row>
    <row r="4392" spans="1:10" x14ac:dyDescent="0.25">
      <c r="A4392">
        <v>4391</v>
      </c>
      <c r="B4392" t="s">
        <v>430</v>
      </c>
      <c r="C4392">
        <v>1837</v>
      </c>
      <c r="D4392" t="s">
        <v>227</v>
      </c>
      <c r="E4392" t="s">
        <v>767</v>
      </c>
      <c r="F4392" t="s">
        <v>858</v>
      </c>
      <c r="G4392">
        <v>-7.9391986139536428</v>
      </c>
      <c r="H4392">
        <v>1837.9590000000001</v>
      </c>
      <c r="I4392">
        <v>128.04634695970844</v>
      </c>
      <c r="J4392">
        <v>111.44557974508461</v>
      </c>
    </row>
    <row r="4393" spans="1:10" x14ac:dyDescent="0.25">
      <c r="A4393">
        <v>4392</v>
      </c>
      <c r="B4393" t="s">
        <v>430</v>
      </c>
      <c r="C4393">
        <v>1837</v>
      </c>
      <c r="D4393" t="s">
        <v>227</v>
      </c>
      <c r="E4393" t="s">
        <v>767</v>
      </c>
      <c r="F4393" t="s">
        <v>858</v>
      </c>
      <c r="G4393">
        <v>-8.6019355938046846</v>
      </c>
      <c r="H4393">
        <v>1837.981</v>
      </c>
      <c r="I4393">
        <v>129.14153877791523</v>
      </c>
      <c r="J4393">
        <v>111.22138325085652</v>
      </c>
    </row>
    <row r="4394" spans="1:10" x14ac:dyDescent="0.25">
      <c r="A4394">
        <v>4393</v>
      </c>
      <c r="B4394" t="s">
        <v>411</v>
      </c>
      <c r="C4394">
        <v>1837</v>
      </c>
      <c r="D4394" t="s">
        <v>227</v>
      </c>
      <c r="E4394" t="s">
        <v>767</v>
      </c>
      <c r="F4394" t="s">
        <v>858</v>
      </c>
      <c r="G4394">
        <v>-15.223593573252741</v>
      </c>
      <c r="H4394">
        <v>1837</v>
      </c>
      <c r="I4394">
        <v>136.08618106961876</v>
      </c>
      <c r="J4394">
        <v>104.91752142056038</v>
      </c>
    </row>
    <row r="4395" spans="1:10" x14ac:dyDescent="0.25">
      <c r="A4395">
        <v>4394</v>
      </c>
      <c r="B4395" t="s">
        <v>411</v>
      </c>
      <c r="C4395">
        <v>1837</v>
      </c>
      <c r="D4395" t="s">
        <v>227</v>
      </c>
      <c r="E4395" t="s">
        <v>767</v>
      </c>
      <c r="F4395" t="s">
        <v>858</v>
      </c>
      <c r="G4395">
        <v>-14.489693460207096</v>
      </c>
      <c r="H4395">
        <v>1837.019</v>
      </c>
      <c r="I4395">
        <v>134.56738446497073</v>
      </c>
      <c r="J4395">
        <v>104.88718600846101</v>
      </c>
    </row>
    <row r="4396" spans="1:10" x14ac:dyDescent="0.25">
      <c r="A4396">
        <v>4395</v>
      </c>
      <c r="B4396" t="s">
        <v>411</v>
      </c>
      <c r="C4396">
        <v>1837</v>
      </c>
      <c r="D4396" t="s">
        <v>227</v>
      </c>
      <c r="E4396" t="s">
        <v>767</v>
      </c>
      <c r="F4396" t="s">
        <v>858</v>
      </c>
      <c r="G4396">
        <v>-14.264780965848258</v>
      </c>
      <c r="H4396">
        <v>1837.0219999999999</v>
      </c>
      <c r="I4396">
        <v>134.26450888909878</v>
      </c>
      <c r="J4396">
        <v>105.03472826101638</v>
      </c>
    </row>
    <row r="4397" spans="1:10" x14ac:dyDescent="0.25">
      <c r="A4397">
        <v>4396</v>
      </c>
      <c r="B4397" t="s">
        <v>411</v>
      </c>
      <c r="C4397">
        <v>1837</v>
      </c>
      <c r="D4397" t="s">
        <v>227</v>
      </c>
      <c r="E4397" t="s">
        <v>767</v>
      </c>
      <c r="F4397" t="s">
        <v>858</v>
      </c>
      <c r="G4397">
        <v>-14.007884322786721</v>
      </c>
      <c r="H4397">
        <v>1837.0250000000001</v>
      </c>
      <c r="I4397">
        <v>133.83717458087222</v>
      </c>
      <c r="J4397">
        <v>105.1248943871431</v>
      </c>
    </row>
    <row r="4398" spans="1:10" x14ac:dyDescent="0.25">
      <c r="A4398">
        <v>4397</v>
      </c>
      <c r="B4398" t="s">
        <v>411</v>
      </c>
      <c r="C4398">
        <v>1837</v>
      </c>
      <c r="D4398" t="s">
        <v>227</v>
      </c>
      <c r="E4398" t="s">
        <v>767</v>
      </c>
      <c r="F4398" t="s">
        <v>858</v>
      </c>
      <c r="G4398">
        <v>-26.64321869656991</v>
      </c>
      <c r="H4398">
        <v>1837.096</v>
      </c>
      <c r="I4398">
        <v>139.10605251504597</v>
      </c>
      <c r="J4398">
        <v>85.23812063099848</v>
      </c>
    </row>
    <row r="4399" spans="1:10" x14ac:dyDescent="0.25">
      <c r="A4399">
        <v>4398</v>
      </c>
      <c r="B4399" t="s">
        <v>411</v>
      </c>
      <c r="C4399">
        <v>1837</v>
      </c>
      <c r="D4399" t="s">
        <v>227</v>
      </c>
      <c r="E4399" t="s">
        <v>767</v>
      </c>
      <c r="F4399" t="s">
        <v>858</v>
      </c>
      <c r="G4399">
        <v>-32.666140019775568</v>
      </c>
      <c r="H4399">
        <v>1837.1210000000001</v>
      </c>
      <c r="I4399">
        <v>141.17498833318174</v>
      </c>
      <c r="J4399">
        <v>75.313112416971549</v>
      </c>
    </row>
    <row r="4400" spans="1:10" x14ac:dyDescent="0.25">
      <c r="A4400">
        <v>4399</v>
      </c>
      <c r="B4400" t="s">
        <v>411</v>
      </c>
      <c r="C4400">
        <v>1837</v>
      </c>
      <c r="D4400" t="s">
        <v>227</v>
      </c>
      <c r="E4400" t="s">
        <v>767</v>
      </c>
      <c r="F4400" t="s">
        <v>858</v>
      </c>
      <c r="G4400">
        <v>-32.538603947433941</v>
      </c>
      <c r="H4400">
        <v>1837.126</v>
      </c>
      <c r="I4400">
        <v>140.11108920349324</v>
      </c>
      <c r="J4400">
        <v>74.515640760978457</v>
      </c>
    </row>
    <row r="4401" spans="1:10" x14ac:dyDescent="0.25">
      <c r="A4401">
        <v>4400</v>
      </c>
      <c r="B4401" t="s">
        <v>411</v>
      </c>
      <c r="C4401">
        <v>1837</v>
      </c>
      <c r="D4401" t="s">
        <v>227</v>
      </c>
      <c r="E4401" t="s">
        <v>767</v>
      </c>
      <c r="F4401" t="s">
        <v>858</v>
      </c>
      <c r="G4401">
        <v>-21.348132671683789</v>
      </c>
      <c r="H4401">
        <v>1837.7750000000001</v>
      </c>
      <c r="I4401">
        <v>120.20099327982969</v>
      </c>
      <c r="J4401">
        <v>76.876348589054956</v>
      </c>
    </row>
    <row r="4402" spans="1:10" x14ac:dyDescent="0.25">
      <c r="A4402">
        <v>4401</v>
      </c>
      <c r="B4402" t="s">
        <v>411</v>
      </c>
      <c r="C4402">
        <v>1837</v>
      </c>
      <c r="D4402" t="s">
        <v>227</v>
      </c>
      <c r="E4402" t="s">
        <v>767</v>
      </c>
      <c r="F4402" t="s">
        <v>858</v>
      </c>
      <c r="G4402">
        <v>-21.995452668047967</v>
      </c>
      <c r="H4402">
        <v>1837.874</v>
      </c>
      <c r="I4402">
        <v>135.55262509251162</v>
      </c>
      <c r="J4402">
        <v>90.868176733650586</v>
      </c>
    </row>
    <row r="4403" spans="1:10" x14ac:dyDescent="0.25">
      <c r="A4403">
        <v>4402</v>
      </c>
      <c r="B4403" t="s">
        <v>411</v>
      </c>
      <c r="C4403">
        <v>1837</v>
      </c>
      <c r="D4403" t="s">
        <v>227</v>
      </c>
      <c r="E4403" t="s">
        <v>767</v>
      </c>
      <c r="F4403" t="s">
        <v>858</v>
      </c>
      <c r="G4403">
        <v>-22.427067830296242</v>
      </c>
      <c r="H4403">
        <v>1837.8820000000001</v>
      </c>
      <c r="I4403">
        <v>137.13212767118787</v>
      </c>
      <c r="J4403">
        <v>91.574226837464636</v>
      </c>
    </row>
    <row r="4404" spans="1:10" x14ac:dyDescent="0.25">
      <c r="A4404">
        <v>4403</v>
      </c>
      <c r="B4404" t="s">
        <v>411</v>
      </c>
      <c r="C4404">
        <v>1837</v>
      </c>
      <c r="D4404" t="s">
        <v>227</v>
      </c>
      <c r="E4404" t="s">
        <v>767</v>
      </c>
      <c r="F4404" t="s">
        <v>858</v>
      </c>
      <c r="G4404">
        <v>-22.426973670816693</v>
      </c>
      <c r="H4404">
        <v>1837.885</v>
      </c>
      <c r="I4404">
        <v>137.44901178449632</v>
      </c>
      <c r="J4404">
        <v>91.890040745257892</v>
      </c>
    </row>
    <row r="4405" spans="1:10" x14ac:dyDescent="0.25">
      <c r="A4405">
        <v>4404</v>
      </c>
      <c r="B4405" t="s">
        <v>411</v>
      </c>
      <c r="C4405">
        <v>1837</v>
      </c>
      <c r="D4405" t="s">
        <v>227</v>
      </c>
      <c r="E4405" t="s">
        <v>767</v>
      </c>
      <c r="F4405" t="s">
        <v>858</v>
      </c>
      <c r="G4405">
        <v>-22.186219604224796</v>
      </c>
      <c r="H4405">
        <v>1837.9069999999999</v>
      </c>
      <c r="I4405">
        <v>139.37582680045685</v>
      </c>
      <c r="J4405">
        <v>94.295108436210114</v>
      </c>
    </row>
    <row r="4406" spans="1:10" x14ac:dyDescent="0.25">
      <c r="A4406">
        <v>4405</v>
      </c>
      <c r="B4406" t="s">
        <v>411</v>
      </c>
      <c r="C4406">
        <v>1837</v>
      </c>
      <c r="D4406" t="s">
        <v>227</v>
      </c>
      <c r="E4406" t="s">
        <v>767</v>
      </c>
      <c r="F4406" t="s">
        <v>858</v>
      </c>
      <c r="G4406">
        <v>-22.110768614756527</v>
      </c>
      <c r="H4406">
        <v>1837.912</v>
      </c>
      <c r="I4406">
        <v>139.77393124725654</v>
      </c>
      <c r="J4406">
        <v>94.843870480299415</v>
      </c>
    </row>
    <row r="4407" spans="1:10" x14ac:dyDescent="0.25">
      <c r="A4407">
        <v>4406</v>
      </c>
      <c r="B4407" t="s">
        <v>411</v>
      </c>
      <c r="C4407">
        <v>1837</v>
      </c>
      <c r="D4407" t="s">
        <v>227</v>
      </c>
      <c r="E4407" t="s">
        <v>767</v>
      </c>
      <c r="F4407" t="s">
        <v>858</v>
      </c>
      <c r="G4407">
        <v>-22.111130612460098</v>
      </c>
      <c r="H4407">
        <v>1837.9179999999999</v>
      </c>
      <c r="I4407">
        <v>140.22411691024615</v>
      </c>
      <c r="J4407">
        <v>95.293060978297461</v>
      </c>
    </row>
    <row r="4408" spans="1:10" x14ac:dyDescent="0.25">
      <c r="A4408">
        <v>4407</v>
      </c>
      <c r="B4408" t="s">
        <v>411</v>
      </c>
      <c r="C4408">
        <v>1837</v>
      </c>
      <c r="D4408" t="s">
        <v>227</v>
      </c>
      <c r="E4408" t="s">
        <v>767</v>
      </c>
      <c r="F4408" t="s">
        <v>858</v>
      </c>
      <c r="G4408">
        <v>-22.151270390967941</v>
      </c>
      <c r="H4408">
        <v>1837.9290000000001</v>
      </c>
      <c r="I4408">
        <v>141.18731039449023</v>
      </c>
      <c r="J4408">
        <v>96.172267893899487</v>
      </c>
    </row>
    <row r="4409" spans="1:10" x14ac:dyDescent="0.25">
      <c r="A4409">
        <v>4408</v>
      </c>
      <c r="B4409" t="s">
        <v>411</v>
      </c>
      <c r="C4409">
        <v>1837</v>
      </c>
      <c r="D4409" t="s">
        <v>227</v>
      </c>
      <c r="E4409" t="s">
        <v>767</v>
      </c>
      <c r="F4409" t="s">
        <v>858</v>
      </c>
      <c r="G4409">
        <v>-22.084520080283699</v>
      </c>
      <c r="H4409">
        <v>1837.9369999999999</v>
      </c>
      <c r="I4409">
        <v>141.61846091578727</v>
      </c>
      <c r="J4409">
        <v>96.738621550849658</v>
      </c>
    </row>
    <row r="4410" spans="1:10" x14ac:dyDescent="0.25">
      <c r="A4410">
        <v>4409</v>
      </c>
      <c r="B4410" t="s">
        <v>411</v>
      </c>
      <c r="C4410">
        <v>1837</v>
      </c>
      <c r="D4410" t="s">
        <v>227</v>
      </c>
      <c r="E4410" t="s">
        <v>767</v>
      </c>
      <c r="F4410" t="s">
        <v>858</v>
      </c>
      <c r="G4410">
        <v>-23.124718295947094</v>
      </c>
      <c r="H4410">
        <v>1837.9449999999999</v>
      </c>
      <c r="I4410">
        <v>143.43643586638365</v>
      </c>
      <c r="J4410">
        <v>96.465552045701472</v>
      </c>
    </row>
    <row r="4411" spans="1:10" x14ac:dyDescent="0.25">
      <c r="A4411">
        <v>4410</v>
      </c>
      <c r="B4411" t="s">
        <v>411</v>
      </c>
      <c r="C4411">
        <v>1837</v>
      </c>
      <c r="D4411" t="s">
        <v>227</v>
      </c>
      <c r="E4411" t="s">
        <v>767</v>
      </c>
      <c r="F4411" t="s">
        <v>858</v>
      </c>
      <c r="G4411">
        <v>-23.124949583292686</v>
      </c>
      <c r="H4411">
        <v>1837.9480000000001</v>
      </c>
      <c r="I4411">
        <v>143.54877233157615</v>
      </c>
      <c r="J4411">
        <v>96.578624685450094</v>
      </c>
    </row>
    <row r="4412" spans="1:10" x14ac:dyDescent="0.25">
      <c r="A4412">
        <v>4411</v>
      </c>
      <c r="B4412" t="s">
        <v>36</v>
      </c>
      <c r="C4412">
        <v>1838</v>
      </c>
      <c r="D4412" t="s">
        <v>229</v>
      </c>
      <c r="E4412" t="s">
        <v>279</v>
      </c>
      <c r="F4412" t="s">
        <v>858</v>
      </c>
      <c r="G4412">
        <v>1.9726019595405944</v>
      </c>
      <c r="H4412">
        <v>1838.7639999999999</v>
      </c>
      <c r="I4412">
        <v>93.502875097373519</v>
      </c>
      <c r="J4412">
        <v>97.090680190111513</v>
      </c>
    </row>
    <row r="4413" spans="1:10" x14ac:dyDescent="0.25">
      <c r="A4413">
        <v>4412</v>
      </c>
      <c r="B4413" t="s">
        <v>29</v>
      </c>
      <c r="C4413">
        <v>1838</v>
      </c>
      <c r="D4413" t="s">
        <v>227</v>
      </c>
      <c r="E4413" t="s">
        <v>274</v>
      </c>
      <c r="F4413" t="s">
        <v>858</v>
      </c>
      <c r="G4413">
        <v>3.8541206882340591</v>
      </c>
      <c r="H4413">
        <v>1838.499</v>
      </c>
      <c r="I4413">
        <v>63.20323152845144</v>
      </c>
      <c r="J4413">
        <v>70.801385476932083</v>
      </c>
    </row>
    <row r="4414" spans="1:10" x14ac:dyDescent="0.25">
      <c r="A4414">
        <v>4413</v>
      </c>
      <c r="B4414" t="s">
        <v>38</v>
      </c>
      <c r="C4414">
        <v>1838</v>
      </c>
      <c r="D4414" t="s">
        <v>227</v>
      </c>
      <c r="E4414" t="s">
        <v>274</v>
      </c>
      <c r="F4414" t="s">
        <v>858</v>
      </c>
      <c r="G4414">
        <v>12.746969344190129</v>
      </c>
      <c r="H4414">
        <v>1838.3530000000001</v>
      </c>
      <c r="I4414">
        <v>57.068969256141067</v>
      </c>
      <c r="J4414">
        <v>83.579051168764025</v>
      </c>
    </row>
    <row r="4415" spans="1:10" x14ac:dyDescent="0.25">
      <c r="A4415">
        <v>4414</v>
      </c>
      <c r="B4415" t="s">
        <v>33</v>
      </c>
      <c r="C4415">
        <v>1838</v>
      </c>
      <c r="D4415" t="s">
        <v>229</v>
      </c>
      <c r="E4415" t="s">
        <v>274</v>
      </c>
      <c r="F4415" t="s">
        <v>858</v>
      </c>
      <c r="G4415">
        <v>-11.477982089857075</v>
      </c>
      <c r="H4415">
        <v>1838.008</v>
      </c>
      <c r="I4415">
        <v>127.090187792397</v>
      </c>
      <c r="J4415">
        <v>104.81737908337564</v>
      </c>
    </row>
    <row r="4416" spans="1:10" x14ac:dyDescent="0.25">
      <c r="A4416">
        <v>4415</v>
      </c>
      <c r="B4416" t="s">
        <v>33</v>
      </c>
      <c r="C4416">
        <v>1838</v>
      </c>
      <c r="D4416" t="s">
        <v>229</v>
      </c>
      <c r="E4416" t="s">
        <v>274</v>
      </c>
      <c r="F4416" t="s">
        <v>858</v>
      </c>
      <c r="G4416">
        <v>-18.339700803765218</v>
      </c>
      <c r="H4416">
        <v>1838.03</v>
      </c>
      <c r="I4416">
        <v>132.47629157997119</v>
      </c>
      <c r="J4416">
        <v>96.483620385688909</v>
      </c>
    </row>
    <row r="4417" spans="1:10" x14ac:dyDescent="0.25">
      <c r="A4417">
        <v>4416</v>
      </c>
      <c r="B4417" t="s">
        <v>33</v>
      </c>
      <c r="C4417">
        <v>1838</v>
      </c>
      <c r="D4417" t="s">
        <v>229</v>
      </c>
      <c r="E4417" t="s">
        <v>274</v>
      </c>
      <c r="F4417" t="s">
        <v>858</v>
      </c>
      <c r="G4417">
        <v>-25.249848287159143</v>
      </c>
      <c r="H4417">
        <v>1838.0709999999999</v>
      </c>
      <c r="I4417">
        <v>134.45659127128533</v>
      </c>
      <c r="J4417">
        <v>84.54646929671803</v>
      </c>
    </row>
    <row r="4418" spans="1:10" x14ac:dyDescent="0.25">
      <c r="A4418">
        <v>4417</v>
      </c>
      <c r="B4418" t="s">
        <v>33</v>
      </c>
      <c r="C4418">
        <v>1838</v>
      </c>
      <c r="D4418" t="s">
        <v>229</v>
      </c>
      <c r="E4418" t="s">
        <v>274</v>
      </c>
      <c r="F4418" t="s">
        <v>858</v>
      </c>
      <c r="G4418">
        <v>-23.848019012281522</v>
      </c>
      <c r="H4418">
        <v>1838.0820000000001</v>
      </c>
      <c r="I4418">
        <v>131.41848702726767</v>
      </c>
      <c r="J4418">
        <v>84.257127219338571</v>
      </c>
    </row>
    <row r="4419" spans="1:10" x14ac:dyDescent="0.25">
      <c r="A4419">
        <v>4418</v>
      </c>
      <c r="B4419" t="s">
        <v>33</v>
      </c>
      <c r="C4419">
        <v>1838</v>
      </c>
      <c r="D4419" t="s">
        <v>229</v>
      </c>
      <c r="E4419" t="s">
        <v>274</v>
      </c>
      <c r="F4419" t="s">
        <v>858</v>
      </c>
      <c r="G4419">
        <v>-23.285757709866068</v>
      </c>
      <c r="H4419">
        <v>1838.085</v>
      </c>
      <c r="I4419">
        <v>130.45416652394562</v>
      </c>
      <c r="J4419">
        <v>84.403425644020331</v>
      </c>
    </row>
    <row r="4420" spans="1:10" x14ac:dyDescent="0.25">
      <c r="A4420">
        <v>4419</v>
      </c>
      <c r="B4420" t="s">
        <v>33</v>
      </c>
      <c r="C4420">
        <v>1838</v>
      </c>
      <c r="D4420" t="s">
        <v>229</v>
      </c>
      <c r="E4420" t="s">
        <v>274</v>
      </c>
      <c r="F4420" t="s">
        <v>858</v>
      </c>
      <c r="G4420">
        <v>-22.41278776337813</v>
      </c>
      <c r="H4420">
        <v>1838.088</v>
      </c>
      <c r="I4420">
        <v>129.11083077151437</v>
      </c>
      <c r="J4420">
        <v>84.779060621489123</v>
      </c>
    </row>
    <row r="4421" spans="1:10" x14ac:dyDescent="0.25">
      <c r="A4421">
        <v>4420</v>
      </c>
      <c r="B4421" t="s">
        <v>33</v>
      </c>
      <c r="C4421">
        <v>1838</v>
      </c>
      <c r="D4421" t="s">
        <v>229</v>
      </c>
      <c r="E4421" t="s">
        <v>274</v>
      </c>
      <c r="F4421" t="s">
        <v>858</v>
      </c>
      <c r="G4421">
        <v>-20.786634545264484</v>
      </c>
      <c r="H4421">
        <v>1838.09</v>
      </c>
      <c r="I4421">
        <v>127.02804610701546</v>
      </c>
      <c r="J4421">
        <v>85.920462345033712</v>
      </c>
    </row>
    <row r="4422" spans="1:10" x14ac:dyDescent="0.25">
      <c r="A4422">
        <v>4421</v>
      </c>
      <c r="B4422" t="s">
        <v>33</v>
      </c>
      <c r="C4422">
        <v>1838</v>
      </c>
      <c r="D4422" t="s">
        <v>229</v>
      </c>
      <c r="E4422" t="s">
        <v>274</v>
      </c>
      <c r="F4422" t="s">
        <v>858</v>
      </c>
      <c r="G4422">
        <v>-19.087015226399867</v>
      </c>
      <c r="H4422">
        <v>1838.0930000000001</v>
      </c>
      <c r="I4422">
        <v>124.90769067940084</v>
      </c>
      <c r="J4422">
        <v>87.175036938580575</v>
      </c>
    </row>
    <row r="4423" spans="1:10" x14ac:dyDescent="0.25">
      <c r="A4423">
        <v>4422</v>
      </c>
      <c r="B4423" t="s">
        <v>33</v>
      </c>
      <c r="C4423">
        <v>1838</v>
      </c>
      <c r="D4423" t="s">
        <v>229</v>
      </c>
      <c r="E4423" t="s">
        <v>274</v>
      </c>
      <c r="F4423" t="s">
        <v>858</v>
      </c>
      <c r="G4423">
        <v>8.947914917086063</v>
      </c>
      <c r="H4423">
        <v>1838.307</v>
      </c>
      <c r="I4423">
        <v>66.867316333553248</v>
      </c>
      <c r="J4423">
        <v>85.29528183083751</v>
      </c>
    </row>
    <row r="4424" spans="1:10" x14ac:dyDescent="0.25">
      <c r="A4424">
        <v>4423</v>
      </c>
      <c r="B4424" t="s">
        <v>31</v>
      </c>
      <c r="C4424">
        <v>1838</v>
      </c>
      <c r="D4424" t="s">
        <v>229</v>
      </c>
      <c r="E4424" t="s">
        <v>274</v>
      </c>
      <c r="F4424" t="s">
        <v>858</v>
      </c>
      <c r="G4424">
        <v>19.876413752753322</v>
      </c>
      <c r="H4424">
        <v>1838.1890000000001</v>
      </c>
      <c r="I4424">
        <v>76.891753154565706</v>
      </c>
      <c r="J4424">
        <v>116.20571952049836</v>
      </c>
    </row>
    <row r="4425" spans="1:10" x14ac:dyDescent="0.25">
      <c r="A4425">
        <v>4424</v>
      </c>
      <c r="B4425" t="s">
        <v>31</v>
      </c>
      <c r="C4425">
        <v>1838</v>
      </c>
      <c r="D4425" t="s">
        <v>229</v>
      </c>
      <c r="E4425" t="s">
        <v>274</v>
      </c>
      <c r="F4425" t="s">
        <v>858</v>
      </c>
      <c r="G4425">
        <v>12.261162551237637</v>
      </c>
      <c r="H4425">
        <v>1838.5229999999999</v>
      </c>
      <c r="I4425">
        <v>51.340518752672523</v>
      </c>
      <c r="J4425">
        <v>75.891438506599386</v>
      </c>
    </row>
    <row r="4426" spans="1:10" x14ac:dyDescent="0.25">
      <c r="A4426">
        <v>4425</v>
      </c>
      <c r="B4426" t="s">
        <v>32</v>
      </c>
      <c r="C4426">
        <v>1838</v>
      </c>
      <c r="D4426" t="s">
        <v>229</v>
      </c>
      <c r="E4426" t="s">
        <v>274</v>
      </c>
      <c r="F4426" t="s">
        <v>858</v>
      </c>
      <c r="G4426">
        <v>5.8690245865969901</v>
      </c>
      <c r="H4426">
        <v>1838.3209999999999</v>
      </c>
      <c r="I4426">
        <v>66.557445067780961</v>
      </c>
      <c r="J4426">
        <v>78.914272153097102</v>
      </c>
    </row>
    <row r="4427" spans="1:10" x14ac:dyDescent="0.25">
      <c r="A4427">
        <v>4426</v>
      </c>
      <c r="B4427" t="s">
        <v>32</v>
      </c>
      <c r="C4427">
        <v>1838</v>
      </c>
      <c r="D4427" t="s">
        <v>229</v>
      </c>
      <c r="E4427" t="s">
        <v>274</v>
      </c>
      <c r="F4427" t="s">
        <v>858</v>
      </c>
      <c r="G4427">
        <v>6.5150733194465529</v>
      </c>
      <c r="H4427">
        <v>1838.329</v>
      </c>
      <c r="I4427">
        <v>64.971605188779833</v>
      </c>
      <c r="J4427">
        <v>78.615819936048339</v>
      </c>
    </row>
    <row r="4428" spans="1:10" x14ac:dyDescent="0.25">
      <c r="A4428">
        <v>4427</v>
      </c>
      <c r="B4428" t="s">
        <v>29</v>
      </c>
      <c r="C4428">
        <v>1838</v>
      </c>
      <c r="D4428" t="s">
        <v>229</v>
      </c>
      <c r="E4428" t="s">
        <v>274</v>
      </c>
      <c r="F4428" t="s">
        <v>858</v>
      </c>
      <c r="G4428">
        <v>4.3106112946554767</v>
      </c>
      <c r="H4428">
        <v>1838.181</v>
      </c>
      <c r="I4428">
        <v>90.328921207970922</v>
      </c>
      <c r="J4428">
        <v>99.088356794821721</v>
      </c>
    </row>
    <row r="4429" spans="1:10" x14ac:dyDescent="0.25">
      <c r="A4429">
        <v>4428</v>
      </c>
      <c r="B4429" t="s">
        <v>29</v>
      </c>
      <c r="C4429">
        <v>1838</v>
      </c>
      <c r="D4429" t="s">
        <v>229</v>
      </c>
      <c r="E4429" t="s">
        <v>274</v>
      </c>
      <c r="F4429" t="s">
        <v>858</v>
      </c>
      <c r="G4429">
        <v>5.2278721550524336</v>
      </c>
      <c r="H4429">
        <v>1838.3320000000001</v>
      </c>
      <c r="I4429">
        <v>70.249151755855166</v>
      </c>
      <c r="J4429">
        <v>80.836067593634795</v>
      </c>
    </row>
    <row r="4430" spans="1:10" x14ac:dyDescent="0.25">
      <c r="A4430">
        <v>4429</v>
      </c>
      <c r="B4430" t="s">
        <v>29</v>
      </c>
      <c r="C4430">
        <v>1838</v>
      </c>
      <c r="D4430" t="s">
        <v>229</v>
      </c>
      <c r="E4430" t="s">
        <v>274</v>
      </c>
      <c r="F4430" t="s">
        <v>858</v>
      </c>
      <c r="G4430">
        <v>4.3953907577287188</v>
      </c>
      <c r="H4430">
        <v>1838.49</v>
      </c>
      <c r="I4430">
        <v>62.440925661777882</v>
      </c>
      <c r="J4430">
        <v>71.140277660464918</v>
      </c>
    </row>
    <row r="4431" spans="1:10" x14ac:dyDescent="0.25">
      <c r="A4431">
        <v>4430</v>
      </c>
      <c r="B4431" t="s">
        <v>29</v>
      </c>
      <c r="C4431">
        <v>1838</v>
      </c>
      <c r="D4431" t="s">
        <v>229</v>
      </c>
      <c r="E4431" t="s">
        <v>274</v>
      </c>
      <c r="F4431" t="s">
        <v>858</v>
      </c>
      <c r="G4431">
        <v>3.8008316681163645</v>
      </c>
      <c r="H4431">
        <v>1838.4960000000001</v>
      </c>
      <c r="I4431">
        <v>63.173273016708102</v>
      </c>
      <c r="J4431">
        <v>70.676732417024425</v>
      </c>
    </row>
    <row r="4432" spans="1:10" x14ac:dyDescent="0.25">
      <c r="A4432">
        <v>4431</v>
      </c>
      <c r="B4432" t="s">
        <v>29</v>
      </c>
      <c r="C4432">
        <v>1838</v>
      </c>
      <c r="D4432" t="s">
        <v>229</v>
      </c>
      <c r="E4432" t="s">
        <v>274</v>
      </c>
      <c r="F4432" t="s">
        <v>858</v>
      </c>
      <c r="G4432">
        <v>3.8631183672695335</v>
      </c>
      <c r="H4432">
        <v>1838.537</v>
      </c>
      <c r="I4432">
        <v>65.080934769759097</v>
      </c>
      <c r="J4432">
        <v>72.590662671200235</v>
      </c>
    </row>
    <row r="4433" spans="1:10" x14ac:dyDescent="0.25">
      <c r="A4433">
        <v>4432</v>
      </c>
      <c r="B4433" t="s">
        <v>29</v>
      </c>
      <c r="C4433">
        <v>1838</v>
      </c>
      <c r="D4433" t="s">
        <v>229</v>
      </c>
      <c r="E4433" t="s">
        <v>274</v>
      </c>
      <c r="F4433" t="s">
        <v>858</v>
      </c>
      <c r="G4433">
        <v>5.3033460754780073</v>
      </c>
      <c r="H4433">
        <v>1838.5509999999999</v>
      </c>
      <c r="I4433">
        <v>63.881964418882504</v>
      </c>
      <c r="J4433">
        <v>74.582585330010517</v>
      </c>
    </row>
    <row r="4434" spans="1:10" x14ac:dyDescent="0.25">
      <c r="A4434">
        <v>4433</v>
      </c>
      <c r="B4434" t="s">
        <v>29</v>
      </c>
      <c r="C4434">
        <v>1838</v>
      </c>
      <c r="D4434" t="s">
        <v>229</v>
      </c>
      <c r="E4434" t="s">
        <v>274</v>
      </c>
      <c r="F4434" t="s">
        <v>858</v>
      </c>
      <c r="G4434">
        <v>5.6197334460540915</v>
      </c>
      <c r="H4434">
        <v>1838.5530000000001</v>
      </c>
      <c r="I4434">
        <v>63.611362576114423</v>
      </c>
      <c r="J4434">
        <v>74.946282003860262</v>
      </c>
    </row>
    <row r="4435" spans="1:10" x14ac:dyDescent="0.25">
      <c r="A4435">
        <v>4434</v>
      </c>
      <c r="B4435" t="s">
        <v>29</v>
      </c>
      <c r="C4435">
        <v>1838</v>
      </c>
      <c r="D4435" t="s">
        <v>229</v>
      </c>
      <c r="E4435" t="s">
        <v>274</v>
      </c>
      <c r="F4435" t="s">
        <v>858</v>
      </c>
      <c r="G4435">
        <v>4.7692396940503539</v>
      </c>
      <c r="H4435">
        <v>1838.567</v>
      </c>
      <c r="I4435">
        <v>65.864386651681897</v>
      </c>
      <c r="J4435">
        <v>75.517663630494809</v>
      </c>
    </row>
    <row r="4436" spans="1:10" x14ac:dyDescent="0.25">
      <c r="A4436">
        <v>4435</v>
      </c>
      <c r="B4436" t="s">
        <v>29</v>
      </c>
      <c r="C4436">
        <v>1838</v>
      </c>
      <c r="D4436" t="s">
        <v>229</v>
      </c>
      <c r="E4436" t="s">
        <v>274</v>
      </c>
      <c r="F4436" t="s">
        <v>858</v>
      </c>
      <c r="G4436">
        <v>4.0676504385958525</v>
      </c>
      <c r="H4436">
        <v>1838.682</v>
      </c>
      <c r="I4436">
        <v>80.413747139059168</v>
      </c>
      <c r="J4436">
        <v>88.172896249745662</v>
      </c>
    </row>
    <row r="4437" spans="1:10" x14ac:dyDescent="0.25">
      <c r="A4437">
        <v>4436</v>
      </c>
      <c r="B4437" t="s">
        <v>29</v>
      </c>
      <c r="C4437">
        <v>1838</v>
      </c>
      <c r="D4437" t="s">
        <v>229</v>
      </c>
      <c r="E4437" t="s">
        <v>274</v>
      </c>
      <c r="F4437" t="s">
        <v>858</v>
      </c>
      <c r="G4437">
        <v>7.1519983284386512</v>
      </c>
      <c r="H4437">
        <v>1838.7260000000001</v>
      </c>
      <c r="I4437">
        <v>83.434786652277523</v>
      </c>
      <c r="J4437">
        <v>97.276437005236119</v>
      </c>
    </row>
    <row r="4438" spans="1:10" x14ac:dyDescent="0.25">
      <c r="A4438">
        <v>4437</v>
      </c>
      <c r="B4438" t="s">
        <v>29</v>
      </c>
      <c r="C4438">
        <v>1838</v>
      </c>
      <c r="D4438" t="s">
        <v>229</v>
      </c>
      <c r="E4438" t="s">
        <v>274</v>
      </c>
      <c r="F4438" t="s">
        <v>858</v>
      </c>
      <c r="G4438">
        <v>9.840108575188161</v>
      </c>
      <c r="H4438">
        <v>1838.7560000000001</v>
      </c>
      <c r="I4438">
        <v>85.490314482282486</v>
      </c>
      <c r="J4438">
        <v>104.63583263672459</v>
      </c>
    </row>
    <row r="4439" spans="1:10" x14ac:dyDescent="0.25">
      <c r="A4439">
        <v>4438</v>
      </c>
      <c r="B4439" t="s">
        <v>29</v>
      </c>
      <c r="C4439">
        <v>1838</v>
      </c>
      <c r="D4439" t="s">
        <v>229</v>
      </c>
      <c r="E4439" t="s">
        <v>274</v>
      </c>
      <c r="F4439" t="s">
        <v>858</v>
      </c>
      <c r="G4439">
        <v>16.118339015739245</v>
      </c>
      <c r="H4439">
        <v>1838.7950000000001</v>
      </c>
      <c r="I4439">
        <v>86.589473252497356</v>
      </c>
      <c r="J4439">
        <v>118.16930403852024</v>
      </c>
    </row>
    <row r="4440" spans="1:10" x14ac:dyDescent="0.25">
      <c r="A4440">
        <v>4439</v>
      </c>
      <c r="B4440" t="s">
        <v>38</v>
      </c>
      <c r="C4440">
        <v>1838</v>
      </c>
      <c r="D4440" t="s">
        <v>229</v>
      </c>
      <c r="E4440" t="s">
        <v>274</v>
      </c>
      <c r="F4440" t="s">
        <v>858</v>
      </c>
      <c r="G4440">
        <v>13.038133855116302</v>
      </c>
      <c r="H4440">
        <v>1838.3420000000001</v>
      </c>
      <c r="I4440">
        <v>58.057622044060224</v>
      </c>
      <c r="J4440">
        <v>85.148744781497996</v>
      </c>
    </row>
    <row r="4441" spans="1:10" x14ac:dyDescent="0.25">
      <c r="A4441">
        <v>4440</v>
      </c>
      <c r="B4441" t="s">
        <v>38</v>
      </c>
      <c r="C4441">
        <v>1838</v>
      </c>
      <c r="D4441" t="s">
        <v>229</v>
      </c>
      <c r="E4441" t="s">
        <v>274</v>
      </c>
      <c r="F4441" t="s">
        <v>858</v>
      </c>
      <c r="G4441">
        <v>12.724041221110276</v>
      </c>
      <c r="H4441">
        <v>1838.348</v>
      </c>
      <c r="I4441">
        <v>57.863597191676853</v>
      </c>
      <c r="J4441">
        <v>84.308926891386761</v>
      </c>
    </row>
    <row r="4442" spans="1:10" x14ac:dyDescent="0.25">
      <c r="A4442">
        <v>4441</v>
      </c>
      <c r="B4442" t="s">
        <v>38</v>
      </c>
      <c r="C4442">
        <v>1838</v>
      </c>
      <c r="D4442" t="s">
        <v>229</v>
      </c>
      <c r="E4442" t="s">
        <v>274</v>
      </c>
      <c r="F4442" t="s">
        <v>858</v>
      </c>
      <c r="G4442">
        <v>12.746969344190129</v>
      </c>
      <c r="H4442">
        <v>1838.3530000000001</v>
      </c>
      <c r="I4442">
        <v>57.068969256141067</v>
      </c>
      <c r="J4442">
        <v>83.579051168764025</v>
      </c>
    </row>
    <row r="4443" spans="1:10" x14ac:dyDescent="0.25">
      <c r="A4443">
        <v>4442</v>
      </c>
      <c r="B4443" t="s">
        <v>38</v>
      </c>
      <c r="C4443">
        <v>1838</v>
      </c>
      <c r="D4443" t="s">
        <v>229</v>
      </c>
      <c r="E4443" t="s">
        <v>274</v>
      </c>
      <c r="F4443" t="s">
        <v>858</v>
      </c>
      <c r="G4443">
        <v>12.200748678380927</v>
      </c>
      <c r="H4443">
        <v>1838.356</v>
      </c>
      <c r="I4443">
        <v>57.574443302131463</v>
      </c>
      <c r="J4443">
        <v>82.958023319879487</v>
      </c>
    </row>
    <row r="4444" spans="1:10" x14ac:dyDescent="0.25">
      <c r="A4444">
        <v>4443</v>
      </c>
      <c r="B4444" t="s">
        <v>42</v>
      </c>
      <c r="C4444">
        <v>1838</v>
      </c>
      <c r="D4444" t="s">
        <v>229</v>
      </c>
      <c r="E4444" t="s">
        <v>274</v>
      </c>
      <c r="F4444" t="s">
        <v>858</v>
      </c>
      <c r="G4444">
        <v>2.1874217594687746</v>
      </c>
      <c r="H4444">
        <v>1838.4359999999999</v>
      </c>
      <c r="I4444">
        <v>55.827954708513374</v>
      </c>
      <c r="J4444">
        <v>61.57576577288043</v>
      </c>
    </row>
    <row r="4445" spans="1:10" x14ac:dyDescent="0.25">
      <c r="A4445">
        <v>4444</v>
      </c>
      <c r="B4445" t="s">
        <v>42</v>
      </c>
      <c r="C4445">
        <v>1838</v>
      </c>
      <c r="D4445" t="s">
        <v>229</v>
      </c>
      <c r="E4445" t="s">
        <v>274</v>
      </c>
      <c r="F4445" t="s">
        <v>858</v>
      </c>
      <c r="G4445">
        <v>1.5901561550767072</v>
      </c>
      <c r="H4445">
        <v>1838.441</v>
      </c>
      <c r="I4445">
        <v>56.917778569336811</v>
      </c>
      <c r="J4445">
        <v>60.811048612988237</v>
      </c>
    </row>
    <row r="4446" spans="1:10" x14ac:dyDescent="0.25">
      <c r="A4446">
        <v>4445</v>
      </c>
      <c r="B4446" t="s">
        <v>42</v>
      </c>
      <c r="C4446">
        <v>1838</v>
      </c>
      <c r="D4446" t="s">
        <v>229</v>
      </c>
      <c r="E4446" t="s">
        <v>274</v>
      </c>
      <c r="F4446" t="s">
        <v>858</v>
      </c>
      <c r="G4446">
        <v>3.7584857742950191</v>
      </c>
      <c r="H4446">
        <v>1838.452</v>
      </c>
      <c r="I4446">
        <v>54.139268167293444</v>
      </c>
      <c r="J4446">
        <v>62.997787644733641</v>
      </c>
    </row>
    <row r="4447" spans="1:10" x14ac:dyDescent="0.25">
      <c r="A4447">
        <v>4446</v>
      </c>
      <c r="B4447" t="s">
        <v>42</v>
      </c>
      <c r="C4447">
        <v>1838</v>
      </c>
      <c r="D4447" t="s">
        <v>229</v>
      </c>
      <c r="E4447" t="s">
        <v>274</v>
      </c>
      <c r="F4447" t="s">
        <v>858</v>
      </c>
      <c r="G4447">
        <v>3.8238006519762502</v>
      </c>
      <c r="H4447">
        <v>1838.4549999999999</v>
      </c>
      <c r="I4447">
        <v>54.01454628058395</v>
      </c>
      <c r="J4447">
        <v>63.001800879904032</v>
      </c>
    </row>
    <row r="4448" spans="1:10" x14ac:dyDescent="0.25">
      <c r="A4448">
        <v>4447</v>
      </c>
      <c r="B4448" t="s">
        <v>42</v>
      </c>
      <c r="C4448">
        <v>1838</v>
      </c>
      <c r="D4448" t="s">
        <v>229</v>
      </c>
      <c r="E4448" t="s">
        <v>274</v>
      </c>
      <c r="F4448" t="s">
        <v>858</v>
      </c>
      <c r="G4448">
        <v>-35.598647768265835</v>
      </c>
      <c r="H4448">
        <v>1838.5340000000001</v>
      </c>
      <c r="I4448">
        <v>95.786609635536891</v>
      </c>
      <c r="J4448">
        <v>25.205805248732929</v>
      </c>
    </row>
    <row r="4449" spans="1:10" x14ac:dyDescent="0.25">
      <c r="A4449">
        <v>4448</v>
      </c>
      <c r="B4449" t="s">
        <v>42</v>
      </c>
      <c r="C4449">
        <v>1838</v>
      </c>
      <c r="D4449" t="s">
        <v>229</v>
      </c>
      <c r="E4449" t="s">
        <v>274</v>
      </c>
      <c r="F4449" t="s">
        <v>858</v>
      </c>
      <c r="G4449">
        <v>-19.811805885900721</v>
      </c>
      <c r="H4449">
        <v>1838.8050000000001</v>
      </c>
      <c r="I4449">
        <v>120.00924319082436</v>
      </c>
      <c r="J4449">
        <v>80.48123844141449</v>
      </c>
    </row>
    <row r="4450" spans="1:10" x14ac:dyDescent="0.25">
      <c r="A4450">
        <v>4449</v>
      </c>
      <c r="B4450" t="s">
        <v>42</v>
      </c>
      <c r="C4450">
        <v>1838</v>
      </c>
      <c r="D4450" t="s">
        <v>229</v>
      </c>
      <c r="E4450" t="s">
        <v>274</v>
      </c>
      <c r="F4450" t="s">
        <v>858</v>
      </c>
      <c r="G4450">
        <v>-16.440058618170614</v>
      </c>
      <c r="H4450">
        <v>1838.836</v>
      </c>
      <c r="I4450">
        <v>120.21124113545935</v>
      </c>
      <c r="J4450">
        <v>87.283933985519127</v>
      </c>
    </row>
    <row r="4451" spans="1:10" x14ac:dyDescent="0.25">
      <c r="A4451">
        <v>4450</v>
      </c>
      <c r="B4451" t="s">
        <v>42</v>
      </c>
      <c r="C4451">
        <v>1838</v>
      </c>
      <c r="D4451" t="s">
        <v>229</v>
      </c>
      <c r="E4451" t="s">
        <v>274</v>
      </c>
      <c r="F4451" t="s">
        <v>858</v>
      </c>
      <c r="G4451">
        <v>-11.237806358010669</v>
      </c>
      <c r="H4451">
        <v>1838.8879999999999</v>
      </c>
      <c r="I4451">
        <v>120.56871269507569</v>
      </c>
      <c r="J4451">
        <v>97.981566730014421</v>
      </c>
    </row>
    <row r="4452" spans="1:10" x14ac:dyDescent="0.25">
      <c r="A4452">
        <v>4451</v>
      </c>
      <c r="B4452" t="s">
        <v>42</v>
      </c>
      <c r="C4452">
        <v>1838</v>
      </c>
      <c r="D4452" t="s">
        <v>229</v>
      </c>
      <c r="E4452" t="s">
        <v>274</v>
      </c>
      <c r="F4452" t="s">
        <v>858</v>
      </c>
      <c r="G4452">
        <v>4.358012456836617</v>
      </c>
      <c r="H4452">
        <v>1838.912</v>
      </c>
      <c r="I4452">
        <v>108.27260588808544</v>
      </c>
      <c r="J4452">
        <v>116.59627789759942</v>
      </c>
    </row>
    <row r="4453" spans="1:10" x14ac:dyDescent="0.25">
      <c r="A4453">
        <v>4452</v>
      </c>
      <c r="B4453" t="s">
        <v>42</v>
      </c>
      <c r="C4453">
        <v>1838</v>
      </c>
      <c r="D4453" t="s">
        <v>229</v>
      </c>
      <c r="E4453" t="s">
        <v>274</v>
      </c>
      <c r="F4453" t="s">
        <v>858</v>
      </c>
      <c r="G4453">
        <v>6.8198652894881384</v>
      </c>
      <c r="H4453">
        <v>1838.921</v>
      </c>
      <c r="I4453">
        <v>106.82726210637544</v>
      </c>
      <c r="J4453">
        <v>120.02428033741269</v>
      </c>
    </row>
    <row r="4454" spans="1:10" x14ac:dyDescent="0.25">
      <c r="A4454">
        <v>4453</v>
      </c>
      <c r="B4454" t="s">
        <v>39</v>
      </c>
      <c r="C4454">
        <v>1838</v>
      </c>
      <c r="D4454" t="s">
        <v>229</v>
      </c>
      <c r="E4454" t="s">
        <v>274</v>
      </c>
      <c r="F4454" t="s">
        <v>858</v>
      </c>
      <c r="G4454">
        <v>-3.0679539798291455</v>
      </c>
      <c r="H4454">
        <v>1838.797</v>
      </c>
      <c r="I4454">
        <v>105.44309726293204</v>
      </c>
      <c r="J4454">
        <v>98.678110225282595</v>
      </c>
    </row>
    <row r="4455" spans="1:10" x14ac:dyDescent="0.25">
      <c r="A4455">
        <v>4454</v>
      </c>
      <c r="B4455" t="s">
        <v>39</v>
      </c>
      <c r="C4455">
        <v>1838</v>
      </c>
      <c r="D4455" t="s">
        <v>229</v>
      </c>
      <c r="E4455" t="s">
        <v>274</v>
      </c>
      <c r="F4455" t="s">
        <v>858</v>
      </c>
      <c r="G4455">
        <v>-3.1594288906209274</v>
      </c>
      <c r="H4455">
        <v>1838.8030000000001</v>
      </c>
      <c r="I4455">
        <v>106.48275192311829</v>
      </c>
      <c r="J4455">
        <v>99.525664013642299</v>
      </c>
    </row>
    <row r="4456" spans="1:10" x14ac:dyDescent="0.25">
      <c r="A4456">
        <v>4455</v>
      </c>
      <c r="B4456" t="s">
        <v>39</v>
      </c>
      <c r="C4456">
        <v>1838</v>
      </c>
      <c r="D4456" t="s">
        <v>229</v>
      </c>
      <c r="E4456" t="s">
        <v>274</v>
      </c>
      <c r="F4456" t="s">
        <v>858</v>
      </c>
      <c r="G4456">
        <v>-2.8991955650129007</v>
      </c>
      <c r="H4456">
        <v>1838.836</v>
      </c>
      <c r="I4456">
        <v>111.31099929216219</v>
      </c>
      <c r="J4456">
        <v>104.84069122137144</v>
      </c>
    </row>
    <row r="4457" spans="1:10" x14ac:dyDescent="0.25">
      <c r="A4457">
        <v>4456</v>
      </c>
      <c r="B4457" t="s">
        <v>39</v>
      </c>
      <c r="C4457">
        <v>1838</v>
      </c>
      <c r="D4457" t="s">
        <v>229</v>
      </c>
      <c r="E4457" t="s">
        <v>274</v>
      </c>
      <c r="F4457" t="s">
        <v>858</v>
      </c>
      <c r="G4457">
        <v>-3.2270487324326336</v>
      </c>
      <c r="H4457">
        <v>1838.8409999999999</v>
      </c>
      <c r="I4457">
        <v>112.38684320758396</v>
      </c>
      <c r="J4457">
        <v>105.25747013206127</v>
      </c>
    </row>
    <row r="4458" spans="1:10" x14ac:dyDescent="0.25">
      <c r="A4458">
        <v>4457</v>
      </c>
      <c r="B4458" t="s">
        <v>29</v>
      </c>
      <c r="C4458">
        <v>1838</v>
      </c>
      <c r="D4458" t="s">
        <v>227</v>
      </c>
      <c r="E4458" t="s">
        <v>228</v>
      </c>
      <c r="F4458" t="s">
        <v>858</v>
      </c>
      <c r="G4458">
        <v>5.4024194082253008</v>
      </c>
      <c r="H4458">
        <v>1838.0630000000001</v>
      </c>
      <c r="I4458">
        <v>105.35087345234925</v>
      </c>
      <c r="J4458">
        <v>115.87077139015561</v>
      </c>
    </row>
    <row r="4459" spans="1:10" x14ac:dyDescent="0.25">
      <c r="A4459">
        <v>4458</v>
      </c>
      <c r="B4459" t="s">
        <v>33</v>
      </c>
      <c r="C4459">
        <v>1838</v>
      </c>
      <c r="D4459" t="s">
        <v>227</v>
      </c>
      <c r="E4459" t="s">
        <v>228</v>
      </c>
      <c r="F4459" t="s">
        <v>858</v>
      </c>
      <c r="G4459">
        <v>-18.515707433379514</v>
      </c>
      <c r="H4459">
        <v>1838.107</v>
      </c>
      <c r="I4459">
        <v>122.68827103243346</v>
      </c>
      <c r="J4459">
        <v>86.094054643317421</v>
      </c>
    </row>
    <row r="4460" spans="1:10" x14ac:dyDescent="0.25">
      <c r="A4460">
        <v>4459</v>
      </c>
      <c r="B4460" t="s">
        <v>33</v>
      </c>
      <c r="C4460">
        <v>1838</v>
      </c>
      <c r="D4460" t="s">
        <v>227</v>
      </c>
      <c r="E4460" t="s">
        <v>228</v>
      </c>
      <c r="F4460" t="s">
        <v>858</v>
      </c>
      <c r="G4460">
        <v>-18.290370721041118</v>
      </c>
      <c r="H4460">
        <v>1838.1120000000001</v>
      </c>
      <c r="I4460">
        <v>121.77493708060997</v>
      </c>
      <c r="J4460">
        <v>85.626982857809111</v>
      </c>
    </row>
    <row r="4461" spans="1:10" x14ac:dyDescent="0.25">
      <c r="A4461">
        <v>4460</v>
      </c>
      <c r="B4461" t="s">
        <v>29</v>
      </c>
      <c r="C4461">
        <v>1838</v>
      </c>
      <c r="D4461" t="s">
        <v>227</v>
      </c>
      <c r="E4461" t="s">
        <v>228</v>
      </c>
      <c r="F4461" t="s">
        <v>858</v>
      </c>
      <c r="G4461">
        <v>3.0641940947775557</v>
      </c>
      <c r="H4461">
        <v>1838.066</v>
      </c>
      <c r="I4461">
        <v>105.99044613164891</v>
      </c>
      <c r="J4461">
        <v>112.04772159818059</v>
      </c>
    </row>
    <row r="4462" spans="1:10" x14ac:dyDescent="0.25">
      <c r="A4462">
        <v>4461</v>
      </c>
      <c r="B4462" t="s">
        <v>29</v>
      </c>
      <c r="C4462">
        <v>1838</v>
      </c>
      <c r="D4462" t="s">
        <v>227</v>
      </c>
      <c r="E4462" t="s">
        <v>228</v>
      </c>
      <c r="F4462" t="s">
        <v>858</v>
      </c>
      <c r="G4462">
        <v>5.2825790776819899</v>
      </c>
      <c r="H4462">
        <v>1838.4159999999999</v>
      </c>
      <c r="I4462">
        <v>62.801546388048138</v>
      </c>
      <c r="J4462">
        <v>73.418552922494882</v>
      </c>
    </row>
    <row r="4463" spans="1:10" x14ac:dyDescent="0.25">
      <c r="A4463">
        <v>4462</v>
      </c>
      <c r="B4463" t="s">
        <v>29</v>
      </c>
      <c r="C4463">
        <v>1838</v>
      </c>
      <c r="D4463" t="s">
        <v>227</v>
      </c>
      <c r="E4463" t="s">
        <v>228</v>
      </c>
      <c r="F4463" t="s">
        <v>858</v>
      </c>
      <c r="G4463">
        <v>2.927688671152505</v>
      </c>
      <c r="H4463">
        <v>1838.6379999999999</v>
      </c>
      <c r="I4463">
        <v>76.001851238806339</v>
      </c>
      <c r="J4463">
        <v>81.525479289153282</v>
      </c>
    </row>
    <row r="4464" spans="1:10" x14ac:dyDescent="0.25">
      <c r="A4464">
        <v>4463</v>
      </c>
      <c r="B4464" t="s">
        <v>29</v>
      </c>
      <c r="C4464">
        <v>1838</v>
      </c>
      <c r="D4464" t="s">
        <v>227</v>
      </c>
      <c r="E4464" t="s">
        <v>228</v>
      </c>
      <c r="F4464" t="s">
        <v>858</v>
      </c>
      <c r="G4464">
        <v>15.885921585123024</v>
      </c>
      <c r="H4464">
        <v>1838.932</v>
      </c>
      <c r="I4464">
        <v>104.28080199157199</v>
      </c>
      <c r="J4464">
        <v>135.25850718506766</v>
      </c>
    </row>
    <row r="4465" spans="1:10" x14ac:dyDescent="0.25">
      <c r="A4465">
        <v>4464</v>
      </c>
      <c r="B4465" t="s">
        <v>34</v>
      </c>
      <c r="C4465">
        <v>1838</v>
      </c>
      <c r="D4465" t="s">
        <v>227</v>
      </c>
      <c r="E4465" t="s">
        <v>228</v>
      </c>
      <c r="F4465" t="s">
        <v>858</v>
      </c>
      <c r="G4465">
        <v>6.6144629287423005</v>
      </c>
      <c r="H4465">
        <v>1838.7449999999999</v>
      </c>
      <c r="I4465">
        <v>86.428169499206959</v>
      </c>
      <c r="J4465">
        <v>99.257130663548722</v>
      </c>
    </row>
    <row r="4466" spans="1:10" x14ac:dyDescent="0.25">
      <c r="A4466">
        <v>4465</v>
      </c>
      <c r="B4466" t="s">
        <v>33</v>
      </c>
      <c r="C4466">
        <v>1838</v>
      </c>
      <c r="D4466" t="s">
        <v>229</v>
      </c>
      <c r="E4466" t="s">
        <v>228</v>
      </c>
      <c r="F4466" t="s">
        <v>858</v>
      </c>
      <c r="G4466">
        <v>3.1488973729733041</v>
      </c>
      <c r="H4466">
        <v>1838.249</v>
      </c>
      <c r="I4466">
        <v>81.56438762593298</v>
      </c>
      <c r="J4466">
        <v>88.288912056124232</v>
      </c>
    </row>
    <row r="4467" spans="1:10" x14ac:dyDescent="0.25">
      <c r="A4467">
        <v>4466</v>
      </c>
      <c r="B4467" t="s">
        <v>33</v>
      </c>
      <c r="C4467">
        <v>1838</v>
      </c>
      <c r="D4467" t="s">
        <v>229</v>
      </c>
      <c r="E4467" t="s">
        <v>228</v>
      </c>
      <c r="F4467" t="s">
        <v>858</v>
      </c>
      <c r="G4467">
        <v>7.5173759399606546</v>
      </c>
      <c r="H4467">
        <v>1838.2739999999999</v>
      </c>
      <c r="I4467">
        <v>73.080460837420446</v>
      </c>
      <c r="J4467">
        <v>88.628156846109874</v>
      </c>
    </row>
    <row r="4468" spans="1:10" x14ac:dyDescent="0.25">
      <c r="A4468">
        <v>4467</v>
      </c>
      <c r="B4468" t="s">
        <v>35</v>
      </c>
      <c r="C4468">
        <v>1838</v>
      </c>
      <c r="D4468" t="s">
        <v>229</v>
      </c>
      <c r="E4468" t="s">
        <v>228</v>
      </c>
      <c r="F4468" t="s">
        <v>858</v>
      </c>
      <c r="G4468">
        <v>6.7931506244507167</v>
      </c>
      <c r="H4468">
        <v>1838.8409999999999</v>
      </c>
      <c r="I4468">
        <v>99.10230976940818</v>
      </c>
      <c r="J4468">
        <v>112.24449342379036</v>
      </c>
    </row>
    <row r="4469" spans="1:10" x14ac:dyDescent="0.25">
      <c r="A4469">
        <v>4468</v>
      </c>
      <c r="B4469" t="s">
        <v>35</v>
      </c>
      <c r="C4469">
        <v>1838</v>
      </c>
      <c r="D4469" t="s">
        <v>229</v>
      </c>
      <c r="E4469" t="s">
        <v>228</v>
      </c>
      <c r="F4469" t="s">
        <v>858</v>
      </c>
      <c r="G4469">
        <v>5.9646229697394686</v>
      </c>
      <c r="H4469">
        <v>1838.86</v>
      </c>
      <c r="I4469">
        <v>101.86517822102311</v>
      </c>
      <c r="J4469">
        <v>113.38452981150628</v>
      </c>
    </row>
    <row r="4470" spans="1:10" x14ac:dyDescent="0.25">
      <c r="A4470">
        <v>4469</v>
      </c>
      <c r="B4470" t="s">
        <v>31</v>
      </c>
      <c r="C4470">
        <v>1838</v>
      </c>
      <c r="D4470" t="s">
        <v>229</v>
      </c>
      <c r="E4470" t="s">
        <v>228</v>
      </c>
      <c r="F4470" t="s">
        <v>858</v>
      </c>
      <c r="G4470">
        <v>19.621788970549549</v>
      </c>
      <c r="H4470">
        <v>1838.6489999999999</v>
      </c>
      <c r="I4470">
        <v>57.25255581543496</v>
      </c>
      <c r="J4470">
        <v>95.804287584982063</v>
      </c>
    </row>
    <row r="4471" spans="1:10" x14ac:dyDescent="0.25">
      <c r="A4471">
        <v>4470</v>
      </c>
      <c r="B4471" t="s">
        <v>32</v>
      </c>
      <c r="C4471">
        <v>1838</v>
      </c>
      <c r="D4471" t="s">
        <v>229</v>
      </c>
      <c r="E4471" t="s">
        <v>228</v>
      </c>
      <c r="F4471" t="s">
        <v>858</v>
      </c>
      <c r="G4471">
        <v>6.8893444621274531</v>
      </c>
      <c r="H4471">
        <v>1838.337</v>
      </c>
      <c r="I4471">
        <v>62.759583286966432</v>
      </c>
      <c r="J4471">
        <v>77.184420764804386</v>
      </c>
    </row>
    <row r="4472" spans="1:10" x14ac:dyDescent="0.25">
      <c r="A4472">
        <v>4471</v>
      </c>
      <c r="B4472" t="s">
        <v>36</v>
      </c>
      <c r="C4472">
        <v>1838</v>
      </c>
      <c r="D4472" t="s">
        <v>229</v>
      </c>
      <c r="E4472" t="s">
        <v>228</v>
      </c>
      <c r="F4472" t="s">
        <v>858</v>
      </c>
      <c r="G4472">
        <v>6.8601517813154826</v>
      </c>
      <c r="H4472">
        <v>1838.8330000000001</v>
      </c>
      <c r="I4472">
        <v>97.988199324286185</v>
      </c>
      <c r="J4472">
        <v>111.27102692084323</v>
      </c>
    </row>
    <row r="4473" spans="1:10" x14ac:dyDescent="0.25">
      <c r="A4473">
        <v>4472</v>
      </c>
      <c r="B4473" t="s">
        <v>29</v>
      </c>
      <c r="C4473">
        <v>1838</v>
      </c>
      <c r="D4473" t="s">
        <v>229</v>
      </c>
      <c r="E4473" t="s">
        <v>228</v>
      </c>
      <c r="F4473" t="s">
        <v>858</v>
      </c>
      <c r="G4473">
        <v>4.340497784355823</v>
      </c>
      <c r="H4473">
        <v>1838.4929999999999</v>
      </c>
      <c r="I4473">
        <v>62.559526150805787</v>
      </c>
      <c r="J4473">
        <v>71.149596411620109</v>
      </c>
    </row>
    <row r="4474" spans="1:10" x14ac:dyDescent="0.25">
      <c r="A4474">
        <v>4473</v>
      </c>
      <c r="B4474" t="s">
        <v>29</v>
      </c>
      <c r="C4474">
        <v>1838</v>
      </c>
      <c r="D4474" t="s">
        <v>229</v>
      </c>
      <c r="E4474" t="s">
        <v>228</v>
      </c>
      <c r="F4474" t="s">
        <v>858</v>
      </c>
      <c r="G4474">
        <v>4.2079799360319656</v>
      </c>
      <c r="H4474">
        <v>1838.6849999999999</v>
      </c>
      <c r="I4474">
        <v>80.631239501268382</v>
      </c>
      <c r="J4474">
        <v>88.660937567201643</v>
      </c>
    </row>
    <row r="4475" spans="1:10" x14ac:dyDescent="0.25">
      <c r="A4475">
        <v>4474</v>
      </c>
      <c r="B4475" t="s">
        <v>29</v>
      </c>
      <c r="C4475">
        <v>1838</v>
      </c>
      <c r="D4475" t="s">
        <v>229</v>
      </c>
      <c r="E4475" t="s">
        <v>228</v>
      </c>
      <c r="F4475" t="s">
        <v>858</v>
      </c>
      <c r="G4475">
        <v>16.92807972352319</v>
      </c>
      <c r="H4475">
        <v>1838.8989999999999</v>
      </c>
      <c r="I4475">
        <v>101.12024510829963</v>
      </c>
      <c r="J4475">
        <v>134.18101980357153</v>
      </c>
    </row>
    <row r="4476" spans="1:10" x14ac:dyDescent="0.25">
      <c r="A4476">
        <v>4475</v>
      </c>
      <c r="B4476" t="s">
        <v>29</v>
      </c>
      <c r="C4476">
        <v>1838</v>
      </c>
      <c r="D4476" t="s">
        <v>229</v>
      </c>
      <c r="E4476" t="s">
        <v>228</v>
      </c>
      <c r="F4476" t="s">
        <v>858</v>
      </c>
      <c r="G4476">
        <v>15.533780430423796</v>
      </c>
      <c r="H4476">
        <v>1838.9069999999999</v>
      </c>
      <c r="I4476">
        <v>102.46871699058116</v>
      </c>
      <c r="J4476">
        <v>132.76197996149813</v>
      </c>
    </row>
    <row r="4477" spans="1:10" x14ac:dyDescent="0.25">
      <c r="A4477">
        <v>4476</v>
      </c>
      <c r="B4477" t="s">
        <v>37</v>
      </c>
      <c r="C4477">
        <v>1838</v>
      </c>
      <c r="D4477" t="s">
        <v>229</v>
      </c>
      <c r="E4477" t="s">
        <v>228</v>
      </c>
      <c r="F4477" t="s">
        <v>858</v>
      </c>
      <c r="G4477">
        <v>0.30857418724745084</v>
      </c>
      <c r="H4477">
        <v>1838.2</v>
      </c>
      <c r="I4477">
        <v>91.419683154614404</v>
      </c>
      <c r="J4477">
        <v>92.402993284328744</v>
      </c>
    </row>
    <row r="4478" spans="1:10" x14ac:dyDescent="0.25">
      <c r="A4478">
        <v>4477</v>
      </c>
      <c r="B4478" t="s">
        <v>37</v>
      </c>
      <c r="C4478">
        <v>1838</v>
      </c>
      <c r="D4478" t="s">
        <v>229</v>
      </c>
      <c r="E4478" t="s">
        <v>228</v>
      </c>
      <c r="F4478" t="s">
        <v>858</v>
      </c>
      <c r="G4478">
        <v>0.34778582705906497</v>
      </c>
      <c r="H4478">
        <v>1838.2049999999999</v>
      </c>
      <c r="I4478">
        <v>90.63872368879484</v>
      </c>
      <c r="J4478">
        <v>91.693894602665083</v>
      </c>
    </row>
    <row r="4479" spans="1:10" x14ac:dyDescent="0.25">
      <c r="A4479">
        <v>4478</v>
      </c>
      <c r="B4479" t="s">
        <v>38</v>
      </c>
      <c r="C4479">
        <v>1838</v>
      </c>
      <c r="D4479" t="s">
        <v>229</v>
      </c>
      <c r="E4479" t="s">
        <v>228</v>
      </c>
      <c r="F4479" t="s">
        <v>858</v>
      </c>
      <c r="G4479">
        <v>3.0041917359427766</v>
      </c>
      <c r="H4479">
        <v>1838.258</v>
      </c>
      <c r="I4479">
        <v>80.650640635181503</v>
      </c>
      <c r="J4479">
        <v>87.070180271971964</v>
      </c>
    </row>
    <row r="4480" spans="1:10" x14ac:dyDescent="0.25">
      <c r="A4480">
        <v>4479</v>
      </c>
      <c r="B4480" t="s">
        <v>39</v>
      </c>
      <c r="C4480">
        <v>1838</v>
      </c>
      <c r="D4480" t="s">
        <v>229</v>
      </c>
      <c r="E4480" t="s">
        <v>228</v>
      </c>
      <c r="F4480" t="s">
        <v>858</v>
      </c>
      <c r="G4480">
        <v>-17.941232482924779</v>
      </c>
      <c r="H4480">
        <v>1838.6220000000001</v>
      </c>
      <c r="I4480">
        <v>93.585859892445697</v>
      </c>
      <c r="J4480">
        <v>57.820720954420253</v>
      </c>
    </row>
    <row r="4481" spans="1:10" x14ac:dyDescent="0.25">
      <c r="A4481">
        <v>4480</v>
      </c>
      <c r="B4481" t="s">
        <v>31</v>
      </c>
      <c r="C4481">
        <v>1838</v>
      </c>
      <c r="D4481" t="s">
        <v>227</v>
      </c>
      <c r="E4481" t="s">
        <v>767</v>
      </c>
      <c r="F4481" t="s">
        <v>858</v>
      </c>
      <c r="G4481">
        <v>17.935953294042402</v>
      </c>
      <c r="H4481">
        <v>1838.827</v>
      </c>
      <c r="I4481">
        <v>90.893008214844144</v>
      </c>
      <c r="J4481">
        <v>126.0434461421294</v>
      </c>
    </row>
    <row r="4482" spans="1:10" x14ac:dyDescent="0.25">
      <c r="A4482">
        <v>4481</v>
      </c>
      <c r="B4482" t="s">
        <v>31</v>
      </c>
      <c r="C4482">
        <v>1838</v>
      </c>
      <c r="D4482" t="s">
        <v>227</v>
      </c>
      <c r="E4482" t="s">
        <v>767</v>
      </c>
      <c r="F4482" t="s">
        <v>858</v>
      </c>
      <c r="G4482">
        <v>19.572932889667189</v>
      </c>
      <c r="H4482">
        <v>1838.192</v>
      </c>
      <c r="I4482">
        <v>76.61459535430437</v>
      </c>
      <c r="J4482">
        <v>115.33004388276606</v>
      </c>
    </row>
    <row r="4483" spans="1:10" x14ac:dyDescent="0.25">
      <c r="A4483">
        <v>4482</v>
      </c>
      <c r="B4483" t="s">
        <v>31</v>
      </c>
      <c r="C4483">
        <v>1838</v>
      </c>
      <c r="D4483" t="s">
        <v>227</v>
      </c>
      <c r="E4483" t="s">
        <v>767</v>
      </c>
      <c r="F4483" t="s">
        <v>858</v>
      </c>
      <c r="G4483">
        <v>20.134128704976789</v>
      </c>
      <c r="H4483">
        <v>1838.627</v>
      </c>
      <c r="I4483">
        <v>51.773491705263083</v>
      </c>
      <c r="J4483">
        <v>92.198799373520117</v>
      </c>
    </row>
    <row r="4484" spans="1:10" x14ac:dyDescent="0.25">
      <c r="A4484">
        <v>4483</v>
      </c>
      <c r="B4484" t="s">
        <v>31</v>
      </c>
      <c r="C4484">
        <v>1838</v>
      </c>
      <c r="D4484" t="s">
        <v>227</v>
      </c>
      <c r="E4484" t="s">
        <v>767</v>
      </c>
      <c r="F4484" t="s">
        <v>858</v>
      </c>
      <c r="G4484">
        <v>19.679279081001919</v>
      </c>
      <c r="H4484">
        <v>1838.633</v>
      </c>
      <c r="I4484">
        <v>53.243708617250505</v>
      </c>
      <c r="J4484">
        <v>92.766528342258411</v>
      </c>
    </row>
    <row r="4485" spans="1:10" x14ac:dyDescent="0.25">
      <c r="A4485">
        <v>4484</v>
      </c>
      <c r="B4485" t="s">
        <v>31</v>
      </c>
      <c r="C4485">
        <v>1838</v>
      </c>
      <c r="D4485" t="s">
        <v>227</v>
      </c>
      <c r="E4485" t="s">
        <v>767</v>
      </c>
      <c r="F4485" t="s">
        <v>858</v>
      </c>
      <c r="G4485">
        <v>20.679245687093083</v>
      </c>
      <c r="H4485">
        <v>1838.674</v>
      </c>
      <c r="I4485">
        <v>60.382895755877868</v>
      </c>
      <c r="J4485">
        <v>101.05914859169984</v>
      </c>
    </row>
    <row r="4486" spans="1:10" x14ac:dyDescent="0.25">
      <c r="A4486">
        <v>4485</v>
      </c>
      <c r="B4486" t="s">
        <v>31</v>
      </c>
      <c r="C4486">
        <v>1838</v>
      </c>
      <c r="D4486" t="s">
        <v>227</v>
      </c>
      <c r="E4486" t="s">
        <v>767</v>
      </c>
      <c r="F4486" t="s">
        <v>858</v>
      </c>
      <c r="G4486">
        <v>20.447363136888765</v>
      </c>
      <c r="H4486">
        <v>1838.6790000000001</v>
      </c>
      <c r="I4486">
        <v>61.693097383571384</v>
      </c>
      <c r="J4486">
        <v>101.91171431372389</v>
      </c>
    </row>
    <row r="4487" spans="1:10" x14ac:dyDescent="0.25">
      <c r="A4487">
        <v>4486</v>
      </c>
      <c r="B4487" t="s">
        <v>31</v>
      </c>
      <c r="C4487">
        <v>1838</v>
      </c>
      <c r="D4487" t="s">
        <v>227</v>
      </c>
      <c r="E4487" t="s">
        <v>767</v>
      </c>
      <c r="F4487" t="s">
        <v>858</v>
      </c>
      <c r="G4487">
        <v>18.2093454773755</v>
      </c>
      <c r="H4487">
        <v>1838.8030000000001</v>
      </c>
      <c r="I4487">
        <v>86.467963523498696</v>
      </c>
      <c r="J4487">
        <v>122.19685015047526</v>
      </c>
    </row>
    <row r="4488" spans="1:10" x14ac:dyDescent="0.25">
      <c r="A4488">
        <v>4487</v>
      </c>
      <c r="B4488" t="s">
        <v>31</v>
      </c>
      <c r="C4488">
        <v>1838</v>
      </c>
      <c r="D4488" t="s">
        <v>227</v>
      </c>
      <c r="E4488" t="s">
        <v>767</v>
      </c>
      <c r="F4488" t="s">
        <v>858</v>
      </c>
      <c r="G4488">
        <v>17.962080264627694</v>
      </c>
      <c r="H4488">
        <v>1838.808</v>
      </c>
      <c r="I4488">
        <v>87.593961326527563</v>
      </c>
      <c r="J4488">
        <v>122.82397518312482</v>
      </c>
    </row>
    <row r="4489" spans="1:10" x14ac:dyDescent="0.25">
      <c r="A4489">
        <v>4488</v>
      </c>
      <c r="B4489" t="s">
        <v>31</v>
      </c>
      <c r="C4489">
        <v>1838</v>
      </c>
      <c r="D4489" t="s">
        <v>227</v>
      </c>
      <c r="E4489" t="s">
        <v>767</v>
      </c>
      <c r="F4489" t="s">
        <v>858</v>
      </c>
      <c r="G4489">
        <v>17.91578625424064</v>
      </c>
      <c r="H4489">
        <v>1838.83</v>
      </c>
      <c r="I4489">
        <v>91.302088868248319</v>
      </c>
      <c r="J4489">
        <v>126.41011371126633</v>
      </c>
    </row>
    <row r="4490" spans="1:10" x14ac:dyDescent="0.25">
      <c r="A4490">
        <v>4489</v>
      </c>
      <c r="B4490" t="s">
        <v>31</v>
      </c>
      <c r="C4490">
        <v>1838</v>
      </c>
      <c r="D4490" t="s">
        <v>227</v>
      </c>
      <c r="E4490" t="s">
        <v>767</v>
      </c>
      <c r="F4490" t="s">
        <v>858</v>
      </c>
      <c r="G4490">
        <v>17.675092744389804</v>
      </c>
      <c r="H4490">
        <v>1838.838</v>
      </c>
      <c r="I4490">
        <v>92.834281650771061</v>
      </c>
      <c r="J4490">
        <v>127.45003799005885</v>
      </c>
    </row>
    <row r="4491" spans="1:10" x14ac:dyDescent="0.25">
      <c r="A4491">
        <v>4490</v>
      </c>
      <c r="B4491" t="s">
        <v>39</v>
      </c>
      <c r="C4491">
        <v>1838</v>
      </c>
      <c r="D4491" t="s">
        <v>227</v>
      </c>
      <c r="E4491" t="s">
        <v>767</v>
      </c>
      <c r="F4491" t="s">
        <v>858</v>
      </c>
      <c r="G4491">
        <v>-2.7397210436340376</v>
      </c>
      <c r="H4491">
        <v>1838.816</v>
      </c>
      <c r="I4491">
        <v>108.21714647985978</v>
      </c>
      <c r="J4491">
        <v>102.0864807545515</v>
      </c>
    </row>
    <row r="4492" spans="1:10" x14ac:dyDescent="0.25">
      <c r="A4492">
        <v>4491</v>
      </c>
      <c r="B4492" t="s">
        <v>39</v>
      </c>
      <c r="C4492">
        <v>1838</v>
      </c>
      <c r="D4492" t="s">
        <v>227</v>
      </c>
      <c r="E4492" t="s">
        <v>767</v>
      </c>
      <c r="F4492" t="s">
        <v>858</v>
      </c>
      <c r="G4492">
        <v>-2.6133273771437091</v>
      </c>
      <c r="H4492">
        <v>1838.8879999999999</v>
      </c>
      <c r="I4492">
        <v>118.25265813030863</v>
      </c>
      <c r="J4492">
        <v>112.29071530291004</v>
      </c>
    </row>
    <row r="4493" spans="1:10" x14ac:dyDescent="0.25">
      <c r="A4493">
        <v>4492</v>
      </c>
      <c r="B4493" t="s">
        <v>39</v>
      </c>
      <c r="C4493">
        <v>1838</v>
      </c>
      <c r="D4493" t="s">
        <v>227</v>
      </c>
      <c r="E4493" t="s">
        <v>767</v>
      </c>
      <c r="F4493" t="s">
        <v>858</v>
      </c>
      <c r="G4493">
        <v>-1.682535615903219</v>
      </c>
      <c r="H4493">
        <v>1838.921</v>
      </c>
      <c r="I4493">
        <v>119.8056745303459</v>
      </c>
      <c r="J4493">
        <v>115.71179702190366</v>
      </c>
    </row>
    <row r="4494" spans="1:10" x14ac:dyDescent="0.25">
      <c r="A4494">
        <v>4493</v>
      </c>
      <c r="B4494" t="s">
        <v>39</v>
      </c>
      <c r="C4494">
        <v>1838</v>
      </c>
      <c r="D4494" t="s">
        <v>227</v>
      </c>
      <c r="E4494" t="s">
        <v>767</v>
      </c>
      <c r="F4494" t="s">
        <v>858</v>
      </c>
      <c r="G4494">
        <v>-1.2850247010255769</v>
      </c>
      <c r="H4494">
        <v>1838.934</v>
      </c>
      <c r="I4494">
        <v>120.8858718351495</v>
      </c>
      <c r="J4494">
        <v>117.56388571873066</v>
      </c>
    </row>
    <row r="4495" spans="1:10" x14ac:dyDescent="0.25">
      <c r="A4495">
        <v>4494</v>
      </c>
      <c r="B4495" t="s">
        <v>39</v>
      </c>
      <c r="C4495">
        <v>1838</v>
      </c>
      <c r="D4495" t="s">
        <v>227</v>
      </c>
      <c r="E4495" t="s">
        <v>767</v>
      </c>
      <c r="F4495" t="s">
        <v>858</v>
      </c>
      <c r="G4495">
        <v>-1.1745508325014009</v>
      </c>
      <c r="H4495">
        <v>1838.9559999999999</v>
      </c>
      <c r="I4495">
        <v>121.87048849455893</v>
      </c>
      <c r="J4495">
        <v>118.76905509475402</v>
      </c>
    </row>
    <row r="4496" spans="1:10" x14ac:dyDescent="0.25">
      <c r="A4496">
        <v>4495</v>
      </c>
      <c r="B4496" t="s">
        <v>39</v>
      </c>
      <c r="C4496">
        <v>1838</v>
      </c>
      <c r="D4496" t="s">
        <v>227</v>
      </c>
      <c r="E4496" t="s">
        <v>767</v>
      </c>
      <c r="F4496" t="s">
        <v>858</v>
      </c>
      <c r="G4496">
        <v>-1.209852178938728</v>
      </c>
      <c r="H4496">
        <v>1838.981</v>
      </c>
      <c r="I4496">
        <v>122.87935041855393</v>
      </c>
      <c r="J4496">
        <v>119.69850284550601</v>
      </c>
    </row>
    <row r="4497" spans="1:10" x14ac:dyDescent="0.25">
      <c r="A4497">
        <v>4496</v>
      </c>
      <c r="B4497" t="s">
        <v>39</v>
      </c>
      <c r="C4497">
        <v>1838</v>
      </c>
      <c r="D4497" t="s">
        <v>227</v>
      </c>
      <c r="E4497" t="s">
        <v>767</v>
      </c>
      <c r="F4497" t="s">
        <v>858</v>
      </c>
      <c r="G4497">
        <v>-1.1973781381610562</v>
      </c>
      <c r="H4497">
        <v>1838.9839999999999</v>
      </c>
      <c r="I4497">
        <v>122.42654556491478</v>
      </c>
      <c r="J4497">
        <v>119.28797714104236</v>
      </c>
    </row>
    <row r="4498" spans="1:10" x14ac:dyDescent="0.25">
      <c r="A4498">
        <v>4497</v>
      </c>
      <c r="B4498" t="s">
        <v>31</v>
      </c>
      <c r="C4498">
        <v>1838</v>
      </c>
      <c r="D4498" t="s">
        <v>227</v>
      </c>
      <c r="E4498" t="s">
        <v>767</v>
      </c>
      <c r="F4498" t="s">
        <v>858</v>
      </c>
      <c r="G4498">
        <v>20.548999033631095</v>
      </c>
      <c r="H4498">
        <v>1838.7149999999999</v>
      </c>
      <c r="I4498">
        <v>68.346108197766128</v>
      </c>
      <c r="J4498">
        <v>108.77823381785701</v>
      </c>
    </row>
    <row r="4499" spans="1:10" x14ac:dyDescent="0.25">
      <c r="A4499">
        <v>4498</v>
      </c>
      <c r="B4499" t="s">
        <v>31</v>
      </c>
      <c r="C4499">
        <v>1838</v>
      </c>
      <c r="D4499" t="s">
        <v>227</v>
      </c>
      <c r="E4499" t="s">
        <v>767</v>
      </c>
      <c r="F4499" t="s">
        <v>858</v>
      </c>
      <c r="G4499">
        <v>18.201677301585011</v>
      </c>
      <c r="H4499">
        <v>1838.8330000000001</v>
      </c>
      <c r="I4499">
        <v>91.576685074012616</v>
      </c>
      <c r="J4499">
        <v>127.24903987421784</v>
      </c>
    </row>
    <row r="4500" spans="1:10" x14ac:dyDescent="0.25">
      <c r="A4500">
        <v>4499</v>
      </c>
      <c r="B4500" t="s">
        <v>31</v>
      </c>
      <c r="C4500">
        <v>1838</v>
      </c>
      <c r="D4500" t="s">
        <v>227</v>
      </c>
      <c r="E4500" t="s">
        <v>767</v>
      </c>
      <c r="F4500" t="s">
        <v>858</v>
      </c>
      <c r="G4500">
        <v>17.675092744389804</v>
      </c>
      <c r="H4500">
        <v>1838.838</v>
      </c>
      <c r="I4500">
        <v>92.834281650771061</v>
      </c>
      <c r="J4500">
        <v>127.45003799005885</v>
      </c>
    </row>
    <row r="4501" spans="1:10" x14ac:dyDescent="0.25">
      <c r="A4501">
        <v>4500</v>
      </c>
      <c r="B4501" t="s">
        <v>29</v>
      </c>
      <c r="C4501">
        <v>1838</v>
      </c>
      <c r="D4501" t="s">
        <v>227</v>
      </c>
      <c r="E4501" t="s">
        <v>767</v>
      </c>
      <c r="F4501" t="s">
        <v>858</v>
      </c>
      <c r="G4501">
        <v>19.539107846714231</v>
      </c>
      <c r="H4501">
        <v>1838.8489999999999</v>
      </c>
      <c r="I4501">
        <v>93.834375790501667</v>
      </c>
      <c r="J4501">
        <v>132.13162516049277</v>
      </c>
    </row>
    <row r="4502" spans="1:10" x14ac:dyDescent="0.25">
      <c r="A4502">
        <v>4501</v>
      </c>
      <c r="B4502" t="s">
        <v>29</v>
      </c>
      <c r="C4502">
        <v>1838</v>
      </c>
      <c r="D4502" t="s">
        <v>227</v>
      </c>
      <c r="E4502" t="s">
        <v>767</v>
      </c>
      <c r="F4502" t="s">
        <v>858</v>
      </c>
      <c r="G4502">
        <v>19.261411923688438</v>
      </c>
      <c r="H4502">
        <v>1838.8820000000001</v>
      </c>
      <c r="I4502">
        <v>98.749911467706042</v>
      </c>
      <c r="J4502">
        <v>135.76965557772402</v>
      </c>
    </row>
    <row r="4503" spans="1:10" x14ac:dyDescent="0.25">
      <c r="A4503">
        <v>4502</v>
      </c>
      <c r="B4503" t="s">
        <v>39</v>
      </c>
      <c r="C4503">
        <v>1838</v>
      </c>
      <c r="D4503" t="s">
        <v>227</v>
      </c>
      <c r="E4503" t="s">
        <v>767</v>
      </c>
      <c r="F4503" t="s">
        <v>858</v>
      </c>
      <c r="G4503">
        <v>-1.796753335545354</v>
      </c>
      <c r="H4503">
        <v>1838.896</v>
      </c>
      <c r="I4503">
        <v>118.31890258704846</v>
      </c>
      <c r="J4503">
        <v>113.98432098820206</v>
      </c>
    </row>
    <row r="4504" spans="1:10" x14ac:dyDescent="0.25">
      <c r="A4504">
        <v>4503</v>
      </c>
      <c r="B4504" t="s">
        <v>39</v>
      </c>
      <c r="C4504">
        <v>1838</v>
      </c>
      <c r="D4504" t="s">
        <v>227</v>
      </c>
      <c r="E4504" t="s">
        <v>767</v>
      </c>
      <c r="F4504" t="s">
        <v>858</v>
      </c>
      <c r="G4504">
        <v>-2.0098027310156494</v>
      </c>
      <c r="H4504">
        <v>1838.8989999999999</v>
      </c>
      <c r="I4504">
        <v>118.81704701562376</v>
      </c>
      <c r="J4504">
        <v>114.05449727824664</v>
      </c>
    </row>
    <row r="4505" spans="1:10" x14ac:dyDescent="0.25">
      <c r="A4505">
        <v>4504</v>
      </c>
      <c r="B4505" t="s">
        <v>39</v>
      </c>
      <c r="C4505">
        <v>1838</v>
      </c>
      <c r="D4505" t="s">
        <v>227</v>
      </c>
      <c r="E4505" t="s">
        <v>767</v>
      </c>
      <c r="F4505" t="s">
        <v>858</v>
      </c>
      <c r="G4505">
        <v>-2.0098027310156494</v>
      </c>
      <c r="H4505">
        <v>1838.8989999999999</v>
      </c>
      <c r="I4505">
        <v>118.81704701562376</v>
      </c>
      <c r="J4505">
        <v>114.05449727824664</v>
      </c>
    </row>
    <row r="4506" spans="1:10" x14ac:dyDescent="0.25">
      <c r="A4506">
        <v>4505</v>
      </c>
      <c r="B4506" t="s">
        <v>39</v>
      </c>
      <c r="C4506">
        <v>1838</v>
      </c>
      <c r="D4506" t="s">
        <v>227</v>
      </c>
      <c r="E4506" t="s">
        <v>767</v>
      </c>
      <c r="F4506" t="s">
        <v>858</v>
      </c>
      <c r="G4506">
        <v>-1.1905339327174422</v>
      </c>
      <c r="H4506">
        <v>1838.973</v>
      </c>
      <c r="I4506">
        <v>122.37226260090394</v>
      </c>
      <c r="J4506">
        <v>119.24090831756914</v>
      </c>
    </row>
    <row r="4507" spans="1:10" x14ac:dyDescent="0.25">
      <c r="A4507">
        <v>4506</v>
      </c>
      <c r="B4507" t="s">
        <v>39</v>
      </c>
      <c r="C4507">
        <v>1838</v>
      </c>
      <c r="D4507" t="s">
        <v>227</v>
      </c>
      <c r="E4507" t="s">
        <v>767</v>
      </c>
      <c r="F4507" t="s">
        <v>858</v>
      </c>
      <c r="G4507">
        <v>-0.14742550875508953</v>
      </c>
      <c r="H4507">
        <v>1838.992</v>
      </c>
      <c r="I4507">
        <v>120.72785111230921</v>
      </c>
      <c r="J4507">
        <v>119.71689912636974</v>
      </c>
    </row>
    <row r="4508" spans="1:10" x14ac:dyDescent="0.25">
      <c r="A4508">
        <v>4507</v>
      </c>
      <c r="B4508" t="s">
        <v>39</v>
      </c>
      <c r="C4508">
        <v>1838</v>
      </c>
      <c r="D4508" t="s">
        <v>229</v>
      </c>
      <c r="E4508" t="s">
        <v>767</v>
      </c>
      <c r="F4508" t="s">
        <v>858</v>
      </c>
      <c r="G4508">
        <v>-3.1139509469043407</v>
      </c>
      <c r="H4508">
        <v>1838.8</v>
      </c>
      <c r="I4508">
        <v>105.96258882447165</v>
      </c>
      <c r="J4508">
        <v>99.101070838703009</v>
      </c>
    </row>
    <row r="4509" spans="1:10" x14ac:dyDescent="0.25">
      <c r="A4509">
        <v>4508</v>
      </c>
      <c r="B4509" t="s">
        <v>31</v>
      </c>
      <c r="C4509">
        <v>1838</v>
      </c>
      <c r="D4509" t="s">
        <v>229</v>
      </c>
      <c r="E4509" t="s">
        <v>767</v>
      </c>
      <c r="F4509" t="s">
        <v>858</v>
      </c>
      <c r="G4509">
        <v>19.687157739581725</v>
      </c>
      <c r="H4509">
        <v>1838.1949999999999</v>
      </c>
      <c r="I4509">
        <v>76.003632956874171</v>
      </c>
      <c r="J4509">
        <v>114.94831177593699</v>
      </c>
    </row>
    <row r="4510" spans="1:10" x14ac:dyDescent="0.25">
      <c r="A4510">
        <v>4509</v>
      </c>
      <c r="B4510" t="s">
        <v>31</v>
      </c>
      <c r="C4510">
        <v>1838</v>
      </c>
      <c r="D4510" t="s">
        <v>229</v>
      </c>
      <c r="E4510" t="s">
        <v>767</v>
      </c>
      <c r="F4510" t="s">
        <v>858</v>
      </c>
      <c r="G4510">
        <v>16.18197497139095</v>
      </c>
      <c r="H4510">
        <v>1838.2249999999999</v>
      </c>
      <c r="I4510">
        <v>73.655922331603534</v>
      </c>
      <c r="J4510">
        <v>105.67625362405619</v>
      </c>
    </row>
    <row r="4511" spans="1:10" x14ac:dyDescent="0.25">
      <c r="A4511">
        <v>4510</v>
      </c>
      <c r="B4511" t="s">
        <v>31</v>
      </c>
      <c r="C4511">
        <v>1838</v>
      </c>
      <c r="D4511" t="s">
        <v>229</v>
      </c>
      <c r="E4511" t="s">
        <v>767</v>
      </c>
      <c r="F4511" t="s">
        <v>858</v>
      </c>
      <c r="G4511">
        <v>16.185942936418314</v>
      </c>
      <c r="H4511">
        <v>1838.2850000000001</v>
      </c>
      <c r="I4511">
        <v>63.468975341958838</v>
      </c>
      <c r="J4511">
        <v>95.481615971136762</v>
      </c>
    </row>
    <row r="4512" spans="1:10" x14ac:dyDescent="0.25">
      <c r="A4512">
        <v>4511</v>
      </c>
      <c r="B4512" t="s">
        <v>31</v>
      </c>
      <c r="C4512">
        <v>1838</v>
      </c>
      <c r="D4512" t="s">
        <v>229</v>
      </c>
      <c r="E4512" t="s">
        <v>767</v>
      </c>
      <c r="F4512" t="s">
        <v>858</v>
      </c>
      <c r="G4512">
        <v>19.92828676832896</v>
      </c>
      <c r="H4512">
        <v>1838.655</v>
      </c>
      <c r="I4512">
        <v>57.75278501498228</v>
      </c>
      <c r="J4512">
        <v>96.91713376783899</v>
      </c>
    </row>
    <row r="4513" spans="1:10" x14ac:dyDescent="0.25">
      <c r="A4513">
        <v>4512</v>
      </c>
      <c r="B4513" t="s">
        <v>29</v>
      </c>
      <c r="C4513">
        <v>1838</v>
      </c>
      <c r="D4513" t="s">
        <v>229</v>
      </c>
      <c r="E4513" t="s">
        <v>767</v>
      </c>
      <c r="F4513" t="s">
        <v>858</v>
      </c>
      <c r="G4513">
        <v>19.652935271194647</v>
      </c>
      <c r="H4513">
        <v>1838.8109999999999</v>
      </c>
      <c r="I4513">
        <v>87.101634176198033</v>
      </c>
      <c r="J4513">
        <v>125.68667662750798</v>
      </c>
    </row>
    <row r="4514" spans="1:10" x14ac:dyDescent="0.25">
      <c r="A4514">
        <v>4513</v>
      </c>
      <c r="B4514" t="s">
        <v>29</v>
      </c>
      <c r="C4514">
        <v>1838</v>
      </c>
      <c r="D4514" t="s">
        <v>229</v>
      </c>
      <c r="E4514" t="s">
        <v>767</v>
      </c>
      <c r="F4514" t="s">
        <v>858</v>
      </c>
      <c r="G4514">
        <v>18.758903652357226</v>
      </c>
      <c r="H4514">
        <v>1838.8219999999999</v>
      </c>
      <c r="I4514">
        <v>89.485373422170369</v>
      </c>
      <c r="J4514">
        <v>126.2793266597327</v>
      </c>
    </row>
    <row r="4515" spans="1:10" x14ac:dyDescent="0.25">
      <c r="A4515">
        <v>4514</v>
      </c>
      <c r="B4515" t="s">
        <v>29</v>
      </c>
      <c r="C4515">
        <v>1838</v>
      </c>
      <c r="D4515" t="s">
        <v>229</v>
      </c>
      <c r="E4515" t="s">
        <v>767</v>
      </c>
      <c r="F4515" t="s">
        <v>858</v>
      </c>
      <c r="G4515">
        <v>18.596432804692935</v>
      </c>
      <c r="H4515">
        <v>1838.825</v>
      </c>
      <c r="I4515">
        <v>90.032320829223082</v>
      </c>
      <c r="J4515">
        <v>126.49977398504618</v>
      </c>
    </row>
    <row r="4516" spans="1:10" x14ac:dyDescent="0.25">
      <c r="A4516">
        <v>4515</v>
      </c>
      <c r="B4516" t="s">
        <v>29</v>
      </c>
      <c r="C4516">
        <v>1838</v>
      </c>
      <c r="D4516" t="s">
        <v>229</v>
      </c>
      <c r="E4516" t="s">
        <v>767</v>
      </c>
      <c r="F4516" t="s">
        <v>858</v>
      </c>
      <c r="G4516">
        <v>18.718287183859307</v>
      </c>
      <c r="H4516">
        <v>1838.836</v>
      </c>
      <c r="I4516">
        <v>91.788216585185069</v>
      </c>
      <c r="J4516">
        <v>128.48162135078815</v>
      </c>
    </row>
    <row r="4517" spans="1:10" x14ac:dyDescent="0.25">
      <c r="A4517">
        <v>4516</v>
      </c>
      <c r="B4517" t="s">
        <v>29</v>
      </c>
      <c r="C4517">
        <v>1838</v>
      </c>
      <c r="D4517" t="s">
        <v>229</v>
      </c>
      <c r="E4517" t="s">
        <v>767</v>
      </c>
      <c r="F4517" t="s">
        <v>858</v>
      </c>
      <c r="G4517">
        <v>18.912402073474951</v>
      </c>
      <c r="H4517">
        <v>1838.838</v>
      </c>
      <c r="I4517">
        <v>92.146102524670383</v>
      </c>
      <c r="J4517">
        <v>129.22073193149458</v>
      </c>
    </row>
    <row r="4518" spans="1:10" x14ac:dyDescent="0.25">
      <c r="A4518">
        <v>4517</v>
      </c>
      <c r="B4518" t="s">
        <v>29</v>
      </c>
      <c r="C4518">
        <v>1838</v>
      </c>
      <c r="D4518" t="s">
        <v>229</v>
      </c>
      <c r="E4518" t="s">
        <v>767</v>
      </c>
      <c r="F4518" t="s">
        <v>858</v>
      </c>
      <c r="G4518">
        <v>20.516132488928029</v>
      </c>
      <c r="H4518">
        <v>1838.8440000000001</v>
      </c>
      <c r="I4518">
        <v>92.589232129085559</v>
      </c>
      <c r="J4518">
        <v>132.8351340342318</v>
      </c>
    </row>
    <row r="4519" spans="1:10" x14ac:dyDescent="0.25">
      <c r="A4519">
        <v>4518</v>
      </c>
      <c r="B4519" t="s">
        <v>29</v>
      </c>
      <c r="C4519">
        <v>1838</v>
      </c>
      <c r="D4519" t="s">
        <v>229</v>
      </c>
      <c r="E4519" t="s">
        <v>767</v>
      </c>
      <c r="F4519" t="s">
        <v>858</v>
      </c>
      <c r="G4519">
        <v>19.168056031624598</v>
      </c>
      <c r="H4519">
        <v>1838.847</v>
      </c>
      <c r="I4519">
        <v>93.605613980788902</v>
      </c>
      <c r="J4519">
        <v>131.16894224994769</v>
      </c>
    </row>
    <row r="4520" spans="1:10" x14ac:dyDescent="0.25">
      <c r="A4520">
        <v>4519</v>
      </c>
      <c r="B4520" t="s">
        <v>29</v>
      </c>
      <c r="C4520">
        <v>1838</v>
      </c>
      <c r="D4520" t="s">
        <v>229</v>
      </c>
      <c r="E4520" t="s">
        <v>767</v>
      </c>
      <c r="F4520" t="s">
        <v>858</v>
      </c>
      <c r="G4520">
        <v>19.427453482975135</v>
      </c>
      <c r="H4520">
        <v>1838.855</v>
      </c>
      <c r="I4520">
        <v>94.668563567504123</v>
      </c>
      <c r="J4520">
        <v>132.73723733352381</v>
      </c>
    </row>
    <row r="4521" spans="1:10" x14ac:dyDescent="0.25">
      <c r="A4521">
        <v>4520</v>
      </c>
      <c r="B4521" t="s">
        <v>29</v>
      </c>
      <c r="C4521">
        <v>1838</v>
      </c>
      <c r="D4521" t="s">
        <v>229</v>
      </c>
      <c r="E4521" t="s">
        <v>767</v>
      </c>
      <c r="F4521" t="s">
        <v>858</v>
      </c>
      <c r="G4521">
        <v>19.406307317968889</v>
      </c>
      <c r="H4521">
        <v>1838.86</v>
      </c>
      <c r="I4521">
        <v>95.469036095092633</v>
      </c>
      <c r="J4521">
        <v>133.48832322625475</v>
      </c>
    </row>
    <row r="4522" spans="1:10" x14ac:dyDescent="0.25">
      <c r="A4522">
        <v>4521</v>
      </c>
      <c r="B4522" t="s">
        <v>29</v>
      </c>
      <c r="C4522">
        <v>1838</v>
      </c>
      <c r="D4522" t="s">
        <v>229</v>
      </c>
      <c r="E4522" t="s">
        <v>767</v>
      </c>
      <c r="F4522" t="s">
        <v>858</v>
      </c>
      <c r="G4522">
        <v>19.891634085644569</v>
      </c>
      <c r="H4522">
        <v>1838.8710000000001</v>
      </c>
      <c r="I4522">
        <v>97.039622458937572</v>
      </c>
      <c r="J4522">
        <v>135.31526518393792</v>
      </c>
    </row>
    <row r="4523" spans="1:10" x14ac:dyDescent="0.25">
      <c r="A4523">
        <v>4522</v>
      </c>
      <c r="B4523" t="s">
        <v>29</v>
      </c>
      <c r="C4523">
        <v>1838</v>
      </c>
      <c r="D4523" t="s">
        <v>229</v>
      </c>
      <c r="E4523" t="s">
        <v>767</v>
      </c>
      <c r="F4523" t="s">
        <v>858</v>
      </c>
      <c r="G4523">
        <v>19.927735886211551</v>
      </c>
      <c r="H4523">
        <v>1838.874</v>
      </c>
      <c r="I4523">
        <v>97.436564617739279</v>
      </c>
      <c r="J4523">
        <v>135.77843935595337</v>
      </c>
    </row>
    <row r="4524" spans="1:10" x14ac:dyDescent="0.25">
      <c r="A4524">
        <v>4523</v>
      </c>
      <c r="B4524" t="s">
        <v>39</v>
      </c>
      <c r="C4524">
        <v>1838</v>
      </c>
      <c r="D4524" t="s">
        <v>229</v>
      </c>
      <c r="E4524" t="s">
        <v>767</v>
      </c>
      <c r="F4524" t="s">
        <v>858</v>
      </c>
      <c r="G4524">
        <v>0.93241811791470286</v>
      </c>
      <c r="H4524">
        <v>1838.7619999999999</v>
      </c>
      <c r="I4524">
        <v>95.750163006008066</v>
      </c>
      <c r="J4524">
        <v>97.004659940123631</v>
      </c>
    </row>
    <row r="4525" spans="1:10" x14ac:dyDescent="0.25">
      <c r="A4525">
        <v>4524</v>
      </c>
      <c r="B4525" t="s">
        <v>39</v>
      </c>
      <c r="C4525">
        <v>1838</v>
      </c>
      <c r="D4525" t="s">
        <v>229</v>
      </c>
      <c r="E4525" t="s">
        <v>767</v>
      </c>
      <c r="F4525" t="s">
        <v>858</v>
      </c>
      <c r="G4525">
        <v>-2.404181677397593</v>
      </c>
      <c r="H4525">
        <v>1838.7860000000001</v>
      </c>
      <c r="I4525">
        <v>103.15396147959611</v>
      </c>
      <c r="J4525">
        <v>97.717025459973314</v>
      </c>
    </row>
    <row r="4526" spans="1:10" x14ac:dyDescent="0.25">
      <c r="A4526">
        <v>4525</v>
      </c>
      <c r="B4526" t="s">
        <v>39</v>
      </c>
      <c r="C4526">
        <v>1838</v>
      </c>
      <c r="D4526" t="s">
        <v>229</v>
      </c>
      <c r="E4526" t="s">
        <v>767</v>
      </c>
      <c r="F4526" t="s">
        <v>858</v>
      </c>
      <c r="G4526">
        <v>-3.8390106155946695</v>
      </c>
      <c r="H4526">
        <v>1838.7919999999999</v>
      </c>
      <c r="I4526">
        <v>105.39284400029641</v>
      </c>
      <c r="J4526">
        <v>97.086830591308654</v>
      </c>
    </row>
    <row r="4527" spans="1:10" x14ac:dyDescent="0.25">
      <c r="A4527">
        <v>4526</v>
      </c>
      <c r="B4527" t="s">
        <v>39</v>
      </c>
      <c r="C4527">
        <v>1838</v>
      </c>
      <c r="D4527" t="s">
        <v>229</v>
      </c>
      <c r="E4527" t="s">
        <v>767</v>
      </c>
      <c r="F4527" t="s">
        <v>858</v>
      </c>
      <c r="G4527">
        <v>-3.1594288906209274</v>
      </c>
      <c r="H4527">
        <v>1838.8030000000001</v>
      </c>
      <c r="I4527">
        <v>106.48275192311829</v>
      </c>
      <c r="J4527">
        <v>99.525664013642299</v>
      </c>
    </row>
    <row r="4528" spans="1:10" x14ac:dyDescent="0.25">
      <c r="A4528">
        <v>4527</v>
      </c>
      <c r="B4528" t="s">
        <v>39</v>
      </c>
      <c r="C4528">
        <v>1838</v>
      </c>
      <c r="D4528" t="s">
        <v>229</v>
      </c>
      <c r="E4528" t="s">
        <v>767</v>
      </c>
      <c r="F4528" t="s">
        <v>858</v>
      </c>
      <c r="G4528">
        <v>-3.1225842762074789</v>
      </c>
      <c r="H4528">
        <v>1838.8140000000001</v>
      </c>
      <c r="I4528">
        <v>108.16973182350984</v>
      </c>
      <c r="J4528">
        <v>101.27618094700011</v>
      </c>
    </row>
    <row r="4529" spans="1:10" x14ac:dyDescent="0.25">
      <c r="A4529">
        <v>4528</v>
      </c>
      <c r="B4529" t="s">
        <v>39</v>
      </c>
      <c r="C4529">
        <v>1838</v>
      </c>
      <c r="D4529" t="s">
        <v>229</v>
      </c>
      <c r="E4529" t="s">
        <v>767</v>
      </c>
      <c r="F4529" t="s">
        <v>858</v>
      </c>
      <c r="G4529">
        <v>-2.8991955650129007</v>
      </c>
      <c r="H4529">
        <v>1838.836</v>
      </c>
      <c r="I4529">
        <v>111.31099929216219</v>
      </c>
      <c r="J4529">
        <v>104.84069122137144</v>
      </c>
    </row>
    <row r="4530" spans="1:10" x14ac:dyDescent="0.25">
      <c r="A4530">
        <v>4529</v>
      </c>
      <c r="B4530" t="s">
        <v>39</v>
      </c>
      <c r="C4530">
        <v>1838</v>
      </c>
      <c r="D4530" t="s">
        <v>229</v>
      </c>
      <c r="E4530" t="s">
        <v>767</v>
      </c>
      <c r="F4530" t="s">
        <v>858</v>
      </c>
      <c r="G4530">
        <v>-2.5997799416182619</v>
      </c>
      <c r="H4530">
        <v>1838.8789999999999</v>
      </c>
      <c r="I4530">
        <v>117.09039539439453</v>
      </c>
      <c r="J4530">
        <v>111.16945092337289</v>
      </c>
    </row>
    <row r="4531" spans="1:10" x14ac:dyDescent="0.25">
      <c r="A4531">
        <v>4530</v>
      </c>
      <c r="B4531" t="s">
        <v>39</v>
      </c>
      <c r="C4531">
        <v>1838</v>
      </c>
      <c r="D4531" t="s">
        <v>229</v>
      </c>
      <c r="E4531" t="s">
        <v>767</v>
      </c>
      <c r="F4531" t="s">
        <v>858</v>
      </c>
      <c r="G4531">
        <v>-2.6040153583752477</v>
      </c>
      <c r="H4531">
        <v>1838.8820000000001</v>
      </c>
      <c r="I4531">
        <v>117.47135290417778</v>
      </c>
      <c r="J4531">
        <v>111.53766382605278</v>
      </c>
    </row>
    <row r="4532" spans="1:10" x14ac:dyDescent="0.25">
      <c r="A4532">
        <v>4531</v>
      </c>
      <c r="B4532" t="s">
        <v>39</v>
      </c>
      <c r="C4532">
        <v>1838</v>
      </c>
      <c r="D4532" t="s">
        <v>229</v>
      </c>
      <c r="E4532" t="s">
        <v>767</v>
      </c>
      <c r="F4532" t="s">
        <v>858</v>
      </c>
      <c r="G4532">
        <v>-2.4051776669249096</v>
      </c>
      <c r="H4532">
        <v>1838.89</v>
      </c>
      <c r="I4532">
        <v>118.25034563519084</v>
      </c>
      <c r="J4532">
        <v>112.70617805509235</v>
      </c>
    </row>
    <row r="4533" spans="1:10" x14ac:dyDescent="0.25">
      <c r="A4533">
        <v>4532</v>
      </c>
      <c r="B4533" t="s">
        <v>39</v>
      </c>
      <c r="C4533">
        <v>1838</v>
      </c>
      <c r="D4533" t="s">
        <v>229</v>
      </c>
      <c r="E4533" t="s">
        <v>767</v>
      </c>
      <c r="F4533" t="s">
        <v>858</v>
      </c>
      <c r="G4533">
        <v>-1.796753335545354</v>
      </c>
      <c r="H4533">
        <v>1838.896</v>
      </c>
      <c r="I4533">
        <v>118.31890258704846</v>
      </c>
      <c r="J4533">
        <v>113.98432098820206</v>
      </c>
    </row>
    <row r="4534" spans="1:10" x14ac:dyDescent="0.25">
      <c r="A4534">
        <v>4533</v>
      </c>
      <c r="B4534" t="s">
        <v>39</v>
      </c>
      <c r="C4534">
        <v>1838</v>
      </c>
      <c r="D4534" t="s">
        <v>229</v>
      </c>
      <c r="E4534" t="s">
        <v>767</v>
      </c>
      <c r="F4534" t="s">
        <v>858</v>
      </c>
      <c r="G4534">
        <v>-1.4842045525425991</v>
      </c>
      <c r="H4534">
        <v>1838.9010000000001</v>
      </c>
      <c r="I4534">
        <v>118.7294615806685</v>
      </c>
      <c r="J4534">
        <v>115.01050672669083</v>
      </c>
    </row>
    <row r="4535" spans="1:10" x14ac:dyDescent="0.25">
      <c r="A4535">
        <v>4534</v>
      </c>
      <c r="B4535" t="s">
        <v>39</v>
      </c>
      <c r="C4535">
        <v>1838</v>
      </c>
      <c r="D4535" t="s">
        <v>229</v>
      </c>
      <c r="E4535" t="s">
        <v>767</v>
      </c>
      <c r="F4535" t="s">
        <v>858</v>
      </c>
      <c r="G4535">
        <v>-1.4842045525425991</v>
      </c>
      <c r="H4535">
        <v>1838.9010000000001</v>
      </c>
      <c r="I4535">
        <v>118.7294615806685</v>
      </c>
      <c r="J4535">
        <v>115.01050672669083</v>
      </c>
    </row>
    <row r="4536" spans="1:10" x14ac:dyDescent="0.25">
      <c r="A4536">
        <v>4535</v>
      </c>
      <c r="B4536" t="s">
        <v>39</v>
      </c>
      <c r="C4536">
        <v>1838</v>
      </c>
      <c r="D4536" t="s">
        <v>229</v>
      </c>
      <c r="E4536" t="s">
        <v>767</v>
      </c>
      <c r="F4536" t="s">
        <v>858</v>
      </c>
      <c r="G4536">
        <v>-1.375701556520716</v>
      </c>
      <c r="H4536">
        <v>1838.904</v>
      </c>
      <c r="I4536">
        <v>118.93272026067994</v>
      </c>
      <c r="J4536">
        <v>115.42757533323075</v>
      </c>
    </row>
    <row r="4537" spans="1:10" x14ac:dyDescent="0.25">
      <c r="A4537">
        <v>4536</v>
      </c>
      <c r="B4537" t="s">
        <v>39</v>
      </c>
      <c r="C4537">
        <v>1838</v>
      </c>
      <c r="D4537" t="s">
        <v>229</v>
      </c>
      <c r="E4537" t="s">
        <v>767</v>
      </c>
      <c r="F4537" t="s">
        <v>858</v>
      </c>
      <c r="G4537">
        <v>-1.375701556520716</v>
      </c>
      <c r="H4537">
        <v>1838.904</v>
      </c>
      <c r="I4537">
        <v>118.93272026067994</v>
      </c>
      <c r="J4537">
        <v>115.42757533323075</v>
      </c>
    </row>
    <row r="4538" spans="1:10" x14ac:dyDescent="0.25">
      <c r="A4538">
        <v>4537</v>
      </c>
      <c r="B4538" t="s">
        <v>39</v>
      </c>
      <c r="C4538">
        <v>1838</v>
      </c>
      <c r="D4538" t="s">
        <v>229</v>
      </c>
      <c r="E4538" t="s">
        <v>767</v>
      </c>
      <c r="F4538" t="s">
        <v>858</v>
      </c>
      <c r="G4538">
        <v>-1.2553873807810336</v>
      </c>
      <c r="H4538">
        <v>1838.9069999999999</v>
      </c>
      <c r="I4538">
        <v>119.12092444313792</v>
      </c>
      <c r="J4538">
        <v>115.85315899070773</v>
      </c>
    </row>
    <row r="4539" spans="1:10" x14ac:dyDescent="0.25">
      <c r="A4539">
        <v>4538</v>
      </c>
      <c r="B4539" t="s">
        <v>39</v>
      </c>
      <c r="C4539">
        <v>1838</v>
      </c>
      <c r="D4539" t="s">
        <v>229</v>
      </c>
      <c r="E4539" t="s">
        <v>767</v>
      </c>
      <c r="F4539" t="s">
        <v>858</v>
      </c>
      <c r="G4539">
        <v>-1.2553873807810336</v>
      </c>
      <c r="H4539">
        <v>1838.9069999999999</v>
      </c>
      <c r="I4539">
        <v>119.12092444313792</v>
      </c>
      <c r="J4539">
        <v>115.85315899070773</v>
      </c>
    </row>
    <row r="4540" spans="1:10" x14ac:dyDescent="0.25">
      <c r="A4540">
        <v>4539</v>
      </c>
      <c r="B4540" t="s">
        <v>39</v>
      </c>
      <c r="C4540">
        <v>1838</v>
      </c>
      <c r="D4540" t="s">
        <v>229</v>
      </c>
      <c r="E4540" t="s">
        <v>767</v>
      </c>
      <c r="F4540" t="s">
        <v>858</v>
      </c>
      <c r="G4540">
        <v>-1.0395834708323022</v>
      </c>
      <c r="H4540">
        <v>1838.912</v>
      </c>
      <c r="I4540">
        <v>119.49501040611628</v>
      </c>
      <c r="J4540">
        <v>116.65280223021014</v>
      </c>
    </row>
    <row r="4541" spans="1:10" x14ac:dyDescent="0.25">
      <c r="A4541">
        <v>4540</v>
      </c>
      <c r="B4541" t="s">
        <v>39</v>
      </c>
      <c r="C4541">
        <v>1838</v>
      </c>
      <c r="D4541" t="s">
        <v>229</v>
      </c>
      <c r="E4541" t="s">
        <v>767</v>
      </c>
      <c r="F4541" t="s">
        <v>858</v>
      </c>
      <c r="G4541">
        <v>-1.31013589437213</v>
      </c>
      <c r="H4541">
        <v>1838.915</v>
      </c>
      <c r="I4541">
        <v>119.77188066224905</v>
      </c>
      <c r="J4541">
        <v>116.39535084332347</v>
      </c>
    </row>
    <row r="4542" spans="1:10" x14ac:dyDescent="0.25">
      <c r="A4542">
        <v>4541</v>
      </c>
      <c r="B4542" t="s">
        <v>39</v>
      </c>
      <c r="C4542">
        <v>1838</v>
      </c>
      <c r="D4542" t="s">
        <v>229</v>
      </c>
      <c r="E4542" t="s">
        <v>767</v>
      </c>
      <c r="F4542" t="s">
        <v>858</v>
      </c>
      <c r="G4542">
        <v>-1.5886859589339553</v>
      </c>
      <c r="H4542">
        <v>1838.9179999999999</v>
      </c>
      <c r="I4542">
        <v>120.38345120842465</v>
      </c>
      <c r="J4542">
        <v>116.44506601569631</v>
      </c>
    </row>
    <row r="4543" spans="1:10" x14ac:dyDescent="0.25">
      <c r="A4543">
        <v>4542</v>
      </c>
      <c r="B4543" t="s">
        <v>39</v>
      </c>
      <c r="C4543">
        <v>1838</v>
      </c>
      <c r="D4543" t="s">
        <v>229</v>
      </c>
      <c r="E4543" t="s">
        <v>767</v>
      </c>
      <c r="F4543" t="s">
        <v>858</v>
      </c>
      <c r="G4543">
        <v>-1.5886859589339553</v>
      </c>
      <c r="H4543">
        <v>1838.9179999999999</v>
      </c>
      <c r="I4543">
        <v>120.38345120842465</v>
      </c>
      <c r="J4543">
        <v>116.44506601569631</v>
      </c>
    </row>
    <row r="4544" spans="1:10" x14ac:dyDescent="0.25">
      <c r="A4544">
        <v>4543</v>
      </c>
      <c r="B4544" t="s">
        <v>39</v>
      </c>
      <c r="C4544">
        <v>1838</v>
      </c>
      <c r="D4544" t="s">
        <v>229</v>
      </c>
      <c r="E4544" t="s">
        <v>767</v>
      </c>
      <c r="F4544" t="s">
        <v>858</v>
      </c>
      <c r="G4544">
        <v>-1.035290218921419</v>
      </c>
      <c r="H4544">
        <v>1838.923</v>
      </c>
      <c r="I4544">
        <v>119.74241786688393</v>
      </c>
      <c r="J4544">
        <v>116.92749256979074</v>
      </c>
    </row>
    <row r="4545" spans="1:10" x14ac:dyDescent="0.25">
      <c r="A4545">
        <v>4544</v>
      </c>
      <c r="B4545" t="s">
        <v>39</v>
      </c>
      <c r="C4545">
        <v>1838</v>
      </c>
      <c r="D4545" t="s">
        <v>229</v>
      </c>
      <c r="E4545" t="s">
        <v>767</v>
      </c>
      <c r="F4545" t="s">
        <v>858</v>
      </c>
      <c r="G4545">
        <v>-1.1680520915998251</v>
      </c>
      <c r="H4545">
        <v>1838.9290000000001</v>
      </c>
      <c r="I4545">
        <v>120.53019565386353</v>
      </c>
      <c r="J4545">
        <v>117.43871043956928</v>
      </c>
    </row>
    <row r="4546" spans="1:10" x14ac:dyDescent="0.25">
      <c r="A4546">
        <v>4545</v>
      </c>
      <c r="B4546" t="s">
        <v>39</v>
      </c>
      <c r="C4546">
        <v>1838</v>
      </c>
      <c r="D4546" t="s">
        <v>229</v>
      </c>
      <c r="E4546" t="s">
        <v>767</v>
      </c>
      <c r="F4546" t="s">
        <v>858</v>
      </c>
      <c r="G4546">
        <v>-1.3216941609841457</v>
      </c>
      <c r="H4546">
        <v>1838.932</v>
      </c>
      <c r="I4546">
        <v>120.75254748459095</v>
      </c>
      <c r="J4546">
        <v>117.35748160841618</v>
      </c>
    </row>
    <row r="4547" spans="1:10" x14ac:dyDescent="0.25">
      <c r="A4547">
        <v>4546</v>
      </c>
      <c r="B4547" t="s">
        <v>39</v>
      </c>
      <c r="C4547">
        <v>1838</v>
      </c>
      <c r="D4547" t="s">
        <v>229</v>
      </c>
      <c r="E4547" t="s">
        <v>767</v>
      </c>
      <c r="F4547" t="s">
        <v>858</v>
      </c>
      <c r="G4547">
        <v>-1.3216941609841457</v>
      </c>
      <c r="H4547">
        <v>1838.932</v>
      </c>
      <c r="I4547">
        <v>120.75254748459095</v>
      </c>
      <c r="J4547">
        <v>117.35748160841618</v>
      </c>
    </row>
    <row r="4548" spans="1:10" x14ac:dyDescent="0.25">
      <c r="A4548">
        <v>4547</v>
      </c>
      <c r="B4548" t="s">
        <v>39</v>
      </c>
      <c r="C4548">
        <v>1838</v>
      </c>
      <c r="D4548" t="s">
        <v>229</v>
      </c>
      <c r="E4548" t="s">
        <v>767</v>
      </c>
      <c r="F4548" t="s">
        <v>858</v>
      </c>
      <c r="G4548">
        <v>-1.2850247010255769</v>
      </c>
      <c r="H4548">
        <v>1838.934</v>
      </c>
      <c r="I4548">
        <v>120.8858718351495</v>
      </c>
      <c r="J4548">
        <v>117.56388571873066</v>
      </c>
    </row>
    <row r="4549" spans="1:10" x14ac:dyDescent="0.25">
      <c r="A4549">
        <v>4548</v>
      </c>
      <c r="B4549" t="s">
        <v>39</v>
      </c>
      <c r="C4549">
        <v>1838</v>
      </c>
      <c r="D4549" t="s">
        <v>229</v>
      </c>
      <c r="E4549" t="s">
        <v>767</v>
      </c>
      <c r="F4549" t="s">
        <v>858</v>
      </c>
      <c r="G4549">
        <v>-0.8504855781242372</v>
      </c>
      <c r="H4549">
        <v>1838.94</v>
      </c>
      <c r="I4549">
        <v>121.05760168949276</v>
      </c>
      <c r="J4549">
        <v>118.59377164357225</v>
      </c>
    </row>
    <row r="4550" spans="1:10" x14ac:dyDescent="0.25">
      <c r="A4550">
        <v>4549</v>
      </c>
      <c r="B4550" t="s">
        <v>39</v>
      </c>
      <c r="C4550">
        <v>1838</v>
      </c>
      <c r="D4550" t="s">
        <v>229</v>
      </c>
      <c r="E4550" t="s">
        <v>767</v>
      </c>
      <c r="F4550" t="s">
        <v>858</v>
      </c>
      <c r="G4550">
        <v>-1.5818149925199689</v>
      </c>
      <c r="H4550">
        <v>1838.9449999999999</v>
      </c>
      <c r="I4550">
        <v>121.89579871208993</v>
      </c>
      <c r="J4550">
        <v>117.97589298553272</v>
      </c>
    </row>
    <row r="4551" spans="1:10" x14ac:dyDescent="0.25">
      <c r="A4551">
        <v>4550</v>
      </c>
      <c r="B4551" t="s">
        <v>39</v>
      </c>
      <c r="C4551">
        <v>1838</v>
      </c>
      <c r="D4551" t="s">
        <v>229</v>
      </c>
      <c r="E4551" t="s">
        <v>767</v>
      </c>
      <c r="F4551" t="s">
        <v>858</v>
      </c>
      <c r="G4551">
        <v>-1.2195104143798372</v>
      </c>
      <c r="H4551">
        <v>1838.951</v>
      </c>
      <c r="I4551">
        <v>121.35203163906527</v>
      </c>
      <c r="J4551">
        <v>118.17321790307381</v>
      </c>
    </row>
    <row r="4552" spans="1:10" x14ac:dyDescent="0.25">
      <c r="A4552">
        <v>4551</v>
      </c>
      <c r="B4552" t="s">
        <v>39</v>
      </c>
      <c r="C4552">
        <v>1838</v>
      </c>
      <c r="D4552" t="s">
        <v>229</v>
      </c>
      <c r="E4552" t="s">
        <v>767</v>
      </c>
      <c r="F4552" t="s">
        <v>858</v>
      </c>
      <c r="G4552">
        <v>-1.1935156784369207</v>
      </c>
      <c r="H4552">
        <v>1838.9670000000001</v>
      </c>
      <c r="I4552">
        <v>122.42594289204348</v>
      </c>
      <c r="J4552">
        <v>119.2812038839851</v>
      </c>
    </row>
    <row r="4553" spans="1:10" x14ac:dyDescent="0.25">
      <c r="A4553">
        <v>4552</v>
      </c>
      <c r="B4553" t="s">
        <v>39</v>
      </c>
      <c r="C4553">
        <v>1838</v>
      </c>
      <c r="D4553" t="s">
        <v>229</v>
      </c>
      <c r="E4553" t="s">
        <v>767</v>
      </c>
      <c r="F4553" t="s">
        <v>858</v>
      </c>
      <c r="G4553">
        <v>-1.1996072390866503</v>
      </c>
      <c r="H4553">
        <v>1838.97</v>
      </c>
      <c r="I4553">
        <v>122.59396404285857</v>
      </c>
      <c r="J4553">
        <v>119.43416485250592</v>
      </c>
    </row>
    <row r="4554" spans="1:10" x14ac:dyDescent="0.25">
      <c r="A4554">
        <v>4553</v>
      </c>
      <c r="B4554" t="s">
        <v>39</v>
      </c>
      <c r="C4554">
        <v>1838</v>
      </c>
      <c r="D4554" t="s">
        <v>229</v>
      </c>
      <c r="E4554" t="s">
        <v>767</v>
      </c>
      <c r="F4554" t="s">
        <v>858</v>
      </c>
      <c r="G4554">
        <v>-1.198244732958744</v>
      </c>
      <c r="H4554">
        <v>1838.9749999999999</v>
      </c>
      <c r="I4554">
        <v>122.55100878075287</v>
      </c>
      <c r="J4554">
        <v>119.40046318830228</v>
      </c>
    </row>
    <row r="4555" spans="1:10" x14ac:dyDescent="0.25">
      <c r="A4555">
        <v>4554</v>
      </c>
      <c r="B4555" t="s">
        <v>39</v>
      </c>
      <c r="C4555">
        <v>1838</v>
      </c>
      <c r="D4555" t="s">
        <v>229</v>
      </c>
      <c r="E4555" t="s">
        <v>767</v>
      </c>
      <c r="F4555" t="s">
        <v>858</v>
      </c>
      <c r="G4555">
        <v>-1.198244732958744</v>
      </c>
      <c r="H4555">
        <v>1838.9749999999999</v>
      </c>
      <c r="I4555">
        <v>122.55100878075287</v>
      </c>
      <c r="J4555">
        <v>119.40046318830228</v>
      </c>
    </row>
    <row r="4556" spans="1:10" x14ac:dyDescent="0.25">
      <c r="A4556">
        <v>4555</v>
      </c>
      <c r="B4556" t="s">
        <v>39</v>
      </c>
      <c r="C4556">
        <v>1838</v>
      </c>
      <c r="D4556" t="s">
        <v>229</v>
      </c>
      <c r="E4556" t="s">
        <v>767</v>
      </c>
      <c r="F4556" t="s">
        <v>858</v>
      </c>
      <c r="G4556">
        <v>-1.209852178938728</v>
      </c>
      <c r="H4556">
        <v>1838.981</v>
      </c>
      <c r="I4556">
        <v>122.87935041855393</v>
      </c>
      <c r="J4556">
        <v>119.69850284550601</v>
      </c>
    </row>
    <row r="4557" spans="1:10" x14ac:dyDescent="0.25">
      <c r="A4557">
        <v>4556</v>
      </c>
      <c r="B4557" t="s">
        <v>418</v>
      </c>
      <c r="C4557">
        <v>1838</v>
      </c>
      <c r="D4557" t="s">
        <v>227</v>
      </c>
      <c r="E4557" t="s">
        <v>767</v>
      </c>
      <c r="F4557" t="s">
        <v>858</v>
      </c>
      <c r="G4557">
        <v>2.5597682759104852</v>
      </c>
      <c r="H4557">
        <v>1838.94</v>
      </c>
      <c r="I4557">
        <v>117.78150895974579</v>
      </c>
      <c r="J4557">
        <v>122.18479236977392</v>
      </c>
    </row>
    <row r="4558" spans="1:10" x14ac:dyDescent="0.25">
      <c r="A4558">
        <v>4557</v>
      </c>
      <c r="B4558" t="s">
        <v>431</v>
      </c>
      <c r="C4558">
        <v>1838</v>
      </c>
      <c r="D4558" t="s">
        <v>227</v>
      </c>
      <c r="E4558" t="s">
        <v>767</v>
      </c>
      <c r="F4558" t="s">
        <v>858</v>
      </c>
      <c r="G4558">
        <v>-26.225728902549434</v>
      </c>
      <c r="H4558">
        <v>1838.9179999999999</v>
      </c>
      <c r="I4558">
        <v>144.62829204085762</v>
      </c>
      <c r="J4558">
        <v>91.45254902047526</v>
      </c>
    </row>
    <row r="4559" spans="1:10" x14ac:dyDescent="0.25">
      <c r="A4559">
        <v>4558</v>
      </c>
      <c r="B4559" t="s">
        <v>431</v>
      </c>
      <c r="C4559">
        <v>1838</v>
      </c>
      <c r="D4559" t="s">
        <v>227</v>
      </c>
      <c r="E4559" t="s">
        <v>767</v>
      </c>
      <c r="F4559" t="s">
        <v>858</v>
      </c>
      <c r="G4559">
        <v>-16.483148197125406</v>
      </c>
      <c r="H4559">
        <v>1838.9970000000001</v>
      </c>
      <c r="I4559">
        <v>138.19557484603368</v>
      </c>
      <c r="J4559">
        <v>105.14380556154764</v>
      </c>
    </row>
    <row r="4560" spans="1:10" x14ac:dyDescent="0.25">
      <c r="A4560">
        <v>4559</v>
      </c>
      <c r="B4560" t="s">
        <v>432</v>
      </c>
      <c r="C4560">
        <v>1838</v>
      </c>
      <c r="D4560" t="s">
        <v>227</v>
      </c>
      <c r="E4560" t="s">
        <v>767</v>
      </c>
      <c r="F4560" t="s">
        <v>858</v>
      </c>
      <c r="G4560">
        <v>3.4250683094004875</v>
      </c>
      <c r="H4560">
        <v>1838.9449999999999</v>
      </c>
      <c r="I4560">
        <v>116.25194307869542</v>
      </c>
      <c r="J4560">
        <v>122.36865975553154</v>
      </c>
    </row>
    <row r="4561" spans="1:10" x14ac:dyDescent="0.25">
      <c r="A4561">
        <v>4560</v>
      </c>
      <c r="B4561" t="s">
        <v>393</v>
      </c>
      <c r="C4561">
        <v>1838</v>
      </c>
      <c r="D4561" t="s">
        <v>227</v>
      </c>
      <c r="E4561" t="s">
        <v>767</v>
      </c>
      <c r="F4561" t="s">
        <v>858</v>
      </c>
      <c r="G4561">
        <v>23.492744846009654</v>
      </c>
      <c r="H4561">
        <v>1838.0219999999999</v>
      </c>
      <c r="I4561">
        <v>100.11452602741883</v>
      </c>
      <c r="J4561">
        <v>146.18728915214558</v>
      </c>
    </row>
    <row r="4562" spans="1:10" x14ac:dyDescent="0.25">
      <c r="A4562">
        <v>4561</v>
      </c>
      <c r="B4562" t="s">
        <v>416</v>
      </c>
      <c r="C4562">
        <v>1838</v>
      </c>
      <c r="D4562" t="s">
        <v>227</v>
      </c>
      <c r="E4562" t="s">
        <v>767</v>
      </c>
      <c r="F4562" t="s">
        <v>858</v>
      </c>
      <c r="G4562">
        <v>19.571424868571398</v>
      </c>
      <c r="H4562">
        <v>1838.8789999999999</v>
      </c>
      <c r="I4562">
        <v>98.460930127127</v>
      </c>
      <c r="J4562">
        <v>136.08631763851105</v>
      </c>
    </row>
    <row r="4563" spans="1:10" x14ac:dyDescent="0.25">
      <c r="A4563">
        <v>4562</v>
      </c>
      <c r="B4563" t="s">
        <v>422</v>
      </c>
      <c r="C4563">
        <v>1838</v>
      </c>
      <c r="D4563" t="s">
        <v>227</v>
      </c>
      <c r="E4563" t="s">
        <v>767</v>
      </c>
      <c r="F4563" t="s">
        <v>858</v>
      </c>
      <c r="G4563">
        <v>17.501827191879904</v>
      </c>
      <c r="H4563">
        <v>1838.836</v>
      </c>
      <c r="I4563">
        <v>92.535596089569253</v>
      </c>
      <c r="J4563">
        <v>126.80991111584729</v>
      </c>
    </row>
    <row r="4564" spans="1:10" x14ac:dyDescent="0.25">
      <c r="A4564">
        <v>4563</v>
      </c>
      <c r="B4564" t="s">
        <v>422</v>
      </c>
      <c r="C4564">
        <v>1838</v>
      </c>
      <c r="D4564" t="s">
        <v>227</v>
      </c>
      <c r="E4564" t="s">
        <v>767</v>
      </c>
      <c r="F4564" t="s">
        <v>858</v>
      </c>
      <c r="G4564">
        <v>17.676788019346333</v>
      </c>
      <c r="H4564">
        <v>1838.8679999999999</v>
      </c>
      <c r="I4564">
        <v>97.480617130822424</v>
      </c>
      <c r="J4564">
        <v>132.0516098817798</v>
      </c>
    </row>
    <row r="4565" spans="1:10" x14ac:dyDescent="0.25">
      <c r="A4565">
        <v>4564</v>
      </c>
      <c r="B4565" t="s">
        <v>433</v>
      </c>
      <c r="C4565">
        <v>1838</v>
      </c>
      <c r="D4565" t="s">
        <v>227</v>
      </c>
      <c r="E4565" t="s">
        <v>767</v>
      </c>
      <c r="F4565" t="s">
        <v>858</v>
      </c>
      <c r="G4565">
        <v>-22.099998260219884</v>
      </c>
      <c r="H4565">
        <v>1838.8710000000001</v>
      </c>
      <c r="I4565">
        <v>135.1277276335193</v>
      </c>
      <c r="J4565">
        <v>90.240084267089173</v>
      </c>
    </row>
    <row r="4566" spans="1:10" x14ac:dyDescent="0.25">
      <c r="A4566">
        <v>4565</v>
      </c>
      <c r="B4566" t="s">
        <v>433</v>
      </c>
      <c r="C4566">
        <v>1838</v>
      </c>
      <c r="D4566" t="s">
        <v>227</v>
      </c>
      <c r="E4566" t="s">
        <v>767</v>
      </c>
      <c r="F4566" t="s">
        <v>858</v>
      </c>
      <c r="G4566">
        <v>-22.472032545573633</v>
      </c>
      <c r="H4566">
        <v>1838.973</v>
      </c>
      <c r="I4566">
        <v>143.4317813907989</v>
      </c>
      <c r="J4566">
        <v>98.374469360409307</v>
      </c>
    </row>
    <row r="4567" spans="1:10" x14ac:dyDescent="0.25">
      <c r="A4567">
        <v>4566</v>
      </c>
      <c r="B4567" t="s">
        <v>431</v>
      </c>
      <c r="C4567">
        <v>1838</v>
      </c>
      <c r="D4567" t="s">
        <v>227</v>
      </c>
      <c r="E4567" t="s">
        <v>767</v>
      </c>
      <c r="F4567" t="s">
        <v>858</v>
      </c>
      <c r="G4567">
        <v>-19.744235970591944</v>
      </c>
      <c r="H4567">
        <v>1838.8409999999999</v>
      </c>
      <c r="I4567">
        <v>128.75238664986506</v>
      </c>
      <c r="J4567">
        <v>88.59496762202923</v>
      </c>
    </row>
    <row r="4568" spans="1:10" x14ac:dyDescent="0.25">
      <c r="A4568">
        <v>4567</v>
      </c>
      <c r="B4568" t="s">
        <v>431</v>
      </c>
      <c r="C4568">
        <v>1838</v>
      </c>
      <c r="D4568" t="s">
        <v>227</v>
      </c>
      <c r="E4568" t="s">
        <v>767</v>
      </c>
      <c r="F4568" t="s">
        <v>858</v>
      </c>
      <c r="G4568">
        <v>-32.387568451398224</v>
      </c>
      <c r="H4568">
        <v>1838.8520000000001</v>
      </c>
      <c r="I4568">
        <v>142.56355356341192</v>
      </c>
      <c r="J4568">
        <v>77.125944598532968</v>
      </c>
    </row>
    <row r="4569" spans="1:10" x14ac:dyDescent="0.25">
      <c r="A4569">
        <v>4568</v>
      </c>
      <c r="B4569" t="s">
        <v>431</v>
      </c>
      <c r="C4569">
        <v>1838</v>
      </c>
      <c r="D4569" t="s">
        <v>227</v>
      </c>
      <c r="E4569" t="s">
        <v>767</v>
      </c>
      <c r="F4569" t="s">
        <v>858</v>
      </c>
      <c r="G4569">
        <v>-38.889420391897914</v>
      </c>
      <c r="H4569">
        <v>1838.8679999999999</v>
      </c>
      <c r="I4569">
        <v>151.64062644369562</v>
      </c>
      <c r="J4569">
        <v>73.168648472780347</v>
      </c>
    </row>
    <row r="4570" spans="1:10" x14ac:dyDescent="0.25">
      <c r="A4570">
        <v>4569</v>
      </c>
      <c r="B4570" t="s">
        <v>431</v>
      </c>
      <c r="C4570">
        <v>1838</v>
      </c>
      <c r="D4570" t="s">
        <v>227</v>
      </c>
      <c r="E4570" t="s">
        <v>767</v>
      </c>
      <c r="F4570" t="s">
        <v>858</v>
      </c>
      <c r="G4570">
        <v>-39.92517695180517</v>
      </c>
      <c r="H4570">
        <v>1838.8789999999999</v>
      </c>
      <c r="I4570">
        <v>154.98772382916167</v>
      </c>
      <c r="J4570">
        <v>74.401949761252794</v>
      </c>
    </row>
    <row r="4571" spans="1:10" x14ac:dyDescent="0.25">
      <c r="A4571">
        <v>4570</v>
      </c>
      <c r="B4571" t="s">
        <v>431</v>
      </c>
      <c r="C4571">
        <v>1838</v>
      </c>
      <c r="D4571" t="s">
        <v>227</v>
      </c>
      <c r="E4571" t="s">
        <v>767</v>
      </c>
      <c r="F4571" t="s">
        <v>858</v>
      </c>
      <c r="G4571">
        <v>-39.786497259512117</v>
      </c>
      <c r="H4571">
        <v>1838.8820000000001</v>
      </c>
      <c r="I4571">
        <v>155.19377526465121</v>
      </c>
      <c r="J4571">
        <v>74.883299224352271</v>
      </c>
    </row>
    <row r="4572" spans="1:10" x14ac:dyDescent="0.25">
      <c r="A4572">
        <v>4571</v>
      </c>
      <c r="B4572" t="s">
        <v>431</v>
      </c>
      <c r="C4572">
        <v>1838</v>
      </c>
      <c r="D4572" t="s">
        <v>227</v>
      </c>
      <c r="E4572" t="s">
        <v>767</v>
      </c>
      <c r="F4572" t="s">
        <v>858</v>
      </c>
      <c r="G4572">
        <v>-34.619488634025075</v>
      </c>
      <c r="H4572">
        <v>1838.896</v>
      </c>
      <c r="I4572">
        <v>150.98180438929478</v>
      </c>
      <c r="J4572">
        <v>81.019807123448501</v>
      </c>
    </row>
    <row r="4573" spans="1:10" x14ac:dyDescent="0.25">
      <c r="A4573">
        <v>4572</v>
      </c>
      <c r="B4573" t="s">
        <v>431</v>
      </c>
      <c r="C4573">
        <v>1838</v>
      </c>
      <c r="D4573" t="s">
        <v>227</v>
      </c>
      <c r="E4573" t="s">
        <v>767</v>
      </c>
      <c r="F4573" t="s">
        <v>858</v>
      </c>
      <c r="G4573">
        <v>-32.619021501630357</v>
      </c>
      <c r="H4573">
        <v>1838.8989999999999</v>
      </c>
      <c r="I4573">
        <v>149.19401134393493</v>
      </c>
      <c r="J4573">
        <v>83.23508188107931</v>
      </c>
    </row>
    <row r="4574" spans="1:10" x14ac:dyDescent="0.25">
      <c r="A4574">
        <v>4573</v>
      </c>
      <c r="B4574" t="s">
        <v>431</v>
      </c>
      <c r="C4574">
        <v>1838</v>
      </c>
      <c r="D4574" t="s">
        <v>227</v>
      </c>
      <c r="E4574" t="s">
        <v>767</v>
      </c>
      <c r="F4574" t="s">
        <v>858</v>
      </c>
      <c r="G4574">
        <v>-27.618254084823711</v>
      </c>
      <c r="H4574">
        <v>1838.912</v>
      </c>
      <c r="I4574">
        <v>145.63285190592046</v>
      </c>
      <c r="J4574">
        <v>89.669335344009397</v>
      </c>
    </row>
    <row r="4575" spans="1:10" x14ac:dyDescent="0.25">
      <c r="A4575">
        <v>4574</v>
      </c>
      <c r="B4575" t="s">
        <v>431</v>
      </c>
      <c r="C4575">
        <v>1838</v>
      </c>
      <c r="D4575" t="s">
        <v>227</v>
      </c>
      <c r="E4575" t="s">
        <v>767</v>
      </c>
      <c r="F4575" t="s">
        <v>858</v>
      </c>
      <c r="G4575">
        <v>-26.788670163197736</v>
      </c>
      <c r="H4575">
        <v>1838.915</v>
      </c>
      <c r="I4575">
        <v>145.02850082826311</v>
      </c>
      <c r="J4575">
        <v>90.72466472737068</v>
      </c>
    </row>
    <row r="4576" spans="1:10" x14ac:dyDescent="0.25">
      <c r="A4576">
        <v>4575</v>
      </c>
      <c r="B4576" t="s">
        <v>431</v>
      </c>
      <c r="C4576">
        <v>1838</v>
      </c>
      <c r="D4576" t="s">
        <v>227</v>
      </c>
      <c r="E4576" t="s">
        <v>767</v>
      </c>
      <c r="F4576" t="s">
        <v>858</v>
      </c>
      <c r="G4576">
        <v>-26.294868471955965</v>
      </c>
      <c r="H4576">
        <v>1838.921</v>
      </c>
      <c r="I4576">
        <v>144.98417918097928</v>
      </c>
      <c r="J4576">
        <v>91.667622678067062</v>
      </c>
    </row>
    <row r="4577" spans="1:10" x14ac:dyDescent="0.25">
      <c r="A4577">
        <v>4576</v>
      </c>
      <c r="B4577" t="s">
        <v>431</v>
      </c>
      <c r="C4577">
        <v>1838</v>
      </c>
      <c r="D4577" t="s">
        <v>227</v>
      </c>
      <c r="E4577" t="s">
        <v>767</v>
      </c>
      <c r="F4577" t="s">
        <v>858</v>
      </c>
      <c r="G4577">
        <v>-26.128928059700087</v>
      </c>
      <c r="H4577">
        <v>1838.923</v>
      </c>
      <c r="I4577">
        <v>145.0248659129258</v>
      </c>
      <c r="J4577">
        <v>92.040288104147834</v>
      </c>
    </row>
    <row r="4578" spans="1:10" x14ac:dyDescent="0.25">
      <c r="A4578">
        <v>4577</v>
      </c>
      <c r="B4578" t="s">
        <v>431</v>
      </c>
      <c r="C4578">
        <v>1838</v>
      </c>
      <c r="D4578" t="s">
        <v>227</v>
      </c>
      <c r="E4578" t="s">
        <v>767</v>
      </c>
      <c r="F4578" t="s">
        <v>858</v>
      </c>
      <c r="G4578">
        <v>-26.176504165969906</v>
      </c>
      <c r="H4578">
        <v>1838.9259999999999</v>
      </c>
      <c r="I4578">
        <v>145.41089887750741</v>
      </c>
      <c r="J4578">
        <v>92.326717929966605</v>
      </c>
    </row>
    <row r="4579" spans="1:10" x14ac:dyDescent="0.25">
      <c r="A4579">
        <v>4578</v>
      </c>
      <c r="B4579" t="s">
        <v>431</v>
      </c>
      <c r="C4579">
        <v>1838</v>
      </c>
      <c r="D4579" t="s">
        <v>227</v>
      </c>
      <c r="E4579" t="s">
        <v>767</v>
      </c>
      <c r="F4579" t="s">
        <v>858</v>
      </c>
      <c r="G4579">
        <v>-24.92314410649562</v>
      </c>
      <c r="H4579">
        <v>1838.932</v>
      </c>
      <c r="I4579">
        <v>144.51340834158916</v>
      </c>
      <c r="J4579">
        <v>93.938160277376824</v>
      </c>
    </row>
    <row r="4580" spans="1:10" x14ac:dyDescent="0.25">
      <c r="A4580">
        <v>4579</v>
      </c>
      <c r="B4580" t="s">
        <v>431</v>
      </c>
      <c r="C4580">
        <v>1838</v>
      </c>
      <c r="D4580" t="s">
        <v>227</v>
      </c>
      <c r="E4580" t="s">
        <v>767</v>
      </c>
      <c r="F4580" t="s">
        <v>858</v>
      </c>
      <c r="G4580">
        <v>-24.138091562512326</v>
      </c>
      <c r="H4580">
        <v>1838.934</v>
      </c>
      <c r="I4580">
        <v>143.77307548515901</v>
      </c>
      <c r="J4580">
        <v>94.773198329131446</v>
      </c>
    </row>
    <row r="4581" spans="1:10" x14ac:dyDescent="0.25">
      <c r="A4581">
        <v>4580</v>
      </c>
      <c r="B4581" t="s">
        <v>431</v>
      </c>
      <c r="C4581">
        <v>1838</v>
      </c>
      <c r="D4581" t="s">
        <v>227</v>
      </c>
      <c r="E4581" t="s">
        <v>767</v>
      </c>
      <c r="F4581" t="s">
        <v>858</v>
      </c>
      <c r="G4581">
        <v>-19.140825726314116</v>
      </c>
      <c r="H4581">
        <v>1838.9670000000001</v>
      </c>
      <c r="I4581">
        <v>140.93349400692017</v>
      </c>
      <c r="J4581">
        <v>102.53549846436931</v>
      </c>
    </row>
    <row r="4582" spans="1:10" x14ac:dyDescent="0.25">
      <c r="A4582">
        <v>4581</v>
      </c>
      <c r="B4582" t="s">
        <v>431</v>
      </c>
      <c r="C4582">
        <v>1838</v>
      </c>
      <c r="D4582" t="s">
        <v>227</v>
      </c>
      <c r="E4582" t="s">
        <v>767</v>
      </c>
      <c r="F4582" t="s">
        <v>858</v>
      </c>
      <c r="G4582">
        <v>-17.926623004364401</v>
      </c>
      <c r="H4582">
        <v>1838.97</v>
      </c>
      <c r="I4582">
        <v>139.60490572925468</v>
      </c>
      <c r="J4582">
        <v>103.63879595018589</v>
      </c>
    </row>
    <row r="4583" spans="1:10" x14ac:dyDescent="0.25">
      <c r="A4583">
        <v>4582</v>
      </c>
      <c r="B4583" t="s">
        <v>431</v>
      </c>
      <c r="C4583">
        <v>1838</v>
      </c>
      <c r="D4583" t="s">
        <v>227</v>
      </c>
      <c r="E4583" t="s">
        <v>767</v>
      </c>
      <c r="F4583" t="s">
        <v>858</v>
      </c>
      <c r="G4583">
        <v>-16.763586033922145</v>
      </c>
      <c r="H4583">
        <v>1838.9780000000001</v>
      </c>
      <c r="I4583">
        <v>138.52152496187813</v>
      </c>
      <c r="J4583">
        <v>104.88926540660145</v>
      </c>
    </row>
    <row r="4584" spans="1:10" x14ac:dyDescent="0.25">
      <c r="A4584">
        <v>4583</v>
      </c>
      <c r="B4584" t="s">
        <v>431</v>
      </c>
      <c r="C4584">
        <v>1838</v>
      </c>
      <c r="D4584" t="s">
        <v>227</v>
      </c>
      <c r="E4584" t="s">
        <v>767</v>
      </c>
      <c r="F4584" t="s">
        <v>858</v>
      </c>
      <c r="G4584">
        <v>-16.755014097117115</v>
      </c>
      <c r="H4584">
        <v>1838.981</v>
      </c>
      <c r="I4584">
        <v>138.56983861358549</v>
      </c>
      <c r="J4584">
        <v>104.95706433039604</v>
      </c>
    </row>
    <row r="4585" spans="1:10" x14ac:dyDescent="0.25">
      <c r="A4585">
        <v>4584</v>
      </c>
      <c r="B4585" t="s">
        <v>431</v>
      </c>
      <c r="C4585">
        <v>1838</v>
      </c>
      <c r="D4585" t="s">
        <v>227</v>
      </c>
      <c r="E4585" t="s">
        <v>767</v>
      </c>
      <c r="F4585" t="s">
        <v>858</v>
      </c>
      <c r="G4585">
        <v>-17.475609451195389</v>
      </c>
      <c r="H4585">
        <v>1838.9839999999999</v>
      </c>
      <c r="I4585">
        <v>139.33602058622668</v>
      </c>
      <c r="J4585">
        <v>104.28390694723552</v>
      </c>
    </row>
    <row r="4586" spans="1:10" x14ac:dyDescent="0.25">
      <c r="A4586">
        <v>4585</v>
      </c>
      <c r="B4586" t="s">
        <v>434</v>
      </c>
      <c r="C4586">
        <v>1838</v>
      </c>
      <c r="D4586" t="s">
        <v>227</v>
      </c>
      <c r="E4586" t="s">
        <v>767</v>
      </c>
      <c r="F4586" t="s">
        <v>858</v>
      </c>
      <c r="G4586">
        <v>-39.657153420957279</v>
      </c>
      <c r="H4586">
        <v>1838.8579999999999</v>
      </c>
      <c r="I4586">
        <v>152.16759866389967</v>
      </c>
      <c r="J4586">
        <v>72.125233617754674</v>
      </c>
    </row>
    <row r="4587" spans="1:10" x14ac:dyDescent="0.25">
      <c r="A4587">
        <v>4586</v>
      </c>
      <c r="B4587" t="s">
        <v>417</v>
      </c>
      <c r="C4587">
        <v>1838</v>
      </c>
      <c r="D4587" t="s">
        <v>227</v>
      </c>
      <c r="E4587" t="s">
        <v>767</v>
      </c>
      <c r="F4587" t="s">
        <v>858</v>
      </c>
      <c r="G4587">
        <v>-12.243228878234303</v>
      </c>
      <c r="H4587">
        <v>1838.0029999999999</v>
      </c>
      <c r="I4587">
        <v>133.00057589930867</v>
      </c>
      <c r="J4587">
        <v>107.79534940805877</v>
      </c>
    </row>
    <row r="4588" spans="1:10" x14ac:dyDescent="0.25">
      <c r="A4588">
        <v>4587</v>
      </c>
      <c r="B4588" t="s">
        <v>417</v>
      </c>
      <c r="C4588">
        <v>1838</v>
      </c>
      <c r="D4588" t="s">
        <v>227</v>
      </c>
      <c r="E4588" t="s">
        <v>767</v>
      </c>
      <c r="F4588" t="s">
        <v>858</v>
      </c>
      <c r="G4588">
        <v>-0.96607217688250968</v>
      </c>
      <c r="H4588">
        <v>1838.06</v>
      </c>
      <c r="I4588">
        <v>117.68047287412817</v>
      </c>
      <c r="J4588">
        <v>115.1089057178753</v>
      </c>
    </row>
    <row r="4589" spans="1:10" x14ac:dyDescent="0.25">
      <c r="A4589">
        <v>4588</v>
      </c>
      <c r="B4589" t="s">
        <v>417</v>
      </c>
      <c r="C4589">
        <v>1838</v>
      </c>
      <c r="D4589" t="s">
        <v>227</v>
      </c>
      <c r="E4589" t="s">
        <v>767</v>
      </c>
      <c r="F4589" t="s">
        <v>858</v>
      </c>
      <c r="G4589">
        <v>21.014723070312783</v>
      </c>
      <c r="H4589">
        <v>1838.3320000000001</v>
      </c>
      <c r="I4589">
        <v>49.6999396010537</v>
      </c>
      <c r="J4589">
        <v>91.227933103020774</v>
      </c>
    </row>
    <row r="4590" spans="1:10" x14ac:dyDescent="0.25">
      <c r="A4590">
        <v>4589</v>
      </c>
      <c r="B4590" t="s">
        <v>417</v>
      </c>
      <c r="C4590">
        <v>1838</v>
      </c>
      <c r="D4590" t="s">
        <v>227</v>
      </c>
      <c r="E4590" t="s">
        <v>767</v>
      </c>
      <c r="F4590" t="s">
        <v>858</v>
      </c>
      <c r="G4590">
        <v>20.506427612683051</v>
      </c>
      <c r="H4590">
        <v>1838.3530000000001</v>
      </c>
      <c r="I4590">
        <v>47.182565634642074</v>
      </c>
      <c r="J4590">
        <v>87.66584441290091</v>
      </c>
    </row>
    <row r="4591" spans="1:10" x14ac:dyDescent="0.25">
      <c r="A4591">
        <v>4590</v>
      </c>
      <c r="B4591" t="s">
        <v>417</v>
      </c>
      <c r="C4591">
        <v>1838</v>
      </c>
      <c r="D4591" t="s">
        <v>227</v>
      </c>
      <c r="E4591" t="s">
        <v>767</v>
      </c>
      <c r="F4591" t="s">
        <v>858</v>
      </c>
      <c r="G4591">
        <v>20.577666499747046</v>
      </c>
      <c r="H4591">
        <v>1838.356</v>
      </c>
      <c r="I4591">
        <v>46.673327380371184</v>
      </c>
      <c r="J4591">
        <v>87.292165709379475</v>
      </c>
    </row>
    <row r="4592" spans="1:10" x14ac:dyDescent="0.25">
      <c r="A4592">
        <v>4591</v>
      </c>
      <c r="B4592" t="s">
        <v>417</v>
      </c>
      <c r="C4592">
        <v>1838</v>
      </c>
      <c r="D4592" t="s">
        <v>227</v>
      </c>
      <c r="E4592" t="s">
        <v>767</v>
      </c>
      <c r="F4592" t="s">
        <v>858</v>
      </c>
      <c r="G4592">
        <v>18.99063017601766</v>
      </c>
      <c r="H4592">
        <v>1838.405</v>
      </c>
      <c r="I4592">
        <v>43.686150939909481</v>
      </c>
      <c r="J4592">
        <v>81.07005318283781</v>
      </c>
    </row>
    <row r="4593" spans="1:10" x14ac:dyDescent="0.25">
      <c r="A4593">
        <v>4592</v>
      </c>
      <c r="B4593" t="s">
        <v>417</v>
      </c>
      <c r="C4593">
        <v>1838</v>
      </c>
      <c r="D4593" t="s">
        <v>227</v>
      </c>
      <c r="E4593" t="s">
        <v>767</v>
      </c>
      <c r="F4593" t="s">
        <v>858</v>
      </c>
      <c r="G4593">
        <v>18.842800550213965</v>
      </c>
      <c r="H4593">
        <v>1838.414</v>
      </c>
      <c r="I4593">
        <v>43.23656529855009</v>
      </c>
      <c r="J4593">
        <v>80.311209781236485</v>
      </c>
    </row>
    <row r="4594" spans="1:10" x14ac:dyDescent="0.25">
      <c r="A4594">
        <v>4593</v>
      </c>
      <c r="B4594" t="s">
        <v>417</v>
      </c>
      <c r="C4594">
        <v>1838</v>
      </c>
      <c r="D4594" t="s">
        <v>227</v>
      </c>
      <c r="E4594" t="s">
        <v>767</v>
      </c>
      <c r="F4594" t="s">
        <v>858</v>
      </c>
      <c r="G4594">
        <v>19.020307782241666</v>
      </c>
      <c r="H4594">
        <v>1838.4580000000001</v>
      </c>
      <c r="I4594">
        <v>40.778545012999963</v>
      </c>
      <c r="J4594">
        <v>78.126226456612471</v>
      </c>
    </row>
    <row r="4595" spans="1:10" x14ac:dyDescent="0.25">
      <c r="A4595">
        <v>4594</v>
      </c>
      <c r="B4595" t="s">
        <v>417</v>
      </c>
      <c r="C4595">
        <v>1838</v>
      </c>
      <c r="D4595" t="s">
        <v>227</v>
      </c>
      <c r="E4595" t="s">
        <v>767</v>
      </c>
      <c r="F4595" t="s">
        <v>858</v>
      </c>
      <c r="G4595">
        <v>18.829495166873617</v>
      </c>
      <c r="H4595">
        <v>1838.4880000000001</v>
      </c>
      <c r="I4595">
        <v>41.178040488357809</v>
      </c>
      <c r="J4595">
        <v>78.111503943786744</v>
      </c>
    </row>
    <row r="4596" spans="1:10" x14ac:dyDescent="0.25">
      <c r="A4596">
        <v>4595</v>
      </c>
      <c r="B4596" t="s">
        <v>414</v>
      </c>
      <c r="C4596">
        <v>1838</v>
      </c>
      <c r="D4596" t="s">
        <v>227</v>
      </c>
      <c r="E4596" t="s">
        <v>767</v>
      </c>
      <c r="F4596" t="s">
        <v>858</v>
      </c>
      <c r="G4596">
        <v>-14.428565901559313</v>
      </c>
      <c r="H4596">
        <v>1838.0050000000001</v>
      </c>
      <c r="I4596">
        <v>134.17693158182769</v>
      </c>
      <c r="J4596">
        <v>104.64070219042146</v>
      </c>
    </row>
    <row r="4597" spans="1:10" x14ac:dyDescent="0.25">
      <c r="A4597">
        <v>4596</v>
      </c>
      <c r="B4597" t="s">
        <v>414</v>
      </c>
      <c r="C4597">
        <v>1838</v>
      </c>
      <c r="D4597" t="s">
        <v>227</v>
      </c>
      <c r="E4597" t="s">
        <v>767</v>
      </c>
      <c r="F4597" t="s">
        <v>858</v>
      </c>
      <c r="G4597">
        <v>-31.56843393180656</v>
      </c>
      <c r="H4597">
        <v>1838.1320000000001</v>
      </c>
      <c r="I4597">
        <v>138.73152861182035</v>
      </c>
      <c r="J4597">
        <v>75.066542231072333</v>
      </c>
    </row>
    <row r="4598" spans="1:10" x14ac:dyDescent="0.25">
      <c r="A4598">
        <v>4597</v>
      </c>
      <c r="B4598" t="s">
        <v>414</v>
      </c>
      <c r="C4598">
        <v>1838</v>
      </c>
      <c r="D4598" t="s">
        <v>227</v>
      </c>
      <c r="E4598" t="s">
        <v>767</v>
      </c>
      <c r="F4598" t="s">
        <v>858</v>
      </c>
      <c r="G4598">
        <v>-7.7483195661355806</v>
      </c>
      <c r="H4598">
        <v>1838.8820000000001</v>
      </c>
      <c r="I4598">
        <v>122.92636879020623</v>
      </c>
      <c r="J4598">
        <v>106.69344027118656</v>
      </c>
    </row>
    <row r="4599" spans="1:10" x14ac:dyDescent="0.25">
      <c r="A4599">
        <v>4598</v>
      </c>
      <c r="B4599" t="s">
        <v>414</v>
      </c>
      <c r="C4599">
        <v>1838</v>
      </c>
      <c r="D4599" t="s">
        <v>227</v>
      </c>
      <c r="E4599" t="s">
        <v>767</v>
      </c>
      <c r="F4599" t="s">
        <v>858</v>
      </c>
      <c r="G4599">
        <v>-8.1025908684540617</v>
      </c>
      <c r="H4599">
        <v>1838.893</v>
      </c>
      <c r="I4599">
        <v>124.43729893538415</v>
      </c>
      <c r="J4599">
        <v>107.49025358965253</v>
      </c>
    </row>
    <row r="4600" spans="1:10" x14ac:dyDescent="0.25">
      <c r="A4600">
        <v>4599</v>
      </c>
      <c r="B4600" t="s">
        <v>414</v>
      </c>
      <c r="C4600">
        <v>1838</v>
      </c>
      <c r="D4600" t="s">
        <v>227</v>
      </c>
      <c r="E4600" t="s">
        <v>767</v>
      </c>
      <c r="F4600" t="s">
        <v>858</v>
      </c>
      <c r="G4600">
        <v>-8.058067189087879</v>
      </c>
      <c r="H4600">
        <v>1838.896</v>
      </c>
      <c r="I4600">
        <v>124.7662665909246</v>
      </c>
      <c r="J4600">
        <v>107.90348153164747</v>
      </c>
    </row>
    <row r="4601" spans="1:10" x14ac:dyDescent="0.25">
      <c r="A4601">
        <v>4600</v>
      </c>
      <c r="B4601" t="s">
        <v>414</v>
      </c>
      <c r="C4601">
        <v>1838</v>
      </c>
      <c r="D4601" t="s">
        <v>227</v>
      </c>
      <c r="E4601" t="s">
        <v>767</v>
      </c>
      <c r="F4601" t="s">
        <v>858</v>
      </c>
      <c r="G4601">
        <v>-7.9957013125436305</v>
      </c>
      <c r="H4601">
        <v>1838.9290000000001</v>
      </c>
      <c r="I4601">
        <v>127.60007941692974</v>
      </c>
      <c r="J4601">
        <v>110.84641426464917</v>
      </c>
    </row>
    <row r="4602" spans="1:10" x14ac:dyDescent="0.25">
      <c r="A4602">
        <v>4601</v>
      </c>
      <c r="B4602" t="s">
        <v>415</v>
      </c>
      <c r="C4602">
        <v>1838</v>
      </c>
      <c r="D4602" t="s">
        <v>227</v>
      </c>
      <c r="E4602" t="s">
        <v>767</v>
      </c>
      <c r="F4602" t="s">
        <v>858</v>
      </c>
      <c r="G4602">
        <v>-1.4264489762531705</v>
      </c>
      <c r="H4602">
        <v>1838.0050000000001</v>
      </c>
      <c r="I4602">
        <v>120.94841594911748</v>
      </c>
      <c r="J4602">
        <v>117.42246408998841</v>
      </c>
    </row>
    <row r="4603" spans="1:10" x14ac:dyDescent="0.25">
      <c r="A4603">
        <v>4602</v>
      </c>
      <c r="B4603" t="s">
        <v>415</v>
      </c>
      <c r="C4603">
        <v>1838</v>
      </c>
      <c r="D4603" t="s">
        <v>227</v>
      </c>
      <c r="E4603" t="s">
        <v>767</v>
      </c>
      <c r="F4603" t="s">
        <v>858</v>
      </c>
      <c r="G4603">
        <v>-2.1281280891243521</v>
      </c>
      <c r="H4603">
        <v>1838.03</v>
      </c>
      <c r="I4603">
        <v>120.48572581466215</v>
      </c>
      <c r="J4603">
        <v>115.5822872439098</v>
      </c>
    </row>
    <row r="4604" spans="1:10" x14ac:dyDescent="0.25">
      <c r="A4604">
        <v>4603</v>
      </c>
      <c r="B4604" t="s">
        <v>415</v>
      </c>
      <c r="C4604">
        <v>1838</v>
      </c>
      <c r="D4604" t="s">
        <v>227</v>
      </c>
      <c r="E4604" t="s">
        <v>767</v>
      </c>
      <c r="F4604" t="s">
        <v>858</v>
      </c>
      <c r="G4604">
        <v>-3.576774837079058</v>
      </c>
      <c r="H4604">
        <v>1838.0550000000001</v>
      </c>
      <c r="I4604">
        <v>119.79751375604201</v>
      </c>
      <c r="J4604">
        <v>112.03879995123856</v>
      </c>
    </row>
    <row r="4605" spans="1:10" x14ac:dyDescent="0.25">
      <c r="A4605">
        <v>4604</v>
      </c>
      <c r="B4605" t="s">
        <v>415</v>
      </c>
      <c r="C4605">
        <v>1838</v>
      </c>
      <c r="D4605" t="s">
        <v>227</v>
      </c>
      <c r="E4605" t="s">
        <v>767</v>
      </c>
      <c r="F4605" t="s">
        <v>858</v>
      </c>
      <c r="G4605">
        <v>-2.828732638534782</v>
      </c>
      <c r="H4605">
        <v>1838.0820000000001</v>
      </c>
      <c r="I4605">
        <v>116.11629509670193</v>
      </c>
      <c r="J4605">
        <v>109.8950325442291</v>
      </c>
    </row>
    <row r="4606" spans="1:10" x14ac:dyDescent="0.25">
      <c r="A4606">
        <v>4605</v>
      </c>
      <c r="B4606" t="s">
        <v>415</v>
      </c>
      <c r="C4606">
        <v>1838</v>
      </c>
      <c r="D4606" t="s">
        <v>227</v>
      </c>
      <c r="E4606" t="s">
        <v>767</v>
      </c>
      <c r="F4606" t="s">
        <v>858</v>
      </c>
      <c r="G4606">
        <v>-2.4540352434585602</v>
      </c>
      <c r="H4606">
        <v>1838.09</v>
      </c>
      <c r="I4606">
        <v>114.56441165626795</v>
      </c>
      <c r="J4606">
        <v>109.11252475442622</v>
      </c>
    </row>
    <row r="4607" spans="1:10" x14ac:dyDescent="0.25">
      <c r="A4607">
        <v>4606</v>
      </c>
      <c r="B4607" t="s">
        <v>415</v>
      </c>
      <c r="C4607">
        <v>1838</v>
      </c>
      <c r="D4607" t="s">
        <v>227</v>
      </c>
      <c r="E4607" t="s">
        <v>767</v>
      </c>
      <c r="F4607" t="s">
        <v>858</v>
      </c>
      <c r="G4607">
        <v>18.619113489206562</v>
      </c>
      <c r="H4607">
        <v>1838.3620000000001</v>
      </c>
      <c r="I4607">
        <v>49.126627255557956</v>
      </c>
      <c r="J4607">
        <v>85.864897814106456</v>
      </c>
    </row>
    <row r="4608" spans="1:10" x14ac:dyDescent="0.25">
      <c r="A4608">
        <v>4607</v>
      </c>
      <c r="B4608" t="s">
        <v>415</v>
      </c>
      <c r="C4608">
        <v>1838</v>
      </c>
      <c r="D4608" t="s">
        <v>227</v>
      </c>
      <c r="E4608" t="s">
        <v>767</v>
      </c>
      <c r="F4608" t="s">
        <v>858</v>
      </c>
      <c r="G4608">
        <v>18.599293410469233</v>
      </c>
      <c r="H4608">
        <v>1838.364</v>
      </c>
      <c r="I4608">
        <v>48.805225360661581</v>
      </c>
      <c r="J4608">
        <v>85.498992868573694</v>
      </c>
    </row>
    <row r="4609" spans="1:10" x14ac:dyDescent="0.25">
      <c r="A4609">
        <v>4608</v>
      </c>
      <c r="B4609" t="s">
        <v>435</v>
      </c>
      <c r="C4609">
        <v>1838</v>
      </c>
      <c r="D4609" t="s">
        <v>227</v>
      </c>
      <c r="E4609" t="s">
        <v>767</v>
      </c>
      <c r="F4609" t="s">
        <v>858</v>
      </c>
      <c r="G4609">
        <v>2.5901531638616921</v>
      </c>
      <c r="H4609">
        <v>1838.9839999999999</v>
      </c>
      <c r="I4609">
        <v>117.90533847713172</v>
      </c>
      <c r="J4609">
        <v>122.36882084720267</v>
      </c>
    </row>
    <row r="4610" spans="1:10" x14ac:dyDescent="0.25">
      <c r="A4610">
        <v>4609</v>
      </c>
      <c r="B4610" t="s">
        <v>432</v>
      </c>
      <c r="C4610">
        <v>1838</v>
      </c>
      <c r="D4610" t="s">
        <v>227</v>
      </c>
      <c r="E4610" t="s">
        <v>767</v>
      </c>
      <c r="F4610" t="s">
        <v>858</v>
      </c>
      <c r="G4610">
        <v>4.0901874784303081</v>
      </c>
      <c r="H4610">
        <v>1838.89</v>
      </c>
      <c r="I4610">
        <v>111.05762014561826</v>
      </c>
      <c r="J4610">
        <v>118.53043639703326</v>
      </c>
    </row>
    <row r="4611" spans="1:10" x14ac:dyDescent="0.25">
      <c r="A4611">
        <v>4610</v>
      </c>
      <c r="B4611" t="s">
        <v>432</v>
      </c>
      <c r="C4611">
        <v>1838</v>
      </c>
      <c r="D4611" t="s">
        <v>227</v>
      </c>
      <c r="E4611" t="s">
        <v>767</v>
      </c>
      <c r="F4611" t="s">
        <v>858</v>
      </c>
      <c r="G4611">
        <v>4.0691415766665076</v>
      </c>
      <c r="H4611">
        <v>1838.932</v>
      </c>
      <c r="I4611">
        <v>114.77637198077208</v>
      </c>
      <c r="J4611">
        <v>122.18409645450768</v>
      </c>
    </row>
    <row r="4612" spans="1:10" x14ac:dyDescent="0.25">
      <c r="A4612">
        <v>4611</v>
      </c>
      <c r="B4612" t="s">
        <v>432</v>
      </c>
      <c r="C4612">
        <v>1838</v>
      </c>
      <c r="D4612" t="s">
        <v>227</v>
      </c>
      <c r="E4612" t="s">
        <v>767</v>
      </c>
      <c r="F4612" t="s">
        <v>858</v>
      </c>
      <c r="G4612">
        <v>2.6756100091909771</v>
      </c>
      <c r="H4612">
        <v>1838.9639999999999</v>
      </c>
      <c r="I4612">
        <v>117.90017888056525</v>
      </c>
      <c r="J4612">
        <v>122.51371797378492</v>
      </c>
    </row>
    <row r="4613" spans="1:10" x14ac:dyDescent="0.25">
      <c r="A4613">
        <v>4612</v>
      </c>
      <c r="B4613" t="s">
        <v>432</v>
      </c>
      <c r="C4613">
        <v>1838</v>
      </c>
      <c r="D4613" t="s">
        <v>227</v>
      </c>
      <c r="E4613" t="s">
        <v>767</v>
      </c>
      <c r="F4613" t="s">
        <v>858</v>
      </c>
      <c r="G4613">
        <v>2.4942268157517775</v>
      </c>
      <c r="H4613">
        <v>1838.9670000000001</v>
      </c>
      <c r="I4613">
        <v>118.13735341676809</v>
      </c>
      <c r="J4613">
        <v>122.38933639911502</v>
      </c>
    </row>
    <row r="4614" spans="1:10" x14ac:dyDescent="0.25">
      <c r="A4614">
        <v>4613</v>
      </c>
      <c r="B4614" t="s">
        <v>432</v>
      </c>
      <c r="C4614">
        <v>1838</v>
      </c>
      <c r="D4614" t="s">
        <v>227</v>
      </c>
      <c r="E4614" t="s">
        <v>767</v>
      </c>
      <c r="F4614" t="s">
        <v>858</v>
      </c>
      <c r="G4614">
        <v>2.8433940400753608</v>
      </c>
      <c r="H4614">
        <v>1838.973</v>
      </c>
      <c r="I4614">
        <v>117.77685074063075</v>
      </c>
      <c r="J4614">
        <v>122.73334683350711</v>
      </c>
    </row>
    <row r="4615" spans="1:10" x14ac:dyDescent="0.25">
      <c r="A4615">
        <v>4614</v>
      </c>
      <c r="B4615" t="s">
        <v>393</v>
      </c>
      <c r="C4615">
        <v>1838</v>
      </c>
      <c r="D4615" t="s">
        <v>227</v>
      </c>
      <c r="E4615" t="s">
        <v>767</v>
      </c>
      <c r="F4615" t="s">
        <v>858</v>
      </c>
      <c r="G4615">
        <v>23.514259199029944</v>
      </c>
      <c r="H4615">
        <v>1838.0050000000001</v>
      </c>
      <c r="I4615">
        <v>101.17266440438718</v>
      </c>
      <c r="J4615">
        <v>147.29500850277259</v>
      </c>
    </row>
    <row r="4616" spans="1:10" x14ac:dyDescent="0.25">
      <c r="A4616">
        <v>4615</v>
      </c>
      <c r="B4616" t="s">
        <v>393</v>
      </c>
      <c r="C4616">
        <v>1838</v>
      </c>
      <c r="D4616" t="s">
        <v>227</v>
      </c>
      <c r="E4616" t="s">
        <v>767</v>
      </c>
      <c r="F4616" t="s">
        <v>858</v>
      </c>
      <c r="G4616">
        <v>23.330022967551177</v>
      </c>
      <c r="H4616">
        <v>1838.027</v>
      </c>
      <c r="I4616">
        <v>99.956961830094343</v>
      </c>
      <c r="J4616">
        <v>145.70144958041431</v>
      </c>
    </row>
    <row r="4617" spans="1:10" x14ac:dyDescent="0.25">
      <c r="A4617">
        <v>4616</v>
      </c>
      <c r="B4617" t="s">
        <v>393</v>
      </c>
      <c r="C4617">
        <v>1838</v>
      </c>
      <c r="D4617" t="s">
        <v>227</v>
      </c>
      <c r="E4617" t="s">
        <v>767</v>
      </c>
      <c r="F4617" t="s">
        <v>858</v>
      </c>
      <c r="G4617">
        <v>23.556253378187925</v>
      </c>
      <c r="H4617">
        <v>1838.0360000000001</v>
      </c>
      <c r="I4617">
        <v>98.387606293440285</v>
      </c>
      <c r="J4617">
        <v>144.59645007572388</v>
      </c>
    </row>
    <row r="4618" spans="1:10" x14ac:dyDescent="0.25">
      <c r="A4618">
        <v>4617</v>
      </c>
      <c r="B4618" t="s">
        <v>393</v>
      </c>
      <c r="C4618">
        <v>1838</v>
      </c>
      <c r="D4618" t="s">
        <v>227</v>
      </c>
      <c r="E4618" t="s">
        <v>767</v>
      </c>
      <c r="F4618" t="s">
        <v>858</v>
      </c>
      <c r="G4618">
        <v>24.166082058674288</v>
      </c>
      <c r="H4618">
        <v>1838.0740000000001</v>
      </c>
      <c r="I4618">
        <v>93.675868280111317</v>
      </c>
      <c r="J4618">
        <v>141.11725882042285</v>
      </c>
    </row>
    <row r="4619" spans="1:10" x14ac:dyDescent="0.25">
      <c r="A4619">
        <v>4618</v>
      </c>
      <c r="B4619" t="s">
        <v>393</v>
      </c>
      <c r="C4619">
        <v>1838</v>
      </c>
      <c r="D4619" t="s">
        <v>227</v>
      </c>
      <c r="E4619" t="s">
        <v>767</v>
      </c>
      <c r="F4619" t="s">
        <v>858</v>
      </c>
      <c r="G4619">
        <v>24.716706641562439</v>
      </c>
      <c r="H4619">
        <v>1838.11</v>
      </c>
      <c r="I4619">
        <v>86.599848571270314</v>
      </c>
      <c r="J4619">
        <v>135.20483631581862</v>
      </c>
    </row>
    <row r="4620" spans="1:10" x14ac:dyDescent="0.25">
      <c r="A4620">
        <v>4619</v>
      </c>
      <c r="B4620" t="s">
        <v>393</v>
      </c>
      <c r="C4620">
        <v>1838</v>
      </c>
      <c r="D4620" t="s">
        <v>227</v>
      </c>
      <c r="E4620" t="s">
        <v>767</v>
      </c>
      <c r="F4620" t="s">
        <v>858</v>
      </c>
      <c r="G4620">
        <v>24.7785557905503</v>
      </c>
      <c r="H4620">
        <v>1838.1120000000001</v>
      </c>
      <c r="I4620">
        <v>86.070594845642958</v>
      </c>
      <c r="J4620">
        <v>134.80299650665876</v>
      </c>
    </row>
    <row r="4621" spans="1:10" x14ac:dyDescent="0.25">
      <c r="A4621">
        <v>4620</v>
      </c>
      <c r="B4621" t="s">
        <v>393</v>
      </c>
      <c r="C4621">
        <v>1838</v>
      </c>
      <c r="D4621" t="s">
        <v>227</v>
      </c>
      <c r="E4621" t="s">
        <v>767</v>
      </c>
      <c r="F4621" t="s">
        <v>858</v>
      </c>
      <c r="G4621">
        <v>24.446050213816715</v>
      </c>
      <c r="H4621">
        <v>1838.123</v>
      </c>
      <c r="I4621">
        <v>84.416228892666865</v>
      </c>
      <c r="J4621">
        <v>132.50057568383988</v>
      </c>
    </row>
    <row r="4622" spans="1:10" x14ac:dyDescent="0.25">
      <c r="A4622">
        <v>4621</v>
      </c>
      <c r="B4622" t="s">
        <v>393</v>
      </c>
      <c r="C4622">
        <v>1838</v>
      </c>
      <c r="D4622" t="s">
        <v>227</v>
      </c>
      <c r="E4622" t="s">
        <v>767</v>
      </c>
      <c r="F4622" t="s">
        <v>858</v>
      </c>
      <c r="G4622">
        <v>24.585298308858281</v>
      </c>
      <c r="H4622">
        <v>1838.126</v>
      </c>
      <c r="I4622">
        <v>83.735832714731615</v>
      </c>
      <c r="J4622">
        <v>132.10390469957977</v>
      </c>
    </row>
    <row r="4623" spans="1:10" x14ac:dyDescent="0.25">
      <c r="A4623">
        <v>4622</v>
      </c>
      <c r="B4623" t="s">
        <v>416</v>
      </c>
      <c r="C4623">
        <v>1838</v>
      </c>
      <c r="D4623" t="s">
        <v>227</v>
      </c>
      <c r="E4623" t="s">
        <v>767</v>
      </c>
      <c r="F4623" t="s">
        <v>858</v>
      </c>
      <c r="G4623">
        <v>19.646278824369421</v>
      </c>
      <c r="H4623">
        <v>1838.7840000000001</v>
      </c>
      <c r="I4623">
        <v>82.241548783893705</v>
      </c>
      <c r="J4623">
        <v>120.84254743989847</v>
      </c>
    </row>
    <row r="4624" spans="1:10" x14ac:dyDescent="0.25">
      <c r="A4624">
        <v>4623</v>
      </c>
      <c r="B4624" t="s">
        <v>416</v>
      </c>
      <c r="C4624">
        <v>1838</v>
      </c>
      <c r="D4624" t="s">
        <v>227</v>
      </c>
      <c r="E4624" t="s">
        <v>767</v>
      </c>
      <c r="F4624" t="s">
        <v>858</v>
      </c>
      <c r="G4624">
        <v>19.422961345263879</v>
      </c>
      <c r="H4624">
        <v>1838.789</v>
      </c>
      <c r="I4624">
        <v>83.403409610782887</v>
      </c>
      <c r="J4624">
        <v>121.55463351810297</v>
      </c>
    </row>
    <row r="4625" spans="1:10" x14ac:dyDescent="0.25">
      <c r="A4625">
        <v>4624</v>
      </c>
      <c r="B4625" t="s">
        <v>416</v>
      </c>
      <c r="C4625">
        <v>1838</v>
      </c>
      <c r="D4625" t="s">
        <v>227</v>
      </c>
      <c r="E4625" t="s">
        <v>767</v>
      </c>
      <c r="F4625" t="s">
        <v>858</v>
      </c>
      <c r="G4625">
        <v>19.839011968436015</v>
      </c>
      <c r="H4625">
        <v>1838.836</v>
      </c>
      <c r="I4625">
        <v>91.545310221297029</v>
      </c>
      <c r="J4625">
        <v>130.4576802529989</v>
      </c>
    </row>
    <row r="4626" spans="1:10" x14ac:dyDescent="0.25">
      <c r="A4626">
        <v>4625</v>
      </c>
      <c r="B4626" t="s">
        <v>416</v>
      </c>
      <c r="C4626">
        <v>1838</v>
      </c>
      <c r="D4626" t="s">
        <v>227</v>
      </c>
      <c r="E4626" t="s">
        <v>767</v>
      </c>
      <c r="F4626" t="s">
        <v>858</v>
      </c>
      <c r="G4626">
        <v>19.114392272014406</v>
      </c>
      <c r="H4626">
        <v>1838.921</v>
      </c>
      <c r="I4626">
        <v>103.14920901530533</v>
      </c>
      <c r="J4626">
        <v>139.83147975712467</v>
      </c>
    </row>
    <row r="4627" spans="1:10" x14ac:dyDescent="0.25">
      <c r="A4627">
        <v>4626</v>
      </c>
      <c r="B4627" t="s">
        <v>422</v>
      </c>
      <c r="C4627">
        <v>1838</v>
      </c>
      <c r="D4627" t="s">
        <v>227</v>
      </c>
      <c r="E4627" t="s">
        <v>767</v>
      </c>
      <c r="F4627" t="s">
        <v>858</v>
      </c>
      <c r="G4627">
        <v>17.337193075232129</v>
      </c>
      <c r="H4627">
        <v>1838.748</v>
      </c>
      <c r="I4627">
        <v>77.495411423487866</v>
      </c>
      <c r="J4627">
        <v>111.53482284803854</v>
      </c>
    </row>
    <row r="4628" spans="1:10" x14ac:dyDescent="0.25">
      <c r="A4628">
        <v>4627</v>
      </c>
      <c r="B4628" t="s">
        <v>422</v>
      </c>
      <c r="C4628">
        <v>1838</v>
      </c>
      <c r="D4628" t="s">
        <v>227</v>
      </c>
      <c r="E4628" t="s">
        <v>767</v>
      </c>
      <c r="F4628" t="s">
        <v>858</v>
      </c>
      <c r="G4628">
        <v>17.759578697430932</v>
      </c>
      <c r="H4628">
        <v>1838.825</v>
      </c>
      <c r="I4628">
        <v>90.593405227297524</v>
      </c>
      <c r="J4628">
        <v>125.39575807746519</v>
      </c>
    </row>
    <row r="4629" spans="1:10" x14ac:dyDescent="0.25">
      <c r="A4629">
        <v>4628</v>
      </c>
      <c r="B4629" t="s">
        <v>395</v>
      </c>
      <c r="C4629">
        <v>1838</v>
      </c>
      <c r="D4629" t="s">
        <v>227</v>
      </c>
      <c r="E4629" t="s">
        <v>767</v>
      </c>
      <c r="F4629" t="s">
        <v>858</v>
      </c>
      <c r="G4629">
        <v>19.631852045036457</v>
      </c>
      <c r="H4629">
        <v>1838.8030000000001</v>
      </c>
      <c r="I4629">
        <v>83.07228674480551</v>
      </c>
      <c r="J4629">
        <v>121.96740079221564</v>
      </c>
    </row>
    <row r="4630" spans="1:10" x14ac:dyDescent="0.25">
      <c r="A4630">
        <v>4629</v>
      </c>
      <c r="B4630" t="s">
        <v>395</v>
      </c>
      <c r="C4630">
        <v>1838</v>
      </c>
      <c r="D4630" t="s">
        <v>227</v>
      </c>
      <c r="E4630" t="s">
        <v>767</v>
      </c>
      <c r="F4630" t="s">
        <v>858</v>
      </c>
      <c r="G4630">
        <v>19.656512471695716</v>
      </c>
      <c r="H4630">
        <v>1838.8050000000001</v>
      </c>
      <c r="I4630">
        <v>83.412274726230862</v>
      </c>
      <c r="J4630">
        <v>122.3587092709644</v>
      </c>
    </row>
    <row r="4631" spans="1:10" x14ac:dyDescent="0.25">
      <c r="A4631">
        <v>4630</v>
      </c>
      <c r="B4631" t="s">
        <v>395</v>
      </c>
      <c r="C4631">
        <v>1838</v>
      </c>
      <c r="D4631" t="s">
        <v>227</v>
      </c>
      <c r="E4631" t="s">
        <v>767</v>
      </c>
      <c r="F4631" t="s">
        <v>858</v>
      </c>
      <c r="G4631">
        <v>19.64367651013713</v>
      </c>
      <c r="H4631">
        <v>1838.816</v>
      </c>
      <c r="I4631">
        <v>85.180025442779581</v>
      </c>
      <c r="J4631">
        <v>124.08349023577217</v>
      </c>
    </row>
    <row r="4632" spans="1:10" x14ac:dyDescent="0.25">
      <c r="A4632">
        <v>4631</v>
      </c>
      <c r="B4632" t="s">
        <v>395</v>
      </c>
      <c r="C4632">
        <v>1838</v>
      </c>
      <c r="D4632" t="s">
        <v>227</v>
      </c>
      <c r="E4632" t="s">
        <v>767</v>
      </c>
      <c r="F4632" t="s">
        <v>858</v>
      </c>
      <c r="G4632">
        <v>19.750077057742367</v>
      </c>
      <c r="H4632">
        <v>1838.8219999999999</v>
      </c>
      <c r="I4632">
        <v>86.038109595389301</v>
      </c>
      <c r="J4632">
        <v>125.13876784377277</v>
      </c>
    </row>
    <row r="4633" spans="1:10" x14ac:dyDescent="0.25">
      <c r="A4633">
        <v>4632</v>
      </c>
      <c r="B4633" t="s">
        <v>395</v>
      </c>
      <c r="C4633">
        <v>1838</v>
      </c>
      <c r="D4633" t="s">
        <v>227</v>
      </c>
      <c r="E4633" t="s">
        <v>767</v>
      </c>
      <c r="F4633" t="s">
        <v>858</v>
      </c>
      <c r="G4633">
        <v>19.939705446056923</v>
      </c>
      <c r="H4633">
        <v>1838.8330000000001</v>
      </c>
      <c r="I4633">
        <v>87.427084716152862</v>
      </c>
      <c r="J4633">
        <v>126.89495145136222</v>
      </c>
    </row>
    <row r="4634" spans="1:10" x14ac:dyDescent="0.25">
      <c r="A4634">
        <v>4633</v>
      </c>
      <c r="B4634" t="s">
        <v>395</v>
      </c>
      <c r="C4634">
        <v>1838</v>
      </c>
      <c r="D4634" t="s">
        <v>227</v>
      </c>
      <c r="E4634" t="s">
        <v>767</v>
      </c>
      <c r="F4634" t="s">
        <v>858</v>
      </c>
      <c r="G4634">
        <v>19.89521848560398</v>
      </c>
      <c r="H4634">
        <v>1838.836</v>
      </c>
      <c r="I4634">
        <v>87.900773782524794</v>
      </c>
      <c r="J4634">
        <v>127.27377147366107</v>
      </c>
    </row>
    <row r="4635" spans="1:10" x14ac:dyDescent="0.25">
      <c r="A4635">
        <v>4634</v>
      </c>
      <c r="B4635" t="s">
        <v>395</v>
      </c>
      <c r="C4635">
        <v>1838</v>
      </c>
      <c r="D4635" t="s">
        <v>227</v>
      </c>
      <c r="E4635" t="s">
        <v>767</v>
      </c>
      <c r="F4635" t="s">
        <v>858</v>
      </c>
      <c r="G4635">
        <v>19.865876707715096</v>
      </c>
      <c r="H4635">
        <v>1838.8489999999999</v>
      </c>
      <c r="I4635">
        <v>90.116319384525696</v>
      </c>
      <c r="J4635">
        <v>129.39527170808279</v>
      </c>
    </row>
    <row r="4636" spans="1:10" x14ac:dyDescent="0.25">
      <c r="A4636">
        <v>4635</v>
      </c>
      <c r="B4636" t="s">
        <v>395</v>
      </c>
      <c r="C4636">
        <v>1838</v>
      </c>
      <c r="D4636" t="s">
        <v>227</v>
      </c>
      <c r="E4636" t="s">
        <v>767</v>
      </c>
      <c r="F4636" t="s">
        <v>858</v>
      </c>
      <c r="G4636">
        <v>19.844465784216695</v>
      </c>
      <c r="H4636">
        <v>1838.855</v>
      </c>
      <c r="I4636">
        <v>91.068427764100036</v>
      </c>
      <c r="J4636">
        <v>130.28599143359406</v>
      </c>
    </row>
    <row r="4637" spans="1:10" x14ac:dyDescent="0.25">
      <c r="A4637">
        <v>4636</v>
      </c>
      <c r="B4637" t="s">
        <v>395</v>
      </c>
      <c r="C4637">
        <v>1838</v>
      </c>
      <c r="D4637" t="s">
        <v>227</v>
      </c>
      <c r="E4637" t="s">
        <v>767</v>
      </c>
      <c r="F4637" t="s">
        <v>858</v>
      </c>
      <c r="G4637">
        <v>19.954982766496446</v>
      </c>
      <c r="H4637">
        <v>1838.8630000000001</v>
      </c>
      <c r="I4637">
        <v>92.262122454206121</v>
      </c>
      <c r="J4637">
        <v>131.67586200934269</v>
      </c>
    </row>
    <row r="4638" spans="1:10" x14ac:dyDescent="0.25">
      <c r="A4638">
        <v>4637</v>
      </c>
      <c r="B4638" t="s">
        <v>395</v>
      </c>
      <c r="C4638">
        <v>1838</v>
      </c>
      <c r="D4638" t="s">
        <v>227</v>
      </c>
      <c r="E4638" t="s">
        <v>767</v>
      </c>
      <c r="F4638" t="s">
        <v>858</v>
      </c>
      <c r="G4638">
        <v>18.779626211286992</v>
      </c>
      <c r="H4638">
        <v>1838.8879999999999</v>
      </c>
      <c r="I4638">
        <v>97.451258990128224</v>
      </c>
      <c r="J4638">
        <v>134.42443874918104</v>
      </c>
    </row>
    <row r="4639" spans="1:10" x14ac:dyDescent="0.25">
      <c r="A4639">
        <v>4638</v>
      </c>
      <c r="B4639" t="s">
        <v>395</v>
      </c>
      <c r="C4639">
        <v>1838</v>
      </c>
      <c r="D4639" t="s">
        <v>227</v>
      </c>
      <c r="E4639" t="s">
        <v>767</v>
      </c>
      <c r="F4639" t="s">
        <v>858</v>
      </c>
      <c r="G4639">
        <v>22.188450466192325</v>
      </c>
      <c r="H4639">
        <v>1838.9480000000001</v>
      </c>
      <c r="I4639">
        <v>102.64891559645045</v>
      </c>
      <c r="J4639">
        <v>146.20351087298295</v>
      </c>
    </row>
    <row r="4640" spans="1:10" x14ac:dyDescent="0.25">
      <c r="A4640">
        <v>4639</v>
      </c>
      <c r="B4640" t="s">
        <v>395</v>
      </c>
      <c r="C4640">
        <v>1838</v>
      </c>
      <c r="D4640" t="s">
        <v>227</v>
      </c>
      <c r="E4640" t="s">
        <v>767</v>
      </c>
      <c r="F4640" t="s">
        <v>858</v>
      </c>
      <c r="G4640">
        <v>24.90825711962524</v>
      </c>
      <c r="H4640">
        <v>1838.9970000000001</v>
      </c>
      <c r="I4640">
        <v>100.81352981035519</v>
      </c>
      <c r="J4640">
        <v>149.71702865522994</v>
      </c>
    </row>
    <row r="4641" spans="1:10" x14ac:dyDescent="0.25">
      <c r="A4641">
        <v>4640</v>
      </c>
      <c r="B4641" t="s">
        <v>433</v>
      </c>
      <c r="C4641">
        <v>1838</v>
      </c>
      <c r="D4641" t="s">
        <v>227</v>
      </c>
      <c r="E4641" t="s">
        <v>767</v>
      </c>
      <c r="F4641" t="s">
        <v>858</v>
      </c>
      <c r="G4641">
        <v>-39.136476063548855</v>
      </c>
      <c r="H4641">
        <v>1838.759</v>
      </c>
      <c r="I4641">
        <v>135.75894419577213</v>
      </c>
      <c r="J4641">
        <v>56.823375523664197</v>
      </c>
    </row>
    <row r="4642" spans="1:10" x14ac:dyDescent="0.25">
      <c r="A4642">
        <v>4641</v>
      </c>
      <c r="B4642" t="s">
        <v>433</v>
      </c>
      <c r="C4642">
        <v>1838</v>
      </c>
      <c r="D4642" t="s">
        <v>227</v>
      </c>
      <c r="E4642" t="s">
        <v>767</v>
      </c>
      <c r="F4642" t="s">
        <v>858</v>
      </c>
      <c r="G4642">
        <v>-21.864391468305897</v>
      </c>
      <c r="H4642">
        <v>1838.8030000000001</v>
      </c>
      <c r="I4642">
        <v>124.96963260820044</v>
      </c>
      <c r="J4642">
        <v>80.599725865194486</v>
      </c>
    </row>
    <row r="4643" spans="1:10" x14ac:dyDescent="0.25">
      <c r="A4643">
        <v>4642</v>
      </c>
      <c r="B4643" t="s">
        <v>433</v>
      </c>
      <c r="C4643">
        <v>1838</v>
      </c>
      <c r="D4643" t="s">
        <v>227</v>
      </c>
      <c r="E4643" t="s">
        <v>767</v>
      </c>
      <c r="F4643" t="s">
        <v>858</v>
      </c>
      <c r="G4643">
        <v>-22.205561872315311</v>
      </c>
      <c r="H4643">
        <v>1838.8140000000001</v>
      </c>
      <c r="I4643">
        <v>127.09554666533218</v>
      </c>
      <c r="J4643">
        <v>82.03219994953875</v>
      </c>
    </row>
    <row r="4644" spans="1:10" x14ac:dyDescent="0.25">
      <c r="A4644">
        <v>4643</v>
      </c>
      <c r="B4644" t="s">
        <v>433</v>
      </c>
      <c r="C4644">
        <v>1838</v>
      </c>
      <c r="D4644" t="s">
        <v>227</v>
      </c>
      <c r="E4644" t="s">
        <v>767</v>
      </c>
      <c r="F4644" t="s">
        <v>858</v>
      </c>
      <c r="G4644">
        <v>-21.762644319025725</v>
      </c>
      <c r="H4644">
        <v>1838.836</v>
      </c>
      <c r="I4644">
        <v>129.87072197160771</v>
      </c>
      <c r="J4644">
        <v>85.682690102829866</v>
      </c>
    </row>
    <row r="4645" spans="1:10" x14ac:dyDescent="0.25">
      <c r="A4645">
        <v>4644</v>
      </c>
      <c r="B4645" t="s">
        <v>433</v>
      </c>
      <c r="C4645">
        <v>1838</v>
      </c>
      <c r="D4645" t="s">
        <v>227</v>
      </c>
      <c r="E4645" t="s">
        <v>767</v>
      </c>
      <c r="F4645" t="s">
        <v>858</v>
      </c>
      <c r="G4645">
        <v>-21.95614400451753</v>
      </c>
      <c r="H4645">
        <v>1838.838</v>
      </c>
      <c r="I4645">
        <v>130.5042593612236</v>
      </c>
      <c r="J4645">
        <v>85.925497161563825</v>
      </c>
    </row>
    <row r="4646" spans="1:10" x14ac:dyDescent="0.25">
      <c r="A4646">
        <v>4645</v>
      </c>
      <c r="B4646" t="s">
        <v>433</v>
      </c>
      <c r="C4646">
        <v>1838</v>
      </c>
      <c r="D4646" t="s">
        <v>227</v>
      </c>
      <c r="E4646" t="s">
        <v>767</v>
      </c>
      <c r="F4646" t="s">
        <v>858</v>
      </c>
      <c r="G4646">
        <v>-21.299358596635926</v>
      </c>
      <c r="H4646">
        <v>1838.8630000000001</v>
      </c>
      <c r="I4646">
        <v>133.12097426100928</v>
      </c>
      <c r="J4646">
        <v>89.845770184368916</v>
      </c>
    </row>
    <row r="4647" spans="1:10" x14ac:dyDescent="0.25">
      <c r="A4647">
        <v>4646</v>
      </c>
      <c r="B4647" t="s">
        <v>433</v>
      </c>
      <c r="C4647">
        <v>1838</v>
      </c>
      <c r="D4647" t="s">
        <v>227</v>
      </c>
      <c r="E4647" t="s">
        <v>767</v>
      </c>
      <c r="F4647" t="s">
        <v>858</v>
      </c>
      <c r="G4647">
        <v>-21.65245069602209</v>
      </c>
      <c r="H4647">
        <v>1838.8679999999999</v>
      </c>
      <c r="I4647">
        <v>134.17792110669339</v>
      </c>
      <c r="J4647">
        <v>90.193300295956064</v>
      </c>
    </row>
    <row r="4648" spans="1:10" x14ac:dyDescent="0.25">
      <c r="A4648">
        <v>4647</v>
      </c>
      <c r="B4648" t="s">
        <v>433</v>
      </c>
      <c r="C4648">
        <v>1838</v>
      </c>
      <c r="D4648" t="s">
        <v>227</v>
      </c>
      <c r="E4648" t="s">
        <v>767</v>
      </c>
      <c r="F4648" t="s">
        <v>858</v>
      </c>
      <c r="G4648">
        <v>-22.552021460593561</v>
      </c>
      <c r="H4648">
        <v>1838.8789999999999</v>
      </c>
      <c r="I4648">
        <v>136.75116540440189</v>
      </c>
      <c r="J4648">
        <v>90.94870514637897</v>
      </c>
    </row>
    <row r="4649" spans="1:10" x14ac:dyDescent="0.25">
      <c r="A4649">
        <v>4648</v>
      </c>
      <c r="B4649" t="s">
        <v>433</v>
      </c>
      <c r="C4649">
        <v>1838</v>
      </c>
      <c r="D4649" t="s">
        <v>227</v>
      </c>
      <c r="E4649" t="s">
        <v>767</v>
      </c>
      <c r="F4649" t="s">
        <v>858</v>
      </c>
      <c r="G4649">
        <v>-22.124260520302201</v>
      </c>
      <c r="H4649">
        <v>1838.885</v>
      </c>
      <c r="I4649">
        <v>136.84548413392648</v>
      </c>
      <c r="J4649">
        <v>91.900541867309116</v>
      </c>
    </row>
    <row r="4650" spans="1:10" x14ac:dyDescent="0.25">
      <c r="A4650">
        <v>4649</v>
      </c>
      <c r="B4650" t="s">
        <v>433</v>
      </c>
      <c r="C4650">
        <v>1838</v>
      </c>
      <c r="D4650" t="s">
        <v>227</v>
      </c>
      <c r="E4650" t="s">
        <v>767</v>
      </c>
      <c r="F4650" t="s">
        <v>858</v>
      </c>
      <c r="G4650">
        <v>-21.671711164173924</v>
      </c>
      <c r="H4650">
        <v>1838.8989999999999</v>
      </c>
      <c r="I4650">
        <v>137.74649007898753</v>
      </c>
      <c r="J4650">
        <v>93.706442272675986</v>
      </c>
    </row>
    <row r="4651" spans="1:10" x14ac:dyDescent="0.25">
      <c r="A4651">
        <v>4650</v>
      </c>
      <c r="B4651" t="s">
        <v>433</v>
      </c>
      <c r="C4651">
        <v>1838</v>
      </c>
      <c r="D4651" t="s">
        <v>227</v>
      </c>
      <c r="E4651" t="s">
        <v>767</v>
      </c>
      <c r="F4651" t="s">
        <v>858</v>
      </c>
      <c r="G4651">
        <v>-21.240381992753331</v>
      </c>
      <c r="H4651">
        <v>1838.9010000000001</v>
      </c>
      <c r="I4651">
        <v>137.44173183433102</v>
      </c>
      <c r="J4651">
        <v>94.269353494897871</v>
      </c>
    </row>
    <row r="4652" spans="1:10" x14ac:dyDescent="0.25">
      <c r="A4652">
        <v>4651</v>
      </c>
      <c r="B4652" t="s">
        <v>433</v>
      </c>
      <c r="C4652">
        <v>1838</v>
      </c>
      <c r="D4652" t="s">
        <v>227</v>
      </c>
      <c r="E4652" t="s">
        <v>767</v>
      </c>
      <c r="F4652" t="s">
        <v>858</v>
      </c>
      <c r="G4652">
        <v>-23.502275723035169</v>
      </c>
      <c r="H4652">
        <v>1838.9179999999999</v>
      </c>
      <c r="I4652">
        <v>142.18003923064714</v>
      </c>
      <c r="J4652">
        <v>94.445281013369978</v>
      </c>
    </row>
    <row r="4653" spans="1:10" x14ac:dyDescent="0.25">
      <c r="A4653">
        <v>4652</v>
      </c>
      <c r="B4653" t="s">
        <v>433</v>
      </c>
      <c r="C4653">
        <v>1838</v>
      </c>
      <c r="D4653" t="s">
        <v>227</v>
      </c>
      <c r="E4653" t="s">
        <v>767</v>
      </c>
      <c r="F4653" t="s">
        <v>858</v>
      </c>
      <c r="G4653">
        <v>-23.471831922032145</v>
      </c>
      <c r="H4653">
        <v>1838.921</v>
      </c>
      <c r="I4653">
        <v>142.35911634282081</v>
      </c>
      <c r="J4653">
        <v>94.685393061318564</v>
      </c>
    </row>
    <row r="4654" spans="1:10" x14ac:dyDescent="0.25">
      <c r="A4654">
        <v>4653</v>
      </c>
      <c r="B4654" t="s">
        <v>433</v>
      </c>
      <c r="C4654">
        <v>1838</v>
      </c>
      <c r="D4654" t="s">
        <v>227</v>
      </c>
      <c r="E4654" t="s">
        <v>767</v>
      </c>
      <c r="F4654" t="s">
        <v>858</v>
      </c>
      <c r="G4654">
        <v>-24.126044206758753</v>
      </c>
      <c r="H4654">
        <v>1838.923</v>
      </c>
      <c r="I4654">
        <v>143.4326205804586</v>
      </c>
      <c r="J4654">
        <v>94.44335429788471</v>
      </c>
    </row>
    <row r="4655" spans="1:10" x14ac:dyDescent="0.25">
      <c r="A4655">
        <v>4654</v>
      </c>
      <c r="B4655" t="s">
        <v>433</v>
      </c>
      <c r="C4655">
        <v>1838</v>
      </c>
      <c r="D4655" t="s">
        <v>227</v>
      </c>
      <c r="E4655" t="s">
        <v>767</v>
      </c>
      <c r="F4655" t="s">
        <v>858</v>
      </c>
      <c r="G4655">
        <v>-23.463942344552247</v>
      </c>
      <c r="H4655">
        <v>1838.9290000000001</v>
      </c>
      <c r="I4655">
        <v>142.8907643800159</v>
      </c>
      <c r="J4655">
        <v>95.234856650708494</v>
      </c>
    </row>
    <row r="4656" spans="1:10" x14ac:dyDescent="0.25">
      <c r="A4656">
        <v>4655</v>
      </c>
      <c r="B4656" t="s">
        <v>433</v>
      </c>
      <c r="C4656">
        <v>1838</v>
      </c>
      <c r="D4656" t="s">
        <v>227</v>
      </c>
      <c r="E4656" t="s">
        <v>767</v>
      </c>
      <c r="F4656" t="s">
        <v>858</v>
      </c>
      <c r="G4656">
        <v>-22.991048349848018</v>
      </c>
      <c r="H4656">
        <v>1838.9639999999999</v>
      </c>
      <c r="I4656">
        <v>144.2985868049937</v>
      </c>
      <c r="J4656">
        <v>98.195276412034289</v>
      </c>
    </row>
    <row r="4657" spans="1:10" x14ac:dyDescent="0.25">
      <c r="A4657">
        <v>4656</v>
      </c>
      <c r="B4657" t="s">
        <v>433</v>
      </c>
      <c r="C4657">
        <v>1838</v>
      </c>
      <c r="D4657" t="s">
        <v>227</v>
      </c>
      <c r="E4657" t="s">
        <v>767</v>
      </c>
      <c r="F4657" t="s">
        <v>858</v>
      </c>
      <c r="G4657">
        <v>-22.369360622413083</v>
      </c>
      <c r="H4657">
        <v>1838.97</v>
      </c>
      <c r="I4657">
        <v>143.25842219597581</v>
      </c>
      <c r="J4657">
        <v>98.404389853128905</v>
      </c>
    </row>
    <row r="4658" spans="1:10" x14ac:dyDescent="0.25">
      <c r="A4658">
        <v>4657</v>
      </c>
      <c r="B4658" t="s">
        <v>433</v>
      </c>
      <c r="C4658">
        <v>1838</v>
      </c>
      <c r="D4658" t="s">
        <v>227</v>
      </c>
      <c r="E4658" t="s">
        <v>767</v>
      </c>
      <c r="F4658" t="s">
        <v>858</v>
      </c>
      <c r="G4658">
        <v>-23.076038011201305</v>
      </c>
      <c r="H4658">
        <v>1838.9749999999999</v>
      </c>
      <c r="I4658">
        <v>144.33907000778635</v>
      </c>
      <c r="J4658">
        <v>98.07469665126915</v>
      </c>
    </row>
    <row r="4659" spans="1:10" x14ac:dyDescent="0.25">
      <c r="A4659">
        <v>4658</v>
      </c>
      <c r="B4659" t="s">
        <v>433</v>
      </c>
      <c r="C4659">
        <v>1838</v>
      </c>
      <c r="D4659" t="s">
        <v>227</v>
      </c>
      <c r="E4659" t="s">
        <v>767</v>
      </c>
      <c r="F4659" t="s">
        <v>858</v>
      </c>
      <c r="G4659">
        <v>-23.556552107012241</v>
      </c>
      <c r="H4659">
        <v>1838.9780000000001</v>
      </c>
      <c r="I4659">
        <v>144.94923393336214</v>
      </c>
      <c r="J4659">
        <v>97.72543336952981</v>
      </c>
    </row>
    <row r="4660" spans="1:10" x14ac:dyDescent="0.25">
      <c r="A4660">
        <v>4659</v>
      </c>
      <c r="B4660" t="s">
        <v>418</v>
      </c>
      <c r="C4660">
        <v>1838</v>
      </c>
      <c r="D4660" t="s">
        <v>227</v>
      </c>
      <c r="E4660" t="s">
        <v>767</v>
      </c>
      <c r="F4660" t="s">
        <v>858</v>
      </c>
      <c r="G4660">
        <v>-32.980388281540499</v>
      </c>
      <c r="H4660">
        <v>1838.0550000000001</v>
      </c>
      <c r="I4660">
        <v>151.76830416947581</v>
      </c>
      <c r="J4660">
        <v>85.114385273632948</v>
      </c>
    </row>
    <row r="4661" spans="1:10" x14ac:dyDescent="0.25">
      <c r="A4661">
        <v>4660</v>
      </c>
      <c r="B4661" t="s">
        <v>418</v>
      </c>
      <c r="C4661">
        <v>1838</v>
      </c>
      <c r="D4661" t="s">
        <v>227</v>
      </c>
      <c r="E4661" t="s">
        <v>767</v>
      </c>
      <c r="F4661" t="s">
        <v>858</v>
      </c>
      <c r="G4661">
        <v>-2.2190666347818739</v>
      </c>
      <c r="H4661">
        <v>1838.8</v>
      </c>
      <c r="I4661">
        <v>104.49360672868828</v>
      </c>
      <c r="J4661">
        <v>99.704416643994264</v>
      </c>
    </row>
    <row r="4662" spans="1:10" x14ac:dyDescent="0.25">
      <c r="A4662">
        <v>4661</v>
      </c>
      <c r="B4662" t="s">
        <v>418</v>
      </c>
      <c r="C4662">
        <v>1838</v>
      </c>
      <c r="D4662" t="s">
        <v>227</v>
      </c>
      <c r="E4662" t="s">
        <v>767</v>
      </c>
      <c r="F4662" t="s">
        <v>858</v>
      </c>
      <c r="G4662">
        <v>-2.2205010417793511</v>
      </c>
      <c r="H4662">
        <v>1838.8109999999999</v>
      </c>
      <c r="I4662">
        <v>106.26119968759247</v>
      </c>
      <c r="J4662">
        <v>101.45048169782677</v>
      </c>
    </row>
    <row r="4663" spans="1:10" x14ac:dyDescent="0.25">
      <c r="A4663">
        <v>4662</v>
      </c>
      <c r="B4663" t="s">
        <v>418</v>
      </c>
      <c r="C4663">
        <v>1838</v>
      </c>
      <c r="D4663" t="s">
        <v>227</v>
      </c>
      <c r="E4663" t="s">
        <v>767</v>
      </c>
      <c r="F4663" t="s">
        <v>858</v>
      </c>
      <c r="G4663">
        <v>-2.3892173094936906</v>
      </c>
      <c r="H4663">
        <v>1838.819</v>
      </c>
      <c r="I4663">
        <v>107.44941914276515</v>
      </c>
      <c r="J4663">
        <v>102.30548256612983</v>
      </c>
    </row>
    <row r="4664" spans="1:10" x14ac:dyDescent="0.25">
      <c r="A4664">
        <v>4663</v>
      </c>
      <c r="B4664" t="s">
        <v>418</v>
      </c>
      <c r="C4664">
        <v>1838</v>
      </c>
      <c r="D4664" t="s">
        <v>227</v>
      </c>
      <c r="E4664" t="s">
        <v>767</v>
      </c>
      <c r="F4664" t="s">
        <v>858</v>
      </c>
      <c r="G4664">
        <v>1.3927674573772222</v>
      </c>
      <c r="H4664">
        <v>1838.8710000000001</v>
      </c>
      <c r="I4664">
        <v>111.74062612799922</v>
      </c>
      <c r="J4664">
        <v>114.01282613225574</v>
      </c>
    </row>
    <row r="4665" spans="1:10" x14ac:dyDescent="0.25">
      <c r="A4665">
        <v>4664</v>
      </c>
      <c r="B4665" t="s">
        <v>418</v>
      </c>
      <c r="C4665">
        <v>1838</v>
      </c>
      <c r="D4665" t="s">
        <v>227</v>
      </c>
      <c r="E4665" t="s">
        <v>767</v>
      </c>
      <c r="F4665" t="s">
        <v>858</v>
      </c>
      <c r="G4665">
        <v>2.0571514211324256</v>
      </c>
      <c r="H4665">
        <v>1838.893</v>
      </c>
      <c r="I4665">
        <v>114.5047636613449</v>
      </c>
      <c r="J4665">
        <v>118.01632523029284</v>
      </c>
    </row>
    <row r="4666" spans="1:10" x14ac:dyDescent="0.25">
      <c r="A4666">
        <v>4665</v>
      </c>
      <c r="B4666" t="s">
        <v>418</v>
      </c>
      <c r="C4666">
        <v>1838</v>
      </c>
      <c r="D4666" t="s">
        <v>227</v>
      </c>
      <c r="E4666" t="s">
        <v>767</v>
      </c>
      <c r="F4666" t="s">
        <v>858</v>
      </c>
      <c r="G4666">
        <v>2.0050002922505841</v>
      </c>
      <c r="H4666">
        <v>1838.9010000000001</v>
      </c>
      <c r="I4666">
        <v>115.5471025126071</v>
      </c>
      <c r="J4666">
        <v>118.92866702821401</v>
      </c>
    </row>
    <row r="4667" spans="1:10" x14ac:dyDescent="0.25">
      <c r="A4667">
        <v>4666</v>
      </c>
      <c r="B4667" t="s">
        <v>418</v>
      </c>
      <c r="C4667">
        <v>1838</v>
      </c>
      <c r="D4667" t="s">
        <v>227</v>
      </c>
      <c r="E4667" t="s">
        <v>767</v>
      </c>
      <c r="F4667" t="s">
        <v>858</v>
      </c>
      <c r="G4667">
        <v>2.009991990757674</v>
      </c>
      <c r="H4667">
        <v>1838.915</v>
      </c>
      <c r="I4667">
        <v>117.10034196108178</v>
      </c>
      <c r="J4667">
        <v>120.44688985898421</v>
      </c>
    </row>
    <row r="4668" spans="1:10" x14ac:dyDescent="0.25">
      <c r="A4668">
        <v>4667</v>
      </c>
      <c r="B4668" t="s">
        <v>418</v>
      </c>
      <c r="C4668">
        <v>1838</v>
      </c>
      <c r="D4668" t="s">
        <v>227</v>
      </c>
      <c r="E4668" t="s">
        <v>767</v>
      </c>
      <c r="F4668" t="s">
        <v>858</v>
      </c>
      <c r="G4668">
        <v>1.9865044525890678</v>
      </c>
      <c r="H4668">
        <v>1838.923</v>
      </c>
      <c r="I4668">
        <v>117.62245327822698</v>
      </c>
      <c r="J4668">
        <v>120.90714563065062</v>
      </c>
    </row>
    <row r="4669" spans="1:10" x14ac:dyDescent="0.25">
      <c r="A4669">
        <v>4668</v>
      </c>
      <c r="B4669" t="s">
        <v>418</v>
      </c>
      <c r="C4669">
        <v>1838</v>
      </c>
      <c r="D4669" t="s">
        <v>227</v>
      </c>
      <c r="E4669" t="s">
        <v>767</v>
      </c>
      <c r="F4669" t="s">
        <v>858</v>
      </c>
      <c r="G4669">
        <v>2.2417937926612295</v>
      </c>
      <c r="H4669">
        <v>1838.934</v>
      </c>
      <c r="I4669">
        <v>118.03285236189943</v>
      </c>
      <c r="J4669">
        <v>121.80423107684597</v>
      </c>
    </row>
    <row r="4670" spans="1:10" x14ac:dyDescent="0.25">
      <c r="A4670">
        <v>4669</v>
      </c>
      <c r="B4670" t="s">
        <v>418</v>
      </c>
      <c r="C4670">
        <v>1838</v>
      </c>
      <c r="D4670" t="s">
        <v>227</v>
      </c>
      <c r="E4670" t="s">
        <v>767</v>
      </c>
      <c r="F4670" t="s">
        <v>858</v>
      </c>
      <c r="G4670">
        <v>1.7630413236533298</v>
      </c>
      <c r="H4670">
        <v>1838.9590000000001</v>
      </c>
      <c r="I4670">
        <v>119.85093779594281</v>
      </c>
      <c r="J4670">
        <v>122.60026522183166</v>
      </c>
    </row>
    <row r="4671" spans="1:10" x14ac:dyDescent="0.25">
      <c r="A4671">
        <v>4670</v>
      </c>
      <c r="B4671" t="s">
        <v>436</v>
      </c>
      <c r="C4671">
        <v>1838</v>
      </c>
      <c r="D4671" t="s">
        <v>227</v>
      </c>
      <c r="E4671" t="s">
        <v>767</v>
      </c>
      <c r="F4671" t="s">
        <v>858</v>
      </c>
      <c r="G4671">
        <v>-39.699548199498437</v>
      </c>
      <c r="H4671">
        <v>1838.942</v>
      </c>
      <c r="I4671">
        <v>161.24422792098628</v>
      </c>
      <c r="J4671">
        <v>81.063768235104718</v>
      </c>
    </row>
    <row r="4672" spans="1:10" x14ac:dyDescent="0.25">
      <c r="A4672">
        <v>4671</v>
      </c>
      <c r="B4672" t="s">
        <v>436</v>
      </c>
      <c r="C4672">
        <v>1838</v>
      </c>
      <c r="D4672" t="s">
        <v>227</v>
      </c>
      <c r="E4672" t="s">
        <v>767</v>
      </c>
      <c r="F4672" t="s">
        <v>858</v>
      </c>
      <c r="G4672">
        <v>-39.766234028858172</v>
      </c>
      <c r="H4672">
        <v>1838.9449999999999</v>
      </c>
      <c r="I4672">
        <v>161.57238251806578</v>
      </c>
      <c r="J4672">
        <v>81.255405432178833</v>
      </c>
    </row>
    <row r="4673" spans="1:10" x14ac:dyDescent="0.25">
      <c r="A4673">
        <v>4672</v>
      </c>
      <c r="B4673" t="s">
        <v>436</v>
      </c>
      <c r="C4673">
        <v>1838</v>
      </c>
      <c r="D4673" t="s">
        <v>227</v>
      </c>
      <c r="E4673" t="s">
        <v>767</v>
      </c>
      <c r="F4673" t="s">
        <v>858</v>
      </c>
      <c r="G4673">
        <v>-33.610553152911606</v>
      </c>
      <c r="H4673">
        <v>1838.973</v>
      </c>
      <c r="I4673">
        <v>155.73292690784103</v>
      </c>
      <c r="J4673">
        <v>87.758553847207125</v>
      </c>
    </row>
    <row r="4674" spans="1:10" x14ac:dyDescent="0.25">
      <c r="A4674">
        <v>4673</v>
      </c>
      <c r="B4674" t="s">
        <v>431</v>
      </c>
      <c r="C4674">
        <v>1838</v>
      </c>
      <c r="D4674" t="s">
        <v>227</v>
      </c>
      <c r="E4674" t="s">
        <v>767</v>
      </c>
      <c r="F4674" t="s">
        <v>858</v>
      </c>
      <c r="G4674">
        <v>-39.098365686972265</v>
      </c>
      <c r="H4674">
        <v>1838.8710000000001</v>
      </c>
      <c r="I4674">
        <v>152.15845649703087</v>
      </c>
      <c r="J4674">
        <v>73.268212868064694</v>
      </c>
    </row>
    <row r="4675" spans="1:10" x14ac:dyDescent="0.25">
      <c r="A4675">
        <v>4674</v>
      </c>
      <c r="B4675" t="s">
        <v>431</v>
      </c>
      <c r="C4675">
        <v>1838</v>
      </c>
      <c r="D4675" t="s">
        <v>227</v>
      </c>
      <c r="E4675" t="s">
        <v>767</v>
      </c>
      <c r="F4675" t="s">
        <v>858</v>
      </c>
      <c r="G4675">
        <v>-35.479118920589613</v>
      </c>
      <c r="H4675">
        <v>1838.893</v>
      </c>
      <c r="I4675">
        <v>151.51279232716553</v>
      </c>
      <c r="J4675">
        <v>79.833804213499931</v>
      </c>
    </row>
    <row r="4676" spans="1:10" x14ac:dyDescent="0.25">
      <c r="A4676">
        <v>4675</v>
      </c>
      <c r="B4676" t="s">
        <v>414</v>
      </c>
      <c r="C4676">
        <v>1838</v>
      </c>
      <c r="D4676" t="s">
        <v>227</v>
      </c>
      <c r="E4676" t="s">
        <v>767</v>
      </c>
      <c r="F4676" t="s">
        <v>858</v>
      </c>
      <c r="G4676">
        <v>-28.263056846546839</v>
      </c>
      <c r="H4676">
        <v>1838.09</v>
      </c>
      <c r="I4676">
        <v>142.77199311853607</v>
      </c>
      <c r="J4676">
        <v>85.611508458751558</v>
      </c>
    </row>
    <row r="4677" spans="1:10" x14ac:dyDescent="0.25">
      <c r="A4677">
        <v>4676</v>
      </c>
      <c r="B4677" t="s">
        <v>414</v>
      </c>
      <c r="C4677">
        <v>1838</v>
      </c>
      <c r="D4677" t="s">
        <v>227</v>
      </c>
      <c r="E4677" t="s">
        <v>767</v>
      </c>
      <c r="F4677" t="s">
        <v>858</v>
      </c>
      <c r="G4677">
        <v>-30.792963590775141</v>
      </c>
      <c r="H4677">
        <v>1838.126</v>
      </c>
      <c r="I4677">
        <v>138.94094725839972</v>
      </c>
      <c r="J4677">
        <v>76.814956889942778</v>
      </c>
    </row>
    <row r="4678" spans="1:10" x14ac:dyDescent="0.25">
      <c r="A4678">
        <v>4677</v>
      </c>
      <c r="B4678" t="s">
        <v>415</v>
      </c>
      <c r="C4678">
        <v>1838</v>
      </c>
      <c r="D4678" t="s">
        <v>227</v>
      </c>
      <c r="E4678" t="s">
        <v>767</v>
      </c>
      <c r="F4678" t="s">
        <v>858</v>
      </c>
      <c r="G4678">
        <v>-1.8208904626979978</v>
      </c>
      <c r="H4678">
        <v>1838.008</v>
      </c>
      <c r="I4678">
        <v>121.28189590144372</v>
      </c>
      <c r="J4678">
        <v>116.96838005599105</v>
      </c>
    </row>
    <row r="4679" spans="1:10" x14ac:dyDescent="0.25">
      <c r="A4679">
        <v>4678</v>
      </c>
      <c r="B4679" t="s">
        <v>415</v>
      </c>
      <c r="C4679">
        <v>1838</v>
      </c>
      <c r="D4679" t="s">
        <v>227</v>
      </c>
      <c r="E4679" t="s">
        <v>767</v>
      </c>
      <c r="F4679" t="s">
        <v>858</v>
      </c>
      <c r="G4679">
        <v>-2.8586421038285383</v>
      </c>
      <c r="H4679">
        <v>1838.0360000000001</v>
      </c>
      <c r="I4679">
        <v>120.69511587370474</v>
      </c>
      <c r="J4679">
        <v>114.34432437228338</v>
      </c>
    </row>
    <row r="4680" spans="1:10" x14ac:dyDescent="0.25">
      <c r="A4680">
        <v>4679</v>
      </c>
      <c r="B4680" t="s">
        <v>415</v>
      </c>
      <c r="C4680">
        <v>1838</v>
      </c>
      <c r="D4680" t="s">
        <v>227</v>
      </c>
      <c r="E4680" t="s">
        <v>767</v>
      </c>
      <c r="F4680" t="s">
        <v>858</v>
      </c>
      <c r="G4680">
        <v>-2.9138167058015676</v>
      </c>
      <c r="H4680">
        <v>1838.0519999999999</v>
      </c>
      <c r="I4680">
        <v>119.17306045988254</v>
      </c>
      <c r="J4680">
        <v>112.74564910442464</v>
      </c>
    </row>
    <row r="4681" spans="1:10" x14ac:dyDescent="0.25">
      <c r="A4681">
        <v>4680</v>
      </c>
      <c r="B4681" t="s">
        <v>432</v>
      </c>
      <c r="C4681">
        <v>1838</v>
      </c>
      <c r="D4681" t="s">
        <v>227</v>
      </c>
      <c r="E4681" t="s">
        <v>767</v>
      </c>
      <c r="F4681" t="s">
        <v>858</v>
      </c>
      <c r="G4681">
        <v>4.1560379176214317</v>
      </c>
      <c r="H4681">
        <v>1838.8989999999999</v>
      </c>
      <c r="I4681">
        <v>111.8051509410072</v>
      </c>
      <c r="J4681">
        <v>119.40594373687955</v>
      </c>
    </row>
    <row r="4682" spans="1:10" x14ac:dyDescent="0.25">
      <c r="A4682">
        <v>4681</v>
      </c>
      <c r="B4682" t="s">
        <v>432</v>
      </c>
      <c r="C4682">
        <v>1838</v>
      </c>
      <c r="D4682" t="s">
        <v>227</v>
      </c>
      <c r="E4682" t="s">
        <v>767</v>
      </c>
      <c r="F4682" t="s">
        <v>858</v>
      </c>
      <c r="G4682">
        <v>4.5771619033275819</v>
      </c>
      <c r="H4682">
        <v>1838.9010000000001</v>
      </c>
      <c r="I4682">
        <v>111.58540201911809</v>
      </c>
      <c r="J4682">
        <v>120.02962560246982</v>
      </c>
    </row>
    <row r="4683" spans="1:10" x14ac:dyDescent="0.25">
      <c r="A4683">
        <v>4682</v>
      </c>
      <c r="B4683" t="s">
        <v>432</v>
      </c>
      <c r="C4683">
        <v>1838</v>
      </c>
      <c r="D4683" t="s">
        <v>227</v>
      </c>
      <c r="E4683" t="s">
        <v>767</v>
      </c>
      <c r="F4683" t="s">
        <v>858</v>
      </c>
      <c r="G4683">
        <v>3.5428271620872822</v>
      </c>
      <c r="H4683">
        <v>1838.904</v>
      </c>
      <c r="I4683">
        <v>112.91118676986974</v>
      </c>
      <c r="J4683">
        <v>119.28422532081554</v>
      </c>
    </row>
    <row r="4684" spans="1:10" x14ac:dyDescent="0.25">
      <c r="A4684">
        <v>4683</v>
      </c>
      <c r="B4684" t="s">
        <v>432</v>
      </c>
      <c r="C4684">
        <v>1838</v>
      </c>
      <c r="D4684" t="s">
        <v>227</v>
      </c>
      <c r="E4684" t="s">
        <v>767</v>
      </c>
      <c r="F4684" t="s">
        <v>858</v>
      </c>
      <c r="G4684">
        <v>3.7148671178206474</v>
      </c>
      <c r="H4684">
        <v>1838.942</v>
      </c>
      <c r="I4684">
        <v>115.86170637627635</v>
      </c>
      <c r="J4684">
        <v>122.55640308491839</v>
      </c>
    </row>
    <row r="4685" spans="1:10" x14ac:dyDescent="0.25">
      <c r="A4685">
        <v>4684</v>
      </c>
      <c r="B4685" t="s">
        <v>432</v>
      </c>
      <c r="C4685">
        <v>1838</v>
      </c>
      <c r="D4685" t="s">
        <v>227</v>
      </c>
      <c r="E4685" t="s">
        <v>767</v>
      </c>
      <c r="F4685" t="s">
        <v>858</v>
      </c>
      <c r="G4685">
        <v>2.0549445499632806</v>
      </c>
      <c r="H4685">
        <v>1838.9839999999999</v>
      </c>
      <c r="I4685">
        <v>118.49352960696835</v>
      </c>
      <c r="J4685">
        <v>121.88464067159042</v>
      </c>
    </row>
    <row r="4686" spans="1:10" x14ac:dyDescent="0.25">
      <c r="A4686">
        <v>4685</v>
      </c>
      <c r="B4686" t="s">
        <v>393</v>
      </c>
      <c r="C4686">
        <v>1838</v>
      </c>
      <c r="D4686" t="s">
        <v>227</v>
      </c>
      <c r="E4686" t="s">
        <v>767</v>
      </c>
      <c r="F4686" t="s">
        <v>858</v>
      </c>
      <c r="G4686">
        <v>23.056669737469505</v>
      </c>
      <c r="H4686">
        <v>1838</v>
      </c>
      <c r="I4686">
        <v>101.90569237551829</v>
      </c>
      <c r="J4686">
        <v>147.11706681924409</v>
      </c>
    </row>
    <row r="4687" spans="1:10" x14ac:dyDescent="0.25">
      <c r="A4687">
        <v>4686</v>
      </c>
      <c r="B4687" t="s">
        <v>393</v>
      </c>
      <c r="C4687">
        <v>1838</v>
      </c>
      <c r="D4687" t="s">
        <v>227</v>
      </c>
      <c r="E4687" t="s">
        <v>767</v>
      </c>
      <c r="F4687" t="s">
        <v>858</v>
      </c>
      <c r="G4687">
        <v>23.629496222604512</v>
      </c>
      <c r="H4687">
        <v>1838.0139999999999</v>
      </c>
      <c r="I4687">
        <v>100.47775522179164</v>
      </c>
      <c r="J4687">
        <v>146.82799148608635</v>
      </c>
    </row>
    <row r="4688" spans="1:10" x14ac:dyDescent="0.25">
      <c r="A4688">
        <v>4687</v>
      </c>
      <c r="B4688" t="s">
        <v>393</v>
      </c>
      <c r="C4688">
        <v>1838</v>
      </c>
      <c r="D4688" t="s">
        <v>227</v>
      </c>
      <c r="E4688" t="s">
        <v>767</v>
      </c>
      <c r="F4688" t="s">
        <v>858</v>
      </c>
      <c r="G4688">
        <v>23.850971889624802</v>
      </c>
      <c r="H4688">
        <v>1838.0550000000001</v>
      </c>
      <c r="I4688">
        <v>96.210360024035822</v>
      </c>
      <c r="J4688">
        <v>143.01203756450354</v>
      </c>
    </row>
    <row r="4689" spans="1:10" x14ac:dyDescent="0.25">
      <c r="A4689">
        <v>4688</v>
      </c>
      <c r="B4689" t="s">
        <v>393</v>
      </c>
      <c r="C4689">
        <v>1838</v>
      </c>
      <c r="D4689" t="s">
        <v>227</v>
      </c>
      <c r="E4689" t="s">
        <v>767</v>
      </c>
      <c r="F4689" t="s">
        <v>858</v>
      </c>
      <c r="G4689">
        <v>24.624941258922984</v>
      </c>
      <c r="H4689">
        <v>1838.0930000000001</v>
      </c>
      <c r="I4689">
        <v>89.591002417901905</v>
      </c>
      <c r="J4689">
        <v>137.98649146513836</v>
      </c>
    </row>
    <row r="4690" spans="1:10" x14ac:dyDescent="0.25">
      <c r="A4690">
        <v>4689</v>
      </c>
      <c r="B4690" t="s">
        <v>416</v>
      </c>
      <c r="C4690">
        <v>1838</v>
      </c>
      <c r="D4690" t="s">
        <v>227</v>
      </c>
      <c r="E4690" t="s">
        <v>767</v>
      </c>
      <c r="F4690" t="s">
        <v>858</v>
      </c>
      <c r="G4690">
        <v>18.554903554578324</v>
      </c>
      <c r="H4690">
        <v>1838.633</v>
      </c>
      <c r="I4690">
        <v>56.076953223203851</v>
      </c>
      <c r="J4690">
        <v>92.496840581245436</v>
      </c>
    </row>
    <row r="4691" spans="1:10" x14ac:dyDescent="0.25">
      <c r="A4691">
        <v>4690</v>
      </c>
      <c r="B4691" t="s">
        <v>395</v>
      </c>
      <c r="C4691">
        <v>1838</v>
      </c>
      <c r="D4691" t="s">
        <v>227</v>
      </c>
      <c r="E4691" t="s">
        <v>767</v>
      </c>
      <c r="F4691" t="s">
        <v>858</v>
      </c>
      <c r="G4691">
        <v>18.980130741492815</v>
      </c>
      <c r="H4691">
        <v>1838.7840000000001</v>
      </c>
      <c r="I4691">
        <v>80.18330902828987</v>
      </c>
      <c r="J4691">
        <v>117.84161908109598</v>
      </c>
    </row>
    <row r="4692" spans="1:10" x14ac:dyDescent="0.25">
      <c r="A4692">
        <v>4691</v>
      </c>
      <c r="B4692" t="s">
        <v>395</v>
      </c>
      <c r="C4692">
        <v>1838</v>
      </c>
      <c r="D4692" t="s">
        <v>227</v>
      </c>
      <c r="E4692" t="s">
        <v>767</v>
      </c>
      <c r="F4692" t="s">
        <v>858</v>
      </c>
      <c r="G4692">
        <v>19.699417582337418</v>
      </c>
      <c r="H4692">
        <v>1838.808</v>
      </c>
      <c r="I4692">
        <v>83.778903664939534</v>
      </c>
      <c r="J4692">
        <v>122.80935504230987</v>
      </c>
    </row>
    <row r="4693" spans="1:10" x14ac:dyDescent="0.25">
      <c r="A4693">
        <v>4692</v>
      </c>
      <c r="B4693" t="s">
        <v>395</v>
      </c>
      <c r="C4693">
        <v>1838</v>
      </c>
      <c r="D4693" t="s">
        <v>227</v>
      </c>
      <c r="E4693" t="s">
        <v>767</v>
      </c>
      <c r="F4693" t="s">
        <v>858</v>
      </c>
      <c r="G4693">
        <v>19.401950177975809</v>
      </c>
      <c r="H4693">
        <v>1838.8820000000001</v>
      </c>
      <c r="I4693">
        <v>95.494827015957327</v>
      </c>
      <c r="J4693">
        <v>133.75162502793287</v>
      </c>
    </row>
    <row r="4694" spans="1:10" x14ac:dyDescent="0.25">
      <c r="A4694">
        <v>4693</v>
      </c>
      <c r="B4694" t="s">
        <v>436</v>
      </c>
      <c r="C4694">
        <v>1838</v>
      </c>
      <c r="D4694" t="s">
        <v>227</v>
      </c>
      <c r="E4694" t="s">
        <v>767</v>
      </c>
      <c r="F4694" t="s">
        <v>858</v>
      </c>
      <c r="G4694">
        <v>-39.51756264447841</v>
      </c>
      <c r="H4694">
        <v>1838.923</v>
      </c>
      <c r="I4694">
        <v>159.25410446871493</v>
      </c>
      <c r="J4694">
        <v>79.451614391433679</v>
      </c>
    </row>
    <row r="4695" spans="1:10" x14ac:dyDescent="0.25">
      <c r="A4695">
        <v>4694</v>
      </c>
      <c r="B4695" t="s">
        <v>431</v>
      </c>
      <c r="C4695">
        <v>1838</v>
      </c>
      <c r="D4695" t="s">
        <v>229</v>
      </c>
      <c r="E4695" t="s">
        <v>767</v>
      </c>
      <c r="F4695" t="s">
        <v>858</v>
      </c>
      <c r="G4695">
        <v>8.2543137146697596</v>
      </c>
      <c r="H4695">
        <v>1838.7180000000001</v>
      </c>
      <c r="I4695">
        <v>81.174883598412535</v>
      </c>
      <c r="J4695">
        <v>97.135305947955032</v>
      </c>
    </row>
    <row r="4696" spans="1:10" x14ac:dyDescent="0.25">
      <c r="A4696">
        <v>4695</v>
      </c>
      <c r="B4696" t="s">
        <v>431</v>
      </c>
      <c r="C4696">
        <v>1838</v>
      </c>
      <c r="D4696" t="s">
        <v>229</v>
      </c>
      <c r="E4696" t="s">
        <v>767</v>
      </c>
      <c r="F4696" t="s">
        <v>858</v>
      </c>
      <c r="G4696">
        <v>-18.787029718173027</v>
      </c>
      <c r="H4696">
        <v>1838.838</v>
      </c>
      <c r="I4696">
        <v>127.39996982640037</v>
      </c>
      <c r="J4696">
        <v>89.159618356599466</v>
      </c>
    </row>
    <row r="4697" spans="1:10" x14ac:dyDescent="0.25">
      <c r="A4697">
        <v>4696</v>
      </c>
      <c r="B4697" t="s">
        <v>431</v>
      </c>
      <c r="C4697">
        <v>1838</v>
      </c>
      <c r="D4697" t="s">
        <v>229</v>
      </c>
      <c r="E4697" t="s">
        <v>767</v>
      </c>
      <c r="F4697" t="s">
        <v>858</v>
      </c>
      <c r="G4697">
        <v>-24.960505738013076</v>
      </c>
      <c r="H4697">
        <v>1838.8440000000001</v>
      </c>
      <c r="I4697">
        <v>134.22331742339864</v>
      </c>
      <c r="J4697">
        <v>83.636805947798905</v>
      </c>
    </row>
    <row r="4698" spans="1:10" x14ac:dyDescent="0.25">
      <c r="A4698">
        <v>4697</v>
      </c>
      <c r="B4698" t="s">
        <v>431</v>
      </c>
      <c r="C4698">
        <v>1838</v>
      </c>
      <c r="D4698" t="s">
        <v>229</v>
      </c>
      <c r="E4698" t="s">
        <v>767</v>
      </c>
      <c r="F4698" t="s">
        <v>858</v>
      </c>
      <c r="G4698">
        <v>-29.439963150190056</v>
      </c>
      <c r="H4698">
        <v>1838.8489999999999</v>
      </c>
      <c r="I4698">
        <v>139.63475009629462</v>
      </c>
      <c r="J4698">
        <v>80.077040300924907</v>
      </c>
    </row>
    <row r="4699" spans="1:10" x14ac:dyDescent="0.25">
      <c r="A4699">
        <v>4698</v>
      </c>
      <c r="B4699" t="s">
        <v>431</v>
      </c>
      <c r="C4699">
        <v>1838</v>
      </c>
      <c r="D4699" t="s">
        <v>229</v>
      </c>
      <c r="E4699" t="s">
        <v>767</v>
      </c>
      <c r="F4699" t="s">
        <v>858</v>
      </c>
      <c r="G4699">
        <v>-34.056979751090076</v>
      </c>
      <c r="H4699">
        <v>1838.855</v>
      </c>
      <c r="I4699">
        <v>145.11112080456564</v>
      </c>
      <c r="J4699">
        <v>76.310198563462677</v>
      </c>
    </row>
    <row r="4700" spans="1:10" x14ac:dyDescent="0.25">
      <c r="A4700">
        <v>4699</v>
      </c>
      <c r="B4700" t="s">
        <v>431</v>
      </c>
      <c r="C4700">
        <v>1838</v>
      </c>
      <c r="D4700" t="s">
        <v>229</v>
      </c>
      <c r="E4700" t="s">
        <v>767</v>
      </c>
      <c r="F4700" t="s">
        <v>858</v>
      </c>
      <c r="G4700">
        <v>-36.779698144659065</v>
      </c>
      <c r="H4700">
        <v>1838.86</v>
      </c>
      <c r="I4700">
        <v>148.5850146941259</v>
      </c>
      <c r="J4700">
        <v>74.333622744365229</v>
      </c>
    </row>
    <row r="4701" spans="1:10" x14ac:dyDescent="0.25">
      <c r="A4701">
        <v>4700</v>
      </c>
      <c r="B4701" t="s">
        <v>431</v>
      </c>
      <c r="C4701">
        <v>1838</v>
      </c>
      <c r="D4701" t="s">
        <v>229</v>
      </c>
      <c r="E4701" t="s">
        <v>767</v>
      </c>
      <c r="F4701" t="s">
        <v>858</v>
      </c>
      <c r="G4701">
        <v>-37.458698286788668</v>
      </c>
      <c r="H4701">
        <v>1838.8630000000001</v>
      </c>
      <c r="I4701">
        <v>149.75705289616587</v>
      </c>
      <c r="J4701">
        <v>74.140276438350043</v>
      </c>
    </row>
    <row r="4702" spans="1:10" x14ac:dyDescent="0.25">
      <c r="A4702">
        <v>4701</v>
      </c>
      <c r="B4702" t="s">
        <v>431</v>
      </c>
      <c r="C4702">
        <v>1838</v>
      </c>
      <c r="D4702" t="s">
        <v>229</v>
      </c>
      <c r="E4702" t="s">
        <v>767</v>
      </c>
      <c r="F4702" t="s">
        <v>858</v>
      </c>
      <c r="G4702">
        <v>-38.89056587789554</v>
      </c>
      <c r="H4702">
        <v>1838.8879999999999</v>
      </c>
      <c r="I4702">
        <v>155.1245649746167</v>
      </c>
      <c r="J4702">
        <v>76.59732191471835</v>
      </c>
    </row>
    <row r="4703" spans="1:10" x14ac:dyDescent="0.25">
      <c r="A4703">
        <v>4702</v>
      </c>
      <c r="B4703" t="s">
        <v>431</v>
      </c>
      <c r="C4703">
        <v>1838</v>
      </c>
      <c r="D4703" t="s">
        <v>229</v>
      </c>
      <c r="E4703" t="s">
        <v>767</v>
      </c>
      <c r="F4703" t="s">
        <v>858</v>
      </c>
      <c r="G4703">
        <v>-25.17013869602545</v>
      </c>
      <c r="H4703">
        <v>1838.9290000000001</v>
      </c>
      <c r="I4703">
        <v>144.53497372126324</v>
      </c>
      <c r="J4703">
        <v>93.466600572550817</v>
      </c>
    </row>
    <row r="4704" spans="1:10" x14ac:dyDescent="0.25">
      <c r="A4704">
        <v>4703</v>
      </c>
      <c r="B4704" t="s">
        <v>431</v>
      </c>
      <c r="C4704">
        <v>1838</v>
      </c>
      <c r="D4704" t="s">
        <v>229</v>
      </c>
      <c r="E4704" t="s">
        <v>767</v>
      </c>
      <c r="F4704" t="s">
        <v>858</v>
      </c>
      <c r="G4704">
        <v>-20.030138188345074</v>
      </c>
      <c r="H4704">
        <v>1838.9639999999999</v>
      </c>
      <c r="I4704">
        <v>141.61370990225171</v>
      </c>
      <c r="J4704">
        <v>101.43475227677577</v>
      </c>
    </row>
    <row r="4705" spans="1:10" x14ac:dyDescent="0.25">
      <c r="A4705">
        <v>4704</v>
      </c>
      <c r="B4705" t="s">
        <v>437</v>
      </c>
      <c r="C4705">
        <v>1838</v>
      </c>
      <c r="D4705" t="s">
        <v>229</v>
      </c>
      <c r="E4705" t="s">
        <v>767</v>
      </c>
      <c r="F4705" t="s">
        <v>858</v>
      </c>
      <c r="G4705">
        <v>16.667983222896662</v>
      </c>
      <c r="H4705">
        <v>1838.8440000000001</v>
      </c>
      <c r="I4705">
        <v>93.69593164400932</v>
      </c>
      <c r="J4705">
        <v>126.32228287861743</v>
      </c>
    </row>
    <row r="4706" spans="1:10" x14ac:dyDescent="0.25">
      <c r="A4706">
        <v>4705</v>
      </c>
      <c r="B4706" t="s">
        <v>437</v>
      </c>
      <c r="C4706">
        <v>1838</v>
      </c>
      <c r="D4706" t="s">
        <v>229</v>
      </c>
      <c r="E4706" t="s">
        <v>767</v>
      </c>
      <c r="F4706" t="s">
        <v>858</v>
      </c>
      <c r="G4706">
        <v>20.026672350582135</v>
      </c>
      <c r="H4706">
        <v>1838.921</v>
      </c>
      <c r="I4706">
        <v>103.95040793576581</v>
      </c>
      <c r="J4706">
        <v>142.38746825150454</v>
      </c>
    </row>
    <row r="4707" spans="1:10" x14ac:dyDescent="0.25">
      <c r="A4707">
        <v>4706</v>
      </c>
      <c r="B4707" t="s">
        <v>437</v>
      </c>
      <c r="C4707">
        <v>1838</v>
      </c>
      <c r="D4707" t="s">
        <v>229</v>
      </c>
      <c r="E4707" t="s">
        <v>767</v>
      </c>
      <c r="F4707" t="s">
        <v>858</v>
      </c>
      <c r="G4707">
        <v>19.889462944791919</v>
      </c>
      <c r="H4707">
        <v>1838.923</v>
      </c>
      <c r="I4707">
        <v>104.15943794327524</v>
      </c>
      <c r="J4707">
        <v>142.32600340605674</v>
      </c>
    </row>
    <row r="4708" spans="1:10" x14ac:dyDescent="0.25">
      <c r="A4708">
        <v>4707</v>
      </c>
      <c r="B4708" t="s">
        <v>417</v>
      </c>
      <c r="C4708">
        <v>1838</v>
      </c>
      <c r="D4708" t="s">
        <v>229</v>
      </c>
      <c r="E4708" t="s">
        <v>767</v>
      </c>
      <c r="F4708" t="s">
        <v>858</v>
      </c>
      <c r="G4708">
        <v>-12.76177046145002</v>
      </c>
      <c r="H4708">
        <v>1838</v>
      </c>
      <c r="I4708">
        <v>133.70972524986078</v>
      </c>
      <c r="J4708">
        <v>107.46081809666882</v>
      </c>
    </row>
    <row r="4709" spans="1:10" x14ac:dyDescent="0.25">
      <c r="A4709">
        <v>4708</v>
      </c>
      <c r="B4709" t="s">
        <v>417</v>
      </c>
      <c r="C4709">
        <v>1838</v>
      </c>
      <c r="D4709" t="s">
        <v>229</v>
      </c>
      <c r="E4709" t="s">
        <v>767</v>
      </c>
      <c r="F4709" t="s">
        <v>858</v>
      </c>
      <c r="G4709">
        <v>-11.997504333719439</v>
      </c>
      <c r="H4709">
        <v>1838.0050000000001</v>
      </c>
      <c r="I4709">
        <v>132.58246327507635</v>
      </c>
      <c r="J4709">
        <v>107.8744674029721</v>
      </c>
    </row>
    <row r="4710" spans="1:10" x14ac:dyDescent="0.25">
      <c r="A4710">
        <v>4709</v>
      </c>
      <c r="B4710" t="s">
        <v>417</v>
      </c>
      <c r="C4710">
        <v>1838</v>
      </c>
      <c r="D4710" t="s">
        <v>229</v>
      </c>
      <c r="E4710" t="s">
        <v>767</v>
      </c>
      <c r="F4710" t="s">
        <v>858</v>
      </c>
      <c r="G4710">
        <v>-11.370880666191979</v>
      </c>
      <c r="H4710">
        <v>1838.0139999999999</v>
      </c>
      <c r="I4710">
        <v>131.68584535869701</v>
      </c>
      <c r="J4710">
        <v>108.23761115153924</v>
      </c>
    </row>
    <row r="4711" spans="1:10" x14ac:dyDescent="0.25">
      <c r="A4711">
        <v>4710</v>
      </c>
      <c r="B4711" t="s">
        <v>417</v>
      </c>
      <c r="C4711">
        <v>1838</v>
      </c>
      <c r="D4711" t="s">
        <v>229</v>
      </c>
      <c r="E4711" t="s">
        <v>767</v>
      </c>
      <c r="F4711" t="s">
        <v>858</v>
      </c>
      <c r="G4711">
        <v>-11.537835324851876</v>
      </c>
      <c r="H4711">
        <v>1838.0250000000001</v>
      </c>
      <c r="I4711">
        <v>130.80174747546175</v>
      </c>
      <c r="J4711">
        <v>107.05104986790505</v>
      </c>
    </row>
    <row r="4712" spans="1:10" x14ac:dyDescent="0.25">
      <c r="A4712">
        <v>4711</v>
      </c>
      <c r="B4712" t="s">
        <v>417</v>
      </c>
      <c r="C4712">
        <v>1838</v>
      </c>
      <c r="D4712" t="s">
        <v>229</v>
      </c>
      <c r="E4712" t="s">
        <v>767</v>
      </c>
      <c r="F4712" t="s">
        <v>858</v>
      </c>
      <c r="G4712">
        <v>-5.4338962659410388</v>
      </c>
      <c r="H4712">
        <v>1838.047</v>
      </c>
      <c r="I4712">
        <v>122.87716915310928</v>
      </c>
      <c r="J4712">
        <v>111.37190110161758</v>
      </c>
    </row>
    <row r="4713" spans="1:10" x14ac:dyDescent="0.25">
      <c r="A4713">
        <v>4712</v>
      </c>
      <c r="B4713" t="s">
        <v>417</v>
      </c>
      <c r="C4713">
        <v>1838</v>
      </c>
      <c r="D4713" t="s">
        <v>229</v>
      </c>
      <c r="E4713" t="s">
        <v>767</v>
      </c>
      <c r="F4713" t="s">
        <v>858</v>
      </c>
      <c r="G4713">
        <v>-5.1734976995052611</v>
      </c>
      <c r="H4713">
        <v>1838.049</v>
      </c>
      <c r="I4713">
        <v>122.36426919644194</v>
      </c>
      <c r="J4713">
        <v>111.3843372119821</v>
      </c>
    </row>
    <row r="4714" spans="1:10" x14ac:dyDescent="0.25">
      <c r="A4714">
        <v>4713</v>
      </c>
      <c r="B4714" t="s">
        <v>417</v>
      </c>
      <c r="C4714">
        <v>1838</v>
      </c>
      <c r="D4714" t="s">
        <v>229</v>
      </c>
      <c r="E4714" t="s">
        <v>767</v>
      </c>
      <c r="F4714" t="s">
        <v>858</v>
      </c>
      <c r="G4714">
        <v>0.50589298764420054</v>
      </c>
      <c r="H4714">
        <v>1838.0709999999999</v>
      </c>
      <c r="I4714">
        <v>114.87795863342834</v>
      </c>
      <c r="J4714">
        <v>115.27373476745403</v>
      </c>
    </row>
    <row r="4715" spans="1:10" x14ac:dyDescent="0.25">
      <c r="A4715">
        <v>4714</v>
      </c>
      <c r="B4715" t="s">
        <v>417</v>
      </c>
      <c r="C4715">
        <v>1838</v>
      </c>
      <c r="D4715" t="s">
        <v>229</v>
      </c>
      <c r="E4715" t="s">
        <v>767</v>
      </c>
      <c r="F4715" t="s">
        <v>858</v>
      </c>
      <c r="G4715">
        <v>3.6895334622316516</v>
      </c>
      <c r="H4715">
        <v>1838.0740000000001</v>
      </c>
      <c r="I4715">
        <v>111.3551923151569</v>
      </c>
      <c r="J4715">
        <v>118.12323991601031</v>
      </c>
    </row>
    <row r="4716" spans="1:10" x14ac:dyDescent="0.25">
      <c r="A4716">
        <v>4715</v>
      </c>
      <c r="B4716" t="s">
        <v>417</v>
      </c>
      <c r="C4716">
        <v>1838</v>
      </c>
      <c r="D4716" t="s">
        <v>229</v>
      </c>
      <c r="E4716" t="s">
        <v>767</v>
      </c>
      <c r="F4716" t="s">
        <v>858</v>
      </c>
      <c r="G4716">
        <v>20.370835078307941</v>
      </c>
      <c r="H4716">
        <v>1838.268</v>
      </c>
      <c r="I4716">
        <v>61.45108626312166</v>
      </c>
      <c r="J4716">
        <v>101.77384850643881</v>
      </c>
    </row>
    <row r="4717" spans="1:10" x14ac:dyDescent="0.25">
      <c r="A4717">
        <v>4716</v>
      </c>
      <c r="B4717" t="s">
        <v>417</v>
      </c>
      <c r="C4717">
        <v>1838</v>
      </c>
      <c r="D4717" t="s">
        <v>229</v>
      </c>
      <c r="E4717" t="s">
        <v>767</v>
      </c>
      <c r="F4717" t="s">
        <v>858</v>
      </c>
      <c r="G4717">
        <v>20.031645499893497</v>
      </c>
      <c r="H4717">
        <v>1838.2819999999999</v>
      </c>
      <c r="I4717">
        <v>59.413609653289114</v>
      </c>
      <c r="J4717">
        <v>99.055734480676904</v>
      </c>
    </row>
    <row r="4718" spans="1:10" x14ac:dyDescent="0.25">
      <c r="A4718">
        <v>4717</v>
      </c>
      <c r="B4718" t="s">
        <v>417</v>
      </c>
      <c r="C4718">
        <v>1838</v>
      </c>
      <c r="D4718" t="s">
        <v>229</v>
      </c>
      <c r="E4718" t="s">
        <v>767</v>
      </c>
      <c r="F4718" t="s">
        <v>858</v>
      </c>
      <c r="G4718">
        <v>19.966490356473198</v>
      </c>
      <c r="H4718">
        <v>1838.2850000000001</v>
      </c>
      <c r="I4718">
        <v>59.012989803177263</v>
      </c>
      <c r="J4718">
        <v>98.52373592945608</v>
      </c>
    </row>
    <row r="4719" spans="1:10" x14ac:dyDescent="0.25">
      <c r="A4719">
        <v>4718</v>
      </c>
      <c r="B4719" t="s">
        <v>417</v>
      </c>
      <c r="C4719">
        <v>1838</v>
      </c>
      <c r="D4719" t="s">
        <v>229</v>
      </c>
      <c r="E4719" t="s">
        <v>767</v>
      </c>
      <c r="F4719" t="s">
        <v>858</v>
      </c>
      <c r="G4719">
        <v>19.914151902622859</v>
      </c>
      <c r="H4719">
        <v>1838.29</v>
      </c>
      <c r="I4719">
        <v>58.127219869992615</v>
      </c>
      <c r="J4719">
        <v>97.529586721698379</v>
      </c>
    </row>
    <row r="4720" spans="1:10" x14ac:dyDescent="0.25">
      <c r="A4720">
        <v>4719</v>
      </c>
      <c r="B4720" t="s">
        <v>417</v>
      </c>
      <c r="C4720">
        <v>1838</v>
      </c>
      <c r="D4720" t="s">
        <v>229</v>
      </c>
      <c r="E4720" t="s">
        <v>767</v>
      </c>
      <c r="F4720" t="s">
        <v>858</v>
      </c>
      <c r="G4720">
        <v>19.893580460213435</v>
      </c>
      <c r="H4720">
        <v>1838.296</v>
      </c>
      <c r="I4720">
        <v>57.217057946734577</v>
      </c>
      <c r="J4720">
        <v>96.573723925307974</v>
      </c>
    </row>
    <row r="4721" spans="1:10" x14ac:dyDescent="0.25">
      <c r="A4721">
        <v>4720</v>
      </c>
      <c r="B4721" t="s">
        <v>417</v>
      </c>
      <c r="C4721">
        <v>1838</v>
      </c>
      <c r="D4721" t="s">
        <v>229</v>
      </c>
      <c r="E4721" t="s">
        <v>767</v>
      </c>
      <c r="F4721" t="s">
        <v>858</v>
      </c>
      <c r="G4721">
        <v>19.192941156314809</v>
      </c>
      <c r="H4721">
        <v>1838.3009999999999</v>
      </c>
      <c r="I4721">
        <v>57.22270895799641</v>
      </c>
      <c r="J4721">
        <v>95.186256544861351</v>
      </c>
    </row>
    <row r="4722" spans="1:10" x14ac:dyDescent="0.25">
      <c r="A4722">
        <v>4721</v>
      </c>
      <c r="B4722" t="s">
        <v>417</v>
      </c>
      <c r="C4722">
        <v>1838</v>
      </c>
      <c r="D4722" t="s">
        <v>229</v>
      </c>
      <c r="E4722" t="s">
        <v>767</v>
      </c>
      <c r="F4722" t="s">
        <v>858</v>
      </c>
      <c r="G4722">
        <v>19.492855738848345</v>
      </c>
      <c r="H4722">
        <v>1838.3040000000001</v>
      </c>
      <c r="I4722">
        <v>56.367359432238146</v>
      </c>
      <c r="J4722">
        <v>94.921539879739967</v>
      </c>
    </row>
    <row r="4723" spans="1:10" x14ac:dyDescent="0.25">
      <c r="A4723">
        <v>4722</v>
      </c>
      <c r="B4723" t="s">
        <v>417</v>
      </c>
      <c r="C4723">
        <v>1838</v>
      </c>
      <c r="D4723" t="s">
        <v>229</v>
      </c>
      <c r="E4723" t="s">
        <v>767</v>
      </c>
      <c r="F4723" t="s">
        <v>858</v>
      </c>
      <c r="G4723">
        <v>20.541657880794716</v>
      </c>
      <c r="H4723">
        <v>1838.31</v>
      </c>
      <c r="I4723">
        <v>53.994989914778955</v>
      </c>
      <c r="J4723">
        <v>94.61838717036629</v>
      </c>
    </row>
    <row r="4724" spans="1:10" x14ac:dyDescent="0.25">
      <c r="A4724">
        <v>4723</v>
      </c>
      <c r="B4724" t="s">
        <v>417</v>
      </c>
      <c r="C4724">
        <v>1838</v>
      </c>
      <c r="D4724" t="s">
        <v>229</v>
      </c>
      <c r="E4724" t="s">
        <v>767</v>
      </c>
      <c r="F4724" t="s">
        <v>858</v>
      </c>
      <c r="G4724">
        <v>20.981121767851686</v>
      </c>
      <c r="H4724">
        <v>1838.3119999999999</v>
      </c>
      <c r="I4724">
        <v>52.897224518739478</v>
      </c>
      <c r="J4724">
        <v>94.386798309393399</v>
      </c>
    </row>
    <row r="4725" spans="1:10" x14ac:dyDescent="0.25">
      <c r="A4725">
        <v>4724</v>
      </c>
      <c r="B4725" t="s">
        <v>417</v>
      </c>
      <c r="C4725">
        <v>1838</v>
      </c>
      <c r="D4725" t="s">
        <v>229</v>
      </c>
      <c r="E4725" t="s">
        <v>767</v>
      </c>
      <c r="F4725" t="s">
        <v>858</v>
      </c>
      <c r="G4725">
        <v>21.221477747660863</v>
      </c>
      <c r="H4725">
        <v>1838.3150000000001</v>
      </c>
      <c r="I4725">
        <v>52.100595985891836</v>
      </c>
      <c r="J4725">
        <v>94.06324255877928</v>
      </c>
    </row>
    <row r="4726" spans="1:10" x14ac:dyDescent="0.25">
      <c r="A4726">
        <v>4725</v>
      </c>
      <c r="B4726" t="s">
        <v>417</v>
      </c>
      <c r="C4726">
        <v>1838</v>
      </c>
      <c r="D4726" t="s">
        <v>229</v>
      </c>
      <c r="E4726" t="s">
        <v>767</v>
      </c>
      <c r="F4726" t="s">
        <v>858</v>
      </c>
      <c r="G4726">
        <v>21.425648257526223</v>
      </c>
      <c r="H4726">
        <v>1838.318</v>
      </c>
      <c r="I4726">
        <v>51.312994574867091</v>
      </c>
      <c r="J4726">
        <v>93.674962014708782</v>
      </c>
    </row>
    <row r="4727" spans="1:10" x14ac:dyDescent="0.25">
      <c r="A4727">
        <v>4726</v>
      </c>
      <c r="B4727" t="s">
        <v>417</v>
      </c>
      <c r="C4727">
        <v>1838</v>
      </c>
      <c r="D4727" t="s">
        <v>229</v>
      </c>
      <c r="E4727" t="s">
        <v>767</v>
      </c>
      <c r="F4727" t="s">
        <v>858</v>
      </c>
      <c r="G4727">
        <v>21.110002192041559</v>
      </c>
      <c r="H4727">
        <v>1838.3230000000001</v>
      </c>
      <c r="I4727">
        <v>50.898284786401803</v>
      </c>
      <c r="J4727">
        <v>92.628413217958766</v>
      </c>
    </row>
    <row r="4728" spans="1:10" x14ac:dyDescent="0.25">
      <c r="A4728">
        <v>4727</v>
      </c>
      <c r="B4728" t="s">
        <v>417</v>
      </c>
      <c r="C4728">
        <v>1838</v>
      </c>
      <c r="D4728" t="s">
        <v>229</v>
      </c>
      <c r="E4728" t="s">
        <v>767</v>
      </c>
      <c r="F4728" t="s">
        <v>858</v>
      </c>
      <c r="G4728">
        <v>21.239071796507641</v>
      </c>
      <c r="H4728">
        <v>1838.326</v>
      </c>
      <c r="I4728">
        <v>50.220075568055549</v>
      </c>
      <c r="J4728">
        <v>92.200021811974707</v>
      </c>
    </row>
    <row r="4729" spans="1:10" x14ac:dyDescent="0.25">
      <c r="A4729">
        <v>4728</v>
      </c>
      <c r="B4729" t="s">
        <v>417</v>
      </c>
      <c r="C4729">
        <v>1838</v>
      </c>
      <c r="D4729" t="s">
        <v>229</v>
      </c>
      <c r="E4729" t="s">
        <v>767</v>
      </c>
      <c r="F4729" t="s">
        <v>858</v>
      </c>
      <c r="G4729">
        <v>20.929262073980187</v>
      </c>
      <c r="H4729">
        <v>1838.329</v>
      </c>
      <c r="I4729">
        <v>50.273823608744891</v>
      </c>
      <c r="J4729">
        <v>91.637275749426195</v>
      </c>
    </row>
    <row r="4730" spans="1:10" x14ac:dyDescent="0.25">
      <c r="A4730">
        <v>4729</v>
      </c>
      <c r="B4730" t="s">
        <v>417</v>
      </c>
      <c r="C4730">
        <v>1838</v>
      </c>
      <c r="D4730" t="s">
        <v>229</v>
      </c>
      <c r="E4730" t="s">
        <v>767</v>
      </c>
      <c r="F4730" t="s">
        <v>858</v>
      </c>
      <c r="G4730">
        <v>20.840331563607553</v>
      </c>
      <c r="H4730">
        <v>1838.337</v>
      </c>
      <c r="I4730">
        <v>49.124368844777536</v>
      </c>
      <c r="J4730">
        <v>90.298727220094747</v>
      </c>
    </row>
    <row r="4731" spans="1:10" x14ac:dyDescent="0.25">
      <c r="A4731">
        <v>4730</v>
      </c>
      <c r="B4731" t="s">
        <v>417</v>
      </c>
      <c r="C4731">
        <v>1838</v>
      </c>
      <c r="D4731" t="s">
        <v>229</v>
      </c>
      <c r="E4731" t="s">
        <v>767</v>
      </c>
      <c r="F4731" t="s">
        <v>858</v>
      </c>
      <c r="G4731">
        <v>20.741329804278291</v>
      </c>
      <c r="H4731">
        <v>1838.34</v>
      </c>
      <c r="I4731">
        <v>48.860618531054129</v>
      </c>
      <c r="J4731">
        <v>89.834490078618572</v>
      </c>
    </row>
    <row r="4732" spans="1:10" x14ac:dyDescent="0.25">
      <c r="A4732">
        <v>4731</v>
      </c>
      <c r="B4732" t="s">
        <v>417</v>
      </c>
      <c r="C4732">
        <v>1838</v>
      </c>
      <c r="D4732" t="s">
        <v>229</v>
      </c>
      <c r="E4732" t="s">
        <v>767</v>
      </c>
      <c r="F4732" t="s">
        <v>858</v>
      </c>
      <c r="G4732">
        <v>20.816516383499067</v>
      </c>
      <c r="H4732">
        <v>1838.3420000000001</v>
      </c>
      <c r="I4732">
        <v>48.315074117773378</v>
      </c>
      <c r="J4732">
        <v>89.432522453680761</v>
      </c>
    </row>
    <row r="4733" spans="1:10" x14ac:dyDescent="0.25">
      <c r="A4733">
        <v>4732</v>
      </c>
      <c r="B4733" t="s">
        <v>417</v>
      </c>
      <c r="C4733">
        <v>1838</v>
      </c>
      <c r="D4733" t="s">
        <v>229</v>
      </c>
      <c r="E4733" t="s">
        <v>767</v>
      </c>
      <c r="F4733" t="s">
        <v>858</v>
      </c>
      <c r="G4733">
        <v>20.786817753258624</v>
      </c>
      <c r="H4733">
        <v>1838.345</v>
      </c>
      <c r="I4733">
        <v>47.925267376758221</v>
      </c>
      <c r="J4733">
        <v>88.978117108847243</v>
      </c>
    </row>
    <row r="4734" spans="1:10" x14ac:dyDescent="0.25">
      <c r="A4734">
        <v>4733</v>
      </c>
      <c r="B4734" t="s">
        <v>417</v>
      </c>
      <c r="C4734">
        <v>1838</v>
      </c>
      <c r="D4734" t="s">
        <v>229</v>
      </c>
      <c r="E4734" t="s">
        <v>767</v>
      </c>
      <c r="F4734" t="s">
        <v>858</v>
      </c>
      <c r="G4734">
        <v>20.713113923112555</v>
      </c>
      <c r="H4734">
        <v>1838.348</v>
      </c>
      <c r="I4734">
        <v>47.655349713720653</v>
      </c>
      <c r="J4734">
        <v>88.558118512264826</v>
      </c>
    </row>
    <row r="4735" spans="1:10" x14ac:dyDescent="0.25">
      <c r="A4735">
        <v>4734</v>
      </c>
      <c r="B4735" t="s">
        <v>417</v>
      </c>
      <c r="C4735">
        <v>1838</v>
      </c>
      <c r="D4735" t="s">
        <v>229</v>
      </c>
      <c r="E4735" t="s">
        <v>767</v>
      </c>
      <c r="F4735" t="s">
        <v>858</v>
      </c>
      <c r="G4735">
        <v>20.601681829519936</v>
      </c>
      <c r="H4735">
        <v>1838.3510000000001</v>
      </c>
      <c r="I4735">
        <v>47.423451352744095</v>
      </c>
      <c r="J4735">
        <v>88.100313710815115</v>
      </c>
    </row>
    <row r="4736" spans="1:10" x14ac:dyDescent="0.25">
      <c r="A4736">
        <v>4735</v>
      </c>
      <c r="B4736" t="s">
        <v>417</v>
      </c>
      <c r="C4736">
        <v>1838</v>
      </c>
      <c r="D4736" t="s">
        <v>229</v>
      </c>
      <c r="E4736" t="s">
        <v>767</v>
      </c>
      <c r="F4736" t="s">
        <v>858</v>
      </c>
      <c r="G4736">
        <v>20.438073682569819</v>
      </c>
      <c r="H4736">
        <v>1838.3589999999999</v>
      </c>
      <c r="I4736">
        <v>46.530194178607132</v>
      </c>
      <c r="J4736">
        <v>86.868030628128665</v>
      </c>
    </row>
    <row r="4737" spans="1:10" x14ac:dyDescent="0.25">
      <c r="A4737">
        <v>4736</v>
      </c>
      <c r="B4737" t="s">
        <v>417</v>
      </c>
      <c r="C4737">
        <v>1838</v>
      </c>
      <c r="D4737" t="s">
        <v>229</v>
      </c>
      <c r="E4737" t="s">
        <v>767</v>
      </c>
      <c r="F4737" t="s">
        <v>858</v>
      </c>
      <c r="G4737">
        <v>20.416999878710921</v>
      </c>
      <c r="H4737">
        <v>1838.364</v>
      </c>
      <c r="I4737">
        <v>45.821205279994771</v>
      </c>
      <c r="J4737">
        <v>86.106707429494548</v>
      </c>
    </row>
    <row r="4738" spans="1:10" x14ac:dyDescent="0.25">
      <c r="A4738">
        <v>4737</v>
      </c>
      <c r="B4738" t="s">
        <v>417</v>
      </c>
      <c r="C4738">
        <v>1838</v>
      </c>
      <c r="D4738" t="s">
        <v>229</v>
      </c>
      <c r="E4738" t="s">
        <v>767</v>
      </c>
      <c r="F4738" t="s">
        <v>858</v>
      </c>
      <c r="G4738">
        <v>19.832639682108969</v>
      </c>
      <c r="H4738">
        <v>1838.3779999999999</v>
      </c>
      <c r="I4738">
        <v>45.082035158908973</v>
      </c>
      <c r="J4738">
        <v>84.185208154896515</v>
      </c>
    </row>
    <row r="4739" spans="1:10" x14ac:dyDescent="0.25">
      <c r="A4739">
        <v>4738</v>
      </c>
      <c r="B4739" t="s">
        <v>417</v>
      </c>
      <c r="C4739">
        <v>1838</v>
      </c>
      <c r="D4739" t="s">
        <v>229</v>
      </c>
      <c r="E4739" t="s">
        <v>767</v>
      </c>
      <c r="F4739" t="s">
        <v>858</v>
      </c>
      <c r="G4739">
        <v>19.617843418712692</v>
      </c>
      <c r="H4739">
        <v>1838.3810000000001</v>
      </c>
      <c r="I4739">
        <v>45.114269495441917</v>
      </c>
      <c r="J4739">
        <v>83.787057715434216</v>
      </c>
    </row>
    <row r="4740" spans="1:10" x14ac:dyDescent="0.25">
      <c r="A4740">
        <v>4739</v>
      </c>
      <c r="B4740" t="s">
        <v>417</v>
      </c>
      <c r="C4740">
        <v>1838</v>
      </c>
      <c r="D4740" t="s">
        <v>229</v>
      </c>
      <c r="E4740" t="s">
        <v>767</v>
      </c>
      <c r="F4740" t="s">
        <v>858</v>
      </c>
      <c r="G4740">
        <v>19.210945617754689</v>
      </c>
      <c r="H4740">
        <v>1838.4</v>
      </c>
      <c r="I4740">
        <v>43.801404709828702</v>
      </c>
      <c r="J4740">
        <v>81.631495398353465</v>
      </c>
    </row>
    <row r="4741" spans="1:10" x14ac:dyDescent="0.25">
      <c r="A4741">
        <v>4740</v>
      </c>
      <c r="B4741" t="s">
        <v>417</v>
      </c>
      <c r="C4741">
        <v>1838</v>
      </c>
      <c r="D4741" t="s">
        <v>229</v>
      </c>
      <c r="E4741" t="s">
        <v>767</v>
      </c>
      <c r="F4741" t="s">
        <v>858</v>
      </c>
      <c r="G4741">
        <v>19.133137783304825</v>
      </c>
      <c r="H4741">
        <v>1838.403</v>
      </c>
      <c r="I4741">
        <v>43.678528443850063</v>
      </c>
      <c r="J4741">
        <v>81.349257578309249</v>
      </c>
    </row>
    <row r="4742" spans="1:10" x14ac:dyDescent="0.25">
      <c r="A4742">
        <v>4741</v>
      </c>
      <c r="B4742" t="s">
        <v>417</v>
      </c>
      <c r="C4742">
        <v>1838</v>
      </c>
      <c r="D4742" t="s">
        <v>229</v>
      </c>
      <c r="E4742" t="s">
        <v>767</v>
      </c>
      <c r="F4742" t="s">
        <v>858</v>
      </c>
      <c r="G4742">
        <v>18.919416480331225</v>
      </c>
      <c r="H4742">
        <v>1838.4079999999999</v>
      </c>
      <c r="I4742">
        <v>43.557856730744902</v>
      </c>
      <c r="J4742">
        <v>80.795080671080029</v>
      </c>
    </row>
    <row r="4743" spans="1:10" x14ac:dyDescent="0.25">
      <c r="A4743">
        <v>4742</v>
      </c>
      <c r="B4743" t="s">
        <v>417</v>
      </c>
      <c r="C4743">
        <v>1838</v>
      </c>
      <c r="D4743" t="s">
        <v>229</v>
      </c>
      <c r="E4743" t="s">
        <v>767</v>
      </c>
      <c r="F4743" t="s">
        <v>858</v>
      </c>
      <c r="G4743">
        <v>18.770105876724067</v>
      </c>
      <c r="H4743">
        <v>1838.4110000000001</v>
      </c>
      <c r="I4743">
        <v>43.586635446044802</v>
      </c>
      <c r="J4743">
        <v>80.523381703876055</v>
      </c>
    </row>
    <row r="4744" spans="1:10" x14ac:dyDescent="0.25">
      <c r="A4744">
        <v>4743</v>
      </c>
      <c r="B4744" t="s">
        <v>417</v>
      </c>
      <c r="C4744">
        <v>1838</v>
      </c>
      <c r="D4744" t="s">
        <v>229</v>
      </c>
      <c r="E4744" t="s">
        <v>767</v>
      </c>
      <c r="F4744" t="s">
        <v>858</v>
      </c>
      <c r="G4744">
        <v>19.06431244500391</v>
      </c>
      <c r="H4744">
        <v>1838.4269999999999</v>
      </c>
      <c r="I4744">
        <v>41.941151875398305</v>
      </c>
      <c r="J4744">
        <v>79.428054269173572</v>
      </c>
    </row>
    <row r="4745" spans="1:10" x14ac:dyDescent="0.25">
      <c r="A4745">
        <v>4744</v>
      </c>
      <c r="B4745" t="s">
        <v>417</v>
      </c>
      <c r="C4745">
        <v>1838</v>
      </c>
      <c r="D4745" t="s">
        <v>229</v>
      </c>
      <c r="E4745" t="s">
        <v>767</v>
      </c>
      <c r="F4745" t="s">
        <v>858</v>
      </c>
      <c r="G4745">
        <v>19.021907019616581</v>
      </c>
      <c r="H4745">
        <v>1838.433</v>
      </c>
      <c r="I4745">
        <v>41.703732925786483</v>
      </c>
      <c r="J4745">
        <v>79.09668842216027</v>
      </c>
    </row>
    <row r="4746" spans="1:10" x14ac:dyDescent="0.25">
      <c r="A4746">
        <v>4745</v>
      </c>
      <c r="B4746" t="s">
        <v>417</v>
      </c>
      <c r="C4746">
        <v>1838</v>
      </c>
      <c r="D4746" t="s">
        <v>229</v>
      </c>
      <c r="E4746" t="s">
        <v>767</v>
      </c>
      <c r="F4746" t="s">
        <v>858</v>
      </c>
      <c r="G4746">
        <v>18.940566877698707</v>
      </c>
      <c r="H4746">
        <v>1838.4359999999999</v>
      </c>
      <c r="I4746">
        <v>41.718914885965752</v>
      </c>
      <c r="J4746">
        <v>78.94656910167555</v>
      </c>
    </row>
    <row r="4747" spans="1:10" x14ac:dyDescent="0.25">
      <c r="A4747">
        <v>4746</v>
      </c>
      <c r="B4747" t="s">
        <v>417</v>
      </c>
      <c r="C4747">
        <v>1838</v>
      </c>
      <c r="D4747" t="s">
        <v>229</v>
      </c>
      <c r="E4747" t="s">
        <v>767</v>
      </c>
      <c r="F4747" t="s">
        <v>858</v>
      </c>
      <c r="G4747">
        <v>19.058685545077036</v>
      </c>
      <c r="H4747">
        <v>1838.4380000000001</v>
      </c>
      <c r="I4747">
        <v>41.346361093105187</v>
      </c>
      <c r="J4747">
        <v>78.801543721621002</v>
      </c>
    </row>
    <row r="4748" spans="1:10" x14ac:dyDescent="0.25">
      <c r="A4748">
        <v>4747</v>
      </c>
      <c r="B4748" t="s">
        <v>417</v>
      </c>
      <c r="C4748">
        <v>1838</v>
      </c>
      <c r="D4748" t="s">
        <v>229</v>
      </c>
      <c r="E4748" t="s">
        <v>767</v>
      </c>
      <c r="F4748" t="s">
        <v>858</v>
      </c>
      <c r="G4748">
        <v>18.9803839901098</v>
      </c>
      <c r="H4748">
        <v>1838.441</v>
      </c>
      <c r="I4748">
        <v>41.379517180913211</v>
      </c>
      <c r="J4748">
        <v>78.675631714097193</v>
      </c>
    </row>
    <row r="4749" spans="1:10" x14ac:dyDescent="0.25">
      <c r="A4749">
        <v>4748</v>
      </c>
      <c r="B4749" t="s">
        <v>417</v>
      </c>
      <c r="C4749">
        <v>1838</v>
      </c>
      <c r="D4749" t="s">
        <v>229</v>
      </c>
      <c r="E4749" t="s">
        <v>767</v>
      </c>
      <c r="F4749" t="s">
        <v>858</v>
      </c>
      <c r="G4749">
        <v>18.933529674101568</v>
      </c>
      <c r="H4749">
        <v>1838.444</v>
      </c>
      <c r="I4749">
        <v>41.362897184383939</v>
      </c>
      <c r="J4749">
        <v>78.56203682499067</v>
      </c>
    </row>
    <row r="4750" spans="1:10" x14ac:dyDescent="0.25">
      <c r="A4750">
        <v>4749</v>
      </c>
      <c r="B4750" t="s">
        <v>417</v>
      </c>
      <c r="C4750">
        <v>1838</v>
      </c>
      <c r="D4750" t="s">
        <v>229</v>
      </c>
      <c r="E4750" t="s">
        <v>767</v>
      </c>
      <c r="F4750" t="s">
        <v>858</v>
      </c>
      <c r="G4750">
        <v>18.866886302956406</v>
      </c>
      <c r="H4750">
        <v>1838.4469999999999</v>
      </c>
      <c r="I4750">
        <v>41.385895313288913</v>
      </c>
      <c r="J4750">
        <v>78.448896331284175</v>
      </c>
    </row>
    <row r="4751" spans="1:10" x14ac:dyDescent="0.25">
      <c r="A4751">
        <v>4750</v>
      </c>
      <c r="B4751" t="s">
        <v>417</v>
      </c>
      <c r="C4751">
        <v>1838</v>
      </c>
      <c r="D4751" t="s">
        <v>229</v>
      </c>
      <c r="E4751" t="s">
        <v>767</v>
      </c>
      <c r="F4751" t="s">
        <v>858</v>
      </c>
      <c r="G4751">
        <v>18.774817527002881</v>
      </c>
      <c r="H4751">
        <v>1838.4490000000001</v>
      </c>
      <c r="I4751">
        <v>41.458786176803073</v>
      </c>
      <c r="J4751">
        <v>78.33536762481549</v>
      </c>
    </row>
    <row r="4752" spans="1:10" x14ac:dyDescent="0.25">
      <c r="A4752">
        <v>4751</v>
      </c>
      <c r="B4752" t="s">
        <v>417</v>
      </c>
      <c r="C4752">
        <v>1838</v>
      </c>
      <c r="D4752" t="s">
        <v>229</v>
      </c>
      <c r="E4752" t="s">
        <v>767</v>
      </c>
      <c r="F4752" t="s">
        <v>858</v>
      </c>
      <c r="G4752">
        <v>18.680114930720443</v>
      </c>
      <c r="H4752">
        <v>1838.452</v>
      </c>
      <c r="I4752">
        <v>41.558541116762179</v>
      </c>
      <c r="J4752">
        <v>78.243941666010755</v>
      </c>
    </row>
    <row r="4753" spans="1:10" x14ac:dyDescent="0.25">
      <c r="A4753">
        <v>4752</v>
      </c>
      <c r="B4753" t="s">
        <v>417</v>
      </c>
      <c r="C4753">
        <v>1838</v>
      </c>
      <c r="D4753" t="s">
        <v>229</v>
      </c>
      <c r="E4753" t="s">
        <v>767</v>
      </c>
      <c r="F4753" t="s">
        <v>858</v>
      </c>
      <c r="G4753">
        <v>18.943908706041647</v>
      </c>
      <c r="H4753">
        <v>1838.4549999999999</v>
      </c>
      <c r="I4753">
        <v>41.011505949801922</v>
      </c>
      <c r="J4753">
        <v>78.213446237614988</v>
      </c>
    </row>
    <row r="4754" spans="1:10" x14ac:dyDescent="0.25">
      <c r="A4754">
        <v>4753</v>
      </c>
      <c r="B4754" t="s">
        <v>417</v>
      </c>
      <c r="C4754">
        <v>1838</v>
      </c>
      <c r="D4754" t="s">
        <v>229</v>
      </c>
      <c r="E4754" t="s">
        <v>767</v>
      </c>
      <c r="F4754" t="s">
        <v>858</v>
      </c>
      <c r="G4754">
        <v>19.128382380824629</v>
      </c>
      <c r="H4754">
        <v>1838.46</v>
      </c>
      <c r="I4754">
        <v>40.572302615505194</v>
      </c>
      <c r="J4754">
        <v>78.130433204991334</v>
      </c>
    </row>
    <row r="4755" spans="1:10" x14ac:dyDescent="0.25">
      <c r="A4755">
        <v>4754</v>
      </c>
      <c r="B4755" t="s">
        <v>417</v>
      </c>
      <c r="C4755">
        <v>1838</v>
      </c>
      <c r="D4755" t="s">
        <v>229</v>
      </c>
      <c r="E4755" t="s">
        <v>767</v>
      </c>
      <c r="F4755" t="s">
        <v>858</v>
      </c>
      <c r="G4755">
        <v>18.599484383839904</v>
      </c>
      <c r="H4755">
        <v>1838.471</v>
      </c>
      <c r="I4755">
        <v>41.445487670522965</v>
      </c>
      <c r="J4755">
        <v>77.944006592757646</v>
      </c>
    </row>
    <row r="4756" spans="1:10" x14ac:dyDescent="0.25">
      <c r="A4756">
        <v>4755</v>
      </c>
      <c r="B4756" t="s">
        <v>417</v>
      </c>
      <c r="C4756">
        <v>1838</v>
      </c>
      <c r="D4756" t="s">
        <v>229</v>
      </c>
      <c r="E4756" t="s">
        <v>767</v>
      </c>
      <c r="F4756" t="s">
        <v>858</v>
      </c>
      <c r="G4756">
        <v>18.70737439178237</v>
      </c>
      <c r="H4756">
        <v>1838.4770000000001</v>
      </c>
      <c r="I4756">
        <v>41.261634540881175</v>
      </c>
      <c r="J4756">
        <v>77.966258303922189</v>
      </c>
    </row>
    <row r="4757" spans="1:10" x14ac:dyDescent="0.25">
      <c r="A4757">
        <v>4756</v>
      </c>
      <c r="B4757" t="s">
        <v>417</v>
      </c>
      <c r="C4757">
        <v>1838</v>
      </c>
      <c r="D4757" t="s">
        <v>229</v>
      </c>
      <c r="E4757" t="s">
        <v>767</v>
      </c>
      <c r="F4757" t="s">
        <v>858</v>
      </c>
      <c r="G4757">
        <v>18.845500122968499</v>
      </c>
      <c r="H4757">
        <v>1838.479</v>
      </c>
      <c r="I4757">
        <v>41.028666658183667</v>
      </c>
      <c r="J4757">
        <v>78.00276898091758</v>
      </c>
    </row>
    <row r="4758" spans="1:10" x14ac:dyDescent="0.25">
      <c r="A4758">
        <v>4757</v>
      </c>
      <c r="B4758" t="s">
        <v>417</v>
      </c>
      <c r="C4758">
        <v>1838</v>
      </c>
      <c r="D4758" t="s">
        <v>229</v>
      </c>
      <c r="E4758" t="s">
        <v>767</v>
      </c>
      <c r="F4758" t="s">
        <v>858</v>
      </c>
      <c r="G4758">
        <v>18.919728537197223</v>
      </c>
      <c r="H4758">
        <v>1838.482</v>
      </c>
      <c r="I4758">
        <v>40.917278671280521</v>
      </c>
      <c r="J4758">
        <v>78.034709525019082</v>
      </c>
    </row>
    <row r="4759" spans="1:10" x14ac:dyDescent="0.25">
      <c r="A4759">
        <v>4758</v>
      </c>
      <c r="B4759" t="s">
        <v>417</v>
      </c>
      <c r="C4759">
        <v>1838</v>
      </c>
      <c r="D4759" t="s">
        <v>229</v>
      </c>
      <c r="E4759" t="s">
        <v>767</v>
      </c>
      <c r="F4759" t="s">
        <v>858</v>
      </c>
      <c r="G4759">
        <v>18.874366541736197</v>
      </c>
      <c r="H4759">
        <v>1838.4849999999999</v>
      </c>
      <c r="I4759">
        <v>41.04278894623296</v>
      </c>
      <c r="J4759">
        <v>78.067673593218487</v>
      </c>
    </row>
    <row r="4760" spans="1:10" x14ac:dyDescent="0.25">
      <c r="A4760">
        <v>4759</v>
      </c>
      <c r="B4760" t="s">
        <v>413</v>
      </c>
      <c r="C4760">
        <v>1838</v>
      </c>
      <c r="D4760" t="s">
        <v>229</v>
      </c>
      <c r="E4760" t="s">
        <v>767</v>
      </c>
      <c r="F4760" t="s">
        <v>858</v>
      </c>
      <c r="G4760">
        <v>-35.925889708524657</v>
      </c>
      <c r="H4760">
        <v>1838.0550000000001</v>
      </c>
      <c r="I4760">
        <v>157.33027899009511</v>
      </c>
      <c r="J4760">
        <v>85.454700907285769</v>
      </c>
    </row>
    <row r="4761" spans="1:10" x14ac:dyDescent="0.25">
      <c r="A4761">
        <v>4760</v>
      </c>
      <c r="B4761" t="s">
        <v>413</v>
      </c>
      <c r="C4761">
        <v>1838</v>
      </c>
      <c r="D4761" t="s">
        <v>229</v>
      </c>
      <c r="E4761" t="s">
        <v>767</v>
      </c>
      <c r="F4761" t="s">
        <v>858</v>
      </c>
      <c r="G4761">
        <v>-36.199865933991298</v>
      </c>
      <c r="H4761">
        <v>1838.058</v>
      </c>
      <c r="I4761">
        <v>157.46972080515263</v>
      </c>
      <c r="J4761">
        <v>85.050632813289923</v>
      </c>
    </row>
    <row r="4762" spans="1:10" x14ac:dyDescent="0.25">
      <c r="A4762">
        <v>4761</v>
      </c>
      <c r="B4762" t="s">
        <v>438</v>
      </c>
      <c r="C4762">
        <v>1838</v>
      </c>
      <c r="D4762" t="s">
        <v>229</v>
      </c>
      <c r="E4762" t="s">
        <v>767</v>
      </c>
      <c r="F4762" t="s">
        <v>858</v>
      </c>
      <c r="G4762">
        <v>-26.720398137516703</v>
      </c>
      <c r="H4762">
        <v>1838.989</v>
      </c>
      <c r="I4762">
        <v>148.9088778456933</v>
      </c>
      <c r="J4762">
        <v>94.702755336635931</v>
      </c>
    </row>
    <row r="4763" spans="1:10" x14ac:dyDescent="0.25">
      <c r="A4763">
        <v>4762</v>
      </c>
      <c r="B4763" t="s">
        <v>399</v>
      </c>
      <c r="C4763">
        <v>1838</v>
      </c>
      <c r="D4763" t="s">
        <v>229</v>
      </c>
      <c r="E4763" t="s">
        <v>767</v>
      </c>
      <c r="F4763" t="s">
        <v>858</v>
      </c>
      <c r="G4763">
        <v>18.337631722949226</v>
      </c>
      <c r="H4763">
        <v>1838.8820000000001</v>
      </c>
      <c r="I4763">
        <v>99.270443755862431</v>
      </c>
      <c r="J4763">
        <v>134.46201066805619</v>
      </c>
    </row>
    <row r="4764" spans="1:10" x14ac:dyDescent="0.25">
      <c r="A4764">
        <v>4763</v>
      </c>
      <c r="B4764" t="s">
        <v>399</v>
      </c>
      <c r="C4764">
        <v>1838</v>
      </c>
      <c r="D4764" t="s">
        <v>229</v>
      </c>
      <c r="E4764" t="s">
        <v>767</v>
      </c>
      <c r="F4764" t="s">
        <v>858</v>
      </c>
      <c r="G4764">
        <v>18.837607118200108</v>
      </c>
      <c r="H4764">
        <v>1838.8879999999999</v>
      </c>
      <c r="I4764">
        <v>100.13804599890584</v>
      </c>
      <c r="J4764">
        <v>136.29028330077315</v>
      </c>
    </row>
    <row r="4765" spans="1:10" x14ac:dyDescent="0.25">
      <c r="A4765">
        <v>4764</v>
      </c>
      <c r="B4765" t="s">
        <v>439</v>
      </c>
      <c r="C4765">
        <v>1838</v>
      </c>
      <c r="D4765" t="s">
        <v>229</v>
      </c>
      <c r="E4765" t="s">
        <v>767</v>
      </c>
      <c r="F4765" t="s">
        <v>858</v>
      </c>
      <c r="G4765">
        <v>-35.85822967927971</v>
      </c>
      <c r="H4765">
        <v>1838.5070000000001</v>
      </c>
      <c r="I4765">
        <v>97.742715095548135</v>
      </c>
      <c r="J4765">
        <v>25.340724683400644</v>
      </c>
    </row>
    <row r="4766" spans="1:10" x14ac:dyDescent="0.25">
      <c r="A4766">
        <v>4765</v>
      </c>
      <c r="B4766" t="s">
        <v>439</v>
      </c>
      <c r="C4766">
        <v>1838</v>
      </c>
      <c r="D4766" t="s">
        <v>229</v>
      </c>
      <c r="E4766" t="s">
        <v>767</v>
      </c>
      <c r="F4766" t="s">
        <v>858</v>
      </c>
      <c r="G4766">
        <v>23.17065068035868</v>
      </c>
      <c r="H4766">
        <v>1838.616</v>
      </c>
      <c r="I4766">
        <v>49.841939019608617</v>
      </c>
      <c r="J4766">
        <v>95.7822871505889</v>
      </c>
    </row>
    <row r="4767" spans="1:10" x14ac:dyDescent="0.25">
      <c r="A4767">
        <v>4766</v>
      </c>
      <c r="B4767" t="s">
        <v>440</v>
      </c>
      <c r="C4767">
        <v>1838</v>
      </c>
      <c r="D4767" t="s">
        <v>229</v>
      </c>
      <c r="E4767" t="s">
        <v>767</v>
      </c>
      <c r="F4767" t="s">
        <v>858</v>
      </c>
      <c r="G4767">
        <v>-16.466201173645779</v>
      </c>
      <c r="H4767">
        <v>1838.866</v>
      </c>
      <c r="I4767">
        <v>123.61107136337489</v>
      </c>
      <c r="J4767">
        <v>90.663632580928692</v>
      </c>
    </row>
    <row r="4768" spans="1:10" x14ac:dyDescent="0.25">
      <c r="A4768">
        <v>4767</v>
      </c>
      <c r="B4768" t="s">
        <v>440</v>
      </c>
      <c r="C4768">
        <v>1838</v>
      </c>
      <c r="D4768" t="s">
        <v>229</v>
      </c>
      <c r="E4768" t="s">
        <v>767</v>
      </c>
      <c r="F4768" t="s">
        <v>858</v>
      </c>
      <c r="G4768">
        <v>6.9277682450210643</v>
      </c>
      <c r="H4768">
        <v>1838.9369999999999</v>
      </c>
      <c r="I4768">
        <v>107.61449377020548</v>
      </c>
      <c r="J4768">
        <v>121.03905007279852</v>
      </c>
    </row>
    <row r="4769" spans="1:10" x14ac:dyDescent="0.25">
      <c r="A4769">
        <v>4768</v>
      </c>
      <c r="B4769" t="s">
        <v>441</v>
      </c>
      <c r="C4769">
        <v>1838</v>
      </c>
      <c r="D4769" t="s">
        <v>229</v>
      </c>
      <c r="E4769" t="s">
        <v>767</v>
      </c>
      <c r="F4769" t="s">
        <v>858</v>
      </c>
      <c r="G4769">
        <v>21.858145189437227</v>
      </c>
      <c r="H4769">
        <v>1838.7860000000001</v>
      </c>
      <c r="I4769">
        <v>77.355511548686891</v>
      </c>
      <c r="J4769">
        <v>120.81454007199621</v>
      </c>
    </row>
    <row r="4770" spans="1:10" x14ac:dyDescent="0.25">
      <c r="A4770">
        <v>4769</v>
      </c>
      <c r="B4770" t="s">
        <v>402</v>
      </c>
      <c r="C4770">
        <v>1838</v>
      </c>
      <c r="D4770" t="s">
        <v>229</v>
      </c>
      <c r="E4770" t="s">
        <v>767</v>
      </c>
      <c r="F4770" t="s">
        <v>858</v>
      </c>
      <c r="G4770">
        <v>25.853019335146573</v>
      </c>
      <c r="H4770">
        <v>1838.09</v>
      </c>
      <c r="I4770">
        <v>97.199115899934498</v>
      </c>
      <c r="J4770">
        <v>147.26200218504337</v>
      </c>
    </row>
    <row r="4771" spans="1:10" x14ac:dyDescent="0.25">
      <c r="A4771">
        <v>4770</v>
      </c>
      <c r="B4771" t="s">
        <v>402</v>
      </c>
      <c r="C4771">
        <v>1838</v>
      </c>
      <c r="D4771" t="s">
        <v>229</v>
      </c>
      <c r="E4771" t="s">
        <v>767</v>
      </c>
      <c r="F4771" t="s">
        <v>858</v>
      </c>
      <c r="G4771">
        <v>22.437181056688438</v>
      </c>
      <c r="H4771">
        <v>1838.096</v>
      </c>
      <c r="I4771">
        <v>97.478527028521768</v>
      </c>
      <c r="J4771">
        <v>141.57824465189114</v>
      </c>
    </row>
    <row r="4772" spans="1:10" x14ac:dyDescent="0.25">
      <c r="A4772">
        <v>4771</v>
      </c>
      <c r="B4772" t="s">
        <v>402</v>
      </c>
      <c r="C4772">
        <v>1838</v>
      </c>
      <c r="D4772" t="s">
        <v>229</v>
      </c>
      <c r="E4772" t="s">
        <v>767</v>
      </c>
      <c r="F4772" t="s">
        <v>858</v>
      </c>
      <c r="G4772">
        <v>11.453764840302053</v>
      </c>
      <c r="H4772">
        <v>1838.1120000000001</v>
      </c>
      <c r="I4772">
        <v>99.540287014242423</v>
      </c>
      <c r="J4772">
        <v>121.85911731092003</v>
      </c>
    </row>
    <row r="4773" spans="1:10" x14ac:dyDescent="0.25">
      <c r="A4773">
        <v>4772</v>
      </c>
      <c r="B4773" t="s">
        <v>414</v>
      </c>
      <c r="C4773">
        <v>1838</v>
      </c>
      <c r="D4773" t="s">
        <v>229</v>
      </c>
      <c r="E4773" t="s">
        <v>767</v>
      </c>
      <c r="F4773" t="s">
        <v>858</v>
      </c>
      <c r="G4773">
        <v>-12.439091770445655</v>
      </c>
      <c r="H4773">
        <v>1838</v>
      </c>
      <c r="I4773">
        <v>132.46041763899186</v>
      </c>
      <c r="J4773">
        <v>106.89282275770003</v>
      </c>
    </row>
    <row r="4774" spans="1:10" x14ac:dyDescent="0.25">
      <c r="A4774">
        <v>4773</v>
      </c>
      <c r="B4774" t="s">
        <v>414</v>
      </c>
      <c r="C4774">
        <v>1838</v>
      </c>
      <c r="D4774" t="s">
        <v>229</v>
      </c>
      <c r="E4774" t="s">
        <v>767</v>
      </c>
      <c r="F4774" t="s">
        <v>858</v>
      </c>
      <c r="G4774">
        <v>-13.566903107625839</v>
      </c>
      <c r="H4774">
        <v>1838.0029999999999</v>
      </c>
      <c r="I4774">
        <v>133.53774826199177</v>
      </c>
      <c r="J4774">
        <v>105.71631256109778</v>
      </c>
    </row>
    <row r="4775" spans="1:10" x14ac:dyDescent="0.25">
      <c r="A4775">
        <v>4774</v>
      </c>
      <c r="B4775" t="s">
        <v>414</v>
      </c>
      <c r="C4775">
        <v>1838</v>
      </c>
      <c r="D4775" t="s">
        <v>229</v>
      </c>
      <c r="E4775" t="s">
        <v>767</v>
      </c>
      <c r="F4775" t="s">
        <v>858</v>
      </c>
      <c r="G4775">
        <v>-15.829346655521023</v>
      </c>
      <c r="H4775">
        <v>1838.008</v>
      </c>
      <c r="I4775">
        <v>135.30804649533701</v>
      </c>
      <c r="J4775">
        <v>102.98072129232784</v>
      </c>
    </row>
    <row r="4776" spans="1:10" x14ac:dyDescent="0.25">
      <c r="A4776">
        <v>4775</v>
      </c>
      <c r="B4776" t="s">
        <v>414</v>
      </c>
      <c r="C4776">
        <v>1838</v>
      </c>
      <c r="D4776" t="s">
        <v>229</v>
      </c>
      <c r="E4776" t="s">
        <v>767</v>
      </c>
      <c r="F4776" t="s">
        <v>858</v>
      </c>
      <c r="G4776">
        <v>-17.331357958118069</v>
      </c>
      <c r="H4776">
        <v>1838.011</v>
      </c>
      <c r="I4776">
        <v>136.91099789401835</v>
      </c>
      <c r="J4776">
        <v>101.57410729349911</v>
      </c>
    </row>
    <row r="4777" spans="1:10" x14ac:dyDescent="0.25">
      <c r="A4777">
        <v>4776</v>
      </c>
      <c r="B4777" t="s">
        <v>414</v>
      </c>
      <c r="C4777">
        <v>1838</v>
      </c>
      <c r="D4777" t="s">
        <v>229</v>
      </c>
      <c r="E4777" t="s">
        <v>767</v>
      </c>
      <c r="F4777" t="s">
        <v>858</v>
      </c>
      <c r="G4777">
        <v>-20.913019651766035</v>
      </c>
      <c r="H4777">
        <v>1838.0250000000001</v>
      </c>
      <c r="I4777">
        <v>139.6050115031681</v>
      </c>
      <c r="J4777">
        <v>97.129955931814436</v>
      </c>
    </row>
    <row r="4778" spans="1:10" x14ac:dyDescent="0.25">
      <c r="A4778">
        <v>4777</v>
      </c>
      <c r="B4778" t="s">
        <v>414</v>
      </c>
      <c r="C4778">
        <v>1838</v>
      </c>
      <c r="D4778" t="s">
        <v>229</v>
      </c>
      <c r="E4778" t="s">
        <v>767</v>
      </c>
      <c r="F4778" t="s">
        <v>858</v>
      </c>
      <c r="G4778">
        <v>-26.615209460234688</v>
      </c>
      <c r="H4778">
        <v>1838.0519999999999</v>
      </c>
      <c r="I4778">
        <v>145.07727971724628</v>
      </c>
      <c r="J4778">
        <v>91.166552065094606</v>
      </c>
    </row>
    <row r="4779" spans="1:10" x14ac:dyDescent="0.25">
      <c r="A4779">
        <v>4778</v>
      </c>
      <c r="B4779" t="s">
        <v>414</v>
      </c>
      <c r="C4779">
        <v>1838</v>
      </c>
      <c r="D4779" t="s">
        <v>229</v>
      </c>
      <c r="E4779" t="s">
        <v>767</v>
      </c>
      <c r="F4779" t="s">
        <v>858</v>
      </c>
      <c r="G4779">
        <v>-25.620366126003976</v>
      </c>
      <c r="H4779">
        <v>1838.06</v>
      </c>
      <c r="I4779">
        <v>142.9935851704453</v>
      </c>
      <c r="J4779">
        <v>91.094374501387364</v>
      </c>
    </row>
    <row r="4780" spans="1:10" x14ac:dyDescent="0.25">
      <c r="A4780">
        <v>4779</v>
      </c>
      <c r="B4780" t="s">
        <v>414</v>
      </c>
      <c r="C4780">
        <v>1838</v>
      </c>
      <c r="D4780" t="s">
        <v>229</v>
      </c>
      <c r="E4780" t="s">
        <v>767</v>
      </c>
      <c r="F4780" t="s">
        <v>858</v>
      </c>
      <c r="G4780">
        <v>-26.755957377669727</v>
      </c>
      <c r="H4780">
        <v>1838.0740000000001</v>
      </c>
      <c r="I4780">
        <v>143.3473905171505</v>
      </c>
      <c r="J4780">
        <v>89.1744095632002</v>
      </c>
    </row>
    <row r="4781" spans="1:10" x14ac:dyDescent="0.25">
      <c r="A4781">
        <v>4780</v>
      </c>
      <c r="B4781" t="s">
        <v>414</v>
      </c>
      <c r="C4781">
        <v>1838</v>
      </c>
      <c r="D4781" t="s">
        <v>229</v>
      </c>
      <c r="E4781" t="s">
        <v>767</v>
      </c>
      <c r="F4781" t="s">
        <v>858</v>
      </c>
      <c r="G4781">
        <v>-28.519597628955552</v>
      </c>
      <c r="H4781">
        <v>1838.0930000000001</v>
      </c>
      <c r="I4781">
        <v>142.43304641779713</v>
      </c>
      <c r="J4781">
        <v>84.771328118962145</v>
      </c>
    </row>
    <row r="4782" spans="1:10" x14ac:dyDescent="0.25">
      <c r="A4782">
        <v>4781</v>
      </c>
      <c r="B4782" t="s">
        <v>414</v>
      </c>
      <c r="C4782">
        <v>1838</v>
      </c>
      <c r="D4782" t="s">
        <v>229</v>
      </c>
      <c r="E4782" t="s">
        <v>767</v>
      </c>
      <c r="F4782" t="s">
        <v>858</v>
      </c>
      <c r="G4782">
        <v>-29.010817061191037</v>
      </c>
      <c r="H4782">
        <v>1838.1010000000001</v>
      </c>
      <c r="I4782">
        <v>141.25235609606892</v>
      </c>
      <c r="J4782">
        <v>82.639748734874075</v>
      </c>
    </row>
    <row r="4783" spans="1:10" x14ac:dyDescent="0.25">
      <c r="A4783">
        <v>4782</v>
      </c>
      <c r="B4783" t="s">
        <v>414</v>
      </c>
      <c r="C4783">
        <v>1838</v>
      </c>
      <c r="D4783" t="s">
        <v>229</v>
      </c>
      <c r="E4783" t="s">
        <v>767</v>
      </c>
      <c r="F4783" t="s">
        <v>858</v>
      </c>
      <c r="G4783">
        <v>-31.598294953738154</v>
      </c>
      <c r="H4783">
        <v>1838.1289999999999</v>
      </c>
      <c r="I4783">
        <v>139.38398557894121</v>
      </c>
      <c r="J4783">
        <v>75.647765409332919</v>
      </c>
    </row>
    <row r="4784" spans="1:10" x14ac:dyDescent="0.25">
      <c r="A4784">
        <v>4783</v>
      </c>
      <c r="B4784" t="s">
        <v>414</v>
      </c>
      <c r="C4784">
        <v>1838</v>
      </c>
      <c r="D4784" t="s">
        <v>229</v>
      </c>
      <c r="E4784" t="s">
        <v>767</v>
      </c>
      <c r="F4784" t="s">
        <v>858</v>
      </c>
      <c r="G4784">
        <v>11.34276486568568</v>
      </c>
      <c r="H4784">
        <v>1838.537</v>
      </c>
      <c r="I4784">
        <v>55.494604238917901</v>
      </c>
      <c r="J4784">
        <v>77.622851961396393</v>
      </c>
    </row>
    <row r="4785" spans="1:10" x14ac:dyDescent="0.25">
      <c r="A4785">
        <v>4784</v>
      </c>
      <c r="B4785" t="s">
        <v>414</v>
      </c>
      <c r="C4785">
        <v>1838</v>
      </c>
      <c r="D4785" t="s">
        <v>229</v>
      </c>
      <c r="E4785" t="s">
        <v>767</v>
      </c>
      <c r="F4785" t="s">
        <v>858</v>
      </c>
      <c r="G4785">
        <v>11.588166135869974</v>
      </c>
      <c r="H4785">
        <v>1838.5450000000001</v>
      </c>
      <c r="I4785">
        <v>55.804994911425361</v>
      </c>
      <c r="J4785">
        <v>78.415582883683086</v>
      </c>
    </row>
    <row r="4786" spans="1:10" x14ac:dyDescent="0.25">
      <c r="A4786">
        <v>4785</v>
      </c>
      <c r="B4786" t="s">
        <v>414</v>
      </c>
      <c r="C4786">
        <v>1838</v>
      </c>
      <c r="D4786" t="s">
        <v>229</v>
      </c>
      <c r="E4786" t="s">
        <v>767</v>
      </c>
      <c r="F4786" t="s">
        <v>858</v>
      </c>
      <c r="G4786">
        <v>-3.9321607802418672</v>
      </c>
      <c r="H4786">
        <v>1838.7619999999999</v>
      </c>
      <c r="I4786">
        <v>100.55772704884787</v>
      </c>
      <c r="J4786">
        <v>92.087374165663903</v>
      </c>
    </row>
    <row r="4787" spans="1:10" x14ac:dyDescent="0.25">
      <c r="A4787">
        <v>4786</v>
      </c>
      <c r="B4787" t="s">
        <v>414</v>
      </c>
      <c r="C4787">
        <v>1838</v>
      </c>
      <c r="D4787" t="s">
        <v>229</v>
      </c>
      <c r="E4787" t="s">
        <v>767</v>
      </c>
      <c r="F4787" t="s">
        <v>858</v>
      </c>
      <c r="G4787">
        <v>-4.4980822781791971</v>
      </c>
      <c r="H4787">
        <v>1838.7639999999999</v>
      </c>
      <c r="I4787">
        <v>101.5896941317945</v>
      </c>
      <c r="J4787">
        <v>91.984325066613167</v>
      </c>
    </row>
    <row r="4788" spans="1:10" x14ac:dyDescent="0.25">
      <c r="A4788">
        <v>4787</v>
      </c>
      <c r="B4788" t="s">
        <v>414</v>
      </c>
      <c r="C4788">
        <v>1838</v>
      </c>
      <c r="D4788" t="s">
        <v>229</v>
      </c>
      <c r="E4788" t="s">
        <v>767</v>
      </c>
      <c r="F4788" t="s">
        <v>858</v>
      </c>
      <c r="G4788">
        <v>-4.1870180827552392</v>
      </c>
      <c r="H4788">
        <v>1838.789</v>
      </c>
      <c r="I4788">
        <v>105.37301462219892</v>
      </c>
      <c r="J4788">
        <v>96.368532760887533</v>
      </c>
    </row>
    <row r="4789" spans="1:10" x14ac:dyDescent="0.25">
      <c r="A4789">
        <v>4788</v>
      </c>
      <c r="B4789" t="s">
        <v>414</v>
      </c>
      <c r="C4789">
        <v>1838</v>
      </c>
      <c r="D4789" t="s">
        <v>229</v>
      </c>
      <c r="E4789" t="s">
        <v>767</v>
      </c>
      <c r="F4789" t="s">
        <v>858</v>
      </c>
      <c r="G4789">
        <v>-6.1634396086494627</v>
      </c>
      <c r="H4789">
        <v>1838.8140000000001</v>
      </c>
      <c r="I4789">
        <v>111.28529595680129</v>
      </c>
      <c r="J4789">
        <v>98.306024899003489</v>
      </c>
    </row>
    <row r="4790" spans="1:10" x14ac:dyDescent="0.25">
      <c r="A4790">
        <v>4789</v>
      </c>
      <c r="B4790" t="s">
        <v>414</v>
      </c>
      <c r="C4790">
        <v>1838</v>
      </c>
      <c r="D4790" t="s">
        <v>229</v>
      </c>
      <c r="E4790" t="s">
        <v>767</v>
      </c>
      <c r="F4790" t="s">
        <v>858</v>
      </c>
      <c r="G4790">
        <v>-5.6254594367516688</v>
      </c>
      <c r="H4790">
        <v>1838.8409999999999</v>
      </c>
      <c r="I4790">
        <v>114.92750198568697</v>
      </c>
      <c r="J4790">
        <v>102.9952028390916</v>
      </c>
    </row>
    <row r="4791" spans="1:10" x14ac:dyDescent="0.25">
      <c r="A4791">
        <v>4790</v>
      </c>
      <c r="B4791" t="s">
        <v>414</v>
      </c>
      <c r="C4791">
        <v>1838</v>
      </c>
      <c r="D4791" t="s">
        <v>229</v>
      </c>
      <c r="E4791" t="s">
        <v>767</v>
      </c>
      <c r="F4791" t="s">
        <v>858</v>
      </c>
      <c r="G4791">
        <v>-6.835606660306059</v>
      </c>
      <c r="H4791">
        <v>1838.855</v>
      </c>
      <c r="I4791">
        <v>118.20236373884465</v>
      </c>
      <c r="J4791">
        <v>103.83090825888827</v>
      </c>
    </row>
    <row r="4792" spans="1:10" x14ac:dyDescent="0.25">
      <c r="A4792">
        <v>4791</v>
      </c>
      <c r="B4792" t="s">
        <v>414</v>
      </c>
      <c r="C4792">
        <v>1838</v>
      </c>
      <c r="D4792" t="s">
        <v>229</v>
      </c>
      <c r="E4792" t="s">
        <v>767</v>
      </c>
      <c r="F4792" t="s">
        <v>858</v>
      </c>
      <c r="G4792">
        <v>-7.6243081110643498</v>
      </c>
      <c r="H4792">
        <v>1838.9179999999999</v>
      </c>
      <c r="I4792">
        <v>126.34799071235351</v>
      </c>
      <c r="J4792">
        <v>110.34221121020607</v>
      </c>
    </row>
    <row r="4793" spans="1:10" x14ac:dyDescent="0.25">
      <c r="A4793">
        <v>4792</v>
      </c>
      <c r="B4793" t="s">
        <v>414</v>
      </c>
      <c r="C4793">
        <v>1838</v>
      </c>
      <c r="D4793" t="s">
        <v>229</v>
      </c>
      <c r="E4793" t="s">
        <v>767</v>
      </c>
      <c r="F4793" t="s">
        <v>858</v>
      </c>
      <c r="G4793">
        <v>-9.1740581754984181</v>
      </c>
      <c r="H4793">
        <v>1838.989</v>
      </c>
      <c r="I4793">
        <v>129.57771251681874</v>
      </c>
      <c r="J4793">
        <v>110.52256697241667</v>
      </c>
    </row>
    <row r="4794" spans="1:10" x14ac:dyDescent="0.25">
      <c r="A4794">
        <v>4793</v>
      </c>
      <c r="B4794" t="s">
        <v>415</v>
      </c>
      <c r="C4794">
        <v>1838</v>
      </c>
      <c r="D4794" t="s">
        <v>229</v>
      </c>
      <c r="E4794" t="s">
        <v>767</v>
      </c>
      <c r="F4794" t="s">
        <v>858</v>
      </c>
      <c r="G4794">
        <v>-1.1624730480893974</v>
      </c>
      <c r="H4794">
        <v>1838</v>
      </c>
      <c r="I4794">
        <v>121.03243548957913</v>
      </c>
      <c r="J4794">
        <v>118.02118224189735</v>
      </c>
    </row>
    <row r="4795" spans="1:10" x14ac:dyDescent="0.25">
      <c r="A4795">
        <v>4794</v>
      </c>
      <c r="B4795" t="s">
        <v>415</v>
      </c>
      <c r="C4795">
        <v>1838</v>
      </c>
      <c r="D4795" t="s">
        <v>229</v>
      </c>
      <c r="E4795" t="s">
        <v>767</v>
      </c>
      <c r="F4795" t="s">
        <v>858</v>
      </c>
      <c r="G4795">
        <v>-1.4059560395222721</v>
      </c>
      <c r="H4795">
        <v>1838.0029999999999</v>
      </c>
      <c r="I4795">
        <v>121.10485905085343</v>
      </c>
      <c r="J4795">
        <v>117.61331628246018</v>
      </c>
    </row>
    <row r="4796" spans="1:10" x14ac:dyDescent="0.25">
      <c r="A4796">
        <v>4795</v>
      </c>
      <c r="B4796" t="s">
        <v>415</v>
      </c>
      <c r="C4796">
        <v>1838</v>
      </c>
      <c r="D4796" t="s">
        <v>229</v>
      </c>
      <c r="E4796" t="s">
        <v>767</v>
      </c>
      <c r="F4796" t="s">
        <v>858</v>
      </c>
      <c r="G4796">
        <v>-2.7533758873302649</v>
      </c>
      <c r="H4796">
        <v>1838.038</v>
      </c>
      <c r="I4796">
        <v>120.28155619180262</v>
      </c>
      <c r="J4796">
        <v>114.14968372225269</v>
      </c>
    </row>
    <row r="4797" spans="1:10" x14ac:dyDescent="0.25">
      <c r="A4797">
        <v>4796</v>
      </c>
      <c r="B4797" t="s">
        <v>415</v>
      </c>
      <c r="C4797">
        <v>1838</v>
      </c>
      <c r="D4797" t="s">
        <v>229</v>
      </c>
      <c r="E4797" t="s">
        <v>767</v>
      </c>
      <c r="F4797" t="s">
        <v>858</v>
      </c>
      <c r="G4797">
        <v>-2.6054205779930704</v>
      </c>
      <c r="H4797">
        <v>1838.0440000000001</v>
      </c>
      <c r="I4797">
        <v>119.66712896962105</v>
      </c>
      <c r="J4797">
        <v>113.84037647099944</v>
      </c>
    </row>
    <row r="4798" spans="1:10" x14ac:dyDescent="0.25">
      <c r="A4798">
        <v>4797</v>
      </c>
      <c r="B4798" t="s">
        <v>415</v>
      </c>
      <c r="C4798">
        <v>1838</v>
      </c>
      <c r="D4798" t="s">
        <v>229</v>
      </c>
      <c r="E4798" t="s">
        <v>767</v>
      </c>
      <c r="F4798" t="s">
        <v>858</v>
      </c>
      <c r="G4798">
        <v>-4.0804610524179497</v>
      </c>
      <c r="H4798">
        <v>1838.058</v>
      </c>
      <c r="I4798">
        <v>120.15545053739851</v>
      </c>
      <c r="J4798">
        <v>111.38852497543732</v>
      </c>
    </row>
    <row r="4799" spans="1:10" x14ac:dyDescent="0.25">
      <c r="A4799">
        <v>4798</v>
      </c>
      <c r="B4799" t="s">
        <v>415</v>
      </c>
      <c r="C4799">
        <v>1838</v>
      </c>
      <c r="D4799" t="s">
        <v>229</v>
      </c>
      <c r="E4799" t="s">
        <v>767</v>
      </c>
      <c r="F4799" t="s">
        <v>858</v>
      </c>
      <c r="G4799">
        <v>-5.0210742519325393</v>
      </c>
      <c r="H4799">
        <v>1838.0630000000001</v>
      </c>
      <c r="I4799">
        <v>120.62938879749984</v>
      </c>
      <c r="J4799">
        <v>109.98628261119865</v>
      </c>
    </row>
    <row r="4800" spans="1:10" x14ac:dyDescent="0.25">
      <c r="A4800">
        <v>4799</v>
      </c>
      <c r="B4800" t="s">
        <v>415</v>
      </c>
      <c r="C4800">
        <v>1838</v>
      </c>
      <c r="D4800" t="s">
        <v>229</v>
      </c>
      <c r="E4800" t="s">
        <v>767</v>
      </c>
      <c r="F4800" t="s">
        <v>858</v>
      </c>
      <c r="G4800">
        <v>-5.1488303197870362</v>
      </c>
      <c r="H4800">
        <v>1838.066</v>
      </c>
      <c r="I4800">
        <v>120.5011620256336</v>
      </c>
      <c r="J4800">
        <v>109.60552783725362</v>
      </c>
    </row>
    <row r="4801" spans="1:10" x14ac:dyDescent="0.25">
      <c r="A4801">
        <v>4800</v>
      </c>
      <c r="B4801" t="s">
        <v>415</v>
      </c>
      <c r="C4801">
        <v>1838</v>
      </c>
      <c r="D4801" t="s">
        <v>229</v>
      </c>
      <c r="E4801" t="s">
        <v>767</v>
      </c>
      <c r="F4801" t="s">
        <v>858</v>
      </c>
      <c r="G4801">
        <v>-2.7904977533825588</v>
      </c>
      <c r="H4801">
        <v>1838.079</v>
      </c>
      <c r="I4801">
        <v>116.42419816628689</v>
      </c>
      <c r="J4801">
        <v>110.27426022555396</v>
      </c>
    </row>
    <row r="4802" spans="1:10" x14ac:dyDescent="0.25">
      <c r="A4802">
        <v>4801</v>
      </c>
      <c r="B4802" t="s">
        <v>415</v>
      </c>
      <c r="C4802">
        <v>1838</v>
      </c>
      <c r="D4802" t="s">
        <v>229</v>
      </c>
      <c r="E4802" t="s">
        <v>767</v>
      </c>
      <c r="F4802" t="s">
        <v>858</v>
      </c>
      <c r="G4802">
        <v>-2.1442198945326791</v>
      </c>
      <c r="H4802">
        <v>1838.0930000000001</v>
      </c>
      <c r="I4802">
        <v>113.92440633647635</v>
      </c>
      <c r="J4802">
        <v>109.09537939010866</v>
      </c>
    </row>
    <row r="4803" spans="1:10" x14ac:dyDescent="0.25">
      <c r="A4803">
        <v>4802</v>
      </c>
      <c r="B4803" t="s">
        <v>415</v>
      </c>
      <c r="C4803">
        <v>1838</v>
      </c>
      <c r="D4803" t="s">
        <v>229</v>
      </c>
      <c r="E4803" t="s">
        <v>767</v>
      </c>
      <c r="F4803" t="s">
        <v>858</v>
      </c>
      <c r="G4803">
        <v>-2.3203935518182859</v>
      </c>
      <c r="H4803">
        <v>1838.104</v>
      </c>
      <c r="I4803">
        <v>112.55431812851599</v>
      </c>
      <c r="J4803">
        <v>107.39358206736213</v>
      </c>
    </row>
    <row r="4804" spans="1:10" x14ac:dyDescent="0.25">
      <c r="A4804">
        <v>4803</v>
      </c>
      <c r="B4804" t="s">
        <v>415</v>
      </c>
      <c r="C4804">
        <v>1838</v>
      </c>
      <c r="D4804" t="s">
        <v>229</v>
      </c>
      <c r="E4804" t="s">
        <v>767</v>
      </c>
      <c r="F4804" t="s">
        <v>858</v>
      </c>
      <c r="G4804">
        <v>-3.1712774118738465</v>
      </c>
      <c r="H4804">
        <v>1838.107</v>
      </c>
      <c r="I4804">
        <v>112.97366477045864</v>
      </c>
      <c r="J4804">
        <v>106.11782399923324</v>
      </c>
    </row>
    <row r="4805" spans="1:10" x14ac:dyDescent="0.25">
      <c r="A4805">
        <v>4804</v>
      </c>
      <c r="B4805" t="s">
        <v>415</v>
      </c>
      <c r="C4805">
        <v>1838</v>
      </c>
      <c r="D4805" t="s">
        <v>229</v>
      </c>
      <c r="E4805" t="s">
        <v>767</v>
      </c>
      <c r="F4805" t="s">
        <v>858</v>
      </c>
      <c r="G4805">
        <v>18.450556762164542</v>
      </c>
      <c r="H4805">
        <v>1838.3510000000001</v>
      </c>
      <c r="I4805">
        <v>50.832084875180541</v>
      </c>
      <c r="J4805">
        <v>87.2570994766307</v>
      </c>
    </row>
    <row r="4806" spans="1:10" x14ac:dyDescent="0.25">
      <c r="A4806">
        <v>4805</v>
      </c>
      <c r="B4806" t="s">
        <v>415</v>
      </c>
      <c r="C4806">
        <v>1838</v>
      </c>
      <c r="D4806" t="s">
        <v>229</v>
      </c>
      <c r="E4806" t="s">
        <v>767</v>
      </c>
      <c r="F4806" t="s">
        <v>858</v>
      </c>
      <c r="G4806">
        <v>18.832101907842841</v>
      </c>
      <c r="H4806">
        <v>1838.37</v>
      </c>
      <c r="I4806">
        <v>47.744882083133589</v>
      </c>
      <c r="J4806">
        <v>84.887811178585807</v>
      </c>
    </row>
    <row r="4807" spans="1:10" x14ac:dyDescent="0.25">
      <c r="A4807">
        <v>4806</v>
      </c>
      <c r="B4807" t="s">
        <v>415</v>
      </c>
      <c r="C4807">
        <v>1838</v>
      </c>
      <c r="D4807" t="s">
        <v>229</v>
      </c>
      <c r="E4807" t="s">
        <v>767</v>
      </c>
      <c r="F4807" t="s">
        <v>858</v>
      </c>
      <c r="G4807">
        <v>19.200026116350578</v>
      </c>
      <c r="H4807">
        <v>1838.373</v>
      </c>
      <c r="I4807">
        <v>46.772143034656899</v>
      </c>
      <c r="J4807">
        <v>84.63519307519195</v>
      </c>
    </row>
    <row r="4808" spans="1:10" x14ac:dyDescent="0.25">
      <c r="A4808">
        <v>4807</v>
      </c>
      <c r="B4808" t="s">
        <v>415</v>
      </c>
      <c r="C4808">
        <v>1838</v>
      </c>
      <c r="D4808" t="s">
        <v>229</v>
      </c>
      <c r="E4808" t="s">
        <v>767</v>
      </c>
      <c r="F4808" t="s">
        <v>858</v>
      </c>
      <c r="G4808">
        <v>18.828085138248817</v>
      </c>
      <c r="H4808">
        <v>1838.3779999999999</v>
      </c>
      <c r="I4808">
        <v>46.74767212974276</v>
      </c>
      <c r="J4808">
        <v>83.865514866205729</v>
      </c>
    </row>
    <row r="4809" spans="1:10" x14ac:dyDescent="0.25">
      <c r="A4809">
        <v>4808</v>
      </c>
      <c r="B4809" t="s">
        <v>415</v>
      </c>
      <c r="C4809">
        <v>1838</v>
      </c>
      <c r="D4809" t="s">
        <v>229</v>
      </c>
      <c r="E4809" t="s">
        <v>767</v>
      </c>
      <c r="F4809" t="s">
        <v>858</v>
      </c>
      <c r="G4809">
        <v>18.786772146850542</v>
      </c>
      <c r="H4809">
        <v>1838.3810000000001</v>
      </c>
      <c r="I4809">
        <v>46.504114269720148</v>
      </c>
      <c r="J4809">
        <v>83.534921935250296</v>
      </c>
    </row>
    <row r="4810" spans="1:10" x14ac:dyDescent="0.25">
      <c r="A4810">
        <v>4809</v>
      </c>
      <c r="B4810" t="s">
        <v>415</v>
      </c>
      <c r="C4810">
        <v>1838</v>
      </c>
      <c r="D4810" t="s">
        <v>229</v>
      </c>
      <c r="E4810" t="s">
        <v>767</v>
      </c>
      <c r="F4810" t="s">
        <v>858</v>
      </c>
      <c r="G4810">
        <v>17.325301373676382</v>
      </c>
      <c r="H4810">
        <v>1838.405</v>
      </c>
      <c r="I4810">
        <v>46.518732255543782</v>
      </c>
      <c r="J4810">
        <v>80.615809287374475</v>
      </c>
    </row>
    <row r="4811" spans="1:10" x14ac:dyDescent="0.25">
      <c r="A4811">
        <v>4810</v>
      </c>
      <c r="B4811" t="s">
        <v>442</v>
      </c>
      <c r="C4811">
        <v>1838</v>
      </c>
      <c r="D4811" t="s">
        <v>229</v>
      </c>
      <c r="E4811" t="s">
        <v>767</v>
      </c>
      <c r="F4811" t="s">
        <v>858</v>
      </c>
      <c r="G4811">
        <v>-39.650686838525495</v>
      </c>
      <c r="H4811">
        <v>1838.644</v>
      </c>
      <c r="I4811">
        <v>117.11126388745666</v>
      </c>
      <c r="J4811">
        <v>37.161357572308454</v>
      </c>
    </row>
    <row r="4812" spans="1:10" x14ac:dyDescent="0.25">
      <c r="A4812">
        <v>4811</v>
      </c>
      <c r="B4812" t="s">
        <v>442</v>
      </c>
      <c r="C4812">
        <v>1838</v>
      </c>
      <c r="D4812" t="s">
        <v>229</v>
      </c>
      <c r="E4812" t="s">
        <v>767</v>
      </c>
      <c r="F4812" t="s">
        <v>858</v>
      </c>
      <c r="G4812">
        <v>-39.877219024830353</v>
      </c>
      <c r="H4812">
        <v>1838.652</v>
      </c>
      <c r="I4812">
        <v>118.22916582649948</v>
      </c>
      <c r="J4812">
        <v>37.806219838154973</v>
      </c>
    </row>
    <row r="4813" spans="1:10" x14ac:dyDescent="0.25">
      <c r="A4813">
        <v>4812</v>
      </c>
      <c r="B4813" t="s">
        <v>442</v>
      </c>
      <c r="C4813">
        <v>1838</v>
      </c>
      <c r="D4813" t="s">
        <v>229</v>
      </c>
      <c r="E4813" t="s">
        <v>767</v>
      </c>
      <c r="F4813" t="s">
        <v>858</v>
      </c>
      <c r="G4813">
        <v>-37.765072180243337</v>
      </c>
      <c r="H4813">
        <v>1838.66</v>
      </c>
      <c r="I4813">
        <v>117.47935483544272</v>
      </c>
      <c r="J4813">
        <v>41.285634478094849</v>
      </c>
    </row>
    <row r="4814" spans="1:10" x14ac:dyDescent="0.25">
      <c r="A4814">
        <v>4813</v>
      </c>
      <c r="B4814" t="s">
        <v>442</v>
      </c>
      <c r="C4814">
        <v>1838</v>
      </c>
      <c r="D4814" t="s">
        <v>229</v>
      </c>
      <c r="E4814" t="s">
        <v>767</v>
      </c>
      <c r="F4814" t="s">
        <v>858</v>
      </c>
      <c r="G4814">
        <v>23.888189512340567</v>
      </c>
      <c r="H4814">
        <v>1838.797</v>
      </c>
      <c r="I4814">
        <v>78.586758976376416</v>
      </c>
      <c r="J4814">
        <v>125.95956080212383</v>
      </c>
    </row>
    <row r="4815" spans="1:10" x14ac:dyDescent="0.25">
      <c r="A4815">
        <v>4814</v>
      </c>
      <c r="B4815" t="s">
        <v>442</v>
      </c>
      <c r="C4815">
        <v>1838</v>
      </c>
      <c r="D4815" t="s">
        <v>229</v>
      </c>
      <c r="E4815" t="s">
        <v>767</v>
      </c>
      <c r="F4815" t="s">
        <v>858</v>
      </c>
      <c r="G4815">
        <v>24.113676481170291</v>
      </c>
      <c r="H4815">
        <v>1838.8</v>
      </c>
      <c r="I4815">
        <v>78.561977376592154</v>
      </c>
      <c r="J4815">
        <v>126.39931577515934</v>
      </c>
    </row>
    <row r="4816" spans="1:10" x14ac:dyDescent="0.25">
      <c r="A4816">
        <v>4815</v>
      </c>
      <c r="B4816" t="s">
        <v>442</v>
      </c>
      <c r="C4816">
        <v>1838</v>
      </c>
      <c r="D4816" t="s">
        <v>229</v>
      </c>
      <c r="E4816" t="s">
        <v>767</v>
      </c>
      <c r="F4816" t="s">
        <v>858</v>
      </c>
      <c r="G4816">
        <v>24.563831646780862</v>
      </c>
      <c r="H4816">
        <v>1838.825</v>
      </c>
      <c r="I4816">
        <v>81.215998186907171</v>
      </c>
      <c r="J4816">
        <v>129.96999175451757</v>
      </c>
    </row>
    <row r="4817" spans="1:10" x14ac:dyDescent="0.25">
      <c r="A4817">
        <v>4816</v>
      </c>
      <c r="B4817" t="s">
        <v>442</v>
      </c>
      <c r="C4817">
        <v>1838</v>
      </c>
      <c r="D4817" t="s">
        <v>229</v>
      </c>
      <c r="E4817" t="s">
        <v>767</v>
      </c>
      <c r="F4817" t="s">
        <v>858</v>
      </c>
      <c r="G4817">
        <v>24.34156701604557</v>
      </c>
      <c r="H4817">
        <v>1838.83</v>
      </c>
      <c r="I4817">
        <v>82.015355456986057</v>
      </c>
      <c r="J4817">
        <v>130.33204974546155</v>
      </c>
    </row>
    <row r="4818" spans="1:10" x14ac:dyDescent="0.25">
      <c r="A4818">
        <v>4817</v>
      </c>
      <c r="B4818" t="s">
        <v>443</v>
      </c>
      <c r="C4818">
        <v>1838</v>
      </c>
      <c r="D4818" t="s">
        <v>229</v>
      </c>
      <c r="E4818" t="s">
        <v>767</v>
      </c>
      <c r="F4818" t="s">
        <v>858</v>
      </c>
      <c r="G4818">
        <v>21.543446595172821</v>
      </c>
      <c r="H4818">
        <v>1838.7619999999999</v>
      </c>
      <c r="I4818">
        <v>73.788775892791961</v>
      </c>
      <c r="J4818">
        <v>116.66528461538608</v>
      </c>
    </row>
    <row r="4819" spans="1:10" x14ac:dyDescent="0.25">
      <c r="A4819">
        <v>4818</v>
      </c>
      <c r="B4819" t="s">
        <v>444</v>
      </c>
      <c r="C4819">
        <v>1838</v>
      </c>
      <c r="D4819" t="s">
        <v>229</v>
      </c>
      <c r="E4819" t="s">
        <v>767</v>
      </c>
      <c r="F4819" t="s">
        <v>858</v>
      </c>
      <c r="G4819">
        <v>-35.288873780568039</v>
      </c>
      <c r="H4819">
        <v>1838.7619999999999</v>
      </c>
      <c r="I4819">
        <v>131.9969547065599</v>
      </c>
      <c r="J4819">
        <v>60.796865872800041</v>
      </c>
    </row>
    <row r="4820" spans="1:10" x14ac:dyDescent="0.25">
      <c r="A4820">
        <v>4819</v>
      </c>
      <c r="B4820" t="s">
        <v>444</v>
      </c>
      <c r="C4820">
        <v>1838</v>
      </c>
      <c r="D4820" t="s">
        <v>229</v>
      </c>
      <c r="E4820" t="s">
        <v>767</v>
      </c>
      <c r="F4820" t="s">
        <v>858</v>
      </c>
      <c r="G4820">
        <v>-1.5888708112169916</v>
      </c>
      <c r="H4820">
        <v>1838.8879999999999</v>
      </c>
      <c r="I4820">
        <v>118.63600085150816</v>
      </c>
      <c r="J4820">
        <v>114.82800763742088</v>
      </c>
    </row>
    <row r="4821" spans="1:10" x14ac:dyDescent="0.25">
      <c r="A4821">
        <v>4820</v>
      </c>
      <c r="B4821" t="s">
        <v>444</v>
      </c>
      <c r="C4821">
        <v>1838</v>
      </c>
      <c r="D4821" t="s">
        <v>229</v>
      </c>
      <c r="E4821" t="s">
        <v>767</v>
      </c>
      <c r="F4821" t="s">
        <v>858</v>
      </c>
      <c r="G4821">
        <v>-0.21272161466858358</v>
      </c>
      <c r="H4821">
        <v>1838.89</v>
      </c>
      <c r="I4821">
        <v>117.90983409164589</v>
      </c>
      <c r="J4821">
        <v>116.83668749133123</v>
      </c>
    </row>
    <row r="4822" spans="1:10" x14ac:dyDescent="0.25">
      <c r="A4822">
        <v>4821</v>
      </c>
      <c r="B4822" t="s">
        <v>392</v>
      </c>
      <c r="C4822">
        <v>1838</v>
      </c>
      <c r="D4822" t="s">
        <v>229</v>
      </c>
      <c r="E4822" t="s">
        <v>767</v>
      </c>
      <c r="F4822" t="s">
        <v>858</v>
      </c>
      <c r="G4822">
        <v>-39.187701411604834</v>
      </c>
      <c r="H4822">
        <v>1838.06</v>
      </c>
      <c r="I4822">
        <v>157.28499222658877</v>
      </c>
      <c r="J4822">
        <v>78.237780258372212</v>
      </c>
    </row>
    <row r="4823" spans="1:10" x14ac:dyDescent="0.25">
      <c r="A4823">
        <v>4822</v>
      </c>
      <c r="B4823" t="s">
        <v>392</v>
      </c>
      <c r="C4823">
        <v>1838</v>
      </c>
      <c r="D4823" t="s">
        <v>229</v>
      </c>
      <c r="E4823" t="s">
        <v>767</v>
      </c>
      <c r="F4823" t="s">
        <v>858</v>
      </c>
      <c r="G4823">
        <v>-39.229392149847904</v>
      </c>
      <c r="H4823">
        <v>1838.0930000000001</v>
      </c>
      <c r="I4823">
        <v>153.0559820670766</v>
      </c>
      <c r="J4823">
        <v>73.982311903715413</v>
      </c>
    </row>
    <row r="4824" spans="1:10" x14ac:dyDescent="0.25">
      <c r="A4824">
        <v>4823</v>
      </c>
      <c r="B4824" t="s">
        <v>432</v>
      </c>
      <c r="C4824">
        <v>1838</v>
      </c>
      <c r="D4824" t="s">
        <v>229</v>
      </c>
      <c r="E4824" t="s">
        <v>767</v>
      </c>
      <c r="F4824" t="s">
        <v>858</v>
      </c>
      <c r="G4824">
        <v>7.5634070920668428</v>
      </c>
      <c r="H4824">
        <v>1838.797</v>
      </c>
      <c r="I4824">
        <v>94.966564587545633</v>
      </c>
      <c r="J4824">
        <v>109.45726249350908</v>
      </c>
    </row>
    <row r="4825" spans="1:10" x14ac:dyDescent="0.25">
      <c r="A4825">
        <v>4824</v>
      </c>
      <c r="B4825" t="s">
        <v>432</v>
      </c>
      <c r="C4825">
        <v>1838</v>
      </c>
      <c r="D4825" t="s">
        <v>229</v>
      </c>
      <c r="E4825" t="s">
        <v>767</v>
      </c>
      <c r="F4825" t="s">
        <v>858</v>
      </c>
      <c r="G4825">
        <v>6.0634306709714343</v>
      </c>
      <c r="H4825">
        <v>1838.8219999999999</v>
      </c>
      <c r="I4825">
        <v>100.63439355883945</v>
      </c>
      <c r="J4825">
        <v>112.08844142929709</v>
      </c>
    </row>
    <row r="4826" spans="1:10" x14ac:dyDescent="0.25">
      <c r="A4826">
        <v>4825</v>
      </c>
      <c r="B4826" t="s">
        <v>432</v>
      </c>
      <c r="C4826">
        <v>1838</v>
      </c>
      <c r="D4826" t="s">
        <v>229</v>
      </c>
      <c r="E4826" t="s">
        <v>767</v>
      </c>
      <c r="F4826" t="s">
        <v>858</v>
      </c>
      <c r="G4826">
        <v>5.3329481415145654</v>
      </c>
      <c r="H4826">
        <v>1838.866</v>
      </c>
      <c r="I4826">
        <v>107.49773290369437</v>
      </c>
      <c r="J4826">
        <v>117.45215877838653</v>
      </c>
    </row>
    <row r="4827" spans="1:10" x14ac:dyDescent="0.25">
      <c r="A4827">
        <v>4826</v>
      </c>
      <c r="B4827" t="s">
        <v>432</v>
      </c>
      <c r="C4827">
        <v>1838</v>
      </c>
      <c r="D4827" t="s">
        <v>229</v>
      </c>
      <c r="E4827" t="s">
        <v>767</v>
      </c>
      <c r="F4827" t="s">
        <v>858</v>
      </c>
      <c r="G4827">
        <v>3.9271012737421489</v>
      </c>
      <c r="H4827">
        <v>1838.8879999999999</v>
      </c>
      <c r="I4827">
        <v>110.96964117452229</v>
      </c>
      <c r="J4827">
        <v>118.1163109704797</v>
      </c>
    </row>
    <row r="4828" spans="1:10" x14ac:dyDescent="0.25">
      <c r="A4828">
        <v>4827</v>
      </c>
      <c r="B4828" t="s">
        <v>432</v>
      </c>
      <c r="C4828">
        <v>1838</v>
      </c>
      <c r="D4828" t="s">
        <v>229</v>
      </c>
      <c r="E4828" t="s">
        <v>767</v>
      </c>
      <c r="F4828" t="s">
        <v>858</v>
      </c>
      <c r="G4828">
        <v>4.0207141959582708</v>
      </c>
      <c r="H4828">
        <v>1838.893</v>
      </c>
      <c r="I4828">
        <v>111.3735637428814</v>
      </c>
      <c r="J4828">
        <v>118.70744387495071</v>
      </c>
    </row>
    <row r="4829" spans="1:10" x14ac:dyDescent="0.25">
      <c r="A4829">
        <v>4828</v>
      </c>
      <c r="B4829" t="s">
        <v>432</v>
      </c>
      <c r="C4829">
        <v>1838</v>
      </c>
      <c r="D4829" t="s">
        <v>229</v>
      </c>
      <c r="E4829" t="s">
        <v>767</v>
      </c>
      <c r="F4829" t="s">
        <v>858</v>
      </c>
      <c r="G4829">
        <v>4.4852831056863955</v>
      </c>
      <c r="H4829">
        <v>1838.896</v>
      </c>
      <c r="I4829">
        <v>111.01391614587</v>
      </c>
      <c r="J4829">
        <v>119.28268714728151</v>
      </c>
    </row>
    <row r="4830" spans="1:10" x14ac:dyDescent="0.25">
      <c r="A4830">
        <v>4829</v>
      </c>
      <c r="B4830" t="s">
        <v>432</v>
      </c>
      <c r="C4830">
        <v>1838</v>
      </c>
      <c r="D4830" t="s">
        <v>229</v>
      </c>
      <c r="E4830" t="s">
        <v>767</v>
      </c>
      <c r="F4830" t="s">
        <v>858</v>
      </c>
      <c r="G4830">
        <v>3.9256457827684876</v>
      </c>
      <c r="H4830">
        <v>1838.9069999999999</v>
      </c>
      <c r="I4830">
        <v>112.90081410623424</v>
      </c>
      <c r="J4830">
        <v>120.03312795009138</v>
      </c>
    </row>
    <row r="4831" spans="1:10" x14ac:dyDescent="0.25">
      <c r="A4831">
        <v>4830</v>
      </c>
      <c r="B4831" t="s">
        <v>432</v>
      </c>
      <c r="C4831">
        <v>1838</v>
      </c>
      <c r="D4831" t="s">
        <v>229</v>
      </c>
      <c r="E4831" t="s">
        <v>767</v>
      </c>
      <c r="F4831" t="s">
        <v>858</v>
      </c>
      <c r="G4831">
        <v>3.2253541809147346</v>
      </c>
      <c r="H4831">
        <v>1838.912</v>
      </c>
      <c r="I4831">
        <v>114.18719624949857</v>
      </c>
      <c r="J4831">
        <v>119.9125329183413</v>
      </c>
    </row>
    <row r="4832" spans="1:10" x14ac:dyDescent="0.25">
      <c r="A4832">
        <v>4831</v>
      </c>
      <c r="B4832" t="s">
        <v>432</v>
      </c>
      <c r="C4832">
        <v>1838</v>
      </c>
      <c r="D4832" t="s">
        <v>229</v>
      </c>
      <c r="E4832" t="s">
        <v>767</v>
      </c>
      <c r="F4832" t="s">
        <v>858</v>
      </c>
      <c r="G4832">
        <v>3.7563904473513414</v>
      </c>
      <c r="H4832">
        <v>1838.923</v>
      </c>
      <c r="I4832">
        <v>114.60208307223976</v>
      </c>
      <c r="J4832">
        <v>121.3828080785734</v>
      </c>
    </row>
    <row r="4833" spans="1:10" x14ac:dyDescent="0.25">
      <c r="A4833">
        <v>4832</v>
      </c>
      <c r="B4833" t="s">
        <v>432</v>
      </c>
      <c r="C4833">
        <v>1838</v>
      </c>
      <c r="D4833" t="s">
        <v>229</v>
      </c>
      <c r="E4833" t="s">
        <v>767</v>
      </c>
      <c r="F4833" t="s">
        <v>858</v>
      </c>
      <c r="G4833">
        <v>4.2406478349575289</v>
      </c>
      <c r="H4833">
        <v>1838.9259999999999</v>
      </c>
      <c r="I4833">
        <v>114.22320143552996</v>
      </c>
      <c r="J4833">
        <v>121.97536293006668</v>
      </c>
    </row>
    <row r="4834" spans="1:10" x14ac:dyDescent="0.25">
      <c r="A4834">
        <v>4833</v>
      </c>
      <c r="B4834" t="s">
        <v>432</v>
      </c>
      <c r="C4834">
        <v>1838</v>
      </c>
      <c r="D4834" t="s">
        <v>229</v>
      </c>
      <c r="E4834" t="s">
        <v>767</v>
      </c>
      <c r="F4834" t="s">
        <v>858</v>
      </c>
      <c r="G4834">
        <v>4.63078504867054</v>
      </c>
      <c r="H4834">
        <v>1838.9290000000001</v>
      </c>
      <c r="I4834">
        <v>113.93632173436193</v>
      </c>
      <c r="J4834">
        <v>122.47160038086604</v>
      </c>
    </row>
    <row r="4835" spans="1:10" x14ac:dyDescent="0.25">
      <c r="A4835">
        <v>4834</v>
      </c>
      <c r="B4835" t="s">
        <v>432</v>
      </c>
      <c r="C4835">
        <v>1838</v>
      </c>
      <c r="D4835" t="s">
        <v>229</v>
      </c>
      <c r="E4835" t="s">
        <v>767</v>
      </c>
      <c r="F4835" t="s">
        <v>858</v>
      </c>
      <c r="G4835">
        <v>4.0448799552313757</v>
      </c>
      <c r="H4835">
        <v>1838.9480000000001</v>
      </c>
      <c r="I4835">
        <v>115.89032805784177</v>
      </c>
      <c r="J4835">
        <v>123.24144052186566</v>
      </c>
    </row>
    <row r="4836" spans="1:10" x14ac:dyDescent="0.25">
      <c r="A4836">
        <v>4835</v>
      </c>
      <c r="B4836" t="s">
        <v>432</v>
      </c>
      <c r="C4836">
        <v>1838</v>
      </c>
      <c r="D4836" t="s">
        <v>229</v>
      </c>
      <c r="E4836" t="s">
        <v>767</v>
      </c>
      <c r="F4836" t="s">
        <v>858</v>
      </c>
      <c r="G4836">
        <v>2.4534511544169755</v>
      </c>
      <c r="H4836">
        <v>1838.981</v>
      </c>
      <c r="I4836">
        <v>117.98062888493054</v>
      </c>
      <c r="J4836">
        <v>122.17160414386682</v>
      </c>
    </row>
    <row r="4837" spans="1:10" x14ac:dyDescent="0.25">
      <c r="A4837">
        <v>4836</v>
      </c>
      <c r="B4837" t="s">
        <v>432</v>
      </c>
      <c r="C4837">
        <v>1838</v>
      </c>
      <c r="D4837" t="s">
        <v>229</v>
      </c>
      <c r="E4837" t="s">
        <v>767</v>
      </c>
      <c r="F4837" t="s">
        <v>858</v>
      </c>
      <c r="G4837">
        <v>2.5030935575603737</v>
      </c>
      <c r="H4837">
        <v>1838.992</v>
      </c>
      <c r="I4837">
        <v>117.53806630224848</v>
      </c>
      <c r="J4837">
        <v>121.84946551965278</v>
      </c>
    </row>
    <row r="4838" spans="1:10" x14ac:dyDescent="0.25">
      <c r="A4838">
        <v>4837</v>
      </c>
      <c r="B4838" t="s">
        <v>393</v>
      </c>
      <c r="C4838">
        <v>1838</v>
      </c>
      <c r="D4838" t="s">
        <v>229</v>
      </c>
      <c r="E4838" t="s">
        <v>767</v>
      </c>
      <c r="F4838" t="s">
        <v>858</v>
      </c>
      <c r="G4838">
        <v>23.640422440443707</v>
      </c>
      <c r="H4838">
        <v>1838.0029999999999</v>
      </c>
      <c r="I4838">
        <v>101.40269876721237</v>
      </c>
      <c r="J4838">
        <v>147.77486984270229</v>
      </c>
    </row>
    <row r="4839" spans="1:10" x14ac:dyDescent="0.25">
      <c r="A4839">
        <v>4838</v>
      </c>
      <c r="B4839" t="s">
        <v>393</v>
      </c>
      <c r="C4839">
        <v>1838</v>
      </c>
      <c r="D4839" t="s">
        <v>229</v>
      </c>
      <c r="E4839" t="s">
        <v>767</v>
      </c>
      <c r="F4839" t="s">
        <v>858</v>
      </c>
      <c r="G4839">
        <v>23.657613536673832</v>
      </c>
      <c r="H4839">
        <v>1838.011</v>
      </c>
      <c r="I4839">
        <v>100.5042844304831</v>
      </c>
      <c r="J4839">
        <v>146.91427598543257</v>
      </c>
    </row>
    <row r="4840" spans="1:10" x14ac:dyDescent="0.25">
      <c r="A4840">
        <v>4839</v>
      </c>
      <c r="B4840" t="s">
        <v>393</v>
      </c>
      <c r="C4840">
        <v>1838</v>
      </c>
      <c r="D4840" t="s">
        <v>229</v>
      </c>
      <c r="E4840" t="s">
        <v>767</v>
      </c>
      <c r="F4840" t="s">
        <v>858</v>
      </c>
      <c r="G4840">
        <v>23.409977439834432</v>
      </c>
      <c r="H4840">
        <v>1838.0250000000001</v>
      </c>
      <c r="I4840">
        <v>100.23359444069141</v>
      </c>
      <c r="J4840">
        <v>146.13572106345643</v>
      </c>
    </row>
    <row r="4841" spans="1:10" x14ac:dyDescent="0.25">
      <c r="A4841">
        <v>4840</v>
      </c>
      <c r="B4841" t="s">
        <v>393</v>
      </c>
      <c r="C4841">
        <v>1838</v>
      </c>
      <c r="D4841" t="s">
        <v>229</v>
      </c>
      <c r="E4841" t="s">
        <v>767</v>
      </c>
      <c r="F4841" t="s">
        <v>858</v>
      </c>
      <c r="G4841">
        <v>23.786012763743344</v>
      </c>
      <c r="H4841">
        <v>1838.0519999999999</v>
      </c>
      <c r="I4841">
        <v>96.632774989683213</v>
      </c>
      <c r="J4841">
        <v>143.30234736580047</v>
      </c>
    </row>
    <row r="4842" spans="1:10" x14ac:dyDescent="0.25">
      <c r="A4842">
        <v>4841</v>
      </c>
      <c r="B4842" t="s">
        <v>393</v>
      </c>
      <c r="C4842">
        <v>1838</v>
      </c>
      <c r="D4842" t="s">
        <v>229</v>
      </c>
      <c r="E4842" t="s">
        <v>767</v>
      </c>
      <c r="F4842" t="s">
        <v>858</v>
      </c>
      <c r="G4842">
        <v>24.398939321019697</v>
      </c>
      <c r="H4842">
        <v>1838.0630000000001</v>
      </c>
      <c r="I4842">
        <v>94.355883907971617</v>
      </c>
      <c r="J4842">
        <v>142.26445990251335</v>
      </c>
    </row>
    <row r="4843" spans="1:10" x14ac:dyDescent="0.25">
      <c r="A4843">
        <v>4842</v>
      </c>
      <c r="B4843" t="s">
        <v>393</v>
      </c>
      <c r="C4843">
        <v>1838</v>
      </c>
      <c r="D4843" t="s">
        <v>229</v>
      </c>
      <c r="E4843" t="s">
        <v>767</v>
      </c>
      <c r="F4843" t="s">
        <v>858</v>
      </c>
      <c r="G4843">
        <v>24.505095252231648</v>
      </c>
      <c r="H4843">
        <v>1838.066</v>
      </c>
      <c r="I4843">
        <v>93.873319593162336</v>
      </c>
      <c r="J4843">
        <v>141.99672362891363</v>
      </c>
    </row>
    <row r="4844" spans="1:10" x14ac:dyDescent="0.25">
      <c r="A4844">
        <v>4843</v>
      </c>
      <c r="B4844" t="s">
        <v>393</v>
      </c>
      <c r="C4844">
        <v>1838</v>
      </c>
      <c r="D4844" t="s">
        <v>229</v>
      </c>
      <c r="E4844" t="s">
        <v>767</v>
      </c>
      <c r="F4844" t="s">
        <v>858</v>
      </c>
      <c r="G4844">
        <v>24.420375053069439</v>
      </c>
      <c r="H4844">
        <v>1838.068</v>
      </c>
      <c r="I4844">
        <v>93.472033481747317</v>
      </c>
      <c r="J4844">
        <v>141.43090954811666</v>
      </c>
    </row>
    <row r="4845" spans="1:10" x14ac:dyDescent="0.25">
      <c r="A4845">
        <v>4844</v>
      </c>
      <c r="B4845" t="s">
        <v>393</v>
      </c>
      <c r="C4845">
        <v>1838</v>
      </c>
      <c r="D4845" t="s">
        <v>229</v>
      </c>
      <c r="E4845" t="s">
        <v>767</v>
      </c>
      <c r="F4845" t="s">
        <v>858</v>
      </c>
      <c r="G4845">
        <v>24.168971637182679</v>
      </c>
      <c r="H4845">
        <v>1838.077</v>
      </c>
      <c r="I4845">
        <v>93.274142239756728</v>
      </c>
      <c r="J4845">
        <v>140.72417892960925</v>
      </c>
    </row>
    <row r="4846" spans="1:10" x14ac:dyDescent="0.25">
      <c r="A4846">
        <v>4845</v>
      </c>
      <c r="B4846" t="s">
        <v>393</v>
      </c>
      <c r="C4846">
        <v>1838</v>
      </c>
      <c r="D4846" t="s">
        <v>229</v>
      </c>
      <c r="E4846" t="s">
        <v>767</v>
      </c>
      <c r="F4846" t="s">
        <v>858</v>
      </c>
      <c r="G4846">
        <v>24.583153167751508</v>
      </c>
      <c r="H4846">
        <v>1838.088</v>
      </c>
      <c r="I4846">
        <v>90.592380758819189</v>
      </c>
      <c r="J4846">
        <v>138.89543238961676</v>
      </c>
    </row>
    <row r="4847" spans="1:10" x14ac:dyDescent="0.25">
      <c r="A4847">
        <v>4846</v>
      </c>
      <c r="B4847" t="s">
        <v>393</v>
      </c>
      <c r="C4847">
        <v>1838</v>
      </c>
      <c r="D4847" t="s">
        <v>229</v>
      </c>
      <c r="E4847" t="s">
        <v>767</v>
      </c>
      <c r="F4847" t="s">
        <v>858</v>
      </c>
      <c r="G4847">
        <v>24.281323990304941</v>
      </c>
      <c r="H4847">
        <v>1838.211</v>
      </c>
      <c r="I4847">
        <v>67.936743431360739</v>
      </c>
      <c r="J4847">
        <v>115.78544292160484</v>
      </c>
    </row>
    <row r="4848" spans="1:10" x14ac:dyDescent="0.25">
      <c r="A4848">
        <v>4847</v>
      </c>
      <c r="B4848" t="s">
        <v>416</v>
      </c>
      <c r="C4848">
        <v>1838</v>
      </c>
      <c r="D4848" t="s">
        <v>229</v>
      </c>
      <c r="E4848" t="s">
        <v>767</v>
      </c>
      <c r="F4848" t="s">
        <v>858</v>
      </c>
      <c r="G4848">
        <v>19.259402923077094</v>
      </c>
      <c r="H4848">
        <v>1838.6469999999999</v>
      </c>
      <c r="I4848">
        <v>57.444204484411244</v>
      </c>
      <c r="J4848">
        <v>95.278726611735777</v>
      </c>
    </row>
    <row r="4849" spans="1:10" x14ac:dyDescent="0.25">
      <c r="A4849">
        <v>4848</v>
      </c>
      <c r="B4849" t="s">
        <v>416</v>
      </c>
      <c r="C4849">
        <v>1838</v>
      </c>
      <c r="D4849" t="s">
        <v>229</v>
      </c>
      <c r="E4849" t="s">
        <v>767</v>
      </c>
      <c r="F4849" t="s">
        <v>858</v>
      </c>
      <c r="G4849">
        <v>19.554418691285033</v>
      </c>
      <c r="H4849">
        <v>1838.7260000000001</v>
      </c>
      <c r="I4849">
        <v>71.430262178205879</v>
      </c>
      <c r="J4849">
        <v>109.88578387402185</v>
      </c>
    </row>
    <row r="4850" spans="1:10" x14ac:dyDescent="0.25">
      <c r="A4850">
        <v>4849</v>
      </c>
      <c r="B4850" t="s">
        <v>416</v>
      </c>
      <c r="C4850">
        <v>1838</v>
      </c>
      <c r="D4850" t="s">
        <v>229</v>
      </c>
      <c r="E4850" t="s">
        <v>767</v>
      </c>
      <c r="F4850" t="s">
        <v>858</v>
      </c>
      <c r="G4850">
        <v>17.9845810932086</v>
      </c>
      <c r="H4850">
        <v>1838.751</v>
      </c>
      <c r="I4850">
        <v>77.385988199924441</v>
      </c>
      <c r="J4850">
        <v>112.71385580513983</v>
      </c>
    </row>
    <row r="4851" spans="1:10" x14ac:dyDescent="0.25">
      <c r="A4851">
        <v>4850</v>
      </c>
      <c r="B4851" t="s">
        <v>416</v>
      </c>
      <c r="C4851">
        <v>1838</v>
      </c>
      <c r="D4851" t="s">
        <v>229</v>
      </c>
      <c r="E4851" t="s">
        <v>767</v>
      </c>
      <c r="F4851" t="s">
        <v>858</v>
      </c>
      <c r="G4851">
        <v>19.082539093159927</v>
      </c>
      <c r="H4851">
        <v>1838.8140000000001</v>
      </c>
      <c r="I4851">
        <v>88.112282478719052</v>
      </c>
      <c r="J4851">
        <v>125.55441486327389</v>
      </c>
    </row>
    <row r="4852" spans="1:10" x14ac:dyDescent="0.25">
      <c r="A4852">
        <v>4851</v>
      </c>
      <c r="B4852" t="s">
        <v>416</v>
      </c>
      <c r="C4852">
        <v>1838</v>
      </c>
      <c r="D4852" t="s">
        <v>229</v>
      </c>
      <c r="E4852" t="s">
        <v>767</v>
      </c>
      <c r="F4852" t="s">
        <v>858</v>
      </c>
      <c r="G4852">
        <v>19.282409424121099</v>
      </c>
      <c r="H4852">
        <v>1838.8489999999999</v>
      </c>
      <c r="I4852">
        <v>94.009602323798092</v>
      </c>
      <c r="J4852">
        <v>131.79537393920378</v>
      </c>
    </row>
    <row r="4853" spans="1:10" x14ac:dyDescent="0.25">
      <c r="A4853">
        <v>4852</v>
      </c>
      <c r="B4853" t="s">
        <v>416</v>
      </c>
      <c r="C4853">
        <v>1838</v>
      </c>
      <c r="D4853" t="s">
        <v>229</v>
      </c>
      <c r="E4853" t="s">
        <v>767</v>
      </c>
      <c r="F4853" t="s">
        <v>858</v>
      </c>
      <c r="G4853">
        <v>19.659962999973651</v>
      </c>
      <c r="H4853">
        <v>1838.877</v>
      </c>
      <c r="I4853">
        <v>98.058641020539341</v>
      </c>
      <c r="J4853">
        <v>135.86217510811397</v>
      </c>
    </row>
    <row r="4854" spans="1:10" x14ac:dyDescent="0.25">
      <c r="A4854">
        <v>4853</v>
      </c>
      <c r="B4854" t="s">
        <v>416</v>
      </c>
      <c r="C4854">
        <v>1838</v>
      </c>
      <c r="D4854" t="s">
        <v>229</v>
      </c>
      <c r="E4854" t="s">
        <v>767</v>
      </c>
      <c r="F4854" t="s">
        <v>858</v>
      </c>
      <c r="G4854">
        <v>19.499748157581909</v>
      </c>
      <c r="H4854">
        <v>1838.8879999999999</v>
      </c>
      <c r="I4854">
        <v>99.539776746810517</v>
      </c>
      <c r="J4854">
        <v>137.01396980012953</v>
      </c>
    </row>
    <row r="4855" spans="1:10" x14ac:dyDescent="0.25">
      <c r="A4855">
        <v>4854</v>
      </c>
      <c r="B4855" t="s">
        <v>422</v>
      </c>
      <c r="C4855">
        <v>1838</v>
      </c>
      <c r="D4855" t="s">
        <v>229</v>
      </c>
      <c r="E4855" t="s">
        <v>767</v>
      </c>
      <c r="F4855" t="s">
        <v>858</v>
      </c>
      <c r="G4855">
        <v>18.399293937210363</v>
      </c>
      <c r="H4855">
        <v>1838.7560000000001</v>
      </c>
      <c r="I4855">
        <v>78.103759507514567</v>
      </c>
      <c r="J4855">
        <v>114.24821310541427</v>
      </c>
    </row>
    <row r="4856" spans="1:10" x14ac:dyDescent="0.25">
      <c r="A4856">
        <v>4855</v>
      </c>
      <c r="B4856" t="s">
        <v>422</v>
      </c>
      <c r="C4856">
        <v>1838</v>
      </c>
      <c r="D4856" t="s">
        <v>229</v>
      </c>
      <c r="E4856" t="s">
        <v>767</v>
      </c>
      <c r="F4856" t="s">
        <v>858</v>
      </c>
      <c r="G4856">
        <v>18.216152867628761</v>
      </c>
      <c r="H4856">
        <v>1838.759</v>
      </c>
      <c r="I4856">
        <v>78.76357782593918</v>
      </c>
      <c r="J4856">
        <v>114.54180140643508</v>
      </c>
    </row>
    <row r="4857" spans="1:10" x14ac:dyDescent="0.25">
      <c r="A4857">
        <v>4856</v>
      </c>
      <c r="B4857" t="s">
        <v>422</v>
      </c>
      <c r="C4857">
        <v>1838</v>
      </c>
      <c r="D4857" t="s">
        <v>229</v>
      </c>
      <c r="E4857" t="s">
        <v>767</v>
      </c>
      <c r="F4857" t="s">
        <v>858</v>
      </c>
      <c r="G4857">
        <v>18.760190157442864</v>
      </c>
      <c r="H4857">
        <v>1838.7619999999999</v>
      </c>
      <c r="I4857">
        <v>78.813615947165559</v>
      </c>
      <c r="J4857">
        <v>115.67235137345794</v>
      </c>
    </row>
    <row r="4858" spans="1:10" x14ac:dyDescent="0.25">
      <c r="A4858">
        <v>4857</v>
      </c>
      <c r="B4858" t="s">
        <v>422</v>
      </c>
      <c r="C4858">
        <v>1838</v>
      </c>
      <c r="D4858" t="s">
        <v>229</v>
      </c>
      <c r="E4858" t="s">
        <v>767</v>
      </c>
      <c r="F4858" t="s">
        <v>858</v>
      </c>
      <c r="G4858">
        <v>18.880177069244084</v>
      </c>
      <c r="H4858">
        <v>1838.7639999999999</v>
      </c>
      <c r="I4858">
        <v>79.213478931283916</v>
      </c>
      <c r="J4858">
        <v>116.30938150721083</v>
      </c>
    </row>
    <row r="4859" spans="1:10" x14ac:dyDescent="0.25">
      <c r="A4859">
        <v>4858</v>
      </c>
      <c r="B4859" t="s">
        <v>422</v>
      </c>
      <c r="C4859">
        <v>1838</v>
      </c>
      <c r="D4859" t="s">
        <v>229</v>
      </c>
      <c r="E4859" t="s">
        <v>767</v>
      </c>
      <c r="F4859" t="s">
        <v>858</v>
      </c>
      <c r="G4859">
        <v>19.150975829170886</v>
      </c>
      <c r="H4859">
        <v>1838.7670000000001</v>
      </c>
      <c r="I4859">
        <v>79.524592484471526</v>
      </c>
      <c r="J4859">
        <v>117.15622452688059</v>
      </c>
    </row>
    <row r="4860" spans="1:10" x14ac:dyDescent="0.25">
      <c r="A4860">
        <v>4859</v>
      </c>
      <c r="B4860" t="s">
        <v>422</v>
      </c>
      <c r="C4860">
        <v>1838</v>
      </c>
      <c r="D4860" t="s">
        <v>229</v>
      </c>
      <c r="E4860" t="s">
        <v>767</v>
      </c>
      <c r="F4860" t="s">
        <v>858</v>
      </c>
      <c r="G4860">
        <v>19.267534207159922</v>
      </c>
      <c r="H4860">
        <v>1838.77</v>
      </c>
      <c r="I4860">
        <v>79.964425234523176</v>
      </c>
      <c r="J4860">
        <v>117.82485607311212</v>
      </c>
    </row>
    <row r="4861" spans="1:10" x14ac:dyDescent="0.25">
      <c r="A4861">
        <v>4860</v>
      </c>
      <c r="B4861" t="s">
        <v>422</v>
      </c>
      <c r="C4861">
        <v>1838</v>
      </c>
      <c r="D4861" t="s">
        <v>229</v>
      </c>
      <c r="E4861" t="s">
        <v>767</v>
      </c>
      <c r="F4861" t="s">
        <v>858</v>
      </c>
      <c r="G4861">
        <v>19.033736440561754</v>
      </c>
      <c r="H4861">
        <v>1838.7729999999999</v>
      </c>
      <c r="I4861">
        <v>80.68151138692869</v>
      </c>
      <c r="J4861">
        <v>118.07344045878874</v>
      </c>
    </row>
    <row r="4862" spans="1:10" x14ac:dyDescent="0.25">
      <c r="A4862">
        <v>4861</v>
      </c>
      <c r="B4862" t="s">
        <v>422</v>
      </c>
      <c r="C4862">
        <v>1838</v>
      </c>
      <c r="D4862" t="s">
        <v>229</v>
      </c>
      <c r="E4862" t="s">
        <v>767</v>
      </c>
      <c r="F4862" t="s">
        <v>858</v>
      </c>
      <c r="G4862">
        <v>19.214155561913792</v>
      </c>
      <c r="H4862">
        <v>1838.7840000000001</v>
      </c>
      <c r="I4862">
        <v>82.552555352987582</v>
      </c>
      <c r="J4862">
        <v>120.29389864311668</v>
      </c>
    </row>
    <row r="4863" spans="1:10" x14ac:dyDescent="0.25">
      <c r="A4863">
        <v>4862</v>
      </c>
      <c r="B4863" t="s">
        <v>422</v>
      </c>
      <c r="C4863">
        <v>1838</v>
      </c>
      <c r="D4863" t="s">
        <v>229</v>
      </c>
      <c r="E4863" t="s">
        <v>767</v>
      </c>
      <c r="F4863" t="s">
        <v>858</v>
      </c>
      <c r="G4863">
        <v>19.405582052635015</v>
      </c>
      <c r="H4863">
        <v>1838.7860000000001</v>
      </c>
      <c r="I4863">
        <v>82.935774242158601</v>
      </c>
      <c r="J4863">
        <v>121.05457809479073</v>
      </c>
    </row>
    <row r="4864" spans="1:10" x14ac:dyDescent="0.25">
      <c r="A4864">
        <v>4863</v>
      </c>
      <c r="B4864" t="s">
        <v>422</v>
      </c>
      <c r="C4864">
        <v>1838</v>
      </c>
      <c r="D4864" t="s">
        <v>229</v>
      </c>
      <c r="E4864" t="s">
        <v>767</v>
      </c>
      <c r="F4864" t="s">
        <v>858</v>
      </c>
      <c r="G4864">
        <v>19.597114222838215</v>
      </c>
      <c r="H4864">
        <v>1838.789</v>
      </c>
      <c r="I4864">
        <v>83.324240545435629</v>
      </c>
      <c r="J4864">
        <v>121.82059292551484</v>
      </c>
    </row>
    <row r="4865" spans="1:10" x14ac:dyDescent="0.25">
      <c r="A4865">
        <v>4864</v>
      </c>
      <c r="B4865" t="s">
        <v>422</v>
      </c>
      <c r="C4865">
        <v>1838</v>
      </c>
      <c r="D4865" t="s">
        <v>229</v>
      </c>
      <c r="E4865" t="s">
        <v>767</v>
      </c>
      <c r="F4865" t="s">
        <v>858</v>
      </c>
      <c r="G4865">
        <v>19.3289832119106</v>
      </c>
      <c r="H4865">
        <v>1838.7919999999999</v>
      </c>
      <c r="I4865">
        <v>84.018886802331295</v>
      </c>
      <c r="J4865">
        <v>121.97861888958305</v>
      </c>
    </row>
    <row r="4866" spans="1:10" x14ac:dyDescent="0.25">
      <c r="A4866">
        <v>4865</v>
      </c>
      <c r="B4866" t="s">
        <v>422</v>
      </c>
      <c r="C4866">
        <v>1838</v>
      </c>
      <c r="D4866" t="s">
        <v>229</v>
      </c>
      <c r="E4866" t="s">
        <v>767</v>
      </c>
      <c r="F4866" t="s">
        <v>858</v>
      </c>
      <c r="G4866">
        <v>19.415852078219551</v>
      </c>
      <c r="H4866">
        <v>1838.7950000000001</v>
      </c>
      <c r="I4866">
        <v>84.473255185157939</v>
      </c>
      <c r="J4866">
        <v>122.60228751220185</v>
      </c>
    </row>
    <row r="4867" spans="1:10" x14ac:dyDescent="0.25">
      <c r="A4867">
        <v>4866</v>
      </c>
      <c r="B4867" t="s">
        <v>422</v>
      </c>
      <c r="C4867">
        <v>1838</v>
      </c>
      <c r="D4867" t="s">
        <v>229</v>
      </c>
      <c r="E4867" t="s">
        <v>767</v>
      </c>
      <c r="F4867" t="s">
        <v>858</v>
      </c>
      <c r="G4867">
        <v>18.926125454744859</v>
      </c>
      <c r="H4867">
        <v>1838.8050000000001</v>
      </c>
      <c r="I4867">
        <v>86.860375428151741</v>
      </c>
      <c r="J4867">
        <v>123.99937762018644</v>
      </c>
    </row>
    <row r="4868" spans="1:10" x14ac:dyDescent="0.25">
      <c r="A4868">
        <v>4867</v>
      </c>
      <c r="B4868" t="s">
        <v>422</v>
      </c>
      <c r="C4868">
        <v>1838</v>
      </c>
      <c r="D4868" t="s">
        <v>229</v>
      </c>
      <c r="E4868" t="s">
        <v>767</v>
      </c>
      <c r="F4868" t="s">
        <v>858</v>
      </c>
      <c r="G4868">
        <v>19.091714723615407</v>
      </c>
      <c r="H4868">
        <v>1838.808</v>
      </c>
      <c r="I4868">
        <v>87.284744597655305</v>
      </c>
      <c r="J4868">
        <v>124.74843187229254</v>
      </c>
    </row>
    <row r="4869" spans="1:10" x14ac:dyDescent="0.25">
      <c r="A4869">
        <v>4868</v>
      </c>
      <c r="B4869" t="s">
        <v>422</v>
      </c>
      <c r="C4869">
        <v>1838</v>
      </c>
      <c r="D4869" t="s">
        <v>229</v>
      </c>
      <c r="E4869" t="s">
        <v>767</v>
      </c>
      <c r="F4869" t="s">
        <v>858</v>
      </c>
      <c r="G4869">
        <v>17.974680214766455</v>
      </c>
      <c r="H4869">
        <v>1838.8219999999999</v>
      </c>
      <c r="I4869">
        <v>90.065870909512952</v>
      </c>
      <c r="J4869">
        <v>125.2977734229335</v>
      </c>
    </row>
    <row r="4870" spans="1:10" x14ac:dyDescent="0.25">
      <c r="A4870">
        <v>4869</v>
      </c>
      <c r="B4870" t="s">
        <v>422</v>
      </c>
      <c r="C4870">
        <v>1838</v>
      </c>
      <c r="D4870" t="s">
        <v>229</v>
      </c>
      <c r="E4870" t="s">
        <v>767</v>
      </c>
      <c r="F4870" t="s">
        <v>858</v>
      </c>
      <c r="G4870">
        <v>17.593506626318156</v>
      </c>
      <c r="H4870">
        <v>1838.83</v>
      </c>
      <c r="I4870">
        <v>91.59289631448037</v>
      </c>
      <c r="J4870">
        <v>126.05743719639584</v>
      </c>
    </row>
    <row r="4871" spans="1:10" x14ac:dyDescent="0.25">
      <c r="A4871">
        <v>4870</v>
      </c>
      <c r="B4871" t="s">
        <v>422</v>
      </c>
      <c r="C4871">
        <v>1838</v>
      </c>
      <c r="D4871" t="s">
        <v>229</v>
      </c>
      <c r="E4871" t="s">
        <v>767</v>
      </c>
      <c r="F4871" t="s">
        <v>858</v>
      </c>
      <c r="G4871">
        <v>17.49262535624386</v>
      </c>
      <c r="H4871">
        <v>1838.8330000000001</v>
      </c>
      <c r="I4871">
        <v>92.103351688250015</v>
      </c>
      <c r="J4871">
        <v>126.36327501983077</v>
      </c>
    </row>
    <row r="4872" spans="1:10" x14ac:dyDescent="0.25">
      <c r="A4872">
        <v>4871</v>
      </c>
      <c r="B4872" t="s">
        <v>422</v>
      </c>
      <c r="C4872">
        <v>1838</v>
      </c>
      <c r="D4872" t="s">
        <v>229</v>
      </c>
      <c r="E4872" t="s">
        <v>767</v>
      </c>
      <c r="F4872" t="s">
        <v>858</v>
      </c>
      <c r="G4872">
        <v>17.685302613242442</v>
      </c>
      <c r="H4872">
        <v>1838.838</v>
      </c>
      <c r="I4872">
        <v>92.887078535129518</v>
      </c>
      <c r="J4872">
        <v>127.52137850905601</v>
      </c>
    </row>
    <row r="4873" spans="1:10" x14ac:dyDescent="0.25">
      <c r="A4873">
        <v>4872</v>
      </c>
      <c r="B4873" t="s">
        <v>422</v>
      </c>
      <c r="C4873">
        <v>1838</v>
      </c>
      <c r="D4873" t="s">
        <v>229</v>
      </c>
      <c r="E4873" t="s">
        <v>767</v>
      </c>
      <c r="F4873" t="s">
        <v>858</v>
      </c>
      <c r="G4873">
        <v>17.553019243468192</v>
      </c>
      <c r="H4873">
        <v>1838.8440000000001</v>
      </c>
      <c r="I4873">
        <v>93.825773411354959</v>
      </c>
      <c r="J4873">
        <v>128.18911295614365</v>
      </c>
    </row>
    <row r="4874" spans="1:10" x14ac:dyDescent="0.25">
      <c r="A4874">
        <v>4873</v>
      </c>
      <c r="B4874" t="s">
        <v>422</v>
      </c>
      <c r="C4874">
        <v>1838</v>
      </c>
      <c r="D4874" t="s">
        <v>229</v>
      </c>
      <c r="E4874" t="s">
        <v>767</v>
      </c>
      <c r="F4874" t="s">
        <v>858</v>
      </c>
      <c r="G4874">
        <v>17.526263847704957</v>
      </c>
      <c r="H4874">
        <v>1838.847</v>
      </c>
      <c r="I4874">
        <v>94.249485313791467</v>
      </c>
      <c r="J4874">
        <v>128.55607852702659</v>
      </c>
    </row>
    <row r="4875" spans="1:10" x14ac:dyDescent="0.25">
      <c r="A4875">
        <v>4874</v>
      </c>
      <c r="B4875" t="s">
        <v>422</v>
      </c>
      <c r="C4875">
        <v>1838</v>
      </c>
      <c r="D4875" t="s">
        <v>229</v>
      </c>
      <c r="E4875" t="s">
        <v>767</v>
      </c>
      <c r="F4875" t="s">
        <v>858</v>
      </c>
      <c r="G4875">
        <v>17.147828343976872</v>
      </c>
      <c r="H4875">
        <v>1838.855</v>
      </c>
      <c r="I4875">
        <v>95.591525555868103</v>
      </c>
      <c r="J4875">
        <v>129.13746321257344</v>
      </c>
    </row>
    <row r="4876" spans="1:10" x14ac:dyDescent="0.25">
      <c r="A4876">
        <v>4875</v>
      </c>
      <c r="B4876" t="s">
        <v>422</v>
      </c>
      <c r="C4876">
        <v>1838</v>
      </c>
      <c r="D4876" t="s">
        <v>229</v>
      </c>
      <c r="E4876" t="s">
        <v>767</v>
      </c>
      <c r="F4876" t="s">
        <v>858</v>
      </c>
      <c r="G4876">
        <v>17.300737711398948</v>
      </c>
      <c r="H4876">
        <v>1838.8579999999999</v>
      </c>
      <c r="I4876">
        <v>96.002993115829184</v>
      </c>
      <c r="J4876">
        <v>129.8459020061278</v>
      </c>
    </row>
    <row r="4877" spans="1:10" x14ac:dyDescent="0.25">
      <c r="A4877">
        <v>4876</v>
      </c>
      <c r="B4877" t="s">
        <v>395</v>
      </c>
      <c r="C4877">
        <v>1838</v>
      </c>
      <c r="D4877" t="s">
        <v>229</v>
      </c>
      <c r="E4877" t="s">
        <v>767</v>
      </c>
      <c r="F4877" t="s">
        <v>858</v>
      </c>
      <c r="G4877">
        <v>18.696453034291043</v>
      </c>
      <c r="H4877">
        <v>1838.778</v>
      </c>
      <c r="I4877">
        <v>79.492966439613099</v>
      </c>
      <c r="J4877">
        <v>116.60304200515884</v>
      </c>
    </row>
    <row r="4878" spans="1:10" x14ac:dyDescent="0.25">
      <c r="A4878">
        <v>4877</v>
      </c>
      <c r="B4878" t="s">
        <v>395</v>
      </c>
      <c r="C4878">
        <v>1838</v>
      </c>
      <c r="D4878" t="s">
        <v>229</v>
      </c>
      <c r="E4878" t="s">
        <v>767</v>
      </c>
      <c r="F4878" t="s">
        <v>858</v>
      </c>
      <c r="G4878">
        <v>19.018844535156948</v>
      </c>
      <c r="H4878">
        <v>1838.7860000000001</v>
      </c>
      <c r="I4878">
        <v>80.678111710025163</v>
      </c>
      <c r="J4878">
        <v>118.40001597589654</v>
      </c>
    </row>
    <row r="4879" spans="1:10" x14ac:dyDescent="0.25">
      <c r="A4879">
        <v>4878</v>
      </c>
      <c r="B4879" t="s">
        <v>395</v>
      </c>
      <c r="C4879">
        <v>1838</v>
      </c>
      <c r="D4879" t="s">
        <v>229</v>
      </c>
      <c r="E4879" t="s">
        <v>767</v>
      </c>
      <c r="F4879" t="s">
        <v>858</v>
      </c>
      <c r="G4879">
        <v>19.124668356031918</v>
      </c>
      <c r="H4879">
        <v>1838.789</v>
      </c>
      <c r="I4879">
        <v>80.972083696505067</v>
      </c>
      <c r="J4879">
        <v>118.90635956723804</v>
      </c>
    </row>
    <row r="4880" spans="1:10" x14ac:dyDescent="0.25">
      <c r="A4880">
        <v>4879</v>
      </c>
      <c r="B4880" t="s">
        <v>395</v>
      </c>
      <c r="C4880">
        <v>1838</v>
      </c>
      <c r="D4880" t="s">
        <v>229</v>
      </c>
      <c r="E4880" t="s">
        <v>767</v>
      </c>
      <c r="F4880" t="s">
        <v>858</v>
      </c>
      <c r="G4880">
        <v>19.220795473230655</v>
      </c>
      <c r="H4880">
        <v>1838.7919999999999</v>
      </c>
      <c r="I4880">
        <v>81.279394684536868</v>
      </c>
      <c r="J4880">
        <v>119.4058469803978</v>
      </c>
    </row>
    <row r="4881" spans="1:10" x14ac:dyDescent="0.25">
      <c r="A4881">
        <v>4880</v>
      </c>
      <c r="B4881" t="s">
        <v>395</v>
      </c>
      <c r="C4881">
        <v>1838</v>
      </c>
      <c r="D4881" t="s">
        <v>229</v>
      </c>
      <c r="E4881" t="s">
        <v>767</v>
      </c>
      <c r="F4881" t="s">
        <v>858</v>
      </c>
      <c r="G4881">
        <v>19.259259523103697</v>
      </c>
      <c r="H4881">
        <v>1838.7950000000001</v>
      </c>
      <c r="I4881">
        <v>81.794400987542303</v>
      </c>
      <c r="J4881">
        <v>119.98289476737641</v>
      </c>
    </row>
    <row r="4882" spans="1:10" x14ac:dyDescent="0.25">
      <c r="A4882">
        <v>4881</v>
      </c>
      <c r="B4882" t="s">
        <v>395</v>
      </c>
      <c r="C4882">
        <v>1838</v>
      </c>
      <c r="D4882" t="s">
        <v>229</v>
      </c>
      <c r="E4882" t="s">
        <v>767</v>
      </c>
      <c r="F4882" t="s">
        <v>858</v>
      </c>
      <c r="G4882">
        <v>19.449080294179641</v>
      </c>
      <c r="H4882">
        <v>1838.797</v>
      </c>
      <c r="I4882">
        <v>82.247746700160505</v>
      </c>
      <c r="J4882">
        <v>120.79436421334545</v>
      </c>
    </row>
    <row r="4883" spans="1:10" x14ac:dyDescent="0.25">
      <c r="A4883">
        <v>4882</v>
      </c>
      <c r="B4883" t="s">
        <v>395</v>
      </c>
      <c r="C4883">
        <v>1838</v>
      </c>
      <c r="D4883" t="s">
        <v>229</v>
      </c>
      <c r="E4883" t="s">
        <v>767</v>
      </c>
      <c r="F4883" t="s">
        <v>858</v>
      </c>
      <c r="G4883">
        <v>19.592329668695314</v>
      </c>
      <c r="H4883">
        <v>1838.8</v>
      </c>
      <c r="I4883">
        <v>82.64437151529151</v>
      </c>
      <c r="J4883">
        <v>121.46601030932432</v>
      </c>
    </row>
    <row r="4884" spans="1:10" x14ac:dyDescent="0.25">
      <c r="A4884">
        <v>4883</v>
      </c>
      <c r="B4884" t="s">
        <v>395</v>
      </c>
      <c r="C4884">
        <v>1838</v>
      </c>
      <c r="D4884" t="s">
        <v>229</v>
      </c>
      <c r="E4884" t="s">
        <v>767</v>
      </c>
      <c r="F4884" t="s">
        <v>858</v>
      </c>
      <c r="G4884">
        <v>19.79582673331408</v>
      </c>
      <c r="H4884">
        <v>1838.8109999999999</v>
      </c>
      <c r="I4884">
        <v>84.080889792997652</v>
      </c>
      <c r="J4884">
        <v>123.30285569497141</v>
      </c>
    </row>
    <row r="4885" spans="1:10" x14ac:dyDescent="0.25">
      <c r="A4885">
        <v>4884</v>
      </c>
      <c r="B4885" t="s">
        <v>395</v>
      </c>
      <c r="C4885">
        <v>1838</v>
      </c>
      <c r="D4885" t="s">
        <v>229</v>
      </c>
      <c r="E4885" t="s">
        <v>767</v>
      </c>
      <c r="F4885" t="s">
        <v>858</v>
      </c>
      <c r="G4885">
        <v>19.846287154644919</v>
      </c>
      <c r="H4885">
        <v>1838.83</v>
      </c>
      <c r="I4885">
        <v>87.137931649895961</v>
      </c>
      <c r="J4885">
        <v>126.42174098677995</v>
      </c>
    </row>
    <row r="4886" spans="1:10" x14ac:dyDescent="0.25">
      <c r="A4886">
        <v>4885</v>
      </c>
      <c r="B4886" t="s">
        <v>395</v>
      </c>
      <c r="C4886">
        <v>1838</v>
      </c>
      <c r="D4886" t="s">
        <v>229</v>
      </c>
      <c r="E4886" t="s">
        <v>767</v>
      </c>
      <c r="F4886" t="s">
        <v>858</v>
      </c>
      <c r="G4886">
        <v>19.906254642407031</v>
      </c>
      <c r="H4886">
        <v>1838.838</v>
      </c>
      <c r="I4886">
        <v>88.474751236161353</v>
      </c>
      <c r="J4886">
        <v>127.85487973843182</v>
      </c>
    </row>
    <row r="4887" spans="1:10" x14ac:dyDescent="0.25">
      <c r="A4887">
        <v>4886</v>
      </c>
      <c r="B4887" t="s">
        <v>395</v>
      </c>
      <c r="C4887">
        <v>1838</v>
      </c>
      <c r="D4887" t="s">
        <v>229</v>
      </c>
      <c r="E4887" t="s">
        <v>767</v>
      </c>
      <c r="F4887" t="s">
        <v>858</v>
      </c>
      <c r="G4887">
        <v>19.864207706548555</v>
      </c>
      <c r="H4887">
        <v>1838.8409999999999</v>
      </c>
      <c r="I4887">
        <v>88.928391901614177</v>
      </c>
      <c r="J4887">
        <v>128.21916831443531</v>
      </c>
    </row>
    <row r="4888" spans="1:10" x14ac:dyDescent="0.25">
      <c r="A4888">
        <v>4887</v>
      </c>
      <c r="B4888" t="s">
        <v>395</v>
      </c>
      <c r="C4888">
        <v>1838</v>
      </c>
      <c r="D4888" t="s">
        <v>229</v>
      </c>
      <c r="E4888" t="s">
        <v>767</v>
      </c>
      <c r="F4888" t="s">
        <v>858</v>
      </c>
      <c r="G4888">
        <v>19.824699507926802</v>
      </c>
      <c r="H4888">
        <v>1838.847</v>
      </c>
      <c r="I4888">
        <v>89.725598753795168</v>
      </c>
      <c r="J4888">
        <v>128.9294487399126</v>
      </c>
    </row>
    <row r="4889" spans="1:10" x14ac:dyDescent="0.25">
      <c r="A4889">
        <v>4888</v>
      </c>
      <c r="B4889" t="s">
        <v>395</v>
      </c>
      <c r="C4889">
        <v>1838</v>
      </c>
      <c r="D4889" t="s">
        <v>229</v>
      </c>
      <c r="E4889" t="s">
        <v>767</v>
      </c>
      <c r="F4889" t="s">
        <v>858</v>
      </c>
      <c r="G4889">
        <v>19.808637281241708</v>
      </c>
      <c r="H4889">
        <v>1838.8579999999999</v>
      </c>
      <c r="I4889">
        <v>91.408665693761833</v>
      </c>
      <c r="J4889">
        <v>130.55291434747568</v>
      </c>
    </row>
    <row r="4890" spans="1:10" x14ac:dyDescent="0.25">
      <c r="A4890">
        <v>4889</v>
      </c>
      <c r="B4890" t="s">
        <v>395</v>
      </c>
      <c r="C4890">
        <v>1838</v>
      </c>
      <c r="D4890" t="s">
        <v>229</v>
      </c>
      <c r="E4890" t="s">
        <v>767</v>
      </c>
      <c r="F4890" t="s">
        <v>858</v>
      </c>
      <c r="G4890">
        <v>19.909693137342099</v>
      </c>
      <c r="H4890">
        <v>1838.86</v>
      </c>
      <c r="I4890">
        <v>91.913981145382607</v>
      </c>
      <c r="J4890">
        <v>131.24371331027325</v>
      </c>
    </row>
    <row r="4891" spans="1:10" x14ac:dyDescent="0.25">
      <c r="A4891">
        <v>4890</v>
      </c>
      <c r="B4891" t="s">
        <v>395</v>
      </c>
      <c r="C4891">
        <v>1838</v>
      </c>
      <c r="D4891" t="s">
        <v>229</v>
      </c>
      <c r="E4891" t="s">
        <v>767</v>
      </c>
      <c r="F4891" t="s">
        <v>858</v>
      </c>
      <c r="G4891">
        <v>19.952397017603719</v>
      </c>
      <c r="H4891">
        <v>1838.9010000000001</v>
      </c>
      <c r="I4891">
        <v>98.138176140290753</v>
      </c>
      <c r="J4891">
        <v>137.41275161717707</v>
      </c>
    </row>
    <row r="4892" spans="1:10" x14ac:dyDescent="0.25">
      <c r="A4892">
        <v>4891</v>
      </c>
      <c r="B4892" t="s">
        <v>445</v>
      </c>
      <c r="C4892">
        <v>1838</v>
      </c>
      <c r="D4892" t="s">
        <v>229</v>
      </c>
      <c r="E4892" t="s">
        <v>767</v>
      </c>
      <c r="F4892" t="s">
        <v>858</v>
      </c>
      <c r="G4892">
        <v>-23.799326665000297</v>
      </c>
      <c r="H4892">
        <v>1838.9179999999999</v>
      </c>
      <c r="I4892">
        <v>142.19742021578921</v>
      </c>
      <c r="J4892">
        <v>93.877042634100818</v>
      </c>
    </row>
    <row r="4893" spans="1:10" x14ac:dyDescent="0.25">
      <c r="A4893">
        <v>4892</v>
      </c>
      <c r="B4893" t="s">
        <v>433</v>
      </c>
      <c r="C4893">
        <v>1838</v>
      </c>
      <c r="D4893" t="s">
        <v>229</v>
      </c>
      <c r="E4893" t="s">
        <v>767</v>
      </c>
      <c r="F4893" t="s">
        <v>858</v>
      </c>
      <c r="G4893">
        <v>-35.695661033111676</v>
      </c>
      <c r="H4893">
        <v>1838.7639999999999</v>
      </c>
      <c r="I4893">
        <v>133.00204197915386</v>
      </c>
      <c r="J4893">
        <v>60.965673298693488</v>
      </c>
    </row>
    <row r="4894" spans="1:10" x14ac:dyDescent="0.25">
      <c r="A4894">
        <v>4893</v>
      </c>
      <c r="B4894" t="s">
        <v>433</v>
      </c>
      <c r="C4894">
        <v>1838</v>
      </c>
      <c r="D4894" t="s">
        <v>229</v>
      </c>
      <c r="E4894" t="s">
        <v>767</v>
      </c>
      <c r="F4894" t="s">
        <v>858</v>
      </c>
      <c r="G4894">
        <v>-35.223828986008321</v>
      </c>
      <c r="H4894">
        <v>1838.7670000000001</v>
      </c>
      <c r="I4894">
        <v>133.02008910283601</v>
      </c>
      <c r="J4894">
        <v>61.923618958141482</v>
      </c>
    </row>
    <row r="4895" spans="1:10" x14ac:dyDescent="0.25">
      <c r="A4895">
        <v>4894</v>
      </c>
      <c r="B4895" t="s">
        <v>433</v>
      </c>
      <c r="C4895">
        <v>1838</v>
      </c>
      <c r="D4895" t="s">
        <v>229</v>
      </c>
      <c r="E4895" t="s">
        <v>767</v>
      </c>
      <c r="F4895" t="s">
        <v>858</v>
      </c>
      <c r="G4895">
        <v>-26.098110250936244</v>
      </c>
      <c r="H4895">
        <v>1838.7840000000001</v>
      </c>
      <c r="I4895">
        <v>126.44804333503022</v>
      </c>
      <c r="J4895">
        <v>73.603170257711568</v>
      </c>
    </row>
    <row r="4896" spans="1:10" x14ac:dyDescent="0.25">
      <c r="A4896">
        <v>4895</v>
      </c>
      <c r="B4896" t="s">
        <v>433</v>
      </c>
      <c r="C4896">
        <v>1838</v>
      </c>
      <c r="D4896" t="s">
        <v>229</v>
      </c>
      <c r="E4896" t="s">
        <v>767</v>
      </c>
      <c r="F4896" t="s">
        <v>858</v>
      </c>
      <c r="G4896">
        <v>-21.821792572305544</v>
      </c>
      <c r="H4896">
        <v>1838.8</v>
      </c>
      <c r="I4896">
        <v>124.48188906835612</v>
      </c>
      <c r="J4896">
        <v>80.199708954074183</v>
      </c>
    </row>
    <row r="4897" spans="1:10" x14ac:dyDescent="0.25">
      <c r="A4897">
        <v>4896</v>
      </c>
      <c r="B4897" t="s">
        <v>433</v>
      </c>
      <c r="C4897">
        <v>1838</v>
      </c>
      <c r="D4897" t="s">
        <v>229</v>
      </c>
      <c r="E4897" t="s">
        <v>767</v>
      </c>
      <c r="F4897" t="s">
        <v>858</v>
      </c>
      <c r="G4897">
        <v>-22.204680110275028</v>
      </c>
      <c r="H4897">
        <v>1838.808</v>
      </c>
      <c r="I4897">
        <v>126.22217929523788</v>
      </c>
      <c r="J4897">
        <v>81.165260718519903</v>
      </c>
    </row>
    <row r="4898" spans="1:10" x14ac:dyDescent="0.25">
      <c r="A4898">
        <v>4897</v>
      </c>
      <c r="B4898" t="s">
        <v>433</v>
      </c>
      <c r="C4898">
        <v>1838</v>
      </c>
      <c r="D4898" t="s">
        <v>229</v>
      </c>
      <c r="E4898" t="s">
        <v>767</v>
      </c>
      <c r="F4898" t="s">
        <v>858</v>
      </c>
      <c r="G4898">
        <v>-21.40733011442752</v>
      </c>
      <c r="H4898">
        <v>1838.816</v>
      </c>
      <c r="I4898">
        <v>126.57748884038108</v>
      </c>
      <c r="J4898">
        <v>83.116209874674283</v>
      </c>
    </row>
    <row r="4899" spans="1:10" x14ac:dyDescent="0.25">
      <c r="A4899">
        <v>4898</v>
      </c>
      <c r="B4899" t="s">
        <v>433</v>
      </c>
      <c r="C4899">
        <v>1838</v>
      </c>
      <c r="D4899" t="s">
        <v>229</v>
      </c>
      <c r="E4899" t="s">
        <v>767</v>
      </c>
      <c r="F4899" t="s">
        <v>858</v>
      </c>
      <c r="G4899">
        <v>-22.36551660012417</v>
      </c>
      <c r="H4899">
        <v>1838.819</v>
      </c>
      <c r="I4899">
        <v>128.11966611354953</v>
      </c>
      <c r="J4899">
        <v>82.731810610699696</v>
      </c>
    </row>
    <row r="4900" spans="1:10" x14ac:dyDescent="0.25">
      <c r="A4900">
        <v>4899</v>
      </c>
      <c r="B4900" t="s">
        <v>433</v>
      </c>
      <c r="C4900">
        <v>1838</v>
      </c>
      <c r="D4900" t="s">
        <v>229</v>
      </c>
      <c r="E4900" t="s">
        <v>767</v>
      </c>
      <c r="F4900" t="s">
        <v>858</v>
      </c>
      <c r="G4900">
        <v>-22.081465047275511</v>
      </c>
      <c r="H4900">
        <v>1838.827</v>
      </c>
      <c r="I4900">
        <v>128.96436227467112</v>
      </c>
      <c r="J4900">
        <v>84.144856336564374</v>
      </c>
    </row>
    <row r="4901" spans="1:10" x14ac:dyDescent="0.25">
      <c r="A4901">
        <v>4900</v>
      </c>
      <c r="B4901" t="s">
        <v>433</v>
      </c>
      <c r="C4901">
        <v>1838</v>
      </c>
      <c r="D4901" t="s">
        <v>229</v>
      </c>
      <c r="E4901" t="s">
        <v>767</v>
      </c>
      <c r="F4901" t="s">
        <v>858</v>
      </c>
      <c r="G4901">
        <v>-22.331585761304037</v>
      </c>
      <c r="H4901">
        <v>1838.83</v>
      </c>
      <c r="I4901">
        <v>129.69765648711908</v>
      </c>
      <c r="J4901">
        <v>84.372451929869726</v>
      </c>
    </row>
    <row r="4902" spans="1:10" x14ac:dyDescent="0.25">
      <c r="A4902">
        <v>4901</v>
      </c>
      <c r="B4902" t="s">
        <v>433</v>
      </c>
      <c r="C4902">
        <v>1838</v>
      </c>
      <c r="D4902" t="s">
        <v>229</v>
      </c>
      <c r="E4902" t="s">
        <v>767</v>
      </c>
      <c r="F4902" t="s">
        <v>858</v>
      </c>
      <c r="G4902">
        <v>-21.210127598197104</v>
      </c>
      <c r="H4902">
        <v>1838.8330000000001</v>
      </c>
      <c r="I4902">
        <v>128.78143442970793</v>
      </c>
      <c r="J4902">
        <v>85.706746150405095</v>
      </c>
    </row>
    <row r="4903" spans="1:10" x14ac:dyDescent="0.25">
      <c r="A4903">
        <v>4902</v>
      </c>
      <c r="B4903" t="s">
        <v>433</v>
      </c>
      <c r="C4903">
        <v>1838</v>
      </c>
      <c r="D4903" t="s">
        <v>229</v>
      </c>
      <c r="E4903" t="s">
        <v>767</v>
      </c>
      <c r="F4903" t="s">
        <v>858</v>
      </c>
      <c r="G4903">
        <v>-22.206601078236524</v>
      </c>
      <c r="H4903">
        <v>1838.874</v>
      </c>
      <c r="I4903">
        <v>135.60699225241191</v>
      </c>
      <c r="J4903">
        <v>90.503370805726604</v>
      </c>
    </row>
    <row r="4904" spans="1:10" x14ac:dyDescent="0.25">
      <c r="A4904">
        <v>4903</v>
      </c>
      <c r="B4904" t="s">
        <v>433</v>
      </c>
      <c r="C4904">
        <v>1838</v>
      </c>
      <c r="D4904" t="s">
        <v>229</v>
      </c>
      <c r="E4904" t="s">
        <v>767</v>
      </c>
      <c r="F4904" t="s">
        <v>858</v>
      </c>
      <c r="G4904">
        <v>-21.565680938413241</v>
      </c>
      <c r="H4904">
        <v>1838.904</v>
      </c>
      <c r="I4904">
        <v>138.09445064105003</v>
      </c>
      <c r="J4904">
        <v>94.268226194496123</v>
      </c>
    </row>
    <row r="4905" spans="1:10" x14ac:dyDescent="0.25">
      <c r="A4905">
        <v>4904</v>
      </c>
      <c r="B4905" t="s">
        <v>433</v>
      </c>
      <c r="C4905">
        <v>1838</v>
      </c>
      <c r="D4905" t="s">
        <v>229</v>
      </c>
      <c r="E4905" t="s">
        <v>767</v>
      </c>
      <c r="F4905" t="s">
        <v>858</v>
      </c>
      <c r="G4905">
        <v>-23.643601852386535</v>
      </c>
      <c r="H4905">
        <v>1838.915</v>
      </c>
      <c r="I4905">
        <v>142.14065852093466</v>
      </c>
      <c r="J4905">
        <v>94.121933746838792</v>
      </c>
    </row>
    <row r="4906" spans="1:10" x14ac:dyDescent="0.25">
      <c r="A4906">
        <v>4905</v>
      </c>
      <c r="B4906" t="s">
        <v>433</v>
      </c>
      <c r="C4906">
        <v>1838</v>
      </c>
      <c r="D4906" t="s">
        <v>229</v>
      </c>
      <c r="E4906" t="s">
        <v>767</v>
      </c>
      <c r="F4906" t="s">
        <v>858</v>
      </c>
      <c r="G4906">
        <v>-23.584961441446218</v>
      </c>
      <c r="H4906">
        <v>1838.9259999999999</v>
      </c>
      <c r="I4906">
        <v>142.87977859314447</v>
      </c>
      <c r="J4906">
        <v>94.979725696425533</v>
      </c>
    </row>
    <row r="4907" spans="1:10" x14ac:dyDescent="0.25">
      <c r="A4907">
        <v>4906</v>
      </c>
      <c r="B4907" t="s">
        <v>433</v>
      </c>
      <c r="C4907">
        <v>1838</v>
      </c>
      <c r="D4907" t="s">
        <v>229</v>
      </c>
      <c r="E4907" t="s">
        <v>767</v>
      </c>
      <c r="F4907" t="s">
        <v>858</v>
      </c>
      <c r="G4907">
        <v>-23.683079801798034</v>
      </c>
      <c r="H4907">
        <v>1838.932</v>
      </c>
      <c r="I4907">
        <v>143.35898861711374</v>
      </c>
      <c r="J4907">
        <v>95.262725553247023</v>
      </c>
    </row>
    <row r="4908" spans="1:10" x14ac:dyDescent="0.25">
      <c r="A4908">
        <v>4907</v>
      </c>
      <c r="B4908" t="s">
        <v>433</v>
      </c>
      <c r="C4908">
        <v>1838</v>
      </c>
      <c r="D4908" t="s">
        <v>229</v>
      </c>
      <c r="E4908" t="s">
        <v>767</v>
      </c>
      <c r="F4908" t="s">
        <v>858</v>
      </c>
      <c r="G4908">
        <v>-24.369072708006616</v>
      </c>
      <c r="H4908">
        <v>1838.9480000000001</v>
      </c>
      <c r="I4908">
        <v>144.86896988156462</v>
      </c>
      <c r="J4908">
        <v>95.999331348044066</v>
      </c>
    </row>
    <row r="4909" spans="1:10" x14ac:dyDescent="0.25">
      <c r="A4909">
        <v>4908</v>
      </c>
      <c r="B4909" t="s">
        <v>433</v>
      </c>
      <c r="C4909">
        <v>1838</v>
      </c>
      <c r="D4909" t="s">
        <v>229</v>
      </c>
      <c r="E4909" t="s">
        <v>767</v>
      </c>
      <c r="F4909" t="s">
        <v>858</v>
      </c>
      <c r="G4909">
        <v>-23.701037168956081</v>
      </c>
      <c r="H4909">
        <v>1838.951</v>
      </c>
      <c r="I4909">
        <v>144.1938969494891</v>
      </c>
      <c r="J4909">
        <v>96.662433014455246</v>
      </c>
    </row>
    <row r="4910" spans="1:10" x14ac:dyDescent="0.25">
      <c r="A4910">
        <v>4909</v>
      </c>
      <c r="B4910" t="s">
        <v>418</v>
      </c>
      <c r="C4910">
        <v>1838</v>
      </c>
      <c r="D4910" t="s">
        <v>229</v>
      </c>
      <c r="E4910" t="s">
        <v>767</v>
      </c>
      <c r="F4910" t="s">
        <v>858</v>
      </c>
      <c r="G4910">
        <v>-4.8012744281588997</v>
      </c>
      <c r="H4910">
        <v>1838.0139999999999</v>
      </c>
      <c r="I4910">
        <v>125.93668318196193</v>
      </c>
      <c r="J4910">
        <v>115.59668156413926</v>
      </c>
    </row>
    <row r="4911" spans="1:10" x14ac:dyDescent="0.25">
      <c r="A4911">
        <v>4910</v>
      </c>
      <c r="B4911" t="s">
        <v>418</v>
      </c>
      <c r="C4911">
        <v>1838</v>
      </c>
      <c r="D4911" t="s">
        <v>229</v>
      </c>
      <c r="E4911" t="s">
        <v>767</v>
      </c>
      <c r="F4911" t="s">
        <v>858</v>
      </c>
      <c r="G4911">
        <v>-5.809956579933349</v>
      </c>
      <c r="H4911">
        <v>1838.0219999999999</v>
      </c>
      <c r="I4911">
        <v>127.16466762577556</v>
      </c>
      <c r="J4911">
        <v>114.7968190525888</v>
      </c>
    </row>
    <row r="4912" spans="1:10" x14ac:dyDescent="0.25">
      <c r="A4912">
        <v>4911</v>
      </c>
      <c r="B4912" t="s">
        <v>418</v>
      </c>
      <c r="C4912">
        <v>1838</v>
      </c>
      <c r="D4912" t="s">
        <v>229</v>
      </c>
      <c r="E4912" t="s">
        <v>767</v>
      </c>
      <c r="F4912" t="s">
        <v>858</v>
      </c>
      <c r="G4912">
        <v>-22.39274591096946</v>
      </c>
      <c r="H4912">
        <v>1838.0409999999999</v>
      </c>
      <c r="I4912">
        <v>142.63629906954529</v>
      </c>
      <c r="J4912">
        <v>97.127133582902928</v>
      </c>
    </row>
    <row r="4913" spans="1:10" x14ac:dyDescent="0.25">
      <c r="A4913">
        <v>4912</v>
      </c>
      <c r="B4913" t="s">
        <v>418</v>
      </c>
      <c r="C4913">
        <v>1838</v>
      </c>
      <c r="D4913" t="s">
        <v>229</v>
      </c>
      <c r="E4913" t="s">
        <v>767</v>
      </c>
      <c r="F4913" t="s">
        <v>858</v>
      </c>
      <c r="G4913">
        <v>-29.194424565681125</v>
      </c>
      <c r="H4913">
        <v>1838.049</v>
      </c>
      <c r="I4913">
        <v>148.03437863986048</v>
      </c>
      <c r="J4913">
        <v>88.957761723094734</v>
      </c>
    </row>
    <row r="4914" spans="1:10" x14ac:dyDescent="0.25">
      <c r="A4914">
        <v>4913</v>
      </c>
      <c r="B4914" t="s">
        <v>418</v>
      </c>
      <c r="C4914">
        <v>1838</v>
      </c>
      <c r="D4914" t="s">
        <v>229</v>
      </c>
      <c r="E4914" t="s">
        <v>767</v>
      </c>
      <c r="F4914" t="s">
        <v>858</v>
      </c>
      <c r="G4914">
        <v>-31.188467620671378</v>
      </c>
      <c r="H4914">
        <v>1838.0519999999999</v>
      </c>
      <c r="I4914">
        <v>149.88633635136463</v>
      </c>
      <c r="J4914">
        <v>86.822713135864589</v>
      </c>
    </row>
    <row r="4915" spans="1:10" x14ac:dyDescent="0.25">
      <c r="A4915">
        <v>4914</v>
      </c>
      <c r="B4915" t="s">
        <v>418</v>
      </c>
      <c r="C4915">
        <v>1838</v>
      </c>
      <c r="D4915" t="s">
        <v>229</v>
      </c>
      <c r="E4915" t="s">
        <v>767</v>
      </c>
      <c r="F4915" t="s">
        <v>858</v>
      </c>
      <c r="G4915">
        <v>-8.355997656127446</v>
      </c>
      <c r="H4915">
        <v>1838.7729999999999</v>
      </c>
      <c r="I4915">
        <v>106.10903936563847</v>
      </c>
      <c r="J4915">
        <v>89.090150742289779</v>
      </c>
    </row>
    <row r="4916" spans="1:10" x14ac:dyDescent="0.25">
      <c r="A4916">
        <v>4915</v>
      </c>
      <c r="B4916" t="s">
        <v>418</v>
      </c>
      <c r="C4916">
        <v>1838</v>
      </c>
      <c r="D4916" t="s">
        <v>229</v>
      </c>
      <c r="E4916" t="s">
        <v>767</v>
      </c>
      <c r="F4916" t="s">
        <v>858</v>
      </c>
      <c r="G4916">
        <v>-3.9768844670960766</v>
      </c>
      <c r="H4916">
        <v>1838.7919999999999</v>
      </c>
      <c r="I4916">
        <v>104.86818754105033</v>
      </c>
      <c r="J4916">
        <v>96.580593324187177</v>
      </c>
    </row>
    <row r="4917" spans="1:10" x14ac:dyDescent="0.25">
      <c r="A4917">
        <v>4916</v>
      </c>
      <c r="B4917" t="s">
        <v>418</v>
      </c>
      <c r="C4917">
        <v>1838</v>
      </c>
      <c r="D4917" t="s">
        <v>229</v>
      </c>
      <c r="E4917" t="s">
        <v>767</v>
      </c>
      <c r="F4917" t="s">
        <v>858</v>
      </c>
      <c r="G4917">
        <v>1.1372358346395237</v>
      </c>
      <c r="H4917">
        <v>1838.866</v>
      </c>
      <c r="I4917">
        <v>111.46997816326386</v>
      </c>
      <c r="J4917">
        <v>113.23546272030184</v>
      </c>
    </row>
    <row r="4918" spans="1:10" x14ac:dyDescent="0.25">
      <c r="A4918">
        <v>4917</v>
      </c>
      <c r="B4918" t="s">
        <v>418</v>
      </c>
      <c r="C4918">
        <v>1838</v>
      </c>
      <c r="D4918" t="s">
        <v>229</v>
      </c>
      <c r="E4918" t="s">
        <v>767</v>
      </c>
      <c r="F4918" t="s">
        <v>858</v>
      </c>
      <c r="G4918">
        <v>1.2819062347082859</v>
      </c>
      <c r="H4918">
        <v>1838.8679999999999</v>
      </c>
      <c r="I4918">
        <v>111.62125372338436</v>
      </c>
      <c r="J4918">
        <v>113.67254509257009</v>
      </c>
    </row>
    <row r="4919" spans="1:10" x14ac:dyDescent="0.25">
      <c r="A4919">
        <v>4918</v>
      </c>
      <c r="B4919" t="s">
        <v>418</v>
      </c>
      <c r="C4919">
        <v>1838</v>
      </c>
      <c r="D4919" t="s">
        <v>229</v>
      </c>
      <c r="E4919" t="s">
        <v>767</v>
      </c>
      <c r="F4919" t="s">
        <v>858</v>
      </c>
      <c r="G4919">
        <v>1.4910301201309712</v>
      </c>
      <c r="H4919">
        <v>1838.874</v>
      </c>
      <c r="I4919">
        <v>112.0806347138966</v>
      </c>
      <c r="J4919">
        <v>114.53846784789965</v>
      </c>
    </row>
    <row r="4920" spans="1:10" x14ac:dyDescent="0.25">
      <c r="A4920">
        <v>4919</v>
      </c>
      <c r="B4920" t="s">
        <v>418</v>
      </c>
      <c r="C4920">
        <v>1838</v>
      </c>
      <c r="D4920" t="s">
        <v>229</v>
      </c>
      <c r="E4920" t="s">
        <v>767</v>
      </c>
      <c r="F4920" t="s">
        <v>858</v>
      </c>
      <c r="G4920">
        <v>1.8895720625133898</v>
      </c>
      <c r="H4920">
        <v>1838.89</v>
      </c>
      <c r="I4920">
        <v>114.38828003920756</v>
      </c>
      <c r="J4920">
        <v>117.57077838757655</v>
      </c>
    </row>
    <row r="4921" spans="1:10" x14ac:dyDescent="0.25">
      <c r="A4921">
        <v>4920</v>
      </c>
      <c r="B4921" t="s">
        <v>418</v>
      </c>
      <c r="C4921">
        <v>1838</v>
      </c>
      <c r="D4921" t="s">
        <v>229</v>
      </c>
      <c r="E4921" t="s">
        <v>767</v>
      </c>
      <c r="F4921" t="s">
        <v>858</v>
      </c>
      <c r="G4921">
        <v>1.9946218794281918</v>
      </c>
      <c r="H4921">
        <v>1838.896</v>
      </c>
      <c r="I4921">
        <v>114.89458513828887</v>
      </c>
      <c r="J4921">
        <v>118.2729098305114</v>
      </c>
    </row>
    <row r="4922" spans="1:10" x14ac:dyDescent="0.25">
      <c r="A4922">
        <v>4921</v>
      </c>
      <c r="B4922" t="s">
        <v>418</v>
      </c>
      <c r="C4922">
        <v>1838</v>
      </c>
      <c r="D4922" t="s">
        <v>229</v>
      </c>
      <c r="E4922" t="s">
        <v>767</v>
      </c>
      <c r="F4922" t="s">
        <v>858</v>
      </c>
      <c r="G4922">
        <v>2.0903513350859133</v>
      </c>
      <c r="H4922">
        <v>1838.8989999999999</v>
      </c>
      <c r="I4922">
        <v>115.12729328306001</v>
      </c>
      <c r="J4922">
        <v>118.68861055419363</v>
      </c>
    </row>
    <row r="4923" spans="1:10" x14ac:dyDescent="0.25">
      <c r="A4923">
        <v>4922</v>
      </c>
      <c r="B4923" t="s">
        <v>418</v>
      </c>
      <c r="C4923">
        <v>1838</v>
      </c>
      <c r="D4923" t="s">
        <v>229</v>
      </c>
      <c r="E4923" t="s">
        <v>767</v>
      </c>
      <c r="F4923" t="s">
        <v>858</v>
      </c>
      <c r="G4923">
        <v>1.9405781009183924</v>
      </c>
      <c r="H4923">
        <v>1838.904</v>
      </c>
      <c r="I4923">
        <v>115.95221652417892</v>
      </c>
      <c r="J4923">
        <v>119.19538362698005</v>
      </c>
    </row>
    <row r="4924" spans="1:10" x14ac:dyDescent="0.25">
      <c r="A4924">
        <v>4923</v>
      </c>
      <c r="B4924" t="s">
        <v>418</v>
      </c>
      <c r="C4924">
        <v>1838</v>
      </c>
      <c r="D4924" t="s">
        <v>229</v>
      </c>
      <c r="E4924" t="s">
        <v>767</v>
      </c>
      <c r="F4924" t="s">
        <v>858</v>
      </c>
      <c r="G4924">
        <v>1.8609939518311529</v>
      </c>
      <c r="H4924">
        <v>1838.9069999999999</v>
      </c>
      <c r="I4924">
        <v>116.3837951335526</v>
      </c>
      <c r="J4924">
        <v>119.45756082496948</v>
      </c>
    </row>
    <row r="4925" spans="1:10" x14ac:dyDescent="0.25">
      <c r="A4925">
        <v>4924</v>
      </c>
      <c r="B4925" t="s">
        <v>418</v>
      </c>
      <c r="C4925">
        <v>1838</v>
      </c>
      <c r="D4925" t="s">
        <v>229</v>
      </c>
      <c r="E4925" t="s">
        <v>767</v>
      </c>
      <c r="F4925" t="s">
        <v>858</v>
      </c>
      <c r="G4925">
        <v>1.854408861579981</v>
      </c>
      <c r="H4925">
        <v>1838.9259999999999</v>
      </c>
      <c r="I4925">
        <v>118.25161644783907</v>
      </c>
      <c r="J4925">
        <v>121.25493585720291</v>
      </c>
    </row>
    <row r="4926" spans="1:10" x14ac:dyDescent="0.25">
      <c r="A4926">
        <v>4925</v>
      </c>
      <c r="B4926" t="s">
        <v>418</v>
      </c>
      <c r="C4926">
        <v>1838</v>
      </c>
      <c r="D4926" t="s">
        <v>229</v>
      </c>
      <c r="E4926" t="s">
        <v>767</v>
      </c>
      <c r="F4926" t="s">
        <v>858</v>
      </c>
      <c r="G4926">
        <v>2.0806971409074233</v>
      </c>
      <c r="H4926">
        <v>1838.9290000000001</v>
      </c>
      <c r="I4926">
        <v>118.12488760351819</v>
      </c>
      <c r="J4926">
        <v>121.57734214009405</v>
      </c>
    </row>
    <row r="4927" spans="1:10" x14ac:dyDescent="0.25">
      <c r="A4927">
        <v>4926</v>
      </c>
      <c r="B4927" t="s">
        <v>418</v>
      </c>
      <c r="C4927">
        <v>1838</v>
      </c>
      <c r="D4927" t="s">
        <v>229</v>
      </c>
      <c r="E4927" t="s">
        <v>767</v>
      </c>
      <c r="F4927" t="s">
        <v>858</v>
      </c>
      <c r="G4927">
        <v>2.1378851552575817</v>
      </c>
      <c r="H4927">
        <v>1838.932</v>
      </c>
      <c r="I4927">
        <v>118.15659656800121</v>
      </c>
      <c r="J4927">
        <v>121.72000000206125</v>
      </c>
    </row>
    <row r="4928" spans="1:10" x14ac:dyDescent="0.25">
      <c r="A4928">
        <v>4927</v>
      </c>
      <c r="B4928" t="s">
        <v>418</v>
      </c>
      <c r="C4928">
        <v>1838</v>
      </c>
      <c r="D4928" t="s">
        <v>229</v>
      </c>
      <c r="E4928" t="s">
        <v>767</v>
      </c>
      <c r="F4928" t="s">
        <v>858</v>
      </c>
      <c r="G4928">
        <v>2.2535926711466794</v>
      </c>
      <c r="H4928">
        <v>1838.9369999999999</v>
      </c>
      <c r="I4928">
        <v>118.38904223248078</v>
      </c>
      <c r="J4928">
        <v>122.17027978117137</v>
      </c>
    </row>
    <row r="4929" spans="1:10" x14ac:dyDescent="0.25">
      <c r="A4929">
        <v>4928</v>
      </c>
      <c r="B4929" t="s">
        <v>418</v>
      </c>
      <c r="C4929">
        <v>1838</v>
      </c>
      <c r="D4929" t="s">
        <v>229</v>
      </c>
      <c r="E4929" t="s">
        <v>767</v>
      </c>
      <c r="F4929" t="s">
        <v>858</v>
      </c>
      <c r="G4929">
        <v>2.1267437145666057</v>
      </c>
      <c r="H4929">
        <v>1838.9559999999999</v>
      </c>
      <c r="I4929">
        <v>119.29858231534669</v>
      </c>
      <c r="J4929">
        <v>122.78493043212438</v>
      </c>
    </row>
    <row r="4930" spans="1:10" x14ac:dyDescent="0.25">
      <c r="A4930">
        <v>4929</v>
      </c>
      <c r="B4930" t="s">
        <v>436</v>
      </c>
      <c r="C4930">
        <v>1838</v>
      </c>
      <c r="D4930" t="s">
        <v>229</v>
      </c>
      <c r="E4930" t="s">
        <v>767</v>
      </c>
      <c r="F4930" t="s">
        <v>858</v>
      </c>
      <c r="G4930">
        <v>-11.656146560658721</v>
      </c>
      <c r="H4930">
        <v>1838.877</v>
      </c>
      <c r="I4930">
        <v>124.41486148226282</v>
      </c>
      <c r="J4930">
        <v>100.44506064601612</v>
      </c>
    </row>
    <row r="4931" spans="1:10" x14ac:dyDescent="0.25">
      <c r="A4931">
        <v>4930</v>
      </c>
      <c r="B4931" t="s">
        <v>436</v>
      </c>
      <c r="C4931">
        <v>1838</v>
      </c>
      <c r="D4931" t="s">
        <v>229</v>
      </c>
      <c r="E4931" t="s">
        <v>767</v>
      </c>
      <c r="F4931" t="s">
        <v>858</v>
      </c>
      <c r="G4931">
        <v>-38.868670811493907</v>
      </c>
      <c r="H4931">
        <v>1838.912</v>
      </c>
      <c r="I4931">
        <v>157.73502848709492</v>
      </c>
      <c r="J4931">
        <v>79.231810039592602</v>
      </c>
    </row>
    <row r="4932" spans="1:10" x14ac:dyDescent="0.25">
      <c r="A4932">
        <v>4931</v>
      </c>
      <c r="B4932" t="s">
        <v>436</v>
      </c>
      <c r="C4932">
        <v>1838</v>
      </c>
      <c r="D4932" t="s">
        <v>229</v>
      </c>
      <c r="E4932" t="s">
        <v>767</v>
      </c>
      <c r="F4932" t="s">
        <v>858</v>
      </c>
      <c r="G4932">
        <v>-38.861581614913213</v>
      </c>
      <c r="H4932">
        <v>1838.915</v>
      </c>
      <c r="I4932">
        <v>157.75794172680577</v>
      </c>
      <c r="J4932">
        <v>79.274574640710938</v>
      </c>
    </row>
    <row r="4933" spans="1:10" x14ac:dyDescent="0.25">
      <c r="A4933">
        <v>4932</v>
      </c>
      <c r="B4933" t="s">
        <v>436</v>
      </c>
      <c r="C4933">
        <v>1838</v>
      </c>
      <c r="D4933" t="s">
        <v>229</v>
      </c>
      <c r="E4933" t="s">
        <v>767</v>
      </c>
      <c r="F4933" t="s">
        <v>858</v>
      </c>
      <c r="G4933">
        <v>-39.750198413211564</v>
      </c>
      <c r="H4933">
        <v>1838.94</v>
      </c>
      <c r="I4933">
        <v>161.10140568738234</v>
      </c>
      <c r="J4933">
        <v>80.820600378319824</v>
      </c>
    </row>
    <row r="4934" spans="1:10" x14ac:dyDescent="0.25">
      <c r="A4934">
        <v>4933</v>
      </c>
      <c r="B4934" t="s">
        <v>436</v>
      </c>
      <c r="C4934">
        <v>1838</v>
      </c>
      <c r="D4934" t="s">
        <v>229</v>
      </c>
      <c r="E4934" t="s">
        <v>767</v>
      </c>
      <c r="F4934" t="s">
        <v>858</v>
      </c>
      <c r="G4934">
        <v>-39.223497209339882</v>
      </c>
      <c r="H4934">
        <v>1838.9590000000001</v>
      </c>
      <c r="I4934">
        <v>161.93380542188387</v>
      </c>
      <c r="J4934">
        <v>82.696895082495075</v>
      </c>
    </row>
    <row r="4935" spans="1:10" x14ac:dyDescent="0.25">
      <c r="A4935">
        <v>4934</v>
      </c>
      <c r="B4935" t="s">
        <v>446</v>
      </c>
      <c r="C4935">
        <v>1838</v>
      </c>
      <c r="D4935" t="s">
        <v>227</v>
      </c>
      <c r="E4935" t="s">
        <v>767</v>
      </c>
      <c r="F4935" t="s">
        <v>858</v>
      </c>
      <c r="G4935">
        <v>-19.791863343224886</v>
      </c>
      <c r="H4935">
        <v>1838.874</v>
      </c>
      <c r="I4935">
        <v>132.86158539674119</v>
      </c>
      <c r="J4935">
        <v>92.601540884094021</v>
      </c>
    </row>
    <row r="4936" spans="1:10" x14ac:dyDescent="0.25">
      <c r="A4936">
        <v>4935</v>
      </c>
      <c r="B4936" t="s">
        <v>446</v>
      </c>
      <c r="C4936">
        <v>1838</v>
      </c>
      <c r="D4936" t="s">
        <v>227</v>
      </c>
      <c r="E4936" t="s">
        <v>767</v>
      </c>
      <c r="F4936" t="s">
        <v>858</v>
      </c>
      <c r="G4936">
        <v>-19.339022167864382</v>
      </c>
      <c r="H4936">
        <v>1838.89</v>
      </c>
      <c r="I4936">
        <v>133.66638737410426</v>
      </c>
      <c r="J4936">
        <v>94.859144376679353</v>
      </c>
    </row>
    <row r="4937" spans="1:10" x14ac:dyDescent="0.25">
      <c r="A4937">
        <v>4936</v>
      </c>
      <c r="B4937" t="s">
        <v>427</v>
      </c>
      <c r="C4937">
        <v>1838</v>
      </c>
      <c r="D4937" t="s">
        <v>227</v>
      </c>
      <c r="E4937" t="s">
        <v>767</v>
      </c>
      <c r="F4937" t="s">
        <v>858</v>
      </c>
      <c r="G4937">
        <v>-22.537418377547532</v>
      </c>
      <c r="H4937">
        <v>1838.693</v>
      </c>
      <c r="I4937">
        <v>107.91925673203741</v>
      </c>
      <c r="J4937">
        <v>62.221349132947957</v>
      </c>
    </row>
    <row r="4938" spans="1:10" x14ac:dyDescent="0.25">
      <c r="A4938">
        <v>4937</v>
      </c>
      <c r="B4938" t="s">
        <v>427</v>
      </c>
      <c r="C4938">
        <v>1838</v>
      </c>
      <c r="D4938" t="s">
        <v>227</v>
      </c>
      <c r="E4938" t="s">
        <v>767</v>
      </c>
      <c r="F4938" t="s">
        <v>858</v>
      </c>
      <c r="G4938">
        <v>-25.900656136282198</v>
      </c>
      <c r="H4938">
        <v>1838.8109999999999</v>
      </c>
      <c r="I4938">
        <v>130.9593352441922</v>
      </c>
      <c r="J4938">
        <v>78.478810066339989</v>
      </c>
    </row>
    <row r="4939" spans="1:10" x14ac:dyDescent="0.25">
      <c r="A4939">
        <v>4938</v>
      </c>
      <c r="B4939" t="s">
        <v>424</v>
      </c>
      <c r="C4939">
        <v>1838</v>
      </c>
      <c r="D4939" t="s">
        <v>227</v>
      </c>
      <c r="E4939" t="s">
        <v>767</v>
      </c>
      <c r="F4939" t="s">
        <v>858</v>
      </c>
      <c r="G4939">
        <v>-1.5406544221348402</v>
      </c>
      <c r="H4939">
        <v>1838.9749999999999</v>
      </c>
      <c r="I4939">
        <v>122.16835264976616</v>
      </c>
      <c r="J4939">
        <v>118.36043925368882</v>
      </c>
    </row>
    <row r="4940" spans="1:10" x14ac:dyDescent="0.25">
      <c r="A4940">
        <v>4939</v>
      </c>
      <c r="B4940" t="s">
        <v>447</v>
      </c>
      <c r="C4940">
        <v>1838</v>
      </c>
      <c r="D4940" t="s">
        <v>227</v>
      </c>
      <c r="E4940" t="s">
        <v>767</v>
      </c>
      <c r="F4940" t="s">
        <v>858</v>
      </c>
      <c r="G4940">
        <v>-1.9502859107091959</v>
      </c>
      <c r="H4940">
        <v>1838.9480000000001</v>
      </c>
      <c r="I4940">
        <v>122.79392657023533</v>
      </c>
      <c r="J4940">
        <v>118.15140159773162</v>
      </c>
    </row>
    <row r="4941" spans="1:10" x14ac:dyDescent="0.25">
      <c r="A4941">
        <v>4940</v>
      </c>
      <c r="B4941" t="s">
        <v>447</v>
      </c>
      <c r="C4941">
        <v>1838</v>
      </c>
      <c r="D4941" t="s">
        <v>227</v>
      </c>
      <c r="E4941" t="s">
        <v>767</v>
      </c>
      <c r="F4941" t="s">
        <v>858</v>
      </c>
      <c r="G4941">
        <v>-0.57470620917770632</v>
      </c>
      <c r="H4941">
        <v>1838.9670000000001</v>
      </c>
      <c r="I4941">
        <v>119.68322132542268</v>
      </c>
      <c r="J4941">
        <v>117.84471851975131</v>
      </c>
    </row>
    <row r="4942" spans="1:10" x14ac:dyDescent="0.25">
      <c r="A4942">
        <v>4941</v>
      </c>
      <c r="B4942" t="s">
        <v>425</v>
      </c>
      <c r="C4942">
        <v>1838</v>
      </c>
      <c r="D4942" t="s">
        <v>227</v>
      </c>
      <c r="E4942" t="s">
        <v>767</v>
      </c>
      <c r="F4942" t="s">
        <v>858</v>
      </c>
      <c r="G4942">
        <v>-0.37770491312140914</v>
      </c>
      <c r="H4942">
        <v>1838</v>
      </c>
      <c r="I4942">
        <v>120.24766164654626</v>
      </c>
      <c r="J4942">
        <v>118.80570193466524</v>
      </c>
    </row>
    <row r="4943" spans="1:10" x14ac:dyDescent="0.25">
      <c r="A4943">
        <v>4942</v>
      </c>
      <c r="B4943" t="s">
        <v>446</v>
      </c>
      <c r="C4943">
        <v>1838</v>
      </c>
      <c r="D4943" t="s">
        <v>227</v>
      </c>
      <c r="E4943" t="s">
        <v>767</v>
      </c>
      <c r="F4943" t="s">
        <v>858</v>
      </c>
      <c r="G4943">
        <v>-21.834662151660858</v>
      </c>
      <c r="H4943">
        <v>1838.441</v>
      </c>
      <c r="I4943">
        <v>83.314675720640537</v>
      </c>
      <c r="J4943">
        <v>38.33630963117762</v>
      </c>
    </row>
    <row r="4944" spans="1:10" x14ac:dyDescent="0.25">
      <c r="A4944">
        <v>4943</v>
      </c>
      <c r="B4944" t="s">
        <v>446</v>
      </c>
      <c r="C4944">
        <v>1838</v>
      </c>
      <c r="D4944" t="s">
        <v>227</v>
      </c>
      <c r="E4944" t="s">
        <v>767</v>
      </c>
      <c r="F4944" t="s">
        <v>858</v>
      </c>
      <c r="G4944">
        <v>-21.29150596847056</v>
      </c>
      <c r="H4944">
        <v>1838.4739999999999</v>
      </c>
      <c r="I4944">
        <v>82.473219746843967</v>
      </c>
      <c r="J4944">
        <v>38.625860035635995</v>
      </c>
    </row>
    <row r="4945" spans="1:10" x14ac:dyDescent="0.25">
      <c r="A4945">
        <v>4944</v>
      </c>
      <c r="B4945" t="s">
        <v>446</v>
      </c>
      <c r="C4945">
        <v>1838</v>
      </c>
      <c r="D4945" t="s">
        <v>227</v>
      </c>
      <c r="E4945" t="s">
        <v>767</v>
      </c>
      <c r="F4945" t="s">
        <v>858</v>
      </c>
      <c r="G4945">
        <v>-26.091452222624238</v>
      </c>
      <c r="H4945">
        <v>1838.479</v>
      </c>
      <c r="I4945">
        <v>85.359821398629862</v>
      </c>
      <c r="J4945">
        <v>31.797832976674218</v>
      </c>
    </row>
    <row r="4946" spans="1:10" x14ac:dyDescent="0.25">
      <c r="A4946">
        <v>4945</v>
      </c>
      <c r="B4946" t="s">
        <v>446</v>
      </c>
      <c r="C4946">
        <v>1838</v>
      </c>
      <c r="D4946" t="s">
        <v>227</v>
      </c>
      <c r="E4946" t="s">
        <v>767</v>
      </c>
      <c r="F4946" t="s">
        <v>858</v>
      </c>
      <c r="G4946">
        <v>-26.091844675550107</v>
      </c>
      <c r="H4946">
        <v>1838.4880000000001</v>
      </c>
      <c r="I4946">
        <v>85.494245492643046</v>
      </c>
      <c r="J4946">
        <v>31.940027387281617</v>
      </c>
    </row>
    <row r="4947" spans="1:10" x14ac:dyDescent="0.25">
      <c r="A4947">
        <v>4946</v>
      </c>
      <c r="B4947" t="s">
        <v>446</v>
      </c>
      <c r="C4947">
        <v>1838</v>
      </c>
      <c r="D4947" t="s">
        <v>227</v>
      </c>
      <c r="E4947" t="s">
        <v>767</v>
      </c>
      <c r="F4947" t="s">
        <v>858</v>
      </c>
      <c r="G4947">
        <v>-21.520254522332731</v>
      </c>
      <c r="H4947">
        <v>1838.77</v>
      </c>
      <c r="I4947">
        <v>119.48369188761602</v>
      </c>
      <c r="J4947">
        <v>75.807441223293708</v>
      </c>
    </row>
    <row r="4948" spans="1:10" x14ac:dyDescent="0.25">
      <c r="A4948">
        <v>4947</v>
      </c>
      <c r="B4948" t="s">
        <v>446</v>
      </c>
      <c r="C4948">
        <v>1838</v>
      </c>
      <c r="D4948" t="s">
        <v>227</v>
      </c>
      <c r="E4948" t="s">
        <v>767</v>
      </c>
      <c r="F4948" t="s">
        <v>858</v>
      </c>
      <c r="G4948">
        <v>-21.943535119482927</v>
      </c>
      <c r="H4948">
        <v>1838.8109999999999</v>
      </c>
      <c r="I4948">
        <v>126.47762618438816</v>
      </c>
      <c r="J4948">
        <v>81.936085361138908</v>
      </c>
    </row>
    <row r="4949" spans="1:10" x14ac:dyDescent="0.25">
      <c r="A4949">
        <v>4948</v>
      </c>
      <c r="B4949" t="s">
        <v>446</v>
      </c>
      <c r="C4949">
        <v>1838</v>
      </c>
      <c r="D4949" t="s">
        <v>227</v>
      </c>
      <c r="E4949" t="s">
        <v>767</v>
      </c>
      <c r="F4949" t="s">
        <v>858</v>
      </c>
      <c r="G4949">
        <v>-20.565312765879135</v>
      </c>
      <c r="H4949">
        <v>1838.827</v>
      </c>
      <c r="I4949">
        <v>127.42743642102076</v>
      </c>
      <c r="J4949">
        <v>85.640750844177205</v>
      </c>
    </row>
    <row r="4950" spans="1:10" x14ac:dyDescent="0.25">
      <c r="A4950">
        <v>4949</v>
      </c>
      <c r="B4950" t="s">
        <v>446</v>
      </c>
      <c r="C4950">
        <v>1838</v>
      </c>
      <c r="D4950" t="s">
        <v>227</v>
      </c>
      <c r="E4950" t="s">
        <v>767</v>
      </c>
      <c r="F4950" t="s">
        <v>858</v>
      </c>
      <c r="G4950">
        <v>-19.932830012989495</v>
      </c>
      <c r="H4950">
        <v>1838.8409999999999</v>
      </c>
      <c r="I4950">
        <v>128.69923209375261</v>
      </c>
      <c r="J4950">
        <v>88.173165656293136</v>
      </c>
    </row>
    <row r="4951" spans="1:10" x14ac:dyDescent="0.25">
      <c r="A4951">
        <v>4950</v>
      </c>
      <c r="B4951" t="s">
        <v>446</v>
      </c>
      <c r="C4951">
        <v>1838</v>
      </c>
      <c r="D4951" t="s">
        <v>227</v>
      </c>
      <c r="E4951" t="s">
        <v>767</v>
      </c>
      <c r="F4951" t="s">
        <v>858</v>
      </c>
      <c r="G4951">
        <v>-19.524118611944321</v>
      </c>
      <c r="H4951">
        <v>1838.86</v>
      </c>
      <c r="I4951">
        <v>130.80792465952911</v>
      </c>
      <c r="J4951">
        <v>91.092787969073669</v>
      </c>
    </row>
    <row r="4952" spans="1:10" x14ac:dyDescent="0.25">
      <c r="A4952">
        <v>4951</v>
      </c>
      <c r="B4952" t="s">
        <v>446</v>
      </c>
      <c r="C4952">
        <v>1838</v>
      </c>
      <c r="D4952" t="s">
        <v>227</v>
      </c>
      <c r="E4952" t="s">
        <v>767</v>
      </c>
      <c r="F4952" t="s">
        <v>858</v>
      </c>
      <c r="G4952">
        <v>-19.454488865586413</v>
      </c>
      <c r="H4952">
        <v>1838.866</v>
      </c>
      <c r="I4952">
        <v>131.44579236355645</v>
      </c>
      <c r="J4952">
        <v>91.867001132483082</v>
      </c>
    </row>
    <row r="4953" spans="1:10" x14ac:dyDescent="0.25">
      <c r="A4953">
        <v>4952</v>
      </c>
      <c r="B4953" t="s">
        <v>446</v>
      </c>
      <c r="C4953">
        <v>1838</v>
      </c>
      <c r="D4953" t="s">
        <v>227</v>
      </c>
      <c r="E4953" t="s">
        <v>767</v>
      </c>
      <c r="F4953" t="s">
        <v>858</v>
      </c>
      <c r="G4953">
        <v>-20.425441897300217</v>
      </c>
      <c r="H4953">
        <v>1838.8679999999999</v>
      </c>
      <c r="I4953">
        <v>132.97212976627361</v>
      </c>
      <c r="J4953">
        <v>91.441074384392905</v>
      </c>
    </row>
    <row r="4954" spans="1:10" x14ac:dyDescent="0.25">
      <c r="A4954">
        <v>4953</v>
      </c>
      <c r="B4954" t="s">
        <v>446</v>
      </c>
      <c r="C4954">
        <v>1838</v>
      </c>
      <c r="D4954" t="s">
        <v>227</v>
      </c>
      <c r="E4954" t="s">
        <v>767</v>
      </c>
      <c r="F4954" t="s">
        <v>858</v>
      </c>
      <c r="G4954">
        <v>-19.946309667779687</v>
      </c>
      <c r="H4954">
        <v>1838.8710000000001</v>
      </c>
      <c r="I4954">
        <v>132.72359142556996</v>
      </c>
      <c r="J4954">
        <v>92.154128205882429</v>
      </c>
    </row>
    <row r="4955" spans="1:10" x14ac:dyDescent="0.25">
      <c r="A4955">
        <v>4954</v>
      </c>
      <c r="B4955" t="s">
        <v>446</v>
      </c>
      <c r="C4955">
        <v>1838</v>
      </c>
      <c r="D4955" t="s">
        <v>227</v>
      </c>
      <c r="E4955" t="s">
        <v>767</v>
      </c>
      <c r="F4955" t="s">
        <v>858</v>
      </c>
      <c r="G4955">
        <v>-19.57578080748906</v>
      </c>
      <c r="H4955">
        <v>1838.877</v>
      </c>
      <c r="I4955">
        <v>132.9091776541963</v>
      </c>
      <c r="J4955">
        <v>93.082850332609752</v>
      </c>
    </row>
    <row r="4956" spans="1:10" x14ac:dyDescent="0.25">
      <c r="A4956">
        <v>4955</v>
      </c>
      <c r="B4956" t="s">
        <v>446</v>
      </c>
      <c r="C4956">
        <v>1838</v>
      </c>
      <c r="D4956" t="s">
        <v>227</v>
      </c>
      <c r="E4956" t="s">
        <v>767</v>
      </c>
      <c r="F4956" t="s">
        <v>858</v>
      </c>
      <c r="G4956">
        <v>-19.778700528864594</v>
      </c>
      <c r="H4956">
        <v>1838.8789999999999</v>
      </c>
      <c r="I4956">
        <v>133.4769399885233</v>
      </c>
      <c r="J4956">
        <v>93.241804944384825</v>
      </c>
    </row>
    <row r="4957" spans="1:10" x14ac:dyDescent="0.25">
      <c r="A4957">
        <v>4956</v>
      </c>
      <c r="B4957" t="s">
        <v>446</v>
      </c>
      <c r="C4957">
        <v>1838</v>
      </c>
      <c r="D4957" t="s">
        <v>227</v>
      </c>
      <c r="E4957" t="s">
        <v>767</v>
      </c>
      <c r="F4957" t="s">
        <v>858</v>
      </c>
      <c r="G4957">
        <v>-19.608873504612383</v>
      </c>
      <c r="H4957">
        <v>1838.893</v>
      </c>
      <c r="I4957">
        <v>134.7939364903834</v>
      </c>
      <c r="J4957">
        <v>94.895062928220483</v>
      </c>
    </row>
    <row r="4958" spans="1:10" x14ac:dyDescent="0.25">
      <c r="A4958">
        <v>4957</v>
      </c>
      <c r="B4958" t="s">
        <v>446</v>
      </c>
      <c r="C4958">
        <v>1838</v>
      </c>
      <c r="D4958" t="s">
        <v>227</v>
      </c>
      <c r="E4958" t="s">
        <v>767</v>
      </c>
      <c r="F4958" t="s">
        <v>858</v>
      </c>
      <c r="G4958">
        <v>-20.879452785484439</v>
      </c>
      <c r="H4958">
        <v>1838.896</v>
      </c>
      <c r="I4958">
        <v>136.24680550855194</v>
      </c>
      <c r="J4958">
        <v>94.357532560106733</v>
      </c>
    </row>
    <row r="4959" spans="1:10" x14ac:dyDescent="0.25">
      <c r="A4959">
        <v>4958</v>
      </c>
      <c r="B4959" t="s">
        <v>446</v>
      </c>
      <c r="C4959">
        <v>1838</v>
      </c>
      <c r="D4959" t="s">
        <v>227</v>
      </c>
      <c r="E4959" t="s">
        <v>767</v>
      </c>
      <c r="F4959" t="s">
        <v>858</v>
      </c>
      <c r="G4959">
        <v>-20.645001465722562</v>
      </c>
      <c r="H4959">
        <v>1838.9010000000001</v>
      </c>
      <c r="I4959">
        <v>136.96672968917144</v>
      </c>
      <c r="J4959">
        <v>94.981186983801123</v>
      </c>
    </row>
    <row r="4960" spans="1:10" x14ac:dyDescent="0.25">
      <c r="A4960">
        <v>4959</v>
      </c>
      <c r="B4960" t="s">
        <v>446</v>
      </c>
      <c r="C4960">
        <v>1838</v>
      </c>
      <c r="D4960" t="s">
        <v>227</v>
      </c>
      <c r="E4960" t="s">
        <v>767</v>
      </c>
      <c r="F4960" t="s">
        <v>858</v>
      </c>
      <c r="G4960">
        <v>-20.651281612815033</v>
      </c>
      <c r="H4960">
        <v>1838.91</v>
      </c>
      <c r="I4960">
        <v>137.70406461372801</v>
      </c>
      <c r="J4960">
        <v>95.7058694543135</v>
      </c>
    </row>
    <row r="4961" spans="1:10" x14ac:dyDescent="0.25">
      <c r="A4961">
        <v>4960</v>
      </c>
      <c r="B4961" t="s">
        <v>426</v>
      </c>
      <c r="C4961">
        <v>1838</v>
      </c>
      <c r="D4961" t="s">
        <v>227</v>
      </c>
      <c r="E4961" t="s">
        <v>767</v>
      </c>
      <c r="F4961" t="s">
        <v>858</v>
      </c>
      <c r="G4961">
        <v>1.4764716642082165</v>
      </c>
      <c r="H4961">
        <v>1838</v>
      </c>
      <c r="I4961">
        <v>118.89615009400106</v>
      </c>
      <c r="J4961">
        <v>121.14126198995197</v>
      </c>
    </row>
    <row r="4962" spans="1:10" x14ac:dyDescent="0.25">
      <c r="A4962">
        <v>4961</v>
      </c>
      <c r="B4962" t="s">
        <v>426</v>
      </c>
      <c r="C4962">
        <v>1838</v>
      </c>
      <c r="D4962" t="s">
        <v>227</v>
      </c>
      <c r="E4962" t="s">
        <v>767</v>
      </c>
      <c r="F4962" t="s">
        <v>858</v>
      </c>
      <c r="G4962">
        <v>19.014836106622965</v>
      </c>
      <c r="H4962">
        <v>1838.7449999999999</v>
      </c>
      <c r="I4962">
        <v>75.493731790901421</v>
      </c>
      <c r="J4962">
        <v>112.87214368890511</v>
      </c>
    </row>
    <row r="4963" spans="1:10" x14ac:dyDescent="0.25">
      <c r="A4963">
        <v>4962</v>
      </c>
      <c r="B4963" t="s">
        <v>426</v>
      </c>
      <c r="C4963">
        <v>1838</v>
      </c>
      <c r="D4963" t="s">
        <v>227</v>
      </c>
      <c r="E4963" t="s">
        <v>767</v>
      </c>
      <c r="F4963" t="s">
        <v>858</v>
      </c>
      <c r="G4963">
        <v>18.830383999802695</v>
      </c>
      <c r="H4963">
        <v>1838.7639999999999</v>
      </c>
      <c r="I4963">
        <v>79.108412922893095</v>
      </c>
      <c r="J4963">
        <v>116.11232883334328</v>
      </c>
    </row>
    <row r="4964" spans="1:10" x14ac:dyDescent="0.25">
      <c r="A4964">
        <v>4963</v>
      </c>
      <c r="B4964" t="s">
        <v>426</v>
      </c>
      <c r="C4964">
        <v>1838</v>
      </c>
      <c r="D4964" t="s">
        <v>227</v>
      </c>
      <c r="E4964" t="s">
        <v>767</v>
      </c>
      <c r="F4964" t="s">
        <v>858</v>
      </c>
      <c r="G4964">
        <v>17.813739128707937</v>
      </c>
      <c r="H4964">
        <v>1838.827</v>
      </c>
      <c r="I4964">
        <v>90.925839564176826</v>
      </c>
      <c r="J4964">
        <v>125.83462684351747</v>
      </c>
    </row>
    <row r="4965" spans="1:10" x14ac:dyDescent="0.25">
      <c r="A4965">
        <v>4964</v>
      </c>
      <c r="B4965" t="s">
        <v>448</v>
      </c>
      <c r="C4965">
        <v>1838</v>
      </c>
      <c r="D4965" t="s">
        <v>227</v>
      </c>
      <c r="E4965" t="s">
        <v>767</v>
      </c>
      <c r="F4965" t="s">
        <v>858</v>
      </c>
      <c r="G4965">
        <v>-20.138383117059355</v>
      </c>
      <c r="H4965">
        <v>1838.7809999999999</v>
      </c>
      <c r="I4965">
        <v>119.6028427187893</v>
      </c>
      <c r="J4965">
        <v>78.708293250365358</v>
      </c>
    </row>
    <row r="4966" spans="1:10" x14ac:dyDescent="0.25">
      <c r="A4966">
        <v>4965</v>
      </c>
      <c r="B4966" t="s">
        <v>448</v>
      </c>
      <c r="C4966">
        <v>1838</v>
      </c>
      <c r="D4966" t="s">
        <v>227</v>
      </c>
      <c r="E4966" t="s">
        <v>767</v>
      </c>
      <c r="F4966" t="s">
        <v>858</v>
      </c>
      <c r="G4966">
        <v>-20.021820326649362</v>
      </c>
      <c r="H4966">
        <v>1838.789</v>
      </c>
      <c r="I4966">
        <v>120.76635241673615</v>
      </c>
      <c r="J4966">
        <v>80.102273378527826</v>
      </c>
    </row>
    <row r="4967" spans="1:10" x14ac:dyDescent="0.25">
      <c r="A4967">
        <v>4966</v>
      </c>
      <c r="B4967" t="s">
        <v>448</v>
      </c>
      <c r="C4967">
        <v>1838</v>
      </c>
      <c r="D4967" t="s">
        <v>227</v>
      </c>
      <c r="E4967" t="s">
        <v>767</v>
      </c>
      <c r="F4967" t="s">
        <v>858</v>
      </c>
      <c r="G4967">
        <v>-20.185533673966457</v>
      </c>
      <c r="H4967">
        <v>1838.7950000000001</v>
      </c>
      <c r="I4967">
        <v>121.81735916748995</v>
      </c>
      <c r="J4967">
        <v>80.821017846638938</v>
      </c>
    </row>
    <row r="4968" spans="1:10" x14ac:dyDescent="0.25">
      <c r="A4968">
        <v>4967</v>
      </c>
      <c r="B4968" t="s">
        <v>448</v>
      </c>
      <c r="C4968">
        <v>1838</v>
      </c>
      <c r="D4968" t="s">
        <v>227</v>
      </c>
      <c r="E4968" t="s">
        <v>767</v>
      </c>
      <c r="F4968" t="s">
        <v>858</v>
      </c>
      <c r="G4968">
        <v>-19.468271021825768</v>
      </c>
      <c r="H4968">
        <v>1838.8630000000001</v>
      </c>
      <c r="I4968">
        <v>131.01615808575494</v>
      </c>
      <c r="J4968">
        <v>91.415261044199681</v>
      </c>
    </row>
    <row r="4969" spans="1:10" x14ac:dyDescent="0.25">
      <c r="A4969">
        <v>4968</v>
      </c>
      <c r="B4969" t="s">
        <v>448</v>
      </c>
      <c r="C4969">
        <v>1838</v>
      </c>
      <c r="D4969" t="s">
        <v>227</v>
      </c>
      <c r="E4969" t="s">
        <v>767</v>
      </c>
      <c r="F4969" t="s">
        <v>858</v>
      </c>
      <c r="G4969">
        <v>-19.468413089783386</v>
      </c>
      <c r="H4969">
        <v>1838.866</v>
      </c>
      <c r="I4969">
        <v>131.36619125413699</v>
      </c>
      <c r="J4969">
        <v>91.76358142675997</v>
      </c>
    </row>
    <row r="4970" spans="1:10" x14ac:dyDescent="0.25">
      <c r="A4970">
        <v>4969</v>
      </c>
      <c r="B4970" t="s">
        <v>448</v>
      </c>
      <c r="C4970">
        <v>1838</v>
      </c>
      <c r="D4970" t="s">
        <v>227</v>
      </c>
      <c r="E4970" t="s">
        <v>767</v>
      </c>
      <c r="F4970" t="s">
        <v>858</v>
      </c>
      <c r="G4970">
        <v>-20.105277303354352</v>
      </c>
      <c r="H4970">
        <v>1838.874</v>
      </c>
      <c r="I4970">
        <v>133.20384828520753</v>
      </c>
      <c r="J4970">
        <v>92.315668776097525</v>
      </c>
    </row>
    <row r="4971" spans="1:10" x14ac:dyDescent="0.25">
      <c r="A4971">
        <v>4970</v>
      </c>
      <c r="B4971" t="s">
        <v>448</v>
      </c>
      <c r="C4971">
        <v>1838</v>
      </c>
      <c r="D4971" t="s">
        <v>227</v>
      </c>
      <c r="E4971" t="s">
        <v>767</v>
      </c>
      <c r="F4971" t="s">
        <v>858</v>
      </c>
      <c r="G4971">
        <v>-20.024008004413272</v>
      </c>
      <c r="H4971">
        <v>1838.8879999999999</v>
      </c>
      <c r="I4971">
        <v>134.7120197197255</v>
      </c>
      <c r="J4971">
        <v>93.980729687916465</v>
      </c>
    </row>
    <row r="4972" spans="1:10" x14ac:dyDescent="0.25">
      <c r="A4972">
        <v>4971</v>
      </c>
      <c r="B4972" t="s">
        <v>448</v>
      </c>
      <c r="C4972">
        <v>1838</v>
      </c>
      <c r="D4972" t="s">
        <v>227</v>
      </c>
      <c r="E4972" t="s">
        <v>767</v>
      </c>
      <c r="F4972" t="s">
        <v>858</v>
      </c>
      <c r="G4972">
        <v>-20.345991976936489</v>
      </c>
      <c r="H4972">
        <v>1838.893</v>
      </c>
      <c r="I4972">
        <v>135.75463528108867</v>
      </c>
      <c r="J4972">
        <v>94.37238755388114</v>
      </c>
    </row>
    <row r="4973" spans="1:10" x14ac:dyDescent="0.25">
      <c r="A4973">
        <v>4972</v>
      </c>
      <c r="B4973" t="s">
        <v>448</v>
      </c>
      <c r="C4973">
        <v>1838</v>
      </c>
      <c r="D4973" t="s">
        <v>227</v>
      </c>
      <c r="E4973" t="s">
        <v>767</v>
      </c>
      <c r="F4973" t="s">
        <v>858</v>
      </c>
      <c r="G4973">
        <v>-20.751337499081011</v>
      </c>
      <c r="H4973">
        <v>1838.915</v>
      </c>
      <c r="I4973">
        <v>142.46998796208425</v>
      </c>
      <c r="J4973">
        <v>96.159992498295679</v>
      </c>
    </row>
    <row r="4974" spans="1:10" x14ac:dyDescent="0.25">
      <c r="A4974">
        <v>4973</v>
      </c>
      <c r="B4974" t="s">
        <v>448</v>
      </c>
      <c r="C4974">
        <v>1838</v>
      </c>
      <c r="D4974" t="s">
        <v>227</v>
      </c>
      <c r="E4974" t="s">
        <v>767</v>
      </c>
      <c r="F4974" t="s">
        <v>858</v>
      </c>
      <c r="G4974">
        <v>-20.997272205960282</v>
      </c>
      <c r="H4974">
        <v>1838.9259999999999</v>
      </c>
      <c r="I4974">
        <v>138.97737443373649</v>
      </c>
      <c r="J4974">
        <v>96.84971616484961</v>
      </c>
    </row>
    <row r="4975" spans="1:10" x14ac:dyDescent="0.25">
      <c r="A4975">
        <v>4974</v>
      </c>
      <c r="B4975" t="s">
        <v>448</v>
      </c>
      <c r="C4975">
        <v>1838</v>
      </c>
      <c r="D4975" t="s">
        <v>227</v>
      </c>
      <c r="E4975" t="s">
        <v>767</v>
      </c>
      <c r="F4975" t="s">
        <v>858</v>
      </c>
      <c r="G4975">
        <v>-21.671094982811933</v>
      </c>
      <c r="H4975">
        <v>1838.9590000000001</v>
      </c>
      <c r="I4975">
        <v>142.4450001420164</v>
      </c>
      <c r="J4975">
        <v>98.980291382785325</v>
      </c>
    </row>
    <row r="4976" spans="1:10" x14ac:dyDescent="0.25">
      <c r="A4976">
        <v>4975</v>
      </c>
      <c r="B4976" t="s">
        <v>427</v>
      </c>
      <c r="C4976">
        <v>1838</v>
      </c>
      <c r="D4976" t="s">
        <v>227</v>
      </c>
      <c r="E4976" t="s">
        <v>767</v>
      </c>
      <c r="F4976" t="s">
        <v>858</v>
      </c>
      <c r="G4976">
        <v>-8.3186263886674627</v>
      </c>
      <c r="H4976">
        <v>1838.0160000000001</v>
      </c>
      <c r="I4976">
        <v>128.47389762487336</v>
      </c>
      <c r="J4976">
        <v>111.1335942866414</v>
      </c>
    </row>
    <row r="4977" spans="1:10" x14ac:dyDescent="0.25">
      <c r="A4977">
        <v>4976</v>
      </c>
      <c r="B4977" t="s">
        <v>427</v>
      </c>
      <c r="C4977">
        <v>1838</v>
      </c>
      <c r="D4977" t="s">
        <v>227</v>
      </c>
      <c r="E4977" t="s">
        <v>767</v>
      </c>
      <c r="F4977" t="s">
        <v>858</v>
      </c>
      <c r="G4977">
        <v>-6.6591860157350338</v>
      </c>
      <c r="H4977">
        <v>1838.0250000000001</v>
      </c>
      <c r="I4977">
        <v>126.46219139378917</v>
      </c>
      <c r="J4977">
        <v>112.44684440592738</v>
      </c>
    </row>
    <row r="4978" spans="1:10" x14ac:dyDescent="0.25">
      <c r="A4978">
        <v>4977</v>
      </c>
      <c r="B4978" t="s">
        <v>427</v>
      </c>
      <c r="C4978">
        <v>1838</v>
      </c>
      <c r="D4978" t="s">
        <v>227</v>
      </c>
      <c r="E4978" t="s">
        <v>767</v>
      </c>
      <c r="F4978" t="s">
        <v>858</v>
      </c>
      <c r="G4978">
        <v>-7.6511663202829121</v>
      </c>
      <c r="H4978">
        <v>1838.0709999999999</v>
      </c>
      <c r="I4978">
        <v>124.66601597478062</v>
      </c>
      <c r="J4978">
        <v>108.69154060466379</v>
      </c>
    </row>
    <row r="4979" spans="1:10" x14ac:dyDescent="0.25">
      <c r="A4979">
        <v>4978</v>
      </c>
      <c r="B4979" t="s">
        <v>427</v>
      </c>
      <c r="C4979">
        <v>1838</v>
      </c>
      <c r="D4979" t="s">
        <v>227</v>
      </c>
      <c r="E4979" t="s">
        <v>767</v>
      </c>
      <c r="F4979" t="s">
        <v>858</v>
      </c>
      <c r="G4979">
        <v>-10.325984392545349</v>
      </c>
      <c r="H4979">
        <v>1838.077</v>
      </c>
      <c r="I4979">
        <v>126.71962711833463</v>
      </c>
      <c r="J4979">
        <v>105.40419430758543</v>
      </c>
    </row>
    <row r="4980" spans="1:10" x14ac:dyDescent="0.25">
      <c r="A4980">
        <v>4979</v>
      </c>
      <c r="B4980" t="s">
        <v>427</v>
      </c>
      <c r="C4980">
        <v>1838</v>
      </c>
      <c r="D4980" t="s">
        <v>227</v>
      </c>
      <c r="E4980" t="s">
        <v>767</v>
      </c>
      <c r="F4980" t="s">
        <v>858</v>
      </c>
      <c r="G4980">
        <v>-30.342085456758671</v>
      </c>
      <c r="H4980">
        <v>1838.1120000000001</v>
      </c>
      <c r="I4980">
        <v>140.46974151177787</v>
      </c>
      <c r="J4980">
        <v>79.231467012968409</v>
      </c>
    </row>
    <row r="4981" spans="1:10" x14ac:dyDescent="0.25">
      <c r="A4981">
        <v>4980</v>
      </c>
      <c r="B4981" t="s">
        <v>427</v>
      </c>
      <c r="C4981">
        <v>1838</v>
      </c>
      <c r="D4981" t="s">
        <v>227</v>
      </c>
      <c r="E4981" t="s">
        <v>767</v>
      </c>
      <c r="F4981" t="s">
        <v>858</v>
      </c>
      <c r="G4981">
        <v>-32.221081344543457</v>
      </c>
      <c r="H4981">
        <v>1838.123</v>
      </c>
      <c r="I4981">
        <v>140.67775838992824</v>
      </c>
      <c r="J4981">
        <v>75.697030333331725</v>
      </c>
    </row>
    <row r="4982" spans="1:10" x14ac:dyDescent="0.25">
      <c r="A4982">
        <v>4981</v>
      </c>
      <c r="B4982" t="s">
        <v>427</v>
      </c>
      <c r="C4982">
        <v>1838</v>
      </c>
      <c r="D4982" t="s">
        <v>227</v>
      </c>
      <c r="E4982" t="s">
        <v>767</v>
      </c>
      <c r="F4982" t="s">
        <v>858</v>
      </c>
      <c r="G4982">
        <v>-24.942602283405819</v>
      </c>
      <c r="H4982">
        <v>1838.7860000000001</v>
      </c>
      <c r="I4982">
        <v>125.76803721827966</v>
      </c>
      <c r="J4982">
        <v>75.23003677600181</v>
      </c>
    </row>
    <row r="4983" spans="1:10" x14ac:dyDescent="0.25">
      <c r="A4983">
        <v>4982</v>
      </c>
      <c r="B4983" t="s">
        <v>427</v>
      </c>
      <c r="C4983">
        <v>1838</v>
      </c>
      <c r="D4983" t="s">
        <v>227</v>
      </c>
      <c r="E4983" t="s">
        <v>767</v>
      </c>
      <c r="F4983" t="s">
        <v>858</v>
      </c>
      <c r="G4983">
        <v>-24.758254782795333</v>
      </c>
      <c r="H4983">
        <v>1838.7919999999999</v>
      </c>
      <c r="I4983">
        <v>126.48318659694186</v>
      </c>
      <c r="J4983">
        <v>76.310625222498757</v>
      </c>
    </row>
    <row r="4984" spans="1:10" x14ac:dyDescent="0.25">
      <c r="A4984">
        <v>4983</v>
      </c>
      <c r="B4984" t="s">
        <v>427</v>
      </c>
      <c r="C4984">
        <v>1838</v>
      </c>
      <c r="D4984" t="s">
        <v>227</v>
      </c>
      <c r="E4984" t="s">
        <v>767</v>
      </c>
      <c r="F4984" t="s">
        <v>858</v>
      </c>
      <c r="G4984">
        <v>-25.716255375242358</v>
      </c>
      <c r="H4984">
        <v>1838.8489999999999</v>
      </c>
      <c r="I4984">
        <v>136.55562251333501</v>
      </c>
      <c r="J4984">
        <v>84.42014142349754</v>
      </c>
    </row>
    <row r="4985" spans="1:10" x14ac:dyDescent="0.25">
      <c r="A4985">
        <v>4984</v>
      </c>
      <c r="B4985" t="s">
        <v>427</v>
      </c>
      <c r="C4985">
        <v>1838</v>
      </c>
      <c r="D4985" t="s">
        <v>227</v>
      </c>
      <c r="E4985" t="s">
        <v>767</v>
      </c>
      <c r="F4985" t="s">
        <v>858</v>
      </c>
      <c r="G4985">
        <v>-26.642935304233234</v>
      </c>
      <c r="H4985">
        <v>1838.8520000000001</v>
      </c>
      <c r="I4985">
        <v>138.13100682265704</v>
      </c>
      <c r="J4985">
        <v>84.131037911786038</v>
      </c>
    </row>
    <row r="4986" spans="1:10" x14ac:dyDescent="0.25">
      <c r="A4986">
        <v>4985</v>
      </c>
      <c r="B4986" t="s">
        <v>427</v>
      </c>
      <c r="C4986">
        <v>1838</v>
      </c>
      <c r="D4986" t="s">
        <v>227</v>
      </c>
      <c r="E4986" t="s">
        <v>767</v>
      </c>
      <c r="F4986" t="s">
        <v>858</v>
      </c>
      <c r="G4986">
        <v>-25.827076781365758</v>
      </c>
      <c r="H4986">
        <v>1838.86</v>
      </c>
      <c r="I4986">
        <v>138.24545273563865</v>
      </c>
      <c r="J4986">
        <v>85.879110759494765</v>
      </c>
    </row>
    <row r="4987" spans="1:10" x14ac:dyDescent="0.25">
      <c r="A4987">
        <v>4986</v>
      </c>
      <c r="B4987" t="s">
        <v>427</v>
      </c>
      <c r="C4987">
        <v>1838</v>
      </c>
      <c r="D4987" t="s">
        <v>227</v>
      </c>
      <c r="E4987" t="s">
        <v>767</v>
      </c>
      <c r="F4987" t="s">
        <v>858</v>
      </c>
      <c r="G4987">
        <v>-27.096621949955001</v>
      </c>
      <c r="H4987">
        <v>1838.874</v>
      </c>
      <c r="I4987">
        <v>141.65239124418656</v>
      </c>
      <c r="J4987">
        <v>86.727030213428577</v>
      </c>
    </row>
    <row r="4988" spans="1:10" x14ac:dyDescent="0.25">
      <c r="A4988">
        <v>4987</v>
      </c>
      <c r="B4988" t="s">
        <v>427</v>
      </c>
      <c r="C4988">
        <v>1838</v>
      </c>
      <c r="D4988" t="s">
        <v>227</v>
      </c>
      <c r="E4988" t="s">
        <v>767</v>
      </c>
      <c r="F4988" t="s">
        <v>858</v>
      </c>
      <c r="G4988">
        <v>-27.09685538184182</v>
      </c>
      <c r="H4988">
        <v>1838.877</v>
      </c>
      <c r="I4988">
        <v>142.00324405876933</v>
      </c>
      <c r="J4988">
        <v>87.07561188885164</v>
      </c>
    </row>
    <row r="4989" spans="1:10" x14ac:dyDescent="0.25">
      <c r="A4989">
        <v>4988</v>
      </c>
      <c r="B4989" t="s">
        <v>427</v>
      </c>
      <c r="C4989">
        <v>1838</v>
      </c>
      <c r="D4989" t="s">
        <v>227</v>
      </c>
      <c r="E4989" t="s">
        <v>767</v>
      </c>
      <c r="F4989" t="s">
        <v>858</v>
      </c>
      <c r="G4989">
        <v>-27.217161109071206</v>
      </c>
      <c r="H4989">
        <v>1838.8879999999999</v>
      </c>
      <c r="I4989">
        <v>143.55014382120893</v>
      </c>
      <c r="J4989">
        <v>88.372601845215542</v>
      </c>
    </row>
    <row r="4990" spans="1:10" x14ac:dyDescent="0.25">
      <c r="A4990">
        <v>4989</v>
      </c>
      <c r="B4990" t="s">
        <v>427</v>
      </c>
      <c r="C4990">
        <v>1838</v>
      </c>
      <c r="D4990" t="s">
        <v>227</v>
      </c>
      <c r="E4990" t="s">
        <v>767</v>
      </c>
      <c r="F4990" t="s">
        <v>858</v>
      </c>
      <c r="G4990">
        <v>-27.585995061205505</v>
      </c>
      <c r="H4990">
        <v>1838.915</v>
      </c>
      <c r="I4990">
        <v>146.75556877642515</v>
      </c>
      <c r="J4990">
        <v>90.828589972093866</v>
      </c>
    </row>
    <row r="4991" spans="1:10" x14ac:dyDescent="0.25">
      <c r="A4991">
        <v>4990</v>
      </c>
      <c r="B4991" t="s">
        <v>449</v>
      </c>
      <c r="C4991">
        <v>1838</v>
      </c>
      <c r="D4991" t="s">
        <v>227</v>
      </c>
      <c r="E4991" t="s">
        <v>767</v>
      </c>
      <c r="F4991" t="s">
        <v>858</v>
      </c>
      <c r="G4991">
        <v>-17.339973531871411</v>
      </c>
      <c r="H4991">
        <v>1838.701</v>
      </c>
      <c r="I4991">
        <v>104.01695980642725</v>
      </c>
      <c r="J4991">
        <v>68.715812318559074</v>
      </c>
    </row>
    <row r="4992" spans="1:10" x14ac:dyDescent="0.25">
      <c r="A4992">
        <v>4991</v>
      </c>
      <c r="B4992" t="s">
        <v>449</v>
      </c>
      <c r="C4992">
        <v>1838</v>
      </c>
      <c r="D4992" t="s">
        <v>227</v>
      </c>
      <c r="E4992" t="s">
        <v>767</v>
      </c>
      <c r="F4992" t="s">
        <v>858</v>
      </c>
      <c r="G4992">
        <v>-17.341126126510957</v>
      </c>
      <c r="H4992">
        <v>1838.7070000000001</v>
      </c>
      <c r="I4992">
        <v>104.93446865958511</v>
      </c>
      <c r="J4992">
        <v>69.631871124247837</v>
      </c>
    </row>
    <row r="4993" spans="1:10" x14ac:dyDescent="0.25">
      <c r="A4993">
        <v>4992</v>
      </c>
      <c r="B4993" t="s">
        <v>449</v>
      </c>
      <c r="C4993">
        <v>1838</v>
      </c>
      <c r="D4993" t="s">
        <v>227</v>
      </c>
      <c r="E4993" t="s">
        <v>767</v>
      </c>
      <c r="F4993" t="s">
        <v>858</v>
      </c>
      <c r="G4993">
        <v>-17.343971227214155</v>
      </c>
      <c r="H4993">
        <v>1838.723</v>
      </c>
      <c r="I4993">
        <v>107.70466407220793</v>
      </c>
      <c r="J4993">
        <v>72.396916999911667</v>
      </c>
    </row>
    <row r="4994" spans="1:10" x14ac:dyDescent="0.25">
      <c r="A4994">
        <v>4993</v>
      </c>
      <c r="B4994" t="s">
        <v>449</v>
      </c>
      <c r="C4994">
        <v>1838</v>
      </c>
      <c r="D4994" t="s">
        <v>227</v>
      </c>
      <c r="E4994" t="s">
        <v>767</v>
      </c>
      <c r="F4994" t="s">
        <v>858</v>
      </c>
      <c r="G4994">
        <v>-8.0708272359242823</v>
      </c>
      <c r="H4994">
        <v>1838.8440000000001</v>
      </c>
      <c r="I4994">
        <v>117.62847510393617</v>
      </c>
      <c r="J4994">
        <v>100.80852256940956</v>
      </c>
    </row>
    <row r="4995" spans="1:10" x14ac:dyDescent="0.25">
      <c r="A4995">
        <v>4994</v>
      </c>
      <c r="B4995" t="s">
        <v>449</v>
      </c>
      <c r="C4995">
        <v>1838</v>
      </c>
      <c r="D4995" t="s">
        <v>227</v>
      </c>
      <c r="E4995" t="s">
        <v>767</v>
      </c>
      <c r="F4995" t="s">
        <v>858</v>
      </c>
      <c r="G4995">
        <v>-11.927131834962719</v>
      </c>
      <c r="H4995">
        <v>1838.8989999999999</v>
      </c>
      <c r="I4995">
        <v>128.32718503886733</v>
      </c>
      <c r="J4995">
        <v>103.74671650423792</v>
      </c>
    </row>
    <row r="4996" spans="1:10" x14ac:dyDescent="0.25">
      <c r="A4996">
        <v>4995</v>
      </c>
      <c r="B4996" t="s">
        <v>449</v>
      </c>
      <c r="C4996">
        <v>1838</v>
      </c>
      <c r="D4996" t="s">
        <v>227</v>
      </c>
      <c r="E4996" t="s">
        <v>767</v>
      </c>
      <c r="F4996" t="s">
        <v>858</v>
      </c>
      <c r="G4996">
        <v>-11.920307696160252</v>
      </c>
      <c r="H4996">
        <v>1838.9010000000001</v>
      </c>
      <c r="I4996">
        <v>128.66942811834627</v>
      </c>
      <c r="J4996">
        <v>104.09813387414499</v>
      </c>
    </row>
    <row r="4997" spans="1:10" x14ac:dyDescent="0.25">
      <c r="A4997">
        <v>4996</v>
      </c>
      <c r="B4997" t="s">
        <v>449</v>
      </c>
      <c r="C4997">
        <v>1838</v>
      </c>
      <c r="D4997" t="s">
        <v>227</v>
      </c>
      <c r="E4997" t="s">
        <v>767</v>
      </c>
      <c r="F4997" t="s">
        <v>858</v>
      </c>
      <c r="G4997">
        <v>-11.927997366145558</v>
      </c>
      <c r="H4997">
        <v>1838.9179999999999</v>
      </c>
      <c r="I4997">
        <v>130.09203249159512</v>
      </c>
      <c r="J4997">
        <v>105.50023218347089</v>
      </c>
    </row>
    <row r="4998" spans="1:10" x14ac:dyDescent="0.25">
      <c r="A4998">
        <v>4997</v>
      </c>
      <c r="B4998" t="s">
        <v>449</v>
      </c>
      <c r="C4998">
        <v>1838</v>
      </c>
      <c r="D4998" t="s">
        <v>227</v>
      </c>
      <c r="E4998" t="s">
        <v>767</v>
      </c>
      <c r="F4998" t="s">
        <v>858</v>
      </c>
      <c r="G4998">
        <v>-9.7263990091948944</v>
      </c>
      <c r="H4998">
        <v>1838.9369999999999</v>
      </c>
      <c r="I4998">
        <v>129.16900116032855</v>
      </c>
      <c r="J4998">
        <v>108.97838158401552</v>
      </c>
    </row>
    <row r="4999" spans="1:10" x14ac:dyDescent="0.25">
      <c r="A4999">
        <v>4998</v>
      </c>
      <c r="B4999" t="s">
        <v>449</v>
      </c>
      <c r="C4999">
        <v>1838</v>
      </c>
      <c r="D4999" t="s">
        <v>227</v>
      </c>
      <c r="E4999" t="s">
        <v>767</v>
      </c>
      <c r="F4999" t="s">
        <v>858</v>
      </c>
      <c r="G4999">
        <v>-8.5349672877665004</v>
      </c>
      <c r="H4999">
        <v>1838.9559999999999</v>
      </c>
      <c r="I4999">
        <v>128.77347257795367</v>
      </c>
      <c r="J4999">
        <v>110.97078662005669</v>
      </c>
    </row>
    <row r="5000" spans="1:10" x14ac:dyDescent="0.25">
      <c r="A5000">
        <v>4999</v>
      </c>
      <c r="B5000" t="s">
        <v>424</v>
      </c>
      <c r="C5000">
        <v>1838</v>
      </c>
      <c r="D5000" t="s">
        <v>227</v>
      </c>
      <c r="E5000" t="s">
        <v>767</v>
      </c>
      <c r="F5000" t="s">
        <v>858</v>
      </c>
      <c r="G5000">
        <v>-2.3904203484906716</v>
      </c>
      <c r="H5000">
        <v>1838.008</v>
      </c>
      <c r="I5000">
        <v>121.24371031109712</v>
      </c>
      <c r="J5000">
        <v>115.81883745758645</v>
      </c>
    </row>
    <row r="5001" spans="1:10" x14ac:dyDescent="0.25">
      <c r="A5001">
        <v>5000</v>
      </c>
      <c r="B5001" t="s">
        <v>424</v>
      </c>
      <c r="C5001">
        <v>1838</v>
      </c>
      <c r="D5001" t="s">
        <v>227</v>
      </c>
      <c r="E5001" t="s">
        <v>767</v>
      </c>
      <c r="F5001" t="s">
        <v>858</v>
      </c>
      <c r="G5001">
        <v>-2.3663970305700799</v>
      </c>
      <c r="H5001">
        <v>1838.0160000000001</v>
      </c>
      <c r="I5001">
        <v>120.55421685265625</v>
      </c>
      <c r="J5001">
        <v>115.20144419102203</v>
      </c>
    </row>
    <row r="5002" spans="1:10" x14ac:dyDescent="0.25">
      <c r="A5002">
        <v>5001</v>
      </c>
      <c r="B5002" t="s">
        <v>424</v>
      </c>
      <c r="C5002">
        <v>1838</v>
      </c>
      <c r="D5002" t="s">
        <v>227</v>
      </c>
      <c r="E5002" t="s">
        <v>767</v>
      </c>
      <c r="F5002" t="s">
        <v>858</v>
      </c>
      <c r="G5002">
        <v>18.169941082184959</v>
      </c>
      <c r="H5002">
        <v>1838.2819999999999</v>
      </c>
      <c r="I5002">
        <v>61.743459709816804</v>
      </c>
      <c r="J5002">
        <v>97.702032085162003</v>
      </c>
    </row>
    <row r="5003" spans="1:10" x14ac:dyDescent="0.25">
      <c r="A5003">
        <v>5002</v>
      </c>
      <c r="B5003" t="s">
        <v>424</v>
      </c>
      <c r="C5003">
        <v>1838</v>
      </c>
      <c r="D5003" t="s">
        <v>227</v>
      </c>
      <c r="E5003" t="s">
        <v>767</v>
      </c>
      <c r="F5003" t="s">
        <v>858</v>
      </c>
      <c r="G5003">
        <v>18.762280815629964</v>
      </c>
      <c r="H5003">
        <v>1838.3230000000001</v>
      </c>
      <c r="I5003">
        <v>54.35312937353315</v>
      </c>
      <c r="J5003">
        <v>91.439062365692479</v>
      </c>
    </row>
    <row r="5004" spans="1:10" x14ac:dyDescent="0.25">
      <c r="A5004">
        <v>5003</v>
      </c>
      <c r="B5004" t="s">
        <v>424</v>
      </c>
      <c r="C5004">
        <v>1838</v>
      </c>
      <c r="D5004" t="s">
        <v>227</v>
      </c>
      <c r="E5004" t="s">
        <v>767</v>
      </c>
      <c r="F5004" t="s">
        <v>858</v>
      </c>
      <c r="G5004">
        <v>18.690608169710504</v>
      </c>
      <c r="H5004">
        <v>1838.37</v>
      </c>
      <c r="I5004">
        <v>47.996963153748979</v>
      </c>
      <c r="J5004">
        <v>84.861329495811376</v>
      </c>
    </row>
    <row r="5005" spans="1:10" x14ac:dyDescent="0.25">
      <c r="A5005">
        <v>5004</v>
      </c>
      <c r="B5005" t="s">
        <v>424</v>
      </c>
      <c r="C5005">
        <v>1838</v>
      </c>
      <c r="D5005" t="s">
        <v>227</v>
      </c>
      <c r="E5005" t="s">
        <v>767</v>
      </c>
      <c r="F5005" t="s">
        <v>858</v>
      </c>
      <c r="G5005">
        <v>18.906294178827256</v>
      </c>
      <c r="H5005">
        <v>1838.405</v>
      </c>
      <c r="I5005">
        <v>43.890729961246265</v>
      </c>
      <c r="J5005">
        <v>81.109958726312598</v>
      </c>
    </row>
    <row r="5006" spans="1:10" x14ac:dyDescent="0.25">
      <c r="A5006">
        <v>5005</v>
      </c>
      <c r="B5006" t="s">
        <v>424</v>
      </c>
      <c r="C5006">
        <v>1838</v>
      </c>
      <c r="D5006" t="s">
        <v>227</v>
      </c>
      <c r="E5006" t="s">
        <v>767</v>
      </c>
      <c r="F5006" t="s">
        <v>858</v>
      </c>
      <c r="G5006">
        <v>19.307827998702329</v>
      </c>
      <c r="H5006">
        <v>1838.4159999999999</v>
      </c>
      <c r="I5006">
        <v>42.27796925407727</v>
      </c>
      <c r="J5006">
        <v>80.267707718684477</v>
      </c>
    </row>
    <row r="5007" spans="1:10" x14ac:dyDescent="0.25">
      <c r="A5007">
        <v>5006</v>
      </c>
      <c r="B5007" t="s">
        <v>424</v>
      </c>
      <c r="C5007">
        <v>1838</v>
      </c>
      <c r="D5007" t="s">
        <v>227</v>
      </c>
      <c r="E5007" t="s">
        <v>767</v>
      </c>
      <c r="F5007" t="s">
        <v>858</v>
      </c>
      <c r="G5007">
        <v>19.2266706811583</v>
      </c>
      <c r="H5007">
        <v>1838.4190000000001</v>
      </c>
      <c r="I5007">
        <v>42.228194607451314</v>
      </c>
      <c r="J5007">
        <v>80.052472208273073</v>
      </c>
    </row>
    <row r="5008" spans="1:10" x14ac:dyDescent="0.25">
      <c r="A5008">
        <v>5007</v>
      </c>
      <c r="B5008" t="s">
        <v>424</v>
      </c>
      <c r="C5008">
        <v>1838</v>
      </c>
      <c r="D5008" t="s">
        <v>227</v>
      </c>
      <c r="E5008" t="s">
        <v>767</v>
      </c>
      <c r="F5008" t="s">
        <v>858</v>
      </c>
      <c r="G5008">
        <v>18.490611939172641</v>
      </c>
      <c r="H5008">
        <v>1838.479</v>
      </c>
      <c r="I5008">
        <v>41.583782515760234</v>
      </c>
      <c r="J5008">
        <v>77.854504706619295</v>
      </c>
    </row>
    <row r="5009" spans="1:10" x14ac:dyDescent="0.25">
      <c r="A5009">
        <v>5008</v>
      </c>
      <c r="B5009" t="s">
        <v>424</v>
      </c>
      <c r="C5009">
        <v>1838</v>
      </c>
      <c r="D5009" t="s">
        <v>227</v>
      </c>
      <c r="E5009" t="s">
        <v>767</v>
      </c>
      <c r="F5009" t="s">
        <v>858</v>
      </c>
      <c r="G5009">
        <v>21.622684560913669</v>
      </c>
      <c r="H5009">
        <v>1838.4960000000001</v>
      </c>
      <c r="I5009">
        <v>32.67803045838216</v>
      </c>
      <c r="J5009">
        <v>75.073180522607728</v>
      </c>
    </row>
    <row r="5010" spans="1:10" x14ac:dyDescent="0.25">
      <c r="A5010">
        <v>5009</v>
      </c>
      <c r="B5010" t="s">
        <v>424</v>
      </c>
      <c r="C5010">
        <v>1838</v>
      </c>
      <c r="D5010" t="s">
        <v>227</v>
      </c>
      <c r="E5010" t="s">
        <v>767</v>
      </c>
      <c r="F5010" t="s">
        <v>858</v>
      </c>
      <c r="G5010">
        <v>10.993082882164517</v>
      </c>
      <c r="H5010">
        <v>1838.7449999999999</v>
      </c>
      <c r="I5010">
        <v>83.113898691874283</v>
      </c>
      <c r="J5010">
        <v>104.48073832852015</v>
      </c>
    </row>
    <row r="5011" spans="1:10" x14ac:dyDescent="0.25">
      <c r="A5011">
        <v>5010</v>
      </c>
      <c r="B5011" t="s">
        <v>424</v>
      </c>
      <c r="C5011">
        <v>1838</v>
      </c>
      <c r="D5011" t="s">
        <v>227</v>
      </c>
      <c r="E5011" t="s">
        <v>767</v>
      </c>
      <c r="F5011" t="s">
        <v>858</v>
      </c>
      <c r="G5011">
        <v>-0.31916415109225721</v>
      </c>
      <c r="H5011">
        <v>1838.9949999999999</v>
      </c>
      <c r="I5011">
        <v>120.68890012056789</v>
      </c>
      <c r="J5011">
        <v>119.34343986580654</v>
      </c>
    </row>
    <row r="5012" spans="1:10" x14ac:dyDescent="0.25">
      <c r="A5012">
        <v>5011</v>
      </c>
      <c r="B5012" t="s">
        <v>424</v>
      </c>
      <c r="C5012">
        <v>1838</v>
      </c>
      <c r="D5012" t="s">
        <v>227</v>
      </c>
      <c r="E5012" t="s">
        <v>767</v>
      </c>
      <c r="F5012" t="s">
        <v>858</v>
      </c>
      <c r="G5012">
        <v>-0.31942028584239279</v>
      </c>
      <c r="H5012">
        <v>1838.9970000000001</v>
      </c>
      <c r="I5012">
        <v>120.59743362286206</v>
      </c>
      <c r="J5012">
        <v>119.25532811783594</v>
      </c>
    </row>
    <row r="5013" spans="1:10" x14ac:dyDescent="0.25">
      <c r="A5013">
        <v>5012</v>
      </c>
      <c r="B5013" t="s">
        <v>447</v>
      </c>
      <c r="C5013">
        <v>1838</v>
      </c>
      <c r="D5013" t="s">
        <v>227</v>
      </c>
      <c r="E5013" t="s">
        <v>767</v>
      </c>
      <c r="F5013" t="s">
        <v>858</v>
      </c>
      <c r="G5013">
        <v>-1.7854665873361792</v>
      </c>
      <c r="H5013">
        <v>1838.9369999999999</v>
      </c>
      <c r="I5013">
        <v>121.84452339659755</v>
      </c>
      <c r="J5013">
        <v>117.56613220229249</v>
      </c>
    </row>
    <row r="5014" spans="1:10" x14ac:dyDescent="0.25">
      <c r="A5014">
        <v>5013</v>
      </c>
      <c r="B5014" t="s">
        <v>447</v>
      </c>
      <c r="C5014">
        <v>1838</v>
      </c>
      <c r="D5014" t="s">
        <v>227</v>
      </c>
      <c r="E5014" t="s">
        <v>767</v>
      </c>
      <c r="F5014" t="s">
        <v>858</v>
      </c>
      <c r="G5014">
        <v>-1.9505563641590935</v>
      </c>
      <c r="H5014">
        <v>1838.9449999999999</v>
      </c>
      <c r="I5014">
        <v>122.67422906109337</v>
      </c>
      <c r="J5014">
        <v>118.03740511144611</v>
      </c>
    </row>
    <row r="5015" spans="1:10" x14ac:dyDescent="0.25">
      <c r="A5015">
        <v>5014</v>
      </c>
      <c r="B5015" t="s">
        <v>447</v>
      </c>
      <c r="C5015">
        <v>1838</v>
      </c>
      <c r="D5015" t="s">
        <v>227</v>
      </c>
      <c r="E5015" t="s">
        <v>767</v>
      </c>
      <c r="F5015" t="s">
        <v>858</v>
      </c>
      <c r="G5015">
        <v>-0.57516624162738417</v>
      </c>
      <c r="H5015">
        <v>1838.9559999999999</v>
      </c>
      <c r="I5015">
        <v>119.47797701706591</v>
      </c>
      <c r="J5015">
        <v>117.66043205823192</v>
      </c>
    </row>
    <row r="5016" spans="1:10" x14ac:dyDescent="0.25">
      <c r="A5016">
        <v>5015</v>
      </c>
      <c r="B5016" t="s">
        <v>425</v>
      </c>
      <c r="C5016">
        <v>1838</v>
      </c>
      <c r="D5016" t="s">
        <v>227</v>
      </c>
      <c r="E5016" t="s">
        <v>767</v>
      </c>
      <c r="F5016" t="s">
        <v>858</v>
      </c>
      <c r="G5016">
        <v>4.2547251303588517E-2</v>
      </c>
      <c r="H5016">
        <v>1838.0139999999999</v>
      </c>
      <c r="I5016">
        <v>118.92189950229734</v>
      </c>
      <c r="J5016">
        <v>118.35259928279639</v>
      </c>
    </row>
    <row r="5017" spans="1:10" x14ac:dyDescent="0.25">
      <c r="A5017">
        <v>5016</v>
      </c>
      <c r="B5017" t="s">
        <v>425</v>
      </c>
      <c r="C5017">
        <v>1838</v>
      </c>
      <c r="D5017" t="s">
        <v>227</v>
      </c>
      <c r="E5017" t="s">
        <v>767</v>
      </c>
      <c r="F5017" t="s">
        <v>858</v>
      </c>
      <c r="G5017">
        <v>4.0241553505599263E-2</v>
      </c>
      <c r="H5017">
        <v>1838.03</v>
      </c>
      <c r="I5017">
        <v>117.77204575589755</v>
      </c>
      <c r="J5017">
        <v>117.22915600592658</v>
      </c>
    </row>
    <row r="5018" spans="1:10" x14ac:dyDescent="0.25">
      <c r="A5018">
        <v>5017</v>
      </c>
      <c r="B5018" t="s">
        <v>425</v>
      </c>
      <c r="C5018">
        <v>1838</v>
      </c>
      <c r="D5018" t="s">
        <v>227</v>
      </c>
      <c r="E5018" t="s">
        <v>767</v>
      </c>
      <c r="F5018" t="s">
        <v>858</v>
      </c>
      <c r="G5018">
        <v>-1.8562895371510357</v>
      </c>
      <c r="H5018">
        <v>1838.0550000000001</v>
      </c>
      <c r="I5018">
        <v>117.83790171612775</v>
      </c>
      <c r="J5018">
        <v>113.53051230831136</v>
      </c>
    </row>
    <row r="5019" spans="1:10" x14ac:dyDescent="0.25">
      <c r="A5019">
        <v>5018</v>
      </c>
      <c r="B5019" t="s">
        <v>425</v>
      </c>
      <c r="C5019">
        <v>1838</v>
      </c>
      <c r="D5019" t="s">
        <v>227</v>
      </c>
      <c r="E5019" t="s">
        <v>767</v>
      </c>
      <c r="F5019" t="s">
        <v>858</v>
      </c>
      <c r="G5019">
        <v>19.497893295558786</v>
      </c>
      <c r="H5019">
        <v>1838.2080000000001</v>
      </c>
      <c r="I5019">
        <v>73.508837022012585</v>
      </c>
      <c r="J5019">
        <v>112.09765420109412</v>
      </c>
    </row>
    <row r="5020" spans="1:10" x14ac:dyDescent="0.25">
      <c r="A5020">
        <v>5019</v>
      </c>
      <c r="B5020" t="s">
        <v>425</v>
      </c>
      <c r="C5020">
        <v>1838</v>
      </c>
      <c r="D5020" t="s">
        <v>227</v>
      </c>
      <c r="E5020" t="s">
        <v>767</v>
      </c>
      <c r="F5020" t="s">
        <v>858</v>
      </c>
      <c r="G5020">
        <v>18.978687565742334</v>
      </c>
      <c r="H5020">
        <v>1838.2270000000001</v>
      </c>
      <c r="I5020">
        <v>70.455736106286594</v>
      </c>
      <c r="J5020">
        <v>108.02819616462504</v>
      </c>
    </row>
    <row r="5021" spans="1:10" x14ac:dyDescent="0.25">
      <c r="A5021">
        <v>5020</v>
      </c>
      <c r="B5021" t="s">
        <v>450</v>
      </c>
      <c r="C5021">
        <v>1838</v>
      </c>
      <c r="D5021" t="s">
        <v>227</v>
      </c>
      <c r="E5021" t="s">
        <v>767</v>
      </c>
      <c r="F5021" t="s">
        <v>858</v>
      </c>
      <c r="G5021">
        <v>-3.3965222685809238</v>
      </c>
      <c r="H5021">
        <v>1838.89</v>
      </c>
      <c r="I5021">
        <v>119.0149054989341</v>
      </c>
      <c r="J5021">
        <v>111.49667089023083</v>
      </c>
    </row>
    <row r="5022" spans="1:10" x14ac:dyDescent="0.25">
      <c r="A5022">
        <v>5021</v>
      </c>
      <c r="B5022" t="s">
        <v>430</v>
      </c>
      <c r="C5022">
        <v>1838</v>
      </c>
      <c r="D5022" t="s">
        <v>227</v>
      </c>
      <c r="E5022" t="s">
        <v>767</v>
      </c>
      <c r="F5022" t="s">
        <v>858</v>
      </c>
      <c r="G5022">
        <v>-5.1353131082344143</v>
      </c>
      <c r="H5022">
        <v>1838.008</v>
      </c>
      <c r="I5022">
        <v>124.69860628607266</v>
      </c>
      <c r="J5022">
        <v>113.75279555634242</v>
      </c>
    </row>
    <row r="5023" spans="1:10" x14ac:dyDescent="0.25">
      <c r="A5023">
        <v>5022</v>
      </c>
      <c r="B5023" t="s">
        <v>430</v>
      </c>
      <c r="C5023">
        <v>1838</v>
      </c>
      <c r="D5023" t="s">
        <v>227</v>
      </c>
      <c r="E5023" t="s">
        <v>767</v>
      </c>
      <c r="F5023" t="s">
        <v>858</v>
      </c>
      <c r="G5023">
        <v>-5.1355886844401892</v>
      </c>
      <c r="H5023">
        <v>1838.011</v>
      </c>
      <c r="I5023">
        <v>124.55093659946618</v>
      </c>
      <c r="J5023">
        <v>113.60919119329375</v>
      </c>
    </row>
    <row r="5024" spans="1:10" x14ac:dyDescent="0.25">
      <c r="A5024">
        <v>5023</v>
      </c>
      <c r="B5024" t="s">
        <v>430</v>
      </c>
      <c r="C5024">
        <v>1838</v>
      </c>
      <c r="D5024" t="s">
        <v>227</v>
      </c>
      <c r="E5024" t="s">
        <v>767</v>
      </c>
      <c r="F5024" t="s">
        <v>858</v>
      </c>
      <c r="G5024">
        <v>-6.0668823269300001</v>
      </c>
      <c r="H5024">
        <v>1838.0219999999999</v>
      </c>
      <c r="I5024">
        <v>125.20274489324389</v>
      </c>
      <c r="J5024">
        <v>112.40068142677356</v>
      </c>
    </row>
    <row r="5025" spans="1:10" x14ac:dyDescent="0.25">
      <c r="A5025">
        <v>5024</v>
      </c>
      <c r="B5025" t="s">
        <v>430</v>
      </c>
      <c r="C5025">
        <v>1838</v>
      </c>
      <c r="D5025" t="s">
        <v>227</v>
      </c>
      <c r="E5025" t="s">
        <v>767</v>
      </c>
      <c r="F5025" t="s">
        <v>858</v>
      </c>
      <c r="G5025">
        <v>-6.0674098754759616</v>
      </c>
      <c r="H5025">
        <v>1838.0250000000001</v>
      </c>
      <c r="I5025">
        <v>125.00217553757705</v>
      </c>
      <c r="J5025">
        <v>112.20426139007523</v>
      </c>
    </row>
    <row r="5026" spans="1:10" x14ac:dyDescent="0.25">
      <c r="A5026">
        <v>5025</v>
      </c>
      <c r="B5026" t="s">
        <v>430</v>
      </c>
      <c r="C5026">
        <v>1838</v>
      </c>
      <c r="D5026" t="s">
        <v>227</v>
      </c>
      <c r="E5026" t="s">
        <v>767</v>
      </c>
      <c r="F5026" t="s">
        <v>858</v>
      </c>
      <c r="G5026">
        <v>18.980677009530876</v>
      </c>
      <c r="H5026">
        <v>1838.2819999999999</v>
      </c>
      <c r="I5026">
        <v>60.738872093242918</v>
      </c>
      <c r="J5026">
        <v>98.30129221942677</v>
      </c>
    </row>
    <row r="5027" spans="1:10" x14ac:dyDescent="0.25">
      <c r="A5027">
        <v>5026</v>
      </c>
      <c r="B5027" t="s">
        <v>430</v>
      </c>
      <c r="C5027">
        <v>1838</v>
      </c>
      <c r="D5027" t="s">
        <v>227</v>
      </c>
      <c r="E5027" t="s">
        <v>767</v>
      </c>
      <c r="F5027" t="s">
        <v>858</v>
      </c>
      <c r="G5027">
        <v>-27.206566873670305</v>
      </c>
      <c r="H5027">
        <v>1838.8409999999999</v>
      </c>
      <c r="I5027">
        <v>136.81774911768505</v>
      </c>
      <c r="J5027">
        <v>81.71032997450979</v>
      </c>
    </row>
    <row r="5028" spans="1:10" x14ac:dyDescent="0.25">
      <c r="A5028">
        <v>5027</v>
      </c>
      <c r="B5028" t="s">
        <v>430</v>
      </c>
      <c r="C5028">
        <v>1838</v>
      </c>
      <c r="D5028" t="s">
        <v>227</v>
      </c>
      <c r="E5028" t="s">
        <v>767</v>
      </c>
      <c r="F5028" t="s">
        <v>858</v>
      </c>
      <c r="G5028">
        <v>-26.845507418444281</v>
      </c>
      <c r="H5028">
        <v>1838.8579999999999</v>
      </c>
      <c r="I5028">
        <v>138.84542357001843</v>
      </c>
      <c r="J5028">
        <v>84.442488420490449</v>
      </c>
    </row>
    <row r="5029" spans="1:10" x14ac:dyDescent="0.25">
      <c r="A5029">
        <v>5028</v>
      </c>
      <c r="B5029" t="s">
        <v>430</v>
      </c>
      <c r="C5029">
        <v>1838</v>
      </c>
      <c r="D5029" t="s">
        <v>227</v>
      </c>
      <c r="E5029" t="s">
        <v>767</v>
      </c>
      <c r="F5029" t="s">
        <v>858</v>
      </c>
      <c r="G5029">
        <v>-27.527070024023619</v>
      </c>
      <c r="H5029">
        <v>1838.8710000000001</v>
      </c>
      <c r="I5029">
        <v>141.33548170561511</v>
      </c>
      <c r="J5029">
        <v>85.557299491260281</v>
      </c>
    </row>
    <row r="5030" spans="1:10" x14ac:dyDescent="0.25">
      <c r="A5030">
        <v>5029</v>
      </c>
      <c r="B5030" t="s">
        <v>430</v>
      </c>
      <c r="C5030">
        <v>1838</v>
      </c>
      <c r="D5030" t="s">
        <v>227</v>
      </c>
      <c r="E5030" t="s">
        <v>767</v>
      </c>
      <c r="F5030" t="s">
        <v>858</v>
      </c>
      <c r="G5030">
        <v>-36.694433167235793</v>
      </c>
      <c r="H5030">
        <v>1838.9010000000001</v>
      </c>
      <c r="I5030">
        <v>152.59834038698355</v>
      </c>
      <c r="J5030">
        <v>78.518187915789213</v>
      </c>
    </row>
    <row r="5031" spans="1:10" x14ac:dyDescent="0.25">
      <c r="A5031">
        <v>5030</v>
      </c>
      <c r="B5031" t="s">
        <v>430</v>
      </c>
      <c r="C5031">
        <v>1838</v>
      </c>
      <c r="D5031" t="s">
        <v>227</v>
      </c>
      <c r="E5031" t="s">
        <v>767</v>
      </c>
      <c r="F5031" t="s">
        <v>858</v>
      </c>
      <c r="G5031">
        <v>-36.144919557192217</v>
      </c>
      <c r="H5031">
        <v>1838.912</v>
      </c>
      <c r="I5031">
        <v>153.9937971547005</v>
      </c>
      <c r="J5031">
        <v>80.97090304096821</v>
      </c>
    </row>
    <row r="5032" spans="1:10" x14ac:dyDescent="0.25">
      <c r="A5032">
        <v>5031</v>
      </c>
      <c r="B5032" t="s">
        <v>430</v>
      </c>
      <c r="C5032">
        <v>1838</v>
      </c>
      <c r="D5032" t="s">
        <v>227</v>
      </c>
      <c r="E5032" t="s">
        <v>767</v>
      </c>
      <c r="F5032" t="s">
        <v>858</v>
      </c>
      <c r="G5032">
        <v>-34.312544303185618</v>
      </c>
      <c r="H5032">
        <v>1838.9590000000001</v>
      </c>
      <c r="I5032">
        <v>154.53846574568928</v>
      </c>
      <c r="J5032">
        <v>85.193859482340102</v>
      </c>
    </row>
    <row r="5033" spans="1:10" x14ac:dyDescent="0.25">
      <c r="A5033">
        <v>5032</v>
      </c>
      <c r="B5033" t="s">
        <v>430</v>
      </c>
      <c r="C5033">
        <v>1838</v>
      </c>
      <c r="D5033" t="s">
        <v>227</v>
      </c>
      <c r="E5033" t="s">
        <v>767</v>
      </c>
      <c r="F5033" t="s">
        <v>858</v>
      </c>
      <c r="G5033">
        <v>-34.313065928458421</v>
      </c>
      <c r="H5033">
        <v>1838.962</v>
      </c>
      <c r="I5033">
        <v>154.59538559559263</v>
      </c>
      <c r="J5033">
        <v>85.251531490113706</v>
      </c>
    </row>
    <row r="5034" spans="1:10" x14ac:dyDescent="0.25">
      <c r="A5034">
        <v>5033</v>
      </c>
      <c r="B5034" t="s">
        <v>451</v>
      </c>
      <c r="C5034">
        <v>1838</v>
      </c>
      <c r="D5034" t="s">
        <v>227</v>
      </c>
      <c r="E5034" t="s">
        <v>767</v>
      </c>
      <c r="F5034" t="s">
        <v>858</v>
      </c>
      <c r="G5034">
        <v>-20.946300884153057</v>
      </c>
      <c r="H5034">
        <v>1838.86</v>
      </c>
      <c r="I5034">
        <v>132.27721090462654</v>
      </c>
      <c r="J5034">
        <v>89.715397725411577</v>
      </c>
    </row>
    <row r="5035" spans="1:10" x14ac:dyDescent="0.25">
      <c r="A5035">
        <v>5034</v>
      </c>
      <c r="B5035" t="s">
        <v>451</v>
      </c>
      <c r="C5035">
        <v>1838</v>
      </c>
      <c r="D5035" t="s">
        <v>227</v>
      </c>
      <c r="E5035" t="s">
        <v>767</v>
      </c>
      <c r="F5035" t="s">
        <v>858</v>
      </c>
      <c r="G5035">
        <v>-21.284880137383546</v>
      </c>
      <c r="H5035">
        <v>1838.8679999999999</v>
      </c>
      <c r="I5035">
        <v>133.77255400683254</v>
      </c>
      <c r="J5035">
        <v>90.524736769381889</v>
      </c>
    </row>
    <row r="5036" spans="1:10" x14ac:dyDescent="0.25">
      <c r="A5036">
        <v>5035</v>
      </c>
      <c r="B5036" t="s">
        <v>451</v>
      </c>
      <c r="C5036">
        <v>1838</v>
      </c>
      <c r="D5036" t="s">
        <v>227</v>
      </c>
      <c r="E5036" t="s">
        <v>767</v>
      </c>
      <c r="F5036" t="s">
        <v>858</v>
      </c>
      <c r="G5036">
        <v>-21.284793167830909</v>
      </c>
      <c r="H5036">
        <v>1838.8710000000001</v>
      </c>
      <c r="I5036">
        <v>134.11525471167425</v>
      </c>
      <c r="J5036">
        <v>90.866155726885211</v>
      </c>
    </row>
    <row r="5037" spans="1:10" x14ac:dyDescent="0.25">
      <c r="A5037">
        <v>5036</v>
      </c>
      <c r="B5037" t="s">
        <v>451</v>
      </c>
      <c r="C5037">
        <v>1838</v>
      </c>
      <c r="D5037" t="s">
        <v>227</v>
      </c>
      <c r="E5037" t="s">
        <v>767</v>
      </c>
      <c r="F5037" t="s">
        <v>858</v>
      </c>
      <c r="G5037">
        <v>-12.986968300115301</v>
      </c>
      <c r="H5037">
        <v>1838.91</v>
      </c>
      <c r="I5037">
        <v>130.54849909455942</v>
      </c>
      <c r="J5037">
        <v>104.44819169665874</v>
      </c>
    </row>
    <row r="5038" spans="1:10" x14ac:dyDescent="0.25">
      <c r="A5038">
        <v>5037</v>
      </c>
      <c r="B5038" t="s">
        <v>245</v>
      </c>
      <c r="C5038">
        <v>1839</v>
      </c>
      <c r="D5038" t="s">
        <v>227</v>
      </c>
      <c r="E5038" t="s">
        <v>274</v>
      </c>
      <c r="F5038" t="s">
        <v>858</v>
      </c>
      <c r="G5038">
        <v>-8.6159110241702397</v>
      </c>
      <c r="H5038">
        <v>1839.885</v>
      </c>
      <c r="I5038">
        <v>123.1990470512674</v>
      </c>
      <c r="J5038">
        <v>105.84799837865167</v>
      </c>
    </row>
    <row r="5039" spans="1:10" x14ac:dyDescent="0.25">
      <c r="A5039">
        <v>5038</v>
      </c>
      <c r="B5039" t="s">
        <v>41</v>
      </c>
      <c r="C5039">
        <v>1839</v>
      </c>
      <c r="D5039" t="s">
        <v>227</v>
      </c>
      <c r="E5039" t="s">
        <v>274</v>
      </c>
      <c r="F5039" t="s">
        <v>858</v>
      </c>
      <c r="G5039">
        <v>-29.553255172244377</v>
      </c>
      <c r="H5039">
        <v>1839.953</v>
      </c>
      <c r="I5039">
        <v>150.8009389225488</v>
      </c>
      <c r="J5039">
        <v>90.926631684341913</v>
      </c>
    </row>
    <row r="5040" spans="1:10" x14ac:dyDescent="0.25">
      <c r="A5040">
        <v>5039</v>
      </c>
      <c r="B5040" t="s">
        <v>39</v>
      </c>
      <c r="C5040">
        <v>1839</v>
      </c>
      <c r="D5040" t="s">
        <v>229</v>
      </c>
      <c r="E5040" t="s">
        <v>274</v>
      </c>
      <c r="F5040" t="s">
        <v>858</v>
      </c>
      <c r="G5040">
        <v>-20.683450729286641</v>
      </c>
      <c r="H5040">
        <v>1839.17</v>
      </c>
      <c r="I5040">
        <v>117.49760852468853</v>
      </c>
      <c r="J5040">
        <v>76.093409633900563</v>
      </c>
    </row>
    <row r="5041" spans="1:10" x14ac:dyDescent="0.25">
      <c r="A5041">
        <v>5040</v>
      </c>
      <c r="B5041" t="s">
        <v>41</v>
      </c>
      <c r="C5041">
        <v>1839</v>
      </c>
      <c r="D5041" t="s">
        <v>229</v>
      </c>
      <c r="E5041" t="s">
        <v>274</v>
      </c>
      <c r="F5041" t="s">
        <v>858</v>
      </c>
      <c r="G5041">
        <v>-30.918136193552719</v>
      </c>
      <c r="H5041">
        <v>1839.816</v>
      </c>
      <c r="I5041">
        <v>136.07683273252988</v>
      </c>
      <c r="J5041">
        <v>73.598085852519517</v>
      </c>
    </row>
    <row r="5042" spans="1:10" x14ac:dyDescent="0.25">
      <c r="A5042">
        <v>5041</v>
      </c>
      <c r="B5042" t="s">
        <v>41</v>
      </c>
      <c r="C5042">
        <v>1839</v>
      </c>
      <c r="D5042" t="s">
        <v>229</v>
      </c>
      <c r="E5042" t="s">
        <v>274</v>
      </c>
      <c r="F5042" t="s">
        <v>858</v>
      </c>
      <c r="G5042">
        <v>-37.023144039245153</v>
      </c>
      <c r="H5042">
        <v>1839.8489999999999</v>
      </c>
      <c r="I5042">
        <v>146.68185190237409</v>
      </c>
      <c r="J5042">
        <v>71.978489620740987</v>
      </c>
    </row>
    <row r="5043" spans="1:10" x14ac:dyDescent="0.25">
      <c r="A5043">
        <v>5042</v>
      </c>
      <c r="B5043" t="s">
        <v>41</v>
      </c>
      <c r="C5043">
        <v>1839</v>
      </c>
      <c r="D5043" t="s">
        <v>229</v>
      </c>
      <c r="E5043" t="s">
        <v>274</v>
      </c>
      <c r="F5043" t="s">
        <v>858</v>
      </c>
      <c r="G5043">
        <v>-37.485345047659877</v>
      </c>
      <c r="H5043">
        <v>1839.8520000000001</v>
      </c>
      <c r="I5043">
        <v>148.06226823521558</v>
      </c>
      <c r="J5043">
        <v>72.408093551491675</v>
      </c>
    </row>
    <row r="5044" spans="1:10" x14ac:dyDescent="0.25">
      <c r="A5044">
        <v>5043</v>
      </c>
      <c r="B5044" t="s">
        <v>41</v>
      </c>
      <c r="C5044">
        <v>1839</v>
      </c>
      <c r="D5044" t="s">
        <v>229</v>
      </c>
      <c r="E5044" t="s">
        <v>274</v>
      </c>
      <c r="F5044" t="s">
        <v>858</v>
      </c>
      <c r="G5044">
        <v>-38.28165545628282</v>
      </c>
      <c r="H5044">
        <v>1839.8579999999999</v>
      </c>
      <c r="I5044">
        <v>150.18201015667165</v>
      </c>
      <c r="J5044">
        <v>72.908396623151802</v>
      </c>
    </row>
    <row r="5045" spans="1:10" x14ac:dyDescent="0.25">
      <c r="A5045">
        <v>5044</v>
      </c>
      <c r="B5045" t="s">
        <v>41</v>
      </c>
      <c r="C5045">
        <v>1839</v>
      </c>
      <c r="D5045" t="s">
        <v>229</v>
      </c>
      <c r="E5045" t="s">
        <v>274</v>
      </c>
      <c r="F5045" t="s">
        <v>858</v>
      </c>
      <c r="G5045">
        <v>-38.99421177520793</v>
      </c>
      <c r="H5045">
        <v>1839.866</v>
      </c>
      <c r="I5045">
        <v>151.92658160843786</v>
      </c>
      <c r="J5045">
        <v>73.223752288050434</v>
      </c>
    </row>
    <row r="5046" spans="1:10" x14ac:dyDescent="0.25">
      <c r="A5046">
        <v>5045</v>
      </c>
      <c r="B5046" t="s">
        <v>41</v>
      </c>
      <c r="C5046">
        <v>1839</v>
      </c>
      <c r="D5046" t="s">
        <v>229</v>
      </c>
      <c r="E5046" t="s">
        <v>274</v>
      </c>
      <c r="F5046" t="s">
        <v>858</v>
      </c>
      <c r="G5046">
        <v>-31.559720690840837</v>
      </c>
      <c r="H5046">
        <v>1839.9259999999999</v>
      </c>
      <c r="I5046">
        <v>151.31877352600733</v>
      </c>
      <c r="J5046">
        <v>87.430962565565324</v>
      </c>
    </row>
    <row r="5047" spans="1:10" x14ac:dyDescent="0.25">
      <c r="A5047">
        <v>5046</v>
      </c>
      <c r="B5047" t="s">
        <v>41</v>
      </c>
      <c r="C5047">
        <v>1839</v>
      </c>
      <c r="D5047" t="s">
        <v>229</v>
      </c>
      <c r="E5047" t="s">
        <v>274</v>
      </c>
      <c r="F5047" t="s">
        <v>858</v>
      </c>
      <c r="G5047">
        <v>-29.76196205174217</v>
      </c>
      <c r="H5047">
        <v>1839.951</v>
      </c>
      <c r="I5047">
        <v>150.76909218056696</v>
      </c>
      <c r="J5047">
        <v>90.481277285080964</v>
      </c>
    </row>
    <row r="5048" spans="1:10" x14ac:dyDescent="0.25">
      <c r="A5048">
        <v>5047</v>
      </c>
      <c r="B5048" t="s">
        <v>31</v>
      </c>
      <c r="C5048">
        <v>1839</v>
      </c>
      <c r="D5048" t="s">
        <v>229</v>
      </c>
      <c r="E5048" t="s">
        <v>274</v>
      </c>
      <c r="F5048" t="s">
        <v>858</v>
      </c>
      <c r="G5048">
        <v>14.277038680716862</v>
      </c>
      <c r="H5048">
        <v>1839.019</v>
      </c>
      <c r="I5048">
        <v>107.28855239507516</v>
      </c>
      <c r="J5048">
        <v>135.08143071651511</v>
      </c>
    </row>
    <row r="5049" spans="1:10" x14ac:dyDescent="0.25">
      <c r="A5049">
        <v>5048</v>
      </c>
      <c r="B5049" t="s">
        <v>246</v>
      </c>
      <c r="C5049">
        <v>1839</v>
      </c>
      <c r="D5049" t="s">
        <v>229</v>
      </c>
      <c r="E5049" t="s">
        <v>274</v>
      </c>
      <c r="F5049" t="s">
        <v>858</v>
      </c>
      <c r="G5049">
        <v>-32.693607618854116</v>
      </c>
      <c r="H5049">
        <v>1839.693</v>
      </c>
      <c r="I5049">
        <v>115.76485025448693</v>
      </c>
      <c r="J5049">
        <v>50.704639395995912</v>
      </c>
    </row>
    <row r="5050" spans="1:10" x14ac:dyDescent="0.25">
      <c r="A5050">
        <v>5049</v>
      </c>
      <c r="B5050" t="s">
        <v>40</v>
      </c>
      <c r="C5050">
        <v>1839</v>
      </c>
      <c r="D5050" t="s">
        <v>229</v>
      </c>
      <c r="E5050" t="s">
        <v>274</v>
      </c>
      <c r="F5050" t="s">
        <v>858</v>
      </c>
      <c r="G5050">
        <v>-38.241555854116562</v>
      </c>
      <c r="H5050">
        <v>1839.548</v>
      </c>
      <c r="I5050">
        <v>98.927962879874286</v>
      </c>
      <c r="J5050">
        <v>23.058069789772254</v>
      </c>
    </row>
    <row r="5051" spans="1:10" x14ac:dyDescent="0.25">
      <c r="A5051">
        <v>5050</v>
      </c>
      <c r="B5051" t="s">
        <v>40</v>
      </c>
      <c r="C5051">
        <v>1839</v>
      </c>
      <c r="D5051" t="s">
        <v>229</v>
      </c>
      <c r="E5051" t="s">
        <v>274</v>
      </c>
      <c r="F5051" t="s">
        <v>858</v>
      </c>
      <c r="G5051">
        <v>-38.576791614461271</v>
      </c>
      <c r="H5051">
        <v>1839.5509999999999</v>
      </c>
      <c r="I5051">
        <v>99.372894594178916</v>
      </c>
      <c r="J5051">
        <v>22.83233227381676</v>
      </c>
    </row>
    <row r="5052" spans="1:10" x14ac:dyDescent="0.25">
      <c r="A5052">
        <v>5051</v>
      </c>
      <c r="B5052" t="s">
        <v>40</v>
      </c>
      <c r="C5052">
        <v>1839</v>
      </c>
      <c r="D5052" t="s">
        <v>229</v>
      </c>
      <c r="E5052" t="s">
        <v>274</v>
      </c>
      <c r="F5052" t="s">
        <v>858</v>
      </c>
      <c r="G5052">
        <v>-39.071706878406523</v>
      </c>
      <c r="H5052">
        <v>1839.559</v>
      </c>
      <c r="I5052">
        <v>100.52514085021815</v>
      </c>
      <c r="J5052">
        <v>22.985869928883012</v>
      </c>
    </row>
    <row r="5053" spans="1:10" x14ac:dyDescent="0.25">
      <c r="A5053">
        <v>5052</v>
      </c>
      <c r="B5053" t="s">
        <v>40</v>
      </c>
      <c r="C5053">
        <v>1839</v>
      </c>
      <c r="D5053" t="s">
        <v>229</v>
      </c>
      <c r="E5053" t="s">
        <v>274</v>
      </c>
      <c r="F5053" t="s">
        <v>858</v>
      </c>
      <c r="G5053">
        <v>-39.306801558428525</v>
      </c>
      <c r="H5053">
        <v>1839.5640000000001</v>
      </c>
      <c r="I5053">
        <v>101.29578947255929</v>
      </c>
      <c r="J5053">
        <v>23.278604320452509</v>
      </c>
    </row>
    <row r="5054" spans="1:10" x14ac:dyDescent="0.25">
      <c r="A5054">
        <v>5053</v>
      </c>
      <c r="B5054" t="s">
        <v>40</v>
      </c>
      <c r="C5054">
        <v>1839</v>
      </c>
      <c r="D5054" t="s">
        <v>229</v>
      </c>
      <c r="E5054" t="s">
        <v>274</v>
      </c>
      <c r="F5054" t="s">
        <v>858</v>
      </c>
      <c r="G5054">
        <v>-39.362064331620537</v>
      </c>
      <c r="H5054">
        <v>1839.6079999999999</v>
      </c>
      <c r="I5054">
        <v>107.30429201684427</v>
      </c>
      <c r="J5054">
        <v>29.092740271009653</v>
      </c>
    </row>
    <row r="5055" spans="1:10" x14ac:dyDescent="0.25">
      <c r="A5055">
        <v>5054</v>
      </c>
      <c r="B5055" t="s">
        <v>40</v>
      </c>
      <c r="C5055">
        <v>1839</v>
      </c>
      <c r="D5055" t="s">
        <v>229</v>
      </c>
      <c r="E5055" t="s">
        <v>274</v>
      </c>
      <c r="F5055" t="s">
        <v>858</v>
      </c>
      <c r="G5055">
        <v>-40.045216321142838</v>
      </c>
      <c r="H5055">
        <v>1839.655</v>
      </c>
      <c r="I5055">
        <v>115.3505445833336</v>
      </c>
      <c r="J5055">
        <v>35.708282912147702</v>
      </c>
    </row>
    <row r="5056" spans="1:10" x14ac:dyDescent="0.25">
      <c r="A5056">
        <v>5055</v>
      </c>
      <c r="B5056" t="s">
        <v>245</v>
      </c>
      <c r="C5056">
        <v>1839</v>
      </c>
      <c r="D5056" t="s">
        <v>229</v>
      </c>
      <c r="E5056" t="s">
        <v>274</v>
      </c>
      <c r="F5056" t="s">
        <v>858</v>
      </c>
      <c r="G5056">
        <v>-37.9861082331688</v>
      </c>
      <c r="H5056">
        <v>1839.652</v>
      </c>
      <c r="I5056">
        <v>116.57487569119638</v>
      </c>
      <c r="J5056">
        <v>39.954305102696146</v>
      </c>
    </row>
    <row r="5057" spans="1:10" x14ac:dyDescent="0.25">
      <c r="A5057">
        <v>5056</v>
      </c>
      <c r="B5057" t="s">
        <v>245</v>
      </c>
      <c r="C5057">
        <v>1839</v>
      </c>
      <c r="D5057" t="s">
        <v>229</v>
      </c>
      <c r="E5057" t="s">
        <v>274</v>
      </c>
      <c r="F5057" t="s">
        <v>858</v>
      </c>
      <c r="G5057">
        <v>-37.360667006763357</v>
      </c>
      <c r="H5057">
        <v>1839.655</v>
      </c>
      <c r="I5057">
        <v>116.27478211033787</v>
      </c>
      <c r="J5057">
        <v>40.899038480927139</v>
      </c>
    </row>
    <row r="5058" spans="1:10" x14ac:dyDescent="0.25">
      <c r="A5058">
        <v>5057</v>
      </c>
      <c r="B5058" t="s">
        <v>245</v>
      </c>
      <c r="C5058">
        <v>1839</v>
      </c>
      <c r="D5058" t="s">
        <v>229</v>
      </c>
      <c r="E5058" t="s">
        <v>274</v>
      </c>
      <c r="F5058" t="s">
        <v>858</v>
      </c>
      <c r="G5058">
        <v>-35.779565658173539</v>
      </c>
      <c r="H5058">
        <v>1839.6579999999999</v>
      </c>
      <c r="I5058">
        <v>115.13224207671716</v>
      </c>
      <c r="J5058">
        <v>42.919679311105796</v>
      </c>
    </row>
    <row r="5059" spans="1:10" x14ac:dyDescent="0.25">
      <c r="A5059">
        <v>5058</v>
      </c>
      <c r="B5059" t="s">
        <v>245</v>
      </c>
      <c r="C5059">
        <v>1839</v>
      </c>
      <c r="D5059" t="s">
        <v>229</v>
      </c>
      <c r="E5059" t="s">
        <v>274</v>
      </c>
      <c r="F5059" t="s">
        <v>858</v>
      </c>
      <c r="G5059">
        <v>-7.3447604008119267</v>
      </c>
      <c r="H5059">
        <v>1839.7619999999999</v>
      </c>
      <c r="I5059">
        <v>103.08926577441599</v>
      </c>
      <c r="J5059">
        <v>88.12006989860005</v>
      </c>
    </row>
    <row r="5060" spans="1:10" x14ac:dyDescent="0.25">
      <c r="A5060">
        <v>5059</v>
      </c>
      <c r="B5060" t="s">
        <v>245</v>
      </c>
      <c r="C5060">
        <v>1839</v>
      </c>
      <c r="D5060" t="s">
        <v>229</v>
      </c>
      <c r="E5060" t="s">
        <v>274</v>
      </c>
      <c r="F5060" t="s">
        <v>858</v>
      </c>
      <c r="G5060">
        <v>-6.9518329868295954</v>
      </c>
      <c r="H5060">
        <v>1839.77</v>
      </c>
      <c r="I5060">
        <v>104.16473638869304</v>
      </c>
      <c r="J5060">
        <v>89.954640236542986</v>
      </c>
    </row>
    <row r="5061" spans="1:10" x14ac:dyDescent="0.25">
      <c r="A5061">
        <v>5060</v>
      </c>
      <c r="B5061" t="s">
        <v>245</v>
      </c>
      <c r="C5061">
        <v>1839</v>
      </c>
      <c r="D5061" t="s">
        <v>229</v>
      </c>
      <c r="E5061" t="s">
        <v>274</v>
      </c>
      <c r="F5061" t="s">
        <v>858</v>
      </c>
      <c r="G5061">
        <v>-6.2490590790695038</v>
      </c>
      <c r="H5061">
        <v>1839.8050000000001</v>
      </c>
      <c r="I5061">
        <v>109.07642780475044</v>
      </c>
      <c r="J5061">
        <v>96.23827455917737</v>
      </c>
    </row>
    <row r="5062" spans="1:10" x14ac:dyDescent="0.25">
      <c r="A5062">
        <v>5061</v>
      </c>
      <c r="B5062" t="s">
        <v>245</v>
      </c>
      <c r="C5062">
        <v>1839</v>
      </c>
      <c r="D5062" t="s">
        <v>229</v>
      </c>
      <c r="E5062" t="s">
        <v>274</v>
      </c>
      <c r="F5062" t="s">
        <v>858</v>
      </c>
      <c r="G5062">
        <v>-6.0128934021519145</v>
      </c>
      <c r="H5062">
        <v>1839.8219999999999</v>
      </c>
      <c r="I5062">
        <v>111.25815812828932</v>
      </c>
      <c r="J5062">
        <v>98.873304125391599</v>
      </c>
    </row>
    <row r="5063" spans="1:10" x14ac:dyDescent="0.25">
      <c r="A5063">
        <v>5062</v>
      </c>
      <c r="B5063" t="s">
        <v>245</v>
      </c>
      <c r="C5063">
        <v>1839</v>
      </c>
      <c r="D5063" t="s">
        <v>229</v>
      </c>
      <c r="E5063" t="s">
        <v>274</v>
      </c>
      <c r="F5063" t="s">
        <v>858</v>
      </c>
      <c r="G5063">
        <v>-7.0017941746524306</v>
      </c>
      <c r="H5063">
        <v>1839.83</v>
      </c>
      <c r="I5063">
        <v>113.71423959549139</v>
      </c>
      <c r="J5063">
        <v>99.320520333463392</v>
      </c>
    </row>
    <row r="5064" spans="1:10" x14ac:dyDescent="0.25">
      <c r="A5064">
        <v>5063</v>
      </c>
      <c r="B5064" t="s">
        <v>245</v>
      </c>
      <c r="C5064">
        <v>1839</v>
      </c>
      <c r="D5064" t="s">
        <v>229</v>
      </c>
      <c r="E5064" t="s">
        <v>274</v>
      </c>
      <c r="F5064" t="s">
        <v>858</v>
      </c>
      <c r="G5064">
        <v>-7.0772921483099527</v>
      </c>
      <c r="H5064">
        <v>1839.8440000000001</v>
      </c>
      <c r="I5064">
        <v>115.66240035904681</v>
      </c>
      <c r="J5064">
        <v>101.09768514644524</v>
      </c>
    </row>
    <row r="5065" spans="1:10" x14ac:dyDescent="0.25">
      <c r="A5065">
        <v>5064</v>
      </c>
      <c r="B5065" t="s">
        <v>245</v>
      </c>
      <c r="C5065">
        <v>1839</v>
      </c>
      <c r="D5065" t="s">
        <v>229</v>
      </c>
      <c r="E5065" t="s">
        <v>274</v>
      </c>
      <c r="F5065" t="s">
        <v>858</v>
      </c>
      <c r="G5065">
        <v>-7.6569057516627446</v>
      </c>
      <c r="H5065">
        <v>1839.8679999999999</v>
      </c>
      <c r="I5065">
        <v>119.86444636139433</v>
      </c>
      <c r="J5065">
        <v>104.06832680332209</v>
      </c>
    </row>
    <row r="5066" spans="1:10" x14ac:dyDescent="0.25">
      <c r="A5066">
        <v>5065</v>
      </c>
      <c r="B5066" t="s">
        <v>245</v>
      </c>
      <c r="C5066">
        <v>1839</v>
      </c>
      <c r="D5066" t="s">
        <v>229</v>
      </c>
      <c r="E5066" t="s">
        <v>274</v>
      </c>
      <c r="F5066" t="s">
        <v>858</v>
      </c>
      <c r="G5066">
        <v>-8.1491724116460347</v>
      </c>
      <c r="H5066">
        <v>1839.8710000000001</v>
      </c>
      <c r="I5066">
        <v>120.92318464327683</v>
      </c>
      <c r="J5066">
        <v>104.12467501603679</v>
      </c>
    </row>
    <row r="5067" spans="1:10" x14ac:dyDescent="0.25">
      <c r="A5067">
        <v>5066</v>
      </c>
      <c r="B5067" t="s">
        <v>245</v>
      </c>
      <c r="C5067">
        <v>1839</v>
      </c>
      <c r="D5067" t="s">
        <v>229</v>
      </c>
      <c r="E5067" t="s">
        <v>274</v>
      </c>
      <c r="F5067" t="s">
        <v>858</v>
      </c>
      <c r="G5067">
        <v>-8.6159110241702397</v>
      </c>
      <c r="H5067">
        <v>1839.885</v>
      </c>
      <c r="I5067">
        <v>123.1990470512674</v>
      </c>
      <c r="J5067">
        <v>105.84799837865167</v>
      </c>
    </row>
    <row r="5068" spans="1:10" x14ac:dyDescent="0.25">
      <c r="A5068">
        <v>5067</v>
      </c>
      <c r="B5068" t="s">
        <v>245</v>
      </c>
      <c r="C5068">
        <v>1839</v>
      </c>
      <c r="D5068" t="s">
        <v>229</v>
      </c>
      <c r="E5068" t="s">
        <v>274</v>
      </c>
      <c r="F5068" t="s">
        <v>858</v>
      </c>
      <c r="G5068">
        <v>-8.4404344060857639</v>
      </c>
      <c r="H5068">
        <v>1839.9259999999999</v>
      </c>
      <c r="I5068">
        <v>127.39770271973981</v>
      </c>
      <c r="J5068">
        <v>110.39307192425903</v>
      </c>
    </row>
    <row r="5069" spans="1:10" x14ac:dyDescent="0.25">
      <c r="A5069">
        <v>5068</v>
      </c>
      <c r="B5069" t="s">
        <v>245</v>
      </c>
      <c r="C5069">
        <v>1839</v>
      </c>
      <c r="D5069" t="s">
        <v>229</v>
      </c>
      <c r="E5069" t="s">
        <v>274</v>
      </c>
      <c r="F5069" t="s">
        <v>858</v>
      </c>
      <c r="G5069">
        <v>-8.7332911232420631</v>
      </c>
      <c r="H5069">
        <v>1839.932</v>
      </c>
      <c r="I5069">
        <v>128.06871651395551</v>
      </c>
      <c r="J5069">
        <v>110.47907500750942</v>
      </c>
    </row>
    <row r="5070" spans="1:10" x14ac:dyDescent="0.25">
      <c r="A5070">
        <v>5069</v>
      </c>
      <c r="B5070" t="s">
        <v>245</v>
      </c>
      <c r="C5070">
        <v>1839</v>
      </c>
      <c r="D5070" t="s">
        <v>229</v>
      </c>
      <c r="E5070" t="s">
        <v>274</v>
      </c>
      <c r="F5070" t="s">
        <v>858</v>
      </c>
      <c r="G5070">
        <v>-6.0091673892607851</v>
      </c>
      <c r="H5070">
        <v>1839.9369999999999</v>
      </c>
      <c r="I5070">
        <v>125.72435922782351</v>
      </c>
      <c r="J5070">
        <v>113.00917716816566</v>
      </c>
    </row>
    <row r="5071" spans="1:10" x14ac:dyDescent="0.25">
      <c r="A5071">
        <v>5070</v>
      </c>
      <c r="B5071" t="s">
        <v>245</v>
      </c>
      <c r="C5071">
        <v>1839</v>
      </c>
      <c r="D5071" t="s">
        <v>229</v>
      </c>
      <c r="E5071" t="s">
        <v>274</v>
      </c>
      <c r="F5071" t="s">
        <v>858</v>
      </c>
      <c r="G5071">
        <v>-5.6765262782370192</v>
      </c>
      <c r="H5071">
        <v>1839.94</v>
      </c>
      <c r="I5071">
        <v>125.84489058598223</v>
      </c>
      <c r="J5071">
        <v>113.77721734756545</v>
      </c>
    </row>
    <row r="5072" spans="1:10" x14ac:dyDescent="0.25">
      <c r="A5072">
        <v>5071</v>
      </c>
      <c r="B5072" t="s">
        <v>245</v>
      </c>
      <c r="C5072">
        <v>1839</v>
      </c>
      <c r="D5072" t="s">
        <v>229</v>
      </c>
      <c r="E5072" t="s">
        <v>274</v>
      </c>
      <c r="F5072" t="s">
        <v>858</v>
      </c>
      <c r="G5072">
        <v>-5.318509513428773</v>
      </c>
      <c r="H5072">
        <v>1839.942</v>
      </c>
      <c r="I5072">
        <v>125.9429534749236</v>
      </c>
      <c r="J5072">
        <v>114.57374777576203</v>
      </c>
    </row>
    <row r="5073" spans="1:10" x14ac:dyDescent="0.25">
      <c r="A5073">
        <v>5072</v>
      </c>
      <c r="B5073" t="s">
        <v>245</v>
      </c>
      <c r="C5073">
        <v>1839</v>
      </c>
      <c r="D5073" t="s">
        <v>229</v>
      </c>
      <c r="E5073" t="s">
        <v>274</v>
      </c>
      <c r="F5073" t="s">
        <v>858</v>
      </c>
      <c r="G5073">
        <v>1.7179375694761727</v>
      </c>
      <c r="H5073">
        <v>1839.97</v>
      </c>
      <c r="I5073">
        <v>121.5949963229959</v>
      </c>
      <c r="J5073">
        <v>124.18955316461252</v>
      </c>
    </row>
    <row r="5074" spans="1:10" x14ac:dyDescent="0.25">
      <c r="A5074">
        <v>5073</v>
      </c>
      <c r="B5074" t="s">
        <v>42</v>
      </c>
      <c r="C5074">
        <v>1839</v>
      </c>
      <c r="D5074" t="s">
        <v>229</v>
      </c>
      <c r="E5074" t="s">
        <v>274</v>
      </c>
      <c r="F5074" t="s">
        <v>858</v>
      </c>
      <c r="G5074">
        <v>-1.6094630872514333</v>
      </c>
      <c r="H5074">
        <v>1839.1510000000001</v>
      </c>
      <c r="I5074">
        <v>100.11279798952459</v>
      </c>
      <c r="J5074">
        <v>97.14206386363405</v>
      </c>
    </row>
    <row r="5075" spans="1:10" x14ac:dyDescent="0.25">
      <c r="A5075">
        <v>5074</v>
      </c>
      <c r="B5075" t="s">
        <v>42</v>
      </c>
      <c r="C5075">
        <v>1839</v>
      </c>
      <c r="D5075" t="s">
        <v>229</v>
      </c>
      <c r="E5075" t="s">
        <v>274</v>
      </c>
      <c r="F5075" t="s">
        <v>858</v>
      </c>
      <c r="G5075">
        <v>7.0750699099191339</v>
      </c>
      <c r="H5075">
        <v>1839.268</v>
      </c>
      <c r="I5075">
        <v>73.034930867501387</v>
      </c>
      <c r="J5075">
        <v>87.807022801737105</v>
      </c>
    </row>
    <row r="5076" spans="1:10" x14ac:dyDescent="0.25">
      <c r="A5076">
        <v>5075</v>
      </c>
      <c r="B5076" t="s">
        <v>39</v>
      </c>
      <c r="C5076">
        <v>1839</v>
      </c>
      <c r="D5076" t="s">
        <v>229</v>
      </c>
      <c r="E5076" t="s">
        <v>274</v>
      </c>
      <c r="F5076" t="s">
        <v>858</v>
      </c>
      <c r="G5076">
        <v>1.0828803582185234</v>
      </c>
      <c r="H5076">
        <v>1839.0219999999999</v>
      </c>
      <c r="I5076">
        <v>117.89960810632979</v>
      </c>
      <c r="J5076">
        <v>119.4021916093869</v>
      </c>
    </row>
    <row r="5077" spans="1:10" x14ac:dyDescent="0.25">
      <c r="A5077">
        <v>5076</v>
      </c>
      <c r="B5077" t="s">
        <v>39</v>
      </c>
      <c r="C5077">
        <v>1839</v>
      </c>
      <c r="D5077" t="s">
        <v>229</v>
      </c>
      <c r="E5077" t="s">
        <v>274</v>
      </c>
      <c r="F5077" t="s">
        <v>858</v>
      </c>
      <c r="G5077">
        <v>0.56291405561776509</v>
      </c>
      <c r="H5077">
        <v>1839.027</v>
      </c>
      <c r="I5077">
        <v>117.64928880592876</v>
      </c>
      <c r="J5077">
        <v>118.13875772475811</v>
      </c>
    </row>
    <row r="5078" spans="1:10" x14ac:dyDescent="0.25">
      <c r="A5078">
        <v>5077</v>
      </c>
      <c r="B5078" t="s">
        <v>39</v>
      </c>
      <c r="C5078">
        <v>1839</v>
      </c>
      <c r="D5078" t="s">
        <v>229</v>
      </c>
      <c r="E5078" t="s">
        <v>274</v>
      </c>
      <c r="F5078" t="s">
        <v>858</v>
      </c>
      <c r="G5078">
        <v>-21.929272413997708</v>
      </c>
      <c r="H5078">
        <v>1839.11</v>
      </c>
      <c r="I5078">
        <v>132.59128781778975</v>
      </c>
      <c r="J5078">
        <v>88.171916561017369</v>
      </c>
    </row>
    <row r="5079" spans="1:10" x14ac:dyDescent="0.25">
      <c r="A5079">
        <v>5078</v>
      </c>
      <c r="B5079" t="s">
        <v>39</v>
      </c>
      <c r="C5079">
        <v>1839</v>
      </c>
      <c r="D5079" t="s">
        <v>229</v>
      </c>
      <c r="E5079" t="s">
        <v>274</v>
      </c>
      <c r="F5079" t="s">
        <v>858</v>
      </c>
      <c r="G5079">
        <v>-21.929272413997708</v>
      </c>
      <c r="H5079">
        <v>1839.11</v>
      </c>
      <c r="I5079">
        <v>132.59128781778975</v>
      </c>
      <c r="J5079">
        <v>88.171916561017369</v>
      </c>
    </row>
    <row r="5080" spans="1:10" x14ac:dyDescent="0.25">
      <c r="A5080">
        <v>5079</v>
      </c>
      <c r="B5080" t="s">
        <v>39</v>
      </c>
      <c r="C5080">
        <v>1839</v>
      </c>
      <c r="D5080" t="s">
        <v>229</v>
      </c>
      <c r="E5080" t="s">
        <v>274</v>
      </c>
      <c r="F5080" t="s">
        <v>858</v>
      </c>
      <c r="G5080">
        <v>-10.127762096823135</v>
      </c>
      <c r="H5080">
        <v>1839.1890000000001</v>
      </c>
      <c r="I5080">
        <v>103.81631725892206</v>
      </c>
      <c r="J5080">
        <v>83.705926262541581</v>
      </c>
    </row>
    <row r="5081" spans="1:10" x14ac:dyDescent="0.25">
      <c r="A5081">
        <v>5080</v>
      </c>
      <c r="B5081" t="s">
        <v>40</v>
      </c>
      <c r="C5081">
        <v>1839</v>
      </c>
      <c r="D5081" t="s">
        <v>227</v>
      </c>
      <c r="E5081" t="s">
        <v>228</v>
      </c>
      <c r="F5081" t="s">
        <v>858</v>
      </c>
      <c r="G5081">
        <v>0.5077274768259481</v>
      </c>
      <c r="H5081">
        <v>1839.1120000000001</v>
      </c>
      <c r="I5081">
        <v>102.81758850371475</v>
      </c>
      <c r="J5081">
        <v>104.17114036405474</v>
      </c>
    </row>
    <row r="5082" spans="1:10" x14ac:dyDescent="0.25">
      <c r="A5082">
        <v>5081</v>
      </c>
      <c r="B5082" t="s">
        <v>40</v>
      </c>
      <c r="C5082">
        <v>1839</v>
      </c>
      <c r="D5082" t="s">
        <v>227</v>
      </c>
      <c r="E5082" t="s">
        <v>228</v>
      </c>
      <c r="F5082" t="s">
        <v>858</v>
      </c>
      <c r="G5082">
        <v>0.51117781189673228</v>
      </c>
      <c r="H5082">
        <v>1839.1420000000001</v>
      </c>
      <c r="I5082">
        <v>99.021403120511422</v>
      </c>
      <c r="J5082">
        <v>100.38533090942063</v>
      </c>
    </row>
    <row r="5083" spans="1:10" x14ac:dyDescent="0.25">
      <c r="A5083">
        <v>5082</v>
      </c>
      <c r="B5083" t="s">
        <v>35</v>
      </c>
      <c r="C5083">
        <v>1839</v>
      </c>
      <c r="D5083" t="s">
        <v>229</v>
      </c>
      <c r="E5083" t="s">
        <v>228</v>
      </c>
      <c r="F5083" t="s">
        <v>858</v>
      </c>
      <c r="G5083">
        <v>10.23071031103321</v>
      </c>
      <c r="H5083">
        <v>1839.115</v>
      </c>
      <c r="I5083">
        <v>95.310028090385174</v>
      </c>
      <c r="J5083">
        <v>115.4887418884738</v>
      </c>
    </row>
    <row r="5084" spans="1:10" x14ac:dyDescent="0.25">
      <c r="A5084">
        <v>5083</v>
      </c>
      <c r="B5084" t="s">
        <v>41</v>
      </c>
      <c r="C5084">
        <v>1839</v>
      </c>
      <c r="D5084" t="s">
        <v>229</v>
      </c>
      <c r="E5084" t="s">
        <v>228</v>
      </c>
      <c r="F5084" t="s">
        <v>858</v>
      </c>
      <c r="G5084">
        <v>2.3858340582207056</v>
      </c>
      <c r="H5084">
        <v>1839.6489999999999</v>
      </c>
      <c r="I5084">
        <v>77.558939762655314</v>
      </c>
      <c r="J5084">
        <v>81.901940333386776</v>
      </c>
    </row>
    <row r="5085" spans="1:10" x14ac:dyDescent="0.25">
      <c r="A5085">
        <v>5084</v>
      </c>
      <c r="B5085" t="s">
        <v>41</v>
      </c>
      <c r="C5085">
        <v>1839</v>
      </c>
      <c r="D5085" t="s">
        <v>229</v>
      </c>
      <c r="E5085" t="s">
        <v>228</v>
      </c>
      <c r="F5085" t="s">
        <v>858</v>
      </c>
      <c r="G5085">
        <v>-32.000714671233347</v>
      </c>
      <c r="H5085">
        <v>1839.923</v>
      </c>
      <c r="I5085">
        <v>151.53299877976957</v>
      </c>
      <c r="J5085">
        <v>86.764719814594372</v>
      </c>
    </row>
    <row r="5086" spans="1:10" x14ac:dyDescent="0.25">
      <c r="A5086">
        <v>5085</v>
      </c>
      <c r="B5086" t="s">
        <v>29</v>
      </c>
      <c r="C5086">
        <v>1839</v>
      </c>
      <c r="D5086" t="s">
        <v>229</v>
      </c>
      <c r="E5086" t="s">
        <v>228</v>
      </c>
      <c r="F5086" t="s">
        <v>858</v>
      </c>
      <c r="G5086">
        <v>12.772462593305749</v>
      </c>
      <c r="H5086">
        <v>1839</v>
      </c>
      <c r="I5086">
        <v>106.35262085797991</v>
      </c>
      <c r="J5086">
        <v>130.68490789328155</v>
      </c>
    </row>
    <row r="5087" spans="1:10" x14ac:dyDescent="0.25">
      <c r="A5087">
        <v>5086</v>
      </c>
      <c r="B5087" t="s">
        <v>29</v>
      </c>
      <c r="C5087">
        <v>1839</v>
      </c>
      <c r="D5087" t="s">
        <v>229</v>
      </c>
      <c r="E5087" t="s">
        <v>228</v>
      </c>
      <c r="F5087" t="s">
        <v>858</v>
      </c>
      <c r="G5087">
        <v>7.4566384650720954</v>
      </c>
      <c r="H5087">
        <v>1839.0329999999999</v>
      </c>
      <c r="I5087">
        <v>107.13842217271009</v>
      </c>
      <c r="J5087">
        <v>121.60461181508809</v>
      </c>
    </row>
    <row r="5088" spans="1:10" x14ac:dyDescent="0.25">
      <c r="A5088">
        <v>5087</v>
      </c>
      <c r="B5088" t="s">
        <v>40</v>
      </c>
      <c r="C5088">
        <v>1839</v>
      </c>
      <c r="D5088" t="s">
        <v>229</v>
      </c>
      <c r="E5088" t="s">
        <v>228</v>
      </c>
      <c r="F5088" t="s">
        <v>858</v>
      </c>
      <c r="G5088">
        <v>0.49262793595011328</v>
      </c>
      <c r="H5088">
        <v>1839.1010000000001</v>
      </c>
      <c r="I5088">
        <v>104.14817420428878</v>
      </c>
      <c r="J5088">
        <v>105.47482892382371</v>
      </c>
    </row>
    <row r="5089" spans="1:10" x14ac:dyDescent="0.25">
      <c r="A5089">
        <v>5088</v>
      </c>
      <c r="B5089" t="s">
        <v>42</v>
      </c>
      <c r="C5089">
        <v>1839</v>
      </c>
      <c r="D5089" t="s">
        <v>229</v>
      </c>
      <c r="E5089" t="s">
        <v>228</v>
      </c>
      <c r="F5089" t="s">
        <v>858</v>
      </c>
      <c r="G5089">
        <v>-0.61488764497851645</v>
      </c>
      <c r="H5089">
        <v>1839.17</v>
      </c>
      <c r="I5089">
        <v>96.53822606723908</v>
      </c>
      <c r="J5089">
        <v>95.678755047276752</v>
      </c>
    </row>
    <row r="5090" spans="1:10" x14ac:dyDescent="0.25">
      <c r="A5090">
        <v>5089</v>
      </c>
      <c r="B5090" t="s">
        <v>42</v>
      </c>
      <c r="C5090">
        <v>1839</v>
      </c>
      <c r="D5090" t="s">
        <v>229</v>
      </c>
      <c r="E5090" t="s">
        <v>228</v>
      </c>
      <c r="F5090" t="s">
        <v>858</v>
      </c>
      <c r="G5090">
        <v>-0.31336483716812363</v>
      </c>
      <c r="H5090">
        <v>1839.173</v>
      </c>
      <c r="I5090">
        <v>95.866560173815159</v>
      </c>
      <c r="J5090">
        <v>95.613822841685888</v>
      </c>
    </row>
    <row r="5091" spans="1:10" x14ac:dyDescent="0.25">
      <c r="A5091">
        <v>5090</v>
      </c>
      <c r="B5091" t="s">
        <v>42</v>
      </c>
      <c r="C5091">
        <v>1839</v>
      </c>
      <c r="D5091" t="s">
        <v>229</v>
      </c>
      <c r="E5091" t="s">
        <v>228</v>
      </c>
      <c r="F5091" t="s">
        <v>858</v>
      </c>
      <c r="G5091">
        <v>2.0470136446822869</v>
      </c>
      <c r="H5091">
        <v>1839.1859999999999</v>
      </c>
      <c r="I5091">
        <v>91.630451300994281</v>
      </c>
      <c r="J5091">
        <v>96.140813058437558</v>
      </c>
    </row>
    <row r="5092" spans="1:10" x14ac:dyDescent="0.25">
      <c r="A5092">
        <v>5091</v>
      </c>
      <c r="B5092" t="s">
        <v>42</v>
      </c>
      <c r="C5092">
        <v>1839</v>
      </c>
      <c r="D5092" t="s">
        <v>229</v>
      </c>
      <c r="E5092" t="s">
        <v>228</v>
      </c>
      <c r="F5092" t="s">
        <v>858</v>
      </c>
      <c r="G5092">
        <v>5.3233511749504592</v>
      </c>
      <c r="H5092">
        <v>1839.2</v>
      </c>
      <c r="I5092">
        <v>86.428872312139958</v>
      </c>
      <c r="J5092">
        <v>97.50016281844222</v>
      </c>
    </row>
    <row r="5093" spans="1:10" x14ac:dyDescent="0.25">
      <c r="A5093">
        <v>5092</v>
      </c>
      <c r="B5093" t="s">
        <v>39</v>
      </c>
      <c r="C5093">
        <v>1839</v>
      </c>
      <c r="D5093" t="s">
        <v>229</v>
      </c>
      <c r="E5093" t="s">
        <v>228</v>
      </c>
      <c r="F5093" t="s">
        <v>858</v>
      </c>
      <c r="G5093">
        <v>4.0934161446434452</v>
      </c>
      <c r="H5093">
        <v>1839.2819999999999</v>
      </c>
      <c r="I5093">
        <v>73.727558913506641</v>
      </c>
      <c r="J5093">
        <v>82.542057604813039</v>
      </c>
    </row>
    <row r="5094" spans="1:10" x14ac:dyDescent="0.25">
      <c r="A5094">
        <v>5093</v>
      </c>
      <c r="B5094" t="s">
        <v>41</v>
      </c>
      <c r="C5094">
        <v>1839</v>
      </c>
      <c r="D5094" t="s">
        <v>227</v>
      </c>
      <c r="E5094" t="s">
        <v>767</v>
      </c>
      <c r="F5094" t="s">
        <v>858</v>
      </c>
      <c r="G5094">
        <v>-31.288056574710815</v>
      </c>
      <c r="H5094">
        <v>1839.7619999999999</v>
      </c>
      <c r="I5094">
        <v>128.26989320848659</v>
      </c>
      <c r="J5094">
        <v>65.040260177766186</v>
      </c>
    </row>
    <row r="5095" spans="1:10" x14ac:dyDescent="0.25">
      <c r="A5095">
        <v>5094</v>
      </c>
      <c r="B5095" t="s">
        <v>41</v>
      </c>
      <c r="C5095">
        <v>1839</v>
      </c>
      <c r="D5095" t="s">
        <v>227</v>
      </c>
      <c r="E5095" t="s">
        <v>767</v>
      </c>
      <c r="F5095" t="s">
        <v>858</v>
      </c>
      <c r="G5095">
        <v>-29.204889529005182</v>
      </c>
      <c r="H5095">
        <v>1839.9590000000001</v>
      </c>
      <c r="I5095">
        <v>150.70944313257553</v>
      </c>
      <c r="J5095">
        <v>91.530917308434368</v>
      </c>
    </row>
    <row r="5096" spans="1:10" x14ac:dyDescent="0.25">
      <c r="A5096">
        <v>5095</v>
      </c>
      <c r="B5096" t="s">
        <v>41</v>
      </c>
      <c r="C5096">
        <v>1839</v>
      </c>
      <c r="D5096" t="s">
        <v>227</v>
      </c>
      <c r="E5096" t="s">
        <v>767</v>
      </c>
      <c r="F5096" t="s">
        <v>858</v>
      </c>
      <c r="G5096">
        <v>-21.35772758932362</v>
      </c>
      <c r="H5096">
        <v>1839.6990000000001</v>
      </c>
      <c r="I5096">
        <v>107.28927006473675</v>
      </c>
      <c r="J5096">
        <v>63.921927953128801</v>
      </c>
    </row>
    <row r="5097" spans="1:10" x14ac:dyDescent="0.25">
      <c r="A5097">
        <v>5096</v>
      </c>
      <c r="B5097" t="s">
        <v>41</v>
      </c>
      <c r="C5097">
        <v>1839</v>
      </c>
      <c r="D5097" t="s">
        <v>227</v>
      </c>
      <c r="E5097" t="s">
        <v>767</v>
      </c>
      <c r="F5097" t="s">
        <v>858</v>
      </c>
      <c r="G5097">
        <v>-32.757633610812732</v>
      </c>
      <c r="H5097">
        <v>1839.7729999999999</v>
      </c>
      <c r="I5097">
        <v>131.5813685242307</v>
      </c>
      <c r="J5097">
        <v>65.410414111169231</v>
      </c>
    </row>
    <row r="5098" spans="1:10" x14ac:dyDescent="0.25">
      <c r="A5098">
        <v>5097</v>
      </c>
      <c r="B5098" t="s">
        <v>41</v>
      </c>
      <c r="C5098">
        <v>1839</v>
      </c>
      <c r="D5098" t="s">
        <v>227</v>
      </c>
      <c r="E5098" t="s">
        <v>767</v>
      </c>
      <c r="F5098" t="s">
        <v>858</v>
      </c>
      <c r="G5098">
        <v>-32.757633610812732</v>
      </c>
      <c r="H5098">
        <v>1839.7729999999999</v>
      </c>
      <c r="I5098">
        <v>131.5813685242307</v>
      </c>
      <c r="J5098">
        <v>65.410414111169231</v>
      </c>
    </row>
    <row r="5099" spans="1:10" x14ac:dyDescent="0.25">
      <c r="A5099">
        <v>5098</v>
      </c>
      <c r="B5099" t="s">
        <v>41</v>
      </c>
      <c r="C5099">
        <v>1839</v>
      </c>
      <c r="D5099" t="s">
        <v>227</v>
      </c>
      <c r="E5099" t="s">
        <v>767</v>
      </c>
      <c r="F5099" t="s">
        <v>858</v>
      </c>
      <c r="G5099">
        <v>-38.28165545628282</v>
      </c>
      <c r="H5099">
        <v>1839.8579999999999</v>
      </c>
      <c r="I5099">
        <v>150.18201015667165</v>
      </c>
      <c r="J5099">
        <v>72.908396623151802</v>
      </c>
    </row>
    <row r="5100" spans="1:10" x14ac:dyDescent="0.25">
      <c r="A5100">
        <v>5099</v>
      </c>
      <c r="B5100" t="s">
        <v>41</v>
      </c>
      <c r="C5100">
        <v>1839</v>
      </c>
      <c r="D5100" t="s">
        <v>227</v>
      </c>
      <c r="E5100" t="s">
        <v>767</v>
      </c>
      <c r="F5100" t="s">
        <v>858</v>
      </c>
      <c r="G5100">
        <v>-31.106045375633613</v>
      </c>
      <c r="H5100">
        <v>1839.9290000000001</v>
      </c>
      <c r="I5100">
        <v>151.11005871756697</v>
      </c>
      <c r="J5100">
        <v>88.127307473571847</v>
      </c>
    </row>
    <row r="5101" spans="1:10" x14ac:dyDescent="0.25">
      <c r="A5101">
        <v>5100</v>
      </c>
      <c r="B5101" t="s">
        <v>41</v>
      </c>
      <c r="C5101">
        <v>1839</v>
      </c>
      <c r="D5101" t="s">
        <v>227</v>
      </c>
      <c r="E5101" t="s">
        <v>767</v>
      </c>
      <c r="F5101" t="s">
        <v>858</v>
      </c>
      <c r="G5101">
        <v>-30.681519179374124</v>
      </c>
      <c r="H5101">
        <v>1839.932</v>
      </c>
      <c r="I5101">
        <v>150.79493681068027</v>
      </c>
      <c r="J5101">
        <v>88.663148998547555</v>
      </c>
    </row>
    <row r="5102" spans="1:10" x14ac:dyDescent="0.25">
      <c r="A5102">
        <v>5101</v>
      </c>
      <c r="B5102" t="s">
        <v>41</v>
      </c>
      <c r="C5102">
        <v>1839</v>
      </c>
      <c r="D5102" t="s">
        <v>227</v>
      </c>
      <c r="E5102" t="s">
        <v>767</v>
      </c>
      <c r="F5102" t="s">
        <v>858</v>
      </c>
      <c r="G5102">
        <v>-30.153092413402785</v>
      </c>
      <c r="H5102">
        <v>1839.94</v>
      </c>
      <c r="I5102">
        <v>150.75379409431713</v>
      </c>
      <c r="J5102">
        <v>89.678622866603888</v>
      </c>
    </row>
    <row r="5103" spans="1:10" x14ac:dyDescent="0.25">
      <c r="A5103">
        <v>5102</v>
      </c>
      <c r="B5103" t="s">
        <v>41</v>
      </c>
      <c r="C5103">
        <v>1839</v>
      </c>
      <c r="D5103" t="s">
        <v>227</v>
      </c>
      <c r="E5103" t="s">
        <v>767</v>
      </c>
      <c r="F5103" t="s">
        <v>858</v>
      </c>
      <c r="G5103">
        <v>-29.553255172244377</v>
      </c>
      <c r="H5103">
        <v>1839.953</v>
      </c>
      <c r="I5103">
        <v>150.8009389225488</v>
      </c>
      <c r="J5103">
        <v>90.926631684341913</v>
      </c>
    </row>
    <row r="5104" spans="1:10" x14ac:dyDescent="0.25">
      <c r="A5104">
        <v>5103</v>
      </c>
      <c r="B5104" t="s">
        <v>41</v>
      </c>
      <c r="C5104">
        <v>1839</v>
      </c>
      <c r="D5104" t="s">
        <v>227</v>
      </c>
      <c r="E5104" t="s">
        <v>767</v>
      </c>
      <c r="F5104" t="s">
        <v>858</v>
      </c>
      <c r="G5104">
        <v>-29.086523083909299</v>
      </c>
      <c r="H5104">
        <v>1839.962</v>
      </c>
      <c r="I5104">
        <v>150.55488784918845</v>
      </c>
      <c r="J5104">
        <v>91.617761534822421</v>
      </c>
    </row>
    <row r="5105" spans="1:10" x14ac:dyDescent="0.25">
      <c r="A5105">
        <v>5104</v>
      </c>
      <c r="B5105" t="s">
        <v>41</v>
      </c>
      <c r="C5105">
        <v>1839</v>
      </c>
      <c r="D5105" t="s">
        <v>227</v>
      </c>
      <c r="E5105" t="s">
        <v>767</v>
      </c>
      <c r="F5105" t="s">
        <v>858</v>
      </c>
      <c r="G5105">
        <v>-28.63008775115123</v>
      </c>
      <c r="H5105">
        <v>1839.97</v>
      </c>
      <c r="I5105">
        <v>150.54463382447315</v>
      </c>
      <c r="J5105">
        <v>92.514737118142222</v>
      </c>
    </row>
    <row r="5106" spans="1:10" x14ac:dyDescent="0.25">
      <c r="A5106">
        <v>5105</v>
      </c>
      <c r="B5106" t="s">
        <v>245</v>
      </c>
      <c r="C5106">
        <v>1839</v>
      </c>
      <c r="D5106" t="s">
        <v>227</v>
      </c>
      <c r="E5106" t="s">
        <v>767</v>
      </c>
      <c r="F5106" t="s">
        <v>858</v>
      </c>
      <c r="G5106">
        <v>-8.4106879340455833</v>
      </c>
      <c r="H5106">
        <v>1839.877</v>
      </c>
      <c r="I5106">
        <v>121.94237237372921</v>
      </c>
      <c r="J5106">
        <v>104.60350452639217</v>
      </c>
    </row>
    <row r="5107" spans="1:10" x14ac:dyDescent="0.25">
      <c r="A5107">
        <v>5106</v>
      </c>
      <c r="B5107" t="s">
        <v>245</v>
      </c>
      <c r="C5107">
        <v>1839</v>
      </c>
      <c r="D5107" t="s">
        <v>227</v>
      </c>
      <c r="E5107" t="s">
        <v>767</v>
      </c>
      <c r="F5107" t="s">
        <v>858</v>
      </c>
      <c r="G5107">
        <v>-8.8764788012327358</v>
      </c>
      <c r="H5107">
        <v>1839.923</v>
      </c>
      <c r="I5107">
        <v>127.67378211786075</v>
      </c>
      <c r="J5107">
        <v>109.79653118240856</v>
      </c>
    </row>
    <row r="5108" spans="1:10" x14ac:dyDescent="0.25">
      <c r="A5108">
        <v>5107</v>
      </c>
      <c r="B5108" t="s">
        <v>245</v>
      </c>
      <c r="C5108">
        <v>1839</v>
      </c>
      <c r="D5108" t="s">
        <v>227</v>
      </c>
      <c r="E5108" t="s">
        <v>767</v>
      </c>
      <c r="F5108" t="s">
        <v>858</v>
      </c>
      <c r="G5108">
        <v>2.4325198060935898</v>
      </c>
      <c r="H5108">
        <v>1839.973</v>
      </c>
      <c r="I5108">
        <v>120.91812940070251</v>
      </c>
      <c r="J5108">
        <v>124.9371820187002</v>
      </c>
    </row>
    <row r="5109" spans="1:10" x14ac:dyDescent="0.25">
      <c r="A5109">
        <v>5108</v>
      </c>
      <c r="B5109" t="s">
        <v>245</v>
      </c>
      <c r="C5109">
        <v>1839</v>
      </c>
      <c r="D5109" t="s">
        <v>227</v>
      </c>
      <c r="E5109" t="s">
        <v>767</v>
      </c>
      <c r="F5109" t="s">
        <v>858</v>
      </c>
      <c r="G5109">
        <v>2.8645192913140058</v>
      </c>
      <c r="H5109">
        <v>1839.989</v>
      </c>
      <c r="I5109">
        <v>121.07353849033572</v>
      </c>
      <c r="J5109">
        <v>125.91534328761666</v>
      </c>
    </row>
    <row r="5110" spans="1:10" x14ac:dyDescent="0.25">
      <c r="A5110">
        <v>5109</v>
      </c>
      <c r="B5110" t="s">
        <v>39</v>
      </c>
      <c r="C5110">
        <v>1839</v>
      </c>
      <c r="D5110" t="s">
        <v>227</v>
      </c>
      <c r="E5110" t="s">
        <v>767</v>
      </c>
      <c r="F5110" t="s">
        <v>858</v>
      </c>
      <c r="G5110">
        <v>-16.896373787457559</v>
      </c>
      <c r="H5110">
        <v>1839.0709999999999</v>
      </c>
      <c r="I5110">
        <v>132.03531454318235</v>
      </c>
      <c r="J5110">
        <v>97.641026611490062</v>
      </c>
    </row>
    <row r="5111" spans="1:10" x14ac:dyDescent="0.25">
      <c r="A5111">
        <v>5110</v>
      </c>
      <c r="B5111" t="s">
        <v>41</v>
      </c>
      <c r="C5111">
        <v>1839</v>
      </c>
      <c r="D5111" t="s">
        <v>227</v>
      </c>
      <c r="E5111" t="s">
        <v>767</v>
      </c>
      <c r="F5111" t="s">
        <v>858</v>
      </c>
      <c r="G5111">
        <v>-23.144660388075465</v>
      </c>
      <c r="H5111">
        <v>1839.71</v>
      </c>
      <c r="I5111">
        <v>110.98920457902105</v>
      </c>
      <c r="J5111">
        <v>64.046427537537511</v>
      </c>
    </row>
    <row r="5112" spans="1:10" x14ac:dyDescent="0.25">
      <c r="A5112">
        <v>5111</v>
      </c>
      <c r="B5112" t="s">
        <v>41</v>
      </c>
      <c r="C5112">
        <v>1839</v>
      </c>
      <c r="D5112" t="s">
        <v>227</v>
      </c>
      <c r="E5112" t="s">
        <v>767</v>
      </c>
      <c r="F5112" t="s">
        <v>858</v>
      </c>
      <c r="G5112">
        <v>-34.54350776797942</v>
      </c>
      <c r="H5112">
        <v>1839.9069999999999</v>
      </c>
      <c r="I5112">
        <v>151.98670225719439</v>
      </c>
      <c r="J5112">
        <v>82.162869538448163</v>
      </c>
    </row>
    <row r="5113" spans="1:10" x14ac:dyDescent="0.25">
      <c r="A5113">
        <v>5112</v>
      </c>
      <c r="B5113" t="s">
        <v>41</v>
      </c>
      <c r="C5113">
        <v>1839</v>
      </c>
      <c r="D5113" t="s">
        <v>227</v>
      </c>
      <c r="E5113" t="s">
        <v>767</v>
      </c>
      <c r="F5113" t="s">
        <v>858</v>
      </c>
      <c r="G5113">
        <v>-33.049010546403402</v>
      </c>
      <c r="H5113">
        <v>1839.9179999999999</v>
      </c>
      <c r="I5113">
        <v>151.44667080019906</v>
      </c>
      <c r="J5113">
        <v>84.607592062552527</v>
      </c>
    </row>
    <row r="5114" spans="1:10" x14ac:dyDescent="0.25">
      <c r="A5114">
        <v>5113</v>
      </c>
      <c r="B5114" t="s">
        <v>41</v>
      </c>
      <c r="C5114">
        <v>1839</v>
      </c>
      <c r="D5114" t="s">
        <v>227</v>
      </c>
      <c r="E5114" t="s">
        <v>767</v>
      </c>
      <c r="F5114" t="s">
        <v>858</v>
      </c>
      <c r="G5114">
        <v>-30.152717438069786</v>
      </c>
      <c r="H5114">
        <v>1839.9449999999999</v>
      </c>
      <c r="I5114">
        <v>150.69613341795184</v>
      </c>
      <c r="J5114">
        <v>89.633545057416697</v>
      </c>
    </row>
    <row r="5115" spans="1:10" x14ac:dyDescent="0.25">
      <c r="A5115">
        <v>5114</v>
      </c>
      <c r="B5115" t="s">
        <v>41</v>
      </c>
      <c r="C5115">
        <v>1839</v>
      </c>
      <c r="D5115" t="s">
        <v>227</v>
      </c>
      <c r="E5115" t="s">
        <v>767</v>
      </c>
      <c r="F5115" t="s">
        <v>858</v>
      </c>
      <c r="G5115">
        <v>-29.379760898411245</v>
      </c>
      <c r="H5115">
        <v>1839.9559999999999</v>
      </c>
      <c r="I5115">
        <v>150.76137499980828</v>
      </c>
      <c r="J5115">
        <v>91.233505391056937</v>
      </c>
    </row>
    <row r="5116" spans="1:10" x14ac:dyDescent="0.25">
      <c r="A5116">
        <v>5115</v>
      </c>
      <c r="B5116" t="s">
        <v>41</v>
      </c>
      <c r="C5116">
        <v>1839</v>
      </c>
      <c r="D5116" t="s">
        <v>227</v>
      </c>
      <c r="E5116" t="s">
        <v>767</v>
      </c>
      <c r="F5116" t="s">
        <v>858</v>
      </c>
      <c r="G5116">
        <v>-29.379760898411245</v>
      </c>
      <c r="H5116">
        <v>1839.9559999999999</v>
      </c>
      <c r="I5116">
        <v>150.76137499980828</v>
      </c>
      <c r="J5116">
        <v>91.233505391056937</v>
      </c>
    </row>
    <row r="5117" spans="1:10" x14ac:dyDescent="0.25">
      <c r="A5117">
        <v>5116</v>
      </c>
      <c r="B5117" t="s">
        <v>39</v>
      </c>
      <c r="C5117">
        <v>1839</v>
      </c>
      <c r="D5117" t="s">
        <v>229</v>
      </c>
      <c r="E5117" t="s">
        <v>767</v>
      </c>
      <c r="F5117" t="s">
        <v>858</v>
      </c>
      <c r="G5117">
        <v>-16.639521028698251</v>
      </c>
      <c r="H5117">
        <v>1839.068</v>
      </c>
      <c r="I5117">
        <v>132.09096789810044</v>
      </c>
      <c r="J5117">
        <v>98.205622450330338</v>
      </c>
    </row>
    <row r="5118" spans="1:10" x14ac:dyDescent="0.25">
      <c r="A5118">
        <v>5117</v>
      </c>
      <c r="B5118" t="s">
        <v>41</v>
      </c>
      <c r="C5118">
        <v>1839</v>
      </c>
      <c r="D5118" t="s">
        <v>229</v>
      </c>
      <c r="E5118" t="s">
        <v>767</v>
      </c>
      <c r="F5118" t="s">
        <v>858</v>
      </c>
      <c r="G5118">
        <v>-26.685060649414602</v>
      </c>
      <c r="H5118">
        <v>1839.732</v>
      </c>
      <c r="I5118">
        <v>118.43383609675757</v>
      </c>
      <c r="J5118">
        <v>64.409721422580219</v>
      </c>
    </row>
    <row r="5119" spans="1:10" x14ac:dyDescent="0.25">
      <c r="A5119">
        <v>5118</v>
      </c>
      <c r="B5119" t="s">
        <v>41</v>
      </c>
      <c r="C5119">
        <v>1839</v>
      </c>
      <c r="D5119" t="s">
        <v>229</v>
      </c>
      <c r="E5119" t="s">
        <v>767</v>
      </c>
      <c r="F5119" t="s">
        <v>858</v>
      </c>
      <c r="G5119">
        <v>-35.526295640852609</v>
      </c>
      <c r="H5119">
        <v>1839.7950000000001</v>
      </c>
      <c r="I5119">
        <v>137.43712623869467</v>
      </c>
      <c r="J5119">
        <v>65.747804094424779</v>
      </c>
    </row>
    <row r="5120" spans="1:10" x14ac:dyDescent="0.25">
      <c r="A5120">
        <v>5119</v>
      </c>
      <c r="B5120" t="s">
        <v>41</v>
      </c>
      <c r="C5120">
        <v>1839</v>
      </c>
      <c r="D5120" t="s">
        <v>229</v>
      </c>
      <c r="E5120" t="s">
        <v>767</v>
      </c>
      <c r="F5120" t="s">
        <v>858</v>
      </c>
      <c r="G5120">
        <v>-36.502143883500437</v>
      </c>
      <c r="H5120">
        <v>1839.8409999999999</v>
      </c>
      <c r="I5120">
        <v>144.83643839466367</v>
      </c>
      <c r="J5120">
        <v>71.191011416969999</v>
      </c>
    </row>
    <row r="5121" spans="1:10" x14ac:dyDescent="0.25">
      <c r="A5121">
        <v>5120</v>
      </c>
      <c r="B5121" t="s">
        <v>41</v>
      </c>
      <c r="C5121">
        <v>1839</v>
      </c>
      <c r="D5121" t="s">
        <v>229</v>
      </c>
      <c r="E5121" t="s">
        <v>767</v>
      </c>
      <c r="F5121" t="s">
        <v>858</v>
      </c>
      <c r="G5121">
        <v>-36.628562568567283</v>
      </c>
      <c r="H5121">
        <v>1839.8440000000001</v>
      </c>
      <c r="I5121">
        <v>145.47825988238387</v>
      </c>
      <c r="J5121">
        <v>71.571073000825947</v>
      </c>
    </row>
    <row r="5122" spans="1:10" x14ac:dyDescent="0.25">
      <c r="A5122">
        <v>5121</v>
      </c>
      <c r="B5122" t="s">
        <v>41</v>
      </c>
      <c r="C5122">
        <v>1839</v>
      </c>
      <c r="D5122" t="s">
        <v>229</v>
      </c>
      <c r="E5122" t="s">
        <v>767</v>
      </c>
      <c r="F5122" t="s">
        <v>858</v>
      </c>
      <c r="G5122">
        <v>-28.872274640547047</v>
      </c>
      <c r="H5122">
        <v>1839.9670000000001</v>
      </c>
      <c r="I5122">
        <v>150.15823332790862</v>
      </c>
      <c r="J5122">
        <v>91.662277477047454</v>
      </c>
    </row>
    <row r="5123" spans="1:10" x14ac:dyDescent="0.25">
      <c r="A5123">
        <v>5122</v>
      </c>
      <c r="B5123" t="s">
        <v>31</v>
      </c>
      <c r="C5123">
        <v>1839</v>
      </c>
      <c r="D5123" t="s">
        <v>229</v>
      </c>
      <c r="E5123" t="s">
        <v>767</v>
      </c>
      <c r="F5123" t="s">
        <v>858</v>
      </c>
      <c r="G5123">
        <v>17.78674211827337</v>
      </c>
      <c r="H5123">
        <v>1839.011</v>
      </c>
      <c r="I5123">
        <v>106.22657286228346</v>
      </c>
      <c r="J5123">
        <v>140.96865002102174</v>
      </c>
    </row>
    <row r="5124" spans="1:10" x14ac:dyDescent="0.25">
      <c r="A5124">
        <v>5123</v>
      </c>
      <c r="B5124" t="s">
        <v>245</v>
      </c>
      <c r="C5124">
        <v>1839</v>
      </c>
      <c r="D5124" t="s">
        <v>229</v>
      </c>
      <c r="E5124" t="s">
        <v>767</v>
      </c>
      <c r="F5124" t="s">
        <v>858</v>
      </c>
      <c r="G5124">
        <v>3.0952391807154078</v>
      </c>
      <c r="H5124">
        <v>1839.992</v>
      </c>
      <c r="I5124">
        <v>120.77906395359842</v>
      </c>
      <c r="J5124">
        <v>126.07933571868652</v>
      </c>
    </row>
    <row r="5125" spans="1:10" x14ac:dyDescent="0.25">
      <c r="A5125">
        <v>5124</v>
      </c>
      <c r="B5125" t="s">
        <v>39</v>
      </c>
      <c r="C5125">
        <v>1839</v>
      </c>
      <c r="D5125" t="s">
        <v>229</v>
      </c>
      <c r="E5125" t="s">
        <v>767</v>
      </c>
      <c r="F5125" t="s">
        <v>858</v>
      </c>
      <c r="G5125">
        <v>-1.31722294505517</v>
      </c>
      <c r="H5125">
        <v>1839.0050000000001</v>
      </c>
      <c r="I5125">
        <v>121.7141443284716</v>
      </c>
      <c r="J5125">
        <v>118.37082440363079</v>
      </c>
    </row>
    <row r="5126" spans="1:10" x14ac:dyDescent="0.25">
      <c r="A5126">
        <v>5125</v>
      </c>
      <c r="B5126" t="s">
        <v>39</v>
      </c>
      <c r="C5126">
        <v>1839</v>
      </c>
      <c r="D5126" t="s">
        <v>229</v>
      </c>
      <c r="E5126" t="s">
        <v>767</v>
      </c>
      <c r="F5126" t="s">
        <v>858</v>
      </c>
      <c r="G5126">
        <v>-13.032657092412162</v>
      </c>
      <c r="H5126">
        <v>1839.0630000000001</v>
      </c>
      <c r="I5126">
        <v>129.14475876103145</v>
      </c>
      <c r="J5126">
        <v>102.46077248388812</v>
      </c>
    </row>
    <row r="5127" spans="1:10" x14ac:dyDescent="0.25">
      <c r="A5127">
        <v>5126</v>
      </c>
      <c r="B5127" t="s">
        <v>39</v>
      </c>
      <c r="C5127">
        <v>1839</v>
      </c>
      <c r="D5127" t="s">
        <v>229</v>
      </c>
      <c r="E5127" t="s">
        <v>767</v>
      </c>
      <c r="F5127" t="s">
        <v>858</v>
      </c>
      <c r="G5127">
        <v>-16.639521028698251</v>
      </c>
      <c r="H5127">
        <v>1839.068</v>
      </c>
      <c r="I5127">
        <v>132.09096789810044</v>
      </c>
      <c r="J5127">
        <v>98.205622450330338</v>
      </c>
    </row>
    <row r="5128" spans="1:10" x14ac:dyDescent="0.25">
      <c r="A5128">
        <v>5127</v>
      </c>
      <c r="B5128" t="s">
        <v>39</v>
      </c>
      <c r="C5128">
        <v>1839</v>
      </c>
      <c r="D5128" t="s">
        <v>229</v>
      </c>
      <c r="E5128" t="s">
        <v>767</v>
      </c>
      <c r="F5128" t="s">
        <v>858</v>
      </c>
      <c r="G5128">
        <v>-18.786478539539317</v>
      </c>
      <c r="H5128">
        <v>1839.077</v>
      </c>
      <c r="I5128">
        <v>133.20988633279745</v>
      </c>
      <c r="J5128">
        <v>95.047997436206103</v>
      </c>
    </row>
    <row r="5129" spans="1:10" x14ac:dyDescent="0.25">
      <c r="A5129">
        <v>5128</v>
      </c>
      <c r="B5129" t="s">
        <v>39</v>
      </c>
      <c r="C5129">
        <v>1839</v>
      </c>
      <c r="D5129" t="s">
        <v>229</v>
      </c>
      <c r="E5129" t="s">
        <v>767</v>
      </c>
      <c r="F5129" t="s">
        <v>858</v>
      </c>
      <c r="G5129">
        <v>-18.786478539539317</v>
      </c>
      <c r="H5129">
        <v>1839.077</v>
      </c>
      <c r="I5129">
        <v>133.20988633279745</v>
      </c>
      <c r="J5129">
        <v>95.047997436206103</v>
      </c>
    </row>
    <row r="5130" spans="1:10" x14ac:dyDescent="0.25">
      <c r="A5130">
        <v>5129</v>
      </c>
      <c r="B5130" t="s">
        <v>438</v>
      </c>
      <c r="C5130">
        <v>1839</v>
      </c>
      <c r="D5130" t="s">
        <v>227</v>
      </c>
      <c r="E5130" t="s">
        <v>767</v>
      </c>
      <c r="F5130" t="s">
        <v>858</v>
      </c>
      <c r="G5130">
        <v>20.386312845739496</v>
      </c>
      <c r="H5130">
        <v>1839.1120000000001</v>
      </c>
      <c r="I5130">
        <v>90.742680115789184</v>
      </c>
      <c r="J5130">
        <v>130.6848100464253</v>
      </c>
    </row>
    <row r="5131" spans="1:10" x14ac:dyDescent="0.25">
      <c r="A5131">
        <v>5130</v>
      </c>
      <c r="B5131" t="s">
        <v>438</v>
      </c>
      <c r="C5131">
        <v>1839</v>
      </c>
      <c r="D5131" t="s">
        <v>227</v>
      </c>
      <c r="E5131" t="s">
        <v>767</v>
      </c>
      <c r="F5131" t="s">
        <v>858</v>
      </c>
      <c r="G5131">
        <v>25.383033147954993</v>
      </c>
      <c r="H5131">
        <v>1839.288</v>
      </c>
      <c r="I5131">
        <v>52.520237102413901</v>
      </c>
      <c r="J5131">
        <v>102.58911500703218</v>
      </c>
    </row>
    <row r="5132" spans="1:10" x14ac:dyDescent="0.25">
      <c r="A5132">
        <v>5131</v>
      </c>
      <c r="B5132" t="s">
        <v>440</v>
      </c>
      <c r="C5132">
        <v>1839</v>
      </c>
      <c r="D5132" t="s">
        <v>227</v>
      </c>
      <c r="E5132" t="s">
        <v>767</v>
      </c>
      <c r="F5132" t="s">
        <v>858</v>
      </c>
      <c r="G5132">
        <v>-20.814585463112515</v>
      </c>
      <c r="H5132">
        <v>1839.8789999999999</v>
      </c>
      <c r="I5132">
        <v>134.72859339437358</v>
      </c>
      <c r="J5132">
        <v>92.409921980744429</v>
      </c>
    </row>
    <row r="5133" spans="1:10" x14ac:dyDescent="0.25">
      <c r="A5133">
        <v>5132</v>
      </c>
      <c r="B5133" t="s">
        <v>435</v>
      </c>
      <c r="C5133">
        <v>1839</v>
      </c>
      <c r="D5133" t="s">
        <v>227</v>
      </c>
      <c r="E5133" t="s">
        <v>767</v>
      </c>
      <c r="F5133" t="s">
        <v>858</v>
      </c>
      <c r="G5133">
        <v>-4.8492324330365788</v>
      </c>
      <c r="H5133">
        <v>1839.8820000000001</v>
      </c>
      <c r="I5133">
        <v>119.83909667416022</v>
      </c>
      <c r="J5133">
        <v>109.57475197891611</v>
      </c>
    </row>
    <row r="5134" spans="1:10" x14ac:dyDescent="0.25">
      <c r="A5134">
        <v>5133</v>
      </c>
      <c r="B5134" t="s">
        <v>431</v>
      </c>
      <c r="C5134">
        <v>1839</v>
      </c>
      <c r="D5134" t="s">
        <v>227</v>
      </c>
      <c r="E5134" t="s">
        <v>767</v>
      </c>
      <c r="F5134" t="s">
        <v>858</v>
      </c>
      <c r="G5134">
        <v>-17.671151851223588</v>
      </c>
      <c r="H5134">
        <v>1839.011</v>
      </c>
      <c r="I5134">
        <v>139.15605463874266</v>
      </c>
      <c r="J5134">
        <v>103.74379079803853</v>
      </c>
    </row>
    <row r="5135" spans="1:10" x14ac:dyDescent="0.25">
      <c r="A5135">
        <v>5134</v>
      </c>
      <c r="B5135" t="s">
        <v>431</v>
      </c>
      <c r="C5135">
        <v>1839</v>
      </c>
      <c r="D5135" t="s">
        <v>227</v>
      </c>
      <c r="E5135" t="s">
        <v>767</v>
      </c>
      <c r="F5135" t="s">
        <v>858</v>
      </c>
      <c r="G5135">
        <v>-18.015216779752468</v>
      </c>
      <c r="H5135">
        <v>1839.0250000000001</v>
      </c>
      <c r="I5135">
        <v>139.39478740483707</v>
      </c>
      <c r="J5135">
        <v>103.31101462955165</v>
      </c>
    </row>
    <row r="5136" spans="1:10" x14ac:dyDescent="0.25">
      <c r="A5136">
        <v>5135</v>
      </c>
      <c r="B5136" t="s">
        <v>431</v>
      </c>
      <c r="C5136">
        <v>1839</v>
      </c>
      <c r="D5136" t="s">
        <v>227</v>
      </c>
      <c r="E5136" t="s">
        <v>767</v>
      </c>
      <c r="F5136" t="s">
        <v>858</v>
      </c>
      <c r="G5136">
        <v>-17.837609304585431</v>
      </c>
      <c r="H5136">
        <v>1839.027</v>
      </c>
      <c r="I5136">
        <v>139.03136974670034</v>
      </c>
      <c r="J5136">
        <v>103.30711107097632</v>
      </c>
    </row>
    <row r="5137" spans="1:10" x14ac:dyDescent="0.25">
      <c r="A5137">
        <v>5136</v>
      </c>
      <c r="B5137" t="s">
        <v>452</v>
      </c>
      <c r="C5137">
        <v>1839</v>
      </c>
      <c r="D5137" t="s">
        <v>227</v>
      </c>
      <c r="E5137" t="s">
        <v>767</v>
      </c>
      <c r="F5137" t="s">
        <v>858</v>
      </c>
      <c r="G5137">
        <v>20.869274554661647</v>
      </c>
      <c r="H5137">
        <v>1839.7639999999999</v>
      </c>
      <c r="I5137">
        <v>75.264215398958882</v>
      </c>
      <c r="J5137">
        <v>116.70078117898774</v>
      </c>
    </row>
    <row r="5138" spans="1:10" x14ac:dyDescent="0.25">
      <c r="A5138">
        <v>5137</v>
      </c>
      <c r="B5138" t="s">
        <v>452</v>
      </c>
      <c r="C5138">
        <v>1839</v>
      </c>
      <c r="D5138" t="s">
        <v>227</v>
      </c>
      <c r="E5138" t="s">
        <v>767</v>
      </c>
      <c r="F5138" t="s">
        <v>858</v>
      </c>
      <c r="G5138">
        <v>20.768932105581605</v>
      </c>
      <c r="H5138">
        <v>1839.7860000000001</v>
      </c>
      <c r="I5138">
        <v>78.80485042127259</v>
      </c>
      <c r="J5138">
        <v>120.03036839324113</v>
      </c>
    </row>
    <row r="5139" spans="1:10" x14ac:dyDescent="0.25">
      <c r="A5139">
        <v>5138</v>
      </c>
      <c r="B5139" t="s">
        <v>438</v>
      </c>
      <c r="C5139">
        <v>1839</v>
      </c>
      <c r="D5139" t="s">
        <v>227</v>
      </c>
      <c r="E5139" t="s">
        <v>767</v>
      </c>
      <c r="F5139" t="s">
        <v>858</v>
      </c>
      <c r="G5139">
        <v>26.071532828816249</v>
      </c>
      <c r="H5139">
        <v>1839.249</v>
      </c>
      <c r="I5139">
        <v>58.725984022364116</v>
      </c>
      <c r="J5139">
        <v>110.16010447499438</v>
      </c>
    </row>
    <row r="5140" spans="1:10" x14ac:dyDescent="0.25">
      <c r="A5140">
        <v>5139</v>
      </c>
      <c r="B5140" t="s">
        <v>438</v>
      </c>
      <c r="C5140">
        <v>1839</v>
      </c>
      <c r="D5140" t="s">
        <v>227</v>
      </c>
      <c r="E5140" t="s">
        <v>767</v>
      </c>
      <c r="F5140" t="s">
        <v>858</v>
      </c>
      <c r="G5140">
        <v>25.46464734920059</v>
      </c>
      <c r="H5140">
        <v>1839.271</v>
      </c>
      <c r="I5140">
        <v>55.336378485772059</v>
      </c>
      <c r="J5140">
        <v>105.56803499000588</v>
      </c>
    </row>
    <row r="5141" spans="1:10" x14ac:dyDescent="0.25">
      <c r="A5141">
        <v>5140</v>
      </c>
      <c r="B5141" t="s">
        <v>432</v>
      </c>
      <c r="C5141">
        <v>1839</v>
      </c>
      <c r="D5141" t="s">
        <v>227</v>
      </c>
      <c r="E5141" t="s">
        <v>767</v>
      </c>
      <c r="F5141" t="s">
        <v>858</v>
      </c>
      <c r="G5141">
        <v>13.001085025940466</v>
      </c>
      <c r="H5141">
        <v>1839.5640000000001</v>
      </c>
      <c r="I5141">
        <v>39.036883684128341</v>
      </c>
      <c r="J5141">
        <v>65.927766242718334</v>
      </c>
    </row>
    <row r="5142" spans="1:10" x14ac:dyDescent="0.25">
      <c r="A5142">
        <v>5141</v>
      </c>
      <c r="B5142" t="s">
        <v>395</v>
      </c>
      <c r="C5142">
        <v>1839</v>
      </c>
      <c r="D5142" t="s">
        <v>227</v>
      </c>
      <c r="E5142" t="s">
        <v>767</v>
      </c>
      <c r="F5142" t="s">
        <v>858</v>
      </c>
      <c r="G5142">
        <v>19.661550922614733</v>
      </c>
      <c r="H5142">
        <v>1839.7950000000001</v>
      </c>
      <c r="I5142">
        <v>81.387696406245681</v>
      </c>
      <c r="J5142">
        <v>120.37235611516823</v>
      </c>
    </row>
    <row r="5143" spans="1:10" x14ac:dyDescent="0.25">
      <c r="A5143">
        <v>5142</v>
      </c>
      <c r="B5143" t="s">
        <v>433</v>
      </c>
      <c r="C5143">
        <v>1839</v>
      </c>
      <c r="D5143" t="s">
        <v>227</v>
      </c>
      <c r="E5143" t="s">
        <v>767</v>
      </c>
      <c r="F5143" t="s">
        <v>858</v>
      </c>
      <c r="G5143">
        <v>9.8821108196445735</v>
      </c>
      <c r="H5143">
        <v>1839.096</v>
      </c>
      <c r="I5143">
        <v>103.20859452403897</v>
      </c>
      <c r="J5143">
        <v>122.13519143096883</v>
      </c>
    </row>
    <row r="5144" spans="1:10" x14ac:dyDescent="0.25">
      <c r="A5144">
        <v>5143</v>
      </c>
      <c r="B5144" t="s">
        <v>433</v>
      </c>
      <c r="C5144">
        <v>1839</v>
      </c>
      <c r="D5144" t="s">
        <v>227</v>
      </c>
      <c r="E5144" t="s">
        <v>767</v>
      </c>
      <c r="F5144" t="s">
        <v>858</v>
      </c>
      <c r="G5144">
        <v>22.375260469929948</v>
      </c>
      <c r="H5144">
        <v>1839.7750000000001</v>
      </c>
      <c r="I5144">
        <v>75.929137584424637</v>
      </c>
      <c r="J5144">
        <v>120.32373728094373</v>
      </c>
    </row>
    <row r="5145" spans="1:10" x14ac:dyDescent="0.25">
      <c r="A5145">
        <v>5144</v>
      </c>
      <c r="B5145" t="s">
        <v>433</v>
      </c>
      <c r="C5145">
        <v>1839</v>
      </c>
      <c r="D5145" t="s">
        <v>227</v>
      </c>
      <c r="E5145" t="s">
        <v>767</v>
      </c>
      <c r="F5145" t="s">
        <v>858</v>
      </c>
      <c r="G5145">
        <v>20.625807367697465</v>
      </c>
      <c r="H5145">
        <v>1839.808</v>
      </c>
      <c r="I5145">
        <v>82.781917753505809</v>
      </c>
      <c r="J5145">
        <v>123.66377269044466</v>
      </c>
    </row>
    <row r="5146" spans="1:10" x14ac:dyDescent="0.25">
      <c r="A5146">
        <v>5145</v>
      </c>
      <c r="B5146" t="s">
        <v>436</v>
      </c>
      <c r="C5146">
        <v>1839</v>
      </c>
      <c r="D5146" t="s">
        <v>227</v>
      </c>
      <c r="E5146" t="s">
        <v>767</v>
      </c>
      <c r="F5146" t="s">
        <v>858</v>
      </c>
      <c r="G5146">
        <v>20.524600634351334</v>
      </c>
      <c r="H5146">
        <v>1839.8330000000001</v>
      </c>
      <c r="I5146">
        <v>86.267658083420358</v>
      </c>
      <c r="J5146">
        <v>126.93671422361548</v>
      </c>
    </row>
    <row r="5147" spans="1:10" x14ac:dyDescent="0.25">
      <c r="A5147">
        <v>5146</v>
      </c>
      <c r="B5147" t="s">
        <v>436</v>
      </c>
      <c r="C5147">
        <v>1839</v>
      </c>
      <c r="D5147" t="s">
        <v>227</v>
      </c>
      <c r="E5147" t="s">
        <v>767</v>
      </c>
      <c r="F5147" t="s">
        <v>858</v>
      </c>
      <c r="G5147">
        <v>21.457022533016101</v>
      </c>
      <c r="H5147">
        <v>1839.8989999999999</v>
      </c>
      <c r="I5147">
        <v>94.882921440383086</v>
      </c>
      <c r="J5147">
        <v>137.2269883551335</v>
      </c>
    </row>
    <row r="5148" spans="1:10" x14ac:dyDescent="0.25">
      <c r="A5148">
        <v>5147</v>
      </c>
      <c r="B5148" t="s">
        <v>431</v>
      </c>
      <c r="C5148">
        <v>1839</v>
      </c>
      <c r="D5148" t="s">
        <v>227</v>
      </c>
      <c r="E5148" t="s">
        <v>767</v>
      </c>
      <c r="F5148" t="s">
        <v>858</v>
      </c>
      <c r="G5148">
        <v>-18.354683949656888</v>
      </c>
      <c r="H5148">
        <v>1839.019</v>
      </c>
      <c r="I5148">
        <v>140.00802555866758</v>
      </c>
      <c r="J5148">
        <v>103.23724289464151</v>
      </c>
    </row>
    <row r="5149" spans="1:10" x14ac:dyDescent="0.25">
      <c r="A5149">
        <v>5148</v>
      </c>
      <c r="B5149" t="s">
        <v>431</v>
      </c>
      <c r="C5149">
        <v>1839</v>
      </c>
      <c r="D5149" t="s">
        <v>227</v>
      </c>
      <c r="E5149" t="s">
        <v>767</v>
      </c>
      <c r="F5149" t="s">
        <v>858</v>
      </c>
      <c r="G5149">
        <v>-8.3515643017026342</v>
      </c>
      <c r="H5149">
        <v>1839.0550000000001</v>
      </c>
      <c r="I5149">
        <v>127.14433904788717</v>
      </c>
      <c r="J5149">
        <v>110.44129129217939</v>
      </c>
    </row>
    <row r="5150" spans="1:10" x14ac:dyDescent="0.25">
      <c r="A5150">
        <v>5149</v>
      </c>
      <c r="B5150" t="s">
        <v>431</v>
      </c>
      <c r="C5150">
        <v>1839</v>
      </c>
      <c r="D5150" t="s">
        <v>227</v>
      </c>
      <c r="E5150" t="s">
        <v>767</v>
      </c>
      <c r="F5150" t="s">
        <v>858</v>
      </c>
      <c r="G5150">
        <v>-7.814293357129876</v>
      </c>
      <c r="H5150">
        <v>1839.058</v>
      </c>
      <c r="I5150">
        <v>126.28652858323298</v>
      </c>
      <c r="J5150">
        <v>110.66297980950903</v>
      </c>
    </row>
    <row r="5151" spans="1:10" x14ac:dyDescent="0.25">
      <c r="A5151">
        <v>5150</v>
      </c>
      <c r="B5151" t="s">
        <v>431</v>
      </c>
      <c r="C5151">
        <v>1839</v>
      </c>
      <c r="D5151" t="s">
        <v>227</v>
      </c>
      <c r="E5151" t="s">
        <v>767</v>
      </c>
      <c r="F5151" t="s">
        <v>858</v>
      </c>
      <c r="G5151">
        <v>4.0694523805246492</v>
      </c>
      <c r="H5151">
        <v>1839.9010000000001</v>
      </c>
      <c r="I5151">
        <v>112.88877639114546</v>
      </c>
      <c r="J5151">
        <v>120.42237820596007</v>
      </c>
    </row>
    <row r="5152" spans="1:10" x14ac:dyDescent="0.25">
      <c r="A5152">
        <v>5151</v>
      </c>
      <c r="B5152" t="s">
        <v>431</v>
      </c>
      <c r="C5152">
        <v>1839</v>
      </c>
      <c r="D5152" t="s">
        <v>227</v>
      </c>
      <c r="E5152" t="s">
        <v>767</v>
      </c>
      <c r="F5152" t="s">
        <v>858</v>
      </c>
      <c r="G5152">
        <v>4.6178634493685289</v>
      </c>
      <c r="H5152">
        <v>1839.9069999999999</v>
      </c>
      <c r="I5152">
        <v>113.23492899335467</v>
      </c>
      <c r="J5152">
        <v>121.83753289995046</v>
      </c>
    </row>
    <row r="5153" spans="1:10" x14ac:dyDescent="0.25">
      <c r="A5153">
        <v>5152</v>
      </c>
      <c r="B5153" t="s">
        <v>431</v>
      </c>
      <c r="C5153">
        <v>1839</v>
      </c>
      <c r="D5153" t="s">
        <v>227</v>
      </c>
      <c r="E5153" t="s">
        <v>767</v>
      </c>
      <c r="F5153" t="s">
        <v>858</v>
      </c>
      <c r="G5153">
        <v>4.3380620639945056</v>
      </c>
      <c r="H5153">
        <v>1839.91</v>
      </c>
      <c r="I5153">
        <v>113.7889975293148</v>
      </c>
      <c r="J5153">
        <v>121.82427753637651</v>
      </c>
    </row>
    <row r="5154" spans="1:10" x14ac:dyDescent="0.25">
      <c r="A5154">
        <v>5153</v>
      </c>
      <c r="B5154" t="s">
        <v>431</v>
      </c>
      <c r="C5154">
        <v>1839</v>
      </c>
      <c r="D5154" t="s">
        <v>227</v>
      </c>
      <c r="E5154" t="s">
        <v>767</v>
      </c>
      <c r="F5154" t="s">
        <v>858</v>
      </c>
      <c r="G5154">
        <v>3.7519705024864076</v>
      </c>
      <c r="H5154">
        <v>1839.915</v>
      </c>
      <c r="I5154">
        <v>114.95186185346381</v>
      </c>
      <c r="J5154">
        <v>121.79750161461878</v>
      </c>
    </row>
    <row r="5155" spans="1:10" x14ac:dyDescent="0.25">
      <c r="A5155">
        <v>5154</v>
      </c>
      <c r="B5155" t="s">
        <v>431</v>
      </c>
      <c r="C5155">
        <v>1839</v>
      </c>
      <c r="D5155" t="s">
        <v>227</v>
      </c>
      <c r="E5155" t="s">
        <v>767</v>
      </c>
      <c r="F5155" t="s">
        <v>858</v>
      </c>
      <c r="G5155">
        <v>5.8896054108268556</v>
      </c>
      <c r="H5155">
        <v>1839.9639999999999</v>
      </c>
      <c r="I5155">
        <v>116.32359188343136</v>
      </c>
      <c r="J5155">
        <v>127.30338672923351</v>
      </c>
    </row>
    <row r="5156" spans="1:10" x14ac:dyDescent="0.25">
      <c r="A5156">
        <v>5155</v>
      </c>
      <c r="B5156" t="s">
        <v>431</v>
      </c>
      <c r="C5156">
        <v>1839</v>
      </c>
      <c r="D5156" t="s">
        <v>227</v>
      </c>
      <c r="E5156" t="s">
        <v>767</v>
      </c>
      <c r="F5156" t="s">
        <v>858</v>
      </c>
      <c r="G5156">
        <v>6.129309102261506</v>
      </c>
      <c r="H5156">
        <v>1839.9670000000001</v>
      </c>
      <c r="I5156">
        <v>116.18215765922191</v>
      </c>
      <c r="J5156">
        <v>127.63474622992651</v>
      </c>
    </row>
    <row r="5157" spans="1:10" x14ac:dyDescent="0.25">
      <c r="A5157">
        <v>5156</v>
      </c>
      <c r="B5157" t="s">
        <v>437</v>
      </c>
      <c r="C5157">
        <v>1839</v>
      </c>
      <c r="D5157" t="s">
        <v>227</v>
      </c>
      <c r="E5157" t="s">
        <v>767</v>
      </c>
      <c r="F5157" t="s">
        <v>858</v>
      </c>
      <c r="G5157">
        <v>3.9730700990846413</v>
      </c>
      <c r="H5157">
        <v>1839.1120000000001</v>
      </c>
      <c r="I5157">
        <v>100.14347805481771</v>
      </c>
      <c r="J5157">
        <v>108.0350113636545</v>
      </c>
    </row>
    <row r="5158" spans="1:10" x14ac:dyDescent="0.25">
      <c r="A5158">
        <v>5157</v>
      </c>
      <c r="B5158" t="s">
        <v>434</v>
      </c>
      <c r="C5158">
        <v>1839</v>
      </c>
      <c r="D5158" t="s">
        <v>227</v>
      </c>
      <c r="E5158" t="s">
        <v>767</v>
      </c>
      <c r="F5158" t="s">
        <v>858</v>
      </c>
      <c r="G5158">
        <v>-12.961931095956073</v>
      </c>
      <c r="H5158">
        <v>1839.825</v>
      </c>
      <c r="I5158">
        <v>118.76016291578637</v>
      </c>
      <c r="J5158">
        <v>92.740821692154199</v>
      </c>
    </row>
    <row r="5159" spans="1:10" x14ac:dyDescent="0.25">
      <c r="A5159">
        <v>5158</v>
      </c>
      <c r="B5159" t="s">
        <v>434</v>
      </c>
      <c r="C5159">
        <v>1839</v>
      </c>
      <c r="D5159" t="s">
        <v>227</v>
      </c>
      <c r="E5159" t="s">
        <v>767</v>
      </c>
      <c r="F5159" t="s">
        <v>858</v>
      </c>
      <c r="G5159">
        <v>-12.894556211762167</v>
      </c>
      <c r="H5159">
        <v>1839.827</v>
      </c>
      <c r="I5159">
        <v>119.13275259182141</v>
      </c>
      <c r="J5159">
        <v>93.247092484823838</v>
      </c>
    </row>
    <row r="5160" spans="1:10" x14ac:dyDescent="0.25">
      <c r="A5160">
        <v>5159</v>
      </c>
      <c r="B5160" t="s">
        <v>434</v>
      </c>
      <c r="C5160">
        <v>1839</v>
      </c>
      <c r="D5160" t="s">
        <v>227</v>
      </c>
      <c r="E5160" t="s">
        <v>767</v>
      </c>
      <c r="F5160" t="s">
        <v>858</v>
      </c>
      <c r="G5160">
        <v>-13.120355533788945</v>
      </c>
      <c r="H5160">
        <v>1839.836</v>
      </c>
      <c r="I5160">
        <v>120.63464182990108</v>
      </c>
      <c r="J5160">
        <v>94.293735933937512</v>
      </c>
    </row>
    <row r="5161" spans="1:10" x14ac:dyDescent="0.25">
      <c r="A5161">
        <v>5160</v>
      </c>
      <c r="B5161" t="s">
        <v>434</v>
      </c>
      <c r="C5161">
        <v>1839</v>
      </c>
      <c r="D5161" t="s">
        <v>227</v>
      </c>
      <c r="E5161" t="s">
        <v>767</v>
      </c>
      <c r="F5161" t="s">
        <v>858</v>
      </c>
      <c r="G5161">
        <v>-13.221678314601808</v>
      </c>
      <c r="H5161">
        <v>1839.838</v>
      </c>
      <c r="I5161">
        <v>121.13206247641536</v>
      </c>
      <c r="J5161">
        <v>94.58703166832268</v>
      </c>
    </row>
    <row r="5162" spans="1:10" x14ac:dyDescent="0.25">
      <c r="A5162">
        <v>5161</v>
      </c>
      <c r="B5162" t="s">
        <v>434</v>
      </c>
      <c r="C5162">
        <v>1839</v>
      </c>
      <c r="D5162" t="s">
        <v>227</v>
      </c>
      <c r="E5162" t="s">
        <v>767</v>
      </c>
      <c r="F5162" t="s">
        <v>858</v>
      </c>
      <c r="G5162">
        <v>-13.340789642975327</v>
      </c>
      <c r="H5162">
        <v>1839.8409999999999</v>
      </c>
      <c r="I5162">
        <v>121.67904915713416</v>
      </c>
      <c r="J5162">
        <v>94.894642644559269</v>
      </c>
    </row>
    <row r="5163" spans="1:10" x14ac:dyDescent="0.25">
      <c r="A5163">
        <v>5162</v>
      </c>
      <c r="B5163" t="s">
        <v>434</v>
      </c>
      <c r="C5163">
        <v>1839</v>
      </c>
      <c r="D5163" t="s">
        <v>227</v>
      </c>
      <c r="E5163" t="s">
        <v>767</v>
      </c>
      <c r="F5163" t="s">
        <v>858</v>
      </c>
      <c r="G5163">
        <v>-13.360664565636942</v>
      </c>
      <c r="H5163">
        <v>1839.847</v>
      </c>
      <c r="I5163">
        <v>122.60416657942439</v>
      </c>
      <c r="J5163">
        <v>95.77814341763812</v>
      </c>
    </row>
    <row r="5164" spans="1:10" x14ac:dyDescent="0.25">
      <c r="A5164">
        <v>5163</v>
      </c>
      <c r="B5164" t="s">
        <v>434</v>
      </c>
      <c r="C5164">
        <v>1839</v>
      </c>
      <c r="D5164" t="s">
        <v>227</v>
      </c>
      <c r="E5164" t="s">
        <v>767</v>
      </c>
      <c r="F5164" t="s">
        <v>858</v>
      </c>
      <c r="G5164">
        <v>-13.384678226335122</v>
      </c>
      <c r="H5164">
        <v>1839.8489999999999</v>
      </c>
      <c r="I5164">
        <v>122.99235435343684</v>
      </c>
      <c r="J5164">
        <v>96.116668308187428</v>
      </c>
    </row>
    <row r="5165" spans="1:10" x14ac:dyDescent="0.25">
      <c r="A5165">
        <v>5164</v>
      </c>
      <c r="B5165" t="s">
        <v>434</v>
      </c>
      <c r="C5165">
        <v>1839</v>
      </c>
      <c r="D5165" t="s">
        <v>227</v>
      </c>
      <c r="E5165" t="s">
        <v>767</v>
      </c>
      <c r="F5165" t="s">
        <v>858</v>
      </c>
      <c r="G5165">
        <v>-14.196699136500564</v>
      </c>
      <c r="H5165">
        <v>1839.8579999999999</v>
      </c>
      <c r="I5165">
        <v>124.85584057154418</v>
      </c>
      <c r="J5165">
        <v>96.351198794238002</v>
      </c>
    </row>
    <row r="5166" spans="1:10" x14ac:dyDescent="0.25">
      <c r="A5166">
        <v>5165</v>
      </c>
      <c r="B5166" t="s">
        <v>434</v>
      </c>
      <c r="C5166">
        <v>1839</v>
      </c>
      <c r="D5166" t="s">
        <v>227</v>
      </c>
      <c r="E5166" t="s">
        <v>767</v>
      </c>
      <c r="F5166" t="s">
        <v>858</v>
      </c>
      <c r="G5166">
        <v>-13.61222249007125</v>
      </c>
      <c r="H5166">
        <v>1839.8820000000001</v>
      </c>
      <c r="I5166">
        <v>127.57683469005703</v>
      </c>
      <c r="J5166">
        <v>100.23133259465274</v>
      </c>
    </row>
    <row r="5167" spans="1:10" x14ac:dyDescent="0.25">
      <c r="A5167">
        <v>5166</v>
      </c>
      <c r="B5167" t="s">
        <v>434</v>
      </c>
      <c r="C5167">
        <v>1839</v>
      </c>
      <c r="D5167" t="s">
        <v>227</v>
      </c>
      <c r="E5167" t="s">
        <v>767</v>
      </c>
      <c r="F5167" t="s">
        <v>858</v>
      </c>
      <c r="G5167">
        <v>-18.323844264292113</v>
      </c>
      <c r="H5167">
        <v>1839.904</v>
      </c>
      <c r="I5167">
        <v>134.44730332245584</v>
      </c>
      <c r="J5167">
        <v>97.669607108630373</v>
      </c>
    </row>
    <row r="5168" spans="1:10" x14ac:dyDescent="0.25">
      <c r="A5168">
        <v>5167</v>
      </c>
      <c r="B5168" t="s">
        <v>434</v>
      </c>
      <c r="C5168">
        <v>1839</v>
      </c>
      <c r="D5168" t="s">
        <v>227</v>
      </c>
      <c r="E5168" t="s">
        <v>767</v>
      </c>
      <c r="F5168" t="s">
        <v>858</v>
      </c>
      <c r="G5168">
        <v>-18.820069025165711</v>
      </c>
      <c r="H5168">
        <v>1839.912</v>
      </c>
      <c r="I5168">
        <v>135.3348135634449</v>
      </c>
      <c r="J5168">
        <v>97.562848290421357</v>
      </c>
    </row>
    <row r="5169" spans="1:10" x14ac:dyDescent="0.25">
      <c r="A5169">
        <v>5168</v>
      </c>
      <c r="B5169" t="s">
        <v>452</v>
      </c>
      <c r="C5169">
        <v>1839</v>
      </c>
      <c r="D5169" t="s">
        <v>227</v>
      </c>
      <c r="E5169" t="s">
        <v>767</v>
      </c>
      <c r="F5169" t="s">
        <v>858</v>
      </c>
      <c r="G5169">
        <v>23.672122600807732</v>
      </c>
      <c r="H5169">
        <v>1839.1890000000001</v>
      </c>
      <c r="I5169">
        <v>72.841243032501154</v>
      </c>
      <c r="J5169">
        <v>119.46692568115625</v>
      </c>
    </row>
    <row r="5170" spans="1:10" x14ac:dyDescent="0.25">
      <c r="A5170">
        <v>5169</v>
      </c>
      <c r="B5170" t="s">
        <v>452</v>
      </c>
      <c r="C5170">
        <v>1839</v>
      </c>
      <c r="D5170" t="s">
        <v>227</v>
      </c>
      <c r="E5170" t="s">
        <v>767</v>
      </c>
      <c r="F5170" t="s">
        <v>858</v>
      </c>
      <c r="G5170">
        <v>22.309731930609544</v>
      </c>
      <c r="H5170">
        <v>1839.6990000000001</v>
      </c>
      <c r="I5170">
        <v>63.266407252473016</v>
      </c>
      <c r="J5170">
        <v>107.58546345555852</v>
      </c>
    </row>
    <row r="5171" spans="1:10" x14ac:dyDescent="0.25">
      <c r="A5171">
        <v>5170</v>
      </c>
      <c r="B5171" t="s">
        <v>452</v>
      </c>
      <c r="C5171">
        <v>1839</v>
      </c>
      <c r="D5171" t="s">
        <v>227</v>
      </c>
      <c r="E5171" t="s">
        <v>767</v>
      </c>
      <c r="F5171" t="s">
        <v>858</v>
      </c>
      <c r="G5171">
        <v>21.087339978871455</v>
      </c>
      <c r="H5171">
        <v>1839.7529999999999</v>
      </c>
      <c r="I5171">
        <v>73.302494448017569</v>
      </c>
      <c r="J5171">
        <v>115.17688467892009</v>
      </c>
    </row>
    <row r="5172" spans="1:10" x14ac:dyDescent="0.25">
      <c r="A5172">
        <v>5171</v>
      </c>
      <c r="B5172" t="s">
        <v>452</v>
      </c>
      <c r="C5172">
        <v>1839</v>
      </c>
      <c r="D5172" t="s">
        <v>227</v>
      </c>
      <c r="E5172" t="s">
        <v>767</v>
      </c>
      <c r="F5172" t="s">
        <v>858</v>
      </c>
      <c r="G5172">
        <v>20.860455561311934</v>
      </c>
      <c r="H5172">
        <v>1839.7619999999999</v>
      </c>
      <c r="I5172">
        <v>74.83136597525278</v>
      </c>
      <c r="J5172">
        <v>116.25207939154694</v>
      </c>
    </row>
    <row r="5173" spans="1:10" x14ac:dyDescent="0.25">
      <c r="A5173">
        <v>5172</v>
      </c>
      <c r="B5173" t="s">
        <v>452</v>
      </c>
      <c r="C5173">
        <v>1839</v>
      </c>
      <c r="D5173" t="s">
        <v>227</v>
      </c>
      <c r="E5173" t="s">
        <v>767</v>
      </c>
      <c r="F5173" t="s">
        <v>858</v>
      </c>
      <c r="G5173">
        <v>20.892908267620165</v>
      </c>
      <c r="H5173">
        <v>1839.7840000000001</v>
      </c>
      <c r="I5173">
        <v>78.265582373477656</v>
      </c>
      <c r="J5173">
        <v>119.73971192288928</v>
      </c>
    </row>
    <row r="5174" spans="1:10" x14ac:dyDescent="0.25">
      <c r="A5174">
        <v>5173</v>
      </c>
      <c r="B5174" t="s">
        <v>452</v>
      </c>
      <c r="C5174">
        <v>1839</v>
      </c>
      <c r="D5174" t="s">
        <v>227</v>
      </c>
      <c r="E5174" t="s">
        <v>767</v>
      </c>
      <c r="F5174" t="s">
        <v>858</v>
      </c>
      <c r="G5174">
        <v>20.725661553762183</v>
      </c>
      <c r="H5174">
        <v>1839.7919999999999</v>
      </c>
      <c r="I5174">
        <v>79.762324614792249</v>
      </c>
      <c r="J5174">
        <v>120.89068046904733</v>
      </c>
    </row>
    <row r="5175" spans="1:10" x14ac:dyDescent="0.25">
      <c r="A5175">
        <v>5174</v>
      </c>
      <c r="B5175" t="s">
        <v>452</v>
      </c>
      <c r="C5175">
        <v>1839</v>
      </c>
      <c r="D5175" t="s">
        <v>227</v>
      </c>
      <c r="E5175" t="s">
        <v>767</v>
      </c>
      <c r="F5175" t="s">
        <v>858</v>
      </c>
      <c r="G5175">
        <v>20.81615334938331</v>
      </c>
      <c r="H5175">
        <v>1839.797</v>
      </c>
      <c r="I5175">
        <v>80.668605471832819</v>
      </c>
      <c r="J5175">
        <v>121.95985323484709</v>
      </c>
    </row>
    <row r="5176" spans="1:10" x14ac:dyDescent="0.25">
      <c r="A5176">
        <v>5175</v>
      </c>
      <c r="B5176" t="s">
        <v>452</v>
      </c>
      <c r="C5176">
        <v>1839</v>
      </c>
      <c r="D5176" t="s">
        <v>227</v>
      </c>
      <c r="E5176" t="s">
        <v>767</v>
      </c>
      <c r="F5176" t="s">
        <v>858</v>
      </c>
      <c r="G5176">
        <v>20.738354972639126</v>
      </c>
      <c r="H5176">
        <v>1839.8050000000001</v>
      </c>
      <c r="I5176">
        <v>81.951957934056765</v>
      </c>
      <c r="J5176">
        <v>123.08501396125878</v>
      </c>
    </row>
    <row r="5177" spans="1:10" x14ac:dyDescent="0.25">
      <c r="A5177">
        <v>5176</v>
      </c>
      <c r="B5177" t="s">
        <v>452</v>
      </c>
      <c r="C5177">
        <v>1839</v>
      </c>
      <c r="D5177" t="s">
        <v>227</v>
      </c>
      <c r="E5177" t="s">
        <v>767</v>
      </c>
      <c r="F5177" t="s">
        <v>858</v>
      </c>
      <c r="G5177">
        <v>21.725385650398323</v>
      </c>
      <c r="H5177">
        <v>1839.83</v>
      </c>
      <c r="I5177">
        <v>85.112191979704946</v>
      </c>
      <c r="J5177">
        <v>128.15842944324234</v>
      </c>
    </row>
    <row r="5178" spans="1:10" x14ac:dyDescent="0.25">
      <c r="A5178">
        <v>5177</v>
      </c>
      <c r="B5178" t="s">
        <v>452</v>
      </c>
      <c r="C5178">
        <v>1839</v>
      </c>
      <c r="D5178" t="s">
        <v>227</v>
      </c>
      <c r="E5178" t="s">
        <v>767</v>
      </c>
      <c r="F5178" t="s">
        <v>858</v>
      </c>
      <c r="G5178">
        <v>20.50207117898784</v>
      </c>
      <c r="H5178">
        <v>1839.8489999999999</v>
      </c>
      <c r="I5178">
        <v>89.7328243614038</v>
      </c>
      <c r="J5178">
        <v>130.26777881148303</v>
      </c>
    </row>
    <row r="5179" spans="1:10" x14ac:dyDescent="0.25">
      <c r="A5179">
        <v>5178</v>
      </c>
      <c r="B5179" t="s">
        <v>438</v>
      </c>
      <c r="C5179">
        <v>1839</v>
      </c>
      <c r="D5179" t="s">
        <v>227</v>
      </c>
      <c r="E5179" t="s">
        <v>767</v>
      </c>
      <c r="F5179" t="s">
        <v>858</v>
      </c>
      <c r="G5179">
        <v>-39.900215859007176</v>
      </c>
      <c r="H5179">
        <v>1839.0360000000001</v>
      </c>
      <c r="I5179">
        <v>163.4333186196497</v>
      </c>
      <c r="J5179">
        <v>82.849651732159771</v>
      </c>
    </row>
    <row r="5180" spans="1:10" x14ac:dyDescent="0.25">
      <c r="A5180">
        <v>5179</v>
      </c>
      <c r="B5180" t="s">
        <v>438</v>
      </c>
      <c r="C5180">
        <v>1839</v>
      </c>
      <c r="D5180" t="s">
        <v>227</v>
      </c>
      <c r="E5180" t="s">
        <v>767</v>
      </c>
      <c r="F5180" t="s">
        <v>858</v>
      </c>
      <c r="G5180">
        <v>13.321849952495365</v>
      </c>
      <c r="H5180">
        <v>1839.104</v>
      </c>
      <c r="I5180">
        <v>99.531065502903431</v>
      </c>
      <c r="J5180">
        <v>125.32391251166297</v>
      </c>
    </row>
    <row r="5181" spans="1:10" x14ac:dyDescent="0.25">
      <c r="A5181">
        <v>5180</v>
      </c>
      <c r="B5181" t="s">
        <v>438</v>
      </c>
      <c r="C5181">
        <v>1839</v>
      </c>
      <c r="D5181" t="s">
        <v>227</v>
      </c>
      <c r="E5181" t="s">
        <v>767</v>
      </c>
      <c r="F5181" t="s">
        <v>858</v>
      </c>
      <c r="G5181">
        <v>17.113978216299603</v>
      </c>
      <c r="H5181">
        <v>1839.107</v>
      </c>
      <c r="I5181">
        <v>95.080017784339987</v>
      </c>
      <c r="J5181">
        <v>128.46595789009723</v>
      </c>
    </row>
    <row r="5182" spans="1:10" x14ac:dyDescent="0.25">
      <c r="A5182">
        <v>5181</v>
      </c>
      <c r="B5182" t="s">
        <v>438</v>
      </c>
      <c r="C5182">
        <v>1839</v>
      </c>
      <c r="D5182" t="s">
        <v>227</v>
      </c>
      <c r="E5182" t="s">
        <v>767</v>
      </c>
      <c r="F5182" t="s">
        <v>858</v>
      </c>
      <c r="G5182">
        <v>20.492679646803762</v>
      </c>
      <c r="H5182">
        <v>1839.1210000000001</v>
      </c>
      <c r="I5182">
        <v>89.353316685677399</v>
      </c>
      <c r="J5182">
        <v>129.51702363839456</v>
      </c>
    </row>
    <row r="5183" spans="1:10" x14ac:dyDescent="0.25">
      <c r="A5183">
        <v>5182</v>
      </c>
      <c r="B5183" t="s">
        <v>438</v>
      </c>
      <c r="C5183">
        <v>1839</v>
      </c>
      <c r="D5183" t="s">
        <v>227</v>
      </c>
      <c r="E5183" t="s">
        <v>767</v>
      </c>
      <c r="F5183" t="s">
        <v>858</v>
      </c>
      <c r="G5183">
        <v>20.328780541371504</v>
      </c>
      <c r="H5183">
        <v>1839.123</v>
      </c>
      <c r="I5183">
        <v>89.017996447639575</v>
      </c>
      <c r="J5183">
        <v>128.85834185046147</v>
      </c>
    </row>
    <row r="5184" spans="1:10" x14ac:dyDescent="0.25">
      <c r="A5184">
        <v>5183</v>
      </c>
      <c r="B5184" t="s">
        <v>438</v>
      </c>
      <c r="C5184">
        <v>1839</v>
      </c>
      <c r="D5184" t="s">
        <v>227</v>
      </c>
      <c r="E5184" t="s">
        <v>767</v>
      </c>
      <c r="F5184" t="s">
        <v>858</v>
      </c>
      <c r="G5184">
        <v>25.482331848809309</v>
      </c>
      <c r="H5184">
        <v>1839.2159999999999</v>
      </c>
      <c r="I5184">
        <v>65.81181661737628</v>
      </c>
      <c r="J5184">
        <v>116.06267741641309</v>
      </c>
    </row>
    <row r="5185" spans="1:10" x14ac:dyDescent="0.25">
      <c r="A5185">
        <v>5184</v>
      </c>
      <c r="B5185" t="s">
        <v>438</v>
      </c>
      <c r="C5185">
        <v>1839</v>
      </c>
      <c r="D5185" t="s">
        <v>227</v>
      </c>
      <c r="E5185" t="s">
        <v>767</v>
      </c>
      <c r="F5185" t="s">
        <v>858</v>
      </c>
      <c r="G5185">
        <v>25.48160047951777</v>
      </c>
      <c r="H5185">
        <v>1839.2190000000001</v>
      </c>
      <c r="I5185">
        <v>65.277773910376041</v>
      </c>
      <c r="J5185">
        <v>115.5275075421047</v>
      </c>
    </row>
    <row r="5186" spans="1:10" x14ac:dyDescent="0.25">
      <c r="A5186">
        <v>5185</v>
      </c>
      <c r="B5186" t="s">
        <v>438</v>
      </c>
      <c r="C5186">
        <v>1839</v>
      </c>
      <c r="D5186" t="s">
        <v>227</v>
      </c>
      <c r="E5186" t="s">
        <v>767</v>
      </c>
      <c r="F5186" t="s">
        <v>858</v>
      </c>
      <c r="G5186">
        <v>25.583641591519719</v>
      </c>
      <c r="H5186">
        <v>1839.222</v>
      </c>
      <c r="I5186">
        <v>64.638459154336459</v>
      </c>
      <c r="J5186">
        <v>115.09254597751641</v>
      </c>
    </row>
    <row r="5187" spans="1:10" x14ac:dyDescent="0.25">
      <c r="A5187">
        <v>5186</v>
      </c>
      <c r="B5187" t="s">
        <v>438</v>
      </c>
      <c r="C5187">
        <v>1839</v>
      </c>
      <c r="D5187" t="s">
        <v>227</v>
      </c>
      <c r="E5187" t="s">
        <v>767</v>
      </c>
      <c r="F5187" t="s">
        <v>858</v>
      </c>
      <c r="G5187">
        <v>25.683257335465598</v>
      </c>
      <c r="H5187">
        <v>1839.2249999999999</v>
      </c>
      <c r="I5187">
        <v>64.000150570210891</v>
      </c>
      <c r="J5187">
        <v>114.653019130299</v>
      </c>
    </row>
    <row r="5188" spans="1:10" x14ac:dyDescent="0.25">
      <c r="A5188">
        <v>5187</v>
      </c>
      <c r="B5188" t="s">
        <v>438</v>
      </c>
      <c r="C5188">
        <v>1839</v>
      </c>
      <c r="D5188" t="s">
        <v>227</v>
      </c>
      <c r="E5188" t="s">
        <v>767</v>
      </c>
      <c r="F5188" t="s">
        <v>858</v>
      </c>
      <c r="G5188">
        <v>25.97646756512265</v>
      </c>
      <c r="H5188">
        <v>1839.2380000000001</v>
      </c>
      <c r="I5188">
        <v>60.997363836452521</v>
      </c>
      <c r="J5188">
        <v>112.24199678879623</v>
      </c>
    </row>
    <row r="5189" spans="1:10" x14ac:dyDescent="0.25">
      <c r="A5189">
        <v>5188</v>
      </c>
      <c r="B5189" t="s">
        <v>438</v>
      </c>
      <c r="C5189">
        <v>1839</v>
      </c>
      <c r="D5189" t="s">
        <v>227</v>
      </c>
      <c r="E5189" t="s">
        <v>767</v>
      </c>
      <c r="F5189" t="s">
        <v>858</v>
      </c>
      <c r="G5189">
        <v>25.44274028010452</v>
      </c>
      <c r="H5189">
        <v>1839.2660000000001</v>
      </c>
      <c r="I5189">
        <v>56.323162605331973</v>
      </c>
      <c r="J5189">
        <v>106.50833442966794</v>
      </c>
    </row>
    <row r="5190" spans="1:10" x14ac:dyDescent="0.25">
      <c r="A5190">
        <v>5189</v>
      </c>
      <c r="B5190" t="s">
        <v>438</v>
      </c>
      <c r="C5190">
        <v>1839</v>
      </c>
      <c r="D5190" t="s">
        <v>227</v>
      </c>
      <c r="E5190" t="s">
        <v>767</v>
      </c>
      <c r="F5190" t="s">
        <v>858</v>
      </c>
      <c r="G5190">
        <v>25.446546061198337</v>
      </c>
      <c r="H5190">
        <v>1839.268</v>
      </c>
      <c r="I5190">
        <v>55.834859499344276</v>
      </c>
      <c r="J5190">
        <v>106.02904631500685</v>
      </c>
    </row>
    <row r="5191" spans="1:10" x14ac:dyDescent="0.25">
      <c r="A5191">
        <v>5190</v>
      </c>
      <c r="B5191" t="s">
        <v>438</v>
      </c>
      <c r="C5191">
        <v>1839</v>
      </c>
      <c r="D5191" t="s">
        <v>227</v>
      </c>
      <c r="E5191" t="s">
        <v>767</v>
      </c>
      <c r="F5191" t="s">
        <v>858</v>
      </c>
      <c r="G5191">
        <v>25.746755152585052</v>
      </c>
      <c r="H5191">
        <v>1839.3150000000001</v>
      </c>
      <c r="I5191">
        <v>47.136303574847133</v>
      </c>
      <c r="J5191">
        <v>97.913128019684592</v>
      </c>
    </row>
    <row r="5192" spans="1:10" x14ac:dyDescent="0.25">
      <c r="A5192">
        <v>5191</v>
      </c>
      <c r="B5192" t="s">
        <v>438</v>
      </c>
      <c r="C5192">
        <v>1839</v>
      </c>
      <c r="D5192" t="s">
        <v>227</v>
      </c>
      <c r="E5192" t="s">
        <v>767</v>
      </c>
      <c r="F5192" t="s">
        <v>858</v>
      </c>
      <c r="G5192">
        <v>26.099952616882678</v>
      </c>
      <c r="H5192">
        <v>1839.329</v>
      </c>
      <c r="I5192">
        <v>44.310982756261765</v>
      </c>
      <c r="J5192">
        <v>95.781773666261998</v>
      </c>
    </row>
    <row r="5193" spans="1:10" x14ac:dyDescent="0.25">
      <c r="A5193">
        <v>5192</v>
      </c>
      <c r="B5193" t="s">
        <v>453</v>
      </c>
      <c r="C5193">
        <v>1839</v>
      </c>
      <c r="D5193" t="s">
        <v>227</v>
      </c>
      <c r="E5193" t="s">
        <v>767</v>
      </c>
      <c r="F5193" t="s">
        <v>858</v>
      </c>
      <c r="G5193">
        <v>-6.4619563896495329</v>
      </c>
      <c r="H5193">
        <v>1839.9290000000001</v>
      </c>
      <c r="I5193">
        <v>127.86705060672062</v>
      </c>
      <c r="J5193">
        <v>114.19176256699733</v>
      </c>
    </row>
    <row r="5194" spans="1:10" x14ac:dyDescent="0.25">
      <c r="A5194">
        <v>5193</v>
      </c>
      <c r="B5194" t="s">
        <v>440</v>
      </c>
      <c r="C5194">
        <v>1839</v>
      </c>
      <c r="D5194" t="s">
        <v>227</v>
      </c>
      <c r="E5194" t="s">
        <v>767</v>
      </c>
      <c r="F5194" t="s">
        <v>858</v>
      </c>
      <c r="G5194">
        <v>-19.483667364729914</v>
      </c>
      <c r="H5194">
        <v>1839.83</v>
      </c>
      <c r="I5194">
        <v>126.36191797995689</v>
      </c>
      <c r="J5194">
        <v>86.751905971531045</v>
      </c>
    </row>
    <row r="5195" spans="1:10" x14ac:dyDescent="0.25">
      <c r="A5195">
        <v>5194</v>
      </c>
      <c r="B5195" t="s">
        <v>440</v>
      </c>
      <c r="C5195">
        <v>1839</v>
      </c>
      <c r="D5195" t="s">
        <v>227</v>
      </c>
      <c r="E5195" t="s">
        <v>767</v>
      </c>
      <c r="F5195" t="s">
        <v>858</v>
      </c>
      <c r="G5195">
        <v>-20.781212017305968</v>
      </c>
      <c r="H5195">
        <v>1839.8520000000001</v>
      </c>
      <c r="I5195">
        <v>130.98963690630529</v>
      </c>
      <c r="J5195">
        <v>88.760308042087757</v>
      </c>
    </row>
    <row r="5196" spans="1:10" x14ac:dyDescent="0.25">
      <c r="A5196">
        <v>5195</v>
      </c>
      <c r="B5196" t="s">
        <v>440</v>
      </c>
      <c r="C5196">
        <v>1839</v>
      </c>
      <c r="D5196" t="s">
        <v>227</v>
      </c>
      <c r="E5196" t="s">
        <v>767</v>
      </c>
      <c r="F5196" t="s">
        <v>858</v>
      </c>
      <c r="G5196">
        <v>-20.008360261083698</v>
      </c>
      <c r="H5196">
        <v>1839.8579999999999</v>
      </c>
      <c r="I5196">
        <v>130.84671954916681</v>
      </c>
      <c r="J5196">
        <v>90.164778254732923</v>
      </c>
    </row>
    <row r="5197" spans="1:10" x14ac:dyDescent="0.25">
      <c r="A5197">
        <v>5196</v>
      </c>
      <c r="B5197" t="s">
        <v>440</v>
      </c>
      <c r="C5197">
        <v>1839</v>
      </c>
      <c r="D5197" t="s">
        <v>227</v>
      </c>
      <c r="E5197" t="s">
        <v>767</v>
      </c>
      <c r="F5197" t="s">
        <v>858</v>
      </c>
      <c r="G5197">
        <v>-21.700082241819725</v>
      </c>
      <c r="H5197">
        <v>1839.89</v>
      </c>
      <c r="I5197">
        <v>137.13655006947533</v>
      </c>
      <c r="J5197">
        <v>93.031985492426941</v>
      </c>
    </row>
    <row r="5198" spans="1:10" x14ac:dyDescent="0.25">
      <c r="A5198">
        <v>5197</v>
      </c>
      <c r="B5198" t="s">
        <v>440</v>
      </c>
      <c r="C5198">
        <v>1839</v>
      </c>
      <c r="D5198" t="s">
        <v>227</v>
      </c>
      <c r="E5198" t="s">
        <v>767</v>
      </c>
      <c r="F5198" t="s">
        <v>858</v>
      </c>
      <c r="G5198">
        <v>-21.671856043292728</v>
      </c>
      <c r="H5198">
        <v>1839.896</v>
      </c>
      <c r="I5198">
        <v>137.75401558589598</v>
      </c>
      <c r="J5198">
        <v>93.702042614996913</v>
      </c>
    </row>
    <row r="5199" spans="1:10" x14ac:dyDescent="0.25">
      <c r="A5199">
        <v>5198</v>
      </c>
      <c r="B5199" t="s">
        <v>440</v>
      </c>
      <c r="C5199">
        <v>1839</v>
      </c>
      <c r="D5199" t="s">
        <v>227</v>
      </c>
      <c r="E5199" t="s">
        <v>767</v>
      </c>
      <c r="F5199" t="s">
        <v>858</v>
      </c>
      <c r="G5199">
        <v>-21.346982256209305</v>
      </c>
      <c r="H5199">
        <v>1839.9179999999999</v>
      </c>
      <c r="I5199">
        <v>138.89714729697025</v>
      </c>
      <c r="J5199">
        <v>96.069484997842366</v>
      </c>
    </row>
    <row r="5200" spans="1:10" x14ac:dyDescent="0.25">
      <c r="A5200">
        <v>5199</v>
      </c>
      <c r="B5200" t="s">
        <v>454</v>
      </c>
      <c r="C5200">
        <v>1839</v>
      </c>
      <c r="D5200" t="s">
        <v>227</v>
      </c>
      <c r="E5200" t="s">
        <v>767</v>
      </c>
      <c r="F5200" t="s">
        <v>858</v>
      </c>
      <c r="G5200">
        <v>-12.384785153678415</v>
      </c>
      <c r="H5200">
        <v>1839.9780000000001</v>
      </c>
      <c r="I5200">
        <v>134.17541287420337</v>
      </c>
      <c r="J5200">
        <v>108.64172936617996</v>
      </c>
    </row>
    <row r="5201" spans="1:10" x14ac:dyDescent="0.25">
      <c r="A5201">
        <v>5200</v>
      </c>
      <c r="B5201" t="s">
        <v>454</v>
      </c>
      <c r="C5201">
        <v>1839</v>
      </c>
      <c r="D5201" t="s">
        <v>227</v>
      </c>
      <c r="E5201" t="s">
        <v>767</v>
      </c>
      <c r="F5201" t="s">
        <v>858</v>
      </c>
      <c r="G5201">
        <v>-14.669597273167009</v>
      </c>
      <c r="H5201">
        <v>1839.981</v>
      </c>
      <c r="I5201">
        <v>136.43929306889456</v>
      </c>
      <c r="J5201">
        <v>106.3393794528523</v>
      </c>
    </row>
    <row r="5202" spans="1:10" x14ac:dyDescent="0.25">
      <c r="A5202">
        <v>5201</v>
      </c>
      <c r="B5202" t="s">
        <v>455</v>
      </c>
      <c r="C5202">
        <v>1839</v>
      </c>
      <c r="D5202" t="s">
        <v>227</v>
      </c>
      <c r="E5202" t="s">
        <v>767</v>
      </c>
      <c r="F5202" t="s">
        <v>858</v>
      </c>
      <c r="G5202">
        <v>18.967864710776816</v>
      </c>
      <c r="H5202">
        <v>1839.8219999999999</v>
      </c>
      <c r="I5202">
        <v>89.558178283127745</v>
      </c>
      <c r="J5202">
        <v>126.7600598472421</v>
      </c>
    </row>
    <row r="5203" spans="1:10" x14ac:dyDescent="0.25">
      <c r="A5203">
        <v>5202</v>
      </c>
      <c r="B5203" t="s">
        <v>455</v>
      </c>
      <c r="C5203">
        <v>1839</v>
      </c>
      <c r="D5203" t="s">
        <v>227</v>
      </c>
      <c r="E5203" t="s">
        <v>767</v>
      </c>
      <c r="F5203" t="s">
        <v>858</v>
      </c>
      <c r="G5203">
        <v>17.303113822281805</v>
      </c>
      <c r="H5203">
        <v>1839.827</v>
      </c>
      <c r="I5203">
        <v>91.22852889495698</v>
      </c>
      <c r="J5203">
        <v>125.12035774610973</v>
      </c>
    </row>
    <row r="5204" spans="1:10" x14ac:dyDescent="0.25">
      <c r="A5204">
        <v>5203</v>
      </c>
      <c r="B5204" t="s">
        <v>435</v>
      </c>
      <c r="C5204">
        <v>1839</v>
      </c>
      <c r="D5204" t="s">
        <v>227</v>
      </c>
      <c r="E5204" t="s">
        <v>767</v>
      </c>
      <c r="F5204" t="s">
        <v>858</v>
      </c>
      <c r="G5204">
        <v>-2.8525958987889353</v>
      </c>
      <c r="H5204">
        <v>1839.97</v>
      </c>
      <c r="I5204">
        <v>125.80857840597623</v>
      </c>
      <c r="J5204">
        <v>119.26903172730664</v>
      </c>
    </row>
    <row r="5205" spans="1:10" x14ac:dyDescent="0.25">
      <c r="A5205">
        <v>5204</v>
      </c>
      <c r="B5205" t="s">
        <v>432</v>
      </c>
      <c r="C5205">
        <v>1839</v>
      </c>
      <c r="D5205" t="s">
        <v>227</v>
      </c>
      <c r="E5205" t="s">
        <v>767</v>
      </c>
      <c r="F5205" t="s">
        <v>858</v>
      </c>
      <c r="G5205">
        <v>11.188315181153479</v>
      </c>
      <c r="H5205">
        <v>1839.441</v>
      </c>
      <c r="I5205">
        <v>35.390733499381845</v>
      </c>
      <c r="J5205">
        <v>58.601014430488583</v>
      </c>
    </row>
    <row r="5206" spans="1:10" x14ac:dyDescent="0.25">
      <c r="A5206">
        <v>5205</v>
      </c>
      <c r="B5206" t="s">
        <v>432</v>
      </c>
      <c r="C5206">
        <v>1839</v>
      </c>
      <c r="D5206" t="s">
        <v>227</v>
      </c>
      <c r="E5206" t="s">
        <v>767</v>
      </c>
      <c r="F5206" t="s">
        <v>858</v>
      </c>
      <c r="G5206">
        <v>10.938977658097528</v>
      </c>
      <c r="H5206">
        <v>1839.4469999999999</v>
      </c>
      <c r="I5206">
        <v>35.36611910385723</v>
      </c>
      <c r="J5206">
        <v>58.085128310362037</v>
      </c>
    </row>
    <row r="5207" spans="1:10" x14ac:dyDescent="0.25">
      <c r="A5207">
        <v>5206</v>
      </c>
      <c r="B5207" t="s">
        <v>432</v>
      </c>
      <c r="C5207">
        <v>1839</v>
      </c>
      <c r="D5207" t="s">
        <v>227</v>
      </c>
      <c r="E5207" t="s">
        <v>767</v>
      </c>
      <c r="F5207" t="s">
        <v>858</v>
      </c>
      <c r="G5207">
        <v>11.032161365561317</v>
      </c>
      <c r="H5207">
        <v>1839.452</v>
      </c>
      <c r="I5207">
        <v>35.447352815426989</v>
      </c>
      <c r="J5207">
        <v>58.356071044154596</v>
      </c>
    </row>
    <row r="5208" spans="1:10" x14ac:dyDescent="0.25">
      <c r="A5208">
        <v>5207</v>
      </c>
      <c r="B5208" t="s">
        <v>432</v>
      </c>
      <c r="C5208">
        <v>1839</v>
      </c>
      <c r="D5208" t="s">
        <v>227</v>
      </c>
      <c r="E5208" t="s">
        <v>767</v>
      </c>
      <c r="F5208" t="s">
        <v>858</v>
      </c>
      <c r="G5208">
        <v>11.10627198002503</v>
      </c>
      <c r="H5208">
        <v>1839.4659999999999</v>
      </c>
      <c r="I5208">
        <v>34.053566654975199</v>
      </c>
      <c r="J5208">
        <v>57.134225070343618</v>
      </c>
    </row>
    <row r="5209" spans="1:10" x14ac:dyDescent="0.25">
      <c r="A5209">
        <v>5208</v>
      </c>
      <c r="B5209" t="s">
        <v>432</v>
      </c>
      <c r="C5209">
        <v>1839</v>
      </c>
      <c r="D5209" t="s">
        <v>227</v>
      </c>
      <c r="E5209" t="s">
        <v>767</v>
      </c>
      <c r="F5209" t="s">
        <v>858</v>
      </c>
      <c r="G5209">
        <v>11.132139383133037</v>
      </c>
      <c r="H5209">
        <v>1839.471</v>
      </c>
      <c r="I5209">
        <v>33.474318069166245</v>
      </c>
      <c r="J5209">
        <v>56.615963731921099</v>
      </c>
    </row>
    <row r="5210" spans="1:10" x14ac:dyDescent="0.25">
      <c r="A5210">
        <v>5209</v>
      </c>
      <c r="B5210" t="s">
        <v>432</v>
      </c>
      <c r="C5210">
        <v>1839</v>
      </c>
      <c r="D5210" t="s">
        <v>227</v>
      </c>
      <c r="E5210" t="s">
        <v>767</v>
      </c>
      <c r="F5210" t="s">
        <v>858</v>
      </c>
      <c r="G5210">
        <v>11.957174923257476</v>
      </c>
      <c r="H5210">
        <v>1839.49</v>
      </c>
      <c r="I5210">
        <v>31.915419693264354</v>
      </c>
      <c r="J5210">
        <v>56.728174305681655</v>
      </c>
    </row>
    <row r="5211" spans="1:10" x14ac:dyDescent="0.25">
      <c r="A5211">
        <v>5210</v>
      </c>
      <c r="B5211" t="s">
        <v>432</v>
      </c>
      <c r="C5211">
        <v>1839</v>
      </c>
      <c r="D5211" t="s">
        <v>227</v>
      </c>
      <c r="E5211" t="s">
        <v>767</v>
      </c>
      <c r="F5211" t="s">
        <v>858</v>
      </c>
      <c r="G5211">
        <v>12.504563825999915</v>
      </c>
      <c r="H5211">
        <v>1839.4929999999999</v>
      </c>
      <c r="I5211">
        <v>31.673588984736377</v>
      </c>
      <c r="J5211">
        <v>57.580943979540216</v>
      </c>
    </row>
    <row r="5212" spans="1:10" x14ac:dyDescent="0.25">
      <c r="A5212">
        <v>5211</v>
      </c>
      <c r="B5212" t="s">
        <v>432</v>
      </c>
      <c r="C5212">
        <v>1839</v>
      </c>
      <c r="D5212" t="s">
        <v>227</v>
      </c>
      <c r="E5212" t="s">
        <v>767</v>
      </c>
      <c r="F5212" t="s">
        <v>858</v>
      </c>
      <c r="G5212">
        <v>12.296296519634279</v>
      </c>
      <c r="H5212">
        <v>1839.4960000000001</v>
      </c>
      <c r="I5212">
        <v>31.685205954680821</v>
      </c>
      <c r="J5212">
        <v>57.17953705283692</v>
      </c>
    </row>
    <row r="5213" spans="1:10" x14ac:dyDescent="0.25">
      <c r="A5213">
        <v>5212</v>
      </c>
      <c r="B5213" t="s">
        <v>432</v>
      </c>
      <c r="C5213">
        <v>1839</v>
      </c>
      <c r="D5213" t="s">
        <v>227</v>
      </c>
      <c r="E5213" t="s">
        <v>767</v>
      </c>
      <c r="F5213" t="s">
        <v>858</v>
      </c>
      <c r="G5213">
        <v>11.51562220905751</v>
      </c>
      <c r="H5213">
        <v>1839.5319999999999</v>
      </c>
      <c r="I5213">
        <v>37.590198862998022</v>
      </c>
      <c r="J5213">
        <v>61.513438246873847</v>
      </c>
    </row>
    <row r="5214" spans="1:10" x14ac:dyDescent="0.25">
      <c r="A5214">
        <v>5213</v>
      </c>
      <c r="B5214" t="s">
        <v>432</v>
      </c>
      <c r="C5214">
        <v>1839</v>
      </c>
      <c r="D5214" t="s">
        <v>227</v>
      </c>
      <c r="E5214" t="s">
        <v>767</v>
      </c>
      <c r="F5214" t="s">
        <v>858</v>
      </c>
      <c r="G5214">
        <v>11.723785056877102</v>
      </c>
      <c r="H5214">
        <v>1839.537</v>
      </c>
      <c r="I5214">
        <v>38.603365104896625</v>
      </c>
      <c r="J5214">
        <v>62.93726743581972</v>
      </c>
    </row>
    <row r="5215" spans="1:10" x14ac:dyDescent="0.25">
      <c r="A5215">
        <v>5214</v>
      </c>
      <c r="B5215" t="s">
        <v>432</v>
      </c>
      <c r="C5215">
        <v>1839</v>
      </c>
      <c r="D5215" t="s">
        <v>227</v>
      </c>
      <c r="E5215" t="s">
        <v>767</v>
      </c>
      <c r="F5215" t="s">
        <v>858</v>
      </c>
      <c r="G5215">
        <v>12.893484627542799</v>
      </c>
      <c r="H5215">
        <v>1839.5619999999999</v>
      </c>
      <c r="I5215">
        <v>38.415748857395442</v>
      </c>
      <c r="J5215">
        <v>65.094972733542747</v>
      </c>
    </row>
    <row r="5216" spans="1:10" x14ac:dyDescent="0.25">
      <c r="A5216">
        <v>5215</v>
      </c>
      <c r="B5216" t="s">
        <v>395</v>
      </c>
      <c r="C5216">
        <v>1839</v>
      </c>
      <c r="D5216" t="s">
        <v>227</v>
      </c>
      <c r="E5216" t="s">
        <v>767</v>
      </c>
      <c r="F5216" t="s">
        <v>858</v>
      </c>
      <c r="G5216">
        <v>24.360605739875211</v>
      </c>
      <c r="H5216">
        <v>1839.0709999999999</v>
      </c>
      <c r="I5216">
        <v>93.869087384950404</v>
      </c>
      <c r="J5216">
        <v>141.69795856284969</v>
      </c>
    </row>
    <row r="5217" spans="1:10" x14ac:dyDescent="0.25">
      <c r="A5217">
        <v>5216</v>
      </c>
      <c r="B5217" t="s">
        <v>395</v>
      </c>
      <c r="C5217">
        <v>1839</v>
      </c>
      <c r="D5217" t="s">
        <v>227</v>
      </c>
      <c r="E5217" t="s">
        <v>767</v>
      </c>
      <c r="F5217" t="s">
        <v>858</v>
      </c>
      <c r="G5217">
        <v>24.325069303522955</v>
      </c>
      <c r="H5217">
        <v>1839.077</v>
      </c>
      <c r="I5217">
        <v>93.040781590285263</v>
      </c>
      <c r="J5217">
        <v>140.80569143799192</v>
      </c>
    </row>
    <row r="5218" spans="1:10" x14ac:dyDescent="0.25">
      <c r="A5218">
        <v>5217</v>
      </c>
      <c r="B5218" t="s">
        <v>395</v>
      </c>
      <c r="C5218">
        <v>1839</v>
      </c>
      <c r="D5218" t="s">
        <v>227</v>
      </c>
      <c r="E5218" t="s">
        <v>767</v>
      </c>
      <c r="F5218" t="s">
        <v>858</v>
      </c>
      <c r="G5218">
        <v>24.690082597408594</v>
      </c>
      <c r="H5218">
        <v>1839.115</v>
      </c>
      <c r="I5218">
        <v>85.846007365099737</v>
      </c>
      <c r="J5218">
        <v>134.40321863218179</v>
      </c>
    </row>
    <row r="5219" spans="1:10" x14ac:dyDescent="0.25">
      <c r="A5219">
        <v>5218</v>
      </c>
      <c r="B5219" t="s">
        <v>395</v>
      </c>
      <c r="C5219">
        <v>1839</v>
      </c>
      <c r="D5219" t="s">
        <v>227</v>
      </c>
      <c r="E5219" t="s">
        <v>767</v>
      </c>
      <c r="F5219" t="s">
        <v>858</v>
      </c>
      <c r="G5219">
        <v>24.807479542126174</v>
      </c>
      <c r="H5219">
        <v>1839.126</v>
      </c>
      <c r="I5219">
        <v>83.801016729108923</v>
      </c>
      <c r="J5219">
        <v>132.60806025869428</v>
      </c>
    </row>
    <row r="5220" spans="1:10" x14ac:dyDescent="0.25">
      <c r="A5220">
        <v>5219</v>
      </c>
      <c r="B5220" t="s">
        <v>395</v>
      </c>
      <c r="C5220">
        <v>1839</v>
      </c>
      <c r="D5220" t="s">
        <v>227</v>
      </c>
      <c r="E5220" t="s">
        <v>767</v>
      </c>
      <c r="F5220" t="s">
        <v>858</v>
      </c>
      <c r="G5220">
        <v>24.781100864384971</v>
      </c>
      <c r="H5220">
        <v>1839.14</v>
      </c>
      <c r="I5220">
        <v>81.198557408883573</v>
      </c>
      <c r="J5220">
        <v>129.97542599234734</v>
      </c>
    </row>
    <row r="5221" spans="1:10" x14ac:dyDescent="0.25">
      <c r="A5221">
        <v>5220</v>
      </c>
      <c r="B5221" t="s">
        <v>395</v>
      </c>
      <c r="C5221">
        <v>1839</v>
      </c>
      <c r="D5221" t="s">
        <v>227</v>
      </c>
      <c r="E5221" t="s">
        <v>767</v>
      </c>
      <c r="F5221" t="s">
        <v>858</v>
      </c>
      <c r="G5221">
        <v>19.666781834554229</v>
      </c>
      <c r="H5221">
        <v>1839.7560000000001</v>
      </c>
      <c r="I5221">
        <v>75.190179196052853</v>
      </c>
      <c r="J5221">
        <v>114.21657291558529</v>
      </c>
    </row>
    <row r="5222" spans="1:10" x14ac:dyDescent="0.25">
      <c r="A5222">
        <v>5221</v>
      </c>
      <c r="B5222" t="s">
        <v>395</v>
      </c>
      <c r="C5222">
        <v>1839</v>
      </c>
      <c r="D5222" t="s">
        <v>227</v>
      </c>
      <c r="E5222" t="s">
        <v>767</v>
      </c>
      <c r="F5222" t="s">
        <v>858</v>
      </c>
      <c r="G5222">
        <v>19.96007367760744</v>
      </c>
      <c r="H5222">
        <v>1839.7639999999999</v>
      </c>
      <c r="I5222">
        <v>76.163331275587623</v>
      </c>
      <c r="J5222">
        <v>115.78244454967772</v>
      </c>
    </row>
    <row r="5223" spans="1:10" x14ac:dyDescent="0.25">
      <c r="A5223">
        <v>5222</v>
      </c>
      <c r="B5223" t="s">
        <v>433</v>
      </c>
      <c r="C5223">
        <v>1839</v>
      </c>
      <c r="D5223" t="s">
        <v>227</v>
      </c>
      <c r="E5223" t="s">
        <v>767</v>
      </c>
      <c r="F5223" t="s">
        <v>858</v>
      </c>
      <c r="G5223">
        <v>-22.195408601547093</v>
      </c>
      <c r="H5223">
        <v>1839.0139999999999</v>
      </c>
      <c r="I5223">
        <v>143.01827052010839</v>
      </c>
      <c r="J5223">
        <v>98.560030062838678</v>
      </c>
    </row>
    <row r="5224" spans="1:10" x14ac:dyDescent="0.25">
      <c r="A5224">
        <v>5223</v>
      </c>
      <c r="B5224" t="s">
        <v>433</v>
      </c>
      <c r="C5224">
        <v>1839</v>
      </c>
      <c r="D5224" t="s">
        <v>227</v>
      </c>
      <c r="E5224" t="s">
        <v>767</v>
      </c>
      <c r="F5224" t="s">
        <v>858</v>
      </c>
      <c r="G5224">
        <v>-21.533380867156719</v>
      </c>
      <c r="H5224">
        <v>1839.019</v>
      </c>
      <c r="I5224">
        <v>142.08402024852739</v>
      </c>
      <c r="J5224">
        <v>98.95841385783595</v>
      </c>
    </row>
    <row r="5225" spans="1:10" x14ac:dyDescent="0.25">
      <c r="A5225">
        <v>5224</v>
      </c>
      <c r="B5225" t="s">
        <v>433</v>
      </c>
      <c r="C5225">
        <v>1839</v>
      </c>
      <c r="D5225" t="s">
        <v>227</v>
      </c>
      <c r="E5225" t="s">
        <v>767</v>
      </c>
      <c r="F5225" t="s">
        <v>858</v>
      </c>
      <c r="G5225">
        <v>-9.5333806951456719</v>
      </c>
      <c r="H5225">
        <v>1839.06</v>
      </c>
      <c r="I5225">
        <v>127.29050088274735</v>
      </c>
      <c r="J5225">
        <v>108.23508771585568</v>
      </c>
    </row>
    <row r="5226" spans="1:10" x14ac:dyDescent="0.25">
      <c r="A5226">
        <v>5225</v>
      </c>
      <c r="B5226" t="s">
        <v>433</v>
      </c>
      <c r="C5226">
        <v>1839</v>
      </c>
      <c r="D5226" t="s">
        <v>227</v>
      </c>
      <c r="E5226" t="s">
        <v>767</v>
      </c>
      <c r="F5226" t="s">
        <v>858</v>
      </c>
      <c r="G5226">
        <v>9.8917688201463445</v>
      </c>
      <c r="H5226">
        <v>1839.0989999999999</v>
      </c>
      <c r="I5226">
        <v>102.80249847663944</v>
      </c>
      <c r="J5226">
        <v>121.75148523671832</v>
      </c>
    </row>
    <row r="5227" spans="1:10" x14ac:dyDescent="0.25">
      <c r="A5227">
        <v>5226</v>
      </c>
      <c r="B5227" t="s">
        <v>433</v>
      </c>
      <c r="C5227">
        <v>1839</v>
      </c>
      <c r="D5227" t="s">
        <v>227</v>
      </c>
      <c r="E5227" t="s">
        <v>767</v>
      </c>
      <c r="F5227" t="s">
        <v>858</v>
      </c>
      <c r="G5227">
        <v>24.032076707061837</v>
      </c>
      <c r="H5227">
        <v>1839.181</v>
      </c>
      <c r="I5227">
        <v>74.445877246245516</v>
      </c>
      <c r="J5227">
        <v>121.76599179922539</v>
      </c>
    </row>
    <row r="5228" spans="1:10" x14ac:dyDescent="0.25">
      <c r="A5228">
        <v>5227</v>
      </c>
      <c r="B5228" t="s">
        <v>433</v>
      </c>
      <c r="C5228">
        <v>1839</v>
      </c>
      <c r="D5228" t="s">
        <v>227</v>
      </c>
      <c r="E5228" t="s">
        <v>767</v>
      </c>
      <c r="F5228" t="s">
        <v>858</v>
      </c>
      <c r="G5228">
        <v>24.736324332415407</v>
      </c>
      <c r="H5228">
        <v>1839.184</v>
      </c>
      <c r="I5228">
        <v>73.224135532759476</v>
      </c>
      <c r="J5228">
        <v>121.95399329274757</v>
      </c>
    </row>
    <row r="5229" spans="1:10" x14ac:dyDescent="0.25">
      <c r="A5229">
        <v>5228</v>
      </c>
      <c r="B5229" t="s">
        <v>433</v>
      </c>
      <c r="C5229">
        <v>1839</v>
      </c>
      <c r="D5229" t="s">
        <v>227</v>
      </c>
      <c r="E5229" t="s">
        <v>767</v>
      </c>
      <c r="F5229" t="s">
        <v>858</v>
      </c>
      <c r="G5229">
        <v>25.307541976414253</v>
      </c>
      <c r="H5229">
        <v>1839.1890000000001</v>
      </c>
      <c r="I5229">
        <v>71.629958837476991</v>
      </c>
      <c r="J5229">
        <v>121.50373793408227</v>
      </c>
    </row>
    <row r="5230" spans="1:10" x14ac:dyDescent="0.25">
      <c r="A5230">
        <v>5229</v>
      </c>
      <c r="B5230" t="s">
        <v>433</v>
      </c>
      <c r="C5230">
        <v>1839</v>
      </c>
      <c r="D5230" t="s">
        <v>227</v>
      </c>
      <c r="E5230" t="s">
        <v>767</v>
      </c>
      <c r="F5230" t="s">
        <v>858</v>
      </c>
      <c r="G5230">
        <v>21.106685674746743</v>
      </c>
      <c r="H5230">
        <v>1839.8030000000001</v>
      </c>
      <c r="I5230">
        <v>81.373386875529931</v>
      </c>
      <c r="J5230">
        <v>123.22875273981894</v>
      </c>
    </row>
    <row r="5231" spans="1:10" x14ac:dyDescent="0.25">
      <c r="A5231">
        <v>5230</v>
      </c>
      <c r="B5231" t="s">
        <v>433</v>
      </c>
      <c r="C5231">
        <v>1839</v>
      </c>
      <c r="D5231" t="s">
        <v>227</v>
      </c>
      <c r="E5231" t="s">
        <v>767</v>
      </c>
      <c r="F5231" t="s">
        <v>858</v>
      </c>
      <c r="G5231">
        <v>21.325065053938484</v>
      </c>
      <c r="H5231">
        <v>1839.8330000000001</v>
      </c>
      <c r="I5231">
        <v>85.936516815761948</v>
      </c>
      <c r="J5231">
        <v>128.17675399284647</v>
      </c>
    </row>
    <row r="5232" spans="1:10" x14ac:dyDescent="0.25">
      <c r="A5232">
        <v>5231</v>
      </c>
      <c r="B5232" t="s">
        <v>433</v>
      </c>
      <c r="C5232">
        <v>1839</v>
      </c>
      <c r="D5232" t="s">
        <v>227</v>
      </c>
      <c r="E5232" t="s">
        <v>767</v>
      </c>
      <c r="F5232" t="s">
        <v>858</v>
      </c>
      <c r="G5232">
        <v>18.123823306509927</v>
      </c>
      <c r="H5232">
        <v>1839.86</v>
      </c>
      <c r="I5232">
        <v>93.513392735641759</v>
      </c>
      <c r="J5232">
        <v>129.27746335925355</v>
      </c>
    </row>
    <row r="5233" spans="1:10" x14ac:dyDescent="0.25">
      <c r="A5233">
        <v>5232</v>
      </c>
      <c r="B5233" t="s">
        <v>433</v>
      </c>
      <c r="C5233">
        <v>1839</v>
      </c>
      <c r="D5233" t="s">
        <v>227</v>
      </c>
      <c r="E5233" t="s">
        <v>767</v>
      </c>
      <c r="F5233" t="s">
        <v>858</v>
      </c>
      <c r="G5233">
        <v>17.688403976975316</v>
      </c>
      <c r="H5233">
        <v>1839.8630000000001</v>
      </c>
      <c r="I5233">
        <v>94.268237937175286</v>
      </c>
      <c r="J5233">
        <v>129.15852479051128</v>
      </c>
    </row>
    <row r="5234" spans="1:10" x14ac:dyDescent="0.25">
      <c r="A5234">
        <v>5233</v>
      </c>
      <c r="B5234" t="s">
        <v>433</v>
      </c>
      <c r="C5234">
        <v>1839</v>
      </c>
      <c r="D5234" t="s">
        <v>227</v>
      </c>
      <c r="E5234" t="s">
        <v>767</v>
      </c>
      <c r="F5234" t="s">
        <v>858</v>
      </c>
      <c r="G5234">
        <v>17.154657819178471</v>
      </c>
      <c r="H5234">
        <v>1839.8710000000001</v>
      </c>
      <c r="I5234">
        <v>96.981416143052812</v>
      </c>
      <c r="J5234">
        <v>130.74080210535553</v>
      </c>
    </row>
    <row r="5235" spans="1:10" x14ac:dyDescent="0.25">
      <c r="A5235">
        <v>5234</v>
      </c>
      <c r="B5235" t="s">
        <v>436</v>
      </c>
      <c r="C5235">
        <v>1839</v>
      </c>
      <c r="D5235" t="s">
        <v>227</v>
      </c>
      <c r="E5235" t="s">
        <v>767</v>
      </c>
      <c r="F5235" t="s">
        <v>858</v>
      </c>
      <c r="G5235">
        <v>-23.044594793861407</v>
      </c>
      <c r="H5235">
        <v>1839.0250000000001</v>
      </c>
      <c r="I5235">
        <v>143.67945408322282</v>
      </c>
      <c r="J5235">
        <v>97.53666750523395</v>
      </c>
    </row>
    <row r="5236" spans="1:10" x14ac:dyDescent="0.25">
      <c r="A5236">
        <v>5235</v>
      </c>
      <c r="B5236" t="s">
        <v>436</v>
      </c>
      <c r="C5236">
        <v>1839</v>
      </c>
      <c r="D5236" t="s">
        <v>227</v>
      </c>
      <c r="E5236" t="s">
        <v>767</v>
      </c>
      <c r="F5236" t="s">
        <v>858</v>
      </c>
      <c r="G5236">
        <v>-22.718361756927937</v>
      </c>
      <c r="H5236">
        <v>1839.0329999999999</v>
      </c>
      <c r="I5236">
        <v>142.72190906808046</v>
      </c>
      <c r="J5236">
        <v>97.245279947481222</v>
      </c>
    </row>
    <row r="5237" spans="1:10" x14ac:dyDescent="0.25">
      <c r="A5237">
        <v>5236</v>
      </c>
      <c r="B5237" t="s">
        <v>436</v>
      </c>
      <c r="C5237">
        <v>1839</v>
      </c>
      <c r="D5237" t="s">
        <v>227</v>
      </c>
      <c r="E5237" t="s">
        <v>767</v>
      </c>
      <c r="F5237" t="s">
        <v>858</v>
      </c>
      <c r="G5237">
        <v>7.9818796928878317</v>
      </c>
      <c r="H5237">
        <v>1839.1120000000001</v>
      </c>
      <c r="I5237">
        <v>102.7992674512534</v>
      </c>
      <c r="J5237">
        <v>117.94058490542334</v>
      </c>
    </row>
    <row r="5238" spans="1:10" x14ac:dyDescent="0.25">
      <c r="A5238">
        <v>5237</v>
      </c>
      <c r="B5238" t="s">
        <v>436</v>
      </c>
      <c r="C5238">
        <v>1839</v>
      </c>
      <c r="D5238" t="s">
        <v>227</v>
      </c>
      <c r="E5238" t="s">
        <v>767</v>
      </c>
      <c r="F5238" t="s">
        <v>858</v>
      </c>
      <c r="G5238">
        <v>12.774647502300111</v>
      </c>
      <c r="H5238">
        <v>1839.1210000000001</v>
      </c>
      <c r="I5238">
        <v>96.962543713804351</v>
      </c>
      <c r="J5238">
        <v>121.6929112018244</v>
      </c>
    </row>
    <row r="5239" spans="1:10" x14ac:dyDescent="0.25">
      <c r="A5239">
        <v>5238</v>
      </c>
      <c r="B5239" t="s">
        <v>436</v>
      </c>
      <c r="C5239">
        <v>1839</v>
      </c>
      <c r="D5239" t="s">
        <v>227</v>
      </c>
      <c r="E5239" t="s">
        <v>767</v>
      </c>
      <c r="F5239" t="s">
        <v>858</v>
      </c>
      <c r="G5239">
        <v>19.278834088885215</v>
      </c>
      <c r="H5239">
        <v>1839.14</v>
      </c>
      <c r="I5239">
        <v>86.933077533234382</v>
      </c>
      <c r="J5239">
        <v>124.70175948583852</v>
      </c>
    </row>
    <row r="5240" spans="1:10" x14ac:dyDescent="0.25">
      <c r="A5240">
        <v>5239</v>
      </c>
      <c r="B5240" t="s">
        <v>436</v>
      </c>
      <c r="C5240">
        <v>1839</v>
      </c>
      <c r="D5240" t="s">
        <v>227</v>
      </c>
      <c r="E5240" t="s">
        <v>767</v>
      </c>
      <c r="F5240" t="s">
        <v>858</v>
      </c>
      <c r="G5240">
        <v>19.351556068725632</v>
      </c>
      <c r="H5240">
        <v>1839.153</v>
      </c>
      <c r="I5240">
        <v>84.316942721550163</v>
      </c>
      <c r="J5240">
        <v>122.24951948282789</v>
      </c>
    </row>
    <row r="5241" spans="1:10" x14ac:dyDescent="0.25">
      <c r="A5241">
        <v>5240</v>
      </c>
      <c r="B5241" t="s">
        <v>436</v>
      </c>
      <c r="C5241">
        <v>1839</v>
      </c>
      <c r="D5241" t="s">
        <v>227</v>
      </c>
      <c r="E5241" t="s">
        <v>767</v>
      </c>
      <c r="F5241" t="s">
        <v>858</v>
      </c>
      <c r="G5241">
        <v>20.325150681544248</v>
      </c>
      <c r="H5241">
        <v>1839.17</v>
      </c>
      <c r="I5241">
        <v>80.120425968073619</v>
      </c>
      <c r="J5241">
        <v>120.02300111641267</v>
      </c>
    </row>
    <row r="5242" spans="1:10" x14ac:dyDescent="0.25">
      <c r="A5242">
        <v>5241</v>
      </c>
      <c r="B5242" t="s">
        <v>436</v>
      </c>
      <c r="C5242">
        <v>1839</v>
      </c>
      <c r="D5242" t="s">
        <v>227</v>
      </c>
      <c r="E5242" t="s">
        <v>767</v>
      </c>
      <c r="F5242" t="s">
        <v>858</v>
      </c>
      <c r="G5242">
        <v>21.078670740386325</v>
      </c>
      <c r="H5242">
        <v>1839.789</v>
      </c>
      <c r="I5242">
        <v>78.961775493463037</v>
      </c>
      <c r="J5242">
        <v>120.80066035769791</v>
      </c>
    </row>
    <row r="5243" spans="1:10" x14ac:dyDescent="0.25">
      <c r="A5243">
        <v>5242</v>
      </c>
      <c r="B5243" t="s">
        <v>436</v>
      </c>
      <c r="C5243">
        <v>1839</v>
      </c>
      <c r="D5243" t="s">
        <v>227</v>
      </c>
      <c r="E5243" t="s">
        <v>767</v>
      </c>
      <c r="F5243" t="s">
        <v>858</v>
      </c>
      <c r="G5243">
        <v>21.182270486433513</v>
      </c>
      <c r="H5243">
        <v>1839.7919999999999</v>
      </c>
      <c r="I5243">
        <v>79.274996833456655</v>
      </c>
      <c r="J5243">
        <v>121.31984922490616</v>
      </c>
    </row>
    <row r="5244" spans="1:10" x14ac:dyDescent="0.25">
      <c r="A5244">
        <v>5243</v>
      </c>
      <c r="B5244" t="s">
        <v>436</v>
      </c>
      <c r="C5244">
        <v>1839</v>
      </c>
      <c r="D5244" t="s">
        <v>227</v>
      </c>
      <c r="E5244" t="s">
        <v>767</v>
      </c>
      <c r="F5244" t="s">
        <v>858</v>
      </c>
      <c r="G5244">
        <v>20.931260745265906</v>
      </c>
      <c r="H5244">
        <v>1839.797</v>
      </c>
      <c r="I5244">
        <v>80.505663207937573</v>
      </c>
      <c r="J5244">
        <v>122.03142673554653</v>
      </c>
    </row>
    <row r="5245" spans="1:10" x14ac:dyDescent="0.25">
      <c r="A5245">
        <v>5244</v>
      </c>
      <c r="B5245" t="s">
        <v>436</v>
      </c>
      <c r="C5245">
        <v>1839</v>
      </c>
      <c r="D5245" t="s">
        <v>227</v>
      </c>
      <c r="E5245" t="s">
        <v>767</v>
      </c>
      <c r="F5245" t="s">
        <v>858</v>
      </c>
      <c r="G5245">
        <v>20.769452320646401</v>
      </c>
      <c r="H5245">
        <v>1839.808</v>
      </c>
      <c r="I5245">
        <v>82.495771982940568</v>
      </c>
      <c r="J5245">
        <v>123.67574709278625</v>
      </c>
    </row>
    <row r="5246" spans="1:10" x14ac:dyDescent="0.25">
      <c r="A5246">
        <v>5245</v>
      </c>
      <c r="B5246" t="s">
        <v>436</v>
      </c>
      <c r="C5246">
        <v>1839</v>
      </c>
      <c r="D5246" t="s">
        <v>227</v>
      </c>
      <c r="E5246" t="s">
        <v>767</v>
      </c>
      <c r="F5246" t="s">
        <v>858</v>
      </c>
      <c r="G5246">
        <v>20.083980835170511</v>
      </c>
      <c r="H5246">
        <v>1839.838</v>
      </c>
      <c r="I5246">
        <v>87.482663201106874</v>
      </c>
      <c r="J5246">
        <v>127.26259091676678</v>
      </c>
    </row>
    <row r="5247" spans="1:10" x14ac:dyDescent="0.25">
      <c r="A5247">
        <v>5246</v>
      </c>
      <c r="B5247" t="s">
        <v>436</v>
      </c>
      <c r="C5247">
        <v>1839</v>
      </c>
      <c r="D5247" t="s">
        <v>227</v>
      </c>
      <c r="E5247" t="s">
        <v>767</v>
      </c>
      <c r="F5247" t="s">
        <v>858</v>
      </c>
      <c r="G5247">
        <v>21.677115784687295</v>
      </c>
      <c r="H5247">
        <v>1839.877</v>
      </c>
      <c r="I5247">
        <v>92.211494340120879</v>
      </c>
      <c r="J5247">
        <v>135.04252306187479</v>
      </c>
    </row>
    <row r="5248" spans="1:10" x14ac:dyDescent="0.25">
      <c r="A5248">
        <v>5247</v>
      </c>
      <c r="B5248" t="s">
        <v>436</v>
      </c>
      <c r="C5248">
        <v>1839</v>
      </c>
      <c r="D5248" t="s">
        <v>227</v>
      </c>
      <c r="E5248" t="s">
        <v>767</v>
      </c>
      <c r="F5248" t="s">
        <v>858</v>
      </c>
      <c r="G5248">
        <v>21.452793964473628</v>
      </c>
      <c r="H5248">
        <v>1839.8879999999999</v>
      </c>
      <c r="I5248">
        <v>93.752427254413874</v>
      </c>
      <c r="J5248">
        <v>136.1103763954377</v>
      </c>
    </row>
    <row r="5249" spans="1:10" x14ac:dyDescent="0.25">
      <c r="A5249">
        <v>5248</v>
      </c>
      <c r="B5249" t="s">
        <v>436</v>
      </c>
      <c r="C5249">
        <v>1839</v>
      </c>
      <c r="D5249" t="s">
        <v>227</v>
      </c>
      <c r="E5249" t="s">
        <v>767</v>
      </c>
      <c r="F5249" t="s">
        <v>858</v>
      </c>
      <c r="G5249">
        <v>21.37817306767197</v>
      </c>
      <c r="H5249">
        <v>1839.89</v>
      </c>
      <c r="I5249">
        <v>94.065779191355503</v>
      </c>
      <c r="J5249">
        <v>136.27140820233549</v>
      </c>
    </row>
    <row r="5250" spans="1:10" x14ac:dyDescent="0.25">
      <c r="A5250">
        <v>5249</v>
      </c>
      <c r="B5250" t="s">
        <v>436</v>
      </c>
      <c r="C5250">
        <v>1839</v>
      </c>
      <c r="D5250" t="s">
        <v>227</v>
      </c>
      <c r="E5250" t="s">
        <v>767</v>
      </c>
      <c r="F5250" t="s">
        <v>858</v>
      </c>
      <c r="G5250">
        <v>21.604581106894504</v>
      </c>
      <c r="H5250">
        <v>1839.912</v>
      </c>
      <c r="I5250">
        <v>96.178882791659376</v>
      </c>
      <c r="J5250">
        <v>138.7810723679961</v>
      </c>
    </row>
    <row r="5251" spans="1:10" x14ac:dyDescent="0.25">
      <c r="A5251">
        <v>5250</v>
      </c>
      <c r="B5251" t="s">
        <v>456</v>
      </c>
      <c r="C5251">
        <v>1839</v>
      </c>
      <c r="D5251" t="s">
        <v>227</v>
      </c>
      <c r="E5251" t="s">
        <v>767</v>
      </c>
      <c r="F5251" t="s">
        <v>858</v>
      </c>
      <c r="G5251">
        <v>-26.654856400577884</v>
      </c>
      <c r="H5251">
        <v>1839.877</v>
      </c>
      <c r="I5251">
        <v>140.93742178203215</v>
      </c>
      <c r="J5251">
        <v>86.91178770451269</v>
      </c>
    </row>
    <row r="5252" spans="1:10" x14ac:dyDescent="0.25">
      <c r="A5252">
        <v>5251</v>
      </c>
      <c r="B5252" t="s">
        <v>456</v>
      </c>
      <c r="C5252">
        <v>1839</v>
      </c>
      <c r="D5252" t="s">
        <v>227</v>
      </c>
      <c r="E5252" t="s">
        <v>767</v>
      </c>
      <c r="F5252" t="s">
        <v>858</v>
      </c>
      <c r="G5252">
        <v>-26.72351014689842</v>
      </c>
      <c r="H5252">
        <v>1839.885</v>
      </c>
      <c r="I5252">
        <v>141.94582587331365</v>
      </c>
      <c r="J5252">
        <v>87.779920071692388</v>
      </c>
    </row>
    <row r="5253" spans="1:10" x14ac:dyDescent="0.25">
      <c r="A5253">
        <v>5252</v>
      </c>
      <c r="B5253" t="s">
        <v>456</v>
      </c>
      <c r="C5253">
        <v>1839</v>
      </c>
      <c r="D5253" t="s">
        <v>227</v>
      </c>
      <c r="E5253" t="s">
        <v>767</v>
      </c>
      <c r="F5253" t="s">
        <v>858</v>
      </c>
      <c r="G5253">
        <v>-26.569876752413439</v>
      </c>
      <c r="H5253">
        <v>1839.8879999999999</v>
      </c>
      <c r="I5253">
        <v>142.09084100018271</v>
      </c>
      <c r="J5253">
        <v>88.231472121079278</v>
      </c>
    </row>
    <row r="5254" spans="1:10" x14ac:dyDescent="0.25">
      <c r="A5254">
        <v>5253</v>
      </c>
      <c r="B5254" t="s">
        <v>456</v>
      </c>
      <c r="C5254">
        <v>1839</v>
      </c>
      <c r="D5254" t="s">
        <v>227</v>
      </c>
      <c r="E5254" t="s">
        <v>767</v>
      </c>
      <c r="F5254" t="s">
        <v>858</v>
      </c>
      <c r="G5254">
        <v>-26.22726815298493</v>
      </c>
      <c r="H5254">
        <v>1839.89</v>
      </c>
      <c r="I5254">
        <v>141.96761724363094</v>
      </c>
      <c r="J5254">
        <v>88.795337383290374</v>
      </c>
    </row>
    <row r="5255" spans="1:10" x14ac:dyDescent="0.25">
      <c r="A5255">
        <v>5254</v>
      </c>
      <c r="B5255" t="s">
        <v>456</v>
      </c>
      <c r="C5255">
        <v>1839</v>
      </c>
      <c r="D5255" t="s">
        <v>227</v>
      </c>
      <c r="E5255" t="s">
        <v>767</v>
      </c>
      <c r="F5255" t="s">
        <v>858</v>
      </c>
      <c r="G5255">
        <v>-25.048111038422711</v>
      </c>
      <c r="H5255">
        <v>1839.9179999999999</v>
      </c>
      <c r="I5255">
        <v>143.7168188644892</v>
      </c>
      <c r="J5255">
        <v>92.887502537367197</v>
      </c>
    </row>
    <row r="5256" spans="1:10" x14ac:dyDescent="0.25">
      <c r="A5256">
        <v>5255</v>
      </c>
      <c r="B5256" t="s">
        <v>456</v>
      </c>
      <c r="C5256">
        <v>1839</v>
      </c>
      <c r="D5256" t="s">
        <v>227</v>
      </c>
      <c r="E5256" t="s">
        <v>767</v>
      </c>
      <c r="F5256" t="s">
        <v>858</v>
      </c>
      <c r="G5256">
        <v>-23.104029753436958</v>
      </c>
      <c r="H5256">
        <v>1839.953</v>
      </c>
      <c r="I5256">
        <v>144.29900572342251</v>
      </c>
      <c r="J5256">
        <v>97.96270629211007</v>
      </c>
    </row>
    <row r="5257" spans="1:10" x14ac:dyDescent="0.25">
      <c r="A5257">
        <v>5256</v>
      </c>
      <c r="B5257" t="s">
        <v>456</v>
      </c>
      <c r="C5257">
        <v>1839</v>
      </c>
      <c r="D5257" t="s">
        <v>227</v>
      </c>
      <c r="E5257" t="s">
        <v>767</v>
      </c>
      <c r="F5257" t="s">
        <v>858</v>
      </c>
      <c r="G5257">
        <v>-17.213543020959218</v>
      </c>
      <c r="H5257">
        <v>1839.981</v>
      </c>
      <c r="I5257">
        <v>138.85253947750419</v>
      </c>
      <c r="J5257">
        <v>104.32231437876338</v>
      </c>
    </row>
    <row r="5258" spans="1:10" x14ac:dyDescent="0.25">
      <c r="A5258">
        <v>5257</v>
      </c>
      <c r="B5258" t="s">
        <v>456</v>
      </c>
      <c r="C5258">
        <v>1839</v>
      </c>
      <c r="D5258" t="s">
        <v>227</v>
      </c>
      <c r="E5258" t="s">
        <v>767</v>
      </c>
      <c r="F5258" t="s">
        <v>858</v>
      </c>
      <c r="G5258">
        <v>-15.437624646340755</v>
      </c>
      <c r="H5258">
        <v>1839.992</v>
      </c>
      <c r="I5258">
        <v>136.75390526323866</v>
      </c>
      <c r="J5258">
        <v>105.78910069493038</v>
      </c>
    </row>
    <row r="5259" spans="1:10" x14ac:dyDescent="0.25">
      <c r="A5259">
        <v>5258</v>
      </c>
      <c r="B5259" t="s">
        <v>431</v>
      </c>
      <c r="C5259">
        <v>1839</v>
      </c>
      <c r="D5259" t="s">
        <v>227</v>
      </c>
      <c r="E5259" t="s">
        <v>767</v>
      </c>
      <c r="F5259" t="s">
        <v>858</v>
      </c>
      <c r="G5259">
        <v>-18.507463910723786</v>
      </c>
      <c r="H5259">
        <v>1839.0160000000001</v>
      </c>
      <c r="I5259">
        <v>140.30646568106897</v>
      </c>
      <c r="J5259">
        <v>103.22610744927429</v>
      </c>
    </row>
    <row r="5260" spans="1:10" x14ac:dyDescent="0.25">
      <c r="A5260">
        <v>5259</v>
      </c>
      <c r="B5260" t="s">
        <v>431</v>
      </c>
      <c r="C5260">
        <v>1839</v>
      </c>
      <c r="D5260" t="s">
        <v>227</v>
      </c>
      <c r="E5260" t="s">
        <v>767</v>
      </c>
      <c r="F5260" t="s">
        <v>858</v>
      </c>
      <c r="G5260">
        <v>5.5092278869366762</v>
      </c>
      <c r="H5260">
        <v>1839.962</v>
      </c>
      <c r="I5260">
        <v>116.6377912841516</v>
      </c>
      <c r="J5260">
        <v>126.86219384672005</v>
      </c>
    </row>
    <row r="5261" spans="1:10" x14ac:dyDescent="0.25">
      <c r="A5261">
        <v>5260</v>
      </c>
      <c r="B5261" t="s">
        <v>438</v>
      </c>
      <c r="C5261">
        <v>1839</v>
      </c>
      <c r="D5261" t="s">
        <v>227</v>
      </c>
      <c r="E5261" t="s">
        <v>767</v>
      </c>
      <c r="F5261" t="s">
        <v>858</v>
      </c>
      <c r="G5261">
        <v>-40.131626714701916</v>
      </c>
      <c r="H5261">
        <v>1839.027</v>
      </c>
      <c r="I5261">
        <v>163.64226786654606</v>
      </c>
      <c r="J5261">
        <v>82.596972693115077</v>
      </c>
    </row>
    <row r="5262" spans="1:10" x14ac:dyDescent="0.25">
      <c r="A5262">
        <v>5261</v>
      </c>
      <c r="B5262" t="s">
        <v>438</v>
      </c>
      <c r="C5262">
        <v>1839</v>
      </c>
      <c r="D5262" t="s">
        <v>227</v>
      </c>
      <c r="E5262" t="s">
        <v>767</v>
      </c>
      <c r="F5262" t="s">
        <v>858</v>
      </c>
      <c r="G5262">
        <v>20.636195948094436</v>
      </c>
      <c r="H5262">
        <v>1839.1179999999999</v>
      </c>
      <c r="I5262">
        <v>89.663418262202995</v>
      </c>
      <c r="J5262">
        <v>130.1107086455346</v>
      </c>
    </row>
    <row r="5263" spans="1:10" x14ac:dyDescent="0.25">
      <c r="A5263">
        <v>5262</v>
      </c>
      <c r="B5263" t="s">
        <v>438</v>
      </c>
      <c r="C5263">
        <v>1839</v>
      </c>
      <c r="D5263" t="s">
        <v>227</v>
      </c>
      <c r="E5263" t="s">
        <v>767</v>
      </c>
      <c r="F5263" t="s">
        <v>858</v>
      </c>
      <c r="G5263">
        <v>25.488468559628995</v>
      </c>
      <c r="H5263">
        <v>1839.2049999999999</v>
      </c>
      <c r="I5263">
        <v>67.879882328451302</v>
      </c>
      <c r="J5263">
        <v>118.14459898460173</v>
      </c>
    </row>
    <row r="5264" spans="1:10" x14ac:dyDescent="0.25">
      <c r="A5264">
        <v>5263</v>
      </c>
      <c r="B5264" t="s">
        <v>438</v>
      </c>
      <c r="C5264">
        <v>1839</v>
      </c>
      <c r="D5264" t="s">
        <v>227</v>
      </c>
      <c r="E5264" t="s">
        <v>767</v>
      </c>
      <c r="F5264" t="s">
        <v>858</v>
      </c>
      <c r="G5264">
        <v>26.10188703476819</v>
      </c>
      <c r="H5264">
        <v>1839.2470000000001</v>
      </c>
      <c r="I5264">
        <v>59.227570620987429</v>
      </c>
      <c r="J5264">
        <v>110.72137621087313</v>
      </c>
    </row>
    <row r="5265" spans="1:10" x14ac:dyDescent="0.25">
      <c r="A5265">
        <v>5264</v>
      </c>
      <c r="B5265" t="s">
        <v>440</v>
      </c>
      <c r="C5265">
        <v>1839</v>
      </c>
      <c r="D5265" t="s">
        <v>227</v>
      </c>
      <c r="E5265" t="s">
        <v>767</v>
      </c>
      <c r="F5265" t="s">
        <v>858</v>
      </c>
      <c r="G5265">
        <v>-21.617766573461736</v>
      </c>
      <c r="H5265">
        <v>1839.915</v>
      </c>
      <c r="I5265">
        <v>139.0196628900033</v>
      </c>
      <c r="J5265">
        <v>95.650408272241165</v>
      </c>
    </row>
    <row r="5266" spans="1:10" x14ac:dyDescent="0.25">
      <c r="A5266">
        <v>5265</v>
      </c>
      <c r="B5266" t="s">
        <v>440</v>
      </c>
      <c r="C5266">
        <v>1839</v>
      </c>
      <c r="D5266" t="s">
        <v>227</v>
      </c>
      <c r="E5266" t="s">
        <v>767</v>
      </c>
      <c r="F5266" t="s">
        <v>858</v>
      </c>
      <c r="G5266">
        <v>-20.957248891875274</v>
      </c>
      <c r="H5266">
        <v>1839.9290000000001</v>
      </c>
      <c r="I5266">
        <v>139.11999100323007</v>
      </c>
      <c r="J5266">
        <v>97.072807732186561</v>
      </c>
    </row>
    <row r="5267" spans="1:10" x14ac:dyDescent="0.25">
      <c r="A5267">
        <v>5266</v>
      </c>
      <c r="B5267" t="s">
        <v>440</v>
      </c>
      <c r="C5267">
        <v>1839</v>
      </c>
      <c r="D5267" t="s">
        <v>227</v>
      </c>
      <c r="E5267" t="s">
        <v>767</v>
      </c>
      <c r="F5267" t="s">
        <v>858</v>
      </c>
      <c r="G5267">
        <v>-20.966282287751049</v>
      </c>
      <c r="H5267">
        <v>1839.932</v>
      </c>
      <c r="I5267">
        <v>139.30205965791711</v>
      </c>
      <c r="J5267">
        <v>97.237316840309148</v>
      </c>
    </row>
    <row r="5268" spans="1:10" x14ac:dyDescent="0.25">
      <c r="A5268">
        <v>5267</v>
      </c>
      <c r="B5268" t="s">
        <v>432</v>
      </c>
      <c r="C5268">
        <v>1839</v>
      </c>
      <c r="D5268" t="s">
        <v>227</v>
      </c>
      <c r="E5268" t="s">
        <v>767</v>
      </c>
      <c r="F5268" t="s">
        <v>858</v>
      </c>
      <c r="G5268">
        <v>15.028122504685593</v>
      </c>
      <c r="H5268">
        <v>1839.068</v>
      </c>
      <c r="I5268">
        <v>101.87951956867497</v>
      </c>
      <c r="J5268">
        <v>131.26881502456177</v>
      </c>
    </row>
    <row r="5269" spans="1:10" x14ac:dyDescent="0.25">
      <c r="A5269">
        <v>5268</v>
      </c>
      <c r="B5269" t="s">
        <v>432</v>
      </c>
      <c r="C5269">
        <v>1839</v>
      </c>
      <c r="D5269" t="s">
        <v>227</v>
      </c>
      <c r="E5269" t="s">
        <v>767</v>
      </c>
      <c r="F5269" t="s">
        <v>858</v>
      </c>
      <c r="G5269">
        <v>15.91554930790338</v>
      </c>
      <c r="H5269">
        <v>1839.0709999999999</v>
      </c>
      <c r="I5269">
        <v>100.45363421375203</v>
      </c>
      <c r="J5269">
        <v>131.63004413254563</v>
      </c>
    </row>
    <row r="5270" spans="1:10" x14ac:dyDescent="0.25">
      <c r="A5270">
        <v>5269</v>
      </c>
      <c r="B5270" t="s">
        <v>432</v>
      </c>
      <c r="C5270">
        <v>1839</v>
      </c>
      <c r="D5270" t="s">
        <v>227</v>
      </c>
      <c r="E5270" t="s">
        <v>767</v>
      </c>
      <c r="F5270" t="s">
        <v>858</v>
      </c>
      <c r="G5270">
        <v>11.190613519023248</v>
      </c>
      <c r="H5270">
        <v>1839.4359999999999</v>
      </c>
      <c r="I5270">
        <v>36.746873137457541</v>
      </c>
      <c r="J5270">
        <v>59.944405527338049</v>
      </c>
    </row>
    <row r="5271" spans="1:10" x14ac:dyDescent="0.25">
      <c r="A5271">
        <v>5270</v>
      </c>
      <c r="B5271" t="s">
        <v>432</v>
      </c>
      <c r="C5271">
        <v>1839</v>
      </c>
      <c r="D5271" t="s">
        <v>227</v>
      </c>
      <c r="E5271" t="s">
        <v>767</v>
      </c>
      <c r="F5271" t="s">
        <v>858</v>
      </c>
      <c r="G5271">
        <v>11.387210519873895</v>
      </c>
      <c r="H5271">
        <v>1839.479</v>
      </c>
      <c r="I5271">
        <v>32.784051734211275</v>
      </c>
      <c r="J5271">
        <v>56.446110664801417</v>
      </c>
    </row>
    <row r="5272" spans="1:10" x14ac:dyDescent="0.25">
      <c r="A5272">
        <v>5271</v>
      </c>
      <c r="B5272" t="s">
        <v>432</v>
      </c>
      <c r="C5272">
        <v>1839</v>
      </c>
      <c r="D5272" t="s">
        <v>227</v>
      </c>
      <c r="E5272" t="s">
        <v>767</v>
      </c>
      <c r="F5272" t="s">
        <v>858</v>
      </c>
      <c r="G5272">
        <v>11.859423356248167</v>
      </c>
      <c r="H5272">
        <v>1839.51</v>
      </c>
      <c r="I5272">
        <v>34.566120746274116</v>
      </c>
      <c r="J5272">
        <v>59.180828075742973</v>
      </c>
    </row>
    <row r="5273" spans="1:10" x14ac:dyDescent="0.25">
      <c r="A5273">
        <v>5272</v>
      </c>
      <c r="B5273" t="s">
        <v>432</v>
      </c>
      <c r="C5273">
        <v>1839</v>
      </c>
      <c r="D5273" t="s">
        <v>227</v>
      </c>
      <c r="E5273" t="s">
        <v>767</v>
      </c>
      <c r="F5273" t="s">
        <v>858</v>
      </c>
      <c r="G5273">
        <v>11.404626904115043</v>
      </c>
      <c r="H5273">
        <v>1839.5150000000001</v>
      </c>
      <c r="I5273">
        <v>36.326447724811636</v>
      </c>
      <c r="J5273">
        <v>60.026382265361171</v>
      </c>
    </row>
    <row r="5274" spans="1:10" x14ac:dyDescent="0.25">
      <c r="A5274">
        <v>5273</v>
      </c>
      <c r="B5274" t="s">
        <v>432</v>
      </c>
      <c r="C5274">
        <v>1839</v>
      </c>
      <c r="D5274" t="s">
        <v>227</v>
      </c>
      <c r="E5274" t="s">
        <v>767</v>
      </c>
      <c r="F5274" t="s">
        <v>858</v>
      </c>
      <c r="G5274">
        <v>12.607260986489134</v>
      </c>
      <c r="H5274">
        <v>1839.559</v>
      </c>
      <c r="I5274">
        <v>38.976763128618956</v>
      </c>
      <c r="J5274">
        <v>65.080689728320209</v>
      </c>
    </row>
    <row r="5275" spans="1:10" x14ac:dyDescent="0.25">
      <c r="A5275">
        <v>5274</v>
      </c>
      <c r="B5275" t="s">
        <v>432</v>
      </c>
      <c r="C5275">
        <v>1839</v>
      </c>
      <c r="D5275" t="s">
        <v>227</v>
      </c>
      <c r="E5275" t="s">
        <v>767</v>
      </c>
      <c r="F5275" t="s">
        <v>858</v>
      </c>
      <c r="G5275">
        <v>12.909365718342757</v>
      </c>
      <c r="H5275">
        <v>1839.5730000000001</v>
      </c>
      <c r="I5275">
        <v>40.675003969315611</v>
      </c>
      <c r="J5275">
        <v>67.375671493008539</v>
      </c>
    </row>
    <row r="5276" spans="1:10" x14ac:dyDescent="0.25">
      <c r="A5276">
        <v>5275</v>
      </c>
      <c r="B5276" t="s">
        <v>395</v>
      </c>
      <c r="C5276">
        <v>1839</v>
      </c>
      <c r="D5276" t="s">
        <v>227</v>
      </c>
      <c r="E5276" t="s">
        <v>767</v>
      </c>
      <c r="F5276" t="s">
        <v>858</v>
      </c>
      <c r="G5276">
        <v>24.451343510112608</v>
      </c>
      <c r="H5276">
        <v>1839.11</v>
      </c>
      <c r="I5276">
        <v>87.150348055125164</v>
      </c>
      <c r="J5276">
        <v>135.21965107870727</v>
      </c>
    </row>
    <row r="5277" spans="1:10" x14ac:dyDescent="0.25">
      <c r="A5277">
        <v>5276</v>
      </c>
      <c r="B5277" t="s">
        <v>395</v>
      </c>
      <c r="C5277">
        <v>1839</v>
      </c>
      <c r="D5277" t="s">
        <v>227</v>
      </c>
      <c r="E5277" t="s">
        <v>767</v>
      </c>
      <c r="F5277" t="s">
        <v>858</v>
      </c>
      <c r="G5277">
        <v>19.725482188305627</v>
      </c>
      <c r="H5277">
        <v>1839.808</v>
      </c>
      <c r="I5277">
        <v>83.745393742768499</v>
      </c>
      <c r="J5277">
        <v>122.8216591519558</v>
      </c>
    </row>
    <row r="5278" spans="1:10" x14ac:dyDescent="0.25">
      <c r="A5278">
        <v>5277</v>
      </c>
      <c r="B5278" t="s">
        <v>395</v>
      </c>
      <c r="C5278">
        <v>1839</v>
      </c>
      <c r="D5278" t="s">
        <v>227</v>
      </c>
      <c r="E5278" t="s">
        <v>767</v>
      </c>
      <c r="F5278" t="s">
        <v>858</v>
      </c>
      <c r="G5278">
        <v>10.024389146757967</v>
      </c>
      <c r="H5278">
        <v>1839.9670000000001</v>
      </c>
      <c r="I5278">
        <v>115.5202435518401</v>
      </c>
      <c r="J5278">
        <v>134.71962772969741</v>
      </c>
    </row>
    <row r="5279" spans="1:10" x14ac:dyDescent="0.25">
      <c r="A5279">
        <v>5278</v>
      </c>
      <c r="B5279" t="s">
        <v>395</v>
      </c>
      <c r="C5279">
        <v>1839</v>
      </c>
      <c r="D5279" t="s">
        <v>227</v>
      </c>
      <c r="E5279" t="s">
        <v>767</v>
      </c>
      <c r="F5279" t="s">
        <v>858</v>
      </c>
      <c r="G5279">
        <v>8.7990086815831994</v>
      </c>
      <c r="H5279">
        <v>1839.973</v>
      </c>
      <c r="I5279">
        <v>117.12123337307251</v>
      </c>
      <c r="J5279">
        <v>133.85587582479974</v>
      </c>
    </row>
    <row r="5280" spans="1:10" x14ac:dyDescent="0.25">
      <c r="A5280">
        <v>5279</v>
      </c>
      <c r="B5280" t="s">
        <v>433</v>
      </c>
      <c r="C5280">
        <v>1839</v>
      </c>
      <c r="D5280" t="s">
        <v>227</v>
      </c>
      <c r="E5280" t="s">
        <v>767</v>
      </c>
      <c r="F5280" t="s">
        <v>858</v>
      </c>
      <c r="G5280">
        <v>22.011548108688388</v>
      </c>
      <c r="H5280">
        <v>1839.759</v>
      </c>
      <c r="I5280">
        <v>73.403826740841154</v>
      </c>
      <c r="J5280">
        <v>117.10119949833144</v>
      </c>
    </row>
    <row r="5281" spans="1:10" x14ac:dyDescent="0.25">
      <c r="A5281">
        <v>5280</v>
      </c>
      <c r="B5281" t="s">
        <v>433</v>
      </c>
      <c r="C5281">
        <v>1839</v>
      </c>
      <c r="D5281" t="s">
        <v>227</v>
      </c>
      <c r="E5281" t="s">
        <v>767</v>
      </c>
      <c r="F5281" t="s">
        <v>858</v>
      </c>
      <c r="G5281">
        <v>22.333844035697933</v>
      </c>
      <c r="H5281">
        <v>1839.7639999999999</v>
      </c>
      <c r="I5281">
        <v>74.039923381156854</v>
      </c>
      <c r="J5281">
        <v>118.37159852193422</v>
      </c>
    </row>
    <row r="5282" spans="1:10" x14ac:dyDescent="0.25">
      <c r="A5282">
        <v>5281</v>
      </c>
      <c r="B5282" t="s">
        <v>436</v>
      </c>
      <c r="C5282">
        <v>1839</v>
      </c>
      <c r="D5282" t="s">
        <v>227</v>
      </c>
      <c r="E5282" t="s">
        <v>767</v>
      </c>
      <c r="F5282" t="s">
        <v>858</v>
      </c>
      <c r="G5282">
        <v>12.716603642600772</v>
      </c>
      <c r="H5282">
        <v>1839.126</v>
      </c>
      <c r="I5282">
        <v>96.19176556504469</v>
      </c>
      <c r="J5282">
        <v>120.81096671906735</v>
      </c>
    </row>
    <row r="5283" spans="1:10" x14ac:dyDescent="0.25">
      <c r="A5283">
        <v>5282</v>
      </c>
      <c r="B5283" t="s">
        <v>436</v>
      </c>
      <c r="C5283">
        <v>1839</v>
      </c>
      <c r="D5283" t="s">
        <v>227</v>
      </c>
      <c r="E5283" t="s">
        <v>767</v>
      </c>
      <c r="F5283" t="s">
        <v>858</v>
      </c>
      <c r="G5283">
        <v>20.342537375844163</v>
      </c>
      <c r="H5283">
        <v>1839.164</v>
      </c>
      <c r="I5283">
        <v>81.200949172126869</v>
      </c>
      <c r="J5283">
        <v>121.13028650309988</v>
      </c>
    </row>
    <row r="5284" spans="1:10" x14ac:dyDescent="0.25">
      <c r="A5284">
        <v>5283</v>
      </c>
      <c r="B5284" t="s">
        <v>436</v>
      </c>
      <c r="C5284">
        <v>1839</v>
      </c>
      <c r="D5284" t="s">
        <v>227</v>
      </c>
      <c r="E5284" t="s">
        <v>767</v>
      </c>
      <c r="F5284" t="s">
        <v>858</v>
      </c>
      <c r="G5284">
        <v>20.715514572595019</v>
      </c>
      <c r="H5284">
        <v>1839.759</v>
      </c>
      <c r="I5284">
        <v>74.461362793637534</v>
      </c>
      <c r="J5284">
        <v>115.60717167734927</v>
      </c>
    </row>
    <row r="5285" spans="1:10" x14ac:dyDescent="0.25">
      <c r="A5285">
        <v>5284</v>
      </c>
      <c r="B5285" t="s">
        <v>436</v>
      </c>
      <c r="C5285">
        <v>1839</v>
      </c>
      <c r="D5285" t="s">
        <v>227</v>
      </c>
      <c r="E5285" t="s">
        <v>767</v>
      </c>
      <c r="F5285" t="s">
        <v>858</v>
      </c>
      <c r="G5285">
        <v>20.252379103900957</v>
      </c>
      <c r="H5285">
        <v>1839.836</v>
      </c>
      <c r="I5285">
        <v>86.674289609042432</v>
      </c>
      <c r="J5285">
        <v>126.81238034331864</v>
      </c>
    </row>
    <row r="5286" spans="1:10" x14ac:dyDescent="0.25">
      <c r="A5286">
        <v>5285</v>
      </c>
      <c r="B5286" t="s">
        <v>456</v>
      </c>
      <c r="C5286">
        <v>1839</v>
      </c>
      <c r="D5286" t="s">
        <v>227</v>
      </c>
      <c r="E5286" t="s">
        <v>767</v>
      </c>
      <c r="F5286" t="s">
        <v>858</v>
      </c>
      <c r="G5286">
        <v>-37.575840418182622</v>
      </c>
      <c r="H5286">
        <v>1839.8579999999999</v>
      </c>
      <c r="I5286">
        <v>150.70734288332801</v>
      </c>
      <c r="J5286">
        <v>74.806883618779523</v>
      </c>
    </row>
    <row r="5287" spans="1:10" x14ac:dyDescent="0.25">
      <c r="A5287">
        <v>5286</v>
      </c>
      <c r="B5287" t="s">
        <v>456</v>
      </c>
      <c r="C5287">
        <v>1839</v>
      </c>
      <c r="D5287" t="s">
        <v>227</v>
      </c>
      <c r="E5287" t="s">
        <v>767</v>
      </c>
      <c r="F5287" t="s">
        <v>858</v>
      </c>
      <c r="G5287">
        <v>-25.527627248129551</v>
      </c>
      <c r="H5287">
        <v>1839.915</v>
      </c>
      <c r="I5287">
        <v>144.09934543613753</v>
      </c>
      <c r="J5287">
        <v>92.306842471284867</v>
      </c>
    </row>
    <row r="5288" spans="1:10" x14ac:dyDescent="0.25">
      <c r="A5288">
        <v>5287</v>
      </c>
      <c r="B5288" t="s">
        <v>456</v>
      </c>
      <c r="C5288">
        <v>1839</v>
      </c>
      <c r="D5288" t="s">
        <v>227</v>
      </c>
      <c r="E5288" t="s">
        <v>767</v>
      </c>
      <c r="F5288" t="s">
        <v>858</v>
      </c>
      <c r="G5288">
        <v>-24.865748402986416</v>
      </c>
      <c r="H5288">
        <v>1839.921</v>
      </c>
      <c r="I5288">
        <v>143.67353543037723</v>
      </c>
      <c r="J5288">
        <v>93.211407511538283</v>
      </c>
    </row>
    <row r="5289" spans="1:10" x14ac:dyDescent="0.25">
      <c r="A5289">
        <v>5288</v>
      </c>
      <c r="B5289" t="s">
        <v>457</v>
      </c>
      <c r="C5289">
        <v>1839</v>
      </c>
      <c r="D5289" t="s">
        <v>229</v>
      </c>
      <c r="E5289" t="s">
        <v>767</v>
      </c>
      <c r="F5289" t="s">
        <v>858</v>
      </c>
      <c r="G5289">
        <v>-15.996217553478422</v>
      </c>
      <c r="H5289">
        <v>1839.6659999999999</v>
      </c>
      <c r="I5289">
        <v>97.294394092217658</v>
      </c>
      <c r="J5289">
        <v>64.720825683420216</v>
      </c>
    </row>
    <row r="5290" spans="1:10" x14ac:dyDescent="0.25">
      <c r="A5290">
        <v>5289</v>
      </c>
      <c r="B5290" t="s">
        <v>457</v>
      </c>
      <c r="C5290">
        <v>1839</v>
      </c>
      <c r="D5290" t="s">
        <v>229</v>
      </c>
      <c r="E5290" t="s">
        <v>767</v>
      </c>
      <c r="F5290" t="s">
        <v>858</v>
      </c>
      <c r="G5290">
        <v>-25.081040043774969</v>
      </c>
      <c r="H5290">
        <v>1839.751</v>
      </c>
      <c r="I5290">
        <v>119.87895881207362</v>
      </c>
      <c r="J5290">
        <v>69.076938646089218</v>
      </c>
    </row>
    <row r="5291" spans="1:10" x14ac:dyDescent="0.25">
      <c r="A5291">
        <v>5290</v>
      </c>
      <c r="B5291" t="s">
        <v>457</v>
      </c>
      <c r="C5291">
        <v>1839</v>
      </c>
      <c r="D5291" t="s">
        <v>229</v>
      </c>
      <c r="E5291" t="s">
        <v>767</v>
      </c>
      <c r="F5291" t="s">
        <v>858</v>
      </c>
      <c r="G5291">
        <v>-11.294793475300503</v>
      </c>
      <c r="H5291">
        <v>1839.7860000000001</v>
      </c>
      <c r="I5291">
        <v>111.19599061721136</v>
      </c>
      <c r="J5291">
        <v>88.283489342096999</v>
      </c>
    </row>
    <row r="5292" spans="1:10" x14ac:dyDescent="0.25">
      <c r="A5292">
        <v>5291</v>
      </c>
      <c r="B5292" t="s">
        <v>457</v>
      </c>
      <c r="C5292">
        <v>1839</v>
      </c>
      <c r="D5292" t="s">
        <v>229</v>
      </c>
      <c r="E5292" t="s">
        <v>767</v>
      </c>
      <c r="F5292" t="s">
        <v>858</v>
      </c>
      <c r="G5292">
        <v>-10.730341934946294</v>
      </c>
      <c r="H5292">
        <v>1839.789</v>
      </c>
      <c r="I5292">
        <v>111.10646586849019</v>
      </c>
      <c r="J5292">
        <v>89.31617507110326</v>
      </c>
    </row>
    <row r="5293" spans="1:10" x14ac:dyDescent="0.25">
      <c r="A5293">
        <v>5292</v>
      </c>
      <c r="B5293" t="s">
        <v>457</v>
      </c>
      <c r="C5293">
        <v>1839</v>
      </c>
      <c r="D5293" t="s">
        <v>229</v>
      </c>
      <c r="E5293" t="s">
        <v>767</v>
      </c>
      <c r="F5293" t="s">
        <v>858</v>
      </c>
      <c r="G5293">
        <v>-10.186836350478417</v>
      </c>
      <c r="H5293">
        <v>1839.7919999999999</v>
      </c>
      <c r="I5293">
        <v>110.95686710208611</v>
      </c>
      <c r="J5293">
        <v>90.25421320821863</v>
      </c>
    </row>
    <row r="5294" spans="1:10" x14ac:dyDescent="0.25">
      <c r="A5294">
        <v>5293</v>
      </c>
      <c r="B5294" t="s">
        <v>457</v>
      </c>
      <c r="C5294">
        <v>1839</v>
      </c>
      <c r="D5294" t="s">
        <v>229</v>
      </c>
      <c r="E5294" t="s">
        <v>767</v>
      </c>
      <c r="F5294" t="s">
        <v>858</v>
      </c>
      <c r="G5294">
        <v>-9.5350379976478994</v>
      </c>
      <c r="H5294">
        <v>1839.7950000000001</v>
      </c>
      <c r="I5294">
        <v>110.63582636112838</v>
      </c>
      <c r="J5294">
        <v>91.24258536882725</v>
      </c>
    </row>
    <row r="5295" spans="1:10" x14ac:dyDescent="0.25">
      <c r="A5295">
        <v>5294</v>
      </c>
      <c r="B5295" t="s">
        <v>457</v>
      </c>
      <c r="C5295">
        <v>1839</v>
      </c>
      <c r="D5295" t="s">
        <v>229</v>
      </c>
      <c r="E5295" t="s">
        <v>767</v>
      </c>
      <c r="F5295" t="s">
        <v>858</v>
      </c>
      <c r="G5295">
        <v>-9.6412609335656647</v>
      </c>
      <c r="H5295">
        <v>1839.797</v>
      </c>
      <c r="I5295">
        <v>111.26725331437935</v>
      </c>
      <c r="J5295">
        <v>91.649937175822743</v>
      </c>
    </row>
    <row r="5296" spans="1:10" x14ac:dyDescent="0.25">
      <c r="A5296">
        <v>5295</v>
      </c>
      <c r="B5296" t="s">
        <v>457</v>
      </c>
      <c r="C5296">
        <v>1839</v>
      </c>
      <c r="D5296" t="s">
        <v>229</v>
      </c>
      <c r="E5296" t="s">
        <v>767</v>
      </c>
      <c r="F5296" t="s">
        <v>858</v>
      </c>
      <c r="G5296">
        <v>-7.0354743070287302</v>
      </c>
      <c r="H5296">
        <v>1839.808</v>
      </c>
      <c r="I5296">
        <v>110.46970972211143</v>
      </c>
      <c r="J5296">
        <v>96.041014357289541</v>
      </c>
    </row>
    <row r="5297" spans="1:10" x14ac:dyDescent="0.25">
      <c r="A5297">
        <v>5296</v>
      </c>
      <c r="B5297" t="s">
        <v>457</v>
      </c>
      <c r="C5297">
        <v>1839</v>
      </c>
      <c r="D5297" t="s">
        <v>229</v>
      </c>
      <c r="E5297" t="s">
        <v>767</v>
      </c>
      <c r="F5297" t="s">
        <v>858</v>
      </c>
      <c r="G5297">
        <v>-10.468600767490145</v>
      </c>
      <c r="H5297">
        <v>1839.885</v>
      </c>
      <c r="I5297">
        <v>125.14390398339252</v>
      </c>
      <c r="J5297">
        <v>104.08715250006215</v>
      </c>
    </row>
    <row r="5298" spans="1:10" x14ac:dyDescent="0.25">
      <c r="A5298">
        <v>5297</v>
      </c>
      <c r="B5298" t="s">
        <v>457</v>
      </c>
      <c r="C5298">
        <v>1839</v>
      </c>
      <c r="D5298" t="s">
        <v>229</v>
      </c>
      <c r="E5298" t="s">
        <v>767</v>
      </c>
      <c r="F5298" t="s">
        <v>858</v>
      </c>
      <c r="G5298">
        <v>-9.5001009358058734</v>
      </c>
      <c r="H5298">
        <v>1839.8879999999999</v>
      </c>
      <c r="I5298">
        <v>124.39473321080342</v>
      </c>
      <c r="J5298">
        <v>105.27410323600864</v>
      </c>
    </row>
    <row r="5299" spans="1:10" x14ac:dyDescent="0.25">
      <c r="A5299">
        <v>5298</v>
      </c>
      <c r="B5299" t="s">
        <v>457</v>
      </c>
      <c r="C5299">
        <v>1839</v>
      </c>
      <c r="D5299" t="s">
        <v>229</v>
      </c>
      <c r="E5299" t="s">
        <v>767</v>
      </c>
      <c r="F5299" t="s">
        <v>858</v>
      </c>
      <c r="G5299">
        <v>-9.0051946313011957</v>
      </c>
      <c r="H5299">
        <v>1839.893</v>
      </c>
      <c r="I5299">
        <v>124.56160834127179</v>
      </c>
      <c r="J5299">
        <v>106.42954696085611</v>
      </c>
    </row>
    <row r="5300" spans="1:10" x14ac:dyDescent="0.25">
      <c r="A5300">
        <v>5299</v>
      </c>
      <c r="B5300" t="s">
        <v>457</v>
      </c>
      <c r="C5300">
        <v>1839</v>
      </c>
      <c r="D5300" t="s">
        <v>229</v>
      </c>
      <c r="E5300" t="s">
        <v>767</v>
      </c>
      <c r="F5300" t="s">
        <v>858</v>
      </c>
      <c r="G5300">
        <v>-9.2245243722469894</v>
      </c>
      <c r="H5300">
        <v>1839.896</v>
      </c>
      <c r="I5300">
        <v>125.24960529131462</v>
      </c>
      <c r="J5300">
        <v>106.67850457436772</v>
      </c>
    </row>
    <row r="5301" spans="1:10" x14ac:dyDescent="0.25">
      <c r="A5301">
        <v>5300</v>
      </c>
      <c r="B5301" t="s">
        <v>457</v>
      </c>
      <c r="C5301">
        <v>1839</v>
      </c>
      <c r="D5301" t="s">
        <v>229</v>
      </c>
      <c r="E5301" t="s">
        <v>767</v>
      </c>
      <c r="F5301" t="s">
        <v>858</v>
      </c>
      <c r="G5301">
        <v>-9.2140243614886401</v>
      </c>
      <c r="H5301">
        <v>1839.8989999999999</v>
      </c>
      <c r="I5301">
        <v>125.55728431086941</v>
      </c>
      <c r="J5301">
        <v>107.00660034631503</v>
      </c>
    </row>
    <row r="5302" spans="1:10" x14ac:dyDescent="0.25">
      <c r="A5302">
        <v>5301</v>
      </c>
      <c r="B5302" t="s">
        <v>457</v>
      </c>
      <c r="C5302">
        <v>1839</v>
      </c>
      <c r="D5302" t="s">
        <v>229</v>
      </c>
      <c r="E5302" t="s">
        <v>767</v>
      </c>
      <c r="F5302" t="s">
        <v>858</v>
      </c>
      <c r="G5302">
        <v>-9.2544786958429057</v>
      </c>
      <c r="H5302">
        <v>1839.9010000000001</v>
      </c>
      <c r="I5302">
        <v>125.75513121852663</v>
      </c>
      <c r="J5302">
        <v>107.1227354137073</v>
      </c>
    </row>
    <row r="5303" spans="1:10" x14ac:dyDescent="0.25">
      <c r="A5303">
        <v>5302</v>
      </c>
      <c r="B5303" t="s">
        <v>457</v>
      </c>
      <c r="C5303">
        <v>1839</v>
      </c>
      <c r="D5303" t="s">
        <v>229</v>
      </c>
      <c r="E5303" t="s">
        <v>767</v>
      </c>
      <c r="F5303" t="s">
        <v>858</v>
      </c>
      <c r="G5303">
        <v>-9.9243037781420025</v>
      </c>
      <c r="H5303">
        <v>1839.904</v>
      </c>
      <c r="I5303">
        <v>126.75475433142023</v>
      </c>
      <c r="J5303">
        <v>106.78201822020337</v>
      </c>
    </row>
    <row r="5304" spans="1:10" x14ac:dyDescent="0.25">
      <c r="A5304">
        <v>5303</v>
      </c>
      <c r="B5304" t="s">
        <v>457</v>
      </c>
      <c r="C5304">
        <v>1839</v>
      </c>
      <c r="D5304" t="s">
        <v>229</v>
      </c>
      <c r="E5304" t="s">
        <v>767</v>
      </c>
      <c r="F5304" t="s">
        <v>858</v>
      </c>
      <c r="G5304">
        <v>-9.099464041714171</v>
      </c>
      <c r="H5304">
        <v>1839.91</v>
      </c>
      <c r="I5304">
        <v>126.38396046529779</v>
      </c>
      <c r="J5304">
        <v>108.06056186761417</v>
      </c>
    </row>
    <row r="5305" spans="1:10" x14ac:dyDescent="0.25">
      <c r="A5305">
        <v>5304</v>
      </c>
      <c r="B5305" t="s">
        <v>457</v>
      </c>
      <c r="C5305">
        <v>1839</v>
      </c>
      <c r="D5305" t="s">
        <v>229</v>
      </c>
      <c r="E5305" t="s">
        <v>767</v>
      </c>
      <c r="F5305" t="s">
        <v>858</v>
      </c>
      <c r="G5305">
        <v>-8.9610261903044055</v>
      </c>
      <c r="H5305">
        <v>1839.912</v>
      </c>
      <c r="I5305">
        <v>126.42493416046821</v>
      </c>
      <c r="J5305">
        <v>108.37825976288397</v>
      </c>
    </row>
    <row r="5306" spans="1:10" x14ac:dyDescent="0.25">
      <c r="A5306">
        <v>5305</v>
      </c>
      <c r="B5306" t="s">
        <v>457</v>
      </c>
      <c r="C5306">
        <v>1839</v>
      </c>
      <c r="D5306" t="s">
        <v>229</v>
      </c>
      <c r="E5306" t="s">
        <v>767</v>
      </c>
      <c r="F5306" t="s">
        <v>858</v>
      </c>
      <c r="G5306">
        <v>-8.9722971701436212</v>
      </c>
      <c r="H5306">
        <v>1839.915</v>
      </c>
      <c r="I5306">
        <v>126.78488200361473</v>
      </c>
      <c r="J5306">
        <v>108.71564839665719</v>
      </c>
    </row>
    <row r="5307" spans="1:10" x14ac:dyDescent="0.25">
      <c r="A5307">
        <v>5306</v>
      </c>
      <c r="B5307" t="s">
        <v>457</v>
      </c>
      <c r="C5307">
        <v>1839</v>
      </c>
      <c r="D5307" t="s">
        <v>229</v>
      </c>
      <c r="E5307" t="s">
        <v>767</v>
      </c>
      <c r="F5307" t="s">
        <v>858</v>
      </c>
      <c r="G5307">
        <v>-8.6499373433957789</v>
      </c>
      <c r="H5307">
        <v>1839.921</v>
      </c>
      <c r="I5307">
        <v>127.08244857292253</v>
      </c>
      <c r="J5307">
        <v>109.65824861415433</v>
      </c>
    </row>
    <row r="5308" spans="1:10" x14ac:dyDescent="0.25">
      <c r="A5308">
        <v>5307</v>
      </c>
      <c r="B5308" t="s">
        <v>457</v>
      </c>
      <c r="C5308">
        <v>1839</v>
      </c>
      <c r="D5308" t="s">
        <v>229</v>
      </c>
      <c r="E5308" t="s">
        <v>767</v>
      </c>
      <c r="F5308" t="s">
        <v>858</v>
      </c>
      <c r="G5308">
        <v>2.4848749719766881</v>
      </c>
      <c r="H5308">
        <v>1839.9839999999999</v>
      </c>
      <c r="I5308">
        <v>120.80550453439054</v>
      </c>
      <c r="J5308">
        <v>124.91332503049841</v>
      </c>
    </row>
    <row r="5309" spans="1:10" x14ac:dyDescent="0.25">
      <c r="A5309">
        <v>5308</v>
      </c>
      <c r="B5309" t="s">
        <v>457</v>
      </c>
      <c r="C5309">
        <v>1839</v>
      </c>
      <c r="D5309" t="s">
        <v>229</v>
      </c>
      <c r="E5309" t="s">
        <v>767</v>
      </c>
      <c r="F5309" t="s">
        <v>858</v>
      </c>
      <c r="G5309">
        <v>3.1004066951505669</v>
      </c>
      <c r="H5309">
        <v>1839.989</v>
      </c>
      <c r="I5309">
        <v>119.78453207717689</v>
      </c>
      <c r="J5309">
        <v>125.12515332698389</v>
      </c>
    </row>
    <row r="5310" spans="1:10" x14ac:dyDescent="0.25">
      <c r="A5310">
        <v>5309</v>
      </c>
      <c r="B5310" t="s">
        <v>457</v>
      </c>
      <c r="C5310">
        <v>1839</v>
      </c>
      <c r="D5310" t="s">
        <v>229</v>
      </c>
      <c r="E5310" t="s">
        <v>767</v>
      </c>
      <c r="F5310" t="s">
        <v>858</v>
      </c>
      <c r="G5310">
        <v>3.2084234723404301</v>
      </c>
      <c r="H5310">
        <v>1839.992</v>
      </c>
      <c r="I5310">
        <v>119.49683683576603</v>
      </c>
      <c r="J5310">
        <v>125.05351895463122</v>
      </c>
    </row>
    <row r="5311" spans="1:10" x14ac:dyDescent="0.25">
      <c r="A5311">
        <v>5310</v>
      </c>
      <c r="B5311" t="s">
        <v>431</v>
      </c>
      <c r="C5311">
        <v>1839</v>
      </c>
      <c r="D5311" t="s">
        <v>229</v>
      </c>
      <c r="E5311" t="s">
        <v>767</v>
      </c>
      <c r="F5311" t="s">
        <v>858</v>
      </c>
      <c r="G5311">
        <v>-8.6617278220493272</v>
      </c>
      <c r="H5311">
        <v>1839.077</v>
      </c>
      <c r="I5311">
        <v>124.44287021332251</v>
      </c>
      <c r="J5311">
        <v>107.15927028440433</v>
      </c>
    </row>
    <row r="5312" spans="1:10" x14ac:dyDescent="0.25">
      <c r="A5312">
        <v>5311</v>
      </c>
      <c r="B5312" t="s">
        <v>431</v>
      </c>
      <c r="C5312">
        <v>1839</v>
      </c>
      <c r="D5312" t="s">
        <v>229</v>
      </c>
      <c r="E5312" t="s">
        <v>767</v>
      </c>
      <c r="F5312" t="s">
        <v>858</v>
      </c>
      <c r="G5312">
        <v>3.416514357289373</v>
      </c>
      <c r="H5312">
        <v>1839.896</v>
      </c>
      <c r="I5312">
        <v>112.95208341778759</v>
      </c>
      <c r="J5312">
        <v>119.1943576033521</v>
      </c>
    </row>
    <row r="5313" spans="1:10" x14ac:dyDescent="0.25">
      <c r="A5313">
        <v>5312</v>
      </c>
      <c r="B5313" t="s">
        <v>431</v>
      </c>
      <c r="C5313">
        <v>1839</v>
      </c>
      <c r="D5313" t="s">
        <v>229</v>
      </c>
      <c r="E5313" t="s">
        <v>767</v>
      </c>
      <c r="F5313" t="s">
        <v>858</v>
      </c>
      <c r="G5313">
        <v>3.849041539291052</v>
      </c>
      <c r="H5313">
        <v>1839.8989999999999</v>
      </c>
      <c r="I5313">
        <v>112.81003186539841</v>
      </c>
      <c r="J5313">
        <v>119.91046475561234</v>
      </c>
    </row>
    <row r="5314" spans="1:10" x14ac:dyDescent="0.25">
      <c r="A5314">
        <v>5313</v>
      </c>
      <c r="B5314" t="s">
        <v>431</v>
      </c>
      <c r="C5314">
        <v>1839</v>
      </c>
      <c r="D5314" t="s">
        <v>229</v>
      </c>
      <c r="E5314" t="s">
        <v>767</v>
      </c>
      <c r="F5314" t="s">
        <v>858</v>
      </c>
      <c r="G5314">
        <v>3.7891219464434567</v>
      </c>
      <c r="H5314">
        <v>1839.921</v>
      </c>
      <c r="I5314">
        <v>115.73813543821953</v>
      </c>
      <c r="J5314">
        <v>122.6309724345254</v>
      </c>
    </row>
    <row r="5315" spans="1:10" x14ac:dyDescent="0.25">
      <c r="A5315">
        <v>5314</v>
      </c>
      <c r="B5315" t="s">
        <v>431</v>
      </c>
      <c r="C5315">
        <v>1839</v>
      </c>
      <c r="D5315" t="s">
        <v>229</v>
      </c>
      <c r="E5315" t="s">
        <v>767</v>
      </c>
      <c r="F5315" t="s">
        <v>858</v>
      </c>
      <c r="G5315">
        <v>3.7371860524057618</v>
      </c>
      <c r="H5315">
        <v>1839.9259999999999</v>
      </c>
      <c r="I5315">
        <v>115.93286318541348</v>
      </c>
      <c r="J5315">
        <v>122.71792473557112</v>
      </c>
    </row>
    <row r="5316" spans="1:10" x14ac:dyDescent="0.25">
      <c r="A5316">
        <v>5315</v>
      </c>
      <c r="B5316" t="s">
        <v>431</v>
      </c>
      <c r="C5316">
        <v>1839</v>
      </c>
      <c r="D5316" t="s">
        <v>229</v>
      </c>
      <c r="E5316" t="s">
        <v>767</v>
      </c>
      <c r="F5316" t="s">
        <v>858</v>
      </c>
      <c r="G5316">
        <v>2.6469433977774584</v>
      </c>
      <c r="H5316">
        <v>1839.934</v>
      </c>
      <c r="I5316">
        <v>117.79709360084668</v>
      </c>
      <c r="J5316">
        <v>122.37320463130361</v>
      </c>
    </row>
    <row r="5317" spans="1:10" x14ac:dyDescent="0.25">
      <c r="A5317">
        <v>5316</v>
      </c>
      <c r="B5317" t="s">
        <v>431</v>
      </c>
      <c r="C5317">
        <v>1839</v>
      </c>
      <c r="D5317" t="s">
        <v>229</v>
      </c>
      <c r="E5317" t="s">
        <v>767</v>
      </c>
      <c r="F5317" t="s">
        <v>858</v>
      </c>
      <c r="G5317">
        <v>4.0132355273224105</v>
      </c>
      <c r="H5317">
        <v>1839.9480000000001</v>
      </c>
      <c r="I5317">
        <v>117.66160769853677</v>
      </c>
      <c r="J5317">
        <v>124.92246349457248</v>
      </c>
    </row>
    <row r="5318" spans="1:10" x14ac:dyDescent="0.25">
      <c r="A5318">
        <v>5317</v>
      </c>
      <c r="B5318" t="s">
        <v>431</v>
      </c>
      <c r="C5318">
        <v>1839</v>
      </c>
      <c r="D5318" t="s">
        <v>229</v>
      </c>
      <c r="E5318" t="s">
        <v>767</v>
      </c>
      <c r="F5318" t="s">
        <v>858</v>
      </c>
      <c r="G5318">
        <v>6.1864734332196267</v>
      </c>
      <c r="H5318">
        <v>1839.981</v>
      </c>
      <c r="I5318">
        <v>116.55328420643305</v>
      </c>
      <c r="J5318">
        <v>128.08626493570569</v>
      </c>
    </row>
    <row r="5319" spans="1:10" x14ac:dyDescent="0.25">
      <c r="A5319">
        <v>5318</v>
      </c>
      <c r="B5319" t="s">
        <v>431</v>
      </c>
      <c r="C5319">
        <v>1839</v>
      </c>
      <c r="D5319" t="s">
        <v>229</v>
      </c>
      <c r="E5319" t="s">
        <v>767</v>
      </c>
      <c r="F5319" t="s">
        <v>858</v>
      </c>
      <c r="G5319">
        <v>6.7495672485495808</v>
      </c>
      <c r="H5319">
        <v>1839.9860000000001</v>
      </c>
      <c r="I5319">
        <v>115.7281709904385</v>
      </c>
      <c r="J5319">
        <v>128.38569045639593</v>
      </c>
    </row>
    <row r="5320" spans="1:10" x14ac:dyDescent="0.25">
      <c r="A5320">
        <v>5319</v>
      </c>
      <c r="B5320" t="s">
        <v>431</v>
      </c>
      <c r="C5320">
        <v>1839</v>
      </c>
      <c r="D5320" t="s">
        <v>229</v>
      </c>
      <c r="E5320" t="s">
        <v>767</v>
      </c>
      <c r="F5320" t="s">
        <v>858</v>
      </c>
      <c r="G5320">
        <v>6.3427028463822062</v>
      </c>
      <c r="H5320">
        <v>1839.9970000000001</v>
      </c>
      <c r="I5320">
        <v>116.59718047835709</v>
      </c>
      <c r="J5320">
        <v>128.40789134277577</v>
      </c>
    </row>
    <row r="5321" spans="1:10" x14ac:dyDescent="0.25">
      <c r="A5321">
        <v>5320</v>
      </c>
      <c r="B5321" t="s">
        <v>434</v>
      </c>
      <c r="C5321">
        <v>1839</v>
      </c>
      <c r="D5321" t="s">
        <v>229</v>
      </c>
      <c r="E5321" t="s">
        <v>767</v>
      </c>
      <c r="F5321" t="s">
        <v>858</v>
      </c>
      <c r="G5321">
        <v>-14.511197243732321</v>
      </c>
      <c r="H5321">
        <v>1839.8</v>
      </c>
      <c r="I5321">
        <v>116.59663324872044</v>
      </c>
      <c r="J5321">
        <v>87.492765528679698</v>
      </c>
    </row>
    <row r="5322" spans="1:10" x14ac:dyDescent="0.25">
      <c r="A5322">
        <v>5321</v>
      </c>
      <c r="B5322" t="s">
        <v>434</v>
      </c>
      <c r="C5322">
        <v>1839</v>
      </c>
      <c r="D5322" t="s">
        <v>229</v>
      </c>
      <c r="E5322" t="s">
        <v>767</v>
      </c>
      <c r="F5322" t="s">
        <v>858</v>
      </c>
      <c r="G5322">
        <v>-14.508574405781367</v>
      </c>
      <c r="H5322">
        <v>1839.808</v>
      </c>
      <c r="I5322">
        <v>117.7320856851733</v>
      </c>
      <c r="J5322">
        <v>88.627039771068155</v>
      </c>
    </row>
    <row r="5323" spans="1:10" x14ac:dyDescent="0.25">
      <c r="A5323">
        <v>5322</v>
      </c>
      <c r="B5323" t="s">
        <v>434</v>
      </c>
      <c r="C5323">
        <v>1839</v>
      </c>
      <c r="D5323" t="s">
        <v>229</v>
      </c>
      <c r="E5323" t="s">
        <v>767</v>
      </c>
      <c r="F5323" t="s">
        <v>858</v>
      </c>
      <c r="G5323">
        <v>-12.957429780533017</v>
      </c>
      <c r="H5323">
        <v>1839.819</v>
      </c>
      <c r="I5323">
        <v>117.9355113799414</v>
      </c>
      <c r="J5323">
        <v>91.928071887955028</v>
      </c>
    </row>
    <row r="5324" spans="1:10" x14ac:dyDescent="0.25">
      <c r="A5324">
        <v>5323</v>
      </c>
      <c r="B5324" t="s">
        <v>434</v>
      </c>
      <c r="C5324">
        <v>1839</v>
      </c>
      <c r="D5324" t="s">
        <v>229</v>
      </c>
      <c r="E5324" t="s">
        <v>767</v>
      </c>
      <c r="F5324" t="s">
        <v>858</v>
      </c>
      <c r="G5324">
        <v>-12.763074992663711</v>
      </c>
      <c r="H5324">
        <v>1839.8219999999999</v>
      </c>
      <c r="I5324">
        <v>118.13027814289575</v>
      </c>
      <c r="J5324">
        <v>92.509790273100549</v>
      </c>
    </row>
    <row r="5325" spans="1:10" x14ac:dyDescent="0.25">
      <c r="A5325">
        <v>5324</v>
      </c>
      <c r="B5325" t="s">
        <v>434</v>
      </c>
      <c r="C5325">
        <v>1839</v>
      </c>
      <c r="D5325" t="s">
        <v>229</v>
      </c>
      <c r="E5325" t="s">
        <v>767</v>
      </c>
      <c r="F5325" t="s">
        <v>858</v>
      </c>
      <c r="G5325">
        <v>-13.864040506059183</v>
      </c>
      <c r="H5325">
        <v>1839.8520000000001</v>
      </c>
      <c r="I5325">
        <v>123.89603418589252</v>
      </c>
      <c r="J5325">
        <v>96.060451429286303</v>
      </c>
    </row>
    <row r="5326" spans="1:10" x14ac:dyDescent="0.25">
      <c r="A5326">
        <v>5325</v>
      </c>
      <c r="B5326" t="s">
        <v>434</v>
      </c>
      <c r="C5326">
        <v>1839</v>
      </c>
      <c r="D5326" t="s">
        <v>229</v>
      </c>
      <c r="E5326" t="s">
        <v>767</v>
      </c>
      <c r="F5326" t="s">
        <v>858</v>
      </c>
      <c r="G5326">
        <v>-14.030786224065187</v>
      </c>
      <c r="H5326">
        <v>1839.86</v>
      </c>
      <c r="I5326">
        <v>125.06749263605381</v>
      </c>
      <c r="J5326">
        <v>96.893413953574125</v>
      </c>
    </row>
    <row r="5327" spans="1:10" x14ac:dyDescent="0.25">
      <c r="A5327">
        <v>5326</v>
      </c>
      <c r="B5327" t="s">
        <v>434</v>
      </c>
      <c r="C5327">
        <v>1839</v>
      </c>
      <c r="D5327" t="s">
        <v>229</v>
      </c>
      <c r="E5327" t="s">
        <v>767</v>
      </c>
      <c r="F5327" t="s">
        <v>858</v>
      </c>
      <c r="G5327">
        <v>-12.84160363138322</v>
      </c>
      <c r="H5327">
        <v>1839.885</v>
      </c>
      <c r="I5327">
        <v>126.75298631441316</v>
      </c>
      <c r="J5327">
        <v>100.94676957522624</v>
      </c>
    </row>
    <row r="5328" spans="1:10" x14ac:dyDescent="0.25">
      <c r="A5328">
        <v>5327</v>
      </c>
      <c r="B5328" t="s">
        <v>452</v>
      </c>
      <c r="C5328">
        <v>1839</v>
      </c>
      <c r="D5328" t="s">
        <v>229</v>
      </c>
      <c r="E5328" t="s">
        <v>767</v>
      </c>
      <c r="F5328" t="s">
        <v>858</v>
      </c>
      <c r="G5328">
        <v>-27.795806962316721</v>
      </c>
      <c r="H5328">
        <v>1839.0550000000001</v>
      </c>
      <c r="I5328">
        <v>145.6980018665277</v>
      </c>
      <c r="J5328">
        <v>89.441874016740982</v>
      </c>
    </row>
    <row r="5329" spans="1:10" x14ac:dyDescent="0.25">
      <c r="A5329">
        <v>5328</v>
      </c>
      <c r="B5329" t="s">
        <v>452</v>
      </c>
      <c r="C5329">
        <v>1839</v>
      </c>
      <c r="D5329" t="s">
        <v>229</v>
      </c>
      <c r="E5329" t="s">
        <v>767</v>
      </c>
      <c r="F5329" t="s">
        <v>858</v>
      </c>
      <c r="G5329">
        <v>-38.023684225110216</v>
      </c>
      <c r="H5329">
        <v>1839.068</v>
      </c>
      <c r="I5329">
        <v>153.92297603765999</v>
      </c>
      <c r="J5329">
        <v>77.256672711508386</v>
      </c>
    </row>
    <row r="5330" spans="1:10" x14ac:dyDescent="0.25">
      <c r="A5330">
        <v>5329</v>
      </c>
      <c r="B5330" t="s">
        <v>452</v>
      </c>
      <c r="C5330">
        <v>1839</v>
      </c>
      <c r="D5330" t="s">
        <v>229</v>
      </c>
      <c r="E5330" t="s">
        <v>767</v>
      </c>
      <c r="F5330" t="s">
        <v>858</v>
      </c>
      <c r="G5330">
        <v>22.60831344023849</v>
      </c>
      <c r="H5330">
        <v>1839.6959999999999</v>
      </c>
      <c r="I5330">
        <v>62.588724703211426</v>
      </c>
      <c r="J5330">
        <v>107.51777641834884</v>
      </c>
    </row>
    <row r="5331" spans="1:10" x14ac:dyDescent="0.25">
      <c r="A5331">
        <v>5330</v>
      </c>
      <c r="B5331" t="s">
        <v>452</v>
      </c>
      <c r="C5331">
        <v>1839</v>
      </c>
      <c r="D5331" t="s">
        <v>229</v>
      </c>
      <c r="E5331" t="s">
        <v>767</v>
      </c>
      <c r="F5331" t="s">
        <v>858</v>
      </c>
      <c r="G5331">
        <v>21.897821217982976</v>
      </c>
      <c r="H5331">
        <v>1839.704</v>
      </c>
      <c r="I5331">
        <v>64.550575416204026</v>
      </c>
      <c r="J5331">
        <v>108.04801365306177</v>
      </c>
    </row>
    <row r="5332" spans="1:10" x14ac:dyDescent="0.25">
      <c r="A5332">
        <v>5331</v>
      </c>
      <c r="B5332" t="s">
        <v>452</v>
      </c>
      <c r="C5332">
        <v>1839</v>
      </c>
      <c r="D5332" t="s">
        <v>229</v>
      </c>
      <c r="E5332" t="s">
        <v>767</v>
      </c>
      <c r="F5332" t="s">
        <v>858</v>
      </c>
      <c r="G5332">
        <v>22.066511442927872</v>
      </c>
      <c r="H5332">
        <v>1839.742</v>
      </c>
      <c r="I5332">
        <v>70.44841157777573</v>
      </c>
      <c r="J5332">
        <v>114.32063471428255</v>
      </c>
    </row>
    <row r="5333" spans="1:10" x14ac:dyDescent="0.25">
      <c r="A5333">
        <v>5332</v>
      </c>
      <c r="B5333" t="s">
        <v>452</v>
      </c>
      <c r="C5333">
        <v>1839</v>
      </c>
      <c r="D5333" t="s">
        <v>229</v>
      </c>
      <c r="E5333" t="s">
        <v>767</v>
      </c>
      <c r="F5333" t="s">
        <v>858</v>
      </c>
      <c r="G5333">
        <v>20.984233456658579</v>
      </c>
      <c r="H5333">
        <v>1839.7560000000001</v>
      </c>
      <c r="I5333">
        <v>73.822628939592533</v>
      </c>
      <c r="J5333">
        <v>115.49445828488669</v>
      </c>
    </row>
    <row r="5334" spans="1:10" x14ac:dyDescent="0.25">
      <c r="A5334">
        <v>5333</v>
      </c>
      <c r="B5334" t="s">
        <v>452</v>
      </c>
      <c r="C5334">
        <v>1839</v>
      </c>
      <c r="D5334" t="s">
        <v>229</v>
      </c>
      <c r="E5334" t="s">
        <v>767</v>
      </c>
      <c r="F5334" t="s">
        <v>858</v>
      </c>
      <c r="G5334">
        <v>20.947368788306662</v>
      </c>
      <c r="H5334">
        <v>1839.759</v>
      </c>
      <c r="I5334">
        <v>74.315721598083144</v>
      </c>
      <c r="J5334">
        <v>115.90966510602696</v>
      </c>
    </row>
    <row r="5335" spans="1:10" x14ac:dyDescent="0.25">
      <c r="A5335">
        <v>5334</v>
      </c>
      <c r="B5335" t="s">
        <v>452</v>
      </c>
      <c r="C5335">
        <v>1839</v>
      </c>
      <c r="D5335" t="s">
        <v>229</v>
      </c>
      <c r="E5335" t="s">
        <v>767</v>
      </c>
      <c r="F5335" t="s">
        <v>858</v>
      </c>
      <c r="G5335">
        <v>21.140415371662851</v>
      </c>
      <c r="H5335">
        <v>1839.77</v>
      </c>
      <c r="I5335">
        <v>75.929137392159078</v>
      </c>
      <c r="J5335">
        <v>117.89690286439195</v>
      </c>
    </row>
    <row r="5336" spans="1:10" x14ac:dyDescent="0.25">
      <c r="A5336">
        <v>5335</v>
      </c>
      <c r="B5336" t="s">
        <v>452</v>
      </c>
      <c r="C5336">
        <v>1839</v>
      </c>
      <c r="D5336" t="s">
        <v>229</v>
      </c>
      <c r="E5336" t="s">
        <v>767</v>
      </c>
      <c r="F5336" t="s">
        <v>858</v>
      </c>
      <c r="G5336">
        <v>21.192528149898688</v>
      </c>
      <c r="H5336">
        <v>1839.7729999999999</v>
      </c>
      <c r="I5336">
        <v>76.327384984280599</v>
      </c>
      <c r="J5336">
        <v>118.39640385176364</v>
      </c>
    </row>
    <row r="5337" spans="1:10" x14ac:dyDescent="0.25">
      <c r="A5337">
        <v>5336</v>
      </c>
      <c r="B5337" t="s">
        <v>452</v>
      </c>
      <c r="C5337">
        <v>1839</v>
      </c>
      <c r="D5337" t="s">
        <v>229</v>
      </c>
      <c r="E5337" t="s">
        <v>767</v>
      </c>
      <c r="F5337" t="s">
        <v>858</v>
      </c>
      <c r="G5337">
        <v>20.675862627520065</v>
      </c>
      <c r="H5337">
        <v>1839.789</v>
      </c>
      <c r="I5337">
        <v>79.352969599172667</v>
      </c>
      <c r="J5337">
        <v>120.38722118582261</v>
      </c>
    </row>
    <row r="5338" spans="1:10" x14ac:dyDescent="0.25">
      <c r="A5338">
        <v>5337</v>
      </c>
      <c r="B5338" t="s">
        <v>452</v>
      </c>
      <c r="C5338">
        <v>1839</v>
      </c>
      <c r="D5338" t="s">
        <v>229</v>
      </c>
      <c r="E5338" t="s">
        <v>767</v>
      </c>
      <c r="F5338" t="s">
        <v>858</v>
      </c>
      <c r="G5338">
        <v>20.754717763194257</v>
      </c>
      <c r="H5338">
        <v>1839.7950000000001</v>
      </c>
      <c r="I5338">
        <v>80.204160028331415</v>
      </c>
      <c r="J5338">
        <v>121.38399536275904</v>
      </c>
    </row>
    <row r="5339" spans="1:10" x14ac:dyDescent="0.25">
      <c r="A5339">
        <v>5338</v>
      </c>
      <c r="B5339" t="s">
        <v>452</v>
      </c>
      <c r="C5339">
        <v>1839</v>
      </c>
      <c r="D5339" t="s">
        <v>229</v>
      </c>
      <c r="E5339" t="s">
        <v>767</v>
      </c>
      <c r="F5339" t="s">
        <v>858</v>
      </c>
      <c r="G5339">
        <v>20.880409775379515</v>
      </c>
      <c r="H5339">
        <v>1839.8030000000001</v>
      </c>
      <c r="I5339">
        <v>81.365348941155787</v>
      </c>
      <c r="J5339">
        <v>122.78743327595657</v>
      </c>
    </row>
    <row r="5340" spans="1:10" x14ac:dyDescent="0.25">
      <c r="A5340">
        <v>5339</v>
      </c>
      <c r="B5340" t="s">
        <v>452</v>
      </c>
      <c r="C5340">
        <v>1839</v>
      </c>
      <c r="D5340" t="s">
        <v>229</v>
      </c>
      <c r="E5340" t="s">
        <v>767</v>
      </c>
      <c r="F5340" t="s">
        <v>858</v>
      </c>
      <c r="G5340">
        <v>20.555446484811185</v>
      </c>
      <c r="H5340">
        <v>1839.808</v>
      </c>
      <c r="I5340">
        <v>82.602465439865981</v>
      </c>
      <c r="J5340">
        <v>123.36276697606526</v>
      </c>
    </row>
    <row r="5341" spans="1:10" x14ac:dyDescent="0.25">
      <c r="A5341">
        <v>5340</v>
      </c>
      <c r="B5341" t="s">
        <v>452</v>
      </c>
      <c r="C5341">
        <v>1839</v>
      </c>
      <c r="D5341" t="s">
        <v>229</v>
      </c>
      <c r="E5341" t="s">
        <v>767</v>
      </c>
      <c r="F5341" t="s">
        <v>858</v>
      </c>
      <c r="G5341">
        <v>20.457231974227195</v>
      </c>
      <c r="H5341">
        <v>1839.8109999999999</v>
      </c>
      <c r="I5341">
        <v>83.1112852810042</v>
      </c>
      <c r="J5341">
        <v>123.67261474639704</v>
      </c>
    </row>
    <row r="5342" spans="1:10" x14ac:dyDescent="0.25">
      <c r="A5342">
        <v>5341</v>
      </c>
      <c r="B5342" t="s">
        <v>452</v>
      </c>
      <c r="C5342">
        <v>1839</v>
      </c>
      <c r="D5342" t="s">
        <v>229</v>
      </c>
      <c r="E5342" t="s">
        <v>767</v>
      </c>
      <c r="F5342" t="s">
        <v>858</v>
      </c>
      <c r="G5342">
        <v>20.259563605326321</v>
      </c>
      <c r="H5342">
        <v>1839.8140000000001</v>
      </c>
      <c r="I5342">
        <v>83.69557784069471</v>
      </c>
      <c r="J5342">
        <v>123.86052068800211</v>
      </c>
    </row>
    <row r="5343" spans="1:10" x14ac:dyDescent="0.25">
      <c r="A5343">
        <v>5342</v>
      </c>
      <c r="B5343" t="s">
        <v>438</v>
      </c>
      <c r="C5343">
        <v>1839</v>
      </c>
      <c r="D5343" t="s">
        <v>229</v>
      </c>
      <c r="E5343" t="s">
        <v>767</v>
      </c>
      <c r="F5343" t="s">
        <v>858</v>
      </c>
      <c r="G5343">
        <v>-39.323022857953347</v>
      </c>
      <c r="H5343">
        <v>1839.038</v>
      </c>
      <c r="I5343">
        <v>162.44692532107908</v>
      </c>
      <c r="J5343">
        <v>83.025929623424176</v>
      </c>
    </row>
    <row r="5344" spans="1:10" x14ac:dyDescent="0.25">
      <c r="A5344">
        <v>5343</v>
      </c>
      <c r="B5344" t="s">
        <v>438</v>
      </c>
      <c r="C5344">
        <v>1839</v>
      </c>
      <c r="D5344" t="s">
        <v>229</v>
      </c>
      <c r="E5344" t="s">
        <v>767</v>
      </c>
      <c r="F5344" t="s">
        <v>858</v>
      </c>
      <c r="G5344">
        <v>-12.867932621259312</v>
      </c>
      <c r="H5344">
        <v>1839.079</v>
      </c>
      <c r="I5344">
        <v>127.71299026965202</v>
      </c>
      <c r="J5344">
        <v>102.02410012694909</v>
      </c>
    </row>
    <row r="5345" spans="1:10" x14ac:dyDescent="0.25">
      <c r="A5345">
        <v>5344</v>
      </c>
      <c r="B5345" t="s">
        <v>438</v>
      </c>
      <c r="C5345">
        <v>1839</v>
      </c>
      <c r="D5345" t="s">
        <v>229</v>
      </c>
      <c r="E5345" t="s">
        <v>767</v>
      </c>
      <c r="F5345" t="s">
        <v>858</v>
      </c>
      <c r="G5345">
        <v>20.111229151158351</v>
      </c>
      <c r="H5345">
        <v>1839.126</v>
      </c>
      <c r="I5345">
        <v>88.697794864839935</v>
      </c>
      <c r="J5345">
        <v>128.10833253949056</v>
      </c>
    </row>
    <row r="5346" spans="1:10" x14ac:dyDescent="0.25">
      <c r="A5346">
        <v>5345</v>
      </c>
      <c r="B5346" t="s">
        <v>438</v>
      </c>
      <c r="C5346">
        <v>1839</v>
      </c>
      <c r="D5346" t="s">
        <v>229</v>
      </c>
      <c r="E5346" t="s">
        <v>767</v>
      </c>
      <c r="F5346" t="s">
        <v>858</v>
      </c>
      <c r="G5346">
        <v>25.630670505121845</v>
      </c>
      <c r="H5346">
        <v>1839.2139999999999</v>
      </c>
      <c r="I5346">
        <v>66.196973764538441</v>
      </c>
      <c r="J5346">
        <v>116.74400083351573</v>
      </c>
    </row>
    <row r="5347" spans="1:10" x14ac:dyDescent="0.25">
      <c r="A5347">
        <v>5346</v>
      </c>
      <c r="B5347" t="s">
        <v>438</v>
      </c>
      <c r="C5347">
        <v>1839</v>
      </c>
      <c r="D5347" t="s">
        <v>229</v>
      </c>
      <c r="E5347" t="s">
        <v>767</v>
      </c>
      <c r="F5347" t="s">
        <v>858</v>
      </c>
      <c r="G5347">
        <v>25.722903396904275</v>
      </c>
      <c r="H5347">
        <v>1839.2270000000001</v>
      </c>
      <c r="I5347">
        <v>63.416368263992553</v>
      </c>
      <c r="J5347">
        <v>114.15048769270085</v>
      </c>
    </row>
    <row r="5348" spans="1:10" x14ac:dyDescent="0.25">
      <c r="A5348">
        <v>5347</v>
      </c>
      <c r="B5348" t="s">
        <v>438</v>
      </c>
      <c r="C5348">
        <v>1839</v>
      </c>
      <c r="D5348" t="s">
        <v>229</v>
      </c>
      <c r="E5348" t="s">
        <v>767</v>
      </c>
      <c r="F5348" t="s">
        <v>858</v>
      </c>
      <c r="G5348">
        <v>25.811501451036822</v>
      </c>
      <c r="H5348">
        <v>1839.23</v>
      </c>
      <c r="I5348">
        <v>62.785303873142482</v>
      </c>
      <c r="J5348">
        <v>113.69735945167197</v>
      </c>
    </row>
    <row r="5349" spans="1:10" x14ac:dyDescent="0.25">
      <c r="A5349">
        <v>5348</v>
      </c>
      <c r="B5349" t="s">
        <v>438</v>
      </c>
      <c r="C5349">
        <v>1839</v>
      </c>
      <c r="D5349" t="s">
        <v>229</v>
      </c>
      <c r="E5349" t="s">
        <v>767</v>
      </c>
      <c r="F5349" t="s">
        <v>858</v>
      </c>
      <c r="G5349">
        <v>25.853214592585463</v>
      </c>
      <c r="H5349">
        <v>1839.2329999999999</v>
      </c>
      <c r="I5349">
        <v>62.199772171534406</v>
      </c>
      <c r="J5349">
        <v>113.19529211286311</v>
      </c>
    </row>
    <row r="5350" spans="1:10" x14ac:dyDescent="0.25">
      <c r="A5350">
        <v>5349</v>
      </c>
      <c r="B5350" t="s">
        <v>438</v>
      </c>
      <c r="C5350">
        <v>1839</v>
      </c>
      <c r="D5350" t="s">
        <v>229</v>
      </c>
      <c r="E5350" t="s">
        <v>767</v>
      </c>
      <c r="F5350" t="s">
        <v>858</v>
      </c>
      <c r="G5350">
        <v>26.067437591555105</v>
      </c>
      <c r="H5350">
        <v>1839.2439999999999</v>
      </c>
      <c r="I5350">
        <v>59.820284634763141</v>
      </c>
      <c r="J5350">
        <v>111.2469122741861</v>
      </c>
    </row>
    <row r="5351" spans="1:10" x14ac:dyDescent="0.25">
      <c r="A5351">
        <v>5350</v>
      </c>
      <c r="B5351" t="s">
        <v>438</v>
      </c>
      <c r="C5351">
        <v>1839</v>
      </c>
      <c r="D5351" t="s">
        <v>229</v>
      </c>
      <c r="E5351" t="s">
        <v>767</v>
      </c>
      <c r="F5351" t="s">
        <v>858</v>
      </c>
      <c r="G5351">
        <v>25.480055718249869</v>
      </c>
      <c r="H5351">
        <v>1839.2629999999999</v>
      </c>
      <c r="I5351">
        <v>56.81361836786246</v>
      </c>
      <c r="J5351">
        <v>107.0743716898568</v>
      </c>
    </row>
    <row r="5352" spans="1:10" x14ac:dyDescent="0.25">
      <c r="A5352">
        <v>5351</v>
      </c>
      <c r="B5352" t="s">
        <v>438</v>
      </c>
      <c r="C5352">
        <v>1839</v>
      </c>
      <c r="D5352" t="s">
        <v>229</v>
      </c>
      <c r="E5352" t="s">
        <v>767</v>
      </c>
      <c r="F5352" t="s">
        <v>858</v>
      </c>
      <c r="G5352">
        <v>25.297959499151936</v>
      </c>
      <c r="H5352">
        <v>1839.279</v>
      </c>
      <c r="I5352">
        <v>54.000671793668225</v>
      </c>
      <c r="J5352">
        <v>103.89769379004497</v>
      </c>
    </row>
    <row r="5353" spans="1:10" x14ac:dyDescent="0.25">
      <c r="A5353">
        <v>5352</v>
      </c>
      <c r="B5353" t="s">
        <v>438</v>
      </c>
      <c r="C5353">
        <v>1839</v>
      </c>
      <c r="D5353" t="s">
        <v>229</v>
      </c>
      <c r="E5353" t="s">
        <v>767</v>
      </c>
      <c r="F5353" t="s">
        <v>858</v>
      </c>
      <c r="G5353">
        <v>25.850131858974198</v>
      </c>
      <c r="H5353">
        <v>1839.3230000000001</v>
      </c>
      <c r="I5353">
        <v>45.550631792627939</v>
      </c>
      <c r="J5353">
        <v>96.526993032034412</v>
      </c>
    </row>
    <row r="5354" spans="1:10" x14ac:dyDescent="0.25">
      <c r="A5354">
        <v>5353</v>
      </c>
      <c r="B5354" t="s">
        <v>438</v>
      </c>
      <c r="C5354">
        <v>1839</v>
      </c>
      <c r="D5354" t="s">
        <v>229</v>
      </c>
      <c r="E5354" t="s">
        <v>767</v>
      </c>
      <c r="F5354" t="s">
        <v>858</v>
      </c>
      <c r="G5354">
        <v>26.064046743266317</v>
      </c>
      <c r="H5354">
        <v>1839.345</v>
      </c>
      <c r="I5354">
        <v>41.393164141879197</v>
      </c>
      <c r="J5354">
        <v>92.774343131825731</v>
      </c>
    </row>
    <row r="5355" spans="1:10" x14ac:dyDescent="0.25">
      <c r="A5355">
        <v>5354</v>
      </c>
      <c r="B5355" t="s">
        <v>438</v>
      </c>
      <c r="C5355">
        <v>1839</v>
      </c>
      <c r="D5355" t="s">
        <v>229</v>
      </c>
      <c r="E5355" t="s">
        <v>767</v>
      </c>
      <c r="F5355" t="s">
        <v>858</v>
      </c>
      <c r="G5355">
        <v>26.063547194622952</v>
      </c>
      <c r="H5355">
        <v>1839.348</v>
      </c>
      <c r="I5355">
        <v>41.043650896338605</v>
      </c>
      <c r="J5355">
        <v>92.4235654012043</v>
      </c>
    </row>
    <row r="5356" spans="1:10" x14ac:dyDescent="0.25">
      <c r="A5356">
        <v>5355</v>
      </c>
      <c r="B5356" t="s">
        <v>438</v>
      </c>
      <c r="C5356">
        <v>1839</v>
      </c>
      <c r="D5356" t="s">
        <v>229</v>
      </c>
      <c r="E5356" t="s">
        <v>767</v>
      </c>
      <c r="F5356" t="s">
        <v>858</v>
      </c>
      <c r="G5356">
        <v>26.012161836961191</v>
      </c>
      <c r="H5356">
        <v>1839.3810000000001</v>
      </c>
      <c r="I5356">
        <v>36.726118749353738</v>
      </c>
      <c r="J5356">
        <v>87.987229249036261</v>
      </c>
    </row>
    <row r="5357" spans="1:10" x14ac:dyDescent="0.25">
      <c r="A5357">
        <v>5356</v>
      </c>
      <c r="B5357" t="s">
        <v>438</v>
      </c>
      <c r="C5357">
        <v>1839</v>
      </c>
      <c r="D5357" t="s">
        <v>229</v>
      </c>
      <c r="E5357" t="s">
        <v>767</v>
      </c>
      <c r="F5357" t="s">
        <v>858</v>
      </c>
      <c r="G5357">
        <v>21.768201997931307</v>
      </c>
      <c r="H5357">
        <v>1839.7809999999999</v>
      </c>
      <c r="I5357">
        <v>76.896690586318812</v>
      </c>
      <c r="J5357">
        <v>120.13138792541608</v>
      </c>
    </row>
    <row r="5358" spans="1:10" x14ac:dyDescent="0.25">
      <c r="A5358">
        <v>5357</v>
      </c>
      <c r="B5358" t="s">
        <v>453</v>
      </c>
      <c r="C5358">
        <v>1839</v>
      </c>
      <c r="D5358" t="s">
        <v>229</v>
      </c>
      <c r="E5358" t="s">
        <v>767</v>
      </c>
      <c r="F5358" t="s">
        <v>858</v>
      </c>
      <c r="G5358">
        <v>-37.949323152441131</v>
      </c>
      <c r="H5358">
        <v>1839.819</v>
      </c>
      <c r="I5358">
        <v>144.92601111243837</v>
      </c>
      <c r="J5358">
        <v>68.318214542650082</v>
      </c>
    </row>
    <row r="5359" spans="1:10" x14ac:dyDescent="0.25">
      <c r="A5359">
        <v>5358</v>
      </c>
      <c r="B5359" t="s">
        <v>453</v>
      </c>
      <c r="C5359">
        <v>1839</v>
      </c>
      <c r="D5359" t="s">
        <v>229</v>
      </c>
      <c r="E5359" t="s">
        <v>767</v>
      </c>
      <c r="F5359" t="s">
        <v>858</v>
      </c>
      <c r="G5359">
        <v>-37.372134598458572</v>
      </c>
      <c r="H5359">
        <v>1839.8219999999999</v>
      </c>
      <c r="I5359">
        <v>144.83569751079159</v>
      </c>
      <c r="J5359">
        <v>69.378419202660538</v>
      </c>
    </row>
    <row r="5360" spans="1:10" x14ac:dyDescent="0.25">
      <c r="A5360">
        <v>5359</v>
      </c>
      <c r="B5360" t="s">
        <v>453</v>
      </c>
      <c r="C5360">
        <v>1839</v>
      </c>
      <c r="D5360" t="s">
        <v>229</v>
      </c>
      <c r="E5360" t="s">
        <v>767</v>
      </c>
      <c r="F5360" t="s">
        <v>858</v>
      </c>
      <c r="G5360">
        <v>-36.708644903918994</v>
      </c>
      <c r="H5360">
        <v>1839.825</v>
      </c>
      <c r="I5360">
        <v>144.64023600343683</v>
      </c>
      <c r="J5360">
        <v>70.506683878693238</v>
      </c>
    </row>
    <row r="5361" spans="1:10" x14ac:dyDescent="0.25">
      <c r="A5361">
        <v>5360</v>
      </c>
      <c r="B5361" t="s">
        <v>453</v>
      </c>
      <c r="C5361">
        <v>1839</v>
      </c>
      <c r="D5361" t="s">
        <v>229</v>
      </c>
      <c r="E5361" t="s">
        <v>767</v>
      </c>
      <c r="F5361" t="s">
        <v>858</v>
      </c>
      <c r="G5361">
        <v>-33.111976822809865</v>
      </c>
      <c r="H5361">
        <v>1839.836</v>
      </c>
      <c r="I5361">
        <v>142.75455076438027</v>
      </c>
      <c r="J5361">
        <v>75.805835485563435</v>
      </c>
    </row>
    <row r="5362" spans="1:10" x14ac:dyDescent="0.25">
      <c r="A5362">
        <v>5361</v>
      </c>
      <c r="B5362" t="s">
        <v>453</v>
      </c>
      <c r="C5362">
        <v>1839</v>
      </c>
      <c r="D5362" t="s">
        <v>229</v>
      </c>
      <c r="E5362" t="s">
        <v>767</v>
      </c>
      <c r="F5362" t="s">
        <v>858</v>
      </c>
      <c r="G5362">
        <v>-7.6752275472446847</v>
      </c>
      <c r="H5362">
        <v>1839.9259999999999</v>
      </c>
      <c r="I5362">
        <v>128.88783774147493</v>
      </c>
      <c r="J5362">
        <v>113.41386479547269</v>
      </c>
    </row>
    <row r="5363" spans="1:10" x14ac:dyDescent="0.25">
      <c r="A5363">
        <v>5362</v>
      </c>
      <c r="B5363" t="s">
        <v>453</v>
      </c>
      <c r="C5363">
        <v>1839</v>
      </c>
      <c r="D5363" t="s">
        <v>229</v>
      </c>
      <c r="E5363" t="s">
        <v>767</v>
      </c>
      <c r="F5363" t="s">
        <v>858</v>
      </c>
      <c r="G5363">
        <v>-4.9368580582569725</v>
      </c>
      <c r="H5363">
        <v>1839.932</v>
      </c>
      <c r="I5363">
        <v>126.31599681699416</v>
      </c>
      <c r="J5363">
        <v>115.69131673576351</v>
      </c>
    </row>
    <row r="5364" spans="1:10" x14ac:dyDescent="0.25">
      <c r="A5364">
        <v>5363</v>
      </c>
      <c r="B5364" t="s">
        <v>440</v>
      </c>
      <c r="C5364">
        <v>1839</v>
      </c>
      <c r="D5364" t="s">
        <v>229</v>
      </c>
      <c r="E5364" t="s">
        <v>767</v>
      </c>
      <c r="F5364" t="s">
        <v>858</v>
      </c>
      <c r="G5364">
        <v>-22.486724430056068</v>
      </c>
      <c r="H5364">
        <v>1839.038</v>
      </c>
      <c r="I5364">
        <v>140.59806037099872</v>
      </c>
      <c r="J5364">
        <v>94.980443971887681</v>
      </c>
    </row>
    <row r="5365" spans="1:10" x14ac:dyDescent="0.25">
      <c r="A5365">
        <v>5364</v>
      </c>
      <c r="B5365" t="s">
        <v>440</v>
      </c>
      <c r="C5365">
        <v>1839</v>
      </c>
      <c r="D5365" t="s">
        <v>229</v>
      </c>
      <c r="E5365" t="s">
        <v>767</v>
      </c>
      <c r="F5365" t="s">
        <v>858</v>
      </c>
      <c r="G5365">
        <v>-20.029421324318275</v>
      </c>
      <c r="H5365">
        <v>1839.827</v>
      </c>
      <c r="I5365">
        <v>126.61242295571736</v>
      </c>
      <c r="J5365">
        <v>85.90708663619391</v>
      </c>
    </row>
    <row r="5366" spans="1:10" x14ac:dyDescent="0.25">
      <c r="A5366">
        <v>5365</v>
      </c>
      <c r="B5366" t="s">
        <v>440</v>
      </c>
      <c r="C5366">
        <v>1839</v>
      </c>
      <c r="D5366" t="s">
        <v>229</v>
      </c>
      <c r="E5366" t="s">
        <v>767</v>
      </c>
      <c r="F5366" t="s">
        <v>858</v>
      </c>
      <c r="G5366">
        <v>-19.997731715401514</v>
      </c>
      <c r="H5366">
        <v>1839.8330000000001</v>
      </c>
      <c r="I5366">
        <v>127.35713523043432</v>
      </c>
      <c r="J5366">
        <v>86.713149180710886</v>
      </c>
    </row>
    <row r="5367" spans="1:10" x14ac:dyDescent="0.25">
      <c r="A5367">
        <v>5366</v>
      </c>
      <c r="B5367" t="s">
        <v>440</v>
      </c>
      <c r="C5367">
        <v>1839</v>
      </c>
      <c r="D5367" t="s">
        <v>229</v>
      </c>
      <c r="E5367" t="s">
        <v>767</v>
      </c>
      <c r="F5367" t="s">
        <v>858</v>
      </c>
      <c r="G5367">
        <v>-20.041470564189648</v>
      </c>
      <c r="H5367">
        <v>1839.847</v>
      </c>
      <c r="I5367">
        <v>129.36516044831575</v>
      </c>
      <c r="J5367">
        <v>88.624523848247222</v>
      </c>
    </row>
    <row r="5368" spans="1:10" x14ac:dyDescent="0.25">
      <c r="A5368">
        <v>5367</v>
      </c>
      <c r="B5368" t="s">
        <v>440</v>
      </c>
      <c r="C5368">
        <v>1839</v>
      </c>
      <c r="D5368" t="s">
        <v>229</v>
      </c>
      <c r="E5368" t="s">
        <v>767</v>
      </c>
      <c r="F5368" t="s">
        <v>858</v>
      </c>
      <c r="G5368">
        <v>-19.725319173418338</v>
      </c>
      <c r="H5368">
        <v>1839.8489999999999</v>
      </c>
      <c r="I5368">
        <v>129.34092300859584</v>
      </c>
      <c r="J5368">
        <v>89.235012736513596</v>
      </c>
    </row>
    <row r="5369" spans="1:10" x14ac:dyDescent="0.25">
      <c r="A5369">
        <v>5368</v>
      </c>
      <c r="B5369" t="s">
        <v>440</v>
      </c>
      <c r="C5369">
        <v>1839</v>
      </c>
      <c r="D5369" t="s">
        <v>229</v>
      </c>
      <c r="E5369" t="s">
        <v>767</v>
      </c>
      <c r="F5369" t="s">
        <v>858</v>
      </c>
      <c r="G5369">
        <v>-20.227605115608128</v>
      </c>
      <c r="H5369">
        <v>1839.855</v>
      </c>
      <c r="I5369">
        <v>130.71335651285386</v>
      </c>
      <c r="J5369">
        <v>89.593858400080137</v>
      </c>
    </row>
    <row r="5370" spans="1:10" x14ac:dyDescent="0.25">
      <c r="A5370">
        <v>5369</v>
      </c>
      <c r="B5370" t="s">
        <v>440</v>
      </c>
      <c r="C5370">
        <v>1839</v>
      </c>
      <c r="D5370" t="s">
        <v>229</v>
      </c>
      <c r="E5370" t="s">
        <v>767</v>
      </c>
      <c r="F5370" t="s">
        <v>858</v>
      </c>
      <c r="G5370">
        <v>-20.003601610661992</v>
      </c>
      <c r="H5370">
        <v>1839.8630000000001</v>
      </c>
      <c r="I5370">
        <v>131.56193224119977</v>
      </c>
      <c r="J5370">
        <v>90.886424907909301</v>
      </c>
    </row>
    <row r="5371" spans="1:10" x14ac:dyDescent="0.25">
      <c r="A5371">
        <v>5370</v>
      </c>
      <c r="B5371" t="s">
        <v>440</v>
      </c>
      <c r="C5371">
        <v>1839</v>
      </c>
      <c r="D5371" t="s">
        <v>229</v>
      </c>
      <c r="E5371" t="s">
        <v>767</v>
      </c>
      <c r="F5371" t="s">
        <v>858</v>
      </c>
      <c r="G5371">
        <v>-21.269806167469266</v>
      </c>
      <c r="H5371">
        <v>1839.885</v>
      </c>
      <c r="I5371">
        <v>135.92644959110379</v>
      </c>
      <c r="J5371">
        <v>92.690812719223501</v>
      </c>
    </row>
    <row r="5372" spans="1:10" x14ac:dyDescent="0.25">
      <c r="A5372">
        <v>5371</v>
      </c>
      <c r="B5372" t="s">
        <v>440</v>
      </c>
      <c r="C5372">
        <v>1839</v>
      </c>
      <c r="D5372" t="s">
        <v>229</v>
      </c>
      <c r="E5372" t="s">
        <v>767</v>
      </c>
      <c r="F5372" t="s">
        <v>858</v>
      </c>
      <c r="G5372">
        <v>-21.314490793756654</v>
      </c>
      <c r="H5372">
        <v>1839.8879999999999</v>
      </c>
      <c r="I5372">
        <v>136.34509161894871</v>
      </c>
      <c r="J5372">
        <v>93.016630852335595</v>
      </c>
    </row>
    <row r="5373" spans="1:10" x14ac:dyDescent="0.25">
      <c r="A5373">
        <v>5372</v>
      </c>
      <c r="B5373" t="s">
        <v>440</v>
      </c>
      <c r="C5373">
        <v>1839</v>
      </c>
      <c r="D5373" t="s">
        <v>229</v>
      </c>
      <c r="E5373" t="s">
        <v>767</v>
      </c>
      <c r="F5373" t="s">
        <v>858</v>
      </c>
      <c r="G5373">
        <v>-21.499164254716256</v>
      </c>
      <c r="H5373">
        <v>1839.893</v>
      </c>
      <c r="I5373">
        <v>137.20488430836849</v>
      </c>
      <c r="J5373">
        <v>93.502312456181727</v>
      </c>
    </row>
    <row r="5374" spans="1:10" x14ac:dyDescent="0.25">
      <c r="A5374">
        <v>5373</v>
      </c>
      <c r="B5374" t="s">
        <v>440</v>
      </c>
      <c r="C5374">
        <v>1839</v>
      </c>
      <c r="D5374" t="s">
        <v>229</v>
      </c>
      <c r="E5374" t="s">
        <v>767</v>
      </c>
      <c r="F5374" t="s">
        <v>858</v>
      </c>
      <c r="G5374">
        <v>-21.347121211927774</v>
      </c>
      <c r="H5374">
        <v>1839.923</v>
      </c>
      <c r="I5374">
        <v>139.32125451394512</v>
      </c>
      <c r="J5374">
        <v>96.493405042154905</v>
      </c>
    </row>
    <row r="5375" spans="1:10" x14ac:dyDescent="0.25">
      <c r="A5375">
        <v>5374</v>
      </c>
      <c r="B5375" t="s">
        <v>440</v>
      </c>
      <c r="C5375">
        <v>1839</v>
      </c>
      <c r="D5375" t="s">
        <v>229</v>
      </c>
      <c r="E5375" t="s">
        <v>767</v>
      </c>
      <c r="F5375" t="s">
        <v>858</v>
      </c>
      <c r="G5375">
        <v>-22.149860511198362</v>
      </c>
      <c r="H5375">
        <v>1839.934</v>
      </c>
      <c r="I5375">
        <v>141.13247393462035</v>
      </c>
      <c r="J5375">
        <v>96.699843140266523</v>
      </c>
    </row>
    <row r="5376" spans="1:10" x14ac:dyDescent="0.25">
      <c r="A5376">
        <v>5375</v>
      </c>
      <c r="B5376" t="s">
        <v>458</v>
      </c>
      <c r="C5376">
        <v>1839</v>
      </c>
      <c r="D5376" t="s">
        <v>229</v>
      </c>
      <c r="E5376" t="s">
        <v>767</v>
      </c>
      <c r="F5376" t="s">
        <v>858</v>
      </c>
      <c r="G5376">
        <v>13.885796816947522</v>
      </c>
      <c r="H5376">
        <v>1839.049</v>
      </c>
      <c r="I5376">
        <v>102.30300284163567</v>
      </c>
      <c r="J5376">
        <v>128.90730891921029</v>
      </c>
    </row>
    <row r="5377" spans="1:10" x14ac:dyDescent="0.25">
      <c r="A5377">
        <v>5376</v>
      </c>
      <c r="B5377" t="s">
        <v>454</v>
      </c>
      <c r="C5377">
        <v>1839</v>
      </c>
      <c r="D5377" t="s">
        <v>229</v>
      </c>
      <c r="E5377" t="s">
        <v>767</v>
      </c>
      <c r="F5377" t="s">
        <v>858</v>
      </c>
      <c r="G5377">
        <v>-5.7936374802739783</v>
      </c>
      <c r="H5377">
        <v>1839.97</v>
      </c>
      <c r="I5377">
        <v>127.30865322271119</v>
      </c>
      <c r="J5377">
        <v>114.95734206026687</v>
      </c>
    </row>
    <row r="5378" spans="1:10" x14ac:dyDescent="0.25">
      <c r="A5378">
        <v>5377</v>
      </c>
      <c r="B5378" t="s">
        <v>454</v>
      </c>
      <c r="C5378">
        <v>1839</v>
      </c>
      <c r="D5378" t="s">
        <v>229</v>
      </c>
      <c r="E5378" t="s">
        <v>767</v>
      </c>
      <c r="F5378" t="s">
        <v>858</v>
      </c>
      <c r="G5378">
        <v>-9.6386252899651161</v>
      </c>
      <c r="H5378">
        <v>1839.9749999999999</v>
      </c>
      <c r="I5378">
        <v>131.20481921024142</v>
      </c>
      <c r="J5378">
        <v>111.16807068717816</v>
      </c>
    </row>
    <row r="5379" spans="1:10" x14ac:dyDescent="0.25">
      <c r="A5379">
        <v>5378</v>
      </c>
      <c r="B5379" t="s">
        <v>454</v>
      </c>
      <c r="C5379">
        <v>1839</v>
      </c>
      <c r="D5379" t="s">
        <v>229</v>
      </c>
      <c r="E5379" t="s">
        <v>767</v>
      </c>
      <c r="F5379" t="s">
        <v>858</v>
      </c>
      <c r="G5379">
        <v>-31.467325879267278</v>
      </c>
      <c r="H5379">
        <v>1839.9949999999999</v>
      </c>
      <c r="I5379">
        <v>153.76852564131224</v>
      </c>
      <c r="J5379">
        <v>90.068721404336046</v>
      </c>
    </row>
    <row r="5380" spans="1:10" x14ac:dyDescent="0.25">
      <c r="A5380">
        <v>5379</v>
      </c>
      <c r="B5380" t="s">
        <v>455</v>
      </c>
      <c r="C5380">
        <v>1839</v>
      </c>
      <c r="D5380" t="s">
        <v>229</v>
      </c>
      <c r="E5380" t="s">
        <v>767</v>
      </c>
      <c r="F5380" t="s">
        <v>858</v>
      </c>
      <c r="G5380">
        <v>20.514977091868133</v>
      </c>
      <c r="H5380">
        <v>1839.8140000000001</v>
      </c>
      <c r="I5380">
        <v>87.660710551469649</v>
      </c>
      <c r="J5380">
        <v>127.94107688883781</v>
      </c>
    </row>
    <row r="5381" spans="1:10" x14ac:dyDescent="0.25">
      <c r="A5381">
        <v>5380</v>
      </c>
      <c r="B5381" t="s">
        <v>414</v>
      </c>
      <c r="C5381">
        <v>1839</v>
      </c>
      <c r="D5381" t="s">
        <v>229</v>
      </c>
      <c r="E5381" t="s">
        <v>767</v>
      </c>
      <c r="F5381" t="s">
        <v>858</v>
      </c>
      <c r="G5381">
        <v>-4.8163236448526261</v>
      </c>
      <c r="H5381">
        <v>1839</v>
      </c>
      <c r="I5381">
        <v>125.62390444731039</v>
      </c>
      <c r="J5381">
        <v>115.26865590364868</v>
      </c>
    </row>
    <row r="5382" spans="1:10" x14ac:dyDescent="0.25">
      <c r="A5382">
        <v>5381</v>
      </c>
      <c r="B5382" t="s">
        <v>435</v>
      </c>
      <c r="C5382">
        <v>1839</v>
      </c>
      <c r="D5382" t="s">
        <v>229</v>
      </c>
      <c r="E5382" t="s">
        <v>767</v>
      </c>
      <c r="F5382" t="s">
        <v>858</v>
      </c>
      <c r="G5382">
        <v>-11.186326798446236</v>
      </c>
      <c r="H5382">
        <v>1839.038</v>
      </c>
      <c r="I5382">
        <v>129.04691867524994</v>
      </c>
      <c r="J5382">
        <v>106.03785321076805</v>
      </c>
    </row>
    <row r="5383" spans="1:10" x14ac:dyDescent="0.25">
      <c r="A5383">
        <v>5382</v>
      </c>
      <c r="B5383" t="s">
        <v>435</v>
      </c>
      <c r="C5383">
        <v>1839</v>
      </c>
      <c r="D5383" t="s">
        <v>229</v>
      </c>
      <c r="E5383" t="s">
        <v>767</v>
      </c>
      <c r="F5383" t="s">
        <v>858</v>
      </c>
      <c r="G5383">
        <v>-36.566388078814988</v>
      </c>
      <c r="H5383">
        <v>1839.085</v>
      </c>
      <c r="I5383">
        <v>148.96208418902927</v>
      </c>
      <c r="J5383">
        <v>75.303291993507429</v>
      </c>
    </row>
    <row r="5384" spans="1:10" x14ac:dyDescent="0.25">
      <c r="A5384">
        <v>5383</v>
      </c>
      <c r="B5384" t="s">
        <v>435</v>
      </c>
      <c r="C5384">
        <v>1839</v>
      </c>
      <c r="D5384" t="s">
        <v>229</v>
      </c>
      <c r="E5384" t="s">
        <v>767</v>
      </c>
      <c r="F5384" t="s">
        <v>858</v>
      </c>
      <c r="G5384">
        <v>-5.6857634239058763</v>
      </c>
      <c r="H5384">
        <v>1839.86</v>
      </c>
      <c r="I5384">
        <v>117.11237449371846</v>
      </c>
      <c r="J5384">
        <v>105.2629252814678</v>
      </c>
    </row>
    <row r="5385" spans="1:10" x14ac:dyDescent="0.25">
      <c r="A5385">
        <v>5384</v>
      </c>
      <c r="B5385" t="s">
        <v>435</v>
      </c>
      <c r="C5385">
        <v>1839</v>
      </c>
      <c r="D5385" t="s">
        <v>229</v>
      </c>
      <c r="E5385" t="s">
        <v>767</v>
      </c>
      <c r="F5385" t="s">
        <v>858</v>
      </c>
      <c r="G5385">
        <v>-4.4601409485821213</v>
      </c>
      <c r="H5385">
        <v>1839.8630000000001</v>
      </c>
      <c r="I5385">
        <v>116.40744487479209</v>
      </c>
      <c r="J5385">
        <v>106.99535279939552</v>
      </c>
    </row>
    <row r="5386" spans="1:10" x14ac:dyDescent="0.25">
      <c r="A5386">
        <v>5385</v>
      </c>
      <c r="B5386" t="s">
        <v>435</v>
      </c>
      <c r="C5386">
        <v>1839</v>
      </c>
      <c r="D5386" t="s">
        <v>229</v>
      </c>
      <c r="E5386" t="s">
        <v>767</v>
      </c>
      <c r="F5386" t="s">
        <v>858</v>
      </c>
      <c r="G5386">
        <v>-5.9813488908874177</v>
      </c>
      <c r="H5386">
        <v>1839.9010000000001</v>
      </c>
      <c r="I5386">
        <v>123.08265394121571</v>
      </c>
      <c r="J5386">
        <v>110.50495648858272</v>
      </c>
    </row>
    <row r="5387" spans="1:10" x14ac:dyDescent="0.25">
      <c r="A5387">
        <v>5386</v>
      </c>
      <c r="B5387" t="s">
        <v>443</v>
      </c>
      <c r="C5387">
        <v>1839</v>
      </c>
      <c r="D5387" t="s">
        <v>229</v>
      </c>
      <c r="E5387" t="s">
        <v>767</v>
      </c>
      <c r="F5387" t="s">
        <v>858</v>
      </c>
      <c r="G5387">
        <v>23.662123156478188</v>
      </c>
      <c r="H5387">
        <v>1839.1949999999999</v>
      </c>
      <c r="I5387">
        <v>70.81673051314921</v>
      </c>
      <c r="J5387">
        <v>117.51657166234681</v>
      </c>
    </row>
    <row r="5388" spans="1:10" x14ac:dyDescent="0.25">
      <c r="A5388">
        <v>5387</v>
      </c>
      <c r="B5388" t="s">
        <v>443</v>
      </c>
      <c r="C5388">
        <v>1839</v>
      </c>
      <c r="D5388" t="s">
        <v>229</v>
      </c>
      <c r="E5388" t="s">
        <v>767</v>
      </c>
      <c r="F5388" t="s">
        <v>858</v>
      </c>
      <c r="G5388">
        <v>21.230210507229316</v>
      </c>
      <c r="H5388">
        <v>1839.2270000000001</v>
      </c>
      <c r="I5388">
        <v>67.8425901897497</v>
      </c>
      <c r="J5388">
        <v>109.71322863581102</v>
      </c>
    </row>
    <row r="5389" spans="1:10" x14ac:dyDescent="0.25">
      <c r="A5389">
        <v>5388</v>
      </c>
      <c r="B5389" t="s">
        <v>459</v>
      </c>
      <c r="C5389">
        <v>1839</v>
      </c>
      <c r="D5389" t="s">
        <v>229</v>
      </c>
      <c r="E5389" t="s">
        <v>767</v>
      </c>
      <c r="F5389" t="s">
        <v>858</v>
      </c>
      <c r="G5389">
        <v>-15.278597986511897</v>
      </c>
      <c r="H5389">
        <v>1839.0329999999999</v>
      </c>
      <c r="I5389">
        <v>133.75688771452596</v>
      </c>
      <c r="J5389">
        <v>102.547499799646</v>
      </c>
    </row>
    <row r="5390" spans="1:10" x14ac:dyDescent="0.25">
      <c r="A5390">
        <v>5389</v>
      </c>
      <c r="B5390" t="s">
        <v>432</v>
      </c>
      <c r="C5390">
        <v>1839</v>
      </c>
      <c r="D5390" t="s">
        <v>229</v>
      </c>
      <c r="E5390" t="s">
        <v>767</v>
      </c>
      <c r="F5390" t="s">
        <v>858</v>
      </c>
      <c r="G5390">
        <v>1.0518891097058698</v>
      </c>
      <c r="H5390">
        <v>1839.0050000000001</v>
      </c>
      <c r="I5390">
        <v>118.8801889973622</v>
      </c>
      <c r="J5390">
        <v>120.2929570655529</v>
      </c>
    </row>
    <row r="5391" spans="1:10" x14ac:dyDescent="0.25">
      <c r="A5391">
        <v>5390</v>
      </c>
      <c r="B5391" t="s">
        <v>432</v>
      </c>
      <c r="C5391">
        <v>1839</v>
      </c>
      <c r="D5391" t="s">
        <v>229</v>
      </c>
      <c r="E5391" t="s">
        <v>767</v>
      </c>
      <c r="F5391" t="s">
        <v>858</v>
      </c>
      <c r="G5391">
        <v>1.6370422601732364</v>
      </c>
      <c r="H5391">
        <v>1839.011</v>
      </c>
      <c r="I5391">
        <v>118.09644318340352</v>
      </c>
      <c r="J5391">
        <v>120.68493577589699</v>
      </c>
    </row>
    <row r="5392" spans="1:10" x14ac:dyDescent="0.25">
      <c r="A5392">
        <v>5391</v>
      </c>
      <c r="B5392" t="s">
        <v>432</v>
      </c>
      <c r="C5392">
        <v>1839</v>
      </c>
      <c r="D5392" t="s">
        <v>229</v>
      </c>
      <c r="E5392" t="s">
        <v>767</v>
      </c>
      <c r="F5392" t="s">
        <v>858</v>
      </c>
      <c r="G5392">
        <v>1.9067725298157816</v>
      </c>
      <c r="H5392">
        <v>1839.0139999999999</v>
      </c>
      <c r="I5392">
        <v>117.73554550570285</v>
      </c>
      <c r="J5392">
        <v>120.8654168265906</v>
      </c>
    </row>
    <row r="5393" spans="1:10" x14ac:dyDescent="0.25">
      <c r="A5393">
        <v>5392</v>
      </c>
      <c r="B5393" t="s">
        <v>432</v>
      </c>
      <c r="C5393">
        <v>1839</v>
      </c>
      <c r="D5393" t="s">
        <v>229</v>
      </c>
      <c r="E5393" t="s">
        <v>767</v>
      </c>
      <c r="F5393" t="s">
        <v>858</v>
      </c>
      <c r="G5393">
        <v>2.6023537036703015</v>
      </c>
      <c r="H5393">
        <v>1839.0160000000001</v>
      </c>
      <c r="I5393">
        <v>116.67616822084183</v>
      </c>
      <c r="J5393">
        <v>121.21006053675893</v>
      </c>
    </row>
    <row r="5394" spans="1:10" x14ac:dyDescent="0.25">
      <c r="A5394">
        <v>5393</v>
      </c>
      <c r="B5394" t="s">
        <v>432</v>
      </c>
      <c r="C5394">
        <v>1839</v>
      </c>
      <c r="D5394" t="s">
        <v>229</v>
      </c>
      <c r="E5394" t="s">
        <v>767</v>
      </c>
      <c r="F5394" t="s">
        <v>858</v>
      </c>
      <c r="G5394">
        <v>1.9986322415699165</v>
      </c>
      <c r="H5394">
        <v>1839.019</v>
      </c>
      <c r="I5394">
        <v>117.57755965311927</v>
      </c>
      <c r="J5394">
        <v>120.88954224655011</v>
      </c>
    </row>
    <row r="5395" spans="1:10" x14ac:dyDescent="0.25">
      <c r="A5395">
        <v>5394</v>
      </c>
      <c r="B5395" t="s">
        <v>432</v>
      </c>
      <c r="C5395">
        <v>1839</v>
      </c>
      <c r="D5395" t="s">
        <v>229</v>
      </c>
      <c r="E5395" t="s">
        <v>767</v>
      </c>
      <c r="F5395" t="s">
        <v>858</v>
      </c>
      <c r="G5395">
        <v>13.275750380788985</v>
      </c>
      <c r="H5395">
        <v>1839.0630000000001</v>
      </c>
      <c r="I5395">
        <v>103.42766477754822</v>
      </c>
      <c r="J5395">
        <v>129.33171497205788</v>
      </c>
    </row>
    <row r="5396" spans="1:10" x14ac:dyDescent="0.25">
      <c r="A5396">
        <v>5395</v>
      </c>
      <c r="B5396" t="s">
        <v>432</v>
      </c>
      <c r="C5396">
        <v>1839</v>
      </c>
      <c r="D5396" t="s">
        <v>229</v>
      </c>
      <c r="E5396" t="s">
        <v>767</v>
      </c>
      <c r="F5396" t="s">
        <v>858</v>
      </c>
      <c r="G5396">
        <v>13.827422088935593</v>
      </c>
      <c r="H5396">
        <v>1839.066</v>
      </c>
      <c r="I5396">
        <v>102.31769395406471</v>
      </c>
      <c r="J5396">
        <v>129.33967291674395</v>
      </c>
    </row>
    <row r="5397" spans="1:10" x14ac:dyDescent="0.25">
      <c r="A5397">
        <v>5396</v>
      </c>
      <c r="B5397" t="s">
        <v>432</v>
      </c>
      <c r="C5397">
        <v>1839</v>
      </c>
      <c r="D5397" t="s">
        <v>229</v>
      </c>
      <c r="E5397" t="s">
        <v>767</v>
      </c>
      <c r="F5397" t="s">
        <v>858</v>
      </c>
      <c r="G5397">
        <v>17.274535372396205</v>
      </c>
      <c r="H5397">
        <v>1839.077</v>
      </c>
      <c r="I5397">
        <v>98.813694054221173</v>
      </c>
      <c r="J5397">
        <v>132.70495339907569</v>
      </c>
    </row>
    <row r="5398" spans="1:10" x14ac:dyDescent="0.25">
      <c r="A5398">
        <v>5397</v>
      </c>
      <c r="B5398" t="s">
        <v>432</v>
      </c>
      <c r="C5398">
        <v>1839</v>
      </c>
      <c r="D5398" t="s">
        <v>229</v>
      </c>
      <c r="E5398" t="s">
        <v>767</v>
      </c>
      <c r="F5398" t="s">
        <v>858</v>
      </c>
      <c r="G5398">
        <v>15.725488741639811</v>
      </c>
      <c r="H5398">
        <v>1839.2080000000001</v>
      </c>
      <c r="I5398">
        <v>77.033359876895005</v>
      </c>
      <c r="J5398">
        <v>108.14163257754733</v>
      </c>
    </row>
    <row r="5399" spans="1:10" x14ac:dyDescent="0.25">
      <c r="A5399">
        <v>5398</v>
      </c>
      <c r="B5399" t="s">
        <v>432</v>
      </c>
      <c r="C5399">
        <v>1839</v>
      </c>
      <c r="D5399" t="s">
        <v>229</v>
      </c>
      <c r="E5399" t="s">
        <v>767</v>
      </c>
      <c r="F5399" t="s">
        <v>858</v>
      </c>
      <c r="G5399">
        <v>11.190504413006309</v>
      </c>
      <c r="H5399">
        <v>1839.433</v>
      </c>
      <c r="I5399">
        <v>37.230204732014172</v>
      </c>
      <c r="J5399">
        <v>60.420510281595526</v>
      </c>
    </row>
    <row r="5400" spans="1:10" x14ac:dyDescent="0.25">
      <c r="A5400">
        <v>5399</v>
      </c>
      <c r="B5400" t="s">
        <v>432</v>
      </c>
      <c r="C5400">
        <v>1839</v>
      </c>
      <c r="D5400" t="s">
        <v>229</v>
      </c>
      <c r="E5400" t="s">
        <v>767</v>
      </c>
      <c r="F5400" t="s">
        <v>858</v>
      </c>
      <c r="G5400">
        <v>10.953398417773505</v>
      </c>
      <c r="H5400">
        <v>1839.4490000000001</v>
      </c>
      <c r="I5400">
        <v>35.458539609816548</v>
      </c>
      <c r="J5400">
        <v>58.207897008370729</v>
      </c>
    </row>
    <row r="5401" spans="1:10" x14ac:dyDescent="0.25">
      <c r="A5401">
        <v>5400</v>
      </c>
      <c r="B5401" t="s">
        <v>432</v>
      </c>
      <c r="C5401">
        <v>1839</v>
      </c>
      <c r="D5401" t="s">
        <v>229</v>
      </c>
      <c r="E5401" t="s">
        <v>767</v>
      </c>
      <c r="F5401" t="s">
        <v>858</v>
      </c>
      <c r="G5401">
        <v>11.13211561039782</v>
      </c>
      <c r="H5401">
        <v>1839.463</v>
      </c>
      <c r="I5401">
        <v>34.335901900418349</v>
      </c>
      <c r="J5401">
        <v>57.463219801152036</v>
      </c>
    </row>
    <row r="5402" spans="1:10" x14ac:dyDescent="0.25">
      <c r="A5402">
        <v>5401</v>
      </c>
      <c r="B5402" t="s">
        <v>432</v>
      </c>
      <c r="C5402">
        <v>1839</v>
      </c>
      <c r="D5402" t="s">
        <v>229</v>
      </c>
      <c r="E5402" t="s">
        <v>767</v>
      </c>
      <c r="F5402" t="s">
        <v>858</v>
      </c>
      <c r="G5402">
        <v>11.178266946324477</v>
      </c>
      <c r="H5402">
        <v>1839.4680000000001</v>
      </c>
      <c r="I5402">
        <v>33.554710929553913</v>
      </c>
      <c r="J5402">
        <v>56.785137188117012</v>
      </c>
    </row>
    <row r="5403" spans="1:10" x14ac:dyDescent="0.25">
      <c r="A5403">
        <v>5402</v>
      </c>
      <c r="B5403" t="s">
        <v>432</v>
      </c>
      <c r="C5403">
        <v>1839</v>
      </c>
      <c r="D5403" t="s">
        <v>229</v>
      </c>
      <c r="E5403" t="s">
        <v>767</v>
      </c>
      <c r="F5403" t="s">
        <v>858</v>
      </c>
      <c r="G5403">
        <v>11.227106347972265</v>
      </c>
      <c r="H5403">
        <v>1839.4770000000001</v>
      </c>
      <c r="I5403">
        <v>33.069218107938653</v>
      </c>
      <c r="J5403">
        <v>56.407897773923423</v>
      </c>
    </row>
    <row r="5404" spans="1:10" x14ac:dyDescent="0.25">
      <c r="A5404">
        <v>5403</v>
      </c>
      <c r="B5404" t="s">
        <v>432</v>
      </c>
      <c r="C5404">
        <v>1839</v>
      </c>
      <c r="D5404" t="s">
        <v>229</v>
      </c>
      <c r="E5404" t="s">
        <v>767</v>
      </c>
      <c r="F5404" t="s">
        <v>858</v>
      </c>
      <c r="G5404">
        <v>11.825904827540379</v>
      </c>
      <c r="H5404">
        <v>1839.4880000000001</v>
      </c>
      <c r="I5404">
        <v>32.261017029841398</v>
      </c>
      <c r="J5404">
        <v>56.807688348650267</v>
      </c>
    </row>
    <row r="5405" spans="1:10" x14ac:dyDescent="0.25">
      <c r="A5405">
        <v>5404</v>
      </c>
      <c r="B5405" t="s">
        <v>432</v>
      </c>
      <c r="C5405">
        <v>1839</v>
      </c>
      <c r="D5405" t="s">
        <v>229</v>
      </c>
      <c r="E5405" t="s">
        <v>767</v>
      </c>
      <c r="F5405" t="s">
        <v>858</v>
      </c>
      <c r="G5405">
        <v>12.54931565298004</v>
      </c>
      <c r="H5405">
        <v>1839.5530000000001</v>
      </c>
      <c r="I5405">
        <v>37.589153741420652</v>
      </c>
      <c r="J5405">
        <v>63.584140894258653</v>
      </c>
    </row>
    <row r="5406" spans="1:10" x14ac:dyDescent="0.25">
      <c r="A5406">
        <v>5405</v>
      </c>
      <c r="B5406" t="s">
        <v>432</v>
      </c>
      <c r="C5406">
        <v>1839</v>
      </c>
      <c r="D5406" t="s">
        <v>229</v>
      </c>
      <c r="E5406" t="s">
        <v>767</v>
      </c>
      <c r="F5406" t="s">
        <v>858</v>
      </c>
      <c r="G5406">
        <v>12.423885847812278</v>
      </c>
      <c r="H5406">
        <v>1839.556</v>
      </c>
      <c r="I5406">
        <v>38.566293609652234</v>
      </c>
      <c r="J5406">
        <v>64.306189243343425</v>
      </c>
    </row>
    <row r="5407" spans="1:10" x14ac:dyDescent="0.25">
      <c r="A5407">
        <v>5406</v>
      </c>
      <c r="B5407" t="s">
        <v>432</v>
      </c>
      <c r="C5407">
        <v>1839</v>
      </c>
      <c r="D5407" t="s">
        <v>229</v>
      </c>
      <c r="E5407" t="s">
        <v>767</v>
      </c>
      <c r="F5407" t="s">
        <v>858</v>
      </c>
      <c r="G5407">
        <v>13.117384809594553</v>
      </c>
      <c r="H5407">
        <v>1839.567</v>
      </c>
      <c r="I5407">
        <v>39.266358460724568</v>
      </c>
      <c r="J5407">
        <v>66.388695444709455</v>
      </c>
    </row>
    <row r="5408" spans="1:10" x14ac:dyDescent="0.25">
      <c r="A5408">
        <v>5407</v>
      </c>
      <c r="B5408" t="s">
        <v>432</v>
      </c>
      <c r="C5408">
        <v>1839</v>
      </c>
      <c r="D5408" t="s">
        <v>229</v>
      </c>
      <c r="E5408" t="s">
        <v>767</v>
      </c>
      <c r="F5408" t="s">
        <v>858</v>
      </c>
      <c r="G5408">
        <v>12.852438479672243</v>
      </c>
      <c r="H5408">
        <v>1839.57</v>
      </c>
      <c r="I5408">
        <v>40.533338772235091</v>
      </c>
      <c r="J5408">
        <v>67.120327459178057</v>
      </c>
    </row>
    <row r="5409" spans="1:10" x14ac:dyDescent="0.25">
      <c r="A5409">
        <v>5408</v>
      </c>
      <c r="B5409" t="s">
        <v>432</v>
      </c>
      <c r="C5409">
        <v>1839</v>
      </c>
      <c r="D5409" t="s">
        <v>229</v>
      </c>
      <c r="E5409" t="s">
        <v>767</v>
      </c>
      <c r="F5409" t="s">
        <v>858</v>
      </c>
      <c r="G5409">
        <v>13.012577816530001</v>
      </c>
      <c r="H5409">
        <v>1839.5840000000001</v>
      </c>
      <c r="I5409">
        <v>44.538550763805986</v>
      </c>
      <c r="J5409">
        <v>71.421610755960117</v>
      </c>
    </row>
    <row r="5410" spans="1:10" x14ac:dyDescent="0.25">
      <c r="A5410">
        <v>5409</v>
      </c>
      <c r="B5410" t="s">
        <v>432</v>
      </c>
      <c r="C5410">
        <v>1839</v>
      </c>
      <c r="D5410" t="s">
        <v>229</v>
      </c>
      <c r="E5410" t="s">
        <v>767</v>
      </c>
      <c r="F5410" t="s">
        <v>858</v>
      </c>
      <c r="G5410">
        <v>13.027438691868854</v>
      </c>
      <c r="H5410">
        <v>1839.586</v>
      </c>
      <c r="I5410">
        <v>46.166655189330676</v>
      </c>
      <c r="J5410">
        <v>73.06633528642665</v>
      </c>
    </row>
    <row r="5411" spans="1:10" x14ac:dyDescent="0.25">
      <c r="A5411">
        <v>5410</v>
      </c>
      <c r="B5411" t="s">
        <v>421</v>
      </c>
      <c r="C5411">
        <v>1839</v>
      </c>
      <c r="D5411" t="s">
        <v>229</v>
      </c>
      <c r="E5411" t="s">
        <v>767</v>
      </c>
      <c r="F5411" t="s">
        <v>858</v>
      </c>
      <c r="G5411">
        <v>22.476230627916873</v>
      </c>
      <c r="H5411">
        <v>1839.712</v>
      </c>
      <c r="I5411">
        <v>65.277496451672363</v>
      </c>
      <c r="J5411">
        <v>109.92872917802849</v>
      </c>
    </row>
    <row r="5412" spans="1:10" x14ac:dyDescent="0.25">
      <c r="A5412">
        <v>5411</v>
      </c>
      <c r="B5412" t="s">
        <v>421</v>
      </c>
      <c r="C5412">
        <v>1839</v>
      </c>
      <c r="D5412" t="s">
        <v>229</v>
      </c>
      <c r="E5412" t="s">
        <v>767</v>
      </c>
      <c r="F5412" t="s">
        <v>858</v>
      </c>
      <c r="G5412">
        <v>22.476230627916873</v>
      </c>
      <c r="H5412">
        <v>1839.712</v>
      </c>
      <c r="I5412">
        <v>65.277496451672363</v>
      </c>
      <c r="J5412">
        <v>109.92872917802849</v>
      </c>
    </row>
    <row r="5413" spans="1:10" x14ac:dyDescent="0.25">
      <c r="A5413">
        <v>5412</v>
      </c>
      <c r="B5413" t="s">
        <v>421</v>
      </c>
      <c r="C5413">
        <v>1839</v>
      </c>
      <c r="D5413" t="s">
        <v>229</v>
      </c>
      <c r="E5413" t="s">
        <v>767</v>
      </c>
      <c r="F5413" t="s">
        <v>858</v>
      </c>
      <c r="G5413">
        <v>22.476230627916873</v>
      </c>
      <c r="H5413">
        <v>1839.712</v>
      </c>
      <c r="I5413">
        <v>65.277496451672363</v>
      </c>
      <c r="J5413">
        <v>109.92872917802849</v>
      </c>
    </row>
    <row r="5414" spans="1:10" x14ac:dyDescent="0.25">
      <c r="A5414">
        <v>5413</v>
      </c>
      <c r="B5414" t="s">
        <v>421</v>
      </c>
      <c r="C5414">
        <v>1839</v>
      </c>
      <c r="D5414" t="s">
        <v>229</v>
      </c>
      <c r="E5414" t="s">
        <v>767</v>
      </c>
      <c r="F5414" t="s">
        <v>858</v>
      </c>
      <c r="G5414">
        <v>22.476230627916873</v>
      </c>
      <c r="H5414">
        <v>1839.712</v>
      </c>
      <c r="I5414">
        <v>65.277496451672363</v>
      </c>
      <c r="J5414">
        <v>109.92872917802849</v>
      </c>
    </row>
    <row r="5415" spans="1:10" x14ac:dyDescent="0.25">
      <c r="A5415">
        <v>5414</v>
      </c>
      <c r="B5415" t="s">
        <v>421</v>
      </c>
      <c r="C5415">
        <v>1839</v>
      </c>
      <c r="D5415" t="s">
        <v>229</v>
      </c>
      <c r="E5415" t="s">
        <v>767</v>
      </c>
      <c r="F5415" t="s">
        <v>858</v>
      </c>
      <c r="G5415">
        <v>18.365682403188039</v>
      </c>
      <c r="H5415">
        <v>1839.836</v>
      </c>
      <c r="I5415">
        <v>89.949466725566481</v>
      </c>
      <c r="J5415">
        <v>126.23028181429953</v>
      </c>
    </row>
    <row r="5416" spans="1:10" x14ac:dyDescent="0.25">
      <c r="A5416">
        <v>5415</v>
      </c>
      <c r="B5416" t="s">
        <v>395</v>
      </c>
      <c r="C5416">
        <v>1839</v>
      </c>
      <c r="D5416" t="s">
        <v>229</v>
      </c>
      <c r="E5416" t="s">
        <v>767</v>
      </c>
      <c r="F5416" t="s">
        <v>858</v>
      </c>
      <c r="G5416">
        <v>24.26837765437585</v>
      </c>
      <c r="H5416">
        <v>1839.0630000000001</v>
      </c>
      <c r="I5416">
        <v>94.431123345474461</v>
      </c>
      <c r="J5416">
        <v>142.08118051045938</v>
      </c>
    </row>
    <row r="5417" spans="1:10" x14ac:dyDescent="0.25">
      <c r="A5417">
        <v>5416</v>
      </c>
      <c r="B5417" t="s">
        <v>395</v>
      </c>
      <c r="C5417">
        <v>1839</v>
      </c>
      <c r="D5417" t="s">
        <v>229</v>
      </c>
      <c r="E5417" t="s">
        <v>767</v>
      </c>
      <c r="F5417" t="s">
        <v>858</v>
      </c>
      <c r="G5417">
        <v>24.30383271166551</v>
      </c>
      <c r="H5417">
        <v>1839.0820000000001</v>
      </c>
      <c r="I5417">
        <v>91.863377539994445</v>
      </c>
      <c r="J5417">
        <v>139.59967537491164</v>
      </c>
    </row>
    <row r="5418" spans="1:10" x14ac:dyDescent="0.25">
      <c r="A5418">
        <v>5417</v>
      </c>
      <c r="B5418" t="s">
        <v>395</v>
      </c>
      <c r="C5418">
        <v>1839</v>
      </c>
      <c r="D5418" t="s">
        <v>229</v>
      </c>
      <c r="E5418" t="s">
        <v>767</v>
      </c>
      <c r="F5418" t="s">
        <v>858</v>
      </c>
      <c r="G5418">
        <v>24.540140876881445</v>
      </c>
      <c r="H5418">
        <v>1839.096</v>
      </c>
      <c r="I5418">
        <v>89.756971527345996</v>
      </c>
      <c r="J5418">
        <v>137.97665323646257</v>
      </c>
    </row>
    <row r="5419" spans="1:10" x14ac:dyDescent="0.25">
      <c r="A5419">
        <v>5418</v>
      </c>
      <c r="B5419" t="s">
        <v>395</v>
      </c>
      <c r="C5419">
        <v>1839</v>
      </c>
      <c r="D5419" t="s">
        <v>229</v>
      </c>
      <c r="E5419" t="s">
        <v>767</v>
      </c>
      <c r="F5419" t="s">
        <v>858</v>
      </c>
      <c r="G5419">
        <v>24.709157487503031</v>
      </c>
      <c r="H5419">
        <v>1839.1010000000001</v>
      </c>
      <c r="I5419">
        <v>88.614955827474901</v>
      </c>
      <c r="J5419">
        <v>137.18127316912927</v>
      </c>
    </row>
    <row r="5420" spans="1:10" x14ac:dyDescent="0.25">
      <c r="A5420">
        <v>5419</v>
      </c>
      <c r="B5420" t="s">
        <v>395</v>
      </c>
      <c r="C5420">
        <v>1839</v>
      </c>
      <c r="D5420" t="s">
        <v>229</v>
      </c>
      <c r="E5420" t="s">
        <v>767</v>
      </c>
      <c r="F5420" t="s">
        <v>858</v>
      </c>
      <c r="G5420">
        <v>24.695261740612345</v>
      </c>
      <c r="H5420">
        <v>1839.104</v>
      </c>
      <c r="I5420">
        <v>88.081992451810606</v>
      </c>
      <c r="J5420">
        <v>136.62608955896269</v>
      </c>
    </row>
    <row r="5421" spans="1:10" x14ac:dyDescent="0.25">
      <c r="A5421">
        <v>5420</v>
      </c>
      <c r="B5421" t="s">
        <v>395</v>
      </c>
      <c r="C5421">
        <v>1839</v>
      </c>
      <c r="D5421" t="s">
        <v>229</v>
      </c>
      <c r="E5421" t="s">
        <v>767</v>
      </c>
      <c r="F5421" t="s">
        <v>858</v>
      </c>
      <c r="G5421">
        <v>24.577301684096184</v>
      </c>
      <c r="H5421">
        <v>1839.1120000000001</v>
      </c>
      <c r="I5421">
        <v>86.291940258600917</v>
      </c>
      <c r="J5421">
        <v>134.62326637995091</v>
      </c>
    </row>
    <row r="5422" spans="1:10" x14ac:dyDescent="0.25">
      <c r="A5422">
        <v>5421</v>
      </c>
      <c r="B5422" t="s">
        <v>395</v>
      </c>
      <c r="C5422">
        <v>1839</v>
      </c>
      <c r="D5422" t="s">
        <v>229</v>
      </c>
      <c r="E5422" t="s">
        <v>767</v>
      </c>
      <c r="F5422" t="s">
        <v>858</v>
      </c>
      <c r="G5422">
        <v>24.645806138402108</v>
      </c>
      <c r="H5422">
        <v>1839.1179999999999</v>
      </c>
      <c r="I5422">
        <v>85.467393838854306</v>
      </c>
      <c r="J5422">
        <v>133.93849019937505</v>
      </c>
    </row>
    <row r="5423" spans="1:10" x14ac:dyDescent="0.25">
      <c r="A5423">
        <v>5422</v>
      </c>
      <c r="B5423" t="s">
        <v>395</v>
      </c>
      <c r="C5423">
        <v>1839</v>
      </c>
      <c r="D5423" t="s">
        <v>229</v>
      </c>
      <c r="E5423" t="s">
        <v>767</v>
      </c>
      <c r="F5423" t="s">
        <v>858</v>
      </c>
      <c r="G5423">
        <v>19.809748811786715</v>
      </c>
      <c r="H5423">
        <v>1839.742</v>
      </c>
      <c r="I5423">
        <v>72.809312399187732</v>
      </c>
      <c r="J5423">
        <v>112.1304349217251</v>
      </c>
    </row>
    <row r="5424" spans="1:10" x14ac:dyDescent="0.25">
      <c r="A5424">
        <v>5423</v>
      </c>
      <c r="B5424" t="s">
        <v>395</v>
      </c>
      <c r="C5424">
        <v>1839</v>
      </c>
      <c r="D5424" t="s">
        <v>229</v>
      </c>
      <c r="E5424" t="s">
        <v>767</v>
      </c>
      <c r="F5424" t="s">
        <v>858</v>
      </c>
      <c r="G5424">
        <v>19.674412045843148</v>
      </c>
      <c r="H5424">
        <v>1839.7449999999999</v>
      </c>
      <c r="I5424">
        <v>73.394202525316985</v>
      </c>
      <c r="J5424">
        <v>112.4421365601454</v>
      </c>
    </row>
    <row r="5425" spans="1:10" x14ac:dyDescent="0.25">
      <c r="A5425">
        <v>5424</v>
      </c>
      <c r="B5425" t="s">
        <v>395</v>
      </c>
      <c r="C5425">
        <v>1839</v>
      </c>
      <c r="D5425" t="s">
        <v>229</v>
      </c>
      <c r="E5425" t="s">
        <v>767</v>
      </c>
      <c r="F5425" t="s">
        <v>858</v>
      </c>
      <c r="G5425">
        <v>19.556880384448959</v>
      </c>
      <c r="H5425">
        <v>1839.7529999999999</v>
      </c>
      <c r="I5425">
        <v>74.881972442636894</v>
      </c>
      <c r="J5425">
        <v>113.68429753788962</v>
      </c>
    </row>
    <row r="5426" spans="1:10" x14ac:dyDescent="0.25">
      <c r="A5426">
        <v>5425</v>
      </c>
      <c r="B5426" t="s">
        <v>395</v>
      </c>
      <c r="C5426">
        <v>1839</v>
      </c>
      <c r="D5426" t="s">
        <v>229</v>
      </c>
      <c r="E5426" t="s">
        <v>767</v>
      </c>
      <c r="F5426" t="s">
        <v>858</v>
      </c>
      <c r="G5426">
        <v>19.696543703500591</v>
      </c>
      <c r="H5426">
        <v>1839.759</v>
      </c>
      <c r="I5426">
        <v>75.560131573514795</v>
      </c>
      <c r="J5426">
        <v>114.65264430306763</v>
      </c>
    </row>
    <row r="5427" spans="1:10" x14ac:dyDescent="0.25">
      <c r="A5427">
        <v>5426</v>
      </c>
      <c r="B5427" t="s">
        <v>395</v>
      </c>
      <c r="C5427">
        <v>1839</v>
      </c>
      <c r="D5427" t="s">
        <v>229</v>
      </c>
      <c r="E5427" t="s">
        <v>767</v>
      </c>
      <c r="F5427" t="s">
        <v>858</v>
      </c>
      <c r="G5427">
        <v>19.966615128523049</v>
      </c>
      <c r="H5427">
        <v>1839.77</v>
      </c>
      <c r="I5427">
        <v>77.02145261334617</v>
      </c>
      <c r="J5427">
        <v>116.65208245643302</v>
      </c>
    </row>
    <row r="5428" spans="1:10" x14ac:dyDescent="0.25">
      <c r="A5428">
        <v>5427</v>
      </c>
      <c r="B5428" t="s">
        <v>395</v>
      </c>
      <c r="C5428">
        <v>1839</v>
      </c>
      <c r="D5428" t="s">
        <v>229</v>
      </c>
      <c r="E5428" t="s">
        <v>767</v>
      </c>
      <c r="F5428" t="s">
        <v>858</v>
      </c>
      <c r="G5428">
        <v>20.139792836505769</v>
      </c>
      <c r="H5428">
        <v>1839.7729999999999</v>
      </c>
      <c r="I5428">
        <v>77.265004193655983</v>
      </c>
      <c r="J5428">
        <v>117.24297651671355</v>
      </c>
    </row>
    <row r="5429" spans="1:10" x14ac:dyDescent="0.25">
      <c r="A5429">
        <v>5428</v>
      </c>
      <c r="B5429" t="s">
        <v>395</v>
      </c>
      <c r="C5429">
        <v>1839</v>
      </c>
      <c r="D5429" t="s">
        <v>229</v>
      </c>
      <c r="E5429" t="s">
        <v>767</v>
      </c>
      <c r="F5429" t="s">
        <v>858</v>
      </c>
      <c r="G5429">
        <v>20.11165295600879</v>
      </c>
      <c r="H5429">
        <v>1839.778</v>
      </c>
      <c r="I5429">
        <v>78.13464822100363</v>
      </c>
      <c r="J5429">
        <v>118.05578049409061</v>
      </c>
    </row>
    <row r="5430" spans="1:10" x14ac:dyDescent="0.25">
      <c r="A5430">
        <v>5429</v>
      </c>
      <c r="B5430" t="s">
        <v>395</v>
      </c>
      <c r="C5430">
        <v>1839</v>
      </c>
      <c r="D5430" t="s">
        <v>229</v>
      </c>
      <c r="E5430" t="s">
        <v>767</v>
      </c>
      <c r="F5430" t="s">
        <v>858</v>
      </c>
      <c r="G5430">
        <v>19.917247352393744</v>
      </c>
      <c r="H5430">
        <v>1839.7840000000001</v>
      </c>
      <c r="I5430">
        <v>79.156916276886264</v>
      </c>
      <c r="J5430">
        <v>118.68877387440612</v>
      </c>
    </row>
    <row r="5431" spans="1:10" x14ac:dyDescent="0.25">
      <c r="A5431">
        <v>5430</v>
      </c>
      <c r="B5431" t="s">
        <v>395</v>
      </c>
      <c r="C5431">
        <v>1839</v>
      </c>
      <c r="D5431" t="s">
        <v>229</v>
      </c>
      <c r="E5431" t="s">
        <v>767</v>
      </c>
      <c r="F5431" t="s">
        <v>858</v>
      </c>
      <c r="G5431">
        <v>19.664894414365744</v>
      </c>
      <c r="H5431">
        <v>1839.7919999999999</v>
      </c>
      <c r="I5431">
        <v>80.938666772341023</v>
      </c>
      <c r="J5431">
        <v>119.9338421517535</v>
      </c>
    </row>
    <row r="5432" spans="1:10" x14ac:dyDescent="0.25">
      <c r="A5432">
        <v>5431</v>
      </c>
      <c r="B5432" t="s">
        <v>395</v>
      </c>
      <c r="C5432">
        <v>1839</v>
      </c>
      <c r="D5432" t="s">
        <v>229</v>
      </c>
      <c r="E5432" t="s">
        <v>767</v>
      </c>
      <c r="F5432" t="s">
        <v>858</v>
      </c>
      <c r="G5432">
        <v>19.67401255737909</v>
      </c>
      <c r="H5432">
        <v>1839.8109999999999</v>
      </c>
      <c r="I5432">
        <v>84.248647921598192</v>
      </c>
      <c r="J5432">
        <v>123.21702470915702</v>
      </c>
    </row>
    <row r="5433" spans="1:10" x14ac:dyDescent="0.25">
      <c r="A5433">
        <v>5432</v>
      </c>
      <c r="B5433" t="s">
        <v>395</v>
      </c>
      <c r="C5433">
        <v>1839</v>
      </c>
      <c r="D5433" t="s">
        <v>229</v>
      </c>
      <c r="E5433" t="s">
        <v>767</v>
      </c>
      <c r="F5433" t="s">
        <v>858</v>
      </c>
      <c r="G5433">
        <v>22.923028098140882</v>
      </c>
      <c r="H5433">
        <v>1839.847</v>
      </c>
      <c r="I5433">
        <v>86.07730950682199</v>
      </c>
      <c r="J5433">
        <v>131.50467520069731</v>
      </c>
    </row>
    <row r="5434" spans="1:10" x14ac:dyDescent="0.25">
      <c r="A5434">
        <v>5433</v>
      </c>
      <c r="B5434" t="s">
        <v>395</v>
      </c>
      <c r="C5434">
        <v>1839</v>
      </c>
      <c r="D5434" t="s">
        <v>229</v>
      </c>
      <c r="E5434" t="s">
        <v>767</v>
      </c>
      <c r="F5434" t="s">
        <v>858</v>
      </c>
      <c r="G5434">
        <v>14.566906483979604</v>
      </c>
      <c r="H5434">
        <v>1839.9590000000001</v>
      </c>
      <c r="I5434">
        <v>110.06751478488137</v>
      </c>
      <c r="J5434">
        <v>138.3782739451695</v>
      </c>
    </row>
    <row r="5435" spans="1:10" x14ac:dyDescent="0.25">
      <c r="A5435">
        <v>5434</v>
      </c>
      <c r="B5435" t="s">
        <v>395</v>
      </c>
      <c r="C5435">
        <v>1839</v>
      </c>
      <c r="D5435" t="s">
        <v>229</v>
      </c>
      <c r="E5435" t="s">
        <v>767</v>
      </c>
      <c r="F5435" t="s">
        <v>858</v>
      </c>
      <c r="G5435">
        <v>11.563940841959294</v>
      </c>
      <c r="H5435">
        <v>1839.9639999999999</v>
      </c>
      <c r="I5435">
        <v>113.66769689817522</v>
      </c>
      <c r="J5435">
        <v>135.95502806242214</v>
      </c>
    </row>
    <row r="5436" spans="1:10" x14ac:dyDescent="0.25">
      <c r="A5436">
        <v>5435</v>
      </c>
      <c r="B5436" t="s">
        <v>395</v>
      </c>
      <c r="C5436">
        <v>1839</v>
      </c>
      <c r="D5436" t="s">
        <v>229</v>
      </c>
      <c r="E5436" t="s">
        <v>767</v>
      </c>
      <c r="F5436" t="s">
        <v>858</v>
      </c>
      <c r="G5436">
        <v>9.0778399231144444</v>
      </c>
      <c r="H5436">
        <v>1839.97</v>
      </c>
      <c r="I5436">
        <v>116.69014257693905</v>
      </c>
      <c r="J5436">
        <v>133.98901417694188</v>
      </c>
    </row>
    <row r="5437" spans="1:10" x14ac:dyDescent="0.25">
      <c r="A5437">
        <v>5436</v>
      </c>
      <c r="B5437" t="s">
        <v>433</v>
      </c>
      <c r="C5437">
        <v>1839</v>
      </c>
      <c r="D5437" t="s">
        <v>229</v>
      </c>
      <c r="E5437" t="s">
        <v>767</v>
      </c>
      <c r="F5437" t="s">
        <v>858</v>
      </c>
      <c r="G5437">
        <v>-20.0321213819423</v>
      </c>
      <c r="H5437">
        <v>1839.0360000000001</v>
      </c>
      <c r="I5437">
        <v>139.94890284839431</v>
      </c>
      <c r="J5437">
        <v>99.850490103442141</v>
      </c>
    </row>
    <row r="5438" spans="1:10" x14ac:dyDescent="0.25">
      <c r="A5438">
        <v>5437</v>
      </c>
      <c r="B5438" t="s">
        <v>433</v>
      </c>
      <c r="C5438">
        <v>1839</v>
      </c>
      <c r="D5438" t="s">
        <v>229</v>
      </c>
      <c r="E5438" t="s">
        <v>767</v>
      </c>
      <c r="F5438" t="s">
        <v>858</v>
      </c>
      <c r="G5438">
        <v>-19.482982436715684</v>
      </c>
      <c r="H5438">
        <v>1839.0409999999999</v>
      </c>
      <c r="I5438">
        <v>139.28770737024749</v>
      </c>
      <c r="J5438">
        <v>100.29529457433846</v>
      </c>
    </row>
    <row r="5439" spans="1:10" x14ac:dyDescent="0.25">
      <c r="A5439">
        <v>5438</v>
      </c>
      <c r="B5439" t="s">
        <v>433</v>
      </c>
      <c r="C5439">
        <v>1839</v>
      </c>
      <c r="D5439" t="s">
        <v>229</v>
      </c>
      <c r="E5439" t="s">
        <v>767</v>
      </c>
      <c r="F5439" t="s">
        <v>858</v>
      </c>
      <c r="G5439">
        <v>-9.8459648941861122</v>
      </c>
      <c r="H5439">
        <v>1839.0630000000001</v>
      </c>
      <c r="I5439">
        <v>127.76730590710291</v>
      </c>
      <c r="J5439">
        <v>108.08872453747314</v>
      </c>
    </row>
    <row r="5440" spans="1:10" x14ac:dyDescent="0.25">
      <c r="A5440">
        <v>5439</v>
      </c>
      <c r="B5440" t="s">
        <v>433</v>
      </c>
      <c r="C5440">
        <v>1839</v>
      </c>
      <c r="D5440" t="s">
        <v>229</v>
      </c>
      <c r="E5440" t="s">
        <v>767</v>
      </c>
      <c r="F5440" t="s">
        <v>858</v>
      </c>
      <c r="G5440">
        <v>-10.187413463249525</v>
      </c>
      <c r="H5440">
        <v>1839.068</v>
      </c>
      <c r="I5440">
        <v>127.55860573177668</v>
      </c>
      <c r="J5440">
        <v>107.20594398838637</v>
      </c>
    </row>
    <row r="5441" spans="1:10" x14ac:dyDescent="0.25">
      <c r="A5441">
        <v>5440</v>
      </c>
      <c r="B5441" t="s">
        <v>433</v>
      </c>
      <c r="C5441">
        <v>1839</v>
      </c>
      <c r="D5441" t="s">
        <v>229</v>
      </c>
      <c r="E5441" t="s">
        <v>767</v>
      </c>
      <c r="F5441" t="s">
        <v>858</v>
      </c>
      <c r="G5441">
        <v>9.8831687461756417</v>
      </c>
      <c r="H5441">
        <v>1839.104</v>
      </c>
      <c r="I5441">
        <v>101.87240757784251</v>
      </c>
      <c r="J5441">
        <v>120.81384580891171</v>
      </c>
    </row>
    <row r="5442" spans="1:10" x14ac:dyDescent="0.25">
      <c r="A5442">
        <v>5441</v>
      </c>
      <c r="B5442" t="s">
        <v>433</v>
      </c>
      <c r="C5442">
        <v>1839</v>
      </c>
      <c r="D5442" t="s">
        <v>229</v>
      </c>
      <c r="E5442" t="s">
        <v>767</v>
      </c>
      <c r="F5442" t="s">
        <v>858</v>
      </c>
      <c r="G5442">
        <v>28.217863430841337</v>
      </c>
      <c r="H5442">
        <v>1839.2190000000001</v>
      </c>
      <c r="I5442">
        <v>62.721216733929012</v>
      </c>
      <c r="J5442">
        <v>118.41161972878658</v>
      </c>
    </row>
    <row r="5443" spans="1:10" x14ac:dyDescent="0.25">
      <c r="A5443">
        <v>5442</v>
      </c>
      <c r="B5443" t="s">
        <v>433</v>
      </c>
      <c r="C5443">
        <v>1839</v>
      </c>
      <c r="D5443" t="s">
        <v>229</v>
      </c>
      <c r="E5443" t="s">
        <v>767</v>
      </c>
      <c r="F5443" t="s">
        <v>858</v>
      </c>
      <c r="G5443">
        <v>22.427510922438177</v>
      </c>
      <c r="H5443">
        <v>1839.74</v>
      </c>
      <c r="I5443">
        <v>69.95083615647566</v>
      </c>
      <c r="J5443">
        <v>114.4444493160927</v>
      </c>
    </row>
    <row r="5444" spans="1:10" x14ac:dyDescent="0.25">
      <c r="A5444">
        <v>5443</v>
      </c>
      <c r="B5444" t="s">
        <v>433</v>
      </c>
      <c r="C5444">
        <v>1839</v>
      </c>
      <c r="D5444" t="s">
        <v>229</v>
      </c>
      <c r="E5444" t="s">
        <v>767</v>
      </c>
      <c r="F5444" t="s">
        <v>858</v>
      </c>
      <c r="G5444">
        <v>22.640808279448343</v>
      </c>
      <c r="H5444">
        <v>1839.742</v>
      </c>
      <c r="I5444">
        <v>70.163307024729704</v>
      </c>
      <c r="J5444">
        <v>115.09596140041097</v>
      </c>
    </row>
    <row r="5445" spans="1:10" x14ac:dyDescent="0.25">
      <c r="A5445">
        <v>5444</v>
      </c>
      <c r="B5445" t="s">
        <v>433</v>
      </c>
      <c r="C5445">
        <v>1839</v>
      </c>
      <c r="D5445" t="s">
        <v>229</v>
      </c>
      <c r="E5445" t="s">
        <v>767</v>
      </c>
      <c r="F5445" t="s">
        <v>858</v>
      </c>
      <c r="G5445">
        <v>22.098568465473932</v>
      </c>
      <c r="H5445">
        <v>1839.748</v>
      </c>
      <c r="I5445">
        <v>71.566050404270712</v>
      </c>
      <c r="J5445">
        <v>115.42830110015831</v>
      </c>
    </row>
    <row r="5446" spans="1:10" x14ac:dyDescent="0.25">
      <c r="A5446">
        <v>5445</v>
      </c>
      <c r="B5446" t="s">
        <v>433</v>
      </c>
      <c r="C5446">
        <v>1839</v>
      </c>
      <c r="D5446" t="s">
        <v>229</v>
      </c>
      <c r="E5446" t="s">
        <v>767</v>
      </c>
      <c r="F5446" t="s">
        <v>858</v>
      </c>
      <c r="G5446">
        <v>21.968145474176211</v>
      </c>
      <c r="H5446">
        <v>1839.751</v>
      </c>
      <c r="I5446">
        <v>72.039274151174382</v>
      </c>
      <c r="J5446">
        <v>115.66380569496569</v>
      </c>
    </row>
    <row r="5447" spans="1:10" x14ac:dyDescent="0.25">
      <c r="A5447">
        <v>5446</v>
      </c>
      <c r="B5447" t="s">
        <v>433</v>
      </c>
      <c r="C5447">
        <v>1839</v>
      </c>
      <c r="D5447" t="s">
        <v>229</v>
      </c>
      <c r="E5447" t="s">
        <v>767</v>
      </c>
      <c r="F5447" t="s">
        <v>858</v>
      </c>
      <c r="G5447">
        <v>22.049221115298959</v>
      </c>
      <c r="H5447">
        <v>1839.7529999999999</v>
      </c>
      <c r="I5447">
        <v>72.313118989802291</v>
      </c>
      <c r="J5447">
        <v>116.11791959818765</v>
      </c>
    </row>
    <row r="5448" spans="1:10" x14ac:dyDescent="0.25">
      <c r="A5448">
        <v>5447</v>
      </c>
      <c r="B5448" t="s">
        <v>433</v>
      </c>
      <c r="C5448">
        <v>1839</v>
      </c>
      <c r="D5448" t="s">
        <v>229</v>
      </c>
      <c r="E5448" t="s">
        <v>767</v>
      </c>
      <c r="F5448" t="s">
        <v>858</v>
      </c>
      <c r="G5448">
        <v>22.169438489067691</v>
      </c>
      <c r="H5448">
        <v>1839.7619999999999</v>
      </c>
      <c r="I5448">
        <v>73.703208746020579</v>
      </c>
      <c r="J5448">
        <v>117.7143042020551</v>
      </c>
    </row>
    <row r="5449" spans="1:10" x14ac:dyDescent="0.25">
      <c r="A5449">
        <v>5448</v>
      </c>
      <c r="B5449" t="s">
        <v>433</v>
      </c>
      <c r="C5449">
        <v>1839</v>
      </c>
      <c r="D5449" t="s">
        <v>229</v>
      </c>
      <c r="E5449" t="s">
        <v>767</v>
      </c>
      <c r="F5449" t="s">
        <v>858</v>
      </c>
      <c r="G5449">
        <v>20.620153154429079</v>
      </c>
      <c r="H5449">
        <v>1839.7950000000001</v>
      </c>
      <c r="I5449">
        <v>80.623816461733782</v>
      </c>
      <c r="J5449">
        <v>121.50894422074565</v>
      </c>
    </row>
    <row r="5450" spans="1:10" x14ac:dyDescent="0.25">
      <c r="A5450">
        <v>5449</v>
      </c>
      <c r="B5450" t="s">
        <v>433</v>
      </c>
      <c r="C5450">
        <v>1839</v>
      </c>
      <c r="D5450" t="s">
        <v>229</v>
      </c>
      <c r="E5450" t="s">
        <v>767</v>
      </c>
      <c r="F5450" t="s">
        <v>858</v>
      </c>
      <c r="G5450">
        <v>21.106902168420827</v>
      </c>
      <c r="H5450">
        <v>1839.8</v>
      </c>
      <c r="I5450">
        <v>80.934584220182742</v>
      </c>
      <c r="J5450">
        <v>122.79393576724139</v>
      </c>
    </row>
    <row r="5451" spans="1:10" x14ac:dyDescent="0.25">
      <c r="A5451">
        <v>5450</v>
      </c>
      <c r="B5451" t="s">
        <v>433</v>
      </c>
      <c r="C5451">
        <v>1839</v>
      </c>
      <c r="D5451" t="s">
        <v>229</v>
      </c>
      <c r="E5451" t="s">
        <v>767</v>
      </c>
      <c r="F5451" t="s">
        <v>858</v>
      </c>
      <c r="G5451">
        <v>20.807548639673819</v>
      </c>
      <c r="H5451">
        <v>1839.8050000000001</v>
      </c>
      <c r="I5451">
        <v>82.170665168075402</v>
      </c>
      <c r="J5451">
        <v>123.41928388658266</v>
      </c>
    </row>
    <row r="5452" spans="1:10" x14ac:dyDescent="0.25">
      <c r="A5452">
        <v>5451</v>
      </c>
      <c r="B5452" t="s">
        <v>433</v>
      </c>
      <c r="C5452">
        <v>1839</v>
      </c>
      <c r="D5452" t="s">
        <v>229</v>
      </c>
      <c r="E5452" t="s">
        <v>767</v>
      </c>
      <c r="F5452" t="s">
        <v>858</v>
      </c>
      <c r="G5452">
        <v>20.62432014478437</v>
      </c>
      <c r="H5452">
        <v>1839.8109999999999</v>
      </c>
      <c r="I5452">
        <v>83.22496644560286</v>
      </c>
      <c r="J5452">
        <v>124.09948817807432</v>
      </c>
    </row>
    <row r="5453" spans="1:10" x14ac:dyDescent="0.25">
      <c r="A5453">
        <v>5452</v>
      </c>
      <c r="B5453" t="s">
        <v>433</v>
      </c>
      <c r="C5453">
        <v>1839</v>
      </c>
      <c r="D5453" t="s">
        <v>229</v>
      </c>
      <c r="E5453" t="s">
        <v>767</v>
      </c>
      <c r="F5453" t="s">
        <v>858</v>
      </c>
      <c r="G5453">
        <v>20.374421923414157</v>
      </c>
      <c r="H5453">
        <v>1839.8140000000001</v>
      </c>
      <c r="I5453">
        <v>83.929090828081058</v>
      </c>
      <c r="J5453">
        <v>124.29827011591033</v>
      </c>
    </row>
    <row r="5454" spans="1:10" x14ac:dyDescent="0.25">
      <c r="A5454">
        <v>5453</v>
      </c>
      <c r="B5454" t="s">
        <v>433</v>
      </c>
      <c r="C5454">
        <v>1839</v>
      </c>
      <c r="D5454" t="s">
        <v>229</v>
      </c>
      <c r="E5454" t="s">
        <v>767</v>
      </c>
      <c r="F5454" t="s">
        <v>858</v>
      </c>
      <c r="G5454">
        <v>19.836632621625178</v>
      </c>
      <c r="H5454">
        <v>1839.819</v>
      </c>
      <c r="I5454">
        <v>85.207773545951653</v>
      </c>
      <c r="J5454">
        <v>124.50104104822813</v>
      </c>
    </row>
    <row r="5455" spans="1:10" x14ac:dyDescent="0.25">
      <c r="A5455">
        <v>5454</v>
      </c>
      <c r="B5455" t="s">
        <v>433</v>
      </c>
      <c r="C5455">
        <v>1839</v>
      </c>
      <c r="D5455" t="s">
        <v>229</v>
      </c>
      <c r="E5455" t="s">
        <v>767</v>
      </c>
      <c r="F5455" t="s">
        <v>858</v>
      </c>
      <c r="G5455">
        <v>21.027436147709476</v>
      </c>
      <c r="H5455">
        <v>1839.8219999999999</v>
      </c>
      <c r="I5455">
        <v>84.46778902288689</v>
      </c>
      <c r="J5455">
        <v>126.1368518153556</v>
      </c>
    </row>
    <row r="5456" spans="1:10" x14ac:dyDescent="0.25">
      <c r="A5456">
        <v>5455</v>
      </c>
      <c r="B5456" t="s">
        <v>433</v>
      </c>
      <c r="C5456">
        <v>1839</v>
      </c>
      <c r="D5456" t="s">
        <v>229</v>
      </c>
      <c r="E5456" t="s">
        <v>767</v>
      </c>
      <c r="F5456" t="s">
        <v>858</v>
      </c>
      <c r="G5456">
        <v>21.169162145245014</v>
      </c>
      <c r="H5456">
        <v>1839.825</v>
      </c>
      <c r="I5456">
        <v>84.848017023342678</v>
      </c>
      <c r="J5456">
        <v>126.78968594886076</v>
      </c>
    </row>
    <row r="5457" spans="1:10" x14ac:dyDescent="0.25">
      <c r="A5457">
        <v>5456</v>
      </c>
      <c r="B5457" t="s">
        <v>433</v>
      </c>
      <c r="C5457">
        <v>1839</v>
      </c>
      <c r="D5457" t="s">
        <v>229</v>
      </c>
      <c r="E5457" t="s">
        <v>767</v>
      </c>
      <c r="F5457" t="s">
        <v>858</v>
      </c>
      <c r="G5457">
        <v>21.005768186498042</v>
      </c>
      <c r="H5457">
        <v>1839.827</v>
      </c>
      <c r="I5457">
        <v>85.530404038750817</v>
      </c>
      <c r="J5457">
        <v>127.13468590071892</v>
      </c>
    </row>
    <row r="5458" spans="1:10" x14ac:dyDescent="0.25">
      <c r="A5458">
        <v>5457</v>
      </c>
      <c r="B5458" t="s">
        <v>433</v>
      </c>
      <c r="C5458">
        <v>1839</v>
      </c>
      <c r="D5458" t="s">
        <v>229</v>
      </c>
      <c r="E5458" t="s">
        <v>767</v>
      </c>
      <c r="F5458" t="s">
        <v>858</v>
      </c>
      <c r="G5458">
        <v>21.162087094149165</v>
      </c>
      <c r="H5458">
        <v>1839.83</v>
      </c>
      <c r="I5458">
        <v>85.772569086935988</v>
      </c>
      <c r="J5458">
        <v>127.68619664486329</v>
      </c>
    </row>
    <row r="5459" spans="1:10" x14ac:dyDescent="0.25">
      <c r="A5459">
        <v>5458</v>
      </c>
      <c r="B5459" t="s">
        <v>433</v>
      </c>
      <c r="C5459">
        <v>1839</v>
      </c>
      <c r="D5459" t="s">
        <v>229</v>
      </c>
      <c r="E5459" t="s">
        <v>767</v>
      </c>
      <c r="F5459" t="s">
        <v>858</v>
      </c>
      <c r="G5459">
        <v>21.104861668886144</v>
      </c>
      <c r="H5459">
        <v>1839.8409999999999</v>
      </c>
      <c r="I5459">
        <v>87.289693977155764</v>
      </c>
      <c r="J5459">
        <v>129.08004003797583</v>
      </c>
    </row>
    <row r="5460" spans="1:10" x14ac:dyDescent="0.25">
      <c r="A5460">
        <v>5459</v>
      </c>
      <c r="B5460" t="s">
        <v>433</v>
      </c>
      <c r="C5460">
        <v>1839</v>
      </c>
      <c r="D5460" t="s">
        <v>229</v>
      </c>
      <c r="E5460" t="s">
        <v>767</v>
      </c>
      <c r="F5460" t="s">
        <v>858</v>
      </c>
      <c r="G5460">
        <v>17.491672529882216</v>
      </c>
      <c r="H5460">
        <v>1839.866</v>
      </c>
      <c r="I5460">
        <v>95.118370979409178</v>
      </c>
      <c r="J5460">
        <v>129.59639303924953</v>
      </c>
    </row>
    <row r="5461" spans="1:10" x14ac:dyDescent="0.25">
      <c r="A5461">
        <v>5460</v>
      </c>
      <c r="B5461" t="s">
        <v>460</v>
      </c>
      <c r="C5461">
        <v>1839</v>
      </c>
      <c r="D5461" t="s">
        <v>229</v>
      </c>
      <c r="E5461" t="s">
        <v>767</v>
      </c>
      <c r="F5461" t="s">
        <v>858</v>
      </c>
      <c r="G5461">
        <v>18.401225922796236</v>
      </c>
      <c r="H5461">
        <v>1839.74</v>
      </c>
      <c r="I5461">
        <v>74.885233984681889</v>
      </c>
      <c r="J5461">
        <v>111.04148050476704</v>
      </c>
    </row>
    <row r="5462" spans="1:10" x14ac:dyDescent="0.25">
      <c r="A5462">
        <v>5461</v>
      </c>
      <c r="B5462" t="s">
        <v>460</v>
      </c>
      <c r="C5462">
        <v>1839</v>
      </c>
      <c r="D5462" t="s">
        <v>229</v>
      </c>
      <c r="E5462" t="s">
        <v>767</v>
      </c>
      <c r="F5462" t="s">
        <v>858</v>
      </c>
      <c r="G5462">
        <v>17.357819462889239</v>
      </c>
      <c r="H5462">
        <v>1839.83</v>
      </c>
      <c r="I5462">
        <v>91.478848742338158</v>
      </c>
      <c r="J5462">
        <v>125.48068535925236</v>
      </c>
    </row>
    <row r="5463" spans="1:10" x14ac:dyDescent="0.25">
      <c r="A5463">
        <v>5462</v>
      </c>
      <c r="B5463" t="s">
        <v>436</v>
      </c>
      <c r="C5463">
        <v>1839</v>
      </c>
      <c r="D5463" t="s">
        <v>229</v>
      </c>
      <c r="E5463" t="s">
        <v>767</v>
      </c>
      <c r="F5463" t="s">
        <v>858</v>
      </c>
      <c r="G5463">
        <v>-22.442282766575982</v>
      </c>
      <c r="H5463">
        <v>1839.03</v>
      </c>
      <c r="I5463">
        <v>142.50286120424542</v>
      </c>
      <c r="J5463">
        <v>97.574824964634374</v>
      </c>
    </row>
    <row r="5464" spans="1:10" x14ac:dyDescent="0.25">
      <c r="A5464">
        <v>5463</v>
      </c>
      <c r="B5464" t="s">
        <v>436</v>
      </c>
      <c r="C5464">
        <v>1839</v>
      </c>
      <c r="D5464" t="s">
        <v>229</v>
      </c>
      <c r="E5464" t="s">
        <v>767</v>
      </c>
      <c r="F5464" t="s">
        <v>858</v>
      </c>
      <c r="G5464">
        <v>-5.5640344975602121</v>
      </c>
      <c r="H5464">
        <v>1839.09</v>
      </c>
      <c r="I5464">
        <v>120.06586193627943</v>
      </c>
      <c r="J5464">
        <v>108.07648000479367</v>
      </c>
    </row>
    <row r="5465" spans="1:10" x14ac:dyDescent="0.25">
      <c r="A5465">
        <v>5464</v>
      </c>
      <c r="B5465" t="s">
        <v>436</v>
      </c>
      <c r="C5465">
        <v>1839</v>
      </c>
      <c r="D5465" t="s">
        <v>229</v>
      </c>
      <c r="E5465" t="s">
        <v>767</v>
      </c>
      <c r="F5465" t="s">
        <v>858</v>
      </c>
      <c r="G5465">
        <v>12.827750277786725</v>
      </c>
      <c r="H5465">
        <v>1839.123</v>
      </c>
      <c r="I5465">
        <v>96.436638999875399</v>
      </c>
      <c r="J5465">
        <v>121.27715620972896</v>
      </c>
    </row>
    <row r="5466" spans="1:10" x14ac:dyDescent="0.25">
      <c r="A5466">
        <v>5465</v>
      </c>
      <c r="B5466" t="s">
        <v>436</v>
      </c>
      <c r="C5466">
        <v>1839</v>
      </c>
      <c r="D5466" t="s">
        <v>229</v>
      </c>
      <c r="E5466" t="s">
        <v>767</v>
      </c>
      <c r="F5466" t="s">
        <v>858</v>
      </c>
      <c r="G5466">
        <v>18.600130046855224</v>
      </c>
      <c r="H5466">
        <v>1839.134</v>
      </c>
      <c r="I5466">
        <v>88.644861011431686</v>
      </c>
      <c r="J5466">
        <v>125.04749748511291</v>
      </c>
    </row>
    <row r="5467" spans="1:10" x14ac:dyDescent="0.25">
      <c r="A5467">
        <v>5466</v>
      </c>
      <c r="B5467" t="s">
        <v>436</v>
      </c>
      <c r="C5467">
        <v>1839</v>
      </c>
      <c r="D5467" t="s">
        <v>229</v>
      </c>
      <c r="E5467" t="s">
        <v>767</v>
      </c>
      <c r="F5467" t="s">
        <v>858</v>
      </c>
      <c r="G5467">
        <v>19.444944664332333</v>
      </c>
      <c r="H5467">
        <v>1839.1369999999999</v>
      </c>
      <c r="I5467">
        <v>87.333802671359223</v>
      </c>
      <c r="J5467">
        <v>125.42904963504836</v>
      </c>
    </row>
    <row r="5468" spans="1:10" x14ac:dyDescent="0.25">
      <c r="A5468">
        <v>5467</v>
      </c>
      <c r="B5468" t="s">
        <v>436</v>
      </c>
      <c r="C5468">
        <v>1839</v>
      </c>
      <c r="D5468" t="s">
        <v>229</v>
      </c>
      <c r="E5468" t="s">
        <v>767</v>
      </c>
      <c r="F5468" t="s">
        <v>858</v>
      </c>
      <c r="G5468">
        <v>19.667056178623071</v>
      </c>
      <c r="H5468">
        <v>1839.1420000000001</v>
      </c>
      <c r="I5468">
        <v>86.018520511417961</v>
      </c>
      <c r="J5468">
        <v>124.56804516541889</v>
      </c>
    </row>
    <row r="5469" spans="1:10" x14ac:dyDescent="0.25">
      <c r="A5469">
        <v>5468</v>
      </c>
      <c r="B5469" t="s">
        <v>436</v>
      </c>
      <c r="C5469">
        <v>1839</v>
      </c>
      <c r="D5469" t="s">
        <v>229</v>
      </c>
      <c r="E5469" t="s">
        <v>767</v>
      </c>
      <c r="F5469" t="s">
        <v>858</v>
      </c>
      <c r="G5469">
        <v>19.552595983788024</v>
      </c>
      <c r="H5469">
        <v>1839.145</v>
      </c>
      <c r="I5469">
        <v>85.664404964244838</v>
      </c>
      <c r="J5469">
        <v>123.98772745631476</v>
      </c>
    </row>
    <row r="5470" spans="1:10" x14ac:dyDescent="0.25">
      <c r="A5470">
        <v>5469</v>
      </c>
      <c r="B5470" t="s">
        <v>436</v>
      </c>
      <c r="C5470">
        <v>1839</v>
      </c>
      <c r="D5470" t="s">
        <v>229</v>
      </c>
      <c r="E5470" t="s">
        <v>767</v>
      </c>
      <c r="F5470" t="s">
        <v>858</v>
      </c>
      <c r="G5470">
        <v>19.30330848100748</v>
      </c>
      <c r="H5470">
        <v>1839.1510000000001</v>
      </c>
      <c r="I5470">
        <v>84.880774472462775</v>
      </c>
      <c r="J5470">
        <v>122.71325192413632</v>
      </c>
    </row>
    <row r="5471" spans="1:10" x14ac:dyDescent="0.25">
      <c r="A5471">
        <v>5470</v>
      </c>
      <c r="B5471" t="s">
        <v>436</v>
      </c>
      <c r="C5471">
        <v>1839</v>
      </c>
      <c r="D5471" t="s">
        <v>229</v>
      </c>
      <c r="E5471" t="s">
        <v>767</v>
      </c>
      <c r="F5471" t="s">
        <v>858</v>
      </c>
      <c r="G5471">
        <v>20.547659329062114</v>
      </c>
      <c r="H5471">
        <v>1839.751</v>
      </c>
      <c r="I5471">
        <v>73.332682613908204</v>
      </c>
      <c r="J5471">
        <v>114.14378992403685</v>
      </c>
    </row>
    <row r="5472" spans="1:10" x14ac:dyDescent="0.25">
      <c r="A5472">
        <v>5471</v>
      </c>
      <c r="B5472" t="s">
        <v>436</v>
      </c>
      <c r="C5472">
        <v>1839</v>
      </c>
      <c r="D5472" t="s">
        <v>229</v>
      </c>
      <c r="E5472" t="s">
        <v>767</v>
      </c>
      <c r="F5472" t="s">
        <v>858</v>
      </c>
      <c r="G5472">
        <v>20.831705495936035</v>
      </c>
      <c r="H5472">
        <v>1839.7529999999999</v>
      </c>
      <c r="I5472">
        <v>73.498066590157606</v>
      </c>
      <c r="J5472">
        <v>114.87366374715521</v>
      </c>
    </row>
    <row r="5473" spans="1:10" x14ac:dyDescent="0.25">
      <c r="A5473">
        <v>5472</v>
      </c>
      <c r="B5473" t="s">
        <v>436</v>
      </c>
      <c r="C5473">
        <v>1839</v>
      </c>
      <c r="D5473" t="s">
        <v>229</v>
      </c>
      <c r="E5473" t="s">
        <v>767</v>
      </c>
      <c r="F5473" t="s">
        <v>858</v>
      </c>
      <c r="G5473">
        <v>20.86078102191853</v>
      </c>
      <c r="H5473">
        <v>1839.7560000000001</v>
      </c>
      <c r="I5473">
        <v>73.890726846796483</v>
      </c>
      <c r="J5473">
        <v>115.32648005625164</v>
      </c>
    </row>
    <row r="5474" spans="1:10" x14ac:dyDescent="0.25">
      <c r="A5474">
        <v>5473</v>
      </c>
      <c r="B5474" t="s">
        <v>436</v>
      </c>
      <c r="C5474">
        <v>1839</v>
      </c>
      <c r="D5474" t="s">
        <v>229</v>
      </c>
      <c r="E5474" t="s">
        <v>767</v>
      </c>
      <c r="F5474" t="s">
        <v>858</v>
      </c>
      <c r="G5474">
        <v>20.45643213153409</v>
      </c>
      <c r="H5474">
        <v>1839.7619999999999</v>
      </c>
      <c r="I5474">
        <v>75.174454267158524</v>
      </c>
      <c r="J5474">
        <v>115.79718118291208</v>
      </c>
    </row>
    <row r="5475" spans="1:10" x14ac:dyDescent="0.25">
      <c r="A5475">
        <v>5474</v>
      </c>
      <c r="B5475" t="s">
        <v>436</v>
      </c>
      <c r="C5475">
        <v>1839</v>
      </c>
      <c r="D5475" t="s">
        <v>229</v>
      </c>
      <c r="E5475" t="s">
        <v>767</v>
      </c>
      <c r="F5475" t="s">
        <v>858</v>
      </c>
      <c r="G5475">
        <v>20.57713156367813</v>
      </c>
      <c r="H5475">
        <v>1839.7639999999999</v>
      </c>
      <c r="I5475">
        <v>75.505792744763426</v>
      </c>
      <c r="J5475">
        <v>116.36587929428802</v>
      </c>
    </row>
    <row r="5476" spans="1:10" x14ac:dyDescent="0.25">
      <c r="A5476">
        <v>5475</v>
      </c>
      <c r="B5476" t="s">
        <v>436</v>
      </c>
      <c r="C5476">
        <v>1839</v>
      </c>
      <c r="D5476" t="s">
        <v>229</v>
      </c>
      <c r="E5476" t="s">
        <v>767</v>
      </c>
      <c r="F5476" t="s">
        <v>858</v>
      </c>
      <c r="G5476">
        <v>20.671232171453521</v>
      </c>
      <c r="H5476">
        <v>1839.7670000000001</v>
      </c>
      <c r="I5476">
        <v>75.779335386305618</v>
      </c>
      <c r="J5476">
        <v>116.83668181735645</v>
      </c>
    </row>
    <row r="5477" spans="1:10" x14ac:dyDescent="0.25">
      <c r="A5477">
        <v>5476</v>
      </c>
      <c r="B5477" t="s">
        <v>436</v>
      </c>
      <c r="C5477">
        <v>1839</v>
      </c>
      <c r="D5477" t="s">
        <v>229</v>
      </c>
      <c r="E5477" t="s">
        <v>767</v>
      </c>
      <c r="F5477" t="s">
        <v>858</v>
      </c>
      <c r="G5477">
        <v>20.525919755094051</v>
      </c>
      <c r="H5477">
        <v>1839.7729999999999</v>
      </c>
      <c r="I5477">
        <v>76.809731724094618</v>
      </c>
      <c r="J5477">
        <v>117.56968809088097</v>
      </c>
    </row>
    <row r="5478" spans="1:10" x14ac:dyDescent="0.25">
      <c r="A5478">
        <v>5477</v>
      </c>
      <c r="B5478" t="s">
        <v>436</v>
      </c>
      <c r="C5478">
        <v>1839</v>
      </c>
      <c r="D5478" t="s">
        <v>229</v>
      </c>
      <c r="E5478" t="s">
        <v>767</v>
      </c>
      <c r="F5478" t="s">
        <v>858</v>
      </c>
      <c r="G5478">
        <v>20.963094976312842</v>
      </c>
      <c r="H5478">
        <v>1839.7860000000001</v>
      </c>
      <c r="I5478">
        <v>78.56961990337517</v>
      </c>
      <c r="J5478">
        <v>120.18804850970685</v>
      </c>
    </row>
    <row r="5479" spans="1:10" x14ac:dyDescent="0.25">
      <c r="A5479">
        <v>5478</v>
      </c>
      <c r="B5479" t="s">
        <v>436</v>
      </c>
      <c r="C5479">
        <v>1839</v>
      </c>
      <c r="D5479" t="s">
        <v>229</v>
      </c>
      <c r="E5479" t="s">
        <v>767</v>
      </c>
      <c r="F5479" t="s">
        <v>858</v>
      </c>
      <c r="G5479">
        <v>20.93067080880277</v>
      </c>
      <c r="H5479">
        <v>1839.8050000000001</v>
      </c>
      <c r="I5479">
        <v>81.860669190386773</v>
      </c>
      <c r="J5479">
        <v>123.37018825538834</v>
      </c>
    </row>
    <row r="5480" spans="1:10" x14ac:dyDescent="0.25">
      <c r="A5480">
        <v>5479</v>
      </c>
      <c r="B5480" t="s">
        <v>436</v>
      </c>
      <c r="C5480">
        <v>1839</v>
      </c>
      <c r="D5480" t="s">
        <v>229</v>
      </c>
      <c r="E5480" t="s">
        <v>767</v>
      </c>
      <c r="F5480" t="s">
        <v>858</v>
      </c>
      <c r="G5480">
        <v>20.574387249778965</v>
      </c>
      <c r="H5480">
        <v>1839.8219999999999</v>
      </c>
      <c r="I5480">
        <v>84.778703620424253</v>
      </c>
      <c r="J5480">
        <v>125.55121181094535</v>
      </c>
    </row>
    <row r="5481" spans="1:10" x14ac:dyDescent="0.25">
      <c r="A5481">
        <v>5480</v>
      </c>
      <c r="B5481" t="s">
        <v>436</v>
      </c>
      <c r="C5481">
        <v>1839</v>
      </c>
      <c r="D5481" t="s">
        <v>229</v>
      </c>
      <c r="E5481" t="s">
        <v>767</v>
      </c>
      <c r="F5481" t="s">
        <v>858</v>
      </c>
      <c r="G5481">
        <v>20.15976236135096</v>
      </c>
      <c r="H5481">
        <v>1839.866</v>
      </c>
      <c r="I5481">
        <v>91.496321026836014</v>
      </c>
      <c r="J5481">
        <v>131.3569368706828</v>
      </c>
    </row>
    <row r="5482" spans="1:10" x14ac:dyDescent="0.25">
      <c r="A5482">
        <v>5481</v>
      </c>
      <c r="B5482" t="s">
        <v>436</v>
      </c>
      <c r="C5482">
        <v>1839</v>
      </c>
      <c r="D5482" t="s">
        <v>229</v>
      </c>
      <c r="E5482" t="s">
        <v>767</v>
      </c>
      <c r="F5482" t="s">
        <v>858</v>
      </c>
      <c r="G5482">
        <v>21.526785551641442</v>
      </c>
      <c r="H5482">
        <v>1839.874</v>
      </c>
      <c r="I5482">
        <v>92.051836552287895</v>
      </c>
      <c r="J5482">
        <v>134.58665158159701</v>
      </c>
    </row>
    <row r="5483" spans="1:10" x14ac:dyDescent="0.25">
      <c r="A5483">
        <v>5482</v>
      </c>
      <c r="B5483" t="s">
        <v>436</v>
      </c>
      <c r="C5483">
        <v>1839</v>
      </c>
      <c r="D5483" t="s">
        <v>229</v>
      </c>
      <c r="E5483" t="s">
        <v>767</v>
      </c>
      <c r="F5483" t="s">
        <v>858</v>
      </c>
      <c r="G5483">
        <v>21.753177053805032</v>
      </c>
      <c r="H5483">
        <v>1839.8789999999999</v>
      </c>
      <c r="I5483">
        <v>92.463783727096015</v>
      </c>
      <c r="J5483">
        <v>135.44133326854109</v>
      </c>
    </row>
    <row r="5484" spans="1:10" x14ac:dyDescent="0.25">
      <c r="A5484">
        <v>5483</v>
      </c>
      <c r="B5484" t="s">
        <v>436</v>
      </c>
      <c r="C5484">
        <v>1839</v>
      </c>
      <c r="D5484" t="s">
        <v>229</v>
      </c>
      <c r="E5484" t="s">
        <v>767</v>
      </c>
      <c r="F5484" t="s">
        <v>858</v>
      </c>
      <c r="G5484">
        <v>22.136837813154404</v>
      </c>
      <c r="H5484">
        <v>1839.923</v>
      </c>
      <c r="I5484">
        <v>96.827393715382613</v>
      </c>
      <c r="J5484">
        <v>140.45741418505466</v>
      </c>
    </row>
    <row r="5485" spans="1:10" x14ac:dyDescent="0.25">
      <c r="A5485">
        <v>5484</v>
      </c>
      <c r="B5485" t="s">
        <v>456</v>
      </c>
      <c r="C5485">
        <v>1839</v>
      </c>
      <c r="D5485" t="s">
        <v>229</v>
      </c>
      <c r="E5485" t="s">
        <v>767</v>
      </c>
      <c r="F5485" t="s">
        <v>858</v>
      </c>
      <c r="G5485">
        <v>-4.5006598432121798</v>
      </c>
      <c r="H5485">
        <v>1839.732</v>
      </c>
      <c r="I5485">
        <v>96.139376402242718</v>
      </c>
      <c r="J5485">
        <v>86.522295189159664</v>
      </c>
    </row>
    <row r="5486" spans="1:10" x14ac:dyDescent="0.25">
      <c r="A5486">
        <v>5485</v>
      </c>
      <c r="B5486" t="s">
        <v>456</v>
      </c>
      <c r="C5486">
        <v>1839</v>
      </c>
      <c r="D5486" t="s">
        <v>229</v>
      </c>
      <c r="E5486" t="s">
        <v>767</v>
      </c>
      <c r="F5486" t="s">
        <v>858</v>
      </c>
      <c r="G5486">
        <v>-4.2455592788102976</v>
      </c>
      <c r="H5486">
        <v>1839.7529999999999</v>
      </c>
      <c r="I5486">
        <v>99.598978305518841</v>
      </c>
      <c r="J5486">
        <v>90.484858803812955</v>
      </c>
    </row>
    <row r="5487" spans="1:10" x14ac:dyDescent="0.25">
      <c r="A5487">
        <v>5486</v>
      </c>
      <c r="B5487" t="s">
        <v>456</v>
      </c>
      <c r="C5487">
        <v>1839</v>
      </c>
      <c r="D5487" t="s">
        <v>229</v>
      </c>
      <c r="E5487" t="s">
        <v>767</v>
      </c>
      <c r="F5487" t="s">
        <v>858</v>
      </c>
      <c r="G5487">
        <v>-36.681374980674576</v>
      </c>
      <c r="H5487">
        <v>1839.808</v>
      </c>
      <c r="I5487">
        <v>140.77101102171684</v>
      </c>
      <c r="J5487">
        <v>66.760661043283477</v>
      </c>
    </row>
    <row r="5488" spans="1:10" x14ac:dyDescent="0.25">
      <c r="A5488">
        <v>5487</v>
      </c>
      <c r="B5488" t="s">
        <v>456</v>
      </c>
      <c r="C5488">
        <v>1839</v>
      </c>
      <c r="D5488" t="s">
        <v>229</v>
      </c>
      <c r="E5488" t="s">
        <v>767</v>
      </c>
      <c r="F5488" t="s">
        <v>858</v>
      </c>
      <c r="G5488">
        <v>-38.460279564992028</v>
      </c>
      <c r="H5488">
        <v>1839.8489999999999</v>
      </c>
      <c r="I5488">
        <v>150.05522176276423</v>
      </c>
      <c r="J5488">
        <v>72.402863807008174</v>
      </c>
    </row>
    <row r="5489" spans="1:10" x14ac:dyDescent="0.25">
      <c r="A5489">
        <v>5488</v>
      </c>
      <c r="B5489" t="s">
        <v>456</v>
      </c>
      <c r="C5489">
        <v>1839</v>
      </c>
      <c r="D5489" t="s">
        <v>229</v>
      </c>
      <c r="E5489" t="s">
        <v>767</v>
      </c>
      <c r="F5489" t="s">
        <v>858</v>
      </c>
      <c r="G5489">
        <v>-26.684125237346827</v>
      </c>
      <c r="H5489">
        <v>1839.893</v>
      </c>
      <c r="I5489">
        <v>142.89590040270653</v>
      </c>
      <c r="J5489">
        <v>88.802808871742826</v>
      </c>
    </row>
    <row r="5490" spans="1:10" x14ac:dyDescent="0.25">
      <c r="A5490">
        <v>5489</v>
      </c>
      <c r="B5490" t="s">
        <v>456</v>
      </c>
      <c r="C5490">
        <v>1839</v>
      </c>
      <c r="D5490" t="s">
        <v>229</v>
      </c>
      <c r="E5490" t="s">
        <v>767</v>
      </c>
      <c r="F5490" t="s">
        <v>858</v>
      </c>
      <c r="G5490">
        <v>-25.456340447846465</v>
      </c>
      <c r="H5490">
        <v>1839.9259999999999</v>
      </c>
      <c r="I5490">
        <v>144.89543665270196</v>
      </c>
      <c r="J5490">
        <v>93.244746177944876</v>
      </c>
    </row>
    <row r="5491" spans="1:10" x14ac:dyDescent="0.25">
      <c r="A5491">
        <v>5490</v>
      </c>
      <c r="B5491" t="s">
        <v>461</v>
      </c>
      <c r="C5491">
        <v>1839</v>
      </c>
      <c r="D5491" t="s">
        <v>229</v>
      </c>
      <c r="E5491" t="s">
        <v>767</v>
      </c>
      <c r="F5491" t="s">
        <v>858</v>
      </c>
      <c r="G5491">
        <v>27.906077573374819</v>
      </c>
      <c r="H5491">
        <v>1839.164</v>
      </c>
      <c r="I5491">
        <v>77.958141881233317</v>
      </c>
      <c r="J5491">
        <v>132.3125258516431</v>
      </c>
    </row>
    <row r="5492" spans="1:10" x14ac:dyDescent="0.25">
      <c r="A5492">
        <v>5491</v>
      </c>
      <c r="B5492" t="s">
        <v>448</v>
      </c>
      <c r="C5492">
        <v>1839</v>
      </c>
      <c r="D5492" t="s">
        <v>227</v>
      </c>
      <c r="E5492" t="s">
        <v>767</v>
      </c>
      <c r="F5492" t="s">
        <v>858</v>
      </c>
      <c r="G5492">
        <v>-1.9666189306483703</v>
      </c>
      <c r="H5492">
        <v>1839.904</v>
      </c>
      <c r="I5492">
        <v>120.18546227819145</v>
      </c>
      <c r="J5492">
        <v>115.60018811688784</v>
      </c>
    </row>
    <row r="5493" spans="1:10" x14ac:dyDescent="0.25">
      <c r="A5493">
        <v>5492</v>
      </c>
      <c r="B5493" t="s">
        <v>449</v>
      </c>
      <c r="C5493">
        <v>1839</v>
      </c>
      <c r="D5493" t="s">
        <v>227</v>
      </c>
      <c r="E5493" t="s">
        <v>767</v>
      </c>
      <c r="F5493" t="s">
        <v>858</v>
      </c>
      <c r="G5493">
        <v>-40.125625205387202</v>
      </c>
      <c r="H5493">
        <v>1839.1010000000001</v>
      </c>
      <c r="I5493">
        <v>154.26462634806867</v>
      </c>
      <c r="J5493">
        <v>73.366267389808883</v>
      </c>
    </row>
    <row r="5494" spans="1:10" x14ac:dyDescent="0.25">
      <c r="A5494">
        <v>5493</v>
      </c>
      <c r="B5494" t="s">
        <v>424</v>
      </c>
      <c r="C5494">
        <v>1839</v>
      </c>
      <c r="D5494" t="s">
        <v>227</v>
      </c>
      <c r="E5494" t="s">
        <v>767</v>
      </c>
      <c r="F5494" t="s">
        <v>858</v>
      </c>
      <c r="G5494">
        <v>-9.8048629828253624</v>
      </c>
      <c r="H5494">
        <v>1839.058</v>
      </c>
      <c r="I5494">
        <v>125.80354902347582</v>
      </c>
      <c r="J5494">
        <v>105.59399821340412</v>
      </c>
    </row>
    <row r="5495" spans="1:10" x14ac:dyDescent="0.25">
      <c r="A5495">
        <v>5494</v>
      </c>
      <c r="B5495" t="s">
        <v>462</v>
      </c>
      <c r="C5495">
        <v>1839</v>
      </c>
      <c r="D5495" t="s">
        <v>227</v>
      </c>
      <c r="E5495" t="s">
        <v>767</v>
      </c>
      <c r="F5495" t="s">
        <v>858</v>
      </c>
      <c r="G5495">
        <v>21.799601794492517</v>
      </c>
      <c r="H5495">
        <v>1839.885</v>
      </c>
      <c r="I5495">
        <v>93.465795343809418</v>
      </c>
      <c r="J5495">
        <v>136.50749075360693</v>
      </c>
    </row>
    <row r="5496" spans="1:10" x14ac:dyDescent="0.25">
      <c r="A5496">
        <v>5495</v>
      </c>
      <c r="B5496" t="s">
        <v>462</v>
      </c>
      <c r="C5496">
        <v>1839</v>
      </c>
      <c r="D5496" t="s">
        <v>227</v>
      </c>
      <c r="E5496" t="s">
        <v>767</v>
      </c>
      <c r="F5496" t="s">
        <v>858</v>
      </c>
      <c r="G5496">
        <v>21.801146625652375</v>
      </c>
      <c r="H5496">
        <v>1839.89</v>
      </c>
      <c r="I5496">
        <v>94.051798696990886</v>
      </c>
      <c r="J5496">
        <v>137.08610443770613</v>
      </c>
    </row>
    <row r="5497" spans="1:10" x14ac:dyDescent="0.25">
      <c r="A5497">
        <v>5496</v>
      </c>
      <c r="B5497" t="s">
        <v>447</v>
      </c>
      <c r="C5497">
        <v>1839</v>
      </c>
      <c r="D5497" t="s">
        <v>227</v>
      </c>
      <c r="E5497" t="s">
        <v>767</v>
      </c>
      <c r="F5497" t="s">
        <v>858</v>
      </c>
      <c r="G5497">
        <v>1.5379457380747634</v>
      </c>
      <c r="H5497">
        <v>1839.633</v>
      </c>
      <c r="I5497">
        <v>73.993266921479361</v>
      </c>
      <c r="J5497">
        <v>76.716487209922263</v>
      </c>
    </row>
    <row r="5498" spans="1:10" x14ac:dyDescent="0.25">
      <c r="A5498">
        <v>5497</v>
      </c>
      <c r="B5498" t="s">
        <v>447</v>
      </c>
      <c r="C5498">
        <v>1839</v>
      </c>
      <c r="D5498" t="s">
        <v>227</v>
      </c>
      <c r="E5498" t="s">
        <v>767</v>
      </c>
      <c r="F5498" t="s">
        <v>858</v>
      </c>
      <c r="G5498">
        <v>1.5414800038622676</v>
      </c>
      <c r="H5498">
        <v>1839.6959999999999</v>
      </c>
      <c r="I5498">
        <v>83.616725905581006</v>
      </c>
      <c r="J5498">
        <v>86.409049144677169</v>
      </c>
    </row>
    <row r="5499" spans="1:10" x14ac:dyDescent="0.25">
      <c r="A5499">
        <v>5498</v>
      </c>
      <c r="B5499" t="s">
        <v>447</v>
      </c>
      <c r="C5499">
        <v>1839</v>
      </c>
      <c r="D5499" t="s">
        <v>227</v>
      </c>
      <c r="E5499" t="s">
        <v>767</v>
      </c>
      <c r="F5499" t="s">
        <v>858</v>
      </c>
      <c r="G5499">
        <v>1.541930975224143</v>
      </c>
      <c r="H5499">
        <v>1839.701</v>
      </c>
      <c r="I5499">
        <v>84.491837974380985</v>
      </c>
      <c r="J5499">
        <v>87.287547763205737</v>
      </c>
    </row>
    <row r="5500" spans="1:10" x14ac:dyDescent="0.25">
      <c r="A5500">
        <v>5499</v>
      </c>
      <c r="B5500" t="s">
        <v>447</v>
      </c>
      <c r="C5500">
        <v>1839</v>
      </c>
      <c r="D5500" t="s">
        <v>227</v>
      </c>
      <c r="E5500" t="s">
        <v>767</v>
      </c>
      <c r="F5500" t="s">
        <v>858</v>
      </c>
      <c r="G5500">
        <v>1.543253078247516</v>
      </c>
      <c r="H5500">
        <v>1839.7260000000001</v>
      </c>
      <c r="I5500">
        <v>88.469477381352362</v>
      </c>
      <c r="J5500">
        <v>91.272646809091555</v>
      </c>
    </row>
    <row r="5501" spans="1:10" x14ac:dyDescent="0.25">
      <c r="A5501">
        <v>5500</v>
      </c>
      <c r="B5501" t="s">
        <v>430</v>
      </c>
      <c r="C5501">
        <v>1839</v>
      </c>
      <c r="D5501" t="s">
        <v>227</v>
      </c>
      <c r="E5501" t="s">
        <v>767</v>
      </c>
      <c r="F5501" t="s">
        <v>858</v>
      </c>
      <c r="G5501">
        <v>-26.465040742865568</v>
      </c>
      <c r="H5501">
        <v>1839.0409999999999</v>
      </c>
      <c r="I5501">
        <v>144.26473629910836</v>
      </c>
      <c r="J5501">
        <v>90.699454234710288</v>
      </c>
    </row>
    <row r="5502" spans="1:10" x14ac:dyDescent="0.25">
      <c r="A5502">
        <v>5501</v>
      </c>
      <c r="B5502" t="s">
        <v>463</v>
      </c>
      <c r="C5502">
        <v>1839</v>
      </c>
      <c r="D5502" t="s">
        <v>227</v>
      </c>
      <c r="E5502" t="s">
        <v>767</v>
      </c>
      <c r="F5502" t="s">
        <v>858</v>
      </c>
      <c r="G5502">
        <v>-6.692543123198166</v>
      </c>
      <c r="H5502">
        <v>1839.8219999999999</v>
      </c>
      <c r="I5502">
        <v>112.32592662877705</v>
      </c>
      <c r="J5502">
        <v>98.55522080413661</v>
      </c>
    </row>
    <row r="5503" spans="1:10" x14ac:dyDescent="0.25">
      <c r="A5503">
        <v>5502</v>
      </c>
      <c r="B5503" t="s">
        <v>463</v>
      </c>
      <c r="C5503">
        <v>1839</v>
      </c>
      <c r="D5503" t="s">
        <v>227</v>
      </c>
      <c r="E5503" t="s">
        <v>767</v>
      </c>
      <c r="F5503" t="s">
        <v>858</v>
      </c>
      <c r="G5503">
        <v>-7.1181019947757109</v>
      </c>
      <c r="H5503">
        <v>1839.896</v>
      </c>
      <c r="I5503">
        <v>123.57418721261429</v>
      </c>
      <c r="J5503">
        <v>108.73987017117781</v>
      </c>
    </row>
    <row r="5504" spans="1:10" x14ac:dyDescent="0.25">
      <c r="A5504">
        <v>5503</v>
      </c>
      <c r="B5504" t="s">
        <v>463</v>
      </c>
      <c r="C5504">
        <v>1839</v>
      </c>
      <c r="D5504" t="s">
        <v>227</v>
      </c>
      <c r="E5504" t="s">
        <v>767</v>
      </c>
      <c r="F5504" t="s">
        <v>858</v>
      </c>
      <c r="G5504">
        <v>0.4623430391631273</v>
      </c>
      <c r="H5504">
        <v>1839.97</v>
      </c>
      <c r="I5504">
        <v>122.55140237895061</v>
      </c>
      <c r="J5504">
        <v>122.64218506452565</v>
      </c>
    </row>
    <row r="5505" spans="1:10" x14ac:dyDescent="0.25">
      <c r="A5505">
        <v>5504</v>
      </c>
      <c r="B5505" t="s">
        <v>448</v>
      </c>
      <c r="C5505">
        <v>1839</v>
      </c>
      <c r="D5505" t="s">
        <v>227</v>
      </c>
      <c r="E5505" t="s">
        <v>767</v>
      </c>
      <c r="F5505" t="s">
        <v>858</v>
      </c>
      <c r="G5505">
        <v>-3.5840390888091087</v>
      </c>
      <c r="H5505">
        <v>1839.86</v>
      </c>
      <c r="I5505">
        <v>115.65036213611684</v>
      </c>
      <c r="J5505">
        <v>107.97389338129676</v>
      </c>
    </row>
    <row r="5506" spans="1:10" x14ac:dyDescent="0.25">
      <c r="A5506">
        <v>5505</v>
      </c>
      <c r="B5506" t="s">
        <v>448</v>
      </c>
      <c r="C5506">
        <v>1839</v>
      </c>
      <c r="D5506" t="s">
        <v>227</v>
      </c>
      <c r="E5506" t="s">
        <v>767</v>
      </c>
      <c r="F5506" t="s">
        <v>858</v>
      </c>
      <c r="G5506">
        <v>-3.2369577134017584</v>
      </c>
      <c r="H5506">
        <v>1839.8679999999999</v>
      </c>
      <c r="I5506">
        <v>116.53587457084801</v>
      </c>
      <c r="J5506">
        <v>109.52866779757572</v>
      </c>
    </row>
    <row r="5507" spans="1:10" x14ac:dyDescent="0.25">
      <c r="A5507">
        <v>5506</v>
      </c>
      <c r="B5507" t="s">
        <v>448</v>
      </c>
      <c r="C5507">
        <v>1839</v>
      </c>
      <c r="D5507" t="s">
        <v>227</v>
      </c>
      <c r="E5507" t="s">
        <v>767</v>
      </c>
      <c r="F5507" t="s">
        <v>858</v>
      </c>
      <c r="G5507">
        <v>-2.2732735045942905</v>
      </c>
      <c r="H5507">
        <v>1839.893</v>
      </c>
      <c r="I5507">
        <v>119.03830500680365</v>
      </c>
      <c r="J5507">
        <v>113.87867194719472</v>
      </c>
    </row>
    <row r="5508" spans="1:10" x14ac:dyDescent="0.25">
      <c r="A5508">
        <v>5507</v>
      </c>
      <c r="B5508" t="s">
        <v>448</v>
      </c>
      <c r="C5508">
        <v>1839</v>
      </c>
      <c r="D5508" t="s">
        <v>227</v>
      </c>
      <c r="E5508" t="s">
        <v>767</v>
      </c>
      <c r="F5508" t="s">
        <v>858</v>
      </c>
      <c r="G5508">
        <v>-1.0878855526348876</v>
      </c>
      <c r="H5508">
        <v>1839.915</v>
      </c>
      <c r="I5508">
        <v>120.56519027467073</v>
      </c>
      <c r="J5508">
        <v>117.70162278784393</v>
      </c>
    </row>
    <row r="5509" spans="1:10" x14ac:dyDescent="0.25">
      <c r="A5509">
        <v>5508</v>
      </c>
      <c r="B5509" t="s">
        <v>448</v>
      </c>
      <c r="C5509">
        <v>1839</v>
      </c>
      <c r="D5509" t="s">
        <v>227</v>
      </c>
      <c r="E5509" t="s">
        <v>767</v>
      </c>
      <c r="F5509" t="s">
        <v>858</v>
      </c>
      <c r="G5509">
        <v>0.37420210988825398</v>
      </c>
      <c r="H5509">
        <v>1839.9369999999999</v>
      </c>
      <c r="I5509">
        <v>121.13089500761149</v>
      </c>
      <c r="J5509">
        <v>121.12463697636902</v>
      </c>
    </row>
    <row r="5510" spans="1:10" x14ac:dyDescent="0.25">
      <c r="A5510">
        <v>5509</v>
      </c>
      <c r="B5510" t="s">
        <v>448</v>
      </c>
      <c r="C5510">
        <v>1839</v>
      </c>
      <c r="D5510" t="s">
        <v>227</v>
      </c>
      <c r="E5510" t="s">
        <v>767</v>
      </c>
      <c r="F5510" t="s">
        <v>858</v>
      </c>
      <c r="G5510">
        <v>1.3830902649676378</v>
      </c>
      <c r="H5510">
        <v>1839.9590000000001</v>
      </c>
      <c r="I5510">
        <v>121.35203177175457</v>
      </c>
      <c r="J5510">
        <v>123.30758227387146</v>
      </c>
    </row>
    <row r="5511" spans="1:10" x14ac:dyDescent="0.25">
      <c r="A5511">
        <v>5510</v>
      </c>
      <c r="B5511" t="s">
        <v>448</v>
      </c>
      <c r="C5511">
        <v>1839</v>
      </c>
      <c r="D5511" t="s">
        <v>227</v>
      </c>
      <c r="E5511" t="s">
        <v>767</v>
      </c>
      <c r="F5511" t="s">
        <v>858</v>
      </c>
      <c r="G5511">
        <v>1.9074031333353501</v>
      </c>
      <c r="H5511">
        <v>1839.962</v>
      </c>
      <c r="I5511">
        <v>120.85578814021537</v>
      </c>
      <c r="J5511">
        <v>123.85602511502648</v>
      </c>
    </row>
    <row r="5512" spans="1:10" x14ac:dyDescent="0.25">
      <c r="A5512">
        <v>5511</v>
      </c>
      <c r="B5512" t="s">
        <v>448</v>
      </c>
      <c r="C5512">
        <v>1839</v>
      </c>
      <c r="D5512" t="s">
        <v>227</v>
      </c>
      <c r="E5512" t="s">
        <v>767</v>
      </c>
      <c r="F5512" t="s">
        <v>858</v>
      </c>
      <c r="G5512">
        <v>1.9296653169878988</v>
      </c>
      <c r="H5512">
        <v>1839.9670000000001</v>
      </c>
      <c r="I5512">
        <v>120.87614010122518</v>
      </c>
      <c r="J5512">
        <v>123.91228285178866</v>
      </c>
    </row>
    <row r="5513" spans="1:10" x14ac:dyDescent="0.25">
      <c r="A5513">
        <v>5512</v>
      </c>
      <c r="B5513" t="s">
        <v>448</v>
      </c>
      <c r="C5513">
        <v>1839</v>
      </c>
      <c r="D5513" t="s">
        <v>227</v>
      </c>
      <c r="E5513" t="s">
        <v>767</v>
      </c>
      <c r="F5513" t="s">
        <v>858</v>
      </c>
      <c r="G5513">
        <v>2.6940882521887621</v>
      </c>
      <c r="H5513">
        <v>1839.9839999999999</v>
      </c>
      <c r="I5513">
        <v>120.48120247552272</v>
      </c>
      <c r="J5513">
        <v>125.01063201939452</v>
      </c>
    </row>
    <row r="5514" spans="1:10" x14ac:dyDescent="0.25">
      <c r="A5514">
        <v>5513</v>
      </c>
      <c r="B5514" t="s">
        <v>448</v>
      </c>
      <c r="C5514">
        <v>1839</v>
      </c>
      <c r="D5514" t="s">
        <v>227</v>
      </c>
      <c r="E5514" t="s">
        <v>767</v>
      </c>
      <c r="F5514" t="s">
        <v>858</v>
      </c>
      <c r="G5514">
        <v>1.1027705546883668</v>
      </c>
      <c r="H5514">
        <v>1839.992</v>
      </c>
      <c r="I5514">
        <v>121.71414601231602</v>
      </c>
      <c r="J5514">
        <v>123.05519737749762</v>
      </c>
    </row>
    <row r="5515" spans="1:10" x14ac:dyDescent="0.25">
      <c r="A5515">
        <v>5514</v>
      </c>
      <c r="B5515" t="s">
        <v>449</v>
      </c>
      <c r="C5515">
        <v>1839</v>
      </c>
      <c r="D5515" t="s">
        <v>227</v>
      </c>
      <c r="E5515" t="s">
        <v>767</v>
      </c>
      <c r="F5515" t="s">
        <v>858</v>
      </c>
      <c r="G5515">
        <v>-40.127272927146329</v>
      </c>
      <c r="H5515">
        <v>1839.1120000000001</v>
      </c>
      <c r="I5515">
        <v>152.33271676410669</v>
      </c>
      <c r="J5515">
        <v>71.453805193540433</v>
      </c>
    </row>
    <row r="5516" spans="1:10" x14ac:dyDescent="0.25">
      <c r="A5516">
        <v>5515</v>
      </c>
      <c r="B5516" t="s">
        <v>449</v>
      </c>
      <c r="C5516">
        <v>1839</v>
      </c>
      <c r="D5516" t="s">
        <v>227</v>
      </c>
      <c r="E5516" t="s">
        <v>767</v>
      </c>
      <c r="F5516" t="s">
        <v>858</v>
      </c>
      <c r="G5516">
        <v>-40.12767625981823</v>
      </c>
      <c r="H5516">
        <v>1839.115</v>
      </c>
      <c r="I5516">
        <v>151.83887751484781</v>
      </c>
      <c r="J5516">
        <v>70.964708968173596</v>
      </c>
    </row>
    <row r="5517" spans="1:10" x14ac:dyDescent="0.25">
      <c r="A5517">
        <v>5516</v>
      </c>
      <c r="B5517" t="s">
        <v>449</v>
      </c>
      <c r="C5517">
        <v>1839</v>
      </c>
      <c r="D5517" t="s">
        <v>227</v>
      </c>
      <c r="E5517" t="s">
        <v>767</v>
      </c>
      <c r="F5517" t="s">
        <v>858</v>
      </c>
      <c r="G5517">
        <v>-37.439372086164781</v>
      </c>
      <c r="H5517">
        <v>1839.134</v>
      </c>
      <c r="I5517">
        <v>144.8976628438929</v>
      </c>
      <c r="J5517">
        <v>69.463609616521012</v>
      </c>
    </row>
    <row r="5518" spans="1:10" x14ac:dyDescent="0.25">
      <c r="A5518">
        <v>5517</v>
      </c>
      <c r="B5518" t="s">
        <v>464</v>
      </c>
      <c r="C5518">
        <v>1839</v>
      </c>
      <c r="D5518" t="s">
        <v>227</v>
      </c>
      <c r="E5518" t="s">
        <v>767</v>
      </c>
      <c r="F5518" t="s">
        <v>858</v>
      </c>
      <c r="G5518">
        <v>-41.050228838190066</v>
      </c>
      <c r="H5518">
        <v>1839.1479999999999</v>
      </c>
      <c r="I5518">
        <v>145.13253429868112</v>
      </c>
      <c r="J5518">
        <v>62.545000937794924</v>
      </c>
    </row>
    <row r="5519" spans="1:10" x14ac:dyDescent="0.25">
      <c r="A5519">
        <v>5518</v>
      </c>
      <c r="B5519" t="s">
        <v>465</v>
      </c>
      <c r="C5519">
        <v>1839</v>
      </c>
      <c r="D5519" t="s">
        <v>227</v>
      </c>
      <c r="E5519" t="s">
        <v>767</v>
      </c>
      <c r="F5519" t="s">
        <v>858</v>
      </c>
      <c r="G5519">
        <v>-21.656942205010566</v>
      </c>
      <c r="H5519">
        <v>1839.934</v>
      </c>
      <c r="I5519">
        <v>140.93227035221992</v>
      </c>
      <c r="J5519">
        <v>97.486086638449549</v>
      </c>
    </row>
    <row r="5520" spans="1:10" x14ac:dyDescent="0.25">
      <c r="A5520">
        <v>5519</v>
      </c>
      <c r="B5520" t="s">
        <v>465</v>
      </c>
      <c r="C5520">
        <v>1839</v>
      </c>
      <c r="D5520" t="s">
        <v>227</v>
      </c>
      <c r="E5520" t="s">
        <v>767</v>
      </c>
      <c r="F5520" t="s">
        <v>858</v>
      </c>
      <c r="G5520">
        <v>-21.555010834107254</v>
      </c>
      <c r="H5520">
        <v>1839.9369999999999</v>
      </c>
      <c r="I5520">
        <v>141.0395694663741</v>
      </c>
      <c r="J5520">
        <v>97.797946224546578</v>
      </c>
    </row>
    <row r="5521" spans="1:10" x14ac:dyDescent="0.25">
      <c r="A5521">
        <v>5520</v>
      </c>
      <c r="B5521" t="s">
        <v>465</v>
      </c>
      <c r="C5521">
        <v>1839</v>
      </c>
      <c r="D5521" t="s">
        <v>227</v>
      </c>
      <c r="E5521" t="s">
        <v>767</v>
      </c>
      <c r="F5521" t="s">
        <v>858</v>
      </c>
      <c r="G5521">
        <v>-21.249876214252865</v>
      </c>
      <c r="H5521">
        <v>1839.953</v>
      </c>
      <c r="I5521">
        <v>141.46403134784907</v>
      </c>
      <c r="J5521">
        <v>98.839360148844307</v>
      </c>
    </row>
    <row r="5522" spans="1:10" x14ac:dyDescent="0.25">
      <c r="A5522">
        <v>5521</v>
      </c>
      <c r="B5522" t="s">
        <v>465</v>
      </c>
      <c r="C5522">
        <v>1839</v>
      </c>
      <c r="D5522" t="s">
        <v>227</v>
      </c>
      <c r="E5522" t="s">
        <v>767</v>
      </c>
      <c r="F5522" t="s">
        <v>858</v>
      </c>
      <c r="G5522">
        <v>-23.059508374262837</v>
      </c>
      <c r="H5522">
        <v>1839.9559999999999</v>
      </c>
      <c r="I5522">
        <v>144.26247816246575</v>
      </c>
      <c r="J5522">
        <v>98.016698683820579</v>
      </c>
    </row>
    <row r="5523" spans="1:10" x14ac:dyDescent="0.25">
      <c r="A5523">
        <v>5522</v>
      </c>
      <c r="B5523" t="s">
        <v>465</v>
      </c>
      <c r="C5523">
        <v>1839</v>
      </c>
      <c r="D5523" t="s">
        <v>227</v>
      </c>
      <c r="E5523" t="s">
        <v>767</v>
      </c>
      <c r="F5523" t="s">
        <v>858</v>
      </c>
      <c r="G5523">
        <v>-13.08683400632232</v>
      </c>
      <c r="H5523">
        <v>1839.9949999999999</v>
      </c>
      <c r="I5523">
        <v>134.65922540755116</v>
      </c>
      <c r="J5523">
        <v>108.39957863546017</v>
      </c>
    </row>
    <row r="5524" spans="1:10" x14ac:dyDescent="0.25">
      <c r="A5524">
        <v>5523</v>
      </c>
      <c r="B5524" t="s">
        <v>462</v>
      </c>
      <c r="C5524">
        <v>1839</v>
      </c>
      <c r="D5524" t="s">
        <v>227</v>
      </c>
      <c r="E5524" t="s">
        <v>767</v>
      </c>
      <c r="F5524" t="s">
        <v>858</v>
      </c>
      <c r="G5524">
        <v>21.245303059646208</v>
      </c>
      <c r="H5524">
        <v>1839.819</v>
      </c>
      <c r="I5524">
        <v>83.569931092435326</v>
      </c>
      <c r="J5524">
        <v>125.69712854614411</v>
      </c>
    </row>
    <row r="5525" spans="1:10" x14ac:dyDescent="0.25">
      <c r="A5525">
        <v>5524</v>
      </c>
      <c r="B5525" t="s">
        <v>462</v>
      </c>
      <c r="C5525">
        <v>1839</v>
      </c>
      <c r="D5525" t="s">
        <v>227</v>
      </c>
      <c r="E5525" t="s">
        <v>767</v>
      </c>
      <c r="F5525" t="s">
        <v>858</v>
      </c>
      <c r="G5525">
        <v>21.519083089061962</v>
      </c>
      <c r="H5525">
        <v>1839.83</v>
      </c>
      <c r="I5525">
        <v>85.584498737188454</v>
      </c>
      <c r="J5525">
        <v>128.20219792329954</v>
      </c>
    </row>
    <row r="5526" spans="1:10" x14ac:dyDescent="0.25">
      <c r="A5526">
        <v>5525</v>
      </c>
      <c r="B5526" t="s">
        <v>462</v>
      </c>
      <c r="C5526">
        <v>1839</v>
      </c>
      <c r="D5526" t="s">
        <v>227</v>
      </c>
      <c r="E5526" t="s">
        <v>767</v>
      </c>
      <c r="F5526" t="s">
        <v>858</v>
      </c>
      <c r="G5526">
        <v>21.770193118663926</v>
      </c>
      <c r="H5526">
        <v>1839.8489999999999</v>
      </c>
      <c r="I5526">
        <v>87.735848152277768</v>
      </c>
      <c r="J5526">
        <v>130.8454872577413</v>
      </c>
    </row>
    <row r="5527" spans="1:10" x14ac:dyDescent="0.25">
      <c r="A5527">
        <v>5526</v>
      </c>
      <c r="B5527" t="s">
        <v>462</v>
      </c>
      <c r="C5527">
        <v>1839</v>
      </c>
      <c r="D5527" t="s">
        <v>227</v>
      </c>
      <c r="E5527" t="s">
        <v>767</v>
      </c>
      <c r="F5527" t="s">
        <v>858</v>
      </c>
      <c r="G5527">
        <v>21.55415044413828</v>
      </c>
      <c r="H5527">
        <v>1839.86</v>
      </c>
      <c r="I5527">
        <v>90.038739057639248</v>
      </c>
      <c r="J5527">
        <v>132.66522761836015</v>
      </c>
    </row>
    <row r="5528" spans="1:10" x14ac:dyDescent="0.25">
      <c r="A5528">
        <v>5527</v>
      </c>
      <c r="B5528" t="s">
        <v>462</v>
      </c>
      <c r="C5528">
        <v>1839</v>
      </c>
      <c r="D5528" t="s">
        <v>227</v>
      </c>
      <c r="E5528" t="s">
        <v>767</v>
      </c>
      <c r="F5528" t="s">
        <v>858</v>
      </c>
      <c r="G5528">
        <v>21.705828837628044</v>
      </c>
      <c r="H5528">
        <v>1839.8630000000001</v>
      </c>
      <c r="I5528">
        <v>90.412487175952265</v>
      </c>
      <c r="J5528">
        <v>133.32946225350841</v>
      </c>
    </row>
    <row r="5529" spans="1:10" x14ac:dyDescent="0.25">
      <c r="A5529">
        <v>5528</v>
      </c>
      <c r="B5529" t="s">
        <v>462</v>
      </c>
      <c r="C5529">
        <v>1839</v>
      </c>
      <c r="D5529" t="s">
        <v>227</v>
      </c>
      <c r="E5529" t="s">
        <v>767</v>
      </c>
      <c r="F5529" t="s">
        <v>858</v>
      </c>
      <c r="G5529">
        <v>21.601043173909179</v>
      </c>
      <c r="H5529">
        <v>1839.874</v>
      </c>
      <c r="I5529">
        <v>92.064374811875808</v>
      </c>
      <c r="J5529">
        <v>134.74384382650916</v>
      </c>
    </row>
    <row r="5530" spans="1:10" x14ac:dyDescent="0.25">
      <c r="A5530">
        <v>5529</v>
      </c>
      <c r="B5530" t="s">
        <v>462</v>
      </c>
      <c r="C5530">
        <v>1839</v>
      </c>
      <c r="D5530" t="s">
        <v>227</v>
      </c>
      <c r="E5530" t="s">
        <v>767</v>
      </c>
      <c r="F5530" t="s">
        <v>858</v>
      </c>
      <c r="G5530">
        <v>21.597960741925185</v>
      </c>
      <c r="H5530">
        <v>1839.8789999999999</v>
      </c>
      <c r="I5530">
        <v>92.887660472749928</v>
      </c>
      <c r="J5530">
        <v>135.54323044506953</v>
      </c>
    </row>
    <row r="5531" spans="1:10" x14ac:dyDescent="0.25">
      <c r="A5531">
        <v>5530</v>
      </c>
      <c r="B5531" t="s">
        <v>447</v>
      </c>
      <c r="C5531">
        <v>1839</v>
      </c>
      <c r="D5531" t="s">
        <v>227</v>
      </c>
      <c r="E5531" t="s">
        <v>767</v>
      </c>
      <c r="F5531" t="s">
        <v>858</v>
      </c>
      <c r="G5531">
        <v>1.5304365642075035</v>
      </c>
      <c r="H5531">
        <v>1839.4960000000001</v>
      </c>
      <c r="I5531">
        <v>60.712662707274184</v>
      </c>
      <c r="J5531">
        <v>63.189892950312029</v>
      </c>
    </row>
    <row r="5532" spans="1:10" x14ac:dyDescent="0.25">
      <c r="A5532">
        <v>5531</v>
      </c>
      <c r="B5532" t="s">
        <v>447</v>
      </c>
      <c r="C5532">
        <v>1839</v>
      </c>
      <c r="D5532" t="s">
        <v>227</v>
      </c>
      <c r="E5532" t="s">
        <v>767</v>
      </c>
      <c r="F5532" t="s">
        <v>858</v>
      </c>
      <c r="G5532">
        <v>1.535962057478327</v>
      </c>
      <c r="H5532">
        <v>1839.595</v>
      </c>
      <c r="I5532">
        <v>68.828508963393972</v>
      </c>
      <c r="J5532">
        <v>71.486116908952042</v>
      </c>
    </row>
    <row r="5533" spans="1:10" x14ac:dyDescent="0.25">
      <c r="A5533">
        <v>5532</v>
      </c>
      <c r="B5533" t="s">
        <v>447</v>
      </c>
      <c r="C5533">
        <v>1839</v>
      </c>
      <c r="D5533" t="s">
        <v>227</v>
      </c>
      <c r="E5533" t="s">
        <v>767</v>
      </c>
      <c r="F5533" t="s">
        <v>858</v>
      </c>
      <c r="G5533">
        <v>1.5366233058728349</v>
      </c>
      <c r="H5533">
        <v>1839.6079999999999</v>
      </c>
      <c r="I5533">
        <v>70.587190088476675</v>
      </c>
      <c r="J5533">
        <v>73.269599708126663</v>
      </c>
    </row>
    <row r="5534" spans="1:10" x14ac:dyDescent="0.25">
      <c r="A5534">
        <v>5533</v>
      </c>
      <c r="B5534" t="s">
        <v>447</v>
      </c>
      <c r="C5534">
        <v>1839</v>
      </c>
      <c r="D5534" t="s">
        <v>227</v>
      </c>
      <c r="E5534" t="s">
        <v>767</v>
      </c>
      <c r="F5534" t="s">
        <v>858</v>
      </c>
      <c r="G5534">
        <v>1.5397190868998272</v>
      </c>
      <c r="H5534">
        <v>1839.663</v>
      </c>
      <c r="I5534">
        <v>78.471335574643248</v>
      </c>
      <c r="J5534">
        <v>81.235024052729045</v>
      </c>
    </row>
    <row r="5535" spans="1:10" x14ac:dyDescent="0.25">
      <c r="A5535">
        <v>5534</v>
      </c>
      <c r="B5535" t="s">
        <v>447</v>
      </c>
      <c r="C5535">
        <v>1839</v>
      </c>
      <c r="D5535" t="s">
        <v>227</v>
      </c>
      <c r="E5535" t="s">
        <v>767</v>
      </c>
      <c r="F5535" t="s">
        <v>858</v>
      </c>
      <c r="G5535">
        <v>1.540825058126627</v>
      </c>
      <c r="H5535">
        <v>1839.682</v>
      </c>
      <c r="I5535">
        <v>81.447879756872453</v>
      </c>
      <c r="J5535">
        <v>84.2305099716218</v>
      </c>
    </row>
    <row r="5536" spans="1:10" x14ac:dyDescent="0.25">
      <c r="A5536">
        <v>5535</v>
      </c>
      <c r="B5536" t="s">
        <v>447</v>
      </c>
      <c r="C5536">
        <v>1839</v>
      </c>
      <c r="D5536" t="s">
        <v>227</v>
      </c>
      <c r="E5536" t="s">
        <v>767</v>
      </c>
      <c r="F5536" t="s">
        <v>858</v>
      </c>
      <c r="G5536">
        <v>1.5414861545797256</v>
      </c>
      <c r="H5536">
        <v>1839.693</v>
      </c>
      <c r="I5536">
        <v>83.180475504767827</v>
      </c>
      <c r="J5536">
        <v>85.971380658727014</v>
      </c>
    </row>
    <row r="5537" spans="1:10" x14ac:dyDescent="0.25">
      <c r="A5537">
        <v>5536</v>
      </c>
      <c r="B5537" t="s">
        <v>447</v>
      </c>
      <c r="C5537">
        <v>1839</v>
      </c>
      <c r="D5537" t="s">
        <v>227</v>
      </c>
      <c r="E5537" t="s">
        <v>767</v>
      </c>
      <c r="F5537" t="s">
        <v>858</v>
      </c>
      <c r="G5537">
        <v>1.5423634802978372</v>
      </c>
      <c r="H5537">
        <v>1839.712</v>
      </c>
      <c r="I5537">
        <v>86.25313847227784</v>
      </c>
      <c r="J5537">
        <v>89.053154025506871</v>
      </c>
    </row>
    <row r="5538" spans="1:10" x14ac:dyDescent="0.25">
      <c r="A5538">
        <v>5537</v>
      </c>
      <c r="B5538" t="s">
        <v>447</v>
      </c>
      <c r="C5538">
        <v>1839</v>
      </c>
      <c r="D5538" t="s">
        <v>227</v>
      </c>
      <c r="E5538" t="s">
        <v>767</v>
      </c>
      <c r="F5538" t="s">
        <v>858</v>
      </c>
      <c r="G5538">
        <v>1.5425858825184311</v>
      </c>
      <c r="H5538">
        <v>1839.7149999999999</v>
      </c>
      <c r="I5538">
        <v>86.695215181494177</v>
      </c>
      <c r="J5538">
        <v>89.496212812002966</v>
      </c>
    </row>
    <row r="5539" spans="1:10" x14ac:dyDescent="0.25">
      <c r="A5539">
        <v>5538</v>
      </c>
      <c r="B5539" t="s">
        <v>447</v>
      </c>
      <c r="C5539">
        <v>1839</v>
      </c>
      <c r="D5539" t="s">
        <v>227</v>
      </c>
      <c r="E5539" t="s">
        <v>767</v>
      </c>
      <c r="F5539" t="s">
        <v>858</v>
      </c>
      <c r="G5539">
        <v>1.5441364860813223</v>
      </c>
      <c r="H5539">
        <v>1839.742</v>
      </c>
      <c r="I5539">
        <v>91.141875948984293</v>
      </c>
      <c r="J5539">
        <v>93.94407366570411</v>
      </c>
    </row>
    <row r="5540" spans="1:10" x14ac:dyDescent="0.25">
      <c r="A5540">
        <v>5539</v>
      </c>
      <c r="B5540" t="s">
        <v>450</v>
      </c>
      <c r="C5540">
        <v>1839</v>
      </c>
      <c r="D5540" t="s">
        <v>227</v>
      </c>
      <c r="E5540" t="s">
        <v>767</v>
      </c>
      <c r="F5540" t="s">
        <v>858</v>
      </c>
      <c r="G5540">
        <v>15.195387809666309</v>
      </c>
      <c r="H5540">
        <v>1839.085</v>
      </c>
      <c r="I5540">
        <v>99.834246307571036</v>
      </c>
      <c r="J5540">
        <v>129.58398011719072</v>
      </c>
    </row>
    <row r="5541" spans="1:10" x14ac:dyDescent="0.25">
      <c r="A5541">
        <v>5540</v>
      </c>
      <c r="B5541" t="s">
        <v>450</v>
      </c>
      <c r="C5541">
        <v>1839</v>
      </c>
      <c r="D5541" t="s">
        <v>227</v>
      </c>
      <c r="E5541" t="s">
        <v>767</v>
      </c>
      <c r="F5541" t="s">
        <v>858</v>
      </c>
      <c r="G5541">
        <v>1.3023078183240628</v>
      </c>
      <c r="H5541">
        <v>1839.934</v>
      </c>
      <c r="I5541">
        <v>117.9681355167973</v>
      </c>
      <c r="J5541">
        <v>119.83107613007178</v>
      </c>
    </row>
    <row r="5542" spans="1:10" x14ac:dyDescent="0.25">
      <c r="A5542">
        <v>5541</v>
      </c>
      <c r="B5542" t="s">
        <v>450</v>
      </c>
      <c r="C5542">
        <v>1839</v>
      </c>
      <c r="D5542" t="s">
        <v>227</v>
      </c>
      <c r="E5542" t="s">
        <v>767</v>
      </c>
      <c r="F5542" t="s">
        <v>858</v>
      </c>
      <c r="G5542">
        <v>1.3275886087833453</v>
      </c>
      <c r="H5542">
        <v>1839.942</v>
      </c>
      <c r="I5542">
        <v>118.35072002426155</v>
      </c>
      <c r="J5542">
        <v>120.26617631184371</v>
      </c>
    </row>
    <row r="5543" spans="1:10" x14ac:dyDescent="0.25">
      <c r="A5543">
        <v>5542</v>
      </c>
      <c r="B5543" t="s">
        <v>430</v>
      </c>
      <c r="C5543">
        <v>1839</v>
      </c>
      <c r="D5543" t="s">
        <v>227</v>
      </c>
      <c r="E5543" t="s">
        <v>767</v>
      </c>
      <c r="F5543" t="s">
        <v>858</v>
      </c>
      <c r="G5543">
        <v>-26.81853238670573</v>
      </c>
      <c r="H5543">
        <v>1839</v>
      </c>
      <c r="I5543">
        <v>147.33183837562541</v>
      </c>
      <c r="J5543">
        <v>92.990222338302743</v>
      </c>
    </row>
    <row r="5544" spans="1:10" x14ac:dyDescent="0.25">
      <c r="A5544">
        <v>5543</v>
      </c>
      <c r="B5544" t="s">
        <v>430</v>
      </c>
      <c r="C5544">
        <v>1839</v>
      </c>
      <c r="D5544" t="s">
        <v>227</v>
      </c>
      <c r="E5544" t="s">
        <v>767</v>
      </c>
      <c r="F5544" t="s">
        <v>858</v>
      </c>
      <c r="G5544">
        <v>-26.183786251219786</v>
      </c>
      <c r="H5544">
        <v>1839.019</v>
      </c>
      <c r="I5544">
        <v>145.93155561217708</v>
      </c>
      <c r="J5544">
        <v>92.880085437429202</v>
      </c>
    </row>
    <row r="5545" spans="1:10" x14ac:dyDescent="0.25">
      <c r="A5545">
        <v>5544</v>
      </c>
      <c r="B5545" t="s">
        <v>430</v>
      </c>
      <c r="C5545">
        <v>1839</v>
      </c>
      <c r="D5545" t="s">
        <v>227</v>
      </c>
      <c r="E5545" t="s">
        <v>767</v>
      </c>
      <c r="F5545" t="s">
        <v>858</v>
      </c>
      <c r="G5545">
        <v>-26.909733447237851</v>
      </c>
      <c r="H5545">
        <v>1839.0219999999999</v>
      </c>
      <c r="I5545">
        <v>146.0516625535503</v>
      </c>
      <c r="J5545">
        <v>91.570084195205695</v>
      </c>
    </row>
    <row r="5546" spans="1:10" x14ac:dyDescent="0.25">
      <c r="A5546">
        <v>5545</v>
      </c>
      <c r="B5546" t="s">
        <v>463</v>
      </c>
      <c r="C5546">
        <v>1839</v>
      </c>
      <c r="D5546" t="s">
        <v>227</v>
      </c>
      <c r="E5546" t="s">
        <v>767</v>
      </c>
      <c r="F5546" t="s">
        <v>858</v>
      </c>
      <c r="G5546">
        <v>-5.8750147513934783</v>
      </c>
      <c r="H5546">
        <v>1839.8440000000001</v>
      </c>
      <c r="I5546">
        <v>114.81719748231826</v>
      </c>
      <c r="J5546">
        <v>102.63594620195553</v>
      </c>
    </row>
    <row r="5547" spans="1:10" x14ac:dyDescent="0.25">
      <c r="A5547">
        <v>5546</v>
      </c>
      <c r="B5547" t="s">
        <v>463</v>
      </c>
      <c r="C5547">
        <v>1839</v>
      </c>
      <c r="D5547" t="s">
        <v>227</v>
      </c>
      <c r="E5547" t="s">
        <v>767</v>
      </c>
      <c r="F5547" t="s">
        <v>858</v>
      </c>
      <c r="G5547">
        <v>-6.4666704161019464</v>
      </c>
      <c r="H5547">
        <v>1839.874</v>
      </c>
      <c r="I5547">
        <v>120.04694835082265</v>
      </c>
      <c r="J5547">
        <v>106.58516792133341</v>
      </c>
    </row>
    <row r="5548" spans="1:10" x14ac:dyDescent="0.25">
      <c r="A5548">
        <v>5547</v>
      </c>
      <c r="B5548" t="s">
        <v>463</v>
      </c>
      <c r="C5548">
        <v>1839</v>
      </c>
      <c r="D5548" t="s">
        <v>227</v>
      </c>
      <c r="E5548" t="s">
        <v>767</v>
      </c>
      <c r="F5548" t="s">
        <v>858</v>
      </c>
      <c r="G5548">
        <v>-6.5790271192175727</v>
      </c>
      <c r="H5548">
        <v>1839.8820000000001</v>
      </c>
      <c r="I5548">
        <v>121.22724774113772</v>
      </c>
      <c r="J5548">
        <v>107.51745819699859</v>
      </c>
    </row>
    <row r="5549" spans="1:10" x14ac:dyDescent="0.25">
      <c r="A5549">
        <v>5548</v>
      </c>
      <c r="B5549" t="s">
        <v>463</v>
      </c>
      <c r="C5549">
        <v>1839</v>
      </c>
      <c r="D5549" t="s">
        <v>227</v>
      </c>
      <c r="E5549" t="s">
        <v>767</v>
      </c>
      <c r="F5549" t="s">
        <v>858</v>
      </c>
      <c r="G5549">
        <v>-8.1271385264411986</v>
      </c>
      <c r="H5549">
        <v>1839.904</v>
      </c>
      <c r="I5549">
        <v>125.60906607866877</v>
      </c>
      <c r="J5549">
        <v>109.23247946875543</v>
      </c>
    </row>
    <row r="5550" spans="1:10" x14ac:dyDescent="0.25">
      <c r="A5550">
        <v>5549</v>
      </c>
      <c r="B5550" t="s">
        <v>463</v>
      </c>
      <c r="C5550">
        <v>1839</v>
      </c>
      <c r="D5550" t="s">
        <v>227</v>
      </c>
      <c r="E5550" t="s">
        <v>767</v>
      </c>
      <c r="F5550" t="s">
        <v>858</v>
      </c>
      <c r="G5550">
        <v>-7.7269636998361122</v>
      </c>
      <c r="H5550">
        <v>1839.915</v>
      </c>
      <c r="I5550">
        <v>126.14343197428505</v>
      </c>
      <c r="J5550">
        <v>110.56584299010757</v>
      </c>
    </row>
    <row r="5551" spans="1:10" x14ac:dyDescent="0.25">
      <c r="A5551">
        <v>5550</v>
      </c>
      <c r="B5551" t="s">
        <v>463</v>
      </c>
      <c r="C5551">
        <v>1839</v>
      </c>
      <c r="D5551" t="s">
        <v>227</v>
      </c>
      <c r="E5551" t="s">
        <v>767</v>
      </c>
      <c r="F5551" t="s">
        <v>858</v>
      </c>
      <c r="G5551">
        <v>-8.2848714910740249</v>
      </c>
      <c r="H5551">
        <v>1839.9179999999999</v>
      </c>
      <c r="I5551">
        <v>127.1267422477859</v>
      </c>
      <c r="J5551">
        <v>110.43301182705775</v>
      </c>
    </row>
    <row r="5552" spans="1:10" x14ac:dyDescent="0.25">
      <c r="A5552">
        <v>5551</v>
      </c>
      <c r="B5552" t="s">
        <v>463</v>
      </c>
      <c r="C5552">
        <v>1839</v>
      </c>
      <c r="D5552" t="s">
        <v>227</v>
      </c>
      <c r="E5552" t="s">
        <v>767</v>
      </c>
      <c r="F5552" t="s">
        <v>858</v>
      </c>
      <c r="G5552">
        <v>-2.1009257290399237</v>
      </c>
      <c r="H5552">
        <v>1839.951</v>
      </c>
      <c r="I5552">
        <v>123.93175194364346</v>
      </c>
      <c r="J5552">
        <v>118.95326451489485</v>
      </c>
    </row>
    <row r="5553" spans="1:10" x14ac:dyDescent="0.25">
      <c r="A5553">
        <v>5552</v>
      </c>
      <c r="B5553" t="s">
        <v>463</v>
      </c>
      <c r="C5553">
        <v>1839</v>
      </c>
      <c r="D5553" t="s">
        <v>227</v>
      </c>
      <c r="E5553" t="s">
        <v>767</v>
      </c>
      <c r="F5553" t="s">
        <v>858</v>
      </c>
      <c r="G5553">
        <v>0.90609989785520739</v>
      </c>
      <c r="H5553">
        <v>1839.9860000000001</v>
      </c>
      <c r="I5553">
        <v>122.18393437886608</v>
      </c>
      <c r="J5553">
        <v>123.13389158888087</v>
      </c>
    </row>
    <row r="5554" spans="1:10" x14ac:dyDescent="0.25">
      <c r="A5554">
        <v>5553</v>
      </c>
      <c r="B5554" t="s">
        <v>463</v>
      </c>
      <c r="C5554">
        <v>1839</v>
      </c>
      <c r="D5554" t="s">
        <v>227</v>
      </c>
      <c r="E5554" t="s">
        <v>767</v>
      </c>
      <c r="F5554" t="s">
        <v>858</v>
      </c>
      <c r="G5554">
        <v>0.73945903710780947</v>
      </c>
      <c r="H5554">
        <v>1839.989</v>
      </c>
      <c r="I5554">
        <v>122.37255655422065</v>
      </c>
      <c r="J5554">
        <v>122.9837664249096</v>
      </c>
    </row>
    <row r="5555" spans="1:10" x14ac:dyDescent="0.25">
      <c r="A5555">
        <v>5554</v>
      </c>
      <c r="B5555" t="s">
        <v>43</v>
      </c>
      <c r="C5555">
        <v>1840</v>
      </c>
      <c r="D5555" t="s">
        <v>229</v>
      </c>
      <c r="E5555" t="s">
        <v>274</v>
      </c>
      <c r="F5555" t="s">
        <v>858</v>
      </c>
      <c r="G5555">
        <v>-37.048152110445209</v>
      </c>
      <c r="H5555">
        <v>1840.742</v>
      </c>
      <c r="I5555">
        <v>128.10869502518054</v>
      </c>
      <c r="J5555">
        <v>54.380828912656149</v>
      </c>
    </row>
    <row r="5556" spans="1:10" x14ac:dyDescent="0.25">
      <c r="A5556">
        <v>5555</v>
      </c>
      <c r="B5556" t="s">
        <v>43</v>
      </c>
      <c r="C5556">
        <v>1840</v>
      </c>
      <c r="D5556" t="s">
        <v>229</v>
      </c>
      <c r="E5556" t="s">
        <v>274</v>
      </c>
      <c r="F5556" t="s">
        <v>858</v>
      </c>
      <c r="G5556">
        <v>-20.852224261344997</v>
      </c>
      <c r="H5556">
        <v>1840.7919999999999</v>
      </c>
      <c r="I5556">
        <v>119.0883293317407</v>
      </c>
      <c r="J5556">
        <v>77.496092745934433</v>
      </c>
    </row>
    <row r="5557" spans="1:10" x14ac:dyDescent="0.25">
      <c r="A5557">
        <v>5556</v>
      </c>
      <c r="B5557" t="s">
        <v>43</v>
      </c>
      <c r="C5557">
        <v>1840</v>
      </c>
      <c r="D5557" t="s">
        <v>229</v>
      </c>
      <c r="E5557" t="s">
        <v>274</v>
      </c>
      <c r="F5557" t="s">
        <v>858</v>
      </c>
      <c r="G5557">
        <v>-19.580740035189883</v>
      </c>
      <c r="H5557">
        <v>1840.7950000000001</v>
      </c>
      <c r="I5557">
        <v>118.14700366901081</v>
      </c>
      <c r="J5557">
        <v>79.073594354219381</v>
      </c>
    </row>
    <row r="5558" spans="1:10" x14ac:dyDescent="0.25">
      <c r="A5558">
        <v>5557</v>
      </c>
      <c r="B5558" t="s">
        <v>43</v>
      </c>
      <c r="C5558">
        <v>1840</v>
      </c>
      <c r="D5558" t="s">
        <v>229</v>
      </c>
      <c r="E5558" t="s">
        <v>274</v>
      </c>
      <c r="F5558" t="s">
        <v>858</v>
      </c>
      <c r="G5558">
        <v>6.9049689317102345</v>
      </c>
      <c r="H5558">
        <v>1840.915</v>
      </c>
      <c r="I5558">
        <v>106.3925183667685</v>
      </c>
      <c r="J5558">
        <v>119.74466052098477</v>
      </c>
    </row>
    <row r="5559" spans="1:10" x14ac:dyDescent="0.25">
      <c r="A5559">
        <v>5558</v>
      </c>
      <c r="B5559" t="s">
        <v>247</v>
      </c>
      <c r="C5559">
        <v>1840</v>
      </c>
      <c r="D5559" t="s">
        <v>229</v>
      </c>
      <c r="E5559" t="s">
        <v>274</v>
      </c>
      <c r="F5559" t="s">
        <v>858</v>
      </c>
      <c r="G5559">
        <v>-1.9095681857566822</v>
      </c>
      <c r="H5559">
        <v>1840.2049999999999</v>
      </c>
      <c r="I5559">
        <v>93.055555979206346</v>
      </c>
      <c r="J5559">
        <v>89.617410835685888</v>
      </c>
    </row>
    <row r="5560" spans="1:10" x14ac:dyDescent="0.25">
      <c r="A5560">
        <v>5559</v>
      </c>
      <c r="B5560" t="s">
        <v>43</v>
      </c>
      <c r="C5560">
        <v>1840</v>
      </c>
      <c r="D5560" t="s">
        <v>229</v>
      </c>
      <c r="E5560" t="s">
        <v>228</v>
      </c>
      <c r="F5560" t="s">
        <v>858</v>
      </c>
      <c r="G5560">
        <v>6.9049689317102345</v>
      </c>
      <c r="H5560">
        <v>1840.915</v>
      </c>
      <c r="I5560">
        <v>106.3925183667685</v>
      </c>
      <c r="J5560">
        <v>119.74466052098477</v>
      </c>
    </row>
    <row r="5561" spans="1:10" x14ac:dyDescent="0.25">
      <c r="A5561">
        <v>5560</v>
      </c>
      <c r="B5561" t="s">
        <v>245</v>
      </c>
      <c r="C5561">
        <v>1840</v>
      </c>
      <c r="D5561" t="s">
        <v>227</v>
      </c>
      <c r="E5561" t="s">
        <v>767</v>
      </c>
      <c r="F5561" t="s">
        <v>858</v>
      </c>
      <c r="G5561">
        <v>8.4443508998832257</v>
      </c>
      <c r="H5561">
        <v>1840.066</v>
      </c>
      <c r="I5561">
        <v>109.88210524728075</v>
      </c>
      <c r="J5561">
        <v>125.87553684786528</v>
      </c>
    </row>
    <row r="5562" spans="1:10" x14ac:dyDescent="0.25">
      <c r="A5562">
        <v>5561</v>
      </c>
      <c r="B5562" t="s">
        <v>245</v>
      </c>
      <c r="C5562">
        <v>1840</v>
      </c>
      <c r="D5562" t="s">
        <v>227</v>
      </c>
      <c r="E5562" t="s">
        <v>767</v>
      </c>
      <c r="F5562" t="s">
        <v>858</v>
      </c>
      <c r="G5562">
        <v>9.5800996764526065</v>
      </c>
      <c r="H5562">
        <v>1840.0709999999999</v>
      </c>
      <c r="I5562">
        <v>108.28036185987798</v>
      </c>
      <c r="J5562">
        <v>126.54589111357548</v>
      </c>
    </row>
    <row r="5563" spans="1:10" x14ac:dyDescent="0.25">
      <c r="A5563">
        <v>5562</v>
      </c>
      <c r="B5563" t="s">
        <v>245</v>
      </c>
      <c r="C5563">
        <v>1840</v>
      </c>
      <c r="D5563" t="s">
        <v>227</v>
      </c>
      <c r="E5563" t="s">
        <v>767</v>
      </c>
      <c r="F5563" t="s">
        <v>858</v>
      </c>
      <c r="G5563">
        <v>12.312711098237891</v>
      </c>
      <c r="H5563">
        <v>1840.085</v>
      </c>
      <c r="I5563">
        <v>103.4901412353197</v>
      </c>
      <c r="J5563">
        <v>127.24041675032575</v>
      </c>
    </row>
    <row r="5564" spans="1:10" x14ac:dyDescent="0.25">
      <c r="A5564">
        <v>5563</v>
      </c>
      <c r="B5564" t="s">
        <v>245</v>
      </c>
      <c r="C5564">
        <v>1840</v>
      </c>
      <c r="D5564" t="s">
        <v>227</v>
      </c>
      <c r="E5564" t="s">
        <v>767</v>
      </c>
      <c r="F5564" t="s">
        <v>858</v>
      </c>
      <c r="G5564">
        <v>12.800521440235576</v>
      </c>
      <c r="H5564">
        <v>1840.088</v>
      </c>
      <c r="I5564">
        <v>102.45249094617131</v>
      </c>
      <c r="J5564">
        <v>127.18512469222048</v>
      </c>
    </row>
    <row r="5565" spans="1:10" x14ac:dyDescent="0.25">
      <c r="A5565">
        <v>5564</v>
      </c>
      <c r="B5565" t="s">
        <v>245</v>
      </c>
      <c r="C5565">
        <v>1840</v>
      </c>
      <c r="D5565" t="s">
        <v>227</v>
      </c>
      <c r="E5565" t="s">
        <v>767</v>
      </c>
      <c r="F5565" t="s">
        <v>858</v>
      </c>
      <c r="G5565">
        <v>28.185315648301401</v>
      </c>
      <c r="H5565">
        <v>1840.181</v>
      </c>
      <c r="I5565">
        <v>71.103930227872539</v>
      </c>
      <c r="J5565">
        <v>126.70214515555919</v>
      </c>
    </row>
    <row r="5566" spans="1:10" x14ac:dyDescent="0.25">
      <c r="A5566">
        <v>5565</v>
      </c>
      <c r="B5566" t="s">
        <v>245</v>
      </c>
      <c r="C5566">
        <v>1840</v>
      </c>
      <c r="D5566" t="s">
        <v>229</v>
      </c>
      <c r="E5566" t="s">
        <v>767</v>
      </c>
      <c r="F5566" t="s">
        <v>858</v>
      </c>
      <c r="G5566">
        <v>9.0005172567200056</v>
      </c>
      <c r="H5566">
        <v>1840.068</v>
      </c>
      <c r="I5566">
        <v>109.06083631312271</v>
      </c>
      <c r="J5566">
        <v>126.16758252924978</v>
      </c>
    </row>
    <row r="5567" spans="1:10" x14ac:dyDescent="0.25">
      <c r="A5567">
        <v>5566</v>
      </c>
      <c r="B5567" t="s">
        <v>245</v>
      </c>
      <c r="C5567">
        <v>1840</v>
      </c>
      <c r="D5567" t="s">
        <v>229</v>
      </c>
      <c r="E5567" t="s">
        <v>767</v>
      </c>
      <c r="F5567" t="s">
        <v>858</v>
      </c>
      <c r="G5567">
        <v>27.962337456620887</v>
      </c>
      <c r="H5567">
        <v>1840.1780000000001</v>
      </c>
      <c r="I5567">
        <v>71.748500608065171</v>
      </c>
      <c r="J5567">
        <v>126.90297972984534</v>
      </c>
    </row>
    <row r="5568" spans="1:10" x14ac:dyDescent="0.25">
      <c r="A5568">
        <v>5567</v>
      </c>
      <c r="B5568" t="s">
        <v>436</v>
      </c>
      <c r="C5568">
        <v>1840</v>
      </c>
      <c r="D5568" t="s">
        <v>227</v>
      </c>
      <c r="E5568" t="s">
        <v>767</v>
      </c>
      <c r="F5568" t="s">
        <v>858</v>
      </c>
      <c r="G5568">
        <v>24.09920167700653</v>
      </c>
      <c r="H5568">
        <v>1840.1210000000001</v>
      </c>
      <c r="I5568">
        <v>85.819379181567115</v>
      </c>
      <c r="J5568">
        <v>133.19595002148569</v>
      </c>
    </row>
    <row r="5569" spans="1:10" x14ac:dyDescent="0.25">
      <c r="A5569">
        <v>5568</v>
      </c>
      <c r="B5569" t="s">
        <v>466</v>
      </c>
      <c r="C5569">
        <v>1840</v>
      </c>
      <c r="D5569" t="s">
        <v>227</v>
      </c>
      <c r="E5569" t="s">
        <v>767</v>
      </c>
      <c r="F5569" t="s">
        <v>858</v>
      </c>
      <c r="G5569">
        <v>-11.498923854013066</v>
      </c>
      <c r="H5569">
        <v>1840.8</v>
      </c>
      <c r="I5569">
        <v>113.45245167084606</v>
      </c>
      <c r="J5569">
        <v>90.117858375673961</v>
      </c>
    </row>
    <row r="5570" spans="1:10" x14ac:dyDescent="0.25">
      <c r="A5570">
        <v>5569</v>
      </c>
      <c r="B5570" t="s">
        <v>431</v>
      </c>
      <c r="C5570">
        <v>1840</v>
      </c>
      <c r="D5570" t="s">
        <v>227</v>
      </c>
      <c r="E5570" t="s">
        <v>767</v>
      </c>
      <c r="F5570" t="s">
        <v>858</v>
      </c>
      <c r="G5570">
        <v>6.4299094229325222</v>
      </c>
      <c r="H5570">
        <v>1840.0219999999999</v>
      </c>
      <c r="I5570">
        <v>115.81300627322176</v>
      </c>
      <c r="J5570">
        <v>127.76899540514881</v>
      </c>
    </row>
    <row r="5571" spans="1:10" x14ac:dyDescent="0.25">
      <c r="A5571">
        <v>5570</v>
      </c>
      <c r="B5571" t="s">
        <v>435</v>
      </c>
      <c r="C5571">
        <v>1840</v>
      </c>
      <c r="D5571" t="s">
        <v>227</v>
      </c>
      <c r="E5571" t="s">
        <v>767</v>
      </c>
      <c r="F5571" t="s">
        <v>858</v>
      </c>
      <c r="G5571">
        <v>4.4183925227871557</v>
      </c>
      <c r="H5571">
        <v>1840.0409999999999</v>
      </c>
      <c r="I5571">
        <v>115.88865842073001</v>
      </c>
      <c r="J5571">
        <v>123.8300576839214</v>
      </c>
    </row>
    <row r="5572" spans="1:10" x14ac:dyDescent="0.25">
      <c r="A5572">
        <v>5571</v>
      </c>
      <c r="B5572" t="s">
        <v>436</v>
      </c>
      <c r="C5572">
        <v>1840</v>
      </c>
      <c r="D5572" t="s">
        <v>227</v>
      </c>
      <c r="E5572" t="s">
        <v>767</v>
      </c>
      <c r="F5572" t="s">
        <v>858</v>
      </c>
      <c r="G5572">
        <v>24.569201359361948</v>
      </c>
      <c r="H5572">
        <v>1840.2190000000001</v>
      </c>
      <c r="I5572">
        <v>66.323339008069212</v>
      </c>
      <c r="J5572">
        <v>114.74709544534159</v>
      </c>
    </row>
    <row r="5573" spans="1:10" x14ac:dyDescent="0.25">
      <c r="A5573">
        <v>5572</v>
      </c>
      <c r="B5573" t="s">
        <v>436</v>
      </c>
      <c r="C5573">
        <v>1840</v>
      </c>
      <c r="D5573" t="s">
        <v>227</v>
      </c>
      <c r="E5573" t="s">
        <v>767</v>
      </c>
      <c r="F5573" t="s">
        <v>858</v>
      </c>
      <c r="G5573">
        <v>24.483869985960688</v>
      </c>
      <c r="H5573">
        <v>1840.252</v>
      </c>
      <c r="I5573">
        <v>60.05005842086468</v>
      </c>
      <c r="J5573">
        <v>108.32002375234046</v>
      </c>
    </row>
    <row r="5574" spans="1:10" x14ac:dyDescent="0.25">
      <c r="A5574">
        <v>5573</v>
      </c>
      <c r="B5574" t="s">
        <v>436</v>
      </c>
      <c r="C5574">
        <v>1840</v>
      </c>
      <c r="D5574" t="s">
        <v>227</v>
      </c>
      <c r="E5574" t="s">
        <v>767</v>
      </c>
      <c r="F5574" t="s">
        <v>858</v>
      </c>
      <c r="G5574">
        <v>18.516385451869827</v>
      </c>
      <c r="H5574">
        <v>1840.748</v>
      </c>
      <c r="I5574">
        <v>75.041333759629609</v>
      </c>
      <c r="J5574">
        <v>111.7353773336079</v>
      </c>
    </row>
    <row r="5575" spans="1:10" x14ac:dyDescent="0.25">
      <c r="A5575">
        <v>5574</v>
      </c>
      <c r="B5575" t="s">
        <v>436</v>
      </c>
      <c r="C5575">
        <v>1840</v>
      </c>
      <c r="D5575" t="s">
        <v>227</v>
      </c>
      <c r="E5575" t="s">
        <v>767</v>
      </c>
      <c r="F5575" t="s">
        <v>858</v>
      </c>
      <c r="G5575">
        <v>18.176023378401844</v>
      </c>
      <c r="H5575">
        <v>1840.8440000000001</v>
      </c>
      <c r="I5575">
        <v>90.268366528644151</v>
      </c>
      <c r="J5575">
        <v>126.21201803915062</v>
      </c>
    </row>
    <row r="5576" spans="1:10" x14ac:dyDescent="0.25">
      <c r="A5576">
        <v>5575</v>
      </c>
      <c r="B5576" t="s">
        <v>456</v>
      </c>
      <c r="C5576">
        <v>1840</v>
      </c>
      <c r="D5576" t="s">
        <v>227</v>
      </c>
      <c r="E5576" t="s">
        <v>767</v>
      </c>
      <c r="F5576" t="s">
        <v>858</v>
      </c>
      <c r="G5576">
        <v>21.537873587438828</v>
      </c>
      <c r="H5576">
        <v>1840.789</v>
      </c>
      <c r="I5576">
        <v>78.644852316631273</v>
      </c>
      <c r="J5576">
        <v>121.37853795538361</v>
      </c>
    </row>
    <row r="5577" spans="1:10" x14ac:dyDescent="0.25">
      <c r="A5577">
        <v>5576</v>
      </c>
      <c r="B5577" t="s">
        <v>456</v>
      </c>
      <c r="C5577">
        <v>1840</v>
      </c>
      <c r="D5577" t="s">
        <v>227</v>
      </c>
      <c r="E5577" t="s">
        <v>767</v>
      </c>
      <c r="F5577" t="s">
        <v>858</v>
      </c>
      <c r="G5577">
        <v>5.3561430826816894</v>
      </c>
      <c r="H5577">
        <v>1840.896</v>
      </c>
      <c r="I5577">
        <v>113.11404834073622</v>
      </c>
      <c r="J5577">
        <v>123.18192607401704</v>
      </c>
    </row>
    <row r="5578" spans="1:10" x14ac:dyDescent="0.25">
      <c r="A5578">
        <v>5577</v>
      </c>
      <c r="B5578" t="s">
        <v>467</v>
      </c>
      <c r="C5578">
        <v>1840</v>
      </c>
      <c r="D5578" t="s">
        <v>227</v>
      </c>
      <c r="E5578" t="s">
        <v>767</v>
      </c>
      <c r="F5578" t="s">
        <v>858</v>
      </c>
      <c r="G5578">
        <v>18.711694921947075</v>
      </c>
      <c r="H5578">
        <v>1840.7919999999999</v>
      </c>
      <c r="I5578">
        <v>81.885447425218118</v>
      </c>
      <c r="J5578">
        <v>118.96517614354258</v>
      </c>
    </row>
    <row r="5579" spans="1:10" x14ac:dyDescent="0.25">
      <c r="A5579">
        <v>5578</v>
      </c>
      <c r="B5579" t="s">
        <v>467</v>
      </c>
      <c r="C5579">
        <v>1840</v>
      </c>
      <c r="D5579" t="s">
        <v>227</v>
      </c>
      <c r="E5579" t="s">
        <v>767</v>
      </c>
      <c r="F5579" t="s">
        <v>858</v>
      </c>
      <c r="G5579">
        <v>18.804619729641644</v>
      </c>
      <c r="H5579">
        <v>1840.8140000000001</v>
      </c>
      <c r="I5579">
        <v>85.144528413491287</v>
      </c>
      <c r="J5579">
        <v>122.39274341423598</v>
      </c>
    </row>
    <row r="5580" spans="1:10" x14ac:dyDescent="0.25">
      <c r="A5580">
        <v>5579</v>
      </c>
      <c r="B5580" t="s">
        <v>466</v>
      </c>
      <c r="C5580">
        <v>1840</v>
      </c>
      <c r="D5580" t="s">
        <v>227</v>
      </c>
      <c r="E5580" t="s">
        <v>767</v>
      </c>
      <c r="F5580" t="s">
        <v>858</v>
      </c>
      <c r="G5580">
        <v>-38.587634331145011</v>
      </c>
      <c r="H5580">
        <v>1840.701</v>
      </c>
      <c r="I5580">
        <v>124.94379770792185</v>
      </c>
      <c r="J5580">
        <v>47.119489237326377</v>
      </c>
    </row>
    <row r="5581" spans="1:10" x14ac:dyDescent="0.25">
      <c r="A5581">
        <v>5580</v>
      </c>
      <c r="B5581" t="s">
        <v>466</v>
      </c>
      <c r="C5581">
        <v>1840</v>
      </c>
      <c r="D5581" t="s">
        <v>227</v>
      </c>
      <c r="E5581" t="s">
        <v>767</v>
      </c>
      <c r="F5581" t="s">
        <v>858</v>
      </c>
      <c r="G5581">
        <v>-38.450101896070244</v>
      </c>
      <c r="H5581">
        <v>1840.704</v>
      </c>
      <c r="I5581">
        <v>125.27954034221091</v>
      </c>
      <c r="J5581">
        <v>47.731954383713735</v>
      </c>
    </row>
    <row r="5582" spans="1:10" x14ac:dyDescent="0.25">
      <c r="A5582">
        <v>5581</v>
      </c>
      <c r="B5582" t="s">
        <v>466</v>
      </c>
      <c r="C5582">
        <v>1840</v>
      </c>
      <c r="D5582" t="s">
        <v>227</v>
      </c>
      <c r="E5582" t="s">
        <v>767</v>
      </c>
      <c r="F5582" t="s">
        <v>858</v>
      </c>
      <c r="G5582">
        <v>-38.434655588857062</v>
      </c>
      <c r="H5582">
        <v>1840.7149999999999</v>
      </c>
      <c r="I5582">
        <v>127.13282101619711</v>
      </c>
      <c r="J5582">
        <v>49.611320398233566</v>
      </c>
    </row>
    <row r="5583" spans="1:10" x14ac:dyDescent="0.25">
      <c r="A5583">
        <v>5582</v>
      </c>
      <c r="B5583" t="s">
        <v>466</v>
      </c>
      <c r="C5583">
        <v>1840</v>
      </c>
      <c r="D5583" t="s">
        <v>227</v>
      </c>
      <c r="E5583" t="s">
        <v>767</v>
      </c>
      <c r="F5583" t="s">
        <v>858</v>
      </c>
      <c r="G5583">
        <v>-34.920653685068608</v>
      </c>
      <c r="H5583">
        <v>1840.732</v>
      </c>
      <c r="I5583">
        <v>126.46607765705173</v>
      </c>
      <c r="J5583">
        <v>55.97264982601768</v>
      </c>
    </row>
    <row r="5584" spans="1:10" x14ac:dyDescent="0.25">
      <c r="A5584">
        <v>5583</v>
      </c>
      <c r="B5584" t="s">
        <v>466</v>
      </c>
      <c r="C5584">
        <v>1840</v>
      </c>
      <c r="D5584" t="s">
        <v>227</v>
      </c>
      <c r="E5584" t="s">
        <v>767</v>
      </c>
      <c r="F5584" t="s">
        <v>858</v>
      </c>
      <c r="G5584">
        <v>-8.3676120622333485</v>
      </c>
      <c r="H5584">
        <v>1840.8219999999999</v>
      </c>
      <c r="I5584">
        <v>114.13486695616294</v>
      </c>
      <c r="J5584">
        <v>97.000474627518116</v>
      </c>
    </row>
    <row r="5585" spans="1:10" x14ac:dyDescent="0.25">
      <c r="A5585">
        <v>5584</v>
      </c>
      <c r="B5585" t="s">
        <v>466</v>
      </c>
      <c r="C5585">
        <v>1840</v>
      </c>
      <c r="D5585" t="s">
        <v>227</v>
      </c>
      <c r="E5585" t="s">
        <v>767</v>
      </c>
      <c r="F5585" t="s">
        <v>858</v>
      </c>
      <c r="G5585">
        <v>-7.3469343325861631</v>
      </c>
      <c r="H5585">
        <v>1840.83</v>
      </c>
      <c r="I5585">
        <v>114.24093152662815</v>
      </c>
      <c r="J5585">
        <v>99.140690180251283</v>
      </c>
    </row>
    <row r="5586" spans="1:10" x14ac:dyDescent="0.25">
      <c r="A5586">
        <v>5585</v>
      </c>
      <c r="B5586" t="s">
        <v>466</v>
      </c>
      <c r="C5586">
        <v>1840</v>
      </c>
      <c r="D5586" t="s">
        <v>227</v>
      </c>
      <c r="E5586" t="s">
        <v>767</v>
      </c>
      <c r="F5586" t="s">
        <v>858</v>
      </c>
      <c r="G5586">
        <v>-5.9215607067397871</v>
      </c>
      <c r="H5586">
        <v>1840.847</v>
      </c>
      <c r="I5586">
        <v>115.05990018439782</v>
      </c>
      <c r="J5586">
        <v>102.78689582078049</v>
      </c>
    </row>
    <row r="5587" spans="1:10" x14ac:dyDescent="0.25">
      <c r="A5587">
        <v>5586</v>
      </c>
      <c r="B5587" t="s">
        <v>466</v>
      </c>
      <c r="C5587">
        <v>1840</v>
      </c>
      <c r="D5587" t="s">
        <v>227</v>
      </c>
      <c r="E5587" t="s">
        <v>767</v>
      </c>
      <c r="F5587" t="s">
        <v>858</v>
      </c>
      <c r="G5587">
        <v>5.359061311707193</v>
      </c>
      <c r="H5587">
        <v>1840.989</v>
      </c>
      <c r="I5587">
        <v>119.51407452160973</v>
      </c>
      <c r="J5587">
        <v>129.32609569883354</v>
      </c>
    </row>
    <row r="5588" spans="1:10" x14ac:dyDescent="0.25">
      <c r="A5588">
        <v>5587</v>
      </c>
      <c r="B5588" t="s">
        <v>457</v>
      </c>
      <c r="C5588">
        <v>1840</v>
      </c>
      <c r="D5588" t="s">
        <v>227</v>
      </c>
      <c r="E5588" t="s">
        <v>767</v>
      </c>
      <c r="F5588" t="s">
        <v>858</v>
      </c>
      <c r="G5588">
        <v>0.70183749354211333</v>
      </c>
      <c r="H5588">
        <v>1840.915</v>
      </c>
      <c r="I5588">
        <v>119.17748110460172</v>
      </c>
      <c r="J5588">
        <v>119.88085037662879</v>
      </c>
    </row>
    <row r="5589" spans="1:10" x14ac:dyDescent="0.25">
      <c r="A5589">
        <v>5588</v>
      </c>
      <c r="B5589" t="s">
        <v>457</v>
      </c>
      <c r="C5589">
        <v>1840</v>
      </c>
      <c r="D5589" t="s">
        <v>227</v>
      </c>
      <c r="E5589" t="s">
        <v>767</v>
      </c>
      <c r="F5589" t="s">
        <v>858</v>
      </c>
      <c r="G5589">
        <v>1.1488900833684479</v>
      </c>
      <c r="H5589">
        <v>1840.9590000000001</v>
      </c>
      <c r="I5589">
        <v>122.06172665863009</v>
      </c>
      <c r="J5589">
        <v>123.53631788925186</v>
      </c>
    </row>
    <row r="5590" spans="1:10" x14ac:dyDescent="0.25">
      <c r="A5590">
        <v>5589</v>
      </c>
      <c r="B5590" t="s">
        <v>457</v>
      </c>
      <c r="C5590">
        <v>1840</v>
      </c>
      <c r="D5590" t="s">
        <v>227</v>
      </c>
      <c r="E5590" t="s">
        <v>767</v>
      </c>
      <c r="F5590" t="s">
        <v>858</v>
      </c>
      <c r="G5590">
        <v>1.0057547698616385</v>
      </c>
      <c r="H5590">
        <v>1840.973</v>
      </c>
      <c r="I5590">
        <v>122.41500928183648</v>
      </c>
      <c r="J5590">
        <v>123.57876667307768</v>
      </c>
    </row>
    <row r="5591" spans="1:10" x14ac:dyDescent="0.25">
      <c r="A5591">
        <v>5590</v>
      </c>
      <c r="B5591" t="s">
        <v>452</v>
      </c>
      <c r="C5591">
        <v>1840</v>
      </c>
      <c r="D5591" t="s">
        <v>227</v>
      </c>
      <c r="E5591" t="s">
        <v>767</v>
      </c>
      <c r="F5591" t="s">
        <v>858</v>
      </c>
      <c r="G5591">
        <v>23.813812004327424</v>
      </c>
      <c r="H5591">
        <v>1840.1210000000001</v>
      </c>
      <c r="I5591">
        <v>86.300310281359231</v>
      </c>
      <c r="J5591">
        <v>133.10147025096677</v>
      </c>
    </row>
    <row r="5592" spans="1:10" x14ac:dyDescent="0.25">
      <c r="A5592">
        <v>5591</v>
      </c>
      <c r="B5592" t="s">
        <v>452</v>
      </c>
      <c r="C5592">
        <v>1840</v>
      </c>
      <c r="D5592" t="s">
        <v>227</v>
      </c>
      <c r="E5592" t="s">
        <v>767</v>
      </c>
      <c r="F5592" t="s">
        <v>858</v>
      </c>
      <c r="G5592">
        <v>23.888602637726095</v>
      </c>
      <c r="H5592">
        <v>1840.123</v>
      </c>
      <c r="I5592">
        <v>85.663290420025888</v>
      </c>
      <c r="J5592">
        <v>132.61950137823709</v>
      </c>
    </row>
    <row r="5593" spans="1:10" x14ac:dyDescent="0.25">
      <c r="A5593">
        <v>5592</v>
      </c>
      <c r="B5593" t="s">
        <v>452</v>
      </c>
      <c r="C5593">
        <v>1840</v>
      </c>
      <c r="D5593" t="s">
        <v>227</v>
      </c>
      <c r="E5593" t="s">
        <v>767</v>
      </c>
      <c r="F5593" t="s">
        <v>858</v>
      </c>
      <c r="G5593">
        <v>23.933775131522474</v>
      </c>
      <c r="H5593">
        <v>1840.14</v>
      </c>
      <c r="I5593">
        <v>82.583312702172435</v>
      </c>
      <c r="J5593">
        <v>129.65278373674684</v>
      </c>
    </row>
    <row r="5594" spans="1:10" x14ac:dyDescent="0.25">
      <c r="A5594">
        <v>5593</v>
      </c>
      <c r="B5594" t="s">
        <v>452</v>
      </c>
      <c r="C5594">
        <v>1840</v>
      </c>
      <c r="D5594" t="s">
        <v>227</v>
      </c>
      <c r="E5594" t="s">
        <v>767</v>
      </c>
      <c r="F5594" t="s">
        <v>858</v>
      </c>
      <c r="G5594">
        <v>24.231023684055423</v>
      </c>
      <c r="H5594">
        <v>1840.1420000000001</v>
      </c>
      <c r="I5594">
        <v>81.838978025977724</v>
      </c>
      <c r="J5594">
        <v>129.50486491335207</v>
      </c>
    </row>
    <row r="5595" spans="1:10" x14ac:dyDescent="0.25">
      <c r="A5595">
        <v>5594</v>
      </c>
      <c r="B5595" t="s">
        <v>452</v>
      </c>
      <c r="C5595">
        <v>1840</v>
      </c>
      <c r="D5595" t="s">
        <v>227</v>
      </c>
      <c r="E5595" t="s">
        <v>767</v>
      </c>
      <c r="F5595" t="s">
        <v>858</v>
      </c>
      <c r="G5595">
        <v>24.265255829866572</v>
      </c>
      <c r="H5595">
        <v>1840.145</v>
      </c>
      <c r="I5595">
        <v>81.184653415267107</v>
      </c>
      <c r="J5595">
        <v>128.92546095552476</v>
      </c>
    </row>
    <row r="5596" spans="1:10" x14ac:dyDescent="0.25">
      <c r="A5596">
        <v>5595</v>
      </c>
      <c r="B5596" t="s">
        <v>452</v>
      </c>
      <c r="C5596">
        <v>1840</v>
      </c>
      <c r="D5596" t="s">
        <v>227</v>
      </c>
      <c r="E5596" t="s">
        <v>767</v>
      </c>
      <c r="F5596" t="s">
        <v>858</v>
      </c>
      <c r="G5596">
        <v>24.147473667844292</v>
      </c>
      <c r="H5596">
        <v>1840.164</v>
      </c>
      <c r="I5596">
        <v>77.592617808237677</v>
      </c>
      <c r="J5596">
        <v>125.12277407696526</v>
      </c>
    </row>
    <row r="5597" spans="1:10" x14ac:dyDescent="0.25">
      <c r="A5597">
        <v>5596</v>
      </c>
      <c r="B5597" t="s">
        <v>452</v>
      </c>
      <c r="C5597">
        <v>1840</v>
      </c>
      <c r="D5597" t="s">
        <v>227</v>
      </c>
      <c r="E5597" t="s">
        <v>767</v>
      </c>
      <c r="F5597" t="s">
        <v>858</v>
      </c>
      <c r="G5597">
        <v>24.294100418236528</v>
      </c>
      <c r="H5597">
        <v>1840.17</v>
      </c>
      <c r="I5597">
        <v>76.450609497594826</v>
      </c>
      <c r="J5597">
        <v>124.27771326904215</v>
      </c>
    </row>
    <row r="5598" spans="1:10" x14ac:dyDescent="0.25">
      <c r="A5598">
        <v>5597</v>
      </c>
      <c r="B5598" t="s">
        <v>452</v>
      </c>
      <c r="C5598">
        <v>1840</v>
      </c>
      <c r="D5598" t="s">
        <v>227</v>
      </c>
      <c r="E5598" t="s">
        <v>767</v>
      </c>
      <c r="F5598" t="s">
        <v>858</v>
      </c>
      <c r="G5598">
        <v>24.711544069009289</v>
      </c>
      <c r="H5598">
        <v>1840.181</v>
      </c>
      <c r="I5598">
        <v>73.625475653141237</v>
      </c>
      <c r="J5598">
        <v>122.31047181703418</v>
      </c>
    </row>
    <row r="5599" spans="1:10" x14ac:dyDescent="0.25">
      <c r="A5599">
        <v>5598</v>
      </c>
      <c r="B5599" t="s">
        <v>452</v>
      </c>
      <c r="C5599">
        <v>1840</v>
      </c>
      <c r="D5599" t="s">
        <v>227</v>
      </c>
      <c r="E5599" t="s">
        <v>767</v>
      </c>
      <c r="F5599" t="s">
        <v>858</v>
      </c>
      <c r="G5599">
        <v>24.550407905947591</v>
      </c>
      <c r="H5599">
        <v>1840.1859999999999</v>
      </c>
      <c r="I5599">
        <v>72.761889570339108</v>
      </c>
      <c r="J5599">
        <v>121.12779110579473</v>
      </c>
    </row>
    <row r="5600" spans="1:10" x14ac:dyDescent="0.25">
      <c r="A5600">
        <v>5599</v>
      </c>
      <c r="B5600" t="s">
        <v>452</v>
      </c>
      <c r="C5600">
        <v>1840</v>
      </c>
      <c r="D5600" t="s">
        <v>227</v>
      </c>
      <c r="E5600" t="s">
        <v>767</v>
      </c>
      <c r="F5600" t="s">
        <v>858</v>
      </c>
      <c r="G5600">
        <v>24.615940364217465</v>
      </c>
      <c r="H5600">
        <v>1840.1890000000001</v>
      </c>
      <c r="I5600">
        <v>72.21775910926138</v>
      </c>
      <c r="J5600">
        <v>120.71418648396394</v>
      </c>
    </row>
    <row r="5601" spans="1:10" x14ac:dyDescent="0.25">
      <c r="A5601">
        <v>5600</v>
      </c>
      <c r="B5601" t="s">
        <v>452</v>
      </c>
      <c r="C5601">
        <v>1840</v>
      </c>
      <c r="D5601" t="s">
        <v>227</v>
      </c>
      <c r="E5601" t="s">
        <v>767</v>
      </c>
      <c r="F5601" t="s">
        <v>858</v>
      </c>
      <c r="G5601">
        <v>24.786983660906088</v>
      </c>
      <c r="H5601">
        <v>1840.1969999999999</v>
      </c>
      <c r="I5601">
        <v>70.415538274907902</v>
      </c>
      <c r="J5601">
        <v>119.26200176531549</v>
      </c>
    </row>
    <row r="5602" spans="1:10" x14ac:dyDescent="0.25">
      <c r="A5602">
        <v>5601</v>
      </c>
      <c r="B5602" t="s">
        <v>452</v>
      </c>
      <c r="C5602">
        <v>1840</v>
      </c>
      <c r="D5602" t="s">
        <v>227</v>
      </c>
      <c r="E5602" t="s">
        <v>767</v>
      </c>
      <c r="F5602" t="s">
        <v>858</v>
      </c>
      <c r="G5602">
        <v>24.512359648398583</v>
      </c>
      <c r="H5602">
        <v>1840.2080000000001</v>
      </c>
      <c r="I5602">
        <v>68.495542365214646</v>
      </c>
      <c r="J5602">
        <v>116.80430595820636</v>
      </c>
    </row>
    <row r="5603" spans="1:10" x14ac:dyDescent="0.25">
      <c r="A5603">
        <v>5602</v>
      </c>
      <c r="B5603" t="s">
        <v>452</v>
      </c>
      <c r="C5603">
        <v>1840</v>
      </c>
      <c r="D5603" t="s">
        <v>227</v>
      </c>
      <c r="E5603" t="s">
        <v>767</v>
      </c>
      <c r="F5603" t="s">
        <v>858</v>
      </c>
      <c r="G5603">
        <v>24.340568717219064</v>
      </c>
      <c r="H5603">
        <v>1840.2249999999999</v>
      </c>
      <c r="I5603">
        <v>65.460273845279801</v>
      </c>
      <c r="J5603">
        <v>113.43457295924952</v>
      </c>
    </row>
    <row r="5604" spans="1:10" x14ac:dyDescent="0.25">
      <c r="A5604">
        <v>5603</v>
      </c>
      <c r="B5604" t="s">
        <v>452</v>
      </c>
      <c r="C5604">
        <v>1840</v>
      </c>
      <c r="D5604" t="s">
        <v>227</v>
      </c>
      <c r="E5604" t="s">
        <v>767</v>
      </c>
      <c r="F5604" t="s">
        <v>858</v>
      </c>
      <c r="G5604">
        <v>24.674139845097294</v>
      </c>
      <c r="H5604">
        <v>1840.2360000000001</v>
      </c>
      <c r="I5604">
        <v>62.991803879917065</v>
      </c>
      <c r="J5604">
        <v>111.63485465096889</v>
      </c>
    </row>
    <row r="5605" spans="1:10" x14ac:dyDescent="0.25">
      <c r="A5605">
        <v>5604</v>
      </c>
      <c r="B5605" t="s">
        <v>452</v>
      </c>
      <c r="C5605">
        <v>1840</v>
      </c>
      <c r="D5605" t="s">
        <v>227</v>
      </c>
      <c r="E5605" t="s">
        <v>767</v>
      </c>
      <c r="F5605" t="s">
        <v>858</v>
      </c>
      <c r="G5605">
        <v>24.228394748019387</v>
      </c>
      <c r="H5605">
        <v>1840.252</v>
      </c>
      <c r="I5605">
        <v>60.283919021341731</v>
      </c>
      <c r="J5605">
        <v>108.04058258895478</v>
      </c>
    </row>
    <row r="5606" spans="1:10" x14ac:dyDescent="0.25">
      <c r="A5606">
        <v>5605</v>
      </c>
      <c r="B5606" t="s">
        <v>452</v>
      </c>
      <c r="C5606">
        <v>1840</v>
      </c>
      <c r="D5606" t="s">
        <v>227</v>
      </c>
      <c r="E5606" t="s">
        <v>767</v>
      </c>
      <c r="F5606" t="s">
        <v>858</v>
      </c>
      <c r="G5606">
        <v>23.92627374925851</v>
      </c>
      <c r="H5606">
        <v>1840.258</v>
      </c>
      <c r="I5606">
        <v>59.584685324448927</v>
      </c>
      <c r="J5606">
        <v>106.74040002122061</v>
      </c>
    </row>
    <row r="5607" spans="1:10" x14ac:dyDescent="0.25">
      <c r="A5607">
        <v>5606</v>
      </c>
      <c r="B5607" t="s">
        <v>452</v>
      </c>
      <c r="C5607">
        <v>1840</v>
      </c>
      <c r="D5607" t="s">
        <v>227</v>
      </c>
      <c r="E5607" t="s">
        <v>767</v>
      </c>
      <c r="F5607" t="s">
        <v>858</v>
      </c>
      <c r="G5607">
        <v>23.511820738861488</v>
      </c>
      <c r="H5607">
        <v>1840.2819999999999</v>
      </c>
      <c r="I5607">
        <v>54.999194364784827</v>
      </c>
      <c r="J5607">
        <v>101.30533502789568</v>
      </c>
    </row>
    <row r="5608" spans="1:10" x14ac:dyDescent="0.25">
      <c r="A5608">
        <v>5607</v>
      </c>
      <c r="B5608" t="s">
        <v>452</v>
      </c>
      <c r="C5608">
        <v>1840</v>
      </c>
      <c r="D5608" t="s">
        <v>227</v>
      </c>
      <c r="E5608" t="s">
        <v>767</v>
      </c>
      <c r="F5608" t="s">
        <v>858</v>
      </c>
      <c r="G5608">
        <v>23.552717549983747</v>
      </c>
      <c r="H5608">
        <v>1840.29</v>
      </c>
      <c r="I5608">
        <v>53.389909627279174</v>
      </c>
      <c r="J5608">
        <v>99.774610415412667</v>
      </c>
    </row>
    <row r="5609" spans="1:10" x14ac:dyDescent="0.25">
      <c r="A5609">
        <v>5608</v>
      </c>
      <c r="B5609" t="s">
        <v>454</v>
      </c>
      <c r="C5609">
        <v>1840</v>
      </c>
      <c r="D5609" t="s">
        <v>227</v>
      </c>
      <c r="E5609" t="s">
        <v>767</v>
      </c>
      <c r="F5609" t="s">
        <v>858</v>
      </c>
      <c r="G5609">
        <v>-38.985646905978541</v>
      </c>
      <c r="H5609">
        <v>1840.049</v>
      </c>
      <c r="I5609">
        <v>160.08651502159762</v>
      </c>
      <c r="J5609">
        <v>81.379076373971174</v>
      </c>
    </row>
    <row r="5610" spans="1:10" x14ac:dyDescent="0.25">
      <c r="A5610">
        <v>5609</v>
      </c>
      <c r="B5610" t="s">
        <v>454</v>
      </c>
      <c r="C5610">
        <v>1840</v>
      </c>
      <c r="D5610" t="s">
        <v>227</v>
      </c>
      <c r="E5610" t="s">
        <v>767</v>
      </c>
      <c r="F5610" t="s">
        <v>858</v>
      </c>
      <c r="G5610">
        <v>-38.795312825994834</v>
      </c>
      <c r="H5610">
        <v>1840.0519999999999</v>
      </c>
      <c r="I5610">
        <v>159.64905431961884</v>
      </c>
      <c r="J5610">
        <v>81.326100598367503</v>
      </c>
    </row>
    <row r="5611" spans="1:10" x14ac:dyDescent="0.25">
      <c r="A5611">
        <v>5610</v>
      </c>
      <c r="B5611" t="s">
        <v>454</v>
      </c>
      <c r="C5611">
        <v>1840</v>
      </c>
      <c r="D5611" t="s">
        <v>227</v>
      </c>
      <c r="E5611" t="s">
        <v>767</v>
      </c>
      <c r="F5611" t="s">
        <v>858</v>
      </c>
      <c r="G5611">
        <v>-39.35344524096886</v>
      </c>
      <c r="H5611">
        <v>1840.0820000000001</v>
      </c>
      <c r="I5611">
        <v>156.21804396786794</v>
      </c>
      <c r="J5611">
        <v>76.836603072205662</v>
      </c>
    </row>
    <row r="5612" spans="1:10" x14ac:dyDescent="0.25">
      <c r="A5612">
        <v>5611</v>
      </c>
      <c r="B5612" t="s">
        <v>435</v>
      </c>
      <c r="C5612">
        <v>1840</v>
      </c>
      <c r="D5612" t="s">
        <v>227</v>
      </c>
      <c r="E5612" t="s">
        <v>767</v>
      </c>
      <c r="F5612" t="s">
        <v>858</v>
      </c>
      <c r="G5612">
        <v>5.7952349286162281</v>
      </c>
      <c r="H5612">
        <v>1840.0630000000001</v>
      </c>
      <c r="I5612">
        <v>112.56011170797979</v>
      </c>
      <c r="J5612">
        <v>123.25890508666691</v>
      </c>
    </row>
    <row r="5613" spans="1:10" x14ac:dyDescent="0.25">
      <c r="A5613">
        <v>5612</v>
      </c>
      <c r="B5613" t="s">
        <v>442</v>
      </c>
      <c r="C5613">
        <v>1840</v>
      </c>
      <c r="D5613" t="s">
        <v>227</v>
      </c>
      <c r="E5613" t="s">
        <v>767</v>
      </c>
      <c r="F5613" t="s">
        <v>858</v>
      </c>
      <c r="G5613">
        <v>21.955019747313059</v>
      </c>
      <c r="H5613">
        <v>1840.7809999999999</v>
      </c>
      <c r="I5613">
        <v>76.628830995150139</v>
      </c>
      <c r="J5613">
        <v>120.23496261499909</v>
      </c>
    </row>
    <row r="5614" spans="1:10" x14ac:dyDescent="0.25">
      <c r="A5614">
        <v>5613</v>
      </c>
      <c r="B5614" t="s">
        <v>443</v>
      </c>
      <c r="C5614">
        <v>1840</v>
      </c>
      <c r="D5614" t="s">
        <v>227</v>
      </c>
      <c r="E5614" t="s">
        <v>767</v>
      </c>
      <c r="F5614" t="s">
        <v>858</v>
      </c>
      <c r="G5614">
        <v>10.671008371707808</v>
      </c>
      <c r="H5614">
        <v>1840.4929999999999</v>
      </c>
      <c r="I5614">
        <v>44.178752089580456</v>
      </c>
      <c r="J5614">
        <v>66.303560353986796</v>
      </c>
    </row>
    <row r="5615" spans="1:10" x14ac:dyDescent="0.25">
      <c r="A5615">
        <v>5614</v>
      </c>
      <c r="B5615" t="s">
        <v>443</v>
      </c>
      <c r="C5615">
        <v>1840</v>
      </c>
      <c r="D5615" t="s">
        <v>227</v>
      </c>
      <c r="E5615" t="s">
        <v>767</v>
      </c>
      <c r="F5615" t="s">
        <v>858</v>
      </c>
      <c r="G5615">
        <v>10.992995029113905</v>
      </c>
      <c r="H5615">
        <v>1840.5340000000001</v>
      </c>
      <c r="I5615">
        <v>37.408570274669202</v>
      </c>
      <c r="J5615">
        <v>60.292940888350934</v>
      </c>
    </row>
    <row r="5616" spans="1:10" x14ac:dyDescent="0.25">
      <c r="A5616">
        <v>5615</v>
      </c>
      <c r="B5616" t="s">
        <v>443</v>
      </c>
      <c r="C5616">
        <v>1840</v>
      </c>
      <c r="D5616" t="s">
        <v>227</v>
      </c>
      <c r="E5616" t="s">
        <v>767</v>
      </c>
      <c r="F5616" t="s">
        <v>858</v>
      </c>
      <c r="G5616">
        <v>12.018948524181463</v>
      </c>
      <c r="H5616">
        <v>1840.5509999999999</v>
      </c>
      <c r="I5616">
        <v>37.886260481294187</v>
      </c>
      <c r="J5616">
        <v>62.820633623635921</v>
      </c>
    </row>
    <row r="5617" spans="1:10" x14ac:dyDescent="0.25">
      <c r="A5617">
        <v>5616</v>
      </c>
      <c r="B5617" t="s">
        <v>443</v>
      </c>
      <c r="C5617">
        <v>1840</v>
      </c>
      <c r="D5617" t="s">
        <v>227</v>
      </c>
      <c r="E5617" t="s">
        <v>767</v>
      </c>
      <c r="F5617" t="s">
        <v>858</v>
      </c>
      <c r="G5617">
        <v>11.886243144101797</v>
      </c>
      <c r="H5617">
        <v>1840.559</v>
      </c>
      <c r="I5617">
        <v>38.783823162382035</v>
      </c>
      <c r="J5617">
        <v>63.451338647135287</v>
      </c>
    </row>
    <row r="5618" spans="1:10" x14ac:dyDescent="0.25">
      <c r="A5618">
        <v>5617</v>
      </c>
      <c r="B5618" t="s">
        <v>443</v>
      </c>
      <c r="C5618">
        <v>1840</v>
      </c>
      <c r="D5618" t="s">
        <v>227</v>
      </c>
      <c r="E5618" t="s">
        <v>767</v>
      </c>
      <c r="F5618" t="s">
        <v>858</v>
      </c>
      <c r="G5618">
        <v>11.433023441225334</v>
      </c>
      <c r="H5618">
        <v>1840.575</v>
      </c>
      <c r="I5618">
        <v>42.143609986281987</v>
      </c>
      <c r="J5618">
        <v>65.892373031646017</v>
      </c>
    </row>
    <row r="5619" spans="1:10" x14ac:dyDescent="0.25">
      <c r="A5619">
        <v>5618</v>
      </c>
      <c r="B5619" t="s">
        <v>443</v>
      </c>
      <c r="C5619">
        <v>1840</v>
      </c>
      <c r="D5619" t="s">
        <v>227</v>
      </c>
      <c r="E5619" t="s">
        <v>767</v>
      </c>
      <c r="F5619" t="s">
        <v>858</v>
      </c>
      <c r="G5619">
        <v>11.928592094354837</v>
      </c>
      <c r="H5619">
        <v>1840.597</v>
      </c>
      <c r="I5619">
        <v>45.45710977459224</v>
      </c>
      <c r="J5619">
        <v>70.180375328113215</v>
      </c>
    </row>
    <row r="5620" spans="1:10" x14ac:dyDescent="0.25">
      <c r="A5620">
        <v>5619</v>
      </c>
      <c r="B5620" t="s">
        <v>443</v>
      </c>
      <c r="C5620">
        <v>1840</v>
      </c>
      <c r="D5620" t="s">
        <v>227</v>
      </c>
      <c r="E5620" t="s">
        <v>767</v>
      </c>
      <c r="F5620" t="s">
        <v>858</v>
      </c>
      <c r="G5620">
        <v>11.174060947151716</v>
      </c>
      <c r="H5620">
        <v>1840.6110000000001</v>
      </c>
      <c r="I5620">
        <v>48.865360798764215</v>
      </c>
      <c r="J5620">
        <v>72.067395104099276</v>
      </c>
    </row>
    <row r="5621" spans="1:10" x14ac:dyDescent="0.25">
      <c r="A5621">
        <v>5620</v>
      </c>
      <c r="B5621" t="s">
        <v>443</v>
      </c>
      <c r="C5621">
        <v>1840</v>
      </c>
      <c r="D5621" t="s">
        <v>227</v>
      </c>
      <c r="E5621" t="s">
        <v>767</v>
      </c>
      <c r="F5621" t="s">
        <v>858</v>
      </c>
      <c r="G5621">
        <v>11.031532063737391</v>
      </c>
      <c r="H5621">
        <v>1840.616</v>
      </c>
      <c r="I5621">
        <v>50.885277605245932</v>
      </c>
      <c r="J5621">
        <v>73.791649233389734</v>
      </c>
    </row>
    <row r="5622" spans="1:10" x14ac:dyDescent="0.25">
      <c r="A5622">
        <v>5621</v>
      </c>
      <c r="B5622" t="s">
        <v>443</v>
      </c>
      <c r="C5622">
        <v>1840</v>
      </c>
      <c r="D5622" t="s">
        <v>227</v>
      </c>
      <c r="E5622" t="s">
        <v>767</v>
      </c>
      <c r="F5622" t="s">
        <v>858</v>
      </c>
      <c r="G5622">
        <v>10.978451429971887</v>
      </c>
      <c r="H5622">
        <v>1840.6410000000001</v>
      </c>
      <c r="I5622">
        <v>60.709965378096342</v>
      </c>
      <c r="J5622">
        <v>83.425927361687016</v>
      </c>
    </row>
    <row r="5623" spans="1:10" x14ac:dyDescent="0.25">
      <c r="A5623">
        <v>5622</v>
      </c>
      <c r="B5623" t="s">
        <v>444</v>
      </c>
      <c r="C5623">
        <v>1840</v>
      </c>
      <c r="D5623" t="s">
        <v>227</v>
      </c>
      <c r="E5623" t="s">
        <v>767</v>
      </c>
      <c r="F5623" t="s">
        <v>858</v>
      </c>
      <c r="G5623">
        <v>21.013370721923049</v>
      </c>
      <c r="H5623">
        <v>1840.729</v>
      </c>
      <c r="I5623">
        <v>69.2878253808191</v>
      </c>
      <c r="J5623">
        <v>111.01526422749888</v>
      </c>
    </row>
    <row r="5624" spans="1:10" x14ac:dyDescent="0.25">
      <c r="A5624">
        <v>5623</v>
      </c>
      <c r="B5624" t="s">
        <v>444</v>
      </c>
      <c r="C5624">
        <v>1840</v>
      </c>
      <c r="D5624" t="s">
        <v>227</v>
      </c>
      <c r="E5624" t="s">
        <v>767</v>
      </c>
      <c r="F5624" t="s">
        <v>858</v>
      </c>
      <c r="G5624">
        <v>19.806058576987649</v>
      </c>
      <c r="H5624">
        <v>1840.7840000000001</v>
      </c>
      <c r="I5624">
        <v>79.462501174338797</v>
      </c>
      <c r="J5624">
        <v>118.73967491619499</v>
      </c>
    </row>
    <row r="5625" spans="1:10" x14ac:dyDescent="0.25">
      <c r="A5625">
        <v>5624</v>
      </c>
      <c r="B5625" t="s">
        <v>468</v>
      </c>
      <c r="C5625">
        <v>1840</v>
      </c>
      <c r="D5625" t="s">
        <v>227</v>
      </c>
      <c r="E5625" t="s">
        <v>767</v>
      </c>
      <c r="F5625" t="s">
        <v>858</v>
      </c>
      <c r="G5625">
        <v>15.630975483815998</v>
      </c>
      <c r="H5625">
        <v>1840.1210000000001</v>
      </c>
      <c r="I5625">
        <v>92.537703736249611</v>
      </c>
      <c r="J5625">
        <v>123.2969834522431</v>
      </c>
    </row>
    <row r="5626" spans="1:10" x14ac:dyDescent="0.25">
      <c r="A5626">
        <v>5625</v>
      </c>
      <c r="B5626" t="s">
        <v>468</v>
      </c>
      <c r="C5626">
        <v>1840</v>
      </c>
      <c r="D5626" t="s">
        <v>227</v>
      </c>
      <c r="E5626" t="s">
        <v>767</v>
      </c>
      <c r="F5626" t="s">
        <v>858</v>
      </c>
      <c r="G5626">
        <v>5.9272988865398863</v>
      </c>
      <c r="H5626">
        <v>1840.4</v>
      </c>
      <c r="I5626">
        <v>63.426681656595463</v>
      </c>
      <c r="J5626">
        <v>75.189135618443601</v>
      </c>
    </row>
    <row r="5627" spans="1:10" x14ac:dyDescent="0.25">
      <c r="A5627">
        <v>5626</v>
      </c>
      <c r="B5627" t="s">
        <v>433</v>
      </c>
      <c r="C5627">
        <v>1840</v>
      </c>
      <c r="D5627" t="s">
        <v>227</v>
      </c>
      <c r="E5627" t="s">
        <v>767</v>
      </c>
      <c r="F5627" t="s">
        <v>858</v>
      </c>
      <c r="G5627">
        <v>22.368061194667003</v>
      </c>
      <c r="H5627">
        <v>1840.0360000000001</v>
      </c>
      <c r="I5627">
        <v>100.29811903323764</v>
      </c>
      <c r="J5627">
        <v>144.12013132236652</v>
      </c>
    </row>
    <row r="5628" spans="1:10" x14ac:dyDescent="0.25">
      <c r="A5628">
        <v>5627</v>
      </c>
      <c r="B5628" t="s">
        <v>433</v>
      </c>
      <c r="C5628">
        <v>1840</v>
      </c>
      <c r="D5628" t="s">
        <v>227</v>
      </c>
      <c r="E5628" t="s">
        <v>767</v>
      </c>
      <c r="F5628" t="s">
        <v>858</v>
      </c>
      <c r="G5628">
        <v>26.608341216960508</v>
      </c>
      <c r="H5628">
        <v>1840.115</v>
      </c>
      <c r="I5628">
        <v>85.037710835671291</v>
      </c>
      <c r="J5628">
        <v>137.40815869294042</v>
      </c>
    </row>
    <row r="5629" spans="1:10" x14ac:dyDescent="0.25">
      <c r="A5629">
        <v>5628</v>
      </c>
      <c r="B5629" t="s">
        <v>433</v>
      </c>
      <c r="C5629">
        <v>1840</v>
      </c>
      <c r="D5629" t="s">
        <v>227</v>
      </c>
      <c r="E5629" t="s">
        <v>767</v>
      </c>
      <c r="F5629" t="s">
        <v>858</v>
      </c>
      <c r="G5629">
        <v>26.791463437642296</v>
      </c>
      <c r="H5629">
        <v>1840.126</v>
      </c>
      <c r="I5629">
        <v>82.742814013324434</v>
      </c>
      <c r="J5629">
        <v>135.49781454358757</v>
      </c>
    </row>
    <row r="5630" spans="1:10" x14ac:dyDescent="0.25">
      <c r="A5630">
        <v>5629</v>
      </c>
      <c r="B5630" t="s">
        <v>433</v>
      </c>
      <c r="C5630">
        <v>1840</v>
      </c>
      <c r="D5630" t="s">
        <v>227</v>
      </c>
      <c r="E5630" t="s">
        <v>767</v>
      </c>
      <c r="F5630" t="s">
        <v>858</v>
      </c>
      <c r="G5630">
        <v>24.873771655795956</v>
      </c>
      <c r="H5630">
        <v>1840.2159999999999</v>
      </c>
      <c r="I5630">
        <v>66.563947658221764</v>
      </c>
      <c r="J5630">
        <v>115.59484516139912</v>
      </c>
    </row>
    <row r="5631" spans="1:10" x14ac:dyDescent="0.25">
      <c r="A5631">
        <v>5630</v>
      </c>
      <c r="B5631" t="s">
        <v>433</v>
      </c>
      <c r="C5631">
        <v>1840</v>
      </c>
      <c r="D5631" t="s">
        <v>227</v>
      </c>
      <c r="E5631" t="s">
        <v>767</v>
      </c>
      <c r="F5631" t="s">
        <v>858</v>
      </c>
      <c r="G5631">
        <v>24.850499685794482</v>
      </c>
      <c r="H5631">
        <v>1840.2190000000001</v>
      </c>
      <c r="I5631">
        <v>66.035707355418737</v>
      </c>
      <c r="J5631">
        <v>115.02348311435719</v>
      </c>
    </row>
    <row r="5632" spans="1:10" x14ac:dyDescent="0.25">
      <c r="A5632">
        <v>5631</v>
      </c>
      <c r="B5632" t="s">
        <v>433</v>
      </c>
      <c r="C5632">
        <v>1840</v>
      </c>
      <c r="D5632" t="s">
        <v>227</v>
      </c>
      <c r="E5632" t="s">
        <v>767</v>
      </c>
      <c r="F5632" t="s">
        <v>858</v>
      </c>
      <c r="G5632">
        <v>24.776614244663669</v>
      </c>
      <c r="H5632">
        <v>1840.2249999999999</v>
      </c>
      <c r="I5632">
        <v>65.018152861037095</v>
      </c>
      <c r="J5632">
        <v>113.86731698420874</v>
      </c>
    </row>
    <row r="5633" spans="1:10" x14ac:dyDescent="0.25">
      <c r="A5633">
        <v>5632</v>
      </c>
      <c r="B5633" t="s">
        <v>433</v>
      </c>
      <c r="C5633">
        <v>1840</v>
      </c>
      <c r="D5633" t="s">
        <v>227</v>
      </c>
      <c r="E5633" t="s">
        <v>767</v>
      </c>
      <c r="F5633" t="s">
        <v>858</v>
      </c>
      <c r="G5633">
        <v>24.677751444575243</v>
      </c>
      <c r="H5633">
        <v>1840.2270000000001</v>
      </c>
      <c r="I5633">
        <v>64.5887252795346</v>
      </c>
      <c r="J5633">
        <v>113.2399294678273</v>
      </c>
    </row>
    <row r="5634" spans="1:10" x14ac:dyDescent="0.25">
      <c r="A5634">
        <v>5633</v>
      </c>
      <c r="B5634" t="s">
        <v>433</v>
      </c>
      <c r="C5634">
        <v>1840</v>
      </c>
      <c r="D5634" t="s">
        <v>227</v>
      </c>
      <c r="E5634" t="s">
        <v>767</v>
      </c>
      <c r="F5634" t="s">
        <v>858</v>
      </c>
      <c r="G5634">
        <v>24.821646014031</v>
      </c>
      <c r="H5634">
        <v>1840.23</v>
      </c>
      <c r="I5634">
        <v>63.912775948337128</v>
      </c>
      <c r="J5634">
        <v>112.85022598799527</v>
      </c>
    </row>
    <row r="5635" spans="1:10" x14ac:dyDescent="0.25">
      <c r="A5635">
        <v>5634</v>
      </c>
      <c r="B5635" t="s">
        <v>433</v>
      </c>
      <c r="C5635">
        <v>1840</v>
      </c>
      <c r="D5635" t="s">
        <v>227</v>
      </c>
      <c r="E5635" t="s">
        <v>767</v>
      </c>
      <c r="F5635" t="s">
        <v>858</v>
      </c>
      <c r="G5635">
        <v>24.462211467578175</v>
      </c>
      <c r="H5635">
        <v>1840.241</v>
      </c>
      <c r="I5635">
        <v>62.148916631152233</v>
      </c>
      <c r="J5635">
        <v>110.37102225893976</v>
      </c>
    </row>
    <row r="5636" spans="1:10" x14ac:dyDescent="0.25">
      <c r="A5636">
        <v>5635</v>
      </c>
      <c r="B5636" t="s">
        <v>433</v>
      </c>
      <c r="C5636">
        <v>1840</v>
      </c>
      <c r="D5636" t="s">
        <v>227</v>
      </c>
      <c r="E5636" t="s">
        <v>767</v>
      </c>
      <c r="F5636" t="s">
        <v>858</v>
      </c>
      <c r="G5636">
        <v>24.211309145026402</v>
      </c>
      <c r="H5636">
        <v>1840.249</v>
      </c>
      <c r="I5636">
        <v>60.882396900422535</v>
      </c>
      <c r="J5636">
        <v>108.61104206921942</v>
      </c>
    </row>
    <row r="5637" spans="1:10" x14ac:dyDescent="0.25">
      <c r="A5637">
        <v>5636</v>
      </c>
      <c r="B5637" t="s">
        <v>436</v>
      </c>
      <c r="C5637">
        <v>1840</v>
      </c>
      <c r="D5637" t="s">
        <v>227</v>
      </c>
      <c r="E5637" t="s">
        <v>767</v>
      </c>
      <c r="F5637" t="s">
        <v>858</v>
      </c>
      <c r="G5637">
        <v>24.163966035941776</v>
      </c>
      <c r="H5637">
        <v>1840.1369999999999</v>
      </c>
      <c r="I5637">
        <v>82.712466557261507</v>
      </c>
      <c r="J5637">
        <v>130.242705373749</v>
      </c>
    </row>
    <row r="5638" spans="1:10" x14ac:dyDescent="0.25">
      <c r="A5638">
        <v>5637</v>
      </c>
      <c r="B5638" t="s">
        <v>436</v>
      </c>
      <c r="C5638">
        <v>1840</v>
      </c>
      <c r="D5638" t="s">
        <v>227</v>
      </c>
      <c r="E5638" t="s">
        <v>767</v>
      </c>
      <c r="F5638" t="s">
        <v>858</v>
      </c>
      <c r="G5638">
        <v>24.238473246078396</v>
      </c>
      <c r="H5638">
        <v>1840.14</v>
      </c>
      <c r="I5638">
        <v>82.226373367170254</v>
      </c>
      <c r="J5638">
        <v>129.90670836129902</v>
      </c>
    </row>
    <row r="5639" spans="1:10" x14ac:dyDescent="0.25">
      <c r="A5639">
        <v>5638</v>
      </c>
      <c r="B5639" t="s">
        <v>436</v>
      </c>
      <c r="C5639">
        <v>1840</v>
      </c>
      <c r="D5639" t="s">
        <v>227</v>
      </c>
      <c r="E5639" t="s">
        <v>767</v>
      </c>
      <c r="F5639" t="s">
        <v>858</v>
      </c>
      <c r="G5639">
        <v>24.274906876572977</v>
      </c>
      <c r="H5639">
        <v>1840.145</v>
      </c>
      <c r="I5639">
        <v>81.107358127751269</v>
      </c>
      <c r="J5639">
        <v>128.86938653426029</v>
      </c>
    </row>
    <row r="5640" spans="1:10" x14ac:dyDescent="0.25">
      <c r="A5640">
        <v>5639</v>
      </c>
      <c r="B5640" t="s">
        <v>436</v>
      </c>
      <c r="C5640">
        <v>1840</v>
      </c>
      <c r="D5640" t="s">
        <v>227</v>
      </c>
      <c r="E5640" t="s">
        <v>767</v>
      </c>
      <c r="F5640" t="s">
        <v>858</v>
      </c>
      <c r="G5640">
        <v>24.767593034924168</v>
      </c>
      <c r="H5640">
        <v>1840.184</v>
      </c>
      <c r="I5640">
        <v>73.196858183393545</v>
      </c>
      <c r="J5640">
        <v>121.988940875617</v>
      </c>
    </row>
    <row r="5641" spans="1:10" x14ac:dyDescent="0.25">
      <c r="A5641">
        <v>5640</v>
      </c>
      <c r="B5641" t="s">
        <v>436</v>
      </c>
      <c r="C5641">
        <v>1840</v>
      </c>
      <c r="D5641" t="s">
        <v>227</v>
      </c>
      <c r="E5641" t="s">
        <v>767</v>
      </c>
      <c r="F5641" t="s">
        <v>858</v>
      </c>
      <c r="G5641">
        <v>24.715283253975496</v>
      </c>
      <c r="H5641">
        <v>1840.2249999999999</v>
      </c>
      <c r="I5641">
        <v>65.09494947932275</v>
      </c>
      <c r="J5641">
        <v>113.8141582755219</v>
      </c>
    </row>
    <row r="5642" spans="1:10" x14ac:dyDescent="0.25">
      <c r="A5642">
        <v>5641</v>
      </c>
      <c r="B5642" t="s">
        <v>436</v>
      </c>
      <c r="C5642">
        <v>1840</v>
      </c>
      <c r="D5642" t="s">
        <v>227</v>
      </c>
      <c r="E5642" t="s">
        <v>767</v>
      </c>
      <c r="F5642" t="s">
        <v>858</v>
      </c>
      <c r="G5642">
        <v>24.889366031506174</v>
      </c>
      <c r="H5642">
        <v>1840.2329999999999</v>
      </c>
      <c r="I5642">
        <v>63.314155860923321</v>
      </c>
      <c r="J5642">
        <v>112.38954837398003</v>
      </c>
    </row>
    <row r="5643" spans="1:10" x14ac:dyDescent="0.25">
      <c r="A5643">
        <v>5642</v>
      </c>
      <c r="B5643" t="s">
        <v>436</v>
      </c>
      <c r="C5643">
        <v>1840</v>
      </c>
      <c r="D5643" t="s">
        <v>227</v>
      </c>
      <c r="E5643" t="s">
        <v>767</v>
      </c>
      <c r="F5643" t="s">
        <v>858</v>
      </c>
      <c r="G5643">
        <v>24.745603812335261</v>
      </c>
      <c r="H5643">
        <v>1840.2380000000001</v>
      </c>
      <c r="I5643">
        <v>62.377616937802443</v>
      </c>
      <c r="J5643">
        <v>111.16219445143541</v>
      </c>
    </row>
    <row r="5644" spans="1:10" x14ac:dyDescent="0.25">
      <c r="A5644">
        <v>5643</v>
      </c>
      <c r="B5644" t="s">
        <v>436</v>
      </c>
      <c r="C5644">
        <v>1840</v>
      </c>
      <c r="D5644" t="s">
        <v>227</v>
      </c>
      <c r="E5644" t="s">
        <v>767</v>
      </c>
      <c r="F5644" t="s">
        <v>858</v>
      </c>
      <c r="G5644">
        <v>24.157420846991858</v>
      </c>
      <c r="H5644">
        <v>1840.277</v>
      </c>
      <c r="I5644">
        <v>55.771784042404619</v>
      </c>
      <c r="J5644">
        <v>103.38760592998683</v>
      </c>
    </row>
    <row r="5645" spans="1:10" x14ac:dyDescent="0.25">
      <c r="A5645">
        <v>5644</v>
      </c>
      <c r="B5645" t="s">
        <v>436</v>
      </c>
      <c r="C5645">
        <v>1840</v>
      </c>
      <c r="D5645" t="s">
        <v>227</v>
      </c>
      <c r="E5645" t="s">
        <v>767</v>
      </c>
      <c r="F5645" t="s">
        <v>858</v>
      </c>
      <c r="G5645">
        <v>24.411108750924559</v>
      </c>
      <c r="H5645">
        <v>1840.2819999999999</v>
      </c>
      <c r="I5645">
        <v>54.411907908263984</v>
      </c>
      <c r="J5645">
        <v>102.52959980781738</v>
      </c>
    </row>
    <row r="5646" spans="1:10" x14ac:dyDescent="0.25">
      <c r="A5646">
        <v>5645</v>
      </c>
      <c r="B5646" t="s">
        <v>436</v>
      </c>
      <c r="C5646">
        <v>1840</v>
      </c>
      <c r="D5646" t="s">
        <v>227</v>
      </c>
      <c r="E5646" t="s">
        <v>767</v>
      </c>
      <c r="F5646" t="s">
        <v>858</v>
      </c>
      <c r="G5646">
        <v>18.381688255963716</v>
      </c>
      <c r="H5646">
        <v>1840.778</v>
      </c>
      <c r="I5646">
        <v>80.030363887651504</v>
      </c>
      <c r="J5646">
        <v>116.45917922343622</v>
      </c>
    </row>
    <row r="5647" spans="1:10" x14ac:dyDescent="0.25">
      <c r="A5647">
        <v>5646</v>
      </c>
      <c r="B5647" t="s">
        <v>436</v>
      </c>
      <c r="C5647">
        <v>1840</v>
      </c>
      <c r="D5647" t="s">
        <v>227</v>
      </c>
      <c r="E5647" t="s">
        <v>767</v>
      </c>
      <c r="F5647" t="s">
        <v>858</v>
      </c>
      <c r="G5647">
        <v>18.431725631764319</v>
      </c>
      <c r="H5647">
        <v>1840.797</v>
      </c>
      <c r="I5647">
        <v>83.027109114112363</v>
      </c>
      <c r="J5647">
        <v>119.54231115972891</v>
      </c>
    </row>
    <row r="5648" spans="1:10" x14ac:dyDescent="0.25">
      <c r="A5648">
        <v>5647</v>
      </c>
      <c r="B5648" t="s">
        <v>436</v>
      </c>
      <c r="C5648">
        <v>1840</v>
      </c>
      <c r="D5648" t="s">
        <v>227</v>
      </c>
      <c r="E5648" t="s">
        <v>767</v>
      </c>
      <c r="F5648" t="s">
        <v>858</v>
      </c>
      <c r="G5648">
        <v>18.022006015447722</v>
      </c>
      <c r="H5648">
        <v>1840.8030000000001</v>
      </c>
      <c r="I5648">
        <v>84.376963471972942</v>
      </c>
      <c r="J5648">
        <v>120.0606895786095</v>
      </c>
    </row>
    <row r="5649" spans="1:10" x14ac:dyDescent="0.25">
      <c r="A5649">
        <v>5648</v>
      </c>
      <c r="B5649" t="s">
        <v>436</v>
      </c>
      <c r="C5649">
        <v>1840</v>
      </c>
      <c r="D5649" t="s">
        <v>227</v>
      </c>
      <c r="E5649" t="s">
        <v>767</v>
      </c>
      <c r="F5649" t="s">
        <v>858</v>
      </c>
      <c r="G5649">
        <v>18.237493283742168</v>
      </c>
      <c r="H5649">
        <v>1840.8140000000001</v>
      </c>
      <c r="I5649">
        <v>85.823145801307604</v>
      </c>
      <c r="J5649">
        <v>121.9287057114993</v>
      </c>
    </row>
    <row r="5650" spans="1:10" x14ac:dyDescent="0.25">
      <c r="A5650">
        <v>5649</v>
      </c>
      <c r="B5650" t="s">
        <v>436</v>
      </c>
      <c r="C5650">
        <v>1840</v>
      </c>
      <c r="D5650" t="s">
        <v>227</v>
      </c>
      <c r="E5650" t="s">
        <v>767</v>
      </c>
      <c r="F5650" t="s">
        <v>858</v>
      </c>
      <c r="G5650">
        <v>18.189067157984834</v>
      </c>
      <c r="H5650">
        <v>1840.816</v>
      </c>
      <c r="I5650">
        <v>86.302562282419615</v>
      </c>
      <c r="J5650">
        <v>122.30706223775844</v>
      </c>
    </row>
    <row r="5651" spans="1:10" x14ac:dyDescent="0.25">
      <c r="A5651">
        <v>5650</v>
      </c>
      <c r="B5651" t="s">
        <v>436</v>
      </c>
      <c r="C5651">
        <v>1840</v>
      </c>
      <c r="D5651" t="s">
        <v>227</v>
      </c>
      <c r="E5651" t="s">
        <v>767</v>
      </c>
      <c r="F5651" t="s">
        <v>858</v>
      </c>
      <c r="G5651">
        <v>18.138502415688073</v>
      </c>
      <c r="H5651">
        <v>1840.819</v>
      </c>
      <c r="I5651">
        <v>86.769503384023409</v>
      </c>
      <c r="J5651">
        <v>122.66943027110693</v>
      </c>
    </row>
    <row r="5652" spans="1:10" x14ac:dyDescent="0.25">
      <c r="A5652">
        <v>5651</v>
      </c>
      <c r="B5652" t="s">
        <v>436</v>
      </c>
      <c r="C5652">
        <v>1840</v>
      </c>
      <c r="D5652" t="s">
        <v>227</v>
      </c>
      <c r="E5652" t="s">
        <v>767</v>
      </c>
      <c r="F5652" t="s">
        <v>858</v>
      </c>
      <c r="G5652">
        <v>18.202248053619893</v>
      </c>
      <c r="H5652">
        <v>1840.8219999999999</v>
      </c>
      <c r="I5652">
        <v>87.089319745649874</v>
      </c>
      <c r="J5652">
        <v>123.1152696880866</v>
      </c>
    </row>
    <row r="5653" spans="1:10" x14ac:dyDescent="0.25">
      <c r="A5653">
        <v>5652</v>
      </c>
      <c r="B5653" t="s">
        <v>436</v>
      </c>
      <c r="C5653">
        <v>1840</v>
      </c>
      <c r="D5653" t="s">
        <v>227</v>
      </c>
      <c r="E5653" t="s">
        <v>767</v>
      </c>
      <c r="F5653" t="s">
        <v>858</v>
      </c>
      <c r="G5653">
        <v>18.110564333740783</v>
      </c>
      <c r="H5653">
        <v>1840.836</v>
      </c>
      <c r="I5653">
        <v>89.277545587501862</v>
      </c>
      <c r="J5653">
        <v>125.0960175250837</v>
      </c>
    </row>
    <row r="5654" spans="1:10" x14ac:dyDescent="0.25">
      <c r="A5654">
        <v>5653</v>
      </c>
      <c r="B5654" t="s">
        <v>436</v>
      </c>
      <c r="C5654">
        <v>1840</v>
      </c>
      <c r="D5654" t="s">
        <v>227</v>
      </c>
      <c r="E5654" t="s">
        <v>767</v>
      </c>
      <c r="F5654" t="s">
        <v>858</v>
      </c>
      <c r="G5654">
        <v>16.730345269898848</v>
      </c>
      <c r="H5654">
        <v>1840.866</v>
      </c>
      <c r="I5654">
        <v>94.668890642497217</v>
      </c>
      <c r="J5654">
        <v>127.681727809858</v>
      </c>
    </row>
    <row r="5655" spans="1:10" x14ac:dyDescent="0.25">
      <c r="A5655">
        <v>5654</v>
      </c>
      <c r="B5655" t="s">
        <v>436</v>
      </c>
      <c r="C5655">
        <v>1840</v>
      </c>
      <c r="D5655" t="s">
        <v>227</v>
      </c>
      <c r="E5655" t="s">
        <v>767</v>
      </c>
      <c r="F5655" t="s">
        <v>858</v>
      </c>
      <c r="G5655">
        <v>16.774722847391264</v>
      </c>
      <c r="H5655">
        <v>1840.874</v>
      </c>
      <c r="I5655">
        <v>95.690461446324832</v>
      </c>
      <c r="J5655">
        <v>128.77377777044137</v>
      </c>
    </row>
    <row r="5656" spans="1:10" x14ac:dyDescent="0.25">
      <c r="A5656">
        <v>5655</v>
      </c>
      <c r="B5656" t="s">
        <v>436</v>
      </c>
      <c r="C5656">
        <v>1840</v>
      </c>
      <c r="D5656" t="s">
        <v>227</v>
      </c>
      <c r="E5656" t="s">
        <v>767</v>
      </c>
      <c r="F5656" t="s">
        <v>858</v>
      </c>
      <c r="G5656">
        <v>17.083360825841343</v>
      </c>
      <c r="H5656">
        <v>1840.8789999999999</v>
      </c>
      <c r="I5656">
        <v>96.055161369075819</v>
      </c>
      <c r="J5656">
        <v>129.74366977890185</v>
      </c>
    </row>
    <row r="5657" spans="1:10" x14ac:dyDescent="0.25">
      <c r="A5657">
        <v>5656</v>
      </c>
      <c r="B5657" t="s">
        <v>456</v>
      </c>
      <c r="C5657">
        <v>1840</v>
      </c>
      <c r="D5657" t="s">
        <v>227</v>
      </c>
      <c r="E5657" t="s">
        <v>767</v>
      </c>
      <c r="F5657" t="s">
        <v>858</v>
      </c>
      <c r="G5657">
        <v>-13.427472599800112</v>
      </c>
      <c r="H5657">
        <v>1840.008</v>
      </c>
      <c r="I5657">
        <v>134.35801987979454</v>
      </c>
      <c r="J5657">
        <v>107.43479275462487</v>
      </c>
    </row>
    <row r="5658" spans="1:10" x14ac:dyDescent="0.25">
      <c r="A5658">
        <v>5657</v>
      </c>
      <c r="B5658" t="s">
        <v>456</v>
      </c>
      <c r="C5658">
        <v>1840</v>
      </c>
      <c r="D5658" t="s">
        <v>227</v>
      </c>
      <c r="E5658" t="s">
        <v>767</v>
      </c>
      <c r="F5658" t="s">
        <v>858</v>
      </c>
      <c r="G5658">
        <v>7.0951352503209533</v>
      </c>
      <c r="H5658">
        <v>1840.0709999999999</v>
      </c>
      <c r="I5658">
        <v>110.91933158009532</v>
      </c>
      <c r="J5658">
        <v>124.21111768378556</v>
      </c>
    </row>
    <row r="5659" spans="1:10" x14ac:dyDescent="0.25">
      <c r="A5659">
        <v>5658</v>
      </c>
      <c r="B5659" t="s">
        <v>456</v>
      </c>
      <c r="C5659">
        <v>1840</v>
      </c>
      <c r="D5659" t="s">
        <v>227</v>
      </c>
      <c r="E5659" t="s">
        <v>767</v>
      </c>
      <c r="F5659" t="s">
        <v>858</v>
      </c>
      <c r="G5659">
        <v>21.543108792092077</v>
      </c>
      <c r="H5659">
        <v>1840.712</v>
      </c>
      <c r="I5659">
        <v>66.097395940639444</v>
      </c>
      <c r="J5659">
        <v>108.8788600867116</v>
      </c>
    </row>
    <row r="5660" spans="1:10" x14ac:dyDescent="0.25">
      <c r="A5660">
        <v>5659</v>
      </c>
      <c r="B5660" t="s">
        <v>456</v>
      </c>
      <c r="C5660">
        <v>1840</v>
      </c>
      <c r="D5660" t="s">
        <v>227</v>
      </c>
      <c r="E5660" t="s">
        <v>767</v>
      </c>
      <c r="F5660" t="s">
        <v>858</v>
      </c>
      <c r="G5660">
        <v>21.987092440402019</v>
      </c>
      <c r="H5660">
        <v>1840.751</v>
      </c>
      <c r="I5660">
        <v>71.916399145240462</v>
      </c>
      <c r="J5660">
        <v>115.57795973237677</v>
      </c>
    </row>
    <row r="5661" spans="1:10" x14ac:dyDescent="0.25">
      <c r="A5661">
        <v>5660</v>
      </c>
      <c r="B5661" t="s">
        <v>456</v>
      </c>
      <c r="C5661">
        <v>1840</v>
      </c>
      <c r="D5661" t="s">
        <v>227</v>
      </c>
      <c r="E5661" t="s">
        <v>767</v>
      </c>
      <c r="F5661" t="s">
        <v>858</v>
      </c>
      <c r="G5661">
        <v>21.882157219581956</v>
      </c>
      <c r="H5661">
        <v>1840.7529999999999</v>
      </c>
      <c r="I5661">
        <v>72.497222132371405</v>
      </c>
      <c r="J5661">
        <v>115.94242820277341</v>
      </c>
    </row>
    <row r="5662" spans="1:10" x14ac:dyDescent="0.25">
      <c r="A5662">
        <v>5661</v>
      </c>
      <c r="B5662" t="s">
        <v>456</v>
      </c>
      <c r="C5662">
        <v>1840</v>
      </c>
      <c r="D5662" t="s">
        <v>227</v>
      </c>
      <c r="E5662" t="s">
        <v>767</v>
      </c>
      <c r="F5662" t="s">
        <v>858</v>
      </c>
      <c r="G5662">
        <v>21.860717694128763</v>
      </c>
      <c r="H5662">
        <v>1840.7619999999999</v>
      </c>
      <c r="I5662">
        <v>73.815590435918651</v>
      </c>
      <c r="J5662">
        <v>117.22286484103279</v>
      </c>
    </row>
    <row r="5663" spans="1:10" x14ac:dyDescent="0.25">
      <c r="A5663">
        <v>5662</v>
      </c>
      <c r="B5663" t="s">
        <v>456</v>
      </c>
      <c r="C5663">
        <v>1840</v>
      </c>
      <c r="D5663" t="s">
        <v>227</v>
      </c>
      <c r="E5663" t="s">
        <v>767</v>
      </c>
      <c r="F5663" t="s">
        <v>858</v>
      </c>
      <c r="G5663">
        <v>21.5354442154912</v>
      </c>
      <c r="H5663">
        <v>1840.7639999999999</v>
      </c>
      <c r="I5663">
        <v>74.632305761345492</v>
      </c>
      <c r="J5663">
        <v>117.38055298204236</v>
      </c>
    </row>
    <row r="5664" spans="1:10" x14ac:dyDescent="0.25">
      <c r="A5664">
        <v>5663</v>
      </c>
      <c r="B5664" t="s">
        <v>456</v>
      </c>
      <c r="C5664">
        <v>1840</v>
      </c>
      <c r="D5664" t="s">
        <v>227</v>
      </c>
      <c r="E5664" t="s">
        <v>767</v>
      </c>
      <c r="F5664" t="s">
        <v>858</v>
      </c>
      <c r="G5664">
        <v>21.645626557932392</v>
      </c>
      <c r="H5664">
        <v>1840.7729999999999</v>
      </c>
      <c r="I5664">
        <v>75.867527496368524</v>
      </c>
      <c r="J5664">
        <v>118.83081468967217</v>
      </c>
    </row>
    <row r="5665" spans="1:10" x14ac:dyDescent="0.25">
      <c r="A5665">
        <v>5664</v>
      </c>
      <c r="B5665" t="s">
        <v>456</v>
      </c>
      <c r="C5665">
        <v>1840</v>
      </c>
      <c r="D5665" t="s">
        <v>227</v>
      </c>
      <c r="E5665" t="s">
        <v>767</v>
      </c>
      <c r="F5665" t="s">
        <v>858</v>
      </c>
      <c r="G5665">
        <v>21.690755757560986</v>
      </c>
      <c r="H5665">
        <v>1840.7750000000001</v>
      </c>
      <c r="I5665">
        <v>76.249843406007955</v>
      </c>
      <c r="J5665">
        <v>119.30369931164549</v>
      </c>
    </row>
    <row r="5666" spans="1:10" x14ac:dyDescent="0.25">
      <c r="A5666">
        <v>5665</v>
      </c>
      <c r="B5666" t="s">
        <v>456</v>
      </c>
      <c r="C5666">
        <v>1840</v>
      </c>
      <c r="D5666" t="s">
        <v>227</v>
      </c>
      <c r="E5666" t="s">
        <v>767</v>
      </c>
      <c r="F5666" t="s">
        <v>858</v>
      </c>
      <c r="G5666">
        <v>21.647060022157458</v>
      </c>
      <c r="H5666">
        <v>1840.778</v>
      </c>
      <c r="I5666">
        <v>76.7485838960298</v>
      </c>
      <c r="J5666">
        <v>119.71177663150746</v>
      </c>
    </row>
    <row r="5667" spans="1:10" x14ac:dyDescent="0.25">
      <c r="A5667">
        <v>5666</v>
      </c>
      <c r="B5667" t="s">
        <v>456</v>
      </c>
      <c r="C5667">
        <v>1840</v>
      </c>
      <c r="D5667" t="s">
        <v>227</v>
      </c>
      <c r="E5667" t="s">
        <v>767</v>
      </c>
      <c r="F5667" t="s">
        <v>858</v>
      </c>
      <c r="G5667">
        <v>21.380509980968359</v>
      </c>
      <c r="H5667">
        <v>1840.8030000000001</v>
      </c>
      <c r="I5667">
        <v>81.026574473613891</v>
      </c>
      <c r="J5667">
        <v>123.42789350914481</v>
      </c>
    </row>
    <row r="5668" spans="1:10" x14ac:dyDescent="0.25">
      <c r="A5668">
        <v>5667</v>
      </c>
      <c r="B5668" t="s">
        <v>456</v>
      </c>
      <c r="C5668">
        <v>1840</v>
      </c>
      <c r="D5668" t="s">
        <v>227</v>
      </c>
      <c r="E5668" t="s">
        <v>767</v>
      </c>
      <c r="F5668" t="s">
        <v>858</v>
      </c>
      <c r="G5668">
        <v>11.445797910098095</v>
      </c>
      <c r="H5668">
        <v>1840.8679999999999</v>
      </c>
      <c r="I5668">
        <v>101.55923458189758</v>
      </c>
      <c r="J5668">
        <v>123.93688083914176</v>
      </c>
    </row>
    <row r="5669" spans="1:10" x14ac:dyDescent="0.25">
      <c r="A5669">
        <v>5668</v>
      </c>
      <c r="B5669" t="s">
        <v>467</v>
      </c>
      <c r="C5669">
        <v>1840</v>
      </c>
      <c r="D5669" t="s">
        <v>227</v>
      </c>
      <c r="E5669" t="s">
        <v>767</v>
      </c>
      <c r="F5669" t="s">
        <v>858</v>
      </c>
      <c r="G5669">
        <v>18.538852669935501</v>
      </c>
      <c r="H5669">
        <v>1840.7950000000001</v>
      </c>
      <c r="I5669">
        <v>82.457804486341558</v>
      </c>
      <c r="J5669">
        <v>119.192488209635</v>
      </c>
    </row>
    <row r="5670" spans="1:10" x14ac:dyDescent="0.25">
      <c r="A5670">
        <v>5669</v>
      </c>
      <c r="B5670" t="s">
        <v>467</v>
      </c>
      <c r="C5670">
        <v>1840</v>
      </c>
      <c r="D5670" t="s">
        <v>227</v>
      </c>
      <c r="E5670" t="s">
        <v>767</v>
      </c>
      <c r="F5670" t="s">
        <v>858</v>
      </c>
      <c r="G5670">
        <v>18.364981948588621</v>
      </c>
      <c r="H5670">
        <v>1840.8050000000001</v>
      </c>
      <c r="I5670">
        <v>84.324083969818346</v>
      </c>
      <c r="J5670">
        <v>120.70199019220027</v>
      </c>
    </row>
    <row r="5671" spans="1:10" x14ac:dyDescent="0.25">
      <c r="A5671">
        <v>5670</v>
      </c>
      <c r="B5671" t="s">
        <v>467</v>
      </c>
      <c r="C5671">
        <v>1840</v>
      </c>
      <c r="D5671" t="s">
        <v>227</v>
      </c>
      <c r="E5671" t="s">
        <v>767</v>
      </c>
      <c r="F5671" t="s">
        <v>858</v>
      </c>
      <c r="G5671">
        <v>18.826688295957133</v>
      </c>
      <c r="H5671">
        <v>1840.816</v>
      </c>
      <c r="I5671">
        <v>85.604500776235255</v>
      </c>
      <c r="J5671">
        <v>122.88872979591721</v>
      </c>
    </row>
    <row r="5672" spans="1:10" x14ac:dyDescent="0.25">
      <c r="A5672">
        <v>5671</v>
      </c>
      <c r="B5672" t="s">
        <v>467</v>
      </c>
      <c r="C5672">
        <v>1840</v>
      </c>
      <c r="D5672" t="s">
        <v>227</v>
      </c>
      <c r="E5672" t="s">
        <v>767</v>
      </c>
      <c r="F5672" t="s">
        <v>858</v>
      </c>
      <c r="G5672">
        <v>18.509443048719326</v>
      </c>
      <c r="H5672">
        <v>1840.8330000000001</v>
      </c>
      <c r="I5672">
        <v>88.262312806722065</v>
      </c>
      <c r="J5672">
        <v>124.89671007339427</v>
      </c>
    </row>
    <row r="5673" spans="1:10" x14ac:dyDescent="0.25">
      <c r="A5673">
        <v>5672</v>
      </c>
      <c r="B5673" t="s">
        <v>467</v>
      </c>
      <c r="C5673">
        <v>1840</v>
      </c>
      <c r="D5673" t="s">
        <v>227</v>
      </c>
      <c r="E5673" t="s">
        <v>767</v>
      </c>
      <c r="F5673" t="s">
        <v>858</v>
      </c>
      <c r="G5673">
        <v>18.54012884098039</v>
      </c>
      <c r="H5673">
        <v>1840.836</v>
      </c>
      <c r="I5673">
        <v>88.625830543314677</v>
      </c>
      <c r="J5673">
        <v>125.31759000302718</v>
      </c>
    </row>
    <row r="5674" spans="1:10" x14ac:dyDescent="0.25">
      <c r="A5674">
        <v>5673</v>
      </c>
      <c r="B5674" t="s">
        <v>467</v>
      </c>
      <c r="C5674">
        <v>1840</v>
      </c>
      <c r="D5674" t="s">
        <v>227</v>
      </c>
      <c r="E5674" t="s">
        <v>767</v>
      </c>
      <c r="F5674" t="s">
        <v>858</v>
      </c>
      <c r="G5674">
        <v>18.338094178775886</v>
      </c>
      <c r="H5674">
        <v>1840.8679999999999</v>
      </c>
      <c r="I5674">
        <v>93.439298105655325</v>
      </c>
      <c r="J5674">
        <v>129.66045184901313</v>
      </c>
    </row>
    <row r="5675" spans="1:10" x14ac:dyDescent="0.25">
      <c r="A5675">
        <v>5674</v>
      </c>
      <c r="B5675" t="s">
        <v>469</v>
      </c>
      <c r="C5675">
        <v>1840</v>
      </c>
      <c r="D5675" t="s">
        <v>227</v>
      </c>
      <c r="E5675" t="s">
        <v>767</v>
      </c>
      <c r="F5675" t="s">
        <v>858</v>
      </c>
      <c r="G5675">
        <v>-35.323214400427993</v>
      </c>
      <c r="H5675">
        <v>1840.7529999999999</v>
      </c>
      <c r="I5675">
        <v>130.56328558878025</v>
      </c>
      <c r="J5675">
        <v>59.27404701895184</v>
      </c>
    </row>
    <row r="5676" spans="1:10" x14ac:dyDescent="0.25">
      <c r="A5676">
        <v>5675</v>
      </c>
      <c r="B5676" t="s">
        <v>466</v>
      </c>
      <c r="C5676">
        <v>1840</v>
      </c>
      <c r="D5676" t="s">
        <v>227</v>
      </c>
      <c r="E5676" t="s">
        <v>767</v>
      </c>
      <c r="F5676" t="s">
        <v>858</v>
      </c>
      <c r="G5676">
        <v>0.12049736025785263</v>
      </c>
      <c r="H5676">
        <v>1840.8989999999999</v>
      </c>
      <c r="I5676">
        <v>117.26402978791876</v>
      </c>
      <c r="J5676">
        <v>116.87680780383131</v>
      </c>
    </row>
    <row r="5677" spans="1:10" x14ac:dyDescent="0.25">
      <c r="A5677">
        <v>5676</v>
      </c>
      <c r="B5677" t="s">
        <v>454</v>
      </c>
      <c r="C5677">
        <v>1840</v>
      </c>
      <c r="D5677" t="s">
        <v>227</v>
      </c>
      <c r="E5677" t="s">
        <v>767</v>
      </c>
      <c r="F5677" t="s">
        <v>858</v>
      </c>
      <c r="G5677">
        <v>4.5853034072173698E-3</v>
      </c>
      <c r="H5677">
        <v>1840.7809999999999</v>
      </c>
      <c r="I5677">
        <v>99.02681556909873</v>
      </c>
      <c r="J5677">
        <v>98.701561949963192</v>
      </c>
    </row>
    <row r="5678" spans="1:10" x14ac:dyDescent="0.25">
      <c r="A5678">
        <v>5677</v>
      </c>
      <c r="B5678" t="s">
        <v>454</v>
      </c>
      <c r="C5678">
        <v>1840</v>
      </c>
      <c r="D5678" t="s">
        <v>227</v>
      </c>
      <c r="E5678" t="s">
        <v>767</v>
      </c>
      <c r="F5678" t="s">
        <v>858</v>
      </c>
      <c r="G5678">
        <v>-1.0538644490319626</v>
      </c>
      <c r="H5678">
        <v>1840.7950000000001</v>
      </c>
      <c r="I5678">
        <v>102.44793641568474</v>
      </c>
      <c r="J5678">
        <v>99.980409060205247</v>
      </c>
    </row>
    <row r="5679" spans="1:10" x14ac:dyDescent="0.25">
      <c r="A5679">
        <v>5678</v>
      </c>
      <c r="B5679" t="s">
        <v>454</v>
      </c>
      <c r="C5679">
        <v>1840</v>
      </c>
      <c r="D5679" t="s">
        <v>227</v>
      </c>
      <c r="E5679" t="s">
        <v>767</v>
      </c>
      <c r="F5679" t="s">
        <v>858</v>
      </c>
      <c r="G5679">
        <v>-1.7390310076237241</v>
      </c>
      <c r="H5679">
        <v>1840.8219999999999</v>
      </c>
      <c r="I5679">
        <v>108.03990748827907</v>
      </c>
      <c r="J5679">
        <v>104.13029925627457</v>
      </c>
    </row>
    <row r="5680" spans="1:10" x14ac:dyDescent="0.25">
      <c r="A5680">
        <v>5679</v>
      </c>
      <c r="B5680" t="s">
        <v>454</v>
      </c>
      <c r="C5680">
        <v>1840</v>
      </c>
      <c r="D5680" t="s">
        <v>227</v>
      </c>
      <c r="E5680" t="s">
        <v>767</v>
      </c>
      <c r="F5680" t="s">
        <v>858</v>
      </c>
      <c r="G5680">
        <v>-1.5912922411547563</v>
      </c>
      <c r="H5680">
        <v>1840.825</v>
      </c>
      <c r="I5680">
        <v>108.26786644355165</v>
      </c>
      <c r="J5680">
        <v>104.65207256908282</v>
      </c>
    </row>
    <row r="5681" spans="1:10" x14ac:dyDescent="0.25">
      <c r="A5681">
        <v>5680</v>
      </c>
      <c r="B5681" t="s">
        <v>442</v>
      </c>
      <c r="C5681">
        <v>1840</v>
      </c>
      <c r="D5681" t="s">
        <v>227</v>
      </c>
      <c r="E5681" t="s">
        <v>767</v>
      </c>
      <c r="F5681" t="s">
        <v>858</v>
      </c>
      <c r="G5681">
        <v>21.887936416428467</v>
      </c>
      <c r="H5681">
        <v>1840.778</v>
      </c>
      <c r="I5681">
        <v>76.256270692374841</v>
      </c>
      <c r="J5681">
        <v>119.73121764291423</v>
      </c>
    </row>
    <row r="5682" spans="1:10" x14ac:dyDescent="0.25">
      <c r="A5682">
        <v>5681</v>
      </c>
      <c r="B5682" t="s">
        <v>433</v>
      </c>
      <c r="C5682">
        <v>1840</v>
      </c>
      <c r="D5682" t="s">
        <v>227</v>
      </c>
      <c r="E5682" t="s">
        <v>767</v>
      </c>
      <c r="F5682" t="s">
        <v>858</v>
      </c>
      <c r="G5682">
        <v>23.79994175154965</v>
      </c>
      <c r="H5682">
        <v>1840.027</v>
      </c>
      <c r="I5682">
        <v>99.557494642352935</v>
      </c>
      <c r="J5682">
        <v>146.24251319293086</v>
      </c>
    </row>
    <row r="5683" spans="1:10" x14ac:dyDescent="0.25">
      <c r="A5683">
        <v>5682</v>
      </c>
      <c r="B5683" t="s">
        <v>436</v>
      </c>
      <c r="C5683">
        <v>1840</v>
      </c>
      <c r="D5683" t="s">
        <v>227</v>
      </c>
      <c r="E5683" t="s">
        <v>767</v>
      </c>
      <c r="F5683" t="s">
        <v>858</v>
      </c>
      <c r="G5683">
        <v>24.202183301948789</v>
      </c>
      <c r="H5683">
        <v>1840.1179999999999</v>
      </c>
      <c r="I5683">
        <v>86.242376435017746</v>
      </c>
      <c r="J5683">
        <v>133.82013677564922</v>
      </c>
    </row>
    <row r="5684" spans="1:10" x14ac:dyDescent="0.25">
      <c r="A5684">
        <v>5683</v>
      </c>
      <c r="B5684" t="s">
        <v>436</v>
      </c>
      <c r="C5684">
        <v>1840</v>
      </c>
      <c r="D5684" t="s">
        <v>227</v>
      </c>
      <c r="E5684" t="s">
        <v>767</v>
      </c>
      <c r="F5684" t="s">
        <v>858</v>
      </c>
      <c r="G5684">
        <v>24.725209165428584</v>
      </c>
      <c r="H5684">
        <v>1840.1949999999999</v>
      </c>
      <c r="I5684">
        <v>71.106288576025179</v>
      </c>
      <c r="J5684">
        <v>119.82142726058449</v>
      </c>
    </row>
    <row r="5685" spans="1:10" x14ac:dyDescent="0.25">
      <c r="A5685">
        <v>5684</v>
      </c>
      <c r="B5685" t="s">
        <v>436</v>
      </c>
      <c r="C5685">
        <v>1840</v>
      </c>
      <c r="D5685" t="s">
        <v>227</v>
      </c>
      <c r="E5685" t="s">
        <v>767</v>
      </c>
      <c r="F5685" t="s">
        <v>858</v>
      </c>
      <c r="G5685">
        <v>24.759690533447255</v>
      </c>
      <c r="H5685">
        <v>1840.2270000000001</v>
      </c>
      <c r="I5685">
        <v>64.512730623116539</v>
      </c>
      <c r="J5685">
        <v>113.32061108558223</v>
      </c>
    </row>
    <row r="5686" spans="1:10" x14ac:dyDescent="0.25">
      <c r="A5686">
        <v>5685</v>
      </c>
      <c r="B5686" t="s">
        <v>436</v>
      </c>
      <c r="C5686">
        <v>1840</v>
      </c>
      <c r="D5686" t="s">
        <v>227</v>
      </c>
      <c r="E5686" t="s">
        <v>767</v>
      </c>
      <c r="F5686" t="s">
        <v>858</v>
      </c>
      <c r="G5686">
        <v>24.845610411787863</v>
      </c>
      <c r="H5686">
        <v>1840.2360000000001</v>
      </c>
      <c r="I5686">
        <v>62.817039465669367</v>
      </c>
      <c r="J5686">
        <v>111.80223842607087</v>
      </c>
    </row>
    <row r="5687" spans="1:10" x14ac:dyDescent="0.25">
      <c r="A5687">
        <v>5686</v>
      </c>
      <c r="B5687" t="s">
        <v>436</v>
      </c>
      <c r="C5687">
        <v>1840</v>
      </c>
      <c r="D5687" t="s">
        <v>227</v>
      </c>
      <c r="E5687" t="s">
        <v>767</v>
      </c>
      <c r="F5687" t="s">
        <v>858</v>
      </c>
      <c r="G5687">
        <v>24.594806459694265</v>
      </c>
      <c r="H5687">
        <v>1840.2850000000001</v>
      </c>
      <c r="I5687">
        <v>53.719199258765656</v>
      </c>
      <c r="J5687">
        <v>102.20343064044431</v>
      </c>
    </row>
    <row r="5688" spans="1:10" x14ac:dyDescent="0.25">
      <c r="A5688">
        <v>5687</v>
      </c>
      <c r="B5688" t="s">
        <v>436</v>
      </c>
      <c r="C5688">
        <v>1840</v>
      </c>
      <c r="D5688" t="s">
        <v>227</v>
      </c>
      <c r="E5688" t="s">
        <v>767</v>
      </c>
      <c r="F5688" t="s">
        <v>858</v>
      </c>
      <c r="G5688">
        <v>24.264692657908007</v>
      </c>
      <c r="H5688">
        <v>1840.288</v>
      </c>
      <c r="I5688">
        <v>53.608235629317953</v>
      </c>
      <c r="J5688">
        <v>101.43347807809144</v>
      </c>
    </row>
    <row r="5689" spans="1:10" x14ac:dyDescent="0.25">
      <c r="A5689">
        <v>5688</v>
      </c>
      <c r="B5689" t="s">
        <v>436</v>
      </c>
      <c r="C5689">
        <v>1840</v>
      </c>
      <c r="D5689" t="s">
        <v>227</v>
      </c>
      <c r="E5689" t="s">
        <v>767</v>
      </c>
      <c r="F5689" t="s">
        <v>858</v>
      </c>
      <c r="G5689">
        <v>19.001558185061992</v>
      </c>
      <c r="H5689">
        <v>1840.7560000000001</v>
      </c>
      <c r="I5689">
        <v>75.897242400226588</v>
      </c>
      <c r="J5689">
        <v>113.56591089476417</v>
      </c>
    </row>
    <row r="5690" spans="1:10" x14ac:dyDescent="0.25">
      <c r="A5690">
        <v>5689</v>
      </c>
      <c r="B5690" t="s">
        <v>436</v>
      </c>
      <c r="C5690">
        <v>1840</v>
      </c>
      <c r="D5690" t="s">
        <v>227</v>
      </c>
      <c r="E5690" t="s">
        <v>767</v>
      </c>
      <c r="F5690" t="s">
        <v>858</v>
      </c>
      <c r="G5690">
        <v>18.295079194679651</v>
      </c>
      <c r="H5690">
        <v>1840.7639999999999</v>
      </c>
      <c r="I5690">
        <v>77.864612681108923</v>
      </c>
      <c r="J5690">
        <v>114.13121096303735</v>
      </c>
    </row>
    <row r="5691" spans="1:10" x14ac:dyDescent="0.25">
      <c r="A5691">
        <v>5690</v>
      </c>
      <c r="B5691" t="s">
        <v>436</v>
      </c>
      <c r="C5691">
        <v>1840</v>
      </c>
      <c r="D5691" t="s">
        <v>227</v>
      </c>
      <c r="E5691" t="s">
        <v>767</v>
      </c>
      <c r="F5691" t="s">
        <v>858</v>
      </c>
      <c r="G5691">
        <v>17.939388386119393</v>
      </c>
      <c r="H5691">
        <v>1840.789</v>
      </c>
      <c r="I5691">
        <v>82.360083802615492</v>
      </c>
      <c r="J5691">
        <v>117.88432472587817</v>
      </c>
    </row>
    <row r="5692" spans="1:10" x14ac:dyDescent="0.25">
      <c r="A5692">
        <v>5691</v>
      </c>
      <c r="B5692" t="s">
        <v>436</v>
      </c>
      <c r="C5692">
        <v>1840</v>
      </c>
      <c r="D5692" t="s">
        <v>227</v>
      </c>
      <c r="E5692" t="s">
        <v>767</v>
      </c>
      <c r="F5692" t="s">
        <v>858</v>
      </c>
      <c r="G5692">
        <v>18.161310637821426</v>
      </c>
      <c r="H5692">
        <v>1840.838</v>
      </c>
      <c r="I5692">
        <v>89.547698989836888</v>
      </c>
      <c r="J5692">
        <v>125.46806009219745</v>
      </c>
    </row>
    <row r="5693" spans="1:10" x14ac:dyDescent="0.25">
      <c r="A5693">
        <v>5692</v>
      </c>
      <c r="B5693" t="s">
        <v>436</v>
      </c>
      <c r="C5693">
        <v>1840</v>
      </c>
      <c r="D5693" t="s">
        <v>227</v>
      </c>
      <c r="E5693" t="s">
        <v>767</v>
      </c>
      <c r="F5693" t="s">
        <v>858</v>
      </c>
      <c r="G5693">
        <v>16.841670043664809</v>
      </c>
      <c r="H5693">
        <v>1840.8679999999999</v>
      </c>
      <c r="I5693">
        <v>94.865847481239456</v>
      </c>
      <c r="J5693">
        <v>128.09817377704576</v>
      </c>
    </row>
    <row r="5694" spans="1:10" x14ac:dyDescent="0.25">
      <c r="A5694">
        <v>5693</v>
      </c>
      <c r="B5694" t="s">
        <v>456</v>
      </c>
      <c r="C5694">
        <v>1840</v>
      </c>
      <c r="D5694" t="s">
        <v>227</v>
      </c>
      <c r="E5694" t="s">
        <v>767</v>
      </c>
      <c r="F5694" t="s">
        <v>858</v>
      </c>
      <c r="G5694">
        <v>21.4235330053776</v>
      </c>
      <c r="H5694">
        <v>1840.7860000000001</v>
      </c>
      <c r="I5694">
        <v>78.344888586250448</v>
      </c>
      <c r="J5694">
        <v>120.84971714054964</v>
      </c>
    </row>
    <row r="5695" spans="1:10" x14ac:dyDescent="0.25">
      <c r="A5695">
        <v>5694</v>
      </c>
      <c r="B5695" t="s">
        <v>456</v>
      </c>
      <c r="C5695">
        <v>1840</v>
      </c>
      <c r="D5695" t="s">
        <v>227</v>
      </c>
      <c r="E5695" t="s">
        <v>767</v>
      </c>
      <c r="F5695" t="s">
        <v>858</v>
      </c>
      <c r="G5695">
        <v>5.7239092525638178</v>
      </c>
      <c r="H5695">
        <v>1840.893</v>
      </c>
      <c r="I5695">
        <v>112.2258707952392</v>
      </c>
      <c r="J5695">
        <v>123.04129366404295</v>
      </c>
    </row>
    <row r="5696" spans="1:10" x14ac:dyDescent="0.25">
      <c r="A5696">
        <v>5695</v>
      </c>
      <c r="B5696" t="s">
        <v>467</v>
      </c>
      <c r="C5696">
        <v>1840</v>
      </c>
      <c r="D5696" t="s">
        <v>227</v>
      </c>
      <c r="E5696" t="s">
        <v>767</v>
      </c>
      <c r="F5696" t="s">
        <v>858</v>
      </c>
      <c r="G5696">
        <v>18.798790407819315</v>
      </c>
      <c r="H5696">
        <v>1840.827</v>
      </c>
      <c r="I5696">
        <v>87.261270782076593</v>
      </c>
      <c r="J5696">
        <v>124.47625828191208</v>
      </c>
    </row>
    <row r="5697" spans="1:10" x14ac:dyDescent="0.25">
      <c r="A5697">
        <v>5696</v>
      </c>
      <c r="B5697" t="s">
        <v>466</v>
      </c>
      <c r="C5697">
        <v>1840</v>
      </c>
      <c r="D5697" t="s">
        <v>229</v>
      </c>
      <c r="E5697" t="s">
        <v>767</v>
      </c>
      <c r="F5697" t="s">
        <v>858</v>
      </c>
      <c r="G5697">
        <v>-32.064118012614806</v>
      </c>
      <c r="H5697">
        <v>1840.7370000000001</v>
      </c>
      <c r="I5697">
        <v>124.5062985190996</v>
      </c>
      <c r="J5697">
        <v>59.735036382218091</v>
      </c>
    </row>
    <row r="5698" spans="1:10" x14ac:dyDescent="0.25">
      <c r="A5698">
        <v>5697</v>
      </c>
      <c r="B5698" t="s">
        <v>466</v>
      </c>
      <c r="C5698">
        <v>1840</v>
      </c>
      <c r="D5698" t="s">
        <v>229</v>
      </c>
      <c r="E5698" t="s">
        <v>767</v>
      </c>
      <c r="F5698" t="s">
        <v>858</v>
      </c>
      <c r="G5698">
        <v>-23.88578472204486</v>
      </c>
      <c r="H5698">
        <v>1840.7560000000001</v>
      </c>
      <c r="I5698">
        <v>119.47828964679465</v>
      </c>
      <c r="J5698">
        <v>71.065794078182392</v>
      </c>
    </row>
    <row r="5699" spans="1:10" x14ac:dyDescent="0.25">
      <c r="A5699">
        <v>5698</v>
      </c>
      <c r="B5699" t="s">
        <v>466</v>
      </c>
      <c r="C5699">
        <v>1840</v>
      </c>
      <c r="D5699" t="s">
        <v>229</v>
      </c>
      <c r="E5699" t="s">
        <v>767</v>
      </c>
      <c r="F5699" t="s">
        <v>858</v>
      </c>
      <c r="G5699">
        <v>-11.660854126834348</v>
      </c>
      <c r="H5699">
        <v>1840.797</v>
      </c>
      <c r="I5699">
        <v>113.06826519280791</v>
      </c>
      <c r="J5699">
        <v>89.423520797221272</v>
      </c>
    </row>
    <row r="5700" spans="1:10" x14ac:dyDescent="0.25">
      <c r="A5700">
        <v>5699</v>
      </c>
      <c r="B5700" t="s">
        <v>466</v>
      </c>
      <c r="C5700">
        <v>1840</v>
      </c>
      <c r="D5700" t="s">
        <v>229</v>
      </c>
      <c r="E5700" t="s">
        <v>767</v>
      </c>
      <c r="F5700" t="s">
        <v>858</v>
      </c>
      <c r="G5700">
        <v>-11.308503328456933</v>
      </c>
      <c r="H5700">
        <v>1840.8050000000001</v>
      </c>
      <c r="I5700">
        <v>114.18173080616673</v>
      </c>
      <c r="J5700">
        <v>91.21555215480339</v>
      </c>
    </row>
    <row r="5701" spans="1:10" x14ac:dyDescent="0.25">
      <c r="A5701">
        <v>5700</v>
      </c>
      <c r="B5701" t="s">
        <v>466</v>
      </c>
      <c r="C5701">
        <v>1840</v>
      </c>
      <c r="D5701" t="s">
        <v>229</v>
      </c>
      <c r="E5701" t="s">
        <v>767</v>
      </c>
      <c r="F5701" t="s">
        <v>858</v>
      </c>
      <c r="G5701">
        <v>-7.7100058634242137</v>
      </c>
      <c r="H5701">
        <v>1840.825</v>
      </c>
      <c r="I5701">
        <v>113.84695084631636</v>
      </c>
      <c r="J5701">
        <v>98.026043733498824</v>
      </c>
    </row>
    <row r="5702" spans="1:10" x14ac:dyDescent="0.25">
      <c r="A5702">
        <v>5701</v>
      </c>
      <c r="B5702" t="s">
        <v>466</v>
      </c>
      <c r="C5702">
        <v>1840</v>
      </c>
      <c r="D5702" t="s">
        <v>229</v>
      </c>
      <c r="E5702" t="s">
        <v>767</v>
      </c>
      <c r="F5702" t="s">
        <v>858</v>
      </c>
      <c r="G5702">
        <v>-7.7023659266299553</v>
      </c>
      <c r="H5702">
        <v>1840.8330000000001</v>
      </c>
      <c r="I5702">
        <v>115.13626634026039</v>
      </c>
      <c r="J5702">
        <v>99.312423892036875</v>
      </c>
    </row>
    <row r="5703" spans="1:10" x14ac:dyDescent="0.25">
      <c r="A5703">
        <v>5702</v>
      </c>
      <c r="B5703" t="s">
        <v>466</v>
      </c>
      <c r="C5703">
        <v>1840</v>
      </c>
      <c r="D5703" t="s">
        <v>229</v>
      </c>
      <c r="E5703" t="s">
        <v>767</v>
      </c>
      <c r="F5703" t="s">
        <v>858</v>
      </c>
      <c r="G5703">
        <v>-6.221261372770222</v>
      </c>
      <c r="H5703">
        <v>1840.8440000000001</v>
      </c>
      <c r="I5703">
        <v>115.03259407995924</v>
      </c>
      <c r="J5703">
        <v>102.16228213788975</v>
      </c>
    </row>
    <row r="5704" spans="1:10" x14ac:dyDescent="0.25">
      <c r="A5704">
        <v>5703</v>
      </c>
      <c r="B5704" t="s">
        <v>466</v>
      </c>
      <c r="C5704">
        <v>1840</v>
      </c>
      <c r="D5704" t="s">
        <v>229</v>
      </c>
      <c r="E5704" t="s">
        <v>767</v>
      </c>
      <c r="F5704" t="s">
        <v>858</v>
      </c>
      <c r="G5704">
        <v>-1.898814033159147E-2</v>
      </c>
      <c r="H5704">
        <v>1840.9010000000001</v>
      </c>
      <c r="I5704">
        <v>117.73771028422077</v>
      </c>
      <c r="J5704">
        <v>117.06271278317418</v>
      </c>
    </row>
    <row r="5705" spans="1:10" x14ac:dyDescent="0.25">
      <c r="A5705">
        <v>5704</v>
      </c>
      <c r="B5705" t="s">
        <v>466</v>
      </c>
      <c r="C5705">
        <v>1840</v>
      </c>
      <c r="D5705" t="s">
        <v>229</v>
      </c>
      <c r="E5705" t="s">
        <v>767</v>
      </c>
      <c r="F5705" t="s">
        <v>858</v>
      </c>
      <c r="G5705">
        <v>0.72552388668256518</v>
      </c>
      <c r="H5705">
        <v>1840.9069999999999</v>
      </c>
      <c r="I5705">
        <v>117.53992496049447</v>
      </c>
      <c r="J5705">
        <v>118.34026561194133</v>
      </c>
    </row>
    <row r="5706" spans="1:10" x14ac:dyDescent="0.25">
      <c r="A5706">
        <v>5705</v>
      </c>
      <c r="B5706" t="s">
        <v>466</v>
      </c>
      <c r="C5706">
        <v>1840</v>
      </c>
      <c r="D5706" t="s">
        <v>229</v>
      </c>
      <c r="E5706" t="s">
        <v>767</v>
      </c>
      <c r="F5706" t="s">
        <v>858</v>
      </c>
      <c r="G5706">
        <v>3.7383625015133242</v>
      </c>
      <c r="H5706">
        <v>1840.921</v>
      </c>
      <c r="I5706">
        <v>116.10377932171923</v>
      </c>
      <c r="J5706">
        <v>122.88408755402419</v>
      </c>
    </row>
    <row r="5707" spans="1:10" x14ac:dyDescent="0.25">
      <c r="A5707">
        <v>5706</v>
      </c>
      <c r="B5707" t="s">
        <v>466</v>
      </c>
      <c r="C5707">
        <v>1840</v>
      </c>
      <c r="D5707" t="s">
        <v>229</v>
      </c>
      <c r="E5707" t="s">
        <v>767</v>
      </c>
      <c r="F5707" t="s">
        <v>858</v>
      </c>
      <c r="G5707">
        <v>5.9534027527788522</v>
      </c>
      <c r="H5707">
        <v>1840.942</v>
      </c>
      <c r="I5707">
        <v>116.74241265160742</v>
      </c>
      <c r="J5707">
        <v>127.85971522534834</v>
      </c>
    </row>
    <row r="5708" spans="1:10" x14ac:dyDescent="0.25">
      <c r="A5708">
        <v>5707</v>
      </c>
      <c r="B5708" t="s">
        <v>466</v>
      </c>
      <c r="C5708">
        <v>1840</v>
      </c>
      <c r="D5708" t="s">
        <v>229</v>
      </c>
      <c r="E5708" t="s">
        <v>767</v>
      </c>
      <c r="F5708" t="s">
        <v>858</v>
      </c>
      <c r="G5708">
        <v>6.1449812170729112</v>
      </c>
      <c r="H5708">
        <v>1840.9449999999999</v>
      </c>
      <c r="I5708">
        <v>116.52934097448644</v>
      </c>
      <c r="J5708">
        <v>128.02816803058582</v>
      </c>
    </row>
    <row r="5709" spans="1:10" x14ac:dyDescent="0.25">
      <c r="A5709">
        <v>5708</v>
      </c>
      <c r="B5709" t="s">
        <v>466</v>
      </c>
      <c r="C5709">
        <v>1840</v>
      </c>
      <c r="D5709" t="s">
        <v>229</v>
      </c>
      <c r="E5709" t="s">
        <v>767</v>
      </c>
      <c r="F5709" t="s">
        <v>858</v>
      </c>
      <c r="G5709">
        <v>6.284169162316199</v>
      </c>
      <c r="H5709">
        <v>1840.9480000000001</v>
      </c>
      <c r="I5709">
        <v>116.84236146601319</v>
      </c>
      <c r="J5709">
        <v>128.60482210152691</v>
      </c>
    </row>
    <row r="5710" spans="1:10" x14ac:dyDescent="0.25">
      <c r="A5710">
        <v>5709</v>
      </c>
      <c r="B5710" t="s">
        <v>466</v>
      </c>
      <c r="C5710">
        <v>1840</v>
      </c>
      <c r="D5710" t="s">
        <v>229</v>
      </c>
      <c r="E5710" t="s">
        <v>767</v>
      </c>
      <c r="F5710" t="s">
        <v>858</v>
      </c>
      <c r="G5710">
        <v>8.0208559045202552</v>
      </c>
      <c r="H5710">
        <v>1840.9590000000001</v>
      </c>
      <c r="I5710">
        <v>115.45218926743748</v>
      </c>
      <c r="J5710">
        <v>130.66766219316253</v>
      </c>
    </row>
    <row r="5711" spans="1:10" x14ac:dyDescent="0.25">
      <c r="A5711">
        <v>5710</v>
      </c>
      <c r="B5711" t="s">
        <v>466</v>
      </c>
      <c r="C5711">
        <v>1840</v>
      </c>
      <c r="D5711" t="s">
        <v>229</v>
      </c>
      <c r="E5711" t="s">
        <v>767</v>
      </c>
      <c r="F5711" t="s">
        <v>858</v>
      </c>
      <c r="G5711">
        <v>8.8394432223029806</v>
      </c>
      <c r="H5711">
        <v>1840.962</v>
      </c>
      <c r="I5711">
        <v>114.89697868032589</v>
      </c>
      <c r="J5711">
        <v>131.73979670551302</v>
      </c>
    </row>
    <row r="5712" spans="1:10" x14ac:dyDescent="0.25">
      <c r="A5712">
        <v>5711</v>
      </c>
      <c r="B5712" t="s">
        <v>466</v>
      </c>
      <c r="C5712">
        <v>1840</v>
      </c>
      <c r="D5712" t="s">
        <v>229</v>
      </c>
      <c r="E5712" t="s">
        <v>767</v>
      </c>
      <c r="F5712" t="s">
        <v>858</v>
      </c>
      <c r="G5712">
        <v>5.5809757336610346</v>
      </c>
      <c r="H5712">
        <v>1840.992</v>
      </c>
      <c r="I5712">
        <v>119.4148322347757</v>
      </c>
      <c r="J5712">
        <v>129.66380684004108</v>
      </c>
    </row>
    <row r="5713" spans="1:10" x14ac:dyDescent="0.25">
      <c r="A5713">
        <v>5712</v>
      </c>
      <c r="B5713" t="s">
        <v>466</v>
      </c>
      <c r="C5713">
        <v>1840</v>
      </c>
      <c r="D5713" t="s">
        <v>229</v>
      </c>
      <c r="E5713" t="s">
        <v>767</v>
      </c>
      <c r="F5713" t="s">
        <v>858</v>
      </c>
      <c r="G5713">
        <v>6.0872038583216002</v>
      </c>
      <c r="H5713">
        <v>1840.9949999999999</v>
      </c>
      <c r="I5713">
        <v>118.8834303278045</v>
      </c>
      <c r="J5713">
        <v>130.14129371310659</v>
      </c>
    </row>
    <row r="5714" spans="1:10" x14ac:dyDescent="0.25">
      <c r="A5714">
        <v>5713</v>
      </c>
      <c r="B5714" t="s">
        <v>466</v>
      </c>
      <c r="C5714">
        <v>1840</v>
      </c>
      <c r="D5714" t="s">
        <v>229</v>
      </c>
      <c r="E5714" t="s">
        <v>767</v>
      </c>
      <c r="F5714" t="s">
        <v>858</v>
      </c>
      <c r="G5714">
        <v>4.9363670817594931</v>
      </c>
      <c r="H5714">
        <v>1841</v>
      </c>
      <c r="I5714">
        <v>119.9517447236546</v>
      </c>
      <c r="J5714">
        <v>128.90027280621052</v>
      </c>
    </row>
    <row r="5715" spans="1:10" x14ac:dyDescent="0.25">
      <c r="A5715">
        <v>5714</v>
      </c>
      <c r="B5715" t="s">
        <v>457</v>
      </c>
      <c r="C5715">
        <v>1840</v>
      </c>
      <c r="D5715" t="s">
        <v>229</v>
      </c>
      <c r="E5715" t="s">
        <v>767</v>
      </c>
      <c r="F5715" t="s">
        <v>858</v>
      </c>
      <c r="G5715">
        <v>3.5185202240137499</v>
      </c>
      <c r="H5715">
        <v>1840.011</v>
      </c>
      <c r="I5715">
        <v>118.56479807053638</v>
      </c>
      <c r="J5715">
        <v>124.72168302015648</v>
      </c>
    </row>
    <row r="5716" spans="1:10" x14ac:dyDescent="0.25">
      <c r="A5716">
        <v>5715</v>
      </c>
      <c r="B5716" t="s">
        <v>457</v>
      </c>
      <c r="C5716">
        <v>1840</v>
      </c>
      <c r="D5716" t="s">
        <v>229</v>
      </c>
      <c r="E5716" t="s">
        <v>767</v>
      </c>
      <c r="F5716" t="s">
        <v>858</v>
      </c>
      <c r="G5716">
        <v>3.1533205883700965</v>
      </c>
      <c r="H5716">
        <v>1840.0139999999999</v>
      </c>
      <c r="I5716">
        <v>119.11725692991547</v>
      </c>
      <c r="J5716">
        <v>124.53332021203286</v>
      </c>
    </row>
    <row r="5717" spans="1:10" x14ac:dyDescent="0.25">
      <c r="A5717">
        <v>5716</v>
      </c>
      <c r="B5717" t="s">
        <v>457</v>
      </c>
      <c r="C5717">
        <v>1840</v>
      </c>
      <c r="D5717" t="s">
        <v>229</v>
      </c>
      <c r="E5717" t="s">
        <v>767</v>
      </c>
      <c r="F5717" t="s">
        <v>858</v>
      </c>
      <c r="G5717">
        <v>2.7769291431165892</v>
      </c>
      <c r="H5717">
        <v>1840.0219999999999</v>
      </c>
      <c r="I5717">
        <v>118.62303147217798</v>
      </c>
      <c r="J5717">
        <v>123.29209971339613</v>
      </c>
    </row>
    <row r="5718" spans="1:10" x14ac:dyDescent="0.25">
      <c r="A5718">
        <v>5717</v>
      </c>
      <c r="B5718" t="s">
        <v>457</v>
      </c>
      <c r="C5718">
        <v>1840</v>
      </c>
      <c r="D5718" t="s">
        <v>229</v>
      </c>
      <c r="E5718" t="s">
        <v>767</v>
      </c>
      <c r="F5718" t="s">
        <v>858</v>
      </c>
      <c r="G5718">
        <v>4.434106649199915</v>
      </c>
      <c r="H5718">
        <v>1840.06</v>
      </c>
      <c r="I5718">
        <v>112.02116833768096</v>
      </c>
      <c r="J5718">
        <v>120.05435457876018</v>
      </c>
    </row>
    <row r="5719" spans="1:10" x14ac:dyDescent="0.25">
      <c r="A5719">
        <v>5718</v>
      </c>
      <c r="B5719" t="s">
        <v>457</v>
      </c>
      <c r="C5719">
        <v>1840</v>
      </c>
      <c r="D5719" t="s">
        <v>229</v>
      </c>
      <c r="E5719" t="s">
        <v>767</v>
      </c>
      <c r="F5719" t="s">
        <v>858</v>
      </c>
      <c r="G5719">
        <v>2.8685396941136125</v>
      </c>
      <c r="H5719">
        <v>1840.0820000000001</v>
      </c>
      <c r="I5719">
        <v>112.77737426036298</v>
      </c>
      <c r="J5719">
        <v>117.64641494652339</v>
      </c>
    </row>
    <row r="5720" spans="1:10" x14ac:dyDescent="0.25">
      <c r="A5720">
        <v>5719</v>
      </c>
      <c r="B5720" t="s">
        <v>457</v>
      </c>
      <c r="C5720">
        <v>1840</v>
      </c>
      <c r="D5720" t="s">
        <v>229</v>
      </c>
      <c r="E5720" t="s">
        <v>767</v>
      </c>
      <c r="F5720" t="s">
        <v>858</v>
      </c>
      <c r="G5720">
        <v>11.645007093122043</v>
      </c>
      <c r="H5720">
        <v>1840.712</v>
      </c>
      <c r="I5720">
        <v>75.981489388880306</v>
      </c>
      <c r="J5720">
        <v>98.95639334329644</v>
      </c>
    </row>
    <row r="5721" spans="1:10" x14ac:dyDescent="0.25">
      <c r="A5721">
        <v>5720</v>
      </c>
      <c r="B5721" t="s">
        <v>457</v>
      </c>
      <c r="C5721">
        <v>1840</v>
      </c>
      <c r="D5721" t="s">
        <v>229</v>
      </c>
      <c r="E5721" t="s">
        <v>767</v>
      </c>
      <c r="F5721" t="s">
        <v>858</v>
      </c>
      <c r="G5721">
        <v>12.001749404300481</v>
      </c>
      <c r="H5721">
        <v>1840.7180000000001</v>
      </c>
      <c r="I5721">
        <v>76.525836786853006</v>
      </c>
      <c r="J5721">
        <v>100.20813501628038</v>
      </c>
    </row>
    <row r="5722" spans="1:10" x14ac:dyDescent="0.25">
      <c r="A5722">
        <v>5721</v>
      </c>
      <c r="B5722" t="s">
        <v>457</v>
      </c>
      <c r="C5722">
        <v>1840</v>
      </c>
      <c r="D5722" t="s">
        <v>229</v>
      </c>
      <c r="E5722" t="s">
        <v>767</v>
      </c>
      <c r="F5722" t="s">
        <v>858</v>
      </c>
      <c r="G5722">
        <v>0.72021335453660418</v>
      </c>
      <c r="H5722">
        <v>1840.912</v>
      </c>
      <c r="I5722">
        <v>118.93424320185281</v>
      </c>
      <c r="J5722">
        <v>119.68061752379458</v>
      </c>
    </row>
    <row r="5723" spans="1:10" x14ac:dyDescent="0.25">
      <c r="A5723">
        <v>5722</v>
      </c>
      <c r="B5723" t="s">
        <v>457</v>
      </c>
      <c r="C5723">
        <v>1840</v>
      </c>
      <c r="D5723" t="s">
        <v>229</v>
      </c>
      <c r="E5723" t="s">
        <v>767</v>
      </c>
      <c r="F5723" t="s">
        <v>858</v>
      </c>
      <c r="G5723">
        <v>0.95446669199755307</v>
      </c>
      <c r="H5723">
        <v>1840.9179999999999</v>
      </c>
      <c r="I5723">
        <v>119.24495401287646</v>
      </c>
      <c r="J5723">
        <v>120.44419827268224</v>
      </c>
    </row>
    <row r="5724" spans="1:10" x14ac:dyDescent="0.25">
      <c r="A5724">
        <v>5723</v>
      </c>
      <c r="B5724" t="s">
        <v>457</v>
      </c>
      <c r="C5724">
        <v>1840</v>
      </c>
      <c r="D5724" t="s">
        <v>229</v>
      </c>
      <c r="E5724" t="s">
        <v>767</v>
      </c>
      <c r="F5724" t="s">
        <v>858</v>
      </c>
      <c r="G5724">
        <v>0.97969200146998969</v>
      </c>
      <c r="H5724">
        <v>1840.921</v>
      </c>
      <c r="I5724">
        <v>119.47253501268065</v>
      </c>
      <c r="J5724">
        <v>120.71461524657663</v>
      </c>
    </row>
    <row r="5725" spans="1:10" x14ac:dyDescent="0.25">
      <c r="A5725">
        <v>5724</v>
      </c>
      <c r="B5725" t="s">
        <v>457</v>
      </c>
      <c r="C5725">
        <v>1840</v>
      </c>
      <c r="D5725" t="s">
        <v>229</v>
      </c>
      <c r="E5725" t="s">
        <v>767</v>
      </c>
      <c r="F5725" t="s">
        <v>858</v>
      </c>
      <c r="G5725">
        <v>4.2587821764307227E-2</v>
      </c>
      <c r="H5725">
        <v>1840.932</v>
      </c>
      <c r="I5725">
        <v>121.47069977130303</v>
      </c>
      <c r="J5725">
        <v>120.80380295932201</v>
      </c>
    </row>
    <row r="5726" spans="1:10" x14ac:dyDescent="0.25">
      <c r="A5726">
        <v>5725</v>
      </c>
      <c r="B5726" t="s">
        <v>457</v>
      </c>
      <c r="C5726">
        <v>1840</v>
      </c>
      <c r="D5726" t="s">
        <v>229</v>
      </c>
      <c r="E5726" t="s">
        <v>767</v>
      </c>
      <c r="F5726" t="s">
        <v>858</v>
      </c>
      <c r="G5726">
        <v>1.7423776349101829</v>
      </c>
      <c r="H5726">
        <v>1840.9449999999999</v>
      </c>
      <c r="I5726">
        <v>120.36902550412807</v>
      </c>
      <c r="J5726">
        <v>123.07633101819584</v>
      </c>
    </row>
    <row r="5727" spans="1:10" x14ac:dyDescent="0.25">
      <c r="A5727">
        <v>5726</v>
      </c>
      <c r="B5727" t="s">
        <v>457</v>
      </c>
      <c r="C5727">
        <v>1840</v>
      </c>
      <c r="D5727" t="s">
        <v>229</v>
      </c>
      <c r="E5727" t="s">
        <v>767</v>
      </c>
      <c r="F5727" t="s">
        <v>858</v>
      </c>
      <c r="G5727">
        <v>1.7001708034068872</v>
      </c>
      <c r="H5727">
        <v>1840.9480000000001</v>
      </c>
      <c r="I5727">
        <v>120.84390122531859</v>
      </c>
      <c r="J5727">
        <v>123.45182515935279</v>
      </c>
    </row>
    <row r="5728" spans="1:10" x14ac:dyDescent="0.25">
      <c r="A5728">
        <v>5727</v>
      </c>
      <c r="B5728" t="s">
        <v>457</v>
      </c>
      <c r="C5728">
        <v>1840</v>
      </c>
      <c r="D5728" t="s">
        <v>229</v>
      </c>
      <c r="E5728" t="s">
        <v>767</v>
      </c>
      <c r="F5728" t="s">
        <v>858</v>
      </c>
      <c r="G5728">
        <v>1.175534634423222</v>
      </c>
      <c r="H5728">
        <v>1840.9670000000001</v>
      </c>
      <c r="I5728">
        <v>121.62091026926996</v>
      </c>
      <c r="J5728">
        <v>123.14948942868658</v>
      </c>
    </row>
    <row r="5729" spans="1:10" x14ac:dyDescent="0.25">
      <c r="A5729">
        <v>5728</v>
      </c>
      <c r="B5729" t="s">
        <v>431</v>
      </c>
      <c r="C5729">
        <v>1840</v>
      </c>
      <c r="D5729" t="s">
        <v>229</v>
      </c>
      <c r="E5729" t="s">
        <v>767</v>
      </c>
      <c r="F5729" t="s">
        <v>858</v>
      </c>
      <c r="G5729">
        <v>6.9718555459979772</v>
      </c>
      <c r="H5729">
        <v>1840.019</v>
      </c>
      <c r="I5729">
        <v>115.35216624420434</v>
      </c>
      <c r="J5729">
        <v>128.3955336186946</v>
      </c>
    </row>
    <row r="5730" spans="1:10" x14ac:dyDescent="0.25">
      <c r="A5730">
        <v>5729</v>
      </c>
      <c r="B5730" t="s">
        <v>452</v>
      </c>
      <c r="C5730">
        <v>1840</v>
      </c>
      <c r="D5730" t="s">
        <v>229</v>
      </c>
      <c r="E5730" t="s">
        <v>767</v>
      </c>
      <c r="F5730" t="s">
        <v>858</v>
      </c>
      <c r="G5730">
        <v>24.030749460102658</v>
      </c>
      <c r="H5730">
        <v>1840.126</v>
      </c>
      <c r="I5730">
        <v>85.02210621438482</v>
      </c>
      <c r="J5730">
        <v>132.26652266439825</v>
      </c>
    </row>
    <row r="5731" spans="1:10" x14ac:dyDescent="0.25">
      <c r="A5731">
        <v>5730</v>
      </c>
      <c r="B5731" t="s">
        <v>452</v>
      </c>
      <c r="C5731">
        <v>1840</v>
      </c>
      <c r="D5731" t="s">
        <v>229</v>
      </c>
      <c r="E5731" t="s">
        <v>767</v>
      </c>
      <c r="F5731" t="s">
        <v>858</v>
      </c>
      <c r="G5731">
        <v>24.048903554403111</v>
      </c>
      <c r="H5731">
        <v>1840.1289999999999</v>
      </c>
      <c r="I5731">
        <v>84.447720078217017</v>
      </c>
      <c r="J5731">
        <v>131.73367466185772</v>
      </c>
    </row>
    <row r="5732" spans="1:10" x14ac:dyDescent="0.25">
      <c r="A5732">
        <v>5731</v>
      </c>
      <c r="B5732" t="s">
        <v>452</v>
      </c>
      <c r="C5732">
        <v>1840</v>
      </c>
      <c r="D5732" t="s">
        <v>229</v>
      </c>
      <c r="E5732" t="s">
        <v>767</v>
      </c>
      <c r="F5732" t="s">
        <v>858</v>
      </c>
      <c r="G5732">
        <v>23.971431124030822</v>
      </c>
      <c r="H5732">
        <v>1840.1320000000001</v>
      </c>
      <c r="I5732">
        <v>84.084951103042414</v>
      </c>
      <c r="J5732">
        <v>131.21819553787438</v>
      </c>
    </row>
    <row r="5733" spans="1:10" x14ac:dyDescent="0.25">
      <c r="A5733">
        <v>5732</v>
      </c>
      <c r="B5733" t="s">
        <v>452</v>
      </c>
      <c r="C5733">
        <v>1840</v>
      </c>
      <c r="D5733" t="s">
        <v>229</v>
      </c>
      <c r="E5733" t="s">
        <v>767</v>
      </c>
      <c r="F5733" t="s">
        <v>858</v>
      </c>
      <c r="G5733">
        <v>23.90998737763762</v>
      </c>
      <c r="H5733">
        <v>1840.134</v>
      </c>
      <c r="I5733">
        <v>83.531911380718611</v>
      </c>
      <c r="J5733">
        <v>130.54883430658123</v>
      </c>
    </row>
    <row r="5734" spans="1:10" x14ac:dyDescent="0.25">
      <c r="A5734">
        <v>5733</v>
      </c>
      <c r="B5734" t="s">
        <v>452</v>
      </c>
      <c r="C5734">
        <v>1840</v>
      </c>
      <c r="D5734" t="s">
        <v>229</v>
      </c>
      <c r="E5734" t="s">
        <v>767</v>
      </c>
      <c r="F5734" t="s">
        <v>858</v>
      </c>
      <c r="G5734">
        <v>24.143589632821396</v>
      </c>
      <c r="H5734">
        <v>1840.1669999999999</v>
      </c>
      <c r="I5734">
        <v>77.09397354384825</v>
      </c>
      <c r="J5734">
        <v>124.6184498192637</v>
      </c>
    </row>
    <row r="5735" spans="1:10" x14ac:dyDescent="0.25">
      <c r="A5735">
        <v>5734</v>
      </c>
      <c r="B5735" t="s">
        <v>452</v>
      </c>
      <c r="C5735">
        <v>1840</v>
      </c>
      <c r="D5735" t="s">
        <v>229</v>
      </c>
      <c r="E5735" t="s">
        <v>767</v>
      </c>
      <c r="F5735" t="s">
        <v>858</v>
      </c>
      <c r="G5735">
        <v>24.403695377520275</v>
      </c>
      <c r="H5735">
        <v>1840.1780000000001</v>
      </c>
      <c r="I5735">
        <v>74.522265634972314</v>
      </c>
      <c r="J5735">
        <v>122.5859686856684</v>
      </c>
    </row>
    <row r="5736" spans="1:10" x14ac:dyDescent="0.25">
      <c r="A5736">
        <v>5735</v>
      </c>
      <c r="B5736" t="s">
        <v>452</v>
      </c>
      <c r="C5736">
        <v>1840</v>
      </c>
      <c r="D5736" t="s">
        <v>229</v>
      </c>
      <c r="E5736" t="s">
        <v>767</v>
      </c>
      <c r="F5736" t="s">
        <v>858</v>
      </c>
      <c r="G5736">
        <v>24.327623610902592</v>
      </c>
      <c r="H5736">
        <v>1840.184</v>
      </c>
      <c r="I5736">
        <v>73.474842835555876</v>
      </c>
      <c r="J5736">
        <v>121.39464915383068</v>
      </c>
    </row>
    <row r="5737" spans="1:10" x14ac:dyDescent="0.25">
      <c r="A5737">
        <v>5736</v>
      </c>
      <c r="B5737" t="s">
        <v>452</v>
      </c>
      <c r="C5737">
        <v>1840</v>
      </c>
      <c r="D5737" t="s">
        <v>229</v>
      </c>
      <c r="E5737" t="s">
        <v>767</v>
      </c>
      <c r="F5737" t="s">
        <v>858</v>
      </c>
      <c r="G5737">
        <v>24.796336347189037</v>
      </c>
      <c r="H5737">
        <v>1840.1949999999999</v>
      </c>
      <c r="I5737">
        <v>70.969618065161896</v>
      </c>
      <c r="J5737">
        <v>119.83103397293713</v>
      </c>
    </row>
    <row r="5738" spans="1:10" x14ac:dyDescent="0.25">
      <c r="A5738">
        <v>5737</v>
      </c>
      <c r="B5738" t="s">
        <v>452</v>
      </c>
      <c r="C5738">
        <v>1840</v>
      </c>
      <c r="D5738" t="s">
        <v>229</v>
      </c>
      <c r="E5738" t="s">
        <v>767</v>
      </c>
      <c r="F5738" t="s">
        <v>858</v>
      </c>
      <c r="G5738">
        <v>24.497736907985612</v>
      </c>
      <c r="H5738">
        <v>1840.2</v>
      </c>
      <c r="I5738">
        <v>70.179822301521767</v>
      </c>
      <c r="J5738">
        <v>118.44870284801387</v>
      </c>
    </row>
    <row r="5739" spans="1:10" x14ac:dyDescent="0.25">
      <c r="A5739">
        <v>5738</v>
      </c>
      <c r="B5739" t="s">
        <v>452</v>
      </c>
      <c r="C5739">
        <v>1840</v>
      </c>
      <c r="D5739" t="s">
        <v>229</v>
      </c>
      <c r="E5739" t="s">
        <v>767</v>
      </c>
      <c r="F5739" t="s">
        <v>858</v>
      </c>
      <c r="G5739">
        <v>24.439810057327239</v>
      </c>
      <c r="H5739">
        <v>1840.211</v>
      </c>
      <c r="I5739">
        <v>68.041755894876275</v>
      </c>
      <c r="J5739">
        <v>116.20607507537829</v>
      </c>
    </row>
    <row r="5740" spans="1:10" x14ac:dyDescent="0.25">
      <c r="A5740">
        <v>5739</v>
      </c>
      <c r="B5740" t="s">
        <v>452</v>
      </c>
      <c r="C5740">
        <v>1840</v>
      </c>
      <c r="D5740" t="s">
        <v>229</v>
      </c>
      <c r="E5740" t="s">
        <v>767</v>
      </c>
      <c r="F5740" t="s">
        <v>858</v>
      </c>
      <c r="G5740">
        <v>24.28437252624515</v>
      </c>
      <c r="H5740">
        <v>1840.2190000000001</v>
      </c>
      <c r="I5740">
        <v>66.592711087690077</v>
      </c>
      <c r="J5740">
        <v>114.44998652031519</v>
      </c>
    </row>
    <row r="5741" spans="1:10" x14ac:dyDescent="0.25">
      <c r="A5741">
        <v>5740</v>
      </c>
      <c r="B5741" t="s">
        <v>452</v>
      </c>
      <c r="C5741">
        <v>1840</v>
      </c>
      <c r="D5741" t="s">
        <v>229</v>
      </c>
      <c r="E5741" t="s">
        <v>767</v>
      </c>
      <c r="F5741" t="s">
        <v>858</v>
      </c>
      <c r="G5741">
        <v>24.273988108009121</v>
      </c>
      <c r="H5741">
        <v>1840.222</v>
      </c>
      <c r="I5741">
        <v>66.063139895909401</v>
      </c>
      <c r="J5741">
        <v>113.90210340736127</v>
      </c>
    </row>
    <row r="5742" spans="1:10" x14ac:dyDescent="0.25">
      <c r="A5742">
        <v>5741</v>
      </c>
      <c r="B5742" t="s">
        <v>452</v>
      </c>
      <c r="C5742">
        <v>1840</v>
      </c>
      <c r="D5742" t="s">
        <v>229</v>
      </c>
      <c r="E5742" t="s">
        <v>767</v>
      </c>
      <c r="F5742" t="s">
        <v>858</v>
      </c>
      <c r="G5742">
        <v>24.487906916816979</v>
      </c>
      <c r="H5742">
        <v>1840.2270000000001</v>
      </c>
      <c r="I5742">
        <v>64.780311227009904</v>
      </c>
      <c r="J5742">
        <v>113.05014887238052</v>
      </c>
    </row>
    <row r="5743" spans="1:10" x14ac:dyDescent="0.25">
      <c r="A5743">
        <v>5742</v>
      </c>
      <c r="B5743" t="s">
        <v>452</v>
      </c>
      <c r="C5743">
        <v>1840</v>
      </c>
      <c r="D5743" t="s">
        <v>229</v>
      </c>
      <c r="E5743" t="s">
        <v>767</v>
      </c>
      <c r="F5743" t="s">
        <v>858</v>
      </c>
      <c r="G5743">
        <v>24.534385143811782</v>
      </c>
      <c r="H5743">
        <v>1840.2329999999999</v>
      </c>
      <c r="I5743">
        <v>63.666789135638616</v>
      </c>
      <c r="J5743">
        <v>112.03000930684306</v>
      </c>
    </row>
    <row r="5744" spans="1:10" x14ac:dyDescent="0.25">
      <c r="A5744">
        <v>5743</v>
      </c>
      <c r="B5744" t="s">
        <v>452</v>
      </c>
      <c r="C5744">
        <v>1840</v>
      </c>
      <c r="D5744" t="s">
        <v>229</v>
      </c>
      <c r="E5744" t="s">
        <v>767</v>
      </c>
      <c r="F5744" t="s">
        <v>858</v>
      </c>
      <c r="G5744">
        <v>24.375915029175008</v>
      </c>
      <c r="H5744">
        <v>1840.241</v>
      </c>
      <c r="I5744">
        <v>62.215988797804343</v>
      </c>
      <c r="J5744">
        <v>110.26197631449752</v>
      </c>
    </row>
    <row r="5745" spans="1:10" x14ac:dyDescent="0.25">
      <c r="A5745">
        <v>5744</v>
      </c>
      <c r="B5745" t="s">
        <v>452</v>
      </c>
      <c r="C5745">
        <v>1840</v>
      </c>
      <c r="D5745" t="s">
        <v>229</v>
      </c>
      <c r="E5745" t="s">
        <v>767</v>
      </c>
      <c r="F5745" t="s">
        <v>858</v>
      </c>
      <c r="G5745">
        <v>24.035640871350282</v>
      </c>
      <c r="H5745">
        <v>1840.249</v>
      </c>
      <c r="I5745">
        <v>60.997724791199033</v>
      </c>
      <c r="J5745">
        <v>108.36810437184734</v>
      </c>
    </row>
    <row r="5746" spans="1:10" x14ac:dyDescent="0.25">
      <c r="A5746">
        <v>5745</v>
      </c>
      <c r="B5746" t="s">
        <v>452</v>
      </c>
      <c r="C5746">
        <v>1840</v>
      </c>
      <c r="D5746" t="s">
        <v>229</v>
      </c>
      <c r="E5746" t="s">
        <v>767</v>
      </c>
      <c r="F5746" t="s">
        <v>858</v>
      </c>
      <c r="G5746">
        <v>24.104545040440485</v>
      </c>
      <c r="H5746">
        <v>1840.2550000000001</v>
      </c>
      <c r="I5746">
        <v>59.902585437614079</v>
      </c>
      <c r="J5746">
        <v>107.41309702429766</v>
      </c>
    </row>
    <row r="5747" spans="1:10" x14ac:dyDescent="0.25">
      <c r="A5747">
        <v>5746</v>
      </c>
      <c r="B5747" t="s">
        <v>452</v>
      </c>
      <c r="C5747">
        <v>1840</v>
      </c>
      <c r="D5747" t="s">
        <v>229</v>
      </c>
      <c r="E5747" t="s">
        <v>767</v>
      </c>
      <c r="F5747" t="s">
        <v>858</v>
      </c>
      <c r="G5747">
        <v>23.703980871729762</v>
      </c>
      <c r="H5747">
        <v>1840.2629999999999</v>
      </c>
      <c r="I5747">
        <v>58.685309726266858</v>
      </c>
      <c r="J5747">
        <v>105.39012679138347</v>
      </c>
    </row>
    <row r="5748" spans="1:10" x14ac:dyDescent="0.25">
      <c r="A5748">
        <v>5747</v>
      </c>
      <c r="B5748" t="s">
        <v>452</v>
      </c>
      <c r="C5748">
        <v>1840</v>
      </c>
      <c r="D5748" t="s">
        <v>229</v>
      </c>
      <c r="E5748" t="s">
        <v>767</v>
      </c>
      <c r="F5748" t="s">
        <v>858</v>
      </c>
      <c r="G5748">
        <v>23.485514942442322</v>
      </c>
      <c r="H5748">
        <v>1840.279</v>
      </c>
      <c r="I5748">
        <v>55.645930113266985</v>
      </c>
      <c r="J5748">
        <v>101.904092035582</v>
      </c>
    </row>
    <row r="5749" spans="1:10" x14ac:dyDescent="0.25">
      <c r="A5749">
        <v>5748</v>
      </c>
      <c r="B5749" t="s">
        <v>452</v>
      </c>
      <c r="C5749">
        <v>1840</v>
      </c>
      <c r="D5749" t="s">
        <v>229</v>
      </c>
      <c r="E5749" t="s">
        <v>767</v>
      </c>
      <c r="F5749" t="s">
        <v>858</v>
      </c>
      <c r="G5749">
        <v>23.491373558286952</v>
      </c>
      <c r="H5749">
        <v>1840.2850000000001</v>
      </c>
      <c r="I5749">
        <v>54.497102294547531</v>
      </c>
      <c r="J5749">
        <v>100.76140548383164</v>
      </c>
    </row>
    <row r="5750" spans="1:10" x14ac:dyDescent="0.25">
      <c r="A5750">
        <v>5749</v>
      </c>
      <c r="B5750" t="s">
        <v>452</v>
      </c>
      <c r="C5750">
        <v>1840</v>
      </c>
      <c r="D5750" t="s">
        <v>229</v>
      </c>
      <c r="E5750" t="s">
        <v>767</v>
      </c>
      <c r="F5750" t="s">
        <v>858</v>
      </c>
      <c r="G5750">
        <v>23.517197436408427</v>
      </c>
      <c r="H5750">
        <v>1840.288</v>
      </c>
      <c r="I5750">
        <v>53.955426719297421</v>
      </c>
      <c r="J5750">
        <v>100.27054005227848</v>
      </c>
    </row>
    <row r="5751" spans="1:10" x14ac:dyDescent="0.25">
      <c r="A5751">
        <v>5750</v>
      </c>
      <c r="B5751" t="s">
        <v>452</v>
      </c>
      <c r="C5751">
        <v>1840</v>
      </c>
      <c r="D5751" t="s">
        <v>229</v>
      </c>
      <c r="E5751" t="s">
        <v>767</v>
      </c>
      <c r="F5751" t="s">
        <v>858</v>
      </c>
      <c r="G5751">
        <v>25.428593119221159</v>
      </c>
      <c r="H5751">
        <v>1840.318</v>
      </c>
      <c r="I5751">
        <v>47.004618969681516</v>
      </c>
      <c r="J5751">
        <v>97.140953223858688</v>
      </c>
    </row>
    <row r="5752" spans="1:10" x14ac:dyDescent="0.25">
      <c r="A5752">
        <v>5751</v>
      </c>
      <c r="B5752" t="s">
        <v>452</v>
      </c>
      <c r="C5752">
        <v>1840</v>
      </c>
      <c r="D5752" t="s">
        <v>229</v>
      </c>
      <c r="E5752" t="s">
        <v>767</v>
      </c>
      <c r="F5752" t="s">
        <v>858</v>
      </c>
      <c r="G5752">
        <v>25.407207872180965</v>
      </c>
      <c r="H5752">
        <v>1840.3209999999999</v>
      </c>
      <c r="I5752">
        <v>46.562560919023909</v>
      </c>
      <c r="J5752">
        <v>96.654592771747971</v>
      </c>
    </row>
    <row r="5753" spans="1:10" x14ac:dyDescent="0.25">
      <c r="A5753">
        <v>5752</v>
      </c>
      <c r="B5753" t="s">
        <v>452</v>
      </c>
      <c r="C5753">
        <v>1840</v>
      </c>
      <c r="D5753" t="s">
        <v>229</v>
      </c>
      <c r="E5753" t="s">
        <v>767</v>
      </c>
      <c r="F5753" t="s">
        <v>858</v>
      </c>
      <c r="G5753">
        <v>25.339831665431152</v>
      </c>
      <c r="H5753">
        <v>1840.3230000000001</v>
      </c>
      <c r="I5753">
        <v>46.19062020789454</v>
      </c>
      <c r="J5753">
        <v>96.146830430945585</v>
      </c>
    </row>
    <row r="5754" spans="1:10" x14ac:dyDescent="0.25">
      <c r="A5754">
        <v>5753</v>
      </c>
      <c r="B5754" t="s">
        <v>452</v>
      </c>
      <c r="C5754">
        <v>1840</v>
      </c>
      <c r="D5754" t="s">
        <v>229</v>
      </c>
      <c r="E5754" t="s">
        <v>767</v>
      </c>
      <c r="F5754" t="s">
        <v>858</v>
      </c>
      <c r="G5754">
        <v>25.701516163903165</v>
      </c>
      <c r="H5754">
        <v>1840.326</v>
      </c>
      <c r="I5754">
        <v>45.346019630170531</v>
      </c>
      <c r="J5754">
        <v>96.023505419110023</v>
      </c>
    </row>
    <row r="5755" spans="1:10" x14ac:dyDescent="0.25">
      <c r="A5755">
        <v>5754</v>
      </c>
      <c r="B5755" t="s">
        <v>470</v>
      </c>
      <c r="C5755">
        <v>1840</v>
      </c>
      <c r="D5755" t="s">
        <v>229</v>
      </c>
      <c r="E5755" t="s">
        <v>767</v>
      </c>
      <c r="F5755" t="s">
        <v>858</v>
      </c>
      <c r="G5755">
        <v>5.8583886801280265</v>
      </c>
      <c r="H5755">
        <v>1840.104</v>
      </c>
      <c r="I5755">
        <v>100.76040937095719</v>
      </c>
      <c r="J5755">
        <v>112.21758419224815</v>
      </c>
    </row>
    <row r="5756" spans="1:10" x14ac:dyDescent="0.25">
      <c r="A5756">
        <v>5755</v>
      </c>
      <c r="B5756" t="s">
        <v>470</v>
      </c>
      <c r="C5756">
        <v>1840</v>
      </c>
      <c r="D5756" t="s">
        <v>229</v>
      </c>
      <c r="E5756" t="s">
        <v>767</v>
      </c>
      <c r="F5756" t="s">
        <v>858</v>
      </c>
      <c r="G5756">
        <v>8.9967290117907019</v>
      </c>
      <c r="H5756">
        <v>1840.4110000000001</v>
      </c>
      <c r="I5756">
        <v>55.218383482306848</v>
      </c>
      <c r="J5756">
        <v>73.661254366110541</v>
      </c>
    </row>
    <row r="5757" spans="1:10" x14ac:dyDescent="0.25">
      <c r="A5757">
        <v>5756</v>
      </c>
      <c r="B5757" t="s">
        <v>470</v>
      </c>
      <c r="C5757">
        <v>1840</v>
      </c>
      <c r="D5757" t="s">
        <v>229</v>
      </c>
      <c r="E5757" t="s">
        <v>767</v>
      </c>
      <c r="F5757" t="s">
        <v>858</v>
      </c>
      <c r="G5757">
        <v>9.0778812747767006</v>
      </c>
      <c r="H5757">
        <v>1840.414</v>
      </c>
      <c r="I5757">
        <v>55.048747392514485</v>
      </c>
      <c r="J5757">
        <v>73.653027586104145</v>
      </c>
    </row>
    <row r="5758" spans="1:10" x14ac:dyDescent="0.25">
      <c r="A5758">
        <v>5757</v>
      </c>
      <c r="B5758" t="s">
        <v>454</v>
      </c>
      <c r="C5758">
        <v>1840</v>
      </c>
      <c r="D5758" t="s">
        <v>229</v>
      </c>
      <c r="E5758" t="s">
        <v>767</v>
      </c>
      <c r="F5758" t="s">
        <v>858</v>
      </c>
      <c r="G5758">
        <v>-40.061696165830753</v>
      </c>
      <c r="H5758">
        <v>1840.0329999999999</v>
      </c>
      <c r="I5758">
        <v>163.19926731435953</v>
      </c>
      <c r="J5758">
        <v>82.301137551691781</v>
      </c>
    </row>
    <row r="5759" spans="1:10" x14ac:dyDescent="0.25">
      <c r="A5759">
        <v>5758</v>
      </c>
      <c r="B5759" t="s">
        <v>454</v>
      </c>
      <c r="C5759">
        <v>1840</v>
      </c>
      <c r="D5759" t="s">
        <v>229</v>
      </c>
      <c r="E5759" t="s">
        <v>767</v>
      </c>
      <c r="F5759" t="s">
        <v>858</v>
      </c>
      <c r="G5759">
        <v>-39.80005841663948</v>
      </c>
      <c r="H5759">
        <v>1840.0630000000001</v>
      </c>
      <c r="I5759">
        <v>159.21678168940699</v>
      </c>
      <c r="J5759">
        <v>78.90651240294406</v>
      </c>
    </row>
    <row r="5760" spans="1:10" x14ac:dyDescent="0.25">
      <c r="A5760">
        <v>5759</v>
      </c>
      <c r="B5760" t="s">
        <v>454</v>
      </c>
      <c r="C5760">
        <v>1840</v>
      </c>
      <c r="D5760" t="s">
        <v>229</v>
      </c>
      <c r="E5760" t="s">
        <v>767</v>
      </c>
      <c r="F5760" t="s">
        <v>858</v>
      </c>
      <c r="G5760">
        <v>-2.486510662168945</v>
      </c>
      <c r="H5760">
        <v>1840.6849999999999</v>
      </c>
      <c r="I5760">
        <v>86.16128728595811</v>
      </c>
      <c r="J5760">
        <v>80.95828997854602</v>
      </c>
    </row>
    <row r="5761" spans="1:10" x14ac:dyDescent="0.25">
      <c r="A5761">
        <v>5760</v>
      </c>
      <c r="B5761" t="s">
        <v>454</v>
      </c>
      <c r="C5761">
        <v>1840</v>
      </c>
      <c r="D5761" t="s">
        <v>229</v>
      </c>
      <c r="E5761" t="s">
        <v>767</v>
      </c>
      <c r="F5761" t="s">
        <v>858</v>
      </c>
      <c r="G5761">
        <v>0.7633776949954304</v>
      </c>
      <c r="H5761">
        <v>1840.7639999999999</v>
      </c>
      <c r="I5761">
        <v>95.512425266122435</v>
      </c>
      <c r="J5761">
        <v>96.723534308724652</v>
      </c>
    </row>
    <row r="5762" spans="1:10" x14ac:dyDescent="0.25">
      <c r="A5762">
        <v>5761</v>
      </c>
      <c r="B5762" t="s">
        <v>454</v>
      </c>
      <c r="C5762">
        <v>1840</v>
      </c>
      <c r="D5762" t="s">
        <v>229</v>
      </c>
      <c r="E5762" t="s">
        <v>767</v>
      </c>
      <c r="F5762" t="s">
        <v>858</v>
      </c>
      <c r="G5762">
        <v>-0.25061246173128843</v>
      </c>
      <c r="H5762">
        <v>1840.7860000000001</v>
      </c>
      <c r="I5762">
        <v>100.27390334962334</v>
      </c>
      <c r="J5762">
        <v>99.424087367068296</v>
      </c>
    </row>
    <row r="5763" spans="1:10" x14ac:dyDescent="0.25">
      <c r="A5763">
        <v>5762</v>
      </c>
      <c r="B5763" t="s">
        <v>454</v>
      </c>
      <c r="C5763">
        <v>1840</v>
      </c>
      <c r="D5763" t="s">
        <v>229</v>
      </c>
      <c r="E5763" t="s">
        <v>767</v>
      </c>
      <c r="F5763" t="s">
        <v>858</v>
      </c>
      <c r="G5763">
        <v>-0.49212544333111086</v>
      </c>
      <c r="H5763">
        <v>1840.789</v>
      </c>
      <c r="I5763">
        <v>100.96687092882186</v>
      </c>
      <c r="J5763">
        <v>99.630979432760256</v>
      </c>
    </row>
    <row r="5764" spans="1:10" x14ac:dyDescent="0.25">
      <c r="A5764">
        <v>5763</v>
      </c>
      <c r="B5764" t="s">
        <v>454</v>
      </c>
      <c r="C5764">
        <v>1840</v>
      </c>
      <c r="D5764" t="s">
        <v>229</v>
      </c>
      <c r="E5764" t="s">
        <v>767</v>
      </c>
      <c r="F5764" t="s">
        <v>858</v>
      </c>
      <c r="G5764">
        <v>-2.0136893044252124</v>
      </c>
      <c r="H5764">
        <v>1840.8050000000001</v>
      </c>
      <c r="I5764">
        <v>105.4780377401117</v>
      </c>
      <c r="J5764">
        <v>101.05627195907118</v>
      </c>
    </row>
    <row r="5765" spans="1:10" x14ac:dyDescent="0.25">
      <c r="A5765">
        <v>5764</v>
      </c>
      <c r="B5765" t="s">
        <v>454</v>
      </c>
      <c r="C5765">
        <v>1840</v>
      </c>
      <c r="D5765" t="s">
        <v>229</v>
      </c>
      <c r="E5765" t="s">
        <v>767</v>
      </c>
      <c r="F5765" t="s">
        <v>858</v>
      </c>
      <c r="G5765">
        <v>-0.80945182039400387</v>
      </c>
      <c r="H5765">
        <v>1840.836</v>
      </c>
      <c r="I5765">
        <v>109.05909911129767</v>
      </c>
      <c r="J5765">
        <v>106.99297772244759</v>
      </c>
    </row>
    <row r="5766" spans="1:10" x14ac:dyDescent="0.25">
      <c r="A5766">
        <v>5765</v>
      </c>
      <c r="B5766" t="s">
        <v>454</v>
      </c>
      <c r="C5766">
        <v>1840</v>
      </c>
      <c r="D5766" t="s">
        <v>229</v>
      </c>
      <c r="E5766" t="s">
        <v>767</v>
      </c>
      <c r="F5766" t="s">
        <v>858</v>
      </c>
      <c r="G5766">
        <v>9.0553442586692583</v>
      </c>
      <c r="H5766">
        <v>1840.992</v>
      </c>
      <c r="I5766">
        <v>115.06581639417993</v>
      </c>
      <c r="J5766">
        <v>132.28493541562923</v>
      </c>
    </row>
    <row r="5767" spans="1:10" x14ac:dyDescent="0.25">
      <c r="A5767">
        <v>5766</v>
      </c>
      <c r="B5767" t="s">
        <v>454</v>
      </c>
      <c r="C5767">
        <v>1840</v>
      </c>
      <c r="D5767" t="s">
        <v>229</v>
      </c>
      <c r="E5767" t="s">
        <v>767</v>
      </c>
      <c r="F5767" t="s">
        <v>858</v>
      </c>
      <c r="G5767">
        <v>9.9721592329837474</v>
      </c>
      <c r="H5767">
        <v>1841</v>
      </c>
      <c r="I5767">
        <v>114.47749659740172</v>
      </c>
      <c r="J5767">
        <v>133.5095803606149</v>
      </c>
    </row>
    <row r="5768" spans="1:10" x14ac:dyDescent="0.25">
      <c r="A5768">
        <v>5767</v>
      </c>
      <c r="B5768" t="s">
        <v>471</v>
      </c>
      <c r="C5768">
        <v>1840</v>
      </c>
      <c r="D5768" t="s">
        <v>229</v>
      </c>
      <c r="E5768" t="s">
        <v>767</v>
      </c>
      <c r="F5768" t="s">
        <v>858</v>
      </c>
      <c r="G5768">
        <v>15.506200159268621</v>
      </c>
      <c r="H5768">
        <v>1840.89</v>
      </c>
      <c r="I5768">
        <v>100.66738320597976</v>
      </c>
      <c r="J5768">
        <v>130.92594994913483</v>
      </c>
    </row>
    <row r="5769" spans="1:10" x14ac:dyDescent="0.25">
      <c r="A5769">
        <v>5768</v>
      </c>
      <c r="B5769" t="s">
        <v>443</v>
      </c>
      <c r="C5769">
        <v>1840</v>
      </c>
      <c r="D5769" t="s">
        <v>229</v>
      </c>
      <c r="E5769" t="s">
        <v>767</v>
      </c>
      <c r="F5769" t="s">
        <v>858</v>
      </c>
      <c r="G5769">
        <v>10.605111514713052</v>
      </c>
      <c r="H5769">
        <v>1840.49</v>
      </c>
      <c r="I5769">
        <v>44.4865588836199</v>
      </c>
      <c r="J5769">
        <v>66.471578973359357</v>
      </c>
    </row>
    <row r="5770" spans="1:10" x14ac:dyDescent="0.25">
      <c r="A5770">
        <v>5769</v>
      </c>
      <c r="B5770" t="s">
        <v>443</v>
      </c>
      <c r="C5770">
        <v>1840</v>
      </c>
      <c r="D5770" t="s">
        <v>229</v>
      </c>
      <c r="E5770" t="s">
        <v>767</v>
      </c>
      <c r="F5770" t="s">
        <v>858</v>
      </c>
      <c r="G5770">
        <v>10.828317031279381</v>
      </c>
      <c r="H5770">
        <v>1840.499</v>
      </c>
      <c r="I5770">
        <v>44.350014338407227</v>
      </c>
      <c r="J5770">
        <v>66.79115446273029</v>
      </c>
    </row>
    <row r="5771" spans="1:10" x14ac:dyDescent="0.25">
      <c r="A5771">
        <v>5770</v>
      </c>
      <c r="B5771" t="s">
        <v>443</v>
      </c>
      <c r="C5771">
        <v>1840</v>
      </c>
      <c r="D5771" t="s">
        <v>229</v>
      </c>
      <c r="E5771" t="s">
        <v>767</v>
      </c>
      <c r="F5771" t="s">
        <v>858</v>
      </c>
      <c r="G5771">
        <v>10.96120026070254</v>
      </c>
      <c r="H5771">
        <v>1840.5039999999999</v>
      </c>
      <c r="I5771">
        <v>44.446542099231138</v>
      </c>
      <c r="J5771">
        <v>67.157182740498584</v>
      </c>
    </row>
    <row r="5772" spans="1:10" x14ac:dyDescent="0.25">
      <c r="A5772">
        <v>5771</v>
      </c>
      <c r="B5772" t="s">
        <v>443</v>
      </c>
      <c r="C5772">
        <v>1840</v>
      </c>
      <c r="D5772" t="s">
        <v>229</v>
      </c>
      <c r="E5772" t="s">
        <v>767</v>
      </c>
      <c r="F5772" t="s">
        <v>858</v>
      </c>
      <c r="G5772">
        <v>10.672049732121378</v>
      </c>
      <c r="H5772">
        <v>1840.5119999999999</v>
      </c>
      <c r="I5772">
        <v>45.475335703135933</v>
      </c>
      <c r="J5772">
        <v>67.607042047225846</v>
      </c>
    </row>
    <row r="5773" spans="1:10" x14ac:dyDescent="0.25">
      <c r="A5773">
        <v>5772</v>
      </c>
      <c r="B5773" t="s">
        <v>443</v>
      </c>
      <c r="C5773">
        <v>1840</v>
      </c>
      <c r="D5773" t="s">
        <v>229</v>
      </c>
      <c r="E5773" t="s">
        <v>767</v>
      </c>
      <c r="F5773" t="s">
        <v>858</v>
      </c>
      <c r="G5773">
        <v>10.863453611615487</v>
      </c>
      <c r="H5773">
        <v>1840.5319999999999</v>
      </c>
      <c r="I5773">
        <v>38.169557582930267</v>
      </c>
      <c r="J5773">
        <v>60.788807331503136</v>
      </c>
    </row>
    <row r="5774" spans="1:10" x14ac:dyDescent="0.25">
      <c r="A5774">
        <v>5773</v>
      </c>
      <c r="B5774" t="s">
        <v>443</v>
      </c>
      <c r="C5774">
        <v>1840</v>
      </c>
      <c r="D5774" t="s">
        <v>229</v>
      </c>
      <c r="E5774" t="s">
        <v>767</v>
      </c>
      <c r="F5774" t="s">
        <v>858</v>
      </c>
      <c r="G5774">
        <v>11.507828548228849</v>
      </c>
      <c r="H5774">
        <v>1840.5419999999999</v>
      </c>
      <c r="I5774">
        <v>37.307777783711749</v>
      </c>
      <c r="J5774">
        <v>61.223206562796669</v>
      </c>
    </row>
    <row r="5775" spans="1:10" x14ac:dyDescent="0.25">
      <c r="A5775">
        <v>5774</v>
      </c>
      <c r="B5775" t="s">
        <v>443</v>
      </c>
      <c r="C5775">
        <v>1840</v>
      </c>
      <c r="D5775" t="s">
        <v>229</v>
      </c>
      <c r="E5775" t="s">
        <v>767</v>
      </c>
      <c r="F5775" t="s">
        <v>858</v>
      </c>
      <c r="G5775">
        <v>11.774706993848676</v>
      </c>
      <c r="H5775">
        <v>1840.5450000000001</v>
      </c>
      <c r="I5775">
        <v>37.284793890298324</v>
      </c>
      <c r="J5775">
        <v>61.733637711783679</v>
      </c>
    </row>
    <row r="5776" spans="1:10" x14ac:dyDescent="0.25">
      <c r="A5776">
        <v>5775</v>
      </c>
      <c r="B5776" t="s">
        <v>443</v>
      </c>
      <c r="C5776">
        <v>1840</v>
      </c>
      <c r="D5776" t="s">
        <v>229</v>
      </c>
      <c r="E5776" t="s">
        <v>767</v>
      </c>
      <c r="F5776" t="s">
        <v>858</v>
      </c>
      <c r="G5776">
        <v>11.97989917027331</v>
      </c>
      <c r="H5776">
        <v>1840.548</v>
      </c>
      <c r="I5776">
        <v>37.272848784297992</v>
      </c>
      <c r="J5776">
        <v>62.13202874621453</v>
      </c>
    </row>
    <row r="5777" spans="1:10" x14ac:dyDescent="0.25">
      <c r="A5777">
        <v>5776</v>
      </c>
      <c r="B5777" t="s">
        <v>443</v>
      </c>
      <c r="C5777">
        <v>1840</v>
      </c>
      <c r="D5777" t="s">
        <v>229</v>
      </c>
      <c r="E5777" t="s">
        <v>767</v>
      </c>
      <c r="F5777" t="s">
        <v>858</v>
      </c>
      <c r="G5777">
        <v>12.102133417629391</v>
      </c>
      <c r="H5777">
        <v>1840.556</v>
      </c>
      <c r="I5777">
        <v>38.542722281491322</v>
      </c>
      <c r="J5777">
        <v>63.641084405279813</v>
      </c>
    </row>
    <row r="5778" spans="1:10" x14ac:dyDescent="0.25">
      <c r="A5778">
        <v>5777</v>
      </c>
      <c r="B5778" t="s">
        <v>443</v>
      </c>
      <c r="C5778">
        <v>1840</v>
      </c>
      <c r="D5778" t="s">
        <v>229</v>
      </c>
      <c r="E5778" t="s">
        <v>767</v>
      </c>
      <c r="F5778" t="s">
        <v>858</v>
      </c>
      <c r="G5778">
        <v>11.174622106442246</v>
      </c>
      <c r="H5778">
        <v>1840.5640000000001</v>
      </c>
      <c r="I5778">
        <v>41.635127402075909</v>
      </c>
      <c r="J5778">
        <v>64.867740988433113</v>
      </c>
    </row>
    <row r="5779" spans="1:10" x14ac:dyDescent="0.25">
      <c r="A5779">
        <v>5778</v>
      </c>
      <c r="B5779" t="s">
        <v>443</v>
      </c>
      <c r="C5779">
        <v>1840</v>
      </c>
      <c r="D5779" t="s">
        <v>229</v>
      </c>
      <c r="E5779" t="s">
        <v>767</v>
      </c>
      <c r="F5779" t="s">
        <v>858</v>
      </c>
      <c r="G5779">
        <v>11.317245032040665</v>
      </c>
      <c r="H5779">
        <v>1840.567</v>
      </c>
      <c r="I5779">
        <v>41.494564068149728</v>
      </c>
      <c r="J5779">
        <v>65.013617206334288</v>
      </c>
    </row>
    <row r="5780" spans="1:10" x14ac:dyDescent="0.25">
      <c r="A5780">
        <v>5779</v>
      </c>
      <c r="B5780" t="s">
        <v>443</v>
      </c>
      <c r="C5780">
        <v>1840</v>
      </c>
      <c r="D5780" t="s">
        <v>229</v>
      </c>
      <c r="E5780" t="s">
        <v>767</v>
      </c>
      <c r="F5780" t="s">
        <v>858</v>
      </c>
      <c r="G5780">
        <v>11.621822057521921</v>
      </c>
      <c r="H5780">
        <v>1840.57</v>
      </c>
      <c r="I5780">
        <v>40.924093355764668</v>
      </c>
      <c r="J5780">
        <v>65.055066259655874</v>
      </c>
    </row>
    <row r="5781" spans="1:10" x14ac:dyDescent="0.25">
      <c r="A5781">
        <v>5780</v>
      </c>
      <c r="B5781" t="s">
        <v>443</v>
      </c>
      <c r="C5781">
        <v>1840</v>
      </c>
      <c r="D5781" t="s">
        <v>229</v>
      </c>
      <c r="E5781" t="s">
        <v>767</v>
      </c>
      <c r="F5781" t="s">
        <v>858</v>
      </c>
      <c r="G5781">
        <v>11.668601285095308</v>
      </c>
      <c r="H5781">
        <v>1840.5730000000001</v>
      </c>
      <c r="I5781">
        <v>41.531081382564899</v>
      </c>
      <c r="J5781">
        <v>65.752441587482011</v>
      </c>
    </row>
    <row r="5782" spans="1:10" x14ac:dyDescent="0.25">
      <c r="A5782">
        <v>5781</v>
      </c>
      <c r="B5782" t="s">
        <v>443</v>
      </c>
      <c r="C5782">
        <v>1840</v>
      </c>
      <c r="D5782" t="s">
        <v>229</v>
      </c>
      <c r="E5782" t="s">
        <v>767</v>
      </c>
      <c r="F5782" t="s">
        <v>858</v>
      </c>
      <c r="G5782">
        <v>11.569936660520906</v>
      </c>
      <c r="H5782">
        <v>1840.578</v>
      </c>
      <c r="I5782">
        <v>42.61551480462127</v>
      </c>
      <c r="J5782">
        <v>66.63517130880615</v>
      </c>
    </row>
    <row r="5783" spans="1:10" x14ac:dyDescent="0.25">
      <c r="A5783">
        <v>5782</v>
      </c>
      <c r="B5783" t="s">
        <v>443</v>
      </c>
      <c r="C5783">
        <v>1840</v>
      </c>
      <c r="D5783" t="s">
        <v>229</v>
      </c>
      <c r="E5783" t="s">
        <v>767</v>
      </c>
      <c r="F5783" t="s">
        <v>858</v>
      </c>
      <c r="G5783">
        <v>11.648569847929496</v>
      </c>
      <c r="H5783">
        <v>1840.5809999999999</v>
      </c>
      <c r="I5783">
        <v>43.191951804729172</v>
      </c>
      <c r="J5783">
        <v>67.365602185778826</v>
      </c>
    </row>
    <row r="5784" spans="1:10" x14ac:dyDescent="0.25">
      <c r="A5784">
        <v>5783</v>
      </c>
      <c r="B5784" t="s">
        <v>443</v>
      </c>
      <c r="C5784">
        <v>1840</v>
      </c>
      <c r="D5784" t="s">
        <v>229</v>
      </c>
      <c r="E5784" t="s">
        <v>767</v>
      </c>
      <c r="F5784" t="s">
        <v>858</v>
      </c>
      <c r="G5784">
        <v>11.811716296658215</v>
      </c>
      <c r="H5784">
        <v>1840.5840000000001</v>
      </c>
      <c r="I5784">
        <v>43.231919418097334</v>
      </c>
      <c r="J5784">
        <v>67.731584316035466</v>
      </c>
    </row>
    <row r="5785" spans="1:10" x14ac:dyDescent="0.25">
      <c r="A5785">
        <v>5784</v>
      </c>
      <c r="B5785" t="s">
        <v>443</v>
      </c>
      <c r="C5785">
        <v>1840</v>
      </c>
      <c r="D5785" t="s">
        <v>229</v>
      </c>
      <c r="E5785" t="s">
        <v>767</v>
      </c>
      <c r="F5785" t="s">
        <v>858</v>
      </c>
      <c r="G5785">
        <v>11.784151224176863</v>
      </c>
      <c r="H5785">
        <v>1840.6</v>
      </c>
      <c r="I5785">
        <v>45.86938704203304</v>
      </c>
      <c r="J5785">
        <v>70.303029195630359</v>
      </c>
    </row>
    <row r="5786" spans="1:10" x14ac:dyDescent="0.25">
      <c r="A5786">
        <v>5785</v>
      </c>
      <c r="B5786" t="s">
        <v>443</v>
      </c>
      <c r="C5786">
        <v>1840</v>
      </c>
      <c r="D5786" t="s">
        <v>229</v>
      </c>
      <c r="E5786" t="s">
        <v>767</v>
      </c>
      <c r="F5786" t="s">
        <v>858</v>
      </c>
      <c r="G5786">
        <v>11.678150519221555</v>
      </c>
      <c r="H5786">
        <v>1840.6030000000001</v>
      </c>
      <c r="I5786">
        <v>46.0230899592068</v>
      </c>
      <c r="J5786">
        <v>70.245339500730836</v>
      </c>
    </row>
    <row r="5787" spans="1:10" x14ac:dyDescent="0.25">
      <c r="A5787">
        <v>5786</v>
      </c>
      <c r="B5787" t="s">
        <v>443</v>
      </c>
      <c r="C5787">
        <v>1840</v>
      </c>
      <c r="D5787" t="s">
        <v>229</v>
      </c>
      <c r="E5787" t="s">
        <v>767</v>
      </c>
      <c r="F5787" t="s">
        <v>858</v>
      </c>
      <c r="G5787">
        <v>11.437799759668803</v>
      </c>
      <c r="H5787">
        <v>1840.605</v>
      </c>
      <c r="I5787">
        <v>47.123382449103403</v>
      </c>
      <c r="J5787">
        <v>70.860432909752618</v>
      </c>
    </row>
    <row r="5788" spans="1:10" x14ac:dyDescent="0.25">
      <c r="A5788">
        <v>5787</v>
      </c>
      <c r="B5788" t="s">
        <v>443</v>
      </c>
      <c r="C5788">
        <v>1840</v>
      </c>
      <c r="D5788" t="s">
        <v>229</v>
      </c>
      <c r="E5788" t="s">
        <v>767</v>
      </c>
      <c r="F5788" t="s">
        <v>858</v>
      </c>
      <c r="G5788">
        <v>11.301091878148521</v>
      </c>
      <c r="H5788">
        <v>1840.6079999999999</v>
      </c>
      <c r="I5788">
        <v>48.052436260510184</v>
      </c>
      <c r="J5788">
        <v>71.511963311748815</v>
      </c>
    </row>
    <row r="5789" spans="1:10" x14ac:dyDescent="0.25">
      <c r="A5789">
        <v>5788</v>
      </c>
      <c r="B5789" t="s">
        <v>443</v>
      </c>
      <c r="C5789">
        <v>1840</v>
      </c>
      <c r="D5789" t="s">
        <v>229</v>
      </c>
      <c r="E5789" t="s">
        <v>767</v>
      </c>
      <c r="F5789" t="s">
        <v>858</v>
      </c>
      <c r="G5789">
        <v>10.983485540498819</v>
      </c>
      <c r="H5789">
        <v>1840.614</v>
      </c>
      <c r="I5789">
        <v>49.874407659630776</v>
      </c>
      <c r="J5789">
        <v>72.690883097015458</v>
      </c>
    </row>
    <row r="5790" spans="1:10" x14ac:dyDescent="0.25">
      <c r="A5790">
        <v>5789</v>
      </c>
      <c r="B5790" t="s">
        <v>443</v>
      </c>
      <c r="C5790">
        <v>1840</v>
      </c>
      <c r="D5790" t="s">
        <v>229</v>
      </c>
      <c r="E5790" t="s">
        <v>767</v>
      </c>
      <c r="F5790" t="s">
        <v>858</v>
      </c>
      <c r="G5790">
        <v>10.84515536351042</v>
      </c>
      <c r="H5790">
        <v>1840.627</v>
      </c>
      <c r="I5790">
        <v>55.324121744805858</v>
      </c>
      <c r="J5790">
        <v>77.828822604616292</v>
      </c>
    </row>
    <row r="5791" spans="1:10" x14ac:dyDescent="0.25">
      <c r="A5791">
        <v>5790</v>
      </c>
      <c r="B5791" t="s">
        <v>443</v>
      </c>
      <c r="C5791">
        <v>1840</v>
      </c>
      <c r="D5791" t="s">
        <v>229</v>
      </c>
      <c r="E5791" t="s">
        <v>767</v>
      </c>
      <c r="F5791" t="s">
        <v>858</v>
      </c>
      <c r="G5791">
        <v>10.645262085581381</v>
      </c>
      <c r="H5791">
        <v>1840.63</v>
      </c>
      <c r="I5791">
        <v>57.451720131556868</v>
      </c>
      <c r="J5791">
        <v>79.536530246375406</v>
      </c>
    </row>
    <row r="5792" spans="1:10" x14ac:dyDescent="0.25">
      <c r="A5792">
        <v>5791</v>
      </c>
      <c r="B5792" t="s">
        <v>443</v>
      </c>
      <c r="C5792">
        <v>1840</v>
      </c>
      <c r="D5792" t="s">
        <v>229</v>
      </c>
      <c r="E5792" t="s">
        <v>767</v>
      </c>
      <c r="F5792" t="s">
        <v>858</v>
      </c>
      <c r="G5792">
        <v>10.80149185292418</v>
      </c>
      <c r="H5792">
        <v>1840.6379999999999</v>
      </c>
      <c r="I5792">
        <v>60.361736100962467</v>
      </c>
      <c r="J5792">
        <v>82.726299059062626</v>
      </c>
    </row>
    <row r="5793" spans="1:10" x14ac:dyDescent="0.25">
      <c r="A5793">
        <v>5792</v>
      </c>
      <c r="B5793" t="s">
        <v>443</v>
      </c>
      <c r="C5793">
        <v>1840</v>
      </c>
      <c r="D5793" t="s">
        <v>229</v>
      </c>
      <c r="E5793" t="s">
        <v>767</v>
      </c>
      <c r="F5793" t="s">
        <v>858</v>
      </c>
      <c r="G5793">
        <v>11.831305755896556</v>
      </c>
      <c r="H5793">
        <v>1840.655</v>
      </c>
      <c r="I5793">
        <v>64.115016430054297</v>
      </c>
      <c r="J5793">
        <v>88.477738278801667</v>
      </c>
    </row>
    <row r="5794" spans="1:10" x14ac:dyDescent="0.25">
      <c r="A5794">
        <v>5793</v>
      </c>
      <c r="B5794" t="s">
        <v>444</v>
      </c>
      <c r="C5794">
        <v>1840</v>
      </c>
      <c r="D5794" t="s">
        <v>229</v>
      </c>
      <c r="E5794" t="s">
        <v>767</v>
      </c>
      <c r="F5794" t="s">
        <v>858</v>
      </c>
      <c r="G5794">
        <v>21.406094744921678</v>
      </c>
      <c r="H5794">
        <v>1840.723</v>
      </c>
      <c r="I5794">
        <v>68.008909265984059</v>
      </c>
      <c r="J5794">
        <v>110.51563644157834</v>
      </c>
    </row>
    <row r="5795" spans="1:10" x14ac:dyDescent="0.25">
      <c r="A5795">
        <v>5794</v>
      </c>
      <c r="B5795" t="s">
        <v>444</v>
      </c>
      <c r="C5795">
        <v>1840</v>
      </c>
      <c r="D5795" t="s">
        <v>229</v>
      </c>
      <c r="E5795" t="s">
        <v>767</v>
      </c>
      <c r="F5795" t="s">
        <v>858</v>
      </c>
      <c r="G5795">
        <v>21.582172606662144</v>
      </c>
      <c r="H5795">
        <v>1840.7339999999999</v>
      </c>
      <c r="I5795">
        <v>69.599964269227968</v>
      </c>
      <c r="J5795">
        <v>112.46970409874569</v>
      </c>
    </row>
    <row r="5796" spans="1:10" x14ac:dyDescent="0.25">
      <c r="A5796">
        <v>5795</v>
      </c>
      <c r="B5796" t="s">
        <v>444</v>
      </c>
      <c r="C5796">
        <v>1840</v>
      </c>
      <c r="D5796" t="s">
        <v>229</v>
      </c>
      <c r="E5796" t="s">
        <v>767</v>
      </c>
      <c r="F5796" t="s">
        <v>858</v>
      </c>
      <c r="G5796">
        <v>21.401213179241029</v>
      </c>
      <c r="H5796">
        <v>1840.7529999999999</v>
      </c>
      <c r="I5796">
        <v>72.88945476278812</v>
      </c>
      <c r="J5796">
        <v>115.39036809089946</v>
      </c>
    </row>
    <row r="5797" spans="1:10" x14ac:dyDescent="0.25">
      <c r="A5797">
        <v>5796</v>
      </c>
      <c r="B5797" t="s">
        <v>444</v>
      </c>
      <c r="C5797">
        <v>1840</v>
      </c>
      <c r="D5797" t="s">
        <v>229</v>
      </c>
      <c r="E5797" t="s">
        <v>767</v>
      </c>
      <c r="F5797" t="s">
        <v>858</v>
      </c>
      <c r="G5797">
        <v>19.303649895217067</v>
      </c>
      <c r="H5797">
        <v>1840.797</v>
      </c>
      <c r="I5797">
        <v>82.131833054206993</v>
      </c>
      <c r="J5797">
        <v>120.39324074738147</v>
      </c>
    </row>
    <row r="5798" spans="1:10" x14ac:dyDescent="0.25">
      <c r="A5798">
        <v>5797</v>
      </c>
      <c r="B5798" t="s">
        <v>472</v>
      </c>
      <c r="C5798">
        <v>1840</v>
      </c>
      <c r="D5798" t="s">
        <v>229</v>
      </c>
      <c r="E5798" t="s">
        <v>767</v>
      </c>
      <c r="F5798" t="s">
        <v>858</v>
      </c>
      <c r="G5798">
        <v>6.3404158041439738</v>
      </c>
      <c r="H5798">
        <v>1840.962</v>
      </c>
      <c r="I5798">
        <v>114.53907111818789</v>
      </c>
      <c r="J5798">
        <v>126.46394606909753</v>
      </c>
    </row>
    <row r="5799" spans="1:10" x14ac:dyDescent="0.25">
      <c r="A5799">
        <v>5798</v>
      </c>
      <c r="B5799" t="s">
        <v>473</v>
      </c>
      <c r="C5799">
        <v>1840</v>
      </c>
      <c r="D5799" t="s">
        <v>229</v>
      </c>
      <c r="E5799" t="s">
        <v>767</v>
      </c>
      <c r="F5799" t="s">
        <v>858</v>
      </c>
      <c r="G5799">
        <v>16.274178166964482</v>
      </c>
      <c r="H5799">
        <v>1840.827</v>
      </c>
      <c r="I5799">
        <v>91.28351571790796</v>
      </c>
      <c r="J5799">
        <v>123.14736111648787</v>
      </c>
    </row>
    <row r="5800" spans="1:10" x14ac:dyDescent="0.25">
      <c r="A5800">
        <v>5799</v>
      </c>
      <c r="B5800" t="s">
        <v>473</v>
      </c>
      <c r="C5800">
        <v>1840</v>
      </c>
      <c r="D5800" t="s">
        <v>229</v>
      </c>
      <c r="E5800" t="s">
        <v>767</v>
      </c>
      <c r="F5800" t="s">
        <v>858</v>
      </c>
      <c r="G5800">
        <v>18.725178942573059</v>
      </c>
      <c r="H5800">
        <v>1840.9259999999999</v>
      </c>
      <c r="I5800">
        <v>103.62779487514263</v>
      </c>
      <c r="J5800">
        <v>139.53970520171009</v>
      </c>
    </row>
    <row r="5801" spans="1:10" x14ac:dyDescent="0.25">
      <c r="A5801">
        <v>5800</v>
      </c>
      <c r="B5801" t="s">
        <v>433</v>
      </c>
      <c r="C5801">
        <v>1840</v>
      </c>
      <c r="D5801" t="s">
        <v>229</v>
      </c>
      <c r="E5801" t="s">
        <v>767</v>
      </c>
      <c r="F5801" t="s">
        <v>858</v>
      </c>
      <c r="G5801">
        <v>25.710115820217833</v>
      </c>
      <c r="H5801">
        <v>1840.11</v>
      </c>
      <c r="I5801">
        <v>86.320068773234667</v>
      </c>
      <c r="J5801">
        <v>136.89869594743536</v>
      </c>
    </row>
    <row r="5802" spans="1:10" x14ac:dyDescent="0.25">
      <c r="A5802">
        <v>5801</v>
      </c>
      <c r="B5802" t="s">
        <v>433</v>
      </c>
      <c r="C5802">
        <v>1840</v>
      </c>
      <c r="D5802" t="s">
        <v>229</v>
      </c>
      <c r="E5802" t="s">
        <v>767</v>
      </c>
      <c r="F5802" t="s">
        <v>858</v>
      </c>
      <c r="G5802">
        <v>25.185241342674217</v>
      </c>
      <c r="H5802">
        <v>1840.1210000000001</v>
      </c>
      <c r="I5802">
        <v>85.674752231909466</v>
      </c>
      <c r="J5802">
        <v>135.20264368128193</v>
      </c>
    </row>
    <row r="5803" spans="1:10" x14ac:dyDescent="0.25">
      <c r="A5803">
        <v>5802</v>
      </c>
      <c r="B5803" t="s">
        <v>433</v>
      </c>
      <c r="C5803">
        <v>1840</v>
      </c>
      <c r="D5803" t="s">
        <v>229</v>
      </c>
      <c r="E5803" t="s">
        <v>767</v>
      </c>
      <c r="F5803" t="s">
        <v>858</v>
      </c>
      <c r="G5803">
        <v>25.91208740514141</v>
      </c>
      <c r="H5803">
        <v>1840.164</v>
      </c>
      <c r="I5803">
        <v>75.541888084478842</v>
      </c>
      <c r="J5803">
        <v>126.61254573108023</v>
      </c>
    </row>
    <row r="5804" spans="1:10" x14ac:dyDescent="0.25">
      <c r="A5804">
        <v>5803</v>
      </c>
      <c r="B5804" t="s">
        <v>433</v>
      </c>
      <c r="C5804">
        <v>1840</v>
      </c>
      <c r="D5804" t="s">
        <v>229</v>
      </c>
      <c r="E5804" t="s">
        <v>767</v>
      </c>
      <c r="F5804" t="s">
        <v>858</v>
      </c>
      <c r="G5804">
        <v>24.989947156555608</v>
      </c>
      <c r="H5804">
        <v>1840.2329999999999</v>
      </c>
      <c r="I5804">
        <v>63.210772072003259</v>
      </c>
      <c r="J5804">
        <v>112.48591211724153</v>
      </c>
    </row>
    <row r="5805" spans="1:10" x14ac:dyDescent="0.25">
      <c r="A5805">
        <v>5804</v>
      </c>
      <c r="B5805" t="s">
        <v>433</v>
      </c>
      <c r="C5805">
        <v>1840</v>
      </c>
      <c r="D5805" t="s">
        <v>229</v>
      </c>
      <c r="E5805" t="s">
        <v>767</v>
      </c>
      <c r="F5805" t="s">
        <v>858</v>
      </c>
      <c r="G5805">
        <v>25.083878115037908</v>
      </c>
      <c r="H5805">
        <v>1840.2360000000001</v>
      </c>
      <c r="I5805">
        <v>62.600176738579705</v>
      </c>
      <c r="J5805">
        <v>112.06968412320366</v>
      </c>
    </row>
    <row r="5806" spans="1:10" x14ac:dyDescent="0.25">
      <c r="A5806">
        <v>5805</v>
      </c>
      <c r="B5806" t="s">
        <v>433</v>
      </c>
      <c r="C5806">
        <v>1840</v>
      </c>
      <c r="D5806" t="s">
        <v>229</v>
      </c>
      <c r="E5806" t="s">
        <v>767</v>
      </c>
      <c r="F5806" t="s">
        <v>858</v>
      </c>
      <c r="G5806">
        <v>24.449801710590645</v>
      </c>
      <c r="H5806">
        <v>1840.2439999999999</v>
      </c>
      <c r="I5806">
        <v>61.641074444949453</v>
      </c>
      <c r="J5806">
        <v>109.84014203000352</v>
      </c>
    </row>
    <row r="5807" spans="1:10" x14ac:dyDescent="0.25">
      <c r="A5807">
        <v>5806</v>
      </c>
      <c r="B5807" t="s">
        <v>433</v>
      </c>
      <c r="C5807">
        <v>1840</v>
      </c>
      <c r="D5807" t="s">
        <v>229</v>
      </c>
      <c r="E5807" t="s">
        <v>767</v>
      </c>
      <c r="F5807" t="s">
        <v>858</v>
      </c>
      <c r="G5807">
        <v>24.417387371632181</v>
      </c>
      <c r="H5807">
        <v>1840.2470000000001</v>
      </c>
      <c r="I5807">
        <v>61.173514716553079</v>
      </c>
      <c r="J5807">
        <v>109.31150008598121</v>
      </c>
    </row>
    <row r="5808" spans="1:10" x14ac:dyDescent="0.25">
      <c r="A5808">
        <v>5807</v>
      </c>
      <c r="B5808" t="s">
        <v>436</v>
      </c>
      <c r="C5808">
        <v>1840</v>
      </c>
      <c r="D5808" t="s">
        <v>229</v>
      </c>
      <c r="E5808" t="s">
        <v>767</v>
      </c>
      <c r="F5808" t="s">
        <v>858</v>
      </c>
      <c r="G5808">
        <v>24.553892146560774</v>
      </c>
      <c r="H5808">
        <v>1840.0160000000001</v>
      </c>
      <c r="I5808">
        <v>100.46022439972242</v>
      </c>
      <c r="J5808">
        <v>148.63962988375704</v>
      </c>
    </row>
    <row r="5809" spans="1:10" x14ac:dyDescent="0.25">
      <c r="A5809">
        <v>5808</v>
      </c>
      <c r="B5809" t="s">
        <v>436</v>
      </c>
      <c r="C5809">
        <v>1840</v>
      </c>
      <c r="D5809" t="s">
        <v>229</v>
      </c>
      <c r="E5809" t="s">
        <v>767</v>
      </c>
      <c r="F5809" t="s">
        <v>858</v>
      </c>
      <c r="G5809">
        <v>24.348854568695387</v>
      </c>
      <c r="H5809">
        <v>1840.123</v>
      </c>
      <c r="I5809">
        <v>85.255341032280043</v>
      </c>
      <c r="J5809">
        <v>133.13083528533315</v>
      </c>
    </row>
    <row r="5810" spans="1:10" x14ac:dyDescent="0.25">
      <c r="A5810">
        <v>5809</v>
      </c>
      <c r="B5810" t="s">
        <v>436</v>
      </c>
      <c r="C5810">
        <v>1840</v>
      </c>
      <c r="D5810" t="s">
        <v>229</v>
      </c>
      <c r="E5810" t="s">
        <v>767</v>
      </c>
      <c r="F5810" t="s">
        <v>858</v>
      </c>
      <c r="G5810">
        <v>24.273759305990563</v>
      </c>
      <c r="H5810">
        <v>1840.1320000000001</v>
      </c>
      <c r="I5810">
        <v>83.688469270346104</v>
      </c>
      <c r="J5810">
        <v>131.42879708484344</v>
      </c>
    </row>
    <row r="5811" spans="1:10" x14ac:dyDescent="0.25">
      <c r="A5811">
        <v>5810</v>
      </c>
      <c r="B5811" t="s">
        <v>436</v>
      </c>
      <c r="C5811">
        <v>1840</v>
      </c>
      <c r="D5811" t="s">
        <v>229</v>
      </c>
      <c r="E5811" t="s">
        <v>767</v>
      </c>
      <c r="F5811" t="s">
        <v>858</v>
      </c>
      <c r="G5811">
        <v>24.137743386499722</v>
      </c>
      <c r="H5811">
        <v>1840.134</v>
      </c>
      <c r="I5811">
        <v>83.256952347168507</v>
      </c>
      <c r="J5811">
        <v>130.73066537574425</v>
      </c>
    </row>
    <row r="5812" spans="1:10" x14ac:dyDescent="0.25">
      <c r="A5812">
        <v>5811</v>
      </c>
      <c r="B5812" t="s">
        <v>436</v>
      </c>
      <c r="C5812">
        <v>1840</v>
      </c>
      <c r="D5812" t="s">
        <v>229</v>
      </c>
      <c r="E5812" t="s">
        <v>767</v>
      </c>
      <c r="F5812" t="s">
        <v>858</v>
      </c>
      <c r="G5812">
        <v>24.49012848739666</v>
      </c>
      <c r="H5812">
        <v>1840.181</v>
      </c>
      <c r="I5812">
        <v>74.08617975823347</v>
      </c>
      <c r="J5812">
        <v>122.31729760845458</v>
      </c>
    </row>
    <row r="5813" spans="1:10" x14ac:dyDescent="0.25">
      <c r="A5813">
        <v>5812</v>
      </c>
      <c r="B5813" t="s">
        <v>436</v>
      </c>
      <c r="C5813">
        <v>1840</v>
      </c>
      <c r="D5813" t="s">
        <v>229</v>
      </c>
      <c r="E5813" t="s">
        <v>767</v>
      </c>
      <c r="F5813" t="s">
        <v>858</v>
      </c>
      <c r="G5813">
        <v>24.716472635264875</v>
      </c>
      <c r="H5813">
        <v>1840.1890000000001</v>
      </c>
      <c r="I5813">
        <v>72.189306238342354</v>
      </c>
      <c r="J5813">
        <v>120.88301548274067</v>
      </c>
    </row>
    <row r="5814" spans="1:10" x14ac:dyDescent="0.25">
      <c r="A5814">
        <v>5813</v>
      </c>
      <c r="B5814" t="s">
        <v>436</v>
      </c>
      <c r="C5814">
        <v>1840</v>
      </c>
      <c r="D5814" t="s">
        <v>229</v>
      </c>
      <c r="E5814" t="s">
        <v>767</v>
      </c>
      <c r="F5814" t="s">
        <v>858</v>
      </c>
      <c r="G5814">
        <v>24.8875046723482</v>
      </c>
      <c r="H5814">
        <v>1840.192</v>
      </c>
      <c r="I5814">
        <v>71.462703649303592</v>
      </c>
      <c r="J5814">
        <v>120.50168154084042</v>
      </c>
    </row>
    <row r="5815" spans="1:10" x14ac:dyDescent="0.25">
      <c r="A5815">
        <v>5814</v>
      </c>
      <c r="B5815" t="s">
        <v>436</v>
      </c>
      <c r="C5815">
        <v>1840</v>
      </c>
      <c r="D5815" t="s">
        <v>229</v>
      </c>
      <c r="E5815" t="s">
        <v>767</v>
      </c>
      <c r="F5815" t="s">
        <v>858</v>
      </c>
      <c r="G5815">
        <v>24.465913589467174</v>
      </c>
      <c r="H5815">
        <v>1840.1969999999999</v>
      </c>
      <c r="I5815">
        <v>70.713409595591102</v>
      </c>
      <c r="J5815">
        <v>118.91912214084046</v>
      </c>
    </row>
    <row r="5816" spans="1:10" x14ac:dyDescent="0.25">
      <c r="A5816">
        <v>5815</v>
      </c>
      <c r="B5816" t="s">
        <v>436</v>
      </c>
      <c r="C5816">
        <v>1840</v>
      </c>
      <c r="D5816" t="s">
        <v>229</v>
      </c>
      <c r="E5816" t="s">
        <v>767</v>
      </c>
      <c r="F5816" t="s">
        <v>858</v>
      </c>
      <c r="G5816">
        <v>24.501409555216963</v>
      </c>
      <c r="H5816">
        <v>1840.2</v>
      </c>
      <c r="I5816">
        <v>70.251426573694147</v>
      </c>
      <c r="J5816">
        <v>118.52228579878731</v>
      </c>
    </row>
    <row r="5817" spans="1:10" x14ac:dyDescent="0.25">
      <c r="A5817">
        <v>5816</v>
      </c>
      <c r="B5817" t="s">
        <v>436</v>
      </c>
      <c r="C5817">
        <v>1840</v>
      </c>
      <c r="D5817" t="s">
        <v>229</v>
      </c>
      <c r="E5817" t="s">
        <v>767</v>
      </c>
      <c r="F5817" t="s">
        <v>858</v>
      </c>
      <c r="G5817">
        <v>25.046049256747622</v>
      </c>
      <c r="H5817">
        <v>1840.2080000000001</v>
      </c>
      <c r="I5817">
        <v>67.982309133318296</v>
      </c>
      <c r="J5817">
        <v>117.35663391060088</v>
      </c>
    </row>
    <row r="5818" spans="1:10" x14ac:dyDescent="0.25">
      <c r="A5818">
        <v>5817</v>
      </c>
      <c r="B5818" t="s">
        <v>436</v>
      </c>
      <c r="C5818">
        <v>1840</v>
      </c>
      <c r="D5818" t="s">
        <v>229</v>
      </c>
      <c r="E5818" t="s">
        <v>767</v>
      </c>
      <c r="F5818" t="s">
        <v>858</v>
      </c>
      <c r="G5818">
        <v>24.668198597166082</v>
      </c>
      <c r="H5818">
        <v>1840.2139999999999</v>
      </c>
      <c r="I5818">
        <v>67.293779071744524</v>
      </c>
      <c r="J5818">
        <v>115.91432252353039</v>
      </c>
    </row>
    <row r="5819" spans="1:10" x14ac:dyDescent="0.25">
      <c r="A5819">
        <v>5818</v>
      </c>
      <c r="B5819" t="s">
        <v>436</v>
      </c>
      <c r="C5819">
        <v>1840</v>
      </c>
      <c r="D5819" t="s">
        <v>229</v>
      </c>
      <c r="E5819" t="s">
        <v>767</v>
      </c>
      <c r="F5819" t="s">
        <v>858</v>
      </c>
      <c r="G5819">
        <v>24.733245149945269</v>
      </c>
      <c r="H5819">
        <v>1840.2159999999999</v>
      </c>
      <c r="I5819">
        <v>66.691810377920632</v>
      </c>
      <c r="J5819">
        <v>115.44367114110457</v>
      </c>
    </row>
    <row r="5820" spans="1:10" x14ac:dyDescent="0.25">
      <c r="A5820">
        <v>5819</v>
      </c>
      <c r="B5820" t="s">
        <v>436</v>
      </c>
      <c r="C5820">
        <v>1840</v>
      </c>
      <c r="D5820" t="s">
        <v>229</v>
      </c>
      <c r="E5820" t="s">
        <v>767</v>
      </c>
      <c r="F5820" t="s">
        <v>858</v>
      </c>
      <c r="G5820">
        <v>24.640597571967088</v>
      </c>
      <c r="H5820">
        <v>1840.249</v>
      </c>
      <c r="I5820">
        <v>60.416016571393229</v>
      </c>
      <c r="J5820">
        <v>108.99949844714935</v>
      </c>
    </row>
    <row r="5821" spans="1:10" x14ac:dyDescent="0.25">
      <c r="A5821">
        <v>5820</v>
      </c>
      <c r="B5821" t="s">
        <v>436</v>
      </c>
      <c r="C5821">
        <v>1840</v>
      </c>
      <c r="D5821" t="s">
        <v>229</v>
      </c>
      <c r="E5821" t="s">
        <v>767</v>
      </c>
      <c r="F5821" t="s">
        <v>858</v>
      </c>
      <c r="G5821">
        <v>24.509726841178626</v>
      </c>
      <c r="H5821">
        <v>1840.26</v>
      </c>
      <c r="I5821">
        <v>58.472808233972707</v>
      </c>
      <c r="J5821">
        <v>106.79502962051072</v>
      </c>
    </row>
    <row r="5822" spans="1:10" x14ac:dyDescent="0.25">
      <c r="A5822">
        <v>5821</v>
      </c>
      <c r="B5822" t="s">
        <v>436</v>
      </c>
      <c r="C5822">
        <v>1840</v>
      </c>
      <c r="D5822" t="s">
        <v>229</v>
      </c>
      <c r="E5822" t="s">
        <v>767</v>
      </c>
      <c r="F5822" t="s">
        <v>858</v>
      </c>
      <c r="G5822">
        <v>18.446655006886605</v>
      </c>
      <c r="H5822">
        <v>1840.7449999999999</v>
      </c>
      <c r="I5822">
        <v>74.605155228473976</v>
      </c>
      <c r="J5822">
        <v>111.1719131982702</v>
      </c>
    </row>
    <row r="5823" spans="1:10" x14ac:dyDescent="0.25">
      <c r="A5823">
        <v>5822</v>
      </c>
      <c r="B5823" t="s">
        <v>436</v>
      </c>
      <c r="C5823">
        <v>1840</v>
      </c>
      <c r="D5823" t="s">
        <v>229</v>
      </c>
      <c r="E5823" t="s">
        <v>767</v>
      </c>
      <c r="F5823" t="s">
        <v>858</v>
      </c>
      <c r="G5823">
        <v>18.662274394229392</v>
      </c>
      <c r="H5823">
        <v>1840.7529999999999</v>
      </c>
      <c r="I5823">
        <v>75.74710214316363</v>
      </c>
      <c r="J5823">
        <v>112.74423855958983</v>
      </c>
    </row>
    <row r="5824" spans="1:10" x14ac:dyDescent="0.25">
      <c r="A5824">
        <v>5823</v>
      </c>
      <c r="B5824" t="s">
        <v>436</v>
      </c>
      <c r="C5824">
        <v>1840</v>
      </c>
      <c r="D5824" t="s">
        <v>229</v>
      </c>
      <c r="E5824" t="s">
        <v>767</v>
      </c>
      <c r="F5824" t="s">
        <v>858</v>
      </c>
      <c r="G5824">
        <v>18.778016596928026</v>
      </c>
      <c r="H5824">
        <v>1840.759</v>
      </c>
      <c r="I5824">
        <v>76.513307133104263</v>
      </c>
      <c r="J5824">
        <v>113.74392227151328</v>
      </c>
    </row>
    <row r="5825" spans="1:10" x14ac:dyDescent="0.25">
      <c r="A5825">
        <v>5824</v>
      </c>
      <c r="B5825" t="s">
        <v>436</v>
      </c>
      <c r="C5825">
        <v>1840</v>
      </c>
      <c r="D5825" t="s">
        <v>229</v>
      </c>
      <c r="E5825" t="s">
        <v>767</v>
      </c>
      <c r="F5825" t="s">
        <v>858</v>
      </c>
      <c r="G5825">
        <v>18.324184926952846</v>
      </c>
      <c r="H5825">
        <v>1840.7670000000001</v>
      </c>
      <c r="I5825">
        <v>78.284254255416926</v>
      </c>
      <c r="J5825">
        <v>114.60743864149441</v>
      </c>
    </row>
    <row r="5826" spans="1:10" x14ac:dyDescent="0.25">
      <c r="A5826">
        <v>5825</v>
      </c>
      <c r="B5826" t="s">
        <v>436</v>
      </c>
      <c r="C5826">
        <v>1840</v>
      </c>
      <c r="D5826" t="s">
        <v>229</v>
      </c>
      <c r="E5826" t="s">
        <v>767</v>
      </c>
      <c r="F5826" t="s">
        <v>858</v>
      </c>
      <c r="G5826">
        <v>18.213183172427428</v>
      </c>
      <c r="H5826">
        <v>1840.77</v>
      </c>
      <c r="I5826">
        <v>78.8642832558767</v>
      </c>
      <c r="J5826">
        <v>114.96094448252541</v>
      </c>
    </row>
    <row r="5827" spans="1:10" x14ac:dyDescent="0.25">
      <c r="A5827">
        <v>5826</v>
      </c>
      <c r="B5827" t="s">
        <v>436</v>
      </c>
      <c r="C5827">
        <v>1840</v>
      </c>
      <c r="D5827" t="s">
        <v>229</v>
      </c>
      <c r="E5827" t="s">
        <v>767</v>
      </c>
      <c r="F5827" t="s">
        <v>858</v>
      </c>
      <c r="G5827">
        <v>17.728954324457895</v>
      </c>
      <c r="H5827">
        <v>1840.7729999999999</v>
      </c>
      <c r="I5827">
        <v>79.815785709541387</v>
      </c>
      <c r="J5827">
        <v>114.93961126954997</v>
      </c>
    </row>
    <row r="5828" spans="1:10" x14ac:dyDescent="0.25">
      <c r="A5828">
        <v>5827</v>
      </c>
      <c r="B5828" t="s">
        <v>436</v>
      </c>
      <c r="C5828">
        <v>1840</v>
      </c>
      <c r="D5828" t="s">
        <v>229</v>
      </c>
      <c r="E5828" t="s">
        <v>767</v>
      </c>
      <c r="F5828" t="s">
        <v>858</v>
      </c>
      <c r="G5828">
        <v>18.313285645965262</v>
      </c>
      <c r="H5828">
        <v>1840.7750000000001</v>
      </c>
      <c r="I5828">
        <v>79.660046702282344</v>
      </c>
      <c r="J5828">
        <v>115.95319738041115</v>
      </c>
    </row>
    <row r="5829" spans="1:10" x14ac:dyDescent="0.25">
      <c r="A5829">
        <v>5828</v>
      </c>
      <c r="B5829" t="s">
        <v>436</v>
      </c>
      <c r="C5829">
        <v>1840</v>
      </c>
      <c r="D5829" t="s">
        <v>229</v>
      </c>
      <c r="E5829" t="s">
        <v>767</v>
      </c>
      <c r="F5829" t="s">
        <v>858</v>
      </c>
      <c r="G5829">
        <v>18.379514575499169</v>
      </c>
      <c r="H5829">
        <v>1840.7809999999999</v>
      </c>
      <c r="I5829">
        <v>80.548063452473286</v>
      </c>
      <c r="J5829">
        <v>116.96299882948404</v>
      </c>
    </row>
    <row r="5830" spans="1:10" x14ac:dyDescent="0.25">
      <c r="A5830">
        <v>5829</v>
      </c>
      <c r="B5830" t="s">
        <v>436</v>
      </c>
      <c r="C5830">
        <v>1840</v>
      </c>
      <c r="D5830" t="s">
        <v>229</v>
      </c>
      <c r="E5830" t="s">
        <v>767</v>
      </c>
      <c r="F5830" t="s">
        <v>858</v>
      </c>
      <c r="G5830">
        <v>18.213788935542198</v>
      </c>
      <c r="H5830">
        <v>1840.7860000000001</v>
      </c>
      <c r="I5830">
        <v>81.660580911119254</v>
      </c>
      <c r="J5830">
        <v>117.73427726159542</v>
      </c>
    </row>
    <row r="5831" spans="1:10" x14ac:dyDescent="0.25">
      <c r="A5831">
        <v>5830</v>
      </c>
      <c r="B5831" t="s">
        <v>436</v>
      </c>
      <c r="C5831">
        <v>1840</v>
      </c>
      <c r="D5831" t="s">
        <v>229</v>
      </c>
      <c r="E5831" t="s">
        <v>767</v>
      </c>
      <c r="F5831" t="s">
        <v>858</v>
      </c>
      <c r="G5831">
        <v>18.677757843735254</v>
      </c>
      <c r="H5831">
        <v>1840.7919999999999</v>
      </c>
      <c r="I5831">
        <v>82.043499374884561</v>
      </c>
      <c r="J5831">
        <v>119.04416508055765</v>
      </c>
    </row>
    <row r="5832" spans="1:10" x14ac:dyDescent="0.25">
      <c r="A5832">
        <v>5831</v>
      </c>
      <c r="B5832" t="s">
        <v>436</v>
      </c>
      <c r="C5832">
        <v>1840</v>
      </c>
      <c r="D5832" t="s">
        <v>229</v>
      </c>
      <c r="E5832" t="s">
        <v>767</v>
      </c>
      <c r="F5832" t="s">
        <v>858</v>
      </c>
      <c r="G5832">
        <v>18.141903907121399</v>
      </c>
      <c r="H5832">
        <v>1840.8109999999999</v>
      </c>
      <c r="I5832">
        <v>85.51487854312451</v>
      </c>
      <c r="J5832">
        <v>121.43115353695858</v>
      </c>
    </row>
    <row r="5833" spans="1:10" x14ac:dyDescent="0.25">
      <c r="A5833">
        <v>5832</v>
      </c>
      <c r="B5833" t="s">
        <v>436</v>
      </c>
      <c r="C5833">
        <v>1840</v>
      </c>
      <c r="D5833" t="s">
        <v>229</v>
      </c>
      <c r="E5833" t="s">
        <v>767</v>
      </c>
      <c r="F5833" t="s">
        <v>858</v>
      </c>
      <c r="G5833">
        <v>18.250375900126581</v>
      </c>
      <c r="H5833">
        <v>1840.8409999999999</v>
      </c>
      <c r="I5833">
        <v>89.896753462621149</v>
      </c>
      <c r="J5833">
        <v>125.98807193568962</v>
      </c>
    </row>
    <row r="5834" spans="1:10" x14ac:dyDescent="0.25">
      <c r="A5834">
        <v>5833</v>
      </c>
      <c r="B5834" t="s">
        <v>436</v>
      </c>
      <c r="C5834">
        <v>1840</v>
      </c>
      <c r="D5834" t="s">
        <v>229</v>
      </c>
      <c r="E5834" t="s">
        <v>767</v>
      </c>
      <c r="F5834" t="s">
        <v>858</v>
      </c>
      <c r="G5834">
        <v>16.708797922603804</v>
      </c>
      <c r="H5834">
        <v>1840.8710000000001</v>
      </c>
      <c r="I5834">
        <v>95.378080730187293</v>
      </c>
      <c r="J5834">
        <v>128.33725124603765</v>
      </c>
    </row>
    <row r="5835" spans="1:10" x14ac:dyDescent="0.25">
      <c r="A5835">
        <v>5834</v>
      </c>
      <c r="B5835" t="s">
        <v>436</v>
      </c>
      <c r="C5835">
        <v>1840</v>
      </c>
      <c r="D5835" t="s">
        <v>229</v>
      </c>
      <c r="E5835" t="s">
        <v>767</v>
      </c>
      <c r="F5835" t="s">
        <v>858</v>
      </c>
      <c r="G5835">
        <v>13.226792443705666</v>
      </c>
      <c r="H5835">
        <v>1840.923</v>
      </c>
      <c r="I5835">
        <v>106.16142864193158</v>
      </c>
      <c r="J5835">
        <v>131.9607722879515</v>
      </c>
    </row>
    <row r="5836" spans="1:10" x14ac:dyDescent="0.25">
      <c r="A5836">
        <v>5835</v>
      </c>
      <c r="B5836" t="s">
        <v>456</v>
      </c>
      <c r="C5836">
        <v>1840</v>
      </c>
      <c r="D5836" t="s">
        <v>229</v>
      </c>
      <c r="E5836" t="s">
        <v>767</v>
      </c>
      <c r="F5836" t="s">
        <v>858</v>
      </c>
      <c r="G5836">
        <v>-12.683305540834581</v>
      </c>
      <c r="H5836">
        <v>1840.011</v>
      </c>
      <c r="I5836">
        <v>133.51682718792978</v>
      </c>
      <c r="J5836">
        <v>108.08603499840113</v>
      </c>
    </row>
    <row r="5837" spans="1:10" x14ac:dyDescent="0.25">
      <c r="A5837">
        <v>5836</v>
      </c>
      <c r="B5837" t="s">
        <v>456</v>
      </c>
      <c r="C5837">
        <v>1840</v>
      </c>
      <c r="D5837" t="s">
        <v>229</v>
      </c>
      <c r="E5837" t="s">
        <v>767</v>
      </c>
      <c r="F5837" t="s">
        <v>858</v>
      </c>
      <c r="G5837">
        <v>-10.812452953978587</v>
      </c>
      <c r="H5837">
        <v>1840.027</v>
      </c>
      <c r="I5837">
        <v>131.15070417967365</v>
      </c>
      <c r="J5837">
        <v>109.48427361811925</v>
      </c>
    </row>
    <row r="5838" spans="1:10" x14ac:dyDescent="0.25">
      <c r="A5838">
        <v>5837</v>
      </c>
      <c r="B5838" t="s">
        <v>456</v>
      </c>
      <c r="C5838">
        <v>1840</v>
      </c>
      <c r="D5838" t="s">
        <v>229</v>
      </c>
      <c r="E5838" t="s">
        <v>767</v>
      </c>
      <c r="F5838" t="s">
        <v>858</v>
      </c>
      <c r="G5838">
        <v>-10.5196679471557</v>
      </c>
      <c r="H5838">
        <v>1840.03</v>
      </c>
      <c r="I5838">
        <v>130.49980965140978</v>
      </c>
      <c r="J5838">
        <v>109.4241935687832</v>
      </c>
    </row>
    <row r="5839" spans="1:10" x14ac:dyDescent="0.25">
      <c r="A5839">
        <v>5838</v>
      </c>
      <c r="B5839" t="s">
        <v>456</v>
      </c>
      <c r="C5839">
        <v>1840</v>
      </c>
      <c r="D5839" t="s">
        <v>229</v>
      </c>
      <c r="E5839" t="s">
        <v>767</v>
      </c>
      <c r="F5839" t="s">
        <v>858</v>
      </c>
      <c r="G5839">
        <v>-10.382201335930839</v>
      </c>
      <c r="H5839">
        <v>1840.0329999999999</v>
      </c>
      <c r="I5839">
        <v>130.29644734570954</v>
      </c>
      <c r="J5839">
        <v>109.49936066734962</v>
      </c>
    </row>
    <row r="5840" spans="1:10" x14ac:dyDescent="0.25">
      <c r="A5840">
        <v>5839</v>
      </c>
      <c r="B5840" t="s">
        <v>456</v>
      </c>
      <c r="C5840">
        <v>1840</v>
      </c>
      <c r="D5840" t="s">
        <v>229</v>
      </c>
      <c r="E5840" t="s">
        <v>767</v>
      </c>
      <c r="F5840" t="s">
        <v>858</v>
      </c>
      <c r="G5840">
        <v>2.7230867416695852</v>
      </c>
      <c r="H5840">
        <v>1840.0630000000001</v>
      </c>
      <c r="I5840">
        <v>116.04668967852862</v>
      </c>
      <c r="J5840">
        <v>120.591196678009</v>
      </c>
    </row>
    <row r="5841" spans="1:10" x14ac:dyDescent="0.25">
      <c r="A5841">
        <v>5840</v>
      </c>
      <c r="B5841" t="s">
        <v>456</v>
      </c>
      <c r="C5841">
        <v>1840</v>
      </c>
      <c r="D5841" t="s">
        <v>229</v>
      </c>
      <c r="E5841" t="s">
        <v>767</v>
      </c>
      <c r="F5841" t="s">
        <v>858</v>
      </c>
      <c r="G5841">
        <v>7.9754117360063477</v>
      </c>
      <c r="H5841">
        <v>1840.077</v>
      </c>
      <c r="I5841">
        <v>109.19282449331712</v>
      </c>
      <c r="J5841">
        <v>124.25358338073352</v>
      </c>
    </row>
    <row r="5842" spans="1:10" x14ac:dyDescent="0.25">
      <c r="A5842">
        <v>5841</v>
      </c>
      <c r="B5842" t="s">
        <v>456</v>
      </c>
      <c r="C5842">
        <v>1840</v>
      </c>
      <c r="D5842" t="s">
        <v>229</v>
      </c>
      <c r="E5842" t="s">
        <v>767</v>
      </c>
      <c r="F5842" t="s">
        <v>858</v>
      </c>
      <c r="G5842">
        <v>21.901523303750679</v>
      </c>
      <c r="H5842">
        <v>1840.704</v>
      </c>
      <c r="I5842">
        <v>64.422655864184776</v>
      </c>
      <c r="J5842">
        <v>107.92104333964321</v>
      </c>
    </row>
    <row r="5843" spans="1:10" x14ac:dyDescent="0.25">
      <c r="A5843">
        <v>5842</v>
      </c>
      <c r="B5843" t="s">
        <v>456</v>
      </c>
      <c r="C5843">
        <v>1840</v>
      </c>
      <c r="D5843" t="s">
        <v>229</v>
      </c>
      <c r="E5843" t="s">
        <v>767</v>
      </c>
      <c r="F5843" t="s">
        <v>858</v>
      </c>
      <c r="G5843">
        <v>21.784404913509363</v>
      </c>
      <c r="H5843">
        <v>1840.7070000000001</v>
      </c>
      <c r="I5843">
        <v>64.967104898456043</v>
      </c>
      <c r="J5843">
        <v>108.22754859157423</v>
      </c>
    </row>
    <row r="5844" spans="1:10" x14ac:dyDescent="0.25">
      <c r="A5844">
        <v>5843</v>
      </c>
      <c r="B5844" t="s">
        <v>456</v>
      </c>
      <c r="C5844">
        <v>1840</v>
      </c>
      <c r="D5844" t="s">
        <v>229</v>
      </c>
      <c r="E5844" t="s">
        <v>767</v>
      </c>
      <c r="F5844" t="s">
        <v>858</v>
      </c>
      <c r="G5844">
        <v>21.665121144189786</v>
      </c>
      <c r="H5844">
        <v>1840.71</v>
      </c>
      <c r="I5844">
        <v>65.525525677201315</v>
      </c>
      <c r="J5844">
        <v>108.54679883372992</v>
      </c>
    </row>
    <row r="5845" spans="1:10" x14ac:dyDescent="0.25">
      <c r="A5845">
        <v>5844</v>
      </c>
      <c r="B5845" t="s">
        <v>456</v>
      </c>
      <c r="C5845">
        <v>1840</v>
      </c>
      <c r="D5845" t="s">
        <v>229</v>
      </c>
      <c r="E5845" t="s">
        <v>767</v>
      </c>
      <c r="F5845" t="s">
        <v>858</v>
      </c>
      <c r="G5845">
        <v>21.598537331217361</v>
      </c>
      <c r="H5845">
        <v>1840.7149999999999</v>
      </c>
      <c r="I5845">
        <v>66.490553291718143</v>
      </c>
      <c r="J5845">
        <v>109.38789368120121</v>
      </c>
    </row>
    <row r="5846" spans="1:10" x14ac:dyDescent="0.25">
      <c r="A5846">
        <v>5845</v>
      </c>
      <c r="B5846" t="s">
        <v>456</v>
      </c>
      <c r="C5846">
        <v>1840</v>
      </c>
      <c r="D5846" t="s">
        <v>229</v>
      </c>
      <c r="E5846" t="s">
        <v>767</v>
      </c>
      <c r="F5846" t="s">
        <v>858</v>
      </c>
      <c r="G5846">
        <v>21.681402754253043</v>
      </c>
      <c r="H5846">
        <v>1840.721</v>
      </c>
      <c r="I5846">
        <v>67.289489716016874</v>
      </c>
      <c r="J5846">
        <v>110.34903058498526</v>
      </c>
    </row>
    <row r="5847" spans="1:10" x14ac:dyDescent="0.25">
      <c r="A5847">
        <v>5846</v>
      </c>
      <c r="B5847" t="s">
        <v>456</v>
      </c>
      <c r="C5847">
        <v>1840</v>
      </c>
      <c r="D5847" t="s">
        <v>229</v>
      </c>
      <c r="E5847" t="s">
        <v>767</v>
      </c>
      <c r="F5847" t="s">
        <v>858</v>
      </c>
      <c r="G5847">
        <v>21.650301341764749</v>
      </c>
      <c r="H5847">
        <v>1840.723</v>
      </c>
      <c r="I5847">
        <v>67.765001534005521</v>
      </c>
      <c r="J5847">
        <v>110.76695693400949</v>
      </c>
    </row>
    <row r="5848" spans="1:10" x14ac:dyDescent="0.25">
      <c r="A5848">
        <v>5847</v>
      </c>
      <c r="B5848" t="s">
        <v>456</v>
      </c>
      <c r="C5848">
        <v>1840</v>
      </c>
      <c r="D5848" t="s">
        <v>229</v>
      </c>
      <c r="E5848" t="s">
        <v>767</v>
      </c>
      <c r="F5848" t="s">
        <v>858</v>
      </c>
      <c r="G5848">
        <v>21.418833761547827</v>
      </c>
      <c r="H5848">
        <v>1840.7370000000001</v>
      </c>
      <c r="I5848">
        <v>70.251108050135684</v>
      </c>
      <c r="J5848">
        <v>112.77347494108062</v>
      </c>
    </row>
    <row r="5849" spans="1:10" x14ac:dyDescent="0.25">
      <c r="A5849">
        <v>5848</v>
      </c>
      <c r="B5849" t="s">
        <v>456</v>
      </c>
      <c r="C5849">
        <v>1840</v>
      </c>
      <c r="D5849" t="s">
        <v>229</v>
      </c>
      <c r="E5849" t="s">
        <v>767</v>
      </c>
      <c r="F5849" t="s">
        <v>858</v>
      </c>
      <c r="G5849">
        <v>21.92024358946113</v>
      </c>
      <c r="H5849">
        <v>1840.748</v>
      </c>
      <c r="I5849">
        <v>71.543233148863976</v>
      </c>
      <c r="J5849">
        <v>115.06972755076347</v>
      </c>
    </row>
    <row r="5850" spans="1:10" x14ac:dyDescent="0.25">
      <c r="A5850">
        <v>5849</v>
      </c>
      <c r="B5850" t="s">
        <v>456</v>
      </c>
      <c r="C5850">
        <v>1840</v>
      </c>
      <c r="D5850" t="s">
        <v>229</v>
      </c>
      <c r="E5850" t="s">
        <v>767</v>
      </c>
      <c r="F5850" t="s">
        <v>858</v>
      </c>
      <c r="G5850">
        <v>21.88539594417151</v>
      </c>
      <c r="H5850">
        <v>1840.759</v>
      </c>
      <c r="I5850">
        <v>73.344180805611188</v>
      </c>
      <c r="J5850">
        <v>116.80224180377499</v>
      </c>
    </row>
    <row r="5851" spans="1:10" x14ac:dyDescent="0.25">
      <c r="A5851">
        <v>5850</v>
      </c>
      <c r="B5851" t="s">
        <v>456</v>
      </c>
      <c r="C5851">
        <v>1840</v>
      </c>
      <c r="D5851" t="s">
        <v>229</v>
      </c>
      <c r="E5851" t="s">
        <v>767</v>
      </c>
      <c r="F5851" t="s">
        <v>858</v>
      </c>
      <c r="G5851">
        <v>21.723175265170873</v>
      </c>
      <c r="H5851">
        <v>1840.7670000000001</v>
      </c>
      <c r="I5851">
        <v>74.889911950179652</v>
      </c>
      <c r="J5851">
        <v>118.01258978111309</v>
      </c>
    </row>
    <row r="5852" spans="1:10" x14ac:dyDescent="0.25">
      <c r="A5852">
        <v>5851</v>
      </c>
      <c r="B5852" t="s">
        <v>456</v>
      </c>
      <c r="C5852">
        <v>1840</v>
      </c>
      <c r="D5852" t="s">
        <v>229</v>
      </c>
      <c r="E5852" t="s">
        <v>767</v>
      </c>
      <c r="F5852" t="s">
        <v>858</v>
      </c>
      <c r="G5852">
        <v>21.574589245378974</v>
      </c>
      <c r="H5852">
        <v>1840.77</v>
      </c>
      <c r="I5852">
        <v>75.538115509139232</v>
      </c>
      <c r="J5852">
        <v>118.35510255991628</v>
      </c>
    </row>
    <row r="5853" spans="1:10" x14ac:dyDescent="0.25">
      <c r="A5853">
        <v>5852</v>
      </c>
      <c r="B5853" t="s">
        <v>456</v>
      </c>
      <c r="C5853">
        <v>1840</v>
      </c>
      <c r="D5853" t="s">
        <v>229</v>
      </c>
      <c r="E5853" t="s">
        <v>767</v>
      </c>
      <c r="F5853" t="s">
        <v>858</v>
      </c>
      <c r="G5853">
        <v>21.575036497964618</v>
      </c>
      <c r="H5853">
        <v>1840.7809999999999</v>
      </c>
      <c r="I5853">
        <v>77.246274302668184</v>
      </c>
      <c r="J5853">
        <v>120.0651787252562</v>
      </c>
    </row>
    <row r="5854" spans="1:10" x14ac:dyDescent="0.25">
      <c r="A5854">
        <v>5853</v>
      </c>
      <c r="B5854" t="s">
        <v>456</v>
      </c>
      <c r="C5854">
        <v>1840</v>
      </c>
      <c r="D5854" t="s">
        <v>229</v>
      </c>
      <c r="E5854" t="s">
        <v>767</v>
      </c>
      <c r="F5854" t="s">
        <v>858</v>
      </c>
      <c r="G5854">
        <v>21.358423967924573</v>
      </c>
      <c r="H5854">
        <v>1840.7840000000001</v>
      </c>
      <c r="I5854">
        <v>77.871153465900591</v>
      </c>
      <c r="J5854">
        <v>120.25795426762505</v>
      </c>
    </row>
    <row r="5855" spans="1:10" x14ac:dyDescent="0.25">
      <c r="A5855">
        <v>5854</v>
      </c>
      <c r="B5855" t="s">
        <v>456</v>
      </c>
      <c r="C5855">
        <v>1840</v>
      </c>
      <c r="D5855" t="s">
        <v>229</v>
      </c>
      <c r="E5855" t="s">
        <v>767</v>
      </c>
      <c r="F5855" t="s">
        <v>858</v>
      </c>
      <c r="G5855">
        <v>21.322068440304438</v>
      </c>
      <c r="H5855">
        <v>1840.7919999999999</v>
      </c>
      <c r="I5855">
        <v>79.275647041658459</v>
      </c>
      <c r="J5855">
        <v>121.57725560456313</v>
      </c>
    </row>
    <row r="5856" spans="1:10" x14ac:dyDescent="0.25">
      <c r="A5856">
        <v>5855</v>
      </c>
      <c r="B5856" t="s">
        <v>456</v>
      </c>
      <c r="C5856">
        <v>1840</v>
      </c>
      <c r="D5856" t="s">
        <v>229</v>
      </c>
      <c r="E5856" t="s">
        <v>767</v>
      </c>
      <c r="F5856" t="s">
        <v>858</v>
      </c>
      <c r="G5856">
        <v>21.277530361567955</v>
      </c>
      <c r="H5856">
        <v>1840.7950000000001</v>
      </c>
      <c r="I5856">
        <v>79.755932979985971</v>
      </c>
      <c r="J5856">
        <v>121.96585879700328</v>
      </c>
    </row>
    <row r="5857" spans="1:10" x14ac:dyDescent="0.25">
      <c r="A5857">
        <v>5856</v>
      </c>
      <c r="B5857" t="s">
        <v>456</v>
      </c>
      <c r="C5857">
        <v>1840</v>
      </c>
      <c r="D5857" t="s">
        <v>229</v>
      </c>
      <c r="E5857" t="s">
        <v>767</v>
      </c>
      <c r="F5857" t="s">
        <v>858</v>
      </c>
      <c r="G5857">
        <v>21.314133381431347</v>
      </c>
      <c r="H5857">
        <v>1840.808</v>
      </c>
      <c r="I5857">
        <v>81.947502118742875</v>
      </c>
      <c r="J5857">
        <v>124.21018826077345</v>
      </c>
    </row>
    <row r="5858" spans="1:10" x14ac:dyDescent="0.25">
      <c r="A5858">
        <v>5857</v>
      </c>
      <c r="B5858" t="s">
        <v>456</v>
      </c>
      <c r="C5858">
        <v>1840</v>
      </c>
      <c r="D5858" t="s">
        <v>229</v>
      </c>
      <c r="E5858" t="s">
        <v>767</v>
      </c>
      <c r="F5858" t="s">
        <v>858</v>
      </c>
      <c r="G5858">
        <v>21.428961092391457</v>
      </c>
      <c r="H5858">
        <v>1840.8109999999999</v>
      </c>
      <c r="I5858">
        <v>82.242077469173282</v>
      </c>
      <c r="J5858">
        <v>124.73242979185684</v>
      </c>
    </row>
    <row r="5859" spans="1:10" x14ac:dyDescent="0.25">
      <c r="A5859">
        <v>5858</v>
      </c>
      <c r="B5859" t="s">
        <v>456</v>
      </c>
      <c r="C5859">
        <v>1840</v>
      </c>
      <c r="D5859" t="s">
        <v>229</v>
      </c>
      <c r="E5859" t="s">
        <v>767</v>
      </c>
      <c r="F5859" t="s">
        <v>858</v>
      </c>
      <c r="G5859">
        <v>18.869276722219762</v>
      </c>
      <c r="H5859">
        <v>1840.838</v>
      </c>
      <c r="I5859">
        <v>89.401319854192877</v>
      </c>
      <c r="J5859">
        <v>126.70489647517475</v>
      </c>
    </row>
    <row r="5860" spans="1:10" x14ac:dyDescent="0.25">
      <c r="A5860">
        <v>5859</v>
      </c>
      <c r="B5860" t="s">
        <v>456</v>
      </c>
      <c r="C5860">
        <v>1840</v>
      </c>
      <c r="D5860" t="s">
        <v>229</v>
      </c>
      <c r="E5860" t="s">
        <v>767</v>
      </c>
      <c r="F5860" t="s">
        <v>858</v>
      </c>
      <c r="G5860">
        <v>14.884394915166441</v>
      </c>
      <c r="H5860">
        <v>1840.8579999999999</v>
      </c>
      <c r="I5860">
        <v>96.489159811794067</v>
      </c>
      <c r="J5860">
        <v>125.77151070601846</v>
      </c>
    </row>
    <row r="5861" spans="1:10" x14ac:dyDescent="0.25">
      <c r="A5861">
        <v>5860</v>
      </c>
      <c r="B5861" t="s">
        <v>456</v>
      </c>
      <c r="C5861">
        <v>1840</v>
      </c>
      <c r="D5861" t="s">
        <v>229</v>
      </c>
      <c r="E5861" t="s">
        <v>767</v>
      </c>
      <c r="F5861" t="s">
        <v>858</v>
      </c>
      <c r="G5861">
        <v>7.2678652725717763</v>
      </c>
      <c r="H5861">
        <v>1840.8879999999999</v>
      </c>
      <c r="I5861">
        <v>109.23124423705052</v>
      </c>
      <c r="J5861">
        <v>123.17219036044062</v>
      </c>
    </row>
    <row r="5862" spans="1:10" x14ac:dyDescent="0.25">
      <c r="A5862">
        <v>5861</v>
      </c>
      <c r="B5862" t="s">
        <v>456</v>
      </c>
      <c r="C5862">
        <v>1840</v>
      </c>
      <c r="D5862" t="s">
        <v>229</v>
      </c>
      <c r="E5862" t="s">
        <v>767</v>
      </c>
      <c r="F5862" t="s">
        <v>858</v>
      </c>
      <c r="G5862">
        <v>0.35388811434897582</v>
      </c>
      <c r="H5862">
        <v>1840.921</v>
      </c>
      <c r="I5862">
        <v>121.53409826160971</v>
      </c>
      <c r="J5862">
        <v>121.52214370927426</v>
      </c>
    </row>
    <row r="5863" spans="1:10" x14ac:dyDescent="0.25">
      <c r="A5863">
        <v>5862</v>
      </c>
      <c r="B5863" t="s">
        <v>467</v>
      </c>
      <c r="C5863">
        <v>1840</v>
      </c>
      <c r="D5863" t="s">
        <v>229</v>
      </c>
      <c r="E5863" t="s">
        <v>767</v>
      </c>
      <c r="F5863" t="s">
        <v>858</v>
      </c>
      <c r="G5863">
        <v>18.545714193220284</v>
      </c>
      <c r="H5863">
        <v>1840.7809999999999</v>
      </c>
      <c r="I5863">
        <v>80.270110262480443</v>
      </c>
      <c r="J5863">
        <v>117.02934231148296</v>
      </c>
    </row>
    <row r="5864" spans="1:10" x14ac:dyDescent="0.25">
      <c r="A5864">
        <v>5863</v>
      </c>
      <c r="B5864" t="s">
        <v>467</v>
      </c>
      <c r="C5864">
        <v>1840</v>
      </c>
      <c r="D5864" t="s">
        <v>229</v>
      </c>
      <c r="E5864" t="s">
        <v>767</v>
      </c>
      <c r="F5864" t="s">
        <v>858</v>
      </c>
      <c r="G5864">
        <v>18.396156606443544</v>
      </c>
      <c r="H5864">
        <v>1840.7840000000001</v>
      </c>
      <c r="I5864">
        <v>80.968714685951667</v>
      </c>
      <c r="J5864">
        <v>117.41565186312148</v>
      </c>
    </row>
    <row r="5865" spans="1:10" x14ac:dyDescent="0.25">
      <c r="A5865">
        <v>5864</v>
      </c>
      <c r="B5865" t="s">
        <v>467</v>
      </c>
      <c r="C5865">
        <v>1840</v>
      </c>
      <c r="D5865" t="s">
        <v>229</v>
      </c>
      <c r="E5865" t="s">
        <v>767</v>
      </c>
      <c r="F5865" t="s">
        <v>858</v>
      </c>
      <c r="G5865">
        <v>18.476509933680887</v>
      </c>
      <c r="H5865">
        <v>1840.7860000000001</v>
      </c>
      <c r="I5865">
        <v>81.23979065597311</v>
      </c>
      <c r="J5865">
        <v>117.85424523763768</v>
      </c>
    </row>
    <row r="5866" spans="1:10" x14ac:dyDescent="0.25">
      <c r="A5866">
        <v>5865</v>
      </c>
      <c r="B5866" t="s">
        <v>467</v>
      </c>
      <c r="C5866">
        <v>1840</v>
      </c>
      <c r="D5866" t="s">
        <v>229</v>
      </c>
      <c r="E5866" t="s">
        <v>767</v>
      </c>
      <c r="F5866" t="s">
        <v>858</v>
      </c>
      <c r="G5866">
        <v>18.426725244960128</v>
      </c>
      <c r="H5866">
        <v>1840.789</v>
      </c>
      <c r="I5866">
        <v>81.726757943854679</v>
      </c>
      <c r="J5866">
        <v>118.2394540680626</v>
      </c>
    </row>
    <row r="5867" spans="1:10" x14ac:dyDescent="0.25">
      <c r="A5867">
        <v>5866</v>
      </c>
      <c r="B5867" t="s">
        <v>467</v>
      </c>
      <c r="C5867">
        <v>1840</v>
      </c>
      <c r="D5867" t="s">
        <v>229</v>
      </c>
      <c r="E5867" t="s">
        <v>767</v>
      </c>
      <c r="F5867" t="s">
        <v>858</v>
      </c>
      <c r="G5867">
        <v>18.368086922627622</v>
      </c>
      <c r="H5867">
        <v>1840.797</v>
      </c>
      <c r="I5867">
        <v>83.016182037834426</v>
      </c>
      <c r="J5867">
        <v>119.41060744168094</v>
      </c>
    </row>
    <row r="5868" spans="1:10" x14ac:dyDescent="0.25">
      <c r="A5868">
        <v>5867</v>
      </c>
      <c r="B5868" t="s">
        <v>467</v>
      </c>
      <c r="C5868">
        <v>1840</v>
      </c>
      <c r="D5868" t="s">
        <v>229</v>
      </c>
      <c r="E5868" t="s">
        <v>767</v>
      </c>
      <c r="F5868" t="s">
        <v>858</v>
      </c>
      <c r="G5868">
        <v>18.531189776395781</v>
      </c>
      <c r="H5868">
        <v>1840.8030000000001</v>
      </c>
      <c r="I5868">
        <v>83.760881645301623</v>
      </c>
      <c r="J5868">
        <v>120.47179362225911</v>
      </c>
    </row>
    <row r="5869" spans="1:10" x14ac:dyDescent="0.25">
      <c r="A5869">
        <v>5868</v>
      </c>
      <c r="B5869" t="s">
        <v>467</v>
      </c>
      <c r="C5869">
        <v>1840</v>
      </c>
      <c r="D5869" t="s">
        <v>229</v>
      </c>
      <c r="E5869" t="s">
        <v>767</v>
      </c>
      <c r="F5869" t="s">
        <v>858</v>
      </c>
      <c r="G5869">
        <v>18.61696386091576</v>
      </c>
      <c r="H5869">
        <v>1840.808</v>
      </c>
      <c r="I5869">
        <v>84.519115391562252</v>
      </c>
      <c r="J5869">
        <v>121.39620693188949</v>
      </c>
    </row>
    <row r="5870" spans="1:10" x14ac:dyDescent="0.25">
      <c r="A5870">
        <v>5869</v>
      </c>
      <c r="B5870" t="s">
        <v>467</v>
      </c>
      <c r="C5870">
        <v>1840</v>
      </c>
      <c r="D5870" t="s">
        <v>229</v>
      </c>
      <c r="E5870" t="s">
        <v>767</v>
      </c>
      <c r="F5870" t="s">
        <v>858</v>
      </c>
      <c r="G5870">
        <v>18.450567763853112</v>
      </c>
      <c r="H5870">
        <v>1840.8109999999999</v>
      </c>
      <c r="I5870">
        <v>85.150493439237778</v>
      </c>
      <c r="J5870">
        <v>121.68835045448733</v>
      </c>
    </row>
    <row r="5871" spans="1:10" x14ac:dyDescent="0.25">
      <c r="A5871">
        <v>5870</v>
      </c>
      <c r="B5871" t="s">
        <v>467</v>
      </c>
      <c r="C5871">
        <v>1840</v>
      </c>
      <c r="D5871" t="s">
        <v>229</v>
      </c>
      <c r="E5871" t="s">
        <v>767</v>
      </c>
      <c r="F5871" t="s">
        <v>858</v>
      </c>
      <c r="G5871">
        <v>19.150576072938314</v>
      </c>
      <c r="H5871">
        <v>1840.8219999999999</v>
      </c>
      <c r="I5871">
        <v>85.950679190219432</v>
      </c>
      <c r="J5871">
        <v>123.88689527459903</v>
      </c>
    </row>
    <row r="5872" spans="1:10" x14ac:dyDescent="0.25">
      <c r="A5872">
        <v>5871</v>
      </c>
      <c r="B5872" t="s">
        <v>467</v>
      </c>
      <c r="C5872">
        <v>1840</v>
      </c>
      <c r="D5872" t="s">
        <v>229</v>
      </c>
      <c r="E5872" t="s">
        <v>767</v>
      </c>
      <c r="F5872" t="s">
        <v>858</v>
      </c>
      <c r="G5872">
        <v>17.752295718260896</v>
      </c>
      <c r="H5872">
        <v>1840.847</v>
      </c>
      <c r="I5872">
        <v>90.844747592177583</v>
      </c>
      <c r="J5872">
        <v>125.95057405672084</v>
      </c>
    </row>
    <row r="5873" spans="1:10" x14ac:dyDescent="0.25">
      <c r="A5873">
        <v>5872</v>
      </c>
      <c r="B5873" t="s">
        <v>467</v>
      </c>
      <c r="C5873">
        <v>1840</v>
      </c>
      <c r="D5873" t="s">
        <v>229</v>
      </c>
      <c r="E5873" t="s">
        <v>767</v>
      </c>
      <c r="F5873" t="s">
        <v>858</v>
      </c>
      <c r="G5873">
        <v>17.684079971532825</v>
      </c>
      <c r="H5873">
        <v>1840.8489999999999</v>
      </c>
      <c r="I5873">
        <v>91.183359493252752</v>
      </c>
      <c r="J5873">
        <v>126.15478458914454</v>
      </c>
    </row>
    <row r="5874" spans="1:10" x14ac:dyDescent="0.25">
      <c r="A5874">
        <v>5873</v>
      </c>
      <c r="B5874" t="s">
        <v>467</v>
      </c>
      <c r="C5874">
        <v>1840</v>
      </c>
      <c r="D5874" t="s">
        <v>229</v>
      </c>
      <c r="E5874" t="s">
        <v>767</v>
      </c>
      <c r="F5874" t="s">
        <v>858</v>
      </c>
      <c r="G5874">
        <v>17.908746301751933</v>
      </c>
      <c r="H5874">
        <v>1840.86</v>
      </c>
      <c r="I5874">
        <v>92.704148729712756</v>
      </c>
      <c r="J5874">
        <v>128.08838106971712</v>
      </c>
    </row>
    <row r="5875" spans="1:10" x14ac:dyDescent="0.25">
      <c r="A5875">
        <v>5874</v>
      </c>
      <c r="B5875" t="s">
        <v>467</v>
      </c>
      <c r="C5875">
        <v>1840</v>
      </c>
      <c r="D5875" t="s">
        <v>229</v>
      </c>
      <c r="E5875" t="s">
        <v>767</v>
      </c>
      <c r="F5875" t="s">
        <v>858</v>
      </c>
      <c r="G5875">
        <v>18.265199121033529</v>
      </c>
      <c r="H5875">
        <v>1840.866</v>
      </c>
      <c r="I5875">
        <v>93.227067228813993</v>
      </c>
      <c r="J5875">
        <v>129.3043468175849</v>
      </c>
    </row>
    <row r="5876" spans="1:10" x14ac:dyDescent="0.25">
      <c r="A5876">
        <v>5875</v>
      </c>
      <c r="B5876" t="s">
        <v>467</v>
      </c>
      <c r="C5876">
        <v>1840</v>
      </c>
      <c r="D5876" t="s">
        <v>229</v>
      </c>
      <c r="E5876" t="s">
        <v>767</v>
      </c>
      <c r="F5876" t="s">
        <v>858</v>
      </c>
      <c r="G5876">
        <v>18.444064141340313</v>
      </c>
      <c r="H5876">
        <v>1840.8710000000001</v>
      </c>
      <c r="I5876">
        <v>93.812486303844054</v>
      </c>
      <c r="J5876">
        <v>130.23286604604058</v>
      </c>
    </row>
    <row r="5877" spans="1:10" x14ac:dyDescent="0.25">
      <c r="A5877">
        <v>5876</v>
      </c>
      <c r="B5877" t="s">
        <v>467</v>
      </c>
      <c r="C5877">
        <v>1840</v>
      </c>
      <c r="D5877" t="s">
        <v>229</v>
      </c>
      <c r="E5877" t="s">
        <v>767</v>
      </c>
      <c r="F5877" t="s">
        <v>858</v>
      </c>
      <c r="G5877">
        <v>16.316216264119678</v>
      </c>
      <c r="H5877">
        <v>1840.9010000000001</v>
      </c>
      <c r="I5877">
        <v>100.05663899099649</v>
      </c>
      <c r="J5877">
        <v>132.12416702268641</v>
      </c>
    </row>
    <row r="5878" spans="1:10" x14ac:dyDescent="0.25">
      <c r="A5878">
        <v>5877</v>
      </c>
      <c r="B5878" t="s">
        <v>467</v>
      </c>
      <c r="C5878">
        <v>1840</v>
      </c>
      <c r="D5878" t="s">
        <v>229</v>
      </c>
      <c r="E5878" t="s">
        <v>767</v>
      </c>
      <c r="F5878" t="s">
        <v>858</v>
      </c>
      <c r="G5878">
        <v>16.004278980892707</v>
      </c>
      <c r="H5878">
        <v>1840.9069999999999</v>
      </c>
      <c r="I5878">
        <v>101.07791911399462</v>
      </c>
      <c r="J5878">
        <v>132.50199631219783</v>
      </c>
    </row>
    <row r="5879" spans="1:10" x14ac:dyDescent="0.25">
      <c r="A5879">
        <v>5878</v>
      </c>
      <c r="B5879" t="s">
        <v>467</v>
      </c>
      <c r="C5879">
        <v>1840</v>
      </c>
      <c r="D5879" t="s">
        <v>229</v>
      </c>
      <c r="E5879" t="s">
        <v>767</v>
      </c>
      <c r="F5879" t="s">
        <v>858</v>
      </c>
      <c r="G5879">
        <v>15.646576583463197</v>
      </c>
      <c r="H5879">
        <v>1840.915</v>
      </c>
      <c r="I5879">
        <v>102.2647735135407</v>
      </c>
      <c r="J5879">
        <v>132.95142779650766</v>
      </c>
    </row>
    <row r="5880" spans="1:10" x14ac:dyDescent="0.25">
      <c r="A5880">
        <v>5879</v>
      </c>
      <c r="B5880" t="s">
        <v>464</v>
      </c>
      <c r="C5880">
        <v>1840</v>
      </c>
      <c r="D5880" t="s">
        <v>227</v>
      </c>
      <c r="E5880" t="s">
        <v>767</v>
      </c>
      <c r="F5880" t="s">
        <v>858</v>
      </c>
      <c r="G5880">
        <v>28.4852682573534</v>
      </c>
      <c r="H5880">
        <v>1840.4659999999999</v>
      </c>
      <c r="I5880">
        <v>24.000259606580411</v>
      </c>
      <c r="J5880">
        <v>80.135039788441105</v>
      </c>
    </row>
    <row r="5881" spans="1:10" x14ac:dyDescent="0.25">
      <c r="A5881">
        <v>5880</v>
      </c>
      <c r="B5881" t="s">
        <v>464</v>
      </c>
      <c r="C5881">
        <v>1840</v>
      </c>
      <c r="D5881" t="s">
        <v>227</v>
      </c>
      <c r="E5881" t="s">
        <v>767</v>
      </c>
      <c r="F5881" t="s">
        <v>858</v>
      </c>
      <c r="G5881">
        <v>28.489244548863887</v>
      </c>
      <c r="H5881">
        <v>1840.4849999999999</v>
      </c>
      <c r="I5881">
        <v>24.03247373597781</v>
      </c>
      <c r="J5881">
        <v>80.187063087510808</v>
      </c>
    </row>
    <row r="5882" spans="1:10" x14ac:dyDescent="0.25">
      <c r="A5882">
        <v>5881</v>
      </c>
      <c r="B5882" t="s">
        <v>464</v>
      </c>
      <c r="C5882">
        <v>1840</v>
      </c>
      <c r="D5882" t="s">
        <v>227</v>
      </c>
      <c r="E5882" t="s">
        <v>767</v>
      </c>
      <c r="F5882" t="s">
        <v>858</v>
      </c>
      <c r="G5882">
        <v>28.471599265869557</v>
      </c>
      <c r="H5882">
        <v>1840.4</v>
      </c>
      <c r="I5882">
        <v>28.585817360439577</v>
      </c>
      <c r="J5882">
        <v>84.701942642846078</v>
      </c>
    </row>
    <row r="5883" spans="1:10" x14ac:dyDescent="0.25">
      <c r="A5883">
        <v>5882</v>
      </c>
      <c r="B5883" t="s">
        <v>464</v>
      </c>
      <c r="C5883">
        <v>1840</v>
      </c>
      <c r="D5883" t="s">
        <v>227</v>
      </c>
      <c r="E5883" t="s">
        <v>767</v>
      </c>
      <c r="F5883" t="s">
        <v>858</v>
      </c>
      <c r="G5883">
        <v>28.518512362224975</v>
      </c>
      <c r="H5883">
        <v>1840.625</v>
      </c>
      <c r="I5883">
        <v>40.523375165444882</v>
      </c>
      <c r="J5883">
        <v>96.96512529301171</v>
      </c>
    </row>
    <row r="5884" spans="1:10" x14ac:dyDescent="0.25">
      <c r="A5884">
        <v>5883</v>
      </c>
      <c r="B5884" t="s">
        <v>464</v>
      </c>
      <c r="C5884">
        <v>1840</v>
      </c>
      <c r="D5884" t="s">
        <v>227</v>
      </c>
      <c r="E5884" t="s">
        <v>767</v>
      </c>
      <c r="F5884" t="s">
        <v>858</v>
      </c>
      <c r="G5884">
        <v>21.764869234351199</v>
      </c>
      <c r="H5884">
        <v>1840.7809999999999</v>
      </c>
      <c r="I5884">
        <v>76.817463609510057</v>
      </c>
      <c r="J5884">
        <v>120.04334499858477</v>
      </c>
    </row>
    <row r="5885" spans="1:10" x14ac:dyDescent="0.25">
      <c r="A5885">
        <v>5884</v>
      </c>
      <c r="B5885" t="s">
        <v>464</v>
      </c>
      <c r="C5885">
        <v>1840</v>
      </c>
      <c r="D5885" t="s">
        <v>227</v>
      </c>
      <c r="E5885" t="s">
        <v>767</v>
      </c>
      <c r="F5885" t="s">
        <v>858</v>
      </c>
      <c r="G5885">
        <v>22.128111185009345</v>
      </c>
      <c r="H5885">
        <v>1840.8030000000001</v>
      </c>
      <c r="I5885">
        <v>79.920912722837301</v>
      </c>
      <c r="J5885">
        <v>123.84789916096912</v>
      </c>
    </row>
    <row r="5886" spans="1:10" x14ac:dyDescent="0.25">
      <c r="A5886">
        <v>5885</v>
      </c>
      <c r="B5886" t="s">
        <v>465</v>
      </c>
      <c r="C5886">
        <v>1840</v>
      </c>
      <c r="D5886" t="s">
        <v>227</v>
      </c>
      <c r="E5886" t="s">
        <v>767</v>
      </c>
      <c r="F5886" t="s">
        <v>858</v>
      </c>
      <c r="G5886">
        <v>0.27462174525923277</v>
      </c>
      <c r="H5886">
        <v>1840.8219999999999</v>
      </c>
      <c r="I5886">
        <v>105.58380031119489</v>
      </c>
      <c r="J5886">
        <v>105.72662321576705</v>
      </c>
    </row>
    <row r="5887" spans="1:10" x14ac:dyDescent="0.25">
      <c r="A5887">
        <v>5886</v>
      </c>
      <c r="B5887" t="s">
        <v>465</v>
      </c>
      <c r="C5887">
        <v>1840</v>
      </c>
      <c r="D5887" t="s">
        <v>227</v>
      </c>
      <c r="E5887" t="s">
        <v>767</v>
      </c>
      <c r="F5887" t="s">
        <v>858</v>
      </c>
      <c r="G5887">
        <v>-0.19220241285246076</v>
      </c>
      <c r="H5887">
        <v>1840.836</v>
      </c>
      <c r="I5887">
        <v>108.38492009742818</v>
      </c>
      <c r="J5887">
        <v>107.55623483202383</v>
      </c>
    </row>
    <row r="5888" spans="1:10" x14ac:dyDescent="0.25">
      <c r="A5888">
        <v>5887</v>
      </c>
      <c r="B5888" t="s">
        <v>465</v>
      </c>
      <c r="C5888">
        <v>1840</v>
      </c>
      <c r="D5888" t="s">
        <v>227</v>
      </c>
      <c r="E5888" t="s">
        <v>767</v>
      </c>
      <c r="F5888" t="s">
        <v>858</v>
      </c>
      <c r="G5888">
        <v>-0.43017847940005827</v>
      </c>
      <c r="H5888">
        <v>1840.915</v>
      </c>
      <c r="I5888">
        <v>119.77662202364127</v>
      </c>
      <c r="J5888">
        <v>118.23288338488773</v>
      </c>
    </row>
    <row r="5889" spans="1:10" x14ac:dyDescent="0.25">
      <c r="A5889">
        <v>5888</v>
      </c>
      <c r="B5889" t="s">
        <v>465</v>
      </c>
      <c r="C5889">
        <v>1840</v>
      </c>
      <c r="D5889" t="s">
        <v>227</v>
      </c>
      <c r="E5889" t="s">
        <v>767</v>
      </c>
      <c r="F5889" t="s">
        <v>858</v>
      </c>
      <c r="G5889">
        <v>6.0591899209418702E-2</v>
      </c>
      <c r="H5889">
        <v>1840.9559999999999</v>
      </c>
      <c r="I5889">
        <v>123.09510666918972</v>
      </c>
      <c r="J5889">
        <v>122.39726258132478</v>
      </c>
    </row>
    <row r="5890" spans="1:10" x14ac:dyDescent="0.25">
      <c r="A5890">
        <v>5889</v>
      </c>
      <c r="B5890" t="s">
        <v>462</v>
      </c>
      <c r="C5890">
        <v>1840</v>
      </c>
      <c r="D5890" t="s">
        <v>227</v>
      </c>
      <c r="E5890" t="s">
        <v>767</v>
      </c>
      <c r="F5890" t="s">
        <v>858</v>
      </c>
      <c r="G5890">
        <v>21.947295755471782</v>
      </c>
      <c r="H5890">
        <v>1840.9179999999999</v>
      </c>
      <c r="I5890">
        <v>99.998331515990188</v>
      </c>
      <c r="J5890">
        <v>143.15719176876556</v>
      </c>
    </row>
    <row r="5891" spans="1:10" x14ac:dyDescent="0.25">
      <c r="A5891">
        <v>5890</v>
      </c>
      <c r="B5891" t="s">
        <v>451</v>
      </c>
      <c r="C5891">
        <v>1840</v>
      </c>
      <c r="D5891" t="s">
        <v>227</v>
      </c>
      <c r="E5891" t="s">
        <v>767</v>
      </c>
      <c r="F5891" t="s">
        <v>858</v>
      </c>
      <c r="G5891">
        <v>25.002000248101687</v>
      </c>
      <c r="H5891">
        <v>1840.7750000000001</v>
      </c>
      <c r="I5891">
        <v>72.989027631772558</v>
      </c>
      <c r="J5891">
        <v>122.66395589752779</v>
      </c>
    </row>
    <row r="5892" spans="1:10" x14ac:dyDescent="0.25">
      <c r="A5892">
        <v>5891</v>
      </c>
      <c r="B5892" t="s">
        <v>474</v>
      </c>
      <c r="C5892">
        <v>1840</v>
      </c>
      <c r="D5892" t="s">
        <v>227</v>
      </c>
      <c r="E5892" t="s">
        <v>767</v>
      </c>
      <c r="F5892" t="s">
        <v>858</v>
      </c>
      <c r="G5892">
        <v>27.135369215318029</v>
      </c>
      <c r="H5892">
        <v>1840.9449999999999</v>
      </c>
      <c r="I5892">
        <v>109.65249392445239</v>
      </c>
      <c r="J5892">
        <v>162.05333819708031</v>
      </c>
    </row>
    <row r="5893" spans="1:10" x14ac:dyDescent="0.25">
      <c r="A5893">
        <v>5892</v>
      </c>
      <c r="B5893" t="s">
        <v>448</v>
      </c>
      <c r="C5893">
        <v>1840</v>
      </c>
      <c r="D5893" t="s">
        <v>227</v>
      </c>
      <c r="E5893" t="s">
        <v>767</v>
      </c>
      <c r="F5893" t="s">
        <v>858</v>
      </c>
      <c r="G5893">
        <v>1.0516100332204898</v>
      </c>
      <c r="H5893">
        <v>1840.0139999999999</v>
      </c>
      <c r="I5893">
        <v>121.17121270868851</v>
      </c>
      <c r="J5893">
        <v>122.3839119180454</v>
      </c>
    </row>
    <row r="5894" spans="1:10" x14ac:dyDescent="0.25">
      <c r="A5894">
        <v>5893</v>
      </c>
      <c r="B5894" t="s">
        <v>448</v>
      </c>
      <c r="C5894">
        <v>1840</v>
      </c>
      <c r="D5894" t="s">
        <v>227</v>
      </c>
      <c r="E5894" t="s">
        <v>767</v>
      </c>
      <c r="F5894" t="s">
        <v>858</v>
      </c>
      <c r="G5894">
        <v>4.2782765097412749</v>
      </c>
      <c r="H5894">
        <v>1840.0329999999999</v>
      </c>
      <c r="I5894">
        <v>116.79720683214853</v>
      </c>
      <c r="J5894">
        <v>124.45587193234594</v>
      </c>
    </row>
    <row r="5895" spans="1:10" x14ac:dyDescent="0.25">
      <c r="A5895">
        <v>5894</v>
      </c>
      <c r="B5895" t="s">
        <v>464</v>
      </c>
      <c r="C5895">
        <v>1840</v>
      </c>
      <c r="D5895" t="s">
        <v>227</v>
      </c>
      <c r="E5895" t="s">
        <v>767</v>
      </c>
      <c r="F5895" t="s">
        <v>858</v>
      </c>
      <c r="G5895">
        <v>28.093644288256325</v>
      </c>
      <c r="H5895">
        <v>1840.29</v>
      </c>
      <c r="I5895">
        <v>48.040718229971475</v>
      </c>
      <c r="J5895">
        <v>103.49028067066548</v>
      </c>
    </row>
    <row r="5896" spans="1:10" x14ac:dyDescent="0.25">
      <c r="A5896">
        <v>5895</v>
      </c>
      <c r="B5896" t="s">
        <v>464</v>
      </c>
      <c r="C5896">
        <v>1840</v>
      </c>
      <c r="D5896" t="s">
        <v>227</v>
      </c>
      <c r="E5896" t="s">
        <v>767</v>
      </c>
      <c r="F5896" t="s">
        <v>858</v>
      </c>
      <c r="G5896">
        <v>28.094279727262922</v>
      </c>
      <c r="H5896">
        <v>1840.2929999999999</v>
      </c>
      <c r="I5896">
        <v>47.492363671065782</v>
      </c>
      <c r="J5896">
        <v>102.94188536097846</v>
      </c>
    </row>
    <row r="5897" spans="1:10" x14ac:dyDescent="0.25">
      <c r="A5897">
        <v>5896</v>
      </c>
      <c r="B5897" t="s">
        <v>464</v>
      </c>
      <c r="C5897">
        <v>1840</v>
      </c>
      <c r="D5897" t="s">
        <v>227</v>
      </c>
      <c r="E5897" t="s">
        <v>767</v>
      </c>
      <c r="F5897" t="s">
        <v>858</v>
      </c>
      <c r="G5897">
        <v>28.09778168736792</v>
      </c>
      <c r="H5897">
        <v>1840.31</v>
      </c>
      <c r="I5897">
        <v>44.265887409363053</v>
      </c>
      <c r="J5897">
        <v>99.712952197542876</v>
      </c>
    </row>
    <row r="5898" spans="1:10" x14ac:dyDescent="0.25">
      <c r="A5898">
        <v>5897</v>
      </c>
      <c r="B5898" t="s">
        <v>464</v>
      </c>
      <c r="C5898">
        <v>1840</v>
      </c>
      <c r="D5898" t="s">
        <v>227</v>
      </c>
      <c r="E5898" t="s">
        <v>767</v>
      </c>
      <c r="F5898" t="s">
        <v>858</v>
      </c>
      <c r="G5898">
        <v>28.458334382254225</v>
      </c>
      <c r="H5898">
        <v>1840.337</v>
      </c>
      <c r="I5898">
        <v>38.280237120719946</v>
      </c>
      <c r="J5898">
        <v>94.418995748108713</v>
      </c>
    </row>
    <row r="5899" spans="1:10" x14ac:dyDescent="0.25">
      <c r="A5899">
        <v>5898</v>
      </c>
      <c r="B5899" t="s">
        <v>464</v>
      </c>
      <c r="C5899">
        <v>1840</v>
      </c>
      <c r="D5899" t="s">
        <v>227</v>
      </c>
      <c r="E5899" t="s">
        <v>767</v>
      </c>
      <c r="F5899" t="s">
        <v>858</v>
      </c>
      <c r="G5899">
        <v>28.5012822977483</v>
      </c>
      <c r="H5899">
        <v>1840.5419999999999</v>
      </c>
      <c r="I5899">
        <v>27.842071022658725</v>
      </c>
      <c r="J5899">
        <v>84.095675286676538</v>
      </c>
    </row>
    <row r="5900" spans="1:10" x14ac:dyDescent="0.25">
      <c r="A5900">
        <v>5899</v>
      </c>
      <c r="B5900" t="s">
        <v>464</v>
      </c>
      <c r="C5900">
        <v>1840</v>
      </c>
      <c r="D5900" t="s">
        <v>227</v>
      </c>
      <c r="E5900" t="s">
        <v>767</v>
      </c>
      <c r="F5900" t="s">
        <v>858</v>
      </c>
      <c r="G5900">
        <v>28.525960877469444</v>
      </c>
      <c r="H5900">
        <v>1840.66</v>
      </c>
      <c r="I5900">
        <v>47.511174998980451</v>
      </c>
      <c r="J5900">
        <v>104.02164842073027</v>
      </c>
    </row>
    <row r="5901" spans="1:10" x14ac:dyDescent="0.25">
      <c r="A5901">
        <v>5900</v>
      </c>
      <c r="B5901" t="s">
        <v>464</v>
      </c>
      <c r="C5901">
        <v>1840</v>
      </c>
      <c r="D5901" t="s">
        <v>227</v>
      </c>
      <c r="E5901" t="s">
        <v>767</v>
      </c>
      <c r="F5901" t="s">
        <v>858</v>
      </c>
      <c r="G5901">
        <v>24.326418978581877</v>
      </c>
      <c r="H5901">
        <v>1840.77</v>
      </c>
      <c r="I5901">
        <v>72.473848856313822</v>
      </c>
      <c r="J5901">
        <v>120.84109092761938</v>
      </c>
    </row>
    <row r="5902" spans="1:10" x14ac:dyDescent="0.25">
      <c r="A5902">
        <v>5901</v>
      </c>
      <c r="B5902" t="s">
        <v>464</v>
      </c>
      <c r="C5902">
        <v>1840</v>
      </c>
      <c r="D5902" t="s">
        <v>227</v>
      </c>
      <c r="E5902" t="s">
        <v>767</v>
      </c>
      <c r="F5902" t="s">
        <v>858</v>
      </c>
      <c r="G5902">
        <v>24.327249302912602</v>
      </c>
      <c r="H5902">
        <v>1840.778</v>
      </c>
      <c r="I5902">
        <v>73.766606200134987</v>
      </c>
      <c r="J5902">
        <v>122.12957853116484</v>
      </c>
    </row>
    <row r="5903" spans="1:10" x14ac:dyDescent="0.25">
      <c r="A5903">
        <v>5902</v>
      </c>
      <c r="B5903" t="s">
        <v>464</v>
      </c>
      <c r="C5903">
        <v>1840</v>
      </c>
      <c r="D5903" t="s">
        <v>227</v>
      </c>
      <c r="E5903" t="s">
        <v>767</v>
      </c>
      <c r="F5903" t="s">
        <v>858</v>
      </c>
      <c r="G5903">
        <v>21.765460449450341</v>
      </c>
      <c r="H5903">
        <v>1840.789</v>
      </c>
      <c r="I5903">
        <v>78.109506571925806</v>
      </c>
      <c r="J5903">
        <v>121.32934463776438</v>
      </c>
    </row>
    <row r="5904" spans="1:10" x14ac:dyDescent="0.25">
      <c r="A5904">
        <v>5903</v>
      </c>
      <c r="B5904" t="s">
        <v>464</v>
      </c>
      <c r="C5904">
        <v>1840</v>
      </c>
      <c r="D5904" t="s">
        <v>227</v>
      </c>
      <c r="E5904" t="s">
        <v>767</v>
      </c>
      <c r="F5904" t="s">
        <v>858</v>
      </c>
      <c r="G5904">
        <v>18.236465585345041</v>
      </c>
      <c r="H5904">
        <v>1840.86</v>
      </c>
      <c r="I5904">
        <v>92.257937830330832</v>
      </c>
      <c r="J5904">
        <v>128.30446182355982</v>
      </c>
    </row>
    <row r="5905" spans="1:10" x14ac:dyDescent="0.25">
      <c r="A5905">
        <v>5904</v>
      </c>
      <c r="B5905" t="s">
        <v>464</v>
      </c>
      <c r="C5905">
        <v>1840</v>
      </c>
      <c r="D5905" t="s">
        <v>227</v>
      </c>
      <c r="E5905" t="s">
        <v>767</v>
      </c>
      <c r="F5905" t="s">
        <v>858</v>
      </c>
      <c r="G5905">
        <v>17.220055686996197</v>
      </c>
      <c r="H5905">
        <v>1840.8630000000001</v>
      </c>
      <c r="I5905">
        <v>93.72232054477999</v>
      </c>
      <c r="J5905">
        <v>127.72563304631086</v>
      </c>
    </row>
    <row r="5906" spans="1:10" x14ac:dyDescent="0.25">
      <c r="A5906">
        <v>5905</v>
      </c>
      <c r="B5906" t="s">
        <v>464</v>
      </c>
      <c r="C5906">
        <v>1840</v>
      </c>
      <c r="D5906" t="s">
        <v>227</v>
      </c>
      <c r="E5906" t="s">
        <v>767</v>
      </c>
      <c r="F5906" t="s">
        <v>858</v>
      </c>
      <c r="G5906">
        <v>17.635230411719874</v>
      </c>
      <c r="H5906">
        <v>1840.8679999999999</v>
      </c>
      <c r="I5906">
        <v>93.976736630787542</v>
      </c>
      <c r="J5906">
        <v>128.80140545746295</v>
      </c>
    </row>
    <row r="5907" spans="1:10" x14ac:dyDescent="0.25">
      <c r="A5907">
        <v>5906</v>
      </c>
      <c r="B5907" t="s">
        <v>464</v>
      </c>
      <c r="C5907">
        <v>1840</v>
      </c>
      <c r="D5907" t="s">
        <v>227</v>
      </c>
      <c r="E5907" t="s">
        <v>767</v>
      </c>
      <c r="F5907" t="s">
        <v>858</v>
      </c>
      <c r="G5907">
        <v>17.671342326192939</v>
      </c>
      <c r="H5907">
        <v>1840.874</v>
      </c>
      <c r="I5907">
        <v>94.884536633860108</v>
      </c>
      <c r="J5907">
        <v>129.75614345309208</v>
      </c>
    </row>
    <row r="5908" spans="1:10" x14ac:dyDescent="0.25">
      <c r="A5908">
        <v>5907</v>
      </c>
      <c r="B5908" t="s">
        <v>464</v>
      </c>
      <c r="C5908">
        <v>1840</v>
      </c>
      <c r="D5908" t="s">
        <v>227</v>
      </c>
      <c r="E5908" t="s">
        <v>767</v>
      </c>
      <c r="F5908" t="s">
        <v>858</v>
      </c>
      <c r="G5908">
        <v>17.261842085170652</v>
      </c>
      <c r="H5908">
        <v>1840.912</v>
      </c>
      <c r="I5908">
        <v>100.85706754275974</v>
      </c>
      <c r="J5908">
        <v>134.76229277424773</v>
      </c>
    </row>
    <row r="5909" spans="1:10" x14ac:dyDescent="0.25">
      <c r="A5909">
        <v>5908</v>
      </c>
      <c r="B5909" t="s">
        <v>464</v>
      </c>
      <c r="C5909">
        <v>1840</v>
      </c>
      <c r="D5909" t="s">
        <v>227</v>
      </c>
      <c r="E5909" t="s">
        <v>767</v>
      </c>
      <c r="F5909" t="s">
        <v>858</v>
      </c>
      <c r="G5909">
        <v>14.296649639157634</v>
      </c>
      <c r="H5909">
        <v>1840.951</v>
      </c>
      <c r="I5909">
        <v>107.80634237526876</v>
      </c>
      <c r="J5909">
        <v>135.65070254799298</v>
      </c>
    </row>
    <row r="5910" spans="1:10" x14ac:dyDescent="0.25">
      <c r="A5910">
        <v>5909</v>
      </c>
      <c r="B5910" t="s">
        <v>475</v>
      </c>
      <c r="C5910">
        <v>1840</v>
      </c>
      <c r="D5910" t="s">
        <v>227</v>
      </c>
      <c r="E5910" t="s">
        <v>767</v>
      </c>
      <c r="F5910" t="s">
        <v>858</v>
      </c>
      <c r="G5910">
        <v>23.843145150277856</v>
      </c>
      <c r="H5910">
        <v>1840.0360000000001</v>
      </c>
      <c r="I5910">
        <v>103.64902079148172</v>
      </c>
      <c r="J5910">
        <v>149.65842185788514</v>
      </c>
    </row>
    <row r="5911" spans="1:10" x14ac:dyDescent="0.25">
      <c r="A5911">
        <v>5910</v>
      </c>
      <c r="B5911" t="s">
        <v>465</v>
      </c>
      <c r="C5911">
        <v>1840</v>
      </c>
      <c r="D5911" t="s">
        <v>227</v>
      </c>
      <c r="E5911" t="s">
        <v>767</v>
      </c>
      <c r="F5911" t="s">
        <v>858</v>
      </c>
      <c r="G5911">
        <v>-1.5731549489436523E-2</v>
      </c>
      <c r="H5911">
        <v>1840.7529999999999</v>
      </c>
      <c r="I5911">
        <v>94.546225120358557</v>
      </c>
      <c r="J5911">
        <v>94.193185845961864</v>
      </c>
    </row>
    <row r="5912" spans="1:10" x14ac:dyDescent="0.25">
      <c r="A5912">
        <v>5911</v>
      </c>
      <c r="B5912" t="s">
        <v>465</v>
      </c>
      <c r="C5912">
        <v>1840</v>
      </c>
      <c r="D5912" t="s">
        <v>227</v>
      </c>
      <c r="E5912" t="s">
        <v>767</v>
      </c>
      <c r="F5912" t="s">
        <v>858</v>
      </c>
      <c r="G5912">
        <v>0.24344984748720847</v>
      </c>
      <c r="H5912">
        <v>1840.8</v>
      </c>
      <c r="I5912">
        <v>101.98601314598957</v>
      </c>
      <c r="J5912">
        <v>102.10982771997952</v>
      </c>
    </row>
    <row r="5913" spans="1:10" x14ac:dyDescent="0.25">
      <c r="A5913">
        <v>5912</v>
      </c>
      <c r="B5913" t="s">
        <v>465</v>
      </c>
      <c r="C5913">
        <v>1840</v>
      </c>
      <c r="D5913" t="s">
        <v>227</v>
      </c>
      <c r="E5913" t="s">
        <v>767</v>
      </c>
      <c r="F5913" t="s">
        <v>858</v>
      </c>
      <c r="G5913">
        <v>-6.0894185174240043E-2</v>
      </c>
      <c r="H5913">
        <v>1840.8050000000001</v>
      </c>
      <c r="I5913">
        <v>103.25558060438659</v>
      </c>
      <c r="J5913">
        <v>102.75718022000596</v>
      </c>
    </row>
    <row r="5914" spans="1:10" x14ac:dyDescent="0.25">
      <c r="A5914">
        <v>5913</v>
      </c>
      <c r="B5914" t="s">
        <v>465</v>
      </c>
      <c r="C5914">
        <v>1840</v>
      </c>
      <c r="D5914" t="s">
        <v>227</v>
      </c>
      <c r="E5914" t="s">
        <v>767</v>
      </c>
      <c r="F5914" t="s">
        <v>858</v>
      </c>
      <c r="G5914">
        <v>0.10474492051704579</v>
      </c>
      <c r="H5914">
        <v>1840.8109999999999</v>
      </c>
      <c r="I5914">
        <v>103.9068824059872</v>
      </c>
      <c r="J5914">
        <v>103.73563034102702</v>
      </c>
    </row>
    <row r="5915" spans="1:10" x14ac:dyDescent="0.25">
      <c r="A5915">
        <v>5914</v>
      </c>
      <c r="B5915" t="s">
        <v>465</v>
      </c>
      <c r="C5915">
        <v>1840</v>
      </c>
      <c r="D5915" t="s">
        <v>227</v>
      </c>
      <c r="E5915" t="s">
        <v>767</v>
      </c>
      <c r="F5915" t="s">
        <v>858</v>
      </c>
      <c r="G5915">
        <v>8.3248171338988416E-2</v>
      </c>
      <c r="H5915">
        <v>1840.816</v>
      </c>
      <c r="I5915">
        <v>104.8935537695365</v>
      </c>
      <c r="J5915">
        <v>104.66421262521544</v>
      </c>
    </row>
    <row r="5916" spans="1:10" x14ac:dyDescent="0.25">
      <c r="A5916">
        <v>5915</v>
      </c>
      <c r="B5916" t="s">
        <v>465</v>
      </c>
      <c r="C5916">
        <v>1840</v>
      </c>
      <c r="D5916" t="s">
        <v>227</v>
      </c>
      <c r="E5916" t="s">
        <v>767</v>
      </c>
      <c r="F5916" t="s">
        <v>858</v>
      </c>
      <c r="G5916">
        <v>-0.6114561520675269</v>
      </c>
      <c r="H5916">
        <v>1840.8579999999999</v>
      </c>
      <c r="I5916">
        <v>112.84495790049112</v>
      </c>
      <c r="J5916">
        <v>111.09393941582867</v>
      </c>
    </row>
    <row r="5917" spans="1:10" x14ac:dyDescent="0.25">
      <c r="A5917">
        <v>5916</v>
      </c>
      <c r="B5917" t="s">
        <v>465</v>
      </c>
      <c r="C5917">
        <v>1840</v>
      </c>
      <c r="D5917" t="s">
        <v>227</v>
      </c>
      <c r="E5917" t="s">
        <v>767</v>
      </c>
      <c r="F5917" t="s">
        <v>858</v>
      </c>
      <c r="G5917">
        <v>-0.56052915619363863</v>
      </c>
      <c r="H5917">
        <v>1840.885</v>
      </c>
      <c r="I5917">
        <v>116.54016990029058</v>
      </c>
      <c r="J5917">
        <v>114.82006254050486</v>
      </c>
    </row>
    <row r="5918" spans="1:10" x14ac:dyDescent="0.25">
      <c r="A5918">
        <v>5917</v>
      </c>
      <c r="B5918" t="s">
        <v>465</v>
      </c>
      <c r="C5918">
        <v>1840</v>
      </c>
      <c r="D5918" t="s">
        <v>227</v>
      </c>
      <c r="E5918" t="s">
        <v>767</v>
      </c>
      <c r="F5918" t="s">
        <v>858</v>
      </c>
      <c r="G5918">
        <v>-0.59068248053327699</v>
      </c>
      <c r="H5918">
        <v>1840.89</v>
      </c>
      <c r="I5918">
        <v>117.2856053455077</v>
      </c>
      <c r="J5918">
        <v>115.48875680744297</v>
      </c>
    </row>
    <row r="5919" spans="1:10" x14ac:dyDescent="0.25">
      <c r="A5919">
        <v>5918</v>
      </c>
      <c r="B5919" t="s">
        <v>465</v>
      </c>
      <c r="C5919">
        <v>1840</v>
      </c>
      <c r="D5919" t="s">
        <v>227</v>
      </c>
      <c r="E5919" t="s">
        <v>767</v>
      </c>
      <c r="F5919" t="s">
        <v>858</v>
      </c>
      <c r="G5919">
        <v>-0.58430840502532533</v>
      </c>
      <c r="H5919">
        <v>1840.893</v>
      </c>
      <c r="I5919">
        <v>117.59483947860612</v>
      </c>
      <c r="J5919">
        <v>115.80361930843682</v>
      </c>
    </row>
    <row r="5920" spans="1:10" x14ac:dyDescent="0.25">
      <c r="A5920">
        <v>5919</v>
      </c>
      <c r="B5920" t="s">
        <v>465</v>
      </c>
      <c r="C5920">
        <v>1840</v>
      </c>
      <c r="D5920" t="s">
        <v>227</v>
      </c>
      <c r="E5920" t="s">
        <v>767</v>
      </c>
      <c r="F5920" t="s">
        <v>858</v>
      </c>
      <c r="G5920">
        <v>-0.42401106132559985</v>
      </c>
      <c r="H5920">
        <v>1840.912</v>
      </c>
      <c r="I5920">
        <v>119.53871326139398</v>
      </c>
      <c r="J5920">
        <v>118.01384542450732</v>
      </c>
    </row>
    <row r="5921" spans="1:10" x14ac:dyDescent="0.25">
      <c r="A5921">
        <v>5920</v>
      </c>
      <c r="B5921" t="s">
        <v>465</v>
      </c>
      <c r="C5921">
        <v>1840</v>
      </c>
      <c r="D5921" t="s">
        <v>227</v>
      </c>
      <c r="E5921" t="s">
        <v>767</v>
      </c>
      <c r="F5921" t="s">
        <v>858</v>
      </c>
      <c r="G5921">
        <v>0.47915669019776747</v>
      </c>
      <c r="H5921">
        <v>1840.962</v>
      </c>
      <c r="I5921">
        <v>122.78676726856757</v>
      </c>
      <c r="J5921">
        <v>122.91653935868634</v>
      </c>
    </row>
    <row r="5922" spans="1:10" x14ac:dyDescent="0.25">
      <c r="A5922">
        <v>5921</v>
      </c>
      <c r="B5922" t="s">
        <v>465</v>
      </c>
      <c r="C5922">
        <v>1840</v>
      </c>
      <c r="D5922" t="s">
        <v>227</v>
      </c>
      <c r="E5922" t="s">
        <v>767</v>
      </c>
      <c r="F5922" t="s">
        <v>858</v>
      </c>
      <c r="G5922">
        <v>0.540656301785021</v>
      </c>
      <c r="H5922">
        <v>1840.9749999999999</v>
      </c>
      <c r="I5922">
        <v>123.05738459190371</v>
      </c>
      <c r="J5922">
        <v>123.28185336468442</v>
      </c>
    </row>
    <row r="5923" spans="1:10" x14ac:dyDescent="0.25">
      <c r="A5923">
        <v>5922</v>
      </c>
      <c r="B5923" t="s">
        <v>462</v>
      </c>
      <c r="C5923">
        <v>1840</v>
      </c>
      <c r="D5923" t="s">
        <v>227</v>
      </c>
      <c r="E5923" t="s">
        <v>767</v>
      </c>
      <c r="F5923" t="s">
        <v>858</v>
      </c>
      <c r="G5923">
        <v>21.861431495679692</v>
      </c>
      <c r="H5923">
        <v>1840.7750000000001</v>
      </c>
      <c r="I5923">
        <v>76.05868177820264</v>
      </c>
      <c r="J5923">
        <v>119.45643923610031</v>
      </c>
    </row>
    <row r="5924" spans="1:10" x14ac:dyDescent="0.25">
      <c r="A5924">
        <v>5923</v>
      </c>
      <c r="B5924" t="s">
        <v>462</v>
      </c>
      <c r="C5924">
        <v>1840</v>
      </c>
      <c r="D5924" t="s">
        <v>227</v>
      </c>
      <c r="E5924" t="s">
        <v>767</v>
      </c>
      <c r="F5924" t="s">
        <v>858</v>
      </c>
      <c r="G5924">
        <v>21.866486057121634</v>
      </c>
      <c r="H5924">
        <v>1840.797</v>
      </c>
      <c r="I5924">
        <v>79.392471758522092</v>
      </c>
      <c r="J5924">
        <v>122.79654480345256</v>
      </c>
    </row>
    <row r="5925" spans="1:10" x14ac:dyDescent="0.25">
      <c r="A5925">
        <v>5924</v>
      </c>
      <c r="B5925" t="s">
        <v>462</v>
      </c>
      <c r="C5925">
        <v>1840</v>
      </c>
      <c r="D5925" t="s">
        <v>227</v>
      </c>
      <c r="E5925" t="s">
        <v>767</v>
      </c>
      <c r="F5925" t="s">
        <v>858</v>
      </c>
      <c r="G5925">
        <v>21.865072493160632</v>
      </c>
      <c r="H5925">
        <v>1840.808</v>
      </c>
      <c r="I5925">
        <v>81.283102301152752</v>
      </c>
      <c r="J5925">
        <v>124.65659417674377</v>
      </c>
    </row>
    <row r="5926" spans="1:10" x14ac:dyDescent="0.25">
      <c r="A5926">
        <v>5925</v>
      </c>
      <c r="B5926" t="s">
        <v>462</v>
      </c>
      <c r="C5926">
        <v>1840</v>
      </c>
      <c r="D5926" t="s">
        <v>227</v>
      </c>
      <c r="E5926" t="s">
        <v>767</v>
      </c>
      <c r="F5926" t="s">
        <v>858</v>
      </c>
      <c r="G5926">
        <v>21.865529300466381</v>
      </c>
      <c r="H5926">
        <v>1840.8140000000001</v>
      </c>
      <c r="I5926">
        <v>82.140860762352574</v>
      </c>
      <c r="J5926">
        <v>125.50756596933785</v>
      </c>
    </row>
    <row r="5927" spans="1:10" x14ac:dyDescent="0.25">
      <c r="A5927">
        <v>5926</v>
      </c>
      <c r="B5927" t="s">
        <v>462</v>
      </c>
      <c r="C5927">
        <v>1840</v>
      </c>
      <c r="D5927" t="s">
        <v>227</v>
      </c>
      <c r="E5927" t="s">
        <v>767</v>
      </c>
      <c r="F5927" t="s">
        <v>858</v>
      </c>
      <c r="G5927">
        <v>21.984788791895237</v>
      </c>
      <c r="H5927">
        <v>1840.932</v>
      </c>
      <c r="I5927">
        <v>101.6607143323838</v>
      </c>
      <c r="J5927">
        <v>144.84952576973458</v>
      </c>
    </row>
    <row r="5928" spans="1:10" x14ac:dyDescent="0.25">
      <c r="A5928">
        <v>5927</v>
      </c>
      <c r="B5928" t="s">
        <v>462</v>
      </c>
      <c r="C5928">
        <v>1840</v>
      </c>
      <c r="D5928" t="s">
        <v>227</v>
      </c>
      <c r="E5928" t="s">
        <v>767</v>
      </c>
      <c r="F5928" t="s">
        <v>858</v>
      </c>
      <c r="G5928">
        <v>21.983402767758133</v>
      </c>
      <c r="H5928">
        <v>1840.9480000000001</v>
      </c>
      <c r="I5928">
        <v>102.66625214508446</v>
      </c>
      <c r="J5928">
        <v>145.81665966182445</v>
      </c>
    </row>
    <row r="5929" spans="1:10" x14ac:dyDescent="0.25">
      <c r="A5929">
        <v>5928</v>
      </c>
      <c r="B5929" t="s">
        <v>462</v>
      </c>
      <c r="C5929">
        <v>1840</v>
      </c>
      <c r="D5929" t="s">
        <v>227</v>
      </c>
      <c r="E5929" t="s">
        <v>767</v>
      </c>
      <c r="F5929" t="s">
        <v>858</v>
      </c>
      <c r="G5929">
        <v>21.967451462414701</v>
      </c>
      <c r="H5929">
        <v>1840.9559999999999</v>
      </c>
      <c r="I5929">
        <v>102.78259901844862</v>
      </c>
      <c r="J5929">
        <v>145.88996339347995</v>
      </c>
    </row>
    <row r="5930" spans="1:10" x14ac:dyDescent="0.25">
      <c r="A5930">
        <v>5929</v>
      </c>
      <c r="B5930" t="s">
        <v>462</v>
      </c>
      <c r="C5930">
        <v>1840</v>
      </c>
      <c r="D5930" t="s">
        <v>227</v>
      </c>
      <c r="E5930" t="s">
        <v>767</v>
      </c>
      <c r="F5930" t="s">
        <v>858</v>
      </c>
      <c r="G5930">
        <v>21.993144701434247</v>
      </c>
      <c r="H5930">
        <v>1840.962</v>
      </c>
      <c r="I5930">
        <v>103.29404582131711</v>
      </c>
      <c r="J5930">
        <v>146.43456160456708</v>
      </c>
    </row>
    <row r="5931" spans="1:10" x14ac:dyDescent="0.25">
      <c r="A5931">
        <v>5930</v>
      </c>
      <c r="B5931" t="s">
        <v>476</v>
      </c>
      <c r="C5931">
        <v>1840</v>
      </c>
      <c r="D5931" t="s">
        <v>227</v>
      </c>
      <c r="E5931" t="s">
        <v>767</v>
      </c>
      <c r="F5931" t="s">
        <v>858</v>
      </c>
      <c r="G5931">
        <v>-26.205287831472322</v>
      </c>
      <c r="H5931">
        <v>1840.69</v>
      </c>
      <c r="I5931">
        <v>110.3979517721795</v>
      </c>
      <c r="J5931">
        <v>57.292041578876493</v>
      </c>
    </row>
    <row r="5932" spans="1:10" x14ac:dyDescent="0.25">
      <c r="A5932">
        <v>5931</v>
      </c>
      <c r="B5932" t="s">
        <v>477</v>
      </c>
      <c r="C5932">
        <v>1840</v>
      </c>
      <c r="D5932" t="s">
        <v>227</v>
      </c>
      <c r="E5932" t="s">
        <v>767</v>
      </c>
      <c r="F5932" t="s">
        <v>858</v>
      </c>
      <c r="G5932">
        <v>-40.93110085750272</v>
      </c>
      <c r="H5932">
        <v>1840.962</v>
      </c>
      <c r="I5932">
        <v>163.66626594812175</v>
      </c>
      <c r="J5932">
        <v>81.011796885863305</v>
      </c>
    </row>
    <row r="5933" spans="1:10" x14ac:dyDescent="0.25">
      <c r="A5933">
        <v>5932</v>
      </c>
      <c r="B5933" t="s">
        <v>477</v>
      </c>
      <c r="C5933">
        <v>1840</v>
      </c>
      <c r="D5933" t="s">
        <v>227</v>
      </c>
      <c r="E5933" t="s">
        <v>767</v>
      </c>
      <c r="F5933" t="s">
        <v>858</v>
      </c>
      <c r="G5933">
        <v>-41.292090755397709</v>
      </c>
      <c r="H5933">
        <v>1840.9639999999999</v>
      </c>
      <c r="I5933">
        <v>164.60967874956674</v>
      </c>
      <c r="J5933">
        <v>81.22016284374925</v>
      </c>
    </row>
    <row r="5934" spans="1:10" x14ac:dyDescent="0.25">
      <c r="A5934">
        <v>5933</v>
      </c>
      <c r="B5934" t="s">
        <v>477</v>
      </c>
      <c r="C5934">
        <v>1840</v>
      </c>
      <c r="D5934" t="s">
        <v>227</v>
      </c>
      <c r="E5934" t="s">
        <v>767</v>
      </c>
      <c r="F5934" t="s">
        <v>858</v>
      </c>
      <c r="G5934">
        <v>-41.115772052726754</v>
      </c>
      <c r="H5934">
        <v>1841</v>
      </c>
      <c r="I5934">
        <v>164.65133821221877</v>
      </c>
      <c r="J5934">
        <v>81.633691498095118</v>
      </c>
    </row>
    <row r="5935" spans="1:10" x14ac:dyDescent="0.25">
      <c r="A5935">
        <v>5934</v>
      </c>
      <c r="B5935" t="s">
        <v>463</v>
      </c>
      <c r="C5935">
        <v>1840</v>
      </c>
      <c r="D5935" t="s">
        <v>227</v>
      </c>
      <c r="E5935" t="s">
        <v>767</v>
      </c>
      <c r="F5935" t="s">
        <v>858</v>
      </c>
      <c r="G5935">
        <v>1.7928509110348023</v>
      </c>
      <c r="H5935">
        <v>1840.0139999999999</v>
      </c>
      <c r="I5935">
        <v>120.22977450864829</v>
      </c>
      <c r="J5935">
        <v>122.93050302024042</v>
      </c>
    </row>
    <row r="5936" spans="1:10" x14ac:dyDescent="0.25">
      <c r="A5936">
        <v>5935</v>
      </c>
      <c r="B5936" t="s">
        <v>463</v>
      </c>
      <c r="C5936">
        <v>1840</v>
      </c>
      <c r="D5936" t="s">
        <v>227</v>
      </c>
      <c r="E5936" t="s">
        <v>767</v>
      </c>
      <c r="F5936" t="s">
        <v>858</v>
      </c>
      <c r="G5936">
        <v>1.9666767765818369</v>
      </c>
      <c r="H5936">
        <v>1840.0219999999999</v>
      </c>
      <c r="I5936">
        <v>119.7047073856728</v>
      </c>
      <c r="J5936">
        <v>122.74587783072349</v>
      </c>
    </row>
    <row r="5937" spans="1:10" x14ac:dyDescent="0.25">
      <c r="A5937">
        <v>5936</v>
      </c>
      <c r="B5937" t="s">
        <v>478</v>
      </c>
      <c r="C5937">
        <v>1840</v>
      </c>
      <c r="D5937" t="s">
        <v>227</v>
      </c>
      <c r="E5937" t="s">
        <v>767</v>
      </c>
      <c r="F5937" t="s">
        <v>858</v>
      </c>
      <c r="G5937">
        <v>-34.723219454615261</v>
      </c>
      <c r="H5937">
        <v>1840.8520000000001</v>
      </c>
      <c r="I5937">
        <v>146.00698809414359</v>
      </c>
      <c r="J5937">
        <v>75.847493549657784</v>
      </c>
    </row>
    <row r="5938" spans="1:10" x14ac:dyDescent="0.25">
      <c r="A5938">
        <v>5937</v>
      </c>
      <c r="B5938" t="s">
        <v>478</v>
      </c>
      <c r="C5938">
        <v>1840</v>
      </c>
      <c r="D5938" t="s">
        <v>227</v>
      </c>
      <c r="E5938" t="s">
        <v>767</v>
      </c>
      <c r="F5938" t="s">
        <v>858</v>
      </c>
      <c r="G5938">
        <v>-37.958098595103266</v>
      </c>
      <c r="H5938">
        <v>1840.8630000000001</v>
      </c>
      <c r="I5938">
        <v>150.53264634050714</v>
      </c>
      <c r="J5938">
        <v>73.902570691088826</v>
      </c>
    </row>
    <row r="5939" spans="1:10" x14ac:dyDescent="0.25">
      <c r="A5939">
        <v>5938</v>
      </c>
      <c r="B5939" t="s">
        <v>478</v>
      </c>
      <c r="C5939">
        <v>1840</v>
      </c>
      <c r="D5939" t="s">
        <v>227</v>
      </c>
      <c r="E5939" t="s">
        <v>767</v>
      </c>
      <c r="F5939" t="s">
        <v>858</v>
      </c>
      <c r="G5939">
        <v>-38.824866296851106</v>
      </c>
      <c r="H5939">
        <v>1840.8789999999999</v>
      </c>
      <c r="I5939">
        <v>154.06623480875021</v>
      </c>
      <c r="J5939">
        <v>75.672436856542731</v>
      </c>
    </row>
    <row r="5940" spans="1:10" x14ac:dyDescent="0.25">
      <c r="A5940">
        <v>5939</v>
      </c>
      <c r="B5940" t="s">
        <v>478</v>
      </c>
      <c r="C5940">
        <v>1840</v>
      </c>
      <c r="D5940" t="s">
        <v>227</v>
      </c>
      <c r="E5940" t="s">
        <v>767</v>
      </c>
      <c r="F5940" t="s">
        <v>858</v>
      </c>
      <c r="G5940">
        <v>-36.271792416175138</v>
      </c>
      <c r="H5940">
        <v>1840.9369999999999</v>
      </c>
      <c r="I5940">
        <v>157.56439957130428</v>
      </c>
      <c r="J5940">
        <v>84.239770990810655</v>
      </c>
    </row>
    <row r="5941" spans="1:10" x14ac:dyDescent="0.25">
      <c r="A5941">
        <v>5940</v>
      </c>
      <c r="B5941" t="s">
        <v>451</v>
      </c>
      <c r="C5941">
        <v>1840</v>
      </c>
      <c r="D5941" t="s">
        <v>227</v>
      </c>
      <c r="E5941" t="s">
        <v>767</v>
      </c>
      <c r="F5941" t="s">
        <v>858</v>
      </c>
      <c r="G5941">
        <v>24.968239849043186</v>
      </c>
      <c r="H5941">
        <v>1840.789</v>
      </c>
      <c r="I5941">
        <v>75.225607246584701</v>
      </c>
      <c r="J5941">
        <v>124.82278351032744</v>
      </c>
    </row>
    <row r="5942" spans="1:10" x14ac:dyDescent="0.25">
      <c r="A5942">
        <v>5941</v>
      </c>
      <c r="B5942" t="s">
        <v>451</v>
      </c>
      <c r="C5942">
        <v>1840</v>
      </c>
      <c r="D5942" t="s">
        <v>227</v>
      </c>
      <c r="E5942" t="s">
        <v>767</v>
      </c>
      <c r="F5942" t="s">
        <v>858</v>
      </c>
      <c r="G5942">
        <v>19.491599052859875</v>
      </c>
      <c r="H5942">
        <v>1840.808</v>
      </c>
      <c r="I5942">
        <v>83.583356053911501</v>
      </c>
      <c r="J5942">
        <v>122.21481512663431</v>
      </c>
    </row>
    <row r="5943" spans="1:10" x14ac:dyDescent="0.25">
      <c r="A5943">
        <v>5942</v>
      </c>
      <c r="B5943" t="s">
        <v>451</v>
      </c>
      <c r="C5943">
        <v>1840</v>
      </c>
      <c r="D5943" t="s">
        <v>227</v>
      </c>
      <c r="E5943" t="s">
        <v>767</v>
      </c>
      <c r="F5943" t="s">
        <v>858</v>
      </c>
      <c r="G5943">
        <v>19.476723176960228</v>
      </c>
      <c r="H5943">
        <v>1840.8109999999999</v>
      </c>
      <c r="I5943">
        <v>84.079811811263852</v>
      </c>
      <c r="J5943">
        <v>122.67365702661684</v>
      </c>
    </row>
    <row r="5944" spans="1:10" x14ac:dyDescent="0.25">
      <c r="A5944">
        <v>5943</v>
      </c>
      <c r="B5944" t="s">
        <v>451</v>
      </c>
      <c r="C5944">
        <v>1840</v>
      </c>
      <c r="D5944" t="s">
        <v>227</v>
      </c>
      <c r="E5944" t="s">
        <v>767</v>
      </c>
      <c r="F5944" t="s">
        <v>858</v>
      </c>
      <c r="G5944">
        <v>19.468955175615129</v>
      </c>
      <c r="H5944">
        <v>1840.8140000000001</v>
      </c>
      <c r="I5944">
        <v>84.543679832324955</v>
      </c>
      <c r="J5944">
        <v>123.11601792181875</v>
      </c>
    </row>
    <row r="5945" spans="1:10" x14ac:dyDescent="0.25">
      <c r="A5945">
        <v>5944</v>
      </c>
      <c r="B5945" t="s">
        <v>451</v>
      </c>
      <c r="C5945">
        <v>1840</v>
      </c>
      <c r="D5945" t="s">
        <v>227</v>
      </c>
      <c r="E5945" t="s">
        <v>767</v>
      </c>
      <c r="F5945" t="s">
        <v>858</v>
      </c>
      <c r="G5945">
        <v>19.48356194250492</v>
      </c>
      <c r="H5945">
        <v>1840.838</v>
      </c>
      <c r="I5945">
        <v>88.18543151343853</v>
      </c>
      <c r="J5945">
        <v>126.75291105751539</v>
      </c>
    </row>
    <row r="5946" spans="1:10" x14ac:dyDescent="0.25">
      <c r="A5946">
        <v>5945</v>
      </c>
      <c r="B5946" t="s">
        <v>451</v>
      </c>
      <c r="C5946">
        <v>1840</v>
      </c>
      <c r="D5946" t="s">
        <v>227</v>
      </c>
      <c r="E5946" t="s">
        <v>767</v>
      </c>
      <c r="F5946" t="s">
        <v>858</v>
      </c>
      <c r="G5946">
        <v>19.500529187812848</v>
      </c>
      <c r="H5946">
        <v>1840.8409999999999</v>
      </c>
      <c r="I5946">
        <v>88.483439809607276</v>
      </c>
      <c r="J5946">
        <v>127.08520688340053</v>
      </c>
    </row>
    <row r="5947" spans="1:10" x14ac:dyDescent="0.25">
      <c r="A5947">
        <v>5946</v>
      </c>
      <c r="B5947" t="s">
        <v>451</v>
      </c>
      <c r="C5947">
        <v>1840</v>
      </c>
      <c r="D5947" t="s">
        <v>227</v>
      </c>
      <c r="E5947" t="s">
        <v>767</v>
      </c>
      <c r="F5947" t="s">
        <v>858</v>
      </c>
      <c r="G5947">
        <v>19.487497665313274</v>
      </c>
      <c r="H5947">
        <v>1840.866</v>
      </c>
      <c r="I5947">
        <v>91.959012179944352</v>
      </c>
      <c r="J5947">
        <v>130.48324165175271</v>
      </c>
    </row>
    <row r="5948" spans="1:10" x14ac:dyDescent="0.25">
      <c r="A5948">
        <v>5947</v>
      </c>
      <c r="B5948" t="s">
        <v>451</v>
      </c>
      <c r="C5948">
        <v>1840</v>
      </c>
      <c r="D5948" t="s">
        <v>227</v>
      </c>
      <c r="E5948" t="s">
        <v>767</v>
      </c>
      <c r="F5948" t="s">
        <v>858</v>
      </c>
      <c r="G5948">
        <v>19.50273553414538</v>
      </c>
      <c r="H5948">
        <v>1840.8679999999999</v>
      </c>
      <c r="I5948">
        <v>92.207959357945754</v>
      </c>
      <c r="J5948">
        <v>130.76189157536814</v>
      </c>
    </row>
    <row r="5949" spans="1:10" x14ac:dyDescent="0.25">
      <c r="A5949">
        <v>5948</v>
      </c>
      <c r="B5949" t="s">
        <v>451</v>
      </c>
      <c r="C5949">
        <v>1840</v>
      </c>
      <c r="D5949" t="s">
        <v>227</v>
      </c>
      <c r="E5949" t="s">
        <v>767</v>
      </c>
      <c r="F5949" t="s">
        <v>858</v>
      </c>
      <c r="G5949">
        <v>19.486430738463348</v>
      </c>
      <c r="H5949">
        <v>1840.8710000000001</v>
      </c>
      <c r="I5949">
        <v>92.670249263196155</v>
      </c>
      <c r="J5949">
        <v>131.18049548735672</v>
      </c>
    </row>
    <row r="5950" spans="1:10" x14ac:dyDescent="0.25">
      <c r="A5950">
        <v>5949</v>
      </c>
      <c r="B5950" t="s">
        <v>451</v>
      </c>
      <c r="C5950">
        <v>1840</v>
      </c>
      <c r="D5950" t="s">
        <v>227</v>
      </c>
      <c r="E5950" t="s">
        <v>767</v>
      </c>
      <c r="F5950" t="s">
        <v>858</v>
      </c>
      <c r="G5950">
        <v>19.385300437024199</v>
      </c>
      <c r="H5950">
        <v>1840.9010000000001</v>
      </c>
      <c r="I5950">
        <v>96.99844422160848</v>
      </c>
      <c r="J5950">
        <v>135.20247003251959</v>
      </c>
    </row>
    <row r="5951" spans="1:10" x14ac:dyDescent="0.25">
      <c r="A5951">
        <v>5950</v>
      </c>
      <c r="B5951" t="s">
        <v>451</v>
      </c>
      <c r="C5951">
        <v>1840</v>
      </c>
      <c r="D5951" t="s">
        <v>227</v>
      </c>
      <c r="E5951" t="s">
        <v>767</v>
      </c>
      <c r="F5951" t="s">
        <v>858</v>
      </c>
      <c r="G5951">
        <v>19.432104141860187</v>
      </c>
      <c r="H5951">
        <v>1840.904</v>
      </c>
      <c r="I5951">
        <v>96.836293469378404</v>
      </c>
      <c r="J5951">
        <v>135.14469885056616</v>
      </c>
    </row>
    <row r="5952" spans="1:10" x14ac:dyDescent="0.25">
      <c r="A5952">
        <v>5951</v>
      </c>
      <c r="B5952" t="s">
        <v>46</v>
      </c>
      <c r="C5952">
        <v>1841</v>
      </c>
      <c r="D5952" t="s">
        <v>229</v>
      </c>
      <c r="E5952" t="s">
        <v>279</v>
      </c>
      <c r="F5952" t="s">
        <v>858</v>
      </c>
      <c r="G5952">
        <v>1.7829536957876166</v>
      </c>
      <c r="H5952">
        <v>1841.3920000000001</v>
      </c>
      <c r="I5952">
        <v>61.177933878655288</v>
      </c>
      <c r="J5952">
        <v>65.423404346971651</v>
      </c>
    </row>
    <row r="5953" spans="1:10" x14ac:dyDescent="0.25">
      <c r="A5953">
        <v>5952</v>
      </c>
      <c r="B5953" t="s">
        <v>43</v>
      </c>
      <c r="C5953">
        <v>1841</v>
      </c>
      <c r="D5953" t="s">
        <v>229</v>
      </c>
      <c r="E5953" t="s">
        <v>274</v>
      </c>
      <c r="F5953" t="s">
        <v>858</v>
      </c>
      <c r="G5953">
        <v>15.322881287823186</v>
      </c>
      <c r="H5953">
        <v>1841.175</v>
      </c>
      <c r="I5953">
        <v>82.565096084992462</v>
      </c>
      <c r="J5953">
        <v>112.8623270318746</v>
      </c>
    </row>
    <row r="5954" spans="1:10" x14ac:dyDescent="0.25">
      <c r="A5954">
        <v>5953</v>
      </c>
      <c r="B5954" t="s">
        <v>43</v>
      </c>
      <c r="C5954">
        <v>1841</v>
      </c>
      <c r="D5954" t="s">
        <v>229</v>
      </c>
      <c r="E5954" t="s">
        <v>274</v>
      </c>
      <c r="F5954" t="s">
        <v>858</v>
      </c>
      <c r="G5954">
        <v>-32.543070466045855</v>
      </c>
      <c r="H5954">
        <v>1841.479</v>
      </c>
      <c r="I5954">
        <v>90.669527378436584</v>
      </c>
      <c r="J5954">
        <v>26.259762328832757</v>
      </c>
    </row>
    <row r="5955" spans="1:10" x14ac:dyDescent="0.25">
      <c r="A5955">
        <v>5954</v>
      </c>
      <c r="B5955" t="s">
        <v>43</v>
      </c>
      <c r="C5955">
        <v>1841</v>
      </c>
      <c r="D5955" t="s">
        <v>229</v>
      </c>
      <c r="E5955" t="s">
        <v>274</v>
      </c>
      <c r="F5955" t="s">
        <v>858</v>
      </c>
      <c r="G5955">
        <v>-36.590386590954736</v>
      </c>
      <c r="H5955">
        <v>1841.4849999999999</v>
      </c>
      <c r="I5955">
        <v>94.05578815281973</v>
      </c>
      <c r="J5955">
        <v>21.566071670741152</v>
      </c>
    </row>
    <row r="5956" spans="1:10" x14ac:dyDescent="0.25">
      <c r="A5956">
        <v>5955</v>
      </c>
      <c r="B5956" t="s">
        <v>43</v>
      </c>
      <c r="C5956">
        <v>1841</v>
      </c>
      <c r="D5956" t="s">
        <v>229</v>
      </c>
      <c r="E5956" t="s">
        <v>274</v>
      </c>
      <c r="F5956" t="s">
        <v>858</v>
      </c>
      <c r="G5956">
        <v>-37.89963776987058</v>
      </c>
      <c r="H5956">
        <v>1841.49</v>
      </c>
      <c r="I5956">
        <v>95.176920760310097</v>
      </c>
      <c r="J5956">
        <v>20.07042990465682</v>
      </c>
    </row>
    <row r="5957" spans="1:10" x14ac:dyDescent="0.25">
      <c r="A5957">
        <v>5956</v>
      </c>
      <c r="B5957" t="s">
        <v>43</v>
      </c>
      <c r="C5957">
        <v>1841</v>
      </c>
      <c r="D5957" t="s">
        <v>229</v>
      </c>
      <c r="E5957" t="s">
        <v>274</v>
      </c>
      <c r="F5957" t="s">
        <v>858</v>
      </c>
      <c r="G5957">
        <v>-36.992803525549469</v>
      </c>
      <c r="H5957">
        <v>1841.5319999999999</v>
      </c>
      <c r="I5957">
        <v>96.931793292932824</v>
      </c>
      <c r="J5957">
        <v>23.568247778357637</v>
      </c>
    </row>
    <row r="5958" spans="1:10" x14ac:dyDescent="0.25">
      <c r="A5958">
        <v>5957</v>
      </c>
      <c r="B5958" t="s">
        <v>43</v>
      </c>
      <c r="C5958">
        <v>1841</v>
      </c>
      <c r="D5958" t="s">
        <v>229</v>
      </c>
      <c r="E5958" t="s">
        <v>274</v>
      </c>
      <c r="F5958" t="s">
        <v>858</v>
      </c>
      <c r="G5958">
        <v>-24.737688089614686</v>
      </c>
      <c r="H5958">
        <v>1841.827</v>
      </c>
      <c r="I5958">
        <v>128.18489131636261</v>
      </c>
      <c r="J5958">
        <v>78.910868472693636</v>
      </c>
    </row>
    <row r="5959" spans="1:10" x14ac:dyDescent="0.25">
      <c r="A5959">
        <v>5958</v>
      </c>
      <c r="B5959" t="s">
        <v>43</v>
      </c>
      <c r="C5959">
        <v>1841</v>
      </c>
      <c r="D5959" t="s">
        <v>229</v>
      </c>
      <c r="E5959" t="s">
        <v>274</v>
      </c>
      <c r="F5959" t="s">
        <v>858</v>
      </c>
      <c r="G5959">
        <v>-24.817213661985217</v>
      </c>
      <c r="H5959">
        <v>1841.8789999999999</v>
      </c>
      <c r="I5959">
        <v>134.42383024434443</v>
      </c>
      <c r="J5959">
        <v>85.073243282843038</v>
      </c>
    </row>
    <row r="5960" spans="1:10" x14ac:dyDescent="0.25">
      <c r="A5960">
        <v>5959</v>
      </c>
      <c r="B5960" t="s">
        <v>43</v>
      </c>
      <c r="C5960">
        <v>1841</v>
      </c>
      <c r="D5960" t="s">
        <v>229</v>
      </c>
      <c r="E5960" t="s">
        <v>274</v>
      </c>
      <c r="F5960" t="s">
        <v>858</v>
      </c>
      <c r="G5960">
        <v>-23.932166152100482</v>
      </c>
      <c r="H5960">
        <v>1841.896</v>
      </c>
      <c r="I5960">
        <v>134.92576596750166</v>
      </c>
      <c r="J5960">
        <v>87.349846017923397</v>
      </c>
    </row>
    <row r="5961" spans="1:10" x14ac:dyDescent="0.25">
      <c r="A5961">
        <v>5960</v>
      </c>
      <c r="B5961" t="s">
        <v>43</v>
      </c>
      <c r="C5961">
        <v>1841</v>
      </c>
      <c r="D5961" t="s">
        <v>229</v>
      </c>
      <c r="E5961" t="s">
        <v>274</v>
      </c>
      <c r="F5961" t="s">
        <v>858</v>
      </c>
      <c r="G5961">
        <v>-21.803422295562381</v>
      </c>
      <c r="H5961">
        <v>1841.91</v>
      </c>
      <c r="I5961">
        <v>133.45967543678969</v>
      </c>
      <c r="J5961">
        <v>90.089937315002757</v>
      </c>
    </row>
    <row r="5962" spans="1:10" x14ac:dyDescent="0.25">
      <c r="A5962">
        <v>5961</v>
      </c>
      <c r="B5962" t="s">
        <v>43</v>
      </c>
      <c r="C5962">
        <v>1841</v>
      </c>
      <c r="D5962" t="s">
        <v>229</v>
      </c>
      <c r="E5962" t="s">
        <v>274</v>
      </c>
      <c r="F5962" t="s">
        <v>858</v>
      </c>
      <c r="G5962">
        <v>-15.869584938220148</v>
      </c>
      <c r="H5962">
        <v>1841.992</v>
      </c>
      <c r="I5962">
        <v>129.35791960035914</v>
      </c>
      <c r="J5962">
        <v>97.943401469122946</v>
      </c>
    </row>
    <row r="5963" spans="1:10" x14ac:dyDescent="0.25">
      <c r="A5963">
        <v>5962</v>
      </c>
      <c r="B5963" t="s">
        <v>46</v>
      </c>
      <c r="C5963">
        <v>1841</v>
      </c>
      <c r="D5963" t="s">
        <v>229</v>
      </c>
      <c r="E5963" t="s">
        <v>274</v>
      </c>
      <c r="F5963" t="s">
        <v>858</v>
      </c>
      <c r="G5963">
        <v>-24.774851307376903</v>
      </c>
      <c r="H5963">
        <v>1841.8140000000001</v>
      </c>
      <c r="I5963">
        <v>126.41772950398942</v>
      </c>
      <c r="J5963">
        <v>77.05622701549683</v>
      </c>
    </row>
    <row r="5964" spans="1:10" x14ac:dyDescent="0.25">
      <c r="A5964">
        <v>5963</v>
      </c>
      <c r="B5964" t="s">
        <v>46</v>
      </c>
      <c r="C5964">
        <v>1841</v>
      </c>
      <c r="D5964" t="s">
        <v>229</v>
      </c>
      <c r="E5964" t="s">
        <v>274</v>
      </c>
      <c r="F5964" t="s">
        <v>858</v>
      </c>
      <c r="G5964">
        <v>-24.826815666848535</v>
      </c>
      <c r="H5964">
        <v>1841.83</v>
      </c>
      <c r="I5964">
        <v>128.64405614999512</v>
      </c>
      <c r="J5964">
        <v>79.198043876883602</v>
      </c>
    </row>
    <row r="5965" spans="1:10" x14ac:dyDescent="0.25">
      <c r="A5965">
        <v>5964</v>
      </c>
      <c r="B5965" t="s">
        <v>46</v>
      </c>
      <c r="C5965">
        <v>1841</v>
      </c>
      <c r="D5965" t="s">
        <v>229</v>
      </c>
      <c r="E5965" t="s">
        <v>274</v>
      </c>
      <c r="F5965" t="s">
        <v>858</v>
      </c>
      <c r="G5965">
        <v>-24.072556464452088</v>
      </c>
      <c r="H5965">
        <v>1841.855</v>
      </c>
      <c r="I5965">
        <v>130.79574836658517</v>
      </c>
      <c r="J5965">
        <v>82.866373799819073</v>
      </c>
    </row>
    <row r="5966" spans="1:10" x14ac:dyDescent="0.25">
      <c r="A5966">
        <v>5965</v>
      </c>
      <c r="B5966" t="s">
        <v>46</v>
      </c>
      <c r="C5966">
        <v>1841</v>
      </c>
      <c r="D5966" t="s">
        <v>229</v>
      </c>
      <c r="E5966" t="s">
        <v>274</v>
      </c>
      <c r="F5966" t="s">
        <v>858</v>
      </c>
      <c r="G5966">
        <v>-24.123930630663963</v>
      </c>
      <c r="H5966">
        <v>1841.866</v>
      </c>
      <c r="I5966">
        <v>132.13353573015149</v>
      </c>
      <c r="J5966">
        <v>84.125092807689768</v>
      </c>
    </row>
    <row r="5967" spans="1:10" x14ac:dyDescent="0.25">
      <c r="A5967">
        <v>5966</v>
      </c>
      <c r="B5967" t="s">
        <v>46</v>
      </c>
      <c r="C5967">
        <v>1841</v>
      </c>
      <c r="D5967" t="s">
        <v>229</v>
      </c>
      <c r="E5967" t="s">
        <v>274</v>
      </c>
      <c r="F5967" t="s">
        <v>858</v>
      </c>
      <c r="G5967">
        <v>-24.206802546793799</v>
      </c>
      <c r="H5967">
        <v>1841.8710000000001</v>
      </c>
      <c r="I5967">
        <v>132.82289205962752</v>
      </c>
      <c r="J5967">
        <v>84.659270628525206</v>
      </c>
    </row>
    <row r="5968" spans="1:10" x14ac:dyDescent="0.25">
      <c r="A5968">
        <v>5967</v>
      </c>
      <c r="B5968" t="s">
        <v>46</v>
      </c>
      <c r="C5968">
        <v>1841</v>
      </c>
      <c r="D5968" t="s">
        <v>229</v>
      </c>
      <c r="E5968" t="s">
        <v>274</v>
      </c>
      <c r="F5968" t="s">
        <v>858</v>
      </c>
      <c r="G5968">
        <v>-24.190302733612256</v>
      </c>
      <c r="H5968">
        <v>1841.874</v>
      </c>
      <c r="I5968">
        <v>133.07428277229025</v>
      </c>
      <c r="J5968">
        <v>84.944585535015747</v>
      </c>
    </row>
    <row r="5969" spans="1:10" x14ac:dyDescent="0.25">
      <c r="A5969">
        <v>5968</v>
      </c>
      <c r="B5969" t="s">
        <v>46</v>
      </c>
      <c r="C5969">
        <v>1841</v>
      </c>
      <c r="D5969" t="s">
        <v>229</v>
      </c>
      <c r="E5969" t="s">
        <v>274</v>
      </c>
      <c r="F5969" t="s">
        <v>858</v>
      </c>
      <c r="G5969">
        <v>-21.575486570809893</v>
      </c>
      <c r="H5969">
        <v>1841.9010000000001</v>
      </c>
      <c r="I5969">
        <v>132.57474527967355</v>
      </c>
      <c r="J5969">
        <v>89.640917399726476</v>
      </c>
    </row>
    <row r="5970" spans="1:10" x14ac:dyDescent="0.25">
      <c r="A5970">
        <v>5969</v>
      </c>
      <c r="B5970" t="s">
        <v>46</v>
      </c>
      <c r="C5970">
        <v>1841</v>
      </c>
      <c r="D5970" t="s">
        <v>229</v>
      </c>
      <c r="E5970" t="s">
        <v>274</v>
      </c>
      <c r="F5970" t="s">
        <v>858</v>
      </c>
      <c r="G5970">
        <v>-22.693862447169931</v>
      </c>
      <c r="H5970">
        <v>1841.912</v>
      </c>
      <c r="I5970">
        <v>134.67555448830328</v>
      </c>
      <c r="J5970">
        <v>89.554859204286444</v>
      </c>
    </row>
    <row r="5971" spans="1:10" x14ac:dyDescent="0.25">
      <c r="A5971">
        <v>5970</v>
      </c>
      <c r="B5971" t="s">
        <v>44</v>
      </c>
      <c r="C5971">
        <v>1841</v>
      </c>
      <c r="D5971" t="s">
        <v>229</v>
      </c>
      <c r="E5971" t="s">
        <v>274</v>
      </c>
      <c r="F5971" t="s">
        <v>858</v>
      </c>
      <c r="G5971">
        <v>9.4371441325175738</v>
      </c>
      <c r="H5971">
        <v>1841.271</v>
      </c>
      <c r="I5971">
        <v>70.856062874490121</v>
      </c>
      <c r="J5971">
        <v>90.295395949812985</v>
      </c>
    </row>
    <row r="5972" spans="1:10" x14ac:dyDescent="0.25">
      <c r="A5972">
        <v>5971</v>
      </c>
      <c r="B5972" t="s">
        <v>44</v>
      </c>
      <c r="C5972">
        <v>1841</v>
      </c>
      <c r="D5972" t="s">
        <v>229</v>
      </c>
      <c r="E5972" t="s">
        <v>274</v>
      </c>
      <c r="F5972" t="s">
        <v>858</v>
      </c>
      <c r="G5972">
        <v>-13.416020643478506</v>
      </c>
      <c r="H5972">
        <v>1841.3150000000001</v>
      </c>
      <c r="I5972">
        <v>86.254228722983001</v>
      </c>
      <c r="J5972">
        <v>60.052606628927407</v>
      </c>
    </row>
    <row r="5973" spans="1:10" x14ac:dyDescent="0.25">
      <c r="A5973">
        <v>5972</v>
      </c>
      <c r="B5973" t="s">
        <v>44</v>
      </c>
      <c r="C5973">
        <v>1841</v>
      </c>
      <c r="D5973" t="s">
        <v>229</v>
      </c>
      <c r="E5973" t="s">
        <v>274</v>
      </c>
      <c r="F5973" t="s">
        <v>858</v>
      </c>
      <c r="G5973">
        <v>-21.23048111680939</v>
      </c>
      <c r="H5973">
        <v>1841.326</v>
      </c>
      <c r="I5973">
        <v>92.892281929983795</v>
      </c>
      <c r="J5973">
        <v>51.05227493413966</v>
      </c>
    </row>
    <row r="5974" spans="1:10" x14ac:dyDescent="0.25">
      <c r="A5974">
        <v>5973</v>
      </c>
      <c r="B5974" t="s">
        <v>44</v>
      </c>
      <c r="C5974">
        <v>1841</v>
      </c>
      <c r="D5974" t="s">
        <v>229</v>
      </c>
      <c r="E5974" t="s">
        <v>274</v>
      </c>
      <c r="F5974" t="s">
        <v>858</v>
      </c>
      <c r="G5974">
        <v>-25.049371222222597</v>
      </c>
      <c r="H5974">
        <v>1841.367</v>
      </c>
      <c r="I5974">
        <v>90.54376284575784</v>
      </c>
      <c r="J5974">
        <v>41.117075884745866</v>
      </c>
    </row>
    <row r="5975" spans="1:10" x14ac:dyDescent="0.25">
      <c r="A5975">
        <v>5974</v>
      </c>
      <c r="B5975" t="s">
        <v>44</v>
      </c>
      <c r="C5975">
        <v>1841</v>
      </c>
      <c r="D5975" t="s">
        <v>229</v>
      </c>
      <c r="E5975" t="s">
        <v>274</v>
      </c>
      <c r="F5975" t="s">
        <v>858</v>
      </c>
      <c r="G5975">
        <v>-24.750214972648958</v>
      </c>
      <c r="H5975">
        <v>1841.373</v>
      </c>
      <c r="I5975">
        <v>89.733273906814773</v>
      </c>
      <c r="J5975">
        <v>40.903650040595551</v>
      </c>
    </row>
    <row r="5976" spans="1:10" x14ac:dyDescent="0.25">
      <c r="A5976">
        <v>5975</v>
      </c>
      <c r="B5976" t="s">
        <v>44</v>
      </c>
      <c r="C5976">
        <v>1841</v>
      </c>
      <c r="D5976" t="s">
        <v>229</v>
      </c>
      <c r="E5976" t="s">
        <v>274</v>
      </c>
      <c r="F5976" t="s">
        <v>858</v>
      </c>
      <c r="G5976">
        <v>-40.787464228598068</v>
      </c>
      <c r="H5976">
        <v>1841.537</v>
      </c>
      <c r="I5976">
        <v>94.525745650633979</v>
      </c>
      <c r="J5976">
        <v>13.705592569672504</v>
      </c>
    </row>
    <row r="5977" spans="1:10" x14ac:dyDescent="0.25">
      <c r="A5977">
        <v>5976</v>
      </c>
      <c r="B5977" t="s">
        <v>44</v>
      </c>
      <c r="C5977">
        <v>1841</v>
      </c>
      <c r="D5977" t="s">
        <v>229</v>
      </c>
      <c r="E5977" t="s">
        <v>274</v>
      </c>
      <c r="F5977" t="s">
        <v>858</v>
      </c>
      <c r="G5977">
        <v>-37.73014773250889</v>
      </c>
      <c r="H5977">
        <v>1841.5509999999999</v>
      </c>
      <c r="I5977">
        <v>93.240213556789456</v>
      </c>
      <c r="J5977">
        <v>18.506951559149179</v>
      </c>
    </row>
    <row r="5978" spans="1:10" x14ac:dyDescent="0.25">
      <c r="A5978">
        <v>5977</v>
      </c>
      <c r="B5978" t="s">
        <v>44</v>
      </c>
      <c r="C5978">
        <v>1841</v>
      </c>
      <c r="D5978" t="s">
        <v>229</v>
      </c>
      <c r="E5978" t="s">
        <v>274</v>
      </c>
      <c r="F5978" t="s">
        <v>858</v>
      </c>
      <c r="G5978">
        <v>-38.914214302925821</v>
      </c>
      <c r="H5978">
        <v>1841.5809999999999</v>
      </c>
      <c r="I5978">
        <v>101.77175267058857</v>
      </c>
      <c r="J5978">
        <v>24.544302396411744</v>
      </c>
    </row>
    <row r="5979" spans="1:10" x14ac:dyDescent="0.25">
      <c r="A5979">
        <v>5978</v>
      </c>
      <c r="B5979" t="s">
        <v>44</v>
      </c>
      <c r="C5979">
        <v>1841</v>
      </c>
      <c r="D5979" t="s">
        <v>229</v>
      </c>
      <c r="E5979" t="s">
        <v>274</v>
      </c>
      <c r="F5979" t="s">
        <v>858</v>
      </c>
      <c r="G5979">
        <v>-23.88094172087175</v>
      </c>
      <c r="H5979">
        <v>1841.7670000000001</v>
      </c>
      <c r="I5979">
        <v>119.19632054862724</v>
      </c>
      <c r="J5979">
        <v>71.288465602469572</v>
      </c>
    </row>
    <row r="5980" spans="1:10" x14ac:dyDescent="0.25">
      <c r="A5980">
        <v>5979</v>
      </c>
      <c r="B5980" t="s">
        <v>44</v>
      </c>
      <c r="C5980">
        <v>1841</v>
      </c>
      <c r="D5980" t="s">
        <v>229</v>
      </c>
      <c r="E5980" t="s">
        <v>274</v>
      </c>
      <c r="F5980" t="s">
        <v>858</v>
      </c>
      <c r="G5980">
        <v>-23.88094172087175</v>
      </c>
      <c r="H5980">
        <v>1841.7670000000001</v>
      </c>
      <c r="I5980">
        <v>119.19632054862724</v>
      </c>
      <c r="J5980">
        <v>71.288465602469572</v>
      </c>
    </row>
    <row r="5981" spans="1:10" x14ac:dyDescent="0.25">
      <c r="A5981">
        <v>5980</v>
      </c>
      <c r="B5981" t="s">
        <v>44</v>
      </c>
      <c r="C5981">
        <v>1841</v>
      </c>
      <c r="D5981" t="s">
        <v>229</v>
      </c>
      <c r="E5981" t="s">
        <v>274</v>
      </c>
      <c r="F5981" t="s">
        <v>858</v>
      </c>
      <c r="G5981">
        <v>-24.168976246871875</v>
      </c>
      <c r="H5981">
        <v>1841.7729999999999</v>
      </c>
      <c r="I5981">
        <v>120.16158823484483</v>
      </c>
      <c r="J5981">
        <v>71.697542981997728</v>
      </c>
    </row>
    <row r="5982" spans="1:10" x14ac:dyDescent="0.25">
      <c r="A5982">
        <v>5981</v>
      </c>
      <c r="B5982" t="s">
        <v>44</v>
      </c>
      <c r="C5982">
        <v>1841</v>
      </c>
      <c r="D5982" t="s">
        <v>229</v>
      </c>
      <c r="E5982" t="s">
        <v>274</v>
      </c>
      <c r="F5982" t="s">
        <v>858</v>
      </c>
      <c r="G5982">
        <v>-24.168976246871875</v>
      </c>
      <c r="H5982">
        <v>1841.7729999999999</v>
      </c>
      <c r="I5982">
        <v>120.16158823484483</v>
      </c>
      <c r="J5982">
        <v>71.697542981997728</v>
      </c>
    </row>
    <row r="5983" spans="1:10" x14ac:dyDescent="0.25">
      <c r="A5983">
        <v>5982</v>
      </c>
      <c r="B5983" t="s">
        <v>44</v>
      </c>
      <c r="C5983">
        <v>1841</v>
      </c>
      <c r="D5983" t="s">
        <v>229</v>
      </c>
      <c r="E5983" t="s">
        <v>274</v>
      </c>
      <c r="F5983" t="s">
        <v>858</v>
      </c>
      <c r="G5983">
        <v>-24.841284984942426</v>
      </c>
      <c r="H5983">
        <v>1841.778</v>
      </c>
      <c r="I5983">
        <v>121.57892928322784</v>
      </c>
      <c r="J5983">
        <v>71.747921855166396</v>
      </c>
    </row>
    <row r="5984" spans="1:10" x14ac:dyDescent="0.25">
      <c r="A5984">
        <v>5983</v>
      </c>
      <c r="B5984" t="s">
        <v>44</v>
      </c>
      <c r="C5984">
        <v>1841</v>
      </c>
      <c r="D5984" t="s">
        <v>229</v>
      </c>
      <c r="E5984" t="s">
        <v>274</v>
      </c>
      <c r="F5984" t="s">
        <v>858</v>
      </c>
      <c r="G5984">
        <v>-24.477368939860764</v>
      </c>
      <c r="H5984">
        <v>1841.83</v>
      </c>
      <c r="I5984">
        <v>127.74227648885402</v>
      </c>
      <c r="J5984">
        <v>78.640991003724238</v>
      </c>
    </row>
    <row r="5985" spans="1:10" x14ac:dyDescent="0.25">
      <c r="A5985">
        <v>5984</v>
      </c>
      <c r="B5985" t="s">
        <v>44</v>
      </c>
      <c r="C5985">
        <v>1841</v>
      </c>
      <c r="D5985" t="s">
        <v>229</v>
      </c>
      <c r="E5985" t="s">
        <v>274</v>
      </c>
      <c r="F5985" t="s">
        <v>858</v>
      </c>
      <c r="G5985">
        <v>-27.439070140319767</v>
      </c>
      <c r="H5985">
        <v>1841.915</v>
      </c>
      <c r="I5985">
        <v>139.25332647340036</v>
      </c>
      <c r="J5985">
        <v>84.174869182995494</v>
      </c>
    </row>
    <row r="5986" spans="1:10" x14ac:dyDescent="0.25">
      <c r="A5986">
        <v>5985</v>
      </c>
      <c r="B5986" t="s">
        <v>44</v>
      </c>
      <c r="C5986">
        <v>1841</v>
      </c>
      <c r="D5986" t="s">
        <v>229</v>
      </c>
      <c r="E5986" t="s">
        <v>274</v>
      </c>
      <c r="F5986" t="s">
        <v>858</v>
      </c>
      <c r="G5986">
        <v>-27.906284530985264</v>
      </c>
      <c r="H5986">
        <v>1841.923</v>
      </c>
      <c r="I5986">
        <v>140.46905416058016</v>
      </c>
      <c r="J5986">
        <v>84.407750365114566</v>
      </c>
    </row>
    <row r="5987" spans="1:10" x14ac:dyDescent="0.25">
      <c r="A5987">
        <v>5986</v>
      </c>
      <c r="B5987" t="s">
        <v>48</v>
      </c>
      <c r="C5987">
        <v>1841</v>
      </c>
      <c r="D5987" t="s">
        <v>229</v>
      </c>
      <c r="E5987" t="s">
        <v>274</v>
      </c>
      <c r="F5987" t="s">
        <v>858</v>
      </c>
      <c r="G5987">
        <v>-27.892734163475886</v>
      </c>
      <c r="H5987">
        <v>1841.5319999999999</v>
      </c>
      <c r="I5987">
        <v>89.177177411234993</v>
      </c>
      <c r="J5987">
        <v>33.97059447517757</v>
      </c>
    </row>
    <row r="5988" spans="1:10" x14ac:dyDescent="0.25">
      <c r="A5988">
        <v>5987</v>
      </c>
      <c r="B5988" t="s">
        <v>48</v>
      </c>
      <c r="C5988">
        <v>1841</v>
      </c>
      <c r="D5988" t="s">
        <v>229</v>
      </c>
      <c r="E5988" t="s">
        <v>274</v>
      </c>
      <c r="F5988" t="s">
        <v>858</v>
      </c>
      <c r="G5988">
        <v>-18.410240585769113</v>
      </c>
      <c r="H5988">
        <v>1841.8440000000001</v>
      </c>
      <c r="I5988">
        <v>123.25511201107446</v>
      </c>
      <c r="J5988">
        <v>86.442444083190566</v>
      </c>
    </row>
    <row r="5989" spans="1:10" x14ac:dyDescent="0.25">
      <c r="A5989">
        <v>5988</v>
      </c>
      <c r="B5989" t="s">
        <v>48</v>
      </c>
      <c r="C5989">
        <v>1841</v>
      </c>
      <c r="D5989" t="s">
        <v>229</v>
      </c>
      <c r="E5989" t="s">
        <v>274</v>
      </c>
      <c r="F5989" t="s">
        <v>858</v>
      </c>
      <c r="G5989">
        <v>-6.1893069355580552</v>
      </c>
      <c r="H5989">
        <v>1841.981</v>
      </c>
      <c r="I5989">
        <v>119.70389693782209</v>
      </c>
      <c r="J5989">
        <v>107.57797699707245</v>
      </c>
    </row>
    <row r="5990" spans="1:10" x14ac:dyDescent="0.25">
      <c r="A5990">
        <v>5989</v>
      </c>
      <c r="B5990" t="s">
        <v>248</v>
      </c>
      <c r="C5990">
        <v>1841</v>
      </c>
      <c r="D5990" t="s">
        <v>229</v>
      </c>
      <c r="E5990" t="s">
        <v>274</v>
      </c>
      <c r="F5990" t="s">
        <v>858</v>
      </c>
      <c r="G5990">
        <v>-22.907424714607547</v>
      </c>
      <c r="H5990">
        <v>1841.7950000000001</v>
      </c>
      <c r="I5990">
        <v>124.84513114990608</v>
      </c>
      <c r="J5990">
        <v>78.393560780860696</v>
      </c>
    </row>
    <row r="5991" spans="1:10" x14ac:dyDescent="0.25">
      <c r="A5991">
        <v>5990</v>
      </c>
      <c r="B5991" t="s">
        <v>248</v>
      </c>
      <c r="C5991">
        <v>1841</v>
      </c>
      <c r="D5991" t="s">
        <v>229</v>
      </c>
      <c r="E5991" t="s">
        <v>274</v>
      </c>
      <c r="F5991" t="s">
        <v>858</v>
      </c>
      <c r="G5991">
        <v>-18.260159351582129</v>
      </c>
      <c r="H5991">
        <v>1841.808</v>
      </c>
      <c r="I5991">
        <v>121.70970221926099</v>
      </c>
      <c r="J5991">
        <v>85.101994047948409</v>
      </c>
    </row>
    <row r="5992" spans="1:10" x14ac:dyDescent="0.25">
      <c r="A5992">
        <v>5991</v>
      </c>
      <c r="B5992" t="s">
        <v>248</v>
      </c>
      <c r="C5992">
        <v>1841</v>
      </c>
      <c r="D5992" t="s">
        <v>229</v>
      </c>
      <c r="E5992" t="s">
        <v>274</v>
      </c>
      <c r="F5992" t="s">
        <v>858</v>
      </c>
      <c r="G5992">
        <v>-19.045062144416974</v>
      </c>
      <c r="H5992">
        <v>1841.8140000000001</v>
      </c>
      <c r="I5992">
        <v>123.77323509241825</v>
      </c>
      <c r="J5992">
        <v>85.598948201764912</v>
      </c>
    </row>
    <row r="5993" spans="1:10" x14ac:dyDescent="0.25">
      <c r="A5993">
        <v>5992</v>
      </c>
      <c r="B5993" t="s">
        <v>248</v>
      </c>
      <c r="C5993">
        <v>1841</v>
      </c>
      <c r="D5993" t="s">
        <v>229</v>
      </c>
      <c r="E5993" t="s">
        <v>274</v>
      </c>
      <c r="F5993" t="s">
        <v>858</v>
      </c>
      <c r="G5993">
        <v>-12.29479656660375</v>
      </c>
      <c r="H5993">
        <v>1841.825</v>
      </c>
      <c r="I5993">
        <v>118.09455967659206</v>
      </c>
      <c r="J5993">
        <v>93.406158850309666</v>
      </c>
    </row>
    <row r="5994" spans="1:10" x14ac:dyDescent="0.25">
      <c r="A5994">
        <v>5993</v>
      </c>
      <c r="B5994" t="s">
        <v>249</v>
      </c>
      <c r="C5994">
        <v>1841</v>
      </c>
      <c r="D5994" t="s">
        <v>229</v>
      </c>
      <c r="E5994" t="s">
        <v>274</v>
      </c>
      <c r="F5994" t="s">
        <v>858</v>
      </c>
      <c r="G5994">
        <v>11.508761785362545</v>
      </c>
      <c r="H5994">
        <v>1841.134</v>
      </c>
      <c r="I5994">
        <v>90.086750768499371</v>
      </c>
      <c r="J5994">
        <v>113.3243969863816</v>
      </c>
    </row>
    <row r="5995" spans="1:10" x14ac:dyDescent="0.25">
      <c r="A5995">
        <v>5994</v>
      </c>
      <c r="B5995" t="s">
        <v>44</v>
      </c>
      <c r="C5995">
        <v>1841</v>
      </c>
      <c r="D5995" t="s">
        <v>229</v>
      </c>
      <c r="E5995" t="s">
        <v>228</v>
      </c>
      <c r="F5995" t="s">
        <v>858</v>
      </c>
      <c r="G5995">
        <v>2.7079691570816187</v>
      </c>
      <c r="H5995">
        <v>1841.2929999999999</v>
      </c>
      <c r="I5995">
        <v>74.72971999927519</v>
      </c>
      <c r="J5995">
        <v>80.689465866808135</v>
      </c>
    </row>
    <row r="5996" spans="1:10" x14ac:dyDescent="0.25">
      <c r="A5996">
        <v>5995</v>
      </c>
      <c r="B5996" t="s">
        <v>44</v>
      </c>
      <c r="C5996">
        <v>1841</v>
      </c>
      <c r="D5996" t="s">
        <v>229</v>
      </c>
      <c r="E5996" t="s">
        <v>228</v>
      </c>
      <c r="F5996" t="s">
        <v>858</v>
      </c>
      <c r="G5996">
        <v>-23.960585677106401</v>
      </c>
      <c r="H5996">
        <v>1841.789</v>
      </c>
      <c r="I5996">
        <v>122.07913514672458</v>
      </c>
      <c r="J5996">
        <v>74.027325225243771</v>
      </c>
    </row>
    <row r="5997" spans="1:10" x14ac:dyDescent="0.25">
      <c r="A5997">
        <v>5996</v>
      </c>
      <c r="B5997" t="s">
        <v>44</v>
      </c>
      <c r="C5997">
        <v>1841</v>
      </c>
      <c r="D5997" t="s">
        <v>229</v>
      </c>
      <c r="E5997" t="s">
        <v>228</v>
      </c>
      <c r="F5997" t="s">
        <v>858</v>
      </c>
      <c r="G5997">
        <v>-27.313547656620301</v>
      </c>
      <c r="H5997">
        <v>1841.91</v>
      </c>
      <c r="I5997">
        <v>138.73433709116176</v>
      </c>
      <c r="J5997">
        <v>83.906107972066195</v>
      </c>
    </row>
    <row r="5998" spans="1:10" x14ac:dyDescent="0.25">
      <c r="A5998">
        <v>5997</v>
      </c>
      <c r="B5998" t="s">
        <v>44</v>
      </c>
      <c r="C5998">
        <v>1841</v>
      </c>
      <c r="D5998" t="s">
        <v>229</v>
      </c>
      <c r="E5998" t="s">
        <v>228</v>
      </c>
      <c r="F5998" t="s">
        <v>858</v>
      </c>
      <c r="G5998">
        <v>-27.494538496837812</v>
      </c>
      <c r="H5998">
        <v>1841.912</v>
      </c>
      <c r="I5998">
        <v>139.13049793785933</v>
      </c>
      <c r="J5998">
        <v>83.936518992818094</v>
      </c>
    </row>
    <row r="5999" spans="1:10" x14ac:dyDescent="0.25">
      <c r="A5999">
        <v>5998</v>
      </c>
      <c r="B5999" t="s">
        <v>45</v>
      </c>
      <c r="C5999">
        <v>1841</v>
      </c>
      <c r="D5999" t="s">
        <v>229</v>
      </c>
      <c r="E5999" t="s">
        <v>228</v>
      </c>
      <c r="F5999" t="s">
        <v>858</v>
      </c>
      <c r="G5999">
        <v>9.9640120933016441</v>
      </c>
      <c r="H5999">
        <v>1841.8409999999999</v>
      </c>
      <c r="I5999">
        <v>97.428457681620856</v>
      </c>
      <c r="J5999">
        <v>116.78446572437375</v>
      </c>
    </row>
    <row r="6000" spans="1:10" x14ac:dyDescent="0.25">
      <c r="A6000">
        <v>5999</v>
      </c>
      <c r="B6000" t="s">
        <v>45</v>
      </c>
      <c r="C6000">
        <v>1841</v>
      </c>
      <c r="D6000" t="s">
        <v>229</v>
      </c>
      <c r="E6000" t="s">
        <v>228</v>
      </c>
      <c r="F6000" t="s">
        <v>858</v>
      </c>
      <c r="G6000">
        <v>11.357524134283082</v>
      </c>
      <c r="H6000">
        <v>1841.8489999999999</v>
      </c>
      <c r="I6000">
        <v>97.874045756077038</v>
      </c>
      <c r="J6000">
        <v>119.96285295684719</v>
      </c>
    </row>
    <row r="6001" spans="1:10" x14ac:dyDescent="0.25">
      <c r="A6001">
        <v>6000</v>
      </c>
      <c r="B6001" t="s">
        <v>248</v>
      </c>
      <c r="C6001">
        <v>1841</v>
      </c>
      <c r="D6001" t="s">
        <v>227</v>
      </c>
      <c r="E6001" t="s">
        <v>767</v>
      </c>
      <c r="F6001" t="s">
        <v>858</v>
      </c>
      <c r="G6001">
        <v>3.3224622311992613</v>
      </c>
      <c r="H6001">
        <v>1841.8679999999999</v>
      </c>
      <c r="I6001">
        <v>109.78833916182828</v>
      </c>
      <c r="J6001">
        <v>115.91417847166346</v>
      </c>
    </row>
    <row r="6002" spans="1:10" x14ac:dyDescent="0.25">
      <c r="A6002">
        <v>6001</v>
      </c>
      <c r="B6002" t="s">
        <v>248</v>
      </c>
      <c r="C6002">
        <v>1841</v>
      </c>
      <c r="D6002" t="s">
        <v>227</v>
      </c>
      <c r="E6002" t="s">
        <v>767</v>
      </c>
      <c r="F6002" t="s">
        <v>858</v>
      </c>
      <c r="G6002">
        <v>5.0369869336652586</v>
      </c>
      <c r="H6002">
        <v>1841.962</v>
      </c>
      <c r="I6002">
        <v>118.24378166715034</v>
      </c>
      <c r="J6002">
        <v>127.48869900670904</v>
      </c>
    </row>
    <row r="6003" spans="1:10" x14ac:dyDescent="0.25">
      <c r="A6003">
        <v>6002</v>
      </c>
      <c r="B6003" t="s">
        <v>248</v>
      </c>
      <c r="C6003">
        <v>1841</v>
      </c>
      <c r="D6003" t="s">
        <v>227</v>
      </c>
      <c r="E6003" t="s">
        <v>767</v>
      </c>
      <c r="F6003" t="s">
        <v>858</v>
      </c>
      <c r="G6003">
        <v>5.3984268514341887</v>
      </c>
      <c r="H6003">
        <v>1841.8879999999999</v>
      </c>
      <c r="I6003">
        <v>110.52324797919231</v>
      </c>
      <c r="J6003">
        <v>120.7346477031317</v>
      </c>
    </row>
    <row r="6004" spans="1:10" x14ac:dyDescent="0.25">
      <c r="A6004">
        <v>6003</v>
      </c>
      <c r="B6004" t="s">
        <v>248</v>
      </c>
      <c r="C6004">
        <v>1841</v>
      </c>
      <c r="D6004" t="s">
        <v>227</v>
      </c>
      <c r="E6004" t="s">
        <v>767</v>
      </c>
      <c r="F6004" t="s">
        <v>858</v>
      </c>
      <c r="G6004">
        <v>6.4913418183991034</v>
      </c>
      <c r="H6004">
        <v>1841.9590000000001</v>
      </c>
      <c r="I6004">
        <v>116.38402660538006</v>
      </c>
      <c r="J6004">
        <v>128.55324947264253</v>
      </c>
    </row>
    <row r="6005" spans="1:10" x14ac:dyDescent="0.25">
      <c r="A6005">
        <v>6004</v>
      </c>
      <c r="B6005" t="s">
        <v>248</v>
      </c>
      <c r="C6005">
        <v>1841</v>
      </c>
      <c r="D6005" t="s">
        <v>227</v>
      </c>
      <c r="E6005" t="s">
        <v>767</v>
      </c>
      <c r="F6005" t="s">
        <v>858</v>
      </c>
      <c r="G6005">
        <v>10.115774545637702</v>
      </c>
      <c r="H6005">
        <v>1841.9970000000001</v>
      </c>
      <c r="I6005">
        <v>111.95973704501331</v>
      </c>
      <c r="J6005">
        <v>131.33975598800234</v>
      </c>
    </row>
    <row r="6006" spans="1:10" x14ac:dyDescent="0.25">
      <c r="A6006">
        <v>6005</v>
      </c>
      <c r="B6006" t="s">
        <v>248</v>
      </c>
      <c r="C6006">
        <v>1841</v>
      </c>
      <c r="D6006" t="s">
        <v>227</v>
      </c>
      <c r="E6006" t="s">
        <v>767</v>
      </c>
      <c r="F6006" t="s">
        <v>858</v>
      </c>
      <c r="G6006">
        <v>4.8230329410031647</v>
      </c>
      <c r="H6006">
        <v>1841.885</v>
      </c>
      <c r="I6006">
        <v>110.66935543418229</v>
      </c>
      <c r="J6006">
        <v>119.7412500851101</v>
      </c>
    </row>
    <row r="6007" spans="1:10" x14ac:dyDescent="0.25">
      <c r="A6007">
        <v>6006</v>
      </c>
      <c r="B6007" t="s">
        <v>248</v>
      </c>
      <c r="C6007">
        <v>1841</v>
      </c>
      <c r="D6007" t="s">
        <v>227</v>
      </c>
      <c r="E6007" t="s">
        <v>767</v>
      </c>
      <c r="F6007" t="s">
        <v>858</v>
      </c>
      <c r="G6007">
        <v>5.8075341840889658</v>
      </c>
      <c r="H6007">
        <v>1841.912</v>
      </c>
      <c r="I6007">
        <v>113.43847445868884</v>
      </c>
      <c r="J6007">
        <v>124.3759642081002</v>
      </c>
    </row>
    <row r="6008" spans="1:10" x14ac:dyDescent="0.25">
      <c r="A6008">
        <v>6007</v>
      </c>
      <c r="B6008" t="s">
        <v>248</v>
      </c>
      <c r="C6008">
        <v>1841</v>
      </c>
      <c r="D6008" t="s">
        <v>227</v>
      </c>
      <c r="E6008" t="s">
        <v>767</v>
      </c>
      <c r="F6008" t="s">
        <v>858</v>
      </c>
      <c r="G6008">
        <v>6.1300507634052348</v>
      </c>
      <c r="H6008">
        <v>1841.921</v>
      </c>
      <c r="I6008">
        <v>114.03659442384124</v>
      </c>
      <c r="J6008">
        <v>125.59094299765191</v>
      </c>
    </row>
    <row r="6009" spans="1:10" x14ac:dyDescent="0.25">
      <c r="A6009">
        <v>6008</v>
      </c>
      <c r="B6009" t="s">
        <v>248</v>
      </c>
      <c r="C6009">
        <v>1841</v>
      </c>
      <c r="D6009" t="s">
        <v>227</v>
      </c>
      <c r="E6009" t="s">
        <v>767</v>
      </c>
      <c r="F6009" t="s">
        <v>858</v>
      </c>
      <c r="G6009">
        <v>6.1300507634052348</v>
      </c>
      <c r="H6009">
        <v>1841.921</v>
      </c>
      <c r="I6009">
        <v>114.03659442384124</v>
      </c>
      <c r="J6009">
        <v>125.59094299765191</v>
      </c>
    </row>
    <row r="6010" spans="1:10" x14ac:dyDescent="0.25">
      <c r="A6010">
        <v>6009</v>
      </c>
      <c r="B6010" t="s">
        <v>248</v>
      </c>
      <c r="C6010">
        <v>1841</v>
      </c>
      <c r="D6010" t="s">
        <v>227</v>
      </c>
      <c r="E6010" t="s">
        <v>767</v>
      </c>
      <c r="F6010" t="s">
        <v>858</v>
      </c>
      <c r="G6010">
        <v>6.2044361265301484</v>
      </c>
      <c r="H6010">
        <v>1841.923</v>
      </c>
      <c r="I6010">
        <v>114.19320859593614</v>
      </c>
      <c r="J6010">
        <v>125.88894092053933</v>
      </c>
    </row>
    <row r="6011" spans="1:10" x14ac:dyDescent="0.25">
      <c r="A6011">
        <v>6010</v>
      </c>
      <c r="B6011" t="s">
        <v>248</v>
      </c>
      <c r="C6011">
        <v>1841</v>
      </c>
      <c r="D6011" t="s">
        <v>227</v>
      </c>
      <c r="E6011" t="s">
        <v>767</v>
      </c>
      <c r="F6011" t="s">
        <v>858</v>
      </c>
      <c r="G6011">
        <v>9.8027504071072364</v>
      </c>
      <c r="H6011">
        <v>1841.9949999999999</v>
      </c>
      <c r="I6011">
        <v>112.54515037760099</v>
      </c>
      <c r="J6011">
        <v>131.29650718800264</v>
      </c>
    </row>
    <row r="6012" spans="1:10" x14ac:dyDescent="0.25">
      <c r="A6012">
        <v>6011</v>
      </c>
      <c r="B6012" t="s">
        <v>45</v>
      </c>
      <c r="C6012">
        <v>1841</v>
      </c>
      <c r="D6012" t="s">
        <v>229</v>
      </c>
      <c r="E6012" t="s">
        <v>767</v>
      </c>
      <c r="F6012" t="s">
        <v>858</v>
      </c>
      <c r="G6012">
        <v>9.5339462930806196</v>
      </c>
      <c r="H6012">
        <v>1841.838</v>
      </c>
      <c r="I6012">
        <v>97.318348108372575</v>
      </c>
      <c r="J6012">
        <v>115.82942575597681</v>
      </c>
    </row>
    <row r="6013" spans="1:10" x14ac:dyDescent="0.25">
      <c r="A6013">
        <v>6012</v>
      </c>
      <c r="B6013" t="s">
        <v>248</v>
      </c>
      <c r="C6013">
        <v>1841</v>
      </c>
      <c r="D6013" t="s">
        <v>229</v>
      </c>
      <c r="E6013" t="s">
        <v>767</v>
      </c>
      <c r="F6013" t="s">
        <v>858</v>
      </c>
      <c r="G6013">
        <v>-23.870818815270425</v>
      </c>
      <c r="H6013">
        <v>1841.7919999999999</v>
      </c>
      <c r="I6013">
        <v>125.41008926056952</v>
      </c>
      <c r="J6013">
        <v>77.031471962411544</v>
      </c>
    </row>
    <row r="6014" spans="1:10" x14ac:dyDescent="0.25">
      <c r="A6014">
        <v>6013</v>
      </c>
      <c r="B6014" t="s">
        <v>248</v>
      </c>
      <c r="C6014">
        <v>1841</v>
      </c>
      <c r="D6014" t="s">
        <v>229</v>
      </c>
      <c r="E6014" t="s">
        <v>767</v>
      </c>
      <c r="F6014" t="s">
        <v>858</v>
      </c>
      <c r="G6014">
        <v>-5.8784492027628854</v>
      </c>
      <c r="H6014">
        <v>1841.827</v>
      </c>
      <c r="I6014">
        <v>112.04729107134051</v>
      </c>
      <c r="J6014">
        <v>99.926031368574229</v>
      </c>
    </row>
    <row r="6015" spans="1:10" x14ac:dyDescent="0.25">
      <c r="A6015">
        <v>6014</v>
      </c>
      <c r="B6015" t="s">
        <v>248</v>
      </c>
      <c r="C6015">
        <v>1841</v>
      </c>
      <c r="D6015" t="s">
        <v>229</v>
      </c>
      <c r="E6015" t="s">
        <v>767</v>
      </c>
      <c r="F6015" t="s">
        <v>858</v>
      </c>
      <c r="G6015">
        <v>2.8840861908319737</v>
      </c>
      <c r="H6015">
        <v>1841.866</v>
      </c>
      <c r="I6015">
        <v>109.90784864560362</v>
      </c>
      <c r="J6015">
        <v>115.16154580437417</v>
      </c>
    </row>
    <row r="6016" spans="1:10" x14ac:dyDescent="0.25">
      <c r="A6016">
        <v>6015</v>
      </c>
      <c r="B6016" t="s">
        <v>248</v>
      </c>
      <c r="C6016">
        <v>1841</v>
      </c>
      <c r="D6016" t="s">
        <v>229</v>
      </c>
      <c r="E6016" t="s">
        <v>767</v>
      </c>
      <c r="F6016" t="s">
        <v>858</v>
      </c>
      <c r="G6016">
        <v>5.1924886999591333</v>
      </c>
      <c r="H6016">
        <v>1841.89</v>
      </c>
      <c r="I6016">
        <v>110.98117279782869</v>
      </c>
      <c r="J6016">
        <v>120.77605739831581</v>
      </c>
    </row>
    <row r="6017" spans="1:10" x14ac:dyDescent="0.25">
      <c r="A6017">
        <v>6016</v>
      </c>
      <c r="B6017" t="s">
        <v>248</v>
      </c>
      <c r="C6017">
        <v>1841</v>
      </c>
      <c r="D6017" t="s">
        <v>229</v>
      </c>
      <c r="E6017" t="s">
        <v>767</v>
      </c>
      <c r="F6017" t="s">
        <v>858</v>
      </c>
      <c r="G6017">
        <v>6.0467719773463582</v>
      </c>
      <c r="H6017">
        <v>1841.896</v>
      </c>
      <c r="I6017">
        <v>111.02048059468625</v>
      </c>
      <c r="J6017">
        <v>122.49875820656705</v>
      </c>
    </row>
    <row r="6018" spans="1:10" x14ac:dyDescent="0.25">
      <c r="A6018">
        <v>6017</v>
      </c>
      <c r="B6018" t="s">
        <v>248</v>
      </c>
      <c r="C6018">
        <v>1841</v>
      </c>
      <c r="D6018" t="s">
        <v>229</v>
      </c>
      <c r="E6018" t="s">
        <v>767</v>
      </c>
      <c r="F6018" t="s">
        <v>858</v>
      </c>
      <c r="G6018">
        <v>6.1300507634052348</v>
      </c>
      <c r="H6018">
        <v>1841.921</v>
      </c>
      <c r="I6018">
        <v>114.03659442384124</v>
      </c>
      <c r="J6018">
        <v>125.59094299765191</v>
      </c>
    </row>
    <row r="6019" spans="1:10" x14ac:dyDescent="0.25">
      <c r="A6019">
        <v>6018</v>
      </c>
      <c r="B6019" t="s">
        <v>248</v>
      </c>
      <c r="C6019">
        <v>1841</v>
      </c>
      <c r="D6019" t="s">
        <v>229</v>
      </c>
      <c r="E6019" t="s">
        <v>767</v>
      </c>
      <c r="F6019" t="s">
        <v>858</v>
      </c>
      <c r="G6019">
        <v>6.2864547390944416</v>
      </c>
      <c r="H6019">
        <v>1841.9259999999999</v>
      </c>
      <c r="I6019">
        <v>114.33199006719745</v>
      </c>
      <c r="J6019">
        <v>126.18445034744738</v>
      </c>
    </row>
    <row r="6020" spans="1:10" x14ac:dyDescent="0.25">
      <c r="A6020">
        <v>6019</v>
      </c>
      <c r="B6020" t="s">
        <v>248</v>
      </c>
      <c r="C6020">
        <v>1841</v>
      </c>
      <c r="D6020" t="s">
        <v>229</v>
      </c>
      <c r="E6020" t="s">
        <v>767</v>
      </c>
      <c r="F6020" t="s">
        <v>858</v>
      </c>
      <c r="G6020">
        <v>6.2864547390944416</v>
      </c>
      <c r="H6020">
        <v>1841.9259999999999</v>
      </c>
      <c r="I6020">
        <v>114.33199006719745</v>
      </c>
      <c r="J6020">
        <v>126.18445034744738</v>
      </c>
    </row>
    <row r="6021" spans="1:10" x14ac:dyDescent="0.25">
      <c r="A6021">
        <v>6020</v>
      </c>
      <c r="B6021" t="s">
        <v>248</v>
      </c>
      <c r="C6021">
        <v>1841</v>
      </c>
      <c r="D6021" t="s">
        <v>229</v>
      </c>
      <c r="E6021" t="s">
        <v>767</v>
      </c>
      <c r="F6021" t="s">
        <v>858</v>
      </c>
      <c r="G6021">
        <v>6.1292735513535996</v>
      </c>
      <c r="H6021">
        <v>1841.9369999999999</v>
      </c>
      <c r="I6021">
        <v>115.25070180305622</v>
      </c>
      <c r="J6021">
        <v>126.76070648104707</v>
      </c>
    </row>
    <row r="6022" spans="1:10" x14ac:dyDescent="0.25">
      <c r="A6022">
        <v>6021</v>
      </c>
      <c r="B6022" t="s">
        <v>248</v>
      </c>
      <c r="C6022">
        <v>1841</v>
      </c>
      <c r="D6022" t="s">
        <v>229</v>
      </c>
      <c r="E6022" t="s">
        <v>767</v>
      </c>
      <c r="F6022" t="s">
        <v>858</v>
      </c>
      <c r="G6022">
        <v>5.968417700206083</v>
      </c>
      <c r="H6022">
        <v>1841.94</v>
      </c>
      <c r="I6022">
        <v>115.63300193212187</v>
      </c>
      <c r="J6022">
        <v>126.81264313387996</v>
      </c>
    </row>
    <row r="6023" spans="1:10" x14ac:dyDescent="0.25">
      <c r="A6023">
        <v>6022</v>
      </c>
      <c r="B6023" t="s">
        <v>248</v>
      </c>
      <c r="C6023">
        <v>1841</v>
      </c>
      <c r="D6023" t="s">
        <v>229</v>
      </c>
      <c r="E6023" t="s">
        <v>767</v>
      </c>
      <c r="F6023" t="s">
        <v>858</v>
      </c>
      <c r="G6023">
        <v>5.4886454744563071</v>
      </c>
      <c r="H6023">
        <v>1841.9480000000001</v>
      </c>
      <c r="I6023">
        <v>116.73146315445045</v>
      </c>
      <c r="J6023">
        <v>126.92587548310563</v>
      </c>
    </row>
    <row r="6024" spans="1:10" x14ac:dyDescent="0.25">
      <c r="A6024">
        <v>6023</v>
      </c>
      <c r="B6024" t="s">
        <v>248</v>
      </c>
      <c r="C6024">
        <v>1841</v>
      </c>
      <c r="D6024" t="s">
        <v>229</v>
      </c>
      <c r="E6024" t="s">
        <v>767</v>
      </c>
      <c r="F6024" t="s">
        <v>858</v>
      </c>
      <c r="G6024">
        <v>5.3280088025261882</v>
      </c>
      <c r="H6024">
        <v>1841.951</v>
      </c>
      <c r="I6024">
        <v>117.07136080279514</v>
      </c>
      <c r="J6024">
        <v>126.93639871797809</v>
      </c>
    </row>
    <row r="6025" spans="1:10" x14ac:dyDescent="0.25">
      <c r="A6025">
        <v>6024</v>
      </c>
      <c r="B6025" t="s">
        <v>248</v>
      </c>
      <c r="C6025">
        <v>1841</v>
      </c>
      <c r="D6025" t="s">
        <v>229</v>
      </c>
      <c r="E6025" t="s">
        <v>767</v>
      </c>
      <c r="F6025" t="s">
        <v>858</v>
      </c>
      <c r="G6025">
        <v>5.0369869336652586</v>
      </c>
      <c r="H6025">
        <v>1841.962</v>
      </c>
      <c r="I6025">
        <v>118.24378166715034</v>
      </c>
      <c r="J6025">
        <v>127.48869900670904</v>
      </c>
    </row>
    <row r="6026" spans="1:10" x14ac:dyDescent="0.25">
      <c r="A6026">
        <v>6025</v>
      </c>
      <c r="B6026" t="s">
        <v>248</v>
      </c>
      <c r="C6026">
        <v>1841</v>
      </c>
      <c r="D6026" t="s">
        <v>229</v>
      </c>
      <c r="E6026" t="s">
        <v>767</v>
      </c>
      <c r="F6026" t="s">
        <v>858</v>
      </c>
      <c r="G6026">
        <v>2.0309100882350806</v>
      </c>
      <c r="H6026">
        <v>1841.9670000000001</v>
      </c>
      <c r="I6026">
        <v>121.70136870399826</v>
      </c>
      <c r="J6026">
        <v>124.9128997787934</v>
      </c>
    </row>
    <row r="6027" spans="1:10" x14ac:dyDescent="0.25">
      <c r="A6027">
        <v>6026</v>
      </c>
      <c r="B6027" t="s">
        <v>248</v>
      </c>
      <c r="C6027">
        <v>1841</v>
      </c>
      <c r="D6027" t="s">
        <v>229</v>
      </c>
      <c r="E6027" t="s">
        <v>767</v>
      </c>
      <c r="F6027" t="s">
        <v>858</v>
      </c>
      <c r="G6027">
        <v>7.6990368265316915</v>
      </c>
      <c r="H6027">
        <v>1841.9780000000001</v>
      </c>
      <c r="I6027">
        <v>116.07913219908762</v>
      </c>
      <c r="J6027">
        <v>130.61233939614078</v>
      </c>
    </row>
    <row r="6028" spans="1:10" x14ac:dyDescent="0.25">
      <c r="A6028">
        <v>6027</v>
      </c>
      <c r="B6028" t="s">
        <v>454</v>
      </c>
      <c r="C6028">
        <v>1841</v>
      </c>
      <c r="D6028" t="s">
        <v>227</v>
      </c>
      <c r="E6028" t="s">
        <v>767</v>
      </c>
      <c r="F6028" t="s">
        <v>858</v>
      </c>
      <c r="G6028">
        <v>9.622800635454162</v>
      </c>
      <c r="H6028">
        <v>1841.008</v>
      </c>
      <c r="I6028">
        <v>114.06552458866346</v>
      </c>
      <c r="J6028">
        <v>132.39678410299217</v>
      </c>
    </row>
    <row r="6029" spans="1:10" x14ac:dyDescent="0.25">
      <c r="A6029">
        <v>6028</v>
      </c>
      <c r="B6029" t="s">
        <v>466</v>
      </c>
      <c r="C6029">
        <v>1841</v>
      </c>
      <c r="D6029" t="s">
        <v>227</v>
      </c>
      <c r="E6029" t="s">
        <v>767</v>
      </c>
      <c r="F6029" t="s">
        <v>858</v>
      </c>
      <c r="G6029">
        <v>1.5737664544686933E-2</v>
      </c>
      <c r="H6029">
        <v>1841.8879999999999</v>
      </c>
      <c r="I6029">
        <v>117.09843350507218</v>
      </c>
      <c r="J6029">
        <v>116.49888936692072</v>
      </c>
    </row>
    <row r="6030" spans="1:10" x14ac:dyDescent="0.25">
      <c r="A6030">
        <v>6029</v>
      </c>
      <c r="B6030" t="s">
        <v>466</v>
      </c>
      <c r="C6030">
        <v>1841</v>
      </c>
      <c r="D6030" t="s">
        <v>227</v>
      </c>
      <c r="E6030" t="s">
        <v>767</v>
      </c>
      <c r="F6030" t="s">
        <v>858</v>
      </c>
      <c r="G6030">
        <v>1.8422151054543225</v>
      </c>
      <c r="H6030">
        <v>1841.934</v>
      </c>
      <c r="I6030">
        <v>120.8775828253728</v>
      </c>
      <c r="J6030">
        <v>123.77443233492318</v>
      </c>
    </row>
    <row r="6031" spans="1:10" x14ac:dyDescent="0.25">
      <c r="A6031">
        <v>6030</v>
      </c>
      <c r="B6031" t="s">
        <v>479</v>
      </c>
      <c r="C6031">
        <v>1841</v>
      </c>
      <c r="D6031" t="s">
        <v>227</v>
      </c>
      <c r="E6031" t="s">
        <v>767</v>
      </c>
      <c r="F6031" t="s">
        <v>858</v>
      </c>
      <c r="G6031">
        <v>16.230519031590429</v>
      </c>
      <c r="H6031">
        <v>1841.8</v>
      </c>
      <c r="I6031">
        <v>86.123231433532482</v>
      </c>
      <c r="J6031">
        <v>118.21938640387847</v>
      </c>
    </row>
    <row r="6032" spans="1:10" x14ac:dyDescent="0.25">
      <c r="A6032">
        <v>6031</v>
      </c>
      <c r="B6032" t="s">
        <v>479</v>
      </c>
      <c r="C6032">
        <v>1841</v>
      </c>
      <c r="D6032" t="s">
        <v>227</v>
      </c>
      <c r="E6032" t="s">
        <v>767</v>
      </c>
      <c r="F6032" t="s">
        <v>858</v>
      </c>
      <c r="G6032">
        <v>16.70629448716166</v>
      </c>
      <c r="H6032">
        <v>1841.8030000000001</v>
      </c>
      <c r="I6032">
        <v>86.089026440415893</v>
      </c>
      <c r="J6032">
        <v>119.13326013707719</v>
      </c>
    </row>
    <row r="6033" spans="1:10" x14ac:dyDescent="0.25">
      <c r="A6033">
        <v>6032</v>
      </c>
      <c r="B6033" t="s">
        <v>479</v>
      </c>
      <c r="C6033">
        <v>1841</v>
      </c>
      <c r="D6033" t="s">
        <v>227</v>
      </c>
      <c r="E6033" t="s">
        <v>767</v>
      </c>
      <c r="F6033" t="s">
        <v>858</v>
      </c>
      <c r="G6033">
        <v>16.352301074577266</v>
      </c>
      <c r="H6033">
        <v>1841.8409999999999</v>
      </c>
      <c r="I6033">
        <v>92.492824227046555</v>
      </c>
      <c r="J6033">
        <v>124.76141659554423</v>
      </c>
    </row>
    <row r="6034" spans="1:10" x14ac:dyDescent="0.25">
      <c r="A6034">
        <v>6033</v>
      </c>
      <c r="B6034" t="s">
        <v>480</v>
      </c>
      <c r="C6034">
        <v>1841</v>
      </c>
      <c r="D6034" t="s">
        <v>227</v>
      </c>
      <c r="E6034" t="s">
        <v>767</v>
      </c>
      <c r="F6034" t="s">
        <v>858</v>
      </c>
      <c r="G6034">
        <v>4.6433100150341726</v>
      </c>
      <c r="H6034">
        <v>1841.934</v>
      </c>
      <c r="I6034">
        <v>116.95259675890128</v>
      </c>
      <c r="J6034">
        <v>125.48470925767261</v>
      </c>
    </row>
    <row r="6035" spans="1:10" x14ac:dyDescent="0.25">
      <c r="A6035">
        <v>6034</v>
      </c>
      <c r="B6035" t="s">
        <v>467</v>
      </c>
      <c r="C6035">
        <v>1841</v>
      </c>
      <c r="D6035" t="s">
        <v>227</v>
      </c>
      <c r="E6035" t="s">
        <v>767</v>
      </c>
      <c r="F6035" t="s">
        <v>858</v>
      </c>
      <c r="G6035">
        <v>19.680261167604069</v>
      </c>
      <c r="H6035">
        <v>1841.8</v>
      </c>
      <c r="I6035">
        <v>82.570968924652036</v>
      </c>
      <c r="J6035">
        <v>121.57593991155309</v>
      </c>
    </row>
    <row r="6036" spans="1:10" x14ac:dyDescent="0.25">
      <c r="A6036">
        <v>6035</v>
      </c>
      <c r="B6036" t="s">
        <v>466</v>
      </c>
      <c r="C6036">
        <v>1841</v>
      </c>
      <c r="D6036" t="s">
        <v>227</v>
      </c>
      <c r="E6036" t="s">
        <v>767</v>
      </c>
      <c r="F6036" t="s">
        <v>858</v>
      </c>
      <c r="G6036">
        <v>5.421075653406322</v>
      </c>
      <c r="H6036">
        <v>1841.008</v>
      </c>
      <c r="I6036">
        <v>118.72535479109395</v>
      </c>
      <c r="J6036">
        <v>128.64119586694503</v>
      </c>
    </row>
    <row r="6037" spans="1:10" x14ac:dyDescent="0.25">
      <c r="A6037">
        <v>6036</v>
      </c>
      <c r="B6037" t="s">
        <v>466</v>
      </c>
      <c r="C6037">
        <v>1841</v>
      </c>
      <c r="D6037" t="s">
        <v>227</v>
      </c>
      <c r="E6037" t="s">
        <v>767</v>
      </c>
      <c r="F6037" t="s">
        <v>858</v>
      </c>
      <c r="G6037">
        <v>2.9058135176020792</v>
      </c>
      <c r="H6037">
        <v>1841.0550000000001</v>
      </c>
      <c r="I6037">
        <v>116.87778726095274</v>
      </c>
      <c r="J6037">
        <v>121.77674958911724</v>
      </c>
    </row>
    <row r="6038" spans="1:10" x14ac:dyDescent="0.25">
      <c r="A6038">
        <v>6037</v>
      </c>
      <c r="B6038" t="s">
        <v>466</v>
      </c>
      <c r="C6038">
        <v>1841</v>
      </c>
      <c r="D6038" t="s">
        <v>227</v>
      </c>
      <c r="E6038" t="s">
        <v>767</v>
      </c>
      <c r="F6038" t="s">
        <v>858</v>
      </c>
      <c r="G6038">
        <v>-1.0066450544554824</v>
      </c>
      <c r="H6038">
        <v>1841.808</v>
      </c>
      <c r="I6038">
        <v>105.50983857547433</v>
      </c>
      <c r="J6038">
        <v>103.07922752432319</v>
      </c>
    </row>
    <row r="6039" spans="1:10" x14ac:dyDescent="0.25">
      <c r="A6039">
        <v>6038</v>
      </c>
      <c r="B6039" t="s">
        <v>466</v>
      </c>
      <c r="C6039">
        <v>1841</v>
      </c>
      <c r="D6039" t="s">
        <v>227</v>
      </c>
      <c r="E6039" t="s">
        <v>767</v>
      </c>
      <c r="F6039" t="s">
        <v>858</v>
      </c>
      <c r="G6039">
        <v>-1.0637040827872537</v>
      </c>
      <c r="H6039">
        <v>1841.8109999999999</v>
      </c>
      <c r="I6039">
        <v>105.99868400230936</v>
      </c>
      <c r="J6039">
        <v>103.45066876759857</v>
      </c>
    </row>
    <row r="6040" spans="1:10" x14ac:dyDescent="0.25">
      <c r="A6040">
        <v>6039</v>
      </c>
      <c r="B6040" t="s">
        <v>466</v>
      </c>
      <c r="C6040">
        <v>1841</v>
      </c>
      <c r="D6040" t="s">
        <v>227</v>
      </c>
      <c r="E6040" t="s">
        <v>767</v>
      </c>
      <c r="F6040" t="s">
        <v>858</v>
      </c>
      <c r="G6040">
        <v>-1.009311708596702E-2</v>
      </c>
      <c r="H6040">
        <v>1841.836</v>
      </c>
      <c r="I6040">
        <v>108.75333893445772</v>
      </c>
      <c r="J6040">
        <v>108.27271092273295</v>
      </c>
    </row>
    <row r="6041" spans="1:10" x14ac:dyDescent="0.25">
      <c r="A6041">
        <v>6040</v>
      </c>
      <c r="B6041" t="s">
        <v>466</v>
      </c>
      <c r="C6041">
        <v>1841</v>
      </c>
      <c r="D6041" t="s">
        <v>227</v>
      </c>
      <c r="E6041" t="s">
        <v>767</v>
      </c>
      <c r="F6041" t="s">
        <v>858</v>
      </c>
      <c r="G6041">
        <v>-0.79047769175913174</v>
      </c>
      <c r="H6041">
        <v>1841.8409999999999</v>
      </c>
      <c r="I6041">
        <v>110.34436376948882</v>
      </c>
      <c r="J6041">
        <v>108.29255113914881</v>
      </c>
    </row>
    <row r="6042" spans="1:10" x14ac:dyDescent="0.25">
      <c r="A6042">
        <v>6041</v>
      </c>
      <c r="B6042" t="s">
        <v>466</v>
      </c>
      <c r="C6042">
        <v>1841</v>
      </c>
      <c r="D6042" t="s">
        <v>227</v>
      </c>
      <c r="E6042" t="s">
        <v>767</v>
      </c>
      <c r="F6042" t="s">
        <v>858</v>
      </c>
      <c r="G6042">
        <v>0.14476277921044572</v>
      </c>
      <c r="H6042">
        <v>1841.885</v>
      </c>
      <c r="I6042">
        <v>116.53152235589322</v>
      </c>
      <c r="J6042">
        <v>116.20090197608636</v>
      </c>
    </row>
    <row r="6043" spans="1:10" x14ac:dyDescent="0.25">
      <c r="A6043">
        <v>6042</v>
      </c>
      <c r="B6043" t="s">
        <v>466</v>
      </c>
      <c r="C6043">
        <v>1841</v>
      </c>
      <c r="D6043" t="s">
        <v>227</v>
      </c>
      <c r="E6043" t="s">
        <v>767</v>
      </c>
      <c r="F6043" t="s">
        <v>858</v>
      </c>
      <c r="G6043">
        <v>0.42421848103658005</v>
      </c>
      <c r="H6043">
        <v>1841.893</v>
      </c>
      <c r="I6043">
        <v>117.51347572030883</v>
      </c>
      <c r="J6043">
        <v>117.71052647860819</v>
      </c>
    </row>
    <row r="6044" spans="1:10" x14ac:dyDescent="0.25">
      <c r="A6044">
        <v>6043</v>
      </c>
      <c r="B6044" t="s">
        <v>466</v>
      </c>
      <c r="C6044">
        <v>1841</v>
      </c>
      <c r="D6044" t="s">
        <v>227</v>
      </c>
      <c r="E6044" t="s">
        <v>767</v>
      </c>
      <c r="F6044" t="s">
        <v>858</v>
      </c>
      <c r="G6044">
        <v>2.3829002464786089</v>
      </c>
      <c r="H6044">
        <v>1841.9069999999999</v>
      </c>
      <c r="I6044">
        <v>116.63372447175222</v>
      </c>
      <c r="J6044">
        <v>120.72512580330616</v>
      </c>
    </row>
    <row r="6045" spans="1:10" x14ac:dyDescent="0.25">
      <c r="A6045">
        <v>6044</v>
      </c>
      <c r="B6045" t="s">
        <v>466</v>
      </c>
      <c r="C6045">
        <v>1841</v>
      </c>
      <c r="D6045" t="s">
        <v>227</v>
      </c>
      <c r="E6045" t="s">
        <v>767</v>
      </c>
      <c r="F6045" t="s">
        <v>858</v>
      </c>
      <c r="G6045">
        <v>2.2871505355724771</v>
      </c>
      <c r="H6045">
        <v>1841.912</v>
      </c>
      <c r="I6045">
        <v>117.51809104146724</v>
      </c>
      <c r="J6045">
        <v>121.39489685140573</v>
      </c>
    </row>
    <row r="6046" spans="1:10" x14ac:dyDescent="0.25">
      <c r="A6046">
        <v>6045</v>
      </c>
      <c r="B6046" t="s">
        <v>466</v>
      </c>
      <c r="C6046">
        <v>1841</v>
      </c>
      <c r="D6046" t="s">
        <v>227</v>
      </c>
      <c r="E6046" t="s">
        <v>767</v>
      </c>
      <c r="F6046" t="s">
        <v>858</v>
      </c>
      <c r="G6046">
        <v>1.1562976751716476</v>
      </c>
      <c r="H6046">
        <v>1841.951</v>
      </c>
      <c r="I6046">
        <v>122.28275285384194</v>
      </c>
      <c r="J6046">
        <v>123.77333416827953</v>
      </c>
    </row>
    <row r="6047" spans="1:10" x14ac:dyDescent="0.25">
      <c r="A6047">
        <v>6046</v>
      </c>
      <c r="B6047" t="s">
        <v>466</v>
      </c>
      <c r="C6047">
        <v>1841</v>
      </c>
      <c r="D6047" t="s">
        <v>227</v>
      </c>
      <c r="E6047" t="s">
        <v>767</v>
      </c>
      <c r="F6047" t="s">
        <v>858</v>
      </c>
      <c r="G6047">
        <v>0.88649035507414997</v>
      </c>
      <c r="H6047">
        <v>1841.9559999999999</v>
      </c>
      <c r="I6047">
        <v>122.61956293760043</v>
      </c>
      <c r="J6047">
        <v>123.56216021159075</v>
      </c>
    </row>
    <row r="6048" spans="1:10" x14ac:dyDescent="0.25">
      <c r="A6048">
        <v>6047</v>
      </c>
      <c r="B6048" t="s">
        <v>466</v>
      </c>
      <c r="C6048">
        <v>1841</v>
      </c>
      <c r="D6048" t="s">
        <v>227</v>
      </c>
      <c r="E6048" t="s">
        <v>767</v>
      </c>
      <c r="F6048" t="s">
        <v>858</v>
      </c>
      <c r="G6048">
        <v>0.64295333959319179</v>
      </c>
      <c r="H6048">
        <v>1841.9639999999999</v>
      </c>
      <c r="I6048">
        <v>123.60041279156945</v>
      </c>
      <c r="J6048">
        <v>124.02643070083769</v>
      </c>
    </row>
    <row r="6049" spans="1:10" x14ac:dyDescent="0.25">
      <c r="A6049">
        <v>6048</v>
      </c>
      <c r="B6049" t="s">
        <v>479</v>
      </c>
      <c r="C6049">
        <v>1841</v>
      </c>
      <c r="D6049" t="s">
        <v>227</v>
      </c>
      <c r="E6049" t="s">
        <v>767</v>
      </c>
      <c r="F6049" t="s">
        <v>858</v>
      </c>
      <c r="G6049">
        <v>-37.702308019280181</v>
      </c>
      <c r="H6049">
        <v>1841.268</v>
      </c>
      <c r="I6049">
        <v>119.32578013151426</v>
      </c>
      <c r="J6049">
        <v>43.455724187642701</v>
      </c>
    </row>
    <row r="6050" spans="1:10" x14ac:dyDescent="0.25">
      <c r="A6050">
        <v>6049</v>
      </c>
      <c r="B6050" t="s">
        <v>479</v>
      </c>
      <c r="C6050">
        <v>1841</v>
      </c>
      <c r="D6050" t="s">
        <v>227</v>
      </c>
      <c r="E6050" t="s">
        <v>767</v>
      </c>
      <c r="F6050" t="s">
        <v>858</v>
      </c>
      <c r="G6050">
        <v>16.443104727617104</v>
      </c>
      <c r="H6050">
        <v>1841.8140000000001</v>
      </c>
      <c r="I6050">
        <v>88.076212206986668</v>
      </c>
      <c r="J6050">
        <v>120.5801229243182</v>
      </c>
    </row>
    <row r="6051" spans="1:10" x14ac:dyDescent="0.25">
      <c r="A6051">
        <v>6050</v>
      </c>
      <c r="B6051" t="s">
        <v>479</v>
      </c>
      <c r="C6051">
        <v>1841</v>
      </c>
      <c r="D6051" t="s">
        <v>227</v>
      </c>
      <c r="E6051" t="s">
        <v>767</v>
      </c>
      <c r="F6051" t="s">
        <v>858</v>
      </c>
      <c r="G6051">
        <v>16.234648851513342</v>
      </c>
      <c r="H6051">
        <v>1841.816</v>
      </c>
      <c r="I6051">
        <v>88.812175472397911</v>
      </c>
      <c r="J6051">
        <v>120.88857390740601</v>
      </c>
    </row>
    <row r="6052" spans="1:10" x14ac:dyDescent="0.25">
      <c r="A6052">
        <v>6051</v>
      </c>
      <c r="B6052" t="s">
        <v>479</v>
      </c>
      <c r="C6052">
        <v>1841</v>
      </c>
      <c r="D6052" t="s">
        <v>227</v>
      </c>
      <c r="E6052" t="s">
        <v>767</v>
      </c>
      <c r="F6052" t="s">
        <v>858</v>
      </c>
      <c r="G6052">
        <v>16.167572117179287</v>
      </c>
      <c r="H6052">
        <v>1841.819</v>
      </c>
      <c r="I6052">
        <v>89.318002720952649</v>
      </c>
      <c r="J6052">
        <v>121.2554970585275</v>
      </c>
    </row>
    <row r="6053" spans="1:10" x14ac:dyDescent="0.25">
      <c r="A6053">
        <v>6052</v>
      </c>
      <c r="B6053" t="s">
        <v>479</v>
      </c>
      <c r="C6053">
        <v>1841</v>
      </c>
      <c r="D6053" t="s">
        <v>227</v>
      </c>
      <c r="E6053" t="s">
        <v>767</v>
      </c>
      <c r="F6053" t="s">
        <v>858</v>
      </c>
      <c r="G6053">
        <v>16.081517043709081</v>
      </c>
      <c r="H6053">
        <v>1841.8219999999999</v>
      </c>
      <c r="I6053">
        <v>89.791882914444727</v>
      </c>
      <c r="J6053">
        <v>121.55548372426688</v>
      </c>
    </row>
    <row r="6054" spans="1:10" x14ac:dyDescent="0.25">
      <c r="A6054">
        <v>6053</v>
      </c>
      <c r="B6054" t="s">
        <v>479</v>
      </c>
      <c r="C6054">
        <v>1841</v>
      </c>
      <c r="D6054" t="s">
        <v>227</v>
      </c>
      <c r="E6054" t="s">
        <v>767</v>
      </c>
      <c r="F6054" t="s">
        <v>858</v>
      </c>
      <c r="G6054">
        <v>16.248730654505362</v>
      </c>
      <c r="H6054">
        <v>1841.825</v>
      </c>
      <c r="I6054">
        <v>90.046396530910897</v>
      </c>
      <c r="J6054">
        <v>122.14021283443022</v>
      </c>
    </row>
    <row r="6055" spans="1:10" x14ac:dyDescent="0.25">
      <c r="A6055">
        <v>6054</v>
      </c>
      <c r="B6055" t="s">
        <v>479</v>
      </c>
      <c r="C6055">
        <v>1841</v>
      </c>
      <c r="D6055" t="s">
        <v>227</v>
      </c>
      <c r="E6055" t="s">
        <v>767</v>
      </c>
      <c r="F6055" t="s">
        <v>858</v>
      </c>
      <c r="G6055">
        <v>16.09874946404306</v>
      </c>
      <c r="H6055">
        <v>1841.836</v>
      </c>
      <c r="I6055">
        <v>91.865718677733952</v>
      </c>
      <c r="J6055">
        <v>123.64081146562572</v>
      </c>
    </row>
    <row r="6056" spans="1:10" x14ac:dyDescent="0.25">
      <c r="A6056">
        <v>6055</v>
      </c>
      <c r="B6056" t="s">
        <v>479</v>
      </c>
      <c r="C6056">
        <v>1841</v>
      </c>
      <c r="D6056" t="s">
        <v>227</v>
      </c>
      <c r="E6056" t="s">
        <v>767</v>
      </c>
      <c r="F6056" t="s">
        <v>858</v>
      </c>
      <c r="G6056">
        <v>16.1441263603549</v>
      </c>
      <c r="H6056">
        <v>1841.838</v>
      </c>
      <c r="I6056">
        <v>92.253441094654264</v>
      </c>
      <c r="J6056">
        <v>124.11300361604515</v>
      </c>
    </row>
    <row r="6057" spans="1:10" x14ac:dyDescent="0.25">
      <c r="A6057">
        <v>6056</v>
      </c>
      <c r="B6057" t="s">
        <v>479</v>
      </c>
      <c r="C6057">
        <v>1841</v>
      </c>
      <c r="D6057" t="s">
        <v>227</v>
      </c>
      <c r="E6057" t="s">
        <v>767</v>
      </c>
      <c r="F6057" t="s">
        <v>858</v>
      </c>
      <c r="G6057">
        <v>15.863199163974731</v>
      </c>
      <c r="H6057">
        <v>1841.8520000000001</v>
      </c>
      <c r="I6057">
        <v>94.594358997464496</v>
      </c>
      <c r="J6057">
        <v>125.86236438651328</v>
      </c>
    </row>
    <row r="6058" spans="1:10" x14ac:dyDescent="0.25">
      <c r="A6058">
        <v>6057</v>
      </c>
      <c r="B6058" t="s">
        <v>479</v>
      </c>
      <c r="C6058">
        <v>1841</v>
      </c>
      <c r="D6058" t="s">
        <v>227</v>
      </c>
      <c r="E6058" t="s">
        <v>767</v>
      </c>
      <c r="F6058" t="s">
        <v>858</v>
      </c>
      <c r="G6058">
        <v>16.479121467511721</v>
      </c>
      <c r="H6058">
        <v>1841.86</v>
      </c>
      <c r="I6058">
        <v>94.813232784504123</v>
      </c>
      <c r="J6058">
        <v>127.31212527192535</v>
      </c>
    </row>
    <row r="6059" spans="1:10" x14ac:dyDescent="0.25">
      <c r="A6059">
        <v>6058</v>
      </c>
      <c r="B6059" t="s">
        <v>479</v>
      </c>
      <c r="C6059">
        <v>1841</v>
      </c>
      <c r="D6059" t="s">
        <v>227</v>
      </c>
      <c r="E6059" t="s">
        <v>767</v>
      </c>
      <c r="F6059" t="s">
        <v>858</v>
      </c>
      <c r="G6059">
        <v>14.17077000462244</v>
      </c>
      <c r="H6059">
        <v>1841.896</v>
      </c>
      <c r="I6059">
        <v>101.95371234770151</v>
      </c>
      <c r="J6059">
        <v>129.73445664936474</v>
      </c>
    </row>
    <row r="6060" spans="1:10" x14ac:dyDescent="0.25">
      <c r="A6060">
        <v>6059</v>
      </c>
      <c r="B6060" t="s">
        <v>479</v>
      </c>
      <c r="C6060">
        <v>1841</v>
      </c>
      <c r="D6060" t="s">
        <v>227</v>
      </c>
      <c r="E6060" t="s">
        <v>767</v>
      </c>
      <c r="F6060" t="s">
        <v>858</v>
      </c>
      <c r="G6060">
        <v>14.290120659391585</v>
      </c>
      <c r="H6060">
        <v>1841.8989999999999</v>
      </c>
      <c r="I6060">
        <v>102.23333415249651</v>
      </c>
      <c r="J6060">
        <v>130.24171833089125</v>
      </c>
    </row>
    <row r="6061" spans="1:10" x14ac:dyDescent="0.25">
      <c r="A6061">
        <v>6060</v>
      </c>
      <c r="B6061" t="s">
        <v>479</v>
      </c>
      <c r="C6061">
        <v>1841</v>
      </c>
      <c r="D6061" t="s">
        <v>227</v>
      </c>
      <c r="E6061" t="s">
        <v>767</v>
      </c>
      <c r="F6061" t="s">
        <v>858</v>
      </c>
      <c r="G6061">
        <v>13.916385088604423</v>
      </c>
      <c r="H6061">
        <v>1841.9010000000001</v>
      </c>
      <c r="I6061">
        <v>102.76714986214601</v>
      </c>
      <c r="J6061">
        <v>130.02683227844872</v>
      </c>
    </row>
    <row r="6062" spans="1:10" x14ac:dyDescent="0.25">
      <c r="A6062">
        <v>6061</v>
      </c>
      <c r="B6062" t="s">
        <v>479</v>
      </c>
      <c r="C6062">
        <v>1841</v>
      </c>
      <c r="D6062" t="s">
        <v>227</v>
      </c>
      <c r="E6062" t="s">
        <v>767</v>
      </c>
      <c r="F6062" t="s">
        <v>858</v>
      </c>
      <c r="G6062">
        <v>13.575986566224511</v>
      </c>
      <c r="H6062">
        <v>1841.91</v>
      </c>
      <c r="I6062">
        <v>103.91647847526939</v>
      </c>
      <c r="J6062">
        <v>130.47548771664839</v>
      </c>
    </row>
    <row r="6063" spans="1:10" x14ac:dyDescent="0.25">
      <c r="A6063">
        <v>6062</v>
      </c>
      <c r="B6063" t="s">
        <v>480</v>
      </c>
      <c r="C6063">
        <v>1841</v>
      </c>
      <c r="D6063" t="s">
        <v>227</v>
      </c>
      <c r="E6063" t="s">
        <v>767</v>
      </c>
      <c r="F6063" t="s">
        <v>858</v>
      </c>
      <c r="G6063">
        <v>-0.77445117214808024</v>
      </c>
      <c r="H6063">
        <v>1841.8109999999999</v>
      </c>
      <c r="I6063">
        <v>105.43286730113797</v>
      </c>
      <c r="J6063">
        <v>103.47980659376981</v>
      </c>
    </row>
    <row r="6064" spans="1:10" x14ac:dyDescent="0.25">
      <c r="A6064">
        <v>6063</v>
      </c>
      <c r="B6064" t="s">
        <v>480</v>
      </c>
      <c r="C6064">
        <v>1841</v>
      </c>
      <c r="D6064" t="s">
        <v>227</v>
      </c>
      <c r="E6064" t="s">
        <v>767</v>
      </c>
      <c r="F6064" t="s">
        <v>858</v>
      </c>
      <c r="G6064">
        <v>0.78438027997356941</v>
      </c>
      <c r="H6064">
        <v>1841.827</v>
      </c>
      <c r="I6064">
        <v>106.51532260520098</v>
      </c>
      <c r="J6064">
        <v>107.64882347954268</v>
      </c>
    </row>
    <row r="6065" spans="1:10" x14ac:dyDescent="0.25">
      <c r="A6065">
        <v>6064</v>
      </c>
      <c r="B6065" t="s">
        <v>480</v>
      </c>
      <c r="C6065">
        <v>1841</v>
      </c>
      <c r="D6065" t="s">
        <v>227</v>
      </c>
      <c r="E6065" t="s">
        <v>767</v>
      </c>
      <c r="F6065" t="s">
        <v>858</v>
      </c>
      <c r="G6065">
        <v>1.0405400451574183</v>
      </c>
      <c r="H6065">
        <v>1841.838</v>
      </c>
      <c r="I6065">
        <v>107.9624280404169</v>
      </c>
      <c r="J6065">
        <v>109.58521493331061</v>
      </c>
    </row>
    <row r="6066" spans="1:10" x14ac:dyDescent="0.25">
      <c r="A6066">
        <v>6065</v>
      </c>
      <c r="B6066" t="s">
        <v>480</v>
      </c>
      <c r="C6066">
        <v>1841</v>
      </c>
      <c r="D6066" t="s">
        <v>227</v>
      </c>
      <c r="E6066" t="s">
        <v>767</v>
      </c>
      <c r="F6066" t="s">
        <v>858</v>
      </c>
      <c r="G6066">
        <v>3.9343861684674937</v>
      </c>
      <c r="H6066">
        <v>1841.8879999999999</v>
      </c>
      <c r="I6066">
        <v>112.57051060631333</v>
      </c>
      <c r="J6066">
        <v>119.83093752617496</v>
      </c>
    </row>
    <row r="6067" spans="1:10" x14ac:dyDescent="0.25">
      <c r="A6067">
        <v>6066</v>
      </c>
      <c r="B6067" t="s">
        <v>480</v>
      </c>
      <c r="C6067">
        <v>1841</v>
      </c>
      <c r="D6067" t="s">
        <v>227</v>
      </c>
      <c r="E6067" t="s">
        <v>767</v>
      </c>
      <c r="F6067" t="s">
        <v>858</v>
      </c>
      <c r="G6067">
        <v>5.0574429816124811</v>
      </c>
      <c r="H6067">
        <v>1841.912</v>
      </c>
      <c r="I6067">
        <v>114.74065042551668</v>
      </c>
      <c r="J6067">
        <v>124.15944033098647</v>
      </c>
    </row>
    <row r="6068" spans="1:10" x14ac:dyDescent="0.25">
      <c r="A6068">
        <v>6067</v>
      </c>
      <c r="B6068" t="s">
        <v>480</v>
      </c>
      <c r="C6068">
        <v>1841</v>
      </c>
      <c r="D6068" t="s">
        <v>227</v>
      </c>
      <c r="E6068" t="s">
        <v>767</v>
      </c>
      <c r="F6068" t="s">
        <v>858</v>
      </c>
      <c r="G6068">
        <v>4.3932028827134539</v>
      </c>
      <c r="H6068">
        <v>1841.9259999999999</v>
      </c>
      <c r="I6068">
        <v>116.52439527506432</v>
      </c>
      <c r="J6068">
        <v>124.5799620071263</v>
      </c>
    </row>
    <row r="6069" spans="1:10" x14ac:dyDescent="0.25">
      <c r="A6069">
        <v>6068</v>
      </c>
      <c r="B6069" t="s">
        <v>480</v>
      </c>
      <c r="C6069">
        <v>1841</v>
      </c>
      <c r="D6069" t="s">
        <v>227</v>
      </c>
      <c r="E6069" t="s">
        <v>767</v>
      </c>
      <c r="F6069" t="s">
        <v>858</v>
      </c>
      <c r="G6069">
        <v>4.5118860335184499</v>
      </c>
      <c r="H6069">
        <v>1841.932</v>
      </c>
      <c r="I6069">
        <v>117.03141422650741</v>
      </c>
      <c r="J6069">
        <v>125.3035328809771</v>
      </c>
    </row>
    <row r="6070" spans="1:10" x14ac:dyDescent="0.25">
      <c r="A6070">
        <v>6069</v>
      </c>
      <c r="B6070" t="s">
        <v>480</v>
      </c>
      <c r="C6070">
        <v>1841</v>
      </c>
      <c r="D6070" t="s">
        <v>227</v>
      </c>
      <c r="E6070" t="s">
        <v>767</v>
      </c>
      <c r="F6070" t="s">
        <v>858</v>
      </c>
      <c r="G6070">
        <v>4.6577547360711762</v>
      </c>
      <c r="H6070">
        <v>1841.9449999999999</v>
      </c>
      <c r="I6070">
        <v>117.46821548462674</v>
      </c>
      <c r="J6070">
        <v>126.00566706949843</v>
      </c>
    </row>
    <row r="6071" spans="1:10" x14ac:dyDescent="0.25">
      <c r="A6071">
        <v>6070</v>
      </c>
      <c r="B6071" t="s">
        <v>480</v>
      </c>
      <c r="C6071">
        <v>1841</v>
      </c>
      <c r="D6071" t="s">
        <v>227</v>
      </c>
      <c r="E6071" t="s">
        <v>767</v>
      </c>
      <c r="F6071" t="s">
        <v>858</v>
      </c>
      <c r="G6071">
        <v>3.8706010890525588</v>
      </c>
      <c r="H6071">
        <v>1841.9639999999999</v>
      </c>
      <c r="I6071">
        <v>119.69637752552985</v>
      </c>
      <c r="J6071">
        <v>126.59651459054827</v>
      </c>
    </row>
    <row r="6072" spans="1:10" x14ac:dyDescent="0.25">
      <c r="A6072">
        <v>6071</v>
      </c>
      <c r="B6072" t="s">
        <v>480</v>
      </c>
      <c r="C6072">
        <v>1841</v>
      </c>
      <c r="D6072" t="s">
        <v>227</v>
      </c>
      <c r="E6072" t="s">
        <v>767</v>
      </c>
      <c r="F6072" t="s">
        <v>858</v>
      </c>
      <c r="G6072">
        <v>4.0521792672185901</v>
      </c>
      <c r="H6072">
        <v>1841.9670000000001</v>
      </c>
      <c r="I6072">
        <v>119.61639671143705</v>
      </c>
      <c r="J6072">
        <v>126.87327860025904</v>
      </c>
    </row>
    <row r="6073" spans="1:10" x14ac:dyDescent="0.25">
      <c r="A6073">
        <v>6072</v>
      </c>
      <c r="B6073" t="s">
        <v>480</v>
      </c>
      <c r="C6073">
        <v>1841</v>
      </c>
      <c r="D6073" t="s">
        <v>227</v>
      </c>
      <c r="E6073" t="s">
        <v>767</v>
      </c>
      <c r="F6073" t="s">
        <v>858</v>
      </c>
      <c r="G6073">
        <v>5.0575268593770373</v>
      </c>
      <c r="H6073">
        <v>1841.9839999999999</v>
      </c>
      <c r="I6073">
        <v>118.48233670889806</v>
      </c>
      <c r="J6073">
        <v>127.72802837720728</v>
      </c>
    </row>
    <row r="6074" spans="1:10" x14ac:dyDescent="0.25">
      <c r="A6074">
        <v>6073</v>
      </c>
      <c r="B6074" t="s">
        <v>480</v>
      </c>
      <c r="C6074">
        <v>1841</v>
      </c>
      <c r="D6074" t="s">
        <v>227</v>
      </c>
      <c r="E6074" t="s">
        <v>767</v>
      </c>
      <c r="F6074" t="s">
        <v>858</v>
      </c>
      <c r="G6074">
        <v>5.2651747731448904</v>
      </c>
      <c r="H6074">
        <v>1841.992</v>
      </c>
      <c r="I6074">
        <v>118.17877932377831</v>
      </c>
      <c r="J6074">
        <v>127.82814078550716</v>
      </c>
    </row>
    <row r="6075" spans="1:10" x14ac:dyDescent="0.25">
      <c r="A6075">
        <v>6074</v>
      </c>
      <c r="B6075" t="s">
        <v>481</v>
      </c>
      <c r="C6075">
        <v>1841</v>
      </c>
      <c r="D6075" t="s">
        <v>227</v>
      </c>
      <c r="E6075" t="s">
        <v>767</v>
      </c>
      <c r="F6075" t="s">
        <v>858</v>
      </c>
      <c r="G6075">
        <v>-19.062715903127074</v>
      </c>
      <c r="H6075">
        <v>1841.825</v>
      </c>
      <c r="I6075">
        <v>125.10216196224384</v>
      </c>
      <c r="J6075">
        <v>86.881673488622766</v>
      </c>
    </row>
    <row r="6076" spans="1:10" x14ac:dyDescent="0.25">
      <c r="A6076">
        <v>6075</v>
      </c>
      <c r="B6076" t="s">
        <v>481</v>
      </c>
      <c r="C6076">
        <v>1841</v>
      </c>
      <c r="D6076" t="s">
        <v>227</v>
      </c>
      <c r="E6076" t="s">
        <v>767</v>
      </c>
      <c r="F6076" t="s">
        <v>858</v>
      </c>
      <c r="G6076">
        <v>0.43900814587366876</v>
      </c>
      <c r="H6076">
        <v>1841.934</v>
      </c>
      <c r="I6076">
        <v>120.65989871003937</v>
      </c>
      <c r="J6076">
        <v>120.79660247529277</v>
      </c>
    </row>
    <row r="6077" spans="1:10" x14ac:dyDescent="0.25">
      <c r="A6077">
        <v>6076</v>
      </c>
      <c r="B6077" t="s">
        <v>481</v>
      </c>
      <c r="C6077">
        <v>1841</v>
      </c>
      <c r="D6077" t="s">
        <v>227</v>
      </c>
      <c r="E6077" t="s">
        <v>767</v>
      </c>
      <c r="F6077" t="s">
        <v>858</v>
      </c>
      <c r="G6077">
        <v>-9.3096814313607487E-2</v>
      </c>
      <c r="H6077">
        <v>1841.9449999999999</v>
      </c>
      <c r="I6077">
        <v>122.30651924650186</v>
      </c>
      <c r="J6077">
        <v>121.33700876142953</v>
      </c>
    </row>
    <row r="6078" spans="1:10" x14ac:dyDescent="0.25">
      <c r="A6078">
        <v>6077</v>
      </c>
      <c r="B6078" t="s">
        <v>482</v>
      </c>
      <c r="C6078">
        <v>1841</v>
      </c>
      <c r="D6078" t="s">
        <v>227</v>
      </c>
      <c r="E6078" t="s">
        <v>767</v>
      </c>
      <c r="F6078" t="s">
        <v>858</v>
      </c>
      <c r="G6078">
        <v>-39.714088444215491</v>
      </c>
      <c r="H6078">
        <v>1841.7809999999999</v>
      </c>
      <c r="I6078">
        <v>140.14717180938229</v>
      </c>
      <c r="J6078">
        <v>60.053141739783229</v>
      </c>
    </row>
    <row r="6079" spans="1:10" x14ac:dyDescent="0.25">
      <c r="A6079">
        <v>6078</v>
      </c>
      <c r="B6079" t="s">
        <v>482</v>
      </c>
      <c r="C6079">
        <v>1841</v>
      </c>
      <c r="D6079" t="s">
        <v>227</v>
      </c>
      <c r="E6079" t="s">
        <v>767</v>
      </c>
      <c r="F6079" t="s">
        <v>858</v>
      </c>
      <c r="G6079">
        <v>-20.827383289750045</v>
      </c>
      <c r="H6079">
        <v>1841.893</v>
      </c>
      <c r="I6079">
        <v>136.43071557499047</v>
      </c>
      <c r="J6079">
        <v>94.080857132069454</v>
      </c>
    </row>
    <row r="6080" spans="1:10" x14ac:dyDescent="0.25">
      <c r="A6080">
        <v>6079</v>
      </c>
      <c r="B6080" t="s">
        <v>482</v>
      </c>
      <c r="C6080">
        <v>1841</v>
      </c>
      <c r="D6080" t="s">
        <v>227</v>
      </c>
      <c r="E6080" t="s">
        <v>767</v>
      </c>
      <c r="F6080" t="s">
        <v>858</v>
      </c>
      <c r="G6080">
        <v>-21.011804384154029</v>
      </c>
      <c r="H6080">
        <v>1841.915</v>
      </c>
      <c r="I6080">
        <v>138.22514927266573</v>
      </c>
      <c r="J6080">
        <v>96.067961336222396</v>
      </c>
    </row>
    <row r="6081" spans="1:10" x14ac:dyDescent="0.25">
      <c r="A6081">
        <v>6080</v>
      </c>
      <c r="B6081" t="s">
        <v>482</v>
      </c>
      <c r="C6081">
        <v>1841</v>
      </c>
      <c r="D6081" t="s">
        <v>227</v>
      </c>
      <c r="E6081" t="s">
        <v>767</v>
      </c>
      <c r="F6081" t="s">
        <v>858</v>
      </c>
      <c r="G6081">
        <v>-21.479626324729264</v>
      </c>
      <c r="H6081">
        <v>1841.923</v>
      </c>
      <c r="I6081">
        <v>139.94942315447207</v>
      </c>
      <c r="J6081">
        <v>96.284562178678257</v>
      </c>
    </row>
    <row r="6082" spans="1:10" x14ac:dyDescent="0.25">
      <c r="A6082">
        <v>6081</v>
      </c>
      <c r="B6082" t="s">
        <v>482</v>
      </c>
      <c r="C6082">
        <v>1841</v>
      </c>
      <c r="D6082" t="s">
        <v>227</v>
      </c>
      <c r="E6082" t="s">
        <v>767</v>
      </c>
      <c r="F6082" t="s">
        <v>858</v>
      </c>
      <c r="G6082">
        <v>-24.192730970590951</v>
      </c>
      <c r="H6082">
        <v>1841.9449999999999</v>
      </c>
      <c r="I6082">
        <v>144.70642569144354</v>
      </c>
      <c r="J6082">
        <v>96.189079820566747</v>
      </c>
    </row>
    <row r="6083" spans="1:10" x14ac:dyDescent="0.25">
      <c r="A6083">
        <v>6082</v>
      </c>
      <c r="B6083" t="s">
        <v>482</v>
      </c>
      <c r="C6083">
        <v>1841</v>
      </c>
      <c r="D6083" t="s">
        <v>227</v>
      </c>
      <c r="E6083" t="s">
        <v>767</v>
      </c>
      <c r="F6083" t="s">
        <v>858</v>
      </c>
      <c r="G6083">
        <v>-25.002774628588661</v>
      </c>
      <c r="H6083">
        <v>1841.951</v>
      </c>
      <c r="I6083">
        <v>146.09741550150429</v>
      </c>
      <c r="J6083">
        <v>95.960961829936707</v>
      </c>
    </row>
    <row r="6084" spans="1:10" x14ac:dyDescent="0.25">
      <c r="A6084">
        <v>6083</v>
      </c>
      <c r="B6084" t="s">
        <v>482</v>
      </c>
      <c r="C6084">
        <v>1841</v>
      </c>
      <c r="D6084" t="s">
        <v>227</v>
      </c>
      <c r="E6084" t="s">
        <v>767</v>
      </c>
      <c r="F6084" t="s">
        <v>858</v>
      </c>
      <c r="G6084">
        <v>-25.252631843557971</v>
      </c>
      <c r="H6084">
        <v>1841.953</v>
      </c>
      <c r="I6084">
        <v>146.5668899080928</v>
      </c>
      <c r="J6084">
        <v>95.931565744854339</v>
      </c>
    </row>
    <row r="6085" spans="1:10" x14ac:dyDescent="0.25">
      <c r="A6085">
        <v>6084</v>
      </c>
      <c r="B6085" t="s">
        <v>482</v>
      </c>
      <c r="C6085">
        <v>1841</v>
      </c>
      <c r="D6085" t="s">
        <v>227</v>
      </c>
      <c r="E6085" t="s">
        <v>767</v>
      </c>
      <c r="F6085" t="s">
        <v>858</v>
      </c>
      <c r="G6085">
        <v>-25.500410791151083</v>
      </c>
      <c r="H6085">
        <v>1841.9970000000001</v>
      </c>
      <c r="I6085">
        <v>146.93204850041789</v>
      </c>
      <c r="J6085">
        <v>95.83919809622914</v>
      </c>
    </row>
    <row r="6086" spans="1:10" x14ac:dyDescent="0.25">
      <c r="A6086">
        <v>6085</v>
      </c>
      <c r="B6086" t="s">
        <v>468</v>
      </c>
      <c r="C6086">
        <v>1841</v>
      </c>
      <c r="D6086" t="s">
        <v>227</v>
      </c>
      <c r="E6086" t="s">
        <v>767</v>
      </c>
      <c r="F6086" t="s">
        <v>858</v>
      </c>
      <c r="G6086">
        <v>14.140082895790689</v>
      </c>
      <c r="H6086">
        <v>1841.4</v>
      </c>
      <c r="I6086">
        <v>32.703691755368972</v>
      </c>
      <c r="J6086">
        <v>61.785178887462642</v>
      </c>
    </row>
    <row r="6087" spans="1:10" x14ac:dyDescent="0.25">
      <c r="A6087">
        <v>6086</v>
      </c>
      <c r="B6087" t="s">
        <v>468</v>
      </c>
      <c r="C6087">
        <v>1841</v>
      </c>
      <c r="D6087" t="s">
        <v>227</v>
      </c>
      <c r="E6087" t="s">
        <v>767</v>
      </c>
      <c r="F6087" t="s">
        <v>858</v>
      </c>
      <c r="G6087">
        <v>13.456077176732466</v>
      </c>
      <c r="H6087">
        <v>1841.425</v>
      </c>
      <c r="I6087">
        <v>29.97466848993065</v>
      </c>
      <c r="J6087">
        <v>57.731609481354411</v>
      </c>
    </row>
    <row r="6088" spans="1:10" x14ac:dyDescent="0.25">
      <c r="A6088">
        <v>6087</v>
      </c>
      <c r="B6088" t="s">
        <v>468</v>
      </c>
      <c r="C6088">
        <v>1841</v>
      </c>
      <c r="D6088" t="s">
        <v>227</v>
      </c>
      <c r="E6088" t="s">
        <v>767</v>
      </c>
      <c r="F6088" t="s">
        <v>858</v>
      </c>
      <c r="G6088">
        <v>13.422433595572555</v>
      </c>
      <c r="H6088">
        <v>1841.4469999999999</v>
      </c>
      <c r="I6088">
        <v>28.957877696603532</v>
      </c>
      <c r="J6088">
        <v>56.673535012349816</v>
      </c>
    </row>
    <row r="6089" spans="1:10" x14ac:dyDescent="0.25">
      <c r="A6089">
        <v>6088</v>
      </c>
      <c r="B6089" t="s">
        <v>468</v>
      </c>
      <c r="C6089">
        <v>1841</v>
      </c>
      <c r="D6089" t="s">
        <v>227</v>
      </c>
      <c r="E6089" t="s">
        <v>767</v>
      </c>
      <c r="F6089" t="s">
        <v>858</v>
      </c>
      <c r="G6089">
        <v>13.390665783452825</v>
      </c>
      <c r="H6089">
        <v>1841.4549999999999</v>
      </c>
      <c r="I6089">
        <v>28.128973799385442</v>
      </c>
      <c r="J6089">
        <v>55.793895525329937</v>
      </c>
    </row>
    <row r="6090" spans="1:10" x14ac:dyDescent="0.25">
      <c r="A6090">
        <v>6089</v>
      </c>
      <c r="B6090" t="s">
        <v>468</v>
      </c>
      <c r="C6090">
        <v>1841</v>
      </c>
      <c r="D6090" t="s">
        <v>227</v>
      </c>
      <c r="E6090" t="s">
        <v>767</v>
      </c>
      <c r="F6090" t="s">
        <v>858</v>
      </c>
      <c r="G6090">
        <v>12.782852624400938</v>
      </c>
      <c r="H6090">
        <v>1841.471</v>
      </c>
      <c r="I6090">
        <v>28.352139667019848</v>
      </c>
      <c r="J6090">
        <v>54.818156982002371</v>
      </c>
    </row>
    <row r="6091" spans="1:10" x14ac:dyDescent="0.25">
      <c r="A6091">
        <v>6090</v>
      </c>
      <c r="B6091" t="s">
        <v>468</v>
      </c>
      <c r="C6091">
        <v>1841</v>
      </c>
      <c r="D6091" t="s">
        <v>227</v>
      </c>
      <c r="E6091" t="s">
        <v>767</v>
      </c>
      <c r="F6091" t="s">
        <v>858</v>
      </c>
      <c r="G6091">
        <v>12.332866238229787</v>
      </c>
      <c r="H6091">
        <v>1841.4739999999999</v>
      </c>
      <c r="I6091">
        <v>28.658024645377704</v>
      </c>
      <c r="J6091">
        <v>54.227406795928076</v>
      </c>
    </row>
    <row r="6092" spans="1:10" x14ac:dyDescent="0.25">
      <c r="A6092">
        <v>6091</v>
      </c>
      <c r="B6092" t="s">
        <v>468</v>
      </c>
      <c r="C6092">
        <v>1841</v>
      </c>
      <c r="D6092" t="s">
        <v>227</v>
      </c>
      <c r="E6092" t="s">
        <v>767</v>
      </c>
      <c r="F6092" t="s">
        <v>858</v>
      </c>
      <c r="G6092">
        <v>12.998065957592328</v>
      </c>
      <c r="H6092">
        <v>1841.4849999999999</v>
      </c>
      <c r="I6092">
        <v>28.907738726501609</v>
      </c>
      <c r="J6092">
        <v>55.810444914924602</v>
      </c>
    </row>
    <row r="6093" spans="1:10" x14ac:dyDescent="0.25">
      <c r="A6093">
        <v>6092</v>
      </c>
      <c r="B6093" t="s">
        <v>468</v>
      </c>
      <c r="C6093">
        <v>1841</v>
      </c>
      <c r="D6093" t="s">
        <v>227</v>
      </c>
      <c r="E6093" t="s">
        <v>767</v>
      </c>
      <c r="F6093" t="s">
        <v>858</v>
      </c>
      <c r="G6093">
        <v>13.324048936104631</v>
      </c>
      <c r="H6093">
        <v>1841.4929999999999</v>
      </c>
      <c r="I6093">
        <v>28.606920262045527</v>
      </c>
      <c r="J6093">
        <v>56.16722664090706</v>
      </c>
    </row>
    <row r="6094" spans="1:10" x14ac:dyDescent="0.25">
      <c r="A6094">
        <v>6093</v>
      </c>
      <c r="B6094" t="s">
        <v>468</v>
      </c>
      <c r="C6094">
        <v>1841</v>
      </c>
      <c r="D6094" t="s">
        <v>227</v>
      </c>
      <c r="E6094" t="s">
        <v>767</v>
      </c>
      <c r="F6094" t="s">
        <v>858</v>
      </c>
      <c r="G6094">
        <v>12.984763183959428</v>
      </c>
      <c r="H6094">
        <v>1841.5119999999999</v>
      </c>
      <c r="I6094">
        <v>31.221878944633012</v>
      </c>
      <c r="J6094">
        <v>58.103415642503293</v>
      </c>
    </row>
    <row r="6095" spans="1:10" x14ac:dyDescent="0.25">
      <c r="A6095">
        <v>6094</v>
      </c>
      <c r="B6095" t="s">
        <v>468</v>
      </c>
      <c r="C6095">
        <v>1841</v>
      </c>
      <c r="D6095" t="s">
        <v>227</v>
      </c>
      <c r="E6095" t="s">
        <v>767</v>
      </c>
      <c r="F6095" t="s">
        <v>858</v>
      </c>
      <c r="G6095">
        <v>13.035447729279911</v>
      </c>
      <c r="H6095">
        <v>1841.5530000000001</v>
      </c>
      <c r="I6095">
        <v>35.500454341426106</v>
      </c>
      <c r="J6095">
        <v>62.477151586700998</v>
      </c>
    </row>
    <row r="6096" spans="1:10" x14ac:dyDescent="0.25">
      <c r="A6096">
        <v>6095</v>
      </c>
      <c r="B6096" t="s">
        <v>468</v>
      </c>
      <c r="C6096">
        <v>1841</v>
      </c>
      <c r="D6096" t="s">
        <v>227</v>
      </c>
      <c r="E6096" t="s">
        <v>767</v>
      </c>
      <c r="F6096" t="s">
        <v>858</v>
      </c>
      <c r="G6096">
        <v>21.040986294115747</v>
      </c>
      <c r="H6096">
        <v>1841.855</v>
      </c>
      <c r="I6096">
        <v>94.347408409390226</v>
      </c>
      <c r="J6096">
        <v>135.61780400184858</v>
      </c>
    </row>
    <row r="6097" spans="1:10" x14ac:dyDescent="0.25">
      <c r="A6097">
        <v>6096</v>
      </c>
      <c r="B6097" t="s">
        <v>483</v>
      </c>
      <c r="C6097">
        <v>1841</v>
      </c>
      <c r="D6097" t="s">
        <v>227</v>
      </c>
      <c r="E6097" t="s">
        <v>767</v>
      </c>
      <c r="F6097" t="s">
        <v>858</v>
      </c>
      <c r="G6097">
        <v>19.591570044533313</v>
      </c>
      <c r="H6097">
        <v>1841.7619999999999</v>
      </c>
      <c r="I6097">
        <v>78.16304157406006</v>
      </c>
      <c r="J6097">
        <v>116.67459221010554</v>
      </c>
    </row>
    <row r="6098" spans="1:10" x14ac:dyDescent="0.25">
      <c r="A6098">
        <v>6097</v>
      </c>
      <c r="B6098" t="s">
        <v>484</v>
      </c>
      <c r="C6098">
        <v>1841</v>
      </c>
      <c r="D6098" t="s">
        <v>227</v>
      </c>
      <c r="E6098" t="s">
        <v>767</v>
      </c>
      <c r="F6098" t="s">
        <v>858</v>
      </c>
      <c r="G6098">
        <v>14.945415341072627</v>
      </c>
      <c r="H6098">
        <v>1841.49</v>
      </c>
      <c r="I6098">
        <v>34.326189304692996</v>
      </c>
      <c r="J6098">
        <v>65.070757012593091</v>
      </c>
    </row>
    <row r="6099" spans="1:10" x14ac:dyDescent="0.25">
      <c r="A6099">
        <v>6098</v>
      </c>
      <c r="B6099" t="s">
        <v>484</v>
      </c>
      <c r="C6099">
        <v>1841</v>
      </c>
      <c r="D6099" t="s">
        <v>227</v>
      </c>
      <c r="E6099" t="s">
        <v>767</v>
      </c>
      <c r="F6099" t="s">
        <v>858</v>
      </c>
      <c r="G6099">
        <v>14.659687692351659</v>
      </c>
      <c r="H6099">
        <v>1841.4960000000001</v>
      </c>
      <c r="I6099">
        <v>35.263726791118067</v>
      </c>
      <c r="J6099">
        <v>65.435966701376159</v>
      </c>
    </row>
    <row r="6100" spans="1:10" x14ac:dyDescent="0.25">
      <c r="A6100">
        <v>6099</v>
      </c>
      <c r="B6100" t="s">
        <v>484</v>
      </c>
      <c r="C6100">
        <v>1841</v>
      </c>
      <c r="D6100" t="s">
        <v>227</v>
      </c>
      <c r="E6100" t="s">
        <v>767</v>
      </c>
      <c r="F6100" t="s">
        <v>858</v>
      </c>
      <c r="G6100">
        <v>13.787215147898978</v>
      </c>
      <c r="H6100">
        <v>1841.5070000000001</v>
      </c>
      <c r="I6100">
        <v>37.314342027728934</v>
      </c>
      <c r="J6100">
        <v>65.741142387795563</v>
      </c>
    </row>
    <row r="6101" spans="1:10" x14ac:dyDescent="0.25">
      <c r="A6101">
        <v>6100</v>
      </c>
      <c r="B6101" t="s">
        <v>484</v>
      </c>
      <c r="C6101">
        <v>1841</v>
      </c>
      <c r="D6101" t="s">
        <v>227</v>
      </c>
      <c r="E6101" t="s">
        <v>767</v>
      </c>
      <c r="F6101" t="s">
        <v>858</v>
      </c>
      <c r="G6101">
        <v>13.524664088184792</v>
      </c>
      <c r="H6101">
        <v>1841.51</v>
      </c>
      <c r="I6101">
        <v>38.152157423366695</v>
      </c>
      <c r="J6101">
        <v>66.050578819330312</v>
      </c>
    </row>
    <row r="6102" spans="1:10" x14ac:dyDescent="0.25">
      <c r="A6102">
        <v>6101</v>
      </c>
      <c r="B6102" t="s">
        <v>484</v>
      </c>
      <c r="C6102">
        <v>1841</v>
      </c>
      <c r="D6102" t="s">
        <v>227</v>
      </c>
      <c r="E6102" t="s">
        <v>767</v>
      </c>
      <c r="F6102" t="s">
        <v>858</v>
      </c>
      <c r="G6102">
        <v>13.14129304669153</v>
      </c>
      <c r="H6102">
        <v>1841.5150000000001</v>
      </c>
      <c r="I6102">
        <v>39.586259076821108</v>
      </c>
      <c r="J6102">
        <v>66.712040057180658</v>
      </c>
    </row>
    <row r="6103" spans="1:10" x14ac:dyDescent="0.25">
      <c r="A6103">
        <v>6102</v>
      </c>
      <c r="B6103" t="s">
        <v>484</v>
      </c>
      <c r="C6103">
        <v>1841</v>
      </c>
      <c r="D6103" t="s">
        <v>227</v>
      </c>
      <c r="E6103" t="s">
        <v>767</v>
      </c>
      <c r="F6103" t="s">
        <v>858</v>
      </c>
      <c r="G6103">
        <v>13.912634663896277</v>
      </c>
      <c r="H6103">
        <v>1841.529</v>
      </c>
      <c r="I6103">
        <v>38.757104320976332</v>
      </c>
      <c r="J6103">
        <v>67.440808737557319</v>
      </c>
    </row>
    <row r="6104" spans="1:10" x14ac:dyDescent="0.25">
      <c r="A6104">
        <v>6103</v>
      </c>
      <c r="B6104" t="s">
        <v>467</v>
      </c>
      <c r="C6104">
        <v>1841</v>
      </c>
      <c r="D6104" t="s">
        <v>227</v>
      </c>
      <c r="E6104" t="s">
        <v>767</v>
      </c>
      <c r="F6104" t="s">
        <v>858</v>
      </c>
      <c r="G6104">
        <v>25.113689154942222</v>
      </c>
      <c r="H6104">
        <v>1841.079</v>
      </c>
      <c r="I6104">
        <v>91.060143444552779</v>
      </c>
      <c r="J6104">
        <v>140.41847627576308</v>
      </c>
    </row>
    <row r="6105" spans="1:10" x14ac:dyDescent="0.25">
      <c r="A6105">
        <v>6104</v>
      </c>
      <c r="B6105" t="s">
        <v>467</v>
      </c>
      <c r="C6105">
        <v>1841</v>
      </c>
      <c r="D6105" t="s">
        <v>227</v>
      </c>
      <c r="E6105" t="s">
        <v>767</v>
      </c>
      <c r="F6105" t="s">
        <v>858</v>
      </c>
      <c r="G6105">
        <v>25.125974513244337</v>
      </c>
      <c r="H6105">
        <v>1841.09</v>
      </c>
      <c r="I6105">
        <v>89.110384076945792</v>
      </c>
      <c r="J6105">
        <v>138.51207936377696</v>
      </c>
    </row>
    <row r="6106" spans="1:10" x14ac:dyDescent="0.25">
      <c r="A6106">
        <v>6105</v>
      </c>
      <c r="B6106" t="s">
        <v>467</v>
      </c>
      <c r="C6106">
        <v>1841</v>
      </c>
      <c r="D6106" t="s">
        <v>227</v>
      </c>
      <c r="E6106" t="s">
        <v>767</v>
      </c>
      <c r="F6106" t="s">
        <v>858</v>
      </c>
      <c r="G6106">
        <v>24.755281003958569</v>
      </c>
      <c r="H6106">
        <v>1841.123</v>
      </c>
      <c r="I6106">
        <v>84.048896223836664</v>
      </c>
      <c r="J6106">
        <v>132.75075248325217</v>
      </c>
    </row>
    <row r="6107" spans="1:10" x14ac:dyDescent="0.25">
      <c r="A6107">
        <v>6106</v>
      </c>
      <c r="B6107" t="s">
        <v>467</v>
      </c>
      <c r="C6107">
        <v>1841</v>
      </c>
      <c r="D6107" t="s">
        <v>227</v>
      </c>
      <c r="E6107" t="s">
        <v>767</v>
      </c>
      <c r="F6107" t="s">
        <v>858</v>
      </c>
      <c r="G6107">
        <v>24.342084763296686</v>
      </c>
      <c r="H6107">
        <v>1841.1369999999999</v>
      </c>
      <c r="I6107">
        <v>81.993967829011893</v>
      </c>
      <c r="J6107">
        <v>129.88759952031322</v>
      </c>
    </row>
    <row r="6108" spans="1:10" x14ac:dyDescent="0.25">
      <c r="A6108">
        <v>6107</v>
      </c>
      <c r="B6108" t="s">
        <v>467</v>
      </c>
      <c r="C6108">
        <v>1841</v>
      </c>
      <c r="D6108" t="s">
        <v>227</v>
      </c>
      <c r="E6108" t="s">
        <v>767</v>
      </c>
      <c r="F6108" t="s">
        <v>858</v>
      </c>
      <c r="G6108">
        <v>24.361623167797617</v>
      </c>
      <c r="H6108">
        <v>1841.1420000000001</v>
      </c>
      <c r="I6108">
        <v>80.934488941926816</v>
      </c>
      <c r="J6108">
        <v>128.87520480174618</v>
      </c>
    </row>
    <row r="6109" spans="1:10" x14ac:dyDescent="0.25">
      <c r="A6109">
        <v>6108</v>
      </c>
      <c r="B6109" t="s">
        <v>467</v>
      </c>
      <c r="C6109">
        <v>1841</v>
      </c>
      <c r="D6109" t="s">
        <v>227</v>
      </c>
      <c r="E6109" t="s">
        <v>767</v>
      </c>
      <c r="F6109" t="s">
        <v>858</v>
      </c>
      <c r="G6109">
        <v>24.39189775131619</v>
      </c>
      <c r="H6109">
        <v>1841.153</v>
      </c>
      <c r="I6109">
        <v>78.738037525241239</v>
      </c>
      <c r="J6109">
        <v>126.75696001569075</v>
      </c>
    </row>
    <row r="6110" spans="1:10" x14ac:dyDescent="0.25">
      <c r="A6110">
        <v>6109</v>
      </c>
      <c r="B6110" t="s">
        <v>467</v>
      </c>
      <c r="C6110">
        <v>1841</v>
      </c>
      <c r="D6110" t="s">
        <v>227</v>
      </c>
      <c r="E6110" t="s">
        <v>767</v>
      </c>
      <c r="F6110" t="s">
        <v>858</v>
      </c>
      <c r="G6110">
        <v>24.441788425738004</v>
      </c>
      <c r="H6110">
        <v>1841.1590000000001</v>
      </c>
      <c r="I6110">
        <v>77.685857999938833</v>
      </c>
      <c r="J6110">
        <v>125.81006237554121</v>
      </c>
    </row>
    <row r="6111" spans="1:10" x14ac:dyDescent="0.25">
      <c r="A6111">
        <v>6110</v>
      </c>
      <c r="B6111" t="s">
        <v>467</v>
      </c>
      <c r="C6111">
        <v>1841</v>
      </c>
      <c r="D6111" t="s">
        <v>227</v>
      </c>
      <c r="E6111" t="s">
        <v>767</v>
      </c>
      <c r="F6111" t="s">
        <v>858</v>
      </c>
      <c r="G6111">
        <v>24.533242096781542</v>
      </c>
      <c r="H6111">
        <v>1841.164</v>
      </c>
      <c r="I6111">
        <v>76.643353558729103</v>
      </c>
      <c r="J6111">
        <v>124.95338522294745</v>
      </c>
    </row>
    <row r="6112" spans="1:10" x14ac:dyDescent="0.25">
      <c r="A6112">
        <v>6111</v>
      </c>
      <c r="B6112" t="s">
        <v>467</v>
      </c>
      <c r="C6112">
        <v>1841</v>
      </c>
      <c r="D6112" t="s">
        <v>227</v>
      </c>
      <c r="E6112" t="s">
        <v>767</v>
      </c>
      <c r="F6112" t="s">
        <v>858</v>
      </c>
      <c r="G6112">
        <v>24.113018851644426</v>
      </c>
      <c r="H6112">
        <v>1841.173</v>
      </c>
      <c r="I6112">
        <v>75.442373799665987</v>
      </c>
      <c r="J6112">
        <v>122.92226718110396</v>
      </c>
    </row>
    <row r="6113" spans="1:10" x14ac:dyDescent="0.25">
      <c r="A6113">
        <v>6112</v>
      </c>
      <c r="B6113" t="s">
        <v>467</v>
      </c>
      <c r="C6113">
        <v>1841</v>
      </c>
      <c r="D6113" t="s">
        <v>227</v>
      </c>
      <c r="E6113" t="s">
        <v>767</v>
      </c>
      <c r="F6113" t="s">
        <v>858</v>
      </c>
      <c r="G6113">
        <v>23.932889266428816</v>
      </c>
      <c r="H6113">
        <v>1841.1859999999999</v>
      </c>
      <c r="I6113">
        <v>72.978307826533126</v>
      </c>
      <c r="J6113">
        <v>120.11043947890093</v>
      </c>
    </row>
    <row r="6114" spans="1:10" x14ac:dyDescent="0.25">
      <c r="A6114">
        <v>6113</v>
      </c>
      <c r="B6114" t="s">
        <v>467</v>
      </c>
      <c r="C6114">
        <v>1841</v>
      </c>
      <c r="D6114" t="s">
        <v>227</v>
      </c>
      <c r="E6114" t="s">
        <v>767</v>
      </c>
      <c r="F6114" t="s">
        <v>858</v>
      </c>
      <c r="G6114">
        <v>23.417947946059758</v>
      </c>
      <c r="H6114">
        <v>1841.2159999999999</v>
      </c>
      <c r="I6114">
        <v>67.585384313557483</v>
      </c>
      <c r="J6114">
        <v>113.70991227245058</v>
      </c>
    </row>
    <row r="6115" spans="1:10" x14ac:dyDescent="0.25">
      <c r="A6115">
        <v>6114</v>
      </c>
      <c r="B6115" t="s">
        <v>467</v>
      </c>
      <c r="C6115">
        <v>1841</v>
      </c>
      <c r="D6115" t="s">
        <v>227</v>
      </c>
      <c r="E6115" t="s">
        <v>767</v>
      </c>
      <c r="F6115" t="s">
        <v>858</v>
      </c>
      <c r="G6115">
        <v>19.636882141119649</v>
      </c>
      <c r="H6115">
        <v>1841.7919999999999</v>
      </c>
      <c r="I6115">
        <v>81.264460356099562</v>
      </c>
      <c r="J6115">
        <v>120.19535307755427</v>
      </c>
    </row>
    <row r="6116" spans="1:10" x14ac:dyDescent="0.25">
      <c r="A6116">
        <v>6115</v>
      </c>
      <c r="B6116" t="s">
        <v>467</v>
      </c>
      <c r="C6116">
        <v>1841</v>
      </c>
      <c r="D6116" t="s">
        <v>227</v>
      </c>
      <c r="E6116" t="s">
        <v>767</v>
      </c>
      <c r="F6116" t="s">
        <v>858</v>
      </c>
      <c r="G6116">
        <v>19.792284642101272</v>
      </c>
      <c r="H6116">
        <v>1841.797</v>
      </c>
      <c r="I6116">
        <v>82.044085330129917</v>
      </c>
      <c r="J6116">
        <v>121.27461191885834</v>
      </c>
    </row>
    <row r="6117" spans="1:10" x14ac:dyDescent="0.25">
      <c r="A6117">
        <v>6116</v>
      </c>
      <c r="B6117" t="s">
        <v>467</v>
      </c>
      <c r="C6117">
        <v>1841</v>
      </c>
      <c r="D6117" t="s">
        <v>227</v>
      </c>
      <c r="E6117" t="s">
        <v>767</v>
      </c>
      <c r="F6117" t="s">
        <v>858</v>
      </c>
      <c r="G6117">
        <v>19.814102037142721</v>
      </c>
      <c r="H6117">
        <v>1841.8030000000001</v>
      </c>
      <c r="I6117">
        <v>82.847534105722715</v>
      </c>
      <c r="J6117">
        <v>122.11878304392739</v>
      </c>
    </row>
    <row r="6118" spans="1:10" x14ac:dyDescent="0.25">
      <c r="A6118">
        <v>6117</v>
      </c>
      <c r="B6118" t="s">
        <v>467</v>
      </c>
      <c r="C6118">
        <v>1841</v>
      </c>
      <c r="D6118" t="s">
        <v>227</v>
      </c>
      <c r="E6118" t="s">
        <v>767</v>
      </c>
      <c r="F6118" t="s">
        <v>858</v>
      </c>
      <c r="G6118">
        <v>20.276308093814016</v>
      </c>
      <c r="H6118">
        <v>1841.808</v>
      </c>
      <c r="I6118">
        <v>83.367015491215852</v>
      </c>
      <c r="J6118">
        <v>123.5469036346235</v>
      </c>
    </row>
    <row r="6119" spans="1:10" x14ac:dyDescent="0.25">
      <c r="A6119">
        <v>6118</v>
      </c>
      <c r="B6119" t="s">
        <v>467</v>
      </c>
      <c r="C6119">
        <v>1841</v>
      </c>
      <c r="D6119" t="s">
        <v>227</v>
      </c>
      <c r="E6119" t="s">
        <v>767</v>
      </c>
      <c r="F6119" t="s">
        <v>858</v>
      </c>
      <c r="G6119">
        <v>19.956495523150732</v>
      </c>
      <c r="H6119">
        <v>1841.8109999999999</v>
      </c>
      <c r="I6119">
        <v>84.158185180777892</v>
      </c>
      <c r="J6119">
        <v>123.69180333710146</v>
      </c>
    </row>
    <row r="6120" spans="1:10" x14ac:dyDescent="0.25">
      <c r="A6120">
        <v>6119</v>
      </c>
      <c r="B6120" t="s">
        <v>467</v>
      </c>
      <c r="C6120">
        <v>1841</v>
      </c>
      <c r="D6120" t="s">
        <v>227</v>
      </c>
      <c r="E6120" t="s">
        <v>767</v>
      </c>
      <c r="F6120" t="s">
        <v>858</v>
      </c>
      <c r="G6120">
        <v>19.54785544071613</v>
      </c>
      <c r="H6120">
        <v>1841.816</v>
      </c>
      <c r="I6120">
        <v>85.402260567142051</v>
      </c>
      <c r="J6120">
        <v>124.11224244421329</v>
      </c>
    </row>
    <row r="6121" spans="1:10" x14ac:dyDescent="0.25">
      <c r="A6121">
        <v>6120</v>
      </c>
      <c r="B6121" t="s">
        <v>467</v>
      </c>
      <c r="C6121">
        <v>1841</v>
      </c>
      <c r="D6121" t="s">
        <v>227</v>
      </c>
      <c r="E6121" t="s">
        <v>767</v>
      </c>
      <c r="F6121" t="s">
        <v>858</v>
      </c>
      <c r="G6121">
        <v>18.962993043815466</v>
      </c>
      <c r="H6121">
        <v>1841.8330000000001</v>
      </c>
      <c r="I6121">
        <v>88.481075166196916</v>
      </c>
      <c r="J6121">
        <v>125.9961873703889</v>
      </c>
    </row>
    <row r="6122" spans="1:10" x14ac:dyDescent="0.25">
      <c r="A6122">
        <v>6121</v>
      </c>
      <c r="B6122" t="s">
        <v>466</v>
      </c>
      <c r="C6122">
        <v>1841</v>
      </c>
      <c r="D6122" t="s">
        <v>227</v>
      </c>
      <c r="E6122" t="s">
        <v>767</v>
      </c>
      <c r="F6122" t="s">
        <v>858</v>
      </c>
      <c r="G6122">
        <v>3.1919029297284354</v>
      </c>
      <c r="H6122">
        <v>1841.0409999999999</v>
      </c>
      <c r="I6122">
        <v>118.13367376724614</v>
      </c>
      <c r="J6122">
        <v>123.59516652829581</v>
      </c>
    </row>
    <row r="6123" spans="1:10" x14ac:dyDescent="0.25">
      <c r="A6123">
        <v>6122</v>
      </c>
      <c r="B6123" t="s">
        <v>479</v>
      </c>
      <c r="C6123">
        <v>1841</v>
      </c>
      <c r="D6123" t="s">
        <v>227</v>
      </c>
      <c r="E6123" t="s">
        <v>767</v>
      </c>
      <c r="F6123" t="s">
        <v>858</v>
      </c>
      <c r="G6123">
        <v>13.475730220183639</v>
      </c>
      <c r="H6123">
        <v>1841.921</v>
      </c>
      <c r="I6123">
        <v>105.4483192593068</v>
      </c>
      <c r="J6123">
        <v>131.76189987950281</v>
      </c>
    </row>
    <row r="6124" spans="1:10" x14ac:dyDescent="0.25">
      <c r="A6124">
        <v>6123</v>
      </c>
      <c r="B6124" t="s">
        <v>485</v>
      </c>
      <c r="C6124">
        <v>1841</v>
      </c>
      <c r="D6124" t="s">
        <v>227</v>
      </c>
      <c r="E6124" t="s">
        <v>767</v>
      </c>
      <c r="F6124" t="s">
        <v>858</v>
      </c>
      <c r="G6124">
        <v>-33.8619281042984</v>
      </c>
      <c r="H6124">
        <v>1841.973</v>
      </c>
      <c r="I6124">
        <v>155.91169105244504</v>
      </c>
      <c r="J6124">
        <v>87.419947731957038</v>
      </c>
    </row>
    <row r="6125" spans="1:10" x14ac:dyDescent="0.25">
      <c r="A6125">
        <v>6124</v>
      </c>
      <c r="B6125" t="s">
        <v>480</v>
      </c>
      <c r="C6125">
        <v>1841</v>
      </c>
      <c r="D6125" t="s">
        <v>227</v>
      </c>
      <c r="E6125" t="s">
        <v>767</v>
      </c>
      <c r="F6125" t="s">
        <v>858</v>
      </c>
      <c r="G6125">
        <v>-1.0426569440998417</v>
      </c>
      <c r="H6125">
        <v>1841.8050000000001</v>
      </c>
      <c r="I6125">
        <v>104.79914710377122</v>
      </c>
      <c r="J6125">
        <v>102.31916977654278</v>
      </c>
    </row>
    <row r="6126" spans="1:10" x14ac:dyDescent="0.25">
      <c r="A6126">
        <v>6125</v>
      </c>
      <c r="B6126" t="s">
        <v>480</v>
      </c>
      <c r="C6126">
        <v>1841</v>
      </c>
      <c r="D6126" t="s">
        <v>227</v>
      </c>
      <c r="E6126" t="s">
        <v>767</v>
      </c>
      <c r="F6126" t="s">
        <v>858</v>
      </c>
      <c r="G6126">
        <v>5.0677379546534054</v>
      </c>
      <c r="H6126">
        <v>1841.9069999999999</v>
      </c>
      <c r="I6126">
        <v>114.27620247621418</v>
      </c>
      <c r="J6126">
        <v>123.72768533388793</v>
      </c>
    </row>
    <row r="6127" spans="1:10" x14ac:dyDescent="0.25">
      <c r="A6127">
        <v>6126</v>
      </c>
      <c r="B6127" t="s">
        <v>482</v>
      </c>
      <c r="C6127">
        <v>1841</v>
      </c>
      <c r="D6127" t="s">
        <v>227</v>
      </c>
      <c r="E6127" t="s">
        <v>767</v>
      </c>
      <c r="F6127" t="s">
        <v>858</v>
      </c>
      <c r="G6127">
        <v>-40.01799141114428</v>
      </c>
      <c r="H6127">
        <v>1841.7860000000001</v>
      </c>
      <c r="I6127">
        <v>141.60180071858832</v>
      </c>
      <c r="J6127">
        <v>60.885017729949098</v>
      </c>
    </row>
    <row r="6128" spans="1:10" x14ac:dyDescent="0.25">
      <c r="A6128">
        <v>6127</v>
      </c>
      <c r="B6128" t="s">
        <v>482</v>
      </c>
      <c r="C6128">
        <v>1841</v>
      </c>
      <c r="D6128" t="s">
        <v>227</v>
      </c>
      <c r="E6128" t="s">
        <v>767</v>
      </c>
      <c r="F6128" t="s">
        <v>858</v>
      </c>
      <c r="G6128">
        <v>-21.510372234291534</v>
      </c>
      <c r="H6128">
        <v>1841.8409999999999</v>
      </c>
      <c r="I6128">
        <v>130.51738646321843</v>
      </c>
      <c r="J6128">
        <v>86.82977547907646</v>
      </c>
    </row>
    <row r="6129" spans="1:10" x14ac:dyDescent="0.25">
      <c r="A6129">
        <v>6128</v>
      </c>
      <c r="B6129" t="s">
        <v>482</v>
      </c>
      <c r="C6129">
        <v>1841</v>
      </c>
      <c r="D6129" t="s">
        <v>227</v>
      </c>
      <c r="E6129" t="s">
        <v>767</v>
      </c>
      <c r="F6129" t="s">
        <v>858</v>
      </c>
      <c r="G6129">
        <v>-25.603215838819303</v>
      </c>
      <c r="H6129">
        <v>1841.9559999999999</v>
      </c>
      <c r="I6129">
        <v>147.16931948212226</v>
      </c>
      <c r="J6129">
        <v>95.833610941541934</v>
      </c>
    </row>
    <row r="6130" spans="1:10" x14ac:dyDescent="0.25">
      <c r="A6130">
        <v>6129</v>
      </c>
      <c r="B6130" t="s">
        <v>472</v>
      </c>
      <c r="C6130">
        <v>1841</v>
      </c>
      <c r="D6130" t="s">
        <v>227</v>
      </c>
      <c r="E6130" t="s">
        <v>767</v>
      </c>
      <c r="F6130" t="s">
        <v>858</v>
      </c>
      <c r="G6130">
        <v>3.280561660485958</v>
      </c>
      <c r="H6130">
        <v>1841.8050000000001</v>
      </c>
      <c r="I6130">
        <v>100.02663356641133</v>
      </c>
      <c r="J6130">
        <v>106.22291054429606</v>
      </c>
    </row>
    <row r="6131" spans="1:10" x14ac:dyDescent="0.25">
      <c r="A6131">
        <v>6130</v>
      </c>
      <c r="B6131" t="s">
        <v>472</v>
      </c>
      <c r="C6131">
        <v>1841</v>
      </c>
      <c r="D6131" t="s">
        <v>227</v>
      </c>
      <c r="E6131" t="s">
        <v>767</v>
      </c>
      <c r="F6131" t="s">
        <v>858</v>
      </c>
      <c r="G6131">
        <v>1.5015215178124375</v>
      </c>
      <c r="H6131">
        <v>1841.816</v>
      </c>
      <c r="I6131">
        <v>103.62534623178357</v>
      </c>
      <c r="J6131">
        <v>106.24011818810895</v>
      </c>
    </row>
    <row r="6132" spans="1:10" x14ac:dyDescent="0.25">
      <c r="A6132">
        <v>6131</v>
      </c>
      <c r="B6132" t="s">
        <v>472</v>
      </c>
      <c r="C6132">
        <v>1841</v>
      </c>
      <c r="D6132" t="s">
        <v>227</v>
      </c>
      <c r="E6132" t="s">
        <v>767</v>
      </c>
      <c r="F6132" t="s">
        <v>858</v>
      </c>
      <c r="G6132">
        <v>7.8001674696641929</v>
      </c>
      <c r="H6132">
        <v>1841.89</v>
      </c>
      <c r="I6132">
        <v>108.73323247627896</v>
      </c>
      <c r="J6132">
        <v>123.73015148577565</v>
      </c>
    </row>
    <row r="6133" spans="1:10" x14ac:dyDescent="0.25">
      <c r="A6133">
        <v>6132</v>
      </c>
      <c r="B6133" t="s">
        <v>468</v>
      </c>
      <c r="C6133">
        <v>1841</v>
      </c>
      <c r="D6133" t="s">
        <v>227</v>
      </c>
      <c r="E6133" t="s">
        <v>767</v>
      </c>
      <c r="F6133" t="s">
        <v>858</v>
      </c>
      <c r="G6133">
        <v>13.84789098757472</v>
      </c>
      <c r="H6133">
        <v>1841.4190000000001</v>
      </c>
      <c r="I6133">
        <v>30.301911825219825</v>
      </c>
      <c r="J6133">
        <v>58.832803058157545</v>
      </c>
    </row>
    <row r="6134" spans="1:10" x14ac:dyDescent="0.25">
      <c r="A6134">
        <v>6133</v>
      </c>
      <c r="B6134" t="s">
        <v>468</v>
      </c>
      <c r="C6134">
        <v>1841</v>
      </c>
      <c r="D6134" t="s">
        <v>227</v>
      </c>
      <c r="E6134" t="s">
        <v>767</v>
      </c>
      <c r="F6134" t="s">
        <v>858</v>
      </c>
      <c r="G6134">
        <v>13.627370609786313</v>
      </c>
      <c r="H6134">
        <v>1841.422</v>
      </c>
      <c r="I6134">
        <v>30.602749280405988</v>
      </c>
      <c r="J6134">
        <v>58.694249303634336</v>
      </c>
    </row>
    <row r="6135" spans="1:10" x14ac:dyDescent="0.25">
      <c r="A6135">
        <v>6134</v>
      </c>
      <c r="B6135" t="s">
        <v>468</v>
      </c>
      <c r="C6135">
        <v>1841</v>
      </c>
      <c r="D6135" t="s">
        <v>227</v>
      </c>
      <c r="E6135" t="s">
        <v>767</v>
      </c>
      <c r="F6135" t="s">
        <v>858</v>
      </c>
      <c r="G6135">
        <v>13.484697550702769</v>
      </c>
      <c r="H6135">
        <v>1841.4680000000001</v>
      </c>
      <c r="I6135">
        <v>28.022253832940841</v>
      </c>
      <c r="J6135">
        <v>55.887050148238465</v>
      </c>
    </row>
    <row r="6136" spans="1:10" x14ac:dyDescent="0.25">
      <c r="A6136">
        <v>6135</v>
      </c>
      <c r="B6136" t="s">
        <v>468</v>
      </c>
      <c r="C6136">
        <v>1841</v>
      </c>
      <c r="D6136" t="s">
        <v>227</v>
      </c>
      <c r="E6136" t="s">
        <v>767</v>
      </c>
      <c r="F6136" t="s">
        <v>858</v>
      </c>
      <c r="G6136">
        <v>13.822184765864627</v>
      </c>
      <c r="H6136">
        <v>1841.5039999999999</v>
      </c>
      <c r="I6136">
        <v>29.061090816126658</v>
      </c>
      <c r="J6136">
        <v>57.6194107392459</v>
      </c>
    </row>
    <row r="6137" spans="1:10" x14ac:dyDescent="0.25">
      <c r="A6137">
        <v>6136</v>
      </c>
      <c r="B6137" t="s">
        <v>468</v>
      </c>
      <c r="C6137">
        <v>1841</v>
      </c>
      <c r="D6137" t="s">
        <v>227</v>
      </c>
      <c r="E6137" t="s">
        <v>767</v>
      </c>
      <c r="F6137" t="s">
        <v>858</v>
      </c>
      <c r="G6137">
        <v>12.886839205657386</v>
      </c>
      <c r="H6137">
        <v>1841.5340000000001</v>
      </c>
      <c r="I6137">
        <v>33.486128786997725</v>
      </c>
      <c r="J6137">
        <v>60.170762635588396</v>
      </c>
    </row>
    <row r="6138" spans="1:10" x14ac:dyDescent="0.25">
      <c r="A6138">
        <v>6137</v>
      </c>
      <c r="B6138" t="s">
        <v>468</v>
      </c>
      <c r="C6138">
        <v>1841</v>
      </c>
      <c r="D6138" t="s">
        <v>227</v>
      </c>
      <c r="E6138" t="s">
        <v>767</v>
      </c>
      <c r="F6138" t="s">
        <v>858</v>
      </c>
      <c r="G6138">
        <v>13.039744801722147</v>
      </c>
      <c r="H6138">
        <v>1841.537</v>
      </c>
      <c r="I6138">
        <v>33.105831190432028</v>
      </c>
      <c r="J6138">
        <v>60.098475380772385</v>
      </c>
    </row>
    <row r="6139" spans="1:10" x14ac:dyDescent="0.25">
      <c r="A6139">
        <v>6138</v>
      </c>
      <c r="B6139" t="s">
        <v>484</v>
      </c>
      <c r="C6139">
        <v>1841</v>
      </c>
      <c r="D6139" t="s">
        <v>227</v>
      </c>
      <c r="E6139" t="s">
        <v>767</v>
      </c>
      <c r="F6139" t="s">
        <v>858</v>
      </c>
      <c r="G6139">
        <v>13.67284506281975</v>
      </c>
      <c r="H6139">
        <v>1841.4739999999999</v>
      </c>
      <c r="I6139">
        <v>36.01491550922043</v>
      </c>
      <c r="J6139">
        <v>64.193569970231223</v>
      </c>
    </row>
    <row r="6140" spans="1:10" x14ac:dyDescent="0.25">
      <c r="A6140">
        <v>6139</v>
      </c>
      <c r="B6140" t="s">
        <v>456</v>
      </c>
      <c r="C6140">
        <v>1841</v>
      </c>
      <c r="D6140" t="s">
        <v>227</v>
      </c>
      <c r="E6140" t="s">
        <v>767</v>
      </c>
      <c r="F6140" t="s">
        <v>858</v>
      </c>
      <c r="G6140">
        <v>16.413186313331771</v>
      </c>
      <c r="H6140">
        <v>1841.0360000000001</v>
      </c>
      <c r="I6140">
        <v>102.54926375952931</v>
      </c>
      <c r="J6140">
        <v>134.6872101957492</v>
      </c>
    </row>
    <row r="6141" spans="1:10" x14ac:dyDescent="0.25">
      <c r="A6141">
        <v>6140</v>
      </c>
      <c r="B6141" t="s">
        <v>486</v>
      </c>
      <c r="C6141">
        <v>1841</v>
      </c>
      <c r="D6141" t="s">
        <v>229</v>
      </c>
      <c r="E6141" t="s">
        <v>767</v>
      </c>
      <c r="F6141" t="s">
        <v>858</v>
      </c>
      <c r="G6141">
        <v>20.853158742219598</v>
      </c>
      <c r="H6141">
        <v>1841.9860000000001</v>
      </c>
      <c r="I6141">
        <v>105.09162781675431</v>
      </c>
      <c r="J6141">
        <v>145.90888300638048</v>
      </c>
    </row>
    <row r="6142" spans="1:10" x14ac:dyDescent="0.25">
      <c r="A6142">
        <v>6141</v>
      </c>
      <c r="B6142" t="s">
        <v>466</v>
      </c>
      <c r="C6142">
        <v>1841</v>
      </c>
      <c r="D6142" t="s">
        <v>229</v>
      </c>
      <c r="E6142" t="s">
        <v>767</v>
      </c>
      <c r="F6142" t="s">
        <v>858</v>
      </c>
      <c r="G6142">
        <v>5.9647529399449466</v>
      </c>
      <c r="H6142">
        <v>1841.0029999999999</v>
      </c>
      <c r="I6142">
        <v>118.88212834090935</v>
      </c>
      <c r="J6142">
        <v>129.88012213995097</v>
      </c>
    </row>
    <row r="6143" spans="1:10" x14ac:dyDescent="0.25">
      <c r="A6143">
        <v>6142</v>
      </c>
      <c r="B6143" t="s">
        <v>466</v>
      </c>
      <c r="C6143">
        <v>1841</v>
      </c>
      <c r="D6143" t="s">
        <v>229</v>
      </c>
      <c r="E6143" t="s">
        <v>767</v>
      </c>
      <c r="F6143" t="s">
        <v>858</v>
      </c>
      <c r="G6143">
        <v>3.9770655340475987</v>
      </c>
      <c r="H6143">
        <v>1841.0219999999999</v>
      </c>
      <c r="I6143">
        <v>119.54353127208707</v>
      </c>
      <c r="J6143">
        <v>126.5615326264188</v>
      </c>
    </row>
    <row r="6144" spans="1:10" x14ac:dyDescent="0.25">
      <c r="A6144">
        <v>6143</v>
      </c>
      <c r="B6144" t="s">
        <v>466</v>
      </c>
      <c r="C6144">
        <v>1841</v>
      </c>
      <c r="D6144" t="s">
        <v>229</v>
      </c>
      <c r="E6144" t="s">
        <v>767</v>
      </c>
      <c r="F6144" t="s">
        <v>858</v>
      </c>
      <c r="G6144">
        <v>4.3219614852519417</v>
      </c>
      <c r="H6144">
        <v>1841.038</v>
      </c>
      <c r="I6144">
        <v>117.76201252271176</v>
      </c>
      <c r="J6144">
        <v>125.47316127118769</v>
      </c>
    </row>
    <row r="6145" spans="1:10" x14ac:dyDescent="0.25">
      <c r="A6145">
        <v>6144</v>
      </c>
      <c r="B6145" t="s">
        <v>466</v>
      </c>
      <c r="C6145">
        <v>1841</v>
      </c>
      <c r="D6145" t="s">
        <v>229</v>
      </c>
      <c r="E6145" t="s">
        <v>767</v>
      </c>
      <c r="F6145" t="s">
        <v>858</v>
      </c>
      <c r="G6145">
        <v>4.139646517862519</v>
      </c>
      <c r="H6145">
        <v>1841.0440000000001</v>
      </c>
      <c r="I6145">
        <v>117.05073270434245</v>
      </c>
      <c r="J6145">
        <v>124.40650125162402</v>
      </c>
    </row>
    <row r="6146" spans="1:10" x14ac:dyDescent="0.25">
      <c r="A6146">
        <v>6145</v>
      </c>
      <c r="B6146" t="s">
        <v>466</v>
      </c>
      <c r="C6146">
        <v>1841</v>
      </c>
      <c r="D6146" t="s">
        <v>229</v>
      </c>
      <c r="E6146" t="s">
        <v>767</v>
      </c>
      <c r="F6146" t="s">
        <v>858</v>
      </c>
      <c r="G6146">
        <v>4.1840386562497827</v>
      </c>
      <c r="H6146">
        <v>1841.0740000000001</v>
      </c>
      <c r="I6146">
        <v>112.93675668366718</v>
      </c>
      <c r="J6146">
        <v>120.41602780100209</v>
      </c>
    </row>
    <row r="6147" spans="1:10" x14ac:dyDescent="0.25">
      <c r="A6147">
        <v>6146</v>
      </c>
      <c r="B6147" t="s">
        <v>466</v>
      </c>
      <c r="C6147">
        <v>1841</v>
      </c>
      <c r="D6147" t="s">
        <v>229</v>
      </c>
      <c r="E6147" t="s">
        <v>767</v>
      </c>
      <c r="F6147" t="s">
        <v>858</v>
      </c>
      <c r="G6147">
        <v>4.4772765302263888</v>
      </c>
      <c r="H6147">
        <v>1841.077</v>
      </c>
      <c r="I6147">
        <v>111.78618991691665</v>
      </c>
      <c r="J6147">
        <v>119.86569004196502</v>
      </c>
    </row>
    <row r="6148" spans="1:10" x14ac:dyDescent="0.25">
      <c r="A6148">
        <v>6147</v>
      </c>
      <c r="B6148" t="s">
        <v>466</v>
      </c>
      <c r="C6148">
        <v>1841</v>
      </c>
      <c r="D6148" t="s">
        <v>229</v>
      </c>
      <c r="E6148" t="s">
        <v>767</v>
      </c>
      <c r="F6148" t="s">
        <v>858</v>
      </c>
      <c r="G6148">
        <v>-1.0960448187987182</v>
      </c>
      <c r="H6148">
        <v>1841.7529999999999</v>
      </c>
      <c r="I6148">
        <v>95.945552751348941</v>
      </c>
      <c r="J6148">
        <v>93.436667751340721</v>
      </c>
    </row>
    <row r="6149" spans="1:10" x14ac:dyDescent="0.25">
      <c r="A6149">
        <v>6148</v>
      </c>
      <c r="B6149" t="s">
        <v>466</v>
      </c>
      <c r="C6149">
        <v>1841</v>
      </c>
      <c r="D6149" t="s">
        <v>229</v>
      </c>
      <c r="E6149" t="s">
        <v>767</v>
      </c>
      <c r="F6149" t="s">
        <v>858</v>
      </c>
      <c r="G6149">
        <v>-1.4583231824579814</v>
      </c>
      <c r="H6149">
        <v>1841.759</v>
      </c>
      <c r="I6149">
        <v>97.23855421684685</v>
      </c>
      <c r="J6149">
        <v>93.9997591072853</v>
      </c>
    </row>
    <row r="6150" spans="1:10" x14ac:dyDescent="0.25">
      <c r="A6150">
        <v>6149</v>
      </c>
      <c r="B6150" t="s">
        <v>466</v>
      </c>
      <c r="C6150">
        <v>1841</v>
      </c>
      <c r="D6150" t="s">
        <v>229</v>
      </c>
      <c r="E6150" t="s">
        <v>767</v>
      </c>
      <c r="F6150" t="s">
        <v>858</v>
      </c>
      <c r="G6150">
        <v>-1.4838719593641247</v>
      </c>
      <c r="H6150">
        <v>1841.7750000000001</v>
      </c>
      <c r="I6150">
        <v>100.01399962151697</v>
      </c>
      <c r="J6150">
        <v>96.709694646663891</v>
      </c>
    </row>
    <row r="6151" spans="1:10" x14ac:dyDescent="0.25">
      <c r="A6151">
        <v>6150</v>
      </c>
      <c r="B6151" t="s">
        <v>466</v>
      </c>
      <c r="C6151">
        <v>1841</v>
      </c>
      <c r="D6151" t="s">
        <v>229</v>
      </c>
      <c r="E6151" t="s">
        <v>767</v>
      </c>
      <c r="F6151" t="s">
        <v>858</v>
      </c>
      <c r="G6151">
        <v>-2.3066987706202493</v>
      </c>
      <c r="H6151">
        <v>1841.8030000000001</v>
      </c>
      <c r="I6151">
        <v>106.05429716715257</v>
      </c>
      <c r="J6151">
        <v>101.02298362679716</v>
      </c>
    </row>
    <row r="6152" spans="1:10" x14ac:dyDescent="0.25">
      <c r="A6152">
        <v>6151</v>
      </c>
      <c r="B6152" t="s">
        <v>466</v>
      </c>
      <c r="C6152">
        <v>1841</v>
      </c>
      <c r="D6152" t="s">
        <v>229</v>
      </c>
      <c r="E6152" t="s">
        <v>767</v>
      </c>
      <c r="F6152" t="s">
        <v>858</v>
      </c>
      <c r="G6152">
        <v>-0.25219585680682483</v>
      </c>
      <c r="H6152">
        <v>1841.827</v>
      </c>
      <c r="I6152">
        <v>107.61507876927702</v>
      </c>
      <c r="J6152">
        <v>106.67215236176938</v>
      </c>
    </row>
    <row r="6153" spans="1:10" x14ac:dyDescent="0.25">
      <c r="A6153">
        <v>6152</v>
      </c>
      <c r="B6153" t="s">
        <v>466</v>
      </c>
      <c r="C6153">
        <v>1841</v>
      </c>
      <c r="D6153" t="s">
        <v>229</v>
      </c>
      <c r="E6153" t="s">
        <v>767</v>
      </c>
      <c r="F6153" t="s">
        <v>858</v>
      </c>
      <c r="G6153">
        <v>-0.12382552081160421</v>
      </c>
      <c r="H6153">
        <v>1841.838</v>
      </c>
      <c r="I6153">
        <v>109.2291369172397</v>
      </c>
      <c r="J6153">
        <v>108.51812510567174</v>
      </c>
    </row>
    <row r="6154" spans="1:10" x14ac:dyDescent="0.25">
      <c r="A6154">
        <v>6153</v>
      </c>
      <c r="B6154" t="s">
        <v>466</v>
      </c>
      <c r="C6154">
        <v>1841</v>
      </c>
      <c r="D6154" t="s">
        <v>229</v>
      </c>
      <c r="E6154" t="s">
        <v>767</v>
      </c>
      <c r="F6154" t="s">
        <v>858</v>
      </c>
      <c r="G6154">
        <v>-0.11680017502947856</v>
      </c>
      <c r="H6154">
        <v>1841.8440000000001</v>
      </c>
      <c r="I6154">
        <v>110.1885331769319</v>
      </c>
      <c r="J6154">
        <v>109.47302982089218</v>
      </c>
    </row>
    <row r="6155" spans="1:10" x14ac:dyDescent="0.25">
      <c r="A6155">
        <v>6154</v>
      </c>
      <c r="B6155" t="s">
        <v>466</v>
      </c>
      <c r="C6155">
        <v>1841</v>
      </c>
      <c r="D6155" t="s">
        <v>229</v>
      </c>
      <c r="E6155" t="s">
        <v>767</v>
      </c>
      <c r="F6155" t="s">
        <v>858</v>
      </c>
      <c r="G6155">
        <v>0.67235432015537189</v>
      </c>
      <c r="H6155">
        <v>1841.877</v>
      </c>
      <c r="I6155">
        <v>113.84889070170884</v>
      </c>
      <c r="J6155">
        <v>114.63803674218737</v>
      </c>
    </row>
    <row r="6156" spans="1:10" x14ac:dyDescent="0.25">
      <c r="A6156">
        <v>6155</v>
      </c>
      <c r="B6156" t="s">
        <v>466</v>
      </c>
      <c r="C6156">
        <v>1841</v>
      </c>
      <c r="D6156" t="s">
        <v>229</v>
      </c>
      <c r="E6156" t="s">
        <v>767</v>
      </c>
      <c r="F6156" t="s">
        <v>858</v>
      </c>
      <c r="G6156">
        <v>1.7549875166828783</v>
      </c>
      <c r="H6156">
        <v>1841.921</v>
      </c>
      <c r="I6156">
        <v>118.85716012813418</v>
      </c>
      <c r="J6156">
        <v>121.6451969321909</v>
      </c>
    </row>
    <row r="6157" spans="1:10" x14ac:dyDescent="0.25">
      <c r="A6157">
        <v>6156</v>
      </c>
      <c r="B6157" t="s">
        <v>466</v>
      </c>
      <c r="C6157">
        <v>1841</v>
      </c>
      <c r="D6157" t="s">
        <v>229</v>
      </c>
      <c r="E6157" t="s">
        <v>767</v>
      </c>
      <c r="F6157" t="s">
        <v>858</v>
      </c>
      <c r="G6157">
        <v>1.0055262951136359</v>
      </c>
      <c r="H6157">
        <v>1841.9259999999999</v>
      </c>
      <c r="I6157">
        <v>120.69450846207037</v>
      </c>
      <c r="J6157">
        <v>121.94996370360369</v>
      </c>
    </row>
    <row r="6158" spans="1:10" x14ac:dyDescent="0.25">
      <c r="A6158">
        <v>6157</v>
      </c>
      <c r="B6158" t="s">
        <v>466</v>
      </c>
      <c r="C6158">
        <v>1841</v>
      </c>
      <c r="D6158" t="s">
        <v>229</v>
      </c>
      <c r="E6158" t="s">
        <v>767</v>
      </c>
      <c r="F6158" t="s">
        <v>858</v>
      </c>
      <c r="G6158">
        <v>0.81729520235040243</v>
      </c>
      <c r="H6158">
        <v>1841.9290000000001</v>
      </c>
      <c r="I6158">
        <v>121.21444075654674</v>
      </c>
      <c r="J6158">
        <v>122.08286031424959</v>
      </c>
    </row>
    <row r="6159" spans="1:10" x14ac:dyDescent="0.25">
      <c r="A6159">
        <v>6158</v>
      </c>
      <c r="B6159" t="s">
        <v>466</v>
      </c>
      <c r="C6159">
        <v>1841</v>
      </c>
      <c r="D6159" t="s">
        <v>229</v>
      </c>
      <c r="E6159" t="s">
        <v>767</v>
      </c>
      <c r="F6159" t="s">
        <v>858</v>
      </c>
      <c r="G6159">
        <v>1.1770756212735047</v>
      </c>
      <c r="H6159">
        <v>1841.932</v>
      </c>
      <c r="I6159">
        <v>121.79510422077715</v>
      </c>
      <c r="J6159">
        <v>123.35680904671983</v>
      </c>
    </row>
    <row r="6160" spans="1:10" x14ac:dyDescent="0.25">
      <c r="A6160">
        <v>6159</v>
      </c>
      <c r="B6160" t="s">
        <v>466</v>
      </c>
      <c r="C6160">
        <v>1841</v>
      </c>
      <c r="D6160" t="s">
        <v>229</v>
      </c>
      <c r="E6160" t="s">
        <v>767</v>
      </c>
      <c r="F6160" t="s">
        <v>858</v>
      </c>
      <c r="G6160">
        <v>1.4579656089521182</v>
      </c>
      <c r="H6160">
        <v>1841.94</v>
      </c>
      <c r="I6160">
        <v>121.50901486414857</v>
      </c>
      <c r="J6160">
        <v>123.62633691403585</v>
      </c>
    </row>
    <row r="6161" spans="1:10" x14ac:dyDescent="0.25">
      <c r="A6161">
        <v>6160</v>
      </c>
      <c r="B6161" t="s">
        <v>466</v>
      </c>
      <c r="C6161">
        <v>1841</v>
      </c>
      <c r="D6161" t="s">
        <v>229</v>
      </c>
      <c r="E6161" t="s">
        <v>767</v>
      </c>
      <c r="F6161" t="s">
        <v>858</v>
      </c>
      <c r="G6161">
        <v>1.4351201609888071</v>
      </c>
      <c r="H6161">
        <v>1841.942</v>
      </c>
      <c r="I6161">
        <v>121.44891445169965</v>
      </c>
      <c r="J6161">
        <v>123.52031742477088</v>
      </c>
    </row>
    <row r="6162" spans="1:10" x14ac:dyDescent="0.25">
      <c r="A6162">
        <v>6161</v>
      </c>
      <c r="B6162" t="s">
        <v>466</v>
      </c>
      <c r="C6162">
        <v>1841</v>
      </c>
      <c r="D6162" t="s">
        <v>229</v>
      </c>
      <c r="E6162" t="s">
        <v>767</v>
      </c>
      <c r="F6162" t="s">
        <v>858</v>
      </c>
      <c r="G6162">
        <v>1.6179478410692028</v>
      </c>
      <c r="H6162">
        <v>1841.9449999999999</v>
      </c>
      <c r="I6162">
        <v>121.35574573158885</v>
      </c>
      <c r="J6162">
        <v>123.7879201028139</v>
      </c>
    </row>
    <row r="6163" spans="1:10" x14ac:dyDescent="0.25">
      <c r="A6163">
        <v>6162</v>
      </c>
      <c r="B6163" t="s">
        <v>466</v>
      </c>
      <c r="C6163">
        <v>1841</v>
      </c>
      <c r="D6163" t="s">
        <v>229</v>
      </c>
      <c r="E6163" t="s">
        <v>767</v>
      </c>
      <c r="F6163" t="s">
        <v>858</v>
      </c>
      <c r="G6163">
        <v>1.532471487889381</v>
      </c>
      <c r="H6163">
        <v>1841.9480000000001</v>
      </c>
      <c r="I6163">
        <v>121.48206129493715</v>
      </c>
      <c r="J6163">
        <v>123.73938643031329</v>
      </c>
    </row>
    <row r="6164" spans="1:10" x14ac:dyDescent="0.25">
      <c r="A6164">
        <v>6163</v>
      </c>
      <c r="B6164" t="s">
        <v>466</v>
      </c>
      <c r="C6164">
        <v>1841</v>
      </c>
      <c r="D6164" t="s">
        <v>229</v>
      </c>
      <c r="E6164" t="s">
        <v>767</v>
      </c>
      <c r="F6164" t="s">
        <v>858</v>
      </c>
      <c r="G6164">
        <v>0.79368563160715921</v>
      </c>
      <c r="H6164">
        <v>1841.9590000000001</v>
      </c>
      <c r="I6164">
        <v>122.81483917220149</v>
      </c>
      <c r="J6164">
        <v>123.56564818233707</v>
      </c>
    </row>
    <row r="6165" spans="1:10" x14ac:dyDescent="0.25">
      <c r="A6165">
        <v>6164</v>
      </c>
      <c r="B6165" t="s">
        <v>487</v>
      </c>
      <c r="C6165">
        <v>1841</v>
      </c>
      <c r="D6165" t="s">
        <v>229</v>
      </c>
      <c r="E6165" t="s">
        <v>767</v>
      </c>
      <c r="F6165" t="s">
        <v>858</v>
      </c>
      <c r="G6165">
        <v>14.877996025564338</v>
      </c>
      <c r="H6165">
        <v>1841.8579999999999</v>
      </c>
      <c r="I6165">
        <v>96.90747083467393</v>
      </c>
      <c r="J6165">
        <v>125.96082986876171</v>
      </c>
    </row>
    <row r="6166" spans="1:10" x14ac:dyDescent="0.25">
      <c r="A6166">
        <v>6165</v>
      </c>
      <c r="B6166" t="s">
        <v>487</v>
      </c>
      <c r="C6166">
        <v>1841</v>
      </c>
      <c r="D6166" t="s">
        <v>229</v>
      </c>
      <c r="E6166" t="s">
        <v>767</v>
      </c>
      <c r="F6166" t="s">
        <v>858</v>
      </c>
      <c r="G6166">
        <v>15.790293369568401</v>
      </c>
      <c r="H6166">
        <v>1841.86</v>
      </c>
      <c r="I6166">
        <v>96.662225631510182</v>
      </c>
      <c r="J6166">
        <v>127.52569385777115</v>
      </c>
    </row>
    <row r="6167" spans="1:10" x14ac:dyDescent="0.25">
      <c r="A6167">
        <v>6166</v>
      </c>
      <c r="B6167" t="s">
        <v>487</v>
      </c>
      <c r="C6167">
        <v>1841</v>
      </c>
      <c r="D6167" t="s">
        <v>229</v>
      </c>
      <c r="E6167" t="s">
        <v>767</v>
      </c>
      <c r="F6167" t="s">
        <v>858</v>
      </c>
      <c r="G6167">
        <v>16.655911540769569</v>
      </c>
      <c r="H6167">
        <v>1841.8630000000001</v>
      </c>
      <c r="I6167">
        <v>96.418140148853425</v>
      </c>
      <c r="J6167">
        <v>129.00040289522445</v>
      </c>
    </row>
    <row r="6168" spans="1:10" x14ac:dyDescent="0.25">
      <c r="A6168">
        <v>6167</v>
      </c>
      <c r="B6168" t="s">
        <v>487</v>
      </c>
      <c r="C6168">
        <v>1841</v>
      </c>
      <c r="D6168" t="s">
        <v>229</v>
      </c>
      <c r="E6168" t="s">
        <v>767</v>
      </c>
      <c r="F6168" t="s">
        <v>858</v>
      </c>
      <c r="G6168">
        <v>20.305711663797329</v>
      </c>
      <c r="H6168">
        <v>1841.9639999999999</v>
      </c>
      <c r="I6168">
        <v>105.70464589306245</v>
      </c>
      <c r="J6168">
        <v>144.70182597282118</v>
      </c>
    </row>
    <row r="6169" spans="1:10" x14ac:dyDescent="0.25">
      <c r="A6169">
        <v>6168</v>
      </c>
      <c r="B6169" t="s">
        <v>479</v>
      </c>
      <c r="C6169">
        <v>1841</v>
      </c>
      <c r="D6169" t="s">
        <v>229</v>
      </c>
      <c r="E6169" t="s">
        <v>767</v>
      </c>
      <c r="F6169" t="s">
        <v>858</v>
      </c>
      <c r="G6169">
        <v>-40.116984098356461</v>
      </c>
      <c r="H6169">
        <v>1841.2550000000001</v>
      </c>
      <c r="I6169">
        <v>124.31093379901381</v>
      </c>
      <c r="J6169">
        <v>43.618760166517625</v>
      </c>
    </row>
    <row r="6170" spans="1:10" x14ac:dyDescent="0.25">
      <c r="A6170">
        <v>6169</v>
      </c>
      <c r="B6170" t="s">
        <v>479</v>
      </c>
      <c r="C6170">
        <v>1841</v>
      </c>
      <c r="D6170" t="s">
        <v>229</v>
      </c>
      <c r="E6170" t="s">
        <v>767</v>
      </c>
      <c r="F6170" t="s">
        <v>858</v>
      </c>
      <c r="G6170">
        <v>-38.231973371676148</v>
      </c>
      <c r="H6170">
        <v>1841.2660000000001</v>
      </c>
      <c r="I6170">
        <v>120.37144818761401</v>
      </c>
      <c r="J6170">
        <v>43.444337201106393</v>
      </c>
    </row>
    <row r="6171" spans="1:10" x14ac:dyDescent="0.25">
      <c r="A6171">
        <v>6170</v>
      </c>
      <c r="B6171" t="s">
        <v>479</v>
      </c>
      <c r="C6171">
        <v>1841</v>
      </c>
      <c r="D6171" t="s">
        <v>229</v>
      </c>
      <c r="E6171" t="s">
        <v>767</v>
      </c>
      <c r="F6171" t="s">
        <v>858</v>
      </c>
      <c r="G6171">
        <v>26.806026099667712</v>
      </c>
      <c r="H6171">
        <v>1841.364</v>
      </c>
      <c r="I6171">
        <v>37.745035222167381</v>
      </c>
      <c r="J6171">
        <v>90.599507174760021</v>
      </c>
    </row>
    <row r="6172" spans="1:10" x14ac:dyDescent="0.25">
      <c r="A6172">
        <v>6171</v>
      </c>
      <c r="B6172" t="s">
        <v>479</v>
      </c>
      <c r="C6172">
        <v>1841</v>
      </c>
      <c r="D6172" t="s">
        <v>229</v>
      </c>
      <c r="E6172" t="s">
        <v>767</v>
      </c>
      <c r="F6172" t="s">
        <v>858</v>
      </c>
      <c r="G6172">
        <v>26.516171118376107</v>
      </c>
      <c r="H6172">
        <v>1841.367</v>
      </c>
      <c r="I6172">
        <v>37.90256090562643</v>
      </c>
      <c r="J6172">
        <v>90.180507653856054</v>
      </c>
    </row>
    <row r="6173" spans="1:10" x14ac:dyDescent="0.25">
      <c r="A6173">
        <v>6172</v>
      </c>
      <c r="B6173" t="s">
        <v>479</v>
      </c>
      <c r="C6173">
        <v>1841</v>
      </c>
      <c r="D6173" t="s">
        <v>229</v>
      </c>
      <c r="E6173" t="s">
        <v>767</v>
      </c>
      <c r="F6173" t="s">
        <v>858</v>
      </c>
      <c r="G6173">
        <v>24.749471253388595</v>
      </c>
      <c r="H6173">
        <v>1841.751</v>
      </c>
      <c r="I6173">
        <v>69.990406995285568</v>
      </c>
      <c r="J6173">
        <v>119.09269180205722</v>
      </c>
    </row>
    <row r="6174" spans="1:10" x14ac:dyDescent="0.25">
      <c r="A6174">
        <v>6173</v>
      </c>
      <c r="B6174" t="s">
        <v>479</v>
      </c>
      <c r="C6174">
        <v>1841</v>
      </c>
      <c r="D6174" t="s">
        <v>229</v>
      </c>
      <c r="E6174" t="s">
        <v>767</v>
      </c>
      <c r="F6174" t="s">
        <v>858</v>
      </c>
      <c r="G6174">
        <v>20.604906543828097</v>
      </c>
      <c r="H6174">
        <v>1841.778</v>
      </c>
      <c r="I6174">
        <v>78.013011656166384</v>
      </c>
      <c r="J6174">
        <v>118.90228278424095</v>
      </c>
    </row>
    <row r="6175" spans="1:10" x14ac:dyDescent="0.25">
      <c r="A6175">
        <v>6174</v>
      </c>
      <c r="B6175" t="s">
        <v>479</v>
      </c>
      <c r="C6175">
        <v>1841</v>
      </c>
      <c r="D6175" t="s">
        <v>229</v>
      </c>
      <c r="E6175" t="s">
        <v>767</v>
      </c>
      <c r="F6175" t="s">
        <v>858</v>
      </c>
      <c r="G6175">
        <v>20.29033312744771</v>
      </c>
      <c r="H6175">
        <v>1841.7809999999999</v>
      </c>
      <c r="I6175">
        <v>78.847648268816116</v>
      </c>
      <c r="J6175">
        <v>119.09660130873358</v>
      </c>
    </row>
    <row r="6176" spans="1:10" x14ac:dyDescent="0.25">
      <c r="A6176">
        <v>6175</v>
      </c>
      <c r="B6176" t="s">
        <v>479</v>
      </c>
      <c r="C6176">
        <v>1841</v>
      </c>
      <c r="D6176" t="s">
        <v>229</v>
      </c>
      <c r="E6176" t="s">
        <v>767</v>
      </c>
      <c r="F6176" t="s">
        <v>858</v>
      </c>
      <c r="G6176">
        <v>16.69894215161835</v>
      </c>
      <c r="H6176">
        <v>1841.808</v>
      </c>
      <c r="I6176">
        <v>86.989648109250354</v>
      </c>
      <c r="J6176">
        <v>120.01051275723628</v>
      </c>
    </row>
    <row r="6177" spans="1:10" x14ac:dyDescent="0.25">
      <c r="A6177">
        <v>6176</v>
      </c>
      <c r="B6177" t="s">
        <v>479</v>
      </c>
      <c r="C6177">
        <v>1841</v>
      </c>
      <c r="D6177" t="s">
        <v>229</v>
      </c>
      <c r="E6177" t="s">
        <v>767</v>
      </c>
      <c r="F6177" t="s">
        <v>858</v>
      </c>
      <c r="G6177">
        <v>16.311622622483796</v>
      </c>
      <c r="H6177">
        <v>1841.8579999999999</v>
      </c>
      <c r="I6177">
        <v>94.795468376919231</v>
      </c>
      <c r="J6177">
        <v>126.95523977997114</v>
      </c>
    </row>
    <row r="6178" spans="1:10" x14ac:dyDescent="0.25">
      <c r="A6178">
        <v>6177</v>
      </c>
      <c r="B6178" t="s">
        <v>479</v>
      </c>
      <c r="C6178">
        <v>1841</v>
      </c>
      <c r="D6178" t="s">
        <v>229</v>
      </c>
      <c r="E6178" t="s">
        <v>767</v>
      </c>
      <c r="F6178" t="s">
        <v>858</v>
      </c>
      <c r="G6178">
        <v>16.333473851940255</v>
      </c>
      <c r="H6178">
        <v>1841.8630000000001</v>
      </c>
      <c r="I6178">
        <v>95.378881280351507</v>
      </c>
      <c r="J6178">
        <v>127.57806316779732</v>
      </c>
    </row>
    <row r="6179" spans="1:10" x14ac:dyDescent="0.25">
      <c r="A6179">
        <v>6178</v>
      </c>
      <c r="B6179" t="s">
        <v>479</v>
      </c>
      <c r="C6179">
        <v>1841</v>
      </c>
      <c r="D6179" t="s">
        <v>229</v>
      </c>
      <c r="E6179" t="s">
        <v>767</v>
      </c>
      <c r="F6179" t="s">
        <v>858</v>
      </c>
      <c r="G6179">
        <v>15.925993049626399</v>
      </c>
      <c r="H6179">
        <v>1841.8710000000001</v>
      </c>
      <c r="I6179">
        <v>96.833991888013884</v>
      </c>
      <c r="J6179">
        <v>128.20191550056694</v>
      </c>
    </row>
    <row r="6180" spans="1:10" x14ac:dyDescent="0.25">
      <c r="A6180">
        <v>6179</v>
      </c>
      <c r="B6180" t="s">
        <v>479</v>
      </c>
      <c r="C6180">
        <v>1841</v>
      </c>
      <c r="D6180" t="s">
        <v>229</v>
      </c>
      <c r="E6180" t="s">
        <v>767</v>
      </c>
      <c r="F6180" t="s">
        <v>858</v>
      </c>
      <c r="G6180">
        <v>15.916342993953752</v>
      </c>
      <c r="H6180">
        <v>1841.874</v>
      </c>
      <c r="I6180">
        <v>97.203375193888263</v>
      </c>
      <c r="J6180">
        <v>128.5453231925824</v>
      </c>
    </row>
    <row r="6181" spans="1:10" x14ac:dyDescent="0.25">
      <c r="A6181">
        <v>6180</v>
      </c>
      <c r="B6181" t="s">
        <v>479</v>
      </c>
      <c r="C6181">
        <v>1841</v>
      </c>
      <c r="D6181" t="s">
        <v>229</v>
      </c>
      <c r="E6181" t="s">
        <v>767</v>
      </c>
      <c r="F6181" t="s">
        <v>858</v>
      </c>
      <c r="G6181">
        <v>14.015141549295633</v>
      </c>
      <c r="H6181">
        <v>1841.904</v>
      </c>
      <c r="I6181">
        <v>103.00852254402241</v>
      </c>
      <c r="J6181">
        <v>130.45644060230424</v>
      </c>
    </row>
    <row r="6182" spans="1:10" x14ac:dyDescent="0.25">
      <c r="A6182">
        <v>6181</v>
      </c>
      <c r="B6182" t="s">
        <v>479</v>
      </c>
      <c r="C6182">
        <v>1841</v>
      </c>
      <c r="D6182" t="s">
        <v>229</v>
      </c>
      <c r="E6182" t="s">
        <v>767</v>
      </c>
      <c r="F6182" t="s">
        <v>858</v>
      </c>
      <c r="G6182">
        <v>13.279823781251768</v>
      </c>
      <c r="H6182">
        <v>1841.915</v>
      </c>
      <c r="I6182">
        <v>104.97133838429416</v>
      </c>
      <c r="J6182">
        <v>130.91439886719357</v>
      </c>
    </row>
    <row r="6183" spans="1:10" x14ac:dyDescent="0.25">
      <c r="A6183">
        <v>6182</v>
      </c>
      <c r="B6183" t="s">
        <v>479</v>
      </c>
      <c r="C6183">
        <v>1841</v>
      </c>
      <c r="D6183" t="s">
        <v>229</v>
      </c>
      <c r="E6183" t="s">
        <v>767</v>
      </c>
      <c r="F6183" t="s">
        <v>858</v>
      </c>
      <c r="G6183">
        <v>13.194999535446117</v>
      </c>
      <c r="H6183">
        <v>1841.9179999999999</v>
      </c>
      <c r="I6183">
        <v>105.39120488647966</v>
      </c>
      <c r="J6183">
        <v>131.15422165730902</v>
      </c>
    </row>
    <row r="6184" spans="1:10" x14ac:dyDescent="0.25">
      <c r="A6184">
        <v>6183</v>
      </c>
      <c r="B6184" t="s">
        <v>485</v>
      </c>
      <c r="C6184">
        <v>1841</v>
      </c>
      <c r="D6184" t="s">
        <v>229</v>
      </c>
      <c r="E6184" t="s">
        <v>767</v>
      </c>
      <c r="F6184" t="s">
        <v>858</v>
      </c>
      <c r="G6184">
        <v>-40.408707226921301</v>
      </c>
      <c r="H6184">
        <v>1841.992</v>
      </c>
      <c r="I6184">
        <v>162.68846661591098</v>
      </c>
      <c r="J6184">
        <v>81.117755925111112</v>
      </c>
    </row>
    <row r="6185" spans="1:10" x14ac:dyDescent="0.25">
      <c r="A6185">
        <v>6184</v>
      </c>
      <c r="B6185" t="s">
        <v>480</v>
      </c>
      <c r="C6185">
        <v>1841</v>
      </c>
      <c r="D6185" t="s">
        <v>229</v>
      </c>
      <c r="E6185" t="s">
        <v>767</v>
      </c>
      <c r="F6185" t="s">
        <v>858</v>
      </c>
      <c r="G6185">
        <v>-0.97161288888838282</v>
      </c>
      <c r="H6185">
        <v>1841.808</v>
      </c>
      <c r="I6185">
        <v>105.15698052224582</v>
      </c>
      <c r="J6185">
        <v>102.81589036476328</v>
      </c>
    </row>
    <row r="6186" spans="1:10" x14ac:dyDescent="0.25">
      <c r="A6186">
        <v>6185</v>
      </c>
      <c r="B6186" t="s">
        <v>480</v>
      </c>
      <c r="C6186">
        <v>1841</v>
      </c>
      <c r="D6186" t="s">
        <v>229</v>
      </c>
      <c r="E6186" t="s">
        <v>767</v>
      </c>
      <c r="F6186" t="s">
        <v>858</v>
      </c>
      <c r="G6186">
        <v>-0.41066756955189687</v>
      </c>
      <c r="H6186">
        <v>1841.8140000000001</v>
      </c>
      <c r="I6186">
        <v>105.42046322123156</v>
      </c>
      <c r="J6186">
        <v>104.19585887354003</v>
      </c>
    </row>
    <row r="6187" spans="1:10" x14ac:dyDescent="0.25">
      <c r="A6187">
        <v>6186</v>
      </c>
      <c r="B6187" t="s">
        <v>480</v>
      </c>
      <c r="C6187">
        <v>1841</v>
      </c>
      <c r="D6187" t="s">
        <v>229</v>
      </c>
      <c r="E6187" t="s">
        <v>767</v>
      </c>
      <c r="F6187" t="s">
        <v>858</v>
      </c>
      <c r="G6187">
        <v>0.97934056588869312</v>
      </c>
      <c r="H6187">
        <v>1841.8219999999999</v>
      </c>
      <c r="I6187">
        <v>105.15613630242295</v>
      </c>
      <c r="J6187">
        <v>106.70743506268181</v>
      </c>
    </row>
    <row r="6188" spans="1:10" x14ac:dyDescent="0.25">
      <c r="A6188">
        <v>6187</v>
      </c>
      <c r="B6188" t="s">
        <v>480</v>
      </c>
      <c r="C6188">
        <v>1841</v>
      </c>
      <c r="D6188" t="s">
        <v>229</v>
      </c>
      <c r="E6188" t="s">
        <v>767</v>
      </c>
      <c r="F6188" t="s">
        <v>858</v>
      </c>
      <c r="G6188">
        <v>4.863930344192628</v>
      </c>
      <c r="H6188">
        <v>1841.904</v>
      </c>
      <c r="I6188">
        <v>114.12097313581388</v>
      </c>
      <c r="J6188">
        <v>123.17464073868979</v>
      </c>
    </row>
    <row r="6189" spans="1:10" x14ac:dyDescent="0.25">
      <c r="A6189">
        <v>6188</v>
      </c>
      <c r="B6189" t="s">
        <v>480</v>
      </c>
      <c r="C6189">
        <v>1841</v>
      </c>
      <c r="D6189" t="s">
        <v>229</v>
      </c>
      <c r="E6189" t="s">
        <v>767</v>
      </c>
      <c r="F6189" t="s">
        <v>858</v>
      </c>
      <c r="G6189">
        <v>5.2856198521472626</v>
      </c>
      <c r="H6189">
        <v>1841.91</v>
      </c>
      <c r="I6189">
        <v>114.26439895183957</v>
      </c>
      <c r="J6189">
        <v>124.1464926844347</v>
      </c>
    </row>
    <row r="6190" spans="1:10" x14ac:dyDescent="0.25">
      <c r="A6190">
        <v>6189</v>
      </c>
      <c r="B6190" t="s">
        <v>480</v>
      </c>
      <c r="C6190">
        <v>1841</v>
      </c>
      <c r="D6190" t="s">
        <v>229</v>
      </c>
      <c r="E6190" t="s">
        <v>767</v>
      </c>
      <c r="F6190" t="s">
        <v>858</v>
      </c>
      <c r="G6190">
        <v>4.5961326330877936</v>
      </c>
      <c r="H6190">
        <v>1841.921</v>
      </c>
      <c r="I6190">
        <v>115.51507817080612</v>
      </c>
      <c r="J6190">
        <v>124.0026901531146</v>
      </c>
    </row>
    <row r="6191" spans="1:10" x14ac:dyDescent="0.25">
      <c r="A6191">
        <v>6190</v>
      </c>
      <c r="B6191" t="s">
        <v>480</v>
      </c>
      <c r="C6191">
        <v>1841</v>
      </c>
      <c r="D6191" t="s">
        <v>229</v>
      </c>
      <c r="E6191" t="s">
        <v>767</v>
      </c>
      <c r="F6191" t="s">
        <v>858</v>
      </c>
      <c r="G6191">
        <v>4.4776492209005943</v>
      </c>
      <c r="H6191">
        <v>1841.9290000000001</v>
      </c>
      <c r="I6191">
        <v>116.72379825447146</v>
      </c>
      <c r="J6191">
        <v>124.93882022847995</v>
      </c>
    </row>
    <row r="6192" spans="1:10" x14ac:dyDescent="0.25">
      <c r="A6192">
        <v>6191</v>
      </c>
      <c r="B6192" t="s">
        <v>480</v>
      </c>
      <c r="C6192">
        <v>1841</v>
      </c>
      <c r="D6192" t="s">
        <v>229</v>
      </c>
      <c r="E6192" t="s">
        <v>767</v>
      </c>
      <c r="F6192" t="s">
        <v>858</v>
      </c>
      <c r="G6192">
        <v>4.9448282469005056</v>
      </c>
      <c r="H6192">
        <v>1841.94</v>
      </c>
      <c r="I6192">
        <v>117.08054069524198</v>
      </c>
      <c r="J6192">
        <v>126.19963049993618</v>
      </c>
    </row>
    <row r="6193" spans="1:10" x14ac:dyDescent="0.25">
      <c r="A6193">
        <v>6192</v>
      </c>
      <c r="B6193" t="s">
        <v>480</v>
      </c>
      <c r="C6193">
        <v>1841</v>
      </c>
      <c r="D6193" t="s">
        <v>229</v>
      </c>
      <c r="E6193" t="s">
        <v>767</v>
      </c>
      <c r="F6193" t="s">
        <v>858</v>
      </c>
      <c r="G6193">
        <v>4.8973501689733947</v>
      </c>
      <c r="H6193">
        <v>1841.942</v>
      </c>
      <c r="I6193">
        <v>117.0770361081065</v>
      </c>
      <c r="J6193">
        <v>126.10060413051764</v>
      </c>
    </row>
    <row r="6194" spans="1:10" x14ac:dyDescent="0.25">
      <c r="A6194">
        <v>6193</v>
      </c>
      <c r="B6194" t="s">
        <v>480</v>
      </c>
      <c r="C6194">
        <v>1841</v>
      </c>
      <c r="D6194" t="s">
        <v>229</v>
      </c>
      <c r="E6194" t="s">
        <v>767</v>
      </c>
      <c r="F6194" t="s">
        <v>858</v>
      </c>
      <c r="G6194">
        <v>4.0251442777878141</v>
      </c>
      <c r="H6194">
        <v>1841.9590000000001</v>
      </c>
      <c r="I6194">
        <v>118.91618259642017</v>
      </c>
      <c r="J6194">
        <v>126.14971547143897</v>
      </c>
    </row>
    <row r="6195" spans="1:10" x14ac:dyDescent="0.25">
      <c r="A6195">
        <v>6194</v>
      </c>
      <c r="B6195" t="s">
        <v>480</v>
      </c>
      <c r="C6195">
        <v>1841</v>
      </c>
      <c r="D6195" t="s">
        <v>229</v>
      </c>
      <c r="E6195" t="s">
        <v>767</v>
      </c>
      <c r="F6195" t="s">
        <v>858</v>
      </c>
      <c r="G6195">
        <v>3.7996612468091717</v>
      </c>
      <c r="H6195">
        <v>1841.97</v>
      </c>
      <c r="I6195">
        <v>119.92681187229519</v>
      </c>
      <c r="J6195">
        <v>126.67301427109371</v>
      </c>
    </row>
    <row r="6196" spans="1:10" x14ac:dyDescent="0.25">
      <c r="A6196">
        <v>6195</v>
      </c>
      <c r="B6196" t="s">
        <v>480</v>
      </c>
      <c r="C6196">
        <v>1841</v>
      </c>
      <c r="D6196" t="s">
        <v>229</v>
      </c>
      <c r="E6196" t="s">
        <v>767</v>
      </c>
      <c r="F6196" t="s">
        <v>858</v>
      </c>
      <c r="G6196">
        <v>5.470086008912828</v>
      </c>
      <c r="H6196">
        <v>1841.981</v>
      </c>
      <c r="I6196">
        <v>118.05135202854856</v>
      </c>
      <c r="J6196">
        <v>128.12744757813226</v>
      </c>
    </row>
    <row r="6197" spans="1:10" x14ac:dyDescent="0.25">
      <c r="A6197">
        <v>6196</v>
      </c>
      <c r="B6197" t="s">
        <v>480</v>
      </c>
      <c r="C6197">
        <v>1841</v>
      </c>
      <c r="D6197" t="s">
        <v>229</v>
      </c>
      <c r="E6197" t="s">
        <v>767</v>
      </c>
      <c r="F6197" t="s">
        <v>858</v>
      </c>
      <c r="G6197">
        <v>5.1833546480205204</v>
      </c>
      <c r="H6197">
        <v>1841.989</v>
      </c>
      <c r="I6197">
        <v>118.21801482910601</v>
      </c>
      <c r="J6197">
        <v>127.70956934041911</v>
      </c>
    </row>
    <row r="6198" spans="1:10" x14ac:dyDescent="0.25">
      <c r="A6198">
        <v>6197</v>
      </c>
      <c r="B6198" t="s">
        <v>488</v>
      </c>
      <c r="C6198">
        <v>1841</v>
      </c>
      <c r="D6198" t="s">
        <v>229</v>
      </c>
      <c r="E6198" t="s">
        <v>767</v>
      </c>
      <c r="F6198" t="s">
        <v>858</v>
      </c>
      <c r="G6198">
        <v>14.854123257491958</v>
      </c>
      <c r="H6198">
        <v>1841.89</v>
      </c>
      <c r="I6198">
        <v>100.83459468453357</v>
      </c>
      <c r="J6198">
        <v>129.81324438590957</v>
      </c>
    </row>
    <row r="6199" spans="1:10" x14ac:dyDescent="0.25">
      <c r="A6199">
        <v>6198</v>
      </c>
      <c r="B6199" t="s">
        <v>488</v>
      </c>
      <c r="C6199">
        <v>1841</v>
      </c>
      <c r="D6199" t="s">
        <v>229</v>
      </c>
      <c r="E6199" t="s">
        <v>767</v>
      </c>
      <c r="F6199" t="s">
        <v>858</v>
      </c>
      <c r="G6199">
        <v>15.743578636124152</v>
      </c>
      <c r="H6199">
        <v>1841.9069999999999</v>
      </c>
      <c r="I6199">
        <v>102.43355911878608</v>
      </c>
      <c r="J6199">
        <v>133.1492048814689</v>
      </c>
    </row>
    <row r="6200" spans="1:10" x14ac:dyDescent="0.25">
      <c r="A6200">
        <v>6199</v>
      </c>
      <c r="B6200" t="s">
        <v>488</v>
      </c>
      <c r="C6200">
        <v>1841</v>
      </c>
      <c r="D6200" t="s">
        <v>229</v>
      </c>
      <c r="E6200" t="s">
        <v>767</v>
      </c>
      <c r="F6200" t="s">
        <v>858</v>
      </c>
      <c r="G6200">
        <v>15.629646640756402</v>
      </c>
      <c r="H6200">
        <v>1841.923</v>
      </c>
      <c r="I6200">
        <v>103.38570893938667</v>
      </c>
      <c r="J6200">
        <v>133.88376059142348</v>
      </c>
    </row>
    <row r="6201" spans="1:10" x14ac:dyDescent="0.25">
      <c r="A6201">
        <v>6200</v>
      </c>
      <c r="B6201" t="s">
        <v>489</v>
      </c>
      <c r="C6201">
        <v>1841</v>
      </c>
      <c r="D6201" t="s">
        <v>229</v>
      </c>
      <c r="E6201" t="s">
        <v>767</v>
      </c>
      <c r="F6201" t="s">
        <v>858</v>
      </c>
      <c r="G6201">
        <v>-37.415432378504953</v>
      </c>
      <c r="H6201">
        <v>1841.7729999999999</v>
      </c>
      <c r="I6201">
        <v>136.34698028030451</v>
      </c>
      <c r="J6201">
        <v>60.859640196500813</v>
      </c>
    </row>
    <row r="6202" spans="1:10" x14ac:dyDescent="0.25">
      <c r="A6202">
        <v>6201</v>
      </c>
      <c r="B6202" t="s">
        <v>489</v>
      </c>
      <c r="C6202">
        <v>1841</v>
      </c>
      <c r="D6202" t="s">
        <v>229</v>
      </c>
      <c r="E6202" t="s">
        <v>767</v>
      </c>
      <c r="F6202" t="s">
        <v>858</v>
      </c>
      <c r="G6202">
        <v>-22.893411261743786</v>
      </c>
      <c r="H6202">
        <v>1841.8219999999999</v>
      </c>
      <c r="I6202">
        <v>129.36838121089491</v>
      </c>
      <c r="J6202">
        <v>82.913309959091066</v>
      </c>
    </row>
    <row r="6203" spans="1:10" x14ac:dyDescent="0.25">
      <c r="A6203">
        <v>6202</v>
      </c>
      <c r="B6203" t="s">
        <v>489</v>
      </c>
      <c r="C6203">
        <v>1841</v>
      </c>
      <c r="D6203" t="s">
        <v>229</v>
      </c>
      <c r="E6203" t="s">
        <v>767</v>
      </c>
      <c r="F6203" t="s">
        <v>858</v>
      </c>
      <c r="G6203">
        <v>-23.06070655136368</v>
      </c>
      <c r="H6203">
        <v>1841.825</v>
      </c>
      <c r="I6203">
        <v>129.98297986220962</v>
      </c>
      <c r="J6203">
        <v>83.190195141800373</v>
      </c>
    </row>
    <row r="6204" spans="1:10" x14ac:dyDescent="0.25">
      <c r="A6204">
        <v>6203</v>
      </c>
      <c r="B6204" t="s">
        <v>489</v>
      </c>
      <c r="C6204">
        <v>1841</v>
      </c>
      <c r="D6204" t="s">
        <v>229</v>
      </c>
      <c r="E6204" t="s">
        <v>767</v>
      </c>
      <c r="F6204" t="s">
        <v>858</v>
      </c>
      <c r="G6204">
        <v>-23.406934311397645</v>
      </c>
      <c r="H6204">
        <v>1841.827</v>
      </c>
      <c r="I6204">
        <v>130.81613618882011</v>
      </c>
      <c r="J6204">
        <v>83.325944126733944</v>
      </c>
    </row>
    <row r="6205" spans="1:10" x14ac:dyDescent="0.25">
      <c r="A6205">
        <v>6204</v>
      </c>
      <c r="B6205" t="s">
        <v>489</v>
      </c>
      <c r="C6205">
        <v>1841</v>
      </c>
      <c r="D6205" t="s">
        <v>229</v>
      </c>
      <c r="E6205" t="s">
        <v>767</v>
      </c>
      <c r="F6205" t="s">
        <v>858</v>
      </c>
      <c r="G6205">
        <v>-23.647302939062502</v>
      </c>
      <c r="H6205">
        <v>1841.83</v>
      </c>
      <c r="I6205">
        <v>131.51789331783797</v>
      </c>
      <c r="J6205">
        <v>83.543101751069329</v>
      </c>
    </row>
    <row r="6206" spans="1:10" x14ac:dyDescent="0.25">
      <c r="A6206">
        <v>6205</v>
      </c>
      <c r="B6206" t="s">
        <v>489</v>
      </c>
      <c r="C6206">
        <v>1841</v>
      </c>
      <c r="D6206" t="s">
        <v>229</v>
      </c>
      <c r="E6206" t="s">
        <v>767</v>
      </c>
      <c r="F6206" t="s">
        <v>858</v>
      </c>
      <c r="G6206">
        <v>-23.923761289483902</v>
      </c>
      <c r="H6206">
        <v>1841.8330000000001</v>
      </c>
      <c r="I6206">
        <v>132.26315600620021</v>
      </c>
      <c r="J6206">
        <v>83.731216728221085</v>
      </c>
    </row>
    <row r="6207" spans="1:10" x14ac:dyDescent="0.25">
      <c r="A6207">
        <v>6206</v>
      </c>
      <c r="B6207" t="s">
        <v>489</v>
      </c>
      <c r="C6207">
        <v>1841</v>
      </c>
      <c r="D6207" t="s">
        <v>229</v>
      </c>
      <c r="E6207" t="s">
        <v>767</v>
      </c>
      <c r="F6207" t="s">
        <v>858</v>
      </c>
      <c r="G6207">
        <v>-23.392679262718449</v>
      </c>
      <c r="H6207">
        <v>1841.836</v>
      </c>
      <c r="I6207">
        <v>131.98699911211855</v>
      </c>
      <c r="J6207">
        <v>84.52176325395709</v>
      </c>
    </row>
    <row r="6208" spans="1:10" x14ac:dyDescent="0.25">
      <c r="A6208">
        <v>6207</v>
      </c>
      <c r="B6208" t="s">
        <v>489</v>
      </c>
      <c r="C6208">
        <v>1841</v>
      </c>
      <c r="D6208" t="s">
        <v>229</v>
      </c>
      <c r="E6208" t="s">
        <v>767</v>
      </c>
      <c r="F6208" t="s">
        <v>858</v>
      </c>
      <c r="G6208">
        <v>-23.728222570338087</v>
      </c>
      <c r="H6208">
        <v>1841.838</v>
      </c>
      <c r="I6208">
        <v>132.78953767031274</v>
      </c>
      <c r="J6208">
        <v>84.648724298336731</v>
      </c>
    </row>
    <row r="6209" spans="1:10" x14ac:dyDescent="0.25">
      <c r="A6209">
        <v>6208</v>
      </c>
      <c r="B6209" t="s">
        <v>489</v>
      </c>
      <c r="C6209">
        <v>1841</v>
      </c>
      <c r="D6209" t="s">
        <v>229</v>
      </c>
      <c r="E6209" t="s">
        <v>767</v>
      </c>
      <c r="F6209" t="s">
        <v>858</v>
      </c>
      <c r="G6209">
        <v>-23.485885964022732</v>
      </c>
      <c r="H6209">
        <v>1841.8409999999999</v>
      </c>
      <c r="I6209">
        <v>132.88729171315845</v>
      </c>
      <c r="J6209">
        <v>85.231746966261241</v>
      </c>
    </row>
    <row r="6210" spans="1:10" x14ac:dyDescent="0.25">
      <c r="A6210">
        <v>6209</v>
      </c>
      <c r="B6210" t="s">
        <v>489</v>
      </c>
      <c r="C6210">
        <v>1841</v>
      </c>
      <c r="D6210" t="s">
        <v>229</v>
      </c>
      <c r="E6210" t="s">
        <v>767</v>
      </c>
      <c r="F6210" t="s">
        <v>858</v>
      </c>
      <c r="G6210">
        <v>-23.380075566429085</v>
      </c>
      <c r="H6210">
        <v>1841.8440000000001</v>
      </c>
      <c r="I6210">
        <v>133.15899300913537</v>
      </c>
      <c r="J6210">
        <v>85.713954125623886</v>
      </c>
    </row>
    <row r="6211" spans="1:10" x14ac:dyDescent="0.25">
      <c r="A6211">
        <v>6210</v>
      </c>
      <c r="B6211" t="s">
        <v>489</v>
      </c>
      <c r="C6211">
        <v>1841</v>
      </c>
      <c r="D6211" t="s">
        <v>229</v>
      </c>
      <c r="E6211" t="s">
        <v>767</v>
      </c>
      <c r="F6211" t="s">
        <v>858</v>
      </c>
      <c r="G6211">
        <v>-23.353954556210656</v>
      </c>
      <c r="H6211">
        <v>1841.847</v>
      </c>
      <c r="I6211">
        <v>133.50881989758943</v>
      </c>
      <c r="J6211">
        <v>86.114810747522199</v>
      </c>
    </row>
    <row r="6212" spans="1:10" x14ac:dyDescent="0.25">
      <c r="A6212">
        <v>6211</v>
      </c>
      <c r="B6212" t="s">
        <v>489</v>
      </c>
      <c r="C6212">
        <v>1841</v>
      </c>
      <c r="D6212" t="s">
        <v>229</v>
      </c>
      <c r="E6212" t="s">
        <v>767</v>
      </c>
      <c r="F6212" t="s">
        <v>858</v>
      </c>
      <c r="G6212">
        <v>-23.272187236555883</v>
      </c>
      <c r="H6212">
        <v>1841.8489999999999</v>
      </c>
      <c r="I6212">
        <v>133.78632040003154</v>
      </c>
      <c r="J6212">
        <v>86.555138386142715</v>
      </c>
    </row>
    <row r="6213" spans="1:10" x14ac:dyDescent="0.25">
      <c r="A6213">
        <v>6212</v>
      </c>
      <c r="B6213" t="s">
        <v>489</v>
      </c>
      <c r="C6213">
        <v>1841</v>
      </c>
      <c r="D6213" t="s">
        <v>229</v>
      </c>
      <c r="E6213" t="s">
        <v>767</v>
      </c>
      <c r="F6213" t="s">
        <v>858</v>
      </c>
      <c r="G6213">
        <v>-23.605121674435519</v>
      </c>
      <c r="H6213">
        <v>1841.8520000000001</v>
      </c>
      <c r="I6213">
        <v>134.61321596591213</v>
      </c>
      <c r="J6213">
        <v>86.709977808552011</v>
      </c>
    </row>
    <row r="6214" spans="1:10" x14ac:dyDescent="0.25">
      <c r="A6214">
        <v>6213</v>
      </c>
      <c r="B6214" t="s">
        <v>489</v>
      </c>
      <c r="C6214">
        <v>1841</v>
      </c>
      <c r="D6214" t="s">
        <v>229</v>
      </c>
      <c r="E6214" t="s">
        <v>767</v>
      </c>
      <c r="F6214" t="s">
        <v>858</v>
      </c>
      <c r="G6214">
        <v>-23.043066969945016</v>
      </c>
      <c r="H6214">
        <v>1841.855</v>
      </c>
      <c r="I6214">
        <v>134.2930441459132</v>
      </c>
      <c r="J6214">
        <v>87.517508234282786</v>
      </c>
    </row>
    <row r="6215" spans="1:10" x14ac:dyDescent="0.25">
      <c r="A6215">
        <v>6214</v>
      </c>
      <c r="B6215" t="s">
        <v>489</v>
      </c>
      <c r="C6215">
        <v>1841</v>
      </c>
      <c r="D6215" t="s">
        <v>229</v>
      </c>
      <c r="E6215" t="s">
        <v>767</v>
      </c>
      <c r="F6215" t="s">
        <v>858</v>
      </c>
      <c r="G6215">
        <v>-23.025287362918782</v>
      </c>
      <c r="H6215">
        <v>1841.8579999999999</v>
      </c>
      <c r="I6215">
        <v>134.66216593444614</v>
      </c>
      <c r="J6215">
        <v>87.919911357345853</v>
      </c>
    </row>
    <row r="6216" spans="1:10" x14ac:dyDescent="0.25">
      <c r="A6216">
        <v>6215</v>
      </c>
      <c r="B6216" t="s">
        <v>489</v>
      </c>
      <c r="C6216">
        <v>1841</v>
      </c>
      <c r="D6216" t="s">
        <v>229</v>
      </c>
      <c r="E6216" t="s">
        <v>767</v>
      </c>
      <c r="F6216" t="s">
        <v>858</v>
      </c>
      <c r="G6216">
        <v>-23.419058336718763</v>
      </c>
      <c r="H6216">
        <v>1841.86</v>
      </c>
      <c r="I6216">
        <v>135.52527642650989</v>
      </c>
      <c r="J6216">
        <v>87.989875060525037</v>
      </c>
    </row>
    <row r="6217" spans="1:10" x14ac:dyDescent="0.25">
      <c r="A6217">
        <v>6216</v>
      </c>
      <c r="B6217" t="s">
        <v>489</v>
      </c>
      <c r="C6217">
        <v>1841</v>
      </c>
      <c r="D6217" t="s">
        <v>229</v>
      </c>
      <c r="E6217" t="s">
        <v>767</v>
      </c>
      <c r="F6217" t="s">
        <v>858</v>
      </c>
      <c r="G6217">
        <v>-23.911561966428724</v>
      </c>
      <c r="H6217">
        <v>1841.8630000000001</v>
      </c>
      <c r="I6217">
        <v>136.51672650578959</v>
      </c>
      <c r="J6217">
        <v>87.989603540553716</v>
      </c>
    </row>
    <row r="6218" spans="1:10" x14ac:dyDescent="0.25">
      <c r="A6218">
        <v>6217</v>
      </c>
      <c r="B6218" t="s">
        <v>489</v>
      </c>
      <c r="C6218">
        <v>1841</v>
      </c>
      <c r="D6218" t="s">
        <v>229</v>
      </c>
      <c r="E6218" t="s">
        <v>767</v>
      </c>
      <c r="F6218" t="s">
        <v>858</v>
      </c>
      <c r="G6218">
        <v>-24.478239955212871</v>
      </c>
      <c r="H6218">
        <v>1841.866</v>
      </c>
      <c r="I6218">
        <v>137.60112362757064</v>
      </c>
      <c r="J6218">
        <v>87.933307506953184</v>
      </c>
    </row>
    <row r="6219" spans="1:10" x14ac:dyDescent="0.25">
      <c r="A6219">
        <v>6218</v>
      </c>
      <c r="B6219" t="s">
        <v>489</v>
      </c>
      <c r="C6219">
        <v>1841</v>
      </c>
      <c r="D6219" t="s">
        <v>229</v>
      </c>
      <c r="E6219" t="s">
        <v>767</v>
      </c>
      <c r="F6219" t="s">
        <v>858</v>
      </c>
      <c r="G6219">
        <v>-24.675856782264542</v>
      </c>
      <c r="H6219">
        <v>1841.8710000000001</v>
      </c>
      <c r="I6219">
        <v>138.58147592953517</v>
      </c>
      <c r="J6219">
        <v>88.512582142085407</v>
      </c>
    </row>
    <row r="6220" spans="1:10" x14ac:dyDescent="0.25">
      <c r="A6220">
        <v>6219</v>
      </c>
      <c r="B6220" t="s">
        <v>489</v>
      </c>
      <c r="C6220">
        <v>1841</v>
      </c>
      <c r="D6220" t="s">
        <v>229</v>
      </c>
      <c r="E6220" t="s">
        <v>767</v>
      </c>
      <c r="F6220" t="s">
        <v>858</v>
      </c>
      <c r="G6220">
        <v>-23.403869217023857</v>
      </c>
      <c r="H6220">
        <v>1841.8820000000001</v>
      </c>
      <c r="I6220">
        <v>138.25494216072923</v>
      </c>
      <c r="J6220">
        <v>90.738174006303851</v>
      </c>
    </row>
    <row r="6221" spans="1:10" x14ac:dyDescent="0.25">
      <c r="A6221">
        <v>6220</v>
      </c>
      <c r="B6221" t="s">
        <v>489</v>
      </c>
      <c r="C6221">
        <v>1841</v>
      </c>
      <c r="D6221" t="s">
        <v>229</v>
      </c>
      <c r="E6221" t="s">
        <v>767</v>
      </c>
      <c r="F6221" t="s">
        <v>858</v>
      </c>
      <c r="G6221">
        <v>-23.902935048823153</v>
      </c>
      <c r="H6221">
        <v>1841.885</v>
      </c>
      <c r="I6221">
        <v>139.19053741483151</v>
      </c>
      <c r="J6221">
        <v>90.670013572372952</v>
      </c>
    </row>
    <row r="6222" spans="1:10" x14ac:dyDescent="0.25">
      <c r="A6222">
        <v>6221</v>
      </c>
      <c r="B6222" t="s">
        <v>489</v>
      </c>
      <c r="C6222">
        <v>1841</v>
      </c>
      <c r="D6222" t="s">
        <v>229</v>
      </c>
      <c r="E6222" t="s">
        <v>767</v>
      </c>
      <c r="F6222" t="s">
        <v>858</v>
      </c>
      <c r="G6222">
        <v>-25.292059527976889</v>
      </c>
      <c r="H6222">
        <v>1841.893</v>
      </c>
      <c r="I6222">
        <v>142.03253536462239</v>
      </c>
      <c r="J6222">
        <v>90.712332250515871</v>
      </c>
    </row>
    <row r="6223" spans="1:10" x14ac:dyDescent="0.25">
      <c r="A6223">
        <v>6222</v>
      </c>
      <c r="B6223" t="s">
        <v>489</v>
      </c>
      <c r="C6223">
        <v>1841</v>
      </c>
      <c r="D6223" t="s">
        <v>229</v>
      </c>
      <c r="E6223" t="s">
        <v>767</v>
      </c>
      <c r="F6223" t="s">
        <v>858</v>
      </c>
      <c r="G6223">
        <v>-24.61727928511581</v>
      </c>
      <c r="H6223">
        <v>1841.896</v>
      </c>
      <c r="I6223">
        <v>141.47385421437119</v>
      </c>
      <c r="J6223">
        <v>91.508026785426324</v>
      </c>
    </row>
    <row r="6224" spans="1:10" x14ac:dyDescent="0.25">
      <c r="A6224">
        <v>6223</v>
      </c>
      <c r="B6224" t="s">
        <v>489</v>
      </c>
      <c r="C6224">
        <v>1841</v>
      </c>
      <c r="D6224" t="s">
        <v>229</v>
      </c>
      <c r="E6224" t="s">
        <v>767</v>
      </c>
      <c r="F6224" t="s">
        <v>858</v>
      </c>
      <c r="G6224">
        <v>-23.547852329997589</v>
      </c>
      <c r="H6224">
        <v>1841.904</v>
      </c>
      <c r="I6224">
        <v>141.00122143054386</v>
      </c>
      <c r="J6224">
        <v>93.179802883082772</v>
      </c>
    </row>
    <row r="6225" spans="1:10" x14ac:dyDescent="0.25">
      <c r="A6225">
        <v>6224</v>
      </c>
      <c r="B6225" t="s">
        <v>489</v>
      </c>
      <c r="C6225">
        <v>1841</v>
      </c>
      <c r="D6225" t="s">
        <v>229</v>
      </c>
      <c r="E6225" t="s">
        <v>767</v>
      </c>
      <c r="F6225" t="s">
        <v>858</v>
      </c>
      <c r="G6225">
        <v>-26.174617491995743</v>
      </c>
      <c r="H6225">
        <v>1841.923</v>
      </c>
      <c r="I6225">
        <v>145.86238010233276</v>
      </c>
      <c r="J6225">
        <v>93.376278650688533</v>
      </c>
    </row>
    <row r="6226" spans="1:10" x14ac:dyDescent="0.25">
      <c r="A6226">
        <v>6225</v>
      </c>
      <c r="B6226" t="s">
        <v>489</v>
      </c>
      <c r="C6226">
        <v>1841</v>
      </c>
      <c r="D6226" t="s">
        <v>229</v>
      </c>
      <c r="E6226" t="s">
        <v>767</v>
      </c>
      <c r="F6226" t="s">
        <v>858</v>
      </c>
      <c r="G6226">
        <v>-25.95823355874515</v>
      </c>
      <c r="H6226">
        <v>1841.9259999999999</v>
      </c>
      <c r="I6226">
        <v>145.84994276886147</v>
      </c>
      <c r="J6226">
        <v>93.796694876689372</v>
      </c>
    </row>
    <row r="6227" spans="1:10" x14ac:dyDescent="0.25">
      <c r="A6227">
        <v>6226</v>
      </c>
      <c r="B6227" t="s">
        <v>489</v>
      </c>
      <c r="C6227">
        <v>1841</v>
      </c>
      <c r="D6227" t="s">
        <v>229</v>
      </c>
      <c r="E6227" t="s">
        <v>767</v>
      </c>
      <c r="F6227" t="s">
        <v>858</v>
      </c>
      <c r="G6227">
        <v>-24.880635502827612</v>
      </c>
      <c r="H6227">
        <v>1841.9290000000001</v>
      </c>
      <c r="I6227">
        <v>144.61287991197509</v>
      </c>
      <c r="J6227">
        <v>94.715682238578026</v>
      </c>
    </row>
    <row r="6228" spans="1:10" x14ac:dyDescent="0.25">
      <c r="A6228">
        <v>6227</v>
      </c>
      <c r="B6228" t="s">
        <v>489</v>
      </c>
      <c r="C6228">
        <v>1841</v>
      </c>
      <c r="D6228" t="s">
        <v>229</v>
      </c>
      <c r="E6228" t="s">
        <v>767</v>
      </c>
      <c r="F6228" t="s">
        <v>858</v>
      </c>
      <c r="G6228">
        <v>-24.785463556490939</v>
      </c>
      <c r="H6228">
        <v>1841.932</v>
      </c>
      <c r="I6228">
        <v>144.67063157426213</v>
      </c>
      <c r="J6228">
        <v>94.964060397665136</v>
      </c>
    </row>
    <row r="6229" spans="1:10" x14ac:dyDescent="0.25">
      <c r="A6229">
        <v>6228</v>
      </c>
      <c r="B6229" t="s">
        <v>489</v>
      </c>
      <c r="C6229">
        <v>1841</v>
      </c>
      <c r="D6229" t="s">
        <v>229</v>
      </c>
      <c r="E6229" t="s">
        <v>767</v>
      </c>
      <c r="F6229" t="s">
        <v>858</v>
      </c>
      <c r="G6229">
        <v>-24.93292087889397</v>
      </c>
      <c r="H6229">
        <v>1841.934</v>
      </c>
      <c r="I6229">
        <v>145.06437482330318</v>
      </c>
      <c r="J6229">
        <v>95.063085391218138</v>
      </c>
    </row>
    <row r="6230" spans="1:10" x14ac:dyDescent="0.25">
      <c r="A6230">
        <v>6229</v>
      </c>
      <c r="B6230" t="s">
        <v>489</v>
      </c>
      <c r="C6230">
        <v>1841</v>
      </c>
      <c r="D6230" t="s">
        <v>229</v>
      </c>
      <c r="E6230" t="s">
        <v>767</v>
      </c>
      <c r="F6230" t="s">
        <v>858</v>
      </c>
      <c r="G6230">
        <v>-25.916256606588536</v>
      </c>
      <c r="H6230">
        <v>1841.94</v>
      </c>
      <c r="I6230">
        <v>146.7458567195456</v>
      </c>
      <c r="J6230">
        <v>94.777822720934481</v>
      </c>
    </row>
    <row r="6231" spans="1:10" x14ac:dyDescent="0.25">
      <c r="A6231">
        <v>6230</v>
      </c>
      <c r="B6231" t="s">
        <v>489</v>
      </c>
      <c r="C6231">
        <v>1841</v>
      </c>
      <c r="D6231" t="s">
        <v>229</v>
      </c>
      <c r="E6231" t="s">
        <v>767</v>
      </c>
      <c r="F6231" t="s">
        <v>858</v>
      </c>
      <c r="G6231">
        <v>-25.594871319537983</v>
      </c>
      <c r="H6231">
        <v>1841.9480000000001</v>
      </c>
      <c r="I6231">
        <v>146.68471261348179</v>
      </c>
      <c r="J6231">
        <v>95.362192845901149</v>
      </c>
    </row>
    <row r="6232" spans="1:10" x14ac:dyDescent="0.25">
      <c r="A6232">
        <v>6231</v>
      </c>
      <c r="B6232" t="s">
        <v>489</v>
      </c>
      <c r="C6232">
        <v>1841</v>
      </c>
      <c r="D6232" t="s">
        <v>229</v>
      </c>
      <c r="E6232" t="s">
        <v>767</v>
      </c>
      <c r="F6232" t="s">
        <v>858</v>
      </c>
      <c r="G6232">
        <v>-26.813177006571667</v>
      </c>
      <c r="H6232">
        <v>1841.9559999999999</v>
      </c>
      <c r="I6232">
        <v>148.83030500063526</v>
      </c>
      <c r="J6232">
        <v>95.072835846624059</v>
      </c>
    </row>
    <row r="6233" spans="1:10" x14ac:dyDescent="0.25">
      <c r="A6233">
        <v>6232</v>
      </c>
      <c r="B6233" t="s">
        <v>489</v>
      </c>
      <c r="C6233">
        <v>1841</v>
      </c>
      <c r="D6233" t="s">
        <v>229</v>
      </c>
      <c r="E6233" t="s">
        <v>767</v>
      </c>
      <c r="F6233" t="s">
        <v>858</v>
      </c>
      <c r="G6233">
        <v>-27.188271561697231</v>
      </c>
      <c r="H6233">
        <v>1841.9590000000001</v>
      </c>
      <c r="I6233">
        <v>149.45890695464496</v>
      </c>
      <c r="J6233">
        <v>94.95203297956013</v>
      </c>
    </row>
    <row r="6234" spans="1:10" x14ac:dyDescent="0.25">
      <c r="A6234">
        <v>6233</v>
      </c>
      <c r="B6234" t="s">
        <v>489</v>
      </c>
      <c r="C6234">
        <v>1841</v>
      </c>
      <c r="D6234" t="s">
        <v>229</v>
      </c>
      <c r="E6234" t="s">
        <v>767</v>
      </c>
      <c r="F6234" t="s">
        <v>858</v>
      </c>
      <c r="G6234">
        <v>-25.519640873334527</v>
      </c>
      <c r="H6234">
        <v>1841.981</v>
      </c>
      <c r="I6234">
        <v>147.81958321619121</v>
      </c>
      <c r="J6234">
        <v>96.668506876332017</v>
      </c>
    </row>
    <row r="6235" spans="1:10" x14ac:dyDescent="0.25">
      <c r="A6235">
        <v>6234</v>
      </c>
      <c r="B6235" t="s">
        <v>489</v>
      </c>
      <c r="C6235">
        <v>1841</v>
      </c>
      <c r="D6235" t="s">
        <v>229</v>
      </c>
      <c r="E6235" t="s">
        <v>767</v>
      </c>
      <c r="F6235" t="s">
        <v>858</v>
      </c>
      <c r="G6235">
        <v>-26.302313410222016</v>
      </c>
      <c r="H6235">
        <v>1841.9839999999999</v>
      </c>
      <c r="I6235">
        <v>148.81629063301204</v>
      </c>
      <c r="J6235">
        <v>96.10107134764479</v>
      </c>
    </row>
    <row r="6236" spans="1:10" x14ac:dyDescent="0.25">
      <c r="A6236">
        <v>6235</v>
      </c>
      <c r="B6236" t="s">
        <v>489</v>
      </c>
      <c r="C6236">
        <v>1841</v>
      </c>
      <c r="D6236" t="s">
        <v>229</v>
      </c>
      <c r="E6236" t="s">
        <v>767</v>
      </c>
      <c r="F6236" t="s">
        <v>858</v>
      </c>
      <c r="G6236">
        <v>-25.735449681514979</v>
      </c>
      <c r="H6236">
        <v>1841.989</v>
      </c>
      <c r="I6236">
        <v>147.94090457845965</v>
      </c>
      <c r="J6236">
        <v>96.366351229633835</v>
      </c>
    </row>
    <row r="6237" spans="1:10" x14ac:dyDescent="0.25">
      <c r="A6237">
        <v>6236</v>
      </c>
      <c r="B6237" t="s">
        <v>489</v>
      </c>
      <c r="C6237">
        <v>1841</v>
      </c>
      <c r="D6237" t="s">
        <v>229</v>
      </c>
      <c r="E6237" t="s">
        <v>767</v>
      </c>
      <c r="F6237" t="s">
        <v>858</v>
      </c>
      <c r="G6237">
        <v>-25.654760440664859</v>
      </c>
      <c r="H6237">
        <v>1841.992</v>
      </c>
      <c r="I6237">
        <v>147.84120982207133</v>
      </c>
      <c r="J6237">
        <v>96.431090682191353</v>
      </c>
    </row>
    <row r="6238" spans="1:10" x14ac:dyDescent="0.25">
      <c r="A6238">
        <v>6237</v>
      </c>
      <c r="B6238" t="s">
        <v>489</v>
      </c>
      <c r="C6238">
        <v>1841</v>
      </c>
      <c r="D6238" t="s">
        <v>229</v>
      </c>
      <c r="E6238" t="s">
        <v>767</v>
      </c>
      <c r="F6238" t="s">
        <v>858</v>
      </c>
      <c r="G6238">
        <v>-26.312011761543832</v>
      </c>
      <c r="H6238">
        <v>1841.9949999999999</v>
      </c>
      <c r="I6238">
        <v>148.6588910926213</v>
      </c>
      <c r="J6238">
        <v>95.936062897973784</v>
      </c>
    </row>
    <row r="6239" spans="1:10" x14ac:dyDescent="0.25">
      <c r="A6239">
        <v>6238</v>
      </c>
      <c r="B6239" t="s">
        <v>489</v>
      </c>
      <c r="C6239">
        <v>1841</v>
      </c>
      <c r="D6239" t="s">
        <v>229</v>
      </c>
      <c r="E6239" t="s">
        <v>767</v>
      </c>
      <c r="F6239" t="s">
        <v>858</v>
      </c>
      <c r="G6239">
        <v>-26.058995575747979</v>
      </c>
      <c r="H6239">
        <v>1841.9970000000001</v>
      </c>
      <c r="I6239">
        <v>148.19944735658217</v>
      </c>
      <c r="J6239">
        <v>95.986602121253071</v>
      </c>
    </row>
    <row r="6240" spans="1:10" x14ac:dyDescent="0.25">
      <c r="A6240">
        <v>6239</v>
      </c>
      <c r="B6240" t="s">
        <v>454</v>
      </c>
      <c r="C6240">
        <v>1841</v>
      </c>
      <c r="D6240" t="s">
        <v>229</v>
      </c>
      <c r="E6240" t="s">
        <v>767</v>
      </c>
      <c r="F6240" t="s">
        <v>858</v>
      </c>
      <c r="G6240">
        <v>9.8465585289250672</v>
      </c>
      <c r="H6240">
        <v>1841</v>
      </c>
      <c r="I6240">
        <v>114.72691251379135</v>
      </c>
      <c r="J6240">
        <v>133.50056914935809</v>
      </c>
    </row>
    <row r="6241" spans="1:10" x14ac:dyDescent="0.25">
      <c r="A6241">
        <v>6240</v>
      </c>
      <c r="B6241" t="s">
        <v>454</v>
      </c>
      <c r="C6241">
        <v>1841</v>
      </c>
      <c r="D6241" t="s">
        <v>229</v>
      </c>
      <c r="E6241" t="s">
        <v>767</v>
      </c>
      <c r="F6241" t="s">
        <v>858</v>
      </c>
      <c r="G6241">
        <v>9.0440022299734721</v>
      </c>
      <c r="H6241">
        <v>1841.181</v>
      </c>
      <c r="I6241">
        <v>89.721188382062067</v>
      </c>
      <c r="J6241">
        <v>107.02124283961101</v>
      </c>
    </row>
    <row r="6242" spans="1:10" x14ac:dyDescent="0.25">
      <c r="A6242">
        <v>6241</v>
      </c>
      <c r="B6242" t="s">
        <v>490</v>
      </c>
      <c r="C6242">
        <v>1841</v>
      </c>
      <c r="D6242" t="s">
        <v>229</v>
      </c>
      <c r="E6242" t="s">
        <v>767</v>
      </c>
      <c r="F6242" t="s">
        <v>858</v>
      </c>
      <c r="G6242">
        <v>16.087481266651036</v>
      </c>
      <c r="H6242">
        <v>1841.7670000000001</v>
      </c>
      <c r="I6242">
        <v>81.875319231880027</v>
      </c>
      <c r="J6242">
        <v>113.42282957260177</v>
      </c>
    </row>
    <row r="6243" spans="1:10" x14ac:dyDescent="0.25">
      <c r="A6243">
        <v>6242</v>
      </c>
      <c r="B6243" t="s">
        <v>490</v>
      </c>
      <c r="C6243">
        <v>1841</v>
      </c>
      <c r="D6243" t="s">
        <v>229</v>
      </c>
      <c r="E6243" t="s">
        <v>767</v>
      </c>
      <c r="F6243" t="s">
        <v>858</v>
      </c>
      <c r="G6243">
        <v>17.453723847917381</v>
      </c>
      <c r="H6243">
        <v>1841.7729999999999</v>
      </c>
      <c r="I6243">
        <v>81.733454903105581</v>
      </c>
      <c r="J6243">
        <v>115.99163406366966</v>
      </c>
    </row>
    <row r="6244" spans="1:10" x14ac:dyDescent="0.25">
      <c r="A6244">
        <v>6243</v>
      </c>
      <c r="B6244" t="s">
        <v>481</v>
      </c>
      <c r="C6244">
        <v>1841</v>
      </c>
      <c r="D6244" t="s">
        <v>229</v>
      </c>
      <c r="E6244" t="s">
        <v>767</v>
      </c>
      <c r="F6244" t="s">
        <v>858</v>
      </c>
      <c r="G6244">
        <v>-22.830509006359534</v>
      </c>
      <c r="H6244">
        <v>1841.7840000000001</v>
      </c>
      <c r="I6244">
        <v>123.02343874046707</v>
      </c>
      <c r="J6244">
        <v>76.731278613458812</v>
      </c>
    </row>
    <row r="6245" spans="1:10" x14ac:dyDescent="0.25">
      <c r="A6245">
        <v>6244</v>
      </c>
      <c r="B6245" t="s">
        <v>481</v>
      </c>
      <c r="C6245">
        <v>1841</v>
      </c>
      <c r="D6245" t="s">
        <v>229</v>
      </c>
      <c r="E6245" t="s">
        <v>767</v>
      </c>
      <c r="F6245" t="s">
        <v>858</v>
      </c>
      <c r="G6245">
        <v>-19.858245435270465</v>
      </c>
      <c r="H6245">
        <v>1841.797</v>
      </c>
      <c r="I6245">
        <v>122.09727880035612</v>
      </c>
      <c r="J6245">
        <v>81.748998604620581</v>
      </c>
    </row>
    <row r="6246" spans="1:10" x14ac:dyDescent="0.25">
      <c r="A6246">
        <v>6245</v>
      </c>
      <c r="B6246" t="s">
        <v>481</v>
      </c>
      <c r="C6246">
        <v>1841</v>
      </c>
      <c r="D6246" t="s">
        <v>229</v>
      </c>
      <c r="E6246" t="s">
        <v>767</v>
      </c>
      <c r="F6246" t="s">
        <v>858</v>
      </c>
      <c r="G6246">
        <v>-19.461377470228133</v>
      </c>
      <c r="H6246">
        <v>1841.8140000000001</v>
      </c>
      <c r="I6246">
        <v>124.44882971229086</v>
      </c>
      <c r="J6246">
        <v>84.872964078032268</v>
      </c>
    </row>
    <row r="6247" spans="1:10" x14ac:dyDescent="0.25">
      <c r="A6247">
        <v>6246</v>
      </c>
      <c r="B6247" t="s">
        <v>481</v>
      </c>
      <c r="C6247">
        <v>1841</v>
      </c>
      <c r="D6247" t="s">
        <v>229</v>
      </c>
      <c r="E6247" t="s">
        <v>767</v>
      </c>
      <c r="F6247" t="s">
        <v>858</v>
      </c>
      <c r="G6247">
        <v>-19.646356580868773</v>
      </c>
      <c r="H6247">
        <v>1841.83</v>
      </c>
      <c r="I6247">
        <v>126.70112480670245</v>
      </c>
      <c r="J6247">
        <v>87.312367525043555</v>
      </c>
    </row>
    <row r="6248" spans="1:10" x14ac:dyDescent="0.25">
      <c r="A6248">
        <v>6247</v>
      </c>
      <c r="B6248" t="s">
        <v>481</v>
      </c>
      <c r="C6248">
        <v>1841</v>
      </c>
      <c r="D6248" t="s">
        <v>229</v>
      </c>
      <c r="E6248" t="s">
        <v>767</v>
      </c>
      <c r="F6248" t="s">
        <v>858</v>
      </c>
      <c r="G6248">
        <v>-8.0593542571983132</v>
      </c>
      <c r="H6248">
        <v>1841.8630000000001</v>
      </c>
      <c r="I6248">
        <v>120.09734348761879</v>
      </c>
      <c r="J6248">
        <v>103.48780164314179</v>
      </c>
    </row>
    <row r="6249" spans="1:10" x14ac:dyDescent="0.25">
      <c r="A6249">
        <v>6248</v>
      </c>
      <c r="B6249" t="s">
        <v>481</v>
      </c>
      <c r="C6249">
        <v>1841</v>
      </c>
      <c r="D6249" t="s">
        <v>229</v>
      </c>
      <c r="E6249" t="s">
        <v>767</v>
      </c>
      <c r="F6249" t="s">
        <v>858</v>
      </c>
      <c r="G6249">
        <v>-6.9822583293639298</v>
      </c>
      <c r="H6249">
        <v>1841.8789999999999</v>
      </c>
      <c r="I6249">
        <v>122.4057693181945</v>
      </c>
      <c r="J6249">
        <v>107.85446091641509</v>
      </c>
    </row>
    <row r="6250" spans="1:10" x14ac:dyDescent="0.25">
      <c r="A6250">
        <v>6249</v>
      </c>
      <c r="B6250" t="s">
        <v>481</v>
      </c>
      <c r="C6250">
        <v>1841</v>
      </c>
      <c r="D6250" t="s">
        <v>229</v>
      </c>
      <c r="E6250" t="s">
        <v>767</v>
      </c>
      <c r="F6250" t="s">
        <v>858</v>
      </c>
      <c r="G6250">
        <v>-5.020025129613054</v>
      </c>
      <c r="H6250">
        <v>1841.885</v>
      </c>
      <c r="I6250">
        <v>121.27415458479864</v>
      </c>
      <c r="J6250">
        <v>110.62756954511943</v>
      </c>
    </row>
    <row r="6251" spans="1:10" x14ac:dyDescent="0.25">
      <c r="A6251">
        <v>6250</v>
      </c>
      <c r="B6251" t="s">
        <v>481</v>
      </c>
      <c r="C6251">
        <v>1841</v>
      </c>
      <c r="D6251" t="s">
        <v>229</v>
      </c>
      <c r="E6251" t="s">
        <v>767</v>
      </c>
      <c r="F6251" t="s">
        <v>858</v>
      </c>
      <c r="G6251">
        <v>-1.8991478990609427</v>
      </c>
      <c r="H6251">
        <v>1841.9179999999999</v>
      </c>
      <c r="I6251">
        <v>121.24249551780085</v>
      </c>
      <c r="J6251">
        <v>116.76206675938292</v>
      </c>
    </row>
    <row r="6252" spans="1:10" x14ac:dyDescent="0.25">
      <c r="A6252">
        <v>6251</v>
      </c>
      <c r="B6252" t="s">
        <v>481</v>
      </c>
      <c r="C6252">
        <v>1841</v>
      </c>
      <c r="D6252" t="s">
        <v>229</v>
      </c>
      <c r="E6252" t="s">
        <v>767</v>
      </c>
      <c r="F6252" t="s">
        <v>858</v>
      </c>
      <c r="G6252">
        <v>1.7998860350778747</v>
      </c>
      <c r="H6252">
        <v>1841.9590000000001</v>
      </c>
      <c r="I6252">
        <v>121.28545821150247</v>
      </c>
      <c r="J6252">
        <v>124.06318089211867</v>
      </c>
    </row>
    <row r="6253" spans="1:10" x14ac:dyDescent="0.25">
      <c r="A6253">
        <v>6252</v>
      </c>
      <c r="B6253" t="s">
        <v>481</v>
      </c>
      <c r="C6253">
        <v>1841</v>
      </c>
      <c r="D6253" t="s">
        <v>229</v>
      </c>
      <c r="E6253" t="s">
        <v>767</v>
      </c>
      <c r="F6253" t="s">
        <v>858</v>
      </c>
      <c r="G6253">
        <v>1.604612446535159</v>
      </c>
      <c r="H6253">
        <v>1841.9780000000001</v>
      </c>
      <c r="I6253">
        <v>122.68145645352215</v>
      </c>
      <c r="J6253">
        <v>125.00986566976206</v>
      </c>
    </row>
    <row r="6254" spans="1:10" x14ac:dyDescent="0.25">
      <c r="A6254">
        <v>6253</v>
      </c>
      <c r="B6254" t="s">
        <v>471</v>
      </c>
      <c r="C6254">
        <v>1841</v>
      </c>
      <c r="D6254" t="s">
        <v>229</v>
      </c>
      <c r="E6254" t="s">
        <v>767</v>
      </c>
      <c r="F6254" t="s">
        <v>858</v>
      </c>
      <c r="G6254">
        <v>20.640209664475087</v>
      </c>
      <c r="H6254">
        <v>1841.0029999999999</v>
      </c>
      <c r="I6254">
        <v>105.06271712128529</v>
      </c>
      <c r="J6254">
        <v>144.74909340960494</v>
      </c>
    </row>
    <row r="6255" spans="1:10" x14ac:dyDescent="0.25">
      <c r="A6255">
        <v>6254</v>
      </c>
      <c r="B6255" t="s">
        <v>444</v>
      </c>
      <c r="C6255">
        <v>1841</v>
      </c>
      <c r="D6255" t="s">
        <v>229</v>
      </c>
      <c r="E6255" t="s">
        <v>767</v>
      </c>
      <c r="F6255" t="s">
        <v>858</v>
      </c>
      <c r="G6255">
        <v>25.96742389792832</v>
      </c>
      <c r="H6255">
        <v>1841.0989999999999</v>
      </c>
      <c r="I6255">
        <v>88.132001753726342</v>
      </c>
      <c r="J6255">
        <v>139.20153283399952</v>
      </c>
    </row>
    <row r="6256" spans="1:10" x14ac:dyDescent="0.25">
      <c r="A6256">
        <v>6255</v>
      </c>
      <c r="B6256" t="s">
        <v>482</v>
      </c>
      <c r="C6256">
        <v>1841</v>
      </c>
      <c r="D6256" t="s">
        <v>229</v>
      </c>
      <c r="E6256" t="s">
        <v>767</v>
      </c>
      <c r="F6256" t="s">
        <v>858</v>
      </c>
      <c r="G6256">
        <v>-39.370846842970742</v>
      </c>
      <c r="H6256">
        <v>1841.778</v>
      </c>
      <c r="I6256">
        <v>139.23888471585056</v>
      </c>
      <c r="J6256">
        <v>59.838834118713315</v>
      </c>
    </row>
    <row r="6257" spans="1:10" x14ac:dyDescent="0.25">
      <c r="A6257">
        <v>6256</v>
      </c>
      <c r="B6257" t="s">
        <v>482</v>
      </c>
      <c r="C6257">
        <v>1841</v>
      </c>
      <c r="D6257" t="s">
        <v>229</v>
      </c>
      <c r="E6257" t="s">
        <v>767</v>
      </c>
      <c r="F6257" t="s">
        <v>858</v>
      </c>
      <c r="G6257">
        <v>-25.477875296968293</v>
      </c>
      <c r="H6257">
        <v>1841.8219999999999</v>
      </c>
      <c r="I6257">
        <v>132.14860024459179</v>
      </c>
      <c r="J6257">
        <v>80.516381066090801</v>
      </c>
    </row>
    <row r="6258" spans="1:10" x14ac:dyDescent="0.25">
      <c r="A6258">
        <v>6257</v>
      </c>
      <c r="B6258" t="s">
        <v>482</v>
      </c>
      <c r="C6258">
        <v>1841</v>
      </c>
      <c r="D6258" t="s">
        <v>229</v>
      </c>
      <c r="E6258" t="s">
        <v>767</v>
      </c>
      <c r="F6258" t="s">
        <v>858</v>
      </c>
      <c r="G6258">
        <v>-21.483344402602917</v>
      </c>
      <c r="H6258">
        <v>1841.836</v>
      </c>
      <c r="I6258">
        <v>129.68652867756234</v>
      </c>
      <c r="J6258">
        <v>86.057199364522631</v>
      </c>
    </row>
    <row r="6259" spans="1:10" x14ac:dyDescent="0.25">
      <c r="A6259">
        <v>6258</v>
      </c>
      <c r="B6259" t="s">
        <v>482</v>
      </c>
      <c r="C6259">
        <v>1841</v>
      </c>
      <c r="D6259" t="s">
        <v>229</v>
      </c>
      <c r="E6259" t="s">
        <v>767</v>
      </c>
      <c r="F6259" t="s">
        <v>858</v>
      </c>
      <c r="G6259">
        <v>-21.689556369734095</v>
      </c>
      <c r="H6259">
        <v>1841.838</v>
      </c>
      <c r="I6259">
        <v>130.33692444881618</v>
      </c>
      <c r="J6259">
        <v>86.291216013992411</v>
      </c>
    </row>
    <row r="6260" spans="1:10" x14ac:dyDescent="0.25">
      <c r="A6260">
        <v>6259</v>
      </c>
      <c r="B6260" t="s">
        <v>482</v>
      </c>
      <c r="C6260">
        <v>1841</v>
      </c>
      <c r="D6260" t="s">
        <v>229</v>
      </c>
      <c r="E6260" t="s">
        <v>767</v>
      </c>
      <c r="F6260" t="s">
        <v>858</v>
      </c>
      <c r="G6260">
        <v>-21.746521205353346</v>
      </c>
      <c r="H6260">
        <v>1841.8489999999999</v>
      </c>
      <c r="I6260">
        <v>132.03368945899342</v>
      </c>
      <c r="J6260">
        <v>87.863217823665721</v>
      </c>
    </row>
    <row r="6261" spans="1:10" x14ac:dyDescent="0.25">
      <c r="A6261">
        <v>6260</v>
      </c>
      <c r="B6261" t="s">
        <v>482</v>
      </c>
      <c r="C6261">
        <v>1841</v>
      </c>
      <c r="D6261" t="s">
        <v>229</v>
      </c>
      <c r="E6261" t="s">
        <v>767</v>
      </c>
      <c r="F6261" t="s">
        <v>858</v>
      </c>
      <c r="G6261">
        <v>-21.505219371640607</v>
      </c>
      <c r="H6261">
        <v>1841.8520000000001</v>
      </c>
      <c r="I6261">
        <v>132.17185533732197</v>
      </c>
      <c r="J6261">
        <v>88.482257559685223</v>
      </c>
    </row>
    <row r="6262" spans="1:10" x14ac:dyDescent="0.25">
      <c r="A6262">
        <v>6261</v>
      </c>
      <c r="B6262" t="s">
        <v>482</v>
      </c>
      <c r="C6262">
        <v>1841</v>
      </c>
      <c r="D6262" t="s">
        <v>229</v>
      </c>
      <c r="E6262" t="s">
        <v>767</v>
      </c>
      <c r="F6262" t="s">
        <v>858</v>
      </c>
      <c r="G6262">
        <v>-21.035701392754266</v>
      </c>
      <c r="H6262">
        <v>1841.855</v>
      </c>
      <c r="I6262">
        <v>131.99474521660136</v>
      </c>
      <c r="J6262">
        <v>89.245943174466746</v>
      </c>
    </row>
    <row r="6263" spans="1:10" x14ac:dyDescent="0.25">
      <c r="A6263">
        <v>6262</v>
      </c>
      <c r="B6263" t="s">
        <v>482</v>
      </c>
      <c r="C6263">
        <v>1841</v>
      </c>
      <c r="D6263" t="s">
        <v>229</v>
      </c>
      <c r="E6263" t="s">
        <v>767</v>
      </c>
      <c r="F6263" t="s">
        <v>858</v>
      </c>
      <c r="G6263">
        <v>-21.150453390942918</v>
      </c>
      <c r="H6263">
        <v>1841.8579999999999</v>
      </c>
      <c r="I6263">
        <v>132.5419532400378</v>
      </c>
      <c r="J6263">
        <v>89.559387078438931</v>
      </c>
    </row>
    <row r="6264" spans="1:10" x14ac:dyDescent="0.25">
      <c r="A6264">
        <v>6263</v>
      </c>
      <c r="B6264" t="s">
        <v>482</v>
      </c>
      <c r="C6264">
        <v>1841</v>
      </c>
      <c r="D6264" t="s">
        <v>229</v>
      </c>
      <c r="E6264" t="s">
        <v>767</v>
      </c>
      <c r="F6264" t="s">
        <v>858</v>
      </c>
      <c r="G6264">
        <v>-21.533563273051044</v>
      </c>
      <c r="H6264">
        <v>1841.86</v>
      </c>
      <c r="I6264">
        <v>133.35306250685562</v>
      </c>
      <c r="J6264">
        <v>89.600070205578589</v>
      </c>
    </row>
    <row r="6265" spans="1:10" x14ac:dyDescent="0.25">
      <c r="A6265">
        <v>6264</v>
      </c>
      <c r="B6265" t="s">
        <v>482</v>
      </c>
      <c r="C6265">
        <v>1841</v>
      </c>
      <c r="D6265" t="s">
        <v>229</v>
      </c>
      <c r="E6265" t="s">
        <v>767</v>
      </c>
      <c r="F6265" t="s">
        <v>858</v>
      </c>
      <c r="G6265">
        <v>-21.45609181928744</v>
      </c>
      <c r="H6265">
        <v>1841.8630000000001</v>
      </c>
      <c r="I6265">
        <v>133.58763084597135</v>
      </c>
      <c r="J6265">
        <v>89.989922458747671</v>
      </c>
    </row>
    <row r="6266" spans="1:10" x14ac:dyDescent="0.25">
      <c r="A6266">
        <v>6265</v>
      </c>
      <c r="B6266" t="s">
        <v>482</v>
      </c>
      <c r="C6266">
        <v>1841</v>
      </c>
      <c r="D6266" t="s">
        <v>229</v>
      </c>
      <c r="E6266" t="s">
        <v>767</v>
      </c>
      <c r="F6266" t="s">
        <v>858</v>
      </c>
      <c r="G6266">
        <v>-21.685323750663937</v>
      </c>
      <c r="H6266">
        <v>1841.866</v>
      </c>
      <c r="I6266">
        <v>134.22388533847408</v>
      </c>
      <c r="J6266">
        <v>90.164071629307557</v>
      </c>
    </row>
    <row r="6267" spans="1:10" x14ac:dyDescent="0.25">
      <c r="A6267">
        <v>6266</v>
      </c>
      <c r="B6267" t="s">
        <v>482</v>
      </c>
      <c r="C6267">
        <v>1841</v>
      </c>
      <c r="D6267" t="s">
        <v>229</v>
      </c>
      <c r="E6267" t="s">
        <v>767</v>
      </c>
      <c r="F6267" t="s">
        <v>858</v>
      </c>
      <c r="G6267">
        <v>-22.239498880855677</v>
      </c>
      <c r="H6267">
        <v>1841.8679999999999</v>
      </c>
      <c r="I6267">
        <v>135.16305500725585</v>
      </c>
      <c r="J6267">
        <v>89.991860482694136</v>
      </c>
    </row>
    <row r="6268" spans="1:10" x14ac:dyDescent="0.25">
      <c r="A6268">
        <v>6267</v>
      </c>
      <c r="B6268" t="s">
        <v>482</v>
      </c>
      <c r="C6268">
        <v>1841</v>
      </c>
      <c r="D6268" t="s">
        <v>229</v>
      </c>
      <c r="E6268" t="s">
        <v>767</v>
      </c>
      <c r="F6268" t="s">
        <v>858</v>
      </c>
      <c r="G6268">
        <v>-23.014127900423173</v>
      </c>
      <c r="H6268">
        <v>1841.8710000000001</v>
      </c>
      <c r="I6268">
        <v>136.47514638987568</v>
      </c>
      <c r="J6268">
        <v>89.745795230574515</v>
      </c>
    </row>
    <row r="6269" spans="1:10" x14ac:dyDescent="0.25">
      <c r="A6269">
        <v>6268</v>
      </c>
      <c r="B6269" t="s">
        <v>482</v>
      </c>
      <c r="C6269">
        <v>1841</v>
      </c>
      <c r="D6269" t="s">
        <v>229</v>
      </c>
      <c r="E6269" t="s">
        <v>767</v>
      </c>
      <c r="F6269" t="s">
        <v>858</v>
      </c>
      <c r="G6269">
        <v>-22.927076858877292</v>
      </c>
      <c r="H6269">
        <v>1841.874</v>
      </c>
      <c r="I6269">
        <v>136.72081033997762</v>
      </c>
      <c r="J6269">
        <v>90.164426600961406</v>
      </c>
    </row>
    <row r="6270" spans="1:10" x14ac:dyDescent="0.25">
      <c r="A6270">
        <v>6269</v>
      </c>
      <c r="B6270" t="s">
        <v>482</v>
      </c>
      <c r="C6270">
        <v>1841</v>
      </c>
      <c r="D6270" t="s">
        <v>229</v>
      </c>
      <c r="E6270" t="s">
        <v>767</v>
      </c>
      <c r="F6270" t="s">
        <v>858</v>
      </c>
      <c r="G6270">
        <v>-21.797278060635279</v>
      </c>
      <c r="H6270">
        <v>1841.877</v>
      </c>
      <c r="I6270">
        <v>135.6139994117126</v>
      </c>
      <c r="J6270">
        <v>91.327797490928901</v>
      </c>
    </row>
    <row r="6271" spans="1:10" x14ac:dyDescent="0.25">
      <c r="A6271">
        <v>6270</v>
      </c>
      <c r="B6271" t="s">
        <v>482</v>
      </c>
      <c r="C6271">
        <v>1841</v>
      </c>
      <c r="D6271" t="s">
        <v>229</v>
      </c>
      <c r="E6271" t="s">
        <v>767</v>
      </c>
      <c r="F6271" t="s">
        <v>858</v>
      </c>
      <c r="G6271">
        <v>-21.579414442410695</v>
      </c>
      <c r="H6271">
        <v>1841.8789999999999</v>
      </c>
      <c r="I6271">
        <v>135.68870230224337</v>
      </c>
      <c r="J6271">
        <v>91.838301533778377</v>
      </c>
    </row>
    <row r="6272" spans="1:10" x14ac:dyDescent="0.25">
      <c r="A6272">
        <v>6271</v>
      </c>
      <c r="B6272" t="s">
        <v>482</v>
      </c>
      <c r="C6272">
        <v>1841</v>
      </c>
      <c r="D6272" t="s">
        <v>229</v>
      </c>
      <c r="E6272" t="s">
        <v>767</v>
      </c>
      <c r="F6272" t="s">
        <v>858</v>
      </c>
      <c r="G6272">
        <v>-21.568940603116449</v>
      </c>
      <c r="H6272">
        <v>1841.8879999999999</v>
      </c>
      <c r="I6272">
        <v>136.7153446191075</v>
      </c>
      <c r="J6272">
        <v>92.878829683068304</v>
      </c>
    </row>
    <row r="6273" spans="1:10" x14ac:dyDescent="0.25">
      <c r="A6273">
        <v>6272</v>
      </c>
      <c r="B6273" t="s">
        <v>482</v>
      </c>
      <c r="C6273">
        <v>1841</v>
      </c>
      <c r="D6273" t="s">
        <v>229</v>
      </c>
      <c r="E6273" t="s">
        <v>767</v>
      </c>
      <c r="F6273" t="s">
        <v>858</v>
      </c>
      <c r="G6273">
        <v>-20.826229825458348</v>
      </c>
      <c r="H6273">
        <v>1841.896</v>
      </c>
      <c r="I6273">
        <v>136.73913013177898</v>
      </c>
      <c r="J6273">
        <v>94.389863225188435</v>
      </c>
    </row>
    <row r="6274" spans="1:10" x14ac:dyDescent="0.25">
      <c r="A6274">
        <v>6273</v>
      </c>
      <c r="B6274" t="s">
        <v>482</v>
      </c>
      <c r="C6274">
        <v>1841</v>
      </c>
      <c r="D6274" t="s">
        <v>229</v>
      </c>
      <c r="E6274" t="s">
        <v>767</v>
      </c>
      <c r="F6274" t="s">
        <v>858</v>
      </c>
      <c r="G6274">
        <v>-20.737472213914796</v>
      </c>
      <c r="H6274">
        <v>1841.9010000000001</v>
      </c>
      <c r="I6274">
        <v>136.64831704893794</v>
      </c>
      <c r="J6274">
        <v>95.041466876730709</v>
      </c>
    </row>
    <row r="6275" spans="1:10" x14ac:dyDescent="0.25">
      <c r="A6275">
        <v>6274</v>
      </c>
      <c r="B6275" t="s">
        <v>482</v>
      </c>
      <c r="C6275">
        <v>1841</v>
      </c>
      <c r="D6275" t="s">
        <v>229</v>
      </c>
      <c r="E6275" t="s">
        <v>767</v>
      </c>
      <c r="F6275" t="s">
        <v>858</v>
      </c>
      <c r="G6275">
        <v>-20.555010455549226</v>
      </c>
      <c r="H6275">
        <v>1841.9069999999999</v>
      </c>
      <c r="I6275">
        <v>136.92674907814563</v>
      </c>
      <c r="J6275">
        <v>95.683973787178246</v>
      </c>
    </row>
    <row r="6276" spans="1:10" x14ac:dyDescent="0.25">
      <c r="A6276">
        <v>6275</v>
      </c>
      <c r="B6276" t="s">
        <v>482</v>
      </c>
      <c r="C6276">
        <v>1841</v>
      </c>
      <c r="D6276" t="s">
        <v>229</v>
      </c>
      <c r="E6276" t="s">
        <v>767</v>
      </c>
      <c r="F6276" t="s">
        <v>858</v>
      </c>
      <c r="G6276">
        <v>-20.883139671291996</v>
      </c>
      <c r="H6276">
        <v>1841.921</v>
      </c>
      <c r="I6276">
        <v>138.96670941748312</v>
      </c>
      <c r="J6276">
        <v>96.5017463948261</v>
      </c>
    </row>
    <row r="6277" spans="1:10" x14ac:dyDescent="0.25">
      <c r="A6277">
        <v>6276</v>
      </c>
      <c r="B6277" t="s">
        <v>482</v>
      </c>
      <c r="C6277">
        <v>1841</v>
      </c>
      <c r="D6277" t="s">
        <v>229</v>
      </c>
      <c r="E6277" t="s">
        <v>767</v>
      </c>
      <c r="F6277" t="s">
        <v>858</v>
      </c>
      <c r="G6277">
        <v>-24.455378166013787</v>
      </c>
      <c r="H6277">
        <v>1841.9480000000001</v>
      </c>
      <c r="I6277">
        <v>145.22376977094024</v>
      </c>
      <c r="J6277">
        <v>96.181774751868574</v>
      </c>
    </row>
    <row r="6278" spans="1:10" x14ac:dyDescent="0.25">
      <c r="A6278">
        <v>6277</v>
      </c>
      <c r="B6278" t="s">
        <v>482</v>
      </c>
      <c r="C6278">
        <v>1841</v>
      </c>
      <c r="D6278" t="s">
        <v>229</v>
      </c>
      <c r="E6278" t="s">
        <v>767</v>
      </c>
      <c r="F6278" t="s">
        <v>858</v>
      </c>
      <c r="G6278">
        <v>-25.601258421057775</v>
      </c>
      <c r="H6278">
        <v>1841.9590000000001</v>
      </c>
      <c r="I6278">
        <v>147.27479178002619</v>
      </c>
      <c r="J6278">
        <v>95.94444429455136</v>
      </c>
    </row>
    <row r="6279" spans="1:10" x14ac:dyDescent="0.25">
      <c r="A6279">
        <v>6278</v>
      </c>
      <c r="B6279" t="s">
        <v>482</v>
      </c>
      <c r="C6279">
        <v>1841</v>
      </c>
      <c r="D6279" t="s">
        <v>229</v>
      </c>
      <c r="E6279" t="s">
        <v>767</v>
      </c>
      <c r="F6279" t="s">
        <v>858</v>
      </c>
      <c r="G6279">
        <v>-26.256833637214392</v>
      </c>
      <c r="H6279">
        <v>1841.9639999999999</v>
      </c>
      <c r="I6279">
        <v>148.25420646059521</v>
      </c>
      <c r="J6279">
        <v>95.614989672349196</v>
      </c>
    </row>
    <row r="6280" spans="1:10" x14ac:dyDescent="0.25">
      <c r="A6280">
        <v>6279</v>
      </c>
      <c r="B6280" t="s">
        <v>482</v>
      </c>
      <c r="C6280">
        <v>1841</v>
      </c>
      <c r="D6280" t="s">
        <v>229</v>
      </c>
      <c r="E6280" t="s">
        <v>767</v>
      </c>
      <c r="F6280" t="s">
        <v>858</v>
      </c>
      <c r="G6280">
        <v>-26.587101461845528</v>
      </c>
      <c r="H6280">
        <v>1841.9670000000001</v>
      </c>
      <c r="I6280">
        <v>148.72799941393029</v>
      </c>
      <c r="J6280">
        <v>95.429554790293935</v>
      </c>
    </row>
    <row r="6281" spans="1:10" x14ac:dyDescent="0.25">
      <c r="A6281">
        <v>6280</v>
      </c>
      <c r="B6281" t="s">
        <v>482</v>
      </c>
      <c r="C6281">
        <v>1841</v>
      </c>
      <c r="D6281" t="s">
        <v>229</v>
      </c>
      <c r="E6281" t="s">
        <v>767</v>
      </c>
      <c r="F6281" t="s">
        <v>858</v>
      </c>
      <c r="G6281">
        <v>-25.892842049017187</v>
      </c>
      <c r="H6281">
        <v>1841.97</v>
      </c>
      <c r="I6281">
        <v>147.73669365024764</v>
      </c>
      <c r="J6281">
        <v>95.830156064641983</v>
      </c>
    </row>
    <row r="6282" spans="1:10" x14ac:dyDescent="0.25">
      <c r="A6282">
        <v>6281</v>
      </c>
      <c r="B6282" t="s">
        <v>482</v>
      </c>
      <c r="C6282">
        <v>1841</v>
      </c>
      <c r="D6282" t="s">
        <v>229</v>
      </c>
      <c r="E6282" t="s">
        <v>767</v>
      </c>
      <c r="F6282" t="s">
        <v>858</v>
      </c>
      <c r="G6282">
        <v>-26.837388676001432</v>
      </c>
      <c r="H6282">
        <v>1841.973</v>
      </c>
      <c r="I6282">
        <v>149.04045449213771</v>
      </c>
      <c r="J6282">
        <v>95.24522325019484</v>
      </c>
    </row>
    <row r="6283" spans="1:10" x14ac:dyDescent="0.25">
      <c r="A6283">
        <v>6282</v>
      </c>
      <c r="B6283" t="s">
        <v>482</v>
      </c>
      <c r="C6283">
        <v>1841</v>
      </c>
      <c r="D6283" t="s">
        <v>229</v>
      </c>
      <c r="E6283" t="s">
        <v>767</v>
      </c>
      <c r="F6283" t="s">
        <v>858</v>
      </c>
      <c r="G6283">
        <v>-27.13478830983372</v>
      </c>
      <c r="H6283">
        <v>1841.9749999999999</v>
      </c>
      <c r="I6283">
        <v>149.51289232527893</v>
      </c>
      <c r="J6283">
        <v>95.124472774024085</v>
      </c>
    </row>
    <row r="6284" spans="1:10" x14ac:dyDescent="0.25">
      <c r="A6284">
        <v>6283</v>
      </c>
      <c r="B6284" t="s">
        <v>482</v>
      </c>
      <c r="C6284">
        <v>1841</v>
      </c>
      <c r="D6284" t="s">
        <v>229</v>
      </c>
      <c r="E6284" t="s">
        <v>767</v>
      </c>
      <c r="F6284" t="s">
        <v>858</v>
      </c>
      <c r="G6284">
        <v>-26.153685830960566</v>
      </c>
      <c r="H6284">
        <v>1841.989</v>
      </c>
      <c r="I6284">
        <v>148.09705066641598</v>
      </c>
      <c r="J6284">
        <v>95.686205444538473</v>
      </c>
    </row>
    <row r="6285" spans="1:10" x14ac:dyDescent="0.25">
      <c r="A6285">
        <v>6284</v>
      </c>
      <c r="B6285" t="s">
        <v>472</v>
      </c>
      <c r="C6285">
        <v>1841</v>
      </c>
      <c r="D6285" t="s">
        <v>229</v>
      </c>
      <c r="E6285" t="s">
        <v>767</v>
      </c>
      <c r="F6285" t="s">
        <v>858</v>
      </c>
      <c r="G6285">
        <v>2.5532700635753582</v>
      </c>
      <c r="H6285">
        <v>1841.729</v>
      </c>
      <c r="I6285">
        <v>88.156039207275825</v>
      </c>
      <c r="J6285">
        <v>92.959667786523056</v>
      </c>
    </row>
    <row r="6286" spans="1:10" x14ac:dyDescent="0.25">
      <c r="A6286">
        <v>6285</v>
      </c>
      <c r="B6286" t="s">
        <v>468</v>
      </c>
      <c r="C6286">
        <v>1841</v>
      </c>
      <c r="D6286" t="s">
        <v>229</v>
      </c>
      <c r="E6286" t="s">
        <v>767</v>
      </c>
      <c r="F6286" t="s">
        <v>858</v>
      </c>
      <c r="G6286">
        <v>15.497946287403623</v>
      </c>
      <c r="H6286">
        <v>1841.384</v>
      </c>
      <c r="I6286">
        <v>38.589838612214805</v>
      </c>
      <c r="J6286">
        <v>70.309409932064668</v>
      </c>
    </row>
    <row r="6287" spans="1:10" x14ac:dyDescent="0.25">
      <c r="A6287">
        <v>6286</v>
      </c>
      <c r="B6287" t="s">
        <v>468</v>
      </c>
      <c r="C6287">
        <v>1841</v>
      </c>
      <c r="D6287" t="s">
        <v>229</v>
      </c>
      <c r="E6287" t="s">
        <v>767</v>
      </c>
      <c r="F6287" t="s">
        <v>858</v>
      </c>
      <c r="G6287">
        <v>14.699020085500051</v>
      </c>
      <c r="H6287">
        <v>1841.3969999999999</v>
      </c>
      <c r="I6287">
        <v>33.320239288424602</v>
      </c>
      <c r="J6287">
        <v>63.508208109776461</v>
      </c>
    </row>
    <row r="6288" spans="1:10" x14ac:dyDescent="0.25">
      <c r="A6288">
        <v>6287</v>
      </c>
      <c r="B6288" t="s">
        <v>468</v>
      </c>
      <c r="C6288">
        <v>1841</v>
      </c>
      <c r="D6288" t="s">
        <v>229</v>
      </c>
      <c r="E6288" t="s">
        <v>767</v>
      </c>
      <c r="F6288" t="s">
        <v>858</v>
      </c>
      <c r="G6288">
        <v>13.952752174463843</v>
      </c>
      <c r="H6288">
        <v>1841.405</v>
      </c>
      <c r="I6288">
        <v>31.880803742455992</v>
      </c>
      <c r="J6288">
        <v>60.598978169709923</v>
      </c>
    </row>
    <row r="6289" spans="1:10" x14ac:dyDescent="0.25">
      <c r="A6289">
        <v>6288</v>
      </c>
      <c r="B6289" t="s">
        <v>468</v>
      </c>
      <c r="C6289">
        <v>1841</v>
      </c>
      <c r="D6289" t="s">
        <v>229</v>
      </c>
      <c r="E6289" t="s">
        <v>767</v>
      </c>
      <c r="F6289" t="s">
        <v>858</v>
      </c>
      <c r="G6289">
        <v>13.438756312944438</v>
      </c>
      <c r="H6289">
        <v>1841.4159999999999</v>
      </c>
      <c r="I6289">
        <v>31.634771815967522</v>
      </c>
      <c r="J6289">
        <v>59.338600752127405</v>
      </c>
    </row>
    <row r="6290" spans="1:10" x14ac:dyDescent="0.25">
      <c r="A6290">
        <v>6289</v>
      </c>
      <c r="B6290" t="s">
        <v>468</v>
      </c>
      <c r="C6290">
        <v>1841</v>
      </c>
      <c r="D6290" t="s">
        <v>229</v>
      </c>
      <c r="E6290" t="s">
        <v>767</v>
      </c>
      <c r="F6290" t="s">
        <v>858</v>
      </c>
      <c r="G6290">
        <v>13.373812776601829</v>
      </c>
      <c r="H6290">
        <v>1841.4269999999999</v>
      </c>
      <c r="I6290">
        <v>29.231017498112315</v>
      </c>
      <c r="J6290">
        <v>56.831399520822806</v>
      </c>
    </row>
    <row r="6291" spans="1:10" x14ac:dyDescent="0.25">
      <c r="A6291">
        <v>6290</v>
      </c>
      <c r="B6291" t="s">
        <v>468</v>
      </c>
      <c r="C6291">
        <v>1841</v>
      </c>
      <c r="D6291" t="s">
        <v>229</v>
      </c>
      <c r="E6291" t="s">
        <v>767</v>
      </c>
      <c r="F6291" t="s">
        <v>858</v>
      </c>
      <c r="G6291">
        <v>13.788110954879958</v>
      </c>
      <c r="H6291">
        <v>1841.43</v>
      </c>
      <c r="I6291">
        <v>28.757654524453951</v>
      </c>
      <c r="J6291">
        <v>57.189119563570927</v>
      </c>
    </row>
    <row r="6292" spans="1:10" x14ac:dyDescent="0.25">
      <c r="A6292">
        <v>6291</v>
      </c>
      <c r="B6292" t="s">
        <v>468</v>
      </c>
      <c r="C6292">
        <v>1841</v>
      </c>
      <c r="D6292" t="s">
        <v>229</v>
      </c>
      <c r="E6292" t="s">
        <v>767</v>
      </c>
      <c r="F6292" t="s">
        <v>858</v>
      </c>
      <c r="G6292">
        <v>13.76300835339427</v>
      </c>
      <c r="H6292">
        <v>1841.433</v>
      </c>
      <c r="I6292">
        <v>28.550139563946544</v>
      </c>
      <c r="J6292">
        <v>56.935286532881008</v>
      </c>
    </row>
    <row r="6293" spans="1:10" x14ac:dyDescent="0.25">
      <c r="A6293">
        <v>6292</v>
      </c>
      <c r="B6293" t="s">
        <v>468</v>
      </c>
      <c r="C6293">
        <v>1841</v>
      </c>
      <c r="D6293" t="s">
        <v>229</v>
      </c>
      <c r="E6293" t="s">
        <v>767</v>
      </c>
      <c r="F6293" t="s">
        <v>858</v>
      </c>
      <c r="G6293">
        <v>13.394672964624876</v>
      </c>
      <c r="H6293">
        <v>1841.4380000000001</v>
      </c>
      <c r="I6293">
        <v>29.262826371303703</v>
      </c>
      <c r="J6293">
        <v>56.913911406407124</v>
      </c>
    </row>
    <row r="6294" spans="1:10" x14ac:dyDescent="0.25">
      <c r="A6294">
        <v>6293</v>
      </c>
      <c r="B6294" t="s">
        <v>468</v>
      </c>
      <c r="C6294">
        <v>1841</v>
      </c>
      <c r="D6294" t="s">
        <v>229</v>
      </c>
      <c r="E6294" t="s">
        <v>767</v>
      </c>
      <c r="F6294" t="s">
        <v>858</v>
      </c>
      <c r="G6294">
        <v>13.122159748823591</v>
      </c>
      <c r="H6294">
        <v>1841.452</v>
      </c>
      <c r="I6294">
        <v>27.936305480762186</v>
      </c>
      <c r="J6294">
        <v>55.064816605435325</v>
      </c>
    </row>
    <row r="6295" spans="1:10" x14ac:dyDescent="0.25">
      <c r="A6295">
        <v>6294</v>
      </c>
      <c r="B6295" t="s">
        <v>468</v>
      </c>
      <c r="C6295">
        <v>1841</v>
      </c>
      <c r="D6295" t="s">
        <v>229</v>
      </c>
      <c r="E6295" t="s">
        <v>767</v>
      </c>
      <c r="F6295" t="s">
        <v>858</v>
      </c>
      <c r="G6295">
        <v>13.361908898558397</v>
      </c>
      <c r="H6295">
        <v>1841.49</v>
      </c>
      <c r="I6295">
        <v>28.095015114393064</v>
      </c>
      <c r="J6295">
        <v>55.731679509255173</v>
      </c>
    </row>
    <row r="6296" spans="1:10" x14ac:dyDescent="0.25">
      <c r="A6296">
        <v>6295</v>
      </c>
      <c r="B6296" t="s">
        <v>468</v>
      </c>
      <c r="C6296">
        <v>1841</v>
      </c>
      <c r="D6296" t="s">
        <v>229</v>
      </c>
      <c r="E6296" t="s">
        <v>767</v>
      </c>
      <c r="F6296" t="s">
        <v>858</v>
      </c>
      <c r="G6296">
        <v>13.039574498475789</v>
      </c>
      <c r="H6296">
        <v>1841.51</v>
      </c>
      <c r="I6296">
        <v>30.80641640365598</v>
      </c>
      <c r="J6296">
        <v>57.797955313881261</v>
      </c>
    </row>
    <row r="6297" spans="1:10" x14ac:dyDescent="0.25">
      <c r="A6297">
        <v>6296</v>
      </c>
      <c r="B6297" t="s">
        <v>468</v>
      </c>
      <c r="C6297">
        <v>1841</v>
      </c>
      <c r="D6297" t="s">
        <v>229</v>
      </c>
      <c r="E6297" t="s">
        <v>767</v>
      </c>
      <c r="F6297" t="s">
        <v>858</v>
      </c>
      <c r="G6297">
        <v>12.955729759472391</v>
      </c>
      <c r="H6297">
        <v>1841.5150000000001</v>
      </c>
      <c r="I6297">
        <v>31.218070343604602</v>
      </c>
      <c r="J6297">
        <v>58.043291055523881</v>
      </c>
    </row>
    <row r="6298" spans="1:10" x14ac:dyDescent="0.25">
      <c r="A6298">
        <v>6297</v>
      </c>
      <c r="B6298" t="s">
        <v>468</v>
      </c>
      <c r="C6298">
        <v>1841</v>
      </c>
      <c r="D6298" t="s">
        <v>229</v>
      </c>
      <c r="E6298" t="s">
        <v>767</v>
      </c>
      <c r="F6298" t="s">
        <v>858</v>
      </c>
      <c r="G6298">
        <v>12.790964393473772</v>
      </c>
      <c r="H6298">
        <v>1841.518</v>
      </c>
      <c r="I6298">
        <v>31.929263270984144</v>
      </c>
      <c r="J6298">
        <v>58.423493313941734</v>
      </c>
    </row>
    <row r="6299" spans="1:10" x14ac:dyDescent="0.25">
      <c r="A6299">
        <v>6298</v>
      </c>
      <c r="B6299" t="s">
        <v>468</v>
      </c>
      <c r="C6299">
        <v>1841</v>
      </c>
      <c r="D6299" t="s">
        <v>229</v>
      </c>
      <c r="E6299" t="s">
        <v>767</v>
      </c>
      <c r="F6299" t="s">
        <v>858</v>
      </c>
      <c r="G6299">
        <v>12.988778116193036</v>
      </c>
      <c r="H6299">
        <v>1841.521</v>
      </c>
      <c r="I6299">
        <v>32.147447566114678</v>
      </c>
      <c r="J6299">
        <v>59.036341064044166</v>
      </c>
    </row>
    <row r="6300" spans="1:10" x14ac:dyDescent="0.25">
      <c r="A6300">
        <v>6299</v>
      </c>
      <c r="B6300" t="s">
        <v>468</v>
      </c>
      <c r="C6300">
        <v>1841</v>
      </c>
      <c r="D6300" t="s">
        <v>229</v>
      </c>
      <c r="E6300" t="s">
        <v>767</v>
      </c>
      <c r="F6300" t="s">
        <v>858</v>
      </c>
      <c r="G6300">
        <v>13.111296160972406</v>
      </c>
      <c r="H6300">
        <v>1841.5229999999999</v>
      </c>
      <c r="I6300">
        <v>33.768435956780863</v>
      </c>
      <c r="J6300">
        <v>60.893351395575841</v>
      </c>
    </row>
    <row r="6301" spans="1:10" x14ac:dyDescent="0.25">
      <c r="A6301">
        <v>6300</v>
      </c>
      <c r="B6301" t="s">
        <v>468</v>
      </c>
      <c r="C6301">
        <v>1841</v>
      </c>
      <c r="D6301" t="s">
        <v>229</v>
      </c>
      <c r="E6301" t="s">
        <v>767</v>
      </c>
      <c r="F6301" t="s">
        <v>858</v>
      </c>
      <c r="G6301">
        <v>12.860092371865782</v>
      </c>
      <c r="H6301">
        <v>1841.5260000000001</v>
      </c>
      <c r="I6301">
        <v>34.380352199588565</v>
      </c>
      <c r="J6301">
        <v>61.002267114716282</v>
      </c>
    </row>
    <row r="6302" spans="1:10" x14ac:dyDescent="0.25">
      <c r="A6302">
        <v>6301</v>
      </c>
      <c r="B6302" t="s">
        <v>468</v>
      </c>
      <c r="C6302">
        <v>1841</v>
      </c>
      <c r="D6302" t="s">
        <v>229</v>
      </c>
      <c r="E6302" t="s">
        <v>767</v>
      </c>
      <c r="F6302" t="s">
        <v>858</v>
      </c>
      <c r="G6302">
        <v>13.366321025788297</v>
      </c>
      <c r="H6302">
        <v>1841.5419999999999</v>
      </c>
      <c r="I6302">
        <v>33.575102526277682</v>
      </c>
      <c r="J6302">
        <v>61.218555167937609</v>
      </c>
    </row>
    <row r="6303" spans="1:10" x14ac:dyDescent="0.25">
      <c r="A6303">
        <v>6302</v>
      </c>
      <c r="B6303" t="s">
        <v>468</v>
      </c>
      <c r="C6303">
        <v>1841</v>
      </c>
      <c r="D6303" t="s">
        <v>229</v>
      </c>
      <c r="E6303" t="s">
        <v>767</v>
      </c>
      <c r="F6303" t="s">
        <v>858</v>
      </c>
      <c r="G6303">
        <v>13.883291213777909</v>
      </c>
      <c r="H6303">
        <v>1841.556</v>
      </c>
      <c r="I6303">
        <v>34.942229926938722</v>
      </c>
      <c r="J6303">
        <v>63.613687846401774</v>
      </c>
    </row>
    <row r="6304" spans="1:10" x14ac:dyDescent="0.25">
      <c r="A6304">
        <v>6303</v>
      </c>
      <c r="B6304" t="s">
        <v>483</v>
      </c>
      <c r="C6304">
        <v>1841</v>
      </c>
      <c r="D6304" t="s">
        <v>229</v>
      </c>
      <c r="E6304" t="s">
        <v>767</v>
      </c>
      <c r="F6304" t="s">
        <v>858</v>
      </c>
      <c r="G6304">
        <v>21.63722276852873</v>
      </c>
      <c r="H6304">
        <v>1841.7670000000001</v>
      </c>
      <c r="I6304">
        <v>77.643215188181117</v>
      </c>
      <c r="J6304">
        <v>120.22045881803997</v>
      </c>
    </row>
    <row r="6305" spans="1:10" x14ac:dyDescent="0.25">
      <c r="A6305">
        <v>6304</v>
      </c>
      <c r="B6305" t="s">
        <v>483</v>
      </c>
      <c r="C6305">
        <v>1841</v>
      </c>
      <c r="D6305" t="s">
        <v>229</v>
      </c>
      <c r="E6305" t="s">
        <v>767</v>
      </c>
      <c r="F6305" t="s">
        <v>858</v>
      </c>
      <c r="G6305">
        <v>18.70722410534049</v>
      </c>
      <c r="H6305">
        <v>1841.825</v>
      </c>
      <c r="I6305">
        <v>90.309272021045089</v>
      </c>
      <c r="J6305">
        <v>126.98996988547137</v>
      </c>
    </row>
    <row r="6306" spans="1:10" x14ac:dyDescent="0.25">
      <c r="A6306">
        <v>6305</v>
      </c>
      <c r="B6306" t="s">
        <v>483</v>
      </c>
      <c r="C6306">
        <v>1841</v>
      </c>
      <c r="D6306" t="s">
        <v>229</v>
      </c>
      <c r="E6306" t="s">
        <v>767</v>
      </c>
      <c r="F6306" t="s">
        <v>858</v>
      </c>
      <c r="G6306">
        <v>17.684166061121374</v>
      </c>
      <c r="H6306">
        <v>1841.827</v>
      </c>
      <c r="I6306">
        <v>91.166464987270004</v>
      </c>
      <c r="J6306">
        <v>125.81557534578539</v>
      </c>
    </row>
    <row r="6307" spans="1:10" x14ac:dyDescent="0.25">
      <c r="A6307">
        <v>6306</v>
      </c>
      <c r="B6307" t="s">
        <v>483</v>
      </c>
      <c r="C6307">
        <v>1841</v>
      </c>
      <c r="D6307" t="s">
        <v>229</v>
      </c>
      <c r="E6307" t="s">
        <v>767</v>
      </c>
      <c r="F6307" t="s">
        <v>858</v>
      </c>
      <c r="G6307">
        <v>15.597078969227473</v>
      </c>
      <c r="H6307">
        <v>1841.83</v>
      </c>
      <c r="I6307">
        <v>92.834552565103849</v>
      </c>
      <c r="J6307">
        <v>123.33545534270989</v>
      </c>
    </row>
    <row r="6308" spans="1:10" x14ac:dyDescent="0.25">
      <c r="A6308">
        <v>6307</v>
      </c>
      <c r="B6308" t="s">
        <v>484</v>
      </c>
      <c r="C6308">
        <v>1841</v>
      </c>
      <c r="D6308" t="s">
        <v>229</v>
      </c>
      <c r="E6308" t="s">
        <v>767</v>
      </c>
      <c r="F6308" t="s">
        <v>858</v>
      </c>
      <c r="G6308">
        <v>22.930719077417262</v>
      </c>
      <c r="H6308">
        <v>1841.145</v>
      </c>
      <c r="I6308">
        <v>84.140927745989671</v>
      </c>
      <c r="J6308">
        <v>129.4082750101355</v>
      </c>
    </row>
    <row r="6309" spans="1:10" x14ac:dyDescent="0.25">
      <c r="A6309">
        <v>6308</v>
      </c>
      <c r="B6309" t="s">
        <v>484</v>
      </c>
      <c r="C6309">
        <v>1841</v>
      </c>
      <c r="D6309" t="s">
        <v>229</v>
      </c>
      <c r="E6309" t="s">
        <v>767</v>
      </c>
      <c r="F6309" t="s">
        <v>858</v>
      </c>
      <c r="G6309">
        <v>12.932267659986151</v>
      </c>
      <c r="H6309">
        <v>1841.4680000000001</v>
      </c>
      <c r="I6309">
        <v>37.885146245510569</v>
      </c>
      <c r="J6309">
        <v>64.563994543824876</v>
      </c>
    </row>
    <row r="6310" spans="1:10" x14ac:dyDescent="0.25">
      <c r="A6310">
        <v>6309</v>
      </c>
      <c r="B6310" t="s">
        <v>484</v>
      </c>
      <c r="C6310">
        <v>1841</v>
      </c>
      <c r="D6310" t="s">
        <v>229</v>
      </c>
      <c r="E6310" t="s">
        <v>767</v>
      </c>
      <c r="F6310" t="s">
        <v>858</v>
      </c>
      <c r="G6310">
        <v>14.516165930096193</v>
      </c>
      <c r="H6310">
        <v>1841.501</v>
      </c>
      <c r="I6310">
        <v>35.929499975281672</v>
      </c>
      <c r="J6310">
        <v>65.815031586058311</v>
      </c>
    </row>
    <row r="6311" spans="1:10" x14ac:dyDescent="0.25">
      <c r="A6311">
        <v>6310</v>
      </c>
      <c r="B6311" t="s">
        <v>484</v>
      </c>
      <c r="C6311">
        <v>1841</v>
      </c>
      <c r="D6311" t="s">
        <v>229</v>
      </c>
      <c r="E6311" t="s">
        <v>767</v>
      </c>
      <c r="F6311" t="s">
        <v>858</v>
      </c>
      <c r="G6311">
        <v>13.52030527112281</v>
      </c>
      <c r="H6311">
        <v>1841.521</v>
      </c>
      <c r="I6311">
        <v>38.239462226882431</v>
      </c>
      <c r="J6311">
        <v>66.139883949524332</v>
      </c>
    </row>
    <row r="6312" spans="1:10" x14ac:dyDescent="0.25">
      <c r="A6312">
        <v>6311</v>
      </c>
      <c r="B6312" t="s">
        <v>484</v>
      </c>
      <c r="C6312">
        <v>1841</v>
      </c>
      <c r="D6312" t="s">
        <v>229</v>
      </c>
      <c r="E6312" t="s">
        <v>767</v>
      </c>
      <c r="F6312" t="s">
        <v>858</v>
      </c>
      <c r="G6312">
        <v>13.556174907218747</v>
      </c>
      <c r="H6312">
        <v>1841.5229999999999</v>
      </c>
      <c r="I6312">
        <v>38.684651902185522</v>
      </c>
      <c r="J6312">
        <v>66.654526083729422</v>
      </c>
    </row>
    <row r="6313" spans="1:10" x14ac:dyDescent="0.25">
      <c r="A6313">
        <v>6312</v>
      </c>
      <c r="B6313" t="s">
        <v>484</v>
      </c>
      <c r="C6313">
        <v>1841</v>
      </c>
      <c r="D6313" t="s">
        <v>229</v>
      </c>
      <c r="E6313" t="s">
        <v>767</v>
      </c>
      <c r="F6313" t="s">
        <v>858</v>
      </c>
      <c r="G6313">
        <v>13.589969100913466</v>
      </c>
      <c r="H6313">
        <v>1841.5260000000001</v>
      </c>
      <c r="I6313">
        <v>39.295290979072135</v>
      </c>
      <c r="J6313">
        <v>67.328601714223879</v>
      </c>
    </row>
    <row r="6314" spans="1:10" x14ac:dyDescent="0.25">
      <c r="A6314">
        <v>6313</v>
      </c>
      <c r="B6314" t="s">
        <v>484</v>
      </c>
      <c r="C6314">
        <v>1841</v>
      </c>
      <c r="D6314" t="s">
        <v>229</v>
      </c>
      <c r="E6314" t="s">
        <v>767</v>
      </c>
      <c r="F6314" t="s">
        <v>858</v>
      </c>
      <c r="G6314">
        <v>13.784146566550451</v>
      </c>
      <c r="H6314">
        <v>1841.5319999999999</v>
      </c>
      <c r="I6314">
        <v>39.32591233446081</v>
      </c>
      <c r="J6314">
        <v>67.750797683355387</v>
      </c>
    </row>
    <row r="6315" spans="1:10" x14ac:dyDescent="0.25">
      <c r="A6315">
        <v>6314</v>
      </c>
      <c r="B6315" t="s">
        <v>491</v>
      </c>
      <c r="C6315">
        <v>1841</v>
      </c>
      <c r="D6315" t="s">
        <v>229</v>
      </c>
      <c r="E6315" t="s">
        <v>767</v>
      </c>
      <c r="F6315" t="s">
        <v>858</v>
      </c>
      <c r="G6315">
        <v>19.82692467649656</v>
      </c>
      <c r="H6315">
        <v>1841.789</v>
      </c>
      <c r="I6315">
        <v>83.381750456526035</v>
      </c>
      <c r="J6315">
        <v>122.32648962017606</v>
      </c>
    </row>
    <row r="6316" spans="1:10" x14ac:dyDescent="0.25">
      <c r="A6316">
        <v>6315</v>
      </c>
      <c r="B6316" t="s">
        <v>456</v>
      </c>
      <c r="C6316">
        <v>1841</v>
      </c>
      <c r="D6316" t="s">
        <v>229</v>
      </c>
      <c r="E6316" t="s">
        <v>767</v>
      </c>
      <c r="F6316" t="s">
        <v>858</v>
      </c>
      <c r="G6316">
        <v>16.595707972501323</v>
      </c>
      <c r="H6316">
        <v>1841.0329999999999</v>
      </c>
      <c r="I6316">
        <v>103.02566910722035</v>
      </c>
      <c r="J6316">
        <v>135.50792856788959</v>
      </c>
    </row>
    <row r="6317" spans="1:10" x14ac:dyDescent="0.25">
      <c r="A6317">
        <v>6316</v>
      </c>
      <c r="B6317" t="s">
        <v>467</v>
      </c>
      <c r="C6317">
        <v>1841</v>
      </c>
      <c r="D6317" t="s">
        <v>229</v>
      </c>
      <c r="E6317" t="s">
        <v>767</v>
      </c>
      <c r="F6317" t="s">
        <v>858</v>
      </c>
      <c r="G6317">
        <v>23.637239857302259</v>
      </c>
      <c r="H6317">
        <v>1841.0329999999999</v>
      </c>
      <c r="I6317">
        <v>98.486210870754462</v>
      </c>
      <c r="J6317">
        <v>144.85728651390497</v>
      </c>
    </row>
    <row r="6318" spans="1:10" x14ac:dyDescent="0.25">
      <c r="A6318">
        <v>6317</v>
      </c>
      <c r="B6318" t="s">
        <v>467</v>
      </c>
      <c r="C6318">
        <v>1841</v>
      </c>
      <c r="D6318" t="s">
        <v>229</v>
      </c>
      <c r="E6318" t="s">
        <v>767</v>
      </c>
      <c r="F6318" t="s">
        <v>858</v>
      </c>
      <c r="G6318">
        <v>25.005961851407417</v>
      </c>
      <c r="H6318">
        <v>1841.085</v>
      </c>
      <c r="I6318">
        <v>90.270212421648296</v>
      </c>
      <c r="J6318">
        <v>139.42100075129369</v>
      </c>
    </row>
    <row r="6319" spans="1:10" x14ac:dyDescent="0.25">
      <c r="A6319">
        <v>6318</v>
      </c>
      <c r="B6319" t="s">
        <v>467</v>
      </c>
      <c r="C6319">
        <v>1841</v>
      </c>
      <c r="D6319" t="s">
        <v>229</v>
      </c>
      <c r="E6319" t="s">
        <v>767</v>
      </c>
      <c r="F6319" t="s">
        <v>858</v>
      </c>
      <c r="G6319">
        <v>24.902223667698337</v>
      </c>
      <c r="H6319">
        <v>1841.0930000000001</v>
      </c>
      <c r="I6319">
        <v>89.075573362410836</v>
      </c>
      <c r="J6319">
        <v>138.02927855525468</v>
      </c>
    </row>
    <row r="6320" spans="1:10" x14ac:dyDescent="0.25">
      <c r="A6320">
        <v>6319</v>
      </c>
      <c r="B6320" t="s">
        <v>467</v>
      </c>
      <c r="C6320">
        <v>1841</v>
      </c>
      <c r="D6320" t="s">
        <v>229</v>
      </c>
      <c r="E6320" t="s">
        <v>767</v>
      </c>
      <c r="F6320" t="s">
        <v>858</v>
      </c>
      <c r="G6320">
        <v>24.434283963285285</v>
      </c>
      <c r="H6320">
        <v>1841.14</v>
      </c>
      <c r="I6320">
        <v>81.364845006244906</v>
      </c>
      <c r="J6320">
        <v>129.44744313648329</v>
      </c>
    </row>
    <row r="6321" spans="1:10" x14ac:dyDescent="0.25">
      <c r="A6321">
        <v>6320</v>
      </c>
      <c r="B6321" t="s">
        <v>467</v>
      </c>
      <c r="C6321">
        <v>1841</v>
      </c>
      <c r="D6321" t="s">
        <v>229</v>
      </c>
      <c r="E6321" t="s">
        <v>767</v>
      </c>
      <c r="F6321" t="s">
        <v>858</v>
      </c>
      <c r="G6321">
        <v>24.410519738978891</v>
      </c>
      <c r="H6321">
        <v>1841.1559999999999</v>
      </c>
      <c r="I6321">
        <v>78.25994331336328</v>
      </c>
      <c r="J6321">
        <v>126.31748420108725</v>
      </c>
    </row>
    <row r="6322" spans="1:10" x14ac:dyDescent="0.25">
      <c r="A6322">
        <v>6321</v>
      </c>
      <c r="B6322" t="s">
        <v>467</v>
      </c>
      <c r="C6322">
        <v>1841</v>
      </c>
      <c r="D6322" t="s">
        <v>229</v>
      </c>
      <c r="E6322" t="s">
        <v>767</v>
      </c>
      <c r="F6322" t="s">
        <v>858</v>
      </c>
      <c r="G6322">
        <v>24.487012757904289</v>
      </c>
      <c r="H6322">
        <v>1841.162</v>
      </c>
      <c r="I6322">
        <v>77.225982940583947</v>
      </c>
      <c r="J6322">
        <v>125.4399939736559</v>
      </c>
    </row>
    <row r="6323" spans="1:10" x14ac:dyDescent="0.25">
      <c r="A6323">
        <v>6322</v>
      </c>
      <c r="B6323" t="s">
        <v>467</v>
      </c>
      <c r="C6323">
        <v>1841</v>
      </c>
      <c r="D6323" t="s">
        <v>229</v>
      </c>
      <c r="E6323" t="s">
        <v>767</v>
      </c>
      <c r="F6323" t="s">
        <v>858</v>
      </c>
      <c r="G6323">
        <v>24.029230706597268</v>
      </c>
      <c r="H6323">
        <v>1841.181</v>
      </c>
      <c r="I6323">
        <v>73.989271079900334</v>
      </c>
      <c r="J6323">
        <v>121.30712937794533</v>
      </c>
    </row>
    <row r="6324" spans="1:10" x14ac:dyDescent="0.25">
      <c r="A6324">
        <v>6323</v>
      </c>
      <c r="B6324" t="s">
        <v>467</v>
      </c>
      <c r="C6324">
        <v>1841</v>
      </c>
      <c r="D6324" t="s">
        <v>229</v>
      </c>
      <c r="E6324" t="s">
        <v>767</v>
      </c>
      <c r="F6324" t="s">
        <v>858</v>
      </c>
      <c r="G6324">
        <v>24.002458571180821</v>
      </c>
      <c r="H6324">
        <v>1841.184</v>
      </c>
      <c r="I6324">
        <v>73.498360720282832</v>
      </c>
      <c r="J6324">
        <v>120.7643416428198</v>
      </c>
    </row>
    <row r="6325" spans="1:10" x14ac:dyDescent="0.25">
      <c r="A6325">
        <v>6324</v>
      </c>
      <c r="B6325" t="s">
        <v>467</v>
      </c>
      <c r="C6325">
        <v>1841</v>
      </c>
      <c r="D6325" t="s">
        <v>229</v>
      </c>
      <c r="E6325" t="s">
        <v>767</v>
      </c>
      <c r="F6325" t="s">
        <v>858</v>
      </c>
      <c r="G6325">
        <v>24.046072746994586</v>
      </c>
      <c r="H6325">
        <v>1841.192</v>
      </c>
      <c r="I6325">
        <v>71.769778766356168</v>
      </c>
      <c r="J6325">
        <v>119.13462873497929</v>
      </c>
    </row>
    <row r="6326" spans="1:10" x14ac:dyDescent="0.25">
      <c r="A6326">
        <v>6325</v>
      </c>
      <c r="B6326" t="s">
        <v>467</v>
      </c>
      <c r="C6326">
        <v>1841</v>
      </c>
      <c r="D6326" t="s">
        <v>229</v>
      </c>
      <c r="E6326" t="s">
        <v>767</v>
      </c>
      <c r="F6326" t="s">
        <v>858</v>
      </c>
      <c r="G6326">
        <v>23.451525553541668</v>
      </c>
      <c r="H6326">
        <v>1841.2190000000001</v>
      </c>
      <c r="I6326">
        <v>67.002443347590059</v>
      </c>
      <c r="J6326">
        <v>113.19953329494319</v>
      </c>
    </row>
    <row r="6327" spans="1:10" x14ac:dyDescent="0.25">
      <c r="A6327">
        <v>6326</v>
      </c>
      <c r="B6327" t="s">
        <v>467</v>
      </c>
      <c r="C6327">
        <v>1841</v>
      </c>
      <c r="D6327" t="s">
        <v>229</v>
      </c>
      <c r="E6327" t="s">
        <v>767</v>
      </c>
      <c r="F6327" t="s">
        <v>858</v>
      </c>
      <c r="G6327">
        <v>23.503722671027809</v>
      </c>
      <c r="H6327">
        <v>1841.2329999999999</v>
      </c>
      <c r="I6327">
        <v>64.304295175168107</v>
      </c>
      <c r="J6327">
        <v>110.60900512996918</v>
      </c>
    </row>
    <row r="6328" spans="1:10" x14ac:dyDescent="0.25">
      <c r="A6328">
        <v>6327</v>
      </c>
      <c r="B6328" t="s">
        <v>467</v>
      </c>
      <c r="C6328">
        <v>1841</v>
      </c>
      <c r="D6328" t="s">
        <v>229</v>
      </c>
      <c r="E6328" t="s">
        <v>767</v>
      </c>
      <c r="F6328" t="s">
        <v>858</v>
      </c>
      <c r="G6328">
        <v>23.720797212614116</v>
      </c>
      <c r="H6328">
        <v>1841.2360000000001</v>
      </c>
      <c r="I6328">
        <v>63.555554342092222</v>
      </c>
      <c r="J6328">
        <v>110.29460626614571</v>
      </c>
    </row>
    <row r="6329" spans="1:10" x14ac:dyDescent="0.25">
      <c r="A6329">
        <v>6328</v>
      </c>
      <c r="B6329" t="s">
        <v>467</v>
      </c>
      <c r="C6329">
        <v>1841</v>
      </c>
      <c r="D6329" t="s">
        <v>229</v>
      </c>
      <c r="E6329" t="s">
        <v>767</v>
      </c>
      <c r="F6329" t="s">
        <v>858</v>
      </c>
      <c r="G6329">
        <v>19.042498153935856</v>
      </c>
      <c r="H6329">
        <v>1841.7560000000001</v>
      </c>
      <c r="I6329">
        <v>76.193674033576784</v>
      </c>
      <c r="J6329">
        <v>113.94468972538736</v>
      </c>
    </row>
    <row r="6330" spans="1:10" x14ac:dyDescent="0.25">
      <c r="A6330">
        <v>6329</v>
      </c>
      <c r="B6330" t="s">
        <v>467</v>
      </c>
      <c r="C6330">
        <v>1841</v>
      </c>
      <c r="D6330" t="s">
        <v>229</v>
      </c>
      <c r="E6330" t="s">
        <v>767</v>
      </c>
      <c r="F6330" t="s">
        <v>858</v>
      </c>
      <c r="G6330">
        <v>19.672285593800851</v>
      </c>
      <c r="H6330">
        <v>1841.7619999999999</v>
      </c>
      <c r="I6330">
        <v>76.468164244570758</v>
      </c>
      <c r="J6330">
        <v>115.47729954621219</v>
      </c>
    </row>
    <row r="6331" spans="1:10" x14ac:dyDescent="0.25">
      <c r="A6331">
        <v>6330</v>
      </c>
      <c r="B6331" t="s">
        <v>467</v>
      </c>
      <c r="C6331">
        <v>1841</v>
      </c>
      <c r="D6331" t="s">
        <v>229</v>
      </c>
      <c r="E6331" t="s">
        <v>767</v>
      </c>
      <c r="F6331" t="s">
        <v>858</v>
      </c>
      <c r="G6331">
        <v>18.9652990671052</v>
      </c>
      <c r="H6331">
        <v>1841.7729999999999</v>
      </c>
      <c r="I6331">
        <v>78.917723745633793</v>
      </c>
      <c r="J6331">
        <v>116.51356670289152</v>
      </c>
    </row>
    <row r="6332" spans="1:10" x14ac:dyDescent="0.25">
      <c r="A6332">
        <v>6331</v>
      </c>
      <c r="B6332" t="s">
        <v>467</v>
      </c>
      <c r="C6332">
        <v>1841</v>
      </c>
      <c r="D6332" t="s">
        <v>229</v>
      </c>
      <c r="E6332" t="s">
        <v>767</v>
      </c>
      <c r="F6332" t="s">
        <v>858</v>
      </c>
      <c r="G6332">
        <v>19.805703727020639</v>
      </c>
      <c r="H6332">
        <v>1841.778</v>
      </c>
      <c r="I6332">
        <v>78.975672191684566</v>
      </c>
      <c r="J6332">
        <v>118.24815322803815</v>
      </c>
    </row>
    <row r="6333" spans="1:10" x14ac:dyDescent="0.25">
      <c r="A6333">
        <v>6332</v>
      </c>
      <c r="B6333" t="s">
        <v>467</v>
      </c>
      <c r="C6333">
        <v>1841</v>
      </c>
      <c r="D6333" t="s">
        <v>229</v>
      </c>
      <c r="E6333" t="s">
        <v>767</v>
      </c>
      <c r="F6333" t="s">
        <v>858</v>
      </c>
      <c r="G6333">
        <v>19.534466708213937</v>
      </c>
      <c r="H6333">
        <v>1841.7809999999999</v>
      </c>
      <c r="I6333">
        <v>79.700079131372718</v>
      </c>
      <c r="J6333">
        <v>118.42693766192504</v>
      </c>
    </row>
    <row r="6334" spans="1:10" x14ac:dyDescent="0.25">
      <c r="A6334">
        <v>6333</v>
      </c>
      <c r="B6334" t="s">
        <v>467</v>
      </c>
      <c r="C6334">
        <v>1841</v>
      </c>
      <c r="D6334" t="s">
        <v>229</v>
      </c>
      <c r="E6334" t="s">
        <v>767</v>
      </c>
      <c r="F6334" t="s">
        <v>858</v>
      </c>
      <c r="G6334">
        <v>19.451856510973951</v>
      </c>
      <c r="H6334">
        <v>1841.789</v>
      </c>
      <c r="I6334">
        <v>81.031974290353304</v>
      </c>
      <c r="J6334">
        <v>119.59360215701557</v>
      </c>
    </row>
    <row r="6335" spans="1:10" x14ac:dyDescent="0.25">
      <c r="A6335">
        <v>6334</v>
      </c>
      <c r="B6335" t="s">
        <v>467</v>
      </c>
      <c r="C6335">
        <v>1841</v>
      </c>
      <c r="D6335" t="s">
        <v>229</v>
      </c>
      <c r="E6335" t="s">
        <v>767</v>
      </c>
      <c r="F6335" t="s">
        <v>858</v>
      </c>
      <c r="G6335">
        <v>20.062253286167788</v>
      </c>
      <c r="H6335">
        <v>1841.8050000000001</v>
      </c>
      <c r="I6335">
        <v>83.10026633268599</v>
      </c>
      <c r="J6335">
        <v>122.85915265477689</v>
      </c>
    </row>
    <row r="6336" spans="1:10" x14ac:dyDescent="0.25">
      <c r="A6336">
        <v>6335</v>
      </c>
      <c r="B6336" t="s">
        <v>467</v>
      </c>
      <c r="C6336">
        <v>1841</v>
      </c>
      <c r="D6336" t="s">
        <v>229</v>
      </c>
      <c r="E6336" t="s">
        <v>767</v>
      </c>
      <c r="F6336" t="s">
        <v>858</v>
      </c>
      <c r="G6336">
        <v>19.346175156002602</v>
      </c>
      <c r="H6336">
        <v>1841.819</v>
      </c>
      <c r="I6336">
        <v>86.050648436377969</v>
      </c>
      <c r="J6336">
        <v>124.35174315739289</v>
      </c>
    </row>
    <row r="6337" spans="1:10" x14ac:dyDescent="0.25">
      <c r="A6337">
        <v>6336</v>
      </c>
      <c r="B6337" t="s">
        <v>467</v>
      </c>
      <c r="C6337">
        <v>1841</v>
      </c>
      <c r="D6337" t="s">
        <v>229</v>
      </c>
      <c r="E6337" t="s">
        <v>767</v>
      </c>
      <c r="F6337" t="s">
        <v>858</v>
      </c>
      <c r="G6337">
        <v>17.875624028684765</v>
      </c>
      <c r="H6337">
        <v>1841.838</v>
      </c>
      <c r="I6337">
        <v>90.443725056501961</v>
      </c>
      <c r="J6337">
        <v>125.77083559767172</v>
      </c>
    </row>
    <row r="6338" spans="1:10" x14ac:dyDescent="0.25">
      <c r="A6338">
        <v>6337</v>
      </c>
      <c r="B6338" t="s">
        <v>467</v>
      </c>
      <c r="C6338">
        <v>1841</v>
      </c>
      <c r="D6338" t="s">
        <v>229</v>
      </c>
      <c r="E6338" t="s">
        <v>767</v>
      </c>
      <c r="F6338" t="s">
        <v>858</v>
      </c>
      <c r="G6338">
        <v>16.752381303651077</v>
      </c>
      <c r="H6338">
        <v>1841.8409999999999</v>
      </c>
      <c r="I6338">
        <v>91.899810475985547</v>
      </c>
      <c r="J6338">
        <v>124.97939559302114</v>
      </c>
    </row>
    <row r="6339" spans="1:10" x14ac:dyDescent="0.25">
      <c r="A6339">
        <v>6338</v>
      </c>
      <c r="B6339" t="s">
        <v>467</v>
      </c>
      <c r="C6339">
        <v>1841</v>
      </c>
      <c r="D6339" t="s">
        <v>229</v>
      </c>
      <c r="E6339" t="s">
        <v>767</v>
      </c>
      <c r="F6339" t="s">
        <v>858</v>
      </c>
      <c r="G6339">
        <v>15.892187692516382</v>
      </c>
      <c r="H6339">
        <v>1841.8440000000001</v>
      </c>
      <c r="I6339">
        <v>93.254606143904454</v>
      </c>
      <c r="J6339">
        <v>124.60335711438043</v>
      </c>
    </row>
    <row r="6340" spans="1:10" x14ac:dyDescent="0.25">
      <c r="A6340">
        <v>6339</v>
      </c>
      <c r="B6340" t="s">
        <v>492</v>
      </c>
      <c r="C6340">
        <v>1841</v>
      </c>
      <c r="D6340" t="s">
        <v>227</v>
      </c>
      <c r="E6340" t="s">
        <v>767</v>
      </c>
      <c r="F6340" t="s">
        <v>858</v>
      </c>
      <c r="G6340">
        <v>11.5618790973268</v>
      </c>
      <c r="H6340">
        <v>1841.597</v>
      </c>
      <c r="I6340">
        <v>47.135329796392782</v>
      </c>
      <c r="J6340">
        <v>71.116857136800235</v>
      </c>
    </row>
    <row r="6341" spans="1:10" x14ac:dyDescent="0.25">
      <c r="A6341">
        <v>6340</v>
      </c>
      <c r="B6341" t="s">
        <v>464</v>
      </c>
      <c r="C6341">
        <v>1841</v>
      </c>
      <c r="D6341" t="s">
        <v>227</v>
      </c>
      <c r="E6341" t="s">
        <v>767</v>
      </c>
      <c r="F6341" t="s">
        <v>858</v>
      </c>
      <c r="G6341">
        <v>24.156900171903953</v>
      </c>
      <c r="H6341">
        <v>1841.164</v>
      </c>
      <c r="I6341">
        <v>76.95772475966848</v>
      </c>
      <c r="J6341">
        <v>124.51724704530029</v>
      </c>
    </row>
    <row r="6342" spans="1:10" x14ac:dyDescent="0.25">
      <c r="A6342">
        <v>6341</v>
      </c>
      <c r="B6342" t="s">
        <v>478</v>
      </c>
      <c r="C6342">
        <v>1841</v>
      </c>
      <c r="D6342" t="s">
        <v>227</v>
      </c>
      <c r="E6342" t="s">
        <v>767</v>
      </c>
      <c r="F6342" t="s">
        <v>858</v>
      </c>
      <c r="G6342">
        <v>-39.167677031111381</v>
      </c>
      <c r="H6342">
        <v>1841.0630000000001</v>
      </c>
      <c r="I6342">
        <v>157.96820846667055</v>
      </c>
      <c r="J6342">
        <v>78.936359401471336</v>
      </c>
    </row>
    <row r="6343" spans="1:10" x14ac:dyDescent="0.25">
      <c r="A6343">
        <v>6342</v>
      </c>
      <c r="B6343" t="s">
        <v>492</v>
      </c>
      <c r="C6343">
        <v>1841</v>
      </c>
      <c r="D6343" t="s">
        <v>227</v>
      </c>
      <c r="E6343" t="s">
        <v>767</v>
      </c>
      <c r="F6343" t="s">
        <v>858</v>
      </c>
      <c r="G6343">
        <v>11.062915189806899</v>
      </c>
      <c r="H6343">
        <v>1841.4269999999999</v>
      </c>
      <c r="I6343">
        <v>36.811827294510564</v>
      </c>
      <c r="J6343">
        <v>59.749245404841915</v>
      </c>
    </row>
    <row r="6344" spans="1:10" x14ac:dyDescent="0.25">
      <c r="A6344">
        <v>6343</v>
      </c>
      <c r="B6344" t="s">
        <v>492</v>
      </c>
      <c r="C6344">
        <v>1841</v>
      </c>
      <c r="D6344" t="s">
        <v>227</v>
      </c>
      <c r="E6344" t="s">
        <v>767</v>
      </c>
      <c r="F6344" t="s">
        <v>858</v>
      </c>
      <c r="G6344">
        <v>11.062628914384323</v>
      </c>
      <c r="H6344">
        <v>1841.43</v>
      </c>
      <c r="I6344">
        <v>36.572406026623057</v>
      </c>
      <c r="J6344">
        <v>59.513672775070106</v>
      </c>
    </row>
    <row r="6345" spans="1:10" x14ac:dyDescent="0.25">
      <c r="A6345">
        <v>6344</v>
      </c>
      <c r="B6345" t="s">
        <v>492</v>
      </c>
      <c r="C6345">
        <v>1841</v>
      </c>
      <c r="D6345" t="s">
        <v>227</v>
      </c>
      <c r="E6345" t="s">
        <v>767</v>
      </c>
      <c r="F6345" t="s">
        <v>858</v>
      </c>
      <c r="G6345">
        <v>11.062342638402432</v>
      </c>
      <c r="H6345">
        <v>1841.4359999999999</v>
      </c>
      <c r="I6345">
        <v>36.135022584600144</v>
      </c>
      <c r="J6345">
        <v>59.084285795491631</v>
      </c>
    </row>
    <row r="6346" spans="1:10" x14ac:dyDescent="0.25">
      <c r="A6346">
        <v>6345</v>
      </c>
      <c r="B6346" t="s">
        <v>492</v>
      </c>
      <c r="C6346">
        <v>1841</v>
      </c>
      <c r="D6346" t="s">
        <v>227</v>
      </c>
      <c r="E6346" t="s">
        <v>767</v>
      </c>
      <c r="F6346" t="s">
        <v>858</v>
      </c>
      <c r="G6346">
        <v>10.871721506723327</v>
      </c>
      <c r="H6346">
        <v>1841.452</v>
      </c>
      <c r="I6346">
        <v>35.063277325921156</v>
      </c>
      <c r="J6346">
        <v>57.657206548008695</v>
      </c>
    </row>
    <row r="6347" spans="1:10" x14ac:dyDescent="0.25">
      <c r="A6347">
        <v>6346</v>
      </c>
      <c r="B6347" t="s">
        <v>492</v>
      </c>
      <c r="C6347">
        <v>1841</v>
      </c>
      <c r="D6347" t="s">
        <v>227</v>
      </c>
      <c r="E6347" t="s">
        <v>767</v>
      </c>
      <c r="F6347" t="s">
        <v>858</v>
      </c>
      <c r="G6347">
        <v>10.871666265615564</v>
      </c>
      <c r="H6347">
        <v>1841.4580000000001</v>
      </c>
      <c r="I6347">
        <v>34.859579380864439</v>
      </c>
      <c r="J6347">
        <v>57.460171859580804</v>
      </c>
    </row>
    <row r="6348" spans="1:10" x14ac:dyDescent="0.25">
      <c r="A6348">
        <v>6347</v>
      </c>
      <c r="B6348" t="s">
        <v>492</v>
      </c>
      <c r="C6348">
        <v>1841</v>
      </c>
      <c r="D6348" t="s">
        <v>227</v>
      </c>
      <c r="E6348" t="s">
        <v>767</v>
      </c>
      <c r="F6348" t="s">
        <v>858</v>
      </c>
      <c r="G6348">
        <v>12.521619579946455</v>
      </c>
      <c r="H6348">
        <v>1841.471</v>
      </c>
      <c r="I6348">
        <v>33.504388029416837</v>
      </c>
      <c r="J6348">
        <v>59.414086257127003</v>
      </c>
    </row>
    <row r="6349" spans="1:10" x14ac:dyDescent="0.25">
      <c r="A6349">
        <v>6348</v>
      </c>
      <c r="B6349" t="s">
        <v>492</v>
      </c>
      <c r="C6349">
        <v>1841</v>
      </c>
      <c r="D6349" t="s">
        <v>227</v>
      </c>
      <c r="E6349" t="s">
        <v>767</v>
      </c>
      <c r="F6349" t="s">
        <v>858</v>
      </c>
      <c r="G6349">
        <v>12.794795214427538</v>
      </c>
      <c r="H6349">
        <v>1841.4929999999999</v>
      </c>
      <c r="I6349">
        <v>31.293390591781915</v>
      </c>
      <c r="J6349">
        <v>57.782668883834603</v>
      </c>
    </row>
    <row r="6350" spans="1:10" x14ac:dyDescent="0.25">
      <c r="A6350">
        <v>6349</v>
      </c>
      <c r="B6350" t="s">
        <v>492</v>
      </c>
      <c r="C6350">
        <v>1841</v>
      </c>
      <c r="D6350" t="s">
        <v>227</v>
      </c>
      <c r="E6350" t="s">
        <v>767</v>
      </c>
      <c r="F6350" t="s">
        <v>858</v>
      </c>
      <c r="G6350">
        <v>12.954307298744039</v>
      </c>
      <c r="H6350">
        <v>1841.5070000000001</v>
      </c>
      <c r="I6350">
        <v>30.527764401977592</v>
      </c>
      <c r="J6350">
        <v>57.349186192243863</v>
      </c>
    </row>
    <row r="6351" spans="1:10" x14ac:dyDescent="0.25">
      <c r="A6351">
        <v>6350</v>
      </c>
      <c r="B6351" t="s">
        <v>492</v>
      </c>
      <c r="C6351">
        <v>1841</v>
      </c>
      <c r="D6351" t="s">
        <v>227</v>
      </c>
      <c r="E6351" t="s">
        <v>767</v>
      </c>
      <c r="F6351" t="s">
        <v>858</v>
      </c>
      <c r="G6351">
        <v>13.77491743068822</v>
      </c>
      <c r="H6351">
        <v>1841.521</v>
      </c>
      <c r="I6351">
        <v>30.962585184658771</v>
      </c>
      <c r="J6351">
        <v>59.425630438016924</v>
      </c>
    </row>
    <row r="6352" spans="1:10" x14ac:dyDescent="0.25">
      <c r="A6352">
        <v>6351</v>
      </c>
      <c r="B6352" t="s">
        <v>492</v>
      </c>
      <c r="C6352">
        <v>1841</v>
      </c>
      <c r="D6352" t="s">
        <v>227</v>
      </c>
      <c r="E6352" t="s">
        <v>767</v>
      </c>
      <c r="F6352" t="s">
        <v>858</v>
      </c>
      <c r="G6352">
        <v>14.06195532976894</v>
      </c>
      <c r="H6352">
        <v>1841.529</v>
      </c>
      <c r="I6352">
        <v>32.557254649562758</v>
      </c>
      <c r="J6352">
        <v>61.587774517129866</v>
      </c>
    </row>
    <row r="6353" spans="1:10" x14ac:dyDescent="0.25">
      <c r="A6353">
        <v>6352</v>
      </c>
      <c r="B6353" t="s">
        <v>492</v>
      </c>
      <c r="C6353">
        <v>1841</v>
      </c>
      <c r="D6353" t="s">
        <v>227</v>
      </c>
      <c r="E6353" t="s">
        <v>767</v>
      </c>
      <c r="F6353" t="s">
        <v>858</v>
      </c>
      <c r="G6353">
        <v>14.107709916105625</v>
      </c>
      <c r="H6353">
        <v>1841.5319999999999</v>
      </c>
      <c r="I6353">
        <v>32.512576796345407</v>
      </c>
      <c r="J6353">
        <v>61.635941001185792</v>
      </c>
    </row>
    <row r="6354" spans="1:10" x14ac:dyDescent="0.25">
      <c r="A6354">
        <v>6353</v>
      </c>
      <c r="B6354" t="s">
        <v>492</v>
      </c>
      <c r="C6354">
        <v>1841</v>
      </c>
      <c r="D6354" t="s">
        <v>227</v>
      </c>
      <c r="E6354" t="s">
        <v>767</v>
      </c>
      <c r="F6354" t="s">
        <v>858</v>
      </c>
      <c r="G6354">
        <v>14.171362047968877</v>
      </c>
      <c r="H6354">
        <v>1841.5419999999999</v>
      </c>
      <c r="I6354">
        <v>33.459160624799054</v>
      </c>
      <c r="J6354">
        <v>62.70880813805892</v>
      </c>
    </row>
    <row r="6355" spans="1:10" x14ac:dyDescent="0.25">
      <c r="A6355">
        <v>6354</v>
      </c>
      <c r="B6355" t="s">
        <v>492</v>
      </c>
      <c r="C6355">
        <v>1841</v>
      </c>
      <c r="D6355" t="s">
        <v>227</v>
      </c>
      <c r="E6355" t="s">
        <v>767</v>
      </c>
      <c r="F6355" t="s">
        <v>858</v>
      </c>
      <c r="G6355">
        <v>14.341618116548135</v>
      </c>
      <c r="H6355">
        <v>1841.556</v>
      </c>
      <c r="I6355">
        <v>35.057088020861421</v>
      </c>
      <c r="J6355">
        <v>64.642124447692751</v>
      </c>
    </row>
    <row r="6356" spans="1:10" x14ac:dyDescent="0.25">
      <c r="A6356">
        <v>6355</v>
      </c>
      <c r="B6356" t="s">
        <v>492</v>
      </c>
      <c r="C6356">
        <v>1841</v>
      </c>
      <c r="D6356" t="s">
        <v>227</v>
      </c>
      <c r="E6356" t="s">
        <v>767</v>
      </c>
      <c r="F6356" t="s">
        <v>858</v>
      </c>
      <c r="G6356">
        <v>14.223191349779876</v>
      </c>
      <c r="H6356">
        <v>1841.5619999999999</v>
      </c>
      <c r="I6356">
        <v>36.843327454101775</v>
      </c>
      <c r="J6356">
        <v>66.183811461575203</v>
      </c>
    </row>
    <row r="6357" spans="1:10" x14ac:dyDescent="0.25">
      <c r="A6357">
        <v>6356</v>
      </c>
      <c r="B6357" t="s">
        <v>492</v>
      </c>
      <c r="C6357">
        <v>1841</v>
      </c>
      <c r="D6357" t="s">
        <v>227</v>
      </c>
      <c r="E6357" t="s">
        <v>767</v>
      </c>
      <c r="F6357" t="s">
        <v>858</v>
      </c>
      <c r="G6357">
        <v>11.642487134337012</v>
      </c>
      <c r="H6357">
        <v>1841.605</v>
      </c>
      <c r="I6357">
        <v>48.758610188224218</v>
      </c>
      <c r="J6357">
        <v>72.893205786991956</v>
      </c>
    </row>
    <row r="6358" spans="1:10" x14ac:dyDescent="0.25">
      <c r="A6358">
        <v>6357</v>
      </c>
      <c r="B6358" t="s">
        <v>464</v>
      </c>
      <c r="C6358">
        <v>1841</v>
      </c>
      <c r="D6358" t="s">
        <v>227</v>
      </c>
      <c r="E6358" t="s">
        <v>767</v>
      </c>
      <c r="F6358" t="s">
        <v>858</v>
      </c>
      <c r="G6358">
        <v>24.147408753181338</v>
      </c>
      <c r="H6358">
        <v>1841.0989999999999</v>
      </c>
      <c r="I6358">
        <v>88.960671895492908</v>
      </c>
      <c r="J6358">
        <v>136.41159723413207</v>
      </c>
    </row>
    <row r="6359" spans="1:10" x14ac:dyDescent="0.25">
      <c r="A6359">
        <v>6358</v>
      </c>
      <c r="B6359" t="s">
        <v>464</v>
      </c>
      <c r="C6359">
        <v>1841</v>
      </c>
      <c r="D6359" t="s">
        <v>227</v>
      </c>
      <c r="E6359" t="s">
        <v>767</v>
      </c>
      <c r="F6359" t="s">
        <v>858</v>
      </c>
      <c r="G6359">
        <v>24.148524095836255</v>
      </c>
      <c r="H6359">
        <v>1841.107</v>
      </c>
      <c r="I6359">
        <v>87.565596879097512</v>
      </c>
      <c r="J6359">
        <v>135.03020420369904</v>
      </c>
    </row>
    <row r="6360" spans="1:10" x14ac:dyDescent="0.25">
      <c r="A6360">
        <v>6359</v>
      </c>
      <c r="B6360" t="s">
        <v>464</v>
      </c>
      <c r="C6360">
        <v>1841</v>
      </c>
      <c r="D6360" t="s">
        <v>227</v>
      </c>
      <c r="E6360" t="s">
        <v>767</v>
      </c>
      <c r="F6360" t="s">
        <v>858</v>
      </c>
      <c r="G6360">
        <v>24.149034801919797</v>
      </c>
      <c r="H6360">
        <v>1841.11</v>
      </c>
      <c r="I6360">
        <v>87.091387546680025</v>
      </c>
      <c r="J6360">
        <v>134.56089720738373</v>
      </c>
    </row>
    <row r="6361" spans="1:10" x14ac:dyDescent="0.25">
      <c r="A6361">
        <v>6360</v>
      </c>
      <c r="B6361" t="s">
        <v>464</v>
      </c>
      <c r="C6361">
        <v>1841</v>
      </c>
      <c r="D6361" t="s">
        <v>227</v>
      </c>
      <c r="E6361" t="s">
        <v>767</v>
      </c>
      <c r="F6361" t="s">
        <v>858</v>
      </c>
      <c r="G6361">
        <v>24.152967636024904</v>
      </c>
      <c r="H6361">
        <v>1841.1369999999999</v>
      </c>
      <c r="I6361">
        <v>82.150243880307187</v>
      </c>
      <c r="J6361">
        <v>129.66653938905134</v>
      </c>
    </row>
    <row r="6362" spans="1:10" x14ac:dyDescent="0.25">
      <c r="A6362">
        <v>6361</v>
      </c>
      <c r="B6362" t="s">
        <v>464</v>
      </c>
      <c r="C6362">
        <v>1841</v>
      </c>
      <c r="D6362" t="s">
        <v>227</v>
      </c>
      <c r="E6362" t="s">
        <v>767</v>
      </c>
      <c r="F6362" t="s">
        <v>858</v>
      </c>
      <c r="G6362">
        <v>24.154082849870459</v>
      </c>
      <c r="H6362">
        <v>1841.145</v>
      </c>
      <c r="I6362">
        <v>80.612351172426798</v>
      </c>
      <c r="J6362">
        <v>128.1420739876512</v>
      </c>
    </row>
    <row r="6363" spans="1:10" x14ac:dyDescent="0.25">
      <c r="A6363">
        <v>6362</v>
      </c>
      <c r="B6363" t="s">
        <v>464</v>
      </c>
      <c r="C6363">
        <v>1841</v>
      </c>
      <c r="D6363" t="s">
        <v>227</v>
      </c>
      <c r="E6363" t="s">
        <v>767</v>
      </c>
      <c r="F6363" t="s">
        <v>858</v>
      </c>
      <c r="G6363">
        <v>24.155708681735824</v>
      </c>
      <c r="H6363">
        <v>1841.1559999999999</v>
      </c>
      <c r="I6363">
        <v>78.533517219263786</v>
      </c>
      <c r="J6363">
        <v>126.08069101100173</v>
      </c>
    </row>
    <row r="6364" spans="1:10" x14ac:dyDescent="0.25">
      <c r="A6364">
        <v>6363</v>
      </c>
      <c r="B6364" t="s">
        <v>464</v>
      </c>
      <c r="C6364">
        <v>1841</v>
      </c>
      <c r="D6364" t="s">
        <v>227</v>
      </c>
      <c r="E6364" t="s">
        <v>767</v>
      </c>
      <c r="F6364" t="s">
        <v>858</v>
      </c>
      <c r="G6364">
        <v>24.1562193231008</v>
      </c>
      <c r="H6364">
        <v>1841.1590000000001</v>
      </c>
      <c r="I6364">
        <v>78.009531569377998</v>
      </c>
      <c r="J6364">
        <v>125.561119487116</v>
      </c>
    </row>
    <row r="6365" spans="1:10" x14ac:dyDescent="0.25">
      <c r="A6365">
        <v>6364</v>
      </c>
      <c r="B6365" t="s">
        <v>464</v>
      </c>
      <c r="C6365">
        <v>1841</v>
      </c>
      <c r="D6365" t="s">
        <v>227</v>
      </c>
      <c r="E6365" t="s">
        <v>767</v>
      </c>
      <c r="F6365" t="s">
        <v>858</v>
      </c>
      <c r="G6365">
        <v>24.15883405347973</v>
      </c>
      <c r="H6365">
        <v>1841.1669999999999</v>
      </c>
      <c r="I6365">
        <v>76.432777392553902</v>
      </c>
      <c r="J6365">
        <v>123.99916678809939</v>
      </c>
    </row>
    <row r="6366" spans="1:10" x14ac:dyDescent="0.25">
      <c r="A6366">
        <v>6365</v>
      </c>
      <c r="B6366" t="s">
        <v>464</v>
      </c>
      <c r="C6366">
        <v>1841</v>
      </c>
      <c r="D6366" t="s">
        <v>227</v>
      </c>
      <c r="E6366" t="s">
        <v>767</v>
      </c>
      <c r="F6366" t="s">
        <v>858</v>
      </c>
      <c r="G6366">
        <v>24.159949378785427</v>
      </c>
      <c r="H6366">
        <v>1841.175</v>
      </c>
      <c r="I6366">
        <v>74.842578555383824</v>
      </c>
      <c r="J6366">
        <v>122.42023748424424</v>
      </c>
    </row>
    <row r="6367" spans="1:10" x14ac:dyDescent="0.25">
      <c r="A6367">
        <v>6366</v>
      </c>
      <c r="B6367" t="s">
        <v>464</v>
      </c>
      <c r="C6367">
        <v>1841</v>
      </c>
      <c r="D6367" t="s">
        <v>227</v>
      </c>
      <c r="E6367" t="s">
        <v>767</v>
      </c>
      <c r="F6367" t="s">
        <v>858</v>
      </c>
      <c r="G6367">
        <v>24.169270361584996</v>
      </c>
      <c r="H6367">
        <v>1841.2380000000001</v>
      </c>
      <c r="I6367">
        <v>62.577682614474526</v>
      </c>
      <c r="J6367">
        <v>110.21466841482702</v>
      </c>
    </row>
    <row r="6368" spans="1:10" x14ac:dyDescent="0.25">
      <c r="A6368">
        <v>6367</v>
      </c>
      <c r="B6368" t="s">
        <v>464</v>
      </c>
      <c r="C6368">
        <v>1841</v>
      </c>
      <c r="D6368" t="s">
        <v>227</v>
      </c>
      <c r="E6368" t="s">
        <v>767</v>
      </c>
      <c r="F6368" t="s">
        <v>858</v>
      </c>
      <c r="G6368">
        <v>25.023589148801495</v>
      </c>
      <c r="H6368">
        <v>1841.296</v>
      </c>
      <c r="I6368">
        <v>52.821222538594128</v>
      </c>
      <c r="J6368">
        <v>102.2516594743267</v>
      </c>
    </row>
    <row r="6369" spans="1:10" x14ac:dyDescent="0.25">
      <c r="A6369">
        <v>6368</v>
      </c>
      <c r="B6369" t="s">
        <v>464</v>
      </c>
      <c r="C6369">
        <v>1841</v>
      </c>
      <c r="D6369" t="s">
        <v>227</v>
      </c>
      <c r="E6369" t="s">
        <v>767</v>
      </c>
      <c r="F6369" t="s">
        <v>858</v>
      </c>
      <c r="G6369">
        <v>27.042425847663811</v>
      </c>
      <c r="H6369">
        <v>1841.3320000000001</v>
      </c>
      <c r="I6369">
        <v>42.866493994304776</v>
      </c>
      <c r="J6369">
        <v>96.224565224447232</v>
      </c>
    </row>
    <row r="6370" spans="1:10" x14ac:dyDescent="0.25">
      <c r="A6370">
        <v>6369</v>
      </c>
      <c r="B6370" t="s">
        <v>464</v>
      </c>
      <c r="C6370">
        <v>1841</v>
      </c>
      <c r="D6370" t="s">
        <v>227</v>
      </c>
      <c r="E6370" t="s">
        <v>767</v>
      </c>
      <c r="F6370" t="s">
        <v>858</v>
      </c>
      <c r="G6370">
        <v>27.042785970704625</v>
      </c>
      <c r="H6370">
        <v>1841.3340000000001</v>
      </c>
      <c r="I6370">
        <v>42.42643066110962</v>
      </c>
      <c r="J6370">
        <v>95.78340445663035</v>
      </c>
    </row>
    <row r="6371" spans="1:10" x14ac:dyDescent="0.25">
      <c r="A6371">
        <v>6370</v>
      </c>
      <c r="B6371" t="s">
        <v>493</v>
      </c>
      <c r="C6371">
        <v>1841</v>
      </c>
      <c r="D6371" t="s">
        <v>227</v>
      </c>
      <c r="E6371" t="s">
        <v>767</v>
      </c>
      <c r="F6371" t="s">
        <v>858</v>
      </c>
      <c r="G6371">
        <v>17.481303224210635</v>
      </c>
      <c r="H6371">
        <v>1841.838</v>
      </c>
      <c r="I6371">
        <v>92.968026597184135</v>
      </c>
      <c r="J6371">
        <v>127.20063803093466</v>
      </c>
    </row>
    <row r="6372" spans="1:10" x14ac:dyDescent="0.25">
      <c r="A6372">
        <v>6371</v>
      </c>
      <c r="B6372" t="s">
        <v>493</v>
      </c>
      <c r="C6372">
        <v>1841</v>
      </c>
      <c r="D6372" t="s">
        <v>227</v>
      </c>
      <c r="E6372" t="s">
        <v>767</v>
      </c>
      <c r="F6372" t="s">
        <v>858</v>
      </c>
      <c r="G6372">
        <v>17.266665551402763</v>
      </c>
      <c r="H6372">
        <v>1841.8489999999999</v>
      </c>
      <c r="I6372">
        <v>94.840399067370441</v>
      </c>
      <c r="J6372">
        <v>128.62868321494477</v>
      </c>
    </row>
    <row r="6373" spans="1:10" x14ac:dyDescent="0.25">
      <c r="A6373">
        <v>6372</v>
      </c>
      <c r="B6373" t="s">
        <v>493</v>
      </c>
      <c r="C6373">
        <v>1841</v>
      </c>
      <c r="D6373" t="s">
        <v>227</v>
      </c>
      <c r="E6373" t="s">
        <v>767</v>
      </c>
      <c r="F6373" t="s">
        <v>858</v>
      </c>
      <c r="G6373">
        <v>17.267210574727844</v>
      </c>
      <c r="H6373">
        <v>1841.855</v>
      </c>
      <c r="I6373">
        <v>95.658436177463457</v>
      </c>
      <c r="J6373">
        <v>129.43974420020115</v>
      </c>
    </row>
    <row r="6374" spans="1:10" x14ac:dyDescent="0.25">
      <c r="A6374">
        <v>6373</v>
      </c>
      <c r="B6374" t="s">
        <v>493</v>
      </c>
      <c r="C6374">
        <v>1841</v>
      </c>
      <c r="D6374" t="s">
        <v>227</v>
      </c>
      <c r="E6374" t="s">
        <v>767</v>
      </c>
      <c r="F6374" t="s">
        <v>858</v>
      </c>
      <c r="G6374">
        <v>20.56090193851767</v>
      </c>
      <c r="H6374">
        <v>1841.951</v>
      </c>
      <c r="I6374">
        <v>104.89667845775962</v>
      </c>
      <c r="J6374">
        <v>144.4094691152192</v>
      </c>
    </row>
    <row r="6375" spans="1:10" x14ac:dyDescent="0.25">
      <c r="A6375">
        <v>6374</v>
      </c>
      <c r="B6375" t="s">
        <v>476</v>
      </c>
      <c r="C6375">
        <v>1841</v>
      </c>
      <c r="D6375" t="s">
        <v>227</v>
      </c>
      <c r="E6375" t="s">
        <v>767</v>
      </c>
      <c r="F6375" t="s">
        <v>858</v>
      </c>
      <c r="G6375">
        <v>-7.1967062387528129</v>
      </c>
      <c r="H6375">
        <v>1841.9259999999999</v>
      </c>
      <c r="I6375">
        <v>127.56595145654831</v>
      </c>
      <c r="J6375">
        <v>113.04925188913013</v>
      </c>
    </row>
    <row r="6376" spans="1:10" x14ac:dyDescent="0.25">
      <c r="A6376">
        <v>6375</v>
      </c>
      <c r="B6376" t="s">
        <v>476</v>
      </c>
      <c r="C6376">
        <v>1841</v>
      </c>
      <c r="D6376" t="s">
        <v>227</v>
      </c>
      <c r="E6376" t="s">
        <v>767</v>
      </c>
      <c r="F6376" t="s">
        <v>858</v>
      </c>
      <c r="G6376">
        <v>-4.5219813176947339</v>
      </c>
      <c r="H6376">
        <v>1841.9369999999999</v>
      </c>
      <c r="I6376">
        <v>125.71096687013303</v>
      </c>
      <c r="J6376">
        <v>115.91864059992137</v>
      </c>
    </row>
    <row r="6377" spans="1:10" x14ac:dyDescent="0.25">
      <c r="A6377">
        <v>6376</v>
      </c>
      <c r="B6377" t="s">
        <v>476</v>
      </c>
      <c r="C6377">
        <v>1841</v>
      </c>
      <c r="D6377" t="s">
        <v>227</v>
      </c>
      <c r="E6377" t="s">
        <v>767</v>
      </c>
      <c r="F6377" t="s">
        <v>858</v>
      </c>
      <c r="G6377">
        <v>-4.5826814718175974</v>
      </c>
      <c r="H6377">
        <v>1841.942</v>
      </c>
      <c r="I6377">
        <v>126.26945363649513</v>
      </c>
      <c r="J6377">
        <v>116.33633625427255</v>
      </c>
    </row>
    <row r="6378" spans="1:10" x14ac:dyDescent="0.25">
      <c r="A6378">
        <v>6377</v>
      </c>
      <c r="B6378" t="s">
        <v>476</v>
      </c>
      <c r="C6378">
        <v>1841</v>
      </c>
      <c r="D6378" t="s">
        <v>227</v>
      </c>
      <c r="E6378" t="s">
        <v>767</v>
      </c>
      <c r="F6378" t="s">
        <v>858</v>
      </c>
      <c r="G6378">
        <v>-3.8119647013381743</v>
      </c>
      <c r="H6378">
        <v>1841.9449999999999</v>
      </c>
      <c r="I6378">
        <v>125.34556676197055</v>
      </c>
      <c r="J6378">
        <v>116.95694064096371</v>
      </c>
    </row>
    <row r="6379" spans="1:10" x14ac:dyDescent="0.25">
      <c r="A6379">
        <v>6378</v>
      </c>
      <c r="B6379" t="s">
        <v>476</v>
      </c>
      <c r="C6379">
        <v>1841</v>
      </c>
      <c r="D6379" t="s">
        <v>227</v>
      </c>
      <c r="E6379" t="s">
        <v>767</v>
      </c>
      <c r="F6379" t="s">
        <v>858</v>
      </c>
      <c r="G6379">
        <v>3.8040475536714244</v>
      </c>
      <c r="H6379">
        <v>1841.9949999999999</v>
      </c>
      <c r="I6379">
        <v>120.77119754858971</v>
      </c>
      <c r="J6379">
        <v>127.46650501498279</v>
      </c>
    </row>
    <row r="6380" spans="1:10" x14ac:dyDescent="0.25">
      <c r="A6380">
        <v>6379</v>
      </c>
      <c r="B6380" t="s">
        <v>477</v>
      </c>
      <c r="C6380">
        <v>1841</v>
      </c>
      <c r="D6380" t="s">
        <v>227</v>
      </c>
      <c r="E6380" t="s">
        <v>767</v>
      </c>
      <c r="F6380" t="s">
        <v>858</v>
      </c>
      <c r="G6380">
        <v>-40.796405051565529</v>
      </c>
      <c r="H6380">
        <v>1841</v>
      </c>
      <c r="I6380">
        <v>164.00225568260981</v>
      </c>
      <c r="J6380">
        <v>81.63288315061007</v>
      </c>
    </row>
    <row r="6381" spans="1:10" x14ac:dyDescent="0.25">
      <c r="A6381">
        <v>6380</v>
      </c>
      <c r="B6381" t="s">
        <v>477</v>
      </c>
      <c r="C6381">
        <v>1841</v>
      </c>
      <c r="D6381" t="s">
        <v>227</v>
      </c>
      <c r="E6381" t="s">
        <v>767</v>
      </c>
      <c r="F6381" t="s">
        <v>858</v>
      </c>
      <c r="G6381">
        <v>-40.902156627319243</v>
      </c>
      <c r="H6381">
        <v>1841.0219999999999</v>
      </c>
      <c r="I6381">
        <v>162.85173201962428</v>
      </c>
      <c r="J6381">
        <v>80.301787321797917</v>
      </c>
    </row>
    <row r="6382" spans="1:10" x14ac:dyDescent="0.25">
      <c r="A6382">
        <v>6381</v>
      </c>
      <c r="B6382" t="s">
        <v>477</v>
      </c>
      <c r="C6382">
        <v>1841</v>
      </c>
      <c r="D6382" t="s">
        <v>227</v>
      </c>
      <c r="E6382" t="s">
        <v>767</v>
      </c>
      <c r="F6382" t="s">
        <v>858</v>
      </c>
      <c r="G6382">
        <v>-38.144281637724802</v>
      </c>
      <c r="H6382">
        <v>1841.049</v>
      </c>
      <c r="I6382">
        <v>158.02891174853818</v>
      </c>
      <c r="J6382">
        <v>81.033520272109982</v>
      </c>
    </row>
    <row r="6383" spans="1:10" x14ac:dyDescent="0.25">
      <c r="A6383">
        <v>6382</v>
      </c>
      <c r="B6383" t="s">
        <v>477</v>
      </c>
      <c r="C6383">
        <v>1841</v>
      </c>
      <c r="D6383" t="s">
        <v>227</v>
      </c>
      <c r="E6383" t="s">
        <v>767</v>
      </c>
      <c r="F6383" t="s">
        <v>858</v>
      </c>
      <c r="G6383">
        <v>-38.856344196262263</v>
      </c>
      <c r="H6383">
        <v>1841.0550000000001</v>
      </c>
      <c r="I6383">
        <v>158.51974080675473</v>
      </c>
      <c r="J6383">
        <v>80.099100634114137</v>
      </c>
    </row>
    <row r="6384" spans="1:10" x14ac:dyDescent="0.25">
      <c r="A6384">
        <v>6383</v>
      </c>
      <c r="B6384" t="s">
        <v>477</v>
      </c>
      <c r="C6384">
        <v>1841</v>
      </c>
      <c r="D6384" t="s">
        <v>227</v>
      </c>
      <c r="E6384" t="s">
        <v>767</v>
      </c>
      <c r="F6384" t="s">
        <v>858</v>
      </c>
      <c r="G6384">
        <v>-38.921617529610444</v>
      </c>
      <c r="H6384">
        <v>1841.06</v>
      </c>
      <c r="I6384">
        <v>157.91665663208255</v>
      </c>
      <c r="J6384">
        <v>79.375866356415429</v>
      </c>
    </row>
    <row r="6385" spans="1:10" x14ac:dyDescent="0.25">
      <c r="A6385">
        <v>6384</v>
      </c>
      <c r="B6385" t="s">
        <v>477</v>
      </c>
      <c r="C6385">
        <v>1841</v>
      </c>
      <c r="D6385" t="s">
        <v>227</v>
      </c>
      <c r="E6385" t="s">
        <v>767</v>
      </c>
      <c r="F6385" t="s">
        <v>858</v>
      </c>
      <c r="G6385">
        <v>-38.921834252595623</v>
      </c>
      <c r="H6385">
        <v>1841.0630000000001</v>
      </c>
      <c r="I6385">
        <v>157.55297118488377</v>
      </c>
      <c r="J6385">
        <v>79.017488896465579</v>
      </c>
    </row>
    <row r="6386" spans="1:10" x14ac:dyDescent="0.25">
      <c r="A6386">
        <v>6385</v>
      </c>
      <c r="B6386" t="s">
        <v>477</v>
      </c>
      <c r="C6386">
        <v>1841</v>
      </c>
      <c r="D6386" t="s">
        <v>227</v>
      </c>
      <c r="E6386" t="s">
        <v>767</v>
      </c>
      <c r="F6386" t="s">
        <v>858</v>
      </c>
      <c r="G6386">
        <v>-38.924268045620302</v>
      </c>
      <c r="H6386">
        <v>1841.079</v>
      </c>
      <c r="I6386">
        <v>155.21470158079325</v>
      </c>
      <c r="J6386">
        <v>76.709316693164681</v>
      </c>
    </row>
    <row r="6387" spans="1:10" x14ac:dyDescent="0.25">
      <c r="A6387">
        <v>6386</v>
      </c>
      <c r="B6387" t="s">
        <v>477</v>
      </c>
      <c r="C6387">
        <v>1841</v>
      </c>
      <c r="D6387" t="s">
        <v>227</v>
      </c>
      <c r="E6387" t="s">
        <v>767</v>
      </c>
      <c r="F6387" t="s">
        <v>858</v>
      </c>
      <c r="G6387">
        <v>-39.08896796171986</v>
      </c>
      <c r="H6387">
        <v>1841.085</v>
      </c>
      <c r="I6387">
        <v>154.51475477118075</v>
      </c>
      <c r="J6387">
        <v>75.692495336306237</v>
      </c>
    </row>
    <row r="6388" spans="1:10" x14ac:dyDescent="0.25">
      <c r="A6388">
        <v>6387</v>
      </c>
      <c r="B6388" t="s">
        <v>477</v>
      </c>
      <c r="C6388">
        <v>1841</v>
      </c>
      <c r="D6388" t="s">
        <v>227</v>
      </c>
      <c r="E6388" t="s">
        <v>767</v>
      </c>
      <c r="F6388" t="s">
        <v>858</v>
      </c>
      <c r="G6388">
        <v>-39.182325792717684</v>
      </c>
      <c r="H6388">
        <v>1841.09</v>
      </c>
      <c r="I6388">
        <v>153.75052863137239</v>
      </c>
      <c r="J6388">
        <v>74.753187115402341</v>
      </c>
    </row>
    <row r="6389" spans="1:10" x14ac:dyDescent="0.25">
      <c r="A6389">
        <v>6388</v>
      </c>
      <c r="B6389" t="s">
        <v>477</v>
      </c>
      <c r="C6389">
        <v>1841</v>
      </c>
      <c r="D6389" t="s">
        <v>227</v>
      </c>
      <c r="E6389" t="s">
        <v>767</v>
      </c>
      <c r="F6389" t="s">
        <v>858</v>
      </c>
      <c r="G6389">
        <v>-39.291511187418344</v>
      </c>
      <c r="H6389">
        <v>1841.0989999999999</v>
      </c>
      <c r="I6389">
        <v>152.51413456418891</v>
      </c>
      <c r="J6389">
        <v>73.316316403645146</v>
      </c>
    </row>
    <row r="6390" spans="1:10" x14ac:dyDescent="0.25">
      <c r="A6390">
        <v>6389</v>
      </c>
      <c r="B6390" t="s">
        <v>477</v>
      </c>
      <c r="C6390">
        <v>1841</v>
      </c>
      <c r="D6390" t="s">
        <v>227</v>
      </c>
      <c r="E6390" t="s">
        <v>767</v>
      </c>
      <c r="F6390" t="s">
        <v>858</v>
      </c>
      <c r="G6390">
        <v>-38.622969125393332</v>
      </c>
      <c r="H6390">
        <v>1841.104</v>
      </c>
      <c r="I6390">
        <v>150.7003183463674</v>
      </c>
      <c r="J6390">
        <v>72.859283971524547</v>
      </c>
    </row>
    <row r="6391" spans="1:10" x14ac:dyDescent="0.25">
      <c r="A6391">
        <v>6390</v>
      </c>
      <c r="B6391" t="s">
        <v>477</v>
      </c>
      <c r="C6391">
        <v>1841</v>
      </c>
      <c r="D6391" t="s">
        <v>227</v>
      </c>
      <c r="E6391" t="s">
        <v>767</v>
      </c>
      <c r="F6391" t="s">
        <v>858</v>
      </c>
      <c r="G6391">
        <v>-39.909644731760942</v>
      </c>
      <c r="H6391">
        <v>1841.153</v>
      </c>
      <c r="I6391">
        <v>143.56036469401715</v>
      </c>
      <c r="J6391">
        <v>63.219453313568955</v>
      </c>
    </row>
    <row r="6392" spans="1:10" x14ac:dyDescent="0.25">
      <c r="A6392">
        <v>6391</v>
      </c>
      <c r="B6392" t="s">
        <v>477</v>
      </c>
      <c r="C6392">
        <v>1841</v>
      </c>
      <c r="D6392" t="s">
        <v>227</v>
      </c>
      <c r="E6392" t="s">
        <v>767</v>
      </c>
      <c r="F6392" t="s">
        <v>858</v>
      </c>
      <c r="G6392">
        <v>-37.88854617022627</v>
      </c>
      <c r="H6392">
        <v>1841.164</v>
      </c>
      <c r="I6392">
        <v>139.21806244752796</v>
      </c>
      <c r="J6392">
        <v>62.948687927828992</v>
      </c>
    </row>
    <row r="6393" spans="1:10" x14ac:dyDescent="0.25">
      <c r="A6393">
        <v>6392</v>
      </c>
      <c r="B6393" t="s">
        <v>477</v>
      </c>
      <c r="C6393">
        <v>1841</v>
      </c>
      <c r="D6393" t="s">
        <v>227</v>
      </c>
      <c r="E6393" t="s">
        <v>767</v>
      </c>
      <c r="F6393" t="s">
        <v>858</v>
      </c>
      <c r="G6393">
        <v>-37.889157064261738</v>
      </c>
      <c r="H6393">
        <v>1841.17</v>
      </c>
      <c r="I6393">
        <v>138.19168243609533</v>
      </c>
      <c r="J6393">
        <v>61.928055506554912</v>
      </c>
    </row>
    <row r="6394" spans="1:10" x14ac:dyDescent="0.25">
      <c r="A6394">
        <v>6393</v>
      </c>
      <c r="B6394" t="s">
        <v>477</v>
      </c>
      <c r="C6394">
        <v>1841</v>
      </c>
      <c r="D6394" t="s">
        <v>227</v>
      </c>
      <c r="E6394" t="s">
        <v>767</v>
      </c>
      <c r="F6394" t="s">
        <v>858</v>
      </c>
      <c r="G6394">
        <v>-37.740508986737822</v>
      </c>
      <c r="H6394">
        <v>1841.2080000000001</v>
      </c>
      <c r="I6394">
        <v>130.78832640685135</v>
      </c>
      <c r="J6394">
        <v>54.857085830114059</v>
      </c>
    </row>
    <row r="6395" spans="1:10" x14ac:dyDescent="0.25">
      <c r="A6395">
        <v>6394</v>
      </c>
      <c r="B6395" t="s">
        <v>477</v>
      </c>
      <c r="C6395">
        <v>1841</v>
      </c>
      <c r="D6395" t="s">
        <v>227</v>
      </c>
      <c r="E6395" t="s">
        <v>767</v>
      </c>
      <c r="F6395" t="s">
        <v>858</v>
      </c>
      <c r="G6395">
        <v>-37.553671386014749</v>
      </c>
      <c r="H6395">
        <v>1841.211</v>
      </c>
      <c r="I6395">
        <v>130.07301078963093</v>
      </c>
      <c r="J6395">
        <v>54.518797871355837</v>
      </c>
    </row>
    <row r="6396" spans="1:10" x14ac:dyDescent="0.25">
      <c r="A6396">
        <v>6395</v>
      </c>
      <c r="B6396" t="s">
        <v>477</v>
      </c>
      <c r="C6396">
        <v>1841</v>
      </c>
      <c r="D6396" t="s">
        <v>227</v>
      </c>
      <c r="E6396" t="s">
        <v>767</v>
      </c>
      <c r="F6396" t="s">
        <v>858</v>
      </c>
      <c r="G6396">
        <v>-37.551227957689747</v>
      </c>
      <c r="H6396">
        <v>1841.2190000000001</v>
      </c>
      <c r="I6396">
        <v>128.53543621726294</v>
      </c>
      <c r="J6396">
        <v>52.985115397193141</v>
      </c>
    </row>
    <row r="6397" spans="1:10" x14ac:dyDescent="0.25">
      <c r="A6397">
        <v>6396</v>
      </c>
      <c r="B6397" t="s">
        <v>477</v>
      </c>
      <c r="C6397">
        <v>1841</v>
      </c>
      <c r="D6397" t="s">
        <v>227</v>
      </c>
      <c r="E6397" t="s">
        <v>767</v>
      </c>
      <c r="F6397" t="s">
        <v>858</v>
      </c>
      <c r="G6397">
        <v>-38.934430621957887</v>
      </c>
      <c r="H6397">
        <v>1841.8579999999999</v>
      </c>
      <c r="I6397">
        <v>151.5727756327326</v>
      </c>
      <c r="J6397">
        <v>72.974735811132888</v>
      </c>
    </row>
    <row r="6398" spans="1:10" x14ac:dyDescent="0.25">
      <c r="A6398">
        <v>6397</v>
      </c>
      <c r="B6398" t="s">
        <v>477</v>
      </c>
      <c r="C6398">
        <v>1841</v>
      </c>
      <c r="D6398" t="s">
        <v>227</v>
      </c>
      <c r="E6398" t="s">
        <v>767</v>
      </c>
      <c r="F6398" t="s">
        <v>858</v>
      </c>
      <c r="G6398">
        <v>-38.167653380279837</v>
      </c>
      <c r="H6398">
        <v>1841.874</v>
      </c>
      <c r="I6398">
        <v>152.48951127280307</v>
      </c>
      <c r="J6398">
        <v>75.42878590826902</v>
      </c>
    </row>
    <row r="6399" spans="1:10" x14ac:dyDescent="0.25">
      <c r="A6399">
        <v>6398</v>
      </c>
      <c r="B6399" t="s">
        <v>477</v>
      </c>
      <c r="C6399">
        <v>1841</v>
      </c>
      <c r="D6399" t="s">
        <v>227</v>
      </c>
      <c r="E6399" t="s">
        <v>767</v>
      </c>
      <c r="F6399" t="s">
        <v>858</v>
      </c>
      <c r="G6399">
        <v>-37.834074891680615</v>
      </c>
      <c r="H6399">
        <v>1841.8879999999999</v>
      </c>
      <c r="I6399">
        <v>153.8399173782683</v>
      </c>
      <c r="J6399">
        <v>77.435955337004543</v>
      </c>
    </row>
    <row r="6400" spans="1:10" x14ac:dyDescent="0.25">
      <c r="A6400">
        <v>6399</v>
      </c>
      <c r="B6400" t="s">
        <v>477</v>
      </c>
      <c r="C6400">
        <v>1841</v>
      </c>
      <c r="D6400" t="s">
        <v>227</v>
      </c>
      <c r="E6400" t="s">
        <v>767</v>
      </c>
      <c r="F6400" t="s">
        <v>858</v>
      </c>
      <c r="G6400">
        <v>-38.913740908934869</v>
      </c>
      <c r="H6400">
        <v>1841.9069999999999</v>
      </c>
      <c r="I6400">
        <v>157.76254083413568</v>
      </c>
      <c r="J6400">
        <v>79.163823220417896</v>
      </c>
    </row>
    <row r="6401" spans="1:10" x14ac:dyDescent="0.25">
      <c r="A6401">
        <v>6400</v>
      </c>
      <c r="B6401" t="s">
        <v>477</v>
      </c>
      <c r="C6401">
        <v>1841</v>
      </c>
      <c r="D6401" t="s">
        <v>227</v>
      </c>
      <c r="E6401" t="s">
        <v>767</v>
      </c>
      <c r="F6401" t="s">
        <v>858</v>
      </c>
      <c r="G6401">
        <v>-40.315755793138315</v>
      </c>
      <c r="H6401">
        <v>1841.9670000000001</v>
      </c>
      <c r="I6401">
        <v>163.06462063483275</v>
      </c>
      <c r="J6401">
        <v>81.650290547648382</v>
      </c>
    </row>
    <row r="6402" spans="1:10" x14ac:dyDescent="0.25">
      <c r="A6402">
        <v>6401</v>
      </c>
      <c r="B6402" t="s">
        <v>477</v>
      </c>
      <c r="C6402">
        <v>1841</v>
      </c>
      <c r="D6402" t="s">
        <v>227</v>
      </c>
      <c r="E6402" t="s">
        <v>767</v>
      </c>
      <c r="F6402" t="s">
        <v>858</v>
      </c>
      <c r="G6402">
        <v>-40.320660568809906</v>
      </c>
      <c r="H6402">
        <v>1841.9839999999999</v>
      </c>
      <c r="I6402">
        <v>162.94006877296221</v>
      </c>
      <c r="J6402">
        <v>81.532153245471932</v>
      </c>
    </row>
    <row r="6403" spans="1:10" x14ac:dyDescent="0.25">
      <c r="A6403">
        <v>6402</v>
      </c>
      <c r="B6403" t="s">
        <v>478</v>
      </c>
      <c r="C6403">
        <v>1841</v>
      </c>
      <c r="D6403" t="s">
        <v>227</v>
      </c>
      <c r="E6403" t="s">
        <v>767</v>
      </c>
      <c r="F6403" t="s">
        <v>858</v>
      </c>
      <c r="G6403">
        <v>-37.668454260556771</v>
      </c>
      <c r="H6403">
        <v>1841.0329999999999</v>
      </c>
      <c r="I6403">
        <v>159.43808882928448</v>
      </c>
      <c r="J6403">
        <v>83.360009784517686</v>
      </c>
    </row>
    <row r="6404" spans="1:10" x14ac:dyDescent="0.25">
      <c r="A6404">
        <v>6403</v>
      </c>
      <c r="B6404" t="s">
        <v>478</v>
      </c>
      <c r="C6404">
        <v>1841</v>
      </c>
      <c r="D6404" t="s">
        <v>227</v>
      </c>
      <c r="E6404" t="s">
        <v>767</v>
      </c>
      <c r="F6404" t="s">
        <v>858</v>
      </c>
      <c r="G6404">
        <v>-38.272500026296335</v>
      </c>
      <c r="H6404">
        <v>1841.047</v>
      </c>
      <c r="I6404">
        <v>158.72280692193218</v>
      </c>
      <c r="J6404">
        <v>81.458934753913354</v>
      </c>
    </row>
    <row r="6405" spans="1:10" x14ac:dyDescent="0.25">
      <c r="A6405">
        <v>6404</v>
      </c>
      <c r="B6405" t="s">
        <v>478</v>
      </c>
      <c r="C6405">
        <v>1841</v>
      </c>
      <c r="D6405" t="s">
        <v>227</v>
      </c>
      <c r="E6405" t="s">
        <v>767</v>
      </c>
      <c r="F6405" t="s">
        <v>858</v>
      </c>
      <c r="G6405">
        <v>-39.147642676089802</v>
      </c>
      <c r="H6405">
        <v>1841.058</v>
      </c>
      <c r="I6405">
        <v>158.75428052010597</v>
      </c>
      <c r="J6405">
        <v>79.748998509764689</v>
      </c>
    </row>
    <row r="6406" spans="1:10" x14ac:dyDescent="0.25">
      <c r="A6406">
        <v>6405</v>
      </c>
      <c r="B6406" t="s">
        <v>478</v>
      </c>
      <c r="C6406">
        <v>1841</v>
      </c>
      <c r="D6406" t="s">
        <v>227</v>
      </c>
      <c r="E6406" t="s">
        <v>767</v>
      </c>
      <c r="F6406" t="s">
        <v>858</v>
      </c>
      <c r="G6406">
        <v>-38.405675870245076</v>
      </c>
      <c r="H6406">
        <v>1841.0740000000001</v>
      </c>
      <c r="I6406">
        <v>155.29507543713697</v>
      </c>
      <c r="J6406">
        <v>77.821510901537394</v>
      </c>
    </row>
    <row r="6407" spans="1:10" x14ac:dyDescent="0.25">
      <c r="A6407">
        <v>6406</v>
      </c>
      <c r="B6407" t="s">
        <v>478</v>
      </c>
      <c r="C6407">
        <v>1841</v>
      </c>
      <c r="D6407" t="s">
        <v>227</v>
      </c>
      <c r="E6407" t="s">
        <v>767</v>
      </c>
      <c r="F6407" t="s">
        <v>858</v>
      </c>
      <c r="G6407">
        <v>-39.032172062558296</v>
      </c>
      <c r="H6407">
        <v>1841.085</v>
      </c>
      <c r="I6407">
        <v>154.53812530266882</v>
      </c>
      <c r="J6407">
        <v>75.827091434117392</v>
      </c>
    </row>
    <row r="6408" spans="1:10" x14ac:dyDescent="0.25">
      <c r="A6408">
        <v>6407</v>
      </c>
      <c r="B6408" t="s">
        <v>478</v>
      </c>
      <c r="C6408">
        <v>1841</v>
      </c>
      <c r="D6408" t="s">
        <v>227</v>
      </c>
      <c r="E6408" t="s">
        <v>767</v>
      </c>
      <c r="F6408" t="s">
        <v>858</v>
      </c>
      <c r="G6408">
        <v>-39.192587796670196</v>
      </c>
      <c r="H6408">
        <v>1841.088</v>
      </c>
      <c r="I6408">
        <v>154.35549415795646</v>
      </c>
      <c r="J6408">
        <v>75.326863426151121</v>
      </c>
    </row>
    <row r="6409" spans="1:10" x14ac:dyDescent="0.25">
      <c r="A6409">
        <v>6408</v>
      </c>
      <c r="B6409" t="s">
        <v>478</v>
      </c>
      <c r="C6409">
        <v>1841</v>
      </c>
      <c r="D6409" t="s">
        <v>227</v>
      </c>
      <c r="E6409" t="s">
        <v>767</v>
      </c>
      <c r="F6409" t="s">
        <v>858</v>
      </c>
      <c r="G6409">
        <v>-39.417435668428972</v>
      </c>
      <c r="H6409">
        <v>1841.11</v>
      </c>
      <c r="I6409">
        <v>151.07779806034773</v>
      </c>
      <c r="J6409">
        <v>71.641168454957239</v>
      </c>
    </row>
    <row r="6410" spans="1:10" x14ac:dyDescent="0.25">
      <c r="A6410">
        <v>6409</v>
      </c>
      <c r="B6410" t="s">
        <v>50</v>
      </c>
      <c r="C6410">
        <v>1842</v>
      </c>
      <c r="D6410" t="s">
        <v>229</v>
      </c>
      <c r="E6410" t="s">
        <v>279</v>
      </c>
      <c r="F6410" t="s">
        <v>858</v>
      </c>
      <c r="G6410">
        <v>-29.887896711295927</v>
      </c>
      <c r="H6410">
        <v>1842.4680000000001</v>
      </c>
      <c r="I6410">
        <v>87.600595799577746</v>
      </c>
      <c r="J6410">
        <v>28.523084256282569</v>
      </c>
    </row>
    <row r="6411" spans="1:10" x14ac:dyDescent="0.25">
      <c r="A6411">
        <v>6410</v>
      </c>
      <c r="B6411" t="s">
        <v>43</v>
      </c>
      <c r="C6411">
        <v>1842</v>
      </c>
      <c r="D6411" t="s">
        <v>229</v>
      </c>
      <c r="E6411" t="s">
        <v>274</v>
      </c>
      <c r="F6411" t="s">
        <v>858</v>
      </c>
      <c r="G6411">
        <v>-1.0432633997374661</v>
      </c>
      <c r="H6411">
        <v>1842.077</v>
      </c>
      <c r="I6411">
        <v>108.29953644765524</v>
      </c>
      <c r="J6411">
        <v>106.49992983739762</v>
      </c>
    </row>
    <row r="6412" spans="1:10" x14ac:dyDescent="0.25">
      <c r="A6412">
        <v>6411</v>
      </c>
      <c r="B6412" t="s">
        <v>44</v>
      </c>
      <c r="C6412">
        <v>1842</v>
      </c>
      <c r="D6412" t="s">
        <v>229</v>
      </c>
      <c r="E6412" t="s">
        <v>274</v>
      </c>
      <c r="F6412" t="s">
        <v>858</v>
      </c>
      <c r="G6412">
        <v>16.011217094927993</v>
      </c>
      <c r="H6412">
        <v>1842.2739999999999</v>
      </c>
      <c r="I6412">
        <v>65.637241552561221</v>
      </c>
      <c r="J6412">
        <v>97.32980032996096</v>
      </c>
    </row>
    <row r="6413" spans="1:10" x14ac:dyDescent="0.25">
      <c r="A6413">
        <v>6412</v>
      </c>
      <c r="B6413" t="s">
        <v>44</v>
      </c>
      <c r="C6413">
        <v>1842</v>
      </c>
      <c r="D6413" t="s">
        <v>229</v>
      </c>
      <c r="E6413" t="s">
        <v>274</v>
      </c>
      <c r="F6413" t="s">
        <v>858</v>
      </c>
      <c r="G6413">
        <v>14.019195093483884</v>
      </c>
      <c r="H6413">
        <v>1842.3119999999999</v>
      </c>
      <c r="I6413">
        <v>61.967989392742282</v>
      </c>
      <c r="J6413">
        <v>89.664877248142062</v>
      </c>
    </row>
    <row r="6414" spans="1:10" x14ac:dyDescent="0.25">
      <c r="A6414">
        <v>6413</v>
      </c>
      <c r="B6414" t="s">
        <v>44</v>
      </c>
      <c r="C6414">
        <v>1842</v>
      </c>
      <c r="D6414" t="s">
        <v>229</v>
      </c>
      <c r="E6414" t="s">
        <v>274</v>
      </c>
      <c r="F6414" t="s">
        <v>858</v>
      </c>
      <c r="G6414">
        <v>13.583280751874774</v>
      </c>
      <c r="H6414">
        <v>1842.3150000000001</v>
      </c>
      <c r="I6414">
        <v>61.998508442783482</v>
      </c>
      <c r="J6414">
        <v>88.819240136952772</v>
      </c>
    </row>
    <row r="6415" spans="1:10" x14ac:dyDescent="0.25">
      <c r="A6415">
        <v>6414</v>
      </c>
      <c r="B6415" t="s">
        <v>44</v>
      </c>
      <c r="C6415">
        <v>1842</v>
      </c>
      <c r="D6415" t="s">
        <v>229</v>
      </c>
      <c r="E6415" t="s">
        <v>274</v>
      </c>
      <c r="F6415" t="s">
        <v>858</v>
      </c>
      <c r="G6415">
        <v>12.681634048684154</v>
      </c>
      <c r="H6415">
        <v>1842.3420000000001</v>
      </c>
      <c r="I6415">
        <v>59.801617514255391</v>
      </c>
      <c r="J6415">
        <v>84.833658281901663</v>
      </c>
    </row>
    <row r="6416" spans="1:10" x14ac:dyDescent="0.25">
      <c r="A6416">
        <v>6415</v>
      </c>
      <c r="B6416" t="s">
        <v>44</v>
      </c>
      <c r="C6416">
        <v>1842</v>
      </c>
      <c r="D6416" t="s">
        <v>229</v>
      </c>
      <c r="E6416" t="s">
        <v>274</v>
      </c>
      <c r="F6416" t="s">
        <v>858</v>
      </c>
      <c r="G6416">
        <v>13.005189331518718</v>
      </c>
      <c r="H6416">
        <v>1842.3589999999999</v>
      </c>
      <c r="I6416">
        <v>57.579870582935001</v>
      </c>
      <c r="J6416">
        <v>83.239922588764529</v>
      </c>
    </row>
    <row r="6417" spans="1:10" x14ac:dyDescent="0.25">
      <c r="A6417">
        <v>6416</v>
      </c>
      <c r="B6417" t="s">
        <v>44</v>
      </c>
      <c r="C6417">
        <v>1842</v>
      </c>
      <c r="D6417" t="s">
        <v>229</v>
      </c>
      <c r="E6417" t="s">
        <v>274</v>
      </c>
      <c r="F6417" t="s">
        <v>858</v>
      </c>
      <c r="G6417">
        <v>10.535121427318595</v>
      </c>
      <c r="H6417">
        <v>1842.43</v>
      </c>
      <c r="I6417">
        <v>55.087312693693796</v>
      </c>
      <c r="J6417">
        <v>75.759988469343583</v>
      </c>
    </row>
    <row r="6418" spans="1:10" x14ac:dyDescent="0.25">
      <c r="A6418">
        <v>6417</v>
      </c>
      <c r="B6418" t="s">
        <v>44</v>
      </c>
      <c r="C6418">
        <v>1842</v>
      </c>
      <c r="D6418" t="s">
        <v>229</v>
      </c>
      <c r="E6418" t="s">
        <v>274</v>
      </c>
      <c r="F6418" t="s">
        <v>858</v>
      </c>
      <c r="G6418">
        <v>10.224103086906695</v>
      </c>
      <c r="H6418">
        <v>1842.433</v>
      </c>
      <c r="I6418">
        <v>55.075704813620987</v>
      </c>
      <c r="J6418">
        <v>75.104585175921642</v>
      </c>
    </row>
    <row r="6419" spans="1:10" x14ac:dyDescent="0.25">
      <c r="A6419">
        <v>6418</v>
      </c>
      <c r="B6419" t="s">
        <v>44</v>
      </c>
      <c r="C6419">
        <v>1842</v>
      </c>
      <c r="D6419" t="s">
        <v>229</v>
      </c>
      <c r="E6419" t="s">
        <v>274</v>
      </c>
      <c r="F6419" t="s">
        <v>858</v>
      </c>
      <c r="G6419">
        <v>10.078535539977693</v>
      </c>
      <c r="H6419">
        <v>1842.4359999999999</v>
      </c>
      <c r="I6419">
        <v>54.915209981505527</v>
      </c>
      <c r="J6419">
        <v>74.632988440718705</v>
      </c>
    </row>
    <row r="6420" spans="1:10" x14ac:dyDescent="0.25">
      <c r="A6420">
        <v>6419</v>
      </c>
      <c r="B6420" t="s">
        <v>44</v>
      </c>
      <c r="C6420">
        <v>1842</v>
      </c>
      <c r="D6420" t="s">
        <v>229</v>
      </c>
      <c r="E6420" t="s">
        <v>274</v>
      </c>
      <c r="F6420" t="s">
        <v>858</v>
      </c>
      <c r="G6420">
        <v>8.6313524579975986</v>
      </c>
      <c r="H6420">
        <v>1842.444</v>
      </c>
      <c r="I6420">
        <v>56.66261614556624</v>
      </c>
      <c r="J6420">
        <v>73.523438142650832</v>
      </c>
    </row>
    <row r="6421" spans="1:10" x14ac:dyDescent="0.25">
      <c r="A6421">
        <v>6420</v>
      </c>
      <c r="B6421" t="s">
        <v>44</v>
      </c>
      <c r="C6421">
        <v>1842</v>
      </c>
      <c r="D6421" t="s">
        <v>229</v>
      </c>
      <c r="E6421" t="s">
        <v>274</v>
      </c>
      <c r="F6421" t="s">
        <v>858</v>
      </c>
      <c r="G6421">
        <v>6.0856861542329668</v>
      </c>
      <c r="H6421">
        <v>1842.479</v>
      </c>
      <c r="I6421">
        <v>60.039220946777597</v>
      </c>
      <c r="J6421">
        <v>71.906891905849591</v>
      </c>
    </row>
    <row r="6422" spans="1:10" x14ac:dyDescent="0.25">
      <c r="A6422">
        <v>6421</v>
      </c>
      <c r="B6422" t="s">
        <v>44</v>
      </c>
      <c r="C6422">
        <v>1842</v>
      </c>
      <c r="D6422" t="s">
        <v>229</v>
      </c>
      <c r="E6422" t="s">
        <v>274</v>
      </c>
      <c r="F6422" t="s">
        <v>858</v>
      </c>
      <c r="G6422">
        <v>5.8637466121019983</v>
      </c>
      <c r="H6422">
        <v>1842.482</v>
      </c>
      <c r="I6422">
        <v>60.37052412128795</v>
      </c>
      <c r="J6422">
        <v>71.805673049568242</v>
      </c>
    </row>
    <row r="6423" spans="1:10" x14ac:dyDescent="0.25">
      <c r="A6423">
        <v>6422</v>
      </c>
      <c r="B6423" t="s">
        <v>44</v>
      </c>
      <c r="C6423">
        <v>1842</v>
      </c>
      <c r="D6423" t="s">
        <v>229</v>
      </c>
      <c r="E6423" t="s">
        <v>274</v>
      </c>
      <c r="F6423" t="s">
        <v>858</v>
      </c>
      <c r="G6423">
        <v>-15.256318787156168</v>
      </c>
      <c r="H6423">
        <v>1842.652</v>
      </c>
      <c r="I6423">
        <v>95.421027510023009</v>
      </c>
      <c r="J6423">
        <v>64.85481437377959</v>
      </c>
    </row>
    <row r="6424" spans="1:10" x14ac:dyDescent="0.25">
      <c r="A6424">
        <v>6423</v>
      </c>
      <c r="B6424" t="s">
        <v>44</v>
      </c>
      <c r="C6424">
        <v>1842</v>
      </c>
      <c r="D6424" t="s">
        <v>229</v>
      </c>
      <c r="E6424" t="s">
        <v>274</v>
      </c>
      <c r="F6424" t="s">
        <v>858</v>
      </c>
      <c r="G6424">
        <v>-11.378758144355464</v>
      </c>
      <c r="H6424">
        <v>1842.7149999999999</v>
      </c>
      <c r="I6424">
        <v>99.636654533391805</v>
      </c>
      <c r="J6424">
        <v>76.810953006828299</v>
      </c>
    </row>
    <row r="6425" spans="1:10" x14ac:dyDescent="0.25">
      <c r="A6425">
        <v>6424</v>
      </c>
      <c r="B6425" t="s">
        <v>44</v>
      </c>
      <c r="C6425">
        <v>1842</v>
      </c>
      <c r="D6425" t="s">
        <v>229</v>
      </c>
      <c r="E6425" t="s">
        <v>274</v>
      </c>
      <c r="F6425" t="s">
        <v>858</v>
      </c>
      <c r="G6425">
        <v>-7.2913603588281317</v>
      </c>
      <c r="H6425">
        <v>1842.789</v>
      </c>
      <c r="I6425">
        <v>105.27272732263738</v>
      </c>
      <c r="J6425">
        <v>90.655508231917494</v>
      </c>
    </row>
    <row r="6426" spans="1:10" x14ac:dyDescent="0.25">
      <c r="A6426">
        <v>6425</v>
      </c>
      <c r="B6426" t="s">
        <v>47</v>
      </c>
      <c r="C6426">
        <v>1842</v>
      </c>
      <c r="D6426" t="s">
        <v>229</v>
      </c>
      <c r="E6426" t="s">
        <v>274</v>
      </c>
      <c r="F6426" t="s">
        <v>858</v>
      </c>
      <c r="G6426">
        <v>-16.062791835911934</v>
      </c>
      <c r="H6426">
        <v>1842.74</v>
      </c>
      <c r="I6426">
        <v>107.43435757513025</v>
      </c>
      <c r="J6426">
        <v>75.314310912474681</v>
      </c>
    </row>
    <row r="6427" spans="1:10" x14ac:dyDescent="0.25">
      <c r="A6427">
        <v>6426</v>
      </c>
      <c r="B6427" t="s">
        <v>47</v>
      </c>
      <c r="C6427">
        <v>1842</v>
      </c>
      <c r="D6427" t="s">
        <v>229</v>
      </c>
      <c r="E6427" t="s">
        <v>274</v>
      </c>
      <c r="F6427" t="s">
        <v>858</v>
      </c>
      <c r="G6427">
        <v>1.7319727978745265</v>
      </c>
      <c r="H6427">
        <v>1842.8219999999999</v>
      </c>
      <c r="I6427">
        <v>103.70173324470559</v>
      </c>
      <c r="J6427">
        <v>106.55784887658527</v>
      </c>
    </row>
    <row r="6428" spans="1:10" x14ac:dyDescent="0.25">
      <c r="A6428">
        <v>6427</v>
      </c>
      <c r="B6428" t="s">
        <v>47</v>
      </c>
      <c r="C6428">
        <v>1842</v>
      </c>
      <c r="D6428" t="s">
        <v>229</v>
      </c>
      <c r="E6428" t="s">
        <v>274</v>
      </c>
      <c r="F6428" t="s">
        <v>858</v>
      </c>
      <c r="G6428">
        <v>-8.768811520153541</v>
      </c>
      <c r="H6428">
        <v>1842.8330000000001</v>
      </c>
      <c r="I6428">
        <v>116.69343801588346</v>
      </c>
      <c r="J6428">
        <v>98.490627087571596</v>
      </c>
    </row>
    <row r="6429" spans="1:10" x14ac:dyDescent="0.25">
      <c r="A6429">
        <v>6428</v>
      </c>
      <c r="B6429" t="s">
        <v>47</v>
      </c>
      <c r="C6429">
        <v>1842</v>
      </c>
      <c r="D6429" t="s">
        <v>229</v>
      </c>
      <c r="E6429" t="s">
        <v>274</v>
      </c>
      <c r="F6429" t="s">
        <v>858</v>
      </c>
      <c r="G6429">
        <v>-24.713037201046433</v>
      </c>
      <c r="H6429">
        <v>1842.89</v>
      </c>
      <c r="I6429">
        <v>140.70470160104026</v>
      </c>
      <c r="J6429">
        <v>90.542932549136509</v>
      </c>
    </row>
    <row r="6430" spans="1:10" x14ac:dyDescent="0.25">
      <c r="A6430">
        <v>6429</v>
      </c>
      <c r="B6430" t="s">
        <v>47</v>
      </c>
      <c r="C6430">
        <v>1842</v>
      </c>
      <c r="D6430" t="s">
        <v>229</v>
      </c>
      <c r="E6430" t="s">
        <v>274</v>
      </c>
      <c r="F6430" t="s">
        <v>858</v>
      </c>
      <c r="G6430">
        <v>-34.409604751997456</v>
      </c>
      <c r="H6430">
        <v>1842.904</v>
      </c>
      <c r="I6430">
        <v>151.24902132333091</v>
      </c>
      <c r="J6430">
        <v>81.709123987490386</v>
      </c>
    </row>
    <row r="6431" spans="1:10" x14ac:dyDescent="0.25">
      <c r="A6431">
        <v>6430</v>
      </c>
      <c r="B6431" t="s">
        <v>47</v>
      </c>
      <c r="C6431">
        <v>1842</v>
      </c>
      <c r="D6431" t="s">
        <v>229</v>
      </c>
      <c r="E6431" t="s">
        <v>274</v>
      </c>
      <c r="F6431" t="s">
        <v>858</v>
      </c>
      <c r="G6431">
        <v>-36.728340015156483</v>
      </c>
      <c r="H6431">
        <v>1842.921</v>
      </c>
      <c r="I6431">
        <v>154.70566546503332</v>
      </c>
      <c r="J6431">
        <v>80.534929447012104</v>
      </c>
    </row>
    <row r="6432" spans="1:10" x14ac:dyDescent="0.25">
      <c r="A6432">
        <v>6431</v>
      </c>
      <c r="B6432" t="s">
        <v>47</v>
      </c>
      <c r="C6432">
        <v>1842</v>
      </c>
      <c r="D6432" t="s">
        <v>229</v>
      </c>
      <c r="E6432" t="s">
        <v>274</v>
      </c>
      <c r="F6432" t="s">
        <v>858</v>
      </c>
      <c r="G6432">
        <v>-40.317639410839988</v>
      </c>
      <c r="H6432">
        <v>1842.953</v>
      </c>
      <c r="I6432">
        <v>162.14979954928049</v>
      </c>
      <c r="J6432">
        <v>80.740766288918692</v>
      </c>
    </row>
    <row r="6433" spans="1:10" x14ac:dyDescent="0.25">
      <c r="A6433">
        <v>6432</v>
      </c>
      <c r="B6433" t="s">
        <v>250</v>
      </c>
      <c r="C6433">
        <v>1842</v>
      </c>
      <c r="D6433" t="s">
        <v>229</v>
      </c>
      <c r="E6433" t="s">
        <v>274</v>
      </c>
      <c r="F6433" t="s">
        <v>858</v>
      </c>
      <c r="G6433">
        <v>12.71724242182334</v>
      </c>
      <c r="H6433">
        <v>1842.2380000000001</v>
      </c>
      <c r="I6433">
        <v>73.040180339388172</v>
      </c>
      <c r="J6433">
        <v>99.460381722923884</v>
      </c>
    </row>
    <row r="6434" spans="1:10" x14ac:dyDescent="0.25">
      <c r="A6434">
        <v>6433</v>
      </c>
      <c r="B6434" t="s">
        <v>250</v>
      </c>
      <c r="C6434">
        <v>1842</v>
      </c>
      <c r="D6434" t="s">
        <v>229</v>
      </c>
      <c r="E6434" t="s">
        <v>274</v>
      </c>
      <c r="F6434" t="s">
        <v>858</v>
      </c>
      <c r="G6434">
        <v>12.653027556657023</v>
      </c>
      <c r="H6434">
        <v>1842.2819999999999</v>
      </c>
      <c r="I6434">
        <v>66.637753318624718</v>
      </c>
      <c r="J6434">
        <v>92.923301469906548</v>
      </c>
    </row>
    <row r="6435" spans="1:10" x14ac:dyDescent="0.25">
      <c r="A6435">
        <v>6434</v>
      </c>
      <c r="B6435" t="s">
        <v>50</v>
      </c>
      <c r="C6435">
        <v>1842</v>
      </c>
      <c r="D6435" t="s">
        <v>229</v>
      </c>
      <c r="E6435" t="s">
        <v>274</v>
      </c>
      <c r="F6435" t="s">
        <v>858</v>
      </c>
      <c r="G6435">
        <v>-29.577642574275838</v>
      </c>
      <c r="H6435">
        <v>1842.471</v>
      </c>
      <c r="I6435">
        <v>87.66355412538303</v>
      </c>
      <c r="J6435">
        <v>29.193317308973125</v>
      </c>
    </row>
    <row r="6436" spans="1:10" x14ac:dyDescent="0.25">
      <c r="A6436">
        <v>6435</v>
      </c>
      <c r="B6436" t="s">
        <v>50</v>
      </c>
      <c r="C6436">
        <v>1842</v>
      </c>
      <c r="D6436" t="s">
        <v>229</v>
      </c>
      <c r="E6436" t="s">
        <v>274</v>
      </c>
      <c r="F6436" t="s">
        <v>858</v>
      </c>
      <c r="G6436">
        <v>-28.441637130558387</v>
      </c>
      <c r="H6436">
        <v>1842.4739999999999</v>
      </c>
      <c r="I6436">
        <v>87.173869823179501</v>
      </c>
      <c r="J6436">
        <v>30.953415278258195</v>
      </c>
    </row>
    <row r="6437" spans="1:10" x14ac:dyDescent="0.25">
      <c r="A6437">
        <v>6436</v>
      </c>
      <c r="B6437" t="s">
        <v>50</v>
      </c>
      <c r="C6437">
        <v>1842</v>
      </c>
      <c r="D6437" t="s">
        <v>229</v>
      </c>
      <c r="E6437" t="s">
        <v>274</v>
      </c>
      <c r="F6437" t="s">
        <v>858</v>
      </c>
      <c r="G6437">
        <v>-31.947033386090098</v>
      </c>
      <c r="H6437">
        <v>1842.479</v>
      </c>
      <c r="I6437">
        <v>90.117021202207738</v>
      </c>
      <c r="J6437">
        <v>26.898610050215993</v>
      </c>
    </row>
    <row r="6438" spans="1:10" x14ac:dyDescent="0.25">
      <c r="A6438">
        <v>6437</v>
      </c>
      <c r="B6438" t="s">
        <v>50</v>
      </c>
      <c r="C6438">
        <v>1842</v>
      </c>
      <c r="D6438" t="s">
        <v>229</v>
      </c>
      <c r="E6438" t="s">
        <v>274</v>
      </c>
      <c r="F6438" t="s">
        <v>858</v>
      </c>
      <c r="G6438">
        <v>-36.662265158912959</v>
      </c>
      <c r="H6438">
        <v>1842.4880000000001</v>
      </c>
      <c r="I6438">
        <v>94.313485352833609</v>
      </c>
      <c r="J6438">
        <v>21.673595047748478</v>
      </c>
    </row>
    <row r="6439" spans="1:10" x14ac:dyDescent="0.25">
      <c r="A6439">
        <v>6438</v>
      </c>
      <c r="B6439" t="s">
        <v>50</v>
      </c>
      <c r="C6439">
        <v>1842</v>
      </c>
      <c r="D6439" t="s">
        <v>229</v>
      </c>
      <c r="E6439" t="s">
        <v>274</v>
      </c>
      <c r="F6439" t="s">
        <v>858</v>
      </c>
      <c r="G6439">
        <v>-10.908574767337782</v>
      </c>
      <c r="H6439">
        <v>1842.7840000000001</v>
      </c>
      <c r="I6439">
        <v>108.34051478322441</v>
      </c>
      <c r="J6439">
        <v>86.34851932660807</v>
      </c>
    </row>
    <row r="6440" spans="1:10" x14ac:dyDescent="0.25">
      <c r="A6440">
        <v>6439</v>
      </c>
      <c r="B6440" t="s">
        <v>50</v>
      </c>
      <c r="C6440">
        <v>1842</v>
      </c>
      <c r="D6440" t="s">
        <v>229</v>
      </c>
      <c r="E6440" t="s">
        <v>274</v>
      </c>
      <c r="F6440" t="s">
        <v>858</v>
      </c>
      <c r="G6440">
        <v>2.3127991220833466</v>
      </c>
      <c r="H6440">
        <v>1842.8219999999999</v>
      </c>
      <c r="I6440">
        <v>102.2326629503243</v>
      </c>
      <c r="J6440">
        <v>106.31321531721822</v>
      </c>
    </row>
    <row r="6441" spans="1:10" x14ac:dyDescent="0.25">
      <c r="A6441">
        <v>6440</v>
      </c>
      <c r="B6441" t="s">
        <v>50</v>
      </c>
      <c r="C6441">
        <v>1842</v>
      </c>
      <c r="D6441" t="s">
        <v>229</v>
      </c>
      <c r="E6441" t="s">
        <v>274</v>
      </c>
      <c r="F6441" t="s">
        <v>858</v>
      </c>
      <c r="G6441">
        <v>-5.591886477137054</v>
      </c>
      <c r="H6441">
        <v>1842.838</v>
      </c>
      <c r="I6441">
        <v>114.72780344551357</v>
      </c>
      <c r="J6441">
        <v>102.85628905107171</v>
      </c>
    </row>
    <row r="6442" spans="1:10" x14ac:dyDescent="0.25">
      <c r="A6442">
        <v>6441</v>
      </c>
      <c r="B6442" t="s">
        <v>50</v>
      </c>
      <c r="C6442">
        <v>1842</v>
      </c>
      <c r="D6442" t="s">
        <v>229</v>
      </c>
      <c r="E6442" t="s">
        <v>274</v>
      </c>
      <c r="F6442" t="s">
        <v>858</v>
      </c>
      <c r="G6442">
        <v>-7.9944121536602637</v>
      </c>
      <c r="H6442">
        <v>1842.8409999999999</v>
      </c>
      <c r="I6442">
        <v>118.0476295739798</v>
      </c>
      <c r="J6442">
        <v>101.34882732132378</v>
      </c>
    </row>
    <row r="6443" spans="1:10" x14ac:dyDescent="0.25">
      <c r="A6443">
        <v>6442</v>
      </c>
      <c r="B6443" t="s">
        <v>50</v>
      </c>
      <c r="C6443">
        <v>1842</v>
      </c>
      <c r="D6443" t="s">
        <v>229</v>
      </c>
      <c r="E6443" t="s">
        <v>274</v>
      </c>
      <c r="F6443" t="s">
        <v>858</v>
      </c>
      <c r="G6443">
        <v>-10.311877574441045</v>
      </c>
      <c r="H6443">
        <v>1842.8440000000001</v>
      </c>
      <c r="I6443">
        <v>121.34274808446642</v>
      </c>
      <c r="J6443">
        <v>99.987108053935629</v>
      </c>
    </row>
    <row r="6444" spans="1:10" x14ac:dyDescent="0.25">
      <c r="A6444">
        <v>6443</v>
      </c>
      <c r="B6444" t="s">
        <v>50</v>
      </c>
      <c r="C6444">
        <v>1842</v>
      </c>
      <c r="D6444" t="s">
        <v>229</v>
      </c>
      <c r="E6444" t="s">
        <v>274</v>
      </c>
      <c r="F6444" t="s">
        <v>858</v>
      </c>
      <c r="G6444">
        <v>-13.087120102341041</v>
      </c>
      <c r="H6444">
        <v>1842.8520000000001</v>
      </c>
      <c r="I6444">
        <v>124.02424486511586</v>
      </c>
      <c r="J6444">
        <v>97.154968604829421</v>
      </c>
    </row>
    <row r="6445" spans="1:10" x14ac:dyDescent="0.25">
      <c r="A6445">
        <v>6444</v>
      </c>
      <c r="B6445" t="s">
        <v>50</v>
      </c>
      <c r="C6445">
        <v>1842</v>
      </c>
      <c r="D6445" t="s">
        <v>229</v>
      </c>
      <c r="E6445" t="s">
        <v>274</v>
      </c>
      <c r="F6445" t="s">
        <v>858</v>
      </c>
      <c r="G6445">
        <v>-14.780443810884496</v>
      </c>
      <c r="H6445">
        <v>1842.8630000000001</v>
      </c>
      <c r="I6445">
        <v>128.26914313836366</v>
      </c>
      <c r="J6445">
        <v>97.965602523830626</v>
      </c>
    </row>
    <row r="6446" spans="1:10" x14ac:dyDescent="0.25">
      <c r="A6446">
        <v>6445</v>
      </c>
      <c r="B6446" t="s">
        <v>50</v>
      </c>
      <c r="C6446">
        <v>1842</v>
      </c>
      <c r="D6446" t="s">
        <v>229</v>
      </c>
      <c r="E6446" t="s">
        <v>274</v>
      </c>
      <c r="F6446" t="s">
        <v>858</v>
      </c>
      <c r="G6446">
        <v>-31.499085971534431</v>
      </c>
      <c r="H6446">
        <v>1842.89</v>
      </c>
      <c r="I6446">
        <v>143.79817012545465</v>
      </c>
      <c r="J6446">
        <v>80.25697440892101</v>
      </c>
    </row>
    <row r="6447" spans="1:10" x14ac:dyDescent="0.25">
      <c r="A6447">
        <v>6446</v>
      </c>
      <c r="B6447" t="s">
        <v>50</v>
      </c>
      <c r="C6447">
        <v>1842</v>
      </c>
      <c r="D6447" t="s">
        <v>229</v>
      </c>
      <c r="E6447" t="s">
        <v>274</v>
      </c>
      <c r="F6447" t="s">
        <v>858</v>
      </c>
      <c r="G6447">
        <v>-25.366875573086705</v>
      </c>
      <c r="H6447">
        <v>1842.915</v>
      </c>
      <c r="I6447">
        <v>138.33474379164528</v>
      </c>
      <c r="J6447">
        <v>87.19443318305207</v>
      </c>
    </row>
    <row r="6448" spans="1:10" x14ac:dyDescent="0.25">
      <c r="A6448">
        <v>6447</v>
      </c>
      <c r="B6448" t="s">
        <v>50</v>
      </c>
      <c r="C6448">
        <v>1842</v>
      </c>
      <c r="D6448" t="s">
        <v>229</v>
      </c>
      <c r="E6448" t="s">
        <v>274</v>
      </c>
      <c r="F6448" t="s">
        <v>858</v>
      </c>
      <c r="G6448">
        <v>-3.4473098034813718</v>
      </c>
      <c r="H6448">
        <v>1842.981</v>
      </c>
      <c r="I6448">
        <v>116.87847955638415</v>
      </c>
      <c r="J6448">
        <v>110.19401223438911</v>
      </c>
    </row>
    <row r="6449" spans="1:10" x14ac:dyDescent="0.25">
      <c r="A6449">
        <v>6448</v>
      </c>
      <c r="B6449" t="s">
        <v>50</v>
      </c>
      <c r="C6449">
        <v>1842</v>
      </c>
      <c r="D6449" t="s">
        <v>229</v>
      </c>
      <c r="E6449" t="s">
        <v>274</v>
      </c>
      <c r="F6449" t="s">
        <v>858</v>
      </c>
      <c r="G6449">
        <v>-2.9901177712996629</v>
      </c>
      <c r="H6449">
        <v>1842.9860000000001</v>
      </c>
      <c r="I6449">
        <v>116.41503536664473</v>
      </c>
      <c r="J6449">
        <v>110.68983025821801</v>
      </c>
    </row>
    <row r="6450" spans="1:10" x14ac:dyDescent="0.25">
      <c r="A6450">
        <v>6449</v>
      </c>
      <c r="B6450" t="s">
        <v>50</v>
      </c>
      <c r="C6450">
        <v>1842</v>
      </c>
      <c r="D6450" t="s">
        <v>229</v>
      </c>
      <c r="E6450" t="s">
        <v>274</v>
      </c>
      <c r="F6450" t="s">
        <v>858</v>
      </c>
      <c r="G6450">
        <v>-2.5245927864779047</v>
      </c>
      <c r="H6450">
        <v>1842.989</v>
      </c>
      <c r="I6450">
        <v>115.90576588654341</v>
      </c>
      <c r="J6450">
        <v>111.1204829678116</v>
      </c>
    </row>
    <row r="6451" spans="1:10" x14ac:dyDescent="0.25">
      <c r="A6451">
        <v>6450</v>
      </c>
      <c r="B6451" t="s">
        <v>50</v>
      </c>
      <c r="C6451">
        <v>1842</v>
      </c>
      <c r="D6451" t="s">
        <v>229</v>
      </c>
      <c r="E6451" t="s">
        <v>274</v>
      </c>
      <c r="F6451" t="s">
        <v>858</v>
      </c>
      <c r="G6451">
        <v>-1.5923688878376929</v>
      </c>
      <c r="H6451">
        <v>1842.9949999999999</v>
      </c>
      <c r="I6451">
        <v>114.85821715455009</v>
      </c>
      <c r="J6451">
        <v>111.95463783247561</v>
      </c>
    </row>
    <row r="6452" spans="1:10" x14ac:dyDescent="0.25">
      <c r="A6452">
        <v>6451</v>
      </c>
      <c r="B6452" t="s">
        <v>248</v>
      </c>
      <c r="C6452">
        <v>1842</v>
      </c>
      <c r="D6452" t="s">
        <v>229</v>
      </c>
      <c r="E6452" t="s">
        <v>274</v>
      </c>
      <c r="F6452" t="s">
        <v>858</v>
      </c>
      <c r="G6452">
        <v>11.947793101058753</v>
      </c>
      <c r="H6452">
        <v>1842.0139999999999</v>
      </c>
      <c r="I6452">
        <v>111.79820925680562</v>
      </c>
      <c r="J6452">
        <v>134.77121360770241</v>
      </c>
    </row>
    <row r="6453" spans="1:10" x14ac:dyDescent="0.25">
      <c r="A6453">
        <v>6452</v>
      </c>
      <c r="B6453" t="s">
        <v>248</v>
      </c>
      <c r="C6453">
        <v>1842</v>
      </c>
      <c r="D6453" t="s">
        <v>229</v>
      </c>
      <c r="E6453" t="s">
        <v>274</v>
      </c>
      <c r="F6453" t="s">
        <v>858</v>
      </c>
      <c r="G6453">
        <v>26.589430610748447</v>
      </c>
      <c r="H6453">
        <v>1842.104</v>
      </c>
      <c r="I6453">
        <v>85.802229823912086</v>
      </c>
      <c r="J6453">
        <v>138.14117051583966</v>
      </c>
    </row>
    <row r="6454" spans="1:10" x14ac:dyDescent="0.25">
      <c r="A6454">
        <v>6453</v>
      </c>
      <c r="B6454" t="s">
        <v>248</v>
      </c>
      <c r="C6454">
        <v>1842</v>
      </c>
      <c r="D6454" t="s">
        <v>229</v>
      </c>
      <c r="E6454" t="s">
        <v>274</v>
      </c>
      <c r="F6454" t="s">
        <v>858</v>
      </c>
      <c r="G6454">
        <v>26.7033308517201</v>
      </c>
      <c r="H6454">
        <v>1842.115</v>
      </c>
      <c r="I6454">
        <v>83.957532707752165</v>
      </c>
      <c r="J6454">
        <v>136.53606194874695</v>
      </c>
    </row>
    <row r="6455" spans="1:10" x14ac:dyDescent="0.25">
      <c r="A6455">
        <v>6454</v>
      </c>
      <c r="B6455" t="s">
        <v>248</v>
      </c>
      <c r="C6455">
        <v>1842</v>
      </c>
      <c r="D6455" t="s">
        <v>229</v>
      </c>
      <c r="E6455" t="s">
        <v>274</v>
      </c>
      <c r="F6455" t="s">
        <v>858</v>
      </c>
      <c r="G6455">
        <v>26.106561182321276</v>
      </c>
      <c r="H6455">
        <v>1842.1420000000001</v>
      </c>
      <c r="I6455">
        <v>79.511917600108447</v>
      </c>
      <c r="J6455">
        <v>130.93634620271715</v>
      </c>
    </row>
    <row r="6456" spans="1:10" x14ac:dyDescent="0.25">
      <c r="A6456">
        <v>6455</v>
      </c>
      <c r="B6456" t="s">
        <v>248</v>
      </c>
      <c r="C6456">
        <v>1842</v>
      </c>
      <c r="D6456" t="s">
        <v>229</v>
      </c>
      <c r="E6456" t="s">
        <v>274</v>
      </c>
      <c r="F6456" t="s">
        <v>858</v>
      </c>
      <c r="G6456">
        <v>19.422293172222325</v>
      </c>
      <c r="H6456">
        <v>1842.7180000000001</v>
      </c>
      <c r="I6456">
        <v>69.322400339098422</v>
      </c>
      <c r="J6456">
        <v>107.850508057395</v>
      </c>
    </row>
    <row r="6457" spans="1:10" x14ac:dyDescent="0.25">
      <c r="A6457">
        <v>6456</v>
      </c>
      <c r="B6457" t="s">
        <v>248</v>
      </c>
      <c r="C6457">
        <v>1842</v>
      </c>
      <c r="D6457" t="s">
        <v>229</v>
      </c>
      <c r="E6457" t="s">
        <v>274</v>
      </c>
      <c r="F6457" t="s">
        <v>858</v>
      </c>
      <c r="G6457">
        <v>15.036912315076004</v>
      </c>
      <c r="H6457">
        <v>1842.866</v>
      </c>
      <c r="I6457">
        <v>97.601460828368346</v>
      </c>
      <c r="J6457">
        <v>127.17204709284273</v>
      </c>
    </row>
    <row r="6458" spans="1:10" x14ac:dyDescent="0.25">
      <c r="A6458">
        <v>6457</v>
      </c>
      <c r="B6458" t="s">
        <v>248</v>
      </c>
      <c r="C6458">
        <v>1842</v>
      </c>
      <c r="D6458" t="s">
        <v>229</v>
      </c>
      <c r="E6458" t="s">
        <v>274</v>
      </c>
      <c r="F6458" t="s">
        <v>858</v>
      </c>
      <c r="G6458">
        <v>12.3950061915042</v>
      </c>
      <c r="H6458">
        <v>1842.8879999999999</v>
      </c>
      <c r="I6458">
        <v>103.40564245842393</v>
      </c>
      <c r="J6458">
        <v>127.62833771160462</v>
      </c>
    </row>
    <row r="6459" spans="1:10" x14ac:dyDescent="0.25">
      <c r="A6459">
        <v>6458</v>
      </c>
      <c r="B6459" t="s">
        <v>249</v>
      </c>
      <c r="C6459">
        <v>1842</v>
      </c>
      <c r="D6459" t="s">
        <v>229</v>
      </c>
      <c r="E6459" t="s">
        <v>274</v>
      </c>
      <c r="F6459" t="s">
        <v>858</v>
      </c>
      <c r="G6459">
        <v>10.921705095770276</v>
      </c>
      <c r="H6459">
        <v>1842.2080000000001</v>
      </c>
      <c r="I6459">
        <v>79.475714482579676</v>
      </c>
      <c r="J6459">
        <v>101.80311321412512</v>
      </c>
    </row>
    <row r="6460" spans="1:10" x14ac:dyDescent="0.25">
      <c r="A6460">
        <v>6459</v>
      </c>
      <c r="B6460" t="s">
        <v>249</v>
      </c>
      <c r="C6460">
        <v>1842</v>
      </c>
      <c r="D6460" t="s">
        <v>229</v>
      </c>
      <c r="E6460" t="s">
        <v>274</v>
      </c>
      <c r="F6460" t="s">
        <v>858</v>
      </c>
      <c r="G6460">
        <v>11.264313282018678</v>
      </c>
      <c r="H6460">
        <v>1842.211</v>
      </c>
      <c r="I6460">
        <v>79.432142880231069</v>
      </c>
      <c r="J6460">
        <v>102.12036681618802</v>
      </c>
    </row>
    <row r="6461" spans="1:10" x14ac:dyDescent="0.25">
      <c r="A6461">
        <v>6460</v>
      </c>
      <c r="B6461" t="s">
        <v>251</v>
      </c>
      <c r="C6461">
        <v>1842</v>
      </c>
      <c r="D6461" t="s">
        <v>229</v>
      </c>
      <c r="E6461" t="s">
        <v>274</v>
      </c>
      <c r="F6461" t="s">
        <v>858</v>
      </c>
      <c r="G6461">
        <v>12.748147556302035</v>
      </c>
      <c r="H6461">
        <v>1842.2629999999999</v>
      </c>
      <c r="I6461">
        <v>69.301661656887546</v>
      </c>
      <c r="J6461">
        <v>95.785424465164994</v>
      </c>
    </row>
    <row r="6462" spans="1:10" x14ac:dyDescent="0.25">
      <c r="A6462">
        <v>6461</v>
      </c>
      <c r="B6462" t="s">
        <v>251</v>
      </c>
      <c r="C6462">
        <v>1842</v>
      </c>
      <c r="D6462" t="s">
        <v>229</v>
      </c>
      <c r="E6462" t="s">
        <v>274</v>
      </c>
      <c r="F6462" t="s">
        <v>858</v>
      </c>
      <c r="G6462">
        <v>12.717815656366497</v>
      </c>
      <c r="H6462">
        <v>1842.3040000000001</v>
      </c>
      <c r="I6462">
        <v>63.436113536955702</v>
      </c>
      <c r="J6462">
        <v>89.865031190778325</v>
      </c>
    </row>
    <row r="6463" spans="1:10" x14ac:dyDescent="0.25">
      <c r="A6463">
        <v>6462</v>
      </c>
      <c r="B6463" t="s">
        <v>251</v>
      </c>
      <c r="C6463">
        <v>1842</v>
      </c>
      <c r="D6463" t="s">
        <v>229</v>
      </c>
      <c r="E6463" t="s">
        <v>274</v>
      </c>
      <c r="F6463" t="s">
        <v>858</v>
      </c>
      <c r="G6463">
        <v>10.358969184311</v>
      </c>
      <c r="H6463">
        <v>1842.3510000000001</v>
      </c>
      <c r="I6463">
        <v>61.303644861591572</v>
      </c>
      <c r="J6463">
        <v>82.791524493127127</v>
      </c>
    </row>
    <row r="6464" spans="1:10" x14ac:dyDescent="0.25">
      <c r="A6464">
        <v>6463</v>
      </c>
      <c r="B6464" t="s">
        <v>252</v>
      </c>
      <c r="C6464">
        <v>1842</v>
      </c>
      <c r="D6464" t="s">
        <v>227</v>
      </c>
      <c r="E6464" t="s">
        <v>274</v>
      </c>
      <c r="F6464" t="s">
        <v>858</v>
      </c>
      <c r="G6464">
        <v>-5.6232189777857613</v>
      </c>
      <c r="H6464">
        <v>1842.9749999999999</v>
      </c>
      <c r="I6464">
        <v>123.65449331028518</v>
      </c>
      <c r="J6464">
        <v>111.80854850423978</v>
      </c>
    </row>
    <row r="6465" spans="1:10" x14ac:dyDescent="0.25">
      <c r="A6465">
        <v>6464</v>
      </c>
      <c r="B6465" t="s">
        <v>44</v>
      </c>
      <c r="C6465">
        <v>1842</v>
      </c>
      <c r="D6465" t="s">
        <v>227</v>
      </c>
      <c r="E6465" t="s">
        <v>228</v>
      </c>
      <c r="F6465" t="s">
        <v>858</v>
      </c>
      <c r="G6465">
        <v>-0.7715409571206564</v>
      </c>
      <c r="H6465">
        <v>1842.605</v>
      </c>
      <c r="I6465">
        <v>75.920572847664232</v>
      </c>
      <c r="J6465">
        <v>74.173638945394686</v>
      </c>
    </row>
    <row r="6466" spans="1:10" x14ac:dyDescent="0.25">
      <c r="A6466">
        <v>6465</v>
      </c>
      <c r="B6466" t="s">
        <v>46</v>
      </c>
      <c r="C6466">
        <v>1842</v>
      </c>
      <c r="D6466" t="s">
        <v>229</v>
      </c>
      <c r="E6466" t="s">
        <v>228</v>
      </c>
      <c r="F6466" t="s">
        <v>858</v>
      </c>
      <c r="G6466">
        <v>2.6060241511132967</v>
      </c>
      <c r="H6466">
        <v>1842.0550000000001</v>
      </c>
      <c r="I6466">
        <v>107.36494507205077</v>
      </c>
      <c r="J6466">
        <v>113.05020400074022</v>
      </c>
    </row>
    <row r="6467" spans="1:10" x14ac:dyDescent="0.25">
      <c r="A6467">
        <v>6466</v>
      </c>
      <c r="B6467" t="s">
        <v>44</v>
      </c>
      <c r="C6467">
        <v>1842</v>
      </c>
      <c r="D6467" t="s">
        <v>229</v>
      </c>
      <c r="E6467" t="s">
        <v>228</v>
      </c>
      <c r="F6467" t="s">
        <v>858</v>
      </c>
      <c r="G6467">
        <v>-0.76741296837852202</v>
      </c>
      <c r="H6467">
        <v>1842.5640000000001</v>
      </c>
      <c r="I6467">
        <v>71.841954293919557</v>
      </c>
      <c r="J6467">
        <v>70.129286597557183</v>
      </c>
    </row>
    <row r="6468" spans="1:10" x14ac:dyDescent="0.25">
      <c r="A6468">
        <v>6467</v>
      </c>
      <c r="B6468" t="s">
        <v>44</v>
      </c>
      <c r="C6468">
        <v>1842</v>
      </c>
      <c r="D6468" t="s">
        <v>229</v>
      </c>
      <c r="E6468" t="s">
        <v>228</v>
      </c>
      <c r="F6468" t="s">
        <v>858</v>
      </c>
      <c r="G6468">
        <v>-0.76797662138881384</v>
      </c>
      <c r="H6468">
        <v>1842.57</v>
      </c>
      <c r="I6468">
        <v>72.331501229807884</v>
      </c>
      <c r="J6468">
        <v>70.613374237789344</v>
      </c>
    </row>
    <row r="6469" spans="1:10" x14ac:dyDescent="0.25">
      <c r="A6469">
        <v>6468</v>
      </c>
      <c r="B6469" t="s">
        <v>44</v>
      </c>
      <c r="C6469">
        <v>1842</v>
      </c>
      <c r="D6469" t="s">
        <v>229</v>
      </c>
      <c r="E6469" t="s">
        <v>228</v>
      </c>
      <c r="F6469" t="s">
        <v>858</v>
      </c>
      <c r="G6469">
        <v>-0.76797662138881384</v>
      </c>
      <c r="H6469">
        <v>1842.57</v>
      </c>
      <c r="I6469">
        <v>72.331501229807884</v>
      </c>
      <c r="J6469">
        <v>70.613374237789344</v>
      </c>
    </row>
    <row r="6470" spans="1:10" x14ac:dyDescent="0.25">
      <c r="A6470">
        <v>6469</v>
      </c>
      <c r="B6470" t="s">
        <v>44</v>
      </c>
      <c r="C6470">
        <v>1842</v>
      </c>
      <c r="D6470" t="s">
        <v>229</v>
      </c>
      <c r="E6470" t="s">
        <v>228</v>
      </c>
      <c r="F6470" t="s">
        <v>858</v>
      </c>
      <c r="G6470">
        <v>-0.77022641387926227</v>
      </c>
      <c r="H6470">
        <v>1842.5920000000001</v>
      </c>
      <c r="I6470">
        <v>74.465191068369606</v>
      </c>
      <c r="J6470">
        <v>72.72797809690239</v>
      </c>
    </row>
    <row r="6471" spans="1:10" x14ac:dyDescent="0.25">
      <c r="A6471">
        <v>6470</v>
      </c>
      <c r="B6471" t="s">
        <v>44</v>
      </c>
      <c r="C6471">
        <v>1842</v>
      </c>
      <c r="D6471" t="s">
        <v>229</v>
      </c>
      <c r="E6471" t="s">
        <v>228</v>
      </c>
      <c r="F6471" t="s">
        <v>858</v>
      </c>
      <c r="G6471">
        <v>-0.77060057116830938</v>
      </c>
      <c r="H6471">
        <v>1842.595</v>
      </c>
      <c r="I6471">
        <v>74.749608709024329</v>
      </c>
      <c r="J6471">
        <v>73.010112973314264</v>
      </c>
    </row>
    <row r="6472" spans="1:10" x14ac:dyDescent="0.25">
      <c r="A6472">
        <v>6471</v>
      </c>
      <c r="B6472" t="s">
        <v>44</v>
      </c>
      <c r="C6472">
        <v>1842</v>
      </c>
      <c r="D6472" t="s">
        <v>229</v>
      </c>
      <c r="E6472" t="s">
        <v>228</v>
      </c>
      <c r="F6472" t="s">
        <v>858</v>
      </c>
      <c r="G6472">
        <v>-0.77079013510484462</v>
      </c>
      <c r="H6472">
        <v>1842.597</v>
      </c>
      <c r="I6472">
        <v>75.037343493233863</v>
      </c>
      <c r="J6472">
        <v>73.295993755515553</v>
      </c>
    </row>
    <row r="6473" spans="1:10" x14ac:dyDescent="0.25">
      <c r="A6473">
        <v>6472</v>
      </c>
      <c r="B6473" t="s">
        <v>44</v>
      </c>
      <c r="C6473">
        <v>1842</v>
      </c>
      <c r="D6473" t="s">
        <v>229</v>
      </c>
      <c r="E6473" t="s">
        <v>228</v>
      </c>
      <c r="F6473" t="s">
        <v>858</v>
      </c>
      <c r="G6473">
        <v>-0.77097970146794459</v>
      </c>
      <c r="H6473">
        <v>1842.6</v>
      </c>
      <c r="I6473">
        <v>75.32846209916498</v>
      </c>
      <c r="J6473">
        <v>73.585316411616617</v>
      </c>
    </row>
    <row r="6474" spans="1:10" x14ac:dyDescent="0.25">
      <c r="A6474">
        <v>6473</v>
      </c>
      <c r="B6474" t="s">
        <v>44</v>
      </c>
      <c r="C6474">
        <v>1842</v>
      </c>
      <c r="D6474" t="s">
        <v>229</v>
      </c>
      <c r="E6474" t="s">
        <v>228</v>
      </c>
      <c r="F6474" t="s">
        <v>858</v>
      </c>
      <c r="G6474">
        <v>-0.77173053131030944</v>
      </c>
      <c r="H6474">
        <v>1842.6079999999999</v>
      </c>
      <c r="I6474">
        <v>76.221158843459378</v>
      </c>
      <c r="J6474">
        <v>74.472593720861312</v>
      </c>
    </row>
    <row r="6475" spans="1:10" x14ac:dyDescent="0.25">
      <c r="A6475">
        <v>6474</v>
      </c>
      <c r="B6475" t="s">
        <v>44</v>
      </c>
      <c r="C6475">
        <v>1842</v>
      </c>
      <c r="D6475" t="s">
        <v>229</v>
      </c>
      <c r="E6475" t="s">
        <v>228</v>
      </c>
      <c r="F6475" t="s">
        <v>858</v>
      </c>
      <c r="G6475">
        <v>-0.77210471129205172</v>
      </c>
      <c r="H6475">
        <v>1842.6110000000001</v>
      </c>
      <c r="I6475">
        <v>76.524865296456355</v>
      </c>
      <c r="J6475">
        <v>74.774351438286885</v>
      </c>
    </row>
    <row r="6476" spans="1:10" x14ac:dyDescent="0.25">
      <c r="A6476">
        <v>6475</v>
      </c>
      <c r="B6476" t="s">
        <v>44</v>
      </c>
      <c r="C6476">
        <v>1842</v>
      </c>
      <c r="D6476" t="s">
        <v>229</v>
      </c>
      <c r="E6476" t="s">
        <v>228</v>
      </c>
      <c r="F6476" t="s">
        <v>858</v>
      </c>
      <c r="G6476">
        <v>-0.77210471129205172</v>
      </c>
      <c r="H6476">
        <v>1842.6110000000001</v>
      </c>
      <c r="I6476">
        <v>76.524865296456355</v>
      </c>
      <c r="J6476">
        <v>74.774351438286885</v>
      </c>
    </row>
    <row r="6477" spans="1:10" x14ac:dyDescent="0.25">
      <c r="A6477">
        <v>6476</v>
      </c>
      <c r="B6477" t="s">
        <v>44</v>
      </c>
      <c r="C6477">
        <v>1842</v>
      </c>
      <c r="D6477" t="s">
        <v>229</v>
      </c>
      <c r="E6477" t="s">
        <v>228</v>
      </c>
      <c r="F6477" t="s">
        <v>858</v>
      </c>
      <c r="G6477">
        <v>-0.77247889603117181</v>
      </c>
      <c r="H6477">
        <v>1842.614</v>
      </c>
      <c r="I6477">
        <v>76.831401778918547</v>
      </c>
      <c r="J6477">
        <v>75.078989237200091</v>
      </c>
    </row>
    <row r="6478" spans="1:10" x14ac:dyDescent="0.25">
      <c r="A6478">
        <v>6477</v>
      </c>
      <c r="B6478" t="s">
        <v>44</v>
      </c>
      <c r="C6478">
        <v>1842</v>
      </c>
      <c r="D6478" t="s">
        <v>229</v>
      </c>
      <c r="E6478" t="s">
        <v>228</v>
      </c>
      <c r="F6478" t="s">
        <v>858</v>
      </c>
      <c r="G6478">
        <v>-13.488433853152848</v>
      </c>
      <c r="H6478">
        <v>1842.6959999999999</v>
      </c>
      <c r="I6478">
        <v>99.240015612843564</v>
      </c>
      <c r="J6478">
        <v>72.195215044904103</v>
      </c>
    </row>
    <row r="6479" spans="1:10" x14ac:dyDescent="0.25">
      <c r="A6479">
        <v>6478</v>
      </c>
      <c r="B6479" t="s">
        <v>47</v>
      </c>
      <c r="C6479">
        <v>1842</v>
      </c>
      <c r="D6479" t="s">
        <v>229</v>
      </c>
      <c r="E6479" t="s">
        <v>228</v>
      </c>
      <c r="F6479" t="s">
        <v>858</v>
      </c>
      <c r="G6479">
        <v>-24.713037201046433</v>
      </c>
      <c r="H6479">
        <v>1842.89</v>
      </c>
      <c r="I6479">
        <v>140.70470160104026</v>
      </c>
      <c r="J6479">
        <v>90.542932549136509</v>
      </c>
    </row>
    <row r="6480" spans="1:10" x14ac:dyDescent="0.25">
      <c r="A6480">
        <v>6479</v>
      </c>
      <c r="B6480" t="s">
        <v>47</v>
      </c>
      <c r="C6480">
        <v>1842</v>
      </c>
      <c r="D6480" t="s">
        <v>229</v>
      </c>
      <c r="E6480" t="s">
        <v>228</v>
      </c>
      <c r="F6480" t="s">
        <v>858</v>
      </c>
      <c r="G6480">
        <v>-27.002738629696314</v>
      </c>
      <c r="H6480">
        <v>1842.893</v>
      </c>
      <c r="I6480">
        <v>143.76978161097833</v>
      </c>
      <c r="J6480">
        <v>89.010962655302777</v>
      </c>
    </row>
    <row r="6481" spans="1:10" x14ac:dyDescent="0.25">
      <c r="A6481">
        <v>6480</v>
      </c>
      <c r="B6481" t="s">
        <v>47</v>
      </c>
      <c r="C6481">
        <v>1842</v>
      </c>
      <c r="D6481" t="s">
        <v>229</v>
      </c>
      <c r="E6481" t="s">
        <v>228</v>
      </c>
      <c r="F6481" t="s">
        <v>858</v>
      </c>
      <c r="G6481">
        <v>-34.409604751997456</v>
      </c>
      <c r="H6481">
        <v>1842.904</v>
      </c>
      <c r="I6481">
        <v>151.24902132333091</v>
      </c>
      <c r="J6481">
        <v>81.709123987490386</v>
      </c>
    </row>
    <row r="6482" spans="1:10" x14ac:dyDescent="0.25">
      <c r="A6482">
        <v>6481</v>
      </c>
      <c r="B6482" t="s">
        <v>47</v>
      </c>
      <c r="C6482">
        <v>1842</v>
      </c>
      <c r="D6482" t="s">
        <v>229</v>
      </c>
      <c r="E6482" t="s">
        <v>228</v>
      </c>
      <c r="F6482" t="s">
        <v>858</v>
      </c>
      <c r="G6482">
        <v>-36.728340015156483</v>
      </c>
      <c r="H6482">
        <v>1842.921</v>
      </c>
      <c r="I6482">
        <v>154.70566546503332</v>
      </c>
      <c r="J6482">
        <v>80.534929447012104</v>
      </c>
    </row>
    <row r="6483" spans="1:10" x14ac:dyDescent="0.25">
      <c r="A6483">
        <v>6482</v>
      </c>
      <c r="B6483" t="s">
        <v>48</v>
      </c>
      <c r="C6483">
        <v>1842</v>
      </c>
      <c r="D6483" t="s">
        <v>229</v>
      </c>
      <c r="E6483" t="s">
        <v>228</v>
      </c>
      <c r="F6483" t="s">
        <v>858</v>
      </c>
      <c r="G6483">
        <v>4.0387425085756643</v>
      </c>
      <c r="H6483">
        <v>1842.0519999999999</v>
      </c>
      <c r="I6483">
        <v>106.16151449888515</v>
      </c>
      <c r="J6483">
        <v>114.70810313468886</v>
      </c>
    </row>
    <row r="6484" spans="1:10" x14ac:dyDescent="0.25">
      <c r="A6484">
        <v>6483</v>
      </c>
      <c r="B6484" t="s">
        <v>49</v>
      </c>
      <c r="C6484">
        <v>1842</v>
      </c>
      <c r="D6484" t="s">
        <v>227</v>
      </c>
      <c r="E6484" t="s">
        <v>228</v>
      </c>
      <c r="F6484" t="s">
        <v>858</v>
      </c>
      <c r="G6484">
        <v>4.0661993365455986</v>
      </c>
      <c r="H6484">
        <v>1842.422</v>
      </c>
      <c r="I6484">
        <v>63.757555844045321</v>
      </c>
      <c r="J6484">
        <v>71.889606085386561</v>
      </c>
    </row>
    <row r="6485" spans="1:10" x14ac:dyDescent="0.25">
      <c r="A6485">
        <v>6484</v>
      </c>
      <c r="B6485" t="s">
        <v>248</v>
      </c>
      <c r="C6485">
        <v>1842</v>
      </c>
      <c r="D6485" t="s">
        <v>227</v>
      </c>
      <c r="E6485" t="s">
        <v>767</v>
      </c>
      <c r="F6485" t="s">
        <v>858</v>
      </c>
      <c r="G6485">
        <v>20.700665436908416</v>
      </c>
      <c r="H6485">
        <v>1842.77</v>
      </c>
      <c r="I6485">
        <v>76.682735380792366</v>
      </c>
      <c r="J6485">
        <v>117.74553224848358</v>
      </c>
    </row>
    <row r="6486" spans="1:10" x14ac:dyDescent="0.25">
      <c r="A6486">
        <v>6485</v>
      </c>
      <c r="B6486" t="s">
        <v>248</v>
      </c>
      <c r="C6486">
        <v>1842</v>
      </c>
      <c r="D6486" t="s">
        <v>227</v>
      </c>
      <c r="E6486" t="s">
        <v>767</v>
      </c>
      <c r="F6486" t="s">
        <v>858</v>
      </c>
      <c r="G6486">
        <v>20.508567292468623</v>
      </c>
      <c r="H6486">
        <v>1842.742</v>
      </c>
      <c r="I6486">
        <v>72.294314763624953</v>
      </c>
      <c r="J6486">
        <v>112.99481756348467</v>
      </c>
    </row>
    <row r="6487" spans="1:10" x14ac:dyDescent="0.25">
      <c r="A6487">
        <v>6486</v>
      </c>
      <c r="B6487" t="s">
        <v>248</v>
      </c>
      <c r="C6487">
        <v>1842</v>
      </c>
      <c r="D6487" t="s">
        <v>227</v>
      </c>
      <c r="E6487" t="s">
        <v>767</v>
      </c>
      <c r="F6487" t="s">
        <v>858</v>
      </c>
      <c r="G6487">
        <v>20.470964173428666</v>
      </c>
      <c r="H6487">
        <v>1842.778</v>
      </c>
      <c r="I6487">
        <v>78.251809421927248</v>
      </c>
      <c r="J6487">
        <v>118.85038756253947</v>
      </c>
    </row>
    <row r="6488" spans="1:10" x14ac:dyDescent="0.25">
      <c r="A6488">
        <v>6487</v>
      </c>
      <c r="B6488" t="s">
        <v>248</v>
      </c>
      <c r="C6488">
        <v>1842</v>
      </c>
      <c r="D6488" t="s">
        <v>227</v>
      </c>
      <c r="E6488" t="s">
        <v>767</v>
      </c>
      <c r="F6488" t="s">
        <v>858</v>
      </c>
      <c r="G6488">
        <v>20.073245956623104</v>
      </c>
      <c r="H6488">
        <v>1842.8140000000001</v>
      </c>
      <c r="I6488">
        <v>84.452148519449139</v>
      </c>
      <c r="J6488">
        <v>124.21061214435042</v>
      </c>
    </row>
    <row r="6489" spans="1:10" x14ac:dyDescent="0.25">
      <c r="A6489">
        <v>6488</v>
      </c>
      <c r="B6489" t="s">
        <v>248</v>
      </c>
      <c r="C6489">
        <v>1842</v>
      </c>
      <c r="D6489" t="s">
        <v>227</v>
      </c>
      <c r="E6489" t="s">
        <v>767</v>
      </c>
      <c r="F6489" t="s">
        <v>858</v>
      </c>
      <c r="G6489">
        <v>18.956029658698164</v>
      </c>
      <c r="H6489">
        <v>1842.8409999999999</v>
      </c>
      <c r="I6489">
        <v>90.001956546302324</v>
      </c>
      <c r="J6489">
        <v>127.46795624143033</v>
      </c>
    </row>
    <row r="6490" spans="1:10" x14ac:dyDescent="0.25">
      <c r="A6490">
        <v>6489</v>
      </c>
      <c r="B6490" t="s">
        <v>248</v>
      </c>
      <c r="C6490">
        <v>1842</v>
      </c>
      <c r="D6490" t="s">
        <v>227</v>
      </c>
      <c r="E6490" t="s">
        <v>767</v>
      </c>
      <c r="F6490" t="s">
        <v>858</v>
      </c>
      <c r="G6490">
        <v>18.571746332087123</v>
      </c>
      <c r="H6490">
        <v>1842.953</v>
      </c>
      <c r="I6490">
        <v>106.73127997736404</v>
      </c>
      <c r="J6490">
        <v>143.04024632529519</v>
      </c>
    </row>
    <row r="6491" spans="1:10" x14ac:dyDescent="0.25">
      <c r="A6491">
        <v>6490</v>
      </c>
      <c r="B6491" t="s">
        <v>248</v>
      </c>
      <c r="C6491">
        <v>1842</v>
      </c>
      <c r="D6491" t="s">
        <v>227</v>
      </c>
      <c r="E6491" t="s">
        <v>767</v>
      </c>
      <c r="F6491" t="s">
        <v>858</v>
      </c>
      <c r="G6491">
        <v>11.982993180814788</v>
      </c>
      <c r="H6491">
        <v>1842.019</v>
      </c>
      <c r="I6491">
        <v>110.97197396118287</v>
      </c>
      <c r="J6491">
        <v>134.02302541754196</v>
      </c>
    </row>
    <row r="6492" spans="1:10" x14ac:dyDescent="0.25">
      <c r="A6492">
        <v>6491</v>
      </c>
      <c r="B6492" t="s">
        <v>248</v>
      </c>
      <c r="C6492">
        <v>1842</v>
      </c>
      <c r="D6492" t="s">
        <v>227</v>
      </c>
      <c r="E6492" t="s">
        <v>767</v>
      </c>
      <c r="F6492" t="s">
        <v>858</v>
      </c>
      <c r="G6492">
        <v>26.42242260365153</v>
      </c>
      <c r="H6492">
        <v>1842.1559999999999</v>
      </c>
      <c r="I6492">
        <v>76.59538185116547</v>
      </c>
      <c r="J6492">
        <v>128.66940301800165</v>
      </c>
    </row>
    <row r="6493" spans="1:10" x14ac:dyDescent="0.25">
      <c r="A6493">
        <v>6492</v>
      </c>
      <c r="B6493" t="s">
        <v>248</v>
      </c>
      <c r="C6493">
        <v>1842</v>
      </c>
      <c r="D6493" t="s">
        <v>227</v>
      </c>
      <c r="E6493" t="s">
        <v>767</v>
      </c>
      <c r="F6493" t="s">
        <v>858</v>
      </c>
      <c r="G6493">
        <v>26.258193782076798</v>
      </c>
      <c r="H6493">
        <v>1842.1590000000001</v>
      </c>
      <c r="I6493">
        <v>76.295402121290152</v>
      </c>
      <c r="J6493">
        <v>128.0421678541243</v>
      </c>
    </row>
    <row r="6494" spans="1:10" x14ac:dyDescent="0.25">
      <c r="A6494">
        <v>6493</v>
      </c>
      <c r="B6494" t="s">
        <v>248</v>
      </c>
      <c r="C6494">
        <v>1842</v>
      </c>
      <c r="D6494" t="s">
        <v>227</v>
      </c>
      <c r="E6494" t="s">
        <v>767</v>
      </c>
      <c r="F6494" t="s">
        <v>858</v>
      </c>
      <c r="G6494">
        <v>26.332373478349979</v>
      </c>
      <c r="H6494">
        <v>1842.17</v>
      </c>
      <c r="I6494">
        <v>74.083874089625297</v>
      </c>
      <c r="J6494">
        <v>125.99198337153931</v>
      </c>
    </row>
    <row r="6495" spans="1:10" x14ac:dyDescent="0.25">
      <c r="A6495">
        <v>6494</v>
      </c>
      <c r="B6495" t="s">
        <v>248</v>
      </c>
      <c r="C6495">
        <v>1842</v>
      </c>
      <c r="D6495" t="s">
        <v>227</v>
      </c>
      <c r="E6495" t="s">
        <v>767</v>
      </c>
      <c r="F6495" t="s">
        <v>858</v>
      </c>
      <c r="G6495">
        <v>25.363325134459274</v>
      </c>
      <c r="H6495">
        <v>1842.1890000000001</v>
      </c>
      <c r="I6495">
        <v>71.177957838351233</v>
      </c>
      <c r="J6495">
        <v>121.1715082015744</v>
      </c>
    </row>
    <row r="6496" spans="1:10" x14ac:dyDescent="0.25">
      <c r="A6496">
        <v>6495</v>
      </c>
      <c r="B6496" t="s">
        <v>248</v>
      </c>
      <c r="C6496">
        <v>1842</v>
      </c>
      <c r="D6496" t="s">
        <v>227</v>
      </c>
      <c r="E6496" t="s">
        <v>767</v>
      </c>
      <c r="F6496" t="s">
        <v>858</v>
      </c>
      <c r="G6496">
        <v>25.358328682810267</v>
      </c>
      <c r="H6496">
        <v>1842.192</v>
      </c>
      <c r="I6496">
        <v>70.640925171978694</v>
      </c>
      <c r="J6496">
        <v>120.62708297710809</v>
      </c>
    </row>
    <row r="6497" spans="1:10" x14ac:dyDescent="0.25">
      <c r="A6497">
        <v>6496</v>
      </c>
      <c r="B6497" t="s">
        <v>248</v>
      </c>
      <c r="C6497">
        <v>1842</v>
      </c>
      <c r="D6497" t="s">
        <v>227</v>
      </c>
      <c r="E6497" t="s">
        <v>767</v>
      </c>
      <c r="F6497" t="s">
        <v>858</v>
      </c>
      <c r="G6497">
        <v>25.724646649723677</v>
      </c>
      <c r="H6497">
        <v>1842.2</v>
      </c>
      <c r="I6497">
        <v>68.692851251486076</v>
      </c>
      <c r="J6497">
        <v>119.41577232790233</v>
      </c>
    </row>
    <row r="6498" spans="1:10" x14ac:dyDescent="0.25">
      <c r="A6498">
        <v>6497</v>
      </c>
      <c r="B6498" t="s">
        <v>248</v>
      </c>
      <c r="C6498">
        <v>1842</v>
      </c>
      <c r="D6498" t="s">
        <v>227</v>
      </c>
      <c r="E6498" t="s">
        <v>767</v>
      </c>
      <c r="F6498" t="s">
        <v>858</v>
      </c>
      <c r="G6498">
        <v>25.108989872666584</v>
      </c>
      <c r="H6498">
        <v>1842.2139999999999</v>
      </c>
      <c r="I6498">
        <v>66.555914243877496</v>
      </c>
      <c r="J6498">
        <v>116.06184310537843</v>
      </c>
    </row>
    <row r="6499" spans="1:10" x14ac:dyDescent="0.25">
      <c r="A6499">
        <v>6498</v>
      </c>
      <c r="B6499" t="s">
        <v>248</v>
      </c>
      <c r="C6499">
        <v>1842</v>
      </c>
      <c r="D6499" t="s">
        <v>227</v>
      </c>
      <c r="E6499" t="s">
        <v>767</v>
      </c>
      <c r="F6499" t="s">
        <v>858</v>
      </c>
      <c r="G6499">
        <v>25.5699176041824</v>
      </c>
      <c r="H6499">
        <v>1842.2329999999999</v>
      </c>
      <c r="I6499">
        <v>62.351013463727348</v>
      </c>
      <c r="J6499">
        <v>112.78488578916657</v>
      </c>
    </row>
    <row r="6500" spans="1:10" x14ac:dyDescent="0.25">
      <c r="A6500">
        <v>6499</v>
      </c>
      <c r="B6500" t="s">
        <v>248</v>
      </c>
      <c r="C6500">
        <v>1842</v>
      </c>
      <c r="D6500" t="s">
        <v>227</v>
      </c>
      <c r="E6500" t="s">
        <v>767</v>
      </c>
      <c r="F6500" t="s">
        <v>858</v>
      </c>
      <c r="G6500">
        <v>20.378428929589649</v>
      </c>
      <c r="H6500">
        <v>1842.751</v>
      </c>
      <c r="I6500">
        <v>73.786312676339307</v>
      </c>
      <c r="J6500">
        <v>114.22236072763612</v>
      </c>
    </row>
    <row r="6501" spans="1:10" x14ac:dyDescent="0.25">
      <c r="A6501">
        <v>6500</v>
      </c>
      <c r="B6501" t="s">
        <v>248</v>
      </c>
      <c r="C6501">
        <v>1842</v>
      </c>
      <c r="D6501" t="s">
        <v>227</v>
      </c>
      <c r="E6501" t="s">
        <v>767</v>
      </c>
      <c r="F6501" t="s">
        <v>858</v>
      </c>
      <c r="G6501">
        <v>20.098156959419072</v>
      </c>
      <c r="H6501">
        <v>1842.7529999999999</v>
      </c>
      <c r="I6501">
        <v>74.539908484166446</v>
      </c>
      <c r="J6501">
        <v>114.41014257075918</v>
      </c>
    </row>
    <row r="6502" spans="1:10" x14ac:dyDescent="0.25">
      <c r="A6502">
        <v>6501</v>
      </c>
      <c r="B6502" t="s">
        <v>248</v>
      </c>
      <c r="C6502">
        <v>1842</v>
      </c>
      <c r="D6502" t="s">
        <v>227</v>
      </c>
      <c r="E6502" t="s">
        <v>767</v>
      </c>
      <c r="F6502" t="s">
        <v>858</v>
      </c>
      <c r="G6502">
        <v>20.39532105157226</v>
      </c>
      <c r="H6502">
        <v>1842.7809999999999</v>
      </c>
      <c r="I6502">
        <v>78.771235223478556</v>
      </c>
      <c r="J6502">
        <v>119.21668894206343</v>
      </c>
    </row>
    <row r="6503" spans="1:10" x14ac:dyDescent="0.25">
      <c r="A6503">
        <v>6502</v>
      </c>
      <c r="B6503" t="s">
        <v>248</v>
      </c>
      <c r="C6503">
        <v>1842</v>
      </c>
      <c r="D6503" t="s">
        <v>227</v>
      </c>
      <c r="E6503" t="s">
        <v>767</v>
      </c>
      <c r="F6503" t="s">
        <v>858</v>
      </c>
      <c r="G6503">
        <v>20.333113239814971</v>
      </c>
      <c r="H6503">
        <v>1842.7950000000001</v>
      </c>
      <c r="I6503">
        <v>81.070630364976012</v>
      </c>
      <c r="J6503">
        <v>121.37734017313159</v>
      </c>
    </row>
    <row r="6504" spans="1:10" x14ac:dyDescent="0.25">
      <c r="A6504">
        <v>6503</v>
      </c>
      <c r="B6504" t="s">
        <v>248</v>
      </c>
      <c r="C6504">
        <v>1842</v>
      </c>
      <c r="D6504" t="s">
        <v>227</v>
      </c>
      <c r="E6504" t="s">
        <v>767</v>
      </c>
      <c r="F6504" t="s">
        <v>858</v>
      </c>
      <c r="G6504">
        <v>20.304824106399813</v>
      </c>
      <c r="H6504">
        <v>1842.8109999999999</v>
      </c>
      <c r="I6504">
        <v>83.825492006146561</v>
      </c>
      <c r="J6504">
        <v>124.04839166928755</v>
      </c>
    </row>
    <row r="6505" spans="1:10" x14ac:dyDescent="0.25">
      <c r="A6505">
        <v>6504</v>
      </c>
      <c r="B6505" t="s">
        <v>248</v>
      </c>
      <c r="C6505">
        <v>1842</v>
      </c>
      <c r="D6505" t="s">
        <v>227</v>
      </c>
      <c r="E6505" t="s">
        <v>767</v>
      </c>
      <c r="F6505" t="s">
        <v>858</v>
      </c>
      <c r="G6505">
        <v>20.034229845188854</v>
      </c>
      <c r="H6505">
        <v>1842.819</v>
      </c>
      <c r="I6505">
        <v>85.441393435062764</v>
      </c>
      <c r="J6505">
        <v>125.10800520116837</v>
      </c>
    </row>
    <row r="6506" spans="1:10" x14ac:dyDescent="0.25">
      <c r="A6506">
        <v>6505</v>
      </c>
      <c r="B6506" t="s">
        <v>248</v>
      </c>
      <c r="C6506">
        <v>1842</v>
      </c>
      <c r="D6506" t="s">
        <v>227</v>
      </c>
      <c r="E6506" t="s">
        <v>767</v>
      </c>
      <c r="F6506" t="s">
        <v>858</v>
      </c>
      <c r="G6506">
        <v>14.259386677621213</v>
      </c>
      <c r="H6506">
        <v>1842.8679999999999</v>
      </c>
      <c r="I6506">
        <v>98.937712187335109</v>
      </c>
      <c r="J6506">
        <v>126.93903529575697</v>
      </c>
    </row>
    <row r="6507" spans="1:10" x14ac:dyDescent="0.25">
      <c r="A6507">
        <v>6506</v>
      </c>
      <c r="B6507" t="s">
        <v>248</v>
      </c>
      <c r="C6507">
        <v>1842</v>
      </c>
      <c r="D6507" t="s">
        <v>227</v>
      </c>
      <c r="E6507" t="s">
        <v>767</v>
      </c>
      <c r="F6507" t="s">
        <v>858</v>
      </c>
      <c r="G6507">
        <v>11.751731040096432</v>
      </c>
      <c r="H6507">
        <v>1842.915</v>
      </c>
      <c r="I6507">
        <v>107.26026705823654</v>
      </c>
      <c r="J6507">
        <v>130.11934513952292</v>
      </c>
    </row>
    <row r="6508" spans="1:10" x14ac:dyDescent="0.25">
      <c r="A6508">
        <v>6507</v>
      </c>
      <c r="B6508" t="s">
        <v>248</v>
      </c>
      <c r="C6508">
        <v>1842</v>
      </c>
      <c r="D6508" t="s">
        <v>227</v>
      </c>
      <c r="E6508" t="s">
        <v>767</v>
      </c>
      <c r="F6508" t="s">
        <v>858</v>
      </c>
      <c r="G6508">
        <v>13.120855578704491</v>
      </c>
      <c r="H6508">
        <v>1842.934</v>
      </c>
      <c r="I6508">
        <v>110.75577745537396</v>
      </c>
      <c r="J6508">
        <v>136.2154123789681</v>
      </c>
    </row>
    <row r="6509" spans="1:10" x14ac:dyDescent="0.25">
      <c r="A6509">
        <v>6508</v>
      </c>
      <c r="B6509" t="s">
        <v>248</v>
      </c>
      <c r="C6509">
        <v>1842</v>
      </c>
      <c r="D6509" t="s">
        <v>227</v>
      </c>
      <c r="E6509" t="s">
        <v>767</v>
      </c>
      <c r="F6509" t="s">
        <v>858</v>
      </c>
      <c r="G6509">
        <v>17.992437265428823</v>
      </c>
      <c r="H6509">
        <v>1842.951</v>
      </c>
      <c r="I6509">
        <v>107.0431342141314</v>
      </c>
      <c r="J6509">
        <v>142.2025926745971</v>
      </c>
    </row>
    <row r="6510" spans="1:10" x14ac:dyDescent="0.25">
      <c r="A6510">
        <v>6509</v>
      </c>
      <c r="B6510" t="s">
        <v>248</v>
      </c>
      <c r="C6510">
        <v>1842</v>
      </c>
      <c r="D6510" t="s">
        <v>227</v>
      </c>
      <c r="E6510" t="s">
        <v>767</v>
      </c>
      <c r="F6510" t="s">
        <v>858</v>
      </c>
      <c r="G6510">
        <v>19.694412914702998</v>
      </c>
      <c r="H6510">
        <v>1842.9590000000001</v>
      </c>
      <c r="I6510">
        <v>105.96136568290422</v>
      </c>
      <c r="J6510">
        <v>144.50094915285624</v>
      </c>
    </row>
    <row r="6511" spans="1:10" x14ac:dyDescent="0.25">
      <c r="A6511">
        <v>6510</v>
      </c>
      <c r="B6511" t="s">
        <v>248</v>
      </c>
      <c r="C6511">
        <v>1842</v>
      </c>
      <c r="D6511" t="s">
        <v>227</v>
      </c>
      <c r="E6511" t="s">
        <v>767</v>
      </c>
      <c r="F6511" t="s">
        <v>858</v>
      </c>
      <c r="G6511">
        <v>11.982993180814788</v>
      </c>
      <c r="H6511">
        <v>1842.019</v>
      </c>
      <c r="I6511">
        <v>110.97197396118287</v>
      </c>
      <c r="J6511">
        <v>134.02302541754196</v>
      </c>
    </row>
    <row r="6512" spans="1:10" x14ac:dyDescent="0.25">
      <c r="A6512">
        <v>6511</v>
      </c>
      <c r="B6512" t="s">
        <v>248</v>
      </c>
      <c r="C6512">
        <v>1842</v>
      </c>
      <c r="D6512" t="s">
        <v>227</v>
      </c>
      <c r="E6512" t="s">
        <v>767</v>
      </c>
      <c r="F6512" t="s">
        <v>858</v>
      </c>
      <c r="G6512">
        <v>26.033463692239437</v>
      </c>
      <c r="H6512">
        <v>1842.1669999999999</v>
      </c>
      <c r="I6512">
        <v>74.8995763778249</v>
      </c>
      <c r="J6512">
        <v>126.20727203190673</v>
      </c>
    </row>
    <row r="6513" spans="1:10" x14ac:dyDescent="0.25">
      <c r="A6513">
        <v>6512</v>
      </c>
      <c r="B6513" t="s">
        <v>248</v>
      </c>
      <c r="C6513">
        <v>1842</v>
      </c>
      <c r="D6513" t="s">
        <v>227</v>
      </c>
      <c r="E6513" t="s">
        <v>767</v>
      </c>
      <c r="F6513" t="s">
        <v>858</v>
      </c>
      <c r="G6513">
        <v>26.332373478349979</v>
      </c>
      <c r="H6513">
        <v>1842.17</v>
      </c>
      <c r="I6513">
        <v>74.083874089625297</v>
      </c>
      <c r="J6513">
        <v>125.99198337153931</v>
      </c>
    </row>
    <row r="6514" spans="1:10" x14ac:dyDescent="0.25">
      <c r="A6514">
        <v>6513</v>
      </c>
      <c r="B6514" t="s">
        <v>248</v>
      </c>
      <c r="C6514">
        <v>1842</v>
      </c>
      <c r="D6514" t="s">
        <v>227</v>
      </c>
      <c r="E6514" t="s">
        <v>767</v>
      </c>
      <c r="F6514" t="s">
        <v>858</v>
      </c>
      <c r="G6514">
        <v>25.340384697653075</v>
      </c>
      <c r="H6514">
        <v>1842.1969999999999</v>
      </c>
      <c r="I6514">
        <v>69.574157073907841</v>
      </c>
      <c r="J6514">
        <v>119.52940003875933</v>
      </c>
    </row>
    <row r="6515" spans="1:10" x14ac:dyDescent="0.25">
      <c r="A6515">
        <v>6514</v>
      </c>
      <c r="B6515" t="s">
        <v>248</v>
      </c>
      <c r="C6515">
        <v>1842</v>
      </c>
      <c r="D6515" t="s">
        <v>227</v>
      </c>
      <c r="E6515" t="s">
        <v>767</v>
      </c>
      <c r="F6515" t="s">
        <v>858</v>
      </c>
      <c r="G6515">
        <v>25.443813419725853</v>
      </c>
      <c r="H6515">
        <v>1842.241</v>
      </c>
      <c r="I6515">
        <v>60.870759918507233</v>
      </c>
      <c r="J6515">
        <v>111.05339549158667</v>
      </c>
    </row>
    <row r="6516" spans="1:10" x14ac:dyDescent="0.25">
      <c r="A6516">
        <v>6515</v>
      </c>
      <c r="B6516" t="s">
        <v>248</v>
      </c>
      <c r="C6516">
        <v>1842</v>
      </c>
      <c r="D6516" t="s">
        <v>227</v>
      </c>
      <c r="E6516" t="s">
        <v>767</v>
      </c>
      <c r="F6516" t="s">
        <v>858</v>
      </c>
      <c r="G6516">
        <v>25.443813419725853</v>
      </c>
      <c r="H6516">
        <v>1842.241</v>
      </c>
      <c r="I6516">
        <v>60.870759918507233</v>
      </c>
      <c r="J6516">
        <v>111.05339549158667</v>
      </c>
    </row>
    <row r="6517" spans="1:10" x14ac:dyDescent="0.25">
      <c r="A6517">
        <v>6516</v>
      </c>
      <c r="B6517" t="s">
        <v>248</v>
      </c>
      <c r="C6517">
        <v>1842</v>
      </c>
      <c r="D6517" t="s">
        <v>227</v>
      </c>
      <c r="E6517" t="s">
        <v>767</v>
      </c>
      <c r="F6517" t="s">
        <v>858</v>
      </c>
      <c r="G6517">
        <v>20.370707225550142</v>
      </c>
      <c r="H6517">
        <v>1842.7919999999999</v>
      </c>
      <c r="I6517">
        <v>80.638327811322029</v>
      </c>
      <c r="J6517">
        <v>121.01902387104244</v>
      </c>
    </row>
    <row r="6518" spans="1:10" x14ac:dyDescent="0.25">
      <c r="A6518">
        <v>6517</v>
      </c>
      <c r="B6518" t="s">
        <v>248</v>
      </c>
      <c r="C6518">
        <v>1842</v>
      </c>
      <c r="D6518" t="s">
        <v>227</v>
      </c>
      <c r="E6518" t="s">
        <v>767</v>
      </c>
      <c r="F6518" t="s">
        <v>858</v>
      </c>
      <c r="G6518">
        <v>20.083032932512939</v>
      </c>
      <c r="H6518">
        <v>1842.816</v>
      </c>
      <c r="I6518">
        <v>84.917266640615708</v>
      </c>
      <c r="J6518">
        <v>124.68846918916694</v>
      </c>
    </row>
    <row r="6519" spans="1:10" x14ac:dyDescent="0.25">
      <c r="A6519">
        <v>6518</v>
      </c>
      <c r="B6519" t="s">
        <v>248</v>
      </c>
      <c r="C6519">
        <v>1842</v>
      </c>
      <c r="D6519" t="s">
        <v>227</v>
      </c>
      <c r="E6519" t="s">
        <v>767</v>
      </c>
      <c r="F6519" t="s">
        <v>858</v>
      </c>
      <c r="G6519">
        <v>20.034229845188854</v>
      </c>
      <c r="H6519">
        <v>1842.819</v>
      </c>
      <c r="I6519">
        <v>85.441393435062764</v>
      </c>
      <c r="J6519">
        <v>125.10800520116837</v>
      </c>
    </row>
    <row r="6520" spans="1:10" x14ac:dyDescent="0.25">
      <c r="A6520">
        <v>6519</v>
      </c>
      <c r="B6520" t="s">
        <v>248</v>
      </c>
      <c r="C6520">
        <v>1842</v>
      </c>
      <c r="D6520" t="s">
        <v>227</v>
      </c>
      <c r="E6520" t="s">
        <v>767</v>
      </c>
      <c r="F6520" t="s">
        <v>858</v>
      </c>
      <c r="G6520">
        <v>13.461914641087823</v>
      </c>
      <c r="H6520">
        <v>1842.885</v>
      </c>
      <c r="I6520">
        <v>102.39726531528899</v>
      </c>
      <c r="J6520">
        <v>128.74484685682117</v>
      </c>
    </row>
    <row r="6521" spans="1:10" x14ac:dyDescent="0.25">
      <c r="A6521">
        <v>6520</v>
      </c>
      <c r="B6521" t="s">
        <v>248</v>
      </c>
      <c r="C6521">
        <v>1842</v>
      </c>
      <c r="D6521" t="s">
        <v>227</v>
      </c>
      <c r="E6521" t="s">
        <v>767</v>
      </c>
      <c r="F6521" t="s">
        <v>858</v>
      </c>
      <c r="G6521">
        <v>14.11636195280682</v>
      </c>
      <c r="H6521">
        <v>1842.9369999999999</v>
      </c>
      <c r="I6521">
        <v>109.99739650952031</v>
      </c>
      <c r="J6521">
        <v>137.44016687285546</v>
      </c>
    </row>
    <row r="6522" spans="1:10" x14ac:dyDescent="0.25">
      <c r="A6522">
        <v>6521</v>
      </c>
      <c r="B6522" t="s">
        <v>248</v>
      </c>
      <c r="C6522">
        <v>1842</v>
      </c>
      <c r="D6522" t="s">
        <v>227</v>
      </c>
      <c r="E6522" t="s">
        <v>767</v>
      </c>
      <c r="F6522" t="s">
        <v>858</v>
      </c>
      <c r="G6522">
        <v>14.11636195280682</v>
      </c>
      <c r="H6522">
        <v>1842.9369999999999</v>
      </c>
      <c r="I6522">
        <v>109.99739650952031</v>
      </c>
      <c r="J6522">
        <v>137.44016687285546</v>
      </c>
    </row>
    <row r="6523" spans="1:10" x14ac:dyDescent="0.25">
      <c r="A6523">
        <v>6522</v>
      </c>
      <c r="B6523" t="s">
        <v>248</v>
      </c>
      <c r="C6523">
        <v>1842</v>
      </c>
      <c r="D6523" t="s">
        <v>227</v>
      </c>
      <c r="E6523" t="s">
        <v>767</v>
      </c>
      <c r="F6523" t="s">
        <v>858</v>
      </c>
      <c r="G6523">
        <v>16.081418185763859</v>
      </c>
      <c r="H6523">
        <v>1842.942</v>
      </c>
      <c r="I6523">
        <v>108.42940892854415</v>
      </c>
      <c r="J6523">
        <v>139.78769990229583</v>
      </c>
    </row>
    <row r="6524" spans="1:10" x14ac:dyDescent="0.25">
      <c r="A6524">
        <v>6523</v>
      </c>
      <c r="B6524" t="s">
        <v>248</v>
      </c>
      <c r="C6524">
        <v>1842</v>
      </c>
      <c r="D6524" t="s">
        <v>229</v>
      </c>
      <c r="E6524" t="s">
        <v>767</v>
      </c>
      <c r="F6524" t="s">
        <v>858</v>
      </c>
      <c r="G6524">
        <v>26.257356757587971</v>
      </c>
      <c r="H6524">
        <v>1842.164</v>
      </c>
      <c r="I6524">
        <v>75.244242727524608</v>
      </c>
      <c r="J6524">
        <v>126.99547623607869</v>
      </c>
    </row>
    <row r="6525" spans="1:10" x14ac:dyDescent="0.25">
      <c r="A6525">
        <v>6524</v>
      </c>
      <c r="B6525" t="s">
        <v>248</v>
      </c>
      <c r="C6525">
        <v>1842</v>
      </c>
      <c r="D6525" t="s">
        <v>229</v>
      </c>
      <c r="E6525" t="s">
        <v>767</v>
      </c>
      <c r="F6525" t="s">
        <v>858</v>
      </c>
      <c r="G6525">
        <v>11.947793101058753</v>
      </c>
      <c r="H6525">
        <v>1842.0139999999999</v>
      </c>
      <c r="I6525">
        <v>111.79820925680562</v>
      </c>
      <c r="J6525">
        <v>134.77121360770241</v>
      </c>
    </row>
    <row r="6526" spans="1:10" x14ac:dyDescent="0.25">
      <c r="A6526">
        <v>6525</v>
      </c>
      <c r="B6526" t="s">
        <v>248</v>
      </c>
      <c r="C6526">
        <v>1842</v>
      </c>
      <c r="D6526" t="s">
        <v>229</v>
      </c>
      <c r="E6526" t="s">
        <v>767</v>
      </c>
      <c r="F6526" t="s">
        <v>858</v>
      </c>
      <c r="G6526">
        <v>12.185908471532024</v>
      </c>
      <c r="H6526">
        <v>1842.0250000000001</v>
      </c>
      <c r="I6526">
        <v>110.61650543880245</v>
      </c>
      <c r="J6526">
        <v>134.06732809968636</v>
      </c>
    </row>
    <row r="6527" spans="1:10" x14ac:dyDescent="0.25">
      <c r="A6527">
        <v>6526</v>
      </c>
      <c r="B6527" t="s">
        <v>248</v>
      </c>
      <c r="C6527">
        <v>1842</v>
      </c>
      <c r="D6527" t="s">
        <v>229</v>
      </c>
      <c r="E6527" t="s">
        <v>767</v>
      </c>
      <c r="F6527" t="s">
        <v>858</v>
      </c>
      <c r="G6527">
        <v>27.576324663234427</v>
      </c>
      <c r="H6527">
        <v>1842.096</v>
      </c>
      <c r="I6527">
        <v>86.991801424764233</v>
      </c>
      <c r="J6527">
        <v>141.27573703852735</v>
      </c>
    </row>
    <row r="6528" spans="1:10" x14ac:dyDescent="0.25">
      <c r="A6528">
        <v>6527</v>
      </c>
      <c r="B6528" t="s">
        <v>248</v>
      </c>
      <c r="C6528">
        <v>1842</v>
      </c>
      <c r="D6528" t="s">
        <v>229</v>
      </c>
      <c r="E6528" t="s">
        <v>767</v>
      </c>
      <c r="F6528" t="s">
        <v>858</v>
      </c>
      <c r="G6528">
        <v>26.907359969765224</v>
      </c>
      <c r="H6528">
        <v>1842.1010000000001</v>
      </c>
      <c r="I6528">
        <v>86.04248185862788</v>
      </c>
      <c r="J6528">
        <v>139.01113653567484</v>
      </c>
    </row>
    <row r="6529" spans="1:10" x14ac:dyDescent="0.25">
      <c r="A6529">
        <v>6528</v>
      </c>
      <c r="B6529" t="s">
        <v>248</v>
      </c>
      <c r="C6529">
        <v>1842</v>
      </c>
      <c r="D6529" t="s">
        <v>229</v>
      </c>
      <c r="E6529" t="s">
        <v>767</v>
      </c>
      <c r="F6529" t="s">
        <v>858</v>
      </c>
      <c r="G6529">
        <v>26.106561182321276</v>
      </c>
      <c r="H6529">
        <v>1842.1420000000001</v>
      </c>
      <c r="I6529">
        <v>79.511917600108447</v>
      </c>
      <c r="J6529">
        <v>130.93634620271715</v>
      </c>
    </row>
    <row r="6530" spans="1:10" x14ac:dyDescent="0.25">
      <c r="A6530">
        <v>6529</v>
      </c>
      <c r="B6530" t="s">
        <v>248</v>
      </c>
      <c r="C6530">
        <v>1842</v>
      </c>
      <c r="D6530" t="s">
        <v>229</v>
      </c>
      <c r="E6530" t="s">
        <v>767</v>
      </c>
      <c r="F6530" t="s">
        <v>858</v>
      </c>
      <c r="G6530">
        <v>25.915189915946861</v>
      </c>
      <c r="H6530">
        <v>1842.1479999999999</v>
      </c>
      <c r="I6530">
        <v>78.599299408431932</v>
      </c>
      <c r="J6530">
        <v>129.65026369148703</v>
      </c>
    </row>
    <row r="6531" spans="1:10" x14ac:dyDescent="0.25">
      <c r="A6531">
        <v>6530</v>
      </c>
      <c r="B6531" t="s">
        <v>248</v>
      </c>
      <c r="C6531">
        <v>1842</v>
      </c>
      <c r="D6531" t="s">
        <v>229</v>
      </c>
      <c r="E6531" t="s">
        <v>767</v>
      </c>
      <c r="F6531" t="s">
        <v>858</v>
      </c>
      <c r="G6531">
        <v>26.332373478349979</v>
      </c>
      <c r="H6531">
        <v>1842.17</v>
      </c>
      <c r="I6531">
        <v>74.083874089625297</v>
      </c>
      <c r="J6531">
        <v>125.99198337153931</v>
      </c>
    </row>
    <row r="6532" spans="1:10" x14ac:dyDescent="0.25">
      <c r="A6532">
        <v>6531</v>
      </c>
      <c r="B6532" t="s">
        <v>248</v>
      </c>
      <c r="C6532">
        <v>1842</v>
      </c>
      <c r="D6532" t="s">
        <v>229</v>
      </c>
      <c r="E6532" t="s">
        <v>767</v>
      </c>
      <c r="F6532" t="s">
        <v>858</v>
      </c>
      <c r="G6532">
        <v>26.771471662578357</v>
      </c>
      <c r="H6532">
        <v>1842.173</v>
      </c>
      <c r="I6532">
        <v>73.094232994911778</v>
      </c>
      <c r="J6532">
        <v>125.88443993270707</v>
      </c>
    </row>
    <row r="6533" spans="1:10" x14ac:dyDescent="0.25">
      <c r="A6533">
        <v>6532</v>
      </c>
      <c r="B6533" t="s">
        <v>248</v>
      </c>
      <c r="C6533">
        <v>1842</v>
      </c>
      <c r="D6533" t="s">
        <v>229</v>
      </c>
      <c r="E6533" t="s">
        <v>767</v>
      </c>
      <c r="F6533" t="s">
        <v>858</v>
      </c>
      <c r="G6533">
        <v>25.372789864460678</v>
      </c>
      <c r="H6533">
        <v>1842.1859999999999</v>
      </c>
      <c r="I6533">
        <v>71.712126968714074</v>
      </c>
      <c r="J6533">
        <v>121.7218275252385</v>
      </c>
    </row>
    <row r="6534" spans="1:10" x14ac:dyDescent="0.25">
      <c r="A6534">
        <v>6533</v>
      </c>
      <c r="B6534" t="s">
        <v>248</v>
      </c>
      <c r="C6534">
        <v>1842</v>
      </c>
      <c r="D6534" t="s">
        <v>229</v>
      </c>
      <c r="E6534" t="s">
        <v>767</v>
      </c>
      <c r="F6534" t="s">
        <v>858</v>
      </c>
      <c r="G6534">
        <v>25.372789864460678</v>
      </c>
      <c r="H6534">
        <v>1842.1859999999999</v>
      </c>
      <c r="I6534">
        <v>71.712126968714074</v>
      </c>
      <c r="J6534">
        <v>121.7218275252385</v>
      </c>
    </row>
    <row r="6535" spans="1:10" x14ac:dyDescent="0.25">
      <c r="A6535">
        <v>6534</v>
      </c>
      <c r="B6535" t="s">
        <v>248</v>
      </c>
      <c r="C6535">
        <v>1842</v>
      </c>
      <c r="D6535" t="s">
        <v>229</v>
      </c>
      <c r="E6535" t="s">
        <v>767</v>
      </c>
      <c r="F6535" t="s">
        <v>858</v>
      </c>
      <c r="G6535">
        <v>25.725428571554033</v>
      </c>
      <c r="H6535">
        <v>1842.2049999999999</v>
      </c>
      <c r="I6535">
        <v>67.605001414201965</v>
      </c>
      <c r="J6535">
        <v>118.33348763701403</v>
      </c>
    </row>
    <row r="6536" spans="1:10" x14ac:dyDescent="0.25">
      <c r="A6536">
        <v>6535</v>
      </c>
      <c r="B6536" t="s">
        <v>248</v>
      </c>
      <c r="C6536">
        <v>1842</v>
      </c>
      <c r="D6536" t="s">
        <v>229</v>
      </c>
      <c r="E6536" t="s">
        <v>767</v>
      </c>
      <c r="F6536" t="s">
        <v>858</v>
      </c>
      <c r="G6536">
        <v>25.108989872666584</v>
      </c>
      <c r="H6536">
        <v>1842.2139999999999</v>
      </c>
      <c r="I6536">
        <v>66.555914243877496</v>
      </c>
      <c r="J6536">
        <v>116.06184310537843</v>
      </c>
    </row>
    <row r="6537" spans="1:10" x14ac:dyDescent="0.25">
      <c r="A6537">
        <v>6536</v>
      </c>
      <c r="B6537" t="s">
        <v>248</v>
      </c>
      <c r="C6537">
        <v>1842</v>
      </c>
      <c r="D6537" t="s">
        <v>229</v>
      </c>
      <c r="E6537" t="s">
        <v>767</v>
      </c>
      <c r="F6537" t="s">
        <v>858</v>
      </c>
      <c r="G6537">
        <v>25.250604116879948</v>
      </c>
      <c r="H6537">
        <v>1842.2249999999999</v>
      </c>
      <c r="I6537">
        <v>64.272554143978851</v>
      </c>
      <c r="J6537">
        <v>114.06915342994071</v>
      </c>
    </row>
    <row r="6538" spans="1:10" x14ac:dyDescent="0.25">
      <c r="A6538">
        <v>6537</v>
      </c>
      <c r="B6538" t="s">
        <v>248</v>
      </c>
      <c r="C6538">
        <v>1842</v>
      </c>
      <c r="D6538" t="s">
        <v>229</v>
      </c>
      <c r="E6538" t="s">
        <v>767</v>
      </c>
      <c r="F6538" t="s">
        <v>858</v>
      </c>
      <c r="G6538">
        <v>25.608487511708937</v>
      </c>
      <c r="H6538">
        <v>1842.23</v>
      </c>
      <c r="I6538">
        <v>62.848008037529461</v>
      </c>
      <c r="J6538">
        <v>113.35848884658216</v>
      </c>
    </row>
    <row r="6539" spans="1:10" x14ac:dyDescent="0.25">
      <c r="A6539">
        <v>6538</v>
      </c>
      <c r="B6539" t="s">
        <v>248</v>
      </c>
      <c r="C6539">
        <v>1842</v>
      </c>
      <c r="D6539" t="s">
        <v>229</v>
      </c>
      <c r="E6539" t="s">
        <v>767</v>
      </c>
      <c r="F6539" t="s">
        <v>858</v>
      </c>
      <c r="G6539">
        <v>25.484186494036802</v>
      </c>
      <c r="H6539">
        <v>1842.2380000000001</v>
      </c>
      <c r="I6539">
        <v>61.365720845762368</v>
      </c>
      <c r="J6539">
        <v>111.62887879790486</v>
      </c>
    </row>
    <row r="6540" spans="1:10" x14ac:dyDescent="0.25">
      <c r="A6540">
        <v>6539</v>
      </c>
      <c r="B6540" t="s">
        <v>248</v>
      </c>
      <c r="C6540">
        <v>1842</v>
      </c>
      <c r="D6540" t="s">
        <v>229</v>
      </c>
      <c r="E6540" t="s">
        <v>767</v>
      </c>
      <c r="F6540" t="s">
        <v>858</v>
      </c>
      <c r="G6540">
        <v>25.443813419725853</v>
      </c>
      <c r="H6540">
        <v>1842.241</v>
      </c>
      <c r="I6540">
        <v>60.870759918507233</v>
      </c>
      <c r="J6540">
        <v>111.05339549158667</v>
      </c>
    </row>
    <row r="6541" spans="1:10" x14ac:dyDescent="0.25">
      <c r="A6541">
        <v>6540</v>
      </c>
      <c r="B6541" t="s">
        <v>248</v>
      </c>
      <c r="C6541">
        <v>1842</v>
      </c>
      <c r="D6541" t="s">
        <v>229</v>
      </c>
      <c r="E6541" t="s">
        <v>767</v>
      </c>
      <c r="F6541" t="s">
        <v>858</v>
      </c>
      <c r="G6541">
        <v>25.579292489584706</v>
      </c>
      <c r="H6541">
        <v>1842.249</v>
      </c>
      <c r="I6541">
        <v>59.144742099819268</v>
      </c>
      <c r="J6541">
        <v>109.60005139920719</v>
      </c>
    </row>
    <row r="6542" spans="1:10" x14ac:dyDescent="0.25">
      <c r="A6542">
        <v>6541</v>
      </c>
      <c r="B6542" t="s">
        <v>248</v>
      </c>
      <c r="C6542">
        <v>1842</v>
      </c>
      <c r="D6542" t="s">
        <v>229</v>
      </c>
      <c r="E6542" t="s">
        <v>767</v>
      </c>
      <c r="F6542" t="s">
        <v>858</v>
      </c>
      <c r="G6542">
        <v>25.629206001050591</v>
      </c>
      <c r="H6542">
        <v>1842.252</v>
      </c>
      <c r="I6542">
        <v>58.564263176380109</v>
      </c>
      <c r="J6542">
        <v>109.11946310533</v>
      </c>
    </row>
    <row r="6543" spans="1:10" x14ac:dyDescent="0.25">
      <c r="A6543">
        <v>6542</v>
      </c>
      <c r="B6543" t="s">
        <v>248</v>
      </c>
      <c r="C6543">
        <v>1842</v>
      </c>
      <c r="D6543" t="s">
        <v>229</v>
      </c>
      <c r="E6543" t="s">
        <v>767</v>
      </c>
      <c r="F6543" t="s">
        <v>858</v>
      </c>
      <c r="G6543">
        <v>25.629206001050591</v>
      </c>
      <c r="H6543">
        <v>1842.252</v>
      </c>
      <c r="I6543">
        <v>58.564263176380109</v>
      </c>
      <c r="J6543">
        <v>109.11946310533</v>
      </c>
    </row>
    <row r="6544" spans="1:10" x14ac:dyDescent="0.25">
      <c r="A6544">
        <v>6543</v>
      </c>
      <c r="B6544" t="s">
        <v>248</v>
      </c>
      <c r="C6544">
        <v>1842</v>
      </c>
      <c r="D6544" t="s">
        <v>229</v>
      </c>
      <c r="E6544" t="s">
        <v>767</v>
      </c>
      <c r="F6544" t="s">
        <v>858</v>
      </c>
      <c r="G6544">
        <v>25.675339935562821</v>
      </c>
      <c r="H6544">
        <v>1842.2550000000001</v>
      </c>
      <c r="I6544">
        <v>57.988509699073703</v>
      </c>
      <c r="J6544">
        <v>108.63593978187964</v>
      </c>
    </row>
    <row r="6545" spans="1:10" x14ac:dyDescent="0.25">
      <c r="A6545">
        <v>6544</v>
      </c>
      <c r="B6545" t="s">
        <v>248</v>
      </c>
      <c r="C6545">
        <v>1842</v>
      </c>
      <c r="D6545" t="s">
        <v>229</v>
      </c>
      <c r="E6545" t="s">
        <v>767</v>
      </c>
      <c r="F6545" t="s">
        <v>858</v>
      </c>
      <c r="G6545">
        <v>25.675339935562821</v>
      </c>
      <c r="H6545">
        <v>1842.2550000000001</v>
      </c>
      <c r="I6545">
        <v>57.988509699073703</v>
      </c>
      <c r="J6545">
        <v>108.63593978187964</v>
      </c>
    </row>
    <row r="6546" spans="1:10" x14ac:dyDescent="0.25">
      <c r="A6546">
        <v>6545</v>
      </c>
      <c r="B6546" t="s">
        <v>248</v>
      </c>
      <c r="C6546">
        <v>1842</v>
      </c>
      <c r="D6546" t="s">
        <v>229</v>
      </c>
      <c r="E6546" t="s">
        <v>767</v>
      </c>
      <c r="F6546" t="s">
        <v>858</v>
      </c>
      <c r="G6546">
        <v>25.675339935562821</v>
      </c>
      <c r="H6546">
        <v>1842.2550000000001</v>
      </c>
      <c r="I6546">
        <v>57.988509699073703</v>
      </c>
      <c r="J6546">
        <v>108.63593978187964</v>
      </c>
    </row>
    <row r="6547" spans="1:10" x14ac:dyDescent="0.25">
      <c r="A6547">
        <v>6546</v>
      </c>
      <c r="B6547" t="s">
        <v>248</v>
      </c>
      <c r="C6547">
        <v>1842</v>
      </c>
      <c r="D6547" t="s">
        <v>229</v>
      </c>
      <c r="E6547" t="s">
        <v>767</v>
      </c>
      <c r="F6547" t="s">
        <v>858</v>
      </c>
      <c r="G6547">
        <v>25.511632285559639</v>
      </c>
      <c r="H6547">
        <v>1842.26</v>
      </c>
      <c r="I6547">
        <v>57.142344097508158</v>
      </c>
      <c r="J6547">
        <v>107.46475484389686</v>
      </c>
    </row>
    <row r="6548" spans="1:10" x14ac:dyDescent="0.25">
      <c r="A6548">
        <v>6547</v>
      </c>
      <c r="B6548" t="s">
        <v>248</v>
      </c>
      <c r="C6548">
        <v>1842</v>
      </c>
      <c r="D6548" t="s">
        <v>229</v>
      </c>
      <c r="E6548" t="s">
        <v>767</v>
      </c>
      <c r="F6548" t="s">
        <v>858</v>
      </c>
      <c r="G6548">
        <v>25.511632285559639</v>
      </c>
      <c r="H6548">
        <v>1842.26</v>
      </c>
      <c r="I6548">
        <v>57.142344097508158</v>
      </c>
      <c r="J6548">
        <v>107.46475484389686</v>
      </c>
    </row>
    <row r="6549" spans="1:10" x14ac:dyDescent="0.25">
      <c r="A6549">
        <v>6548</v>
      </c>
      <c r="B6549" t="s">
        <v>248</v>
      </c>
      <c r="C6549">
        <v>1842</v>
      </c>
      <c r="D6549" t="s">
        <v>229</v>
      </c>
      <c r="E6549" t="s">
        <v>767</v>
      </c>
      <c r="F6549" t="s">
        <v>858</v>
      </c>
      <c r="G6549">
        <v>25.424660938232542</v>
      </c>
      <c r="H6549">
        <v>1842.268</v>
      </c>
      <c r="I6549">
        <v>55.682628211855267</v>
      </c>
      <c r="J6549">
        <v>105.83053612226166</v>
      </c>
    </row>
    <row r="6550" spans="1:10" x14ac:dyDescent="0.25">
      <c r="A6550">
        <v>6549</v>
      </c>
      <c r="B6550" t="s">
        <v>248</v>
      </c>
      <c r="C6550">
        <v>1842</v>
      </c>
      <c r="D6550" t="s">
        <v>229</v>
      </c>
      <c r="E6550" t="s">
        <v>767</v>
      </c>
      <c r="F6550" t="s">
        <v>858</v>
      </c>
      <c r="G6550">
        <v>19.707450943546299</v>
      </c>
      <c r="H6550">
        <v>1842.71</v>
      </c>
      <c r="I6550">
        <v>67.70073753484661</v>
      </c>
      <c r="J6550">
        <v>106.80170340365351</v>
      </c>
    </row>
    <row r="6551" spans="1:10" x14ac:dyDescent="0.25">
      <c r="A6551">
        <v>6550</v>
      </c>
      <c r="B6551" t="s">
        <v>248</v>
      </c>
      <c r="C6551">
        <v>1842</v>
      </c>
      <c r="D6551" t="s">
        <v>229</v>
      </c>
      <c r="E6551" t="s">
        <v>767</v>
      </c>
      <c r="F6551" t="s">
        <v>858</v>
      </c>
      <c r="G6551">
        <v>20.64728177107105</v>
      </c>
      <c r="H6551">
        <v>1842.7260000000001</v>
      </c>
      <c r="I6551">
        <v>69.440431219204001</v>
      </c>
      <c r="J6551">
        <v>110.43233880552822</v>
      </c>
    </row>
    <row r="6552" spans="1:10" x14ac:dyDescent="0.25">
      <c r="A6552">
        <v>6551</v>
      </c>
      <c r="B6552" t="s">
        <v>248</v>
      </c>
      <c r="C6552">
        <v>1842</v>
      </c>
      <c r="D6552" t="s">
        <v>229</v>
      </c>
      <c r="E6552" t="s">
        <v>767</v>
      </c>
      <c r="F6552" t="s">
        <v>858</v>
      </c>
      <c r="G6552">
        <v>20.324015655262269</v>
      </c>
      <c r="H6552">
        <v>1842.7560000000001</v>
      </c>
      <c r="I6552">
        <v>74.690944565099159</v>
      </c>
      <c r="J6552">
        <v>115.02518822642794</v>
      </c>
    </row>
    <row r="6553" spans="1:10" x14ac:dyDescent="0.25">
      <c r="A6553">
        <v>6552</v>
      </c>
      <c r="B6553" t="s">
        <v>248</v>
      </c>
      <c r="C6553">
        <v>1842</v>
      </c>
      <c r="D6553" t="s">
        <v>229</v>
      </c>
      <c r="E6553" t="s">
        <v>767</v>
      </c>
      <c r="F6553" t="s">
        <v>858</v>
      </c>
      <c r="G6553">
        <v>20.153519811590638</v>
      </c>
      <c r="H6553">
        <v>1842.7619999999999</v>
      </c>
      <c r="I6553">
        <v>75.839448752134317</v>
      </c>
      <c r="J6553">
        <v>115.817126168786</v>
      </c>
    </row>
    <row r="6554" spans="1:10" x14ac:dyDescent="0.25">
      <c r="A6554">
        <v>6553</v>
      </c>
      <c r="B6554" t="s">
        <v>248</v>
      </c>
      <c r="C6554">
        <v>1842</v>
      </c>
      <c r="D6554" t="s">
        <v>229</v>
      </c>
      <c r="E6554" t="s">
        <v>767</v>
      </c>
      <c r="F6554" t="s">
        <v>858</v>
      </c>
      <c r="G6554">
        <v>20.319150846366931</v>
      </c>
      <c r="H6554">
        <v>1842.7840000000001</v>
      </c>
      <c r="I6554">
        <v>79.289712948528972</v>
      </c>
      <c r="J6554">
        <v>119.58087210487025</v>
      </c>
    </row>
    <row r="6555" spans="1:10" x14ac:dyDescent="0.25">
      <c r="A6555">
        <v>6554</v>
      </c>
      <c r="B6555" t="s">
        <v>248</v>
      </c>
      <c r="C6555">
        <v>1842</v>
      </c>
      <c r="D6555" t="s">
        <v>229</v>
      </c>
      <c r="E6555" t="s">
        <v>767</v>
      </c>
      <c r="F6555" t="s">
        <v>858</v>
      </c>
      <c r="G6555">
        <v>20.408544604759047</v>
      </c>
      <c r="H6555">
        <v>1842.789</v>
      </c>
      <c r="I6555">
        <v>80.202894899130584</v>
      </c>
      <c r="J6555">
        <v>120.65784965470763</v>
      </c>
    </row>
    <row r="6556" spans="1:10" x14ac:dyDescent="0.25">
      <c r="A6556">
        <v>6555</v>
      </c>
      <c r="B6556" t="s">
        <v>248</v>
      </c>
      <c r="C6556">
        <v>1842</v>
      </c>
      <c r="D6556" t="s">
        <v>229</v>
      </c>
      <c r="E6556" t="s">
        <v>767</v>
      </c>
      <c r="F6556" t="s">
        <v>858</v>
      </c>
      <c r="G6556">
        <v>19.78555563830346</v>
      </c>
      <c r="H6556">
        <v>1842.825</v>
      </c>
      <c r="I6556">
        <v>86.473563142209372</v>
      </c>
      <c r="J6556">
        <v>125.63856513341446</v>
      </c>
    </row>
    <row r="6557" spans="1:10" x14ac:dyDescent="0.25">
      <c r="A6557">
        <v>6556</v>
      </c>
      <c r="B6557" t="s">
        <v>248</v>
      </c>
      <c r="C6557">
        <v>1842</v>
      </c>
      <c r="D6557" t="s">
        <v>229</v>
      </c>
      <c r="E6557" t="s">
        <v>767</v>
      </c>
      <c r="F6557" t="s">
        <v>858</v>
      </c>
      <c r="G6557">
        <v>19.78555563830346</v>
      </c>
      <c r="H6557">
        <v>1842.825</v>
      </c>
      <c r="I6557">
        <v>86.473563142209372</v>
      </c>
      <c r="J6557">
        <v>125.63856513341446</v>
      </c>
    </row>
    <row r="6558" spans="1:10" x14ac:dyDescent="0.25">
      <c r="A6558">
        <v>6557</v>
      </c>
      <c r="B6558" t="s">
        <v>248</v>
      </c>
      <c r="C6558">
        <v>1842</v>
      </c>
      <c r="D6558" t="s">
        <v>229</v>
      </c>
      <c r="E6558" t="s">
        <v>767</v>
      </c>
      <c r="F6558" t="s">
        <v>858</v>
      </c>
      <c r="G6558">
        <v>18.34859416280112</v>
      </c>
      <c r="H6558">
        <v>1842.8489999999999</v>
      </c>
      <c r="I6558">
        <v>91.982597072533395</v>
      </c>
      <c r="J6558">
        <v>128.20981523772519</v>
      </c>
    </row>
    <row r="6559" spans="1:10" x14ac:dyDescent="0.25">
      <c r="A6559">
        <v>6558</v>
      </c>
      <c r="B6559" t="s">
        <v>248</v>
      </c>
      <c r="C6559">
        <v>1842</v>
      </c>
      <c r="D6559" t="s">
        <v>229</v>
      </c>
      <c r="E6559" t="s">
        <v>767</v>
      </c>
      <c r="F6559" t="s">
        <v>858</v>
      </c>
      <c r="G6559">
        <v>14.259386677621213</v>
      </c>
      <c r="H6559">
        <v>1842.8679999999999</v>
      </c>
      <c r="I6559">
        <v>98.937712187335109</v>
      </c>
      <c r="J6559">
        <v>126.93903529575697</v>
      </c>
    </row>
    <row r="6560" spans="1:10" x14ac:dyDescent="0.25">
      <c r="A6560">
        <v>6559</v>
      </c>
      <c r="B6560" t="s">
        <v>248</v>
      </c>
      <c r="C6560">
        <v>1842</v>
      </c>
      <c r="D6560" t="s">
        <v>229</v>
      </c>
      <c r="E6560" t="s">
        <v>767</v>
      </c>
      <c r="F6560" t="s">
        <v>858</v>
      </c>
      <c r="G6560">
        <v>11.331771016002252</v>
      </c>
      <c r="H6560">
        <v>1842.904</v>
      </c>
      <c r="I6560">
        <v>105.87921858540783</v>
      </c>
      <c r="J6560">
        <v>127.95274883521157</v>
      </c>
    </row>
    <row r="6561" spans="1:10" x14ac:dyDescent="0.25">
      <c r="A6561">
        <v>6560</v>
      </c>
      <c r="B6561" t="s">
        <v>248</v>
      </c>
      <c r="C6561">
        <v>1842</v>
      </c>
      <c r="D6561" t="s">
        <v>229</v>
      </c>
      <c r="E6561" t="s">
        <v>767</v>
      </c>
      <c r="F6561" t="s">
        <v>858</v>
      </c>
      <c r="G6561">
        <v>11.192844148861225</v>
      </c>
      <c r="H6561">
        <v>1842.9069999999999</v>
      </c>
      <c r="I6561">
        <v>106.2148326498792</v>
      </c>
      <c r="J6561">
        <v>128.00700919025942</v>
      </c>
    </row>
    <row r="6562" spans="1:10" x14ac:dyDescent="0.25">
      <c r="A6562">
        <v>6561</v>
      </c>
      <c r="B6562" t="s">
        <v>248</v>
      </c>
      <c r="C6562">
        <v>1842</v>
      </c>
      <c r="D6562" t="s">
        <v>229</v>
      </c>
      <c r="E6562" t="s">
        <v>767</v>
      </c>
      <c r="F6562" t="s">
        <v>858</v>
      </c>
      <c r="G6562">
        <v>11.192844148861225</v>
      </c>
      <c r="H6562">
        <v>1842.9069999999999</v>
      </c>
      <c r="I6562">
        <v>106.2148326498792</v>
      </c>
      <c r="J6562">
        <v>128.00700919025942</v>
      </c>
    </row>
    <row r="6563" spans="1:10" x14ac:dyDescent="0.25">
      <c r="A6563">
        <v>6562</v>
      </c>
      <c r="B6563" t="s">
        <v>248</v>
      </c>
      <c r="C6563">
        <v>1842</v>
      </c>
      <c r="D6563" t="s">
        <v>229</v>
      </c>
      <c r="E6563" t="s">
        <v>767</v>
      </c>
      <c r="F6563" t="s">
        <v>858</v>
      </c>
      <c r="G6563">
        <v>11.393402753346521</v>
      </c>
      <c r="H6563">
        <v>1842.91</v>
      </c>
      <c r="I6563">
        <v>106.26069228524446</v>
      </c>
      <c r="J6563">
        <v>128.4480127096007</v>
      </c>
    </row>
    <row r="6564" spans="1:10" x14ac:dyDescent="0.25">
      <c r="A6564">
        <v>6563</v>
      </c>
      <c r="B6564" t="s">
        <v>248</v>
      </c>
      <c r="C6564">
        <v>1842</v>
      </c>
      <c r="D6564" t="s">
        <v>229</v>
      </c>
      <c r="E6564" t="s">
        <v>767</v>
      </c>
      <c r="F6564" t="s">
        <v>858</v>
      </c>
      <c r="G6564">
        <v>12.85730825718327</v>
      </c>
      <c r="H6564">
        <v>1842.9290000000001</v>
      </c>
      <c r="I6564">
        <v>109.96524198022558</v>
      </c>
      <c r="J6564">
        <v>134.92547684127905</v>
      </c>
    </row>
    <row r="6565" spans="1:10" x14ac:dyDescent="0.25">
      <c r="A6565">
        <v>6564</v>
      </c>
      <c r="B6565" t="s">
        <v>248</v>
      </c>
      <c r="C6565">
        <v>1842</v>
      </c>
      <c r="D6565" t="s">
        <v>229</v>
      </c>
      <c r="E6565" t="s">
        <v>767</v>
      </c>
      <c r="F6565" t="s">
        <v>858</v>
      </c>
      <c r="G6565">
        <v>13.120855578704491</v>
      </c>
      <c r="H6565">
        <v>1842.934</v>
      </c>
      <c r="I6565">
        <v>110.75577745537396</v>
      </c>
      <c r="J6565">
        <v>136.2154123789681</v>
      </c>
    </row>
    <row r="6566" spans="1:10" x14ac:dyDescent="0.25">
      <c r="A6566">
        <v>6565</v>
      </c>
      <c r="B6566" t="s">
        <v>248</v>
      </c>
      <c r="C6566">
        <v>1842</v>
      </c>
      <c r="D6566" t="s">
        <v>229</v>
      </c>
      <c r="E6566" t="s">
        <v>767</v>
      </c>
      <c r="F6566" t="s">
        <v>858</v>
      </c>
      <c r="G6566">
        <v>16.081418185763859</v>
      </c>
      <c r="H6566">
        <v>1842.942</v>
      </c>
      <c r="I6566">
        <v>108.42940892854415</v>
      </c>
      <c r="J6566">
        <v>139.78769990229583</v>
      </c>
    </row>
    <row r="6567" spans="1:10" x14ac:dyDescent="0.25">
      <c r="A6567">
        <v>6566</v>
      </c>
      <c r="B6567" t="s">
        <v>248</v>
      </c>
      <c r="C6567">
        <v>1842</v>
      </c>
      <c r="D6567" t="s">
        <v>229</v>
      </c>
      <c r="E6567" t="s">
        <v>767</v>
      </c>
      <c r="F6567" t="s">
        <v>858</v>
      </c>
      <c r="G6567">
        <v>17.046206126363913</v>
      </c>
      <c r="H6567">
        <v>1842.9449999999999</v>
      </c>
      <c r="I6567">
        <v>107.66640309244674</v>
      </c>
      <c r="J6567">
        <v>140.94665050815803</v>
      </c>
    </row>
    <row r="6568" spans="1:10" x14ac:dyDescent="0.25">
      <c r="A6568">
        <v>6567</v>
      </c>
      <c r="B6568" t="s">
        <v>485</v>
      </c>
      <c r="C6568">
        <v>1842</v>
      </c>
      <c r="D6568" t="s">
        <v>227</v>
      </c>
      <c r="E6568" t="s">
        <v>767</v>
      </c>
      <c r="F6568" t="s">
        <v>858</v>
      </c>
      <c r="G6568">
        <v>1.1053589892084252</v>
      </c>
      <c r="H6568">
        <v>1842.89</v>
      </c>
      <c r="I6568">
        <v>115.9058870401262</v>
      </c>
      <c r="J6568">
        <v>117.49248814278424</v>
      </c>
    </row>
    <row r="6569" spans="1:10" x14ac:dyDescent="0.25">
      <c r="A6569">
        <v>6568</v>
      </c>
      <c r="B6569" t="s">
        <v>480</v>
      </c>
      <c r="C6569">
        <v>1842</v>
      </c>
      <c r="D6569" t="s">
        <v>227</v>
      </c>
      <c r="E6569" t="s">
        <v>767</v>
      </c>
      <c r="F6569" t="s">
        <v>858</v>
      </c>
      <c r="G6569">
        <v>20.809579360397258</v>
      </c>
      <c r="H6569">
        <v>1842.742</v>
      </c>
      <c r="I6569">
        <v>71.991859639643337</v>
      </c>
      <c r="J6569">
        <v>113.2950776644322</v>
      </c>
    </row>
    <row r="6570" spans="1:10" x14ac:dyDescent="0.25">
      <c r="A6570">
        <v>6569</v>
      </c>
      <c r="B6570" t="s">
        <v>480</v>
      </c>
      <c r="C6570">
        <v>1842</v>
      </c>
      <c r="D6570" t="s">
        <v>227</v>
      </c>
      <c r="E6570" t="s">
        <v>767</v>
      </c>
      <c r="F6570" t="s">
        <v>858</v>
      </c>
      <c r="G6570">
        <v>19.445984009642174</v>
      </c>
      <c r="H6570">
        <v>1842.797</v>
      </c>
      <c r="I6570">
        <v>82.477889089251505</v>
      </c>
      <c r="J6570">
        <v>121.00068041752387</v>
      </c>
    </row>
    <row r="6571" spans="1:10" x14ac:dyDescent="0.25">
      <c r="A6571">
        <v>6570</v>
      </c>
      <c r="B6571" t="s">
        <v>481</v>
      </c>
      <c r="C6571">
        <v>1842</v>
      </c>
      <c r="D6571" t="s">
        <v>227</v>
      </c>
      <c r="E6571" t="s">
        <v>767</v>
      </c>
      <c r="F6571" t="s">
        <v>858</v>
      </c>
      <c r="G6571">
        <v>-23.855361970443333</v>
      </c>
      <c r="H6571">
        <v>1842.874</v>
      </c>
      <c r="I6571">
        <v>137.65741113733327</v>
      </c>
      <c r="J6571">
        <v>89.241212061332988</v>
      </c>
    </row>
    <row r="6572" spans="1:10" x14ac:dyDescent="0.25">
      <c r="A6572">
        <v>6571</v>
      </c>
      <c r="B6572" t="s">
        <v>494</v>
      </c>
      <c r="C6572">
        <v>1842</v>
      </c>
      <c r="D6572" t="s">
        <v>227</v>
      </c>
      <c r="E6572" t="s">
        <v>767</v>
      </c>
      <c r="F6572" t="s">
        <v>858</v>
      </c>
      <c r="G6572">
        <v>2.7056732024043377</v>
      </c>
      <c r="H6572">
        <v>1842.912</v>
      </c>
      <c r="I6572">
        <v>117.00504686276867</v>
      </c>
      <c r="J6572">
        <v>121.7218374313216</v>
      </c>
    </row>
    <row r="6573" spans="1:10" x14ac:dyDescent="0.25">
      <c r="A6573">
        <v>6572</v>
      </c>
      <c r="B6573" t="s">
        <v>482</v>
      </c>
      <c r="C6573">
        <v>1842</v>
      </c>
      <c r="D6573" t="s">
        <v>227</v>
      </c>
      <c r="E6573" t="s">
        <v>767</v>
      </c>
      <c r="F6573" t="s">
        <v>858</v>
      </c>
      <c r="G6573">
        <v>0.59570175634188927</v>
      </c>
      <c r="H6573">
        <v>1842.9069999999999</v>
      </c>
      <c r="I6573">
        <v>118.03330418944722</v>
      </c>
      <c r="J6573">
        <v>118.56226679063815</v>
      </c>
    </row>
    <row r="6574" spans="1:10" x14ac:dyDescent="0.25">
      <c r="A6574">
        <v>6573</v>
      </c>
      <c r="B6574" t="s">
        <v>495</v>
      </c>
      <c r="C6574">
        <v>1842</v>
      </c>
      <c r="D6574" t="s">
        <v>227</v>
      </c>
      <c r="E6574" t="s">
        <v>767</v>
      </c>
      <c r="F6574" t="s">
        <v>858</v>
      </c>
      <c r="G6574">
        <v>19.46008843737652</v>
      </c>
      <c r="H6574">
        <v>1842.9010000000001</v>
      </c>
      <c r="I6574">
        <v>101.44231801239894</v>
      </c>
      <c r="J6574">
        <v>138.81046780722085</v>
      </c>
    </row>
    <row r="6575" spans="1:10" x14ac:dyDescent="0.25">
      <c r="A6575">
        <v>6574</v>
      </c>
      <c r="B6575" t="s">
        <v>484</v>
      </c>
      <c r="C6575">
        <v>1842</v>
      </c>
      <c r="D6575" t="s">
        <v>227</v>
      </c>
      <c r="E6575" t="s">
        <v>767</v>
      </c>
      <c r="F6575" t="s">
        <v>858</v>
      </c>
      <c r="G6575">
        <v>9.7169840867606929</v>
      </c>
      <c r="H6575">
        <v>1842.348</v>
      </c>
      <c r="I6575">
        <v>57.9017178194552</v>
      </c>
      <c r="J6575">
        <v>77.821965507550587</v>
      </c>
    </row>
    <row r="6576" spans="1:10" x14ac:dyDescent="0.25">
      <c r="A6576">
        <v>6575</v>
      </c>
      <c r="B6576" t="s">
        <v>484</v>
      </c>
      <c r="C6576">
        <v>1842</v>
      </c>
      <c r="D6576" t="s">
        <v>227</v>
      </c>
      <c r="E6576" t="s">
        <v>767</v>
      </c>
      <c r="F6576" t="s">
        <v>858</v>
      </c>
      <c r="G6576">
        <v>12.31970366887133</v>
      </c>
      <c r="H6576">
        <v>1842.479</v>
      </c>
      <c r="I6576">
        <v>32.246759139058412</v>
      </c>
      <c r="J6576">
        <v>57.770934892698492</v>
      </c>
    </row>
    <row r="6577" spans="1:10" x14ac:dyDescent="0.25">
      <c r="A6577">
        <v>6576</v>
      </c>
      <c r="B6577" t="s">
        <v>484</v>
      </c>
      <c r="C6577">
        <v>1842</v>
      </c>
      <c r="D6577" t="s">
        <v>227</v>
      </c>
      <c r="E6577" t="s">
        <v>767</v>
      </c>
      <c r="F6577" t="s">
        <v>858</v>
      </c>
      <c r="G6577">
        <v>12.169278804948798</v>
      </c>
      <c r="H6577">
        <v>1842.529</v>
      </c>
      <c r="I6577">
        <v>34.80946805786467</v>
      </c>
      <c r="J6577">
        <v>60.052822429892707</v>
      </c>
    </row>
    <row r="6578" spans="1:10" x14ac:dyDescent="0.25">
      <c r="A6578">
        <v>6577</v>
      </c>
      <c r="B6578" t="s">
        <v>496</v>
      </c>
      <c r="C6578">
        <v>1842</v>
      </c>
      <c r="D6578" t="s">
        <v>227</v>
      </c>
      <c r="E6578" t="s">
        <v>767</v>
      </c>
      <c r="F6578" t="s">
        <v>858</v>
      </c>
      <c r="G6578">
        <v>-32.718892667382768</v>
      </c>
      <c r="H6578">
        <v>1842.942</v>
      </c>
      <c r="I6578">
        <v>153.33068552459747</v>
      </c>
      <c r="J6578">
        <v>87.130718101776409</v>
      </c>
    </row>
    <row r="6579" spans="1:10" x14ac:dyDescent="0.25">
      <c r="A6579">
        <v>6578</v>
      </c>
      <c r="B6579" t="s">
        <v>496</v>
      </c>
      <c r="C6579">
        <v>1842</v>
      </c>
      <c r="D6579" t="s">
        <v>227</v>
      </c>
      <c r="E6579" t="s">
        <v>767</v>
      </c>
      <c r="F6579" t="s">
        <v>858</v>
      </c>
      <c r="G6579">
        <v>-40.684131129415704</v>
      </c>
      <c r="H6579">
        <v>1842.9970000000001</v>
      </c>
      <c r="I6579">
        <v>162.59167541339463</v>
      </c>
      <c r="J6579">
        <v>80.482046738793429</v>
      </c>
    </row>
    <row r="6580" spans="1:10" x14ac:dyDescent="0.25">
      <c r="A6580">
        <v>6579</v>
      </c>
      <c r="B6580" t="s">
        <v>497</v>
      </c>
      <c r="C6580">
        <v>1842</v>
      </c>
      <c r="D6580" t="s">
        <v>227</v>
      </c>
      <c r="E6580" t="s">
        <v>767</v>
      </c>
      <c r="F6580" t="s">
        <v>858</v>
      </c>
      <c r="G6580">
        <v>-5.5666501728184485</v>
      </c>
      <c r="H6580">
        <v>1842.8879999999999</v>
      </c>
      <c r="I6580">
        <v>120.9432725756852</v>
      </c>
      <c r="J6580">
        <v>109.08502069609486</v>
      </c>
    </row>
    <row r="6581" spans="1:10" x14ac:dyDescent="0.25">
      <c r="A6581">
        <v>6580</v>
      </c>
      <c r="B6581" t="s">
        <v>498</v>
      </c>
      <c r="C6581">
        <v>1842</v>
      </c>
      <c r="D6581" t="s">
        <v>227</v>
      </c>
      <c r="E6581" t="s">
        <v>767</v>
      </c>
      <c r="F6581" t="s">
        <v>858</v>
      </c>
      <c r="G6581">
        <v>-33.573978060377804</v>
      </c>
      <c r="H6581">
        <v>1842.921</v>
      </c>
      <c r="I6581">
        <v>152.8653030059956</v>
      </c>
      <c r="J6581">
        <v>84.954260348163842</v>
      </c>
    </row>
    <row r="6582" spans="1:10" x14ac:dyDescent="0.25">
      <c r="A6582">
        <v>6581</v>
      </c>
      <c r="B6582" t="s">
        <v>498</v>
      </c>
      <c r="C6582">
        <v>1842</v>
      </c>
      <c r="D6582" t="s">
        <v>227</v>
      </c>
      <c r="E6582" t="s">
        <v>767</v>
      </c>
      <c r="F6582" t="s">
        <v>858</v>
      </c>
      <c r="G6582">
        <v>-34.107002556297481</v>
      </c>
      <c r="H6582">
        <v>1842.923</v>
      </c>
      <c r="I6582">
        <v>153.64886091181418</v>
      </c>
      <c r="J6582">
        <v>84.669993488573681</v>
      </c>
    </row>
    <row r="6583" spans="1:10" x14ac:dyDescent="0.25">
      <c r="A6583">
        <v>6582</v>
      </c>
      <c r="B6583" t="s">
        <v>499</v>
      </c>
      <c r="C6583">
        <v>1842</v>
      </c>
      <c r="D6583" t="s">
        <v>227</v>
      </c>
      <c r="E6583" t="s">
        <v>767</v>
      </c>
      <c r="F6583" t="s">
        <v>858</v>
      </c>
      <c r="G6583">
        <v>10.53632553858062</v>
      </c>
      <c r="H6583">
        <v>1842.405</v>
      </c>
      <c r="I6583">
        <v>41.725723818188889</v>
      </c>
      <c r="J6583">
        <v>63.54894177917145</v>
      </c>
    </row>
    <row r="6584" spans="1:10" x14ac:dyDescent="0.25">
      <c r="A6584">
        <v>6583</v>
      </c>
      <c r="B6584" t="s">
        <v>499</v>
      </c>
      <c r="C6584">
        <v>1842</v>
      </c>
      <c r="D6584" t="s">
        <v>227</v>
      </c>
      <c r="E6584" t="s">
        <v>767</v>
      </c>
      <c r="F6584" t="s">
        <v>858</v>
      </c>
      <c r="G6584">
        <v>11.425085379632099</v>
      </c>
      <c r="H6584">
        <v>1842.4549999999999</v>
      </c>
      <c r="I6584">
        <v>34.23346334736393</v>
      </c>
      <c r="J6584">
        <v>57.93796101225832</v>
      </c>
    </row>
    <row r="6585" spans="1:10" x14ac:dyDescent="0.25">
      <c r="A6585">
        <v>6584</v>
      </c>
      <c r="B6585" t="s">
        <v>499</v>
      </c>
      <c r="C6585">
        <v>1842</v>
      </c>
      <c r="D6585" t="s">
        <v>227</v>
      </c>
      <c r="E6585" t="s">
        <v>767</v>
      </c>
      <c r="F6585" t="s">
        <v>858</v>
      </c>
      <c r="G6585">
        <v>11.453825165690763</v>
      </c>
      <c r="H6585">
        <v>1842.4659999999999</v>
      </c>
      <c r="I6585">
        <v>33.946387496197005</v>
      </c>
      <c r="J6585">
        <v>57.720593557594484</v>
      </c>
    </row>
    <row r="6586" spans="1:10" x14ac:dyDescent="0.25">
      <c r="A6586">
        <v>6585</v>
      </c>
      <c r="B6586" t="s">
        <v>499</v>
      </c>
      <c r="C6586">
        <v>1842</v>
      </c>
      <c r="D6586" t="s">
        <v>227</v>
      </c>
      <c r="E6586" t="s">
        <v>767</v>
      </c>
      <c r="F6586" t="s">
        <v>858</v>
      </c>
      <c r="G6586">
        <v>11.377986105066544</v>
      </c>
      <c r="H6586">
        <v>1842.4739999999999</v>
      </c>
      <c r="I6586">
        <v>33.780501825398829</v>
      </c>
      <c r="J6586">
        <v>57.412542395343038</v>
      </c>
    </row>
    <row r="6587" spans="1:10" x14ac:dyDescent="0.25">
      <c r="A6587">
        <v>6586</v>
      </c>
      <c r="B6587" t="s">
        <v>499</v>
      </c>
      <c r="C6587">
        <v>1842</v>
      </c>
      <c r="D6587" t="s">
        <v>227</v>
      </c>
      <c r="E6587" t="s">
        <v>767</v>
      </c>
      <c r="F6587" t="s">
        <v>858</v>
      </c>
      <c r="G6587">
        <v>11.704619272664745</v>
      </c>
      <c r="H6587">
        <v>1842.4929999999999</v>
      </c>
      <c r="I6587">
        <v>33.056517628140611</v>
      </c>
      <c r="J6587">
        <v>57.361081776061454</v>
      </c>
    </row>
    <row r="6588" spans="1:10" x14ac:dyDescent="0.25">
      <c r="A6588">
        <v>6587</v>
      </c>
      <c r="B6588" t="s">
        <v>499</v>
      </c>
      <c r="C6588">
        <v>1842</v>
      </c>
      <c r="D6588" t="s">
        <v>227</v>
      </c>
      <c r="E6588" t="s">
        <v>767</v>
      </c>
      <c r="F6588" t="s">
        <v>858</v>
      </c>
      <c r="G6588">
        <v>11.567212740793869</v>
      </c>
      <c r="H6588">
        <v>1842.5119999999999</v>
      </c>
      <c r="I6588">
        <v>33.86627445600115</v>
      </c>
      <c r="J6588">
        <v>57.905684410318649</v>
      </c>
    </row>
    <row r="6589" spans="1:10" x14ac:dyDescent="0.25">
      <c r="A6589">
        <v>6588</v>
      </c>
      <c r="B6589" t="s">
        <v>499</v>
      </c>
      <c r="C6589">
        <v>1842</v>
      </c>
      <c r="D6589" t="s">
        <v>227</v>
      </c>
      <c r="E6589" t="s">
        <v>767</v>
      </c>
      <c r="F6589" t="s">
        <v>858</v>
      </c>
      <c r="G6589">
        <v>11.561459989099223</v>
      </c>
      <c r="H6589">
        <v>1842.5150000000001</v>
      </c>
      <c r="I6589">
        <v>34.16547421301</v>
      </c>
      <c r="J6589">
        <v>58.193285778573696</v>
      </c>
    </row>
    <row r="6590" spans="1:10" x14ac:dyDescent="0.25">
      <c r="A6590">
        <v>6589</v>
      </c>
      <c r="B6590" t="s">
        <v>499</v>
      </c>
      <c r="C6590">
        <v>1842</v>
      </c>
      <c r="D6590" t="s">
        <v>227</v>
      </c>
      <c r="E6590" t="s">
        <v>767</v>
      </c>
      <c r="F6590" t="s">
        <v>858</v>
      </c>
      <c r="G6590">
        <v>11.803989145443182</v>
      </c>
      <c r="H6590">
        <v>1842.5319999999999</v>
      </c>
      <c r="I6590">
        <v>35.147965358937157</v>
      </c>
      <c r="J6590">
        <v>59.662443472943522</v>
      </c>
    </row>
    <row r="6591" spans="1:10" x14ac:dyDescent="0.25">
      <c r="A6591">
        <v>6590</v>
      </c>
      <c r="B6591" t="s">
        <v>499</v>
      </c>
      <c r="C6591">
        <v>1842</v>
      </c>
      <c r="D6591" t="s">
        <v>227</v>
      </c>
      <c r="E6591" t="s">
        <v>767</v>
      </c>
      <c r="F6591" t="s">
        <v>858</v>
      </c>
      <c r="G6591">
        <v>10.801841280542739</v>
      </c>
      <c r="H6591">
        <v>1842.556</v>
      </c>
      <c r="I6591">
        <v>39.251867521413104</v>
      </c>
      <c r="J6591">
        <v>61.753930962490905</v>
      </c>
    </row>
    <row r="6592" spans="1:10" x14ac:dyDescent="0.25">
      <c r="A6592">
        <v>6591</v>
      </c>
      <c r="B6592" t="s">
        <v>499</v>
      </c>
      <c r="C6592">
        <v>1842</v>
      </c>
      <c r="D6592" t="s">
        <v>227</v>
      </c>
      <c r="E6592" t="s">
        <v>767</v>
      </c>
      <c r="F6592" t="s">
        <v>858</v>
      </c>
      <c r="G6592">
        <v>10.611641202200222</v>
      </c>
      <c r="H6592">
        <v>1842.5619999999999</v>
      </c>
      <c r="I6592">
        <v>40.714974305811594</v>
      </c>
      <c r="J6592">
        <v>62.830848840314985</v>
      </c>
    </row>
    <row r="6593" spans="1:10" x14ac:dyDescent="0.25">
      <c r="A6593">
        <v>6592</v>
      </c>
      <c r="B6593" t="s">
        <v>499</v>
      </c>
      <c r="C6593">
        <v>1842</v>
      </c>
      <c r="D6593" t="s">
        <v>227</v>
      </c>
      <c r="E6593" t="s">
        <v>767</v>
      </c>
      <c r="F6593" t="s">
        <v>858</v>
      </c>
      <c r="G6593">
        <v>10.531845392060603</v>
      </c>
      <c r="H6593">
        <v>1842.6</v>
      </c>
      <c r="I6593">
        <v>48.066739170191752</v>
      </c>
      <c r="J6593">
        <v>69.989608653718591</v>
      </c>
    </row>
    <row r="6594" spans="1:10" x14ac:dyDescent="0.25">
      <c r="A6594">
        <v>6593</v>
      </c>
      <c r="B6594" t="s">
        <v>499</v>
      </c>
      <c r="C6594">
        <v>1842</v>
      </c>
      <c r="D6594" t="s">
        <v>227</v>
      </c>
      <c r="E6594" t="s">
        <v>767</v>
      </c>
      <c r="F6594" t="s">
        <v>858</v>
      </c>
      <c r="G6594">
        <v>10.337039758031098</v>
      </c>
      <c r="H6594">
        <v>1842.614</v>
      </c>
      <c r="I6594">
        <v>50.846832558095684</v>
      </c>
      <c r="J6594">
        <v>72.368565957128396</v>
      </c>
    </row>
    <row r="6595" spans="1:10" x14ac:dyDescent="0.25">
      <c r="A6595">
        <v>6594</v>
      </c>
      <c r="B6595" t="s">
        <v>499</v>
      </c>
      <c r="C6595">
        <v>1842</v>
      </c>
      <c r="D6595" t="s">
        <v>227</v>
      </c>
      <c r="E6595" t="s">
        <v>767</v>
      </c>
      <c r="F6595" t="s">
        <v>858</v>
      </c>
      <c r="G6595">
        <v>10.426360126749646</v>
      </c>
      <c r="H6595">
        <v>1842.6220000000001</v>
      </c>
      <c r="I6595">
        <v>52.743706118179432</v>
      </c>
      <c r="J6595">
        <v>74.434482660904138</v>
      </c>
    </row>
    <row r="6596" spans="1:10" x14ac:dyDescent="0.25">
      <c r="A6596">
        <v>6595</v>
      </c>
      <c r="B6596" t="s">
        <v>499</v>
      </c>
      <c r="C6596">
        <v>1842</v>
      </c>
      <c r="D6596" t="s">
        <v>227</v>
      </c>
      <c r="E6596" t="s">
        <v>767</v>
      </c>
      <c r="F6596" t="s">
        <v>858</v>
      </c>
      <c r="G6596">
        <v>10.276876212050938</v>
      </c>
      <c r="H6596">
        <v>1842.636</v>
      </c>
      <c r="I6596">
        <v>56.164106290395495</v>
      </c>
      <c r="J6596">
        <v>77.540651442258778</v>
      </c>
    </row>
    <row r="6597" spans="1:10" x14ac:dyDescent="0.25">
      <c r="A6597">
        <v>6596</v>
      </c>
      <c r="B6597" t="s">
        <v>499</v>
      </c>
      <c r="C6597">
        <v>1842</v>
      </c>
      <c r="D6597" t="s">
        <v>227</v>
      </c>
      <c r="E6597" t="s">
        <v>767</v>
      </c>
      <c r="F6597" t="s">
        <v>858</v>
      </c>
      <c r="G6597">
        <v>10.298280469560257</v>
      </c>
      <c r="H6597">
        <v>1842.644</v>
      </c>
      <c r="I6597">
        <v>58.519900676589089</v>
      </c>
      <c r="J6597">
        <v>79.926557077431184</v>
      </c>
    </row>
    <row r="6598" spans="1:10" x14ac:dyDescent="0.25">
      <c r="A6598">
        <v>6597</v>
      </c>
      <c r="B6598" t="s">
        <v>499</v>
      </c>
      <c r="C6598">
        <v>1842</v>
      </c>
      <c r="D6598" t="s">
        <v>227</v>
      </c>
      <c r="E6598" t="s">
        <v>767</v>
      </c>
      <c r="F6598" t="s">
        <v>858</v>
      </c>
      <c r="G6598">
        <v>10.962782289523027</v>
      </c>
      <c r="H6598">
        <v>1842.655</v>
      </c>
      <c r="I6598">
        <v>60.830835844137376</v>
      </c>
      <c r="J6598">
        <v>83.551513232160403</v>
      </c>
    </row>
    <row r="6599" spans="1:10" x14ac:dyDescent="0.25">
      <c r="A6599">
        <v>6598</v>
      </c>
      <c r="B6599" t="s">
        <v>499</v>
      </c>
      <c r="C6599">
        <v>1842</v>
      </c>
      <c r="D6599" t="s">
        <v>227</v>
      </c>
      <c r="E6599" t="s">
        <v>767</v>
      </c>
      <c r="F6599" t="s">
        <v>858</v>
      </c>
      <c r="G6599">
        <v>12.467143233729775</v>
      </c>
      <c r="H6599">
        <v>1842.6659999999999</v>
      </c>
      <c r="I6599">
        <v>63.062518357015719</v>
      </c>
      <c r="J6599">
        <v>88.763001680700782</v>
      </c>
    </row>
    <row r="6600" spans="1:10" x14ac:dyDescent="0.25">
      <c r="A6600">
        <v>6599</v>
      </c>
      <c r="B6600" t="s">
        <v>479</v>
      </c>
      <c r="C6600">
        <v>1842</v>
      </c>
      <c r="D6600" t="s">
        <v>227</v>
      </c>
      <c r="E6600" t="s">
        <v>767</v>
      </c>
      <c r="F6600" t="s">
        <v>858</v>
      </c>
      <c r="G6600">
        <v>26.379455055535761</v>
      </c>
      <c r="H6600">
        <v>1842.0160000000001</v>
      </c>
      <c r="I6600">
        <v>97.284239863162583</v>
      </c>
      <c r="J6600">
        <v>149.13529186625783</v>
      </c>
    </row>
    <row r="6601" spans="1:10" x14ac:dyDescent="0.25">
      <c r="A6601">
        <v>6600</v>
      </c>
      <c r="B6601" t="s">
        <v>479</v>
      </c>
      <c r="C6601">
        <v>1842</v>
      </c>
      <c r="D6601" t="s">
        <v>227</v>
      </c>
      <c r="E6601" t="s">
        <v>767</v>
      </c>
      <c r="F6601" t="s">
        <v>858</v>
      </c>
      <c r="G6601">
        <v>26.457875313181923</v>
      </c>
      <c r="H6601">
        <v>1842.0250000000001</v>
      </c>
      <c r="I6601">
        <v>96.501364566882302</v>
      </c>
      <c r="J6601">
        <v>148.50908720737752</v>
      </c>
    </row>
    <row r="6602" spans="1:10" x14ac:dyDescent="0.25">
      <c r="A6602">
        <v>6601</v>
      </c>
      <c r="B6602" t="s">
        <v>479</v>
      </c>
      <c r="C6602">
        <v>1842</v>
      </c>
      <c r="D6602" t="s">
        <v>227</v>
      </c>
      <c r="E6602" t="s">
        <v>767</v>
      </c>
      <c r="F6602" t="s">
        <v>858</v>
      </c>
      <c r="G6602">
        <v>26.539385343725115</v>
      </c>
      <c r="H6602">
        <v>1842.1590000000001</v>
      </c>
      <c r="I6602">
        <v>75.946958902297766</v>
      </c>
      <c r="J6602">
        <v>128.25851476271836</v>
      </c>
    </row>
    <row r="6603" spans="1:10" x14ac:dyDescent="0.25">
      <c r="A6603">
        <v>6602</v>
      </c>
      <c r="B6603" t="s">
        <v>479</v>
      </c>
      <c r="C6603">
        <v>1842</v>
      </c>
      <c r="D6603" t="s">
        <v>227</v>
      </c>
      <c r="E6603" t="s">
        <v>767</v>
      </c>
      <c r="F6603" t="s">
        <v>858</v>
      </c>
      <c r="G6603">
        <v>26.560404324546688</v>
      </c>
      <c r="H6603">
        <v>1842.162</v>
      </c>
      <c r="I6603">
        <v>75.400934924698674</v>
      </c>
      <c r="J6603">
        <v>127.75773319684404</v>
      </c>
    </row>
    <row r="6604" spans="1:10" x14ac:dyDescent="0.25">
      <c r="A6604">
        <v>6603</v>
      </c>
      <c r="B6604" t="s">
        <v>479</v>
      </c>
      <c r="C6604">
        <v>1842</v>
      </c>
      <c r="D6604" t="s">
        <v>227</v>
      </c>
      <c r="E6604" t="s">
        <v>767</v>
      </c>
      <c r="F6604" t="s">
        <v>858</v>
      </c>
      <c r="G6604">
        <v>26.783684036859992</v>
      </c>
      <c r="H6604">
        <v>1842.173</v>
      </c>
      <c r="I6604">
        <v>73.026645213002681</v>
      </c>
      <c r="J6604">
        <v>125.84351675878423</v>
      </c>
    </row>
    <row r="6605" spans="1:10" x14ac:dyDescent="0.25">
      <c r="A6605">
        <v>6604</v>
      </c>
      <c r="B6605" t="s">
        <v>479</v>
      </c>
      <c r="C6605">
        <v>1842</v>
      </c>
      <c r="D6605" t="s">
        <v>227</v>
      </c>
      <c r="E6605" t="s">
        <v>767</v>
      </c>
      <c r="F6605" t="s">
        <v>858</v>
      </c>
      <c r="G6605">
        <v>26.762426800885976</v>
      </c>
      <c r="H6605">
        <v>1842.203</v>
      </c>
      <c r="I6605">
        <v>67.196466047955894</v>
      </c>
      <c r="J6605">
        <v>119.99094036002447</v>
      </c>
    </row>
    <row r="6606" spans="1:10" x14ac:dyDescent="0.25">
      <c r="A6606">
        <v>6605</v>
      </c>
      <c r="B6606" t="s">
        <v>485</v>
      </c>
      <c r="C6606">
        <v>1842</v>
      </c>
      <c r="D6606" t="s">
        <v>227</v>
      </c>
      <c r="E6606" t="s">
        <v>767</v>
      </c>
      <c r="F6606" t="s">
        <v>858</v>
      </c>
      <c r="G6606">
        <v>-38.197073307263594</v>
      </c>
      <c r="H6606">
        <v>1842.0360000000001</v>
      </c>
      <c r="I6606">
        <v>160.1080787700013</v>
      </c>
      <c r="J6606">
        <v>82.967856478067375</v>
      </c>
    </row>
    <row r="6607" spans="1:10" x14ac:dyDescent="0.25">
      <c r="A6607">
        <v>6606</v>
      </c>
      <c r="B6607" t="s">
        <v>485</v>
      </c>
      <c r="C6607">
        <v>1842</v>
      </c>
      <c r="D6607" t="s">
        <v>227</v>
      </c>
      <c r="E6607" t="s">
        <v>767</v>
      </c>
      <c r="F6607" t="s">
        <v>858</v>
      </c>
      <c r="G6607">
        <v>-38.494820920888976</v>
      </c>
      <c r="H6607">
        <v>1842.0709999999999</v>
      </c>
      <c r="I6607">
        <v>156.24679025486572</v>
      </c>
      <c r="J6607">
        <v>78.577270545221467</v>
      </c>
    </row>
    <row r="6608" spans="1:10" x14ac:dyDescent="0.25">
      <c r="A6608">
        <v>6607</v>
      </c>
      <c r="B6608" t="s">
        <v>485</v>
      </c>
      <c r="C6608">
        <v>1842</v>
      </c>
      <c r="D6608" t="s">
        <v>227</v>
      </c>
      <c r="E6608" t="s">
        <v>767</v>
      </c>
      <c r="F6608" t="s">
        <v>858</v>
      </c>
      <c r="G6608">
        <v>-38.739871634878646</v>
      </c>
      <c r="H6608">
        <v>1842.077</v>
      </c>
      <c r="I6608">
        <v>155.81886940054886</v>
      </c>
      <c r="J6608">
        <v>77.667316291815467</v>
      </c>
    </row>
    <row r="6609" spans="1:10" x14ac:dyDescent="0.25">
      <c r="A6609">
        <v>6608</v>
      </c>
      <c r="B6609" t="s">
        <v>485</v>
      </c>
      <c r="C6609">
        <v>1842</v>
      </c>
      <c r="D6609" t="s">
        <v>227</v>
      </c>
      <c r="E6609" t="s">
        <v>767</v>
      </c>
      <c r="F6609" t="s">
        <v>858</v>
      </c>
      <c r="G6609">
        <v>-38.446629596797607</v>
      </c>
      <c r="H6609">
        <v>1842.0989999999999</v>
      </c>
      <c r="I6609">
        <v>151.97450759953173</v>
      </c>
      <c r="J6609">
        <v>74.459053839683008</v>
      </c>
    </row>
    <row r="6610" spans="1:10" x14ac:dyDescent="0.25">
      <c r="A6610">
        <v>6609</v>
      </c>
      <c r="B6610" t="s">
        <v>485</v>
      </c>
      <c r="C6610">
        <v>1842</v>
      </c>
      <c r="D6610" t="s">
        <v>227</v>
      </c>
      <c r="E6610" t="s">
        <v>767</v>
      </c>
      <c r="F6610" t="s">
        <v>858</v>
      </c>
      <c r="G6610">
        <v>-38.30392228306151</v>
      </c>
      <c r="H6610">
        <v>1842.104</v>
      </c>
      <c r="I6610">
        <v>150.90928891325458</v>
      </c>
      <c r="J6610">
        <v>73.690874648677223</v>
      </c>
    </row>
    <row r="6611" spans="1:10" x14ac:dyDescent="0.25">
      <c r="A6611">
        <v>6610</v>
      </c>
      <c r="B6611" t="s">
        <v>485</v>
      </c>
      <c r="C6611">
        <v>1842</v>
      </c>
      <c r="D6611" t="s">
        <v>227</v>
      </c>
      <c r="E6611" t="s">
        <v>767</v>
      </c>
      <c r="F6611" t="s">
        <v>858</v>
      </c>
      <c r="G6611">
        <v>-37.774455054335704</v>
      </c>
      <c r="H6611">
        <v>1842.1320000000001</v>
      </c>
      <c r="I6611">
        <v>145.4398630988899</v>
      </c>
      <c r="J6611">
        <v>69.338554081806222</v>
      </c>
    </row>
    <row r="6612" spans="1:10" x14ac:dyDescent="0.25">
      <c r="A6612">
        <v>6611</v>
      </c>
      <c r="B6612" t="s">
        <v>485</v>
      </c>
      <c r="C6612">
        <v>1842</v>
      </c>
      <c r="D6612" t="s">
        <v>227</v>
      </c>
      <c r="E6612" t="s">
        <v>767</v>
      </c>
      <c r="F6612" t="s">
        <v>858</v>
      </c>
      <c r="G6612">
        <v>-37.782121453595394</v>
      </c>
      <c r="H6612">
        <v>1842.145</v>
      </c>
      <c r="I6612">
        <v>142.92133778711872</v>
      </c>
      <c r="J6612">
        <v>66.829098552666053</v>
      </c>
    </row>
    <row r="6613" spans="1:10" x14ac:dyDescent="0.25">
      <c r="A6613">
        <v>6612</v>
      </c>
      <c r="B6613" t="s">
        <v>485</v>
      </c>
      <c r="C6613">
        <v>1842</v>
      </c>
      <c r="D6613" t="s">
        <v>227</v>
      </c>
      <c r="E6613" t="s">
        <v>767</v>
      </c>
      <c r="F6613" t="s">
        <v>858</v>
      </c>
      <c r="G6613">
        <v>-37.591011348961239</v>
      </c>
      <c r="H6613">
        <v>1842.1559999999999</v>
      </c>
      <c r="I6613">
        <v>140.70827512126331</v>
      </c>
      <c r="J6613">
        <v>65.014179924685806</v>
      </c>
    </row>
    <row r="6614" spans="1:10" x14ac:dyDescent="0.25">
      <c r="A6614">
        <v>6613</v>
      </c>
      <c r="B6614" t="s">
        <v>485</v>
      </c>
      <c r="C6614">
        <v>1842</v>
      </c>
      <c r="D6614" t="s">
        <v>227</v>
      </c>
      <c r="E6614" t="s">
        <v>767</v>
      </c>
      <c r="F6614" t="s">
        <v>858</v>
      </c>
      <c r="G6614">
        <v>-1.2648342522177562</v>
      </c>
      <c r="H6614">
        <v>1842.819</v>
      </c>
      <c r="I6614">
        <v>106.85237959333925</v>
      </c>
      <c r="J6614">
        <v>103.92280481607776</v>
      </c>
    </row>
    <row r="6615" spans="1:10" x14ac:dyDescent="0.25">
      <c r="A6615">
        <v>6614</v>
      </c>
      <c r="B6615" t="s">
        <v>485</v>
      </c>
      <c r="C6615">
        <v>1842</v>
      </c>
      <c r="D6615" t="s">
        <v>227</v>
      </c>
      <c r="E6615" t="s">
        <v>767</v>
      </c>
      <c r="F6615" t="s">
        <v>858</v>
      </c>
      <c r="G6615">
        <v>0.85521094838587219</v>
      </c>
      <c r="H6615">
        <v>1842.9010000000001</v>
      </c>
      <c r="I6615">
        <v>117.33072400984683</v>
      </c>
      <c r="J6615">
        <v>118.38938253017976</v>
      </c>
    </row>
    <row r="6616" spans="1:10" x14ac:dyDescent="0.25">
      <c r="A6616">
        <v>6615</v>
      </c>
      <c r="B6616" t="s">
        <v>485</v>
      </c>
      <c r="C6616">
        <v>1842</v>
      </c>
      <c r="D6616" t="s">
        <v>227</v>
      </c>
      <c r="E6616" t="s">
        <v>767</v>
      </c>
      <c r="F6616" t="s">
        <v>858</v>
      </c>
      <c r="G6616">
        <v>0.66936075208523782</v>
      </c>
      <c r="H6616">
        <v>1842.91</v>
      </c>
      <c r="I6616">
        <v>118.25327211341052</v>
      </c>
      <c r="J6616">
        <v>118.92135346469421</v>
      </c>
    </row>
    <row r="6617" spans="1:10" x14ac:dyDescent="0.25">
      <c r="A6617">
        <v>6616</v>
      </c>
      <c r="B6617" t="s">
        <v>485</v>
      </c>
      <c r="C6617">
        <v>1842</v>
      </c>
      <c r="D6617" t="s">
        <v>227</v>
      </c>
      <c r="E6617" t="s">
        <v>767</v>
      </c>
      <c r="F6617" t="s">
        <v>858</v>
      </c>
      <c r="G6617">
        <v>1.0510527344390055</v>
      </c>
      <c r="H6617">
        <v>1842.912</v>
      </c>
      <c r="I6617">
        <v>118.05856556175794</v>
      </c>
      <c r="J6617">
        <v>119.48535000715584</v>
      </c>
    </row>
    <row r="6618" spans="1:10" x14ac:dyDescent="0.25">
      <c r="A6618">
        <v>6617</v>
      </c>
      <c r="B6618" t="s">
        <v>485</v>
      </c>
      <c r="C6618">
        <v>1842</v>
      </c>
      <c r="D6618" t="s">
        <v>227</v>
      </c>
      <c r="E6618" t="s">
        <v>767</v>
      </c>
      <c r="F6618" t="s">
        <v>858</v>
      </c>
      <c r="G6618">
        <v>1.201434357530168</v>
      </c>
      <c r="H6618">
        <v>1842.923</v>
      </c>
      <c r="I6618">
        <v>118.90124255106281</v>
      </c>
      <c r="J6618">
        <v>120.59823236636225</v>
      </c>
    </row>
    <row r="6619" spans="1:10" x14ac:dyDescent="0.25">
      <c r="A6619">
        <v>6618</v>
      </c>
      <c r="B6619" t="s">
        <v>485</v>
      </c>
      <c r="C6619">
        <v>1842</v>
      </c>
      <c r="D6619" t="s">
        <v>227</v>
      </c>
      <c r="E6619" t="s">
        <v>767</v>
      </c>
      <c r="F6619" t="s">
        <v>858</v>
      </c>
      <c r="G6619">
        <v>1.6402055655669197</v>
      </c>
      <c r="H6619">
        <v>1842.9290000000001</v>
      </c>
      <c r="I6619">
        <v>118.68598537382898</v>
      </c>
      <c r="J6619">
        <v>121.25296534582439</v>
      </c>
    </row>
    <row r="6620" spans="1:10" x14ac:dyDescent="0.25">
      <c r="A6620">
        <v>6619</v>
      </c>
      <c r="B6620" t="s">
        <v>480</v>
      </c>
      <c r="C6620">
        <v>1842</v>
      </c>
      <c r="D6620" t="s">
        <v>227</v>
      </c>
      <c r="E6620" t="s">
        <v>767</v>
      </c>
      <c r="F6620" t="s">
        <v>858</v>
      </c>
      <c r="G6620">
        <v>10.088647019834294</v>
      </c>
      <c r="H6620">
        <v>1842.03</v>
      </c>
      <c r="I6620">
        <v>113.28142600793757</v>
      </c>
      <c r="J6620">
        <v>132.51685908534066</v>
      </c>
    </row>
    <row r="6621" spans="1:10" x14ac:dyDescent="0.25">
      <c r="A6621">
        <v>6620</v>
      </c>
      <c r="B6621" t="s">
        <v>480</v>
      </c>
      <c r="C6621">
        <v>1842</v>
      </c>
      <c r="D6621" t="s">
        <v>227</v>
      </c>
      <c r="E6621" t="s">
        <v>767</v>
      </c>
      <c r="F6621" t="s">
        <v>858</v>
      </c>
      <c r="G6621">
        <v>14.414510972760983</v>
      </c>
      <c r="H6621">
        <v>1842.049</v>
      </c>
      <c r="I6621">
        <v>106.90671866325397</v>
      </c>
      <c r="J6621">
        <v>134.80624762772564</v>
      </c>
    </row>
    <row r="6622" spans="1:10" x14ac:dyDescent="0.25">
      <c r="A6622">
        <v>6621</v>
      </c>
      <c r="B6622" t="s">
        <v>480</v>
      </c>
      <c r="C6622">
        <v>1842</v>
      </c>
      <c r="D6622" t="s">
        <v>227</v>
      </c>
      <c r="E6622" t="s">
        <v>767</v>
      </c>
      <c r="F6622" t="s">
        <v>858</v>
      </c>
      <c r="G6622">
        <v>16.259493860923012</v>
      </c>
      <c r="H6622">
        <v>1842.068</v>
      </c>
      <c r="I6622">
        <v>102.445182643187</v>
      </c>
      <c r="J6622">
        <v>134.05650509406263</v>
      </c>
    </row>
    <row r="6623" spans="1:10" x14ac:dyDescent="0.25">
      <c r="A6623">
        <v>6622</v>
      </c>
      <c r="B6623" t="s">
        <v>480</v>
      </c>
      <c r="C6623">
        <v>1842</v>
      </c>
      <c r="D6623" t="s">
        <v>227</v>
      </c>
      <c r="E6623" t="s">
        <v>767</v>
      </c>
      <c r="F6623" t="s">
        <v>858</v>
      </c>
      <c r="G6623">
        <v>16.963830806343648</v>
      </c>
      <c r="H6623">
        <v>1842.077</v>
      </c>
      <c r="I6623">
        <v>100.98605437898311</v>
      </c>
      <c r="J6623">
        <v>134.00825108546678</v>
      </c>
    </row>
    <row r="6624" spans="1:10" x14ac:dyDescent="0.25">
      <c r="A6624">
        <v>6623</v>
      </c>
      <c r="B6624" t="s">
        <v>480</v>
      </c>
      <c r="C6624">
        <v>1842</v>
      </c>
      <c r="D6624" t="s">
        <v>227</v>
      </c>
      <c r="E6624" t="s">
        <v>767</v>
      </c>
      <c r="F6624" t="s">
        <v>858</v>
      </c>
      <c r="G6624">
        <v>17.607268525093158</v>
      </c>
      <c r="H6624">
        <v>1842.088</v>
      </c>
      <c r="I6624">
        <v>98.311539211727151</v>
      </c>
      <c r="J6624">
        <v>132.64212007043409</v>
      </c>
    </row>
    <row r="6625" spans="1:10" x14ac:dyDescent="0.25">
      <c r="A6625">
        <v>6624</v>
      </c>
      <c r="B6625" t="s">
        <v>480</v>
      </c>
      <c r="C6625">
        <v>1842</v>
      </c>
      <c r="D6625" t="s">
        <v>227</v>
      </c>
      <c r="E6625" t="s">
        <v>767</v>
      </c>
      <c r="F6625" t="s">
        <v>858</v>
      </c>
      <c r="G6625">
        <v>25.847298574504695</v>
      </c>
      <c r="H6625">
        <v>1842.3209999999999</v>
      </c>
      <c r="I6625">
        <v>45.964667007310695</v>
      </c>
      <c r="J6625">
        <v>96.938267801472819</v>
      </c>
    </row>
    <row r="6626" spans="1:10" x14ac:dyDescent="0.25">
      <c r="A6626">
        <v>6625</v>
      </c>
      <c r="B6626" t="s">
        <v>480</v>
      </c>
      <c r="C6626">
        <v>1842</v>
      </c>
      <c r="D6626" t="s">
        <v>227</v>
      </c>
      <c r="E6626" t="s">
        <v>767</v>
      </c>
      <c r="F6626" t="s">
        <v>858</v>
      </c>
      <c r="G6626">
        <v>20.554585554020321</v>
      </c>
      <c r="H6626">
        <v>1842.7449999999999</v>
      </c>
      <c r="I6626">
        <v>72.690075401171896</v>
      </c>
      <c r="J6626">
        <v>113.4844109307549</v>
      </c>
    </row>
    <row r="6627" spans="1:10" x14ac:dyDescent="0.25">
      <c r="A6627">
        <v>6626</v>
      </c>
      <c r="B6627" t="s">
        <v>480</v>
      </c>
      <c r="C6627">
        <v>1842</v>
      </c>
      <c r="D6627" t="s">
        <v>227</v>
      </c>
      <c r="E6627" t="s">
        <v>767</v>
      </c>
      <c r="F6627" t="s">
        <v>858</v>
      </c>
      <c r="G6627">
        <v>20.490400623038006</v>
      </c>
      <c r="H6627">
        <v>1842.7529999999999</v>
      </c>
      <c r="I6627">
        <v>74.14094719249519</v>
      </c>
      <c r="J6627">
        <v>114.79719497004726</v>
      </c>
    </row>
    <row r="6628" spans="1:10" x14ac:dyDescent="0.25">
      <c r="A6628">
        <v>6627</v>
      </c>
      <c r="B6628" t="s">
        <v>480</v>
      </c>
      <c r="C6628">
        <v>1842</v>
      </c>
      <c r="D6628" t="s">
        <v>227</v>
      </c>
      <c r="E6628" t="s">
        <v>767</v>
      </c>
      <c r="F6628" t="s">
        <v>858</v>
      </c>
      <c r="G6628">
        <v>19.789859270603305</v>
      </c>
      <c r="H6628">
        <v>1842.7860000000001</v>
      </c>
      <c r="I6628">
        <v>80.263605303245129</v>
      </c>
      <c r="J6628">
        <v>119.49354143698838</v>
      </c>
    </row>
    <row r="6629" spans="1:10" x14ac:dyDescent="0.25">
      <c r="A6629">
        <v>6628</v>
      </c>
      <c r="B6629" t="s">
        <v>480</v>
      </c>
      <c r="C6629">
        <v>1842</v>
      </c>
      <c r="D6629" t="s">
        <v>227</v>
      </c>
      <c r="E6629" t="s">
        <v>767</v>
      </c>
      <c r="F6629" t="s">
        <v>858</v>
      </c>
      <c r="G6629">
        <v>19.224208039609898</v>
      </c>
      <c r="H6629">
        <v>1842.808</v>
      </c>
      <c r="I6629">
        <v>84.602706128256443</v>
      </c>
      <c r="J6629">
        <v>122.65859642684342</v>
      </c>
    </row>
    <row r="6630" spans="1:10" x14ac:dyDescent="0.25">
      <c r="A6630">
        <v>6629</v>
      </c>
      <c r="B6630" t="s">
        <v>480</v>
      </c>
      <c r="C6630">
        <v>1842</v>
      </c>
      <c r="D6630" t="s">
        <v>227</v>
      </c>
      <c r="E6630" t="s">
        <v>767</v>
      </c>
      <c r="F6630" t="s">
        <v>858</v>
      </c>
      <c r="G6630">
        <v>18.906824375889009</v>
      </c>
      <c r="H6630">
        <v>1842.819</v>
      </c>
      <c r="I6630">
        <v>86.655771193918895</v>
      </c>
      <c r="J6630">
        <v>124.06189353943358</v>
      </c>
    </row>
    <row r="6631" spans="1:10" x14ac:dyDescent="0.25">
      <c r="A6631">
        <v>6630</v>
      </c>
      <c r="B6631" t="s">
        <v>481</v>
      </c>
      <c r="C6631">
        <v>1842</v>
      </c>
      <c r="D6631" t="s">
        <v>227</v>
      </c>
      <c r="E6631" t="s">
        <v>767</v>
      </c>
      <c r="F6631" t="s">
        <v>858</v>
      </c>
      <c r="G6631">
        <v>-22.652325429322232</v>
      </c>
      <c r="H6631">
        <v>1842.7919999999999</v>
      </c>
      <c r="I6631">
        <v>124.03214924791838</v>
      </c>
      <c r="J6631">
        <v>78.093681504089872</v>
      </c>
    </row>
    <row r="6632" spans="1:10" x14ac:dyDescent="0.25">
      <c r="A6632">
        <v>6631</v>
      </c>
      <c r="B6632" t="s">
        <v>481</v>
      </c>
      <c r="C6632">
        <v>1842</v>
      </c>
      <c r="D6632" t="s">
        <v>227</v>
      </c>
      <c r="E6632" t="s">
        <v>767</v>
      </c>
      <c r="F6632" t="s">
        <v>858</v>
      </c>
      <c r="G6632">
        <v>-23.698942130589312</v>
      </c>
      <c r="H6632">
        <v>1842.847</v>
      </c>
      <c r="I6632">
        <v>133.66202877191321</v>
      </c>
      <c r="J6632">
        <v>85.582499324814776</v>
      </c>
    </row>
    <row r="6633" spans="1:10" x14ac:dyDescent="0.25">
      <c r="A6633">
        <v>6632</v>
      </c>
      <c r="B6633" t="s">
        <v>481</v>
      </c>
      <c r="C6633">
        <v>1842</v>
      </c>
      <c r="D6633" t="s">
        <v>227</v>
      </c>
      <c r="E6633" t="s">
        <v>767</v>
      </c>
      <c r="F6633" t="s">
        <v>858</v>
      </c>
      <c r="G6633">
        <v>-23.636116290947008</v>
      </c>
      <c r="H6633">
        <v>1842.866</v>
      </c>
      <c r="I6633">
        <v>136.2659035603757</v>
      </c>
      <c r="J6633">
        <v>88.297596950604998</v>
      </c>
    </row>
    <row r="6634" spans="1:10" x14ac:dyDescent="0.25">
      <c r="A6634">
        <v>6633</v>
      </c>
      <c r="B6634" t="s">
        <v>481</v>
      </c>
      <c r="C6634">
        <v>1842</v>
      </c>
      <c r="D6634" t="s">
        <v>227</v>
      </c>
      <c r="E6634" t="s">
        <v>767</v>
      </c>
      <c r="F6634" t="s">
        <v>858</v>
      </c>
      <c r="G6634">
        <v>-23.806111010483903</v>
      </c>
      <c r="H6634">
        <v>1842.8710000000001</v>
      </c>
      <c r="I6634">
        <v>137.24202351168435</v>
      </c>
      <c r="J6634">
        <v>88.92668414249647</v>
      </c>
    </row>
    <row r="6635" spans="1:10" x14ac:dyDescent="0.25">
      <c r="A6635">
        <v>6634</v>
      </c>
      <c r="B6635" t="s">
        <v>481</v>
      </c>
      <c r="C6635">
        <v>1842</v>
      </c>
      <c r="D6635" t="s">
        <v>227</v>
      </c>
      <c r="E6635" t="s">
        <v>767</v>
      </c>
      <c r="F6635" t="s">
        <v>858</v>
      </c>
      <c r="G6635">
        <v>-22.304298238408119</v>
      </c>
      <c r="H6635">
        <v>1842.893</v>
      </c>
      <c r="I6635">
        <v>138.02977674351609</v>
      </c>
      <c r="J6635">
        <v>92.718314588365487</v>
      </c>
    </row>
    <row r="6636" spans="1:10" x14ac:dyDescent="0.25">
      <c r="A6636">
        <v>6635</v>
      </c>
      <c r="B6636" t="s">
        <v>481</v>
      </c>
      <c r="C6636">
        <v>1842</v>
      </c>
      <c r="D6636" t="s">
        <v>227</v>
      </c>
      <c r="E6636" t="s">
        <v>767</v>
      </c>
      <c r="F6636" t="s">
        <v>858</v>
      </c>
      <c r="G6636">
        <v>-22.300525380032926</v>
      </c>
      <c r="H6636">
        <v>1842.896</v>
      </c>
      <c r="I6636">
        <v>138.33998171999053</v>
      </c>
      <c r="J6636">
        <v>93.034250458013048</v>
      </c>
    </row>
    <row r="6637" spans="1:10" x14ac:dyDescent="0.25">
      <c r="A6637">
        <v>6636</v>
      </c>
      <c r="B6637" t="s">
        <v>481</v>
      </c>
      <c r="C6637">
        <v>1842</v>
      </c>
      <c r="D6637" t="s">
        <v>227</v>
      </c>
      <c r="E6637" t="s">
        <v>767</v>
      </c>
      <c r="F6637" t="s">
        <v>858</v>
      </c>
      <c r="G6637">
        <v>-24.697148150754774</v>
      </c>
      <c r="H6637">
        <v>1842.989</v>
      </c>
      <c r="I6637">
        <v>147.65880733844537</v>
      </c>
      <c r="J6637">
        <v>98.15934945302979</v>
      </c>
    </row>
    <row r="6638" spans="1:10" x14ac:dyDescent="0.25">
      <c r="A6638">
        <v>6637</v>
      </c>
      <c r="B6638" t="s">
        <v>494</v>
      </c>
      <c r="C6638">
        <v>1842</v>
      </c>
      <c r="D6638" t="s">
        <v>227</v>
      </c>
      <c r="E6638" t="s">
        <v>767</v>
      </c>
      <c r="F6638" t="s">
        <v>858</v>
      </c>
      <c r="G6638">
        <v>-0.50926798909173165</v>
      </c>
      <c r="H6638">
        <v>1842.8630000000001</v>
      </c>
      <c r="I6638">
        <v>113.69761080102015</v>
      </c>
      <c r="J6638">
        <v>112.13549309511372</v>
      </c>
    </row>
    <row r="6639" spans="1:10" x14ac:dyDescent="0.25">
      <c r="A6639">
        <v>6638</v>
      </c>
      <c r="B6639" t="s">
        <v>494</v>
      </c>
      <c r="C6639">
        <v>1842</v>
      </c>
      <c r="D6639" t="s">
        <v>227</v>
      </c>
      <c r="E6639" t="s">
        <v>767</v>
      </c>
      <c r="F6639" t="s">
        <v>858</v>
      </c>
      <c r="G6639">
        <v>1.8674552404764904</v>
      </c>
      <c r="H6639">
        <v>1842.893</v>
      </c>
      <c r="I6639">
        <v>115.82500195895238</v>
      </c>
      <c r="J6639">
        <v>118.91630002202703</v>
      </c>
    </row>
    <row r="6640" spans="1:10" x14ac:dyDescent="0.25">
      <c r="A6640">
        <v>6639</v>
      </c>
      <c r="B6640" t="s">
        <v>494</v>
      </c>
      <c r="C6640">
        <v>1842</v>
      </c>
      <c r="D6640" t="s">
        <v>227</v>
      </c>
      <c r="E6640" t="s">
        <v>767</v>
      </c>
      <c r="F6640" t="s">
        <v>858</v>
      </c>
      <c r="G6640">
        <v>4.0919492047405468</v>
      </c>
      <c r="H6640">
        <v>1842.9480000000001</v>
      </c>
      <c r="I6640">
        <v>118.21364895945007</v>
      </c>
      <c r="J6640">
        <v>125.6119323624943</v>
      </c>
    </row>
    <row r="6641" spans="1:10" x14ac:dyDescent="0.25">
      <c r="A6641">
        <v>6640</v>
      </c>
      <c r="B6641" t="s">
        <v>494</v>
      </c>
      <c r="C6641">
        <v>1842</v>
      </c>
      <c r="D6641" t="s">
        <v>227</v>
      </c>
      <c r="E6641" t="s">
        <v>767</v>
      </c>
      <c r="F6641" t="s">
        <v>858</v>
      </c>
      <c r="G6641">
        <v>11.383820208161998</v>
      </c>
      <c r="H6641">
        <v>1842.9780000000001</v>
      </c>
      <c r="I6641">
        <v>112.86409611881034</v>
      </c>
      <c r="J6641">
        <v>134.75844438645106</v>
      </c>
    </row>
    <row r="6642" spans="1:10" x14ac:dyDescent="0.25">
      <c r="A6642">
        <v>6641</v>
      </c>
      <c r="B6642" t="s">
        <v>494</v>
      </c>
      <c r="C6642">
        <v>1842</v>
      </c>
      <c r="D6642" t="s">
        <v>227</v>
      </c>
      <c r="E6642" t="s">
        <v>767</v>
      </c>
      <c r="F6642" t="s">
        <v>858</v>
      </c>
      <c r="G6642">
        <v>13.327410472278739</v>
      </c>
      <c r="H6642">
        <v>1842.9860000000001</v>
      </c>
      <c r="I6642">
        <v>111.1843479787711</v>
      </c>
      <c r="J6642">
        <v>136.94765938837483</v>
      </c>
    </row>
    <row r="6643" spans="1:10" x14ac:dyDescent="0.25">
      <c r="A6643">
        <v>6642</v>
      </c>
      <c r="B6643" t="s">
        <v>482</v>
      </c>
      <c r="C6643">
        <v>1842</v>
      </c>
      <c r="D6643" t="s">
        <v>227</v>
      </c>
      <c r="E6643" t="s">
        <v>767</v>
      </c>
      <c r="F6643" t="s">
        <v>858</v>
      </c>
      <c r="G6643">
        <v>-15.630831910619399</v>
      </c>
      <c r="H6643">
        <v>1842.058</v>
      </c>
      <c r="I6643">
        <v>132.91573124433225</v>
      </c>
      <c r="J6643">
        <v>101.66357083260368</v>
      </c>
    </row>
    <row r="6644" spans="1:10" x14ac:dyDescent="0.25">
      <c r="A6644">
        <v>6643</v>
      </c>
      <c r="B6644" t="s">
        <v>482</v>
      </c>
      <c r="C6644">
        <v>1842</v>
      </c>
      <c r="D6644" t="s">
        <v>227</v>
      </c>
      <c r="E6644" t="s">
        <v>767</v>
      </c>
      <c r="F6644" t="s">
        <v>858</v>
      </c>
      <c r="G6644">
        <v>6.4996768254979576E-2</v>
      </c>
      <c r="H6644">
        <v>1842.816</v>
      </c>
      <c r="I6644">
        <v>105.0886342872429</v>
      </c>
      <c r="J6644">
        <v>104.823390954247</v>
      </c>
    </row>
    <row r="6645" spans="1:10" x14ac:dyDescent="0.25">
      <c r="A6645">
        <v>6644</v>
      </c>
      <c r="B6645" t="s">
        <v>482</v>
      </c>
      <c r="C6645">
        <v>1842</v>
      </c>
      <c r="D6645" t="s">
        <v>227</v>
      </c>
      <c r="E6645" t="s">
        <v>767</v>
      </c>
      <c r="F6645" t="s">
        <v>858</v>
      </c>
      <c r="G6645">
        <v>8.9709530366138143E-2</v>
      </c>
      <c r="H6645">
        <v>1842.8219999999999</v>
      </c>
      <c r="I6645">
        <v>106.06398995279919</v>
      </c>
      <c r="J6645">
        <v>105.8301260778404</v>
      </c>
    </row>
    <row r="6646" spans="1:10" x14ac:dyDescent="0.25">
      <c r="A6646">
        <v>6645</v>
      </c>
      <c r="B6646" t="s">
        <v>482</v>
      </c>
      <c r="C6646">
        <v>1842</v>
      </c>
      <c r="D6646" t="s">
        <v>227</v>
      </c>
      <c r="E6646" t="s">
        <v>767</v>
      </c>
      <c r="F6646" t="s">
        <v>858</v>
      </c>
      <c r="G6646">
        <v>0.87638178406254008</v>
      </c>
      <c r="H6646">
        <v>1842.8989999999999</v>
      </c>
      <c r="I6646">
        <v>117.06899268989717</v>
      </c>
      <c r="J6646">
        <v>118.17549416417702</v>
      </c>
    </row>
    <row r="6647" spans="1:10" x14ac:dyDescent="0.25">
      <c r="A6647">
        <v>6646</v>
      </c>
      <c r="B6647" t="s">
        <v>482</v>
      </c>
      <c r="C6647">
        <v>1842</v>
      </c>
      <c r="D6647" t="s">
        <v>227</v>
      </c>
      <c r="E6647" t="s">
        <v>767</v>
      </c>
      <c r="F6647" t="s">
        <v>858</v>
      </c>
      <c r="G6647">
        <v>0.67255568429827728</v>
      </c>
      <c r="H6647">
        <v>1842.904</v>
      </c>
      <c r="I6647">
        <v>117.99656780001509</v>
      </c>
      <c r="J6647">
        <v>118.67579399423495</v>
      </c>
    </row>
    <row r="6648" spans="1:10" x14ac:dyDescent="0.25">
      <c r="A6648">
        <v>6647</v>
      </c>
      <c r="B6648" t="s">
        <v>482</v>
      </c>
      <c r="C6648">
        <v>1842</v>
      </c>
      <c r="D6648" t="s">
        <v>227</v>
      </c>
      <c r="E6648" t="s">
        <v>767</v>
      </c>
      <c r="F6648" t="s">
        <v>858</v>
      </c>
      <c r="G6648">
        <v>-0.27348178903989595</v>
      </c>
      <c r="H6648">
        <v>1842.9590000000001</v>
      </c>
      <c r="I6648">
        <v>124.23609933470665</v>
      </c>
      <c r="J6648">
        <v>122.84383986167902</v>
      </c>
    </row>
    <row r="6649" spans="1:10" x14ac:dyDescent="0.25">
      <c r="A6649">
        <v>6648</v>
      </c>
      <c r="B6649" t="s">
        <v>472</v>
      </c>
      <c r="C6649">
        <v>1842</v>
      </c>
      <c r="D6649" t="s">
        <v>227</v>
      </c>
      <c r="E6649" t="s">
        <v>767</v>
      </c>
      <c r="F6649" t="s">
        <v>858</v>
      </c>
      <c r="G6649">
        <v>12.290718377360013</v>
      </c>
      <c r="H6649">
        <v>1842.0219999999999</v>
      </c>
      <c r="I6649">
        <v>110.06038912439341</v>
      </c>
      <c r="J6649">
        <v>133.7357029412604</v>
      </c>
    </row>
    <row r="6650" spans="1:10" x14ac:dyDescent="0.25">
      <c r="A6650">
        <v>6649</v>
      </c>
      <c r="B6650" t="s">
        <v>495</v>
      </c>
      <c r="C6650">
        <v>1842</v>
      </c>
      <c r="D6650" t="s">
        <v>227</v>
      </c>
      <c r="E6650" t="s">
        <v>767</v>
      </c>
      <c r="F6650" t="s">
        <v>858</v>
      </c>
      <c r="G6650">
        <v>18.327952538258007</v>
      </c>
      <c r="H6650">
        <v>1842.8579999999999</v>
      </c>
      <c r="I6650">
        <v>95.284321773570227</v>
      </c>
      <c r="J6650">
        <v>131.1732592888433</v>
      </c>
    </row>
    <row r="6651" spans="1:10" x14ac:dyDescent="0.25">
      <c r="A6651">
        <v>6650</v>
      </c>
      <c r="B6651" t="s">
        <v>495</v>
      </c>
      <c r="C6651">
        <v>1842</v>
      </c>
      <c r="D6651" t="s">
        <v>227</v>
      </c>
      <c r="E6651" t="s">
        <v>767</v>
      </c>
      <c r="F6651" t="s">
        <v>858</v>
      </c>
      <c r="G6651">
        <v>18.209588799696483</v>
      </c>
      <c r="H6651">
        <v>1842.866</v>
      </c>
      <c r="I6651">
        <v>96.686688447568656</v>
      </c>
      <c r="J6651">
        <v>132.32419521843431</v>
      </c>
    </row>
    <row r="6652" spans="1:10" x14ac:dyDescent="0.25">
      <c r="A6652">
        <v>6651</v>
      </c>
      <c r="B6652" t="s">
        <v>495</v>
      </c>
      <c r="C6652">
        <v>1842</v>
      </c>
      <c r="D6652" t="s">
        <v>227</v>
      </c>
      <c r="E6652" t="s">
        <v>767</v>
      </c>
      <c r="F6652" t="s">
        <v>858</v>
      </c>
      <c r="G6652">
        <v>18.641582766269501</v>
      </c>
      <c r="H6652">
        <v>1842.8710000000001</v>
      </c>
      <c r="I6652">
        <v>97.274098467996396</v>
      </c>
      <c r="J6652">
        <v>133.7611305866871</v>
      </c>
    </row>
    <row r="6653" spans="1:10" x14ac:dyDescent="0.25">
      <c r="A6653">
        <v>6652</v>
      </c>
      <c r="B6653" t="s">
        <v>495</v>
      </c>
      <c r="C6653">
        <v>1842</v>
      </c>
      <c r="D6653" t="s">
        <v>227</v>
      </c>
      <c r="E6653" t="s">
        <v>767</v>
      </c>
      <c r="F6653" t="s">
        <v>858</v>
      </c>
      <c r="G6653">
        <v>18.905062373059895</v>
      </c>
      <c r="H6653">
        <v>1842.904</v>
      </c>
      <c r="I6653">
        <v>101.80844144613185</v>
      </c>
      <c r="J6653">
        <v>138.08486516636961</v>
      </c>
    </row>
    <row r="6654" spans="1:10" x14ac:dyDescent="0.25">
      <c r="A6654">
        <v>6653</v>
      </c>
      <c r="B6654" t="s">
        <v>495</v>
      </c>
      <c r="C6654">
        <v>1842</v>
      </c>
      <c r="D6654" t="s">
        <v>227</v>
      </c>
      <c r="E6654" t="s">
        <v>767</v>
      </c>
      <c r="F6654" t="s">
        <v>858</v>
      </c>
      <c r="G6654">
        <v>18.899157862576679</v>
      </c>
      <c r="H6654">
        <v>1842.9259999999999</v>
      </c>
      <c r="I6654">
        <v>103.66721392929716</v>
      </c>
      <c r="J6654">
        <v>139.92149527816136</v>
      </c>
    </row>
    <row r="6655" spans="1:10" x14ac:dyDescent="0.25">
      <c r="A6655">
        <v>6654</v>
      </c>
      <c r="B6655" t="s">
        <v>495</v>
      </c>
      <c r="C6655">
        <v>1842</v>
      </c>
      <c r="D6655" t="s">
        <v>227</v>
      </c>
      <c r="E6655" t="s">
        <v>767</v>
      </c>
      <c r="F6655" t="s">
        <v>858</v>
      </c>
      <c r="G6655">
        <v>19.043059616160761</v>
      </c>
      <c r="H6655">
        <v>1842.9290000000001</v>
      </c>
      <c r="I6655">
        <v>103.79917952927453</v>
      </c>
      <c r="J6655">
        <v>140.33672285572965</v>
      </c>
    </row>
    <row r="6656" spans="1:10" x14ac:dyDescent="0.25">
      <c r="A6656">
        <v>6655</v>
      </c>
      <c r="B6656" t="s">
        <v>495</v>
      </c>
      <c r="C6656">
        <v>1842</v>
      </c>
      <c r="D6656" t="s">
        <v>227</v>
      </c>
      <c r="E6656" t="s">
        <v>767</v>
      </c>
      <c r="F6656" t="s">
        <v>858</v>
      </c>
      <c r="G6656">
        <v>19.194725710392273</v>
      </c>
      <c r="H6656">
        <v>1842.932</v>
      </c>
      <c r="I6656">
        <v>104.05706786523628</v>
      </c>
      <c r="J6656">
        <v>140.88707525888611</v>
      </c>
    </row>
    <row r="6657" spans="1:10" x14ac:dyDescent="0.25">
      <c r="A6657">
        <v>6656</v>
      </c>
      <c r="B6657" t="s">
        <v>495</v>
      </c>
      <c r="C6657">
        <v>1842</v>
      </c>
      <c r="D6657" t="s">
        <v>227</v>
      </c>
      <c r="E6657" t="s">
        <v>767</v>
      </c>
      <c r="F6657" t="s">
        <v>858</v>
      </c>
      <c r="G6657">
        <v>18.824118170880471</v>
      </c>
      <c r="H6657">
        <v>1842.953</v>
      </c>
      <c r="I6657">
        <v>105.93775699788077</v>
      </c>
      <c r="J6657">
        <v>142.00553433942116</v>
      </c>
    </row>
    <row r="6658" spans="1:10" x14ac:dyDescent="0.25">
      <c r="A6658">
        <v>6657</v>
      </c>
      <c r="B6658" t="s">
        <v>495</v>
      </c>
      <c r="C6658">
        <v>1842</v>
      </c>
      <c r="D6658" t="s">
        <v>227</v>
      </c>
      <c r="E6658" t="s">
        <v>767</v>
      </c>
      <c r="F6658" t="s">
        <v>858</v>
      </c>
      <c r="G6658">
        <v>18.361330729253684</v>
      </c>
      <c r="H6658">
        <v>1842.9559999999999</v>
      </c>
      <c r="I6658">
        <v>105.88118522535042</v>
      </c>
      <c r="J6658">
        <v>141.04998280783522</v>
      </c>
    </row>
    <row r="6659" spans="1:10" x14ac:dyDescent="0.25">
      <c r="A6659">
        <v>6658</v>
      </c>
      <c r="B6659" t="s">
        <v>484</v>
      </c>
      <c r="C6659">
        <v>1842</v>
      </c>
      <c r="D6659" t="s">
        <v>227</v>
      </c>
      <c r="E6659" t="s">
        <v>767</v>
      </c>
      <c r="F6659" t="s">
        <v>858</v>
      </c>
      <c r="G6659">
        <v>13.105421287914018</v>
      </c>
      <c r="H6659">
        <v>1842.375</v>
      </c>
      <c r="I6659">
        <v>40.482908830969357</v>
      </c>
      <c r="J6659">
        <v>67.424327396788456</v>
      </c>
    </row>
    <row r="6660" spans="1:10" x14ac:dyDescent="0.25">
      <c r="A6660">
        <v>6659</v>
      </c>
      <c r="B6660" t="s">
        <v>484</v>
      </c>
      <c r="C6660">
        <v>1842</v>
      </c>
      <c r="D6660" t="s">
        <v>227</v>
      </c>
      <c r="E6660" t="s">
        <v>767</v>
      </c>
      <c r="F6660" t="s">
        <v>858</v>
      </c>
      <c r="G6660">
        <v>12.205826416175556</v>
      </c>
      <c r="H6660">
        <v>1842.3889999999999</v>
      </c>
      <c r="I6660">
        <v>38.421602073492309</v>
      </c>
      <c r="J6660">
        <v>63.596322376371276</v>
      </c>
    </row>
    <row r="6661" spans="1:10" x14ac:dyDescent="0.25">
      <c r="A6661">
        <v>6660</v>
      </c>
      <c r="B6661" t="s">
        <v>484</v>
      </c>
      <c r="C6661">
        <v>1842</v>
      </c>
      <c r="D6661" t="s">
        <v>227</v>
      </c>
      <c r="E6661" t="s">
        <v>767</v>
      </c>
      <c r="F6661" t="s">
        <v>858</v>
      </c>
      <c r="G6661">
        <v>12.207474025423769</v>
      </c>
      <c r="H6661">
        <v>1842.3969999999999</v>
      </c>
      <c r="I6661">
        <v>38.635080768428942</v>
      </c>
      <c r="J6661">
        <v>63.813459717100436</v>
      </c>
    </row>
    <row r="6662" spans="1:10" x14ac:dyDescent="0.25">
      <c r="A6662">
        <v>6661</v>
      </c>
      <c r="B6662" t="s">
        <v>484</v>
      </c>
      <c r="C6662">
        <v>1842</v>
      </c>
      <c r="D6662" t="s">
        <v>227</v>
      </c>
      <c r="E6662" t="s">
        <v>767</v>
      </c>
      <c r="F6662" t="s">
        <v>858</v>
      </c>
      <c r="G6662">
        <v>12.00415367545369</v>
      </c>
      <c r="H6662">
        <v>1842.4159999999999</v>
      </c>
      <c r="I6662">
        <v>36.210748644993032</v>
      </c>
      <c r="J6662">
        <v>61.018664385063147</v>
      </c>
    </row>
    <row r="6663" spans="1:10" x14ac:dyDescent="0.25">
      <c r="A6663">
        <v>6662</v>
      </c>
      <c r="B6663" t="s">
        <v>484</v>
      </c>
      <c r="C6663">
        <v>1842</v>
      </c>
      <c r="D6663" t="s">
        <v>227</v>
      </c>
      <c r="E6663" t="s">
        <v>767</v>
      </c>
      <c r="F6663" t="s">
        <v>858</v>
      </c>
      <c r="G6663">
        <v>12.000158999622258</v>
      </c>
      <c r="H6663">
        <v>1842.4190000000001</v>
      </c>
      <c r="I6663">
        <v>36.206417358312009</v>
      </c>
      <c r="J6663">
        <v>61.008240002317947</v>
      </c>
    </row>
    <row r="6664" spans="1:10" x14ac:dyDescent="0.25">
      <c r="A6664">
        <v>6663</v>
      </c>
      <c r="B6664" t="s">
        <v>484</v>
      </c>
      <c r="C6664">
        <v>1842</v>
      </c>
      <c r="D6664" t="s">
        <v>227</v>
      </c>
      <c r="E6664" t="s">
        <v>767</v>
      </c>
      <c r="F6664" t="s">
        <v>858</v>
      </c>
      <c r="G6664">
        <v>12.01901557829393</v>
      </c>
      <c r="H6664">
        <v>1842.425</v>
      </c>
      <c r="I6664">
        <v>35.753861120678295</v>
      </c>
      <c r="J6664">
        <v>60.601384439726473</v>
      </c>
    </row>
    <row r="6665" spans="1:10" x14ac:dyDescent="0.25">
      <c r="A6665">
        <v>6664</v>
      </c>
      <c r="B6665" t="s">
        <v>484</v>
      </c>
      <c r="C6665">
        <v>1842</v>
      </c>
      <c r="D6665" t="s">
        <v>227</v>
      </c>
      <c r="E6665" t="s">
        <v>767</v>
      </c>
      <c r="F6665" t="s">
        <v>858</v>
      </c>
      <c r="G6665">
        <v>12.118981090571801</v>
      </c>
      <c r="H6665">
        <v>1842.43</v>
      </c>
      <c r="I6665">
        <v>35.624488828135064</v>
      </c>
      <c r="J6665">
        <v>60.676294447773138</v>
      </c>
    </row>
    <row r="6666" spans="1:10" x14ac:dyDescent="0.25">
      <c r="A6666">
        <v>6665</v>
      </c>
      <c r="B6666" t="s">
        <v>484</v>
      </c>
      <c r="C6666">
        <v>1842</v>
      </c>
      <c r="D6666" t="s">
        <v>227</v>
      </c>
      <c r="E6666" t="s">
        <v>767</v>
      </c>
      <c r="F6666" t="s">
        <v>858</v>
      </c>
      <c r="G6666">
        <v>12.188681561693153</v>
      </c>
      <c r="H6666">
        <v>1842.452</v>
      </c>
      <c r="I6666">
        <v>31.690758658777021</v>
      </c>
      <c r="J6666">
        <v>56.933426836829021</v>
      </c>
    </row>
    <row r="6667" spans="1:10" x14ac:dyDescent="0.25">
      <c r="A6667">
        <v>6666</v>
      </c>
      <c r="B6667" t="s">
        <v>484</v>
      </c>
      <c r="C6667">
        <v>1842</v>
      </c>
      <c r="D6667" t="s">
        <v>227</v>
      </c>
      <c r="E6667" t="s">
        <v>767</v>
      </c>
      <c r="F6667" t="s">
        <v>858</v>
      </c>
      <c r="G6667">
        <v>12.02674282839695</v>
      </c>
      <c r="H6667">
        <v>1842.4580000000001</v>
      </c>
      <c r="I6667">
        <v>32.251322349416284</v>
      </c>
      <c r="J6667">
        <v>57.172196186380404</v>
      </c>
    </row>
    <row r="6668" spans="1:10" x14ac:dyDescent="0.25">
      <c r="A6668">
        <v>6667</v>
      </c>
      <c r="B6668" t="s">
        <v>484</v>
      </c>
      <c r="C6668">
        <v>1842</v>
      </c>
      <c r="D6668" t="s">
        <v>227</v>
      </c>
      <c r="E6668" t="s">
        <v>767</v>
      </c>
      <c r="F6668" t="s">
        <v>858</v>
      </c>
      <c r="G6668">
        <v>12.119098447453766</v>
      </c>
      <c r="H6668">
        <v>1842.4659999999999</v>
      </c>
      <c r="I6668">
        <v>32.321153624417875</v>
      </c>
      <c r="J6668">
        <v>57.432923468854867</v>
      </c>
    </row>
    <row r="6669" spans="1:10" x14ac:dyDescent="0.25">
      <c r="A6669">
        <v>6668</v>
      </c>
      <c r="B6669" t="s">
        <v>484</v>
      </c>
      <c r="C6669">
        <v>1842</v>
      </c>
      <c r="D6669" t="s">
        <v>227</v>
      </c>
      <c r="E6669" t="s">
        <v>767</v>
      </c>
      <c r="F6669" t="s">
        <v>858</v>
      </c>
      <c r="G6669">
        <v>11.947084378904609</v>
      </c>
      <c r="H6669">
        <v>1842.4770000000001</v>
      </c>
      <c r="I6669">
        <v>33.167027497111945</v>
      </c>
      <c r="J6669">
        <v>57.939704691361385</v>
      </c>
    </row>
    <row r="6670" spans="1:10" x14ac:dyDescent="0.25">
      <c r="A6670">
        <v>6669</v>
      </c>
      <c r="B6670" t="s">
        <v>484</v>
      </c>
      <c r="C6670">
        <v>1842</v>
      </c>
      <c r="D6670" t="s">
        <v>227</v>
      </c>
      <c r="E6670" t="s">
        <v>767</v>
      </c>
      <c r="F6670" t="s">
        <v>858</v>
      </c>
      <c r="G6670">
        <v>11.973383685732353</v>
      </c>
      <c r="H6670">
        <v>1842.482</v>
      </c>
      <c r="I6670">
        <v>32.253009317664116</v>
      </c>
      <c r="J6670">
        <v>57.089549124607167</v>
      </c>
    </row>
    <row r="6671" spans="1:10" x14ac:dyDescent="0.25">
      <c r="A6671">
        <v>6670</v>
      </c>
      <c r="B6671" t="s">
        <v>484</v>
      </c>
      <c r="C6671">
        <v>1842</v>
      </c>
      <c r="D6671" t="s">
        <v>227</v>
      </c>
      <c r="E6671" t="s">
        <v>767</v>
      </c>
      <c r="F6671" t="s">
        <v>858</v>
      </c>
      <c r="G6671">
        <v>12.297995769033516</v>
      </c>
      <c r="H6671">
        <v>1842.4849999999999</v>
      </c>
      <c r="I6671">
        <v>32.03469490515792</v>
      </c>
      <c r="J6671">
        <v>57.521832117221635</v>
      </c>
    </row>
    <row r="6672" spans="1:10" x14ac:dyDescent="0.25">
      <c r="A6672">
        <v>6671</v>
      </c>
      <c r="B6672" t="s">
        <v>484</v>
      </c>
      <c r="C6672">
        <v>1842</v>
      </c>
      <c r="D6672" t="s">
        <v>227</v>
      </c>
      <c r="E6672" t="s">
        <v>767</v>
      </c>
      <c r="F6672" t="s">
        <v>858</v>
      </c>
      <c r="G6672">
        <v>12.818360646601969</v>
      </c>
      <c r="H6672">
        <v>1842.5150000000001</v>
      </c>
      <c r="I6672">
        <v>32.142731675083198</v>
      </c>
      <c r="J6672">
        <v>58.688393512175729</v>
      </c>
    </row>
    <row r="6673" spans="1:10" x14ac:dyDescent="0.25">
      <c r="A6673">
        <v>6672</v>
      </c>
      <c r="B6673" t="s">
        <v>484</v>
      </c>
      <c r="C6673">
        <v>1842</v>
      </c>
      <c r="D6673" t="s">
        <v>227</v>
      </c>
      <c r="E6673" t="s">
        <v>767</v>
      </c>
      <c r="F6673" t="s">
        <v>858</v>
      </c>
      <c r="G6673">
        <v>12.765868387908347</v>
      </c>
      <c r="H6673">
        <v>1842.521</v>
      </c>
      <c r="I6673">
        <v>33.160519377384517</v>
      </c>
      <c r="J6673">
        <v>59.598662218788924</v>
      </c>
    </row>
    <row r="6674" spans="1:10" x14ac:dyDescent="0.25">
      <c r="A6674">
        <v>6673</v>
      </c>
      <c r="B6674" t="s">
        <v>484</v>
      </c>
      <c r="C6674">
        <v>1842</v>
      </c>
      <c r="D6674" t="s">
        <v>227</v>
      </c>
      <c r="E6674" t="s">
        <v>767</v>
      </c>
      <c r="F6674" t="s">
        <v>858</v>
      </c>
      <c r="G6674">
        <v>12.404926230443481</v>
      </c>
      <c r="H6674">
        <v>1842.5340000000001</v>
      </c>
      <c r="I6674">
        <v>34.758402037474852</v>
      </c>
      <c r="J6674">
        <v>60.474593923329834</v>
      </c>
    </row>
    <row r="6675" spans="1:10" x14ac:dyDescent="0.25">
      <c r="A6675">
        <v>6674</v>
      </c>
      <c r="B6675" t="s">
        <v>484</v>
      </c>
      <c r="C6675">
        <v>1842</v>
      </c>
      <c r="D6675" t="s">
        <v>227</v>
      </c>
      <c r="E6675" t="s">
        <v>767</v>
      </c>
      <c r="F6675" t="s">
        <v>858</v>
      </c>
      <c r="G6675">
        <v>12.429241678519066</v>
      </c>
      <c r="H6675">
        <v>1842.5419999999999</v>
      </c>
      <c r="I6675">
        <v>35.946256508649185</v>
      </c>
      <c r="J6675">
        <v>61.707561250534624</v>
      </c>
    </row>
    <row r="6676" spans="1:10" x14ac:dyDescent="0.25">
      <c r="A6676">
        <v>6675</v>
      </c>
      <c r="B6676" t="s">
        <v>484</v>
      </c>
      <c r="C6676">
        <v>1842</v>
      </c>
      <c r="D6676" t="s">
        <v>227</v>
      </c>
      <c r="E6676" t="s">
        <v>767</v>
      </c>
      <c r="F6676" t="s">
        <v>858</v>
      </c>
      <c r="G6676">
        <v>12.376251025969415</v>
      </c>
      <c r="H6676">
        <v>1842.5450000000001</v>
      </c>
      <c r="I6676">
        <v>36.556900612752273</v>
      </c>
      <c r="J6676">
        <v>62.21004898989505</v>
      </c>
    </row>
    <row r="6677" spans="1:10" x14ac:dyDescent="0.25">
      <c r="A6677">
        <v>6676</v>
      </c>
      <c r="B6677" t="s">
        <v>484</v>
      </c>
      <c r="C6677">
        <v>1842</v>
      </c>
      <c r="D6677" t="s">
        <v>227</v>
      </c>
      <c r="E6677" t="s">
        <v>767</v>
      </c>
      <c r="F6677" t="s">
        <v>858</v>
      </c>
      <c r="G6677">
        <v>13.028016345153612</v>
      </c>
      <c r="H6677">
        <v>1842.5530000000001</v>
      </c>
      <c r="I6677">
        <v>35.159369056694814</v>
      </c>
      <c r="J6677">
        <v>62.12281064635436</v>
      </c>
    </row>
    <row r="6678" spans="1:10" x14ac:dyDescent="0.25">
      <c r="A6678">
        <v>6677</v>
      </c>
      <c r="B6678" t="s">
        <v>484</v>
      </c>
      <c r="C6678">
        <v>1842</v>
      </c>
      <c r="D6678" t="s">
        <v>227</v>
      </c>
      <c r="E6678" t="s">
        <v>767</v>
      </c>
      <c r="F6678" t="s">
        <v>858</v>
      </c>
      <c r="G6678">
        <v>13.611580340472713</v>
      </c>
      <c r="H6678">
        <v>1842.559</v>
      </c>
      <c r="I6678">
        <v>36.398846526654715</v>
      </c>
      <c r="J6678">
        <v>64.521132353237206</v>
      </c>
    </row>
    <row r="6679" spans="1:10" x14ac:dyDescent="0.25">
      <c r="A6679">
        <v>6678</v>
      </c>
      <c r="B6679" t="s">
        <v>484</v>
      </c>
      <c r="C6679">
        <v>1842</v>
      </c>
      <c r="D6679" t="s">
        <v>227</v>
      </c>
      <c r="E6679" t="s">
        <v>767</v>
      </c>
      <c r="F6679" t="s">
        <v>858</v>
      </c>
      <c r="G6679">
        <v>13.28911984891452</v>
      </c>
      <c r="H6679">
        <v>1842.578</v>
      </c>
      <c r="I6679">
        <v>40.316432312635541</v>
      </c>
      <c r="J6679">
        <v>67.778682234005245</v>
      </c>
    </row>
    <row r="6680" spans="1:10" x14ac:dyDescent="0.25">
      <c r="A6680">
        <v>6679</v>
      </c>
      <c r="B6680" t="s">
        <v>484</v>
      </c>
      <c r="C6680">
        <v>1842</v>
      </c>
      <c r="D6680" t="s">
        <v>227</v>
      </c>
      <c r="E6680" t="s">
        <v>767</v>
      </c>
      <c r="F6680" t="s">
        <v>858</v>
      </c>
      <c r="G6680">
        <v>13.424686475201366</v>
      </c>
      <c r="H6680">
        <v>1842.595</v>
      </c>
      <c r="I6680">
        <v>42.794155729107914</v>
      </c>
      <c r="J6680">
        <v>70.516834467385351</v>
      </c>
    </row>
    <row r="6681" spans="1:10" x14ac:dyDescent="0.25">
      <c r="A6681">
        <v>6680</v>
      </c>
      <c r="B6681" t="s">
        <v>484</v>
      </c>
      <c r="C6681">
        <v>1842</v>
      </c>
      <c r="D6681" t="s">
        <v>227</v>
      </c>
      <c r="E6681" t="s">
        <v>767</v>
      </c>
      <c r="F6681" t="s">
        <v>858</v>
      </c>
      <c r="G6681">
        <v>13.397810514733751</v>
      </c>
      <c r="H6681">
        <v>1842.6</v>
      </c>
      <c r="I6681">
        <v>44.016682049821291</v>
      </c>
      <c r="J6681">
        <v>71.680148625234267</v>
      </c>
    </row>
    <row r="6682" spans="1:10" x14ac:dyDescent="0.25">
      <c r="A6682">
        <v>6681</v>
      </c>
      <c r="B6682" t="s">
        <v>500</v>
      </c>
      <c r="C6682">
        <v>1842</v>
      </c>
      <c r="D6682" t="s">
        <v>227</v>
      </c>
      <c r="E6682" t="s">
        <v>767</v>
      </c>
      <c r="F6682" t="s">
        <v>858</v>
      </c>
      <c r="G6682">
        <v>2.6865077132592807</v>
      </c>
      <c r="H6682">
        <v>1842.5889999999999</v>
      </c>
      <c r="I6682">
        <v>70.431039050172743</v>
      </c>
      <c r="J6682">
        <v>75.850517008845131</v>
      </c>
    </row>
    <row r="6683" spans="1:10" x14ac:dyDescent="0.25">
      <c r="A6683">
        <v>6682</v>
      </c>
      <c r="B6683" t="s">
        <v>500</v>
      </c>
      <c r="C6683">
        <v>1842</v>
      </c>
      <c r="D6683" t="s">
        <v>227</v>
      </c>
      <c r="E6683" t="s">
        <v>767</v>
      </c>
      <c r="F6683" t="s">
        <v>858</v>
      </c>
      <c r="G6683">
        <v>2.1228701941816648</v>
      </c>
      <c r="H6683">
        <v>1842.63</v>
      </c>
      <c r="I6683">
        <v>75.503087334919812</v>
      </c>
      <c r="J6683">
        <v>79.816826622114561</v>
      </c>
    </row>
    <row r="6684" spans="1:10" x14ac:dyDescent="0.25">
      <c r="A6684">
        <v>6683</v>
      </c>
      <c r="B6684" t="s">
        <v>500</v>
      </c>
      <c r="C6684">
        <v>1842</v>
      </c>
      <c r="D6684" t="s">
        <v>227</v>
      </c>
      <c r="E6684" t="s">
        <v>767</v>
      </c>
      <c r="F6684" t="s">
        <v>858</v>
      </c>
      <c r="G6684">
        <v>11.79152272935193</v>
      </c>
      <c r="H6684">
        <v>1842.819</v>
      </c>
      <c r="I6684">
        <v>93.811589175044659</v>
      </c>
      <c r="J6684">
        <v>116.76331764360717</v>
      </c>
    </row>
    <row r="6685" spans="1:10" x14ac:dyDescent="0.25">
      <c r="A6685">
        <v>6684</v>
      </c>
      <c r="B6685" t="s">
        <v>496</v>
      </c>
      <c r="C6685">
        <v>1842</v>
      </c>
      <c r="D6685" t="s">
        <v>227</v>
      </c>
      <c r="E6685" t="s">
        <v>767</v>
      </c>
      <c r="F6685" t="s">
        <v>858</v>
      </c>
      <c r="G6685">
        <v>-37.313374567063683</v>
      </c>
      <c r="H6685">
        <v>1842.9670000000001</v>
      </c>
      <c r="I6685">
        <v>158.80271625848735</v>
      </c>
      <c r="J6685">
        <v>83.422583516921719</v>
      </c>
    </row>
    <row r="6686" spans="1:10" x14ac:dyDescent="0.25">
      <c r="A6686">
        <v>6685</v>
      </c>
      <c r="B6686" t="s">
        <v>501</v>
      </c>
      <c r="C6686">
        <v>1842</v>
      </c>
      <c r="D6686" t="s">
        <v>227</v>
      </c>
      <c r="E6686" t="s">
        <v>767</v>
      </c>
      <c r="F6686" t="s">
        <v>858</v>
      </c>
      <c r="G6686">
        <v>1.2137523446574099</v>
      </c>
      <c r="H6686">
        <v>1842.8489999999999</v>
      </c>
      <c r="I6686">
        <v>109.50537653084466</v>
      </c>
      <c r="J6686">
        <v>111.44337999651144</v>
      </c>
    </row>
    <row r="6687" spans="1:10" x14ac:dyDescent="0.25">
      <c r="A6687">
        <v>6686</v>
      </c>
      <c r="B6687" t="s">
        <v>501</v>
      </c>
      <c r="C6687">
        <v>1842</v>
      </c>
      <c r="D6687" t="s">
        <v>227</v>
      </c>
      <c r="E6687" t="s">
        <v>767</v>
      </c>
      <c r="F6687" t="s">
        <v>858</v>
      </c>
      <c r="G6687">
        <v>2.5637402968962526</v>
      </c>
      <c r="H6687">
        <v>1842.912</v>
      </c>
      <c r="I6687">
        <v>117.72374450549023</v>
      </c>
      <c r="J6687">
        <v>122.13885561617822</v>
      </c>
    </row>
    <row r="6688" spans="1:10" x14ac:dyDescent="0.25">
      <c r="A6688">
        <v>6687</v>
      </c>
      <c r="B6688" t="s">
        <v>501</v>
      </c>
      <c r="C6688">
        <v>1842</v>
      </c>
      <c r="D6688" t="s">
        <v>227</v>
      </c>
      <c r="E6688" t="s">
        <v>767</v>
      </c>
      <c r="F6688" t="s">
        <v>858</v>
      </c>
      <c r="G6688">
        <v>9.236185969711352</v>
      </c>
      <c r="H6688">
        <v>1842.989</v>
      </c>
      <c r="I6688">
        <v>113.75473043671082</v>
      </c>
      <c r="J6688">
        <v>131.36619482584354</v>
      </c>
    </row>
    <row r="6689" spans="1:10" x14ac:dyDescent="0.25">
      <c r="A6689">
        <v>6688</v>
      </c>
      <c r="B6689" t="s">
        <v>501</v>
      </c>
      <c r="C6689">
        <v>1842</v>
      </c>
      <c r="D6689" t="s">
        <v>227</v>
      </c>
      <c r="E6689" t="s">
        <v>767</v>
      </c>
      <c r="F6689" t="s">
        <v>858</v>
      </c>
      <c r="G6689">
        <v>9.2494857054037745</v>
      </c>
      <c r="H6689">
        <v>1842.992</v>
      </c>
      <c r="I6689">
        <v>113.65178634632761</v>
      </c>
      <c r="J6689">
        <v>131.28731520155699</v>
      </c>
    </row>
    <row r="6690" spans="1:10" x14ac:dyDescent="0.25">
      <c r="A6690">
        <v>6689</v>
      </c>
      <c r="B6690" t="s">
        <v>497</v>
      </c>
      <c r="C6690">
        <v>1842</v>
      </c>
      <c r="D6690" t="s">
        <v>227</v>
      </c>
      <c r="E6690" t="s">
        <v>767</v>
      </c>
      <c r="F6690" t="s">
        <v>858</v>
      </c>
      <c r="G6690">
        <v>-5.1216163300503856</v>
      </c>
      <c r="H6690">
        <v>1842.874</v>
      </c>
      <c r="I6690">
        <v>118.775659854747</v>
      </c>
      <c r="J6690">
        <v>107.82292195222109</v>
      </c>
    </row>
    <row r="6691" spans="1:10" x14ac:dyDescent="0.25">
      <c r="A6691">
        <v>6690</v>
      </c>
      <c r="B6691" t="s">
        <v>497</v>
      </c>
      <c r="C6691">
        <v>1842</v>
      </c>
      <c r="D6691" t="s">
        <v>227</v>
      </c>
      <c r="E6691" t="s">
        <v>767</v>
      </c>
      <c r="F6691" t="s">
        <v>858</v>
      </c>
      <c r="G6691">
        <v>-5.7014240206871598</v>
      </c>
      <c r="H6691">
        <v>1842.885</v>
      </c>
      <c r="I6691">
        <v>120.83134292989156</v>
      </c>
      <c r="J6691">
        <v>108.70329033017647</v>
      </c>
    </row>
    <row r="6692" spans="1:10" x14ac:dyDescent="0.25">
      <c r="A6692">
        <v>6691</v>
      </c>
      <c r="B6692" t="s">
        <v>497</v>
      </c>
      <c r="C6692">
        <v>1842</v>
      </c>
      <c r="D6692" t="s">
        <v>227</v>
      </c>
      <c r="E6692" t="s">
        <v>767</v>
      </c>
      <c r="F6692" t="s">
        <v>858</v>
      </c>
      <c r="G6692">
        <v>-5.1127277482522757</v>
      </c>
      <c r="H6692">
        <v>1842.9480000000001</v>
      </c>
      <c r="I6692">
        <v>127.03489927375512</v>
      </c>
      <c r="J6692">
        <v>116.00556236624294</v>
      </c>
    </row>
    <row r="6693" spans="1:10" x14ac:dyDescent="0.25">
      <c r="A6693">
        <v>6692</v>
      </c>
      <c r="B6693" t="s">
        <v>498</v>
      </c>
      <c r="C6693">
        <v>1842</v>
      </c>
      <c r="D6693" t="s">
        <v>227</v>
      </c>
      <c r="E6693" t="s">
        <v>767</v>
      </c>
      <c r="F6693" t="s">
        <v>858</v>
      </c>
      <c r="G6693">
        <v>-33.073290299720732</v>
      </c>
      <c r="H6693">
        <v>1842.9179999999999</v>
      </c>
      <c r="I6693">
        <v>152.118458330447</v>
      </c>
      <c r="J6693">
        <v>85.210282423119963</v>
      </c>
    </row>
    <row r="6694" spans="1:10" x14ac:dyDescent="0.25">
      <c r="A6694">
        <v>6693</v>
      </c>
      <c r="B6694" t="s">
        <v>499</v>
      </c>
      <c r="C6694">
        <v>1842</v>
      </c>
      <c r="D6694" t="s">
        <v>227</v>
      </c>
      <c r="E6694" t="s">
        <v>767</v>
      </c>
      <c r="F6694" t="s">
        <v>858</v>
      </c>
      <c r="G6694">
        <v>9.895150112894596</v>
      </c>
      <c r="H6694">
        <v>1842.367</v>
      </c>
      <c r="I6694">
        <v>48.953429709150143</v>
      </c>
      <c r="J6694">
        <v>69.407024480374545</v>
      </c>
    </row>
    <row r="6695" spans="1:10" x14ac:dyDescent="0.25">
      <c r="A6695">
        <v>6694</v>
      </c>
      <c r="B6695" t="s">
        <v>499</v>
      </c>
      <c r="C6695">
        <v>1842</v>
      </c>
      <c r="D6695" t="s">
        <v>227</v>
      </c>
      <c r="E6695" t="s">
        <v>767</v>
      </c>
      <c r="F6695" t="s">
        <v>858</v>
      </c>
      <c r="G6695">
        <v>10.351972940229235</v>
      </c>
      <c r="H6695">
        <v>1842.375</v>
      </c>
      <c r="I6695">
        <v>46.317087620122862</v>
      </c>
      <c r="J6695">
        <v>67.712809758299315</v>
      </c>
    </row>
    <row r="6696" spans="1:10" x14ac:dyDescent="0.25">
      <c r="A6696">
        <v>6695</v>
      </c>
      <c r="B6696" t="s">
        <v>499</v>
      </c>
      <c r="C6696">
        <v>1842</v>
      </c>
      <c r="D6696" t="s">
        <v>227</v>
      </c>
      <c r="E6696" t="s">
        <v>767</v>
      </c>
      <c r="F6696" t="s">
        <v>858</v>
      </c>
      <c r="G6696">
        <v>10.12920092733474</v>
      </c>
      <c r="H6696">
        <v>1842.3779999999999</v>
      </c>
      <c r="I6696">
        <v>46.453143427939665</v>
      </c>
      <c r="J6696">
        <v>67.403517487230815</v>
      </c>
    </row>
    <row r="6697" spans="1:10" x14ac:dyDescent="0.25">
      <c r="A6697">
        <v>6696</v>
      </c>
      <c r="B6697" t="s">
        <v>499</v>
      </c>
      <c r="C6697">
        <v>1842</v>
      </c>
      <c r="D6697" t="s">
        <v>227</v>
      </c>
      <c r="E6697" t="s">
        <v>767</v>
      </c>
      <c r="F6697" t="s">
        <v>858</v>
      </c>
      <c r="G6697">
        <v>10.316215732860737</v>
      </c>
      <c r="H6697">
        <v>1842.395</v>
      </c>
      <c r="I6697">
        <v>43.298086871277846</v>
      </c>
      <c r="J6697">
        <v>64.661466617357377</v>
      </c>
    </row>
    <row r="6698" spans="1:10" x14ac:dyDescent="0.25">
      <c r="A6698">
        <v>6697</v>
      </c>
      <c r="B6698" t="s">
        <v>499</v>
      </c>
      <c r="C6698">
        <v>1842</v>
      </c>
      <c r="D6698" t="s">
        <v>227</v>
      </c>
      <c r="E6698" t="s">
        <v>767</v>
      </c>
      <c r="F6698" t="s">
        <v>858</v>
      </c>
      <c r="G6698">
        <v>10.393543849384574</v>
      </c>
      <c r="H6698">
        <v>1842.441</v>
      </c>
      <c r="I6698">
        <v>38.259302845752217</v>
      </c>
      <c r="J6698">
        <v>59.861009979577545</v>
      </c>
    </row>
    <row r="6699" spans="1:10" x14ac:dyDescent="0.25">
      <c r="A6699">
        <v>6698</v>
      </c>
      <c r="B6699" t="s">
        <v>499</v>
      </c>
      <c r="C6699">
        <v>1842</v>
      </c>
      <c r="D6699" t="s">
        <v>227</v>
      </c>
      <c r="E6699" t="s">
        <v>767</v>
      </c>
      <c r="F6699" t="s">
        <v>858</v>
      </c>
      <c r="G6699">
        <v>10.011100454011959</v>
      </c>
      <c r="H6699">
        <v>1842.444</v>
      </c>
      <c r="I6699">
        <v>38.349582010650387</v>
      </c>
      <c r="J6699">
        <v>59.192053581629914</v>
      </c>
    </row>
    <row r="6700" spans="1:10" x14ac:dyDescent="0.25">
      <c r="A6700">
        <v>6699</v>
      </c>
      <c r="B6700" t="s">
        <v>499</v>
      </c>
      <c r="C6700">
        <v>1842</v>
      </c>
      <c r="D6700" t="s">
        <v>227</v>
      </c>
      <c r="E6700" t="s">
        <v>767</v>
      </c>
      <c r="F6700" t="s">
        <v>858</v>
      </c>
      <c r="G6700">
        <v>11.840956102735545</v>
      </c>
      <c r="H6700">
        <v>1842.46</v>
      </c>
      <c r="I6700">
        <v>33.843533388642797</v>
      </c>
      <c r="J6700">
        <v>58.384335386055099</v>
      </c>
    </row>
    <row r="6701" spans="1:10" x14ac:dyDescent="0.25">
      <c r="A6701">
        <v>6700</v>
      </c>
      <c r="B6701" t="s">
        <v>499</v>
      </c>
      <c r="C6701">
        <v>1842</v>
      </c>
      <c r="D6701" t="s">
        <v>227</v>
      </c>
      <c r="E6701" t="s">
        <v>767</v>
      </c>
      <c r="F6701" t="s">
        <v>858</v>
      </c>
      <c r="G6701">
        <v>11.472838745338812</v>
      </c>
      <c r="H6701">
        <v>1842.4849999999999</v>
      </c>
      <c r="I6701">
        <v>33.41639000944744</v>
      </c>
      <c r="J6701">
        <v>57.249805730620359</v>
      </c>
    </row>
    <row r="6702" spans="1:10" x14ac:dyDescent="0.25">
      <c r="A6702">
        <v>6701</v>
      </c>
      <c r="B6702" t="s">
        <v>499</v>
      </c>
      <c r="C6702">
        <v>1842</v>
      </c>
      <c r="D6702" t="s">
        <v>227</v>
      </c>
      <c r="E6702" t="s">
        <v>767</v>
      </c>
      <c r="F6702" t="s">
        <v>858</v>
      </c>
      <c r="G6702">
        <v>11.129174217940637</v>
      </c>
      <c r="H6702">
        <v>1842.5419999999999</v>
      </c>
      <c r="I6702">
        <v>36.393840351695253</v>
      </c>
      <c r="J6702">
        <v>59.560262031048786</v>
      </c>
    </row>
    <row r="6703" spans="1:10" x14ac:dyDescent="0.25">
      <c r="A6703">
        <v>6702</v>
      </c>
      <c r="B6703" t="s">
        <v>499</v>
      </c>
      <c r="C6703">
        <v>1842</v>
      </c>
      <c r="D6703" t="s">
        <v>227</v>
      </c>
      <c r="E6703" t="s">
        <v>767</v>
      </c>
      <c r="F6703" t="s">
        <v>858</v>
      </c>
      <c r="G6703">
        <v>10.812614151799981</v>
      </c>
      <c r="H6703">
        <v>1842.548</v>
      </c>
      <c r="I6703">
        <v>37.558189661702798</v>
      </c>
      <c r="J6703">
        <v>60.088739554813031</v>
      </c>
    </row>
    <row r="6704" spans="1:10" x14ac:dyDescent="0.25">
      <c r="A6704">
        <v>6703</v>
      </c>
      <c r="B6704" t="s">
        <v>499</v>
      </c>
      <c r="C6704">
        <v>1842</v>
      </c>
      <c r="D6704" t="s">
        <v>227</v>
      </c>
      <c r="E6704" t="s">
        <v>767</v>
      </c>
      <c r="F6704" t="s">
        <v>858</v>
      </c>
      <c r="G6704">
        <v>10.593929930507796</v>
      </c>
      <c r="H6704">
        <v>1842.5530000000001</v>
      </c>
      <c r="I6704">
        <v>38.654824905566109</v>
      </c>
      <c r="J6704">
        <v>60.744856326173263</v>
      </c>
    </row>
    <row r="6705" spans="1:10" x14ac:dyDescent="0.25">
      <c r="A6705">
        <v>6704</v>
      </c>
      <c r="B6705" t="s">
        <v>499</v>
      </c>
      <c r="C6705">
        <v>1842</v>
      </c>
      <c r="D6705" t="s">
        <v>227</v>
      </c>
      <c r="E6705" t="s">
        <v>767</v>
      </c>
      <c r="F6705" t="s">
        <v>858</v>
      </c>
      <c r="G6705">
        <v>10.402703600299134</v>
      </c>
      <c r="H6705">
        <v>1842.575</v>
      </c>
      <c r="I6705">
        <v>42.712918954321019</v>
      </c>
      <c r="J6705">
        <v>64.404246813496769</v>
      </c>
    </row>
    <row r="6706" spans="1:10" x14ac:dyDescent="0.25">
      <c r="A6706">
        <v>6705</v>
      </c>
      <c r="B6706" t="s">
        <v>499</v>
      </c>
      <c r="C6706">
        <v>1842</v>
      </c>
      <c r="D6706" t="s">
        <v>227</v>
      </c>
      <c r="E6706" t="s">
        <v>767</v>
      </c>
      <c r="F6706" t="s">
        <v>858</v>
      </c>
      <c r="G6706">
        <v>10.748951173792285</v>
      </c>
      <c r="H6706">
        <v>1842.578</v>
      </c>
      <c r="I6706">
        <v>43.334345784058222</v>
      </c>
      <c r="J6706">
        <v>65.713096509187238</v>
      </c>
    </row>
    <row r="6707" spans="1:10" x14ac:dyDescent="0.25">
      <c r="A6707">
        <v>6706</v>
      </c>
      <c r="B6707" t="s">
        <v>499</v>
      </c>
      <c r="C6707">
        <v>1842</v>
      </c>
      <c r="D6707" t="s">
        <v>227</v>
      </c>
      <c r="E6707" t="s">
        <v>767</v>
      </c>
      <c r="F6707" t="s">
        <v>858</v>
      </c>
      <c r="G6707">
        <v>10.567487697131833</v>
      </c>
      <c r="H6707">
        <v>1842.595</v>
      </c>
      <c r="I6707">
        <v>46.488760497691203</v>
      </c>
      <c r="J6707">
        <v>68.49108901098603</v>
      </c>
    </row>
    <row r="6708" spans="1:10" x14ac:dyDescent="0.25">
      <c r="A6708">
        <v>6707</v>
      </c>
      <c r="B6708" t="s">
        <v>499</v>
      </c>
      <c r="C6708">
        <v>1842</v>
      </c>
      <c r="D6708" t="s">
        <v>227</v>
      </c>
      <c r="E6708" t="s">
        <v>767</v>
      </c>
      <c r="F6708" t="s">
        <v>858</v>
      </c>
      <c r="G6708">
        <v>10.433649032813767</v>
      </c>
      <c r="H6708">
        <v>1842.6189999999999</v>
      </c>
      <c r="I6708">
        <v>52.132752959285057</v>
      </c>
      <c r="J6708">
        <v>73.840859537440039</v>
      </c>
    </row>
    <row r="6709" spans="1:10" x14ac:dyDescent="0.25">
      <c r="A6709">
        <v>6708</v>
      </c>
      <c r="B6709" t="s">
        <v>479</v>
      </c>
      <c r="C6709">
        <v>1842</v>
      </c>
      <c r="D6709" t="s">
        <v>227</v>
      </c>
      <c r="E6709" t="s">
        <v>767</v>
      </c>
      <c r="F6709" t="s">
        <v>858</v>
      </c>
      <c r="G6709">
        <v>26.266106696278538</v>
      </c>
      <c r="H6709">
        <v>1842.222</v>
      </c>
      <c r="I6709">
        <v>63.804032229932417</v>
      </c>
      <c r="J6709">
        <v>115.62479201717616</v>
      </c>
    </row>
    <row r="6710" spans="1:10" x14ac:dyDescent="0.25">
      <c r="A6710">
        <v>6709</v>
      </c>
      <c r="B6710" t="s">
        <v>479</v>
      </c>
      <c r="C6710">
        <v>1842</v>
      </c>
      <c r="D6710" t="s">
        <v>227</v>
      </c>
      <c r="E6710" t="s">
        <v>767</v>
      </c>
      <c r="F6710" t="s">
        <v>858</v>
      </c>
      <c r="G6710">
        <v>26.73834024985868</v>
      </c>
      <c r="H6710">
        <v>1842.252</v>
      </c>
      <c r="I6710">
        <v>57.439715188924154</v>
      </c>
      <c r="J6710">
        <v>110.2134500458059</v>
      </c>
    </row>
    <row r="6711" spans="1:10" x14ac:dyDescent="0.25">
      <c r="A6711">
        <v>6710</v>
      </c>
      <c r="B6711" t="s">
        <v>485</v>
      </c>
      <c r="C6711">
        <v>1842</v>
      </c>
      <c r="D6711" t="s">
        <v>227</v>
      </c>
      <c r="E6711" t="s">
        <v>767</v>
      </c>
      <c r="F6711" t="s">
        <v>858</v>
      </c>
      <c r="G6711">
        <v>-38.915056536332109</v>
      </c>
      <c r="H6711">
        <v>1842.058</v>
      </c>
      <c r="I6711">
        <v>158.72071768685933</v>
      </c>
      <c r="J6711">
        <v>80.176809841016535</v>
      </c>
    </row>
    <row r="6712" spans="1:10" x14ac:dyDescent="0.25">
      <c r="A6712">
        <v>6711</v>
      </c>
      <c r="B6712" t="s">
        <v>485</v>
      </c>
      <c r="C6712">
        <v>1842</v>
      </c>
      <c r="D6712" t="s">
        <v>227</v>
      </c>
      <c r="E6712" t="s">
        <v>767</v>
      </c>
      <c r="F6712" t="s">
        <v>858</v>
      </c>
      <c r="G6712">
        <v>-38.522674853441345</v>
      </c>
      <c r="H6712">
        <v>1842.06</v>
      </c>
      <c r="I6712">
        <v>157.76043054107632</v>
      </c>
      <c r="J6712">
        <v>80.012620425239049</v>
      </c>
    </row>
    <row r="6713" spans="1:10" x14ac:dyDescent="0.25">
      <c r="A6713">
        <v>6712</v>
      </c>
      <c r="B6713" t="s">
        <v>485</v>
      </c>
      <c r="C6713">
        <v>1842</v>
      </c>
      <c r="D6713" t="s">
        <v>227</v>
      </c>
      <c r="E6713" t="s">
        <v>767</v>
      </c>
      <c r="F6713" t="s">
        <v>858</v>
      </c>
      <c r="G6713">
        <v>-38.781101617181818</v>
      </c>
      <c r="H6713">
        <v>1842.0740000000001</v>
      </c>
      <c r="I6713">
        <v>156.2470221706665</v>
      </c>
      <c r="J6713">
        <v>78.00759022335852</v>
      </c>
    </row>
    <row r="6714" spans="1:10" x14ac:dyDescent="0.25">
      <c r="A6714">
        <v>6713</v>
      </c>
      <c r="B6714" t="s">
        <v>485</v>
      </c>
      <c r="C6714">
        <v>1842</v>
      </c>
      <c r="D6714" t="s">
        <v>227</v>
      </c>
      <c r="E6714" t="s">
        <v>767</v>
      </c>
      <c r="F6714" t="s">
        <v>858</v>
      </c>
      <c r="G6714">
        <v>-38.101091773208402</v>
      </c>
      <c r="H6714">
        <v>1842.1420000000001</v>
      </c>
      <c r="I6714">
        <v>143.82238692083973</v>
      </c>
      <c r="J6714">
        <v>67.084232141193525</v>
      </c>
    </row>
    <row r="6715" spans="1:10" x14ac:dyDescent="0.25">
      <c r="A6715">
        <v>6714</v>
      </c>
      <c r="B6715" t="s">
        <v>485</v>
      </c>
      <c r="C6715">
        <v>1842</v>
      </c>
      <c r="D6715" t="s">
        <v>227</v>
      </c>
      <c r="E6715" t="s">
        <v>767</v>
      </c>
      <c r="F6715" t="s">
        <v>858</v>
      </c>
      <c r="G6715">
        <v>-37.310693997469443</v>
      </c>
      <c r="H6715">
        <v>1842.153</v>
      </c>
      <c r="I6715">
        <v>140.85845119640652</v>
      </c>
      <c r="J6715">
        <v>65.725184442887851</v>
      </c>
    </row>
    <row r="6716" spans="1:10" x14ac:dyDescent="0.25">
      <c r="A6716">
        <v>6715</v>
      </c>
      <c r="B6716" t="s">
        <v>485</v>
      </c>
      <c r="C6716">
        <v>1842</v>
      </c>
      <c r="D6716" t="s">
        <v>227</v>
      </c>
      <c r="E6716" t="s">
        <v>767</v>
      </c>
      <c r="F6716" t="s">
        <v>858</v>
      </c>
      <c r="G6716">
        <v>1.0358294138446571</v>
      </c>
      <c r="H6716">
        <v>1842.8789999999999</v>
      </c>
      <c r="I6716">
        <v>114.15054921694238</v>
      </c>
      <c r="J6716">
        <v>115.6450394714324</v>
      </c>
    </row>
    <row r="6717" spans="1:10" x14ac:dyDescent="0.25">
      <c r="A6717">
        <v>6716</v>
      </c>
      <c r="B6717" t="s">
        <v>485</v>
      </c>
      <c r="C6717">
        <v>1842</v>
      </c>
      <c r="D6717" t="s">
        <v>227</v>
      </c>
      <c r="E6717" t="s">
        <v>767</v>
      </c>
      <c r="F6717" t="s">
        <v>858</v>
      </c>
      <c r="G6717">
        <v>0.89064041262597649</v>
      </c>
      <c r="H6717">
        <v>1842.8879999999999</v>
      </c>
      <c r="I6717">
        <v>115.72750079043927</v>
      </c>
      <c r="J6717">
        <v>116.89428904063456</v>
      </c>
    </row>
    <row r="6718" spans="1:10" x14ac:dyDescent="0.25">
      <c r="A6718">
        <v>6717</v>
      </c>
      <c r="B6718" t="s">
        <v>485</v>
      </c>
      <c r="C6718">
        <v>1842</v>
      </c>
      <c r="D6718" t="s">
        <v>227</v>
      </c>
      <c r="E6718" t="s">
        <v>767</v>
      </c>
      <c r="F6718" t="s">
        <v>858</v>
      </c>
      <c r="G6718">
        <v>0.80046124713033384</v>
      </c>
      <c r="H6718">
        <v>1842.9069999999999</v>
      </c>
      <c r="I6718">
        <v>117.90538975714735</v>
      </c>
      <c r="J6718">
        <v>118.84130080144769</v>
      </c>
    </row>
    <row r="6719" spans="1:10" x14ac:dyDescent="0.25">
      <c r="A6719">
        <v>6718</v>
      </c>
      <c r="B6719" t="s">
        <v>485</v>
      </c>
      <c r="C6719">
        <v>1842</v>
      </c>
      <c r="D6719" t="s">
        <v>227</v>
      </c>
      <c r="E6719" t="s">
        <v>767</v>
      </c>
      <c r="F6719" t="s">
        <v>858</v>
      </c>
      <c r="G6719">
        <v>1.1893015130806794</v>
      </c>
      <c r="H6719">
        <v>1842.932</v>
      </c>
      <c r="I6719">
        <v>119.72355785380904</v>
      </c>
      <c r="J6719">
        <v>121.3685125962072</v>
      </c>
    </row>
    <row r="6720" spans="1:10" x14ac:dyDescent="0.25">
      <c r="A6720">
        <v>6719</v>
      </c>
      <c r="B6720" t="s">
        <v>485</v>
      </c>
      <c r="C6720">
        <v>1842</v>
      </c>
      <c r="D6720" t="s">
        <v>227</v>
      </c>
      <c r="E6720" t="s">
        <v>767</v>
      </c>
      <c r="F6720" t="s">
        <v>858</v>
      </c>
      <c r="G6720">
        <v>2.2433079358481169</v>
      </c>
      <c r="H6720">
        <v>1842.953</v>
      </c>
      <c r="I6720">
        <v>120.8105215855669</v>
      </c>
      <c r="J6720">
        <v>124.48357534688409</v>
      </c>
    </row>
    <row r="6721" spans="1:10" x14ac:dyDescent="0.25">
      <c r="A6721">
        <v>6720</v>
      </c>
      <c r="B6721" t="s">
        <v>485</v>
      </c>
      <c r="C6721">
        <v>1842</v>
      </c>
      <c r="D6721" t="s">
        <v>227</v>
      </c>
      <c r="E6721" t="s">
        <v>767</v>
      </c>
      <c r="F6721" t="s">
        <v>858</v>
      </c>
      <c r="G6721">
        <v>2.0800139037917336</v>
      </c>
      <c r="H6721">
        <v>1842.9559999999999</v>
      </c>
      <c r="I6721">
        <v>120.8790927522045</v>
      </c>
      <c r="J6721">
        <v>124.22487557401713</v>
      </c>
    </row>
    <row r="6722" spans="1:10" x14ac:dyDescent="0.25">
      <c r="A6722">
        <v>6721</v>
      </c>
      <c r="B6722" t="s">
        <v>482</v>
      </c>
      <c r="C6722">
        <v>1842</v>
      </c>
      <c r="D6722" t="s">
        <v>227</v>
      </c>
      <c r="E6722" t="s">
        <v>767</v>
      </c>
      <c r="F6722" t="s">
        <v>858</v>
      </c>
      <c r="G6722">
        <v>-16.334802515462265</v>
      </c>
      <c r="H6722">
        <v>1842.0519999999999</v>
      </c>
      <c r="I6722">
        <v>134.29472185178633</v>
      </c>
      <c r="J6722">
        <v>101.62419946628344</v>
      </c>
    </row>
    <row r="6723" spans="1:10" x14ac:dyDescent="0.25">
      <c r="A6723">
        <v>6722</v>
      </c>
      <c r="B6723" t="s">
        <v>482</v>
      </c>
      <c r="C6723">
        <v>1842</v>
      </c>
      <c r="D6723" t="s">
        <v>227</v>
      </c>
      <c r="E6723" t="s">
        <v>767</v>
      </c>
      <c r="F6723" t="s">
        <v>858</v>
      </c>
      <c r="G6723">
        <v>-1.4360005214009006</v>
      </c>
      <c r="H6723">
        <v>1842.8630000000001</v>
      </c>
      <c r="I6723">
        <v>114.95883576741056</v>
      </c>
      <c r="J6723">
        <v>111.53003341342924</v>
      </c>
    </row>
    <row r="6724" spans="1:10" x14ac:dyDescent="0.25">
      <c r="A6724">
        <v>6723</v>
      </c>
      <c r="B6724" t="s">
        <v>482</v>
      </c>
      <c r="C6724">
        <v>1842</v>
      </c>
      <c r="D6724" t="s">
        <v>227</v>
      </c>
      <c r="E6724" t="s">
        <v>767</v>
      </c>
      <c r="F6724" t="s">
        <v>858</v>
      </c>
      <c r="G6724">
        <v>0.41905902333349171</v>
      </c>
      <c r="H6724">
        <v>1842.923</v>
      </c>
      <c r="I6724">
        <v>120.08661390917293</v>
      </c>
      <c r="J6724">
        <v>120.2053391618872</v>
      </c>
    </row>
    <row r="6725" spans="1:10" x14ac:dyDescent="0.25">
      <c r="A6725">
        <v>6724</v>
      </c>
      <c r="B6725" t="s">
        <v>472</v>
      </c>
      <c r="C6725">
        <v>1842</v>
      </c>
      <c r="D6725" t="s">
        <v>227</v>
      </c>
      <c r="E6725" t="s">
        <v>767</v>
      </c>
      <c r="F6725" t="s">
        <v>858</v>
      </c>
      <c r="G6725">
        <v>11.610894706278268</v>
      </c>
      <c r="H6725">
        <v>1842.0250000000001</v>
      </c>
      <c r="I6725">
        <v>110.30721189840894</v>
      </c>
      <c r="J6725">
        <v>132.62749358639718</v>
      </c>
    </row>
    <row r="6726" spans="1:10" x14ac:dyDescent="0.25">
      <c r="A6726">
        <v>6725</v>
      </c>
      <c r="B6726" t="s">
        <v>495</v>
      </c>
      <c r="C6726">
        <v>1842</v>
      </c>
      <c r="D6726" t="s">
        <v>227</v>
      </c>
      <c r="E6726" t="s">
        <v>767</v>
      </c>
      <c r="F6726" t="s">
        <v>858</v>
      </c>
      <c r="G6726">
        <v>18.376531630183671</v>
      </c>
      <c r="H6726">
        <v>1842.7840000000001</v>
      </c>
      <c r="I6726">
        <v>83.228665895113181</v>
      </c>
      <c r="J6726">
        <v>119.30223029223717</v>
      </c>
    </row>
    <row r="6727" spans="1:10" x14ac:dyDescent="0.25">
      <c r="A6727">
        <v>6726</v>
      </c>
      <c r="B6727" t="s">
        <v>495</v>
      </c>
      <c r="C6727">
        <v>1842</v>
      </c>
      <c r="D6727" t="s">
        <v>227</v>
      </c>
      <c r="E6727" t="s">
        <v>767</v>
      </c>
      <c r="F6727" t="s">
        <v>858</v>
      </c>
      <c r="G6727">
        <v>18.26063405449657</v>
      </c>
      <c r="H6727">
        <v>1842.7860000000001</v>
      </c>
      <c r="I6727">
        <v>83.779782408828623</v>
      </c>
      <c r="J6727">
        <v>119.62108215576848</v>
      </c>
    </row>
    <row r="6728" spans="1:10" x14ac:dyDescent="0.25">
      <c r="A6728">
        <v>6727</v>
      </c>
      <c r="B6728" t="s">
        <v>495</v>
      </c>
      <c r="C6728">
        <v>1842</v>
      </c>
      <c r="D6728" t="s">
        <v>227</v>
      </c>
      <c r="E6728" t="s">
        <v>767</v>
      </c>
      <c r="F6728" t="s">
        <v>858</v>
      </c>
      <c r="G6728">
        <v>19.360097892445935</v>
      </c>
      <c r="H6728">
        <v>1842.808</v>
      </c>
      <c r="I6728">
        <v>86.985816488558584</v>
      </c>
      <c r="J6728">
        <v>124.98744352398302</v>
      </c>
    </row>
    <row r="6729" spans="1:10" x14ac:dyDescent="0.25">
      <c r="A6729">
        <v>6728</v>
      </c>
      <c r="B6729" t="s">
        <v>495</v>
      </c>
      <c r="C6729">
        <v>1842</v>
      </c>
      <c r="D6729" t="s">
        <v>227</v>
      </c>
      <c r="E6729" t="s">
        <v>767</v>
      </c>
      <c r="F6729" t="s">
        <v>858</v>
      </c>
      <c r="G6729">
        <v>18.65838938904114</v>
      </c>
      <c r="H6729">
        <v>1842.8520000000001</v>
      </c>
      <c r="I6729">
        <v>94.39098488830129</v>
      </c>
      <c r="J6729">
        <v>130.94181096778641</v>
      </c>
    </row>
    <row r="6730" spans="1:10" x14ac:dyDescent="0.25">
      <c r="A6730">
        <v>6729</v>
      </c>
      <c r="B6730" t="s">
        <v>495</v>
      </c>
      <c r="C6730">
        <v>1842</v>
      </c>
      <c r="D6730" t="s">
        <v>227</v>
      </c>
      <c r="E6730" t="s">
        <v>767</v>
      </c>
      <c r="F6730" t="s">
        <v>858</v>
      </c>
      <c r="G6730">
        <v>17.984921044034515</v>
      </c>
      <c r="H6730">
        <v>1842.8630000000001</v>
      </c>
      <c r="I6730">
        <v>96.424109478728354</v>
      </c>
      <c r="J6730">
        <v>131.61884041461778</v>
      </c>
    </row>
    <row r="6731" spans="1:10" x14ac:dyDescent="0.25">
      <c r="A6731">
        <v>6730</v>
      </c>
      <c r="B6731" t="s">
        <v>495</v>
      </c>
      <c r="C6731">
        <v>1842</v>
      </c>
      <c r="D6731" t="s">
        <v>227</v>
      </c>
      <c r="E6731" t="s">
        <v>767</v>
      </c>
      <c r="F6731" t="s">
        <v>858</v>
      </c>
      <c r="G6731">
        <v>19.181699788681076</v>
      </c>
      <c r="H6731">
        <v>1842.8789999999999</v>
      </c>
      <c r="I6731">
        <v>98.260018856916517</v>
      </c>
      <c r="J6731">
        <v>135.13453550324658</v>
      </c>
    </row>
    <row r="6732" spans="1:10" x14ac:dyDescent="0.25">
      <c r="A6732">
        <v>6731</v>
      </c>
      <c r="B6732" t="s">
        <v>495</v>
      </c>
      <c r="C6732">
        <v>1842</v>
      </c>
      <c r="D6732" t="s">
        <v>227</v>
      </c>
      <c r="E6732" t="s">
        <v>767</v>
      </c>
      <c r="F6732" t="s">
        <v>858</v>
      </c>
      <c r="G6732">
        <v>18.252150460126938</v>
      </c>
      <c r="H6732">
        <v>1842.94</v>
      </c>
      <c r="I6732">
        <v>104.77644986423228</v>
      </c>
      <c r="J6732">
        <v>139.75122470793212</v>
      </c>
    </row>
    <row r="6733" spans="1:10" x14ac:dyDescent="0.25">
      <c r="A6733">
        <v>6732</v>
      </c>
      <c r="B6733" t="s">
        <v>495</v>
      </c>
      <c r="C6733">
        <v>1842</v>
      </c>
      <c r="D6733" t="s">
        <v>227</v>
      </c>
      <c r="E6733" t="s">
        <v>767</v>
      </c>
      <c r="F6733" t="s">
        <v>858</v>
      </c>
      <c r="G6733">
        <v>18.875889335795147</v>
      </c>
      <c r="H6733">
        <v>1842.942</v>
      </c>
      <c r="I6733">
        <v>104.88665581392597</v>
      </c>
      <c r="J6733">
        <v>141.0817918229082</v>
      </c>
    </row>
    <row r="6734" spans="1:10" x14ac:dyDescent="0.25">
      <c r="A6734">
        <v>6733</v>
      </c>
      <c r="B6734" t="s">
        <v>495</v>
      </c>
      <c r="C6734">
        <v>1842</v>
      </c>
      <c r="D6734" t="s">
        <v>227</v>
      </c>
      <c r="E6734" t="s">
        <v>767</v>
      </c>
      <c r="F6734" t="s">
        <v>858</v>
      </c>
      <c r="G6734">
        <v>18.497245537231798</v>
      </c>
      <c r="H6734">
        <v>1842.9480000000001</v>
      </c>
      <c r="I6734">
        <v>105.35571078789584</v>
      </c>
      <c r="J6734">
        <v>140.80011190870854</v>
      </c>
    </row>
    <row r="6735" spans="1:10" x14ac:dyDescent="0.25">
      <c r="A6735">
        <v>6734</v>
      </c>
      <c r="B6735" t="s">
        <v>484</v>
      </c>
      <c r="C6735">
        <v>1842</v>
      </c>
      <c r="D6735" t="s">
        <v>227</v>
      </c>
      <c r="E6735" t="s">
        <v>767</v>
      </c>
      <c r="F6735" t="s">
        <v>858</v>
      </c>
      <c r="G6735">
        <v>13.105790929207457</v>
      </c>
      <c r="H6735">
        <v>1842.373</v>
      </c>
      <c r="I6735">
        <v>40.968783123884037</v>
      </c>
      <c r="J6735">
        <v>67.90584415738995</v>
      </c>
    </row>
    <row r="6736" spans="1:10" x14ac:dyDescent="0.25">
      <c r="A6736">
        <v>6735</v>
      </c>
      <c r="B6736" t="s">
        <v>484</v>
      </c>
      <c r="C6736">
        <v>1842</v>
      </c>
      <c r="D6736" t="s">
        <v>227</v>
      </c>
      <c r="E6736" t="s">
        <v>767</v>
      </c>
      <c r="F6736" t="s">
        <v>858</v>
      </c>
      <c r="G6736">
        <v>12.290829507451596</v>
      </c>
      <c r="H6736">
        <v>1842.4110000000001</v>
      </c>
      <c r="I6736">
        <v>35.797476234185901</v>
      </c>
      <c r="J6736">
        <v>61.17636169794141</v>
      </c>
    </row>
    <row r="6737" spans="1:10" x14ac:dyDescent="0.25">
      <c r="A6737">
        <v>6736</v>
      </c>
      <c r="B6737" t="s">
        <v>484</v>
      </c>
      <c r="C6737">
        <v>1842</v>
      </c>
      <c r="D6737" t="s">
        <v>227</v>
      </c>
      <c r="E6737" t="s">
        <v>767</v>
      </c>
      <c r="F6737" t="s">
        <v>858</v>
      </c>
      <c r="G6737">
        <v>12.173688197997102</v>
      </c>
      <c r="H6737">
        <v>1842.463</v>
      </c>
      <c r="I6737">
        <v>33.278215280729036</v>
      </c>
      <c r="J6737">
        <v>58.488714044953461</v>
      </c>
    </row>
    <row r="6738" spans="1:10" x14ac:dyDescent="0.25">
      <c r="A6738">
        <v>6737</v>
      </c>
      <c r="B6738" t="s">
        <v>484</v>
      </c>
      <c r="C6738">
        <v>1842</v>
      </c>
      <c r="D6738" t="s">
        <v>227</v>
      </c>
      <c r="E6738" t="s">
        <v>767</v>
      </c>
      <c r="F6738" t="s">
        <v>858</v>
      </c>
      <c r="G6738">
        <v>12.753619923877171</v>
      </c>
      <c r="H6738">
        <v>1842.499</v>
      </c>
      <c r="I6738">
        <v>30.305803067532832</v>
      </c>
      <c r="J6738">
        <v>56.722543862677398</v>
      </c>
    </row>
    <row r="6739" spans="1:10" x14ac:dyDescent="0.25">
      <c r="A6739">
        <v>6738</v>
      </c>
      <c r="B6739" t="s">
        <v>484</v>
      </c>
      <c r="C6739">
        <v>1842</v>
      </c>
      <c r="D6739" t="s">
        <v>227</v>
      </c>
      <c r="E6739" t="s">
        <v>767</v>
      </c>
      <c r="F6739" t="s">
        <v>858</v>
      </c>
      <c r="G6739">
        <v>12.752645615159885</v>
      </c>
      <c r="H6739">
        <v>1842.51</v>
      </c>
      <c r="I6739">
        <v>32.312635853743792</v>
      </c>
      <c r="J6739">
        <v>58.722797637013322</v>
      </c>
    </row>
    <row r="6740" spans="1:10" x14ac:dyDescent="0.25">
      <c r="A6740">
        <v>6739</v>
      </c>
      <c r="B6740" t="s">
        <v>484</v>
      </c>
      <c r="C6740">
        <v>1842</v>
      </c>
      <c r="D6740" t="s">
        <v>227</v>
      </c>
      <c r="E6740" t="s">
        <v>767</v>
      </c>
      <c r="F6740" t="s">
        <v>858</v>
      </c>
      <c r="G6740">
        <v>12.889976645239493</v>
      </c>
      <c r="H6740">
        <v>1842.54</v>
      </c>
      <c r="I6740">
        <v>35.218949768558055</v>
      </c>
      <c r="J6740">
        <v>61.901981728642077</v>
      </c>
    </row>
    <row r="6741" spans="1:10" x14ac:dyDescent="0.25">
      <c r="A6741">
        <v>6740</v>
      </c>
      <c r="B6741" t="s">
        <v>501</v>
      </c>
      <c r="C6741">
        <v>1842</v>
      </c>
      <c r="D6741" t="s">
        <v>227</v>
      </c>
      <c r="E6741" t="s">
        <v>767</v>
      </c>
      <c r="F6741" t="s">
        <v>858</v>
      </c>
      <c r="G6741">
        <v>2.2220607079676413</v>
      </c>
      <c r="H6741">
        <v>1842.932</v>
      </c>
      <c r="I6741">
        <v>120.10969185037671</v>
      </c>
      <c r="J6741">
        <v>123.77896214172657</v>
      </c>
    </row>
    <row r="6742" spans="1:10" x14ac:dyDescent="0.25">
      <c r="A6742">
        <v>6741</v>
      </c>
      <c r="B6742" t="s">
        <v>502</v>
      </c>
      <c r="C6742">
        <v>1842</v>
      </c>
      <c r="D6742" t="s">
        <v>229</v>
      </c>
      <c r="E6742" t="s">
        <v>767</v>
      </c>
      <c r="F6742" t="s">
        <v>858</v>
      </c>
      <c r="G6742">
        <v>22.101510179341545</v>
      </c>
      <c r="H6742">
        <v>1842.614</v>
      </c>
      <c r="I6742">
        <v>49.163232261944614</v>
      </c>
      <c r="J6742">
        <v>92.887542924367636</v>
      </c>
    </row>
    <row r="6743" spans="1:10" x14ac:dyDescent="0.25">
      <c r="A6743">
        <v>6742</v>
      </c>
      <c r="B6743" t="s">
        <v>502</v>
      </c>
      <c r="C6743">
        <v>1842</v>
      </c>
      <c r="D6743" t="s">
        <v>229</v>
      </c>
      <c r="E6743" t="s">
        <v>767</v>
      </c>
      <c r="F6743" t="s">
        <v>858</v>
      </c>
      <c r="G6743">
        <v>21.178162046335899</v>
      </c>
      <c r="H6743">
        <v>1842.6189999999999</v>
      </c>
      <c r="I6743">
        <v>51.641506890652963</v>
      </c>
      <c r="J6743">
        <v>93.566205258449145</v>
      </c>
    </row>
    <row r="6744" spans="1:10" x14ac:dyDescent="0.25">
      <c r="A6744">
        <v>6743</v>
      </c>
      <c r="B6744" t="s">
        <v>502</v>
      </c>
      <c r="C6744">
        <v>1842</v>
      </c>
      <c r="D6744" t="s">
        <v>229</v>
      </c>
      <c r="E6744" t="s">
        <v>767</v>
      </c>
      <c r="F6744" t="s">
        <v>858</v>
      </c>
      <c r="G6744">
        <v>21.908905631665032</v>
      </c>
      <c r="H6744">
        <v>1842.6220000000001</v>
      </c>
      <c r="I6744">
        <v>51.43049491296081</v>
      </c>
      <c r="J6744">
        <v>94.827678383895702</v>
      </c>
    </row>
    <row r="6745" spans="1:10" x14ac:dyDescent="0.25">
      <c r="A6745">
        <v>6744</v>
      </c>
      <c r="B6745" t="s">
        <v>498</v>
      </c>
      <c r="C6745">
        <v>1842</v>
      </c>
      <c r="D6745" t="s">
        <v>229</v>
      </c>
      <c r="E6745" t="s">
        <v>767</v>
      </c>
      <c r="F6745" t="s">
        <v>858</v>
      </c>
      <c r="G6745">
        <v>-4.1869303835311555</v>
      </c>
      <c r="H6745">
        <v>1842.885</v>
      </c>
      <c r="I6745">
        <v>119.36123421342359</v>
      </c>
      <c r="J6745">
        <v>110.26032581928325</v>
      </c>
    </row>
    <row r="6746" spans="1:10" x14ac:dyDescent="0.25">
      <c r="A6746">
        <v>6745</v>
      </c>
      <c r="B6746" t="s">
        <v>498</v>
      </c>
      <c r="C6746">
        <v>1842</v>
      </c>
      <c r="D6746" t="s">
        <v>229</v>
      </c>
      <c r="E6746" t="s">
        <v>767</v>
      </c>
      <c r="F6746" t="s">
        <v>858</v>
      </c>
      <c r="G6746">
        <v>-4.0921244422858711</v>
      </c>
      <c r="H6746">
        <v>1842.8879999999999</v>
      </c>
      <c r="I6746">
        <v>119.80804180806786</v>
      </c>
      <c r="J6746">
        <v>110.88618320044975</v>
      </c>
    </row>
    <row r="6747" spans="1:10" x14ac:dyDescent="0.25">
      <c r="A6747">
        <v>6746</v>
      </c>
      <c r="B6747" t="s">
        <v>498</v>
      </c>
      <c r="C6747">
        <v>1842</v>
      </c>
      <c r="D6747" t="s">
        <v>229</v>
      </c>
      <c r="E6747" t="s">
        <v>767</v>
      </c>
      <c r="F6747" t="s">
        <v>858</v>
      </c>
      <c r="G6747">
        <v>-12.993969400579928</v>
      </c>
      <c r="H6747">
        <v>1842.8989999999999</v>
      </c>
      <c r="I6747">
        <v>130.69644318624734</v>
      </c>
      <c r="J6747">
        <v>103.93768820250854</v>
      </c>
    </row>
    <row r="6748" spans="1:10" x14ac:dyDescent="0.25">
      <c r="A6748">
        <v>6747</v>
      </c>
      <c r="B6748" t="s">
        <v>498</v>
      </c>
      <c r="C6748">
        <v>1842</v>
      </c>
      <c r="D6748" t="s">
        <v>229</v>
      </c>
      <c r="E6748" t="s">
        <v>767</v>
      </c>
      <c r="F6748" t="s">
        <v>858</v>
      </c>
      <c r="G6748">
        <v>-30.184283451871689</v>
      </c>
      <c r="H6748">
        <v>1842.912</v>
      </c>
      <c r="I6748">
        <v>149.06532838215938</v>
      </c>
      <c r="J6748">
        <v>87.926534106771499</v>
      </c>
    </row>
    <row r="6749" spans="1:10" x14ac:dyDescent="0.25">
      <c r="A6749">
        <v>6748</v>
      </c>
      <c r="B6749" t="s">
        <v>498</v>
      </c>
      <c r="C6749">
        <v>1842</v>
      </c>
      <c r="D6749" t="s">
        <v>229</v>
      </c>
      <c r="E6749" t="s">
        <v>767</v>
      </c>
      <c r="F6749" t="s">
        <v>858</v>
      </c>
      <c r="G6749">
        <v>-32.498125828949021</v>
      </c>
      <c r="H6749">
        <v>1842.915</v>
      </c>
      <c r="I6749">
        <v>151.28380742767087</v>
      </c>
      <c r="J6749">
        <v>85.527709027424919</v>
      </c>
    </row>
    <row r="6750" spans="1:10" x14ac:dyDescent="0.25">
      <c r="A6750">
        <v>6749</v>
      </c>
      <c r="B6750" t="s">
        <v>498</v>
      </c>
      <c r="C6750">
        <v>1842</v>
      </c>
      <c r="D6750" t="s">
        <v>229</v>
      </c>
      <c r="E6750" t="s">
        <v>767</v>
      </c>
      <c r="F6750" t="s">
        <v>858</v>
      </c>
      <c r="G6750">
        <v>-39.125247426070594</v>
      </c>
      <c r="H6750">
        <v>1842.942</v>
      </c>
      <c r="I6750">
        <v>160.40054236514942</v>
      </c>
      <c r="J6750">
        <v>81.370567605097165</v>
      </c>
    </row>
    <row r="6751" spans="1:10" x14ac:dyDescent="0.25">
      <c r="A6751">
        <v>6750</v>
      </c>
      <c r="B6751" t="s">
        <v>503</v>
      </c>
      <c r="C6751">
        <v>1842</v>
      </c>
      <c r="D6751" t="s">
        <v>229</v>
      </c>
      <c r="E6751" t="s">
        <v>767</v>
      </c>
      <c r="F6751" t="s">
        <v>858</v>
      </c>
      <c r="G6751">
        <v>-6.5335342735166542</v>
      </c>
      <c r="H6751">
        <v>1842.912</v>
      </c>
      <c r="I6751">
        <v>124.45647953463939</v>
      </c>
      <c r="J6751">
        <v>110.64654320777633</v>
      </c>
    </row>
    <row r="6752" spans="1:10" x14ac:dyDescent="0.25">
      <c r="A6752">
        <v>6751</v>
      </c>
      <c r="B6752" t="s">
        <v>503</v>
      </c>
      <c r="C6752">
        <v>1842</v>
      </c>
      <c r="D6752" t="s">
        <v>229</v>
      </c>
      <c r="E6752" t="s">
        <v>767</v>
      </c>
      <c r="F6752" t="s">
        <v>858</v>
      </c>
      <c r="G6752">
        <v>-8.2907206929115844</v>
      </c>
      <c r="H6752">
        <v>1842.915</v>
      </c>
      <c r="I6752">
        <v>126.1655896183978</v>
      </c>
      <c r="J6752">
        <v>108.85115943764839</v>
      </c>
    </row>
    <row r="6753" spans="1:10" x14ac:dyDescent="0.25">
      <c r="A6753">
        <v>6752</v>
      </c>
      <c r="B6753" t="s">
        <v>503</v>
      </c>
      <c r="C6753">
        <v>1842</v>
      </c>
      <c r="D6753" t="s">
        <v>229</v>
      </c>
      <c r="E6753" t="s">
        <v>767</v>
      </c>
      <c r="F6753" t="s">
        <v>858</v>
      </c>
      <c r="G6753">
        <v>-8.1686150891520235</v>
      </c>
      <c r="H6753">
        <v>1842.9179999999999</v>
      </c>
      <c r="I6753">
        <v>126.34033307599502</v>
      </c>
      <c r="J6753">
        <v>109.26634022107451</v>
      </c>
    </row>
    <row r="6754" spans="1:10" x14ac:dyDescent="0.25">
      <c r="A6754">
        <v>6753</v>
      </c>
      <c r="B6754" t="s">
        <v>503</v>
      </c>
      <c r="C6754">
        <v>1842</v>
      </c>
      <c r="D6754" t="s">
        <v>229</v>
      </c>
      <c r="E6754" t="s">
        <v>767</v>
      </c>
      <c r="F6754" t="s">
        <v>858</v>
      </c>
      <c r="G6754">
        <v>-9.1533179506745004</v>
      </c>
      <c r="H6754">
        <v>1842.921</v>
      </c>
      <c r="I6754">
        <v>127.40925592248173</v>
      </c>
      <c r="J6754">
        <v>108.37029517864281</v>
      </c>
    </row>
    <row r="6755" spans="1:10" x14ac:dyDescent="0.25">
      <c r="A6755">
        <v>6754</v>
      </c>
      <c r="B6755" t="s">
        <v>503</v>
      </c>
      <c r="C6755">
        <v>1842</v>
      </c>
      <c r="D6755" t="s">
        <v>229</v>
      </c>
      <c r="E6755" t="s">
        <v>767</v>
      </c>
      <c r="F6755" t="s">
        <v>858</v>
      </c>
      <c r="G6755">
        <v>-8.1693570485525999</v>
      </c>
      <c r="H6755">
        <v>1842.932</v>
      </c>
      <c r="I6755">
        <v>127.45388406451549</v>
      </c>
      <c r="J6755">
        <v>110.37071098541048</v>
      </c>
    </row>
    <row r="6756" spans="1:10" x14ac:dyDescent="0.25">
      <c r="A6756">
        <v>6755</v>
      </c>
      <c r="B6756" t="s">
        <v>503</v>
      </c>
      <c r="C6756">
        <v>1842</v>
      </c>
      <c r="D6756" t="s">
        <v>229</v>
      </c>
      <c r="E6756" t="s">
        <v>767</v>
      </c>
      <c r="F6756" t="s">
        <v>858</v>
      </c>
      <c r="G6756">
        <v>-7.4116469165904482</v>
      </c>
      <c r="H6756">
        <v>1842.934</v>
      </c>
      <c r="I6756">
        <v>126.8609843975041</v>
      </c>
      <c r="J6756">
        <v>111.29302645887931</v>
      </c>
    </row>
    <row r="6757" spans="1:10" x14ac:dyDescent="0.25">
      <c r="A6757">
        <v>6756</v>
      </c>
      <c r="B6757" t="s">
        <v>503</v>
      </c>
      <c r="C6757">
        <v>1842</v>
      </c>
      <c r="D6757" t="s">
        <v>229</v>
      </c>
      <c r="E6757" t="s">
        <v>767</v>
      </c>
      <c r="F6757" t="s">
        <v>858</v>
      </c>
      <c r="G6757">
        <v>-8.0897529666181445</v>
      </c>
      <c r="H6757">
        <v>1842.9369999999999</v>
      </c>
      <c r="I6757">
        <v>127.62102973315277</v>
      </c>
      <c r="J6757">
        <v>110.69992396943012</v>
      </c>
    </row>
    <row r="6758" spans="1:10" x14ac:dyDescent="0.25">
      <c r="A6758">
        <v>6757</v>
      </c>
      <c r="B6758" t="s">
        <v>503</v>
      </c>
      <c r="C6758">
        <v>1842</v>
      </c>
      <c r="D6758" t="s">
        <v>229</v>
      </c>
      <c r="E6758" t="s">
        <v>767</v>
      </c>
      <c r="F6758" t="s">
        <v>858</v>
      </c>
      <c r="G6758">
        <v>-5.1412384316368493</v>
      </c>
      <c r="H6758">
        <v>1842.942</v>
      </c>
      <c r="I6758">
        <v>124.78917485388011</v>
      </c>
      <c r="J6758">
        <v>113.77137764200685</v>
      </c>
    </row>
    <row r="6759" spans="1:10" x14ac:dyDescent="0.25">
      <c r="A6759">
        <v>6758</v>
      </c>
      <c r="B6759" t="s">
        <v>503</v>
      </c>
      <c r="C6759">
        <v>1842</v>
      </c>
      <c r="D6759" t="s">
        <v>229</v>
      </c>
      <c r="E6759" t="s">
        <v>767</v>
      </c>
      <c r="F6759" t="s">
        <v>858</v>
      </c>
      <c r="G6759">
        <v>-12.406456689526721</v>
      </c>
      <c r="H6759">
        <v>1842.953</v>
      </c>
      <c r="I6759">
        <v>132.56333683324121</v>
      </c>
      <c r="J6759">
        <v>107.01743419202231</v>
      </c>
    </row>
    <row r="6760" spans="1:10" x14ac:dyDescent="0.25">
      <c r="A6760">
        <v>6759</v>
      </c>
      <c r="B6760" t="s">
        <v>503</v>
      </c>
      <c r="C6760">
        <v>1842</v>
      </c>
      <c r="D6760" t="s">
        <v>229</v>
      </c>
      <c r="E6760" t="s">
        <v>767</v>
      </c>
      <c r="F6760" t="s">
        <v>858</v>
      </c>
      <c r="G6760">
        <v>-13.767755769778033</v>
      </c>
      <c r="H6760">
        <v>1842.9559999999999</v>
      </c>
      <c r="I6760">
        <v>134.07611819828011</v>
      </c>
      <c r="J6760">
        <v>105.8065158519513</v>
      </c>
    </row>
    <row r="6761" spans="1:10" x14ac:dyDescent="0.25">
      <c r="A6761">
        <v>6760</v>
      </c>
      <c r="B6761" t="s">
        <v>503</v>
      </c>
      <c r="C6761">
        <v>1842</v>
      </c>
      <c r="D6761" t="s">
        <v>229</v>
      </c>
      <c r="E6761" t="s">
        <v>767</v>
      </c>
      <c r="F6761" t="s">
        <v>858</v>
      </c>
      <c r="G6761">
        <v>-15.82144510093876</v>
      </c>
      <c r="H6761">
        <v>1842.9590000000001</v>
      </c>
      <c r="I6761">
        <v>136.07979030476878</v>
      </c>
      <c r="J6761">
        <v>103.70952886146132</v>
      </c>
    </row>
    <row r="6762" spans="1:10" x14ac:dyDescent="0.25">
      <c r="A6762">
        <v>6761</v>
      </c>
      <c r="B6762" t="s">
        <v>503</v>
      </c>
      <c r="C6762">
        <v>1842</v>
      </c>
      <c r="D6762" t="s">
        <v>229</v>
      </c>
      <c r="E6762" t="s">
        <v>767</v>
      </c>
      <c r="F6762" t="s">
        <v>858</v>
      </c>
      <c r="G6762">
        <v>-16.496172932919826</v>
      </c>
      <c r="H6762">
        <v>1842.962</v>
      </c>
      <c r="I6762">
        <v>137.04602674370651</v>
      </c>
      <c r="J6762">
        <v>103.31904762424114</v>
      </c>
    </row>
    <row r="6763" spans="1:10" x14ac:dyDescent="0.25">
      <c r="A6763">
        <v>6762</v>
      </c>
      <c r="B6763" t="s">
        <v>503</v>
      </c>
      <c r="C6763">
        <v>1842</v>
      </c>
      <c r="D6763" t="s">
        <v>229</v>
      </c>
      <c r="E6763" t="s">
        <v>767</v>
      </c>
      <c r="F6763" t="s">
        <v>858</v>
      </c>
      <c r="G6763">
        <v>-18.759533193246643</v>
      </c>
      <c r="H6763">
        <v>1842.9670000000001</v>
      </c>
      <c r="I6763">
        <v>139.87125277795758</v>
      </c>
      <c r="J6763">
        <v>101.60409471658478</v>
      </c>
    </row>
    <row r="6764" spans="1:10" x14ac:dyDescent="0.25">
      <c r="A6764">
        <v>6763</v>
      </c>
      <c r="B6764" t="s">
        <v>503</v>
      </c>
      <c r="C6764">
        <v>1842</v>
      </c>
      <c r="D6764" t="s">
        <v>229</v>
      </c>
      <c r="E6764" t="s">
        <v>767</v>
      </c>
      <c r="F6764" t="s">
        <v>858</v>
      </c>
      <c r="G6764">
        <v>-17.751208808285206</v>
      </c>
      <c r="H6764">
        <v>1842.97</v>
      </c>
      <c r="I6764">
        <v>139.12353700224631</v>
      </c>
      <c r="J6764">
        <v>102.86635243010767</v>
      </c>
    </row>
    <row r="6765" spans="1:10" x14ac:dyDescent="0.25">
      <c r="A6765">
        <v>6764</v>
      </c>
      <c r="B6765" t="s">
        <v>503</v>
      </c>
      <c r="C6765">
        <v>1842</v>
      </c>
      <c r="D6765" t="s">
        <v>229</v>
      </c>
      <c r="E6765" t="s">
        <v>767</v>
      </c>
      <c r="F6765" t="s">
        <v>858</v>
      </c>
      <c r="G6765">
        <v>-30.373188993175766</v>
      </c>
      <c r="H6765">
        <v>1842.9839999999999</v>
      </c>
      <c r="I6765">
        <v>151.60717092228248</v>
      </c>
      <c r="J6765">
        <v>90.126313156746932</v>
      </c>
    </row>
    <row r="6766" spans="1:10" x14ac:dyDescent="0.25">
      <c r="A6766">
        <v>6765</v>
      </c>
      <c r="B6766" t="s">
        <v>503</v>
      </c>
      <c r="C6766">
        <v>1842</v>
      </c>
      <c r="D6766" t="s">
        <v>229</v>
      </c>
      <c r="E6766" t="s">
        <v>767</v>
      </c>
      <c r="F6766" t="s">
        <v>858</v>
      </c>
      <c r="G6766">
        <v>-34.686311165745529</v>
      </c>
      <c r="H6766">
        <v>1842.992</v>
      </c>
      <c r="I6766">
        <v>156.22299236930743</v>
      </c>
      <c r="J6766">
        <v>86.110902140060745</v>
      </c>
    </row>
    <row r="6767" spans="1:10" x14ac:dyDescent="0.25">
      <c r="A6767">
        <v>6766</v>
      </c>
      <c r="B6767" t="s">
        <v>499</v>
      </c>
      <c r="C6767">
        <v>1842</v>
      </c>
      <c r="D6767" t="s">
        <v>229</v>
      </c>
      <c r="E6767" t="s">
        <v>767</v>
      </c>
      <c r="F6767" t="s">
        <v>858</v>
      </c>
      <c r="G6767">
        <v>9.1320530317323119</v>
      </c>
      <c r="H6767">
        <v>1842.348</v>
      </c>
      <c r="I6767">
        <v>58.499636508650752</v>
      </c>
      <c r="J6767">
        <v>77.249228025101388</v>
      </c>
    </row>
    <row r="6768" spans="1:10" x14ac:dyDescent="0.25">
      <c r="A6768">
        <v>6767</v>
      </c>
      <c r="B6768" t="s">
        <v>499</v>
      </c>
      <c r="C6768">
        <v>1842</v>
      </c>
      <c r="D6768" t="s">
        <v>229</v>
      </c>
      <c r="E6768" t="s">
        <v>767</v>
      </c>
      <c r="F6768" t="s">
        <v>858</v>
      </c>
      <c r="G6768">
        <v>9.1408658718343521</v>
      </c>
      <c r="H6768">
        <v>1842.3510000000001</v>
      </c>
      <c r="I6768">
        <v>57.923781884648548</v>
      </c>
      <c r="J6768">
        <v>76.701934323011912</v>
      </c>
    </row>
    <row r="6769" spans="1:10" x14ac:dyDescent="0.25">
      <c r="A6769">
        <v>6768</v>
      </c>
      <c r="B6769" t="s">
        <v>499</v>
      </c>
      <c r="C6769">
        <v>1842</v>
      </c>
      <c r="D6769" t="s">
        <v>229</v>
      </c>
      <c r="E6769" t="s">
        <v>767</v>
      </c>
      <c r="F6769" t="s">
        <v>858</v>
      </c>
      <c r="G6769">
        <v>10.16352146392256</v>
      </c>
      <c r="H6769">
        <v>1842.37</v>
      </c>
      <c r="I6769">
        <v>47.630201004134705</v>
      </c>
      <c r="J6769">
        <v>68.635201153703122</v>
      </c>
    </row>
    <row r="6770" spans="1:10" x14ac:dyDescent="0.25">
      <c r="A6770">
        <v>6769</v>
      </c>
      <c r="B6770" t="s">
        <v>499</v>
      </c>
      <c r="C6770">
        <v>1842</v>
      </c>
      <c r="D6770" t="s">
        <v>229</v>
      </c>
      <c r="E6770" t="s">
        <v>767</v>
      </c>
      <c r="F6770" t="s">
        <v>858</v>
      </c>
      <c r="G6770">
        <v>10.69486759097415</v>
      </c>
      <c r="H6770">
        <v>1842.386</v>
      </c>
      <c r="I6770">
        <v>43.984458952493021</v>
      </c>
      <c r="J6770">
        <v>66.090884912310372</v>
      </c>
    </row>
    <row r="6771" spans="1:10" x14ac:dyDescent="0.25">
      <c r="A6771">
        <v>6770</v>
      </c>
      <c r="B6771" t="s">
        <v>499</v>
      </c>
      <c r="C6771">
        <v>1842</v>
      </c>
      <c r="D6771" t="s">
        <v>229</v>
      </c>
      <c r="E6771" t="s">
        <v>767</v>
      </c>
      <c r="F6771" t="s">
        <v>858</v>
      </c>
      <c r="G6771">
        <v>10.551903815708439</v>
      </c>
      <c r="H6771">
        <v>1842.3889999999999</v>
      </c>
      <c r="I6771">
        <v>43.623532157124842</v>
      </c>
      <c r="J6771">
        <v>65.450603068887858</v>
      </c>
    </row>
    <row r="6772" spans="1:10" x14ac:dyDescent="0.25">
      <c r="A6772">
        <v>6771</v>
      </c>
      <c r="B6772" t="s">
        <v>499</v>
      </c>
      <c r="C6772">
        <v>1842</v>
      </c>
      <c r="D6772" t="s">
        <v>229</v>
      </c>
      <c r="E6772" t="s">
        <v>767</v>
      </c>
      <c r="F6772" t="s">
        <v>858</v>
      </c>
      <c r="G6772">
        <v>10.489986603160155</v>
      </c>
      <c r="H6772">
        <v>1842.3920000000001</v>
      </c>
      <c r="I6772">
        <v>43.442936727273654</v>
      </c>
      <c r="J6772">
        <v>65.149433510420636</v>
      </c>
    </row>
    <row r="6773" spans="1:10" x14ac:dyDescent="0.25">
      <c r="A6773">
        <v>6772</v>
      </c>
      <c r="B6773" t="s">
        <v>499</v>
      </c>
      <c r="C6773">
        <v>1842</v>
      </c>
      <c r="D6773" t="s">
        <v>229</v>
      </c>
      <c r="E6773" t="s">
        <v>767</v>
      </c>
      <c r="F6773" t="s">
        <v>858</v>
      </c>
      <c r="G6773">
        <v>10.255122379546874</v>
      </c>
      <c r="H6773">
        <v>1842.4</v>
      </c>
      <c r="I6773">
        <v>43.342368713807645</v>
      </c>
      <c r="J6773">
        <v>64.584613427122619</v>
      </c>
    </row>
    <row r="6774" spans="1:10" x14ac:dyDescent="0.25">
      <c r="A6774">
        <v>6773</v>
      </c>
      <c r="B6774" t="s">
        <v>499</v>
      </c>
      <c r="C6774">
        <v>1842</v>
      </c>
      <c r="D6774" t="s">
        <v>229</v>
      </c>
      <c r="E6774" t="s">
        <v>767</v>
      </c>
      <c r="F6774" t="s">
        <v>858</v>
      </c>
      <c r="G6774">
        <v>10.441293083284467</v>
      </c>
      <c r="H6774">
        <v>1842.403</v>
      </c>
      <c r="I6774">
        <v>42.276287199325637</v>
      </c>
      <c r="J6774">
        <v>63.902911094638128</v>
      </c>
    </row>
    <row r="6775" spans="1:10" x14ac:dyDescent="0.25">
      <c r="A6775">
        <v>6774</v>
      </c>
      <c r="B6775" t="s">
        <v>499</v>
      </c>
      <c r="C6775">
        <v>1842</v>
      </c>
      <c r="D6775" t="s">
        <v>229</v>
      </c>
      <c r="E6775" t="s">
        <v>767</v>
      </c>
      <c r="F6775" t="s">
        <v>858</v>
      </c>
      <c r="G6775">
        <v>10.330514126419056</v>
      </c>
      <c r="H6775">
        <v>1842.414</v>
      </c>
      <c r="I6775">
        <v>41.121513273951074</v>
      </c>
      <c r="J6775">
        <v>62.546556594597952</v>
      </c>
    </row>
    <row r="6776" spans="1:10" x14ac:dyDescent="0.25">
      <c r="A6776">
        <v>6775</v>
      </c>
      <c r="B6776" t="s">
        <v>499</v>
      </c>
      <c r="C6776">
        <v>1842</v>
      </c>
      <c r="D6776" t="s">
        <v>229</v>
      </c>
      <c r="E6776" t="s">
        <v>767</v>
      </c>
      <c r="F6776" t="s">
        <v>858</v>
      </c>
      <c r="G6776">
        <v>10.47009813793689</v>
      </c>
      <c r="H6776">
        <v>1842.4159999999999</v>
      </c>
      <c r="I6776">
        <v>40.662540058809313</v>
      </c>
      <c r="J6776">
        <v>62.371926848861975</v>
      </c>
    </row>
    <row r="6777" spans="1:10" x14ac:dyDescent="0.25">
      <c r="A6777">
        <v>6776</v>
      </c>
      <c r="B6777" t="s">
        <v>499</v>
      </c>
      <c r="C6777">
        <v>1842</v>
      </c>
      <c r="D6777" t="s">
        <v>229</v>
      </c>
      <c r="E6777" t="s">
        <v>767</v>
      </c>
      <c r="F6777" t="s">
        <v>858</v>
      </c>
      <c r="G6777">
        <v>10.363189915066572</v>
      </c>
      <c r="H6777">
        <v>1842.4190000000001</v>
      </c>
      <c r="I6777">
        <v>40.124579230802723</v>
      </c>
      <c r="J6777">
        <v>61.629301989688017</v>
      </c>
    </row>
    <row r="6778" spans="1:10" x14ac:dyDescent="0.25">
      <c r="A6778">
        <v>6777</v>
      </c>
      <c r="B6778" t="s">
        <v>499</v>
      </c>
      <c r="C6778">
        <v>1842</v>
      </c>
      <c r="D6778" t="s">
        <v>229</v>
      </c>
      <c r="E6778" t="s">
        <v>767</v>
      </c>
      <c r="F6778" t="s">
        <v>858</v>
      </c>
      <c r="G6778">
        <v>10.087090925214405</v>
      </c>
      <c r="H6778">
        <v>1842.422</v>
      </c>
      <c r="I6778">
        <v>40.066641440791749</v>
      </c>
      <c r="J6778">
        <v>61.024807393888246</v>
      </c>
    </row>
    <row r="6779" spans="1:10" x14ac:dyDescent="0.25">
      <c r="A6779">
        <v>6778</v>
      </c>
      <c r="B6779" t="s">
        <v>499</v>
      </c>
      <c r="C6779">
        <v>1842</v>
      </c>
      <c r="D6779" t="s">
        <v>229</v>
      </c>
      <c r="E6779" t="s">
        <v>767</v>
      </c>
      <c r="F6779" t="s">
        <v>858</v>
      </c>
      <c r="G6779">
        <v>10.307609588862272</v>
      </c>
      <c r="H6779">
        <v>1842.4469999999999</v>
      </c>
      <c r="I6779">
        <v>37.297575885808449</v>
      </c>
      <c r="J6779">
        <v>58.742835053679492</v>
      </c>
    </row>
    <row r="6780" spans="1:10" x14ac:dyDescent="0.25">
      <c r="A6780">
        <v>6779</v>
      </c>
      <c r="B6780" t="s">
        <v>499</v>
      </c>
      <c r="C6780">
        <v>1842</v>
      </c>
      <c r="D6780" t="s">
        <v>229</v>
      </c>
      <c r="E6780" t="s">
        <v>767</v>
      </c>
      <c r="F6780" t="s">
        <v>858</v>
      </c>
      <c r="G6780">
        <v>11.214800537113588</v>
      </c>
      <c r="H6780">
        <v>1842.452</v>
      </c>
      <c r="I6780">
        <v>34.830720167021255</v>
      </c>
      <c r="J6780">
        <v>58.108993345146175</v>
      </c>
    </row>
    <row r="6781" spans="1:10" x14ac:dyDescent="0.25">
      <c r="A6781">
        <v>6780</v>
      </c>
      <c r="B6781" t="s">
        <v>499</v>
      </c>
      <c r="C6781">
        <v>1842</v>
      </c>
      <c r="D6781" t="s">
        <v>229</v>
      </c>
      <c r="E6781" t="s">
        <v>767</v>
      </c>
      <c r="F6781" t="s">
        <v>858</v>
      </c>
      <c r="G6781">
        <v>11.769745087719905</v>
      </c>
      <c r="H6781">
        <v>1842.463</v>
      </c>
      <c r="I6781">
        <v>33.916601116916731</v>
      </c>
      <c r="J6781">
        <v>58.31755550096954</v>
      </c>
    </row>
    <row r="6782" spans="1:10" x14ac:dyDescent="0.25">
      <c r="A6782">
        <v>6781</v>
      </c>
      <c r="B6782" t="s">
        <v>499</v>
      </c>
      <c r="C6782">
        <v>1842</v>
      </c>
      <c r="D6782" t="s">
        <v>229</v>
      </c>
      <c r="E6782" t="s">
        <v>767</v>
      </c>
      <c r="F6782" t="s">
        <v>858</v>
      </c>
      <c r="G6782">
        <v>11.483371777997545</v>
      </c>
      <c r="H6782">
        <v>1842.4680000000001</v>
      </c>
      <c r="I6782">
        <v>33.881259287983426</v>
      </c>
      <c r="J6782">
        <v>57.717356369390188</v>
      </c>
    </row>
    <row r="6783" spans="1:10" x14ac:dyDescent="0.25">
      <c r="A6783">
        <v>6782</v>
      </c>
      <c r="B6783" t="s">
        <v>499</v>
      </c>
      <c r="C6783">
        <v>1842</v>
      </c>
      <c r="D6783" t="s">
        <v>229</v>
      </c>
      <c r="E6783" t="s">
        <v>767</v>
      </c>
      <c r="F6783" t="s">
        <v>858</v>
      </c>
      <c r="G6783">
        <v>11.338411091272278</v>
      </c>
      <c r="H6783">
        <v>1842.471</v>
      </c>
      <c r="I6783">
        <v>33.696553007200848</v>
      </c>
      <c r="J6783">
        <v>57.247929875861857</v>
      </c>
    </row>
    <row r="6784" spans="1:10" x14ac:dyDescent="0.25">
      <c r="A6784">
        <v>6783</v>
      </c>
      <c r="B6784" t="s">
        <v>499</v>
      </c>
      <c r="C6784">
        <v>1842</v>
      </c>
      <c r="D6784" t="s">
        <v>229</v>
      </c>
      <c r="E6784" t="s">
        <v>767</v>
      </c>
      <c r="F6784" t="s">
        <v>858</v>
      </c>
      <c r="G6784">
        <v>11.440009433845677</v>
      </c>
      <c r="H6784">
        <v>1842.482</v>
      </c>
      <c r="I6784">
        <v>33.46082280753032</v>
      </c>
      <c r="J6784">
        <v>57.226145471345106</v>
      </c>
    </row>
    <row r="6785" spans="1:10" x14ac:dyDescent="0.25">
      <c r="A6785">
        <v>6784</v>
      </c>
      <c r="B6785" t="s">
        <v>499</v>
      </c>
      <c r="C6785">
        <v>1842</v>
      </c>
      <c r="D6785" t="s">
        <v>229</v>
      </c>
      <c r="E6785" t="s">
        <v>767</v>
      </c>
      <c r="F6785" t="s">
        <v>858</v>
      </c>
      <c r="G6785">
        <v>11.489397058179474</v>
      </c>
      <c r="H6785">
        <v>1842.49</v>
      </c>
      <c r="I6785">
        <v>33.118126018372635</v>
      </c>
      <c r="J6785">
        <v>56.991222284737333</v>
      </c>
    </row>
    <row r="6786" spans="1:10" x14ac:dyDescent="0.25">
      <c r="A6786">
        <v>6785</v>
      </c>
      <c r="B6786" t="s">
        <v>499</v>
      </c>
      <c r="C6786">
        <v>1842</v>
      </c>
      <c r="D6786" t="s">
        <v>229</v>
      </c>
      <c r="E6786" t="s">
        <v>767</v>
      </c>
      <c r="F6786" t="s">
        <v>858</v>
      </c>
      <c r="G6786">
        <v>11.700060078245087</v>
      </c>
      <c r="H6786">
        <v>1842.4960000000001</v>
      </c>
      <c r="I6786">
        <v>33.230111267139698</v>
      </c>
      <c r="J6786">
        <v>57.526580138818019</v>
      </c>
    </row>
    <row r="6787" spans="1:10" x14ac:dyDescent="0.25">
      <c r="A6787">
        <v>6786</v>
      </c>
      <c r="B6787" t="s">
        <v>499</v>
      </c>
      <c r="C6787">
        <v>1842</v>
      </c>
      <c r="D6787" t="s">
        <v>229</v>
      </c>
      <c r="E6787" t="s">
        <v>767</v>
      </c>
      <c r="F6787" t="s">
        <v>858</v>
      </c>
      <c r="G6787">
        <v>11.75867677801185</v>
      </c>
      <c r="H6787">
        <v>1842.499</v>
      </c>
      <c r="I6787">
        <v>33.485254927621909</v>
      </c>
      <c r="J6787">
        <v>57.898916049099768</v>
      </c>
    </row>
    <row r="6788" spans="1:10" x14ac:dyDescent="0.25">
      <c r="A6788">
        <v>6787</v>
      </c>
      <c r="B6788" t="s">
        <v>499</v>
      </c>
      <c r="C6788">
        <v>1842</v>
      </c>
      <c r="D6788" t="s">
        <v>229</v>
      </c>
      <c r="E6788" t="s">
        <v>767</v>
      </c>
      <c r="F6788" t="s">
        <v>858</v>
      </c>
      <c r="G6788">
        <v>11.578749098307799</v>
      </c>
      <c r="H6788">
        <v>1842.501</v>
      </c>
      <c r="I6788">
        <v>33.416655235947644</v>
      </c>
      <c r="J6788">
        <v>57.474328320624338</v>
      </c>
    </row>
    <row r="6789" spans="1:10" x14ac:dyDescent="0.25">
      <c r="A6789">
        <v>6788</v>
      </c>
      <c r="B6789" t="s">
        <v>499</v>
      </c>
      <c r="C6789">
        <v>1842</v>
      </c>
      <c r="D6789" t="s">
        <v>229</v>
      </c>
      <c r="E6789" t="s">
        <v>767</v>
      </c>
      <c r="F6789" t="s">
        <v>858</v>
      </c>
      <c r="G6789">
        <v>11.384591066394753</v>
      </c>
      <c r="H6789">
        <v>1842.5039999999999</v>
      </c>
      <c r="I6789">
        <v>33.041252698956278</v>
      </c>
      <c r="J6789">
        <v>56.716325464685433</v>
      </c>
    </row>
    <row r="6790" spans="1:10" x14ac:dyDescent="0.25">
      <c r="A6790">
        <v>6789</v>
      </c>
      <c r="B6790" t="s">
        <v>499</v>
      </c>
      <c r="C6790">
        <v>1842</v>
      </c>
      <c r="D6790" t="s">
        <v>229</v>
      </c>
      <c r="E6790" t="s">
        <v>767</v>
      </c>
      <c r="F6790" t="s">
        <v>858</v>
      </c>
      <c r="G6790">
        <v>11.463957267320463</v>
      </c>
      <c r="H6790">
        <v>1842.51</v>
      </c>
      <c r="I6790">
        <v>32.845638448225685</v>
      </c>
      <c r="J6790">
        <v>56.683686070707751</v>
      </c>
    </row>
    <row r="6791" spans="1:10" x14ac:dyDescent="0.25">
      <c r="A6791">
        <v>6790</v>
      </c>
      <c r="B6791" t="s">
        <v>499</v>
      </c>
      <c r="C6791">
        <v>1842</v>
      </c>
      <c r="D6791" t="s">
        <v>229</v>
      </c>
      <c r="E6791" t="s">
        <v>767</v>
      </c>
      <c r="F6791" t="s">
        <v>858</v>
      </c>
      <c r="G6791">
        <v>10.876216182705605</v>
      </c>
      <c r="H6791">
        <v>1842.5450000000001</v>
      </c>
      <c r="I6791">
        <v>37.086004651842515</v>
      </c>
      <c r="J6791">
        <v>59.745101883083123</v>
      </c>
    </row>
    <row r="6792" spans="1:10" x14ac:dyDescent="0.25">
      <c r="A6792">
        <v>6791</v>
      </c>
      <c r="B6792" t="s">
        <v>499</v>
      </c>
      <c r="C6792">
        <v>1842</v>
      </c>
      <c r="D6792" t="s">
        <v>229</v>
      </c>
      <c r="E6792" t="s">
        <v>767</v>
      </c>
      <c r="F6792" t="s">
        <v>858</v>
      </c>
      <c r="G6792">
        <v>10.716325160189541</v>
      </c>
      <c r="H6792">
        <v>1842.559</v>
      </c>
      <c r="I6792">
        <v>40.035058449464039</v>
      </c>
      <c r="J6792">
        <v>62.362862568046154</v>
      </c>
    </row>
    <row r="6793" spans="1:10" x14ac:dyDescent="0.25">
      <c r="A6793">
        <v>6792</v>
      </c>
      <c r="B6793" t="s">
        <v>499</v>
      </c>
      <c r="C6793">
        <v>1842</v>
      </c>
      <c r="D6793" t="s">
        <v>229</v>
      </c>
      <c r="E6793" t="s">
        <v>767</v>
      </c>
      <c r="F6793" t="s">
        <v>858</v>
      </c>
      <c r="G6793">
        <v>11.047785192623026</v>
      </c>
      <c r="H6793">
        <v>1842.5889999999999</v>
      </c>
      <c r="I6793">
        <v>44.267358852686478</v>
      </c>
      <c r="J6793">
        <v>67.239492064561915</v>
      </c>
    </row>
    <row r="6794" spans="1:10" x14ac:dyDescent="0.25">
      <c r="A6794">
        <v>6793</v>
      </c>
      <c r="B6794" t="s">
        <v>499</v>
      </c>
      <c r="C6794">
        <v>1842</v>
      </c>
      <c r="D6794" t="s">
        <v>229</v>
      </c>
      <c r="E6794" t="s">
        <v>767</v>
      </c>
      <c r="F6794" t="s">
        <v>858</v>
      </c>
      <c r="G6794">
        <v>10.618017615685861</v>
      </c>
      <c r="H6794">
        <v>1842.5920000000001</v>
      </c>
      <c r="I6794">
        <v>45.684570591928079</v>
      </c>
      <c r="J6794">
        <v>67.791852057254232</v>
      </c>
    </row>
    <row r="6795" spans="1:10" x14ac:dyDescent="0.25">
      <c r="A6795">
        <v>6794</v>
      </c>
      <c r="B6795" t="s">
        <v>499</v>
      </c>
      <c r="C6795">
        <v>1842</v>
      </c>
      <c r="D6795" t="s">
        <v>229</v>
      </c>
      <c r="E6795" t="s">
        <v>767</v>
      </c>
      <c r="F6795" t="s">
        <v>858</v>
      </c>
      <c r="G6795">
        <v>10.480724811030703</v>
      </c>
      <c r="H6795">
        <v>1842.597</v>
      </c>
      <c r="I6795">
        <v>47.529058796649473</v>
      </c>
      <c r="J6795">
        <v>69.352538760165302</v>
      </c>
    </row>
    <row r="6796" spans="1:10" x14ac:dyDescent="0.25">
      <c r="A6796">
        <v>6795</v>
      </c>
      <c r="B6796" t="s">
        <v>499</v>
      </c>
      <c r="C6796">
        <v>1842</v>
      </c>
      <c r="D6796" t="s">
        <v>229</v>
      </c>
      <c r="E6796" t="s">
        <v>767</v>
      </c>
      <c r="F6796" t="s">
        <v>858</v>
      </c>
      <c r="G6796">
        <v>10.304058186881356</v>
      </c>
      <c r="H6796">
        <v>1842.6079999999999</v>
      </c>
      <c r="I6796">
        <v>49.947367172636653</v>
      </c>
      <c r="J6796">
        <v>71.406869206738321</v>
      </c>
    </row>
    <row r="6797" spans="1:10" x14ac:dyDescent="0.25">
      <c r="A6797">
        <v>6796</v>
      </c>
      <c r="B6797" t="s">
        <v>499</v>
      </c>
      <c r="C6797">
        <v>1842</v>
      </c>
      <c r="D6797" t="s">
        <v>229</v>
      </c>
      <c r="E6797" t="s">
        <v>767</v>
      </c>
      <c r="F6797" t="s">
        <v>858</v>
      </c>
      <c r="G6797">
        <v>10.380574059181333</v>
      </c>
      <c r="H6797">
        <v>1842.616</v>
      </c>
      <c r="I6797">
        <v>51.52829658329776</v>
      </c>
      <c r="J6797">
        <v>73.133417438259329</v>
      </c>
    </row>
    <row r="6798" spans="1:10" x14ac:dyDescent="0.25">
      <c r="A6798">
        <v>6797</v>
      </c>
      <c r="B6798" t="s">
        <v>499</v>
      </c>
      <c r="C6798">
        <v>1842</v>
      </c>
      <c r="D6798" t="s">
        <v>229</v>
      </c>
      <c r="E6798" t="s">
        <v>767</v>
      </c>
      <c r="F6798" t="s">
        <v>858</v>
      </c>
      <c r="G6798">
        <v>10.393210938045847</v>
      </c>
      <c r="H6798">
        <v>1842.633</v>
      </c>
      <c r="I6798">
        <v>55.274692582503825</v>
      </c>
      <c r="J6798">
        <v>76.887959571774388</v>
      </c>
    </row>
    <row r="6799" spans="1:10" x14ac:dyDescent="0.25">
      <c r="A6799">
        <v>6798</v>
      </c>
      <c r="B6799" t="s">
        <v>499</v>
      </c>
      <c r="C6799">
        <v>1842</v>
      </c>
      <c r="D6799" t="s">
        <v>229</v>
      </c>
      <c r="E6799" t="s">
        <v>767</v>
      </c>
      <c r="F6799" t="s">
        <v>858</v>
      </c>
      <c r="G6799">
        <v>10.493433608056048</v>
      </c>
      <c r="H6799">
        <v>1842.6469999999999</v>
      </c>
      <c r="I6799">
        <v>59.177434515062174</v>
      </c>
      <c r="J6799">
        <v>80.969516433947234</v>
      </c>
    </row>
    <row r="6800" spans="1:10" x14ac:dyDescent="0.25">
      <c r="A6800">
        <v>6799</v>
      </c>
      <c r="B6800" t="s">
        <v>499</v>
      </c>
      <c r="C6800">
        <v>1842</v>
      </c>
      <c r="D6800" t="s">
        <v>229</v>
      </c>
      <c r="E6800" t="s">
        <v>767</v>
      </c>
      <c r="F6800" t="s">
        <v>858</v>
      </c>
      <c r="G6800">
        <v>10.312344598673434</v>
      </c>
      <c r="H6800">
        <v>1842.6489999999999</v>
      </c>
      <c r="I6800">
        <v>60.066346531256443</v>
      </c>
      <c r="J6800">
        <v>81.492592158175484</v>
      </c>
    </row>
    <row r="6801" spans="1:10" x14ac:dyDescent="0.25">
      <c r="A6801">
        <v>6800</v>
      </c>
      <c r="B6801" t="s">
        <v>499</v>
      </c>
      <c r="C6801">
        <v>1842</v>
      </c>
      <c r="D6801" t="s">
        <v>229</v>
      </c>
      <c r="E6801" t="s">
        <v>767</v>
      </c>
      <c r="F6801" t="s">
        <v>858</v>
      </c>
      <c r="G6801">
        <v>10.58846604693837</v>
      </c>
      <c r="H6801">
        <v>1842.652</v>
      </c>
      <c r="I6801">
        <v>60.425651924079865</v>
      </c>
      <c r="J6801">
        <v>82.401746913304052</v>
      </c>
    </row>
    <row r="6802" spans="1:10" x14ac:dyDescent="0.25">
      <c r="A6802">
        <v>6801</v>
      </c>
      <c r="B6802" t="s">
        <v>499</v>
      </c>
      <c r="C6802">
        <v>1842</v>
      </c>
      <c r="D6802" t="s">
        <v>229</v>
      </c>
      <c r="E6802" t="s">
        <v>767</v>
      </c>
      <c r="F6802" t="s">
        <v>858</v>
      </c>
      <c r="G6802">
        <v>12.861771719420496</v>
      </c>
      <c r="H6802">
        <v>1842.6679999999999</v>
      </c>
      <c r="I6802">
        <v>63.491619377056558</v>
      </c>
      <c r="J6802">
        <v>89.974470206504378</v>
      </c>
    </row>
    <row r="6803" spans="1:10" x14ac:dyDescent="0.25">
      <c r="A6803">
        <v>6802</v>
      </c>
      <c r="B6803" t="s">
        <v>499</v>
      </c>
      <c r="C6803">
        <v>1842</v>
      </c>
      <c r="D6803" t="s">
        <v>229</v>
      </c>
      <c r="E6803" t="s">
        <v>767</v>
      </c>
      <c r="F6803" t="s">
        <v>858</v>
      </c>
      <c r="G6803">
        <v>13.151813630827894</v>
      </c>
      <c r="H6803">
        <v>1842.671</v>
      </c>
      <c r="I6803">
        <v>63.996877646049434</v>
      </c>
      <c r="J6803">
        <v>91.052815186833442</v>
      </c>
    </row>
    <row r="6804" spans="1:10" x14ac:dyDescent="0.25">
      <c r="A6804">
        <v>6803</v>
      </c>
      <c r="B6804" t="s">
        <v>479</v>
      </c>
      <c r="C6804">
        <v>1842</v>
      </c>
      <c r="D6804" t="s">
        <v>229</v>
      </c>
      <c r="E6804" t="s">
        <v>767</v>
      </c>
      <c r="F6804" t="s">
        <v>858</v>
      </c>
      <c r="G6804">
        <v>26.516397194247773</v>
      </c>
      <c r="H6804">
        <v>1842.011</v>
      </c>
      <c r="I6804">
        <v>97.396784685362405</v>
      </c>
      <c r="J6804">
        <v>149.52574749319245</v>
      </c>
    </row>
    <row r="6805" spans="1:10" x14ac:dyDescent="0.25">
      <c r="A6805">
        <v>6804</v>
      </c>
      <c r="B6805" t="s">
        <v>479</v>
      </c>
      <c r="C6805">
        <v>1842</v>
      </c>
      <c r="D6805" t="s">
        <v>229</v>
      </c>
      <c r="E6805" t="s">
        <v>767</v>
      </c>
      <c r="F6805" t="s">
        <v>858</v>
      </c>
      <c r="G6805">
        <v>26.364256089931249</v>
      </c>
      <c r="H6805">
        <v>1842.0139999999999</v>
      </c>
      <c r="I6805">
        <v>97.051515564165072</v>
      </c>
      <c r="J6805">
        <v>148.88195008698492</v>
      </c>
    </row>
    <row r="6806" spans="1:10" x14ac:dyDescent="0.25">
      <c r="A6806">
        <v>6805</v>
      </c>
      <c r="B6806" t="s">
        <v>479</v>
      </c>
      <c r="C6806">
        <v>1842</v>
      </c>
      <c r="D6806" t="s">
        <v>229</v>
      </c>
      <c r="E6806" t="s">
        <v>767</v>
      </c>
      <c r="F6806" t="s">
        <v>858</v>
      </c>
      <c r="G6806">
        <v>26.614703315212669</v>
      </c>
      <c r="H6806">
        <v>1842.068</v>
      </c>
      <c r="I6806">
        <v>91.463018917188293</v>
      </c>
      <c r="J6806">
        <v>143.80519616695074</v>
      </c>
    </row>
    <row r="6807" spans="1:10" x14ac:dyDescent="0.25">
      <c r="A6807">
        <v>6806</v>
      </c>
      <c r="B6807" t="s">
        <v>479</v>
      </c>
      <c r="C6807">
        <v>1842</v>
      </c>
      <c r="D6807" t="s">
        <v>229</v>
      </c>
      <c r="E6807" t="s">
        <v>767</v>
      </c>
      <c r="F6807" t="s">
        <v>858</v>
      </c>
      <c r="G6807">
        <v>26.609476165545342</v>
      </c>
      <c r="H6807">
        <v>1842.0740000000001</v>
      </c>
      <c r="I6807">
        <v>90.870823487433228</v>
      </c>
      <c r="J6807">
        <v>143.20461419639429</v>
      </c>
    </row>
    <row r="6808" spans="1:10" x14ac:dyDescent="0.25">
      <c r="A6808">
        <v>6807</v>
      </c>
      <c r="B6808" t="s">
        <v>479</v>
      </c>
      <c r="C6808">
        <v>1842</v>
      </c>
      <c r="D6808" t="s">
        <v>229</v>
      </c>
      <c r="E6808" t="s">
        <v>767</v>
      </c>
      <c r="F6808" t="s">
        <v>858</v>
      </c>
      <c r="G6808">
        <v>26.559537221080795</v>
      </c>
      <c r="H6808">
        <v>1842.077</v>
      </c>
      <c r="I6808">
        <v>90.41492326376428</v>
      </c>
      <c r="J6808">
        <v>142.65402302112781</v>
      </c>
    </row>
    <row r="6809" spans="1:10" x14ac:dyDescent="0.25">
      <c r="A6809">
        <v>6808</v>
      </c>
      <c r="B6809" t="s">
        <v>479</v>
      </c>
      <c r="C6809">
        <v>1842</v>
      </c>
      <c r="D6809" t="s">
        <v>229</v>
      </c>
      <c r="E6809" t="s">
        <v>767</v>
      </c>
      <c r="F6809" t="s">
        <v>858</v>
      </c>
      <c r="G6809">
        <v>26.459849759715148</v>
      </c>
      <c r="H6809">
        <v>1842.1420000000001</v>
      </c>
      <c r="I6809">
        <v>79.180403252679014</v>
      </c>
      <c r="J6809">
        <v>131.31093482372384</v>
      </c>
    </row>
    <row r="6810" spans="1:10" x14ac:dyDescent="0.25">
      <c r="A6810">
        <v>6809</v>
      </c>
      <c r="B6810" t="s">
        <v>479</v>
      </c>
      <c r="C6810">
        <v>1842</v>
      </c>
      <c r="D6810" t="s">
        <v>229</v>
      </c>
      <c r="E6810" t="s">
        <v>767</v>
      </c>
      <c r="F6810" t="s">
        <v>858</v>
      </c>
      <c r="G6810">
        <v>26.819501506559966</v>
      </c>
      <c r="H6810">
        <v>1842.17</v>
      </c>
      <c r="I6810">
        <v>73.601817641056954</v>
      </c>
      <c r="J6810">
        <v>126.48438606322475</v>
      </c>
    </row>
    <row r="6811" spans="1:10" x14ac:dyDescent="0.25">
      <c r="A6811">
        <v>6810</v>
      </c>
      <c r="B6811" t="s">
        <v>479</v>
      </c>
      <c r="C6811">
        <v>1842</v>
      </c>
      <c r="D6811" t="s">
        <v>229</v>
      </c>
      <c r="E6811" t="s">
        <v>767</v>
      </c>
      <c r="F6811" t="s">
        <v>858</v>
      </c>
      <c r="G6811">
        <v>26.814808604323293</v>
      </c>
      <c r="H6811">
        <v>1842.192</v>
      </c>
      <c r="I6811">
        <v>69.24164963486119</v>
      </c>
      <c r="J6811">
        <v>122.13853310610121</v>
      </c>
    </row>
    <row r="6812" spans="1:10" x14ac:dyDescent="0.25">
      <c r="A6812">
        <v>6811</v>
      </c>
      <c r="B6812" t="s">
        <v>479</v>
      </c>
      <c r="C6812">
        <v>1842</v>
      </c>
      <c r="D6812" t="s">
        <v>229</v>
      </c>
      <c r="E6812" t="s">
        <v>767</v>
      </c>
      <c r="F6812" t="s">
        <v>858</v>
      </c>
      <c r="G6812">
        <v>26.795800914149638</v>
      </c>
      <c r="H6812">
        <v>1842.1949999999999</v>
      </c>
      <c r="I6812">
        <v>68.730756473002131</v>
      </c>
      <c r="J6812">
        <v>121.59108070694531</v>
      </c>
    </row>
    <row r="6813" spans="1:10" x14ac:dyDescent="0.25">
      <c r="A6813">
        <v>6812</v>
      </c>
      <c r="B6813" t="s">
        <v>479</v>
      </c>
      <c r="C6813">
        <v>1842</v>
      </c>
      <c r="D6813" t="s">
        <v>229</v>
      </c>
      <c r="E6813" t="s">
        <v>767</v>
      </c>
      <c r="F6813" t="s">
        <v>858</v>
      </c>
      <c r="G6813">
        <v>26.39810943614512</v>
      </c>
      <c r="H6813">
        <v>1842.2139999999999</v>
      </c>
      <c r="I6813">
        <v>65.334513753481033</v>
      </c>
      <c r="J6813">
        <v>117.40940021806122</v>
      </c>
    </row>
    <row r="6814" spans="1:10" x14ac:dyDescent="0.25">
      <c r="A6814">
        <v>6813</v>
      </c>
      <c r="B6814" t="s">
        <v>479</v>
      </c>
      <c r="C6814">
        <v>1842</v>
      </c>
      <c r="D6814" t="s">
        <v>229</v>
      </c>
      <c r="E6814" t="s">
        <v>767</v>
      </c>
      <c r="F6814" t="s">
        <v>858</v>
      </c>
      <c r="G6814">
        <v>26.429130482394381</v>
      </c>
      <c r="H6814">
        <v>1842.2159999999999</v>
      </c>
      <c r="I6814">
        <v>64.755476014322653</v>
      </c>
      <c r="J6814">
        <v>116.89375112533241</v>
      </c>
    </row>
    <row r="6815" spans="1:10" x14ac:dyDescent="0.25">
      <c r="A6815">
        <v>6814</v>
      </c>
      <c r="B6815" t="s">
        <v>479</v>
      </c>
      <c r="C6815">
        <v>1842</v>
      </c>
      <c r="D6815" t="s">
        <v>229</v>
      </c>
      <c r="E6815" t="s">
        <v>767</v>
      </c>
      <c r="F6815" t="s">
        <v>858</v>
      </c>
      <c r="G6815">
        <v>26.190166403525915</v>
      </c>
      <c r="H6815">
        <v>1842.2249999999999</v>
      </c>
      <c r="I6815">
        <v>63.341472301736424</v>
      </c>
      <c r="J6815">
        <v>115.01060260577802</v>
      </c>
    </row>
    <row r="6816" spans="1:10" x14ac:dyDescent="0.25">
      <c r="A6816">
        <v>6815</v>
      </c>
      <c r="B6816" t="s">
        <v>479</v>
      </c>
      <c r="C6816">
        <v>1842</v>
      </c>
      <c r="D6816" t="s">
        <v>229</v>
      </c>
      <c r="E6816" t="s">
        <v>767</v>
      </c>
      <c r="F6816" t="s">
        <v>858</v>
      </c>
      <c r="G6816">
        <v>26.293563237032764</v>
      </c>
      <c r="H6816">
        <v>1842.2270000000001</v>
      </c>
      <c r="I6816">
        <v>62.697074805316198</v>
      </c>
      <c r="J6816">
        <v>114.57461456783309</v>
      </c>
    </row>
    <row r="6817" spans="1:10" x14ac:dyDescent="0.25">
      <c r="A6817">
        <v>6816</v>
      </c>
      <c r="B6817" t="s">
        <v>479</v>
      </c>
      <c r="C6817">
        <v>1842</v>
      </c>
      <c r="D6817" t="s">
        <v>229</v>
      </c>
      <c r="E6817" t="s">
        <v>767</v>
      </c>
      <c r="F6817" t="s">
        <v>858</v>
      </c>
      <c r="G6817">
        <v>26.758063455938146</v>
      </c>
      <c r="H6817">
        <v>1842.2550000000001</v>
      </c>
      <c r="I6817">
        <v>56.895152272822074</v>
      </c>
      <c r="J6817">
        <v>109.70874496891348</v>
      </c>
    </row>
    <row r="6818" spans="1:10" x14ac:dyDescent="0.25">
      <c r="A6818">
        <v>6817</v>
      </c>
      <c r="B6818" t="s">
        <v>479</v>
      </c>
      <c r="C6818">
        <v>1842</v>
      </c>
      <c r="D6818" t="s">
        <v>229</v>
      </c>
      <c r="E6818" t="s">
        <v>767</v>
      </c>
      <c r="F6818" t="s">
        <v>858</v>
      </c>
      <c r="G6818">
        <v>26.917035202217097</v>
      </c>
      <c r="H6818">
        <v>1842.26</v>
      </c>
      <c r="I6818">
        <v>55.621791902323451</v>
      </c>
      <c r="J6818">
        <v>108.74944240692456</v>
      </c>
    </row>
    <row r="6819" spans="1:10" x14ac:dyDescent="0.25">
      <c r="A6819">
        <v>6818</v>
      </c>
      <c r="B6819" t="s">
        <v>479</v>
      </c>
      <c r="C6819">
        <v>1842</v>
      </c>
      <c r="D6819" t="s">
        <v>229</v>
      </c>
      <c r="E6819" t="s">
        <v>767</v>
      </c>
      <c r="F6819" t="s">
        <v>858</v>
      </c>
      <c r="G6819">
        <v>26.995965682951049</v>
      </c>
      <c r="H6819">
        <v>1842.279</v>
      </c>
      <c r="I6819">
        <v>51.942191832229412</v>
      </c>
      <c r="J6819">
        <v>105.22693595234732</v>
      </c>
    </row>
    <row r="6820" spans="1:10" x14ac:dyDescent="0.25">
      <c r="A6820">
        <v>6819</v>
      </c>
      <c r="B6820" t="s">
        <v>479</v>
      </c>
      <c r="C6820">
        <v>1842</v>
      </c>
      <c r="D6820" t="s">
        <v>229</v>
      </c>
      <c r="E6820" t="s">
        <v>767</v>
      </c>
      <c r="F6820" t="s">
        <v>858</v>
      </c>
      <c r="G6820">
        <v>26.587414970075393</v>
      </c>
      <c r="H6820">
        <v>1842.296</v>
      </c>
      <c r="I6820">
        <v>49.562472406502614</v>
      </c>
      <c r="J6820">
        <v>102.03173579078563</v>
      </c>
    </row>
    <row r="6821" spans="1:10" x14ac:dyDescent="0.25">
      <c r="A6821">
        <v>6820</v>
      </c>
      <c r="B6821" t="s">
        <v>479</v>
      </c>
      <c r="C6821">
        <v>1842</v>
      </c>
      <c r="D6821" t="s">
        <v>229</v>
      </c>
      <c r="E6821" t="s">
        <v>767</v>
      </c>
      <c r="F6821" t="s">
        <v>858</v>
      </c>
      <c r="G6821">
        <v>26.792830285657022</v>
      </c>
      <c r="H6821">
        <v>1842.348</v>
      </c>
      <c r="I6821">
        <v>40.424831539923034</v>
      </c>
      <c r="J6821">
        <v>93.267723799402219</v>
      </c>
    </row>
    <row r="6822" spans="1:10" x14ac:dyDescent="0.25">
      <c r="A6822">
        <v>6821</v>
      </c>
      <c r="B6822" t="s">
        <v>504</v>
      </c>
      <c r="C6822">
        <v>1842</v>
      </c>
      <c r="D6822" t="s">
        <v>229</v>
      </c>
      <c r="E6822" t="s">
        <v>767</v>
      </c>
      <c r="F6822" t="s">
        <v>858</v>
      </c>
      <c r="G6822">
        <v>-6.1760470806258603</v>
      </c>
      <c r="H6822">
        <v>1842.9749999999999</v>
      </c>
      <c r="I6822">
        <v>128.46412506704866</v>
      </c>
      <c r="J6822">
        <v>116.01050336206015</v>
      </c>
    </row>
    <row r="6823" spans="1:10" x14ac:dyDescent="0.25">
      <c r="A6823">
        <v>6822</v>
      </c>
      <c r="B6823" t="s">
        <v>504</v>
      </c>
      <c r="C6823">
        <v>1842</v>
      </c>
      <c r="D6823" t="s">
        <v>229</v>
      </c>
      <c r="E6823" t="s">
        <v>767</v>
      </c>
      <c r="F6823" t="s">
        <v>858</v>
      </c>
      <c r="G6823">
        <v>2.3954722858178674</v>
      </c>
      <c r="H6823">
        <v>1842.989</v>
      </c>
      <c r="I6823">
        <v>120.80756185168048</v>
      </c>
      <c r="J6823">
        <v>124.72794384830556</v>
      </c>
    </row>
    <row r="6824" spans="1:10" x14ac:dyDescent="0.25">
      <c r="A6824">
        <v>6823</v>
      </c>
      <c r="B6824" t="s">
        <v>485</v>
      </c>
      <c r="C6824">
        <v>1842</v>
      </c>
      <c r="D6824" t="s">
        <v>229</v>
      </c>
      <c r="E6824" t="s">
        <v>767</v>
      </c>
      <c r="F6824" t="s">
        <v>858</v>
      </c>
      <c r="G6824">
        <v>-39.820261982624316</v>
      </c>
      <c r="H6824">
        <v>1842.0219999999999</v>
      </c>
      <c r="I6824">
        <v>163.96014099810344</v>
      </c>
      <c r="J6824">
        <v>83.52641139218656</v>
      </c>
    </row>
    <row r="6825" spans="1:10" x14ac:dyDescent="0.25">
      <c r="A6825">
        <v>6824</v>
      </c>
      <c r="B6825" t="s">
        <v>485</v>
      </c>
      <c r="C6825">
        <v>1842</v>
      </c>
      <c r="D6825" t="s">
        <v>229</v>
      </c>
      <c r="E6825" t="s">
        <v>767</v>
      </c>
      <c r="F6825" t="s">
        <v>858</v>
      </c>
      <c r="G6825">
        <v>-39.922908201302128</v>
      </c>
      <c r="H6825">
        <v>1842.0250000000001</v>
      </c>
      <c r="I6825">
        <v>164.01362460744522</v>
      </c>
      <c r="J6825">
        <v>83.375404671122283</v>
      </c>
    </row>
    <row r="6826" spans="1:10" x14ac:dyDescent="0.25">
      <c r="A6826">
        <v>6825</v>
      </c>
      <c r="B6826" t="s">
        <v>485</v>
      </c>
      <c r="C6826">
        <v>1842</v>
      </c>
      <c r="D6826" t="s">
        <v>229</v>
      </c>
      <c r="E6826" t="s">
        <v>767</v>
      </c>
      <c r="F6826" t="s">
        <v>858</v>
      </c>
      <c r="G6826">
        <v>-39.328313166420948</v>
      </c>
      <c r="H6826">
        <v>1842.03</v>
      </c>
      <c r="I6826">
        <v>162.57316360112063</v>
      </c>
      <c r="J6826">
        <v>83.141428088924783</v>
      </c>
    </row>
    <row r="6827" spans="1:10" x14ac:dyDescent="0.25">
      <c r="A6827">
        <v>6826</v>
      </c>
      <c r="B6827" t="s">
        <v>485</v>
      </c>
      <c r="C6827">
        <v>1842</v>
      </c>
      <c r="D6827" t="s">
        <v>229</v>
      </c>
      <c r="E6827" t="s">
        <v>767</v>
      </c>
      <c r="F6827" t="s">
        <v>858</v>
      </c>
      <c r="G6827">
        <v>-38.5792814849761</v>
      </c>
      <c r="H6827">
        <v>1842.0329999999999</v>
      </c>
      <c r="I6827">
        <v>161.0262156939352</v>
      </c>
      <c r="J6827">
        <v>83.109995140018071</v>
      </c>
    </row>
    <row r="6828" spans="1:10" x14ac:dyDescent="0.25">
      <c r="A6828">
        <v>6827</v>
      </c>
      <c r="B6828" t="s">
        <v>485</v>
      </c>
      <c r="C6828">
        <v>1842</v>
      </c>
      <c r="D6828" t="s">
        <v>229</v>
      </c>
      <c r="E6828" t="s">
        <v>767</v>
      </c>
      <c r="F6828" t="s">
        <v>858</v>
      </c>
      <c r="G6828">
        <v>-38.521349399115017</v>
      </c>
      <c r="H6828">
        <v>1842.038</v>
      </c>
      <c r="I6828">
        <v>160.27733348763502</v>
      </c>
      <c r="J6828">
        <v>82.490345006570521</v>
      </c>
    </row>
    <row r="6829" spans="1:10" x14ac:dyDescent="0.25">
      <c r="A6829">
        <v>6828</v>
      </c>
      <c r="B6829" t="s">
        <v>485</v>
      </c>
      <c r="C6829">
        <v>1842</v>
      </c>
      <c r="D6829" t="s">
        <v>229</v>
      </c>
      <c r="E6829" t="s">
        <v>767</v>
      </c>
      <c r="F6829" t="s">
        <v>858</v>
      </c>
      <c r="G6829">
        <v>-38.711626893058074</v>
      </c>
      <c r="H6829">
        <v>1842.0409999999999</v>
      </c>
      <c r="I6829">
        <v>160.25164696633811</v>
      </c>
      <c r="J6829">
        <v>82.087318549564145</v>
      </c>
    </row>
    <row r="6830" spans="1:10" x14ac:dyDescent="0.25">
      <c r="A6830">
        <v>6829</v>
      </c>
      <c r="B6830" t="s">
        <v>485</v>
      </c>
      <c r="C6830">
        <v>1842</v>
      </c>
      <c r="D6830" t="s">
        <v>229</v>
      </c>
      <c r="E6830" t="s">
        <v>767</v>
      </c>
      <c r="F6830" t="s">
        <v>858</v>
      </c>
      <c r="G6830">
        <v>-38.234825567613427</v>
      </c>
      <c r="H6830">
        <v>1842.0440000000001</v>
      </c>
      <c r="I6830">
        <v>159.2479229842383</v>
      </c>
      <c r="J6830">
        <v>82.04846049390909</v>
      </c>
    </row>
    <row r="6831" spans="1:10" x14ac:dyDescent="0.25">
      <c r="A6831">
        <v>6830</v>
      </c>
      <c r="B6831" t="s">
        <v>485</v>
      </c>
      <c r="C6831">
        <v>1842</v>
      </c>
      <c r="D6831" t="s">
        <v>229</v>
      </c>
      <c r="E6831" t="s">
        <v>767</v>
      </c>
      <c r="F6831" t="s">
        <v>858</v>
      </c>
      <c r="G6831">
        <v>-37.744879621369662</v>
      </c>
      <c r="H6831">
        <v>1842.047</v>
      </c>
      <c r="I6831">
        <v>158.23034907727055</v>
      </c>
      <c r="J6831">
        <v>82.022142445150834</v>
      </c>
    </row>
    <row r="6832" spans="1:10" x14ac:dyDescent="0.25">
      <c r="A6832">
        <v>6831</v>
      </c>
      <c r="B6832" t="s">
        <v>485</v>
      </c>
      <c r="C6832">
        <v>1842</v>
      </c>
      <c r="D6832" t="s">
        <v>229</v>
      </c>
      <c r="E6832" t="s">
        <v>767</v>
      </c>
      <c r="F6832" t="s">
        <v>858</v>
      </c>
      <c r="G6832">
        <v>-38.15565093409171</v>
      </c>
      <c r="H6832">
        <v>1842.049</v>
      </c>
      <c r="I6832">
        <v>158.56030867751167</v>
      </c>
      <c r="J6832">
        <v>81.529621310087776</v>
      </c>
    </row>
    <row r="6833" spans="1:10" x14ac:dyDescent="0.25">
      <c r="A6833">
        <v>6832</v>
      </c>
      <c r="B6833" t="s">
        <v>485</v>
      </c>
      <c r="C6833">
        <v>1842</v>
      </c>
      <c r="D6833" t="s">
        <v>229</v>
      </c>
      <c r="E6833" t="s">
        <v>767</v>
      </c>
      <c r="F6833" t="s">
        <v>858</v>
      </c>
      <c r="G6833">
        <v>-38.935734193014781</v>
      </c>
      <c r="H6833">
        <v>1842.0519999999999</v>
      </c>
      <c r="I6833">
        <v>159.43183032809833</v>
      </c>
      <c r="J6833">
        <v>80.835362094410272</v>
      </c>
    </row>
    <row r="6834" spans="1:10" x14ac:dyDescent="0.25">
      <c r="A6834">
        <v>6833</v>
      </c>
      <c r="B6834" t="s">
        <v>485</v>
      </c>
      <c r="C6834">
        <v>1842</v>
      </c>
      <c r="D6834" t="s">
        <v>229</v>
      </c>
      <c r="E6834" t="s">
        <v>767</v>
      </c>
      <c r="F6834" t="s">
        <v>858</v>
      </c>
      <c r="G6834">
        <v>-39.044163328618531</v>
      </c>
      <c r="H6834">
        <v>1842.0550000000001</v>
      </c>
      <c r="I6834">
        <v>159.22953670704985</v>
      </c>
      <c r="J6834">
        <v>80.420929609782661</v>
      </c>
    </row>
    <row r="6835" spans="1:10" x14ac:dyDescent="0.25">
      <c r="A6835">
        <v>6834</v>
      </c>
      <c r="B6835" t="s">
        <v>485</v>
      </c>
      <c r="C6835">
        <v>1842</v>
      </c>
      <c r="D6835" t="s">
        <v>229</v>
      </c>
      <c r="E6835" t="s">
        <v>767</v>
      </c>
      <c r="F6835" t="s">
        <v>858</v>
      </c>
      <c r="G6835">
        <v>-38.195926165123559</v>
      </c>
      <c r="H6835">
        <v>1842.085</v>
      </c>
      <c r="I6835">
        <v>153.89244249124897</v>
      </c>
      <c r="J6835">
        <v>76.850426004135898</v>
      </c>
    </row>
    <row r="6836" spans="1:10" x14ac:dyDescent="0.25">
      <c r="A6836">
        <v>6835</v>
      </c>
      <c r="B6836" t="s">
        <v>485</v>
      </c>
      <c r="C6836">
        <v>1842</v>
      </c>
      <c r="D6836" t="s">
        <v>229</v>
      </c>
      <c r="E6836" t="s">
        <v>767</v>
      </c>
      <c r="F6836" t="s">
        <v>858</v>
      </c>
      <c r="G6836">
        <v>-39.174821277226677</v>
      </c>
      <c r="H6836">
        <v>1842.09</v>
      </c>
      <c r="I6836">
        <v>154.38597920509116</v>
      </c>
      <c r="J6836">
        <v>75.386268136132969</v>
      </c>
    </row>
    <row r="6837" spans="1:10" x14ac:dyDescent="0.25">
      <c r="A6837">
        <v>6836</v>
      </c>
      <c r="B6837" t="s">
        <v>485</v>
      </c>
      <c r="C6837">
        <v>1842</v>
      </c>
      <c r="D6837" t="s">
        <v>229</v>
      </c>
      <c r="E6837" t="s">
        <v>767</v>
      </c>
      <c r="F6837" t="s">
        <v>858</v>
      </c>
      <c r="G6837">
        <v>-38.319222701616383</v>
      </c>
      <c r="H6837">
        <v>1842.0930000000001</v>
      </c>
      <c r="I6837">
        <v>152.70737114172181</v>
      </c>
      <c r="J6837">
        <v>75.436358758785701</v>
      </c>
    </row>
    <row r="6838" spans="1:10" x14ac:dyDescent="0.25">
      <c r="A6838">
        <v>6837</v>
      </c>
      <c r="B6838" t="s">
        <v>485</v>
      </c>
      <c r="C6838">
        <v>1842</v>
      </c>
      <c r="D6838" t="s">
        <v>229</v>
      </c>
      <c r="E6838" t="s">
        <v>767</v>
      </c>
      <c r="F6838" t="s">
        <v>858</v>
      </c>
      <c r="G6838">
        <v>-38.153593478881852</v>
      </c>
      <c r="H6838">
        <v>1842.096</v>
      </c>
      <c r="I6838">
        <v>152.01325864607941</v>
      </c>
      <c r="J6838">
        <v>75.081971481320721</v>
      </c>
    </row>
    <row r="6839" spans="1:10" x14ac:dyDescent="0.25">
      <c r="A6839">
        <v>6838</v>
      </c>
      <c r="B6839" t="s">
        <v>485</v>
      </c>
      <c r="C6839">
        <v>1842</v>
      </c>
      <c r="D6839" t="s">
        <v>229</v>
      </c>
      <c r="E6839" t="s">
        <v>767</v>
      </c>
      <c r="F6839" t="s">
        <v>858</v>
      </c>
      <c r="G6839">
        <v>-38.450051841367639</v>
      </c>
      <c r="H6839">
        <v>1842.1210000000001</v>
      </c>
      <c r="I6839">
        <v>148.24325140001793</v>
      </c>
      <c r="J6839">
        <v>70.763992113740841</v>
      </c>
    </row>
    <row r="6840" spans="1:10" x14ac:dyDescent="0.25">
      <c r="A6840">
        <v>6839</v>
      </c>
      <c r="B6840" t="s">
        <v>485</v>
      </c>
      <c r="C6840">
        <v>1842</v>
      </c>
      <c r="D6840" t="s">
        <v>229</v>
      </c>
      <c r="E6840" t="s">
        <v>767</v>
      </c>
      <c r="F6840" t="s">
        <v>858</v>
      </c>
      <c r="G6840">
        <v>-38.265142551693351</v>
      </c>
      <c r="H6840">
        <v>1842.123</v>
      </c>
      <c r="I6840">
        <v>147.52859989212664</v>
      </c>
      <c r="J6840">
        <v>70.425953332102466</v>
      </c>
    </row>
    <row r="6841" spans="1:10" x14ac:dyDescent="0.25">
      <c r="A6841">
        <v>6840</v>
      </c>
      <c r="B6841" t="s">
        <v>485</v>
      </c>
      <c r="C6841">
        <v>1842</v>
      </c>
      <c r="D6841" t="s">
        <v>229</v>
      </c>
      <c r="E6841" t="s">
        <v>767</v>
      </c>
      <c r="F6841" t="s">
        <v>858</v>
      </c>
      <c r="G6841">
        <v>-37.896627506456134</v>
      </c>
      <c r="H6841">
        <v>1842.1289999999999</v>
      </c>
      <c r="I6841">
        <v>146.06890869778175</v>
      </c>
      <c r="J6841">
        <v>69.717770891047394</v>
      </c>
    </row>
    <row r="6842" spans="1:10" x14ac:dyDescent="0.25">
      <c r="A6842">
        <v>6841</v>
      </c>
      <c r="B6842" t="s">
        <v>485</v>
      </c>
      <c r="C6842">
        <v>1842</v>
      </c>
      <c r="D6842" t="s">
        <v>229</v>
      </c>
      <c r="E6842" t="s">
        <v>767</v>
      </c>
      <c r="F6842" t="s">
        <v>858</v>
      </c>
      <c r="G6842">
        <v>-37.573310326339296</v>
      </c>
      <c r="H6842">
        <v>1842.134</v>
      </c>
      <c r="I6842">
        <v>144.70620942615292</v>
      </c>
      <c r="J6842">
        <v>69.013581377646759</v>
      </c>
    </row>
    <row r="6843" spans="1:10" x14ac:dyDescent="0.25">
      <c r="A6843">
        <v>6842</v>
      </c>
      <c r="B6843" t="s">
        <v>485</v>
      </c>
      <c r="C6843">
        <v>1842</v>
      </c>
      <c r="D6843" t="s">
        <v>229</v>
      </c>
      <c r="E6843" t="s">
        <v>767</v>
      </c>
      <c r="F6843" t="s">
        <v>858</v>
      </c>
      <c r="G6843">
        <v>-37.543364353034903</v>
      </c>
      <c r="H6843">
        <v>1842.1510000000001</v>
      </c>
      <c r="I6843">
        <v>141.66030851015233</v>
      </c>
      <c r="J6843">
        <v>66.054491518290675</v>
      </c>
    </row>
    <row r="6844" spans="1:10" x14ac:dyDescent="0.25">
      <c r="A6844">
        <v>6843</v>
      </c>
      <c r="B6844" t="s">
        <v>485</v>
      </c>
      <c r="C6844">
        <v>1842</v>
      </c>
      <c r="D6844" t="s">
        <v>229</v>
      </c>
      <c r="E6844" t="s">
        <v>767</v>
      </c>
      <c r="F6844" t="s">
        <v>858</v>
      </c>
      <c r="G6844">
        <v>-0.90851947707863312</v>
      </c>
      <c r="H6844">
        <v>1842.271</v>
      </c>
      <c r="I6844">
        <v>83.547843984290992</v>
      </c>
      <c r="J6844">
        <v>81.285205087108253</v>
      </c>
    </row>
    <row r="6845" spans="1:10" x14ac:dyDescent="0.25">
      <c r="A6845">
        <v>6844</v>
      </c>
      <c r="B6845" t="s">
        <v>485</v>
      </c>
      <c r="C6845">
        <v>1842</v>
      </c>
      <c r="D6845" t="s">
        <v>229</v>
      </c>
      <c r="E6845" t="s">
        <v>767</v>
      </c>
      <c r="F6845" t="s">
        <v>858</v>
      </c>
      <c r="G6845">
        <v>-0.74948737776061447</v>
      </c>
      <c r="H6845">
        <v>1842.2739999999999</v>
      </c>
      <c r="I6845">
        <v>83.023318942178079</v>
      </c>
      <c r="J6845">
        <v>81.081575349294425</v>
      </c>
    </row>
    <row r="6846" spans="1:10" x14ac:dyDescent="0.25">
      <c r="A6846">
        <v>6845</v>
      </c>
      <c r="B6846" t="s">
        <v>485</v>
      </c>
      <c r="C6846">
        <v>1842</v>
      </c>
      <c r="D6846" t="s">
        <v>229</v>
      </c>
      <c r="E6846" t="s">
        <v>767</v>
      </c>
      <c r="F6846" t="s">
        <v>858</v>
      </c>
      <c r="G6846">
        <v>-1.2427720390761114</v>
      </c>
      <c r="H6846">
        <v>1842.825</v>
      </c>
      <c r="I6846">
        <v>107.83625253703623</v>
      </c>
      <c r="J6846">
        <v>104.93196857485962</v>
      </c>
    </row>
    <row r="6847" spans="1:10" x14ac:dyDescent="0.25">
      <c r="A6847">
        <v>6846</v>
      </c>
      <c r="B6847" t="s">
        <v>485</v>
      </c>
      <c r="C6847">
        <v>1842</v>
      </c>
      <c r="D6847" t="s">
        <v>229</v>
      </c>
      <c r="E6847" t="s">
        <v>767</v>
      </c>
      <c r="F6847" t="s">
        <v>858</v>
      </c>
      <c r="G6847">
        <v>-1.2278072977563101</v>
      </c>
      <c r="H6847">
        <v>1842.83</v>
      </c>
      <c r="I6847">
        <v>108.63228747366836</v>
      </c>
      <c r="J6847">
        <v>105.74958102794922</v>
      </c>
    </row>
    <row r="6848" spans="1:10" x14ac:dyDescent="0.25">
      <c r="A6848">
        <v>6847</v>
      </c>
      <c r="B6848" t="s">
        <v>485</v>
      </c>
      <c r="C6848">
        <v>1842</v>
      </c>
      <c r="D6848" t="s">
        <v>229</v>
      </c>
      <c r="E6848" t="s">
        <v>767</v>
      </c>
      <c r="F6848" t="s">
        <v>858</v>
      </c>
      <c r="G6848">
        <v>-0.75983747201510476</v>
      </c>
      <c r="H6848">
        <v>1842.86</v>
      </c>
      <c r="I6848">
        <v>113.06050371408827</v>
      </c>
      <c r="J6848">
        <v>111.02512378757692</v>
      </c>
    </row>
    <row r="6849" spans="1:10" x14ac:dyDescent="0.25">
      <c r="A6849">
        <v>6848</v>
      </c>
      <c r="B6849" t="s">
        <v>485</v>
      </c>
      <c r="C6849">
        <v>1842</v>
      </c>
      <c r="D6849" t="s">
        <v>229</v>
      </c>
      <c r="E6849" t="s">
        <v>767</v>
      </c>
      <c r="F6849" t="s">
        <v>858</v>
      </c>
      <c r="G6849">
        <v>0.93893660828688874</v>
      </c>
      <c r="H6849">
        <v>1842.885</v>
      </c>
      <c r="I6849">
        <v>115.37325714837566</v>
      </c>
      <c r="J6849">
        <v>116.64293155380381</v>
      </c>
    </row>
    <row r="6850" spans="1:10" x14ac:dyDescent="0.25">
      <c r="A6850">
        <v>6849</v>
      </c>
      <c r="B6850" t="s">
        <v>485</v>
      </c>
      <c r="C6850">
        <v>1842</v>
      </c>
      <c r="D6850" t="s">
        <v>229</v>
      </c>
      <c r="E6850" t="s">
        <v>767</v>
      </c>
      <c r="F6850" t="s">
        <v>858</v>
      </c>
      <c r="G6850">
        <v>0.87656015443323143</v>
      </c>
      <c r="H6850">
        <v>1842.893</v>
      </c>
      <c r="I6850">
        <v>116.37898552015402</v>
      </c>
      <c r="J6850">
        <v>117.5032216343327</v>
      </c>
    </row>
    <row r="6851" spans="1:10" x14ac:dyDescent="0.25">
      <c r="A6851">
        <v>6850</v>
      </c>
      <c r="B6851" t="s">
        <v>485</v>
      </c>
      <c r="C6851">
        <v>1842</v>
      </c>
      <c r="D6851" t="s">
        <v>229</v>
      </c>
      <c r="E6851" t="s">
        <v>767</v>
      </c>
      <c r="F6851" t="s">
        <v>858</v>
      </c>
      <c r="G6851">
        <v>1.0171205349382528</v>
      </c>
      <c r="H6851">
        <v>1842.896</v>
      </c>
      <c r="I6851">
        <v>116.51946166910622</v>
      </c>
      <c r="J6851">
        <v>117.91855809284674</v>
      </c>
    </row>
    <row r="6852" spans="1:10" x14ac:dyDescent="0.25">
      <c r="A6852">
        <v>6851</v>
      </c>
      <c r="B6852" t="s">
        <v>485</v>
      </c>
      <c r="C6852">
        <v>1842</v>
      </c>
      <c r="D6852" t="s">
        <v>229</v>
      </c>
      <c r="E6852" t="s">
        <v>767</v>
      </c>
      <c r="F6852" t="s">
        <v>858</v>
      </c>
      <c r="G6852">
        <v>0.88660236598730491</v>
      </c>
      <c r="H6852">
        <v>1842.8989999999999</v>
      </c>
      <c r="I6852">
        <v>117.01151984904115</v>
      </c>
      <c r="J6852">
        <v>118.14010585342186</v>
      </c>
    </row>
    <row r="6853" spans="1:10" x14ac:dyDescent="0.25">
      <c r="A6853">
        <v>6852</v>
      </c>
      <c r="B6853" t="s">
        <v>485</v>
      </c>
      <c r="C6853">
        <v>1842</v>
      </c>
      <c r="D6853" t="s">
        <v>229</v>
      </c>
      <c r="E6853" t="s">
        <v>767</v>
      </c>
      <c r="F6853" t="s">
        <v>858</v>
      </c>
      <c r="G6853">
        <v>1.0154341402020393</v>
      </c>
      <c r="H6853">
        <v>1842.904</v>
      </c>
      <c r="I6853">
        <v>117.43015030326001</v>
      </c>
      <c r="J6853">
        <v>118.80286257747093</v>
      </c>
    </row>
    <row r="6854" spans="1:10" x14ac:dyDescent="0.25">
      <c r="A6854">
        <v>6853</v>
      </c>
      <c r="B6854" t="s">
        <v>485</v>
      </c>
      <c r="C6854">
        <v>1842</v>
      </c>
      <c r="D6854" t="s">
        <v>229</v>
      </c>
      <c r="E6854" t="s">
        <v>767</v>
      </c>
      <c r="F6854" t="s">
        <v>858</v>
      </c>
      <c r="G6854">
        <v>1.747174449881487</v>
      </c>
      <c r="H6854">
        <v>1842.9590000000001</v>
      </c>
      <c r="I6854">
        <v>121.58198104758391</v>
      </c>
      <c r="J6854">
        <v>124.2484520871155</v>
      </c>
    </row>
    <row r="6855" spans="1:10" x14ac:dyDescent="0.25">
      <c r="A6855">
        <v>6854</v>
      </c>
      <c r="B6855" t="s">
        <v>485</v>
      </c>
      <c r="C6855">
        <v>1842</v>
      </c>
      <c r="D6855" t="s">
        <v>229</v>
      </c>
      <c r="E6855" t="s">
        <v>767</v>
      </c>
      <c r="F6855" t="s">
        <v>858</v>
      </c>
      <c r="G6855">
        <v>3.6248777307925266</v>
      </c>
      <c r="H6855">
        <v>1842.992</v>
      </c>
      <c r="I6855">
        <v>120.49037494583905</v>
      </c>
      <c r="J6855">
        <v>126.84312984852974</v>
      </c>
    </row>
    <row r="6856" spans="1:10" x14ac:dyDescent="0.25">
      <c r="A6856">
        <v>6855</v>
      </c>
      <c r="B6856" t="s">
        <v>480</v>
      </c>
      <c r="C6856">
        <v>1842</v>
      </c>
      <c r="D6856" t="s">
        <v>229</v>
      </c>
      <c r="E6856" t="s">
        <v>767</v>
      </c>
      <c r="F6856" t="s">
        <v>858</v>
      </c>
      <c r="G6856">
        <v>13.987880819026547</v>
      </c>
      <c r="H6856">
        <v>1842.047</v>
      </c>
      <c r="I6856">
        <v>107.55253755889174</v>
      </c>
      <c r="J6856">
        <v>134.59849645643334</v>
      </c>
    </row>
    <row r="6857" spans="1:10" x14ac:dyDescent="0.25">
      <c r="A6857">
        <v>6856</v>
      </c>
      <c r="B6857" t="s">
        <v>480</v>
      </c>
      <c r="C6857">
        <v>1842</v>
      </c>
      <c r="D6857" t="s">
        <v>229</v>
      </c>
      <c r="E6857" t="s">
        <v>767</v>
      </c>
      <c r="F6857" t="s">
        <v>858</v>
      </c>
      <c r="G6857">
        <v>17.463188192357151</v>
      </c>
      <c r="H6857">
        <v>1842.085</v>
      </c>
      <c r="I6857">
        <v>98.994796516015441</v>
      </c>
      <c r="J6857">
        <v>133.03126129585667</v>
      </c>
    </row>
    <row r="6858" spans="1:10" x14ac:dyDescent="0.25">
      <c r="A6858">
        <v>6857</v>
      </c>
      <c r="B6858" t="s">
        <v>480</v>
      </c>
      <c r="C6858">
        <v>1842</v>
      </c>
      <c r="D6858" t="s">
        <v>229</v>
      </c>
      <c r="E6858" t="s">
        <v>767</v>
      </c>
      <c r="F6858" t="s">
        <v>858</v>
      </c>
      <c r="G6858">
        <v>19.120018390305816</v>
      </c>
      <c r="H6858">
        <v>1842.107</v>
      </c>
      <c r="I6858">
        <v>93.965312155262737</v>
      </c>
      <c r="J6858">
        <v>131.34331601816319</v>
      </c>
    </row>
    <row r="6859" spans="1:10" x14ac:dyDescent="0.25">
      <c r="A6859">
        <v>6858</v>
      </c>
      <c r="B6859" t="s">
        <v>480</v>
      </c>
      <c r="C6859">
        <v>1842</v>
      </c>
      <c r="D6859" t="s">
        <v>229</v>
      </c>
      <c r="E6859" t="s">
        <v>767</v>
      </c>
      <c r="F6859" t="s">
        <v>858</v>
      </c>
      <c r="G6859">
        <v>26.68515814825351</v>
      </c>
      <c r="H6859">
        <v>1842.1590000000001</v>
      </c>
      <c r="I6859">
        <v>75.835091846999603</v>
      </c>
      <c r="J6859">
        <v>128.43716700281752</v>
      </c>
    </row>
    <row r="6860" spans="1:10" x14ac:dyDescent="0.25">
      <c r="A6860">
        <v>6859</v>
      </c>
      <c r="B6860" t="s">
        <v>480</v>
      </c>
      <c r="C6860">
        <v>1842</v>
      </c>
      <c r="D6860" t="s">
        <v>229</v>
      </c>
      <c r="E6860" t="s">
        <v>767</v>
      </c>
      <c r="F6860" t="s">
        <v>858</v>
      </c>
      <c r="G6860">
        <v>25.424306647395088</v>
      </c>
      <c r="H6860">
        <v>1842.164</v>
      </c>
      <c r="I6860">
        <v>75.462669320380868</v>
      </c>
      <c r="J6860">
        <v>125.5710054315873</v>
      </c>
    </row>
    <row r="6861" spans="1:10" x14ac:dyDescent="0.25">
      <c r="A6861">
        <v>6860</v>
      </c>
      <c r="B6861" t="s">
        <v>480</v>
      </c>
      <c r="C6861">
        <v>1842</v>
      </c>
      <c r="D6861" t="s">
        <v>229</v>
      </c>
      <c r="E6861" t="s">
        <v>767</v>
      </c>
      <c r="F6861" t="s">
        <v>858</v>
      </c>
      <c r="G6861">
        <v>26.108674843950052</v>
      </c>
      <c r="H6861">
        <v>1842.3230000000001</v>
      </c>
      <c r="I6861">
        <v>45.234138634379306</v>
      </c>
      <c r="J6861">
        <v>96.728726604057172</v>
      </c>
    </row>
    <row r="6862" spans="1:10" x14ac:dyDescent="0.25">
      <c r="A6862">
        <v>6861</v>
      </c>
      <c r="B6862" t="s">
        <v>480</v>
      </c>
      <c r="C6862">
        <v>1842</v>
      </c>
      <c r="D6862" t="s">
        <v>229</v>
      </c>
      <c r="E6862" t="s">
        <v>767</v>
      </c>
      <c r="F6862" t="s">
        <v>858</v>
      </c>
      <c r="G6862">
        <v>20.445871631232361</v>
      </c>
      <c r="H6862">
        <v>1842.7560000000001</v>
      </c>
      <c r="I6862">
        <v>74.663821054112319</v>
      </c>
      <c r="J6862">
        <v>115.22545726644398</v>
      </c>
    </row>
    <row r="6863" spans="1:10" x14ac:dyDescent="0.25">
      <c r="A6863">
        <v>6862</v>
      </c>
      <c r="B6863" t="s">
        <v>480</v>
      </c>
      <c r="C6863">
        <v>1842</v>
      </c>
      <c r="D6863" t="s">
        <v>229</v>
      </c>
      <c r="E6863" t="s">
        <v>767</v>
      </c>
      <c r="F6863" t="s">
        <v>858</v>
      </c>
      <c r="G6863">
        <v>20.137093870830615</v>
      </c>
      <c r="H6863">
        <v>1842.759</v>
      </c>
      <c r="I6863">
        <v>75.446063877061661</v>
      </c>
      <c r="J6863">
        <v>115.38567369734575</v>
      </c>
    </row>
    <row r="6864" spans="1:10" x14ac:dyDescent="0.25">
      <c r="A6864">
        <v>6863</v>
      </c>
      <c r="B6864" t="s">
        <v>480</v>
      </c>
      <c r="C6864">
        <v>1842</v>
      </c>
      <c r="D6864" t="s">
        <v>229</v>
      </c>
      <c r="E6864" t="s">
        <v>767</v>
      </c>
      <c r="F6864" t="s">
        <v>858</v>
      </c>
      <c r="G6864">
        <v>19.571848174549469</v>
      </c>
      <c r="H6864">
        <v>1842.77</v>
      </c>
      <c r="I6864">
        <v>77.797823348324371</v>
      </c>
      <c r="J6864">
        <v>116.6039990777698</v>
      </c>
    </row>
    <row r="6865" spans="1:10" x14ac:dyDescent="0.25">
      <c r="A6865">
        <v>6864</v>
      </c>
      <c r="B6865" t="s">
        <v>480</v>
      </c>
      <c r="C6865">
        <v>1842</v>
      </c>
      <c r="D6865" t="s">
        <v>229</v>
      </c>
      <c r="E6865" t="s">
        <v>767</v>
      </c>
      <c r="F6865" t="s">
        <v>858</v>
      </c>
      <c r="G6865">
        <v>20.203671791920684</v>
      </c>
      <c r="H6865">
        <v>1842.7750000000001</v>
      </c>
      <c r="I6865">
        <v>78.120993765315859</v>
      </c>
      <c r="J6865">
        <v>118.18139581946231</v>
      </c>
    </row>
    <row r="6866" spans="1:10" x14ac:dyDescent="0.25">
      <c r="A6866">
        <v>6865</v>
      </c>
      <c r="B6866" t="s">
        <v>480</v>
      </c>
      <c r="C6866">
        <v>1842</v>
      </c>
      <c r="D6866" t="s">
        <v>229</v>
      </c>
      <c r="E6866" t="s">
        <v>767</v>
      </c>
      <c r="F6866" t="s">
        <v>858</v>
      </c>
      <c r="G6866">
        <v>19.985820066019901</v>
      </c>
      <c r="H6866">
        <v>1842.778</v>
      </c>
      <c r="I6866">
        <v>78.692414968242673</v>
      </c>
      <c r="J6866">
        <v>118.3251759483675</v>
      </c>
    </row>
    <row r="6867" spans="1:10" x14ac:dyDescent="0.25">
      <c r="A6867">
        <v>6866</v>
      </c>
      <c r="B6867" t="s">
        <v>480</v>
      </c>
      <c r="C6867">
        <v>1842</v>
      </c>
      <c r="D6867" t="s">
        <v>229</v>
      </c>
      <c r="E6867" t="s">
        <v>767</v>
      </c>
      <c r="F6867" t="s">
        <v>858</v>
      </c>
      <c r="G6867">
        <v>19.901388947552807</v>
      </c>
      <c r="H6867">
        <v>1842.7809999999999</v>
      </c>
      <c r="I6867">
        <v>79.241455264736402</v>
      </c>
      <c r="J6867">
        <v>118.70119804395217</v>
      </c>
    </row>
    <row r="6868" spans="1:10" x14ac:dyDescent="0.25">
      <c r="A6868">
        <v>6867</v>
      </c>
      <c r="B6868" t="s">
        <v>480</v>
      </c>
      <c r="C6868">
        <v>1842</v>
      </c>
      <c r="D6868" t="s">
        <v>229</v>
      </c>
      <c r="E6868" t="s">
        <v>767</v>
      </c>
      <c r="F6868" t="s">
        <v>858</v>
      </c>
      <c r="G6868">
        <v>19.861653487678172</v>
      </c>
      <c r="H6868">
        <v>1842.7840000000001</v>
      </c>
      <c r="I6868">
        <v>79.738086612714667</v>
      </c>
      <c r="J6868">
        <v>119.11491537046534</v>
      </c>
    </row>
    <row r="6869" spans="1:10" x14ac:dyDescent="0.25">
      <c r="A6869">
        <v>6868</v>
      </c>
      <c r="B6869" t="s">
        <v>480</v>
      </c>
      <c r="C6869">
        <v>1842</v>
      </c>
      <c r="D6869" t="s">
        <v>229</v>
      </c>
      <c r="E6869" t="s">
        <v>767</v>
      </c>
      <c r="F6869" t="s">
        <v>858</v>
      </c>
      <c r="G6869">
        <v>19.692820673036227</v>
      </c>
      <c r="H6869">
        <v>1842.789</v>
      </c>
      <c r="I6869">
        <v>80.826241834407895</v>
      </c>
      <c r="J6869">
        <v>119.85755201819192</v>
      </c>
    </row>
    <row r="6870" spans="1:10" x14ac:dyDescent="0.25">
      <c r="A6870">
        <v>6869</v>
      </c>
      <c r="B6870" t="s">
        <v>480</v>
      </c>
      <c r="C6870">
        <v>1842</v>
      </c>
      <c r="D6870" t="s">
        <v>229</v>
      </c>
      <c r="E6870" t="s">
        <v>767</v>
      </c>
      <c r="F6870" t="s">
        <v>858</v>
      </c>
      <c r="G6870">
        <v>19.342173050271406</v>
      </c>
      <c r="H6870">
        <v>1842.8030000000001</v>
      </c>
      <c r="I6870">
        <v>83.485752839270617</v>
      </c>
      <c r="J6870">
        <v>121.79291630405976</v>
      </c>
    </row>
    <row r="6871" spans="1:10" x14ac:dyDescent="0.25">
      <c r="A6871">
        <v>6870</v>
      </c>
      <c r="B6871" t="s">
        <v>480</v>
      </c>
      <c r="C6871">
        <v>1842</v>
      </c>
      <c r="D6871" t="s">
        <v>229</v>
      </c>
      <c r="E6871" t="s">
        <v>767</v>
      </c>
      <c r="F6871" t="s">
        <v>858</v>
      </c>
      <c r="G6871">
        <v>19.305199917592564</v>
      </c>
      <c r="H6871">
        <v>1842.8050000000001</v>
      </c>
      <c r="I6871">
        <v>84.008942603182831</v>
      </c>
      <c r="J6871">
        <v>122.23541783941066</v>
      </c>
    </row>
    <row r="6872" spans="1:10" x14ac:dyDescent="0.25">
      <c r="A6872">
        <v>6871</v>
      </c>
      <c r="B6872" t="s">
        <v>480</v>
      </c>
      <c r="C6872">
        <v>1842</v>
      </c>
      <c r="D6872" t="s">
        <v>229</v>
      </c>
      <c r="E6872" t="s">
        <v>767</v>
      </c>
      <c r="F6872" t="s">
        <v>858</v>
      </c>
      <c r="G6872">
        <v>18.793496352149127</v>
      </c>
      <c r="H6872">
        <v>1842.8140000000001</v>
      </c>
      <c r="I6872">
        <v>85.915835040956551</v>
      </c>
      <c r="J6872">
        <v>123.10233449821226</v>
      </c>
    </row>
    <row r="6873" spans="1:10" x14ac:dyDescent="0.25">
      <c r="A6873">
        <v>6872</v>
      </c>
      <c r="B6873" t="s">
        <v>480</v>
      </c>
      <c r="C6873">
        <v>1842</v>
      </c>
      <c r="D6873" t="s">
        <v>229</v>
      </c>
      <c r="E6873" t="s">
        <v>767</v>
      </c>
      <c r="F6873" t="s">
        <v>858</v>
      </c>
      <c r="G6873">
        <v>18.562038611187042</v>
      </c>
      <c r="H6873">
        <v>1842.816</v>
      </c>
      <c r="I6873">
        <v>86.539680394899023</v>
      </c>
      <c r="J6873">
        <v>123.26199854496102</v>
      </c>
    </row>
    <row r="6874" spans="1:10" x14ac:dyDescent="0.25">
      <c r="A6874">
        <v>6873</v>
      </c>
      <c r="B6874" t="s">
        <v>480</v>
      </c>
      <c r="C6874">
        <v>1842</v>
      </c>
      <c r="D6874" t="s">
        <v>229</v>
      </c>
      <c r="E6874" t="s">
        <v>767</v>
      </c>
      <c r="F6874" t="s">
        <v>858</v>
      </c>
      <c r="G6874">
        <v>19.250111106799078</v>
      </c>
      <c r="H6874">
        <v>1842.8219999999999</v>
      </c>
      <c r="I6874">
        <v>86.779772723925149</v>
      </c>
      <c r="J6874">
        <v>124.86612175647279</v>
      </c>
    </row>
    <row r="6875" spans="1:10" x14ac:dyDescent="0.25">
      <c r="A6875">
        <v>6874</v>
      </c>
      <c r="B6875" t="s">
        <v>480</v>
      </c>
      <c r="C6875">
        <v>1842</v>
      </c>
      <c r="D6875" t="s">
        <v>229</v>
      </c>
      <c r="E6875" t="s">
        <v>767</v>
      </c>
      <c r="F6875" t="s">
        <v>858</v>
      </c>
      <c r="G6875">
        <v>19.550123727772338</v>
      </c>
      <c r="H6875">
        <v>1842.825</v>
      </c>
      <c r="I6875">
        <v>86.933941295108752</v>
      </c>
      <c r="J6875">
        <v>125.6145497612346</v>
      </c>
    </row>
    <row r="6876" spans="1:10" x14ac:dyDescent="0.25">
      <c r="A6876">
        <v>6875</v>
      </c>
      <c r="B6876" t="s">
        <v>480</v>
      </c>
      <c r="C6876">
        <v>1842</v>
      </c>
      <c r="D6876" t="s">
        <v>229</v>
      </c>
      <c r="E6876" t="s">
        <v>767</v>
      </c>
      <c r="F6876" t="s">
        <v>858</v>
      </c>
      <c r="G6876">
        <v>20.356319181801474</v>
      </c>
      <c r="H6876">
        <v>1842.827</v>
      </c>
      <c r="I6876">
        <v>86.614751061020428</v>
      </c>
      <c r="J6876">
        <v>126.89998279871972</v>
      </c>
    </row>
    <row r="6877" spans="1:10" x14ac:dyDescent="0.25">
      <c r="A6877">
        <v>6876</v>
      </c>
      <c r="B6877" t="s">
        <v>480</v>
      </c>
      <c r="C6877">
        <v>1842</v>
      </c>
      <c r="D6877" t="s">
        <v>229</v>
      </c>
      <c r="E6877" t="s">
        <v>767</v>
      </c>
      <c r="F6877" t="s">
        <v>858</v>
      </c>
      <c r="G6877">
        <v>8.1681674559685575</v>
      </c>
      <c r="H6877">
        <v>1842.942</v>
      </c>
      <c r="I6877">
        <v>115.14474200526351</v>
      </c>
      <c r="J6877">
        <v>130.70957833278482</v>
      </c>
    </row>
    <row r="6878" spans="1:10" x14ac:dyDescent="0.25">
      <c r="A6878">
        <v>6877</v>
      </c>
      <c r="B6878" t="s">
        <v>480</v>
      </c>
      <c r="C6878">
        <v>1842</v>
      </c>
      <c r="D6878" t="s">
        <v>229</v>
      </c>
      <c r="E6878" t="s">
        <v>767</v>
      </c>
      <c r="F6878" t="s">
        <v>858</v>
      </c>
      <c r="G6878">
        <v>7.2807831078095475</v>
      </c>
      <c r="H6878">
        <v>1842.9449999999999</v>
      </c>
      <c r="I6878">
        <v>116.4369599502505</v>
      </c>
      <c r="J6878">
        <v>130.21569861165662</v>
      </c>
    </row>
    <row r="6879" spans="1:10" x14ac:dyDescent="0.25">
      <c r="A6879">
        <v>6878</v>
      </c>
      <c r="B6879" t="s">
        <v>505</v>
      </c>
      <c r="C6879">
        <v>1842</v>
      </c>
      <c r="D6879" t="s">
        <v>229</v>
      </c>
      <c r="E6879" t="s">
        <v>767</v>
      </c>
      <c r="F6879" t="s">
        <v>858</v>
      </c>
      <c r="G6879">
        <v>1.5573116843951387</v>
      </c>
      <c r="H6879">
        <v>1842.973</v>
      </c>
      <c r="I6879">
        <v>123.48077562513822</v>
      </c>
      <c r="J6879">
        <v>125.75621272135068</v>
      </c>
    </row>
    <row r="6880" spans="1:10" x14ac:dyDescent="0.25">
      <c r="A6880">
        <v>6879</v>
      </c>
      <c r="B6880" t="s">
        <v>489</v>
      </c>
      <c r="C6880">
        <v>1842</v>
      </c>
      <c r="D6880" t="s">
        <v>229</v>
      </c>
      <c r="E6880" t="s">
        <v>767</v>
      </c>
      <c r="F6880" t="s">
        <v>858</v>
      </c>
      <c r="G6880">
        <v>-26.183564783804723</v>
      </c>
      <c r="H6880">
        <v>1842</v>
      </c>
      <c r="I6880">
        <v>148.28029825651021</v>
      </c>
      <c r="J6880">
        <v>95.821460855957653</v>
      </c>
    </row>
    <row r="6881" spans="1:10" x14ac:dyDescent="0.25">
      <c r="A6881">
        <v>6880</v>
      </c>
      <c r="B6881" t="s">
        <v>489</v>
      </c>
      <c r="C6881">
        <v>1842</v>
      </c>
      <c r="D6881" t="s">
        <v>229</v>
      </c>
      <c r="E6881" t="s">
        <v>767</v>
      </c>
      <c r="F6881" t="s">
        <v>858</v>
      </c>
      <c r="G6881">
        <v>-26.241048818746233</v>
      </c>
      <c r="H6881">
        <v>1842.0029999999999</v>
      </c>
      <c r="I6881">
        <v>148.27085658042063</v>
      </c>
      <c r="J6881">
        <v>95.700422144126037</v>
      </c>
    </row>
    <row r="6882" spans="1:10" x14ac:dyDescent="0.25">
      <c r="A6882">
        <v>6881</v>
      </c>
      <c r="B6882" t="s">
        <v>489</v>
      </c>
      <c r="C6882">
        <v>1842</v>
      </c>
      <c r="D6882" t="s">
        <v>229</v>
      </c>
      <c r="E6882" t="s">
        <v>767</v>
      </c>
      <c r="F6882" t="s">
        <v>858</v>
      </c>
      <c r="G6882">
        <v>-25.346058749469925</v>
      </c>
      <c r="H6882">
        <v>1842.0160000000001</v>
      </c>
      <c r="I6882">
        <v>146.08969694053482</v>
      </c>
      <c r="J6882">
        <v>95.331916662166009</v>
      </c>
    </row>
    <row r="6883" spans="1:10" x14ac:dyDescent="0.25">
      <c r="A6883">
        <v>6882</v>
      </c>
      <c r="B6883" t="s">
        <v>489</v>
      </c>
      <c r="C6883">
        <v>1842</v>
      </c>
      <c r="D6883" t="s">
        <v>229</v>
      </c>
      <c r="E6883" t="s">
        <v>767</v>
      </c>
      <c r="F6883" t="s">
        <v>858</v>
      </c>
      <c r="G6883">
        <v>-25.991365756546134</v>
      </c>
      <c r="H6883">
        <v>1842.019</v>
      </c>
      <c r="I6883">
        <v>146.86335206713699</v>
      </c>
      <c r="J6883">
        <v>94.817339096757181</v>
      </c>
    </row>
    <row r="6884" spans="1:10" x14ac:dyDescent="0.25">
      <c r="A6884">
        <v>6883</v>
      </c>
      <c r="B6884" t="s">
        <v>489</v>
      </c>
      <c r="C6884">
        <v>1842</v>
      </c>
      <c r="D6884" t="s">
        <v>229</v>
      </c>
      <c r="E6884" t="s">
        <v>767</v>
      </c>
      <c r="F6884" t="s">
        <v>858</v>
      </c>
      <c r="G6884">
        <v>-27.068481785691962</v>
      </c>
      <c r="H6884">
        <v>1842.0219999999999</v>
      </c>
      <c r="I6884">
        <v>148.18688772912878</v>
      </c>
      <c r="J6884">
        <v>93.988215905546227</v>
      </c>
    </row>
    <row r="6885" spans="1:10" x14ac:dyDescent="0.25">
      <c r="A6885">
        <v>6884</v>
      </c>
      <c r="B6885" t="s">
        <v>489</v>
      </c>
      <c r="C6885">
        <v>1842</v>
      </c>
      <c r="D6885" t="s">
        <v>229</v>
      </c>
      <c r="E6885" t="s">
        <v>767</v>
      </c>
      <c r="F6885" t="s">
        <v>858</v>
      </c>
      <c r="G6885">
        <v>-26.219063976946224</v>
      </c>
      <c r="H6885">
        <v>1842.0250000000001</v>
      </c>
      <c r="I6885">
        <v>146.67583519247603</v>
      </c>
      <c r="J6885">
        <v>94.183108246727812</v>
      </c>
    </row>
    <row r="6886" spans="1:10" x14ac:dyDescent="0.25">
      <c r="A6886">
        <v>6885</v>
      </c>
      <c r="B6886" t="s">
        <v>489</v>
      </c>
      <c r="C6886">
        <v>1842</v>
      </c>
      <c r="D6886" t="s">
        <v>229</v>
      </c>
      <c r="E6886" t="s">
        <v>767</v>
      </c>
      <c r="F6886" t="s">
        <v>858</v>
      </c>
      <c r="G6886">
        <v>-26.021575899231017</v>
      </c>
      <c r="H6886">
        <v>1842.027</v>
      </c>
      <c r="I6886">
        <v>146.16032557140915</v>
      </c>
      <c r="J6886">
        <v>94.06776316472056</v>
      </c>
    </row>
    <row r="6887" spans="1:10" x14ac:dyDescent="0.25">
      <c r="A6887">
        <v>6886</v>
      </c>
      <c r="B6887" t="s">
        <v>489</v>
      </c>
      <c r="C6887">
        <v>1842</v>
      </c>
      <c r="D6887" t="s">
        <v>229</v>
      </c>
      <c r="E6887" t="s">
        <v>767</v>
      </c>
      <c r="F6887" t="s">
        <v>858</v>
      </c>
      <c r="G6887">
        <v>-26.362440866474618</v>
      </c>
      <c r="H6887">
        <v>1842.049</v>
      </c>
      <c r="I6887">
        <v>144.45257080019056</v>
      </c>
      <c r="J6887">
        <v>91.71692361583284</v>
      </c>
    </row>
    <row r="6888" spans="1:10" x14ac:dyDescent="0.25">
      <c r="A6888">
        <v>6887</v>
      </c>
      <c r="B6888" t="s">
        <v>489</v>
      </c>
      <c r="C6888">
        <v>1842</v>
      </c>
      <c r="D6888" t="s">
        <v>229</v>
      </c>
      <c r="E6888" t="s">
        <v>767</v>
      </c>
      <c r="F6888" t="s">
        <v>858</v>
      </c>
      <c r="G6888">
        <v>-26.131028743248581</v>
      </c>
      <c r="H6888">
        <v>1842.0519999999999</v>
      </c>
      <c r="I6888">
        <v>143.89761209733962</v>
      </c>
      <c r="J6888">
        <v>91.630197543822931</v>
      </c>
    </row>
    <row r="6889" spans="1:10" x14ac:dyDescent="0.25">
      <c r="A6889">
        <v>6888</v>
      </c>
      <c r="B6889" t="s">
        <v>489</v>
      </c>
      <c r="C6889">
        <v>1842</v>
      </c>
      <c r="D6889" t="s">
        <v>229</v>
      </c>
      <c r="E6889" t="s">
        <v>767</v>
      </c>
      <c r="F6889" t="s">
        <v>858</v>
      </c>
      <c r="G6889">
        <v>-25.758939960015777</v>
      </c>
      <c r="H6889">
        <v>1842.0550000000001</v>
      </c>
      <c r="I6889">
        <v>143.19403739319097</v>
      </c>
      <c r="J6889">
        <v>91.676324763471243</v>
      </c>
    </row>
    <row r="6890" spans="1:10" x14ac:dyDescent="0.25">
      <c r="A6890">
        <v>6889</v>
      </c>
      <c r="B6890" t="s">
        <v>489</v>
      </c>
      <c r="C6890">
        <v>1842</v>
      </c>
      <c r="D6890" t="s">
        <v>229</v>
      </c>
      <c r="E6890" t="s">
        <v>767</v>
      </c>
      <c r="F6890" t="s">
        <v>858</v>
      </c>
      <c r="G6890">
        <v>-19.596441943160393</v>
      </c>
      <c r="H6890">
        <v>1842.8030000000001</v>
      </c>
      <c r="I6890">
        <v>122.76410568214328</v>
      </c>
      <c r="J6890">
        <v>82.925466469101337</v>
      </c>
    </row>
    <row r="6891" spans="1:10" x14ac:dyDescent="0.25">
      <c r="A6891">
        <v>6890</v>
      </c>
      <c r="B6891" t="s">
        <v>489</v>
      </c>
      <c r="C6891">
        <v>1842</v>
      </c>
      <c r="D6891" t="s">
        <v>229</v>
      </c>
      <c r="E6891" t="s">
        <v>767</v>
      </c>
      <c r="F6891" t="s">
        <v>858</v>
      </c>
      <c r="G6891">
        <v>-20.192746799045413</v>
      </c>
      <c r="H6891">
        <v>1842.8050000000001</v>
      </c>
      <c r="I6891">
        <v>123.87446153991925</v>
      </c>
      <c r="J6891">
        <v>82.837099966546049</v>
      </c>
    </row>
    <row r="6892" spans="1:10" x14ac:dyDescent="0.25">
      <c r="A6892">
        <v>6891</v>
      </c>
      <c r="B6892" t="s">
        <v>489</v>
      </c>
      <c r="C6892">
        <v>1842</v>
      </c>
      <c r="D6892" t="s">
        <v>229</v>
      </c>
      <c r="E6892" t="s">
        <v>767</v>
      </c>
      <c r="F6892" t="s">
        <v>858</v>
      </c>
      <c r="G6892">
        <v>-20.588417932893122</v>
      </c>
      <c r="H6892">
        <v>1842.808</v>
      </c>
      <c r="I6892">
        <v>124.75536240873281</v>
      </c>
      <c r="J6892">
        <v>82.922215425048904</v>
      </c>
    </row>
    <row r="6893" spans="1:10" x14ac:dyDescent="0.25">
      <c r="A6893">
        <v>6892</v>
      </c>
      <c r="B6893" t="s">
        <v>489</v>
      </c>
      <c r="C6893">
        <v>1842</v>
      </c>
      <c r="D6893" t="s">
        <v>229</v>
      </c>
      <c r="E6893" t="s">
        <v>767</v>
      </c>
      <c r="F6893" t="s">
        <v>858</v>
      </c>
      <c r="G6893">
        <v>-21.204757821150114</v>
      </c>
      <c r="H6893">
        <v>1842.8109999999999</v>
      </c>
      <c r="I6893">
        <v>125.91494358321127</v>
      </c>
      <c r="J6893">
        <v>82.841772976821858</v>
      </c>
    </row>
    <row r="6894" spans="1:10" x14ac:dyDescent="0.25">
      <c r="A6894">
        <v>6893</v>
      </c>
      <c r="B6894" t="s">
        <v>489</v>
      </c>
      <c r="C6894">
        <v>1842</v>
      </c>
      <c r="D6894" t="s">
        <v>229</v>
      </c>
      <c r="E6894" t="s">
        <v>767</v>
      </c>
      <c r="F6894" t="s">
        <v>858</v>
      </c>
      <c r="G6894">
        <v>-21.452132872486001</v>
      </c>
      <c r="H6894">
        <v>1842.8330000000001</v>
      </c>
      <c r="I6894">
        <v>129.39550234254384</v>
      </c>
      <c r="J6894">
        <v>85.819712447288509</v>
      </c>
    </row>
    <row r="6895" spans="1:10" x14ac:dyDescent="0.25">
      <c r="A6895">
        <v>6894</v>
      </c>
      <c r="B6895" t="s">
        <v>489</v>
      </c>
      <c r="C6895">
        <v>1842</v>
      </c>
      <c r="D6895" t="s">
        <v>229</v>
      </c>
      <c r="E6895" t="s">
        <v>767</v>
      </c>
      <c r="F6895" t="s">
        <v>858</v>
      </c>
      <c r="G6895">
        <v>-21.554590007878211</v>
      </c>
      <c r="H6895">
        <v>1842.836</v>
      </c>
      <c r="I6895">
        <v>129.9600400105424</v>
      </c>
      <c r="J6895">
        <v>86.175040984684159</v>
      </c>
    </row>
    <row r="6896" spans="1:10" x14ac:dyDescent="0.25">
      <c r="A6896">
        <v>6895</v>
      </c>
      <c r="B6896" t="s">
        <v>489</v>
      </c>
      <c r="C6896">
        <v>1842</v>
      </c>
      <c r="D6896" t="s">
        <v>229</v>
      </c>
      <c r="E6896" t="s">
        <v>767</v>
      </c>
      <c r="F6896" t="s">
        <v>858</v>
      </c>
      <c r="G6896">
        <v>-21.40751930483896</v>
      </c>
      <c r="H6896">
        <v>1842.8409999999999</v>
      </c>
      <c r="I6896">
        <v>130.5598771523812</v>
      </c>
      <c r="J6896">
        <v>87.067758291088779</v>
      </c>
    </row>
    <row r="6897" spans="1:10" x14ac:dyDescent="0.25">
      <c r="A6897">
        <v>6896</v>
      </c>
      <c r="B6897" t="s">
        <v>489</v>
      </c>
      <c r="C6897">
        <v>1842</v>
      </c>
      <c r="D6897" t="s">
        <v>229</v>
      </c>
      <c r="E6897" t="s">
        <v>767</v>
      </c>
      <c r="F6897" t="s">
        <v>858</v>
      </c>
      <c r="G6897">
        <v>-21.483346535590375</v>
      </c>
      <c r="H6897">
        <v>1842.8440000000001</v>
      </c>
      <c r="I6897">
        <v>131.04007867567634</v>
      </c>
      <c r="J6897">
        <v>87.394111828781959</v>
      </c>
    </row>
    <row r="6898" spans="1:10" x14ac:dyDescent="0.25">
      <c r="A6898">
        <v>6897</v>
      </c>
      <c r="B6898" t="s">
        <v>489</v>
      </c>
      <c r="C6898">
        <v>1842</v>
      </c>
      <c r="D6898" t="s">
        <v>229</v>
      </c>
      <c r="E6898" t="s">
        <v>767</v>
      </c>
      <c r="F6898" t="s">
        <v>858</v>
      </c>
      <c r="G6898">
        <v>-21.25974417032295</v>
      </c>
      <c r="H6898">
        <v>1842.8520000000001</v>
      </c>
      <c r="I6898">
        <v>131.9122326287185</v>
      </c>
      <c r="J6898">
        <v>88.710826937130022</v>
      </c>
    </row>
    <row r="6899" spans="1:10" x14ac:dyDescent="0.25">
      <c r="A6899">
        <v>6898</v>
      </c>
      <c r="B6899" t="s">
        <v>489</v>
      </c>
      <c r="C6899">
        <v>1842</v>
      </c>
      <c r="D6899" t="s">
        <v>229</v>
      </c>
      <c r="E6899" t="s">
        <v>767</v>
      </c>
      <c r="F6899" t="s">
        <v>858</v>
      </c>
      <c r="G6899">
        <v>-20.314135633223497</v>
      </c>
      <c r="H6899">
        <v>1842.866</v>
      </c>
      <c r="I6899">
        <v>132.08433940435791</v>
      </c>
      <c r="J6899">
        <v>91.338304805733273</v>
      </c>
    </row>
    <row r="6900" spans="1:10" x14ac:dyDescent="0.25">
      <c r="A6900">
        <v>6899</v>
      </c>
      <c r="B6900" t="s">
        <v>489</v>
      </c>
      <c r="C6900">
        <v>1842</v>
      </c>
      <c r="D6900" t="s">
        <v>229</v>
      </c>
      <c r="E6900" t="s">
        <v>767</v>
      </c>
      <c r="F6900" t="s">
        <v>858</v>
      </c>
      <c r="G6900">
        <v>-20.16385706149995</v>
      </c>
      <c r="H6900">
        <v>1842.8710000000001</v>
      </c>
      <c r="I6900">
        <v>133.08831469025182</v>
      </c>
      <c r="J6900">
        <v>92.078160727422244</v>
      </c>
    </row>
    <row r="6901" spans="1:10" x14ac:dyDescent="0.25">
      <c r="A6901">
        <v>6900</v>
      </c>
      <c r="B6901" t="s">
        <v>489</v>
      </c>
      <c r="C6901">
        <v>1842</v>
      </c>
      <c r="D6901" t="s">
        <v>229</v>
      </c>
      <c r="E6901" t="s">
        <v>767</v>
      </c>
      <c r="F6901" t="s">
        <v>858</v>
      </c>
      <c r="G6901">
        <v>-21.133806362507791</v>
      </c>
      <c r="H6901">
        <v>1842.874</v>
      </c>
      <c r="I6901">
        <v>135.85420588013793</v>
      </c>
      <c r="J6901">
        <v>91.729218129900772</v>
      </c>
    </row>
    <row r="6902" spans="1:10" x14ac:dyDescent="0.25">
      <c r="A6902">
        <v>6901</v>
      </c>
      <c r="B6902" t="s">
        <v>489</v>
      </c>
      <c r="C6902">
        <v>1842</v>
      </c>
      <c r="D6902" t="s">
        <v>229</v>
      </c>
      <c r="E6902" t="s">
        <v>767</v>
      </c>
      <c r="F6902" t="s">
        <v>858</v>
      </c>
      <c r="G6902">
        <v>-20.775558496815311</v>
      </c>
      <c r="H6902">
        <v>1842.8879999999999</v>
      </c>
      <c r="I6902">
        <v>135.25883487736286</v>
      </c>
      <c r="J6902">
        <v>93.580172095645992</v>
      </c>
    </row>
    <row r="6903" spans="1:10" x14ac:dyDescent="0.25">
      <c r="A6903">
        <v>6902</v>
      </c>
      <c r="B6903" t="s">
        <v>489</v>
      </c>
      <c r="C6903">
        <v>1842</v>
      </c>
      <c r="D6903" t="s">
        <v>229</v>
      </c>
      <c r="E6903" t="s">
        <v>767</v>
      </c>
      <c r="F6903" t="s">
        <v>858</v>
      </c>
      <c r="G6903">
        <v>-21.143470244545831</v>
      </c>
      <c r="H6903">
        <v>1842.89</v>
      </c>
      <c r="I6903">
        <v>136.01170321636886</v>
      </c>
      <c r="J6903">
        <v>93.596292461431972</v>
      </c>
    </row>
    <row r="6904" spans="1:10" x14ac:dyDescent="0.25">
      <c r="A6904">
        <v>6903</v>
      </c>
      <c r="B6904" t="s">
        <v>489</v>
      </c>
      <c r="C6904">
        <v>1842</v>
      </c>
      <c r="D6904" t="s">
        <v>229</v>
      </c>
      <c r="E6904" t="s">
        <v>767</v>
      </c>
      <c r="F6904" t="s">
        <v>858</v>
      </c>
      <c r="G6904">
        <v>-21.259032269223958</v>
      </c>
      <c r="H6904">
        <v>1842.893</v>
      </c>
      <c r="I6904">
        <v>136.47583478686246</v>
      </c>
      <c r="J6904">
        <v>93.828476134510424</v>
      </c>
    </row>
    <row r="6905" spans="1:10" x14ac:dyDescent="0.25">
      <c r="A6905">
        <v>6904</v>
      </c>
      <c r="B6905" t="s">
        <v>489</v>
      </c>
      <c r="C6905">
        <v>1842</v>
      </c>
      <c r="D6905" t="s">
        <v>229</v>
      </c>
      <c r="E6905" t="s">
        <v>767</v>
      </c>
      <c r="F6905" t="s">
        <v>858</v>
      </c>
      <c r="G6905">
        <v>-21.326904073999682</v>
      </c>
      <c r="H6905">
        <v>1842.896</v>
      </c>
      <c r="I6905">
        <v>136.88640087532306</v>
      </c>
      <c r="J6905">
        <v>94.102564535440166</v>
      </c>
    </row>
    <row r="6906" spans="1:10" x14ac:dyDescent="0.25">
      <c r="A6906">
        <v>6905</v>
      </c>
      <c r="B6906" t="s">
        <v>489</v>
      </c>
      <c r="C6906">
        <v>1842</v>
      </c>
      <c r="D6906" t="s">
        <v>229</v>
      </c>
      <c r="E6906" t="s">
        <v>767</v>
      </c>
      <c r="F6906" t="s">
        <v>858</v>
      </c>
      <c r="G6906">
        <v>-20.369690892272637</v>
      </c>
      <c r="H6906">
        <v>1842.8989999999999</v>
      </c>
      <c r="I6906">
        <v>136.10173745212541</v>
      </c>
      <c r="J6906">
        <v>95.232003036740849</v>
      </c>
    </row>
    <row r="6907" spans="1:10" x14ac:dyDescent="0.25">
      <c r="A6907">
        <v>6906</v>
      </c>
      <c r="B6907" t="s">
        <v>489</v>
      </c>
      <c r="C6907">
        <v>1842</v>
      </c>
      <c r="D6907" t="s">
        <v>229</v>
      </c>
      <c r="E6907" t="s">
        <v>767</v>
      </c>
      <c r="F6907" t="s">
        <v>858</v>
      </c>
      <c r="G6907">
        <v>-20.488520741870882</v>
      </c>
      <c r="H6907">
        <v>1842.9010000000001</v>
      </c>
      <c r="I6907">
        <v>136.54819280591065</v>
      </c>
      <c r="J6907">
        <v>95.440202759795355</v>
      </c>
    </row>
    <row r="6908" spans="1:10" x14ac:dyDescent="0.25">
      <c r="A6908">
        <v>6907</v>
      </c>
      <c r="B6908" t="s">
        <v>489</v>
      </c>
      <c r="C6908">
        <v>1842</v>
      </c>
      <c r="D6908" t="s">
        <v>229</v>
      </c>
      <c r="E6908" t="s">
        <v>767</v>
      </c>
      <c r="F6908" t="s">
        <v>858</v>
      </c>
      <c r="G6908">
        <v>-21.900059919041524</v>
      </c>
      <c r="H6908">
        <v>1842.904</v>
      </c>
      <c r="I6908">
        <v>138.45144472870425</v>
      </c>
      <c r="J6908">
        <v>94.519132383496668</v>
      </c>
    </row>
    <row r="6909" spans="1:10" x14ac:dyDescent="0.25">
      <c r="A6909">
        <v>6908</v>
      </c>
      <c r="B6909" t="s">
        <v>489</v>
      </c>
      <c r="C6909">
        <v>1842</v>
      </c>
      <c r="D6909" t="s">
        <v>229</v>
      </c>
      <c r="E6909" t="s">
        <v>767</v>
      </c>
      <c r="F6909" t="s">
        <v>858</v>
      </c>
      <c r="G6909">
        <v>-22.640799937618702</v>
      </c>
      <c r="H6909">
        <v>1842.9069999999999</v>
      </c>
      <c r="I6909">
        <v>140.04108235146924</v>
      </c>
      <c r="J6909">
        <v>94.042178722476791</v>
      </c>
    </row>
    <row r="6910" spans="1:10" x14ac:dyDescent="0.25">
      <c r="A6910">
        <v>6909</v>
      </c>
      <c r="B6910" t="s">
        <v>489</v>
      </c>
      <c r="C6910">
        <v>1842</v>
      </c>
      <c r="D6910" t="s">
        <v>229</v>
      </c>
      <c r="E6910" t="s">
        <v>767</v>
      </c>
      <c r="F6910" t="s">
        <v>858</v>
      </c>
      <c r="G6910">
        <v>-24.605657649424455</v>
      </c>
      <c r="H6910">
        <v>1842.91</v>
      </c>
      <c r="I6910">
        <v>142.92078237805865</v>
      </c>
      <c r="J6910">
        <v>92.969273038931945</v>
      </c>
    </row>
    <row r="6911" spans="1:10" x14ac:dyDescent="0.25">
      <c r="A6911">
        <v>6910</v>
      </c>
      <c r="B6911" t="s">
        <v>489</v>
      </c>
      <c r="C6911">
        <v>1842</v>
      </c>
      <c r="D6911" t="s">
        <v>229</v>
      </c>
      <c r="E6911" t="s">
        <v>767</v>
      </c>
      <c r="F6911" t="s">
        <v>858</v>
      </c>
      <c r="G6911">
        <v>-25.264261436179407</v>
      </c>
      <c r="H6911">
        <v>1842.912</v>
      </c>
      <c r="I6911">
        <v>144.07179059561082</v>
      </c>
      <c r="J6911">
        <v>92.794869426116136</v>
      </c>
    </row>
    <row r="6912" spans="1:10" x14ac:dyDescent="0.25">
      <c r="A6912">
        <v>6911</v>
      </c>
      <c r="B6912" t="s">
        <v>489</v>
      </c>
      <c r="C6912">
        <v>1842</v>
      </c>
      <c r="D6912" t="s">
        <v>229</v>
      </c>
      <c r="E6912" t="s">
        <v>767</v>
      </c>
      <c r="F6912" t="s">
        <v>858</v>
      </c>
      <c r="G6912">
        <v>-25.088780793543599</v>
      </c>
      <c r="H6912">
        <v>1842.915</v>
      </c>
      <c r="I6912">
        <v>144.01631692557694</v>
      </c>
      <c r="J6912">
        <v>93.09343923292991</v>
      </c>
    </row>
    <row r="6913" spans="1:10" x14ac:dyDescent="0.25">
      <c r="A6913">
        <v>6912</v>
      </c>
      <c r="B6913" t="s">
        <v>481</v>
      </c>
      <c r="C6913">
        <v>1842</v>
      </c>
      <c r="D6913" t="s">
        <v>229</v>
      </c>
      <c r="E6913" t="s">
        <v>767</v>
      </c>
      <c r="F6913" t="s">
        <v>858</v>
      </c>
      <c r="G6913">
        <v>-22.524952380556673</v>
      </c>
      <c r="H6913">
        <v>1842.7860000000001</v>
      </c>
      <c r="I6913">
        <v>123.02003383398358</v>
      </c>
      <c r="J6913">
        <v>77.339973810092204</v>
      </c>
    </row>
    <row r="6914" spans="1:10" x14ac:dyDescent="0.25">
      <c r="A6914">
        <v>6913</v>
      </c>
      <c r="B6914" t="s">
        <v>481</v>
      </c>
      <c r="C6914">
        <v>1842</v>
      </c>
      <c r="D6914" t="s">
        <v>229</v>
      </c>
      <c r="E6914" t="s">
        <v>767</v>
      </c>
      <c r="F6914" t="s">
        <v>858</v>
      </c>
      <c r="G6914">
        <v>-22.58769730585815</v>
      </c>
      <c r="H6914">
        <v>1842.789</v>
      </c>
      <c r="I6914">
        <v>123.52633075193032</v>
      </c>
      <c r="J6914">
        <v>77.718916370210621</v>
      </c>
    </row>
    <row r="6915" spans="1:10" x14ac:dyDescent="0.25">
      <c r="A6915">
        <v>6914</v>
      </c>
      <c r="B6915" t="s">
        <v>481</v>
      </c>
      <c r="C6915">
        <v>1842</v>
      </c>
      <c r="D6915" t="s">
        <v>229</v>
      </c>
      <c r="E6915" t="s">
        <v>767</v>
      </c>
      <c r="F6915" t="s">
        <v>858</v>
      </c>
      <c r="G6915">
        <v>-22.423927385762024</v>
      </c>
      <c r="H6915">
        <v>1842.8</v>
      </c>
      <c r="I6915">
        <v>125.09493498328666</v>
      </c>
      <c r="J6915">
        <v>79.608980566804092</v>
      </c>
    </row>
    <row r="6916" spans="1:10" x14ac:dyDescent="0.25">
      <c r="A6916">
        <v>6915</v>
      </c>
      <c r="B6916" t="s">
        <v>481</v>
      </c>
      <c r="C6916">
        <v>1842</v>
      </c>
      <c r="D6916" t="s">
        <v>229</v>
      </c>
      <c r="E6916" t="s">
        <v>767</v>
      </c>
      <c r="F6916" t="s">
        <v>858</v>
      </c>
      <c r="G6916">
        <v>-22.685411003975698</v>
      </c>
      <c r="H6916">
        <v>1842.904</v>
      </c>
      <c r="I6916">
        <v>139.77531185790355</v>
      </c>
      <c r="J6916">
        <v>93.68943155263625</v>
      </c>
    </row>
    <row r="6917" spans="1:10" x14ac:dyDescent="0.25">
      <c r="A6917">
        <v>6916</v>
      </c>
      <c r="B6917" t="s">
        <v>481</v>
      </c>
      <c r="C6917">
        <v>1842</v>
      </c>
      <c r="D6917" t="s">
        <v>229</v>
      </c>
      <c r="E6917" t="s">
        <v>767</v>
      </c>
      <c r="F6917" t="s">
        <v>858</v>
      </c>
      <c r="G6917">
        <v>-21.719004887873481</v>
      </c>
      <c r="H6917">
        <v>1842.921</v>
      </c>
      <c r="I6917">
        <v>140.05589954092369</v>
      </c>
      <c r="J6917">
        <v>96.484486557810484</v>
      </c>
    </row>
    <row r="6918" spans="1:10" x14ac:dyDescent="0.25">
      <c r="A6918">
        <v>6917</v>
      </c>
      <c r="B6918" t="s">
        <v>481</v>
      </c>
      <c r="C6918">
        <v>1842</v>
      </c>
      <c r="D6918" t="s">
        <v>229</v>
      </c>
      <c r="E6918" t="s">
        <v>767</v>
      </c>
      <c r="F6918" t="s">
        <v>858</v>
      </c>
      <c r="G6918">
        <v>-21.61734175909152</v>
      </c>
      <c r="H6918">
        <v>1842.923</v>
      </c>
      <c r="I6918">
        <v>140.2048602790706</v>
      </c>
      <c r="J6918">
        <v>96.836926843492279</v>
      </c>
    </row>
    <row r="6919" spans="1:10" x14ac:dyDescent="0.25">
      <c r="A6919">
        <v>6918</v>
      </c>
      <c r="B6919" t="s">
        <v>481</v>
      </c>
      <c r="C6919">
        <v>1842</v>
      </c>
      <c r="D6919" t="s">
        <v>229</v>
      </c>
      <c r="E6919" t="s">
        <v>767</v>
      </c>
      <c r="F6919" t="s">
        <v>858</v>
      </c>
      <c r="G6919">
        <v>-21.301077153820291</v>
      </c>
      <c r="H6919">
        <v>1842.9259999999999</v>
      </c>
      <c r="I6919">
        <v>140.03218701429429</v>
      </c>
      <c r="J6919">
        <v>97.297199784706081</v>
      </c>
    </row>
    <row r="6920" spans="1:10" x14ac:dyDescent="0.25">
      <c r="A6920">
        <v>6919</v>
      </c>
      <c r="B6920" t="s">
        <v>481</v>
      </c>
      <c r="C6920">
        <v>1842</v>
      </c>
      <c r="D6920" t="s">
        <v>229</v>
      </c>
      <c r="E6920" t="s">
        <v>767</v>
      </c>
      <c r="F6920" t="s">
        <v>858</v>
      </c>
      <c r="G6920">
        <v>-24.776890531294214</v>
      </c>
      <c r="H6920">
        <v>1842.9839999999999</v>
      </c>
      <c r="I6920">
        <v>147.61643442863976</v>
      </c>
      <c r="J6920">
        <v>97.952414339062045</v>
      </c>
    </row>
    <row r="6921" spans="1:10" x14ac:dyDescent="0.25">
      <c r="A6921">
        <v>6920</v>
      </c>
      <c r="B6921" t="s">
        <v>506</v>
      </c>
      <c r="C6921">
        <v>1842</v>
      </c>
      <c r="D6921" t="s">
        <v>229</v>
      </c>
      <c r="E6921" t="s">
        <v>767</v>
      </c>
      <c r="F6921" t="s">
        <v>858</v>
      </c>
      <c r="G6921">
        <v>-3.7537348847215166</v>
      </c>
      <c r="H6921">
        <v>1842.8440000000001</v>
      </c>
      <c r="I6921">
        <v>113.56237363339415</v>
      </c>
      <c r="J6921">
        <v>105.58232930875157</v>
      </c>
    </row>
    <row r="6922" spans="1:10" x14ac:dyDescent="0.25">
      <c r="A6922">
        <v>6921</v>
      </c>
      <c r="B6922" t="s">
        <v>506</v>
      </c>
      <c r="C6922">
        <v>1842</v>
      </c>
      <c r="D6922" t="s">
        <v>229</v>
      </c>
      <c r="E6922" t="s">
        <v>767</v>
      </c>
      <c r="F6922" t="s">
        <v>858</v>
      </c>
      <c r="G6922">
        <v>-3.0491953819774218</v>
      </c>
      <c r="H6922">
        <v>1842.847</v>
      </c>
      <c r="I6922">
        <v>113.18186177669561</v>
      </c>
      <c r="J6922">
        <v>106.60879019998907</v>
      </c>
    </row>
    <row r="6923" spans="1:10" x14ac:dyDescent="0.25">
      <c r="A6923">
        <v>6922</v>
      </c>
      <c r="B6923" t="s">
        <v>506</v>
      </c>
      <c r="C6923">
        <v>1842</v>
      </c>
      <c r="D6923" t="s">
        <v>229</v>
      </c>
      <c r="E6923" t="s">
        <v>767</v>
      </c>
      <c r="F6923" t="s">
        <v>858</v>
      </c>
      <c r="G6923">
        <v>3.8954774875709424</v>
      </c>
      <c r="H6923">
        <v>1842.8679999999999</v>
      </c>
      <c r="I6923">
        <v>109.17254298560161</v>
      </c>
      <c r="J6923">
        <v>116.44409198726133</v>
      </c>
    </row>
    <row r="6924" spans="1:10" x14ac:dyDescent="0.25">
      <c r="A6924">
        <v>6923</v>
      </c>
      <c r="B6924" t="s">
        <v>506</v>
      </c>
      <c r="C6924">
        <v>1842</v>
      </c>
      <c r="D6924" t="s">
        <v>229</v>
      </c>
      <c r="E6924" t="s">
        <v>767</v>
      </c>
      <c r="F6924" t="s">
        <v>858</v>
      </c>
      <c r="G6924">
        <v>3.949422572536617</v>
      </c>
      <c r="H6924">
        <v>1842.8710000000001</v>
      </c>
      <c r="I6924">
        <v>109.44720470161228</v>
      </c>
      <c r="J6924">
        <v>116.82128460508859</v>
      </c>
    </row>
    <row r="6925" spans="1:10" x14ac:dyDescent="0.25">
      <c r="A6925">
        <v>6924</v>
      </c>
      <c r="B6925" t="s">
        <v>506</v>
      </c>
      <c r="C6925">
        <v>1842</v>
      </c>
      <c r="D6925" t="s">
        <v>229</v>
      </c>
      <c r="E6925" t="s">
        <v>767</v>
      </c>
      <c r="F6925" t="s">
        <v>858</v>
      </c>
      <c r="G6925">
        <v>4.8284806465426771</v>
      </c>
      <c r="H6925">
        <v>1842.8789999999999</v>
      </c>
      <c r="I6925">
        <v>109.58218723101342</v>
      </c>
      <c r="J6925">
        <v>118.69513050960025</v>
      </c>
    </row>
    <row r="6926" spans="1:10" x14ac:dyDescent="0.25">
      <c r="A6926">
        <v>6925</v>
      </c>
      <c r="B6926" t="s">
        <v>506</v>
      </c>
      <c r="C6926">
        <v>1842</v>
      </c>
      <c r="D6926" t="s">
        <v>229</v>
      </c>
      <c r="E6926" t="s">
        <v>767</v>
      </c>
      <c r="F6926" t="s">
        <v>858</v>
      </c>
      <c r="G6926">
        <v>5.203486225228672</v>
      </c>
      <c r="H6926">
        <v>1842.8820000000001</v>
      </c>
      <c r="I6926">
        <v>109.54182411611275</v>
      </c>
      <c r="J6926">
        <v>119.39786918812767</v>
      </c>
    </row>
    <row r="6927" spans="1:10" x14ac:dyDescent="0.25">
      <c r="A6927">
        <v>6926</v>
      </c>
      <c r="B6927" t="s">
        <v>506</v>
      </c>
      <c r="C6927">
        <v>1842</v>
      </c>
      <c r="D6927" t="s">
        <v>229</v>
      </c>
      <c r="E6927" t="s">
        <v>767</v>
      </c>
      <c r="F6927" t="s">
        <v>858</v>
      </c>
      <c r="G6927">
        <v>4.8270965366095453</v>
      </c>
      <c r="H6927">
        <v>1842.893</v>
      </c>
      <c r="I6927">
        <v>111.3205476173776</v>
      </c>
      <c r="J6927">
        <v>120.38970651982835</v>
      </c>
    </row>
    <row r="6928" spans="1:10" x14ac:dyDescent="0.25">
      <c r="A6928">
        <v>6927</v>
      </c>
      <c r="B6928" t="s">
        <v>506</v>
      </c>
      <c r="C6928">
        <v>1842</v>
      </c>
      <c r="D6928" t="s">
        <v>229</v>
      </c>
      <c r="E6928" t="s">
        <v>767</v>
      </c>
      <c r="F6928" t="s">
        <v>858</v>
      </c>
      <c r="G6928">
        <v>5.7763625957504514</v>
      </c>
      <c r="H6928">
        <v>1842.9010000000001</v>
      </c>
      <c r="I6928">
        <v>111.74995534255881</v>
      </c>
      <c r="J6928">
        <v>122.67664466173348</v>
      </c>
    </row>
    <row r="6929" spans="1:10" x14ac:dyDescent="0.25">
      <c r="A6929">
        <v>6928</v>
      </c>
      <c r="B6929" t="s">
        <v>506</v>
      </c>
      <c r="C6929">
        <v>1842</v>
      </c>
      <c r="D6929" t="s">
        <v>229</v>
      </c>
      <c r="E6929" t="s">
        <v>767</v>
      </c>
      <c r="F6929" t="s">
        <v>858</v>
      </c>
      <c r="G6929">
        <v>5.4304998363788277</v>
      </c>
      <c r="H6929">
        <v>1842.904</v>
      </c>
      <c r="I6929">
        <v>112.58099073698513</v>
      </c>
      <c r="J6929">
        <v>122.80096851273879</v>
      </c>
    </row>
    <row r="6930" spans="1:10" x14ac:dyDescent="0.25">
      <c r="A6930">
        <v>6929</v>
      </c>
      <c r="B6930" t="s">
        <v>506</v>
      </c>
      <c r="C6930">
        <v>1842</v>
      </c>
      <c r="D6930" t="s">
        <v>229</v>
      </c>
      <c r="E6930" t="s">
        <v>767</v>
      </c>
      <c r="F6930" t="s">
        <v>858</v>
      </c>
      <c r="G6930">
        <v>5.0785223393654055</v>
      </c>
      <c r="H6930">
        <v>1842.9069999999999</v>
      </c>
      <c r="I6930">
        <v>113.2918260960554</v>
      </c>
      <c r="J6930">
        <v>122.79736876536748</v>
      </c>
    </row>
    <row r="6931" spans="1:10" x14ac:dyDescent="0.25">
      <c r="A6931">
        <v>6930</v>
      </c>
      <c r="B6931" t="s">
        <v>506</v>
      </c>
      <c r="C6931">
        <v>1842</v>
      </c>
      <c r="D6931" t="s">
        <v>229</v>
      </c>
      <c r="E6931" t="s">
        <v>767</v>
      </c>
      <c r="F6931" t="s">
        <v>858</v>
      </c>
      <c r="G6931">
        <v>5.8162409664818489</v>
      </c>
      <c r="H6931">
        <v>1842.915</v>
      </c>
      <c r="I6931">
        <v>113.61903952028949</v>
      </c>
      <c r="J6931">
        <v>124.56842278633275</v>
      </c>
    </row>
    <row r="6932" spans="1:10" x14ac:dyDescent="0.25">
      <c r="A6932">
        <v>6931</v>
      </c>
      <c r="B6932" t="s">
        <v>506</v>
      </c>
      <c r="C6932">
        <v>1842</v>
      </c>
      <c r="D6932" t="s">
        <v>229</v>
      </c>
      <c r="E6932" t="s">
        <v>767</v>
      </c>
      <c r="F6932" t="s">
        <v>858</v>
      </c>
      <c r="G6932">
        <v>4.9075041591291972</v>
      </c>
      <c r="H6932">
        <v>1842.921</v>
      </c>
      <c r="I6932">
        <v>114.92132697686293</v>
      </c>
      <c r="J6932">
        <v>124.04113138092602</v>
      </c>
    </row>
    <row r="6933" spans="1:10" x14ac:dyDescent="0.25">
      <c r="A6933">
        <v>6932</v>
      </c>
      <c r="B6933" t="s">
        <v>506</v>
      </c>
      <c r="C6933">
        <v>1842</v>
      </c>
      <c r="D6933" t="s">
        <v>229</v>
      </c>
      <c r="E6933" t="s">
        <v>767</v>
      </c>
      <c r="F6933" t="s">
        <v>858</v>
      </c>
      <c r="G6933">
        <v>4.9143904061028199</v>
      </c>
      <c r="H6933">
        <v>1842.923</v>
      </c>
      <c r="I6933">
        <v>114.97587783472834</v>
      </c>
      <c r="J6933">
        <v>124.10779714215136</v>
      </c>
    </row>
    <row r="6934" spans="1:10" x14ac:dyDescent="0.25">
      <c r="A6934">
        <v>6933</v>
      </c>
      <c r="B6934" t="s">
        <v>506</v>
      </c>
      <c r="C6934">
        <v>1842</v>
      </c>
      <c r="D6934" t="s">
        <v>229</v>
      </c>
      <c r="E6934" t="s">
        <v>767</v>
      </c>
      <c r="F6934" t="s">
        <v>858</v>
      </c>
      <c r="G6934">
        <v>5.9955878102192761</v>
      </c>
      <c r="H6934">
        <v>1842.9369999999999</v>
      </c>
      <c r="I6934">
        <v>115.22712177009576</v>
      </c>
      <c r="J6934">
        <v>126.47497305521973</v>
      </c>
    </row>
    <row r="6935" spans="1:10" x14ac:dyDescent="0.25">
      <c r="A6935">
        <v>6934</v>
      </c>
      <c r="B6935" t="s">
        <v>506</v>
      </c>
      <c r="C6935">
        <v>1842</v>
      </c>
      <c r="D6935" t="s">
        <v>229</v>
      </c>
      <c r="E6935" t="s">
        <v>767</v>
      </c>
      <c r="F6935" t="s">
        <v>858</v>
      </c>
      <c r="G6935">
        <v>6.2785706155229288</v>
      </c>
      <c r="H6935">
        <v>1842.94</v>
      </c>
      <c r="I6935">
        <v>115.12894623476622</v>
      </c>
      <c r="J6935">
        <v>126.93551553123653</v>
      </c>
    </row>
    <row r="6936" spans="1:10" x14ac:dyDescent="0.25">
      <c r="A6936">
        <v>6935</v>
      </c>
      <c r="B6936" t="s">
        <v>506</v>
      </c>
      <c r="C6936">
        <v>1842</v>
      </c>
      <c r="D6936" t="s">
        <v>229</v>
      </c>
      <c r="E6936" t="s">
        <v>767</v>
      </c>
      <c r="F6936" t="s">
        <v>858</v>
      </c>
      <c r="G6936">
        <v>9.979688737400215</v>
      </c>
      <c r="H6936">
        <v>1842.9559999999999</v>
      </c>
      <c r="I6936">
        <v>113.08398681146153</v>
      </c>
      <c r="J6936">
        <v>132.23074815850347</v>
      </c>
    </row>
    <row r="6937" spans="1:10" x14ac:dyDescent="0.25">
      <c r="A6937">
        <v>6936</v>
      </c>
      <c r="B6937" t="s">
        <v>506</v>
      </c>
      <c r="C6937">
        <v>1842</v>
      </c>
      <c r="D6937" t="s">
        <v>229</v>
      </c>
      <c r="E6937" t="s">
        <v>767</v>
      </c>
      <c r="F6937" t="s">
        <v>858</v>
      </c>
      <c r="G6937">
        <v>10.876960331162472</v>
      </c>
      <c r="H6937">
        <v>1842.9590000000001</v>
      </c>
      <c r="I6937">
        <v>112.60334410880182</v>
      </c>
      <c r="J6937">
        <v>133.53059547383833</v>
      </c>
    </row>
    <row r="6938" spans="1:10" x14ac:dyDescent="0.25">
      <c r="A6938">
        <v>6937</v>
      </c>
      <c r="B6938" t="s">
        <v>494</v>
      </c>
      <c r="C6938">
        <v>1842</v>
      </c>
      <c r="D6938" t="s">
        <v>229</v>
      </c>
      <c r="E6938" t="s">
        <v>767</v>
      </c>
      <c r="F6938" t="s">
        <v>858</v>
      </c>
      <c r="G6938">
        <v>-1.6594692153676354</v>
      </c>
      <c r="H6938">
        <v>1842.8140000000001</v>
      </c>
      <c r="I6938">
        <v>106.44652741996592</v>
      </c>
      <c r="J6938">
        <v>102.73305654121478</v>
      </c>
    </row>
    <row r="6939" spans="1:10" x14ac:dyDescent="0.25">
      <c r="A6939">
        <v>6938</v>
      </c>
      <c r="B6939" t="s">
        <v>494</v>
      </c>
      <c r="C6939">
        <v>1842</v>
      </c>
      <c r="D6939" t="s">
        <v>229</v>
      </c>
      <c r="E6939" t="s">
        <v>767</v>
      </c>
      <c r="F6939" t="s">
        <v>858</v>
      </c>
      <c r="G6939">
        <v>-1.8010203774123543</v>
      </c>
      <c r="H6939">
        <v>1842.816</v>
      </c>
      <c r="I6939">
        <v>107.05255734562535</v>
      </c>
      <c r="J6939">
        <v>103.0495323234322</v>
      </c>
    </row>
    <row r="6940" spans="1:10" x14ac:dyDescent="0.25">
      <c r="A6940">
        <v>6939</v>
      </c>
      <c r="B6940" t="s">
        <v>494</v>
      </c>
      <c r="C6940">
        <v>1842</v>
      </c>
      <c r="D6940" t="s">
        <v>229</v>
      </c>
      <c r="E6940" t="s">
        <v>767</v>
      </c>
      <c r="F6940" t="s">
        <v>858</v>
      </c>
      <c r="G6940">
        <v>-1.9998480001987522</v>
      </c>
      <c r="H6940">
        <v>1842.819</v>
      </c>
      <c r="I6940">
        <v>107.70568343498935</v>
      </c>
      <c r="J6940">
        <v>103.29897781901106</v>
      </c>
    </row>
    <row r="6941" spans="1:10" x14ac:dyDescent="0.25">
      <c r="A6941">
        <v>6940</v>
      </c>
      <c r="B6941" t="s">
        <v>494</v>
      </c>
      <c r="C6941">
        <v>1842</v>
      </c>
      <c r="D6941" t="s">
        <v>229</v>
      </c>
      <c r="E6941" t="s">
        <v>767</v>
      </c>
      <c r="F6941" t="s">
        <v>858</v>
      </c>
      <c r="G6941">
        <v>-2.2176599028279056</v>
      </c>
      <c r="H6941">
        <v>1842.8219999999999</v>
      </c>
      <c r="I6941">
        <v>108.41818687981441</v>
      </c>
      <c r="J6941">
        <v>103.56723154793241</v>
      </c>
    </row>
    <row r="6942" spans="1:10" x14ac:dyDescent="0.25">
      <c r="A6942">
        <v>6941</v>
      </c>
      <c r="B6942" t="s">
        <v>494</v>
      </c>
      <c r="C6942">
        <v>1842</v>
      </c>
      <c r="D6942" t="s">
        <v>229</v>
      </c>
      <c r="E6942" t="s">
        <v>767</v>
      </c>
      <c r="F6942" t="s">
        <v>858</v>
      </c>
      <c r="G6942">
        <v>-2.4781019239756099</v>
      </c>
      <c r="H6942">
        <v>1842.825</v>
      </c>
      <c r="I6942">
        <v>109.17463890022947</v>
      </c>
      <c r="J6942">
        <v>103.79400533837058</v>
      </c>
    </row>
    <row r="6943" spans="1:10" x14ac:dyDescent="0.25">
      <c r="A6943">
        <v>6942</v>
      </c>
      <c r="B6943" t="s">
        <v>494</v>
      </c>
      <c r="C6943">
        <v>1842</v>
      </c>
      <c r="D6943" t="s">
        <v>229</v>
      </c>
      <c r="E6943" t="s">
        <v>767</v>
      </c>
      <c r="F6943" t="s">
        <v>858</v>
      </c>
      <c r="G6943">
        <v>-1.3768673594631924</v>
      </c>
      <c r="H6943">
        <v>1842.86</v>
      </c>
      <c r="I6943">
        <v>114.18929323522755</v>
      </c>
      <c r="J6943">
        <v>110.89813035354324</v>
      </c>
    </row>
    <row r="6944" spans="1:10" x14ac:dyDescent="0.25">
      <c r="A6944">
        <v>6943</v>
      </c>
      <c r="B6944" t="s">
        <v>494</v>
      </c>
      <c r="C6944">
        <v>1842</v>
      </c>
      <c r="D6944" t="s">
        <v>229</v>
      </c>
      <c r="E6944" t="s">
        <v>767</v>
      </c>
      <c r="F6944" t="s">
        <v>858</v>
      </c>
      <c r="G6944">
        <v>2.2628498897211284</v>
      </c>
      <c r="H6944">
        <v>1842.8879999999999</v>
      </c>
      <c r="I6944">
        <v>114.4307506254984</v>
      </c>
      <c r="J6944">
        <v>118.33964590625864</v>
      </c>
    </row>
    <row r="6945" spans="1:10" x14ac:dyDescent="0.25">
      <c r="A6945">
        <v>6944</v>
      </c>
      <c r="B6945" t="s">
        <v>494</v>
      </c>
      <c r="C6945">
        <v>1842</v>
      </c>
      <c r="D6945" t="s">
        <v>229</v>
      </c>
      <c r="E6945" t="s">
        <v>767</v>
      </c>
      <c r="F6945" t="s">
        <v>858</v>
      </c>
      <c r="G6945">
        <v>2.0018895675044295</v>
      </c>
      <c r="H6945">
        <v>1842.89</v>
      </c>
      <c r="I6945">
        <v>115.3349909703975</v>
      </c>
      <c r="J6945">
        <v>118.70365812747914</v>
      </c>
    </row>
    <row r="6946" spans="1:10" x14ac:dyDescent="0.25">
      <c r="A6946">
        <v>6945</v>
      </c>
      <c r="B6946" t="s">
        <v>494</v>
      </c>
      <c r="C6946">
        <v>1842</v>
      </c>
      <c r="D6946" t="s">
        <v>229</v>
      </c>
      <c r="E6946" t="s">
        <v>767</v>
      </c>
      <c r="F6946" t="s">
        <v>858</v>
      </c>
      <c r="G6946">
        <v>1.9901658381817564</v>
      </c>
      <c r="H6946">
        <v>1842.896</v>
      </c>
      <c r="I6946">
        <v>115.96751578425334</v>
      </c>
      <c r="J6946">
        <v>119.29855769272248</v>
      </c>
    </row>
    <row r="6947" spans="1:10" x14ac:dyDescent="0.25">
      <c r="A6947">
        <v>6946</v>
      </c>
      <c r="B6947" t="s">
        <v>494</v>
      </c>
      <c r="C6947">
        <v>1842</v>
      </c>
      <c r="D6947" t="s">
        <v>229</v>
      </c>
      <c r="E6947" t="s">
        <v>767</v>
      </c>
      <c r="F6947" t="s">
        <v>858</v>
      </c>
      <c r="G6947">
        <v>4.0060207575836841</v>
      </c>
      <c r="H6947">
        <v>1842.9259999999999</v>
      </c>
      <c r="I6947">
        <v>116.96414457974682</v>
      </c>
      <c r="J6947">
        <v>124.2436403561037</v>
      </c>
    </row>
    <row r="6948" spans="1:10" x14ac:dyDescent="0.25">
      <c r="A6948">
        <v>6947</v>
      </c>
      <c r="B6948" t="s">
        <v>494</v>
      </c>
      <c r="C6948">
        <v>1842</v>
      </c>
      <c r="D6948" t="s">
        <v>229</v>
      </c>
      <c r="E6948" t="s">
        <v>767</v>
      </c>
      <c r="F6948" t="s">
        <v>858</v>
      </c>
      <c r="G6948">
        <v>3.7621141716752371</v>
      </c>
      <c r="H6948">
        <v>1842.932</v>
      </c>
      <c r="I6948">
        <v>117.9164933243828</v>
      </c>
      <c r="J6948">
        <v>124.68496627669246</v>
      </c>
    </row>
    <row r="6949" spans="1:10" x14ac:dyDescent="0.25">
      <c r="A6949">
        <v>6948</v>
      </c>
      <c r="B6949" t="s">
        <v>494</v>
      </c>
      <c r="C6949">
        <v>1842</v>
      </c>
      <c r="D6949" t="s">
        <v>229</v>
      </c>
      <c r="E6949" t="s">
        <v>767</v>
      </c>
      <c r="F6949" t="s">
        <v>858</v>
      </c>
      <c r="G6949">
        <v>7.1464329974275431</v>
      </c>
      <c r="H6949">
        <v>1842.962</v>
      </c>
      <c r="I6949">
        <v>116.90173159722981</v>
      </c>
      <c r="J6949">
        <v>130.34773583263356</v>
      </c>
    </row>
    <row r="6950" spans="1:10" x14ac:dyDescent="0.25">
      <c r="A6950">
        <v>6949</v>
      </c>
      <c r="B6950" t="s">
        <v>494</v>
      </c>
      <c r="C6950">
        <v>1842</v>
      </c>
      <c r="D6950" t="s">
        <v>229</v>
      </c>
      <c r="E6950" t="s">
        <v>767</v>
      </c>
      <c r="F6950" t="s">
        <v>858</v>
      </c>
      <c r="G6950">
        <v>7.5079659133237033</v>
      </c>
      <c r="H6950">
        <v>1842.9639999999999</v>
      </c>
      <c r="I6950">
        <v>116.36259447689548</v>
      </c>
      <c r="J6950">
        <v>130.5326062209198</v>
      </c>
    </row>
    <row r="6951" spans="1:10" x14ac:dyDescent="0.25">
      <c r="A6951">
        <v>6950</v>
      </c>
      <c r="B6951" t="s">
        <v>494</v>
      </c>
      <c r="C6951">
        <v>1842</v>
      </c>
      <c r="D6951" t="s">
        <v>229</v>
      </c>
      <c r="E6951" t="s">
        <v>767</v>
      </c>
      <c r="F6951" t="s">
        <v>858</v>
      </c>
      <c r="G6951">
        <v>7.8132692272896405</v>
      </c>
      <c r="H6951">
        <v>1842.9670000000001</v>
      </c>
      <c r="I6951">
        <v>115.80175497382864</v>
      </c>
      <c r="J6951">
        <v>130.58528038716699</v>
      </c>
    </row>
    <row r="6952" spans="1:10" x14ac:dyDescent="0.25">
      <c r="A6952">
        <v>6951</v>
      </c>
      <c r="B6952" t="s">
        <v>494</v>
      </c>
      <c r="C6952">
        <v>1842</v>
      </c>
      <c r="D6952" t="s">
        <v>229</v>
      </c>
      <c r="E6952" t="s">
        <v>767</v>
      </c>
      <c r="F6952" t="s">
        <v>858</v>
      </c>
      <c r="G6952">
        <v>8.8590776917548872</v>
      </c>
      <c r="H6952">
        <v>1842.97</v>
      </c>
      <c r="I6952">
        <v>115.07068971370481</v>
      </c>
      <c r="J6952">
        <v>131.93441715786017</v>
      </c>
    </row>
    <row r="6953" spans="1:10" x14ac:dyDescent="0.25">
      <c r="A6953">
        <v>6952</v>
      </c>
      <c r="B6953" t="s">
        <v>494</v>
      </c>
      <c r="C6953">
        <v>1842</v>
      </c>
      <c r="D6953" t="s">
        <v>229</v>
      </c>
      <c r="E6953" t="s">
        <v>767</v>
      </c>
      <c r="F6953" t="s">
        <v>858</v>
      </c>
      <c r="G6953">
        <v>13.077134458651665</v>
      </c>
      <c r="H6953">
        <v>1842.9839999999999</v>
      </c>
      <c r="I6953">
        <v>111.11354431375824</v>
      </c>
      <c r="J6953">
        <v>136.38812563571398</v>
      </c>
    </row>
    <row r="6954" spans="1:10" x14ac:dyDescent="0.25">
      <c r="A6954">
        <v>6953</v>
      </c>
      <c r="B6954" t="s">
        <v>494</v>
      </c>
      <c r="C6954">
        <v>1842</v>
      </c>
      <c r="D6954" t="s">
        <v>229</v>
      </c>
      <c r="E6954" t="s">
        <v>767</v>
      </c>
      <c r="F6954" t="s">
        <v>858</v>
      </c>
      <c r="G6954">
        <v>14.584724053751284</v>
      </c>
      <c r="H6954">
        <v>1842.992</v>
      </c>
      <c r="I6954">
        <v>110.038061559591</v>
      </c>
      <c r="J6954">
        <v>138.30527660741086</v>
      </c>
    </row>
    <row r="6955" spans="1:10" x14ac:dyDescent="0.25">
      <c r="A6955">
        <v>6954</v>
      </c>
      <c r="B6955" t="s">
        <v>494</v>
      </c>
      <c r="C6955">
        <v>1842</v>
      </c>
      <c r="D6955" t="s">
        <v>229</v>
      </c>
      <c r="E6955" t="s">
        <v>767</v>
      </c>
      <c r="F6955" t="s">
        <v>858</v>
      </c>
      <c r="G6955">
        <v>14.772906409774128</v>
      </c>
      <c r="H6955">
        <v>1842.9949999999999</v>
      </c>
      <c r="I6955">
        <v>109.5491003275237</v>
      </c>
      <c r="J6955">
        <v>138.19493999739984</v>
      </c>
    </row>
    <row r="6956" spans="1:10" x14ac:dyDescent="0.25">
      <c r="A6956">
        <v>6955</v>
      </c>
      <c r="B6956" t="s">
        <v>482</v>
      </c>
      <c r="C6956">
        <v>1842</v>
      </c>
      <c r="D6956" t="s">
        <v>229</v>
      </c>
      <c r="E6956" t="s">
        <v>767</v>
      </c>
      <c r="F6956" t="s">
        <v>858</v>
      </c>
      <c r="G6956">
        <v>-22.355661484656434</v>
      </c>
      <c r="H6956">
        <v>1842.0250000000001</v>
      </c>
      <c r="I6956">
        <v>142.47405185340082</v>
      </c>
      <c r="J6956">
        <v>97.713119502847448</v>
      </c>
    </row>
    <row r="6957" spans="1:10" x14ac:dyDescent="0.25">
      <c r="A6957">
        <v>6956</v>
      </c>
      <c r="B6957" t="s">
        <v>482</v>
      </c>
      <c r="C6957">
        <v>1842</v>
      </c>
      <c r="D6957" t="s">
        <v>229</v>
      </c>
      <c r="E6957" t="s">
        <v>767</v>
      </c>
      <c r="F6957" t="s">
        <v>858</v>
      </c>
      <c r="G6957">
        <v>-22.279204801629195</v>
      </c>
      <c r="H6957">
        <v>1842.027</v>
      </c>
      <c r="I6957">
        <v>142.34126237759472</v>
      </c>
      <c r="J6957">
        <v>97.737046084221333</v>
      </c>
    </row>
    <row r="6958" spans="1:10" x14ac:dyDescent="0.25">
      <c r="A6958">
        <v>6957</v>
      </c>
      <c r="B6958" t="s">
        <v>482</v>
      </c>
      <c r="C6958">
        <v>1842</v>
      </c>
      <c r="D6958" t="s">
        <v>229</v>
      </c>
      <c r="E6958" t="s">
        <v>767</v>
      </c>
      <c r="F6958" t="s">
        <v>858</v>
      </c>
      <c r="G6958">
        <v>-22.237841565039808</v>
      </c>
      <c r="H6958">
        <v>1842.0329999999999</v>
      </c>
      <c r="I6958">
        <v>142.52422072094225</v>
      </c>
      <c r="J6958">
        <v>98.008673376044953</v>
      </c>
    </row>
    <row r="6959" spans="1:10" x14ac:dyDescent="0.25">
      <c r="A6959">
        <v>6958</v>
      </c>
      <c r="B6959" t="s">
        <v>482</v>
      </c>
      <c r="C6959">
        <v>1842</v>
      </c>
      <c r="D6959" t="s">
        <v>229</v>
      </c>
      <c r="E6959" t="s">
        <v>767</v>
      </c>
      <c r="F6959" t="s">
        <v>858</v>
      </c>
      <c r="G6959">
        <v>-15.547717357669642</v>
      </c>
      <c r="H6959">
        <v>1842.0550000000001</v>
      </c>
      <c r="I6959">
        <v>132.99483942889637</v>
      </c>
      <c r="J6959">
        <v>101.90492278969241</v>
      </c>
    </row>
    <row r="6960" spans="1:10" x14ac:dyDescent="0.25">
      <c r="A6960">
        <v>6959</v>
      </c>
      <c r="B6960" t="s">
        <v>482</v>
      </c>
      <c r="C6960">
        <v>1842</v>
      </c>
      <c r="D6960" t="s">
        <v>229</v>
      </c>
      <c r="E6960" t="s">
        <v>767</v>
      </c>
      <c r="F6960" t="s">
        <v>858</v>
      </c>
      <c r="G6960">
        <v>-15.289194261795387</v>
      </c>
      <c r="H6960">
        <v>1842.066</v>
      </c>
      <c r="I6960">
        <v>131.44431915807553</v>
      </c>
      <c r="J6960">
        <v>100.89121680489524</v>
      </c>
    </row>
    <row r="6961" spans="1:10" x14ac:dyDescent="0.25">
      <c r="A6961">
        <v>6960</v>
      </c>
      <c r="B6961" t="s">
        <v>482</v>
      </c>
      <c r="C6961">
        <v>1842</v>
      </c>
      <c r="D6961" t="s">
        <v>229</v>
      </c>
      <c r="E6961" t="s">
        <v>767</v>
      </c>
      <c r="F6961" t="s">
        <v>858</v>
      </c>
      <c r="G6961">
        <v>-13.171285190445865</v>
      </c>
      <c r="H6961">
        <v>1842.0930000000001</v>
      </c>
      <c r="I6961">
        <v>127.29191894722828</v>
      </c>
      <c r="J6961">
        <v>101.01397064080334</v>
      </c>
    </row>
    <row r="6962" spans="1:10" x14ac:dyDescent="0.25">
      <c r="A6962">
        <v>6961</v>
      </c>
      <c r="B6962" t="s">
        <v>482</v>
      </c>
      <c r="C6962">
        <v>1842</v>
      </c>
      <c r="D6962" t="s">
        <v>229</v>
      </c>
      <c r="E6962" t="s">
        <v>767</v>
      </c>
      <c r="F6962" t="s">
        <v>858</v>
      </c>
      <c r="G6962">
        <v>-0.50212084587705352</v>
      </c>
      <c r="H6962">
        <v>1842.7840000000001</v>
      </c>
      <c r="I6962">
        <v>100.2286966980098</v>
      </c>
      <c r="J6962">
        <v>98.884666490427108</v>
      </c>
    </row>
    <row r="6963" spans="1:10" x14ac:dyDescent="0.25">
      <c r="A6963">
        <v>6962</v>
      </c>
      <c r="B6963" t="s">
        <v>482</v>
      </c>
      <c r="C6963">
        <v>1842</v>
      </c>
      <c r="D6963" t="s">
        <v>229</v>
      </c>
      <c r="E6963" t="s">
        <v>767</v>
      </c>
      <c r="F6963" t="s">
        <v>858</v>
      </c>
      <c r="G6963">
        <v>-6.627070022110558E-2</v>
      </c>
      <c r="H6963">
        <v>1842.789</v>
      </c>
      <c r="I6963">
        <v>100.71925080638682</v>
      </c>
      <c r="J6963">
        <v>100.23788530796745</v>
      </c>
    </row>
    <row r="6964" spans="1:10" x14ac:dyDescent="0.25">
      <c r="A6964">
        <v>6963</v>
      </c>
      <c r="B6964" t="s">
        <v>482</v>
      </c>
      <c r="C6964">
        <v>1842</v>
      </c>
      <c r="D6964" t="s">
        <v>229</v>
      </c>
      <c r="E6964" t="s">
        <v>767</v>
      </c>
      <c r="F6964" t="s">
        <v>858</v>
      </c>
      <c r="G6964">
        <v>-0.27908689620524224</v>
      </c>
      <c r="H6964">
        <v>1842.7950000000001</v>
      </c>
      <c r="I6964">
        <v>101.81955146901285</v>
      </c>
      <c r="J6964">
        <v>100.90626375862836</v>
      </c>
    </row>
    <row r="6965" spans="1:10" x14ac:dyDescent="0.25">
      <c r="A6965">
        <v>6964</v>
      </c>
      <c r="B6965" t="s">
        <v>482</v>
      </c>
      <c r="C6965">
        <v>1842</v>
      </c>
      <c r="D6965" t="s">
        <v>229</v>
      </c>
      <c r="E6965" t="s">
        <v>767</v>
      </c>
      <c r="F6965" t="s">
        <v>858</v>
      </c>
      <c r="G6965">
        <v>-6.9877015368498066E-3</v>
      </c>
      <c r="H6965">
        <v>1842.8050000000001</v>
      </c>
      <c r="I6965">
        <v>103.27796167084679</v>
      </c>
      <c r="J6965">
        <v>102.89604267407776</v>
      </c>
    </row>
    <row r="6966" spans="1:10" x14ac:dyDescent="0.25">
      <c r="A6966">
        <v>6965</v>
      </c>
      <c r="B6966" t="s">
        <v>482</v>
      </c>
      <c r="C6966">
        <v>1842</v>
      </c>
      <c r="D6966" t="s">
        <v>229</v>
      </c>
      <c r="E6966" t="s">
        <v>767</v>
      </c>
      <c r="F6966" t="s">
        <v>858</v>
      </c>
      <c r="G6966">
        <v>-7.3750182792825221E-4</v>
      </c>
      <c r="H6966">
        <v>1842.8140000000001</v>
      </c>
      <c r="I6966">
        <v>104.73500507161623</v>
      </c>
      <c r="J6966">
        <v>104.34201007706508</v>
      </c>
    </row>
    <row r="6967" spans="1:10" x14ac:dyDescent="0.25">
      <c r="A6967">
        <v>6966</v>
      </c>
      <c r="B6967" t="s">
        <v>482</v>
      </c>
      <c r="C6967">
        <v>1842</v>
      </c>
      <c r="D6967" t="s">
        <v>229</v>
      </c>
      <c r="E6967" t="s">
        <v>767</v>
      </c>
      <c r="F6967" t="s">
        <v>858</v>
      </c>
      <c r="G6967">
        <v>0.22536931250130249</v>
      </c>
      <c r="H6967">
        <v>1842.825</v>
      </c>
      <c r="I6967">
        <v>106.46826721303674</v>
      </c>
      <c r="J6967">
        <v>106.4943372695887</v>
      </c>
    </row>
    <row r="6968" spans="1:10" x14ac:dyDescent="0.25">
      <c r="A6968">
        <v>6967</v>
      </c>
      <c r="B6968" t="s">
        <v>482</v>
      </c>
      <c r="C6968">
        <v>1842</v>
      </c>
      <c r="D6968" t="s">
        <v>229</v>
      </c>
      <c r="E6968" t="s">
        <v>767</v>
      </c>
      <c r="F6968" t="s">
        <v>858</v>
      </c>
      <c r="G6968">
        <v>1.0604007705205314</v>
      </c>
      <c r="H6968">
        <v>1842.8489999999999</v>
      </c>
      <c r="I6968">
        <v>109.58396165606808</v>
      </c>
      <c r="J6968">
        <v>111.21874811805573</v>
      </c>
    </row>
    <row r="6969" spans="1:10" x14ac:dyDescent="0.25">
      <c r="A6969">
        <v>6968</v>
      </c>
      <c r="B6969" t="s">
        <v>482</v>
      </c>
      <c r="C6969">
        <v>1842</v>
      </c>
      <c r="D6969" t="s">
        <v>229</v>
      </c>
      <c r="E6969" t="s">
        <v>767</v>
      </c>
      <c r="F6969" t="s">
        <v>858</v>
      </c>
      <c r="G6969">
        <v>-0.64024957219323098</v>
      </c>
      <c r="H6969">
        <v>1842.86</v>
      </c>
      <c r="I6969">
        <v>113.64356564724953</v>
      </c>
      <c r="J6969">
        <v>111.81808659456209</v>
      </c>
    </row>
    <row r="6970" spans="1:10" x14ac:dyDescent="0.25">
      <c r="A6970">
        <v>6969</v>
      </c>
      <c r="B6970" t="s">
        <v>482</v>
      </c>
      <c r="C6970">
        <v>1842</v>
      </c>
      <c r="D6970" t="s">
        <v>229</v>
      </c>
      <c r="E6970" t="s">
        <v>767</v>
      </c>
      <c r="F6970" t="s">
        <v>858</v>
      </c>
      <c r="G6970">
        <v>1.3206244312118371</v>
      </c>
      <c r="H6970">
        <v>1842.8820000000001</v>
      </c>
      <c r="I6970">
        <v>113.94544118316101</v>
      </c>
      <c r="J6970">
        <v>116.01287330608805</v>
      </c>
    </row>
    <row r="6971" spans="1:10" x14ac:dyDescent="0.25">
      <c r="A6971">
        <v>6970</v>
      </c>
      <c r="B6971" t="s">
        <v>482</v>
      </c>
      <c r="C6971">
        <v>1842</v>
      </c>
      <c r="D6971" t="s">
        <v>229</v>
      </c>
      <c r="E6971" t="s">
        <v>767</v>
      </c>
      <c r="F6971" t="s">
        <v>858</v>
      </c>
      <c r="G6971">
        <v>0.79770993090796349</v>
      </c>
      <c r="H6971">
        <v>1842.8879999999999</v>
      </c>
      <c r="I6971">
        <v>115.98808388269308</v>
      </c>
      <c r="J6971">
        <v>116.96302530047559</v>
      </c>
    </row>
    <row r="6972" spans="1:10" x14ac:dyDescent="0.25">
      <c r="A6972">
        <v>6971</v>
      </c>
      <c r="B6972" t="s">
        <v>482</v>
      </c>
      <c r="C6972">
        <v>1842</v>
      </c>
      <c r="D6972" t="s">
        <v>229</v>
      </c>
      <c r="E6972" t="s">
        <v>767</v>
      </c>
      <c r="F6972" t="s">
        <v>858</v>
      </c>
      <c r="G6972">
        <v>0.8214552317199707</v>
      </c>
      <c r="H6972">
        <v>1842.89</v>
      </c>
      <c r="I6972">
        <v>116.21293418389337</v>
      </c>
      <c r="J6972">
        <v>117.23082532075458</v>
      </c>
    </row>
    <row r="6973" spans="1:10" x14ac:dyDescent="0.25">
      <c r="A6973">
        <v>6972</v>
      </c>
      <c r="B6973" t="s">
        <v>482</v>
      </c>
      <c r="C6973">
        <v>1842</v>
      </c>
      <c r="D6973" t="s">
        <v>229</v>
      </c>
      <c r="E6973" t="s">
        <v>767</v>
      </c>
      <c r="F6973" t="s">
        <v>858</v>
      </c>
      <c r="G6973">
        <v>0.35704677275714231</v>
      </c>
      <c r="H6973">
        <v>1842.893</v>
      </c>
      <c r="I6973">
        <v>117.00516340633781</v>
      </c>
      <c r="J6973">
        <v>117.08645282096174</v>
      </c>
    </row>
    <row r="6974" spans="1:10" x14ac:dyDescent="0.25">
      <c r="A6974">
        <v>6973</v>
      </c>
      <c r="B6974" t="s">
        <v>482</v>
      </c>
      <c r="C6974">
        <v>1842</v>
      </c>
      <c r="D6974" t="s">
        <v>229</v>
      </c>
      <c r="E6974" t="s">
        <v>767</v>
      </c>
      <c r="F6974" t="s">
        <v>858</v>
      </c>
      <c r="G6974">
        <v>0.612726071109987</v>
      </c>
      <c r="H6974">
        <v>1842.9010000000001</v>
      </c>
      <c r="I6974">
        <v>117.71248050882629</v>
      </c>
      <c r="J6974">
        <v>118.28130532046691</v>
      </c>
    </row>
    <row r="6975" spans="1:10" x14ac:dyDescent="0.25">
      <c r="A6975">
        <v>6974</v>
      </c>
      <c r="B6975" t="s">
        <v>482</v>
      </c>
      <c r="C6975">
        <v>1842</v>
      </c>
      <c r="D6975" t="s">
        <v>229</v>
      </c>
      <c r="E6975" t="s">
        <v>767</v>
      </c>
      <c r="F6975" t="s">
        <v>858</v>
      </c>
      <c r="G6975">
        <v>0.17873794162220852</v>
      </c>
      <c r="H6975">
        <v>1842.9259999999999</v>
      </c>
      <c r="I6975">
        <v>120.47758850454809</v>
      </c>
      <c r="J6975">
        <v>120.11044859910062</v>
      </c>
    </row>
    <row r="6976" spans="1:10" x14ac:dyDescent="0.25">
      <c r="A6976">
        <v>6975</v>
      </c>
      <c r="B6976" t="s">
        <v>482</v>
      </c>
      <c r="C6976">
        <v>1842</v>
      </c>
      <c r="D6976" t="s">
        <v>229</v>
      </c>
      <c r="E6976" t="s">
        <v>767</v>
      </c>
      <c r="F6976" t="s">
        <v>858</v>
      </c>
      <c r="G6976">
        <v>0.62233891732145341</v>
      </c>
      <c r="H6976">
        <v>1842.934</v>
      </c>
      <c r="I6976">
        <v>121.11816778514056</v>
      </c>
      <c r="J6976">
        <v>121.60226961759955</v>
      </c>
    </row>
    <row r="6977" spans="1:10" x14ac:dyDescent="0.25">
      <c r="A6977">
        <v>6976</v>
      </c>
      <c r="B6977" t="s">
        <v>482</v>
      </c>
      <c r="C6977">
        <v>1842</v>
      </c>
      <c r="D6977" t="s">
        <v>229</v>
      </c>
      <c r="E6977" t="s">
        <v>767</v>
      </c>
      <c r="F6977" t="s">
        <v>858</v>
      </c>
      <c r="G6977">
        <v>0.8496756675849565</v>
      </c>
      <c r="H6977">
        <v>1842.94</v>
      </c>
      <c r="I6977">
        <v>120.9435189761135</v>
      </c>
      <c r="J6977">
        <v>121.87743307534674</v>
      </c>
    </row>
    <row r="6978" spans="1:10" x14ac:dyDescent="0.25">
      <c r="A6978">
        <v>6977</v>
      </c>
      <c r="B6978" t="s">
        <v>482</v>
      </c>
      <c r="C6978">
        <v>1842</v>
      </c>
      <c r="D6978" t="s">
        <v>229</v>
      </c>
      <c r="E6978" t="s">
        <v>767</v>
      </c>
      <c r="F6978" t="s">
        <v>858</v>
      </c>
      <c r="G6978">
        <v>1.3038737254470423</v>
      </c>
      <c r="H6978">
        <v>1842.951</v>
      </c>
      <c r="I6978">
        <v>121.52641770243949</v>
      </c>
      <c r="J6978">
        <v>123.32924352394222</v>
      </c>
    </row>
    <row r="6979" spans="1:10" x14ac:dyDescent="0.25">
      <c r="A6979">
        <v>6978</v>
      </c>
      <c r="B6979" t="s">
        <v>482</v>
      </c>
      <c r="C6979">
        <v>1842</v>
      </c>
      <c r="D6979" t="s">
        <v>229</v>
      </c>
      <c r="E6979" t="s">
        <v>767</v>
      </c>
      <c r="F6979" t="s">
        <v>858</v>
      </c>
      <c r="G6979">
        <v>0.27012438877647327</v>
      </c>
      <c r="H6979">
        <v>1842.9559999999999</v>
      </c>
      <c r="I6979">
        <v>123.39863112378313</v>
      </c>
      <c r="J6979">
        <v>123.10473901236264</v>
      </c>
    </row>
    <row r="6980" spans="1:10" x14ac:dyDescent="0.25">
      <c r="A6980">
        <v>6979</v>
      </c>
      <c r="B6980" t="s">
        <v>482</v>
      </c>
      <c r="C6980">
        <v>1842</v>
      </c>
      <c r="D6980" t="s">
        <v>229</v>
      </c>
      <c r="E6980" t="s">
        <v>767</v>
      </c>
      <c r="F6980" t="s">
        <v>858</v>
      </c>
      <c r="G6980">
        <v>-0.10838763317149844</v>
      </c>
      <c r="H6980">
        <v>1842.9670000000001</v>
      </c>
      <c r="I6980">
        <v>123.77627008010896</v>
      </c>
      <c r="J6980">
        <v>122.71051905835691</v>
      </c>
    </row>
    <row r="6981" spans="1:10" x14ac:dyDescent="0.25">
      <c r="A6981">
        <v>6980</v>
      </c>
      <c r="B6981" t="s">
        <v>482</v>
      </c>
      <c r="C6981">
        <v>1842</v>
      </c>
      <c r="D6981" t="s">
        <v>229</v>
      </c>
      <c r="E6981" t="s">
        <v>767</v>
      </c>
      <c r="F6981" t="s">
        <v>858</v>
      </c>
      <c r="G6981">
        <v>0.32204718805043797</v>
      </c>
      <c r="H6981">
        <v>1842.973</v>
      </c>
      <c r="I6981">
        <v>123.42311632309755</v>
      </c>
      <c r="J6981">
        <v>123.20841331342235</v>
      </c>
    </row>
    <row r="6982" spans="1:10" x14ac:dyDescent="0.25">
      <c r="A6982">
        <v>6981</v>
      </c>
      <c r="B6982" t="s">
        <v>482</v>
      </c>
      <c r="C6982">
        <v>1842</v>
      </c>
      <c r="D6982" t="s">
        <v>229</v>
      </c>
      <c r="E6982" t="s">
        <v>767</v>
      </c>
      <c r="F6982" t="s">
        <v>858</v>
      </c>
      <c r="G6982">
        <v>0.81050577950503011</v>
      </c>
      <c r="H6982">
        <v>1842.9749999999999</v>
      </c>
      <c r="I6982">
        <v>122.63895423940554</v>
      </c>
      <c r="J6982">
        <v>123.4048677809001</v>
      </c>
    </row>
    <row r="6983" spans="1:10" x14ac:dyDescent="0.25">
      <c r="A6983">
        <v>6982</v>
      </c>
      <c r="B6983" t="s">
        <v>482</v>
      </c>
      <c r="C6983">
        <v>1842</v>
      </c>
      <c r="D6983" t="s">
        <v>229</v>
      </c>
      <c r="E6983" t="s">
        <v>767</v>
      </c>
      <c r="F6983" t="s">
        <v>858</v>
      </c>
      <c r="G6983">
        <v>2.3792938922645678E-2</v>
      </c>
      <c r="H6983">
        <v>1842.9839999999999</v>
      </c>
      <c r="I6983">
        <v>123.76710382224842</v>
      </c>
      <c r="J6983">
        <v>122.93713087118684</v>
      </c>
    </row>
    <row r="6984" spans="1:10" x14ac:dyDescent="0.25">
      <c r="A6984">
        <v>6983</v>
      </c>
      <c r="B6984" t="s">
        <v>482</v>
      </c>
      <c r="C6984">
        <v>1842</v>
      </c>
      <c r="D6984" t="s">
        <v>229</v>
      </c>
      <c r="E6984" t="s">
        <v>767</v>
      </c>
      <c r="F6984" t="s">
        <v>858</v>
      </c>
      <c r="G6984">
        <v>0.37828916687365716</v>
      </c>
      <c r="H6984">
        <v>1842.992</v>
      </c>
      <c r="I6984">
        <v>123.3779351746722</v>
      </c>
      <c r="J6984">
        <v>123.24415531123319</v>
      </c>
    </row>
    <row r="6985" spans="1:10" x14ac:dyDescent="0.25">
      <c r="A6985">
        <v>6984</v>
      </c>
      <c r="B6985" t="s">
        <v>495</v>
      </c>
      <c r="C6985">
        <v>1842</v>
      </c>
      <c r="D6985" t="s">
        <v>229</v>
      </c>
      <c r="E6985" t="s">
        <v>767</v>
      </c>
      <c r="F6985" t="s">
        <v>858</v>
      </c>
      <c r="G6985">
        <v>18.7627301092949</v>
      </c>
      <c r="H6985">
        <v>1842.778</v>
      </c>
      <c r="I6985">
        <v>81.966329690496536</v>
      </c>
      <c r="J6985">
        <v>118.8124894870559</v>
      </c>
    </row>
    <row r="6986" spans="1:10" x14ac:dyDescent="0.25">
      <c r="A6986">
        <v>6985</v>
      </c>
      <c r="B6986" t="s">
        <v>495</v>
      </c>
      <c r="C6986">
        <v>1842</v>
      </c>
      <c r="D6986" t="s">
        <v>229</v>
      </c>
      <c r="E6986" t="s">
        <v>767</v>
      </c>
      <c r="F6986" t="s">
        <v>858</v>
      </c>
      <c r="G6986">
        <v>18.788987972168457</v>
      </c>
      <c r="H6986">
        <v>1842.7809999999999</v>
      </c>
      <c r="I6986">
        <v>82.455824636881303</v>
      </c>
      <c r="J6986">
        <v>119.35143027495502</v>
      </c>
    </row>
    <row r="6987" spans="1:10" x14ac:dyDescent="0.25">
      <c r="A6987">
        <v>6986</v>
      </c>
      <c r="B6987" t="s">
        <v>495</v>
      </c>
      <c r="C6987">
        <v>1842</v>
      </c>
      <c r="D6987" t="s">
        <v>229</v>
      </c>
      <c r="E6987" t="s">
        <v>767</v>
      </c>
      <c r="F6987" t="s">
        <v>858</v>
      </c>
      <c r="G6987">
        <v>19.358141869671531</v>
      </c>
      <c r="H6987">
        <v>1842.8030000000001</v>
      </c>
      <c r="I6987">
        <v>85.946807921509119</v>
      </c>
      <c r="J6987">
        <v>123.95329675732208</v>
      </c>
    </row>
    <row r="6988" spans="1:10" x14ac:dyDescent="0.25">
      <c r="A6988">
        <v>6987</v>
      </c>
      <c r="B6988" t="s">
        <v>495</v>
      </c>
      <c r="C6988">
        <v>1842</v>
      </c>
      <c r="D6988" t="s">
        <v>229</v>
      </c>
      <c r="E6988" t="s">
        <v>767</v>
      </c>
      <c r="F6988" t="s">
        <v>858</v>
      </c>
      <c r="G6988">
        <v>19.561450828101442</v>
      </c>
      <c r="H6988">
        <v>1842.8050000000001</v>
      </c>
      <c r="I6988">
        <v>86.362022825417426</v>
      </c>
      <c r="J6988">
        <v>124.76791382847034</v>
      </c>
    </row>
    <row r="6989" spans="1:10" x14ac:dyDescent="0.25">
      <c r="A6989">
        <v>6988</v>
      </c>
      <c r="B6989" t="s">
        <v>495</v>
      </c>
      <c r="C6989">
        <v>1842</v>
      </c>
      <c r="D6989" t="s">
        <v>229</v>
      </c>
      <c r="E6989" t="s">
        <v>767</v>
      </c>
      <c r="F6989" t="s">
        <v>858</v>
      </c>
      <c r="G6989">
        <v>19.145631055263166</v>
      </c>
      <c r="H6989">
        <v>1842.825</v>
      </c>
      <c r="I6989">
        <v>90.175219253728145</v>
      </c>
      <c r="J6989">
        <v>127.72261734380236</v>
      </c>
    </row>
    <row r="6990" spans="1:10" x14ac:dyDescent="0.25">
      <c r="A6990">
        <v>6989</v>
      </c>
      <c r="B6990" t="s">
        <v>495</v>
      </c>
      <c r="C6990">
        <v>1842</v>
      </c>
      <c r="D6990" t="s">
        <v>229</v>
      </c>
      <c r="E6990" t="s">
        <v>767</v>
      </c>
      <c r="F6990" t="s">
        <v>858</v>
      </c>
      <c r="G6990">
        <v>19.091001253743045</v>
      </c>
      <c r="H6990">
        <v>1842.827</v>
      </c>
      <c r="I6990">
        <v>90.609188942574264</v>
      </c>
      <c r="J6990">
        <v>128.04557392162462</v>
      </c>
    </row>
    <row r="6991" spans="1:10" x14ac:dyDescent="0.25">
      <c r="A6991">
        <v>6990</v>
      </c>
      <c r="B6991" t="s">
        <v>495</v>
      </c>
      <c r="C6991">
        <v>1842</v>
      </c>
      <c r="D6991" t="s">
        <v>229</v>
      </c>
      <c r="E6991" t="s">
        <v>767</v>
      </c>
      <c r="F6991" t="s">
        <v>858</v>
      </c>
      <c r="G6991">
        <v>19.250128884209577</v>
      </c>
      <c r="H6991">
        <v>1842.8330000000001</v>
      </c>
      <c r="I6991">
        <v>91.371694333212844</v>
      </c>
      <c r="J6991">
        <v>129.11820206059843</v>
      </c>
    </row>
    <row r="6992" spans="1:10" x14ac:dyDescent="0.25">
      <c r="A6992">
        <v>6991</v>
      </c>
      <c r="B6992" t="s">
        <v>495</v>
      </c>
      <c r="C6992">
        <v>1842</v>
      </c>
      <c r="D6992" t="s">
        <v>229</v>
      </c>
      <c r="E6992" t="s">
        <v>767</v>
      </c>
      <c r="F6992" t="s">
        <v>858</v>
      </c>
      <c r="G6992">
        <v>19.290217935812333</v>
      </c>
      <c r="H6992">
        <v>1842.8409999999999</v>
      </c>
      <c r="I6992">
        <v>92.351377960189041</v>
      </c>
      <c r="J6992">
        <v>130.17409917008885</v>
      </c>
    </row>
    <row r="6993" spans="1:10" x14ac:dyDescent="0.25">
      <c r="A6993">
        <v>6992</v>
      </c>
      <c r="B6993" t="s">
        <v>495</v>
      </c>
      <c r="C6993">
        <v>1842</v>
      </c>
      <c r="D6993" t="s">
        <v>229</v>
      </c>
      <c r="E6993" t="s">
        <v>767</v>
      </c>
      <c r="F6993" t="s">
        <v>858</v>
      </c>
      <c r="G6993">
        <v>18.803146482982172</v>
      </c>
      <c r="H6993">
        <v>1842.8440000000001</v>
      </c>
      <c r="I6993">
        <v>92.992039001512737</v>
      </c>
      <c r="J6993">
        <v>129.84409430734638</v>
      </c>
    </row>
    <row r="6994" spans="1:10" x14ac:dyDescent="0.25">
      <c r="A6994">
        <v>6993</v>
      </c>
      <c r="B6994" t="s">
        <v>495</v>
      </c>
      <c r="C6994">
        <v>1842</v>
      </c>
      <c r="D6994" t="s">
        <v>229</v>
      </c>
      <c r="E6994" t="s">
        <v>767</v>
      </c>
      <c r="F6994" t="s">
        <v>858</v>
      </c>
      <c r="G6994">
        <v>18.352008088700174</v>
      </c>
      <c r="H6994">
        <v>1842.855</v>
      </c>
      <c r="I6994">
        <v>94.914463515933974</v>
      </c>
      <c r="J6994">
        <v>130.85381982028457</v>
      </c>
    </row>
    <row r="6995" spans="1:10" x14ac:dyDescent="0.25">
      <c r="A6995">
        <v>6994</v>
      </c>
      <c r="B6995" t="s">
        <v>495</v>
      </c>
      <c r="C6995">
        <v>1842</v>
      </c>
      <c r="D6995" t="s">
        <v>229</v>
      </c>
      <c r="E6995" t="s">
        <v>767</v>
      </c>
      <c r="F6995" t="s">
        <v>858</v>
      </c>
      <c r="G6995">
        <v>18.156839298911795</v>
      </c>
      <c r="H6995">
        <v>1842.86</v>
      </c>
      <c r="I6995">
        <v>95.860767903104971</v>
      </c>
      <c r="J6995">
        <v>131.40328566051537</v>
      </c>
    </row>
    <row r="6996" spans="1:10" x14ac:dyDescent="0.25">
      <c r="A6996">
        <v>6995</v>
      </c>
      <c r="B6996" t="s">
        <v>495</v>
      </c>
      <c r="C6996">
        <v>1842</v>
      </c>
      <c r="D6996" t="s">
        <v>229</v>
      </c>
      <c r="E6996" t="s">
        <v>767</v>
      </c>
      <c r="F6996" t="s">
        <v>858</v>
      </c>
      <c r="G6996">
        <v>19.786791488513323</v>
      </c>
      <c r="H6996">
        <v>1842.893</v>
      </c>
      <c r="I6996">
        <v>100.15292087261366</v>
      </c>
      <c r="J6996">
        <v>138.18476137232315</v>
      </c>
    </row>
    <row r="6997" spans="1:10" x14ac:dyDescent="0.25">
      <c r="A6997">
        <v>6996</v>
      </c>
      <c r="B6997" t="s">
        <v>495</v>
      </c>
      <c r="C6997">
        <v>1842</v>
      </c>
      <c r="D6997" t="s">
        <v>229</v>
      </c>
      <c r="E6997" t="s">
        <v>767</v>
      </c>
      <c r="F6997" t="s">
        <v>858</v>
      </c>
      <c r="G6997">
        <v>18.900012678596624</v>
      </c>
      <c r="H6997">
        <v>1842.91</v>
      </c>
      <c r="I6997">
        <v>102.45522602022058</v>
      </c>
      <c r="J6997">
        <v>138.71263152716</v>
      </c>
    </row>
    <row r="6998" spans="1:10" x14ac:dyDescent="0.25">
      <c r="A6998">
        <v>6997</v>
      </c>
      <c r="B6998" t="s">
        <v>495</v>
      </c>
      <c r="C6998">
        <v>1842</v>
      </c>
      <c r="D6998" t="s">
        <v>229</v>
      </c>
      <c r="E6998" t="s">
        <v>767</v>
      </c>
      <c r="F6998" t="s">
        <v>858</v>
      </c>
      <c r="G6998">
        <v>19.189375496058236</v>
      </c>
      <c r="H6998">
        <v>1842.9179999999999</v>
      </c>
      <c r="I6998">
        <v>103.0498076511428</v>
      </c>
      <c r="J6998">
        <v>139.87441922186096</v>
      </c>
    </row>
    <row r="6999" spans="1:10" x14ac:dyDescent="0.25">
      <c r="A6999">
        <v>6998</v>
      </c>
      <c r="B6999" t="s">
        <v>495</v>
      </c>
      <c r="C6999">
        <v>1842</v>
      </c>
      <c r="D6999" t="s">
        <v>229</v>
      </c>
      <c r="E6999" t="s">
        <v>767</v>
      </c>
      <c r="F6999" t="s">
        <v>858</v>
      </c>
      <c r="G6999">
        <v>18.681352802628052</v>
      </c>
      <c r="H6999">
        <v>1842.923</v>
      </c>
      <c r="I6999">
        <v>103.54618481739222</v>
      </c>
      <c r="J6999">
        <v>139.37195569499778</v>
      </c>
    </row>
    <row r="7000" spans="1:10" x14ac:dyDescent="0.25">
      <c r="A7000">
        <v>6999</v>
      </c>
      <c r="B7000" t="s">
        <v>495</v>
      </c>
      <c r="C7000">
        <v>1842</v>
      </c>
      <c r="D7000" t="s">
        <v>229</v>
      </c>
      <c r="E7000" t="s">
        <v>767</v>
      </c>
      <c r="F7000" t="s">
        <v>858</v>
      </c>
      <c r="G7000">
        <v>19.160355090866251</v>
      </c>
      <c r="H7000">
        <v>1842.934</v>
      </c>
      <c r="I7000">
        <v>104.29876147695133</v>
      </c>
      <c r="J7000">
        <v>141.05772456280576</v>
      </c>
    </row>
    <row r="7001" spans="1:10" x14ac:dyDescent="0.25">
      <c r="A7001">
        <v>7000</v>
      </c>
      <c r="B7001" t="s">
        <v>484</v>
      </c>
      <c r="C7001">
        <v>1842</v>
      </c>
      <c r="D7001" t="s">
        <v>229</v>
      </c>
      <c r="E7001" t="s">
        <v>767</v>
      </c>
      <c r="F7001" t="s">
        <v>858</v>
      </c>
      <c r="G7001">
        <v>10.195625248407758</v>
      </c>
      <c r="H7001">
        <v>1842.288</v>
      </c>
      <c r="I7001">
        <v>68.625591590553427</v>
      </c>
      <c r="J7001">
        <v>89.296664366506519</v>
      </c>
    </row>
    <row r="7002" spans="1:10" x14ac:dyDescent="0.25">
      <c r="A7002">
        <v>7001</v>
      </c>
      <c r="B7002" t="s">
        <v>484</v>
      </c>
      <c r="C7002">
        <v>1842</v>
      </c>
      <c r="D7002" t="s">
        <v>229</v>
      </c>
      <c r="E7002" t="s">
        <v>767</v>
      </c>
      <c r="F7002" t="s">
        <v>858</v>
      </c>
      <c r="G7002">
        <v>9.8353150101829403</v>
      </c>
      <c r="H7002">
        <v>1842.3510000000001</v>
      </c>
      <c r="I7002">
        <v>57.406435883624283</v>
      </c>
      <c r="J7002">
        <v>77.567365000751323</v>
      </c>
    </row>
    <row r="7003" spans="1:10" x14ac:dyDescent="0.25">
      <c r="A7003">
        <v>7002</v>
      </c>
      <c r="B7003" t="s">
        <v>484</v>
      </c>
      <c r="C7003">
        <v>1842</v>
      </c>
      <c r="D7003" t="s">
        <v>229</v>
      </c>
      <c r="E7003" t="s">
        <v>767</v>
      </c>
      <c r="F7003" t="s">
        <v>858</v>
      </c>
      <c r="G7003">
        <v>11.980316412680224</v>
      </c>
      <c r="H7003">
        <v>1842.37</v>
      </c>
      <c r="I7003">
        <v>42.534940557347795</v>
      </c>
      <c r="J7003">
        <v>67.21660540724082</v>
      </c>
    </row>
    <row r="7004" spans="1:10" x14ac:dyDescent="0.25">
      <c r="A7004">
        <v>7003</v>
      </c>
      <c r="B7004" t="s">
        <v>484</v>
      </c>
      <c r="C7004">
        <v>1842</v>
      </c>
      <c r="D7004" t="s">
        <v>229</v>
      </c>
      <c r="E7004" t="s">
        <v>767</v>
      </c>
      <c r="F7004" t="s">
        <v>858</v>
      </c>
      <c r="G7004">
        <v>12.020704656426782</v>
      </c>
      <c r="H7004">
        <v>1842.3779999999999</v>
      </c>
      <c r="I7004">
        <v>41.353943109633796</v>
      </c>
      <c r="J7004">
        <v>66.12822922201984</v>
      </c>
    </row>
    <row r="7005" spans="1:10" x14ac:dyDescent="0.25">
      <c r="A7005">
        <v>7004</v>
      </c>
      <c r="B7005" t="s">
        <v>484</v>
      </c>
      <c r="C7005">
        <v>1842</v>
      </c>
      <c r="D7005" t="s">
        <v>229</v>
      </c>
      <c r="E7005" t="s">
        <v>767</v>
      </c>
      <c r="F7005" t="s">
        <v>858</v>
      </c>
      <c r="G7005">
        <v>12.029873622304246</v>
      </c>
      <c r="H7005">
        <v>1842.386</v>
      </c>
      <c r="I7005">
        <v>39.168367605862763</v>
      </c>
      <c r="J7005">
        <v>63.984855252952961</v>
      </c>
    </row>
    <row r="7006" spans="1:10" x14ac:dyDescent="0.25">
      <c r="A7006">
        <v>7005</v>
      </c>
      <c r="B7006" t="s">
        <v>484</v>
      </c>
      <c r="C7006">
        <v>1842</v>
      </c>
      <c r="D7006" t="s">
        <v>229</v>
      </c>
      <c r="E7006" t="s">
        <v>767</v>
      </c>
      <c r="F7006" t="s">
        <v>858</v>
      </c>
      <c r="G7006">
        <v>12.137736339463725</v>
      </c>
      <c r="H7006">
        <v>1842.395</v>
      </c>
      <c r="I7006">
        <v>38.668089471736309</v>
      </c>
      <c r="J7006">
        <v>63.706490953683598</v>
      </c>
    </row>
    <row r="7007" spans="1:10" x14ac:dyDescent="0.25">
      <c r="A7007">
        <v>7006</v>
      </c>
      <c r="B7007" t="s">
        <v>484</v>
      </c>
      <c r="C7007">
        <v>1842</v>
      </c>
      <c r="D7007" t="s">
        <v>229</v>
      </c>
      <c r="E7007" t="s">
        <v>767</v>
      </c>
      <c r="F7007" t="s">
        <v>858</v>
      </c>
      <c r="G7007">
        <v>11.612007055869091</v>
      </c>
      <c r="H7007">
        <v>1842.4</v>
      </c>
      <c r="I7007">
        <v>38.385555455215503</v>
      </c>
      <c r="J7007">
        <v>62.382928849393316</v>
      </c>
    </row>
    <row r="7008" spans="1:10" x14ac:dyDescent="0.25">
      <c r="A7008">
        <v>7007</v>
      </c>
      <c r="B7008" t="s">
        <v>484</v>
      </c>
      <c r="C7008">
        <v>1842</v>
      </c>
      <c r="D7008" t="s">
        <v>229</v>
      </c>
      <c r="E7008" t="s">
        <v>767</v>
      </c>
      <c r="F7008" t="s">
        <v>858</v>
      </c>
      <c r="G7008">
        <v>11.749845159711182</v>
      </c>
      <c r="H7008">
        <v>1842.403</v>
      </c>
      <c r="I7008">
        <v>37.363107376252572</v>
      </c>
      <c r="J7008">
        <v>61.646045581464364</v>
      </c>
    </row>
    <row r="7009" spans="1:10" x14ac:dyDescent="0.25">
      <c r="A7009">
        <v>7008</v>
      </c>
      <c r="B7009" t="s">
        <v>484</v>
      </c>
      <c r="C7009">
        <v>1842</v>
      </c>
      <c r="D7009" t="s">
        <v>229</v>
      </c>
      <c r="E7009" t="s">
        <v>767</v>
      </c>
      <c r="F7009" t="s">
        <v>858</v>
      </c>
      <c r="G7009">
        <v>12.122629045555843</v>
      </c>
      <c r="H7009">
        <v>1842.4079999999999</v>
      </c>
      <c r="I7009">
        <v>36.355453434634001</v>
      </c>
      <c r="J7009">
        <v>61.392761504600315</v>
      </c>
    </row>
    <row r="7010" spans="1:10" x14ac:dyDescent="0.25">
      <c r="A7010">
        <v>7009</v>
      </c>
      <c r="B7010" t="s">
        <v>484</v>
      </c>
      <c r="C7010">
        <v>1842</v>
      </c>
      <c r="D7010" t="s">
        <v>229</v>
      </c>
      <c r="E7010" t="s">
        <v>767</v>
      </c>
      <c r="F7010" t="s">
        <v>858</v>
      </c>
      <c r="G7010">
        <v>12.080470476252502</v>
      </c>
      <c r="H7010">
        <v>1842.414</v>
      </c>
      <c r="I7010">
        <v>36.065280990795216</v>
      </c>
      <c r="J7010">
        <v>61.024696331584821</v>
      </c>
    </row>
    <row r="7011" spans="1:10" x14ac:dyDescent="0.25">
      <c r="A7011">
        <v>7010</v>
      </c>
      <c r="B7011" t="s">
        <v>484</v>
      </c>
      <c r="C7011">
        <v>1842</v>
      </c>
      <c r="D7011" t="s">
        <v>229</v>
      </c>
      <c r="E7011" t="s">
        <v>767</v>
      </c>
      <c r="F7011" t="s">
        <v>858</v>
      </c>
      <c r="G7011">
        <v>12.030072459272095</v>
      </c>
      <c r="H7011">
        <v>1842.422</v>
      </c>
      <c r="I7011">
        <v>35.629021399743365</v>
      </c>
      <c r="J7011">
        <v>60.497744631323357</v>
      </c>
    </row>
    <row r="7012" spans="1:10" x14ac:dyDescent="0.25">
      <c r="A7012">
        <v>7011</v>
      </c>
      <c r="B7012" t="s">
        <v>484</v>
      </c>
      <c r="C7012">
        <v>1842</v>
      </c>
      <c r="D7012" t="s">
        <v>229</v>
      </c>
      <c r="E7012" t="s">
        <v>767</v>
      </c>
      <c r="F7012" t="s">
        <v>858</v>
      </c>
      <c r="G7012">
        <v>11.378059096903069</v>
      </c>
      <c r="H7012">
        <v>1842.441</v>
      </c>
      <c r="I7012">
        <v>35.481876731119129</v>
      </c>
      <c r="J7012">
        <v>59.069555008709855</v>
      </c>
    </row>
    <row r="7013" spans="1:10" x14ac:dyDescent="0.25">
      <c r="A7013">
        <v>7012</v>
      </c>
      <c r="B7013" t="s">
        <v>484</v>
      </c>
      <c r="C7013">
        <v>1842</v>
      </c>
      <c r="D7013" t="s">
        <v>229</v>
      </c>
      <c r="E7013" t="s">
        <v>767</v>
      </c>
      <c r="F7013" t="s">
        <v>858</v>
      </c>
      <c r="G7013">
        <v>11.711856744872669</v>
      </c>
      <c r="H7013">
        <v>1842.444</v>
      </c>
      <c r="I7013">
        <v>33.956939307629973</v>
      </c>
      <c r="J7013">
        <v>58.224832999764338</v>
      </c>
    </row>
    <row r="7014" spans="1:10" x14ac:dyDescent="0.25">
      <c r="A7014">
        <v>7013</v>
      </c>
      <c r="B7014" t="s">
        <v>484</v>
      </c>
      <c r="C7014">
        <v>1842</v>
      </c>
      <c r="D7014" t="s">
        <v>229</v>
      </c>
      <c r="E7014" t="s">
        <v>767</v>
      </c>
      <c r="F7014" t="s">
        <v>858</v>
      </c>
      <c r="G7014">
        <v>12.21627047172349</v>
      </c>
      <c r="H7014">
        <v>1842.4490000000001</v>
      </c>
      <c r="I7014">
        <v>31.538141151607661</v>
      </c>
      <c r="J7014">
        <v>56.834431855448273</v>
      </c>
    </row>
    <row r="7015" spans="1:10" x14ac:dyDescent="0.25">
      <c r="A7015">
        <v>7014</v>
      </c>
      <c r="B7015" t="s">
        <v>484</v>
      </c>
      <c r="C7015">
        <v>1842</v>
      </c>
      <c r="D7015" t="s">
        <v>229</v>
      </c>
      <c r="E7015" t="s">
        <v>767</v>
      </c>
      <c r="F7015" t="s">
        <v>858</v>
      </c>
      <c r="G7015">
        <v>12.198746698802985</v>
      </c>
      <c r="H7015">
        <v>1842.4680000000001</v>
      </c>
      <c r="I7015">
        <v>31.740424505048445</v>
      </c>
      <c r="J7015">
        <v>57.017579541691624</v>
      </c>
    </row>
    <row r="7016" spans="1:10" x14ac:dyDescent="0.25">
      <c r="A7016">
        <v>7015</v>
      </c>
      <c r="B7016" t="s">
        <v>484</v>
      </c>
      <c r="C7016">
        <v>1842</v>
      </c>
      <c r="D7016" t="s">
        <v>229</v>
      </c>
      <c r="E7016" t="s">
        <v>767</v>
      </c>
      <c r="F7016" t="s">
        <v>858</v>
      </c>
      <c r="G7016">
        <v>12.289103649781794</v>
      </c>
      <c r="H7016">
        <v>1842.4880000000001</v>
      </c>
      <c r="I7016">
        <v>32.165782445376657</v>
      </c>
      <c r="J7016">
        <v>57.636584850818451</v>
      </c>
    </row>
    <row r="7017" spans="1:10" x14ac:dyDescent="0.25">
      <c r="A7017">
        <v>7016</v>
      </c>
      <c r="B7017" t="s">
        <v>484</v>
      </c>
      <c r="C7017">
        <v>1842</v>
      </c>
      <c r="D7017" t="s">
        <v>229</v>
      </c>
      <c r="E7017" t="s">
        <v>767</v>
      </c>
      <c r="F7017" t="s">
        <v>858</v>
      </c>
      <c r="G7017">
        <v>12.658440277349868</v>
      </c>
      <c r="H7017">
        <v>1842.4960000000001</v>
      </c>
      <c r="I7017">
        <v>30.57524419249583</v>
      </c>
      <c r="J7017">
        <v>56.798727732221252</v>
      </c>
    </row>
    <row r="7018" spans="1:10" x14ac:dyDescent="0.25">
      <c r="A7018">
        <v>7017</v>
      </c>
      <c r="B7018" t="s">
        <v>484</v>
      </c>
      <c r="C7018">
        <v>1842</v>
      </c>
      <c r="D7018" t="s">
        <v>229</v>
      </c>
      <c r="E7018" t="s">
        <v>767</v>
      </c>
      <c r="F7018" t="s">
        <v>858</v>
      </c>
      <c r="G7018">
        <v>12.755542854604927</v>
      </c>
      <c r="H7018">
        <v>1842.501</v>
      </c>
      <c r="I7018">
        <v>30.965813183715056</v>
      </c>
      <c r="J7018">
        <v>57.384401562982077</v>
      </c>
    </row>
    <row r="7019" spans="1:10" x14ac:dyDescent="0.25">
      <c r="A7019">
        <v>7018</v>
      </c>
      <c r="B7019" t="s">
        <v>484</v>
      </c>
      <c r="C7019">
        <v>1842</v>
      </c>
      <c r="D7019" t="s">
        <v>229</v>
      </c>
      <c r="E7019" t="s">
        <v>767</v>
      </c>
      <c r="F7019" t="s">
        <v>858</v>
      </c>
      <c r="G7019">
        <v>12.814640777444669</v>
      </c>
      <c r="H7019">
        <v>1842.5070000000001</v>
      </c>
      <c r="I7019">
        <v>31.924390831023498</v>
      </c>
      <c r="J7019">
        <v>58.458697319390936</v>
      </c>
    </row>
    <row r="7020" spans="1:10" x14ac:dyDescent="0.25">
      <c r="A7020">
        <v>7019</v>
      </c>
      <c r="B7020" t="s">
        <v>484</v>
      </c>
      <c r="C7020">
        <v>1842</v>
      </c>
      <c r="D7020" t="s">
        <v>229</v>
      </c>
      <c r="E7020" t="s">
        <v>767</v>
      </c>
      <c r="F7020" t="s">
        <v>858</v>
      </c>
      <c r="G7020">
        <v>12.780343849010926</v>
      </c>
      <c r="H7020">
        <v>1842.5119999999999</v>
      </c>
      <c r="I7020">
        <v>32.270341033367536</v>
      </c>
      <c r="J7020">
        <v>58.737760184642745</v>
      </c>
    </row>
    <row r="7021" spans="1:10" x14ac:dyDescent="0.25">
      <c r="A7021">
        <v>7020</v>
      </c>
      <c r="B7021" t="s">
        <v>484</v>
      </c>
      <c r="C7021">
        <v>1842</v>
      </c>
      <c r="D7021" t="s">
        <v>229</v>
      </c>
      <c r="E7021" t="s">
        <v>767</v>
      </c>
      <c r="F7021" t="s">
        <v>858</v>
      </c>
      <c r="G7021">
        <v>12.809409523306142</v>
      </c>
      <c r="H7021">
        <v>1842.518</v>
      </c>
      <c r="I7021">
        <v>32.482256490332155</v>
      </c>
      <c r="J7021">
        <v>59.009681153891947</v>
      </c>
    </row>
    <row r="7022" spans="1:10" x14ac:dyDescent="0.25">
      <c r="A7022">
        <v>7021</v>
      </c>
      <c r="B7022" t="s">
        <v>484</v>
      </c>
      <c r="C7022">
        <v>1842</v>
      </c>
      <c r="D7022" t="s">
        <v>229</v>
      </c>
      <c r="E7022" t="s">
        <v>767</v>
      </c>
      <c r="F7022" t="s">
        <v>858</v>
      </c>
      <c r="G7022">
        <v>12.352360492327374</v>
      </c>
      <c r="H7022">
        <v>1842.5260000000001</v>
      </c>
      <c r="I7022">
        <v>33.396783579380156</v>
      </c>
      <c r="J7022">
        <v>59.012090329045364</v>
      </c>
    </row>
    <row r="7023" spans="1:10" x14ac:dyDescent="0.25">
      <c r="A7023">
        <v>7022</v>
      </c>
      <c r="B7023" t="s">
        <v>484</v>
      </c>
      <c r="C7023">
        <v>1842</v>
      </c>
      <c r="D7023" t="s">
        <v>229</v>
      </c>
      <c r="E7023" t="s">
        <v>767</v>
      </c>
      <c r="F7023" t="s">
        <v>858</v>
      </c>
      <c r="G7023">
        <v>12.267652088268497</v>
      </c>
      <c r="H7023">
        <v>1842.5319999999999</v>
      </c>
      <c r="I7023">
        <v>34.343797944047807</v>
      </c>
      <c r="J7023">
        <v>59.787425862944524</v>
      </c>
    </row>
    <row r="7024" spans="1:10" x14ac:dyDescent="0.25">
      <c r="A7024">
        <v>7023</v>
      </c>
      <c r="B7024" t="s">
        <v>484</v>
      </c>
      <c r="C7024">
        <v>1842</v>
      </c>
      <c r="D7024" t="s">
        <v>229</v>
      </c>
      <c r="E7024" t="s">
        <v>767</v>
      </c>
      <c r="F7024" t="s">
        <v>858</v>
      </c>
      <c r="G7024">
        <v>12.613988968036452</v>
      </c>
      <c r="H7024">
        <v>1842.537</v>
      </c>
      <c r="I7024">
        <v>35.202029037847502</v>
      </c>
      <c r="J7024">
        <v>61.333666995181218</v>
      </c>
    </row>
    <row r="7025" spans="1:10" x14ac:dyDescent="0.25">
      <c r="A7025">
        <v>7024</v>
      </c>
      <c r="B7025" t="s">
        <v>484</v>
      </c>
      <c r="C7025">
        <v>1842</v>
      </c>
      <c r="D7025" t="s">
        <v>229</v>
      </c>
      <c r="E7025" t="s">
        <v>767</v>
      </c>
      <c r="F7025" t="s">
        <v>858</v>
      </c>
      <c r="G7025">
        <v>13.367092479563601</v>
      </c>
      <c r="H7025">
        <v>1842.556</v>
      </c>
      <c r="I7025">
        <v>35.814503003688458</v>
      </c>
      <c r="J7025">
        <v>63.451585386559195</v>
      </c>
    </row>
    <row r="7026" spans="1:10" x14ac:dyDescent="0.25">
      <c r="A7026">
        <v>7025</v>
      </c>
      <c r="B7026" t="s">
        <v>484</v>
      </c>
      <c r="C7026">
        <v>1842</v>
      </c>
      <c r="D7026" t="s">
        <v>229</v>
      </c>
      <c r="E7026" t="s">
        <v>767</v>
      </c>
      <c r="F7026" t="s">
        <v>858</v>
      </c>
      <c r="G7026">
        <v>13.614944752843446</v>
      </c>
      <c r="H7026">
        <v>1842.575</v>
      </c>
      <c r="I7026">
        <v>39.119087318632623</v>
      </c>
      <c r="J7026">
        <v>67.237318303276382</v>
      </c>
    </row>
    <row r="7027" spans="1:10" x14ac:dyDescent="0.25">
      <c r="A7027">
        <v>7026</v>
      </c>
      <c r="B7027" t="s">
        <v>484</v>
      </c>
      <c r="C7027">
        <v>1842</v>
      </c>
      <c r="D7027" t="s">
        <v>229</v>
      </c>
      <c r="E7027" t="s">
        <v>767</v>
      </c>
      <c r="F7027" t="s">
        <v>858</v>
      </c>
      <c r="G7027">
        <v>10.806700895419555</v>
      </c>
      <c r="H7027">
        <v>1842.6220000000001</v>
      </c>
      <c r="I7027">
        <v>54.622010792107062</v>
      </c>
      <c r="J7027">
        <v>77.05273331078034</v>
      </c>
    </row>
    <row r="7028" spans="1:10" x14ac:dyDescent="0.25">
      <c r="A7028">
        <v>7027</v>
      </c>
      <c r="B7028" t="s">
        <v>484</v>
      </c>
      <c r="C7028">
        <v>1842</v>
      </c>
      <c r="D7028" t="s">
        <v>229</v>
      </c>
      <c r="E7028" t="s">
        <v>767</v>
      </c>
      <c r="F7028" t="s">
        <v>858</v>
      </c>
      <c r="G7028">
        <v>10.626235384703202</v>
      </c>
      <c r="H7028">
        <v>1842.625</v>
      </c>
      <c r="I7028">
        <v>55.829217538682407</v>
      </c>
      <c r="J7028">
        <v>77.890819997737097</v>
      </c>
    </row>
    <row r="7029" spans="1:10" x14ac:dyDescent="0.25">
      <c r="A7029">
        <v>7028</v>
      </c>
      <c r="B7029" t="s">
        <v>484</v>
      </c>
      <c r="C7029">
        <v>1842</v>
      </c>
      <c r="D7029" t="s">
        <v>229</v>
      </c>
      <c r="E7029" t="s">
        <v>767</v>
      </c>
      <c r="F7029" t="s">
        <v>858</v>
      </c>
      <c r="G7029">
        <v>11.160770057861463</v>
      </c>
      <c r="H7029">
        <v>1842.63</v>
      </c>
      <c r="I7029">
        <v>57.741386435024431</v>
      </c>
      <c r="J7029">
        <v>80.848324811712388</v>
      </c>
    </row>
    <row r="7030" spans="1:10" x14ac:dyDescent="0.25">
      <c r="A7030">
        <v>7029</v>
      </c>
      <c r="B7030" t="s">
        <v>507</v>
      </c>
      <c r="C7030">
        <v>1842</v>
      </c>
      <c r="D7030" t="s">
        <v>229</v>
      </c>
      <c r="E7030" t="s">
        <v>767</v>
      </c>
      <c r="F7030" t="s">
        <v>858</v>
      </c>
      <c r="G7030">
        <v>15.13949865925211</v>
      </c>
      <c r="H7030">
        <v>1842.34</v>
      </c>
      <c r="I7030">
        <v>56.631883907956905</v>
      </c>
      <c r="J7030">
        <v>86.505606360921476</v>
      </c>
    </row>
    <row r="7031" spans="1:10" x14ac:dyDescent="0.25">
      <c r="A7031">
        <v>7030</v>
      </c>
      <c r="B7031" t="s">
        <v>508</v>
      </c>
      <c r="C7031">
        <v>1842</v>
      </c>
      <c r="D7031" t="s">
        <v>229</v>
      </c>
      <c r="E7031" t="s">
        <v>767</v>
      </c>
      <c r="F7031" t="s">
        <v>858</v>
      </c>
      <c r="G7031">
        <v>15.61634550076349</v>
      </c>
      <c r="H7031">
        <v>1842.7840000000001</v>
      </c>
      <c r="I7031">
        <v>85.73804642756113</v>
      </c>
      <c r="J7031">
        <v>116.29319551426806</v>
      </c>
    </row>
    <row r="7032" spans="1:10" x14ac:dyDescent="0.25">
      <c r="A7032">
        <v>7031</v>
      </c>
      <c r="B7032" t="s">
        <v>500</v>
      </c>
      <c r="C7032">
        <v>1842</v>
      </c>
      <c r="D7032" t="s">
        <v>229</v>
      </c>
      <c r="E7032" t="s">
        <v>767</v>
      </c>
      <c r="F7032" t="s">
        <v>858</v>
      </c>
      <c r="G7032">
        <v>2.191859747622106</v>
      </c>
      <c r="H7032">
        <v>1842.627</v>
      </c>
      <c r="I7032">
        <v>75.118639864823336</v>
      </c>
      <c r="J7032">
        <v>79.575816163697866</v>
      </c>
    </row>
    <row r="7033" spans="1:10" x14ac:dyDescent="0.25">
      <c r="A7033">
        <v>7032</v>
      </c>
      <c r="B7033" t="s">
        <v>500</v>
      </c>
      <c r="C7033">
        <v>1842</v>
      </c>
      <c r="D7033" t="s">
        <v>229</v>
      </c>
      <c r="E7033" t="s">
        <v>767</v>
      </c>
      <c r="F7033" t="s">
        <v>858</v>
      </c>
      <c r="G7033">
        <v>1.9381601423480295</v>
      </c>
      <c r="H7033">
        <v>1842.652</v>
      </c>
      <c r="I7033">
        <v>78.328170182647241</v>
      </c>
      <c r="J7033">
        <v>82.29210079830456</v>
      </c>
    </row>
    <row r="7034" spans="1:10" x14ac:dyDescent="0.25">
      <c r="A7034">
        <v>7033</v>
      </c>
      <c r="B7034" t="s">
        <v>467</v>
      </c>
      <c r="C7034">
        <v>1842</v>
      </c>
      <c r="D7034" t="s">
        <v>229</v>
      </c>
      <c r="E7034" t="s">
        <v>767</v>
      </c>
      <c r="F7034" t="s">
        <v>858</v>
      </c>
      <c r="G7034">
        <v>27.449083243007628</v>
      </c>
      <c r="H7034">
        <v>1842.115</v>
      </c>
      <c r="I7034">
        <v>90.468092915131024</v>
      </c>
      <c r="J7034">
        <v>143.78323134590536</v>
      </c>
    </row>
    <row r="7035" spans="1:10" x14ac:dyDescent="0.25">
      <c r="A7035">
        <v>7034</v>
      </c>
      <c r="B7035" t="s">
        <v>509</v>
      </c>
      <c r="C7035">
        <v>1842</v>
      </c>
      <c r="D7035" t="s">
        <v>229</v>
      </c>
      <c r="E7035" t="s">
        <v>767</v>
      </c>
      <c r="F7035" t="s">
        <v>858</v>
      </c>
      <c r="G7035">
        <v>2.4385311613466421</v>
      </c>
      <c r="H7035">
        <v>1842.3040000000001</v>
      </c>
      <c r="I7035">
        <v>76.465826156962748</v>
      </c>
      <c r="J7035">
        <v>81.168261602954885</v>
      </c>
    </row>
    <row r="7036" spans="1:10" x14ac:dyDescent="0.25">
      <c r="A7036">
        <v>7035</v>
      </c>
      <c r="B7036" t="s">
        <v>496</v>
      </c>
      <c r="C7036">
        <v>1842</v>
      </c>
      <c r="D7036" t="s">
        <v>229</v>
      </c>
      <c r="E7036" t="s">
        <v>767</v>
      </c>
      <c r="F7036" t="s">
        <v>858</v>
      </c>
      <c r="G7036">
        <v>-18.561534692297133</v>
      </c>
      <c r="H7036">
        <v>1842.9179999999999</v>
      </c>
      <c r="I7036">
        <v>137.42942449336687</v>
      </c>
      <c r="J7036">
        <v>99.546701710458393</v>
      </c>
    </row>
    <row r="7037" spans="1:10" x14ac:dyDescent="0.25">
      <c r="A7037">
        <v>7036</v>
      </c>
      <c r="B7037" t="s">
        <v>496</v>
      </c>
      <c r="C7037">
        <v>1842</v>
      </c>
      <c r="D7037" t="s">
        <v>229</v>
      </c>
      <c r="E7037" t="s">
        <v>767</v>
      </c>
      <c r="F7037" t="s">
        <v>858</v>
      </c>
      <c r="G7037">
        <v>-27.108039471416507</v>
      </c>
      <c r="H7037">
        <v>1842.9290000000001</v>
      </c>
      <c r="I7037">
        <v>147.18824929018155</v>
      </c>
      <c r="J7037">
        <v>92.19906359724564</v>
      </c>
    </row>
    <row r="7038" spans="1:10" x14ac:dyDescent="0.25">
      <c r="A7038">
        <v>7037</v>
      </c>
      <c r="B7038" t="s">
        <v>496</v>
      </c>
      <c r="C7038">
        <v>1842</v>
      </c>
      <c r="D7038" t="s">
        <v>229</v>
      </c>
      <c r="E7038" t="s">
        <v>767</v>
      </c>
      <c r="F7038" t="s">
        <v>858</v>
      </c>
      <c r="G7038">
        <v>-35.209811379759884</v>
      </c>
      <c r="H7038">
        <v>1842.9559999999999</v>
      </c>
      <c r="I7038">
        <v>156.66916489301695</v>
      </c>
      <c r="J7038">
        <v>85.482225148324602</v>
      </c>
    </row>
    <row r="7039" spans="1:10" x14ac:dyDescent="0.25">
      <c r="A7039">
        <v>7038</v>
      </c>
      <c r="B7039" t="s">
        <v>496</v>
      </c>
      <c r="C7039">
        <v>1842</v>
      </c>
      <c r="D7039" t="s">
        <v>229</v>
      </c>
      <c r="E7039" t="s">
        <v>767</v>
      </c>
      <c r="F7039" t="s">
        <v>858</v>
      </c>
      <c r="G7039">
        <v>-37.567053233086064</v>
      </c>
      <c r="H7039">
        <v>1842.97</v>
      </c>
      <c r="I7039">
        <v>158.83881771158013</v>
      </c>
      <c r="J7039">
        <v>82.961932322121811</v>
      </c>
    </row>
    <row r="7040" spans="1:10" x14ac:dyDescent="0.25">
      <c r="A7040">
        <v>7039</v>
      </c>
      <c r="B7040" t="s">
        <v>501</v>
      </c>
      <c r="C7040">
        <v>1842</v>
      </c>
      <c r="D7040" t="s">
        <v>229</v>
      </c>
      <c r="E7040" t="s">
        <v>767</v>
      </c>
      <c r="F7040" t="s">
        <v>858</v>
      </c>
      <c r="G7040">
        <v>1.5844314094471681</v>
      </c>
      <c r="H7040">
        <v>1842.838</v>
      </c>
      <c r="I7040">
        <v>107.04156347489806</v>
      </c>
      <c r="J7040">
        <v>109.76791926015115</v>
      </c>
    </row>
    <row r="7041" spans="1:10" x14ac:dyDescent="0.25">
      <c r="A7041">
        <v>7040</v>
      </c>
      <c r="B7041" t="s">
        <v>501</v>
      </c>
      <c r="C7041">
        <v>1842</v>
      </c>
      <c r="D7041" t="s">
        <v>229</v>
      </c>
      <c r="E7041" t="s">
        <v>767</v>
      </c>
      <c r="F7041" t="s">
        <v>858</v>
      </c>
      <c r="G7041">
        <v>1.1337820779743399</v>
      </c>
      <c r="H7041">
        <v>1842.8520000000001</v>
      </c>
      <c r="I7041">
        <v>109.9549904242559</v>
      </c>
      <c r="J7041">
        <v>111.72819773684454</v>
      </c>
    </row>
    <row r="7042" spans="1:10" x14ac:dyDescent="0.25">
      <c r="A7042">
        <v>7041</v>
      </c>
      <c r="B7042" t="s">
        <v>501</v>
      </c>
      <c r="C7042">
        <v>1842</v>
      </c>
      <c r="D7042" t="s">
        <v>229</v>
      </c>
      <c r="E7042" t="s">
        <v>767</v>
      </c>
      <c r="F7042" t="s">
        <v>858</v>
      </c>
      <c r="G7042">
        <v>2.6050264564224892</v>
      </c>
      <c r="H7042">
        <v>1842.893</v>
      </c>
      <c r="I7042">
        <v>114.71826363783124</v>
      </c>
      <c r="J7042">
        <v>119.29758903023976</v>
      </c>
    </row>
    <row r="7043" spans="1:10" x14ac:dyDescent="0.25">
      <c r="A7043">
        <v>7042</v>
      </c>
      <c r="B7043" t="s">
        <v>501</v>
      </c>
      <c r="C7043">
        <v>1842</v>
      </c>
      <c r="D7043" t="s">
        <v>229</v>
      </c>
      <c r="E7043" t="s">
        <v>767</v>
      </c>
      <c r="F7043" t="s">
        <v>858</v>
      </c>
      <c r="G7043">
        <v>2.5342777957047664</v>
      </c>
      <c r="H7043">
        <v>1842.896</v>
      </c>
      <c r="I7043">
        <v>115.05680795187897</v>
      </c>
      <c r="J7043">
        <v>119.48880638897423</v>
      </c>
    </row>
    <row r="7044" spans="1:10" x14ac:dyDescent="0.25">
      <c r="A7044">
        <v>7043</v>
      </c>
      <c r="B7044" t="s">
        <v>501</v>
      </c>
      <c r="C7044">
        <v>1842</v>
      </c>
      <c r="D7044" t="s">
        <v>229</v>
      </c>
      <c r="E7044" t="s">
        <v>767</v>
      </c>
      <c r="F7044" t="s">
        <v>858</v>
      </c>
      <c r="G7044">
        <v>2.441489651477736</v>
      </c>
      <c r="H7044">
        <v>1842.904</v>
      </c>
      <c r="I7044">
        <v>116.3949127148615</v>
      </c>
      <c r="J7044">
        <v>120.60713580533432</v>
      </c>
    </row>
    <row r="7045" spans="1:10" x14ac:dyDescent="0.25">
      <c r="A7045">
        <v>7044</v>
      </c>
      <c r="B7045" t="s">
        <v>501</v>
      </c>
      <c r="C7045">
        <v>1842</v>
      </c>
      <c r="D7045" t="s">
        <v>229</v>
      </c>
      <c r="E7045" t="s">
        <v>767</v>
      </c>
      <c r="F7045" t="s">
        <v>858</v>
      </c>
      <c r="G7045">
        <v>2.3777150589509852</v>
      </c>
      <c r="H7045">
        <v>1842.9069999999999</v>
      </c>
      <c r="I7045">
        <v>116.95187812536031</v>
      </c>
      <c r="J7045">
        <v>121.02234229617217</v>
      </c>
    </row>
    <row r="7046" spans="1:10" x14ac:dyDescent="0.25">
      <c r="A7046">
        <v>7045</v>
      </c>
      <c r="B7046" t="s">
        <v>501</v>
      </c>
      <c r="C7046">
        <v>1842</v>
      </c>
      <c r="D7046" t="s">
        <v>229</v>
      </c>
      <c r="E7046" t="s">
        <v>767</v>
      </c>
      <c r="F7046" t="s">
        <v>858</v>
      </c>
      <c r="G7046">
        <v>3.122750451096401</v>
      </c>
      <c r="H7046">
        <v>1842.915</v>
      </c>
      <c r="I7046">
        <v>117.23311155395785</v>
      </c>
      <c r="J7046">
        <v>122.76484103344933</v>
      </c>
    </row>
    <row r="7047" spans="1:10" x14ac:dyDescent="0.25">
      <c r="A7047">
        <v>7046</v>
      </c>
      <c r="B7047" t="s">
        <v>501</v>
      </c>
      <c r="C7047">
        <v>1842</v>
      </c>
      <c r="D7047" t="s">
        <v>229</v>
      </c>
      <c r="E7047" t="s">
        <v>767</v>
      </c>
      <c r="F7047" t="s">
        <v>858</v>
      </c>
      <c r="G7047">
        <v>2.4438518021468862</v>
      </c>
      <c r="H7047">
        <v>1842.934</v>
      </c>
      <c r="I7047">
        <v>120.31804449631592</v>
      </c>
      <c r="J7047">
        <v>124.41779787816104</v>
      </c>
    </row>
    <row r="7048" spans="1:10" x14ac:dyDescent="0.25">
      <c r="A7048">
        <v>7047</v>
      </c>
      <c r="B7048" t="s">
        <v>501</v>
      </c>
      <c r="C7048">
        <v>1842</v>
      </c>
      <c r="D7048" t="s">
        <v>229</v>
      </c>
      <c r="E7048" t="s">
        <v>767</v>
      </c>
      <c r="F7048" t="s">
        <v>858</v>
      </c>
      <c r="G7048">
        <v>10.247315329858305</v>
      </c>
      <c r="H7048">
        <v>1842.9639999999999</v>
      </c>
      <c r="I7048">
        <v>112.97424234565106</v>
      </c>
      <c r="J7048">
        <v>132.64161802921879</v>
      </c>
    </row>
    <row r="7049" spans="1:10" x14ac:dyDescent="0.25">
      <c r="A7049">
        <v>7048</v>
      </c>
      <c r="B7049" t="s">
        <v>501</v>
      </c>
      <c r="C7049">
        <v>1842</v>
      </c>
      <c r="D7049" t="s">
        <v>229</v>
      </c>
      <c r="E7049" t="s">
        <v>767</v>
      </c>
      <c r="F7049" t="s">
        <v>858</v>
      </c>
      <c r="G7049">
        <v>9.8699652463322067</v>
      </c>
      <c r="H7049">
        <v>1842.9780000000001</v>
      </c>
      <c r="I7049">
        <v>113.21701600223167</v>
      </c>
      <c r="J7049">
        <v>132.11260567764637</v>
      </c>
    </row>
    <row r="7050" spans="1:10" x14ac:dyDescent="0.25">
      <c r="A7050">
        <v>7049</v>
      </c>
      <c r="B7050" t="s">
        <v>501</v>
      </c>
      <c r="C7050">
        <v>1842</v>
      </c>
      <c r="D7050" t="s">
        <v>229</v>
      </c>
      <c r="E7050" t="s">
        <v>767</v>
      </c>
      <c r="F7050" t="s">
        <v>858</v>
      </c>
      <c r="G7050">
        <v>9.2237068203622208</v>
      </c>
      <c r="H7050">
        <v>1842.9860000000001</v>
      </c>
      <c r="I7050">
        <v>113.85045924482495</v>
      </c>
      <c r="J7050">
        <v>131.43956741581908</v>
      </c>
    </row>
    <row r="7051" spans="1:10" x14ac:dyDescent="0.25">
      <c r="A7051">
        <v>7050</v>
      </c>
      <c r="B7051" t="s">
        <v>497</v>
      </c>
      <c r="C7051">
        <v>1842</v>
      </c>
      <c r="D7051" t="s">
        <v>229</v>
      </c>
      <c r="E7051" t="s">
        <v>767</v>
      </c>
      <c r="F7051" t="s">
        <v>858</v>
      </c>
      <c r="G7051">
        <v>-4.8057051187831608</v>
      </c>
      <c r="H7051">
        <v>1842.86</v>
      </c>
      <c r="I7051">
        <v>116.75164680425439</v>
      </c>
      <c r="J7051">
        <v>106.44138506560707</v>
      </c>
    </row>
    <row r="7052" spans="1:10" x14ac:dyDescent="0.25">
      <c r="A7052">
        <v>7051</v>
      </c>
      <c r="B7052" t="s">
        <v>497</v>
      </c>
      <c r="C7052">
        <v>1842</v>
      </c>
      <c r="D7052" t="s">
        <v>229</v>
      </c>
      <c r="E7052" t="s">
        <v>767</v>
      </c>
      <c r="F7052" t="s">
        <v>858</v>
      </c>
      <c r="G7052">
        <v>-4.9967969873779419</v>
      </c>
      <c r="H7052">
        <v>1842.8630000000001</v>
      </c>
      <c r="I7052">
        <v>117.19066393883945</v>
      </c>
      <c r="J7052">
        <v>106.50020041141981</v>
      </c>
    </row>
    <row r="7053" spans="1:10" x14ac:dyDescent="0.25">
      <c r="A7053">
        <v>7052</v>
      </c>
      <c r="B7053" t="s">
        <v>497</v>
      </c>
      <c r="C7053">
        <v>1842</v>
      </c>
      <c r="D7053" t="s">
        <v>229</v>
      </c>
      <c r="E7053" t="s">
        <v>767</v>
      </c>
      <c r="F7053" t="s">
        <v>858</v>
      </c>
      <c r="G7053">
        <v>-4.8696221975618252</v>
      </c>
      <c r="H7053">
        <v>1842.866</v>
      </c>
      <c r="I7053">
        <v>117.49238196440017</v>
      </c>
      <c r="J7053">
        <v>107.0507926818739</v>
      </c>
    </row>
    <row r="7054" spans="1:10" x14ac:dyDescent="0.25">
      <c r="A7054">
        <v>7053</v>
      </c>
      <c r="B7054" t="s">
        <v>497</v>
      </c>
      <c r="C7054">
        <v>1842</v>
      </c>
      <c r="D7054" t="s">
        <v>229</v>
      </c>
      <c r="E7054" t="s">
        <v>767</v>
      </c>
      <c r="F7054" t="s">
        <v>858</v>
      </c>
      <c r="G7054">
        <v>-4.5973410562627732</v>
      </c>
      <c r="H7054">
        <v>1842.8679999999999</v>
      </c>
      <c r="I7054">
        <v>117.64328501327172</v>
      </c>
      <c r="J7054">
        <v>107.74089873859806</v>
      </c>
    </row>
    <row r="7055" spans="1:10" x14ac:dyDescent="0.25">
      <c r="A7055">
        <v>7054</v>
      </c>
      <c r="B7055" t="s">
        <v>497</v>
      </c>
      <c r="C7055">
        <v>1842</v>
      </c>
      <c r="D7055" t="s">
        <v>229</v>
      </c>
      <c r="E7055" t="s">
        <v>767</v>
      </c>
      <c r="F7055" t="s">
        <v>858</v>
      </c>
      <c r="G7055">
        <v>-5.5359230716917374</v>
      </c>
      <c r="H7055">
        <v>1842.8789999999999</v>
      </c>
      <c r="I7055">
        <v>119.89100552334985</v>
      </c>
      <c r="J7055">
        <v>108.10353324698559</v>
      </c>
    </row>
    <row r="7056" spans="1:10" x14ac:dyDescent="0.25">
      <c r="A7056">
        <v>7055</v>
      </c>
      <c r="B7056" t="s">
        <v>497</v>
      </c>
      <c r="C7056">
        <v>1842</v>
      </c>
      <c r="D7056" t="s">
        <v>229</v>
      </c>
      <c r="E7056" t="s">
        <v>767</v>
      </c>
      <c r="F7056" t="s">
        <v>858</v>
      </c>
      <c r="G7056">
        <v>-5.5880640715413836</v>
      </c>
      <c r="H7056">
        <v>1842.8820000000001</v>
      </c>
      <c r="I7056">
        <v>120.23226603887049</v>
      </c>
      <c r="J7056">
        <v>108.33955806718753</v>
      </c>
    </row>
    <row r="7057" spans="1:10" x14ac:dyDescent="0.25">
      <c r="A7057">
        <v>7056</v>
      </c>
      <c r="B7057" t="s">
        <v>497</v>
      </c>
      <c r="C7057">
        <v>1842</v>
      </c>
      <c r="D7057" t="s">
        <v>229</v>
      </c>
      <c r="E7057" t="s">
        <v>767</v>
      </c>
      <c r="F7057" t="s">
        <v>858</v>
      </c>
      <c r="G7057">
        <v>-5.4562280849269822</v>
      </c>
      <c r="H7057">
        <v>1842.89</v>
      </c>
      <c r="I7057">
        <v>121.03141311509859</v>
      </c>
      <c r="J7057">
        <v>109.39593850614941</v>
      </c>
    </row>
    <row r="7058" spans="1:10" x14ac:dyDescent="0.25">
      <c r="A7058">
        <v>7057</v>
      </c>
      <c r="B7058" t="s">
        <v>497</v>
      </c>
      <c r="C7058">
        <v>1842</v>
      </c>
      <c r="D7058" t="s">
        <v>229</v>
      </c>
      <c r="E7058" t="s">
        <v>767</v>
      </c>
      <c r="F7058" t="s">
        <v>858</v>
      </c>
      <c r="G7058">
        <v>1.5194545271035773</v>
      </c>
      <c r="H7058">
        <v>1842.9259999999999</v>
      </c>
      <c r="I7058">
        <v>119.30123379470254</v>
      </c>
      <c r="J7058">
        <v>121.53151279875989</v>
      </c>
    </row>
    <row r="7059" spans="1:10" x14ac:dyDescent="0.25">
      <c r="A7059">
        <v>7058</v>
      </c>
      <c r="B7059" t="s">
        <v>497</v>
      </c>
      <c r="C7059">
        <v>1842</v>
      </c>
      <c r="D7059" t="s">
        <v>229</v>
      </c>
      <c r="E7059" t="s">
        <v>767</v>
      </c>
      <c r="F7059" t="s">
        <v>858</v>
      </c>
      <c r="G7059">
        <v>0.73545870626789678</v>
      </c>
      <c r="H7059">
        <v>1842.9290000000001</v>
      </c>
      <c r="I7059">
        <v>119.8542292116874</v>
      </c>
      <c r="J7059">
        <v>120.52851122708977</v>
      </c>
    </row>
    <row r="7060" spans="1:10" x14ac:dyDescent="0.25">
      <c r="A7060">
        <v>7059</v>
      </c>
      <c r="B7060" t="s">
        <v>497</v>
      </c>
      <c r="C7060">
        <v>1842</v>
      </c>
      <c r="D7060" t="s">
        <v>229</v>
      </c>
      <c r="E7060" t="s">
        <v>767</v>
      </c>
      <c r="F7060" t="s">
        <v>858</v>
      </c>
      <c r="G7060">
        <v>-4.3486361002570701</v>
      </c>
      <c r="H7060">
        <v>1842.9449999999999</v>
      </c>
      <c r="I7060">
        <v>126.08398530697798</v>
      </c>
      <c r="J7060">
        <v>116.58424116878871</v>
      </c>
    </row>
    <row r="7061" spans="1:10" x14ac:dyDescent="0.25">
      <c r="A7061">
        <v>7060</v>
      </c>
      <c r="B7061" t="s">
        <v>497</v>
      </c>
      <c r="C7061">
        <v>1842</v>
      </c>
      <c r="D7061" t="s">
        <v>229</v>
      </c>
      <c r="E7061" t="s">
        <v>767</v>
      </c>
      <c r="F7061" t="s">
        <v>858</v>
      </c>
      <c r="G7061">
        <v>-5.8214532798837713</v>
      </c>
      <c r="H7061">
        <v>1842.951</v>
      </c>
      <c r="I7061">
        <v>127.85110356238418</v>
      </c>
      <c r="J7061">
        <v>115.40509855151248</v>
      </c>
    </row>
    <row r="7062" spans="1:10" x14ac:dyDescent="0.25">
      <c r="A7062">
        <v>7061</v>
      </c>
      <c r="B7062" t="s">
        <v>497</v>
      </c>
      <c r="C7062">
        <v>1842</v>
      </c>
      <c r="D7062" t="s">
        <v>229</v>
      </c>
      <c r="E7062" t="s">
        <v>767</v>
      </c>
      <c r="F7062" t="s">
        <v>858</v>
      </c>
      <c r="G7062">
        <v>-6.6019072999025967</v>
      </c>
      <c r="H7062">
        <v>1842.953</v>
      </c>
      <c r="I7062">
        <v>128.70092565032607</v>
      </c>
      <c r="J7062">
        <v>114.69579979519253</v>
      </c>
    </row>
    <row r="7063" spans="1:10" x14ac:dyDescent="0.25">
      <c r="A7063">
        <v>7062</v>
      </c>
      <c r="B7063" t="s">
        <v>497</v>
      </c>
      <c r="C7063">
        <v>1842</v>
      </c>
      <c r="D7063" t="s">
        <v>229</v>
      </c>
      <c r="E7063" t="s">
        <v>767</v>
      </c>
      <c r="F7063" t="s">
        <v>858</v>
      </c>
      <c r="G7063">
        <v>-7.3351161545509216</v>
      </c>
      <c r="H7063">
        <v>1842.9559999999999</v>
      </c>
      <c r="I7063">
        <v>129.92354444777069</v>
      </c>
      <c r="J7063">
        <v>114.44124909774666</v>
      </c>
    </row>
    <row r="7064" spans="1:10" x14ac:dyDescent="0.25">
      <c r="A7064">
        <v>7063</v>
      </c>
      <c r="B7064" t="s">
        <v>510</v>
      </c>
      <c r="C7064">
        <v>1842</v>
      </c>
      <c r="D7064" t="s">
        <v>227</v>
      </c>
      <c r="E7064" t="s">
        <v>767</v>
      </c>
      <c r="F7064" t="s">
        <v>858</v>
      </c>
      <c r="G7064">
        <v>-23.98343972090677</v>
      </c>
      <c r="H7064">
        <v>1842.9860000000001</v>
      </c>
      <c r="I7064">
        <v>146.72875933017454</v>
      </c>
      <c r="J7064">
        <v>98.655288338642748</v>
      </c>
    </row>
    <row r="7065" spans="1:10" x14ac:dyDescent="0.25">
      <c r="A7065">
        <v>7064</v>
      </c>
      <c r="B7065" t="s">
        <v>493</v>
      </c>
      <c r="C7065">
        <v>1842</v>
      </c>
      <c r="D7065" t="s">
        <v>227</v>
      </c>
      <c r="E7065" t="s">
        <v>767</v>
      </c>
      <c r="F7065" t="s">
        <v>858</v>
      </c>
      <c r="G7065">
        <v>8.483524696697609</v>
      </c>
      <c r="H7065">
        <v>1842.3779999999999</v>
      </c>
      <c r="I7065">
        <v>56.536721874595138</v>
      </c>
      <c r="J7065">
        <v>73.992792734912044</v>
      </c>
    </row>
    <row r="7066" spans="1:10" x14ac:dyDescent="0.25">
      <c r="A7066">
        <v>7065</v>
      </c>
      <c r="B7066" t="s">
        <v>477</v>
      </c>
      <c r="C7066">
        <v>1842</v>
      </c>
      <c r="D7066" t="s">
        <v>227</v>
      </c>
      <c r="E7066" t="s">
        <v>767</v>
      </c>
      <c r="F7066" t="s">
        <v>858</v>
      </c>
      <c r="G7066">
        <v>-37.778287178786094</v>
      </c>
      <c r="H7066">
        <v>1842.077</v>
      </c>
      <c r="I7066">
        <v>154.20976217459128</v>
      </c>
      <c r="J7066">
        <v>78.000515588131265</v>
      </c>
    </row>
    <row r="7067" spans="1:10" x14ac:dyDescent="0.25">
      <c r="A7067">
        <v>7066</v>
      </c>
      <c r="B7067" t="s">
        <v>54</v>
      </c>
      <c r="C7067">
        <v>1842</v>
      </c>
      <c r="D7067" t="s">
        <v>227</v>
      </c>
      <c r="E7067" t="s">
        <v>767</v>
      </c>
      <c r="F7067" t="s">
        <v>858</v>
      </c>
      <c r="G7067">
        <v>-18.85652625499559</v>
      </c>
      <c r="H7067">
        <v>1842.825</v>
      </c>
      <c r="I7067">
        <v>125.07013377791513</v>
      </c>
      <c r="J7067">
        <v>86.715400771071515</v>
      </c>
    </row>
    <row r="7068" spans="1:10" x14ac:dyDescent="0.25">
      <c r="A7068">
        <v>7067</v>
      </c>
      <c r="B7068" t="s">
        <v>54</v>
      </c>
      <c r="C7068">
        <v>1842</v>
      </c>
      <c r="D7068" t="s">
        <v>227</v>
      </c>
      <c r="E7068" t="s">
        <v>767</v>
      </c>
      <c r="F7068" t="s">
        <v>858</v>
      </c>
      <c r="G7068">
        <v>-17.456366454334038</v>
      </c>
      <c r="H7068">
        <v>1842.8679999999999</v>
      </c>
      <c r="I7068">
        <v>129.16308232269839</v>
      </c>
      <c r="J7068">
        <v>94.129900042060513</v>
      </c>
    </row>
    <row r="7069" spans="1:10" x14ac:dyDescent="0.25">
      <c r="A7069">
        <v>7068</v>
      </c>
      <c r="B7069" t="s">
        <v>54</v>
      </c>
      <c r="C7069">
        <v>1842</v>
      </c>
      <c r="D7069" t="s">
        <v>227</v>
      </c>
      <c r="E7069" t="s">
        <v>767</v>
      </c>
      <c r="F7069" t="s">
        <v>858</v>
      </c>
      <c r="G7069">
        <v>-17.562815112935183</v>
      </c>
      <c r="H7069">
        <v>1842.874</v>
      </c>
      <c r="I7069">
        <v>129.97737673486631</v>
      </c>
      <c r="J7069">
        <v>94.729165594739769</v>
      </c>
    </row>
    <row r="7070" spans="1:10" x14ac:dyDescent="0.25">
      <c r="A7070">
        <v>7069</v>
      </c>
      <c r="B7070" t="s">
        <v>54</v>
      </c>
      <c r="C7070">
        <v>1842</v>
      </c>
      <c r="D7070" t="s">
        <v>227</v>
      </c>
      <c r="E7070" t="s">
        <v>767</v>
      </c>
      <c r="F7070" t="s">
        <v>858</v>
      </c>
      <c r="G7070">
        <v>-18.207034916780117</v>
      </c>
      <c r="H7070">
        <v>1842.9259999999999</v>
      </c>
      <c r="I7070">
        <v>135.89721169929601</v>
      </c>
      <c r="J7070">
        <v>99.353163658289645</v>
      </c>
    </row>
    <row r="7071" spans="1:10" x14ac:dyDescent="0.25">
      <c r="A7071">
        <v>7070</v>
      </c>
      <c r="B7071" t="s">
        <v>54</v>
      </c>
      <c r="C7071">
        <v>1842</v>
      </c>
      <c r="D7071" t="s">
        <v>227</v>
      </c>
      <c r="E7071" t="s">
        <v>767</v>
      </c>
      <c r="F7071" t="s">
        <v>858</v>
      </c>
      <c r="G7071">
        <v>-18.850184503335356</v>
      </c>
      <c r="H7071">
        <v>1842.942</v>
      </c>
      <c r="I7071">
        <v>137.52213754446871</v>
      </c>
      <c r="J7071">
        <v>99.696308791657145</v>
      </c>
    </row>
    <row r="7072" spans="1:10" x14ac:dyDescent="0.25">
      <c r="A7072">
        <v>7071</v>
      </c>
      <c r="B7072" t="s">
        <v>503</v>
      </c>
      <c r="C7072">
        <v>1842</v>
      </c>
      <c r="D7072" t="s">
        <v>227</v>
      </c>
      <c r="E7072" t="s">
        <v>767</v>
      </c>
      <c r="F7072" t="s">
        <v>858</v>
      </c>
      <c r="G7072">
        <v>-8.4815219500160417</v>
      </c>
      <c r="H7072">
        <v>1842.9290000000001</v>
      </c>
      <c r="I7072">
        <v>127.57869187764855</v>
      </c>
      <c r="J7072">
        <v>109.87190566124399</v>
      </c>
    </row>
    <row r="7073" spans="1:10" x14ac:dyDescent="0.25">
      <c r="A7073">
        <v>7072</v>
      </c>
      <c r="B7073" t="s">
        <v>503</v>
      </c>
      <c r="C7073">
        <v>1842</v>
      </c>
      <c r="D7073" t="s">
        <v>227</v>
      </c>
      <c r="E7073" t="s">
        <v>767</v>
      </c>
      <c r="F7073" t="s">
        <v>858</v>
      </c>
      <c r="G7073">
        <v>-7.5594256963171391</v>
      </c>
      <c r="H7073">
        <v>1842.932</v>
      </c>
      <c r="I7073">
        <v>126.89484311267803</v>
      </c>
      <c r="J7073">
        <v>111.0294792367182</v>
      </c>
    </row>
    <row r="7074" spans="1:10" x14ac:dyDescent="0.25">
      <c r="A7074">
        <v>7073</v>
      </c>
      <c r="B7074" t="s">
        <v>492</v>
      </c>
      <c r="C7074">
        <v>1842</v>
      </c>
      <c r="D7074" t="s">
        <v>227</v>
      </c>
      <c r="E7074" t="s">
        <v>767</v>
      </c>
      <c r="F7074" t="s">
        <v>858</v>
      </c>
      <c r="G7074">
        <v>11.424757469130064</v>
      </c>
      <c r="H7074">
        <v>1842.375</v>
      </c>
      <c r="I7074">
        <v>43.084505595049841</v>
      </c>
      <c r="J7074">
        <v>66.65410494206813</v>
      </c>
    </row>
    <row r="7075" spans="1:10" x14ac:dyDescent="0.25">
      <c r="A7075">
        <v>7074</v>
      </c>
      <c r="B7075" t="s">
        <v>492</v>
      </c>
      <c r="C7075">
        <v>1842</v>
      </c>
      <c r="D7075" t="s">
        <v>227</v>
      </c>
      <c r="E7075" t="s">
        <v>767</v>
      </c>
      <c r="F7075" t="s">
        <v>858</v>
      </c>
      <c r="G7075">
        <v>11.025784653195499</v>
      </c>
      <c r="H7075">
        <v>1842.3889999999999</v>
      </c>
      <c r="I7075">
        <v>41.537210041859936</v>
      </c>
      <c r="J7075">
        <v>64.331602596960636</v>
      </c>
    </row>
    <row r="7076" spans="1:10" x14ac:dyDescent="0.25">
      <c r="A7076">
        <v>7075</v>
      </c>
      <c r="B7076" t="s">
        <v>492</v>
      </c>
      <c r="C7076">
        <v>1842</v>
      </c>
      <c r="D7076" t="s">
        <v>227</v>
      </c>
      <c r="E7076" t="s">
        <v>767</v>
      </c>
      <c r="F7076" t="s">
        <v>858</v>
      </c>
      <c r="G7076">
        <v>11.291108521107926</v>
      </c>
      <c r="H7076">
        <v>1842.4190000000001</v>
      </c>
      <c r="I7076">
        <v>37.69782690332471</v>
      </c>
      <c r="J7076">
        <v>61.074135522625824</v>
      </c>
    </row>
    <row r="7077" spans="1:10" x14ac:dyDescent="0.25">
      <c r="A7077">
        <v>7076</v>
      </c>
      <c r="B7077" t="s">
        <v>492</v>
      </c>
      <c r="C7077">
        <v>1842</v>
      </c>
      <c r="D7077" t="s">
        <v>227</v>
      </c>
      <c r="E7077" t="s">
        <v>767</v>
      </c>
      <c r="F7077" t="s">
        <v>858</v>
      </c>
      <c r="G7077">
        <v>12.354102062793853</v>
      </c>
      <c r="H7077">
        <v>1842.4549999999999</v>
      </c>
      <c r="I7077">
        <v>31.695491568452187</v>
      </c>
      <c r="J7077">
        <v>57.270104779733344</v>
      </c>
    </row>
    <row r="7078" spans="1:10" x14ac:dyDescent="0.25">
      <c r="A7078">
        <v>7077</v>
      </c>
      <c r="B7078" t="s">
        <v>492</v>
      </c>
      <c r="C7078">
        <v>1842</v>
      </c>
      <c r="D7078" t="s">
        <v>227</v>
      </c>
      <c r="E7078" t="s">
        <v>767</v>
      </c>
      <c r="F7078" t="s">
        <v>858</v>
      </c>
      <c r="G7078">
        <v>12.270426430359205</v>
      </c>
      <c r="H7078">
        <v>1842.46</v>
      </c>
      <c r="I7078">
        <v>32.365719702904101</v>
      </c>
      <c r="J7078">
        <v>57.773570461221738</v>
      </c>
    </row>
    <row r="7079" spans="1:10" x14ac:dyDescent="0.25">
      <c r="A7079">
        <v>7078</v>
      </c>
      <c r="B7079" t="s">
        <v>492</v>
      </c>
      <c r="C7079">
        <v>1842</v>
      </c>
      <c r="D7079" t="s">
        <v>227</v>
      </c>
      <c r="E7079" t="s">
        <v>767</v>
      </c>
      <c r="F7079" t="s">
        <v>858</v>
      </c>
      <c r="G7079">
        <v>12.783839010963966</v>
      </c>
      <c r="H7079">
        <v>1842.4680000000001</v>
      </c>
      <c r="I7079">
        <v>30.599981378904339</v>
      </c>
      <c r="J7079">
        <v>57.050843789321398</v>
      </c>
    </row>
    <row r="7080" spans="1:10" x14ac:dyDescent="0.25">
      <c r="A7080">
        <v>7079</v>
      </c>
      <c r="B7080" t="s">
        <v>510</v>
      </c>
      <c r="C7080">
        <v>1842</v>
      </c>
      <c r="D7080" t="s">
        <v>227</v>
      </c>
      <c r="E7080" t="s">
        <v>767</v>
      </c>
      <c r="F7080" t="s">
        <v>858</v>
      </c>
      <c r="G7080">
        <v>-28.010664106945327</v>
      </c>
      <c r="H7080">
        <v>1842.9449999999999</v>
      </c>
      <c r="I7080">
        <v>149.38961990023833</v>
      </c>
      <c r="J7080">
        <v>93.231447645816687</v>
      </c>
    </row>
    <row r="7081" spans="1:10" x14ac:dyDescent="0.25">
      <c r="A7081">
        <v>7080</v>
      </c>
      <c r="B7081" t="s">
        <v>510</v>
      </c>
      <c r="C7081">
        <v>1842</v>
      </c>
      <c r="D7081" t="s">
        <v>227</v>
      </c>
      <c r="E7081" t="s">
        <v>767</v>
      </c>
      <c r="F7081" t="s">
        <v>858</v>
      </c>
      <c r="G7081">
        <v>-28.082546601788223</v>
      </c>
      <c r="H7081">
        <v>1842.9480000000001</v>
      </c>
      <c r="I7081">
        <v>149.73106862146705</v>
      </c>
      <c r="J7081">
        <v>93.42984050929546</v>
      </c>
    </row>
    <row r="7082" spans="1:10" x14ac:dyDescent="0.25">
      <c r="A7082">
        <v>7081</v>
      </c>
      <c r="B7082" t="s">
        <v>510</v>
      </c>
      <c r="C7082">
        <v>1842</v>
      </c>
      <c r="D7082" t="s">
        <v>227</v>
      </c>
      <c r="E7082" t="s">
        <v>767</v>
      </c>
      <c r="F7082" t="s">
        <v>858</v>
      </c>
      <c r="G7082">
        <v>-24.63051674605672</v>
      </c>
      <c r="H7082">
        <v>1842.97</v>
      </c>
      <c r="I7082">
        <v>147.49640211742746</v>
      </c>
      <c r="J7082">
        <v>98.113822898438031</v>
      </c>
    </row>
    <row r="7083" spans="1:10" x14ac:dyDescent="0.25">
      <c r="A7083">
        <v>7082</v>
      </c>
      <c r="B7083" t="s">
        <v>511</v>
      </c>
      <c r="C7083">
        <v>1842</v>
      </c>
      <c r="D7083" t="s">
        <v>227</v>
      </c>
      <c r="E7083" t="s">
        <v>767</v>
      </c>
      <c r="F7083" t="s">
        <v>858</v>
      </c>
      <c r="G7083">
        <v>8.2278713171719584</v>
      </c>
      <c r="H7083">
        <v>1842.9749999999999</v>
      </c>
      <c r="I7083">
        <v>112.22003148204607</v>
      </c>
      <c r="J7083">
        <v>127.92156829846705</v>
      </c>
    </row>
    <row r="7084" spans="1:10" x14ac:dyDescent="0.25">
      <c r="A7084">
        <v>7083</v>
      </c>
      <c r="B7084" t="s">
        <v>493</v>
      </c>
      <c r="C7084">
        <v>1842</v>
      </c>
      <c r="D7084" t="s">
        <v>227</v>
      </c>
      <c r="E7084" t="s">
        <v>767</v>
      </c>
      <c r="F7084" t="s">
        <v>858</v>
      </c>
      <c r="G7084">
        <v>21.048292427441744</v>
      </c>
      <c r="H7084">
        <v>1842</v>
      </c>
      <c r="I7084">
        <v>105.6102622671529</v>
      </c>
      <c r="J7084">
        <v>146.07882692597866</v>
      </c>
    </row>
    <row r="7085" spans="1:10" x14ac:dyDescent="0.25">
      <c r="A7085">
        <v>7084</v>
      </c>
      <c r="B7085" t="s">
        <v>493</v>
      </c>
      <c r="C7085">
        <v>1842</v>
      </c>
      <c r="D7085" t="s">
        <v>227</v>
      </c>
      <c r="E7085" t="s">
        <v>767</v>
      </c>
      <c r="F7085" t="s">
        <v>858</v>
      </c>
      <c r="G7085">
        <v>21.048438787660299</v>
      </c>
      <c r="H7085">
        <v>1842.0029999999999</v>
      </c>
      <c r="I7085">
        <v>105.47018484790911</v>
      </c>
      <c r="J7085">
        <v>145.94295163780714</v>
      </c>
    </row>
    <row r="7086" spans="1:10" x14ac:dyDescent="0.25">
      <c r="A7086">
        <v>7085</v>
      </c>
      <c r="B7086" t="s">
        <v>493</v>
      </c>
      <c r="C7086">
        <v>1842</v>
      </c>
      <c r="D7086" t="s">
        <v>227</v>
      </c>
      <c r="E7086" t="s">
        <v>767</v>
      </c>
      <c r="F7086" t="s">
        <v>858</v>
      </c>
      <c r="G7086">
        <v>8.2534632046671366</v>
      </c>
      <c r="H7086">
        <v>1842.386</v>
      </c>
      <c r="I7086">
        <v>55.38902832161407</v>
      </c>
      <c r="J7086">
        <v>72.417891473475223</v>
      </c>
    </row>
    <row r="7087" spans="1:10" x14ac:dyDescent="0.25">
      <c r="A7087">
        <v>7086</v>
      </c>
      <c r="B7087" t="s">
        <v>493</v>
      </c>
      <c r="C7087">
        <v>1842</v>
      </c>
      <c r="D7087" t="s">
        <v>227</v>
      </c>
      <c r="E7087" t="s">
        <v>767</v>
      </c>
      <c r="F7087" t="s">
        <v>858</v>
      </c>
      <c r="G7087">
        <v>8.1821856542797615</v>
      </c>
      <c r="H7087">
        <v>1842.422</v>
      </c>
      <c r="I7087">
        <v>48.648839618746052</v>
      </c>
      <c r="J7087">
        <v>65.696084533957688</v>
      </c>
    </row>
    <row r="7088" spans="1:10" x14ac:dyDescent="0.25">
      <c r="A7088">
        <v>7087</v>
      </c>
      <c r="B7088" t="s">
        <v>493</v>
      </c>
      <c r="C7088">
        <v>1842</v>
      </c>
      <c r="D7088" t="s">
        <v>227</v>
      </c>
      <c r="E7088" t="s">
        <v>767</v>
      </c>
      <c r="F7088" t="s">
        <v>858</v>
      </c>
      <c r="G7088">
        <v>10.378773156537079</v>
      </c>
      <c r="H7088">
        <v>1842.4580000000001</v>
      </c>
      <c r="I7088">
        <v>34.673915061871469</v>
      </c>
      <c r="J7088">
        <v>56.293958971877203</v>
      </c>
    </row>
    <row r="7089" spans="1:10" x14ac:dyDescent="0.25">
      <c r="A7089">
        <v>7088</v>
      </c>
      <c r="B7089" t="s">
        <v>493</v>
      </c>
      <c r="C7089">
        <v>1842</v>
      </c>
      <c r="D7089" t="s">
        <v>227</v>
      </c>
      <c r="E7089" t="s">
        <v>767</v>
      </c>
      <c r="F7089" t="s">
        <v>858</v>
      </c>
      <c r="G7089">
        <v>10.378482383057527</v>
      </c>
      <c r="H7089">
        <v>1842.463</v>
      </c>
      <c r="I7089">
        <v>34.521481979486566</v>
      </c>
      <c r="J7089">
        <v>56.147186216600687</v>
      </c>
    </row>
    <row r="7090" spans="1:10" x14ac:dyDescent="0.25">
      <c r="A7090">
        <v>7089</v>
      </c>
      <c r="B7090" t="s">
        <v>493</v>
      </c>
      <c r="C7090">
        <v>1842</v>
      </c>
      <c r="D7090" t="s">
        <v>227</v>
      </c>
      <c r="E7090" t="s">
        <v>767</v>
      </c>
      <c r="F7090" t="s">
        <v>858</v>
      </c>
      <c r="G7090">
        <v>10.378482383057527</v>
      </c>
      <c r="H7090">
        <v>1842.4680000000001</v>
      </c>
      <c r="I7090">
        <v>34.432843363354209</v>
      </c>
      <c r="J7090">
        <v>56.064250780734596</v>
      </c>
    </row>
    <row r="7091" spans="1:10" x14ac:dyDescent="0.25">
      <c r="A7091">
        <v>7090</v>
      </c>
      <c r="B7091" t="s">
        <v>493</v>
      </c>
      <c r="C7091">
        <v>1842</v>
      </c>
      <c r="D7091" t="s">
        <v>227</v>
      </c>
      <c r="E7091" t="s">
        <v>767</v>
      </c>
      <c r="F7091" t="s">
        <v>858</v>
      </c>
      <c r="G7091">
        <v>10.377847583501545</v>
      </c>
      <c r="H7091">
        <v>1842.479</v>
      </c>
      <c r="I7091">
        <v>34.449642747567097</v>
      </c>
      <c r="J7091">
        <v>56.089505491729838</v>
      </c>
    </row>
    <row r="7092" spans="1:10" x14ac:dyDescent="0.25">
      <c r="A7092">
        <v>7091</v>
      </c>
      <c r="B7092" t="s">
        <v>493</v>
      </c>
      <c r="C7092">
        <v>1842</v>
      </c>
      <c r="D7092" t="s">
        <v>227</v>
      </c>
      <c r="E7092" t="s">
        <v>767</v>
      </c>
      <c r="F7092" t="s">
        <v>858</v>
      </c>
      <c r="G7092">
        <v>10.377556809826643</v>
      </c>
      <c r="H7092">
        <v>1842.4849999999999</v>
      </c>
      <c r="I7092">
        <v>34.554624297289045</v>
      </c>
      <c r="J7092">
        <v>56.197903098574926</v>
      </c>
    </row>
    <row r="7093" spans="1:10" x14ac:dyDescent="0.25">
      <c r="A7093">
        <v>7092</v>
      </c>
      <c r="B7093" t="s">
        <v>493</v>
      </c>
      <c r="C7093">
        <v>1842</v>
      </c>
      <c r="D7093" t="s">
        <v>227</v>
      </c>
      <c r="E7093" t="s">
        <v>767</v>
      </c>
      <c r="F7093" t="s">
        <v>858</v>
      </c>
      <c r="G7093">
        <v>10.376287223654989</v>
      </c>
      <c r="H7093">
        <v>1842.5119999999999</v>
      </c>
      <c r="I7093">
        <v>36.018531639621592</v>
      </c>
      <c r="J7093">
        <v>57.67043056492431</v>
      </c>
    </row>
    <row r="7094" spans="1:10" x14ac:dyDescent="0.25">
      <c r="A7094">
        <v>7093</v>
      </c>
      <c r="B7094" t="s">
        <v>493</v>
      </c>
      <c r="C7094">
        <v>1842</v>
      </c>
      <c r="D7094" t="s">
        <v>227</v>
      </c>
      <c r="E7094" t="s">
        <v>767</v>
      </c>
      <c r="F7094" t="s">
        <v>858</v>
      </c>
      <c r="G7094">
        <v>10.375361663515065</v>
      </c>
      <c r="H7094">
        <v>1842.529</v>
      </c>
      <c r="I7094">
        <v>37.600379353507059</v>
      </c>
      <c r="J7094">
        <v>59.250218723209827</v>
      </c>
    </row>
    <row r="7095" spans="1:10" x14ac:dyDescent="0.25">
      <c r="A7095">
        <v>7094</v>
      </c>
      <c r="B7095" t="s">
        <v>493</v>
      </c>
      <c r="C7095">
        <v>1842</v>
      </c>
      <c r="D7095" t="s">
        <v>227</v>
      </c>
      <c r="E7095" t="s">
        <v>767</v>
      </c>
      <c r="F7095" t="s">
        <v>858</v>
      </c>
      <c r="G7095">
        <v>10.375361663515065</v>
      </c>
      <c r="H7095">
        <v>1842.5319999999999</v>
      </c>
      <c r="I7095">
        <v>37.910715769422822</v>
      </c>
      <c r="J7095">
        <v>59.560046193817612</v>
      </c>
    </row>
    <row r="7096" spans="1:10" x14ac:dyDescent="0.25">
      <c r="A7096">
        <v>7095</v>
      </c>
      <c r="B7096" t="s">
        <v>493</v>
      </c>
      <c r="C7096">
        <v>1842</v>
      </c>
      <c r="D7096" t="s">
        <v>227</v>
      </c>
      <c r="E7096" t="s">
        <v>767</v>
      </c>
      <c r="F7096" t="s">
        <v>858</v>
      </c>
      <c r="G7096">
        <v>10.374726880983591</v>
      </c>
      <c r="H7096">
        <v>1842.5419999999999</v>
      </c>
      <c r="I7096">
        <v>39.276741764047557</v>
      </c>
      <c r="J7096">
        <v>60.921501213962756</v>
      </c>
    </row>
    <row r="7097" spans="1:10" x14ac:dyDescent="0.25">
      <c r="A7097">
        <v>7096</v>
      </c>
      <c r="B7097" t="s">
        <v>476</v>
      </c>
      <c r="C7097">
        <v>1842</v>
      </c>
      <c r="D7097" t="s">
        <v>227</v>
      </c>
      <c r="E7097" t="s">
        <v>767</v>
      </c>
      <c r="F7097" t="s">
        <v>858</v>
      </c>
      <c r="G7097">
        <v>25.959590843031204</v>
      </c>
      <c r="H7097">
        <v>1842.1369999999999</v>
      </c>
      <c r="I7097">
        <v>80.725457317173536</v>
      </c>
      <c r="J7097">
        <v>131.84730268612827</v>
      </c>
    </row>
    <row r="7098" spans="1:10" x14ac:dyDescent="0.25">
      <c r="A7098">
        <v>7097</v>
      </c>
      <c r="B7098" t="s">
        <v>476</v>
      </c>
      <c r="C7098">
        <v>1842</v>
      </c>
      <c r="D7098" t="s">
        <v>227</v>
      </c>
      <c r="E7098" t="s">
        <v>767</v>
      </c>
      <c r="F7098" t="s">
        <v>858</v>
      </c>
      <c r="G7098">
        <v>26.544355542090035</v>
      </c>
      <c r="H7098">
        <v>1842.173</v>
      </c>
      <c r="I7098">
        <v>73.483470374382762</v>
      </c>
      <c r="J7098">
        <v>125.81299109329579</v>
      </c>
    </row>
    <row r="7099" spans="1:10" x14ac:dyDescent="0.25">
      <c r="A7099">
        <v>7098</v>
      </c>
      <c r="B7099" t="s">
        <v>476</v>
      </c>
      <c r="C7099">
        <v>1842</v>
      </c>
      <c r="D7099" t="s">
        <v>227</v>
      </c>
      <c r="E7099" t="s">
        <v>767</v>
      </c>
      <c r="F7099" t="s">
        <v>858</v>
      </c>
      <c r="G7099">
        <v>25.850080790668962</v>
      </c>
      <c r="H7099">
        <v>1842.1890000000001</v>
      </c>
      <c r="I7099">
        <v>70.711918064380257</v>
      </c>
      <c r="J7099">
        <v>121.67814735363615</v>
      </c>
    </row>
    <row r="7100" spans="1:10" x14ac:dyDescent="0.25">
      <c r="A7100">
        <v>7099</v>
      </c>
      <c r="B7100" t="s">
        <v>476</v>
      </c>
      <c r="C7100">
        <v>1842</v>
      </c>
      <c r="D7100" t="s">
        <v>227</v>
      </c>
      <c r="E7100" t="s">
        <v>767</v>
      </c>
      <c r="F7100" t="s">
        <v>858</v>
      </c>
      <c r="G7100">
        <v>25.850342979337643</v>
      </c>
      <c r="H7100">
        <v>1842.192</v>
      </c>
      <c r="I7100">
        <v>70.170757075680129</v>
      </c>
      <c r="J7100">
        <v>121.13996519546156</v>
      </c>
    </row>
    <row r="7101" spans="1:10" x14ac:dyDescent="0.25">
      <c r="A7101">
        <v>7100</v>
      </c>
      <c r="B7101" t="s">
        <v>476</v>
      </c>
      <c r="C7101">
        <v>1842</v>
      </c>
      <c r="D7101" t="s">
        <v>227</v>
      </c>
      <c r="E7101" t="s">
        <v>767</v>
      </c>
      <c r="F7101" t="s">
        <v>858</v>
      </c>
      <c r="G7101">
        <v>25.797411322040674</v>
      </c>
      <c r="H7101">
        <v>1842.2</v>
      </c>
      <c r="I7101">
        <v>68.634829248121605</v>
      </c>
      <c r="J7101">
        <v>119.50222020485826</v>
      </c>
    </row>
    <row r="7102" spans="1:10" x14ac:dyDescent="0.25">
      <c r="A7102">
        <v>7101</v>
      </c>
      <c r="B7102" t="s">
        <v>476</v>
      </c>
      <c r="C7102">
        <v>1842</v>
      </c>
      <c r="D7102" t="s">
        <v>227</v>
      </c>
      <c r="E7102" t="s">
        <v>767</v>
      </c>
      <c r="F7102" t="s">
        <v>858</v>
      </c>
      <c r="G7102">
        <v>25.797931708159545</v>
      </c>
      <c r="H7102">
        <v>1842.203</v>
      </c>
      <c r="I7102">
        <v>68.089275042206935</v>
      </c>
      <c r="J7102">
        <v>118.95976494068336</v>
      </c>
    </row>
    <row r="7103" spans="1:10" x14ac:dyDescent="0.25">
      <c r="A7103">
        <v>7102</v>
      </c>
      <c r="B7103" t="s">
        <v>476</v>
      </c>
      <c r="C7103">
        <v>1842</v>
      </c>
      <c r="D7103" t="s">
        <v>227</v>
      </c>
      <c r="E7103" t="s">
        <v>767</v>
      </c>
      <c r="F7103" t="s">
        <v>858</v>
      </c>
      <c r="G7103">
        <v>25.65043762322448</v>
      </c>
      <c r="H7103">
        <v>1842.2080000000001</v>
      </c>
      <c r="I7103">
        <v>67.134549483177523</v>
      </c>
      <c r="J7103">
        <v>117.7150657961988</v>
      </c>
    </row>
    <row r="7104" spans="1:10" x14ac:dyDescent="0.25">
      <c r="A7104">
        <v>7103</v>
      </c>
      <c r="B7104" t="s">
        <v>476</v>
      </c>
      <c r="C7104">
        <v>1842</v>
      </c>
      <c r="D7104" t="s">
        <v>227</v>
      </c>
      <c r="E7104" t="s">
        <v>767</v>
      </c>
      <c r="F7104" t="s">
        <v>858</v>
      </c>
      <c r="G7104">
        <v>25.411533990234094</v>
      </c>
      <c r="H7104">
        <v>1842.2550000000001</v>
      </c>
      <c r="I7104">
        <v>58.270051741462751</v>
      </c>
      <c r="J7104">
        <v>108.39096023596272</v>
      </c>
    </row>
    <row r="7105" spans="1:10" x14ac:dyDescent="0.25">
      <c r="A7105">
        <v>7104</v>
      </c>
      <c r="B7105" t="s">
        <v>476</v>
      </c>
      <c r="C7105">
        <v>1842</v>
      </c>
      <c r="D7105" t="s">
        <v>227</v>
      </c>
      <c r="E7105" t="s">
        <v>767</v>
      </c>
      <c r="F7105" t="s">
        <v>858</v>
      </c>
      <c r="G7105">
        <v>26.308709490837064</v>
      </c>
      <c r="H7105">
        <v>1842.479</v>
      </c>
      <c r="I7105">
        <v>31.51624670146143</v>
      </c>
      <c r="J7105">
        <v>83.403838238041175</v>
      </c>
    </row>
    <row r="7106" spans="1:10" x14ac:dyDescent="0.25">
      <c r="A7106">
        <v>7105</v>
      </c>
      <c r="B7106" t="s">
        <v>476</v>
      </c>
      <c r="C7106">
        <v>1842</v>
      </c>
      <c r="D7106" t="s">
        <v>227</v>
      </c>
      <c r="E7106" t="s">
        <v>767</v>
      </c>
      <c r="F7106" t="s">
        <v>858</v>
      </c>
      <c r="G7106">
        <v>26.312733099584403</v>
      </c>
      <c r="H7106">
        <v>1842.5070000000001</v>
      </c>
      <c r="I7106">
        <v>32.3365399978494</v>
      </c>
      <c r="J7106">
        <v>84.262891296018765</v>
      </c>
    </row>
    <row r="7107" spans="1:10" x14ac:dyDescent="0.25">
      <c r="A7107">
        <v>7106</v>
      </c>
      <c r="B7107" t="s">
        <v>476</v>
      </c>
      <c r="C7107">
        <v>1842</v>
      </c>
      <c r="D7107" t="s">
        <v>227</v>
      </c>
      <c r="E7107" t="s">
        <v>767</v>
      </c>
      <c r="F7107" t="s">
        <v>858</v>
      </c>
      <c r="G7107">
        <v>26.575287228776197</v>
      </c>
      <c r="H7107">
        <v>1842.5260000000001</v>
      </c>
      <c r="I7107">
        <v>32.659074307880609</v>
      </c>
      <c r="J7107">
        <v>85.122366306213479</v>
      </c>
    </row>
    <row r="7108" spans="1:10" x14ac:dyDescent="0.25">
      <c r="A7108">
        <v>7107</v>
      </c>
      <c r="B7108" t="s">
        <v>476</v>
      </c>
      <c r="C7108">
        <v>1842</v>
      </c>
      <c r="D7108" t="s">
        <v>227</v>
      </c>
      <c r="E7108" t="s">
        <v>767</v>
      </c>
      <c r="F7108" t="s">
        <v>858</v>
      </c>
      <c r="G7108">
        <v>26.575807657113103</v>
      </c>
      <c r="H7108">
        <v>1842.529</v>
      </c>
      <c r="I7108">
        <v>32.873412436096508</v>
      </c>
      <c r="J7108">
        <v>85.34204961572874</v>
      </c>
    </row>
    <row r="7109" spans="1:10" x14ac:dyDescent="0.25">
      <c r="A7109">
        <v>7108</v>
      </c>
      <c r="B7109" t="s">
        <v>512</v>
      </c>
      <c r="C7109">
        <v>1842</v>
      </c>
      <c r="D7109" t="s">
        <v>227</v>
      </c>
      <c r="E7109" t="s">
        <v>767</v>
      </c>
      <c r="F7109" t="s">
        <v>858</v>
      </c>
      <c r="G7109">
        <v>-10.390293902222595</v>
      </c>
      <c r="H7109">
        <v>1842.0139999999999</v>
      </c>
      <c r="I7109">
        <v>130.24384131276156</v>
      </c>
      <c r="J7109">
        <v>108.77397474334055</v>
      </c>
    </row>
    <row r="7110" spans="1:10" x14ac:dyDescent="0.25">
      <c r="A7110">
        <v>7109</v>
      </c>
      <c r="B7110" t="s">
        <v>512</v>
      </c>
      <c r="C7110">
        <v>1842</v>
      </c>
      <c r="D7110" t="s">
        <v>227</v>
      </c>
      <c r="E7110" t="s">
        <v>767</v>
      </c>
      <c r="F7110" t="s">
        <v>858</v>
      </c>
      <c r="G7110">
        <v>-21.26474611209299</v>
      </c>
      <c r="H7110">
        <v>1842.751</v>
      </c>
      <c r="I7110">
        <v>115.98190920863371</v>
      </c>
      <c r="J7110">
        <v>72.837883405866378</v>
      </c>
    </row>
    <row r="7111" spans="1:10" x14ac:dyDescent="0.25">
      <c r="A7111">
        <v>7110</v>
      </c>
      <c r="B7111" t="s">
        <v>512</v>
      </c>
      <c r="C7111">
        <v>1842</v>
      </c>
      <c r="D7111" t="s">
        <v>227</v>
      </c>
      <c r="E7111" t="s">
        <v>767</v>
      </c>
      <c r="F7111" t="s">
        <v>858</v>
      </c>
      <c r="G7111">
        <v>-22.050809991618809</v>
      </c>
      <c r="H7111">
        <v>1842.789</v>
      </c>
      <c r="I7111">
        <v>123.04719515938683</v>
      </c>
      <c r="J7111">
        <v>78.30885452105899</v>
      </c>
    </row>
    <row r="7112" spans="1:10" x14ac:dyDescent="0.25">
      <c r="A7112">
        <v>7111</v>
      </c>
      <c r="B7112" t="s">
        <v>512</v>
      </c>
      <c r="C7112">
        <v>1842</v>
      </c>
      <c r="D7112" t="s">
        <v>227</v>
      </c>
      <c r="E7112" t="s">
        <v>767</v>
      </c>
      <c r="F7112" t="s">
        <v>858</v>
      </c>
      <c r="G7112">
        <v>-21.539828123375191</v>
      </c>
      <c r="H7112">
        <v>1842.808</v>
      </c>
      <c r="I7112">
        <v>125.46230062343344</v>
      </c>
      <c r="J7112">
        <v>81.740967499824691</v>
      </c>
    </row>
    <row r="7113" spans="1:10" x14ac:dyDescent="0.25">
      <c r="A7113">
        <v>7112</v>
      </c>
      <c r="B7113" t="s">
        <v>512</v>
      </c>
      <c r="C7113">
        <v>1842</v>
      </c>
      <c r="D7113" t="s">
        <v>227</v>
      </c>
      <c r="E7113" t="s">
        <v>767</v>
      </c>
      <c r="F7113" t="s">
        <v>858</v>
      </c>
      <c r="G7113">
        <v>-21.605787310188646</v>
      </c>
      <c r="H7113">
        <v>1842.825</v>
      </c>
      <c r="I7113">
        <v>128.03862847697013</v>
      </c>
      <c r="J7113">
        <v>84.1747535146784</v>
      </c>
    </row>
    <row r="7114" spans="1:10" x14ac:dyDescent="0.25">
      <c r="A7114">
        <v>7113</v>
      </c>
      <c r="B7114" t="s">
        <v>512</v>
      </c>
      <c r="C7114">
        <v>1842</v>
      </c>
      <c r="D7114" t="s">
        <v>227</v>
      </c>
      <c r="E7114" t="s">
        <v>767</v>
      </c>
      <c r="F7114" t="s">
        <v>858</v>
      </c>
      <c r="G7114">
        <v>-21.495960475819789</v>
      </c>
      <c r="H7114">
        <v>1842.8330000000001</v>
      </c>
      <c r="I7114">
        <v>129.11578609517315</v>
      </c>
      <c r="J7114">
        <v>85.467655964966539</v>
      </c>
    </row>
    <row r="7115" spans="1:10" x14ac:dyDescent="0.25">
      <c r="A7115">
        <v>7114</v>
      </c>
      <c r="B7115" t="s">
        <v>512</v>
      </c>
      <c r="C7115">
        <v>1842</v>
      </c>
      <c r="D7115" t="s">
        <v>227</v>
      </c>
      <c r="E7115" t="s">
        <v>767</v>
      </c>
      <c r="F7115" t="s">
        <v>858</v>
      </c>
      <c r="G7115">
        <v>-21.557524111012768</v>
      </c>
      <c r="H7115">
        <v>1842.836</v>
      </c>
      <c r="I7115">
        <v>129.59423043493115</v>
      </c>
      <c r="J7115">
        <v>85.820332458135496</v>
      </c>
    </row>
    <row r="7116" spans="1:10" x14ac:dyDescent="0.25">
      <c r="A7116">
        <v>7115</v>
      </c>
      <c r="B7116" t="s">
        <v>477</v>
      </c>
      <c r="C7116">
        <v>1842</v>
      </c>
      <c r="D7116" t="s">
        <v>227</v>
      </c>
      <c r="E7116" t="s">
        <v>767</v>
      </c>
      <c r="F7116" t="s">
        <v>858</v>
      </c>
      <c r="G7116">
        <v>-37.975818083375245</v>
      </c>
      <c r="H7116">
        <v>1842.027</v>
      </c>
      <c r="I7116">
        <v>159.90183449636734</v>
      </c>
      <c r="J7116">
        <v>83.207772659642401</v>
      </c>
    </row>
    <row r="7117" spans="1:10" x14ac:dyDescent="0.25">
      <c r="A7117">
        <v>7116</v>
      </c>
      <c r="B7117" t="s">
        <v>477</v>
      </c>
      <c r="C7117">
        <v>1842</v>
      </c>
      <c r="D7117" t="s">
        <v>227</v>
      </c>
      <c r="E7117" t="s">
        <v>767</v>
      </c>
      <c r="F7117" t="s">
        <v>858</v>
      </c>
      <c r="G7117">
        <v>-38.226607344833624</v>
      </c>
      <c r="H7117">
        <v>1842.03</v>
      </c>
      <c r="I7117">
        <v>160.02978779304794</v>
      </c>
      <c r="J7117">
        <v>82.83570267794012</v>
      </c>
    </row>
    <row r="7118" spans="1:10" x14ac:dyDescent="0.25">
      <c r="A7118">
        <v>7117</v>
      </c>
      <c r="B7118" t="s">
        <v>477</v>
      </c>
      <c r="C7118">
        <v>1842</v>
      </c>
      <c r="D7118" t="s">
        <v>227</v>
      </c>
      <c r="E7118" t="s">
        <v>767</v>
      </c>
      <c r="F7118" t="s">
        <v>858</v>
      </c>
      <c r="G7118">
        <v>-38.301127015116862</v>
      </c>
      <c r="H7118">
        <v>1842.047</v>
      </c>
      <c r="I7118">
        <v>158.73335059283352</v>
      </c>
      <c r="J7118">
        <v>81.413402220465031</v>
      </c>
    </row>
    <row r="7119" spans="1:10" x14ac:dyDescent="0.25">
      <c r="A7119">
        <v>7118</v>
      </c>
      <c r="B7119" t="s">
        <v>477</v>
      </c>
      <c r="C7119">
        <v>1842</v>
      </c>
      <c r="D7119" t="s">
        <v>227</v>
      </c>
      <c r="E7119" t="s">
        <v>767</v>
      </c>
      <c r="F7119" t="s">
        <v>858</v>
      </c>
      <c r="G7119">
        <v>-38.30151735926222</v>
      </c>
      <c r="H7119">
        <v>1842.049</v>
      </c>
      <c r="I7119">
        <v>158.4186607960192</v>
      </c>
      <c r="J7119">
        <v>81.103375893166913</v>
      </c>
    </row>
    <row r="7120" spans="1:10" x14ac:dyDescent="0.25">
      <c r="A7120">
        <v>7119</v>
      </c>
      <c r="B7120" t="s">
        <v>477</v>
      </c>
      <c r="C7120">
        <v>1842</v>
      </c>
      <c r="D7120" t="s">
        <v>227</v>
      </c>
      <c r="E7120" t="s">
        <v>767</v>
      </c>
      <c r="F7120" t="s">
        <v>858</v>
      </c>
      <c r="G7120">
        <v>-38.302952320900687</v>
      </c>
      <c r="H7120">
        <v>1842.06</v>
      </c>
      <c r="I7120">
        <v>157.07145602051696</v>
      </c>
      <c r="J7120">
        <v>79.775663946813779</v>
      </c>
    </row>
    <row r="7121" spans="1:10" x14ac:dyDescent="0.25">
      <c r="A7121">
        <v>7120</v>
      </c>
      <c r="B7121" t="s">
        <v>477</v>
      </c>
      <c r="C7121">
        <v>1842</v>
      </c>
      <c r="D7121" t="s">
        <v>227</v>
      </c>
      <c r="E7121" t="s">
        <v>767</v>
      </c>
      <c r="F7121" t="s">
        <v>858</v>
      </c>
      <c r="G7121">
        <v>-37.293759632560239</v>
      </c>
      <c r="H7121">
        <v>1842.085</v>
      </c>
      <c r="I7121">
        <v>152.4234722804369</v>
      </c>
      <c r="J7121">
        <v>77.203458491634194</v>
      </c>
    </row>
    <row r="7122" spans="1:10" x14ac:dyDescent="0.25">
      <c r="A7122">
        <v>7121</v>
      </c>
      <c r="B7122" t="s">
        <v>477</v>
      </c>
      <c r="C7122">
        <v>1842</v>
      </c>
      <c r="D7122" t="s">
        <v>227</v>
      </c>
      <c r="E7122" t="s">
        <v>767</v>
      </c>
      <c r="F7122" t="s">
        <v>858</v>
      </c>
      <c r="G7122">
        <v>-37.294150276250903</v>
      </c>
      <c r="H7122">
        <v>1842.088</v>
      </c>
      <c r="I7122">
        <v>152.00607279922033</v>
      </c>
      <c r="J7122">
        <v>76.79103351705065</v>
      </c>
    </row>
    <row r="7123" spans="1:10" x14ac:dyDescent="0.25">
      <c r="A7123">
        <v>7122</v>
      </c>
      <c r="B7123" t="s">
        <v>477</v>
      </c>
      <c r="C7123">
        <v>1842</v>
      </c>
      <c r="D7123" t="s">
        <v>227</v>
      </c>
      <c r="E7123" t="s">
        <v>767</v>
      </c>
      <c r="F7123" t="s">
        <v>858</v>
      </c>
      <c r="G7123">
        <v>-38.494109115286662</v>
      </c>
      <c r="H7123">
        <v>1842.104</v>
      </c>
      <c r="I7123">
        <v>150.98739569783856</v>
      </c>
      <c r="J7123">
        <v>73.392290424066246</v>
      </c>
    </row>
    <row r="7124" spans="1:10" x14ac:dyDescent="0.25">
      <c r="A7124">
        <v>7123</v>
      </c>
      <c r="B7124" t="s">
        <v>477</v>
      </c>
      <c r="C7124">
        <v>1842</v>
      </c>
      <c r="D7124" t="s">
        <v>227</v>
      </c>
      <c r="E7124" t="s">
        <v>767</v>
      </c>
      <c r="F7124" t="s">
        <v>858</v>
      </c>
      <c r="G7124">
        <v>-38.495160883672291</v>
      </c>
      <c r="H7124">
        <v>1842.1120000000001</v>
      </c>
      <c r="I7124">
        <v>149.59124871836386</v>
      </c>
      <c r="J7124">
        <v>72.010622054338057</v>
      </c>
    </row>
    <row r="7125" spans="1:10" x14ac:dyDescent="0.25">
      <c r="A7125">
        <v>7124</v>
      </c>
      <c r="B7125" t="s">
        <v>477</v>
      </c>
      <c r="C7125">
        <v>1842</v>
      </c>
      <c r="D7125" t="s">
        <v>227</v>
      </c>
      <c r="E7125" t="s">
        <v>767</v>
      </c>
      <c r="F7125" t="s">
        <v>858</v>
      </c>
      <c r="G7125">
        <v>-38.49927804600739</v>
      </c>
      <c r="H7125">
        <v>1842.145</v>
      </c>
      <c r="I7125">
        <v>143.69759371070228</v>
      </c>
      <c r="J7125">
        <v>66.168447102053221</v>
      </c>
    </row>
    <row r="7126" spans="1:10" x14ac:dyDescent="0.25">
      <c r="A7126">
        <v>7125</v>
      </c>
      <c r="B7126" t="s">
        <v>477</v>
      </c>
      <c r="C7126">
        <v>1842</v>
      </c>
      <c r="D7126" t="s">
        <v>227</v>
      </c>
      <c r="E7126" t="s">
        <v>767</v>
      </c>
      <c r="F7126" t="s">
        <v>858</v>
      </c>
      <c r="G7126">
        <v>-38.500723500399687</v>
      </c>
      <c r="H7126">
        <v>1842.1559999999999</v>
      </c>
      <c r="I7126">
        <v>141.65561036513503</v>
      </c>
      <c r="J7126">
        <v>64.140449409544573</v>
      </c>
    </row>
    <row r="7127" spans="1:10" x14ac:dyDescent="0.25">
      <c r="A7127">
        <v>7126</v>
      </c>
      <c r="B7127" t="s">
        <v>477</v>
      </c>
      <c r="C7127">
        <v>1842</v>
      </c>
      <c r="D7127" t="s">
        <v>227</v>
      </c>
      <c r="E7127" t="s">
        <v>767</v>
      </c>
      <c r="F7127" t="s">
        <v>858</v>
      </c>
      <c r="G7127">
        <v>-38.591251825396434</v>
      </c>
      <c r="H7127">
        <v>1842.1859999999999</v>
      </c>
      <c r="I7127">
        <v>135.98427767828119</v>
      </c>
      <c r="J7127">
        <v>58.328353040307</v>
      </c>
    </row>
    <row r="7128" spans="1:10" x14ac:dyDescent="0.25">
      <c r="A7128">
        <v>7127</v>
      </c>
      <c r="B7128" t="s">
        <v>54</v>
      </c>
      <c r="C7128">
        <v>1842</v>
      </c>
      <c r="D7128" t="s">
        <v>227</v>
      </c>
      <c r="E7128" t="s">
        <v>767</v>
      </c>
      <c r="F7128" t="s">
        <v>858</v>
      </c>
      <c r="G7128">
        <v>-23.77879372708674</v>
      </c>
      <c r="H7128">
        <v>1842.789</v>
      </c>
      <c r="I7128">
        <v>124.9141824317073</v>
      </c>
      <c r="J7128">
        <v>76.711522872394255</v>
      </c>
    </row>
    <row r="7129" spans="1:10" x14ac:dyDescent="0.25">
      <c r="A7129">
        <v>7128</v>
      </c>
      <c r="B7129" t="s">
        <v>54</v>
      </c>
      <c r="C7129">
        <v>1842</v>
      </c>
      <c r="D7129" t="s">
        <v>227</v>
      </c>
      <c r="E7129" t="s">
        <v>767</v>
      </c>
      <c r="F7129" t="s">
        <v>858</v>
      </c>
      <c r="G7129">
        <v>-19.368440047264073</v>
      </c>
      <c r="H7129">
        <v>1842.8109999999999</v>
      </c>
      <c r="I7129">
        <v>123.63911870729623</v>
      </c>
      <c r="J7129">
        <v>84.26203252640488</v>
      </c>
    </row>
    <row r="7130" spans="1:10" x14ac:dyDescent="0.25">
      <c r="A7130">
        <v>7129</v>
      </c>
      <c r="B7130" t="s">
        <v>54</v>
      </c>
      <c r="C7130">
        <v>1842</v>
      </c>
      <c r="D7130" t="s">
        <v>227</v>
      </c>
      <c r="E7130" t="s">
        <v>767</v>
      </c>
      <c r="F7130" t="s">
        <v>858</v>
      </c>
      <c r="G7130">
        <v>-18.903810349272174</v>
      </c>
      <c r="H7130">
        <v>1842.836</v>
      </c>
      <c r="I7130">
        <v>126.65733287757813</v>
      </c>
      <c r="J7130">
        <v>88.204384529236833</v>
      </c>
    </row>
    <row r="7131" spans="1:10" x14ac:dyDescent="0.25">
      <c r="A7131">
        <v>7130</v>
      </c>
      <c r="B7131" t="s">
        <v>54</v>
      </c>
      <c r="C7131">
        <v>1842</v>
      </c>
      <c r="D7131" t="s">
        <v>227</v>
      </c>
      <c r="E7131" t="s">
        <v>767</v>
      </c>
      <c r="F7131" t="s">
        <v>858</v>
      </c>
      <c r="G7131">
        <v>-17.433288232324564</v>
      </c>
      <c r="H7131">
        <v>1842.893</v>
      </c>
      <c r="I7131">
        <v>132.08644538205886</v>
      </c>
      <c r="J7131">
        <v>97.091484425944913</v>
      </c>
    </row>
    <row r="7132" spans="1:10" x14ac:dyDescent="0.25">
      <c r="A7132">
        <v>7131</v>
      </c>
      <c r="B7132" t="s">
        <v>54</v>
      </c>
      <c r="C7132">
        <v>1842</v>
      </c>
      <c r="D7132" t="s">
        <v>227</v>
      </c>
      <c r="E7132" t="s">
        <v>767</v>
      </c>
      <c r="F7132" t="s">
        <v>858</v>
      </c>
      <c r="G7132">
        <v>-17.733291905943474</v>
      </c>
      <c r="H7132">
        <v>1842.9010000000001</v>
      </c>
      <c r="I7132">
        <v>133.24672076279575</v>
      </c>
      <c r="J7132">
        <v>97.650074741113087</v>
      </c>
    </row>
    <row r="7133" spans="1:10" x14ac:dyDescent="0.25">
      <c r="A7133">
        <v>7132</v>
      </c>
      <c r="B7133" t="s">
        <v>54</v>
      </c>
      <c r="C7133">
        <v>1842</v>
      </c>
      <c r="D7133" t="s">
        <v>227</v>
      </c>
      <c r="E7133" t="s">
        <v>767</v>
      </c>
      <c r="F7133" t="s">
        <v>858</v>
      </c>
      <c r="G7133">
        <v>-17.884485122665243</v>
      </c>
      <c r="H7133">
        <v>1842.904</v>
      </c>
      <c r="I7133">
        <v>133.74381239884409</v>
      </c>
      <c r="J7133">
        <v>97.844476065037014</v>
      </c>
    </row>
    <row r="7134" spans="1:10" x14ac:dyDescent="0.25">
      <c r="A7134">
        <v>7133</v>
      </c>
      <c r="B7134" t="s">
        <v>54</v>
      </c>
      <c r="C7134">
        <v>1842</v>
      </c>
      <c r="D7134" t="s">
        <v>227</v>
      </c>
      <c r="E7134" t="s">
        <v>767</v>
      </c>
      <c r="F7134" t="s">
        <v>858</v>
      </c>
      <c r="G7134">
        <v>-17.954966218373908</v>
      </c>
      <c r="H7134">
        <v>1842.9179999999999</v>
      </c>
      <c r="I7134">
        <v>135.14034763180277</v>
      </c>
      <c r="J7134">
        <v>99.099700761883142</v>
      </c>
    </row>
    <row r="7135" spans="1:10" x14ac:dyDescent="0.25">
      <c r="A7135">
        <v>7134</v>
      </c>
      <c r="B7135" t="s">
        <v>54</v>
      </c>
      <c r="C7135">
        <v>1842</v>
      </c>
      <c r="D7135" t="s">
        <v>227</v>
      </c>
      <c r="E7135" t="s">
        <v>767</v>
      </c>
      <c r="F7135" t="s">
        <v>858</v>
      </c>
      <c r="G7135">
        <v>-18.19092045195363</v>
      </c>
      <c r="H7135">
        <v>1842.932</v>
      </c>
      <c r="I7135">
        <v>136.19416534005174</v>
      </c>
      <c r="J7135">
        <v>99.683662141982595</v>
      </c>
    </row>
    <row r="7136" spans="1:10" x14ac:dyDescent="0.25">
      <c r="A7136">
        <v>7135</v>
      </c>
      <c r="B7136" t="s">
        <v>54</v>
      </c>
      <c r="C7136">
        <v>1842</v>
      </c>
      <c r="D7136" t="s">
        <v>227</v>
      </c>
      <c r="E7136" t="s">
        <v>767</v>
      </c>
      <c r="F7136" t="s">
        <v>858</v>
      </c>
      <c r="G7136">
        <v>-23.696420979128213</v>
      </c>
      <c r="H7136">
        <v>1842.9780000000001</v>
      </c>
      <c r="I7136">
        <v>145.8173685593413</v>
      </c>
      <c r="J7136">
        <v>98.312137098706671</v>
      </c>
    </row>
    <row r="7137" spans="1:10" x14ac:dyDescent="0.25">
      <c r="A7137">
        <v>7136</v>
      </c>
      <c r="B7137" t="s">
        <v>54</v>
      </c>
      <c r="C7137">
        <v>1842</v>
      </c>
      <c r="D7137" t="s">
        <v>227</v>
      </c>
      <c r="E7137" t="s">
        <v>767</v>
      </c>
      <c r="F7137" t="s">
        <v>858</v>
      </c>
      <c r="G7137">
        <v>-23.696420979128213</v>
      </c>
      <c r="H7137">
        <v>1842.981</v>
      </c>
      <c r="I7137">
        <v>145.79506407419686</v>
      </c>
      <c r="J7137">
        <v>98.292388859159786</v>
      </c>
    </row>
    <row r="7138" spans="1:10" x14ac:dyDescent="0.25">
      <c r="A7138">
        <v>7137</v>
      </c>
      <c r="B7138" t="s">
        <v>54</v>
      </c>
      <c r="C7138">
        <v>1842</v>
      </c>
      <c r="D7138" t="s">
        <v>227</v>
      </c>
      <c r="E7138" t="s">
        <v>767</v>
      </c>
      <c r="F7138" t="s">
        <v>858</v>
      </c>
      <c r="G7138">
        <v>-23.90480317244559</v>
      </c>
      <c r="H7138">
        <v>1842.9839999999999</v>
      </c>
      <c r="I7138">
        <v>146.0340950090947</v>
      </c>
      <c r="J7138">
        <v>98.116953722175111</v>
      </c>
    </row>
    <row r="7139" spans="1:10" x14ac:dyDescent="0.25">
      <c r="A7139">
        <v>7138</v>
      </c>
      <c r="B7139" t="s">
        <v>513</v>
      </c>
      <c r="C7139">
        <v>1842</v>
      </c>
      <c r="D7139" t="s">
        <v>227</v>
      </c>
      <c r="E7139" t="s">
        <v>767</v>
      </c>
      <c r="F7139" t="s">
        <v>858</v>
      </c>
      <c r="G7139">
        <v>3.892104864476567</v>
      </c>
      <c r="H7139">
        <v>1842.9259999999999</v>
      </c>
      <c r="I7139">
        <v>116.74071694630638</v>
      </c>
      <c r="J7139">
        <v>123.80289027689192</v>
      </c>
    </row>
    <row r="7140" spans="1:10" x14ac:dyDescent="0.25">
      <c r="A7140">
        <v>7139</v>
      </c>
      <c r="B7140" t="s">
        <v>513</v>
      </c>
      <c r="C7140">
        <v>1842</v>
      </c>
      <c r="D7140" t="s">
        <v>227</v>
      </c>
      <c r="E7140" t="s">
        <v>767</v>
      </c>
      <c r="F7140" t="s">
        <v>858</v>
      </c>
      <c r="G7140">
        <v>16.568751108103854</v>
      </c>
      <c r="H7140">
        <v>1842.953</v>
      </c>
      <c r="I7140">
        <v>106.545356287408</v>
      </c>
      <c r="J7140">
        <v>138.87595266971721</v>
      </c>
    </row>
    <row r="7141" spans="1:10" x14ac:dyDescent="0.25">
      <c r="A7141">
        <v>7140</v>
      </c>
      <c r="B7141" t="s">
        <v>52</v>
      </c>
      <c r="C7141">
        <v>1843</v>
      </c>
      <c r="D7141" t="s">
        <v>229</v>
      </c>
      <c r="E7141" t="s">
        <v>274</v>
      </c>
      <c r="F7141" t="s">
        <v>858</v>
      </c>
      <c r="G7141">
        <v>-28.973771966548078</v>
      </c>
      <c r="H7141">
        <v>1843.7370000000001</v>
      </c>
      <c r="I7141">
        <v>119.24427306864496</v>
      </c>
      <c r="J7141">
        <v>61.642343279831231</v>
      </c>
    </row>
    <row r="7142" spans="1:10" x14ac:dyDescent="0.25">
      <c r="A7142">
        <v>7141</v>
      </c>
      <c r="B7142" t="s">
        <v>52</v>
      </c>
      <c r="C7142">
        <v>1843</v>
      </c>
      <c r="D7142" t="s">
        <v>229</v>
      </c>
      <c r="E7142" t="s">
        <v>274</v>
      </c>
      <c r="F7142" t="s">
        <v>858</v>
      </c>
      <c r="G7142">
        <v>-36.11821097217333</v>
      </c>
      <c r="H7142">
        <v>1843.742</v>
      </c>
      <c r="I7142">
        <v>127.31319542396562</v>
      </c>
      <c r="J7142">
        <v>55.446294038485149</v>
      </c>
    </row>
    <row r="7143" spans="1:10" x14ac:dyDescent="0.25">
      <c r="A7143">
        <v>7142</v>
      </c>
      <c r="B7143" t="s">
        <v>52</v>
      </c>
      <c r="C7143">
        <v>1843</v>
      </c>
      <c r="D7143" t="s">
        <v>229</v>
      </c>
      <c r="E7143" t="s">
        <v>274</v>
      </c>
      <c r="F7143" t="s">
        <v>858</v>
      </c>
      <c r="G7143">
        <v>-23.393973965921063</v>
      </c>
      <c r="H7143">
        <v>1843.808</v>
      </c>
      <c r="I7143">
        <v>123.97857641134783</v>
      </c>
      <c r="J7143">
        <v>77.330700116310155</v>
      </c>
    </row>
    <row r="7144" spans="1:10" x14ac:dyDescent="0.25">
      <c r="A7144">
        <v>7143</v>
      </c>
      <c r="B7144" t="s">
        <v>52</v>
      </c>
      <c r="C7144">
        <v>1843</v>
      </c>
      <c r="D7144" t="s">
        <v>229</v>
      </c>
      <c r="E7144" t="s">
        <v>274</v>
      </c>
      <c r="F7144" t="s">
        <v>858</v>
      </c>
      <c r="G7144">
        <v>-22.750149805280419</v>
      </c>
      <c r="H7144">
        <v>1843.8109999999999</v>
      </c>
      <c r="I7144">
        <v>123.64418815573227</v>
      </c>
      <c r="J7144">
        <v>78.266896629760168</v>
      </c>
    </row>
    <row r="7145" spans="1:10" x14ac:dyDescent="0.25">
      <c r="A7145">
        <v>7144</v>
      </c>
      <c r="B7145" t="s">
        <v>52</v>
      </c>
      <c r="C7145">
        <v>1843</v>
      </c>
      <c r="D7145" t="s">
        <v>229</v>
      </c>
      <c r="E7145" t="s">
        <v>274</v>
      </c>
      <c r="F7145" t="s">
        <v>858</v>
      </c>
      <c r="G7145">
        <v>-21.889745793986961</v>
      </c>
      <c r="H7145">
        <v>1843.819</v>
      </c>
      <c r="I7145">
        <v>123.77688383922806</v>
      </c>
      <c r="J7145">
        <v>80.098386163029133</v>
      </c>
    </row>
    <row r="7146" spans="1:10" x14ac:dyDescent="0.25">
      <c r="A7146">
        <v>7145</v>
      </c>
      <c r="B7146" t="s">
        <v>52</v>
      </c>
      <c r="C7146">
        <v>1843</v>
      </c>
      <c r="D7146" t="s">
        <v>229</v>
      </c>
      <c r="E7146" t="s">
        <v>274</v>
      </c>
      <c r="F7146" t="s">
        <v>858</v>
      </c>
      <c r="G7146">
        <v>-21.824030749083736</v>
      </c>
      <c r="H7146">
        <v>1843.83</v>
      </c>
      <c r="I7146">
        <v>125.11135260601316</v>
      </c>
      <c r="J7146">
        <v>81.578928692364087</v>
      </c>
    </row>
    <row r="7147" spans="1:10" x14ac:dyDescent="0.25">
      <c r="A7147">
        <v>7146</v>
      </c>
      <c r="B7147" t="s">
        <v>52</v>
      </c>
      <c r="C7147">
        <v>1843</v>
      </c>
      <c r="D7147" t="s">
        <v>229</v>
      </c>
      <c r="E7147" t="s">
        <v>274</v>
      </c>
      <c r="F7147" t="s">
        <v>858</v>
      </c>
      <c r="G7147">
        <v>-21.818950969362458</v>
      </c>
      <c r="H7147">
        <v>1843.8330000000001</v>
      </c>
      <c r="I7147">
        <v>125.46874062542823</v>
      </c>
      <c r="J7147">
        <v>81.955896692644941</v>
      </c>
    </row>
    <row r="7148" spans="1:10" x14ac:dyDescent="0.25">
      <c r="A7148">
        <v>7147</v>
      </c>
      <c r="B7148" t="s">
        <v>52</v>
      </c>
      <c r="C7148">
        <v>1843</v>
      </c>
      <c r="D7148" t="s">
        <v>229</v>
      </c>
      <c r="E7148" t="s">
        <v>274</v>
      </c>
      <c r="F7148" t="s">
        <v>858</v>
      </c>
      <c r="G7148">
        <v>-20.831847639969677</v>
      </c>
      <c r="H7148">
        <v>1843.8440000000001</v>
      </c>
      <c r="I7148">
        <v>125.77767479667533</v>
      </c>
      <c r="J7148">
        <v>84.23861645908363</v>
      </c>
    </row>
    <row r="7149" spans="1:10" x14ac:dyDescent="0.25">
      <c r="A7149">
        <v>7148</v>
      </c>
      <c r="B7149" t="s">
        <v>52</v>
      </c>
      <c r="C7149">
        <v>1843</v>
      </c>
      <c r="D7149" t="s">
        <v>229</v>
      </c>
      <c r="E7149" t="s">
        <v>274</v>
      </c>
      <c r="F7149" t="s">
        <v>858</v>
      </c>
      <c r="G7149">
        <v>-19.294952937780224</v>
      </c>
      <c r="H7149">
        <v>1843.847</v>
      </c>
      <c r="I7149">
        <v>124.51684632821595</v>
      </c>
      <c r="J7149">
        <v>86.039021472882226</v>
      </c>
    </row>
    <row r="7150" spans="1:10" x14ac:dyDescent="0.25">
      <c r="A7150">
        <v>7149</v>
      </c>
      <c r="B7150" t="s">
        <v>52</v>
      </c>
      <c r="C7150">
        <v>1843</v>
      </c>
      <c r="D7150" t="s">
        <v>229</v>
      </c>
      <c r="E7150" t="s">
        <v>274</v>
      </c>
      <c r="F7150" t="s">
        <v>858</v>
      </c>
      <c r="G7150">
        <v>-15.624042481799686</v>
      </c>
      <c r="H7150">
        <v>1843.855</v>
      </c>
      <c r="I7150">
        <v>121.55234414580629</v>
      </c>
      <c r="J7150">
        <v>90.310343630395479</v>
      </c>
    </row>
    <row r="7151" spans="1:10" x14ac:dyDescent="0.25">
      <c r="A7151">
        <v>7150</v>
      </c>
      <c r="B7151" t="s">
        <v>52</v>
      </c>
      <c r="C7151">
        <v>1843</v>
      </c>
      <c r="D7151" t="s">
        <v>229</v>
      </c>
      <c r="E7151" t="s">
        <v>274</v>
      </c>
      <c r="F7151" t="s">
        <v>858</v>
      </c>
      <c r="G7151">
        <v>-7.4233672127354433</v>
      </c>
      <c r="H7151">
        <v>1843.9069999999999</v>
      </c>
      <c r="I7151">
        <v>118.24034456194644</v>
      </c>
      <c r="J7151">
        <v>103.4163653466121</v>
      </c>
    </row>
    <row r="7152" spans="1:10" x14ac:dyDescent="0.25">
      <c r="A7152">
        <v>7151</v>
      </c>
      <c r="B7152" t="s">
        <v>52</v>
      </c>
      <c r="C7152">
        <v>1843</v>
      </c>
      <c r="D7152" t="s">
        <v>229</v>
      </c>
      <c r="E7152" t="s">
        <v>274</v>
      </c>
      <c r="F7152" t="s">
        <v>858</v>
      </c>
      <c r="G7152">
        <v>-6.3019953332904501</v>
      </c>
      <c r="H7152">
        <v>1843.9290000000001</v>
      </c>
      <c r="I7152">
        <v>118.63787394968212</v>
      </c>
      <c r="J7152">
        <v>106.17479202315769</v>
      </c>
    </row>
    <row r="7153" spans="1:10" x14ac:dyDescent="0.25">
      <c r="A7153">
        <v>7152</v>
      </c>
      <c r="B7153" t="s">
        <v>52</v>
      </c>
      <c r="C7153">
        <v>1843</v>
      </c>
      <c r="D7153" t="s">
        <v>229</v>
      </c>
      <c r="E7153" t="s">
        <v>274</v>
      </c>
      <c r="F7153" t="s">
        <v>858</v>
      </c>
      <c r="G7153">
        <v>-5.618358499158183</v>
      </c>
      <c r="H7153">
        <v>1843.932</v>
      </c>
      <c r="I7153">
        <v>118.12088121070249</v>
      </c>
      <c r="J7153">
        <v>107.04120104597703</v>
      </c>
    </row>
    <row r="7154" spans="1:10" x14ac:dyDescent="0.25">
      <c r="A7154">
        <v>7153</v>
      </c>
      <c r="B7154" t="s">
        <v>52</v>
      </c>
      <c r="C7154">
        <v>1843</v>
      </c>
      <c r="D7154" t="s">
        <v>229</v>
      </c>
      <c r="E7154" t="s">
        <v>274</v>
      </c>
      <c r="F7154" t="s">
        <v>858</v>
      </c>
      <c r="G7154">
        <v>-5.618358499158183</v>
      </c>
      <c r="H7154">
        <v>1843.932</v>
      </c>
      <c r="I7154">
        <v>118.12088121070249</v>
      </c>
      <c r="J7154">
        <v>107.04120104597703</v>
      </c>
    </row>
    <row r="7155" spans="1:10" x14ac:dyDescent="0.25">
      <c r="A7155">
        <v>7154</v>
      </c>
      <c r="B7155" t="s">
        <v>51</v>
      </c>
      <c r="C7155">
        <v>1843</v>
      </c>
      <c r="D7155" t="s">
        <v>229</v>
      </c>
      <c r="E7155" t="s">
        <v>274</v>
      </c>
      <c r="F7155" t="s">
        <v>858</v>
      </c>
      <c r="G7155">
        <v>-20.644839112517442</v>
      </c>
      <c r="H7155">
        <v>1843.8219999999999</v>
      </c>
      <c r="I7155">
        <v>127.69394377656184</v>
      </c>
      <c r="J7155">
        <v>85.711959187469716</v>
      </c>
    </row>
    <row r="7156" spans="1:10" x14ac:dyDescent="0.25">
      <c r="A7156">
        <v>7155</v>
      </c>
      <c r="B7156" t="s">
        <v>51</v>
      </c>
      <c r="C7156">
        <v>1843</v>
      </c>
      <c r="D7156" t="s">
        <v>229</v>
      </c>
      <c r="E7156" t="s">
        <v>274</v>
      </c>
      <c r="F7156" t="s">
        <v>858</v>
      </c>
      <c r="G7156">
        <v>-24.182275758500538</v>
      </c>
      <c r="H7156">
        <v>1843.8440000000001</v>
      </c>
      <c r="I7156">
        <v>134.16830031371302</v>
      </c>
      <c r="J7156">
        <v>85.105214855887169</v>
      </c>
    </row>
    <row r="7157" spans="1:10" x14ac:dyDescent="0.25">
      <c r="A7157">
        <v>7156</v>
      </c>
      <c r="B7157" t="s">
        <v>51</v>
      </c>
      <c r="C7157">
        <v>1843</v>
      </c>
      <c r="D7157" t="s">
        <v>229</v>
      </c>
      <c r="E7157" t="s">
        <v>274</v>
      </c>
      <c r="F7157" t="s">
        <v>858</v>
      </c>
      <c r="G7157">
        <v>-25.329074814117838</v>
      </c>
      <c r="H7157">
        <v>1843.847</v>
      </c>
      <c r="I7157">
        <v>135.22281649165546</v>
      </c>
      <c r="J7157">
        <v>83.882966454152466</v>
      </c>
    </row>
    <row r="7158" spans="1:10" x14ac:dyDescent="0.25">
      <c r="A7158">
        <v>7157</v>
      </c>
      <c r="B7158" t="s">
        <v>51</v>
      </c>
      <c r="C7158">
        <v>1843</v>
      </c>
      <c r="D7158" t="s">
        <v>229</v>
      </c>
      <c r="E7158" t="s">
        <v>274</v>
      </c>
      <c r="F7158" t="s">
        <v>858</v>
      </c>
      <c r="G7158">
        <v>-30.119649462071266</v>
      </c>
      <c r="H7158">
        <v>1843.86</v>
      </c>
      <c r="I7158">
        <v>142.43250550546037</v>
      </c>
      <c r="J7158">
        <v>81.478795789239086</v>
      </c>
    </row>
    <row r="7159" spans="1:10" x14ac:dyDescent="0.25">
      <c r="A7159">
        <v>7158</v>
      </c>
      <c r="B7159" t="s">
        <v>51</v>
      </c>
      <c r="C7159">
        <v>1843</v>
      </c>
      <c r="D7159" t="s">
        <v>229</v>
      </c>
      <c r="E7159" t="s">
        <v>274</v>
      </c>
      <c r="F7159" t="s">
        <v>858</v>
      </c>
      <c r="G7159">
        <v>-32.698824576244085</v>
      </c>
      <c r="H7159">
        <v>1843.8679999999999</v>
      </c>
      <c r="I7159">
        <v>145.67659101909462</v>
      </c>
      <c r="J7159">
        <v>79.573221203918024</v>
      </c>
    </row>
    <row r="7160" spans="1:10" x14ac:dyDescent="0.25">
      <c r="A7160">
        <v>7159</v>
      </c>
      <c r="B7160" t="s">
        <v>47</v>
      </c>
      <c r="C7160">
        <v>1843</v>
      </c>
      <c r="D7160" t="s">
        <v>229</v>
      </c>
      <c r="E7160" t="s">
        <v>274</v>
      </c>
      <c r="F7160" t="s">
        <v>858</v>
      </c>
      <c r="G7160">
        <v>-40.28683618273471</v>
      </c>
      <c r="H7160">
        <v>1843.027</v>
      </c>
      <c r="I7160">
        <v>163.70857031075383</v>
      </c>
      <c r="J7160">
        <v>82.35537891671126</v>
      </c>
    </row>
    <row r="7161" spans="1:10" x14ac:dyDescent="0.25">
      <c r="A7161">
        <v>7160</v>
      </c>
      <c r="B7161" t="s">
        <v>47</v>
      </c>
      <c r="C7161">
        <v>1843</v>
      </c>
      <c r="D7161" t="s">
        <v>229</v>
      </c>
      <c r="E7161" t="s">
        <v>274</v>
      </c>
      <c r="F7161" t="s">
        <v>858</v>
      </c>
      <c r="G7161">
        <v>-20.790763954613595</v>
      </c>
      <c r="H7161">
        <v>1843.0820000000001</v>
      </c>
      <c r="I7161">
        <v>133.55889500483363</v>
      </c>
      <c r="J7161">
        <v>92.038172515835498</v>
      </c>
    </row>
    <row r="7162" spans="1:10" x14ac:dyDescent="0.25">
      <c r="A7162">
        <v>7161</v>
      </c>
      <c r="B7162" t="s">
        <v>47</v>
      </c>
      <c r="C7162">
        <v>1843</v>
      </c>
      <c r="D7162" t="s">
        <v>229</v>
      </c>
      <c r="E7162" t="s">
        <v>274</v>
      </c>
      <c r="F7162" t="s">
        <v>858</v>
      </c>
      <c r="G7162">
        <v>-16.55868652652152</v>
      </c>
      <c r="H7162">
        <v>1843.107</v>
      </c>
      <c r="I7162">
        <v>125.23650014499566</v>
      </c>
      <c r="J7162">
        <v>92.227815517960295</v>
      </c>
    </row>
    <row r="7163" spans="1:10" x14ac:dyDescent="0.25">
      <c r="A7163">
        <v>7162</v>
      </c>
      <c r="B7163" t="s">
        <v>47</v>
      </c>
      <c r="C7163">
        <v>1843</v>
      </c>
      <c r="D7163" t="s">
        <v>229</v>
      </c>
      <c r="E7163" t="s">
        <v>274</v>
      </c>
      <c r="F7163" t="s">
        <v>858</v>
      </c>
      <c r="G7163">
        <v>-12.77044304133652</v>
      </c>
      <c r="H7163">
        <v>1843.1210000000001</v>
      </c>
      <c r="I7163">
        <v>119.6734765367066</v>
      </c>
      <c r="J7163">
        <v>94.260260807751777</v>
      </c>
    </row>
    <row r="7164" spans="1:10" x14ac:dyDescent="0.25">
      <c r="A7164">
        <v>7163</v>
      </c>
      <c r="B7164" t="s">
        <v>47</v>
      </c>
      <c r="C7164">
        <v>1843</v>
      </c>
      <c r="D7164" t="s">
        <v>229</v>
      </c>
      <c r="E7164" t="s">
        <v>274</v>
      </c>
      <c r="F7164" t="s">
        <v>858</v>
      </c>
      <c r="G7164">
        <v>4.7733430835004835</v>
      </c>
      <c r="H7164">
        <v>1843.441</v>
      </c>
      <c r="I7164">
        <v>57.847544963172886</v>
      </c>
      <c r="J7164">
        <v>67.892170115030964</v>
      </c>
    </row>
    <row r="7165" spans="1:10" x14ac:dyDescent="0.25">
      <c r="A7165">
        <v>7164</v>
      </c>
      <c r="B7165" t="s">
        <v>47</v>
      </c>
      <c r="C7165">
        <v>1843</v>
      </c>
      <c r="D7165" t="s">
        <v>229</v>
      </c>
      <c r="E7165" t="s">
        <v>274</v>
      </c>
      <c r="F7165" t="s">
        <v>858</v>
      </c>
      <c r="G7165">
        <v>4.8651118066624583</v>
      </c>
      <c r="H7165">
        <v>1843.444</v>
      </c>
      <c r="I7165">
        <v>57.192485286423448</v>
      </c>
      <c r="J7165">
        <v>67.447944586945468</v>
      </c>
    </row>
    <row r="7166" spans="1:10" x14ac:dyDescent="0.25">
      <c r="A7166">
        <v>7165</v>
      </c>
      <c r="B7166" t="s">
        <v>47</v>
      </c>
      <c r="C7166">
        <v>1843</v>
      </c>
      <c r="D7166" t="s">
        <v>229</v>
      </c>
      <c r="E7166" t="s">
        <v>274</v>
      </c>
      <c r="F7166" t="s">
        <v>858</v>
      </c>
      <c r="G7166">
        <v>5.060793472674959</v>
      </c>
      <c r="H7166">
        <v>1843.463</v>
      </c>
      <c r="I7166">
        <v>48.607251600074804</v>
      </c>
      <c r="J7166">
        <v>59.501799337486375</v>
      </c>
    </row>
    <row r="7167" spans="1:10" x14ac:dyDescent="0.25">
      <c r="A7167">
        <v>7166</v>
      </c>
      <c r="B7167" t="s">
        <v>47</v>
      </c>
      <c r="C7167">
        <v>1843</v>
      </c>
      <c r="D7167" t="s">
        <v>229</v>
      </c>
      <c r="E7167" t="s">
        <v>274</v>
      </c>
      <c r="F7167" t="s">
        <v>858</v>
      </c>
      <c r="G7167">
        <v>5.2390546832997904</v>
      </c>
      <c r="H7167">
        <v>1843.4659999999999</v>
      </c>
      <c r="I7167">
        <v>46.487461819586919</v>
      </c>
      <c r="J7167">
        <v>57.770234335498394</v>
      </c>
    </row>
    <row r="7168" spans="1:10" x14ac:dyDescent="0.25">
      <c r="A7168">
        <v>7167</v>
      </c>
      <c r="B7168" t="s">
        <v>47</v>
      </c>
      <c r="C7168">
        <v>1843</v>
      </c>
      <c r="D7168" t="s">
        <v>229</v>
      </c>
      <c r="E7168" t="s">
        <v>274</v>
      </c>
      <c r="F7168" t="s">
        <v>858</v>
      </c>
      <c r="G7168">
        <v>5.4391567655101909</v>
      </c>
      <c r="H7168">
        <v>1843.4680000000001</v>
      </c>
      <c r="I7168">
        <v>45.179269499593246</v>
      </c>
      <c r="J7168">
        <v>56.87918833373358</v>
      </c>
    </row>
    <row r="7169" spans="1:10" x14ac:dyDescent="0.25">
      <c r="A7169">
        <v>7168</v>
      </c>
      <c r="B7169" t="s">
        <v>47</v>
      </c>
      <c r="C7169">
        <v>1843</v>
      </c>
      <c r="D7169" t="s">
        <v>229</v>
      </c>
      <c r="E7169" t="s">
        <v>274</v>
      </c>
      <c r="F7169" t="s">
        <v>858</v>
      </c>
      <c r="G7169">
        <v>5.533392634197285</v>
      </c>
      <c r="H7169">
        <v>1843.471</v>
      </c>
      <c r="I7169">
        <v>43.551908367926686</v>
      </c>
      <c r="J7169">
        <v>55.460531027123338</v>
      </c>
    </row>
    <row r="7170" spans="1:10" x14ac:dyDescent="0.25">
      <c r="A7170">
        <v>7169</v>
      </c>
      <c r="B7170" t="s">
        <v>47</v>
      </c>
      <c r="C7170">
        <v>1843</v>
      </c>
      <c r="D7170" t="s">
        <v>229</v>
      </c>
      <c r="E7170" t="s">
        <v>274</v>
      </c>
      <c r="F7170" t="s">
        <v>858</v>
      </c>
      <c r="G7170">
        <v>5.8590118303271561</v>
      </c>
      <c r="H7170">
        <v>1843.4739999999999</v>
      </c>
      <c r="I7170">
        <v>44.343008440255176</v>
      </c>
      <c r="J7170">
        <v>56.8928898285698</v>
      </c>
    </row>
    <row r="7171" spans="1:10" x14ac:dyDescent="0.25">
      <c r="A7171">
        <v>7170</v>
      </c>
      <c r="B7171" t="s">
        <v>47</v>
      </c>
      <c r="C7171">
        <v>1843</v>
      </c>
      <c r="D7171" t="s">
        <v>229</v>
      </c>
      <c r="E7171" t="s">
        <v>274</v>
      </c>
      <c r="F7171" t="s">
        <v>858</v>
      </c>
      <c r="G7171">
        <v>6.0173072893273032</v>
      </c>
      <c r="H7171">
        <v>1843.4770000000001</v>
      </c>
      <c r="I7171">
        <v>44.21307726125228</v>
      </c>
      <c r="J7171">
        <v>57.081927826684563</v>
      </c>
    </row>
    <row r="7172" spans="1:10" x14ac:dyDescent="0.25">
      <c r="A7172">
        <v>7171</v>
      </c>
      <c r="B7172" t="s">
        <v>47</v>
      </c>
      <c r="C7172">
        <v>1843</v>
      </c>
      <c r="D7172" t="s">
        <v>229</v>
      </c>
      <c r="E7172" t="s">
        <v>274</v>
      </c>
      <c r="F7172" t="s">
        <v>858</v>
      </c>
      <c r="G7172">
        <v>6.3032279469414147</v>
      </c>
      <c r="H7172">
        <v>1843.479</v>
      </c>
      <c r="I7172">
        <v>45.607745744592648</v>
      </c>
      <c r="J7172">
        <v>59.030092812123009</v>
      </c>
    </row>
    <row r="7173" spans="1:10" x14ac:dyDescent="0.25">
      <c r="A7173">
        <v>7172</v>
      </c>
      <c r="B7173" t="s">
        <v>47</v>
      </c>
      <c r="C7173">
        <v>1843</v>
      </c>
      <c r="D7173" t="s">
        <v>229</v>
      </c>
      <c r="E7173" t="s">
        <v>274</v>
      </c>
      <c r="F7173" t="s">
        <v>858</v>
      </c>
      <c r="G7173">
        <v>7.2064356897810047</v>
      </c>
      <c r="H7173">
        <v>1843.4849999999999</v>
      </c>
      <c r="I7173">
        <v>44.298170973280953</v>
      </c>
      <c r="J7173">
        <v>59.53750873539569</v>
      </c>
    </row>
    <row r="7174" spans="1:10" x14ac:dyDescent="0.25">
      <c r="A7174">
        <v>7173</v>
      </c>
      <c r="B7174" t="s">
        <v>47</v>
      </c>
      <c r="C7174">
        <v>1843</v>
      </c>
      <c r="D7174" t="s">
        <v>229</v>
      </c>
      <c r="E7174" t="s">
        <v>274</v>
      </c>
      <c r="F7174" t="s">
        <v>858</v>
      </c>
      <c r="G7174">
        <v>8.3705388261066975</v>
      </c>
      <c r="H7174">
        <v>1843.4880000000001</v>
      </c>
      <c r="I7174">
        <v>41.854119932736026</v>
      </c>
      <c r="J7174">
        <v>59.438932412789626</v>
      </c>
    </row>
    <row r="7175" spans="1:10" x14ac:dyDescent="0.25">
      <c r="A7175">
        <v>7174</v>
      </c>
      <c r="B7175" t="s">
        <v>47</v>
      </c>
      <c r="C7175">
        <v>1843</v>
      </c>
      <c r="D7175" t="s">
        <v>229</v>
      </c>
      <c r="E7175" t="s">
        <v>274</v>
      </c>
      <c r="F7175" t="s">
        <v>858</v>
      </c>
      <c r="G7175">
        <v>8.4889956563102711</v>
      </c>
      <c r="H7175">
        <v>1843.529</v>
      </c>
      <c r="I7175">
        <v>42.780194582463515</v>
      </c>
      <c r="J7175">
        <v>60.631603099173027</v>
      </c>
    </row>
    <row r="7176" spans="1:10" x14ac:dyDescent="0.25">
      <c r="A7176">
        <v>7175</v>
      </c>
      <c r="B7176" t="s">
        <v>47</v>
      </c>
      <c r="C7176">
        <v>1843</v>
      </c>
      <c r="D7176" t="s">
        <v>229</v>
      </c>
      <c r="E7176" t="s">
        <v>274</v>
      </c>
      <c r="F7176" t="s">
        <v>858</v>
      </c>
      <c r="G7176">
        <v>9.3780342801825718</v>
      </c>
      <c r="H7176">
        <v>1843.567</v>
      </c>
      <c r="I7176">
        <v>44.4969547074449</v>
      </c>
      <c r="J7176">
        <v>64.130461041826251</v>
      </c>
    </row>
    <row r="7177" spans="1:10" x14ac:dyDescent="0.25">
      <c r="A7177">
        <v>7176</v>
      </c>
      <c r="B7177" t="s">
        <v>47</v>
      </c>
      <c r="C7177">
        <v>1843</v>
      </c>
      <c r="D7177" t="s">
        <v>229</v>
      </c>
      <c r="E7177" t="s">
        <v>274</v>
      </c>
      <c r="F7177" t="s">
        <v>858</v>
      </c>
      <c r="G7177">
        <v>9.0883773253369267</v>
      </c>
      <c r="H7177">
        <v>1843.595</v>
      </c>
      <c r="I7177">
        <v>55.55903720567796</v>
      </c>
      <c r="J7177">
        <v>74.516985884756139</v>
      </c>
    </row>
    <row r="7178" spans="1:10" x14ac:dyDescent="0.25">
      <c r="A7178">
        <v>7177</v>
      </c>
      <c r="B7178" t="s">
        <v>47</v>
      </c>
      <c r="C7178">
        <v>1843</v>
      </c>
      <c r="D7178" t="s">
        <v>229</v>
      </c>
      <c r="E7178" t="s">
        <v>274</v>
      </c>
      <c r="F7178" t="s">
        <v>858</v>
      </c>
      <c r="G7178">
        <v>8.7157300517183192</v>
      </c>
      <c r="H7178">
        <v>1843.597</v>
      </c>
      <c r="I7178">
        <v>57.36046246383335</v>
      </c>
      <c r="J7178">
        <v>75.550511115347788</v>
      </c>
    </row>
    <row r="7179" spans="1:10" x14ac:dyDescent="0.25">
      <c r="A7179">
        <v>7178</v>
      </c>
      <c r="B7179" t="s">
        <v>47</v>
      </c>
      <c r="C7179">
        <v>1843</v>
      </c>
      <c r="D7179" t="s">
        <v>229</v>
      </c>
      <c r="E7179" t="s">
        <v>274</v>
      </c>
      <c r="F7179" t="s">
        <v>858</v>
      </c>
      <c r="G7179">
        <v>18.305325842870413</v>
      </c>
      <c r="H7179">
        <v>1843.8879999999999</v>
      </c>
      <c r="I7179">
        <v>96.456726042297063</v>
      </c>
      <c r="J7179">
        <v>132.54089403040066</v>
      </c>
    </row>
    <row r="7180" spans="1:10" x14ac:dyDescent="0.25">
      <c r="A7180">
        <v>7179</v>
      </c>
      <c r="B7180" t="s">
        <v>53</v>
      </c>
      <c r="C7180">
        <v>1843</v>
      </c>
      <c r="D7180" t="s">
        <v>229</v>
      </c>
      <c r="E7180" t="s">
        <v>274</v>
      </c>
      <c r="F7180" t="s">
        <v>858</v>
      </c>
      <c r="G7180">
        <v>4.8515982688334756</v>
      </c>
      <c r="H7180">
        <v>1843.367</v>
      </c>
      <c r="I7180">
        <v>61.07654996321191</v>
      </c>
      <c r="J7180">
        <v>71.441553534871218</v>
      </c>
    </row>
    <row r="7181" spans="1:10" x14ac:dyDescent="0.25">
      <c r="A7181">
        <v>7180</v>
      </c>
      <c r="B7181" t="s">
        <v>53</v>
      </c>
      <c r="C7181">
        <v>1843</v>
      </c>
      <c r="D7181" t="s">
        <v>229</v>
      </c>
      <c r="E7181" t="s">
        <v>274</v>
      </c>
      <c r="F7181" t="s">
        <v>858</v>
      </c>
      <c r="G7181">
        <v>-33.907838984145769</v>
      </c>
      <c r="H7181">
        <v>1843.463</v>
      </c>
      <c r="I7181">
        <v>89.270102639561941</v>
      </c>
      <c r="J7181">
        <v>22.21517999228405</v>
      </c>
    </row>
    <row r="7182" spans="1:10" x14ac:dyDescent="0.25">
      <c r="A7182">
        <v>7181</v>
      </c>
      <c r="B7182" t="s">
        <v>53</v>
      </c>
      <c r="C7182">
        <v>1843</v>
      </c>
      <c r="D7182" t="s">
        <v>229</v>
      </c>
      <c r="E7182" t="s">
        <v>274</v>
      </c>
      <c r="F7182" t="s">
        <v>858</v>
      </c>
      <c r="G7182">
        <v>-20.425435546971961</v>
      </c>
      <c r="H7182">
        <v>1843.595</v>
      </c>
      <c r="I7182">
        <v>94.08701780076413</v>
      </c>
      <c r="J7182">
        <v>53.1612767761359</v>
      </c>
    </row>
    <row r="7183" spans="1:10" x14ac:dyDescent="0.25">
      <c r="A7183">
        <v>7182</v>
      </c>
      <c r="B7183" t="s">
        <v>53</v>
      </c>
      <c r="C7183">
        <v>1843</v>
      </c>
      <c r="D7183" t="s">
        <v>229</v>
      </c>
      <c r="E7183" t="s">
        <v>274</v>
      </c>
      <c r="F7183" t="s">
        <v>858</v>
      </c>
      <c r="G7183">
        <v>-12.736642162577994</v>
      </c>
      <c r="H7183">
        <v>1843.605</v>
      </c>
      <c r="I7183">
        <v>87.727698688403905</v>
      </c>
      <c r="J7183">
        <v>62.109004862743745</v>
      </c>
    </row>
    <row r="7184" spans="1:10" x14ac:dyDescent="0.25">
      <c r="A7184">
        <v>7183</v>
      </c>
      <c r="B7184" t="s">
        <v>53</v>
      </c>
      <c r="C7184">
        <v>1843</v>
      </c>
      <c r="D7184" t="s">
        <v>229</v>
      </c>
      <c r="E7184" t="s">
        <v>274</v>
      </c>
      <c r="F7184" t="s">
        <v>858</v>
      </c>
      <c r="G7184">
        <v>-0.19500113578819542</v>
      </c>
      <c r="H7184">
        <v>1843.6379999999999</v>
      </c>
      <c r="I7184">
        <v>78.388180187481353</v>
      </c>
      <c r="J7184">
        <v>77.49984065496902</v>
      </c>
    </row>
    <row r="7185" spans="1:10" x14ac:dyDescent="0.25">
      <c r="A7185">
        <v>7184</v>
      </c>
      <c r="B7185" t="s">
        <v>53</v>
      </c>
      <c r="C7185">
        <v>1843</v>
      </c>
      <c r="D7185" t="s">
        <v>229</v>
      </c>
      <c r="E7185" t="s">
        <v>274</v>
      </c>
      <c r="F7185" t="s">
        <v>858</v>
      </c>
      <c r="G7185">
        <v>-2.0261843415354708</v>
      </c>
      <c r="H7185">
        <v>1843.644</v>
      </c>
      <c r="I7185">
        <v>80.740886618555464</v>
      </c>
      <c r="J7185">
        <v>76.163000199422157</v>
      </c>
    </row>
    <row r="7186" spans="1:10" x14ac:dyDescent="0.25">
      <c r="A7186">
        <v>7185</v>
      </c>
      <c r="B7186" t="s">
        <v>53</v>
      </c>
      <c r="C7186">
        <v>1843</v>
      </c>
      <c r="D7186" t="s">
        <v>229</v>
      </c>
      <c r="E7186" t="s">
        <v>274</v>
      </c>
      <c r="F7186" t="s">
        <v>858</v>
      </c>
      <c r="G7186">
        <v>-13.438418291126801</v>
      </c>
      <c r="H7186">
        <v>1843.6659999999999</v>
      </c>
      <c r="I7186">
        <v>94.428734979980447</v>
      </c>
      <c r="J7186">
        <v>66.938589520510988</v>
      </c>
    </row>
    <row r="7187" spans="1:10" x14ac:dyDescent="0.25">
      <c r="A7187">
        <v>7186</v>
      </c>
      <c r="B7187" t="s">
        <v>53</v>
      </c>
      <c r="C7187">
        <v>1843</v>
      </c>
      <c r="D7187" t="s">
        <v>229</v>
      </c>
      <c r="E7187" t="s">
        <v>274</v>
      </c>
      <c r="F7187" t="s">
        <v>858</v>
      </c>
      <c r="G7187">
        <v>-18.733770348330172</v>
      </c>
      <c r="H7187">
        <v>1843.69</v>
      </c>
      <c r="I7187">
        <v>103.56265957686115</v>
      </c>
      <c r="J7187">
        <v>65.480707960684796</v>
      </c>
    </row>
    <row r="7188" spans="1:10" x14ac:dyDescent="0.25">
      <c r="A7188">
        <v>7187</v>
      </c>
      <c r="B7188" t="s">
        <v>53</v>
      </c>
      <c r="C7188">
        <v>1843</v>
      </c>
      <c r="D7188" t="s">
        <v>229</v>
      </c>
      <c r="E7188" t="s">
        <v>274</v>
      </c>
      <c r="F7188" t="s">
        <v>858</v>
      </c>
      <c r="G7188">
        <v>-26.028376193358149</v>
      </c>
      <c r="H7188">
        <v>1843.6990000000001</v>
      </c>
      <c r="I7188">
        <v>112.21974463236262</v>
      </c>
      <c r="J7188">
        <v>59.553964327139859</v>
      </c>
    </row>
    <row r="7189" spans="1:10" x14ac:dyDescent="0.25">
      <c r="A7189">
        <v>7188</v>
      </c>
      <c r="B7189" t="s">
        <v>53</v>
      </c>
      <c r="C7189">
        <v>1843</v>
      </c>
      <c r="D7189" t="s">
        <v>229</v>
      </c>
      <c r="E7189" t="s">
        <v>274</v>
      </c>
      <c r="F7189" t="s">
        <v>858</v>
      </c>
      <c r="G7189">
        <v>-39.9485003435463</v>
      </c>
      <c r="H7189">
        <v>1843.723</v>
      </c>
      <c r="I7189">
        <v>130.18618026460513</v>
      </c>
      <c r="J7189">
        <v>49.667901204938005</v>
      </c>
    </row>
    <row r="7190" spans="1:10" x14ac:dyDescent="0.25">
      <c r="A7190">
        <v>7189</v>
      </c>
      <c r="B7190" t="s">
        <v>53</v>
      </c>
      <c r="C7190">
        <v>1843</v>
      </c>
      <c r="D7190" t="s">
        <v>229</v>
      </c>
      <c r="E7190" t="s">
        <v>274</v>
      </c>
      <c r="F7190" t="s">
        <v>858</v>
      </c>
      <c r="G7190">
        <v>-40.255650232631275</v>
      </c>
      <c r="H7190">
        <v>1843.7260000000001</v>
      </c>
      <c r="I7190">
        <v>130.95625265963551</v>
      </c>
      <c r="J7190">
        <v>49.820399911415699</v>
      </c>
    </row>
    <row r="7191" spans="1:10" x14ac:dyDescent="0.25">
      <c r="A7191">
        <v>7190</v>
      </c>
      <c r="B7191" t="s">
        <v>53</v>
      </c>
      <c r="C7191">
        <v>1843</v>
      </c>
      <c r="D7191" t="s">
        <v>229</v>
      </c>
      <c r="E7191" t="s">
        <v>274</v>
      </c>
      <c r="F7191" t="s">
        <v>858</v>
      </c>
      <c r="G7191">
        <v>-37.547093337149363</v>
      </c>
      <c r="H7191">
        <v>1843.74</v>
      </c>
      <c r="I7191">
        <v>130.60624078382861</v>
      </c>
      <c r="J7191">
        <v>54.86946872148792</v>
      </c>
    </row>
    <row r="7192" spans="1:10" x14ac:dyDescent="0.25">
      <c r="A7192">
        <v>7191</v>
      </c>
      <c r="B7192" t="s">
        <v>53</v>
      </c>
      <c r="C7192">
        <v>1843</v>
      </c>
      <c r="D7192" t="s">
        <v>229</v>
      </c>
      <c r="E7192" t="s">
        <v>274</v>
      </c>
      <c r="F7192" t="s">
        <v>858</v>
      </c>
      <c r="G7192">
        <v>-36.315550779096277</v>
      </c>
      <c r="H7192">
        <v>1843.7449999999999</v>
      </c>
      <c r="I7192">
        <v>130.36973264222303</v>
      </c>
      <c r="J7192">
        <v>57.085662304619284</v>
      </c>
    </row>
    <row r="7193" spans="1:10" x14ac:dyDescent="0.25">
      <c r="A7193">
        <v>7192</v>
      </c>
      <c r="B7193" t="s">
        <v>53</v>
      </c>
      <c r="C7193">
        <v>1843</v>
      </c>
      <c r="D7193" t="s">
        <v>229</v>
      </c>
      <c r="E7193" t="s">
        <v>274</v>
      </c>
      <c r="F7193" t="s">
        <v>858</v>
      </c>
      <c r="G7193">
        <v>-20.022405368753137</v>
      </c>
      <c r="H7193">
        <v>1843.789</v>
      </c>
      <c r="I7193">
        <v>121.08003619389012</v>
      </c>
      <c r="J7193">
        <v>80.385515777693001</v>
      </c>
    </row>
    <row r="7194" spans="1:10" x14ac:dyDescent="0.25">
      <c r="A7194">
        <v>7193</v>
      </c>
      <c r="B7194" t="s">
        <v>53</v>
      </c>
      <c r="C7194">
        <v>1843</v>
      </c>
      <c r="D7194" t="s">
        <v>229</v>
      </c>
      <c r="E7194" t="s">
        <v>274</v>
      </c>
      <c r="F7194" t="s">
        <v>858</v>
      </c>
      <c r="G7194">
        <v>-17.608879917265792</v>
      </c>
      <c r="H7194">
        <v>1843.7950000000001</v>
      </c>
      <c r="I7194">
        <v>119.18734455348039</v>
      </c>
      <c r="J7194">
        <v>83.339887547341647</v>
      </c>
    </row>
    <row r="7195" spans="1:10" x14ac:dyDescent="0.25">
      <c r="A7195">
        <v>7194</v>
      </c>
      <c r="B7195" t="s">
        <v>53</v>
      </c>
      <c r="C7195">
        <v>1843</v>
      </c>
      <c r="D7195" t="s">
        <v>229</v>
      </c>
      <c r="E7195" t="s">
        <v>274</v>
      </c>
      <c r="F7195" t="s">
        <v>858</v>
      </c>
      <c r="G7195">
        <v>-16.546440559509655</v>
      </c>
      <c r="H7195">
        <v>1843.797</v>
      </c>
      <c r="I7195">
        <v>117.94361926609707</v>
      </c>
      <c r="J7195">
        <v>84.766118342522901</v>
      </c>
    </row>
    <row r="7196" spans="1:10" x14ac:dyDescent="0.25">
      <c r="A7196">
        <v>7195</v>
      </c>
      <c r="B7196" t="s">
        <v>53</v>
      </c>
      <c r="C7196">
        <v>1843</v>
      </c>
      <c r="D7196" t="s">
        <v>229</v>
      </c>
      <c r="E7196" t="s">
        <v>274</v>
      </c>
      <c r="F7196" t="s">
        <v>858</v>
      </c>
      <c r="G7196">
        <v>-11.879044594560273</v>
      </c>
      <c r="H7196">
        <v>1843.8219999999999</v>
      </c>
      <c r="I7196">
        <v>117.82179469214303</v>
      </c>
      <c r="J7196">
        <v>93.660278671348209</v>
      </c>
    </row>
    <row r="7197" spans="1:10" x14ac:dyDescent="0.25">
      <c r="A7197">
        <v>7196</v>
      </c>
      <c r="B7197" t="s">
        <v>53</v>
      </c>
      <c r="C7197">
        <v>1843</v>
      </c>
      <c r="D7197" t="s">
        <v>229</v>
      </c>
      <c r="E7197" t="s">
        <v>274</v>
      </c>
      <c r="F7197" t="s">
        <v>858</v>
      </c>
      <c r="G7197">
        <v>-10.308975711542264</v>
      </c>
      <c r="H7197">
        <v>1843.825</v>
      </c>
      <c r="I7197">
        <v>116.57441509992157</v>
      </c>
      <c r="J7197">
        <v>95.55386967258282</v>
      </c>
    </row>
    <row r="7198" spans="1:10" x14ac:dyDescent="0.25">
      <c r="A7198">
        <v>7197</v>
      </c>
      <c r="B7198" t="s">
        <v>53</v>
      </c>
      <c r="C7198">
        <v>1843</v>
      </c>
      <c r="D7198" t="s">
        <v>229</v>
      </c>
      <c r="E7198" t="s">
        <v>274</v>
      </c>
      <c r="F7198" t="s">
        <v>858</v>
      </c>
      <c r="G7198">
        <v>-6.5929573435949846</v>
      </c>
      <c r="H7198">
        <v>1843.83</v>
      </c>
      <c r="I7198">
        <v>113.32181019523938</v>
      </c>
      <c r="J7198">
        <v>99.745329279682707</v>
      </c>
    </row>
    <row r="7199" spans="1:10" x14ac:dyDescent="0.25">
      <c r="A7199">
        <v>7198</v>
      </c>
      <c r="B7199" t="s">
        <v>53</v>
      </c>
      <c r="C7199">
        <v>1843</v>
      </c>
      <c r="D7199" t="s">
        <v>229</v>
      </c>
      <c r="E7199" t="s">
        <v>274</v>
      </c>
      <c r="F7199" t="s">
        <v>858</v>
      </c>
      <c r="G7199">
        <v>-3.4655340679559727</v>
      </c>
      <c r="H7199">
        <v>1843.8409999999999</v>
      </c>
      <c r="I7199">
        <v>112.05779780792997</v>
      </c>
      <c r="J7199">
        <v>104.69902312066192</v>
      </c>
    </row>
    <row r="7200" spans="1:10" x14ac:dyDescent="0.25">
      <c r="A7200">
        <v>7199</v>
      </c>
      <c r="B7200" t="s">
        <v>53</v>
      </c>
      <c r="C7200">
        <v>1843</v>
      </c>
      <c r="D7200" t="s">
        <v>229</v>
      </c>
      <c r="E7200" t="s">
        <v>274</v>
      </c>
      <c r="F7200" t="s">
        <v>858</v>
      </c>
      <c r="G7200">
        <v>-2.1255993132478364</v>
      </c>
      <c r="H7200">
        <v>1843.8440000000001</v>
      </c>
      <c r="I7200">
        <v>111.09404939883024</v>
      </c>
      <c r="J7200">
        <v>106.41055122528873</v>
      </c>
    </row>
    <row r="7201" spans="1:10" x14ac:dyDescent="0.25">
      <c r="A7201">
        <v>7200</v>
      </c>
      <c r="B7201" t="s">
        <v>53</v>
      </c>
      <c r="C7201">
        <v>1843</v>
      </c>
      <c r="D7201" t="s">
        <v>229</v>
      </c>
      <c r="E7201" t="s">
        <v>274</v>
      </c>
      <c r="F7201" t="s">
        <v>858</v>
      </c>
      <c r="G7201">
        <v>-0.91008056613972177</v>
      </c>
      <c r="H7201">
        <v>1843.8489999999999</v>
      </c>
      <c r="I7201">
        <v>110.84479264345254</v>
      </c>
      <c r="J7201">
        <v>108.57067245992803</v>
      </c>
    </row>
    <row r="7202" spans="1:10" x14ac:dyDescent="0.25">
      <c r="A7202">
        <v>7201</v>
      </c>
      <c r="B7202" t="s">
        <v>53</v>
      </c>
      <c r="C7202">
        <v>1843</v>
      </c>
      <c r="D7202" t="s">
        <v>229</v>
      </c>
      <c r="E7202" t="s">
        <v>274</v>
      </c>
      <c r="F7202" t="s">
        <v>858</v>
      </c>
      <c r="G7202">
        <v>3.7437784546866646</v>
      </c>
      <c r="H7202">
        <v>1843.885</v>
      </c>
      <c r="I7202">
        <v>111.91388875774282</v>
      </c>
      <c r="J7202">
        <v>118.81733015848314</v>
      </c>
    </row>
    <row r="7203" spans="1:10" x14ac:dyDescent="0.25">
      <c r="A7203">
        <v>7202</v>
      </c>
      <c r="B7203" t="s">
        <v>53</v>
      </c>
      <c r="C7203">
        <v>1843</v>
      </c>
      <c r="D7203" t="s">
        <v>229</v>
      </c>
      <c r="E7203" t="s">
        <v>274</v>
      </c>
      <c r="F7203" t="s">
        <v>858</v>
      </c>
      <c r="G7203">
        <v>2.166304854669054</v>
      </c>
      <c r="H7203">
        <v>1843.9010000000001</v>
      </c>
      <c r="I7203">
        <v>116.7092471031995</v>
      </c>
      <c r="J7203">
        <v>120.36725248381813</v>
      </c>
    </row>
    <row r="7204" spans="1:10" x14ac:dyDescent="0.25">
      <c r="A7204">
        <v>7203</v>
      </c>
      <c r="B7204" t="s">
        <v>53</v>
      </c>
      <c r="C7204">
        <v>1843</v>
      </c>
      <c r="D7204" t="s">
        <v>229</v>
      </c>
      <c r="E7204" t="s">
        <v>274</v>
      </c>
      <c r="F7204" t="s">
        <v>858</v>
      </c>
      <c r="G7204">
        <v>19.538891490853175</v>
      </c>
      <c r="H7204">
        <v>1843.9290000000001</v>
      </c>
      <c r="I7204">
        <v>102.73736319163103</v>
      </c>
      <c r="J7204">
        <v>141.05228112978494</v>
      </c>
    </row>
    <row r="7205" spans="1:10" x14ac:dyDescent="0.25">
      <c r="A7205">
        <v>7204</v>
      </c>
      <c r="B7205" t="s">
        <v>253</v>
      </c>
      <c r="C7205">
        <v>1843</v>
      </c>
      <c r="D7205" t="s">
        <v>229</v>
      </c>
      <c r="E7205" t="s">
        <v>274</v>
      </c>
      <c r="F7205" t="s">
        <v>858</v>
      </c>
      <c r="G7205">
        <v>13.28973173886566</v>
      </c>
      <c r="H7205">
        <v>1843.3620000000001</v>
      </c>
      <c r="I7205">
        <v>55.548811541603591</v>
      </c>
      <c r="J7205">
        <v>83.1601126367094</v>
      </c>
    </row>
    <row r="7206" spans="1:10" x14ac:dyDescent="0.25">
      <c r="A7206">
        <v>7205</v>
      </c>
      <c r="B7206" t="s">
        <v>253</v>
      </c>
      <c r="C7206">
        <v>1843</v>
      </c>
      <c r="D7206" t="s">
        <v>229</v>
      </c>
      <c r="E7206" t="s">
        <v>274</v>
      </c>
      <c r="F7206" t="s">
        <v>858</v>
      </c>
      <c r="G7206">
        <v>13.28973173886566</v>
      </c>
      <c r="H7206">
        <v>1843.3620000000001</v>
      </c>
      <c r="I7206">
        <v>55.548811541603591</v>
      </c>
      <c r="J7206">
        <v>83.1601126367094</v>
      </c>
    </row>
    <row r="7207" spans="1:10" x14ac:dyDescent="0.25">
      <c r="A7207">
        <v>7206</v>
      </c>
      <c r="B7207" t="s">
        <v>254</v>
      </c>
      <c r="C7207">
        <v>1843</v>
      </c>
      <c r="D7207" t="s">
        <v>229</v>
      </c>
      <c r="E7207" t="s">
        <v>274</v>
      </c>
      <c r="F7207" t="s">
        <v>858</v>
      </c>
      <c r="G7207">
        <v>12.942401968253924</v>
      </c>
      <c r="H7207">
        <v>1843.414</v>
      </c>
      <c r="I7207">
        <v>51.126388896656529</v>
      </c>
      <c r="J7207">
        <v>78.053168149436303</v>
      </c>
    </row>
    <row r="7208" spans="1:10" x14ac:dyDescent="0.25">
      <c r="A7208">
        <v>7207</v>
      </c>
      <c r="B7208" t="s">
        <v>248</v>
      </c>
      <c r="C7208">
        <v>1843</v>
      </c>
      <c r="D7208" t="s">
        <v>229</v>
      </c>
      <c r="E7208" t="s">
        <v>274</v>
      </c>
      <c r="F7208" t="s">
        <v>858</v>
      </c>
      <c r="G7208">
        <v>23.950080943940325</v>
      </c>
      <c r="H7208">
        <v>1843.0050000000001</v>
      </c>
      <c r="I7208">
        <v>100.62468602272955</v>
      </c>
      <c r="J7208">
        <v>147.62220111027719</v>
      </c>
    </row>
    <row r="7209" spans="1:10" x14ac:dyDescent="0.25">
      <c r="A7209">
        <v>7208</v>
      </c>
      <c r="B7209" t="s">
        <v>248</v>
      </c>
      <c r="C7209">
        <v>1843</v>
      </c>
      <c r="D7209" t="s">
        <v>229</v>
      </c>
      <c r="E7209" t="s">
        <v>274</v>
      </c>
      <c r="F7209" t="s">
        <v>858</v>
      </c>
      <c r="G7209">
        <v>27.418845777898323</v>
      </c>
      <c r="H7209">
        <v>1843.1120000000001</v>
      </c>
      <c r="I7209">
        <v>84.592199109435484</v>
      </c>
      <c r="J7209">
        <v>138.58055039416533</v>
      </c>
    </row>
    <row r="7210" spans="1:10" x14ac:dyDescent="0.25">
      <c r="A7210">
        <v>7209</v>
      </c>
      <c r="B7210" t="s">
        <v>248</v>
      </c>
      <c r="C7210">
        <v>1843</v>
      </c>
      <c r="D7210" t="s">
        <v>229</v>
      </c>
      <c r="E7210" t="s">
        <v>274</v>
      </c>
      <c r="F7210" t="s">
        <v>858</v>
      </c>
      <c r="G7210">
        <v>27.129237777721219</v>
      </c>
      <c r="H7210">
        <v>1843.164</v>
      </c>
      <c r="I7210">
        <v>74.647273174361075</v>
      </c>
      <c r="J7210">
        <v>128.13706680859852</v>
      </c>
    </row>
    <row r="7211" spans="1:10" x14ac:dyDescent="0.25">
      <c r="A7211">
        <v>7210</v>
      </c>
      <c r="B7211" t="s">
        <v>248</v>
      </c>
      <c r="C7211">
        <v>1843</v>
      </c>
      <c r="D7211" t="s">
        <v>229</v>
      </c>
      <c r="E7211" t="s">
        <v>274</v>
      </c>
      <c r="F7211" t="s">
        <v>858</v>
      </c>
      <c r="G7211">
        <v>27.019784849356039</v>
      </c>
      <c r="H7211">
        <v>1843.1669999999999</v>
      </c>
      <c r="I7211">
        <v>74.13681708193144</v>
      </c>
      <c r="J7211">
        <v>127.41362112860658</v>
      </c>
    </row>
    <row r="7212" spans="1:10" x14ac:dyDescent="0.25">
      <c r="A7212">
        <v>7211</v>
      </c>
      <c r="B7212" t="s">
        <v>50</v>
      </c>
      <c r="C7212">
        <v>1843</v>
      </c>
      <c r="D7212" t="s">
        <v>227</v>
      </c>
      <c r="E7212" t="s">
        <v>228</v>
      </c>
      <c r="F7212" t="s">
        <v>858</v>
      </c>
      <c r="G7212">
        <v>1.1970789152929413</v>
      </c>
      <c r="H7212">
        <v>1843.1320000000001</v>
      </c>
      <c r="I7212">
        <v>99.726722590090958</v>
      </c>
      <c r="J7212">
        <v>102.45765148523839</v>
      </c>
    </row>
    <row r="7213" spans="1:10" x14ac:dyDescent="0.25">
      <c r="A7213">
        <v>7212</v>
      </c>
      <c r="B7213" t="s">
        <v>51</v>
      </c>
      <c r="C7213">
        <v>1843</v>
      </c>
      <c r="D7213" t="s">
        <v>227</v>
      </c>
      <c r="E7213" t="s">
        <v>228</v>
      </c>
      <c r="F7213" t="s">
        <v>858</v>
      </c>
      <c r="G7213">
        <v>-32.007092963943819</v>
      </c>
      <c r="H7213">
        <v>1843.866</v>
      </c>
      <c r="I7213">
        <v>144.41975098412769</v>
      </c>
      <c r="J7213">
        <v>79.710438270629879</v>
      </c>
    </row>
    <row r="7214" spans="1:10" x14ac:dyDescent="0.25">
      <c r="A7214">
        <v>7213</v>
      </c>
      <c r="B7214" t="s">
        <v>52</v>
      </c>
      <c r="C7214">
        <v>1843</v>
      </c>
      <c r="D7214" t="s">
        <v>229</v>
      </c>
      <c r="E7214" t="s">
        <v>228</v>
      </c>
      <c r="F7214" t="s">
        <v>858</v>
      </c>
      <c r="G7214">
        <v>-26.350023635423646</v>
      </c>
      <c r="H7214">
        <v>1843.8</v>
      </c>
      <c r="I7214">
        <v>126.10052693431433</v>
      </c>
      <c r="J7214">
        <v>73.618266596905329</v>
      </c>
    </row>
    <row r="7215" spans="1:10" x14ac:dyDescent="0.25">
      <c r="A7215">
        <v>7214</v>
      </c>
      <c r="B7215" t="s">
        <v>51</v>
      </c>
      <c r="C7215">
        <v>1843</v>
      </c>
      <c r="D7215" t="s">
        <v>229</v>
      </c>
      <c r="E7215" t="s">
        <v>228</v>
      </c>
      <c r="F7215" t="s">
        <v>858</v>
      </c>
      <c r="G7215">
        <v>-21.124515614180542</v>
      </c>
      <c r="H7215">
        <v>1843.825</v>
      </c>
      <c r="I7215">
        <v>128.96032340431199</v>
      </c>
      <c r="J7215">
        <v>86.003403928720459</v>
      </c>
    </row>
    <row r="7216" spans="1:10" x14ac:dyDescent="0.25">
      <c r="A7216">
        <v>7215</v>
      </c>
      <c r="B7216" t="s">
        <v>51</v>
      </c>
      <c r="C7216">
        <v>1843</v>
      </c>
      <c r="D7216" t="s">
        <v>229</v>
      </c>
      <c r="E7216" t="s">
        <v>228</v>
      </c>
      <c r="F7216" t="s">
        <v>858</v>
      </c>
      <c r="G7216">
        <v>-38.76980652045949</v>
      </c>
      <c r="H7216">
        <v>1843.9970000000001</v>
      </c>
      <c r="I7216">
        <v>163.70563597101972</v>
      </c>
      <c r="J7216">
        <v>85.353780972703987</v>
      </c>
    </row>
    <row r="7217" spans="1:10" x14ac:dyDescent="0.25">
      <c r="A7217">
        <v>7216</v>
      </c>
      <c r="B7217" t="s">
        <v>47</v>
      </c>
      <c r="C7217">
        <v>1843</v>
      </c>
      <c r="D7217" t="s">
        <v>229</v>
      </c>
      <c r="E7217" t="s">
        <v>228</v>
      </c>
      <c r="F7217" t="s">
        <v>858</v>
      </c>
      <c r="G7217">
        <v>5.8590118303271561</v>
      </c>
      <c r="H7217">
        <v>1843.4739999999999</v>
      </c>
      <c r="I7217">
        <v>44.343008440255176</v>
      </c>
      <c r="J7217">
        <v>56.8928898285698</v>
      </c>
    </row>
    <row r="7218" spans="1:10" x14ac:dyDescent="0.25">
      <c r="A7218">
        <v>7217</v>
      </c>
      <c r="B7218" t="s">
        <v>47</v>
      </c>
      <c r="C7218">
        <v>1843</v>
      </c>
      <c r="D7218" t="s">
        <v>229</v>
      </c>
      <c r="E7218" t="s">
        <v>228</v>
      </c>
      <c r="F7218" t="s">
        <v>858</v>
      </c>
      <c r="G7218">
        <v>9.0883773253369267</v>
      </c>
      <c r="H7218">
        <v>1843.595</v>
      </c>
      <c r="I7218">
        <v>55.55903720567796</v>
      </c>
      <c r="J7218">
        <v>74.516985884756139</v>
      </c>
    </row>
    <row r="7219" spans="1:10" x14ac:dyDescent="0.25">
      <c r="A7219">
        <v>7218</v>
      </c>
      <c r="B7219" t="s">
        <v>53</v>
      </c>
      <c r="C7219">
        <v>1843</v>
      </c>
      <c r="D7219" t="s">
        <v>229</v>
      </c>
      <c r="E7219" t="s">
        <v>228</v>
      </c>
      <c r="F7219" t="s">
        <v>858</v>
      </c>
      <c r="G7219">
        <v>-22.730895929759328</v>
      </c>
      <c r="H7219">
        <v>1843.4580000000001</v>
      </c>
      <c r="I7219">
        <v>79.156646716777189</v>
      </c>
      <c r="J7219">
        <v>34.438695800213424</v>
      </c>
    </row>
    <row r="7220" spans="1:10" x14ac:dyDescent="0.25">
      <c r="A7220">
        <v>7219</v>
      </c>
      <c r="B7220" t="s">
        <v>50</v>
      </c>
      <c r="C7220">
        <v>1843</v>
      </c>
      <c r="D7220" t="s">
        <v>229</v>
      </c>
      <c r="E7220" t="s">
        <v>228</v>
      </c>
      <c r="F7220" t="s">
        <v>858</v>
      </c>
      <c r="G7220">
        <v>1.1962915846641597</v>
      </c>
      <c r="H7220">
        <v>1843.096</v>
      </c>
      <c r="I7220">
        <v>104.06553042808727</v>
      </c>
      <c r="J7220">
        <v>106.79598802873439</v>
      </c>
    </row>
    <row r="7221" spans="1:10" x14ac:dyDescent="0.25">
      <c r="A7221">
        <v>7220</v>
      </c>
      <c r="B7221" t="s">
        <v>50</v>
      </c>
      <c r="C7221">
        <v>1843</v>
      </c>
      <c r="D7221" t="s">
        <v>229</v>
      </c>
      <c r="E7221" t="s">
        <v>228</v>
      </c>
      <c r="F7221" t="s">
        <v>858</v>
      </c>
      <c r="G7221">
        <v>1.1969208334915444</v>
      </c>
      <c r="H7221">
        <v>1843.123</v>
      </c>
      <c r="I7221">
        <v>100.76413729359632</v>
      </c>
      <c r="J7221">
        <v>103.4957151779581</v>
      </c>
    </row>
    <row r="7222" spans="1:10" x14ac:dyDescent="0.25">
      <c r="A7222">
        <v>7221</v>
      </c>
      <c r="B7222" t="s">
        <v>50</v>
      </c>
      <c r="C7222">
        <v>1843</v>
      </c>
      <c r="D7222" t="s">
        <v>229</v>
      </c>
      <c r="E7222" t="s">
        <v>228</v>
      </c>
      <c r="F7222" t="s">
        <v>858</v>
      </c>
      <c r="G7222">
        <v>1.1972339513662225</v>
      </c>
      <c r="H7222">
        <v>1843.1369999999999</v>
      </c>
      <c r="I7222">
        <v>99.025825531144619</v>
      </c>
      <c r="J7222">
        <v>101.75626276726098</v>
      </c>
    </row>
    <row r="7223" spans="1:10" x14ac:dyDescent="0.25">
      <c r="A7223">
        <v>7222</v>
      </c>
      <c r="B7223" t="s">
        <v>50</v>
      </c>
      <c r="C7223">
        <v>1843</v>
      </c>
      <c r="D7223" t="s">
        <v>229</v>
      </c>
      <c r="E7223" t="s">
        <v>228</v>
      </c>
      <c r="F7223" t="s">
        <v>858</v>
      </c>
      <c r="G7223">
        <v>1.2222726231047492</v>
      </c>
      <c r="H7223">
        <v>1843.1969999999999</v>
      </c>
      <c r="I7223">
        <v>90.997045941867682</v>
      </c>
      <c r="J7223">
        <v>93.772364747038921</v>
      </c>
    </row>
    <row r="7224" spans="1:10" x14ac:dyDescent="0.25">
      <c r="A7224">
        <v>7223</v>
      </c>
      <c r="B7224" t="s">
        <v>50</v>
      </c>
      <c r="C7224">
        <v>1843</v>
      </c>
      <c r="D7224" t="s">
        <v>229</v>
      </c>
      <c r="E7224" t="s">
        <v>228</v>
      </c>
      <c r="F7224" t="s">
        <v>858</v>
      </c>
      <c r="G7224">
        <v>1.2224218310608386</v>
      </c>
      <c r="H7224">
        <v>1843.2</v>
      </c>
      <c r="I7224">
        <v>90.626691263560559</v>
      </c>
      <c r="J7224">
        <v>93.401807064907189</v>
      </c>
    </row>
    <row r="7225" spans="1:10" x14ac:dyDescent="0.25">
      <c r="A7225">
        <v>7224</v>
      </c>
      <c r="B7225" t="s">
        <v>50</v>
      </c>
      <c r="C7225">
        <v>1843</v>
      </c>
      <c r="D7225" t="s">
        <v>229</v>
      </c>
      <c r="E7225" t="s">
        <v>228</v>
      </c>
      <c r="F7225" t="s">
        <v>858</v>
      </c>
      <c r="G7225">
        <v>1.2224311832287689</v>
      </c>
      <c r="H7225">
        <v>1843.2049999999999</v>
      </c>
      <c r="I7225">
        <v>89.886041426574266</v>
      </c>
      <c r="J7225">
        <v>92.66021922139663</v>
      </c>
    </row>
    <row r="7226" spans="1:10" x14ac:dyDescent="0.25">
      <c r="A7226">
        <v>7225</v>
      </c>
      <c r="B7226" t="s">
        <v>50</v>
      </c>
      <c r="C7226">
        <v>1843</v>
      </c>
      <c r="D7226" t="s">
        <v>229</v>
      </c>
      <c r="E7226" t="s">
        <v>228</v>
      </c>
      <c r="F7226" t="s">
        <v>858</v>
      </c>
      <c r="G7226">
        <v>1.3051573549826077</v>
      </c>
      <c r="H7226">
        <v>1843.2080000000001</v>
      </c>
      <c r="I7226">
        <v>89.433577203315465</v>
      </c>
      <c r="J7226">
        <v>92.372202711251248</v>
      </c>
    </row>
    <row r="7227" spans="1:10" x14ac:dyDescent="0.25">
      <c r="A7227">
        <v>7226</v>
      </c>
      <c r="B7227" t="s">
        <v>50</v>
      </c>
      <c r="C7227">
        <v>1843</v>
      </c>
      <c r="D7227" t="s">
        <v>229</v>
      </c>
      <c r="E7227" t="s">
        <v>228</v>
      </c>
      <c r="F7227" t="s">
        <v>858</v>
      </c>
      <c r="G7227">
        <v>1.5628284575892368</v>
      </c>
      <c r="H7227">
        <v>1843.2159999999999</v>
      </c>
      <c r="I7227">
        <v>88.067826673078287</v>
      </c>
      <c r="J7227">
        <v>91.51889739553323</v>
      </c>
    </row>
    <row r="7228" spans="1:10" x14ac:dyDescent="0.25">
      <c r="A7228">
        <v>7227</v>
      </c>
      <c r="B7228" t="s">
        <v>54</v>
      </c>
      <c r="C7228">
        <v>1843</v>
      </c>
      <c r="D7228" t="s">
        <v>227</v>
      </c>
      <c r="E7228" t="s">
        <v>228</v>
      </c>
      <c r="F7228" t="s">
        <v>858</v>
      </c>
      <c r="G7228">
        <v>1.0700516660170527</v>
      </c>
      <c r="H7228">
        <v>1843.6469999999999</v>
      </c>
      <c r="I7228">
        <v>78.001818990444335</v>
      </c>
      <c r="J7228">
        <v>80.007214173375829</v>
      </c>
    </row>
    <row r="7229" spans="1:10" x14ac:dyDescent="0.25">
      <c r="A7229">
        <v>7228</v>
      </c>
      <c r="B7229" t="s">
        <v>54</v>
      </c>
      <c r="C7229">
        <v>1843</v>
      </c>
      <c r="D7229" t="s">
        <v>227</v>
      </c>
      <c r="E7229" t="s">
        <v>228</v>
      </c>
      <c r="F7229" t="s">
        <v>858</v>
      </c>
      <c r="G7229">
        <v>1.068438520098834</v>
      </c>
      <c r="H7229">
        <v>1843.595</v>
      </c>
      <c r="I7229">
        <v>71.716652561746528</v>
      </c>
      <c r="J7229">
        <v>73.659232804185208</v>
      </c>
    </row>
    <row r="7230" spans="1:10" x14ac:dyDescent="0.25">
      <c r="A7230">
        <v>7229</v>
      </c>
      <c r="B7230" t="s">
        <v>54</v>
      </c>
      <c r="C7230">
        <v>1843</v>
      </c>
      <c r="D7230" t="s">
        <v>227</v>
      </c>
      <c r="E7230" t="s">
        <v>228</v>
      </c>
      <c r="F7230" t="s">
        <v>858</v>
      </c>
      <c r="G7230">
        <v>1.068606889189947</v>
      </c>
      <c r="H7230">
        <v>1843.597</v>
      </c>
      <c r="I7230">
        <v>72.018885993680314</v>
      </c>
      <c r="J7230">
        <v>73.965511875982727</v>
      </c>
    </row>
    <row r="7231" spans="1:10" x14ac:dyDescent="0.25">
      <c r="A7231">
        <v>7230</v>
      </c>
      <c r="B7231" t="s">
        <v>54</v>
      </c>
      <c r="C7231">
        <v>1843</v>
      </c>
      <c r="D7231" t="s">
        <v>227</v>
      </c>
      <c r="E7231" t="s">
        <v>228</v>
      </c>
      <c r="F7231" t="s">
        <v>858</v>
      </c>
      <c r="G7231">
        <v>1.0692483339528733</v>
      </c>
      <c r="H7231">
        <v>1843.6189999999999</v>
      </c>
      <c r="I7231">
        <v>74.564414655210143</v>
      </c>
      <c r="J7231">
        <v>76.539868443772306</v>
      </c>
    </row>
    <row r="7232" spans="1:10" x14ac:dyDescent="0.25">
      <c r="A7232">
        <v>7231</v>
      </c>
      <c r="B7232" t="s">
        <v>54</v>
      </c>
      <c r="C7232">
        <v>1843</v>
      </c>
      <c r="D7232" t="s">
        <v>227</v>
      </c>
      <c r="E7232" t="s">
        <v>228</v>
      </c>
      <c r="F7232" t="s">
        <v>858</v>
      </c>
      <c r="G7232">
        <v>1.0697309837359124</v>
      </c>
      <c r="H7232">
        <v>1843.636</v>
      </c>
      <c r="I7232">
        <v>76.598359088955334</v>
      </c>
      <c r="J7232">
        <v>78.592656749216658</v>
      </c>
    </row>
    <row r="7233" spans="1:10" x14ac:dyDescent="0.25">
      <c r="A7233">
        <v>7232</v>
      </c>
      <c r="B7233" t="s">
        <v>54</v>
      </c>
      <c r="C7233">
        <v>1843</v>
      </c>
      <c r="D7233" t="s">
        <v>227</v>
      </c>
      <c r="E7233" t="s">
        <v>228</v>
      </c>
      <c r="F7233" t="s">
        <v>858</v>
      </c>
      <c r="G7233">
        <v>1.0698961323356926</v>
      </c>
      <c r="H7233">
        <v>1843.6379999999999</v>
      </c>
      <c r="I7233">
        <v>76.94589273702212</v>
      </c>
      <c r="J7233">
        <v>78.943247824716565</v>
      </c>
    </row>
    <row r="7234" spans="1:10" x14ac:dyDescent="0.25">
      <c r="A7234">
        <v>7233</v>
      </c>
      <c r="B7234" t="s">
        <v>54</v>
      </c>
      <c r="C7234">
        <v>1843</v>
      </c>
      <c r="D7234" t="s">
        <v>227</v>
      </c>
      <c r="E7234" t="s">
        <v>228</v>
      </c>
      <c r="F7234" t="s">
        <v>858</v>
      </c>
      <c r="G7234">
        <v>1.0700580746125354</v>
      </c>
      <c r="H7234">
        <v>1843.644</v>
      </c>
      <c r="I7234">
        <v>77.647705935202296</v>
      </c>
      <c r="J7234">
        <v>79.650613846491879</v>
      </c>
    </row>
    <row r="7235" spans="1:10" x14ac:dyDescent="0.25">
      <c r="A7235">
        <v>7234</v>
      </c>
      <c r="B7235" t="s">
        <v>51</v>
      </c>
      <c r="C7235">
        <v>1843</v>
      </c>
      <c r="D7235" t="s">
        <v>227</v>
      </c>
      <c r="E7235" t="s">
        <v>767</v>
      </c>
      <c r="F7235" t="s">
        <v>858</v>
      </c>
      <c r="G7235">
        <v>-24.182275758500538</v>
      </c>
      <c r="H7235">
        <v>1843.8440000000001</v>
      </c>
      <c r="I7235">
        <v>134.16830031371302</v>
      </c>
      <c r="J7235">
        <v>85.105214855887169</v>
      </c>
    </row>
    <row r="7236" spans="1:10" x14ac:dyDescent="0.25">
      <c r="A7236">
        <v>7235</v>
      </c>
      <c r="B7236" t="s">
        <v>51</v>
      </c>
      <c r="C7236">
        <v>1843</v>
      </c>
      <c r="D7236" t="s">
        <v>227</v>
      </c>
      <c r="E7236" t="s">
        <v>767</v>
      </c>
      <c r="F7236" t="s">
        <v>858</v>
      </c>
      <c r="G7236">
        <v>-27.800719549005297</v>
      </c>
      <c r="H7236">
        <v>1843.855</v>
      </c>
      <c r="I7236">
        <v>139.22625036167091</v>
      </c>
      <c r="J7236">
        <v>82.920365219234696</v>
      </c>
    </row>
    <row r="7237" spans="1:10" x14ac:dyDescent="0.25">
      <c r="A7237">
        <v>7236</v>
      </c>
      <c r="B7237" t="s">
        <v>51</v>
      </c>
      <c r="C7237">
        <v>1843</v>
      </c>
      <c r="D7237" t="s">
        <v>227</v>
      </c>
      <c r="E7237" t="s">
        <v>767</v>
      </c>
      <c r="F7237" t="s">
        <v>858</v>
      </c>
      <c r="G7237">
        <v>-40.375405911953301</v>
      </c>
      <c r="H7237">
        <v>1843.9480000000001</v>
      </c>
      <c r="I7237">
        <v>162.84392771733951</v>
      </c>
      <c r="J7237">
        <v>81.294608324834201</v>
      </c>
    </row>
    <row r="7238" spans="1:10" x14ac:dyDescent="0.25">
      <c r="A7238">
        <v>7237</v>
      </c>
      <c r="B7238" t="s">
        <v>51</v>
      </c>
      <c r="C7238">
        <v>1843</v>
      </c>
      <c r="D7238" t="s">
        <v>227</v>
      </c>
      <c r="E7238" t="s">
        <v>767</v>
      </c>
      <c r="F7238" t="s">
        <v>858</v>
      </c>
      <c r="G7238">
        <v>-40.375405911953301</v>
      </c>
      <c r="H7238">
        <v>1843.9480000000001</v>
      </c>
      <c r="I7238">
        <v>162.84392771733951</v>
      </c>
      <c r="J7238">
        <v>81.294608324834201</v>
      </c>
    </row>
    <row r="7239" spans="1:10" x14ac:dyDescent="0.25">
      <c r="A7239">
        <v>7238</v>
      </c>
      <c r="B7239" t="s">
        <v>47</v>
      </c>
      <c r="C7239">
        <v>1843</v>
      </c>
      <c r="D7239" t="s">
        <v>227</v>
      </c>
      <c r="E7239" t="s">
        <v>767</v>
      </c>
      <c r="F7239" t="s">
        <v>858</v>
      </c>
      <c r="G7239">
        <v>8.3755723131079982</v>
      </c>
      <c r="H7239">
        <v>1843.4929999999999</v>
      </c>
      <c r="I7239">
        <v>42.085226755258418</v>
      </c>
      <c r="J7239">
        <v>59.683274435555433</v>
      </c>
    </row>
    <row r="7240" spans="1:10" x14ac:dyDescent="0.25">
      <c r="A7240">
        <v>7239</v>
      </c>
      <c r="B7240" t="s">
        <v>47</v>
      </c>
      <c r="C7240">
        <v>1843</v>
      </c>
      <c r="D7240" t="s">
        <v>227</v>
      </c>
      <c r="E7240" t="s">
        <v>767</v>
      </c>
      <c r="F7240" t="s">
        <v>858</v>
      </c>
      <c r="G7240">
        <v>9.0588207449571367</v>
      </c>
      <c r="H7240">
        <v>1843.5509999999999</v>
      </c>
      <c r="I7240">
        <v>42.927453636573269</v>
      </c>
      <c r="J7240">
        <v>61.927994225494622</v>
      </c>
    </row>
    <row r="7241" spans="1:10" x14ac:dyDescent="0.25">
      <c r="A7241">
        <v>7240</v>
      </c>
      <c r="B7241" t="s">
        <v>53</v>
      </c>
      <c r="C7241">
        <v>1843</v>
      </c>
      <c r="D7241" t="s">
        <v>227</v>
      </c>
      <c r="E7241" t="s">
        <v>767</v>
      </c>
      <c r="F7241" t="s">
        <v>858</v>
      </c>
      <c r="G7241">
        <v>3.7249111436466129</v>
      </c>
      <c r="H7241">
        <v>1843.874</v>
      </c>
      <c r="I7241">
        <v>110.85662712780301</v>
      </c>
      <c r="J7241">
        <v>117.73821191542345</v>
      </c>
    </row>
    <row r="7242" spans="1:10" x14ac:dyDescent="0.25">
      <c r="A7242">
        <v>7241</v>
      </c>
      <c r="B7242" t="s">
        <v>53</v>
      </c>
      <c r="C7242">
        <v>1843</v>
      </c>
      <c r="D7242" t="s">
        <v>227</v>
      </c>
      <c r="E7242" t="s">
        <v>767</v>
      </c>
      <c r="F7242" t="s">
        <v>858</v>
      </c>
      <c r="G7242">
        <v>4.1835754848862408</v>
      </c>
      <c r="H7242">
        <v>1843.8879999999999</v>
      </c>
      <c r="I7242">
        <v>112.28393778228738</v>
      </c>
      <c r="J7242">
        <v>120.04181519074731</v>
      </c>
    </row>
    <row r="7243" spans="1:10" x14ac:dyDescent="0.25">
      <c r="A7243">
        <v>7242</v>
      </c>
      <c r="B7243" t="s">
        <v>53</v>
      </c>
      <c r="C7243">
        <v>1843</v>
      </c>
      <c r="D7243" t="s">
        <v>227</v>
      </c>
      <c r="E7243" t="s">
        <v>767</v>
      </c>
      <c r="F7243" t="s">
        <v>858</v>
      </c>
      <c r="G7243">
        <v>3.5388716218910123</v>
      </c>
      <c r="H7243">
        <v>1843.893</v>
      </c>
      <c r="I7243">
        <v>113.64635857129214</v>
      </c>
      <c r="J7243">
        <v>120.09759194562952</v>
      </c>
    </row>
    <row r="7244" spans="1:10" x14ac:dyDescent="0.25">
      <c r="A7244">
        <v>7243</v>
      </c>
      <c r="B7244" t="s">
        <v>53</v>
      </c>
      <c r="C7244">
        <v>1843</v>
      </c>
      <c r="D7244" t="s">
        <v>227</v>
      </c>
      <c r="E7244" t="s">
        <v>767</v>
      </c>
      <c r="F7244" t="s">
        <v>858</v>
      </c>
      <c r="G7244">
        <v>23.868642972436341</v>
      </c>
      <c r="H7244">
        <v>1843.94</v>
      </c>
      <c r="I7244">
        <v>98.816255881237197</v>
      </c>
      <c r="J7244">
        <v>145.7767375093629</v>
      </c>
    </row>
    <row r="7245" spans="1:10" x14ac:dyDescent="0.25">
      <c r="A7245">
        <v>7244</v>
      </c>
      <c r="B7245" t="s">
        <v>47</v>
      </c>
      <c r="C7245">
        <v>1843</v>
      </c>
      <c r="D7245" t="s">
        <v>227</v>
      </c>
      <c r="E7245" t="s">
        <v>767</v>
      </c>
      <c r="F7245" t="s">
        <v>858</v>
      </c>
      <c r="G7245">
        <v>8.3957336692650646</v>
      </c>
      <c r="H7245">
        <v>1843.49</v>
      </c>
      <c r="I7245">
        <v>41.925105247406968</v>
      </c>
      <c r="J7245">
        <v>59.562115194777469</v>
      </c>
    </row>
    <row r="7246" spans="1:10" x14ac:dyDescent="0.25">
      <c r="A7246">
        <v>7245</v>
      </c>
      <c r="B7246" t="s">
        <v>47</v>
      </c>
      <c r="C7246">
        <v>1843</v>
      </c>
      <c r="D7246" t="s">
        <v>227</v>
      </c>
      <c r="E7246" t="s">
        <v>767</v>
      </c>
      <c r="F7246" t="s">
        <v>858</v>
      </c>
      <c r="G7246">
        <v>8.3280569145951091</v>
      </c>
      <c r="H7246">
        <v>1843.501</v>
      </c>
      <c r="I7246">
        <v>42.347817463869703</v>
      </c>
      <c r="J7246">
        <v>59.857165887537363</v>
      </c>
    </row>
    <row r="7247" spans="1:10" x14ac:dyDescent="0.25">
      <c r="A7247">
        <v>7246</v>
      </c>
      <c r="B7247" t="s">
        <v>47</v>
      </c>
      <c r="C7247">
        <v>1843</v>
      </c>
      <c r="D7247" t="s">
        <v>227</v>
      </c>
      <c r="E7247" t="s">
        <v>767</v>
      </c>
      <c r="F7247" t="s">
        <v>858</v>
      </c>
      <c r="G7247">
        <v>8.3981328367305608</v>
      </c>
      <c r="H7247">
        <v>1843.5070000000001</v>
      </c>
      <c r="I7247">
        <v>42.534705217184879</v>
      </c>
      <c r="J7247">
        <v>60.187056263921257</v>
      </c>
    </row>
    <row r="7248" spans="1:10" x14ac:dyDescent="0.25">
      <c r="A7248">
        <v>7247</v>
      </c>
      <c r="B7248" t="s">
        <v>47</v>
      </c>
      <c r="C7248">
        <v>1843</v>
      </c>
      <c r="D7248" t="s">
        <v>227</v>
      </c>
      <c r="E7248" t="s">
        <v>767</v>
      </c>
      <c r="F7248" t="s">
        <v>858</v>
      </c>
      <c r="G7248">
        <v>8.2917057258636486</v>
      </c>
      <c r="H7248">
        <v>1843.5119999999999</v>
      </c>
      <c r="I7248">
        <v>41.956591538803423</v>
      </c>
      <c r="J7248">
        <v>59.408559926277505</v>
      </c>
    </row>
    <row r="7249" spans="1:10" x14ac:dyDescent="0.25">
      <c r="A7249">
        <v>7248</v>
      </c>
      <c r="B7249" t="s">
        <v>47</v>
      </c>
      <c r="C7249">
        <v>1843</v>
      </c>
      <c r="D7249" t="s">
        <v>227</v>
      </c>
      <c r="E7249" t="s">
        <v>767</v>
      </c>
      <c r="F7249" t="s">
        <v>858</v>
      </c>
      <c r="G7249">
        <v>8.2917057258636486</v>
      </c>
      <c r="H7249">
        <v>1843.5119999999999</v>
      </c>
      <c r="I7249">
        <v>41.956591538803423</v>
      </c>
      <c r="J7249">
        <v>59.408559926277505</v>
      </c>
    </row>
    <row r="7250" spans="1:10" x14ac:dyDescent="0.25">
      <c r="A7250">
        <v>7249</v>
      </c>
      <c r="B7250" t="s">
        <v>47</v>
      </c>
      <c r="C7250">
        <v>1843</v>
      </c>
      <c r="D7250" t="s">
        <v>227</v>
      </c>
      <c r="E7250" t="s">
        <v>767</v>
      </c>
      <c r="F7250" t="s">
        <v>858</v>
      </c>
      <c r="G7250">
        <v>8.5590787459278648</v>
      </c>
      <c r="H7250">
        <v>1843.5150000000001</v>
      </c>
      <c r="I7250">
        <v>41.824676988634543</v>
      </c>
      <c r="J7250">
        <v>59.812455314326243</v>
      </c>
    </row>
    <row r="7251" spans="1:10" x14ac:dyDescent="0.25">
      <c r="A7251">
        <v>7250</v>
      </c>
      <c r="B7251" t="s">
        <v>47</v>
      </c>
      <c r="C7251">
        <v>1843</v>
      </c>
      <c r="D7251" t="s">
        <v>227</v>
      </c>
      <c r="E7251" t="s">
        <v>767</v>
      </c>
      <c r="F7251" t="s">
        <v>858</v>
      </c>
      <c r="G7251">
        <v>8.7465923066599576</v>
      </c>
      <c r="H7251">
        <v>1843.518</v>
      </c>
      <c r="I7251">
        <v>41.743207863979606</v>
      </c>
      <c r="J7251">
        <v>60.10738897213313</v>
      </c>
    </row>
    <row r="7252" spans="1:10" x14ac:dyDescent="0.25">
      <c r="A7252">
        <v>7251</v>
      </c>
      <c r="B7252" t="s">
        <v>47</v>
      </c>
      <c r="C7252">
        <v>1843</v>
      </c>
      <c r="D7252" t="s">
        <v>227</v>
      </c>
      <c r="E7252" t="s">
        <v>767</v>
      </c>
      <c r="F7252" t="s">
        <v>858</v>
      </c>
      <c r="G7252">
        <v>8.7465923066599576</v>
      </c>
      <c r="H7252">
        <v>1843.518</v>
      </c>
      <c r="I7252">
        <v>41.743207863979606</v>
      </c>
      <c r="J7252">
        <v>60.10738897213313</v>
      </c>
    </row>
    <row r="7253" spans="1:10" x14ac:dyDescent="0.25">
      <c r="A7253">
        <v>7252</v>
      </c>
      <c r="B7253" t="s">
        <v>47</v>
      </c>
      <c r="C7253">
        <v>1843</v>
      </c>
      <c r="D7253" t="s">
        <v>227</v>
      </c>
      <c r="E7253" t="s">
        <v>767</v>
      </c>
      <c r="F7253" t="s">
        <v>858</v>
      </c>
      <c r="G7253">
        <v>8.7465923066599576</v>
      </c>
      <c r="H7253">
        <v>1843.518</v>
      </c>
      <c r="I7253">
        <v>41.743207863979606</v>
      </c>
      <c r="J7253">
        <v>60.10738897213313</v>
      </c>
    </row>
    <row r="7254" spans="1:10" x14ac:dyDescent="0.25">
      <c r="A7254">
        <v>7253</v>
      </c>
      <c r="B7254" t="s">
        <v>47</v>
      </c>
      <c r="C7254">
        <v>1843</v>
      </c>
      <c r="D7254" t="s">
        <v>227</v>
      </c>
      <c r="E7254" t="s">
        <v>767</v>
      </c>
      <c r="F7254" t="s">
        <v>858</v>
      </c>
      <c r="G7254">
        <v>8.9510007474843185</v>
      </c>
      <c r="H7254">
        <v>1843.521</v>
      </c>
      <c r="I7254">
        <v>41.399167150977391</v>
      </c>
      <c r="J7254">
        <v>60.17577687249063</v>
      </c>
    </row>
    <row r="7255" spans="1:10" x14ac:dyDescent="0.25">
      <c r="A7255">
        <v>7254</v>
      </c>
      <c r="B7255" t="s">
        <v>47</v>
      </c>
      <c r="C7255">
        <v>1843</v>
      </c>
      <c r="D7255" t="s">
        <v>227</v>
      </c>
      <c r="E7255" t="s">
        <v>767</v>
      </c>
      <c r="F7255" t="s">
        <v>858</v>
      </c>
      <c r="G7255">
        <v>8.5244873630933924</v>
      </c>
      <c r="H7255">
        <v>1843.5340000000001</v>
      </c>
      <c r="I7255">
        <v>42.889716059738916</v>
      </c>
      <c r="J7255">
        <v>60.815228120292154</v>
      </c>
    </row>
    <row r="7256" spans="1:10" x14ac:dyDescent="0.25">
      <c r="A7256">
        <v>7255</v>
      </c>
      <c r="B7256" t="s">
        <v>47</v>
      </c>
      <c r="C7256">
        <v>1843</v>
      </c>
      <c r="D7256" t="s">
        <v>227</v>
      </c>
      <c r="E7256" t="s">
        <v>767</v>
      </c>
      <c r="F7256" t="s">
        <v>858</v>
      </c>
      <c r="G7256">
        <v>8.6502323096502671</v>
      </c>
      <c r="H7256">
        <v>1843.537</v>
      </c>
      <c r="I7256">
        <v>43.192908462704096</v>
      </c>
      <c r="J7256">
        <v>61.36816976878309</v>
      </c>
    </row>
    <row r="7257" spans="1:10" x14ac:dyDescent="0.25">
      <c r="A7257">
        <v>7256</v>
      </c>
      <c r="B7257" t="s">
        <v>47</v>
      </c>
      <c r="C7257">
        <v>1843</v>
      </c>
      <c r="D7257" t="s">
        <v>227</v>
      </c>
      <c r="E7257" t="s">
        <v>767</v>
      </c>
      <c r="F7257" t="s">
        <v>858</v>
      </c>
      <c r="G7257">
        <v>8.7201965854749854</v>
      </c>
      <c r="H7257">
        <v>1843.5419999999999</v>
      </c>
      <c r="I7257">
        <v>43.502813278248553</v>
      </c>
      <c r="J7257">
        <v>61.818785804940838</v>
      </c>
    </row>
    <row r="7258" spans="1:10" x14ac:dyDescent="0.25">
      <c r="A7258">
        <v>7257</v>
      </c>
      <c r="B7258" t="s">
        <v>47</v>
      </c>
      <c r="C7258">
        <v>1843</v>
      </c>
      <c r="D7258" t="s">
        <v>227</v>
      </c>
      <c r="E7258" t="s">
        <v>767</v>
      </c>
      <c r="F7258" t="s">
        <v>858</v>
      </c>
      <c r="G7258">
        <v>8.98942082155666</v>
      </c>
      <c r="H7258">
        <v>1843.548</v>
      </c>
      <c r="I7258">
        <v>42.995733740115909</v>
      </c>
      <c r="J7258">
        <v>61.855831908408774</v>
      </c>
    </row>
    <row r="7259" spans="1:10" x14ac:dyDescent="0.25">
      <c r="A7259">
        <v>7258</v>
      </c>
      <c r="B7259" t="s">
        <v>47</v>
      </c>
      <c r="C7259">
        <v>1843</v>
      </c>
      <c r="D7259" t="s">
        <v>227</v>
      </c>
      <c r="E7259" t="s">
        <v>767</v>
      </c>
      <c r="F7259" t="s">
        <v>858</v>
      </c>
      <c r="G7259">
        <v>9.1433244927375448</v>
      </c>
      <c r="H7259">
        <v>1843.556</v>
      </c>
      <c r="I7259">
        <v>43.982386863233074</v>
      </c>
      <c r="J7259">
        <v>63.146196022863109</v>
      </c>
    </row>
    <row r="7260" spans="1:10" x14ac:dyDescent="0.25">
      <c r="A7260">
        <v>7259</v>
      </c>
      <c r="B7260" t="s">
        <v>47</v>
      </c>
      <c r="C7260">
        <v>1843</v>
      </c>
      <c r="D7260" t="s">
        <v>227</v>
      </c>
      <c r="E7260" t="s">
        <v>767</v>
      </c>
      <c r="F7260" t="s">
        <v>858</v>
      </c>
      <c r="G7260">
        <v>8.9954380715527442</v>
      </c>
      <c r="H7260">
        <v>1843.5889999999999</v>
      </c>
      <c r="I7260">
        <v>53.593982663454142</v>
      </c>
      <c r="J7260">
        <v>72.390391118566555</v>
      </c>
    </row>
    <row r="7261" spans="1:10" x14ac:dyDescent="0.25">
      <c r="A7261">
        <v>7260</v>
      </c>
      <c r="B7261" t="s">
        <v>53</v>
      </c>
      <c r="C7261">
        <v>1843</v>
      </c>
      <c r="D7261" t="s">
        <v>227</v>
      </c>
      <c r="E7261" t="s">
        <v>767</v>
      </c>
      <c r="F7261" t="s">
        <v>858</v>
      </c>
      <c r="G7261">
        <v>-36.750545718970777</v>
      </c>
      <c r="H7261">
        <v>1843.742</v>
      </c>
      <c r="I7261">
        <v>130.28225338528105</v>
      </c>
      <c r="J7261">
        <v>56.136830278136593</v>
      </c>
    </row>
    <row r="7262" spans="1:10" x14ac:dyDescent="0.25">
      <c r="A7262">
        <v>7261</v>
      </c>
      <c r="B7262" t="s">
        <v>53</v>
      </c>
      <c r="C7262">
        <v>1843</v>
      </c>
      <c r="D7262" t="s">
        <v>227</v>
      </c>
      <c r="E7262" t="s">
        <v>767</v>
      </c>
      <c r="F7262" t="s">
        <v>858</v>
      </c>
      <c r="G7262">
        <v>4.1835754848862408</v>
      </c>
      <c r="H7262">
        <v>1843.8879999999999</v>
      </c>
      <c r="I7262">
        <v>112.28393778228738</v>
      </c>
      <c r="J7262">
        <v>120.04181519074731</v>
      </c>
    </row>
    <row r="7263" spans="1:10" x14ac:dyDescent="0.25">
      <c r="A7263">
        <v>7262</v>
      </c>
      <c r="B7263" t="s">
        <v>53</v>
      </c>
      <c r="C7263">
        <v>1843</v>
      </c>
      <c r="D7263" t="s">
        <v>227</v>
      </c>
      <c r="E7263" t="s">
        <v>767</v>
      </c>
      <c r="F7263" t="s">
        <v>858</v>
      </c>
      <c r="G7263">
        <v>2.9386167924549693</v>
      </c>
      <c r="H7263">
        <v>1843.91</v>
      </c>
      <c r="I7263">
        <v>116.39462930137462</v>
      </c>
      <c r="J7263">
        <v>121.58805273240749</v>
      </c>
    </row>
    <row r="7264" spans="1:10" x14ac:dyDescent="0.25">
      <c r="A7264">
        <v>7263</v>
      </c>
      <c r="B7264" t="s">
        <v>53</v>
      </c>
      <c r="C7264">
        <v>1843</v>
      </c>
      <c r="D7264" t="s">
        <v>227</v>
      </c>
      <c r="E7264" t="s">
        <v>767</v>
      </c>
      <c r="F7264" t="s">
        <v>858</v>
      </c>
      <c r="G7264">
        <v>6.6114507732399055</v>
      </c>
      <c r="H7264">
        <v>1843.915</v>
      </c>
      <c r="I7264">
        <v>113.35931472555271</v>
      </c>
      <c r="J7264">
        <v>125.88165508907636</v>
      </c>
    </row>
    <row r="7265" spans="1:10" x14ac:dyDescent="0.25">
      <c r="A7265">
        <v>7264</v>
      </c>
      <c r="B7265" t="s">
        <v>53</v>
      </c>
      <c r="C7265">
        <v>1843</v>
      </c>
      <c r="D7265" t="s">
        <v>229</v>
      </c>
      <c r="E7265" t="s">
        <v>767</v>
      </c>
      <c r="F7265" t="s">
        <v>858</v>
      </c>
      <c r="G7265">
        <v>3.9230193790160497</v>
      </c>
      <c r="H7265">
        <v>1843.877</v>
      </c>
      <c r="I7265">
        <v>110.73773518506377</v>
      </c>
      <c r="J7265">
        <v>118.01960825611484</v>
      </c>
    </row>
    <row r="7266" spans="1:10" x14ac:dyDescent="0.25">
      <c r="A7266">
        <v>7265</v>
      </c>
      <c r="B7266" t="s">
        <v>51</v>
      </c>
      <c r="C7266">
        <v>1843</v>
      </c>
      <c r="D7266" t="s">
        <v>229</v>
      </c>
      <c r="E7266" t="s">
        <v>767</v>
      </c>
      <c r="F7266" t="s">
        <v>858</v>
      </c>
      <c r="G7266">
        <v>-18.754180101374462</v>
      </c>
      <c r="H7266">
        <v>1843.8140000000001</v>
      </c>
      <c r="I7266">
        <v>123.95448691781533</v>
      </c>
      <c r="J7266">
        <v>85.785030051487581</v>
      </c>
    </row>
    <row r="7267" spans="1:10" x14ac:dyDescent="0.25">
      <c r="A7267">
        <v>7266</v>
      </c>
      <c r="B7267" t="s">
        <v>51</v>
      </c>
      <c r="C7267">
        <v>1843</v>
      </c>
      <c r="D7267" t="s">
        <v>229</v>
      </c>
      <c r="E7267" t="s">
        <v>767</v>
      </c>
      <c r="F7267" t="s">
        <v>858</v>
      </c>
      <c r="G7267">
        <v>-19.416214343003031</v>
      </c>
      <c r="H7267">
        <v>1843.816</v>
      </c>
      <c r="I7267">
        <v>125.21927339476244</v>
      </c>
      <c r="J7267">
        <v>85.715418711860579</v>
      </c>
    </row>
    <row r="7268" spans="1:10" x14ac:dyDescent="0.25">
      <c r="A7268">
        <v>7267</v>
      </c>
      <c r="B7268" t="s">
        <v>51</v>
      </c>
      <c r="C7268">
        <v>1843</v>
      </c>
      <c r="D7268" t="s">
        <v>229</v>
      </c>
      <c r="E7268" t="s">
        <v>767</v>
      </c>
      <c r="F7268" t="s">
        <v>858</v>
      </c>
      <c r="G7268">
        <v>-21.124515614180542</v>
      </c>
      <c r="H7268">
        <v>1843.825</v>
      </c>
      <c r="I7268">
        <v>128.96032340431199</v>
      </c>
      <c r="J7268">
        <v>86.003403928720459</v>
      </c>
    </row>
    <row r="7269" spans="1:10" x14ac:dyDescent="0.25">
      <c r="A7269">
        <v>7268</v>
      </c>
      <c r="B7269" t="s">
        <v>51</v>
      </c>
      <c r="C7269">
        <v>1843</v>
      </c>
      <c r="D7269" t="s">
        <v>229</v>
      </c>
      <c r="E7269" t="s">
        <v>767</v>
      </c>
      <c r="F7269" t="s">
        <v>858</v>
      </c>
      <c r="G7269">
        <v>-25.691377172120401</v>
      </c>
      <c r="H7269">
        <v>1843.836</v>
      </c>
      <c r="I7269">
        <v>134.81403335011046</v>
      </c>
      <c r="J7269">
        <v>82.727331409674875</v>
      </c>
    </row>
    <row r="7270" spans="1:10" x14ac:dyDescent="0.25">
      <c r="A7270">
        <v>7269</v>
      </c>
      <c r="B7270" t="s">
        <v>51</v>
      </c>
      <c r="C7270">
        <v>1843</v>
      </c>
      <c r="D7270" t="s">
        <v>229</v>
      </c>
      <c r="E7270" t="s">
        <v>767</v>
      </c>
      <c r="F7270" t="s">
        <v>858</v>
      </c>
      <c r="G7270">
        <v>-26.677410768349183</v>
      </c>
      <c r="H7270">
        <v>1843.8489999999999</v>
      </c>
      <c r="I7270">
        <v>136.62035031965979</v>
      </c>
      <c r="J7270">
        <v>82.595830940236027</v>
      </c>
    </row>
    <row r="7271" spans="1:10" x14ac:dyDescent="0.25">
      <c r="A7271">
        <v>7270</v>
      </c>
      <c r="B7271" t="s">
        <v>51</v>
      </c>
      <c r="C7271">
        <v>1843</v>
      </c>
      <c r="D7271" t="s">
        <v>229</v>
      </c>
      <c r="E7271" t="s">
        <v>767</v>
      </c>
      <c r="F7271" t="s">
        <v>858</v>
      </c>
      <c r="G7271">
        <v>-26.677410768349183</v>
      </c>
      <c r="H7271">
        <v>1843.8489999999999</v>
      </c>
      <c r="I7271">
        <v>136.62035031965979</v>
      </c>
      <c r="J7271">
        <v>82.595830940236027</v>
      </c>
    </row>
    <row r="7272" spans="1:10" x14ac:dyDescent="0.25">
      <c r="A7272">
        <v>7271</v>
      </c>
      <c r="B7272" t="s">
        <v>51</v>
      </c>
      <c r="C7272">
        <v>1843</v>
      </c>
      <c r="D7272" t="s">
        <v>229</v>
      </c>
      <c r="E7272" t="s">
        <v>767</v>
      </c>
      <c r="F7272" t="s">
        <v>858</v>
      </c>
      <c r="G7272">
        <v>-27.260257230467715</v>
      </c>
      <c r="H7272">
        <v>1843.8520000000001</v>
      </c>
      <c r="I7272">
        <v>137.93168716188814</v>
      </c>
      <c r="J7272">
        <v>82.723995705406963</v>
      </c>
    </row>
    <row r="7273" spans="1:10" x14ac:dyDescent="0.25">
      <c r="A7273">
        <v>7272</v>
      </c>
      <c r="B7273" t="s">
        <v>51</v>
      </c>
      <c r="C7273">
        <v>1843</v>
      </c>
      <c r="D7273" t="s">
        <v>229</v>
      </c>
      <c r="E7273" t="s">
        <v>767</v>
      </c>
      <c r="F7273" t="s">
        <v>858</v>
      </c>
      <c r="G7273">
        <v>-27.800719549005297</v>
      </c>
      <c r="H7273">
        <v>1843.855</v>
      </c>
      <c r="I7273">
        <v>139.22625036167091</v>
      </c>
      <c r="J7273">
        <v>82.920365219234696</v>
      </c>
    </row>
    <row r="7274" spans="1:10" x14ac:dyDescent="0.25">
      <c r="A7274">
        <v>7273</v>
      </c>
      <c r="B7274" t="s">
        <v>51</v>
      </c>
      <c r="C7274">
        <v>1843</v>
      </c>
      <c r="D7274" t="s">
        <v>229</v>
      </c>
      <c r="E7274" t="s">
        <v>767</v>
      </c>
      <c r="F7274" t="s">
        <v>858</v>
      </c>
      <c r="G7274">
        <v>-40.165412658772787</v>
      </c>
      <c r="H7274">
        <v>1843.942</v>
      </c>
      <c r="I7274">
        <v>162.14260263037244</v>
      </c>
      <c r="J7274">
        <v>81.018502485673906</v>
      </c>
    </row>
    <row r="7275" spans="1:10" x14ac:dyDescent="0.25">
      <c r="A7275">
        <v>7274</v>
      </c>
      <c r="B7275" t="s">
        <v>51</v>
      </c>
      <c r="C7275">
        <v>1843</v>
      </c>
      <c r="D7275" t="s">
        <v>229</v>
      </c>
      <c r="E7275" t="s">
        <v>767</v>
      </c>
      <c r="F7275" t="s">
        <v>858</v>
      </c>
      <c r="G7275">
        <v>-40.233843272911585</v>
      </c>
      <c r="H7275">
        <v>1843.951</v>
      </c>
      <c r="I7275">
        <v>162.68835731909911</v>
      </c>
      <c r="J7275">
        <v>81.426249706471665</v>
      </c>
    </row>
    <row r="7276" spans="1:10" x14ac:dyDescent="0.25">
      <c r="A7276">
        <v>7275</v>
      </c>
      <c r="B7276" t="s">
        <v>51</v>
      </c>
      <c r="C7276">
        <v>1843</v>
      </c>
      <c r="D7276" t="s">
        <v>229</v>
      </c>
      <c r="E7276" t="s">
        <v>767</v>
      </c>
      <c r="F7276" t="s">
        <v>858</v>
      </c>
      <c r="G7276">
        <v>-39.345983496847154</v>
      </c>
      <c r="H7276">
        <v>1843.9559999999999</v>
      </c>
      <c r="I7276">
        <v>161.4235704069265</v>
      </c>
      <c r="J7276">
        <v>81.955397078570243</v>
      </c>
    </row>
    <row r="7277" spans="1:10" x14ac:dyDescent="0.25">
      <c r="A7277">
        <v>7276</v>
      </c>
      <c r="B7277" t="s">
        <v>51</v>
      </c>
      <c r="C7277">
        <v>1843</v>
      </c>
      <c r="D7277" t="s">
        <v>229</v>
      </c>
      <c r="E7277" t="s">
        <v>767</v>
      </c>
      <c r="F7277" t="s">
        <v>858</v>
      </c>
      <c r="G7277">
        <v>-39.019596194952058</v>
      </c>
      <c r="H7277">
        <v>1843.973</v>
      </c>
      <c r="I7277">
        <v>161.95288376710346</v>
      </c>
      <c r="J7277">
        <v>83.132206418977162</v>
      </c>
    </row>
    <row r="7278" spans="1:10" x14ac:dyDescent="0.25">
      <c r="A7278">
        <v>7277</v>
      </c>
      <c r="B7278" t="s">
        <v>47</v>
      </c>
      <c r="C7278">
        <v>1843</v>
      </c>
      <c r="D7278" t="s">
        <v>229</v>
      </c>
      <c r="E7278" t="s">
        <v>767</v>
      </c>
      <c r="F7278" t="s">
        <v>858</v>
      </c>
      <c r="G7278">
        <v>5.2390546832997904</v>
      </c>
      <c r="H7278">
        <v>1843.4659999999999</v>
      </c>
      <c r="I7278">
        <v>46.487461819586919</v>
      </c>
      <c r="J7278">
        <v>57.770234335498394</v>
      </c>
    </row>
    <row r="7279" spans="1:10" x14ac:dyDescent="0.25">
      <c r="A7279">
        <v>7278</v>
      </c>
      <c r="B7279" t="s">
        <v>47</v>
      </c>
      <c r="C7279">
        <v>1843</v>
      </c>
      <c r="D7279" t="s">
        <v>229</v>
      </c>
      <c r="E7279" t="s">
        <v>767</v>
      </c>
      <c r="F7279" t="s">
        <v>858</v>
      </c>
      <c r="G7279">
        <v>5.4391567655101909</v>
      </c>
      <c r="H7279">
        <v>1843.4680000000001</v>
      </c>
      <c r="I7279">
        <v>45.179269499593246</v>
      </c>
      <c r="J7279">
        <v>56.87918833373358</v>
      </c>
    </row>
    <row r="7280" spans="1:10" x14ac:dyDescent="0.25">
      <c r="A7280">
        <v>7279</v>
      </c>
      <c r="B7280" t="s">
        <v>47</v>
      </c>
      <c r="C7280">
        <v>1843</v>
      </c>
      <c r="D7280" t="s">
        <v>229</v>
      </c>
      <c r="E7280" t="s">
        <v>767</v>
      </c>
      <c r="F7280" t="s">
        <v>858</v>
      </c>
      <c r="G7280">
        <v>6.3032279469414147</v>
      </c>
      <c r="H7280">
        <v>1843.479</v>
      </c>
      <c r="I7280">
        <v>45.607745744592648</v>
      </c>
      <c r="J7280">
        <v>59.030092812123009</v>
      </c>
    </row>
    <row r="7281" spans="1:10" x14ac:dyDescent="0.25">
      <c r="A7281">
        <v>7280</v>
      </c>
      <c r="B7281" t="s">
        <v>47</v>
      </c>
      <c r="C7281">
        <v>1843</v>
      </c>
      <c r="D7281" t="s">
        <v>229</v>
      </c>
      <c r="E7281" t="s">
        <v>767</v>
      </c>
      <c r="F7281" t="s">
        <v>858</v>
      </c>
      <c r="G7281">
        <v>8.5174043206574979</v>
      </c>
      <c r="H7281">
        <v>1843.5260000000001</v>
      </c>
      <c r="I7281">
        <v>42.11168545293939</v>
      </c>
      <c r="J7281">
        <v>60.023443102270356</v>
      </c>
    </row>
    <row r="7282" spans="1:10" x14ac:dyDescent="0.25">
      <c r="A7282">
        <v>7281</v>
      </c>
      <c r="B7282" t="s">
        <v>47</v>
      </c>
      <c r="C7282">
        <v>1843</v>
      </c>
      <c r="D7282" t="s">
        <v>229</v>
      </c>
      <c r="E7282" t="s">
        <v>767</v>
      </c>
      <c r="F7282" t="s">
        <v>858</v>
      </c>
      <c r="G7282">
        <v>8.4889956563102711</v>
      </c>
      <c r="H7282">
        <v>1843.529</v>
      </c>
      <c r="I7282">
        <v>42.780194582463515</v>
      </c>
      <c r="J7282">
        <v>60.631603099173027</v>
      </c>
    </row>
    <row r="7283" spans="1:10" x14ac:dyDescent="0.25">
      <c r="A7283">
        <v>7282</v>
      </c>
      <c r="B7283" t="s">
        <v>47</v>
      </c>
      <c r="C7283">
        <v>1843</v>
      </c>
      <c r="D7283" t="s">
        <v>229</v>
      </c>
      <c r="E7283" t="s">
        <v>767</v>
      </c>
      <c r="F7283" t="s">
        <v>858</v>
      </c>
      <c r="G7283">
        <v>8.5577431748010522</v>
      </c>
      <c r="H7283">
        <v>1843.5319999999999</v>
      </c>
      <c r="I7283">
        <v>42.660931386355003</v>
      </c>
      <c r="J7283">
        <v>60.652514253634273</v>
      </c>
    </row>
    <row r="7284" spans="1:10" x14ac:dyDescent="0.25">
      <c r="A7284">
        <v>7283</v>
      </c>
      <c r="B7284" t="s">
        <v>47</v>
      </c>
      <c r="C7284">
        <v>1843</v>
      </c>
      <c r="D7284" t="s">
        <v>229</v>
      </c>
      <c r="E7284" t="s">
        <v>767</v>
      </c>
      <c r="F7284" t="s">
        <v>858</v>
      </c>
      <c r="G7284">
        <v>8.5244873630933924</v>
      </c>
      <c r="H7284">
        <v>1843.5340000000001</v>
      </c>
      <c r="I7284">
        <v>42.889716059738916</v>
      </c>
      <c r="J7284">
        <v>60.815228120292154</v>
      </c>
    </row>
    <row r="7285" spans="1:10" x14ac:dyDescent="0.25">
      <c r="A7285">
        <v>7284</v>
      </c>
      <c r="B7285" t="s">
        <v>47</v>
      </c>
      <c r="C7285">
        <v>1843</v>
      </c>
      <c r="D7285" t="s">
        <v>229</v>
      </c>
      <c r="E7285" t="s">
        <v>767</v>
      </c>
      <c r="F7285" t="s">
        <v>858</v>
      </c>
      <c r="G7285">
        <v>8.5578392160149548</v>
      </c>
      <c r="H7285">
        <v>1843.54</v>
      </c>
      <c r="I7285">
        <v>43.36968391920815</v>
      </c>
      <c r="J7285">
        <v>61.361551793329753</v>
      </c>
    </row>
    <row r="7286" spans="1:10" x14ac:dyDescent="0.25">
      <c r="A7286">
        <v>7285</v>
      </c>
      <c r="B7286" t="s">
        <v>47</v>
      </c>
      <c r="C7286">
        <v>1843</v>
      </c>
      <c r="D7286" t="s">
        <v>229</v>
      </c>
      <c r="E7286" t="s">
        <v>767</v>
      </c>
      <c r="F7286" t="s">
        <v>858</v>
      </c>
      <c r="G7286">
        <v>9.031745643991826</v>
      </c>
      <c r="H7286">
        <v>1843.5450000000001</v>
      </c>
      <c r="I7286">
        <v>43.300828870219242</v>
      </c>
      <c r="J7286">
        <v>62.240838762846863</v>
      </c>
    </row>
    <row r="7287" spans="1:10" x14ac:dyDescent="0.25">
      <c r="A7287">
        <v>7286</v>
      </c>
      <c r="B7287" t="s">
        <v>47</v>
      </c>
      <c r="C7287">
        <v>1843</v>
      </c>
      <c r="D7287" t="s">
        <v>229</v>
      </c>
      <c r="E7287" t="s">
        <v>767</v>
      </c>
      <c r="F7287" t="s">
        <v>858</v>
      </c>
      <c r="G7287">
        <v>9.4162273139034589</v>
      </c>
      <c r="H7287">
        <v>1843.5730000000001</v>
      </c>
      <c r="I7287">
        <v>46.065430031224011</v>
      </c>
      <c r="J7287">
        <v>65.765788188533421</v>
      </c>
    </row>
    <row r="7288" spans="1:10" x14ac:dyDescent="0.25">
      <c r="A7288">
        <v>7287</v>
      </c>
      <c r="B7288" t="s">
        <v>47</v>
      </c>
      <c r="C7288">
        <v>1843</v>
      </c>
      <c r="D7288" t="s">
        <v>229</v>
      </c>
      <c r="E7288" t="s">
        <v>767</v>
      </c>
      <c r="F7288" t="s">
        <v>858</v>
      </c>
      <c r="G7288">
        <v>9.3245743984213991</v>
      </c>
      <c r="H7288">
        <v>1843.575</v>
      </c>
      <c r="I7288">
        <v>46.962966010863546</v>
      </c>
      <c r="J7288">
        <v>66.474983569005119</v>
      </c>
    </row>
    <row r="7289" spans="1:10" x14ac:dyDescent="0.25">
      <c r="A7289">
        <v>7288</v>
      </c>
      <c r="B7289" t="s">
        <v>47</v>
      </c>
      <c r="C7289">
        <v>1843</v>
      </c>
      <c r="D7289" t="s">
        <v>229</v>
      </c>
      <c r="E7289" t="s">
        <v>767</v>
      </c>
      <c r="F7289" t="s">
        <v>858</v>
      </c>
      <c r="G7289">
        <v>8.8380863562339194</v>
      </c>
      <c r="H7289">
        <v>1843.5809999999999</v>
      </c>
      <c r="I7289">
        <v>50.399947807760697</v>
      </c>
      <c r="J7289">
        <v>68.914589047506112</v>
      </c>
    </row>
    <row r="7290" spans="1:10" x14ac:dyDescent="0.25">
      <c r="A7290">
        <v>7289</v>
      </c>
      <c r="B7290" t="s">
        <v>47</v>
      </c>
      <c r="C7290">
        <v>1843</v>
      </c>
      <c r="D7290" t="s">
        <v>229</v>
      </c>
      <c r="E7290" t="s">
        <v>767</v>
      </c>
      <c r="F7290" t="s">
        <v>858</v>
      </c>
      <c r="G7290">
        <v>8.8329232631383601</v>
      </c>
      <c r="H7290">
        <v>1843.5840000000001</v>
      </c>
      <c r="I7290">
        <v>51.572928768617409</v>
      </c>
      <c r="J7290">
        <v>70.066542613326362</v>
      </c>
    </row>
    <row r="7291" spans="1:10" x14ac:dyDescent="0.25">
      <c r="A7291">
        <v>7290</v>
      </c>
      <c r="B7291" t="s">
        <v>47</v>
      </c>
      <c r="C7291">
        <v>1843</v>
      </c>
      <c r="D7291" t="s">
        <v>229</v>
      </c>
      <c r="E7291" t="s">
        <v>767</v>
      </c>
      <c r="F7291" t="s">
        <v>858</v>
      </c>
      <c r="G7291">
        <v>9.1268944052085512</v>
      </c>
      <c r="H7291">
        <v>1843.5920000000001</v>
      </c>
      <c r="I7291">
        <v>54.32566490292038</v>
      </c>
      <c r="J7291">
        <v>73.376094474243601</v>
      </c>
    </row>
    <row r="7292" spans="1:10" x14ac:dyDescent="0.25">
      <c r="A7292">
        <v>7291</v>
      </c>
      <c r="B7292" t="s">
        <v>53</v>
      </c>
      <c r="C7292">
        <v>1843</v>
      </c>
      <c r="D7292" t="s">
        <v>229</v>
      </c>
      <c r="E7292" t="s">
        <v>767</v>
      </c>
      <c r="F7292" t="s">
        <v>858</v>
      </c>
      <c r="G7292">
        <v>-18.419796657109163</v>
      </c>
      <c r="H7292">
        <v>1843.682</v>
      </c>
      <c r="I7292">
        <v>101.83106784660009</v>
      </c>
      <c r="J7292">
        <v>64.364804434455024</v>
      </c>
    </row>
    <row r="7293" spans="1:10" x14ac:dyDescent="0.25">
      <c r="A7293">
        <v>7292</v>
      </c>
      <c r="B7293" t="s">
        <v>53</v>
      </c>
      <c r="C7293">
        <v>1843</v>
      </c>
      <c r="D7293" t="s">
        <v>229</v>
      </c>
      <c r="E7293" t="s">
        <v>767</v>
      </c>
      <c r="F7293" t="s">
        <v>858</v>
      </c>
      <c r="G7293">
        <v>-40.255650232631275</v>
      </c>
      <c r="H7293">
        <v>1843.7260000000001</v>
      </c>
      <c r="I7293">
        <v>130.95625265963551</v>
      </c>
      <c r="J7293">
        <v>49.820399911415699</v>
      </c>
    </row>
    <row r="7294" spans="1:10" x14ac:dyDescent="0.25">
      <c r="A7294">
        <v>7293</v>
      </c>
      <c r="B7294" t="s">
        <v>53</v>
      </c>
      <c r="C7294">
        <v>1843</v>
      </c>
      <c r="D7294" t="s">
        <v>229</v>
      </c>
      <c r="E7294" t="s">
        <v>767</v>
      </c>
      <c r="F7294" t="s">
        <v>858</v>
      </c>
      <c r="G7294">
        <v>-36.750545718970777</v>
      </c>
      <c r="H7294">
        <v>1843.742</v>
      </c>
      <c r="I7294">
        <v>130.28225338528105</v>
      </c>
      <c r="J7294">
        <v>56.136830278136593</v>
      </c>
    </row>
    <row r="7295" spans="1:10" x14ac:dyDescent="0.25">
      <c r="A7295">
        <v>7294</v>
      </c>
      <c r="B7295" t="s">
        <v>53</v>
      </c>
      <c r="C7295">
        <v>1843</v>
      </c>
      <c r="D7295" t="s">
        <v>229</v>
      </c>
      <c r="E7295" t="s">
        <v>767</v>
      </c>
      <c r="F7295" t="s">
        <v>858</v>
      </c>
      <c r="G7295">
        <v>-35.487769025375584</v>
      </c>
      <c r="H7295">
        <v>1843.748</v>
      </c>
      <c r="I7295">
        <v>130.0631857757719</v>
      </c>
      <c r="J7295">
        <v>58.427391811054079</v>
      </c>
    </row>
    <row r="7296" spans="1:10" x14ac:dyDescent="0.25">
      <c r="A7296">
        <v>7295</v>
      </c>
      <c r="B7296" t="s">
        <v>53</v>
      </c>
      <c r="C7296">
        <v>1843</v>
      </c>
      <c r="D7296" t="s">
        <v>229</v>
      </c>
      <c r="E7296" t="s">
        <v>767</v>
      </c>
      <c r="F7296" t="s">
        <v>858</v>
      </c>
      <c r="G7296">
        <v>-21.52603057440162</v>
      </c>
      <c r="H7296">
        <v>1843.7840000000001</v>
      </c>
      <c r="I7296">
        <v>121.98221591221976</v>
      </c>
      <c r="J7296">
        <v>78.26421274377735</v>
      </c>
    </row>
    <row r="7297" spans="1:10" x14ac:dyDescent="0.25">
      <c r="A7297">
        <v>7296</v>
      </c>
      <c r="B7297" t="s">
        <v>53</v>
      </c>
      <c r="C7297">
        <v>1843</v>
      </c>
      <c r="D7297" t="s">
        <v>229</v>
      </c>
      <c r="E7297" t="s">
        <v>767</v>
      </c>
      <c r="F7297" t="s">
        <v>858</v>
      </c>
      <c r="G7297">
        <v>-18.228645441339101</v>
      </c>
      <c r="H7297">
        <v>1843.7919999999999</v>
      </c>
      <c r="I7297">
        <v>119.49440048187499</v>
      </c>
      <c r="J7297">
        <v>82.400731949338478</v>
      </c>
    </row>
    <row r="7298" spans="1:10" x14ac:dyDescent="0.25">
      <c r="A7298">
        <v>7297</v>
      </c>
      <c r="B7298" t="s">
        <v>53</v>
      </c>
      <c r="C7298">
        <v>1843</v>
      </c>
      <c r="D7298" t="s">
        <v>229</v>
      </c>
      <c r="E7298" t="s">
        <v>767</v>
      </c>
      <c r="F7298" t="s">
        <v>858</v>
      </c>
      <c r="G7298">
        <v>-16.546440559509655</v>
      </c>
      <c r="H7298">
        <v>1843.797</v>
      </c>
      <c r="I7298">
        <v>117.94361926609707</v>
      </c>
      <c r="J7298">
        <v>84.766118342522901</v>
      </c>
    </row>
    <row r="7299" spans="1:10" x14ac:dyDescent="0.25">
      <c r="A7299">
        <v>7298</v>
      </c>
      <c r="B7299" t="s">
        <v>53</v>
      </c>
      <c r="C7299">
        <v>1843</v>
      </c>
      <c r="D7299" t="s">
        <v>229</v>
      </c>
      <c r="E7299" t="s">
        <v>767</v>
      </c>
      <c r="F7299" t="s">
        <v>858</v>
      </c>
      <c r="G7299">
        <v>-16.647653692173545</v>
      </c>
      <c r="H7299">
        <v>1843.8</v>
      </c>
      <c r="I7299">
        <v>118.52591694091737</v>
      </c>
      <c r="J7299">
        <v>85.14582835120018</v>
      </c>
    </row>
    <row r="7300" spans="1:10" x14ac:dyDescent="0.25">
      <c r="A7300">
        <v>7299</v>
      </c>
      <c r="B7300" t="s">
        <v>53</v>
      </c>
      <c r="C7300">
        <v>1843</v>
      </c>
      <c r="D7300" t="s">
        <v>229</v>
      </c>
      <c r="E7300" t="s">
        <v>767</v>
      </c>
      <c r="F7300" t="s">
        <v>858</v>
      </c>
      <c r="G7300">
        <v>-0.35424217507263889</v>
      </c>
      <c r="H7300">
        <v>1843.8520000000001</v>
      </c>
      <c r="I7300">
        <v>110.97773591277456</v>
      </c>
      <c r="J7300">
        <v>109.7939787310566</v>
      </c>
    </row>
    <row r="7301" spans="1:10" x14ac:dyDescent="0.25">
      <c r="A7301">
        <v>7300</v>
      </c>
      <c r="B7301" t="s">
        <v>53</v>
      </c>
      <c r="C7301">
        <v>1843</v>
      </c>
      <c r="D7301" t="s">
        <v>229</v>
      </c>
      <c r="E7301" t="s">
        <v>767</v>
      </c>
      <c r="F7301" t="s">
        <v>858</v>
      </c>
      <c r="G7301">
        <v>4.2883709408030812</v>
      </c>
      <c r="H7301">
        <v>1843.89</v>
      </c>
      <c r="I7301">
        <v>112.57266695750909</v>
      </c>
      <c r="J7301">
        <v>120.53053921380726</v>
      </c>
    </row>
    <row r="7302" spans="1:10" x14ac:dyDescent="0.25">
      <c r="A7302">
        <v>7301</v>
      </c>
      <c r="B7302" t="s">
        <v>53</v>
      </c>
      <c r="C7302">
        <v>1843</v>
      </c>
      <c r="D7302" t="s">
        <v>229</v>
      </c>
      <c r="E7302" t="s">
        <v>767</v>
      </c>
      <c r="F7302" t="s">
        <v>858</v>
      </c>
      <c r="G7302">
        <v>2.3302010831710391</v>
      </c>
      <c r="H7302">
        <v>1843.8989999999999</v>
      </c>
      <c r="I7302">
        <v>116.08574347358446</v>
      </c>
      <c r="J7302">
        <v>120.08398353122161</v>
      </c>
    </row>
    <row r="7303" spans="1:10" x14ac:dyDescent="0.25">
      <c r="A7303">
        <v>7302</v>
      </c>
      <c r="B7303" t="s">
        <v>53</v>
      </c>
      <c r="C7303">
        <v>1843</v>
      </c>
      <c r="D7303" t="s">
        <v>229</v>
      </c>
      <c r="E7303" t="s">
        <v>767</v>
      </c>
      <c r="F7303" t="s">
        <v>858</v>
      </c>
      <c r="G7303">
        <v>2.7074682807409878</v>
      </c>
      <c r="H7303">
        <v>1843.9069999999999</v>
      </c>
      <c r="I7303">
        <v>115.83401261671594</v>
      </c>
      <c r="J7303">
        <v>120.58984648571632</v>
      </c>
    </row>
    <row r="7304" spans="1:10" x14ac:dyDescent="0.25">
      <c r="A7304">
        <v>7303</v>
      </c>
      <c r="B7304" t="s">
        <v>53</v>
      </c>
      <c r="C7304">
        <v>1843</v>
      </c>
      <c r="D7304" t="s">
        <v>229</v>
      </c>
      <c r="E7304" t="s">
        <v>767</v>
      </c>
      <c r="F7304" t="s">
        <v>858</v>
      </c>
      <c r="G7304">
        <v>4.6400703419284604</v>
      </c>
      <c r="H7304">
        <v>1843.912</v>
      </c>
      <c r="I7304">
        <v>114.88238263837451</v>
      </c>
      <c r="J7304">
        <v>123.47455112528172</v>
      </c>
    </row>
    <row r="7305" spans="1:10" x14ac:dyDescent="0.25">
      <c r="A7305">
        <v>7304</v>
      </c>
      <c r="B7305" t="s">
        <v>53</v>
      </c>
      <c r="C7305">
        <v>1843</v>
      </c>
      <c r="D7305" t="s">
        <v>229</v>
      </c>
      <c r="E7305" t="s">
        <v>767</v>
      </c>
      <c r="F7305" t="s">
        <v>858</v>
      </c>
      <c r="G7305">
        <v>6.6114507732399055</v>
      </c>
      <c r="H7305">
        <v>1843.915</v>
      </c>
      <c r="I7305">
        <v>113.35931472555271</v>
      </c>
      <c r="J7305">
        <v>125.88165508907636</v>
      </c>
    </row>
    <row r="7306" spans="1:10" x14ac:dyDescent="0.25">
      <c r="A7306">
        <v>7305</v>
      </c>
      <c r="B7306" t="s">
        <v>53</v>
      </c>
      <c r="C7306">
        <v>1843</v>
      </c>
      <c r="D7306" t="s">
        <v>229</v>
      </c>
      <c r="E7306" t="s">
        <v>767</v>
      </c>
      <c r="F7306" t="s">
        <v>858</v>
      </c>
      <c r="G7306">
        <v>6.6114507732399055</v>
      </c>
      <c r="H7306">
        <v>1843.915</v>
      </c>
      <c r="I7306">
        <v>113.35931472555271</v>
      </c>
      <c r="J7306">
        <v>125.88165508907636</v>
      </c>
    </row>
    <row r="7307" spans="1:10" x14ac:dyDescent="0.25">
      <c r="A7307">
        <v>7306</v>
      </c>
      <c r="B7307" t="s">
        <v>53</v>
      </c>
      <c r="C7307">
        <v>1843</v>
      </c>
      <c r="D7307" t="s">
        <v>229</v>
      </c>
      <c r="E7307" t="s">
        <v>767</v>
      </c>
      <c r="F7307" t="s">
        <v>858</v>
      </c>
      <c r="G7307">
        <v>13.903001547507648</v>
      </c>
      <c r="H7307">
        <v>1843.923</v>
      </c>
      <c r="I7307">
        <v>107.39170617272619</v>
      </c>
      <c r="J7307">
        <v>134.46079964477701</v>
      </c>
    </row>
    <row r="7308" spans="1:10" x14ac:dyDescent="0.25">
      <c r="A7308">
        <v>7307</v>
      </c>
      <c r="B7308" t="s">
        <v>53</v>
      </c>
      <c r="C7308">
        <v>1843</v>
      </c>
      <c r="D7308" t="s">
        <v>229</v>
      </c>
      <c r="E7308" t="s">
        <v>767</v>
      </c>
      <c r="F7308" t="s">
        <v>858</v>
      </c>
      <c r="G7308">
        <v>23.868642972436341</v>
      </c>
      <c r="H7308">
        <v>1843.94</v>
      </c>
      <c r="I7308">
        <v>98.816255881237197</v>
      </c>
      <c r="J7308">
        <v>145.7767375093629</v>
      </c>
    </row>
    <row r="7309" spans="1:10" x14ac:dyDescent="0.25">
      <c r="A7309">
        <v>7308</v>
      </c>
      <c r="B7309" t="s">
        <v>53</v>
      </c>
      <c r="C7309">
        <v>1843</v>
      </c>
      <c r="D7309" t="s">
        <v>229</v>
      </c>
      <c r="E7309" t="s">
        <v>767</v>
      </c>
      <c r="F7309" t="s">
        <v>858</v>
      </c>
      <c r="G7309">
        <v>24.010750402591892</v>
      </c>
      <c r="H7309">
        <v>1843.942</v>
      </c>
      <c r="I7309">
        <v>98.831164582085108</v>
      </c>
      <c r="J7309">
        <v>146.06971050418454</v>
      </c>
    </row>
    <row r="7310" spans="1:10" x14ac:dyDescent="0.25">
      <c r="A7310">
        <v>7309</v>
      </c>
      <c r="B7310" t="s">
        <v>53</v>
      </c>
      <c r="C7310">
        <v>1843</v>
      </c>
      <c r="D7310" t="s">
        <v>229</v>
      </c>
      <c r="E7310" t="s">
        <v>767</v>
      </c>
      <c r="F7310" t="s">
        <v>858</v>
      </c>
      <c r="G7310">
        <v>24.010750402591892</v>
      </c>
      <c r="H7310">
        <v>1843.942</v>
      </c>
      <c r="I7310">
        <v>98.831164582085108</v>
      </c>
      <c r="J7310">
        <v>146.06971050418454</v>
      </c>
    </row>
    <row r="7311" spans="1:10" x14ac:dyDescent="0.25">
      <c r="A7311">
        <v>7310</v>
      </c>
      <c r="B7311" t="s">
        <v>53</v>
      </c>
      <c r="C7311">
        <v>1843</v>
      </c>
      <c r="D7311" t="s">
        <v>229</v>
      </c>
      <c r="E7311" t="s">
        <v>767</v>
      </c>
      <c r="F7311" t="s">
        <v>858</v>
      </c>
      <c r="G7311">
        <v>24.14387463144331</v>
      </c>
      <c r="H7311">
        <v>1843.9449999999999</v>
      </c>
      <c r="I7311">
        <v>99.004554092148595</v>
      </c>
      <c r="J7311">
        <v>146.49898113588861</v>
      </c>
    </row>
    <row r="7312" spans="1:10" x14ac:dyDescent="0.25">
      <c r="A7312">
        <v>7311</v>
      </c>
      <c r="B7312" t="s">
        <v>248</v>
      </c>
      <c r="C7312">
        <v>1843</v>
      </c>
      <c r="D7312" t="s">
        <v>229</v>
      </c>
      <c r="E7312" t="s">
        <v>767</v>
      </c>
      <c r="F7312" t="s">
        <v>858</v>
      </c>
      <c r="G7312">
        <v>27.418845777898323</v>
      </c>
      <c r="H7312">
        <v>1843.1120000000001</v>
      </c>
      <c r="I7312">
        <v>84.592199109435484</v>
      </c>
      <c r="J7312">
        <v>138.58055039416533</v>
      </c>
    </row>
    <row r="7313" spans="1:10" x14ac:dyDescent="0.25">
      <c r="A7313">
        <v>7312</v>
      </c>
      <c r="B7313" t="s">
        <v>248</v>
      </c>
      <c r="C7313">
        <v>1843</v>
      </c>
      <c r="D7313" t="s">
        <v>229</v>
      </c>
      <c r="E7313" t="s">
        <v>767</v>
      </c>
      <c r="F7313" t="s">
        <v>858</v>
      </c>
      <c r="G7313">
        <v>26.627789818365613</v>
      </c>
      <c r="H7313">
        <v>1843.1559999999999</v>
      </c>
      <c r="I7313">
        <v>76.724303871677947</v>
      </c>
      <c r="J7313">
        <v>129.20178629039151</v>
      </c>
    </row>
    <row r="7314" spans="1:10" x14ac:dyDescent="0.25">
      <c r="A7314">
        <v>7313</v>
      </c>
      <c r="B7314" t="s">
        <v>248</v>
      </c>
      <c r="C7314">
        <v>1843</v>
      </c>
      <c r="D7314" t="s">
        <v>229</v>
      </c>
      <c r="E7314" t="s">
        <v>767</v>
      </c>
      <c r="F7314" t="s">
        <v>858</v>
      </c>
      <c r="G7314">
        <v>27.124686581956986</v>
      </c>
      <c r="H7314">
        <v>1843.162</v>
      </c>
      <c r="I7314">
        <v>75.115401061805613</v>
      </c>
      <c r="J7314">
        <v>128.59522397911107</v>
      </c>
    </row>
    <row r="7315" spans="1:10" x14ac:dyDescent="0.25">
      <c r="A7315">
        <v>7314</v>
      </c>
      <c r="B7315" t="s">
        <v>248</v>
      </c>
      <c r="C7315">
        <v>1843</v>
      </c>
      <c r="D7315" t="s">
        <v>229</v>
      </c>
      <c r="E7315" t="s">
        <v>767</v>
      </c>
      <c r="F7315" t="s">
        <v>858</v>
      </c>
      <c r="G7315">
        <v>26.909771563062758</v>
      </c>
      <c r="H7315">
        <v>1843.17</v>
      </c>
      <c r="I7315">
        <v>73.631404572481813</v>
      </c>
      <c r="J7315">
        <v>126.6940819204403</v>
      </c>
    </row>
    <row r="7316" spans="1:10" x14ac:dyDescent="0.25">
      <c r="A7316">
        <v>7315</v>
      </c>
      <c r="B7316" t="s">
        <v>248</v>
      </c>
      <c r="C7316">
        <v>1843</v>
      </c>
      <c r="D7316" t="s">
        <v>229</v>
      </c>
      <c r="E7316" t="s">
        <v>767</v>
      </c>
      <c r="F7316" t="s">
        <v>858</v>
      </c>
      <c r="G7316">
        <v>26.177324050037758</v>
      </c>
      <c r="H7316">
        <v>1843.181</v>
      </c>
      <c r="I7316">
        <v>72.215699598083049</v>
      </c>
      <c r="J7316">
        <v>123.82424855408644</v>
      </c>
    </row>
    <row r="7317" spans="1:10" x14ac:dyDescent="0.25">
      <c r="A7317">
        <v>7316</v>
      </c>
      <c r="B7317" t="s">
        <v>248</v>
      </c>
      <c r="C7317">
        <v>1843</v>
      </c>
      <c r="D7317" t="s">
        <v>229</v>
      </c>
      <c r="E7317" t="s">
        <v>767</v>
      </c>
      <c r="F7317" t="s">
        <v>858</v>
      </c>
      <c r="G7317">
        <v>25.413159238573236</v>
      </c>
      <c r="H7317">
        <v>1843.184</v>
      </c>
      <c r="I7317">
        <v>72.216351060904628</v>
      </c>
      <c r="J7317">
        <v>122.30974463837626</v>
      </c>
    </row>
    <row r="7318" spans="1:10" x14ac:dyDescent="0.25">
      <c r="A7318">
        <v>7317</v>
      </c>
      <c r="B7318" t="s">
        <v>248</v>
      </c>
      <c r="C7318">
        <v>1843</v>
      </c>
      <c r="D7318" t="s">
        <v>229</v>
      </c>
      <c r="E7318" t="s">
        <v>767</v>
      </c>
      <c r="F7318" t="s">
        <v>858</v>
      </c>
      <c r="G7318">
        <v>25.306002247321917</v>
      </c>
      <c r="H7318">
        <v>1843.1859999999999</v>
      </c>
      <c r="I7318">
        <v>71.922896503325745</v>
      </c>
      <c r="J7318">
        <v>121.79755459001657</v>
      </c>
    </row>
    <row r="7319" spans="1:10" x14ac:dyDescent="0.25">
      <c r="A7319">
        <v>7318</v>
      </c>
      <c r="B7319" t="s">
        <v>248</v>
      </c>
      <c r="C7319">
        <v>1843</v>
      </c>
      <c r="D7319" t="s">
        <v>229</v>
      </c>
      <c r="E7319" t="s">
        <v>767</v>
      </c>
      <c r="F7319" t="s">
        <v>858</v>
      </c>
      <c r="G7319">
        <v>25.255281009329199</v>
      </c>
      <c r="H7319">
        <v>1843.1890000000001</v>
      </c>
      <c r="I7319">
        <v>71.426271067847495</v>
      </c>
      <c r="J7319">
        <v>121.20242398042453</v>
      </c>
    </row>
    <row r="7320" spans="1:10" x14ac:dyDescent="0.25">
      <c r="A7320">
        <v>7319</v>
      </c>
      <c r="B7320" t="s">
        <v>248</v>
      </c>
      <c r="C7320">
        <v>1843</v>
      </c>
      <c r="D7320" t="s">
        <v>229</v>
      </c>
      <c r="E7320" t="s">
        <v>767</v>
      </c>
      <c r="F7320" t="s">
        <v>858</v>
      </c>
      <c r="G7320">
        <v>25.491977880414961</v>
      </c>
      <c r="H7320">
        <v>1843.192</v>
      </c>
      <c r="I7320">
        <v>70.672804540016116</v>
      </c>
      <c r="J7320">
        <v>120.92360040393348</v>
      </c>
    </row>
    <row r="7321" spans="1:10" x14ac:dyDescent="0.25">
      <c r="A7321">
        <v>7320</v>
      </c>
      <c r="B7321" t="s">
        <v>248</v>
      </c>
      <c r="C7321">
        <v>1843</v>
      </c>
      <c r="D7321" t="s">
        <v>229</v>
      </c>
      <c r="E7321" t="s">
        <v>767</v>
      </c>
      <c r="F7321" t="s">
        <v>858</v>
      </c>
      <c r="G7321">
        <v>24.788425006227325</v>
      </c>
      <c r="H7321">
        <v>1843.2159999999999</v>
      </c>
      <c r="I7321">
        <v>66.432759353171392</v>
      </c>
      <c r="J7321">
        <v>115.30562152640795</v>
      </c>
    </row>
    <row r="7322" spans="1:10" x14ac:dyDescent="0.25">
      <c r="A7322">
        <v>7321</v>
      </c>
      <c r="B7322" t="s">
        <v>248</v>
      </c>
      <c r="C7322">
        <v>1843</v>
      </c>
      <c r="D7322" t="s">
        <v>229</v>
      </c>
      <c r="E7322" t="s">
        <v>767</v>
      </c>
      <c r="F7322" t="s">
        <v>858</v>
      </c>
      <c r="G7322">
        <v>24.171048360594185</v>
      </c>
      <c r="H7322">
        <v>1843.2249999999999</v>
      </c>
      <c r="I7322">
        <v>65.485962614149813</v>
      </c>
      <c r="J7322">
        <v>113.12088712120415</v>
      </c>
    </row>
    <row r="7323" spans="1:10" x14ac:dyDescent="0.25">
      <c r="A7323">
        <v>7322</v>
      </c>
      <c r="B7323" t="s">
        <v>248</v>
      </c>
      <c r="C7323">
        <v>1843</v>
      </c>
      <c r="D7323" t="s">
        <v>229</v>
      </c>
      <c r="E7323" t="s">
        <v>767</v>
      </c>
      <c r="F7323" t="s">
        <v>858</v>
      </c>
      <c r="G7323">
        <v>24.171048360594185</v>
      </c>
      <c r="H7323">
        <v>1843.2249999999999</v>
      </c>
      <c r="I7323">
        <v>65.485962614149813</v>
      </c>
      <c r="J7323">
        <v>113.12088712120415</v>
      </c>
    </row>
    <row r="7324" spans="1:10" x14ac:dyDescent="0.25">
      <c r="A7324">
        <v>7323</v>
      </c>
      <c r="B7324" t="s">
        <v>248</v>
      </c>
      <c r="C7324">
        <v>1843</v>
      </c>
      <c r="D7324" t="s">
        <v>229</v>
      </c>
      <c r="E7324" t="s">
        <v>767</v>
      </c>
      <c r="F7324" t="s">
        <v>858</v>
      </c>
      <c r="G7324">
        <v>24.002284841732489</v>
      </c>
      <c r="H7324">
        <v>1843.2270000000001</v>
      </c>
      <c r="I7324">
        <v>65.122885825044435</v>
      </c>
      <c r="J7324">
        <v>112.42031599946148</v>
      </c>
    </row>
    <row r="7325" spans="1:10" x14ac:dyDescent="0.25">
      <c r="A7325">
        <v>7324</v>
      </c>
      <c r="B7325" t="s">
        <v>248</v>
      </c>
      <c r="C7325">
        <v>1843</v>
      </c>
      <c r="D7325" t="s">
        <v>229</v>
      </c>
      <c r="E7325" t="s">
        <v>767</v>
      </c>
      <c r="F7325" t="s">
        <v>858</v>
      </c>
      <c r="G7325">
        <v>23.829655683935712</v>
      </c>
      <c r="H7325">
        <v>1843.2329999999999</v>
      </c>
      <c r="I7325">
        <v>64.228219387959896</v>
      </c>
      <c r="J7325">
        <v>111.18123289444237</v>
      </c>
    </row>
    <row r="7326" spans="1:10" x14ac:dyDescent="0.25">
      <c r="A7326">
        <v>7325</v>
      </c>
      <c r="B7326" t="s">
        <v>248</v>
      </c>
      <c r="C7326">
        <v>1843</v>
      </c>
      <c r="D7326" t="s">
        <v>229</v>
      </c>
      <c r="E7326" t="s">
        <v>767</v>
      </c>
      <c r="F7326" t="s">
        <v>858</v>
      </c>
      <c r="G7326">
        <v>23.58811229374556</v>
      </c>
      <c r="H7326">
        <v>1843.2360000000001</v>
      </c>
      <c r="I7326">
        <v>63.941058614733528</v>
      </c>
      <c r="J7326">
        <v>110.41272613371802</v>
      </c>
    </row>
    <row r="7327" spans="1:10" x14ac:dyDescent="0.25">
      <c r="A7327">
        <v>7326</v>
      </c>
      <c r="B7327" t="s">
        <v>248</v>
      </c>
      <c r="C7327">
        <v>1843</v>
      </c>
      <c r="D7327" t="s">
        <v>229</v>
      </c>
      <c r="E7327" t="s">
        <v>767</v>
      </c>
      <c r="F7327" t="s">
        <v>858</v>
      </c>
      <c r="G7327">
        <v>23.09112521321682</v>
      </c>
      <c r="H7327">
        <v>1843.241</v>
      </c>
      <c r="I7327">
        <v>63.391155672149516</v>
      </c>
      <c r="J7327">
        <v>108.8719590981938</v>
      </c>
    </row>
    <row r="7328" spans="1:10" x14ac:dyDescent="0.25">
      <c r="A7328">
        <v>7327</v>
      </c>
      <c r="B7328" t="s">
        <v>514</v>
      </c>
      <c r="C7328">
        <v>1843</v>
      </c>
      <c r="D7328" t="s">
        <v>227</v>
      </c>
      <c r="E7328" t="s">
        <v>767</v>
      </c>
      <c r="F7328" t="s">
        <v>858</v>
      </c>
      <c r="G7328">
        <v>12.460969440400394</v>
      </c>
      <c r="H7328">
        <v>1843.482</v>
      </c>
      <c r="I7328">
        <v>33.405069014040905</v>
      </c>
      <c r="J7328">
        <v>59.20365902984372</v>
      </c>
    </row>
    <row r="7329" spans="1:10" x14ac:dyDescent="0.25">
      <c r="A7329">
        <v>7328</v>
      </c>
      <c r="B7329" t="s">
        <v>498</v>
      </c>
      <c r="C7329">
        <v>1843</v>
      </c>
      <c r="D7329" t="s">
        <v>227</v>
      </c>
      <c r="E7329" t="s">
        <v>767</v>
      </c>
      <c r="F7329" t="s">
        <v>858</v>
      </c>
      <c r="G7329">
        <v>-18.659967011488838</v>
      </c>
      <c r="H7329">
        <v>1843.8140000000001</v>
      </c>
      <c r="I7329">
        <v>123.17497451609916</v>
      </c>
      <c r="J7329">
        <v>85.217552841734459</v>
      </c>
    </row>
    <row r="7330" spans="1:10" x14ac:dyDescent="0.25">
      <c r="A7330">
        <v>7329</v>
      </c>
      <c r="B7330" t="s">
        <v>498</v>
      </c>
      <c r="C7330">
        <v>1843</v>
      </c>
      <c r="D7330" t="s">
        <v>227</v>
      </c>
      <c r="E7330" t="s">
        <v>767</v>
      </c>
      <c r="F7330" t="s">
        <v>858</v>
      </c>
      <c r="G7330">
        <v>-23.137483417084251</v>
      </c>
      <c r="H7330">
        <v>1843.9069999999999</v>
      </c>
      <c r="I7330">
        <v>140.5915360487256</v>
      </c>
      <c r="J7330">
        <v>93.595221067216031</v>
      </c>
    </row>
    <row r="7331" spans="1:10" x14ac:dyDescent="0.25">
      <c r="A7331">
        <v>7330</v>
      </c>
      <c r="B7331" t="s">
        <v>488</v>
      </c>
      <c r="C7331">
        <v>1843</v>
      </c>
      <c r="D7331" t="s">
        <v>227</v>
      </c>
      <c r="E7331" t="s">
        <v>767</v>
      </c>
      <c r="F7331" t="s">
        <v>858</v>
      </c>
      <c r="G7331">
        <v>9.2845396283206476</v>
      </c>
      <c r="H7331">
        <v>1843.942</v>
      </c>
      <c r="I7331">
        <v>114.03666302638354</v>
      </c>
      <c r="J7331">
        <v>131.83384210265956</v>
      </c>
    </row>
    <row r="7332" spans="1:10" x14ac:dyDescent="0.25">
      <c r="A7332">
        <v>7331</v>
      </c>
      <c r="B7332" t="s">
        <v>495</v>
      </c>
      <c r="C7332">
        <v>1843</v>
      </c>
      <c r="D7332" t="s">
        <v>227</v>
      </c>
      <c r="E7332" t="s">
        <v>767</v>
      </c>
      <c r="F7332" t="s">
        <v>858</v>
      </c>
      <c r="G7332">
        <v>13.215515372132517</v>
      </c>
      <c r="H7332">
        <v>1843.893</v>
      </c>
      <c r="I7332">
        <v>102.64099094653209</v>
      </c>
      <c r="J7332">
        <v>128.51358943135938</v>
      </c>
    </row>
    <row r="7333" spans="1:10" x14ac:dyDescent="0.25">
      <c r="A7333">
        <v>7332</v>
      </c>
      <c r="B7333" t="s">
        <v>495</v>
      </c>
      <c r="C7333">
        <v>1843</v>
      </c>
      <c r="D7333" t="s">
        <v>227</v>
      </c>
      <c r="E7333" t="s">
        <v>767</v>
      </c>
      <c r="F7333" t="s">
        <v>858</v>
      </c>
      <c r="G7333">
        <v>13.537972913807666</v>
      </c>
      <c r="H7333">
        <v>1843.9069999999999</v>
      </c>
      <c r="I7333">
        <v>103.61357498137383</v>
      </c>
      <c r="J7333">
        <v>130.10447764160318</v>
      </c>
    </row>
    <row r="7334" spans="1:10" x14ac:dyDescent="0.25">
      <c r="A7334">
        <v>7333</v>
      </c>
      <c r="B7334" t="s">
        <v>483</v>
      </c>
      <c r="C7334">
        <v>1843</v>
      </c>
      <c r="D7334" t="s">
        <v>227</v>
      </c>
      <c r="E7334" t="s">
        <v>767</v>
      </c>
      <c r="F7334" t="s">
        <v>858</v>
      </c>
      <c r="G7334">
        <v>10.413509693416668</v>
      </c>
      <c r="H7334">
        <v>1843.452</v>
      </c>
      <c r="I7334">
        <v>35.929556720546401</v>
      </c>
      <c r="J7334">
        <v>57.602556199767008</v>
      </c>
    </row>
    <row r="7335" spans="1:10" x14ac:dyDescent="0.25">
      <c r="A7335">
        <v>7334</v>
      </c>
      <c r="B7335" t="s">
        <v>483</v>
      </c>
      <c r="C7335">
        <v>1843</v>
      </c>
      <c r="D7335" t="s">
        <v>227</v>
      </c>
      <c r="E7335" t="s">
        <v>767</v>
      </c>
      <c r="F7335" t="s">
        <v>858</v>
      </c>
      <c r="G7335">
        <v>17.157270726030827</v>
      </c>
      <c r="H7335">
        <v>1843.838</v>
      </c>
      <c r="I7335">
        <v>91.173671009562725</v>
      </c>
      <c r="J7335">
        <v>125.05463093379056</v>
      </c>
    </row>
    <row r="7336" spans="1:10" x14ac:dyDescent="0.25">
      <c r="A7336">
        <v>7335</v>
      </c>
      <c r="B7336" t="s">
        <v>515</v>
      </c>
      <c r="C7336">
        <v>1843</v>
      </c>
      <c r="D7336" t="s">
        <v>227</v>
      </c>
      <c r="E7336" t="s">
        <v>767</v>
      </c>
      <c r="F7336" t="s">
        <v>858</v>
      </c>
      <c r="G7336">
        <v>-18.019995238796483</v>
      </c>
      <c r="H7336">
        <v>1843.8109999999999</v>
      </c>
      <c r="I7336">
        <v>122.05583631762002</v>
      </c>
      <c r="J7336">
        <v>85.383341744068034</v>
      </c>
    </row>
    <row r="7337" spans="1:10" x14ac:dyDescent="0.25">
      <c r="A7337">
        <v>7336</v>
      </c>
      <c r="B7337" t="s">
        <v>515</v>
      </c>
      <c r="C7337">
        <v>1843</v>
      </c>
      <c r="D7337" t="s">
        <v>227</v>
      </c>
      <c r="E7337" t="s">
        <v>767</v>
      </c>
      <c r="F7337" t="s">
        <v>858</v>
      </c>
      <c r="G7337">
        <v>11.039637489540501</v>
      </c>
      <c r="H7337">
        <v>1843.893</v>
      </c>
      <c r="I7337">
        <v>106.48094649137029</v>
      </c>
      <c r="J7337">
        <v>127.92435811308837</v>
      </c>
    </row>
    <row r="7338" spans="1:10" x14ac:dyDescent="0.25">
      <c r="A7338">
        <v>7337</v>
      </c>
      <c r="B7338" t="s">
        <v>514</v>
      </c>
      <c r="C7338">
        <v>1843</v>
      </c>
      <c r="D7338" t="s">
        <v>227</v>
      </c>
      <c r="E7338" t="s">
        <v>767</v>
      </c>
      <c r="F7338" t="s">
        <v>858</v>
      </c>
      <c r="G7338">
        <v>11.553387185438194</v>
      </c>
      <c r="H7338">
        <v>1843.433</v>
      </c>
      <c r="I7338">
        <v>34.97236173614408</v>
      </c>
      <c r="J7338">
        <v>58.906120289696588</v>
      </c>
    </row>
    <row r="7339" spans="1:10" x14ac:dyDescent="0.25">
      <c r="A7339">
        <v>7338</v>
      </c>
      <c r="B7339" t="s">
        <v>514</v>
      </c>
      <c r="C7339">
        <v>1843</v>
      </c>
      <c r="D7339" t="s">
        <v>227</v>
      </c>
      <c r="E7339" t="s">
        <v>767</v>
      </c>
      <c r="F7339" t="s">
        <v>858</v>
      </c>
      <c r="G7339">
        <v>15.431227142700296</v>
      </c>
      <c r="H7339">
        <v>1843.9069999999999</v>
      </c>
      <c r="I7339">
        <v>104.6177042323575</v>
      </c>
      <c r="J7339">
        <v>134.79607104330137</v>
      </c>
    </row>
    <row r="7340" spans="1:10" x14ac:dyDescent="0.25">
      <c r="A7340">
        <v>7339</v>
      </c>
      <c r="B7340" t="s">
        <v>496</v>
      </c>
      <c r="C7340">
        <v>1843</v>
      </c>
      <c r="D7340" t="s">
        <v>227</v>
      </c>
      <c r="E7340" t="s">
        <v>767</v>
      </c>
      <c r="F7340" t="s">
        <v>858</v>
      </c>
      <c r="G7340">
        <v>-24.166568136664395</v>
      </c>
      <c r="H7340">
        <v>1843.932</v>
      </c>
      <c r="I7340">
        <v>143.70441394936432</v>
      </c>
      <c r="J7340">
        <v>94.643880021974056</v>
      </c>
    </row>
    <row r="7341" spans="1:10" x14ac:dyDescent="0.25">
      <c r="A7341">
        <v>7340</v>
      </c>
      <c r="B7341" t="s">
        <v>497</v>
      </c>
      <c r="C7341">
        <v>1843</v>
      </c>
      <c r="D7341" t="s">
        <v>227</v>
      </c>
      <c r="E7341" t="s">
        <v>767</v>
      </c>
      <c r="F7341" t="s">
        <v>858</v>
      </c>
      <c r="G7341">
        <v>14.148794606413711</v>
      </c>
      <c r="H7341">
        <v>1843.6220000000001</v>
      </c>
      <c r="I7341">
        <v>50.0784341739867</v>
      </c>
      <c r="J7341">
        <v>79.206556371564361</v>
      </c>
    </row>
    <row r="7342" spans="1:10" x14ac:dyDescent="0.25">
      <c r="A7342">
        <v>7341</v>
      </c>
      <c r="B7342" t="s">
        <v>498</v>
      </c>
      <c r="C7342">
        <v>1843</v>
      </c>
      <c r="D7342" t="s">
        <v>227</v>
      </c>
      <c r="E7342" t="s">
        <v>767</v>
      </c>
      <c r="F7342" t="s">
        <v>858</v>
      </c>
      <c r="G7342">
        <v>-39.646129220424903</v>
      </c>
      <c r="H7342">
        <v>1843</v>
      </c>
      <c r="I7342">
        <v>164.95421984145486</v>
      </c>
      <c r="J7342">
        <v>84.842218671892709</v>
      </c>
    </row>
    <row r="7343" spans="1:10" x14ac:dyDescent="0.25">
      <c r="A7343">
        <v>7342</v>
      </c>
      <c r="B7343" t="s">
        <v>498</v>
      </c>
      <c r="C7343">
        <v>1843</v>
      </c>
      <c r="D7343" t="s">
        <v>227</v>
      </c>
      <c r="E7343" t="s">
        <v>767</v>
      </c>
      <c r="F7343" t="s">
        <v>858</v>
      </c>
      <c r="G7343">
        <v>-39.089569497462342</v>
      </c>
      <c r="H7343">
        <v>1843.0219999999999</v>
      </c>
      <c r="I7343">
        <v>163.06064553055049</v>
      </c>
      <c r="J7343">
        <v>84.09303302236097</v>
      </c>
    </row>
    <row r="7344" spans="1:10" x14ac:dyDescent="0.25">
      <c r="A7344">
        <v>7343</v>
      </c>
      <c r="B7344" t="s">
        <v>498</v>
      </c>
      <c r="C7344">
        <v>1843</v>
      </c>
      <c r="D7344" t="s">
        <v>227</v>
      </c>
      <c r="E7344" t="s">
        <v>767</v>
      </c>
      <c r="F7344" t="s">
        <v>858</v>
      </c>
      <c r="G7344">
        <v>-43.026460627984441</v>
      </c>
      <c r="H7344">
        <v>1843.0360000000001</v>
      </c>
      <c r="I7344">
        <v>168.20754609778305</v>
      </c>
      <c r="J7344">
        <v>81.338056610967669</v>
      </c>
    </row>
    <row r="7345" spans="1:10" x14ac:dyDescent="0.25">
      <c r="A7345">
        <v>7344</v>
      </c>
      <c r="B7345" t="s">
        <v>498</v>
      </c>
      <c r="C7345">
        <v>1843</v>
      </c>
      <c r="D7345" t="s">
        <v>227</v>
      </c>
      <c r="E7345" t="s">
        <v>767</v>
      </c>
      <c r="F7345" t="s">
        <v>858</v>
      </c>
      <c r="G7345">
        <v>-39.059940836670762</v>
      </c>
      <c r="H7345">
        <v>1843.0409999999999</v>
      </c>
      <c r="I7345">
        <v>161.11746507658489</v>
      </c>
      <c r="J7345">
        <v>82.244878222928918</v>
      </c>
    </row>
    <row r="7346" spans="1:10" x14ac:dyDescent="0.25">
      <c r="A7346">
        <v>7345</v>
      </c>
      <c r="B7346" t="s">
        <v>498</v>
      </c>
      <c r="C7346">
        <v>1843</v>
      </c>
      <c r="D7346" t="s">
        <v>227</v>
      </c>
      <c r="E7346" t="s">
        <v>767</v>
      </c>
      <c r="F7346" t="s">
        <v>858</v>
      </c>
      <c r="G7346">
        <v>-38.767683023619092</v>
      </c>
      <c r="H7346">
        <v>1843.0550000000001</v>
      </c>
      <c r="I7346">
        <v>159.09184638595983</v>
      </c>
      <c r="J7346">
        <v>80.833965957772051</v>
      </c>
    </row>
    <row r="7347" spans="1:10" x14ac:dyDescent="0.25">
      <c r="A7347">
        <v>7346</v>
      </c>
      <c r="B7347" t="s">
        <v>498</v>
      </c>
      <c r="C7347">
        <v>1843</v>
      </c>
      <c r="D7347" t="s">
        <v>227</v>
      </c>
      <c r="E7347" t="s">
        <v>767</v>
      </c>
      <c r="F7347" t="s">
        <v>858</v>
      </c>
      <c r="G7347">
        <v>-39.609240422131087</v>
      </c>
      <c r="H7347">
        <v>1843.066</v>
      </c>
      <c r="I7347">
        <v>158.81193330523638</v>
      </c>
      <c r="J7347">
        <v>78.884818911363737</v>
      </c>
    </row>
    <row r="7348" spans="1:10" x14ac:dyDescent="0.25">
      <c r="A7348">
        <v>7347</v>
      </c>
      <c r="B7348" t="s">
        <v>498</v>
      </c>
      <c r="C7348">
        <v>1843</v>
      </c>
      <c r="D7348" t="s">
        <v>227</v>
      </c>
      <c r="E7348" t="s">
        <v>767</v>
      </c>
      <c r="F7348" t="s">
        <v>858</v>
      </c>
      <c r="G7348">
        <v>-38.695146383148831</v>
      </c>
      <c r="H7348">
        <v>1843.1010000000001</v>
      </c>
      <c r="I7348">
        <v>152.07937319752128</v>
      </c>
      <c r="J7348">
        <v>74.064796714640465</v>
      </c>
    </row>
    <row r="7349" spans="1:10" x14ac:dyDescent="0.25">
      <c r="A7349">
        <v>7348</v>
      </c>
      <c r="B7349" t="s">
        <v>498</v>
      </c>
      <c r="C7349">
        <v>1843</v>
      </c>
      <c r="D7349" t="s">
        <v>227</v>
      </c>
      <c r="E7349" t="s">
        <v>767</v>
      </c>
      <c r="F7349" t="s">
        <v>858</v>
      </c>
      <c r="G7349">
        <v>-38.881506964988525</v>
      </c>
      <c r="H7349">
        <v>1843.107</v>
      </c>
      <c r="I7349">
        <v>151.42771437343546</v>
      </c>
      <c r="J7349">
        <v>73.04870406108455</v>
      </c>
    </row>
    <row r="7350" spans="1:10" x14ac:dyDescent="0.25">
      <c r="A7350">
        <v>7349</v>
      </c>
      <c r="B7350" t="s">
        <v>498</v>
      </c>
      <c r="C7350">
        <v>1843</v>
      </c>
      <c r="D7350" t="s">
        <v>227</v>
      </c>
      <c r="E7350" t="s">
        <v>767</v>
      </c>
      <c r="F7350" t="s">
        <v>858</v>
      </c>
      <c r="G7350">
        <v>-38.487844280268618</v>
      </c>
      <c r="H7350">
        <v>1843.1120000000001</v>
      </c>
      <c r="I7350">
        <v>149.94114690585852</v>
      </c>
      <c r="J7350">
        <v>72.365401783688768</v>
      </c>
    </row>
    <row r="7351" spans="1:10" x14ac:dyDescent="0.25">
      <c r="A7351">
        <v>7350</v>
      </c>
      <c r="B7351" t="s">
        <v>498</v>
      </c>
      <c r="C7351">
        <v>1843</v>
      </c>
      <c r="D7351" t="s">
        <v>227</v>
      </c>
      <c r="E7351" t="s">
        <v>767</v>
      </c>
      <c r="F7351" t="s">
        <v>858</v>
      </c>
      <c r="G7351">
        <v>-38.845364797454621</v>
      </c>
      <c r="H7351">
        <v>1843.1420000000001</v>
      </c>
      <c r="I7351">
        <v>144.97083645561236</v>
      </c>
      <c r="J7351">
        <v>66.730616369066254</v>
      </c>
    </row>
    <row r="7352" spans="1:10" x14ac:dyDescent="0.25">
      <c r="A7352">
        <v>7351</v>
      </c>
      <c r="B7352" t="s">
        <v>498</v>
      </c>
      <c r="C7352">
        <v>1843</v>
      </c>
      <c r="D7352" t="s">
        <v>227</v>
      </c>
      <c r="E7352" t="s">
        <v>767</v>
      </c>
      <c r="F7352" t="s">
        <v>858</v>
      </c>
      <c r="G7352">
        <v>-38.785668698758371</v>
      </c>
      <c r="H7352">
        <v>1843.1479999999999</v>
      </c>
      <c r="I7352">
        <v>143.89582710980937</v>
      </c>
      <c r="J7352">
        <v>65.783207671509331</v>
      </c>
    </row>
    <row r="7353" spans="1:10" x14ac:dyDescent="0.25">
      <c r="A7353">
        <v>7352</v>
      </c>
      <c r="B7353" t="s">
        <v>498</v>
      </c>
      <c r="C7353">
        <v>1843</v>
      </c>
      <c r="D7353" t="s">
        <v>227</v>
      </c>
      <c r="E7353" t="s">
        <v>767</v>
      </c>
      <c r="F7353" t="s">
        <v>858</v>
      </c>
      <c r="G7353">
        <v>-38.227289107895309</v>
      </c>
      <c r="H7353">
        <v>1843.164</v>
      </c>
      <c r="I7353">
        <v>140.06507534830052</v>
      </c>
      <c r="J7353">
        <v>63.10090971384377</v>
      </c>
    </row>
    <row r="7354" spans="1:10" x14ac:dyDescent="0.25">
      <c r="A7354">
        <v>7353</v>
      </c>
      <c r="B7354" t="s">
        <v>498</v>
      </c>
      <c r="C7354">
        <v>1843</v>
      </c>
      <c r="D7354" t="s">
        <v>227</v>
      </c>
      <c r="E7354" t="s">
        <v>767</v>
      </c>
      <c r="F7354" t="s">
        <v>858</v>
      </c>
      <c r="G7354">
        <v>-38.607437553598068</v>
      </c>
      <c r="H7354">
        <v>1843.1669999999999</v>
      </c>
      <c r="I7354">
        <v>139.99059937513229</v>
      </c>
      <c r="J7354">
        <v>62.265870138861821</v>
      </c>
    </row>
    <row r="7355" spans="1:10" x14ac:dyDescent="0.25">
      <c r="A7355">
        <v>7354</v>
      </c>
      <c r="B7355" t="s">
        <v>498</v>
      </c>
      <c r="C7355">
        <v>1843</v>
      </c>
      <c r="D7355" t="s">
        <v>227</v>
      </c>
      <c r="E7355" t="s">
        <v>767</v>
      </c>
      <c r="F7355" t="s">
        <v>858</v>
      </c>
      <c r="G7355">
        <v>-39.016862371509376</v>
      </c>
      <c r="H7355">
        <v>1843.203</v>
      </c>
      <c r="I7355">
        <v>133.54251896190232</v>
      </c>
      <c r="J7355">
        <v>55.030299487523735</v>
      </c>
    </row>
    <row r="7356" spans="1:10" x14ac:dyDescent="0.25">
      <c r="A7356">
        <v>7355</v>
      </c>
      <c r="B7356" t="s">
        <v>498</v>
      </c>
      <c r="C7356">
        <v>1843</v>
      </c>
      <c r="D7356" t="s">
        <v>227</v>
      </c>
      <c r="E7356" t="s">
        <v>767</v>
      </c>
      <c r="F7356" t="s">
        <v>858</v>
      </c>
      <c r="G7356">
        <v>-38.683456666952353</v>
      </c>
      <c r="H7356">
        <v>1843.2270000000001</v>
      </c>
      <c r="I7356">
        <v>128.39191260877979</v>
      </c>
      <c r="J7356">
        <v>50.559483594477555</v>
      </c>
    </row>
    <row r="7357" spans="1:10" x14ac:dyDescent="0.25">
      <c r="A7357">
        <v>7356</v>
      </c>
      <c r="B7357" t="s">
        <v>498</v>
      </c>
      <c r="C7357">
        <v>1843</v>
      </c>
      <c r="D7357" t="s">
        <v>227</v>
      </c>
      <c r="E7357" t="s">
        <v>767</v>
      </c>
      <c r="F7357" t="s">
        <v>858</v>
      </c>
      <c r="G7357">
        <v>-38.348339155091026</v>
      </c>
      <c r="H7357">
        <v>1843.2329999999999</v>
      </c>
      <c r="I7357">
        <v>126.99394889869805</v>
      </c>
      <c r="J7357">
        <v>49.836269722600832</v>
      </c>
    </row>
    <row r="7358" spans="1:10" x14ac:dyDescent="0.25">
      <c r="A7358">
        <v>7357</v>
      </c>
      <c r="B7358" t="s">
        <v>498</v>
      </c>
      <c r="C7358">
        <v>1843</v>
      </c>
      <c r="D7358" t="s">
        <v>227</v>
      </c>
      <c r="E7358" t="s">
        <v>767</v>
      </c>
      <c r="F7358" t="s">
        <v>858</v>
      </c>
      <c r="G7358">
        <v>-17.968682403561502</v>
      </c>
      <c r="H7358">
        <v>1843.847</v>
      </c>
      <c r="I7358">
        <v>126.61097844302735</v>
      </c>
      <c r="J7358">
        <v>90.563354451390978</v>
      </c>
    </row>
    <row r="7359" spans="1:10" x14ac:dyDescent="0.25">
      <c r="A7359">
        <v>7358</v>
      </c>
      <c r="B7359" t="s">
        <v>498</v>
      </c>
      <c r="C7359">
        <v>1843</v>
      </c>
      <c r="D7359" t="s">
        <v>227</v>
      </c>
      <c r="E7359" t="s">
        <v>767</v>
      </c>
      <c r="F7359" t="s">
        <v>858</v>
      </c>
      <c r="G7359">
        <v>-20.368042968265456</v>
      </c>
      <c r="H7359">
        <v>1843.8820000000001</v>
      </c>
      <c r="I7359">
        <v>134.5293662489787</v>
      </c>
      <c r="J7359">
        <v>93.106064509441183</v>
      </c>
    </row>
    <row r="7360" spans="1:10" x14ac:dyDescent="0.25">
      <c r="A7360">
        <v>7359</v>
      </c>
      <c r="B7360" t="s">
        <v>498</v>
      </c>
      <c r="C7360">
        <v>1843</v>
      </c>
      <c r="D7360" t="s">
        <v>227</v>
      </c>
      <c r="E7360" t="s">
        <v>767</v>
      </c>
      <c r="F7360" t="s">
        <v>858</v>
      </c>
      <c r="G7360">
        <v>-22.505809100371433</v>
      </c>
      <c r="H7360">
        <v>1843.8989999999999</v>
      </c>
      <c r="I7360">
        <v>139.0144353902005</v>
      </c>
      <c r="J7360">
        <v>93.288621598067209</v>
      </c>
    </row>
    <row r="7361" spans="1:10" x14ac:dyDescent="0.25">
      <c r="A7361">
        <v>7360</v>
      </c>
      <c r="B7361" t="s">
        <v>485</v>
      </c>
      <c r="C7361">
        <v>1843</v>
      </c>
      <c r="D7361" t="s">
        <v>227</v>
      </c>
      <c r="E7361" t="s">
        <v>767</v>
      </c>
      <c r="F7361" t="s">
        <v>858</v>
      </c>
      <c r="G7361">
        <v>27.76976872651932</v>
      </c>
      <c r="H7361">
        <v>1843.09</v>
      </c>
      <c r="I7361">
        <v>88.097102000382108</v>
      </c>
      <c r="J7361">
        <v>142.75418916017179</v>
      </c>
    </row>
    <row r="7362" spans="1:10" x14ac:dyDescent="0.25">
      <c r="A7362">
        <v>7361</v>
      </c>
      <c r="B7362" t="s">
        <v>485</v>
      </c>
      <c r="C7362">
        <v>1843</v>
      </c>
      <c r="D7362" t="s">
        <v>227</v>
      </c>
      <c r="E7362" t="s">
        <v>767</v>
      </c>
      <c r="F7362" t="s">
        <v>858</v>
      </c>
      <c r="G7362">
        <v>27.45334166103574</v>
      </c>
      <c r="H7362">
        <v>1843.107</v>
      </c>
      <c r="I7362">
        <v>85.353276515227449</v>
      </c>
      <c r="J7362">
        <v>139.40613227979065</v>
      </c>
    </row>
    <row r="7363" spans="1:10" x14ac:dyDescent="0.25">
      <c r="A7363">
        <v>7362</v>
      </c>
      <c r="B7363" t="s">
        <v>485</v>
      </c>
      <c r="C7363">
        <v>1843</v>
      </c>
      <c r="D7363" t="s">
        <v>227</v>
      </c>
      <c r="E7363" t="s">
        <v>767</v>
      </c>
      <c r="F7363" t="s">
        <v>858</v>
      </c>
      <c r="G7363">
        <v>11.47293512625709</v>
      </c>
      <c r="H7363">
        <v>1843.444</v>
      </c>
      <c r="I7363">
        <v>37.34700943538143</v>
      </c>
      <c r="J7363">
        <v>61.106777273650046</v>
      </c>
    </row>
    <row r="7364" spans="1:10" x14ac:dyDescent="0.25">
      <c r="A7364">
        <v>7363</v>
      </c>
      <c r="B7364" t="s">
        <v>485</v>
      </c>
      <c r="C7364">
        <v>1843</v>
      </c>
      <c r="D7364" t="s">
        <v>227</v>
      </c>
      <c r="E7364" t="s">
        <v>767</v>
      </c>
      <c r="F7364" t="s">
        <v>858</v>
      </c>
      <c r="G7364">
        <v>11.984112340128856</v>
      </c>
      <c r="H7364">
        <v>1843.463</v>
      </c>
      <c r="I7364">
        <v>35.686980481850242</v>
      </c>
      <c r="J7364">
        <v>60.498078710341503</v>
      </c>
    </row>
    <row r="7365" spans="1:10" x14ac:dyDescent="0.25">
      <c r="A7365">
        <v>7364</v>
      </c>
      <c r="B7365" t="s">
        <v>485</v>
      </c>
      <c r="C7365">
        <v>1843</v>
      </c>
      <c r="D7365" t="s">
        <v>227</v>
      </c>
      <c r="E7365" t="s">
        <v>767</v>
      </c>
      <c r="F7365" t="s">
        <v>858</v>
      </c>
      <c r="G7365">
        <v>12.305398667304297</v>
      </c>
      <c r="H7365">
        <v>1843.471</v>
      </c>
      <c r="I7365">
        <v>34.598763702103305</v>
      </c>
      <c r="J7365">
        <v>60.067263479539228</v>
      </c>
    </row>
    <row r="7366" spans="1:10" x14ac:dyDescent="0.25">
      <c r="A7366">
        <v>7365</v>
      </c>
      <c r="B7366" t="s">
        <v>485</v>
      </c>
      <c r="C7366">
        <v>1843</v>
      </c>
      <c r="D7366" t="s">
        <v>227</v>
      </c>
      <c r="E7366" t="s">
        <v>767</v>
      </c>
      <c r="F7366" t="s">
        <v>858</v>
      </c>
      <c r="G7366">
        <v>11.690147512067401</v>
      </c>
      <c r="H7366">
        <v>1843.5150000000001</v>
      </c>
      <c r="I7366">
        <v>32.249112526448357</v>
      </c>
      <c r="J7366">
        <v>56.54430524757592</v>
      </c>
    </row>
    <row r="7367" spans="1:10" x14ac:dyDescent="0.25">
      <c r="A7367">
        <v>7366</v>
      </c>
      <c r="B7367" t="s">
        <v>485</v>
      </c>
      <c r="C7367">
        <v>1843</v>
      </c>
      <c r="D7367" t="s">
        <v>227</v>
      </c>
      <c r="E7367" t="s">
        <v>767</v>
      </c>
      <c r="F7367" t="s">
        <v>858</v>
      </c>
      <c r="G7367">
        <v>10.786697314068482</v>
      </c>
      <c r="H7367">
        <v>1843.548</v>
      </c>
      <c r="I7367">
        <v>35.850221680174315</v>
      </c>
      <c r="J7367">
        <v>58.337661615887505</v>
      </c>
    </row>
    <row r="7368" spans="1:10" x14ac:dyDescent="0.25">
      <c r="A7368">
        <v>7367</v>
      </c>
      <c r="B7368" t="s">
        <v>485</v>
      </c>
      <c r="C7368">
        <v>1843</v>
      </c>
      <c r="D7368" t="s">
        <v>227</v>
      </c>
      <c r="E7368" t="s">
        <v>767</v>
      </c>
      <c r="F7368" t="s">
        <v>858</v>
      </c>
      <c r="G7368">
        <v>10.587743444035391</v>
      </c>
      <c r="H7368">
        <v>1843.556</v>
      </c>
      <c r="I7368">
        <v>37.791346068935859</v>
      </c>
      <c r="J7368">
        <v>59.874108881426103</v>
      </c>
    </row>
    <row r="7369" spans="1:10" x14ac:dyDescent="0.25">
      <c r="A7369">
        <v>7368</v>
      </c>
      <c r="B7369" t="s">
        <v>485</v>
      </c>
      <c r="C7369">
        <v>1843</v>
      </c>
      <c r="D7369" t="s">
        <v>227</v>
      </c>
      <c r="E7369" t="s">
        <v>767</v>
      </c>
      <c r="F7369" t="s">
        <v>858</v>
      </c>
      <c r="G7369">
        <v>10.868992388736135</v>
      </c>
      <c r="H7369">
        <v>1843.57</v>
      </c>
      <c r="I7369">
        <v>39.564256295876064</v>
      </c>
      <c r="J7369">
        <v>62.20150321688871</v>
      </c>
    </row>
    <row r="7370" spans="1:10" x14ac:dyDescent="0.25">
      <c r="A7370">
        <v>7369</v>
      </c>
      <c r="B7370" t="s">
        <v>485</v>
      </c>
      <c r="C7370">
        <v>1843</v>
      </c>
      <c r="D7370" t="s">
        <v>227</v>
      </c>
      <c r="E7370" t="s">
        <v>767</v>
      </c>
      <c r="F7370" t="s">
        <v>858</v>
      </c>
      <c r="G7370">
        <v>10.660648649553137</v>
      </c>
      <c r="H7370">
        <v>1843.575</v>
      </c>
      <c r="I7370">
        <v>40.553219677513361</v>
      </c>
      <c r="J7370">
        <v>62.770566631464817</v>
      </c>
    </row>
    <row r="7371" spans="1:10" x14ac:dyDescent="0.25">
      <c r="A7371">
        <v>7370</v>
      </c>
      <c r="B7371" t="s">
        <v>485</v>
      </c>
      <c r="C7371">
        <v>1843</v>
      </c>
      <c r="D7371" t="s">
        <v>227</v>
      </c>
      <c r="E7371" t="s">
        <v>767</v>
      </c>
      <c r="F7371" t="s">
        <v>858</v>
      </c>
      <c r="G7371">
        <v>9.786493932350032</v>
      </c>
      <c r="H7371">
        <v>1843.595</v>
      </c>
      <c r="I7371">
        <v>46.596484697611182</v>
      </c>
      <c r="J7371">
        <v>67.040618735463624</v>
      </c>
    </row>
    <row r="7372" spans="1:10" x14ac:dyDescent="0.25">
      <c r="A7372">
        <v>7371</v>
      </c>
      <c r="B7372" t="s">
        <v>485</v>
      </c>
      <c r="C7372">
        <v>1843</v>
      </c>
      <c r="D7372" t="s">
        <v>227</v>
      </c>
      <c r="E7372" t="s">
        <v>767</v>
      </c>
      <c r="F7372" t="s">
        <v>858</v>
      </c>
      <c r="G7372">
        <v>16.037606707491133</v>
      </c>
      <c r="H7372">
        <v>1843.874</v>
      </c>
      <c r="I7372">
        <v>97.125907771656074</v>
      </c>
      <c r="J7372">
        <v>128.70306636384208</v>
      </c>
    </row>
    <row r="7373" spans="1:10" x14ac:dyDescent="0.25">
      <c r="A7373">
        <v>7372</v>
      </c>
      <c r="B7373" t="s">
        <v>488</v>
      </c>
      <c r="C7373">
        <v>1843</v>
      </c>
      <c r="D7373" t="s">
        <v>227</v>
      </c>
      <c r="E7373" t="s">
        <v>767</v>
      </c>
      <c r="F7373" t="s">
        <v>858</v>
      </c>
      <c r="G7373">
        <v>9.4940737648877658</v>
      </c>
      <c r="H7373">
        <v>1843.3230000000001</v>
      </c>
      <c r="I7373">
        <v>62.707061007585928</v>
      </c>
      <c r="J7373">
        <v>82.107427525300096</v>
      </c>
    </row>
    <row r="7374" spans="1:10" x14ac:dyDescent="0.25">
      <c r="A7374">
        <v>7373</v>
      </c>
      <c r="B7374" t="s">
        <v>488</v>
      </c>
      <c r="C7374">
        <v>1843</v>
      </c>
      <c r="D7374" t="s">
        <v>227</v>
      </c>
      <c r="E7374" t="s">
        <v>767</v>
      </c>
      <c r="F7374" t="s">
        <v>858</v>
      </c>
      <c r="G7374">
        <v>9.1499886279631095</v>
      </c>
      <c r="H7374">
        <v>1843.3969999999999</v>
      </c>
      <c r="I7374">
        <v>43.782156790541706</v>
      </c>
      <c r="J7374">
        <v>62.822411340440667</v>
      </c>
    </row>
    <row r="7375" spans="1:10" x14ac:dyDescent="0.25">
      <c r="A7375">
        <v>7374</v>
      </c>
      <c r="B7375" t="s">
        <v>488</v>
      </c>
      <c r="C7375">
        <v>1843</v>
      </c>
      <c r="D7375" t="s">
        <v>227</v>
      </c>
      <c r="E7375" t="s">
        <v>767</v>
      </c>
      <c r="F7375" t="s">
        <v>858</v>
      </c>
      <c r="G7375">
        <v>9.2456058754787378</v>
      </c>
      <c r="H7375">
        <v>1843.444</v>
      </c>
      <c r="I7375">
        <v>38.745198991597043</v>
      </c>
      <c r="J7375">
        <v>58.060344608085622</v>
      </c>
    </row>
    <row r="7376" spans="1:10" x14ac:dyDescent="0.25">
      <c r="A7376">
        <v>7375</v>
      </c>
      <c r="B7376" t="s">
        <v>488</v>
      </c>
      <c r="C7376">
        <v>1843</v>
      </c>
      <c r="D7376" t="s">
        <v>227</v>
      </c>
      <c r="E7376" t="s">
        <v>767</v>
      </c>
      <c r="F7376" t="s">
        <v>858</v>
      </c>
      <c r="G7376">
        <v>14.513224214111602</v>
      </c>
      <c r="H7376">
        <v>1843.54</v>
      </c>
      <c r="I7376">
        <v>31.873805531817553</v>
      </c>
      <c r="J7376">
        <v>61.812202048387263</v>
      </c>
    </row>
    <row r="7377" spans="1:10" x14ac:dyDescent="0.25">
      <c r="A7377">
        <v>7376</v>
      </c>
      <c r="B7377" t="s">
        <v>488</v>
      </c>
      <c r="C7377">
        <v>1843</v>
      </c>
      <c r="D7377" t="s">
        <v>227</v>
      </c>
      <c r="E7377" t="s">
        <v>767</v>
      </c>
      <c r="F7377" t="s">
        <v>858</v>
      </c>
      <c r="G7377">
        <v>14.615930464622398</v>
      </c>
      <c r="H7377">
        <v>1843.567</v>
      </c>
      <c r="I7377">
        <v>35.691744449567636</v>
      </c>
      <c r="J7377">
        <v>65.822979066161665</v>
      </c>
    </row>
    <row r="7378" spans="1:10" x14ac:dyDescent="0.25">
      <c r="A7378">
        <v>7377</v>
      </c>
      <c r="B7378" t="s">
        <v>488</v>
      </c>
      <c r="C7378">
        <v>1843</v>
      </c>
      <c r="D7378" t="s">
        <v>227</v>
      </c>
      <c r="E7378" t="s">
        <v>767</v>
      </c>
      <c r="F7378" t="s">
        <v>858</v>
      </c>
      <c r="G7378">
        <v>14.542505816416464</v>
      </c>
      <c r="H7378">
        <v>1843.57</v>
      </c>
      <c r="I7378">
        <v>36.376706236450389</v>
      </c>
      <c r="J7378">
        <v>66.3585100469884</v>
      </c>
    </row>
    <row r="7379" spans="1:10" x14ac:dyDescent="0.25">
      <c r="A7379">
        <v>7378</v>
      </c>
      <c r="B7379" t="s">
        <v>488</v>
      </c>
      <c r="C7379">
        <v>1843</v>
      </c>
      <c r="D7379" t="s">
        <v>227</v>
      </c>
      <c r="E7379" t="s">
        <v>767</v>
      </c>
      <c r="F7379" t="s">
        <v>858</v>
      </c>
      <c r="G7379">
        <v>12.622786971948898</v>
      </c>
      <c r="H7379">
        <v>1843.625</v>
      </c>
      <c r="I7379">
        <v>49.741275332872121</v>
      </c>
      <c r="J7379">
        <v>75.833251846843297</v>
      </c>
    </row>
    <row r="7380" spans="1:10" x14ac:dyDescent="0.25">
      <c r="A7380">
        <v>7379</v>
      </c>
      <c r="B7380" t="s">
        <v>488</v>
      </c>
      <c r="C7380">
        <v>1843</v>
      </c>
      <c r="D7380" t="s">
        <v>227</v>
      </c>
      <c r="E7380" t="s">
        <v>767</v>
      </c>
      <c r="F7380" t="s">
        <v>858</v>
      </c>
      <c r="G7380">
        <v>12.271187723461923</v>
      </c>
      <c r="H7380">
        <v>1843.6579999999999</v>
      </c>
      <c r="I7380">
        <v>61.156702558197551</v>
      </c>
      <c r="J7380">
        <v>86.47620750976175</v>
      </c>
    </row>
    <row r="7381" spans="1:10" x14ac:dyDescent="0.25">
      <c r="A7381">
        <v>7380</v>
      </c>
      <c r="B7381" t="s">
        <v>488</v>
      </c>
      <c r="C7381">
        <v>1843</v>
      </c>
      <c r="D7381" t="s">
        <v>227</v>
      </c>
      <c r="E7381" t="s">
        <v>767</v>
      </c>
      <c r="F7381" t="s">
        <v>858</v>
      </c>
      <c r="G7381">
        <v>11.557141658106978</v>
      </c>
      <c r="H7381">
        <v>1843.671</v>
      </c>
      <c r="I7381">
        <v>64.515757972003996</v>
      </c>
      <c r="J7381">
        <v>88.401368044803888</v>
      </c>
    </row>
    <row r="7382" spans="1:10" x14ac:dyDescent="0.25">
      <c r="A7382">
        <v>7381</v>
      </c>
      <c r="B7382" t="s">
        <v>488</v>
      </c>
      <c r="C7382">
        <v>1843</v>
      </c>
      <c r="D7382" t="s">
        <v>227</v>
      </c>
      <c r="E7382" t="s">
        <v>767</v>
      </c>
      <c r="F7382" t="s">
        <v>858</v>
      </c>
      <c r="G7382">
        <v>14.525749308609052</v>
      </c>
      <c r="H7382">
        <v>1843.8820000000001</v>
      </c>
      <c r="I7382">
        <v>99.90681132009442</v>
      </c>
      <c r="J7382">
        <v>128.43089731886428</v>
      </c>
    </row>
    <row r="7383" spans="1:10" x14ac:dyDescent="0.25">
      <c r="A7383">
        <v>7382</v>
      </c>
      <c r="B7383" t="s">
        <v>488</v>
      </c>
      <c r="C7383">
        <v>1843</v>
      </c>
      <c r="D7383" t="s">
        <v>227</v>
      </c>
      <c r="E7383" t="s">
        <v>767</v>
      </c>
      <c r="F7383" t="s">
        <v>858</v>
      </c>
      <c r="G7383">
        <v>11.339618669598641</v>
      </c>
      <c r="H7383">
        <v>1843.921</v>
      </c>
      <c r="I7383">
        <v>110.27239640023355</v>
      </c>
      <c r="J7383">
        <v>132.23077595006336</v>
      </c>
    </row>
    <row r="7384" spans="1:10" x14ac:dyDescent="0.25">
      <c r="A7384">
        <v>7383</v>
      </c>
      <c r="B7384" t="s">
        <v>488</v>
      </c>
      <c r="C7384">
        <v>1843</v>
      </c>
      <c r="D7384" t="s">
        <v>227</v>
      </c>
      <c r="E7384" t="s">
        <v>767</v>
      </c>
      <c r="F7384" t="s">
        <v>858</v>
      </c>
      <c r="G7384">
        <v>8.5593232207317733</v>
      </c>
      <c r="H7384">
        <v>1843.981</v>
      </c>
      <c r="I7384">
        <v>117.65680729532305</v>
      </c>
      <c r="J7384">
        <v>133.89499154677614</v>
      </c>
    </row>
    <row r="7385" spans="1:10" x14ac:dyDescent="0.25">
      <c r="A7385">
        <v>7384</v>
      </c>
      <c r="B7385" t="s">
        <v>488</v>
      </c>
      <c r="C7385">
        <v>1843</v>
      </c>
      <c r="D7385" t="s">
        <v>227</v>
      </c>
      <c r="E7385" t="s">
        <v>767</v>
      </c>
      <c r="F7385" t="s">
        <v>858</v>
      </c>
      <c r="G7385">
        <v>8.138768709285026</v>
      </c>
      <c r="H7385">
        <v>1843.9839999999999</v>
      </c>
      <c r="I7385">
        <v>118.30566006531309</v>
      </c>
      <c r="J7385">
        <v>133.69491598051795</v>
      </c>
    </row>
    <row r="7386" spans="1:10" x14ac:dyDescent="0.25">
      <c r="A7386">
        <v>7385</v>
      </c>
      <c r="B7386" t="s">
        <v>488</v>
      </c>
      <c r="C7386">
        <v>1843</v>
      </c>
      <c r="D7386" t="s">
        <v>227</v>
      </c>
      <c r="E7386" t="s">
        <v>767</v>
      </c>
      <c r="F7386" t="s">
        <v>858</v>
      </c>
      <c r="G7386">
        <v>7.9085644205824126</v>
      </c>
      <c r="H7386">
        <v>1843.9860000000001</v>
      </c>
      <c r="I7386">
        <v>118.40246084820411</v>
      </c>
      <c r="J7386">
        <v>133.32973349147812</v>
      </c>
    </row>
    <row r="7387" spans="1:10" x14ac:dyDescent="0.25">
      <c r="A7387">
        <v>7386</v>
      </c>
      <c r="B7387" t="s">
        <v>53</v>
      </c>
      <c r="C7387">
        <v>1843</v>
      </c>
      <c r="D7387" t="s">
        <v>227</v>
      </c>
      <c r="E7387" t="s">
        <v>767</v>
      </c>
      <c r="F7387" t="s">
        <v>858</v>
      </c>
      <c r="G7387">
        <v>4.1835754848862408</v>
      </c>
      <c r="H7387">
        <v>1843.8879999999999</v>
      </c>
      <c r="I7387">
        <v>112.28393778228738</v>
      </c>
      <c r="J7387">
        <v>120.04181519074731</v>
      </c>
    </row>
    <row r="7388" spans="1:10" x14ac:dyDescent="0.25">
      <c r="A7388">
        <v>7387</v>
      </c>
      <c r="B7388" t="s">
        <v>53</v>
      </c>
      <c r="C7388">
        <v>1843</v>
      </c>
      <c r="D7388" t="s">
        <v>227</v>
      </c>
      <c r="E7388" t="s">
        <v>767</v>
      </c>
      <c r="F7388" t="s">
        <v>858</v>
      </c>
      <c r="G7388">
        <v>3.5388716218910123</v>
      </c>
      <c r="H7388">
        <v>1843.893</v>
      </c>
      <c r="I7388">
        <v>113.64635857129214</v>
      </c>
      <c r="J7388">
        <v>120.09759194562952</v>
      </c>
    </row>
    <row r="7389" spans="1:10" x14ac:dyDescent="0.25">
      <c r="A7389">
        <v>7388</v>
      </c>
      <c r="B7389" t="s">
        <v>53</v>
      </c>
      <c r="C7389">
        <v>1843</v>
      </c>
      <c r="D7389" t="s">
        <v>227</v>
      </c>
      <c r="E7389" t="s">
        <v>767</v>
      </c>
      <c r="F7389" t="s">
        <v>858</v>
      </c>
      <c r="G7389">
        <v>2.9386167924549693</v>
      </c>
      <c r="H7389">
        <v>1843.91</v>
      </c>
      <c r="I7389">
        <v>116.39462930137462</v>
      </c>
      <c r="J7389">
        <v>121.58805273240749</v>
      </c>
    </row>
    <row r="7390" spans="1:10" x14ac:dyDescent="0.25">
      <c r="A7390">
        <v>7389</v>
      </c>
      <c r="B7390" t="s">
        <v>53</v>
      </c>
      <c r="C7390">
        <v>1843</v>
      </c>
      <c r="D7390" t="s">
        <v>227</v>
      </c>
      <c r="E7390" t="s">
        <v>767</v>
      </c>
      <c r="F7390" t="s">
        <v>858</v>
      </c>
      <c r="G7390">
        <v>6.6114507732399055</v>
      </c>
      <c r="H7390">
        <v>1843.915</v>
      </c>
      <c r="I7390">
        <v>113.35931472555271</v>
      </c>
      <c r="J7390">
        <v>125.88165508907636</v>
      </c>
    </row>
    <row r="7391" spans="1:10" x14ac:dyDescent="0.25">
      <c r="A7391">
        <v>7390</v>
      </c>
      <c r="B7391" t="s">
        <v>516</v>
      </c>
      <c r="C7391">
        <v>1843</v>
      </c>
      <c r="D7391" t="s">
        <v>227</v>
      </c>
      <c r="E7391" t="s">
        <v>767</v>
      </c>
      <c r="F7391" t="s">
        <v>858</v>
      </c>
      <c r="G7391">
        <v>-20.884397553648309</v>
      </c>
      <c r="H7391">
        <v>1843.838</v>
      </c>
      <c r="I7391">
        <v>129.29316525626908</v>
      </c>
      <c r="J7391">
        <v>86.860665587066592</v>
      </c>
    </row>
    <row r="7392" spans="1:10" x14ac:dyDescent="0.25">
      <c r="A7392">
        <v>7391</v>
      </c>
      <c r="B7392" t="s">
        <v>516</v>
      </c>
      <c r="C7392">
        <v>1843</v>
      </c>
      <c r="D7392" t="s">
        <v>227</v>
      </c>
      <c r="E7392" t="s">
        <v>767</v>
      </c>
      <c r="F7392" t="s">
        <v>858</v>
      </c>
      <c r="G7392">
        <v>-20.9044978045705</v>
      </c>
      <c r="H7392">
        <v>1843.8579999999999</v>
      </c>
      <c r="I7392">
        <v>132.04214937143504</v>
      </c>
      <c r="J7392">
        <v>89.555441809165501</v>
      </c>
    </row>
    <row r="7393" spans="1:10" x14ac:dyDescent="0.25">
      <c r="A7393">
        <v>7392</v>
      </c>
      <c r="B7393" t="s">
        <v>516</v>
      </c>
      <c r="C7393">
        <v>1843</v>
      </c>
      <c r="D7393" t="s">
        <v>227</v>
      </c>
      <c r="E7393" t="s">
        <v>767</v>
      </c>
      <c r="F7393" t="s">
        <v>858</v>
      </c>
      <c r="G7393">
        <v>-20.677251156360512</v>
      </c>
      <c r="H7393">
        <v>1843.8630000000001</v>
      </c>
      <c r="I7393">
        <v>132.53441494795464</v>
      </c>
      <c r="J7393">
        <v>90.499387184758973</v>
      </c>
    </row>
    <row r="7394" spans="1:10" x14ac:dyDescent="0.25">
      <c r="A7394">
        <v>7393</v>
      </c>
      <c r="B7394" t="s">
        <v>516</v>
      </c>
      <c r="C7394">
        <v>1843</v>
      </c>
      <c r="D7394" t="s">
        <v>227</v>
      </c>
      <c r="E7394" t="s">
        <v>767</v>
      </c>
      <c r="F7394" t="s">
        <v>858</v>
      </c>
      <c r="G7394">
        <v>-23.778319910422017</v>
      </c>
      <c r="H7394">
        <v>1843.9010000000001</v>
      </c>
      <c r="I7394">
        <v>140.76738617183722</v>
      </c>
      <c r="J7394">
        <v>93.080077839154356</v>
      </c>
    </row>
    <row r="7395" spans="1:10" x14ac:dyDescent="0.25">
      <c r="A7395">
        <v>7394</v>
      </c>
      <c r="B7395" t="s">
        <v>516</v>
      </c>
      <c r="C7395">
        <v>1843</v>
      </c>
      <c r="D7395" t="s">
        <v>227</v>
      </c>
      <c r="E7395" t="s">
        <v>767</v>
      </c>
      <c r="F7395" t="s">
        <v>858</v>
      </c>
      <c r="G7395">
        <v>0.81219280366912194</v>
      </c>
      <c r="H7395">
        <v>1843.9670000000001</v>
      </c>
      <c r="I7395">
        <v>122.53040374329511</v>
      </c>
      <c r="J7395">
        <v>123.3157956788894</v>
      </c>
    </row>
    <row r="7396" spans="1:10" x14ac:dyDescent="0.25">
      <c r="A7396">
        <v>7395</v>
      </c>
      <c r="B7396" t="s">
        <v>481</v>
      </c>
      <c r="C7396">
        <v>1843</v>
      </c>
      <c r="D7396" t="s">
        <v>227</v>
      </c>
      <c r="E7396" t="s">
        <v>767</v>
      </c>
      <c r="F7396" t="s">
        <v>858</v>
      </c>
      <c r="G7396">
        <v>-20.571444380945145</v>
      </c>
      <c r="H7396">
        <v>1843.0250000000001</v>
      </c>
      <c r="I7396">
        <v>141.41828416564664</v>
      </c>
      <c r="J7396">
        <v>100.22291769245686</v>
      </c>
    </row>
    <row r="7397" spans="1:10" x14ac:dyDescent="0.25">
      <c r="A7397">
        <v>7396</v>
      </c>
      <c r="B7397" t="s">
        <v>481</v>
      </c>
      <c r="C7397">
        <v>1843</v>
      </c>
      <c r="D7397" t="s">
        <v>227</v>
      </c>
      <c r="E7397" t="s">
        <v>767</v>
      </c>
      <c r="F7397" t="s">
        <v>858</v>
      </c>
      <c r="G7397">
        <v>-13.916838342450705</v>
      </c>
      <c r="H7397">
        <v>1843.1289999999999</v>
      </c>
      <c r="I7397">
        <v>117.47923525723508</v>
      </c>
      <c r="J7397">
        <v>89.39969434155303</v>
      </c>
    </row>
    <row r="7398" spans="1:10" x14ac:dyDescent="0.25">
      <c r="A7398">
        <v>7397</v>
      </c>
      <c r="B7398" t="s">
        <v>494</v>
      </c>
      <c r="C7398">
        <v>1843</v>
      </c>
      <c r="D7398" t="s">
        <v>227</v>
      </c>
      <c r="E7398" t="s">
        <v>767</v>
      </c>
      <c r="F7398" t="s">
        <v>858</v>
      </c>
      <c r="G7398">
        <v>28.601905986872922</v>
      </c>
      <c r="H7398">
        <v>1843.079</v>
      </c>
      <c r="I7398">
        <v>90.564590420120439</v>
      </c>
      <c r="J7398">
        <v>146.84602925134317</v>
      </c>
    </row>
    <row r="7399" spans="1:10" x14ac:dyDescent="0.25">
      <c r="A7399">
        <v>7398</v>
      </c>
      <c r="B7399" t="s">
        <v>494</v>
      </c>
      <c r="C7399">
        <v>1843</v>
      </c>
      <c r="D7399" t="s">
        <v>227</v>
      </c>
      <c r="E7399" t="s">
        <v>767</v>
      </c>
      <c r="F7399" t="s">
        <v>858</v>
      </c>
      <c r="G7399">
        <v>10.90170875603042</v>
      </c>
      <c r="H7399">
        <v>1843.4159999999999</v>
      </c>
      <c r="I7399">
        <v>39.902890730781508</v>
      </c>
      <c r="J7399">
        <v>62.478774695331936</v>
      </c>
    </row>
    <row r="7400" spans="1:10" x14ac:dyDescent="0.25">
      <c r="A7400">
        <v>7399</v>
      </c>
      <c r="B7400" t="s">
        <v>494</v>
      </c>
      <c r="C7400">
        <v>1843</v>
      </c>
      <c r="D7400" t="s">
        <v>227</v>
      </c>
      <c r="E7400" t="s">
        <v>767</v>
      </c>
      <c r="F7400" t="s">
        <v>858</v>
      </c>
      <c r="G7400">
        <v>10.997192994888609</v>
      </c>
      <c r="H7400">
        <v>1843.422</v>
      </c>
      <c r="I7400">
        <v>38.724350076331959</v>
      </c>
      <c r="J7400">
        <v>61.506579249885633</v>
      </c>
    </row>
    <row r="7401" spans="1:10" x14ac:dyDescent="0.25">
      <c r="A7401">
        <v>7400</v>
      </c>
      <c r="B7401" t="s">
        <v>494</v>
      </c>
      <c r="C7401">
        <v>1843</v>
      </c>
      <c r="D7401" t="s">
        <v>227</v>
      </c>
      <c r="E7401" t="s">
        <v>767</v>
      </c>
      <c r="F7401" t="s">
        <v>858</v>
      </c>
      <c r="G7401">
        <v>10.273926851765575</v>
      </c>
      <c r="H7401">
        <v>1843.4380000000001</v>
      </c>
      <c r="I7401">
        <v>35.674894627838391</v>
      </c>
      <c r="J7401">
        <v>57.0600781292896</v>
      </c>
    </row>
    <row r="7402" spans="1:10" x14ac:dyDescent="0.25">
      <c r="A7402">
        <v>7401</v>
      </c>
      <c r="B7402" t="s">
        <v>494</v>
      </c>
      <c r="C7402">
        <v>1843</v>
      </c>
      <c r="D7402" t="s">
        <v>227</v>
      </c>
      <c r="E7402" t="s">
        <v>767</v>
      </c>
      <c r="F7402" t="s">
        <v>858</v>
      </c>
      <c r="G7402">
        <v>11.929212261182949</v>
      </c>
      <c r="H7402">
        <v>1843.471</v>
      </c>
      <c r="I7402">
        <v>29.652731234466167</v>
      </c>
      <c r="J7402">
        <v>54.408236404667086</v>
      </c>
    </row>
    <row r="7403" spans="1:10" x14ac:dyDescent="0.25">
      <c r="A7403">
        <v>7402</v>
      </c>
      <c r="B7403" t="s">
        <v>494</v>
      </c>
      <c r="C7403">
        <v>1843</v>
      </c>
      <c r="D7403" t="s">
        <v>227</v>
      </c>
      <c r="E7403" t="s">
        <v>767</v>
      </c>
      <c r="F7403" t="s">
        <v>858</v>
      </c>
      <c r="G7403">
        <v>11.825359291791177</v>
      </c>
      <c r="H7403">
        <v>1843.4739999999999</v>
      </c>
      <c r="I7403">
        <v>30.091799118341928</v>
      </c>
      <c r="J7403">
        <v>54.639925125712224</v>
      </c>
    </row>
    <row r="7404" spans="1:10" x14ac:dyDescent="0.25">
      <c r="A7404">
        <v>7403</v>
      </c>
      <c r="B7404" t="s">
        <v>494</v>
      </c>
      <c r="C7404">
        <v>1843</v>
      </c>
      <c r="D7404" t="s">
        <v>227</v>
      </c>
      <c r="E7404" t="s">
        <v>767</v>
      </c>
      <c r="F7404" t="s">
        <v>858</v>
      </c>
      <c r="G7404">
        <v>11.907859665196803</v>
      </c>
      <c r="H7404">
        <v>1843.4770000000001</v>
      </c>
      <c r="I7404">
        <v>30.588447787154905</v>
      </c>
      <c r="J7404">
        <v>55.300221213905182</v>
      </c>
    </row>
    <row r="7405" spans="1:10" x14ac:dyDescent="0.25">
      <c r="A7405">
        <v>7404</v>
      </c>
      <c r="B7405" t="s">
        <v>494</v>
      </c>
      <c r="C7405">
        <v>1843</v>
      </c>
      <c r="D7405" t="s">
        <v>227</v>
      </c>
      <c r="E7405" t="s">
        <v>767</v>
      </c>
      <c r="F7405" t="s">
        <v>858</v>
      </c>
      <c r="G7405">
        <v>11.629580373681639</v>
      </c>
      <c r="H7405">
        <v>1843.49</v>
      </c>
      <c r="I7405">
        <v>29.233648143412481</v>
      </c>
      <c r="J7405">
        <v>53.408872562109728</v>
      </c>
    </row>
    <row r="7406" spans="1:10" x14ac:dyDescent="0.25">
      <c r="A7406">
        <v>7405</v>
      </c>
      <c r="B7406" t="s">
        <v>494</v>
      </c>
      <c r="C7406">
        <v>1843</v>
      </c>
      <c r="D7406" t="s">
        <v>227</v>
      </c>
      <c r="E7406" t="s">
        <v>767</v>
      </c>
      <c r="F7406" t="s">
        <v>858</v>
      </c>
      <c r="G7406">
        <v>11.440563277781402</v>
      </c>
      <c r="H7406">
        <v>1843.499</v>
      </c>
      <c r="I7406">
        <v>30.136475113248515</v>
      </c>
      <c r="J7406">
        <v>53.935508501268608</v>
      </c>
    </row>
    <row r="7407" spans="1:10" x14ac:dyDescent="0.25">
      <c r="A7407">
        <v>7406</v>
      </c>
      <c r="B7407" t="s">
        <v>494</v>
      </c>
      <c r="C7407">
        <v>1843</v>
      </c>
      <c r="D7407" t="s">
        <v>227</v>
      </c>
      <c r="E7407" t="s">
        <v>767</v>
      </c>
      <c r="F7407" t="s">
        <v>858</v>
      </c>
      <c r="G7407">
        <v>12.386507376200761</v>
      </c>
      <c r="H7407">
        <v>1843.537</v>
      </c>
      <c r="I7407">
        <v>32.851134440367325</v>
      </c>
      <c r="J7407">
        <v>58.541560275123508</v>
      </c>
    </row>
    <row r="7408" spans="1:10" x14ac:dyDescent="0.25">
      <c r="A7408">
        <v>7407</v>
      </c>
      <c r="B7408" t="s">
        <v>494</v>
      </c>
      <c r="C7408">
        <v>1843</v>
      </c>
      <c r="D7408" t="s">
        <v>227</v>
      </c>
      <c r="E7408" t="s">
        <v>767</v>
      </c>
      <c r="F7408" t="s">
        <v>858</v>
      </c>
      <c r="G7408">
        <v>8.8481865979005416</v>
      </c>
      <c r="H7408">
        <v>1843.5889999999999</v>
      </c>
      <c r="I7408">
        <v>49.740991529061205</v>
      </c>
      <c r="J7408">
        <v>68.289360046520045</v>
      </c>
    </row>
    <row r="7409" spans="1:10" x14ac:dyDescent="0.25">
      <c r="A7409">
        <v>7408</v>
      </c>
      <c r="B7409" t="s">
        <v>494</v>
      </c>
      <c r="C7409">
        <v>1843</v>
      </c>
      <c r="D7409" t="s">
        <v>227</v>
      </c>
      <c r="E7409" t="s">
        <v>767</v>
      </c>
      <c r="F7409" t="s">
        <v>858</v>
      </c>
      <c r="G7409">
        <v>8.4473623087011305</v>
      </c>
      <c r="H7409">
        <v>1843.6030000000001</v>
      </c>
      <c r="I7409">
        <v>51.919581771542482</v>
      </c>
      <c r="J7409">
        <v>69.660261984531346</v>
      </c>
    </row>
    <row r="7410" spans="1:10" x14ac:dyDescent="0.25">
      <c r="A7410">
        <v>7409</v>
      </c>
      <c r="B7410" t="s">
        <v>494</v>
      </c>
      <c r="C7410">
        <v>1843</v>
      </c>
      <c r="D7410" t="s">
        <v>227</v>
      </c>
      <c r="E7410" t="s">
        <v>767</v>
      </c>
      <c r="F7410" t="s">
        <v>858</v>
      </c>
      <c r="G7410">
        <v>8.4679413462783337</v>
      </c>
      <c r="H7410">
        <v>1843.605</v>
      </c>
      <c r="I7410">
        <v>52.603815411662282</v>
      </c>
      <c r="J7410">
        <v>70.381563732639108</v>
      </c>
    </row>
    <row r="7411" spans="1:10" x14ac:dyDescent="0.25">
      <c r="A7411">
        <v>7410</v>
      </c>
      <c r="B7411" t="s">
        <v>494</v>
      </c>
      <c r="C7411">
        <v>1843</v>
      </c>
      <c r="D7411" t="s">
        <v>227</v>
      </c>
      <c r="E7411" t="s">
        <v>767</v>
      </c>
      <c r="F7411" t="s">
        <v>858</v>
      </c>
      <c r="G7411">
        <v>8.7125224614582493</v>
      </c>
      <c r="H7411">
        <v>1843.614</v>
      </c>
      <c r="I7411">
        <v>54.239960574925121</v>
      </c>
      <c r="J7411">
        <v>72.496718502032863</v>
      </c>
    </row>
    <row r="7412" spans="1:10" x14ac:dyDescent="0.25">
      <c r="A7412">
        <v>7411</v>
      </c>
      <c r="B7412" t="s">
        <v>494</v>
      </c>
      <c r="C7412">
        <v>1843</v>
      </c>
      <c r="D7412" t="s">
        <v>227</v>
      </c>
      <c r="E7412" t="s">
        <v>767</v>
      </c>
      <c r="F7412" t="s">
        <v>858</v>
      </c>
      <c r="G7412">
        <v>8.8207681348131324</v>
      </c>
      <c r="H7412">
        <v>1843.63</v>
      </c>
      <c r="I7412">
        <v>57.620586658487383</v>
      </c>
      <c r="J7412">
        <v>76.076785022992624</v>
      </c>
    </row>
    <row r="7413" spans="1:10" x14ac:dyDescent="0.25">
      <c r="A7413">
        <v>7412</v>
      </c>
      <c r="B7413" t="s">
        <v>494</v>
      </c>
      <c r="C7413">
        <v>1843</v>
      </c>
      <c r="D7413" t="s">
        <v>227</v>
      </c>
      <c r="E7413" t="s">
        <v>767</v>
      </c>
      <c r="F7413" t="s">
        <v>858</v>
      </c>
      <c r="G7413">
        <v>9.2283863765041616</v>
      </c>
      <c r="H7413">
        <v>1843.644</v>
      </c>
      <c r="I7413">
        <v>60.032921958399015</v>
      </c>
      <c r="J7413">
        <v>79.293079341100977</v>
      </c>
    </row>
    <row r="7414" spans="1:10" x14ac:dyDescent="0.25">
      <c r="A7414">
        <v>7413</v>
      </c>
      <c r="B7414" t="s">
        <v>517</v>
      </c>
      <c r="C7414">
        <v>1843</v>
      </c>
      <c r="D7414" t="s">
        <v>227</v>
      </c>
      <c r="E7414" t="s">
        <v>767</v>
      </c>
      <c r="F7414" t="s">
        <v>858</v>
      </c>
      <c r="G7414">
        <v>11.633354361527534</v>
      </c>
      <c r="H7414">
        <v>1843.4159999999999</v>
      </c>
      <c r="I7414">
        <v>41.292634685066304</v>
      </c>
      <c r="J7414">
        <v>65.304557537592686</v>
      </c>
    </row>
    <row r="7415" spans="1:10" x14ac:dyDescent="0.25">
      <c r="A7415">
        <v>7414</v>
      </c>
      <c r="B7415" t="s">
        <v>517</v>
      </c>
      <c r="C7415">
        <v>1843</v>
      </c>
      <c r="D7415" t="s">
        <v>227</v>
      </c>
      <c r="E7415" t="s">
        <v>767</v>
      </c>
      <c r="F7415" t="s">
        <v>858</v>
      </c>
      <c r="G7415">
        <v>12.896034037604725</v>
      </c>
      <c r="H7415">
        <v>1843.444</v>
      </c>
      <c r="I7415">
        <v>33.487374895298757</v>
      </c>
      <c r="J7415">
        <v>60.116153870478541</v>
      </c>
    </row>
    <row r="7416" spans="1:10" x14ac:dyDescent="0.25">
      <c r="A7416">
        <v>7415</v>
      </c>
      <c r="B7416" t="s">
        <v>517</v>
      </c>
      <c r="C7416">
        <v>1843</v>
      </c>
      <c r="D7416" t="s">
        <v>227</v>
      </c>
      <c r="E7416" t="s">
        <v>767</v>
      </c>
      <c r="F7416" t="s">
        <v>858</v>
      </c>
      <c r="G7416">
        <v>11.951105384509585</v>
      </c>
      <c r="H7416">
        <v>1843.4960000000001</v>
      </c>
      <c r="I7416">
        <v>33.193158988376922</v>
      </c>
      <c r="J7416">
        <v>57.989532802108585</v>
      </c>
    </row>
    <row r="7417" spans="1:10" x14ac:dyDescent="0.25">
      <c r="A7417">
        <v>7416</v>
      </c>
      <c r="B7417" t="s">
        <v>517</v>
      </c>
      <c r="C7417">
        <v>1843</v>
      </c>
      <c r="D7417" t="s">
        <v>227</v>
      </c>
      <c r="E7417" t="s">
        <v>767</v>
      </c>
      <c r="F7417" t="s">
        <v>858</v>
      </c>
      <c r="G7417">
        <v>12.104703672995136</v>
      </c>
      <c r="H7417">
        <v>1843.501</v>
      </c>
      <c r="I7417">
        <v>33.083724473346756</v>
      </c>
      <c r="J7417">
        <v>58.191183888709197</v>
      </c>
    </row>
    <row r="7418" spans="1:10" x14ac:dyDescent="0.25">
      <c r="A7418">
        <v>7417</v>
      </c>
      <c r="B7418" t="s">
        <v>517</v>
      </c>
      <c r="C7418">
        <v>1843</v>
      </c>
      <c r="D7418" t="s">
        <v>227</v>
      </c>
      <c r="E7418" t="s">
        <v>767</v>
      </c>
      <c r="F7418" t="s">
        <v>858</v>
      </c>
      <c r="G7418">
        <v>14.376771865013808</v>
      </c>
      <c r="H7418">
        <v>1843.5509999999999</v>
      </c>
      <c r="I7418">
        <v>37.89941039243319</v>
      </c>
      <c r="J7418">
        <v>67.532439968115483</v>
      </c>
    </row>
    <row r="7419" spans="1:10" x14ac:dyDescent="0.25">
      <c r="A7419">
        <v>7418</v>
      </c>
      <c r="B7419" t="s">
        <v>517</v>
      </c>
      <c r="C7419">
        <v>1843</v>
      </c>
      <c r="D7419" t="s">
        <v>227</v>
      </c>
      <c r="E7419" t="s">
        <v>767</v>
      </c>
      <c r="F7419" t="s">
        <v>858</v>
      </c>
      <c r="G7419">
        <v>14.242740427670761</v>
      </c>
      <c r="H7419">
        <v>1843.578</v>
      </c>
      <c r="I7419">
        <v>41.955876609460397</v>
      </c>
      <c r="J7419">
        <v>71.30707595688034</v>
      </c>
    </row>
    <row r="7420" spans="1:10" x14ac:dyDescent="0.25">
      <c r="A7420">
        <v>7419</v>
      </c>
      <c r="B7420" t="s">
        <v>517</v>
      </c>
      <c r="C7420">
        <v>1843</v>
      </c>
      <c r="D7420" t="s">
        <v>227</v>
      </c>
      <c r="E7420" t="s">
        <v>767</v>
      </c>
      <c r="F7420" t="s">
        <v>858</v>
      </c>
      <c r="G7420">
        <v>14.254779147178267</v>
      </c>
      <c r="H7420">
        <v>1843.5920000000001</v>
      </c>
      <c r="I7420">
        <v>44.306179666319004</v>
      </c>
      <c r="J7420">
        <v>73.671115317008898</v>
      </c>
    </row>
    <row r="7421" spans="1:10" x14ac:dyDescent="0.25">
      <c r="A7421">
        <v>7420</v>
      </c>
      <c r="B7421" t="s">
        <v>517</v>
      </c>
      <c r="C7421">
        <v>1843</v>
      </c>
      <c r="D7421" t="s">
        <v>227</v>
      </c>
      <c r="E7421" t="s">
        <v>767</v>
      </c>
      <c r="F7421" t="s">
        <v>858</v>
      </c>
      <c r="G7421">
        <v>14.173379269123208</v>
      </c>
      <c r="H7421">
        <v>1843.6030000000001</v>
      </c>
      <c r="I7421">
        <v>46.555418141599411</v>
      </c>
      <c r="J7421">
        <v>75.747107270651057</v>
      </c>
    </row>
    <row r="7422" spans="1:10" x14ac:dyDescent="0.25">
      <c r="A7422">
        <v>7421</v>
      </c>
      <c r="B7422" t="s">
        <v>517</v>
      </c>
      <c r="C7422">
        <v>1843</v>
      </c>
      <c r="D7422" t="s">
        <v>227</v>
      </c>
      <c r="E7422" t="s">
        <v>767</v>
      </c>
      <c r="F7422" t="s">
        <v>858</v>
      </c>
      <c r="G7422">
        <v>15.182800688657618</v>
      </c>
      <c r="H7422">
        <v>1843.633</v>
      </c>
      <c r="I7422">
        <v>52.348885977152065</v>
      </c>
      <c r="J7422">
        <v>83.524940646167479</v>
      </c>
    </row>
    <row r="7423" spans="1:10" x14ac:dyDescent="0.25">
      <c r="A7423">
        <v>7422</v>
      </c>
      <c r="B7423" t="s">
        <v>517</v>
      </c>
      <c r="C7423">
        <v>1843</v>
      </c>
      <c r="D7423" t="s">
        <v>227</v>
      </c>
      <c r="E7423" t="s">
        <v>767</v>
      </c>
      <c r="F7423" t="s">
        <v>858</v>
      </c>
      <c r="G7423">
        <v>14.172272341697894</v>
      </c>
      <c r="H7423">
        <v>1843.6489999999999</v>
      </c>
      <c r="I7423">
        <v>57.623968804998185</v>
      </c>
      <c r="J7423">
        <v>86.752465849675701</v>
      </c>
    </row>
    <row r="7424" spans="1:10" x14ac:dyDescent="0.25">
      <c r="A7424">
        <v>7423</v>
      </c>
      <c r="B7424" t="s">
        <v>482</v>
      </c>
      <c r="C7424">
        <v>1843</v>
      </c>
      <c r="D7424" t="s">
        <v>227</v>
      </c>
      <c r="E7424" t="s">
        <v>767</v>
      </c>
      <c r="F7424" t="s">
        <v>858</v>
      </c>
      <c r="G7424">
        <v>-0.35238360467877056</v>
      </c>
      <c r="H7424">
        <v>1843</v>
      </c>
      <c r="I7424">
        <v>124.65268190217749</v>
      </c>
      <c r="J7424">
        <v>123.03086710682085</v>
      </c>
    </row>
    <row r="7425" spans="1:10" x14ac:dyDescent="0.25">
      <c r="A7425">
        <v>7424</v>
      </c>
      <c r="B7425" t="s">
        <v>482</v>
      </c>
      <c r="C7425">
        <v>1843</v>
      </c>
      <c r="D7425" t="s">
        <v>227</v>
      </c>
      <c r="E7425" t="s">
        <v>767</v>
      </c>
      <c r="F7425" t="s">
        <v>858</v>
      </c>
      <c r="G7425">
        <v>11.145819674343683</v>
      </c>
      <c r="H7425">
        <v>1843.4</v>
      </c>
      <c r="I7425">
        <v>44.386627131602822</v>
      </c>
      <c r="J7425">
        <v>67.381640662996531</v>
      </c>
    </row>
    <row r="7426" spans="1:10" x14ac:dyDescent="0.25">
      <c r="A7426">
        <v>7425</v>
      </c>
      <c r="B7426" t="s">
        <v>482</v>
      </c>
      <c r="C7426">
        <v>1843</v>
      </c>
      <c r="D7426" t="s">
        <v>227</v>
      </c>
      <c r="E7426" t="s">
        <v>767</v>
      </c>
      <c r="F7426" t="s">
        <v>858</v>
      </c>
      <c r="G7426">
        <v>11.868529782528666</v>
      </c>
      <c r="H7426">
        <v>1843.4190000000001</v>
      </c>
      <c r="I7426">
        <v>38.632194056990187</v>
      </c>
      <c r="J7426">
        <v>63.146296333556194</v>
      </c>
    </row>
    <row r="7427" spans="1:10" x14ac:dyDescent="0.25">
      <c r="A7427">
        <v>7426</v>
      </c>
      <c r="B7427" t="s">
        <v>482</v>
      </c>
      <c r="C7427">
        <v>1843</v>
      </c>
      <c r="D7427" t="s">
        <v>227</v>
      </c>
      <c r="E7427" t="s">
        <v>767</v>
      </c>
      <c r="F7427" t="s">
        <v>858</v>
      </c>
      <c r="G7427">
        <v>12.359022666775743</v>
      </c>
      <c r="H7427">
        <v>1843.444</v>
      </c>
      <c r="I7427">
        <v>32.48960207232885</v>
      </c>
      <c r="J7427">
        <v>58.05750876038617</v>
      </c>
    </row>
    <row r="7428" spans="1:10" x14ac:dyDescent="0.25">
      <c r="A7428">
        <v>7427</v>
      </c>
      <c r="B7428" t="s">
        <v>482</v>
      </c>
      <c r="C7428">
        <v>1843</v>
      </c>
      <c r="D7428" t="s">
        <v>227</v>
      </c>
      <c r="E7428" t="s">
        <v>767</v>
      </c>
      <c r="F7428" t="s">
        <v>858</v>
      </c>
      <c r="G7428">
        <v>12.232551160840487</v>
      </c>
      <c r="H7428">
        <v>1843.4490000000001</v>
      </c>
      <c r="I7428">
        <v>31.635699052579028</v>
      </c>
      <c r="J7428">
        <v>56.963089140866018</v>
      </c>
    </row>
    <row r="7429" spans="1:10" x14ac:dyDescent="0.25">
      <c r="A7429">
        <v>7428</v>
      </c>
      <c r="B7429" t="s">
        <v>482</v>
      </c>
      <c r="C7429">
        <v>1843</v>
      </c>
      <c r="D7429" t="s">
        <v>227</v>
      </c>
      <c r="E7429" t="s">
        <v>767</v>
      </c>
      <c r="F7429" t="s">
        <v>858</v>
      </c>
      <c r="G7429">
        <v>12.487445919913387</v>
      </c>
      <c r="H7429">
        <v>1843.471</v>
      </c>
      <c r="I7429">
        <v>29.387846677628328</v>
      </c>
      <c r="J7429">
        <v>55.257679162553515</v>
      </c>
    </row>
    <row r="7430" spans="1:10" x14ac:dyDescent="0.25">
      <c r="A7430">
        <v>7429</v>
      </c>
      <c r="B7430" t="s">
        <v>482</v>
      </c>
      <c r="C7430">
        <v>1843</v>
      </c>
      <c r="D7430" t="s">
        <v>227</v>
      </c>
      <c r="E7430" t="s">
        <v>767</v>
      </c>
      <c r="F7430" t="s">
        <v>858</v>
      </c>
      <c r="G7430">
        <v>12.144180446520897</v>
      </c>
      <c r="H7430">
        <v>1843.4880000000001</v>
      </c>
      <c r="I7430">
        <v>30.361340009450345</v>
      </c>
      <c r="J7430">
        <v>55.554327045584422</v>
      </c>
    </row>
    <row r="7431" spans="1:10" x14ac:dyDescent="0.25">
      <c r="A7431">
        <v>7430</v>
      </c>
      <c r="B7431" t="s">
        <v>482</v>
      </c>
      <c r="C7431">
        <v>1843</v>
      </c>
      <c r="D7431" t="s">
        <v>227</v>
      </c>
      <c r="E7431" t="s">
        <v>767</v>
      </c>
      <c r="F7431" t="s">
        <v>858</v>
      </c>
      <c r="G7431">
        <v>11.910190277159874</v>
      </c>
      <c r="H7431">
        <v>1843.499</v>
      </c>
      <c r="I7431">
        <v>29.948013701564744</v>
      </c>
      <c r="J7431">
        <v>54.684552640974573</v>
      </c>
    </row>
    <row r="7432" spans="1:10" x14ac:dyDescent="0.25">
      <c r="A7432">
        <v>7431</v>
      </c>
      <c r="B7432" t="s">
        <v>482</v>
      </c>
      <c r="C7432">
        <v>1843</v>
      </c>
      <c r="D7432" t="s">
        <v>227</v>
      </c>
      <c r="E7432" t="s">
        <v>767</v>
      </c>
      <c r="F7432" t="s">
        <v>858</v>
      </c>
      <c r="G7432">
        <v>10.592041585431293</v>
      </c>
      <c r="H7432">
        <v>1843.575</v>
      </c>
      <c r="I7432">
        <v>45.925006737898826</v>
      </c>
      <c r="J7432">
        <v>67.970040054663073</v>
      </c>
    </row>
    <row r="7433" spans="1:10" x14ac:dyDescent="0.25">
      <c r="A7433">
        <v>7432</v>
      </c>
      <c r="B7433" t="s">
        <v>482</v>
      </c>
      <c r="C7433">
        <v>1843</v>
      </c>
      <c r="D7433" t="s">
        <v>227</v>
      </c>
      <c r="E7433" t="s">
        <v>767</v>
      </c>
      <c r="F7433" t="s">
        <v>858</v>
      </c>
      <c r="G7433">
        <v>8.3519828275587606</v>
      </c>
      <c r="H7433">
        <v>1843.616</v>
      </c>
      <c r="I7433">
        <v>56.018982389063737</v>
      </c>
      <c r="J7433">
        <v>73.542921746062305</v>
      </c>
    </row>
    <row r="7434" spans="1:10" x14ac:dyDescent="0.25">
      <c r="A7434">
        <v>7433</v>
      </c>
      <c r="B7434" t="s">
        <v>482</v>
      </c>
      <c r="C7434">
        <v>1843</v>
      </c>
      <c r="D7434" t="s">
        <v>227</v>
      </c>
      <c r="E7434" t="s">
        <v>767</v>
      </c>
      <c r="F7434" t="s">
        <v>858</v>
      </c>
      <c r="G7434">
        <v>9.1850343118765441</v>
      </c>
      <c r="H7434">
        <v>1843.6469999999999</v>
      </c>
      <c r="I7434">
        <v>60.754227738292833</v>
      </c>
      <c r="J7434">
        <v>79.924231834518352</v>
      </c>
    </row>
    <row r="7435" spans="1:10" x14ac:dyDescent="0.25">
      <c r="A7435">
        <v>7434</v>
      </c>
      <c r="B7435" t="s">
        <v>482</v>
      </c>
      <c r="C7435">
        <v>1843</v>
      </c>
      <c r="D7435" t="s">
        <v>227</v>
      </c>
      <c r="E7435" t="s">
        <v>767</v>
      </c>
      <c r="F7435" t="s">
        <v>858</v>
      </c>
      <c r="G7435">
        <v>9.453096790655545</v>
      </c>
      <c r="H7435">
        <v>1843.6679999999999</v>
      </c>
      <c r="I7435">
        <v>65.659160499377336</v>
      </c>
      <c r="J7435">
        <v>85.342869731437546</v>
      </c>
    </row>
    <row r="7436" spans="1:10" x14ac:dyDescent="0.25">
      <c r="A7436">
        <v>7435</v>
      </c>
      <c r="B7436" t="s">
        <v>495</v>
      </c>
      <c r="C7436">
        <v>1843</v>
      </c>
      <c r="D7436" t="s">
        <v>227</v>
      </c>
      <c r="E7436" t="s">
        <v>767</v>
      </c>
      <c r="F7436" t="s">
        <v>858</v>
      </c>
      <c r="G7436">
        <v>13.091350496431739</v>
      </c>
      <c r="H7436">
        <v>1843.364</v>
      </c>
      <c r="I7436">
        <v>41.328957801253473</v>
      </c>
      <c r="J7436">
        <v>68.235222675139539</v>
      </c>
    </row>
    <row r="7437" spans="1:10" x14ac:dyDescent="0.25">
      <c r="A7437">
        <v>7436</v>
      </c>
      <c r="B7437" t="s">
        <v>495</v>
      </c>
      <c r="C7437">
        <v>1843</v>
      </c>
      <c r="D7437" t="s">
        <v>227</v>
      </c>
      <c r="E7437" t="s">
        <v>767</v>
      </c>
      <c r="F7437" t="s">
        <v>858</v>
      </c>
      <c r="G7437">
        <v>14.036887121400955</v>
      </c>
      <c r="H7437">
        <v>1843.395</v>
      </c>
      <c r="I7437">
        <v>33.799192868155075</v>
      </c>
      <c r="J7437">
        <v>62.662671348065118</v>
      </c>
    </row>
    <row r="7438" spans="1:10" x14ac:dyDescent="0.25">
      <c r="A7438">
        <v>7437</v>
      </c>
      <c r="B7438" t="s">
        <v>495</v>
      </c>
      <c r="C7438">
        <v>1843</v>
      </c>
      <c r="D7438" t="s">
        <v>227</v>
      </c>
      <c r="E7438" t="s">
        <v>767</v>
      </c>
      <c r="F7438" t="s">
        <v>858</v>
      </c>
      <c r="G7438">
        <v>13.892104064278627</v>
      </c>
      <c r="H7438">
        <v>1843.5530000000001</v>
      </c>
      <c r="I7438">
        <v>33.064406336840314</v>
      </c>
      <c r="J7438">
        <v>61.761623000275179</v>
      </c>
    </row>
    <row r="7439" spans="1:10" x14ac:dyDescent="0.25">
      <c r="A7439">
        <v>7438</v>
      </c>
      <c r="B7439" t="s">
        <v>495</v>
      </c>
      <c r="C7439">
        <v>1843</v>
      </c>
      <c r="D7439" t="s">
        <v>227</v>
      </c>
      <c r="E7439" t="s">
        <v>767</v>
      </c>
      <c r="F7439" t="s">
        <v>858</v>
      </c>
      <c r="G7439">
        <v>14.275398671175626</v>
      </c>
      <c r="H7439">
        <v>1843.567</v>
      </c>
      <c r="I7439">
        <v>36.465933504833714</v>
      </c>
      <c r="J7439">
        <v>65.913848080746533</v>
      </c>
    </row>
    <row r="7440" spans="1:10" x14ac:dyDescent="0.25">
      <c r="A7440">
        <v>7439</v>
      </c>
      <c r="B7440" t="s">
        <v>495</v>
      </c>
      <c r="C7440">
        <v>1843</v>
      </c>
      <c r="D7440" t="s">
        <v>227</v>
      </c>
      <c r="E7440" t="s">
        <v>767</v>
      </c>
      <c r="F7440" t="s">
        <v>858</v>
      </c>
      <c r="G7440">
        <v>13.763492617259596</v>
      </c>
      <c r="H7440">
        <v>1843.57</v>
      </c>
      <c r="I7440">
        <v>37.579688577204045</v>
      </c>
      <c r="J7440">
        <v>66.001211762089099</v>
      </c>
    </row>
    <row r="7441" spans="1:10" x14ac:dyDescent="0.25">
      <c r="A7441">
        <v>7440</v>
      </c>
      <c r="B7441" t="s">
        <v>495</v>
      </c>
      <c r="C7441">
        <v>1843</v>
      </c>
      <c r="D7441" t="s">
        <v>227</v>
      </c>
      <c r="E7441" t="s">
        <v>767</v>
      </c>
      <c r="F7441" t="s">
        <v>858</v>
      </c>
      <c r="G7441">
        <v>14.042388396404215</v>
      </c>
      <c r="H7441">
        <v>1843.8630000000001</v>
      </c>
      <c r="I7441">
        <v>97.878248782565763</v>
      </c>
      <c r="J7441">
        <v>125.47904368380208</v>
      </c>
    </row>
    <row r="7442" spans="1:10" x14ac:dyDescent="0.25">
      <c r="A7442">
        <v>7441</v>
      </c>
      <c r="B7442" t="s">
        <v>495</v>
      </c>
      <c r="C7442">
        <v>1843</v>
      </c>
      <c r="D7442" t="s">
        <v>227</v>
      </c>
      <c r="E7442" t="s">
        <v>767</v>
      </c>
      <c r="F7442" t="s">
        <v>858</v>
      </c>
      <c r="G7442">
        <v>13.856104908620525</v>
      </c>
      <c r="H7442">
        <v>1843.866</v>
      </c>
      <c r="I7442">
        <v>98.403607140394811</v>
      </c>
      <c r="J7442">
        <v>125.62762049520097</v>
      </c>
    </row>
    <row r="7443" spans="1:10" x14ac:dyDescent="0.25">
      <c r="A7443">
        <v>7442</v>
      </c>
      <c r="B7443" t="s">
        <v>495</v>
      </c>
      <c r="C7443">
        <v>1843</v>
      </c>
      <c r="D7443" t="s">
        <v>227</v>
      </c>
      <c r="E7443" t="s">
        <v>767</v>
      </c>
      <c r="F7443" t="s">
        <v>858</v>
      </c>
      <c r="G7443">
        <v>13.750162297878067</v>
      </c>
      <c r="H7443">
        <v>1843.8710000000001</v>
      </c>
      <c r="I7443">
        <v>99.421046725811351</v>
      </c>
      <c r="J7443">
        <v>126.41287556674811</v>
      </c>
    </row>
    <row r="7444" spans="1:10" x14ac:dyDescent="0.25">
      <c r="A7444">
        <v>7443</v>
      </c>
      <c r="B7444" t="s">
        <v>495</v>
      </c>
      <c r="C7444">
        <v>1843</v>
      </c>
      <c r="D7444" t="s">
        <v>227</v>
      </c>
      <c r="E7444" t="s">
        <v>767</v>
      </c>
      <c r="F7444" t="s">
        <v>858</v>
      </c>
      <c r="G7444">
        <v>13.538727744344046</v>
      </c>
      <c r="H7444">
        <v>1843.912</v>
      </c>
      <c r="I7444">
        <v>104.11823450485105</v>
      </c>
      <c r="J7444">
        <v>130.59801618404884</v>
      </c>
    </row>
    <row r="7445" spans="1:10" x14ac:dyDescent="0.25">
      <c r="A7445">
        <v>7444</v>
      </c>
      <c r="B7445" t="s">
        <v>495</v>
      </c>
      <c r="C7445">
        <v>1843</v>
      </c>
      <c r="D7445" t="s">
        <v>227</v>
      </c>
      <c r="E7445" t="s">
        <v>767</v>
      </c>
      <c r="F7445" t="s">
        <v>858</v>
      </c>
      <c r="G7445">
        <v>13.030526090305846</v>
      </c>
      <c r="H7445">
        <v>1843.923</v>
      </c>
      <c r="I7445">
        <v>105.70083945858251</v>
      </c>
      <c r="J7445">
        <v>131.13253568191652</v>
      </c>
    </row>
    <row r="7446" spans="1:10" x14ac:dyDescent="0.25">
      <c r="A7446">
        <v>7445</v>
      </c>
      <c r="B7446" t="s">
        <v>495</v>
      </c>
      <c r="C7446">
        <v>1843</v>
      </c>
      <c r="D7446" t="s">
        <v>227</v>
      </c>
      <c r="E7446" t="s">
        <v>767</v>
      </c>
      <c r="F7446" t="s">
        <v>858</v>
      </c>
      <c r="G7446">
        <v>11.628128858044992</v>
      </c>
      <c r="H7446">
        <v>1843.981</v>
      </c>
      <c r="I7446">
        <v>113.96421190942596</v>
      </c>
      <c r="J7446">
        <v>136.34928781390133</v>
      </c>
    </row>
    <row r="7447" spans="1:10" x14ac:dyDescent="0.25">
      <c r="A7447">
        <v>7446</v>
      </c>
      <c r="B7447" t="s">
        <v>495</v>
      </c>
      <c r="C7447">
        <v>1843</v>
      </c>
      <c r="D7447" t="s">
        <v>227</v>
      </c>
      <c r="E7447" t="s">
        <v>767</v>
      </c>
      <c r="F7447" t="s">
        <v>858</v>
      </c>
      <c r="G7447">
        <v>11.584600283262896</v>
      </c>
      <c r="H7447">
        <v>1843.9839999999999</v>
      </c>
      <c r="I7447">
        <v>114.10307133997107</v>
      </c>
      <c r="J7447">
        <v>136.39507693414359</v>
      </c>
    </row>
    <row r="7448" spans="1:10" x14ac:dyDescent="0.25">
      <c r="A7448">
        <v>7447</v>
      </c>
      <c r="B7448" t="s">
        <v>483</v>
      </c>
      <c r="C7448">
        <v>1843</v>
      </c>
      <c r="D7448" t="s">
        <v>227</v>
      </c>
      <c r="E7448" t="s">
        <v>767</v>
      </c>
      <c r="F7448" t="s">
        <v>858</v>
      </c>
      <c r="G7448">
        <v>10.44448497173204</v>
      </c>
      <c r="H7448">
        <v>1843.3969999999999</v>
      </c>
      <c r="I7448">
        <v>42.012076439007217</v>
      </c>
      <c r="J7448">
        <v>63.646696909522632</v>
      </c>
    </row>
    <row r="7449" spans="1:10" x14ac:dyDescent="0.25">
      <c r="A7449">
        <v>7448</v>
      </c>
      <c r="B7449" t="s">
        <v>483</v>
      </c>
      <c r="C7449">
        <v>1843</v>
      </c>
      <c r="D7449" t="s">
        <v>227</v>
      </c>
      <c r="E7449" t="s">
        <v>767</v>
      </c>
      <c r="F7449" t="s">
        <v>858</v>
      </c>
      <c r="G7449">
        <v>10.293649055685405</v>
      </c>
      <c r="H7449">
        <v>1843.4</v>
      </c>
      <c r="I7449">
        <v>42.120207069383369</v>
      </c>
      <c r="J7449">
        <v>63.454406903867081</v>
      </c>
    </row>
    <row r="7450" spans="1:10" x14ac:dyDescent="0.25">
      <c r="A7450">
        <v>7449</v>
      </c>
      <c r="B7450" t="s">
        <v>483</v>
      </c>
      <c r="C7450">
        <v>1843</v>
      </c>
      <c r="D7450" t="s">
        <v>227</v>
      </c>
      <c r="E7450" t="s">
        <v>767</v>
      </c>
      <c r="F7450" t="s">
        <v>858</v>
      </c>
      <c r="G7450">
        <v>10.174247351237682</v>
      </c>
      <c r="H7450">
        <v>1843.444</v>
      </c>
      <c r="I7450">
        <v>37.121837204884258</v>
      </c>
      <c r="J7450">
        <v>58.300381734797668</v>
      </c>
    </row>
    <row r="7451" spans="1:10" x14ac:dyDescent="0.25">
      <c r="A7451">
        <v>7450</v>
      </c>
      <c r="B7451" t="s">
        <v>483</v>
      </c>
      <c r="C7451">
        <v>1843</v>
      </c>
      <c r="D7451" t="s">
        <v>227</v>
      </c>
      <c r="E7451" t="s">
        <v>767</v>
      </c>
      <c r="F7451" t="s">
        <v>858</v>
      </c>
      <c r="G7451">
        <v>10.883938613339266</v>
      </c>
      <c r="H7451">
        <v>1843.501</v>
      </c>
      <c r="I7451">
        <v>35.911470719440906</v>
      </c>
      <c r="J7451">
        <v>58.566517792524081</v>
      </c>
    </row>
    <row r="7452" spans="1:10" x14ac:dyDescent="0.25">
      <c r="A7452">
        <v>7451</v>
      </c>
      <c r="B7452" t="s">
        <v>483</v>
      </c>
      <c r="C7452">
        <v>1843</v>
      </c>
      <c r="D7452" t="s">
        <v>227</v>
      </c>
      <c r="E7452" t="s">
        <v>767</v>
      </c>
      <c r="F7452" t="s">
        <v>858</v>
      </c>
      <c r="G7452">
        <v>16.769292567071414</v>
      </c>
      <c r="H7452">
        <v>1843.8520000000001</v>
      </c>
      <c r="I7452">
        <v>93.501008485038327</v>
      </c>
      <c r="J7452">
        <v>126.58373370433976</v>
      </c>
    </row>
    <row r="7453" spans="1:10" x14ac:dyDescent="0.25">
      <c r="A7453">
        <v>7452</v>
      </c>
      <c r="B7453" t="s">
        <v>483</v>
      </c>
      <c r="C7453">
        <v>1843</v>
      </c>
      <c r="D7453" t="s">
        <v>227</v>
      </c>
      <c r="E7453" t="s">
        <v>767</v>
      </c>
      <c r="F7453" t="s">
        <v>858</v>
      </c>
      <c r="G7453">
        <v>16.831834794793863</v>
      </c>
      <c r="H7453">
        <v>1843.855</v>
      </c>
      <c r="I7453">
        <v>93.758277793522794</v>
      </c>
      <c r="J7453">
        <v>126.96416524991282</v>
      </c>
    </row>
    <row r="7454" spans="1:10" x14ac:dyDescent="0.25">
      <c r="A7454">
        <v>7453</v>
      </c>
      <c r="B7454" t="s">
        <v>515</v>
      </c>
      <c r="C7454">
        <v>1843</v>
      </c>
      <c r="D7454" t="s">
        <v>227</v>
      </c>
      <c r="E7454" t="s">
        <v>767</v>
      </c>
      <c r="F7454" t="s">
        <v>858</v>
      </c>
      <c r="G7454">
        <v>-18.881068517128416</v>
      </c>
      <c r="H7454">
        <v>1843.83</v>
      </c>
      <c r="I7454">
        <v>125.49511676761728</v>
      </c>
      <c r="J7454">
        <v>87.635043185221164</v>
      </c>
    </row>
    <row r="7455" spans="1:10" x14ac:dyDescent="0.25">
      <c r="A7455">
        <v>7454</v>
      </c>
      <c r="B7455" t="s">
        <v>515</v>
      </c>
      <c r="C7455">
        <v>1843</v>
      </c>
      <c r="D7455" t="s">
        <v>227</v>
      </c>
      <c r="E7455" t="s">
        <v>767</v>
      </c>
      <c r="F7455" t="s">
        <v>858</v>
      </c>
      <c r="G7455">
        <v>9.9686642102917471</v>
      </c>
      <c r="H7455">
        <v>1843.8989999999999</v>
      </c>
      <c r="I7455">
        <v>108.19403624846018</v>
      </c>
      <c r="J7455">
        <v>127.4800848970397</v>
      </c>
    </row>
    <row r="7456" spans="1:10" x14ac:dyDescent="0.25">
      <c r="A7456">
        <v>7455</v>
      </c>
      <c r="B7456" t="s">
        <v>515</v>
      </c>
      <c r="C7456">
        <v>1843</v>
      </c>
      <c r="D7456" t="s">
        <v>227</v>
      </c>
      <c r="E7456" t="s">
        <v>767</v>
      </c>
      <c r="F7456" t="s">
        <v>858</v>
      </c>
      <c r="G7456">
        <v>10.044651692299876</v>
      </c>
      <c r="H7456">
        <v>1843.904</v>
      </c>
      <c r="I7456">
        <v>108.0700348415168</v>
      </c>
      <c r="J7456">
        <v>127.515580790234</v>
      </c>
    </row>
    <row r="7457" spans="1:10" x14ac:dyDescent="0.25">
      <c r="A7457">
        <v>7456</v>
      </c>
      <c r="B7457" t="s">
        <v>515</v>
      </c>
      <c r="C7457">
        <v>1843</v>
      </c>
      <c r="D7457" t="s">
        <v>227</v>
      </c>
      <c r="E7457" t="s">
        <v>767</v>
      </c>
      <c r="F7457" t="s">
        <v>858</v>
      </c>
      <c r="G7457">
        <v>10.87912957721756</v>
      </c>
      <c r="H7457">
        <v>1843.912</v>
      </c>
      <c r="I7457">
        <v>108.38192738521531</v>
      </c>
      <c r="J7457">
        <v>129.46346554763349</v>
      </c>
    </row>
    <row r="7458" spans="1:10" x14ac:dyDescent="0.25">
      <c r="A7458">
        <v>7457</v>
      </c>
      <c r="B7458" t="s">
        <v>515</v>
      </c>
      <c r="C7458">
        <v>1843</v>
      </c>
      <c r="D7458" t="s">
        <v>227</v>
      </c>
      <c r="E7458" t="s">
        <v>767</v>
      </c>
      <c r="F7458" t="s">
        <v>858</v>
      </c>
      <c r="G7458">
        <v>11.587596464756865</v>
      </c>
      <c r="H7458">
        <v>1843.9179999999999</v>
      </c>
      <c r="I7458">
        <v>108.10232434702712</v>
      </c>
      <c r="J7458">
        <v>130.58911606350557</v>
      </c>
    </row>
    <row r="7459" spans="1:10" x14ac:dyDescent="0.25">
      <c r="A7459">
        <v>7458</v>
      </c>
      <c r="B7459" t="s">
        <v>515</v>
      </c>
      <c r="C7459">
        <v>1843</v>
      </c>
      <c r="D7459" t="s">
        <v>227</v>
      </c>
      <c r="E7459" t="s">
        <v>767</v>
      </c>
      <c r="F7459" t="s">
        <v>858</v>
      </c>
      <c r="G7459">
        <v>11.640767245858923</v>
      </c>
      <c r="H7459">
        <v>1843.921</v>
      </c>
      <c r="I7459">
        <v>108.40613248621518</v>
      </c>
      <c r="J7459">
        <v>130.98813323512113</v>
      </c>
    </row>
    <row r="7460" spans="1:10" x14ac:dyDescent="0.25">
      <c r="A7460">
        <v>7459</v>
      </c>
      <c r="B7460" t="s">
        <v>473</v>
      </c>
      <c r="C7460">
        <v>1843</v>
      </c>
      <c r="D7460" t="s">
        <v>227</v>
      </c>
      <c r="E7460" t="s">
        <v>767</v>
      </c>
      <c r="F7460" t="s">
        <v>858</v>
      </c>
      <c r="G7460">
        <v>11.590774698719335</v>
      </c>
      <c r="H7460">
        <v>1843.3969999999999</v>
      </c>
      <c r="I7460">
        <v>38.567476304915694</v>
      </c>
      <c r="J7460">
        <v>62.519398230515797</v>
      </c>
    </row>
    <row r="7461" spans="1:10" x14ac:dyDescent="0.25">
      <c r="A7461">
        <v>7460</v>
      </c>
      <c r="B7461" t="s">
        <v>473</v>
      </c>
      <c r="C7461">
        <v>1843</v>
      </c>
      <c r="D7461" t="s">
        <v>227</v>
      </c>
      <c r="E7461" t="s">
        <v>767</v>
      </c>
      <c r="F7461" t="s">
        <v>858</v>
      </c>
      <c r="G7461">
        <v>11.463544838525152</v>
      </c>
      <c r="H7461">
        <v>1843.4079999999999</v>
      </c>
      <c r="I7461">
        <v>37.44751204445005</v>
      </c>
      <c r="J7461">
        <v>61.162399609949276</v>
      </c>
    </row>
    <row r="7462" spans="1:10" x14ac:dyDescent="0.25">
      <c r="A7462">
        <v>7461</v>
      </c>
      <c r="B7462" t="s">
        <v>473</v>
      </c>
      <c r="C7462">
        <v>1843</v>
      </c>
      <c r="D7462" t="s">
        <v>227</v>
      </c>
      <c r="E7462" t="s">
        <v>767</v>
      </c>
      <c r="F7462" t="s">
        <v>858</v>
      </c>
      <c r="G7462">
        <v>11.402709493257158</v>
      </c>
      <c r="H7462">
        <v>1843.4110000000001</v>
      </c>
      <c r="I7462">
        <v>37.197554796160013</v>
      </c>
      <c r="J7462">
        <v>60.795339755380461</v>
      </c>
    </row>
    <row r="7463" spans="1:10" x14ac:dyDescent="0.25">
      <c r="A7463">
        <v>7462</v>
      </c>
      <c r="B7463" t="s">
        <v>473</v>
      </c>
      <c r="C7463">
        <v>1843</v>
      </c>
      <c r="D7463" t="s">
        <v>227</v>
      </c>
      <c r="E7463" t="s">
        <v>767</v>
      </c>
      <c r="F7463" t="s">
        <v>858</v>
      </c>
      <c r="G7463">
        <v>11.197734018414973</v>
      </c>
      <c r="H7463">
        <v>1843.4269999999999</v>
      </c>
      <c r="I7463">
        <v>33.782766397953353</v>
      </c>
      <c r="J7463">
        <v>57.013789963880313</v>
      </c>
    </row>
    <row r="7464" spans="1:10" x14ac:dyDescent="0.25">
      <c r="A7464">
        <v>7463</v>
      </c>
      <c r="B7464" t="s">
        <v>473</v>
      </c>
      <c r="C7464">
        <v>1843</v>
      </c>
      <c r="D7464" t="s">
        <v>227</v>
      </c>
      <c r="E7464" t="s">
        <v>767</v>
      </c>
      <c r="F7464" t="s">
        <v>858</v>
      </c>
      <c r="G7464">
        <v>11.349497862536937</v>
      </c>
      <c r="H7464">
        <v>1843.444</v>
      </c>
      <c r="I7464">
        <v>33.27585556863184</v>
      </c>
      <c r="J7464">
        <v>56.827073858261798</v>
      </c>
    </row>
    <row r="7465" spans="1:10" x14ac:dyDescent="0.25">
      <c r="A7465">
        <v>7464</v>
      </c>
      <c r="B7465" t="s">
        <v>473</v>
      </c>
      <c r="C7465">
        <v>1843</v>
      </c>
      <c r="D7465" t="s">
        <v>227</v>
      </c>
      <c r="E7465" t="s">
        <v>767</v>
      </c>
      <c r="F7465" t="s">
        <v>858</v>
      </c>
      <c r="G7465">
        <v>12.519347778803294</v>
      </c>
      <c r="H7465">
        <v>1843.482</v>
      </c>
      <c r="I7465">
        <v>31.085336738290465</v>
      </c>
      <c r="J7465">
        <v>57.017100768008433</v>
      </c>
    </row>
    <row r="7466" spans="1:10" x14ac:dyDescent="0.25">
      <c r="A7466">
        <v>7465</v>
      </c>
      <c r="B7466" t="s">
        <v>473</v>
      </c>
      <c r="C7466">
        <v>1843</v>
      </c>
      <c r="D7466" t="s">
        <v>227</v>
      </c>
      <c r="E7466" t="s">
        <v>767</v>
      </c>
      <c r="F7466" t="s">
        <v>858</v>
      </c>
      <c r="G7466">
        <v>14.336727699990181</v>
      </c>
      <c r="H7466">
        <v>1843.5340000000001</v>
      </c>
      <c r="I7466">
        <v>31.505766877208412</v>
      </c>
      <c r="J7466">
        <v>61.091959894293751</v>
      </c>
    </row>
    <row r="7467" spans="1:10" x14ac:dyDescent="0.25">
      <c r="A7467">
        <v>7466</v>
      </c>
      <c r="B7467" t="s">
        <v>514</v>
      </c>
      <c r="C7467">
        <v>1843</v>
      </c>
      <c r="D7467" t="s">
        <v>227</v>
      </c>
      <c r="E7467" t="s">
        <v>767</v>
      </c>
      <c r="F7467" t="s">
        <v>858</v>
      </c>
      <c r="G7467">
        <v>11.242583514169549</v>
      </c>
      <c r="H7467">
        <v>1843.4079999999999</v>
      </c>
      <c r="I7467">
        <v>38.889746534408459</v>
      </c>
      <c r="J7467">
        <v>62.150455363279775</v>
      </c>
    </row>
    <row r="7468" spans="1:10" x14ac:dyDescent="0.25">
      <c r="A7468">
        <v>7467</v>
      </c>
      <c r="B7468" t="s">
        <v>514</v>
      </c>
      <c r="C7468">
        <v>1843</v>
      </c>
      <c r="D7468" t="s">
        <v>227</v>
      </c>
      <c r="E7468" t="s">
        <v>767</v>
      </c>
      <c r="F7468" t="s">
        <v>858</v>
      </c>
      <c r="G7468">
        <v>11.558968563883921</v>
      </c>
      <c r="H7468">
        <v>1843.425</v>
      </c>
      <c r="I7468">
        <v>37.213873482092566</v>
      </c>
      <c r="J7468">
        <v>61.131205367903533</v>
      </c>
    </row>
    <row r="7469" spans="1:10" x14ac:dyDescent="0.25">
      <c r="A7469">
        <v>7468</v>
      </c>
      <c r="B7469" t="s">
        <v>514</v>
      </c>
      <c r="C7469">
        <v>1843</v>
      </c>
      <c r="D7469" t="s">
        <v>227</v>
      </c>
      <c r="E7469" t="s">
        <v>767</v>
      </c>
      <c r="F7469" t="s">
        <v>858</v>
      </c>
      <c r="G7469">
        <v>11.952517614560477</v>
      </c>
      <c r="H7469">
        <v>1843.46</v>
      </c>
      <c r="I7469">
        <v>33.417986195209252</v>
      </c>
      <c r="J7469">
        <v>58.183781136329983</v>
      </c>
    </row>
    <row r="7470" spans="1:10" x14ac:dyDescent="0.25">
      <c r="A7470">
        <v>7469</v>
      </c>
      <c r="B7470" t="s">
        <v>514</v>
      </c>
      <c r="C7470">
        <v>1843</v>
      </c>
      <c r="D7470" t="s">
        <v>227</v>
      </c>
      <c r="E7470" t="s">
        <v>767</v>
      </c>
      <c r="F7470" t="s">
        <v>858</v>
      </c>
      <c r="G7470">
        <v>12.778176359740975</v>
      </c>
      <c r="H7470">
        <v>1843.4680000000001</v>
      </c>
      <c r="I7470">
        <v>31.184023293618758</v>
      </c>
      <c r="J7470">
        <v>57.618879938323722</v>
      </c>
    </row>
    <row r="7471" spans="1:10" x14ac:dyDescent="0.25">
      <c r="A7471">
        <v>7470</v>
      </c>
      <c r="B7471" t="s">
        <v>514</v>
      </c>
      <c r="C7471">
        <v>1843</v>
      </c>
      <c r="D7471" t="s">
        <v>227</v>
      </c>
      <c r="E7471" t="s">
        <v>767</v>
      </c>
      <c r="F7471" t="s">
        <v>858</v>
      </c>
      <c r="G7471">
        <v>12.909358030466008</v>
      </c>
      <c r="H7471">
        <v>1843.4739999999999</v>
      </c>
      <c r="I7471">
        <v>32.220959910299982</v>
      </c>
      <c r="J7471">
        <v>58.914325804362122</v>
      </c>
    </row>
    <row r="7472" spans="1:10" x14ac:dyDescent="0.25">
      <c r="A7472">
        <v>7471</v>
      </c>
      <c r="B7472" t="s">
        <v>514</v>
      </c>
      <c r="C7472">
        <v>1843</v>
      </c>
      <c r="D7472" t="s">
        <v>227</v>
      </c>
      <c r="E7472" t="s">
        <v>767</v>
      </c>
      <c r="F7472" t="s">
        <v>858</v>
      </c>
      <c r="G7472">
        <v>12.682325018116487</v>
      </c>
      <c r="H7472">
        <v>1843.479</v>
      </c>
      <c r="I7472">
        <v>32.266847838402335</v>
      </c>
      <c r="J7472">
        <v>58.512608394041067</v>
      </c>
    </row>
    <row r="7473" spans="1:10" x14ac:dyDescent="0.25">
      <c r="A7473">
        <v>7472</v>
      </c>
      <c r="B7473" t="s">
        <v>514</v>
      </c>
      <c r="C7473">
        <v>1843</v>
      </c>
      <c r="D7473" t="s">
        <v>227</v>
      </c>
      <c r="E7473" t="s">
        <v>767</v>
      </c>
      <c r="F7473" t="s">
        <v>858</v>
      </c>
      <c r="G7473">
        <v>11.347241126904169</v>
      </c>
      <c r="H7473">
        <v>1843.521</v>
      </c>
      <c r="I7473">
        <v>33.653351201725584</v>
      </c>
      <c r="J7473">
        <v>57.259945849357834</v>
      </c>
    </row>
    <row r="7474" spans="1:10" x14ac:dyDescent="0.25">
      <c r="A7474">
        <v>7473</v>
      </c>
      <c r="B7474" t="s">
        <v>514</v>
      </c>
      <c r="C7474">
        <v>1843</v>
      </c>
      <c r="D7474" t="s">
        <v>227</v>
      </c>
      <c r="E7474" t="s">
        <v>767</v>
      </c>
      <c r="F7474" t="s">
        <v>858</v>
      </c>
      <c r="G7474">
        <v>9.2381768825262967</v>
      </c>
      <c r="H7474">
        <v>1843.605</v>
      </c>
      <c r="I7474">
        <v>55.548185706628821</v>
      </c>
      <c r="J7474">
        <v>74.824074223195822</v>
      </c>
    </row>
    <row r="7475" spans="1:10" x14ac:dyDescent="0.25">
      <c r="A7475">
        <v>7474</v>
      </c>
      <c r="B7475" t="s">
        <v>514</v>
      </c>
      <c r="C7475">
        <v>1843</v>
      </c>
      <c r="D7475" t="s">
        <v>227</v>
      </c>
      <c r="E7475" t="s">
        <v>767</v>
      </c>
      <c r="F7475" t="s">
        <v>858</v>
      </c>
      <c r="G7475">
        <v>9.4224339448311749</v>
      </c>
      <c r="H7475">
        <v>1843.6079999999999</v>
      </c>
      <c r="I7475">
        <v>55.633719019521926</v>
      </c>
      <c r="J7475">
        <v>75.278834048793925</v>
      </c>
    </row>
    <row r="7476" spans="1:10" x14ac:dyDescent="0.25">
      <c r="A7476">
        <v>7475</v>
      </c>
      <c r="B7476" t="s">
        <v>514</v>
      </c>
      <c r="C7476">
        <v>1843</v>
      </c>
      <c r="D7476" t="s">
        <v>227</v>
      </c>
      <c r="E7476" t="s">
        <v>767</v>
      </c>
      <c r="F7476" t="s">
        <v>858</v>
      </c>
      <c r="G7476">
        <v>9.5508890792037882</v>
      </c>
      <c r="H7476">
        <v>1843.6110000000001</v>
      </c>
      <c r="I7476">
        <v>56.151628688296839</v>
      </c>
      <c r="J7476">
        <v>76.048813192862326</v>
      </c>
    </row>
    <row r="7477" spans="1:10" x14ac:dyDescent="0.25">
      <c r="A7477">
        <v>7476</v>
      </c>
      <c r="B7477" t="s">
        <v>514</v>
      </c>
      <c r="C7477">
        <v>1843</v>
      </c>
      <c r="D7477" t="s">
        <v>227</v>
      </c>
      <c r="E7477" t="s">
        <v>767</v>
      </c>
      <c r="F7477" t="s">
        <v>858</v>
      </c>
      <c r="G7477">
        <v>9.5448067637544263</v>
      </c>
      <c r="H7477">
        <v>1843.616</v>
      </c>
      <c r="I7477">
        <v>56.993881304785461</v>
      </c>
      <c r="J7477">
        <v>76.876116950000153</v>
      </c>
    </row>
    <row r="7478" spans="1:10" x14ac:dyDescent="0.25">
      <c r="A7478">
        <v>7477</v>
      </c>
      <c r="B7478" t="s">
        <v>514</v>
      </c>
      <c r="C7478">
        <v>1843</v>
      </c>
      <c r="D7478" t="s">
        <v>227</v>
      </c>
      <c r="E7478" t="s">
        <v>767</v>
      </c>
      <c r="F7478" t="s">
        <v>858</v>
      </c>
      <c r="G7478">
        <v>14.086154442442453</v>
      </c>
      <c r="H7478">
        <v>1843.8630000000001</v>
      </c>
      <c r="I7478">
        <v>99.184644911258829</v>
      </c>
      <c r="J7478">
        <v>126.81489505601175</v>
      </c>
    </row>
    <row r="7479" spans="1:10" x14ac:dyDescent="0.25">
      <c r="A7479">
        <v>7478</v>
      </c>
      <c r="B7479" t="s">
        <v>514</v>
      </c>
      <c r="C7479">
        <v>1843</v>
      </c>
      <c r="D7479" t="s">
        <v>227</v>
      </c>
      <c r="E7479" t="s">
        <v>767</v>
      </c>
      <c r="F7479" t="s">
        <v>858</v>
      </c>
      <c r="G7479">
        <v>14.579568746603826</v>
      </c>
      <c r="H7479">
        <v>1843.874</v>
      </c>
      <c r="I7479">
        <v>101.18343119913931</v>
      </c>
      <c r="J7479">
        <v>129.74321637278692</v>
      </c>
    </row>
    <row r="7480" spans="1:10" x14ac:dyDescent="0.25">
      <c r="A7480">
        <v>7479</v>
      </c>
      <c r="B7480" t="s">
        <v>514</v>
      </c>
      <c r="C7480">
        <v>1843</v>
      </c>
      <c r="D7480" t="s">
        <v>227</v>
      </c>
      <c r="E7480" t="s">
        <v>767</v>
      </c>
      <c r="F7480" t="s">
        <v>858</v>
      </c>
      <c r="G7480">
        <v>15.173891187466936</v>
      </c>
      <c r="H7480">
        <v>1843.8789999999999</v>
      </c>
      <c r="I7480">
        <v>101.41115980978458</v>
      </c>
      <c r="J7480">
        <v>131.14463342921454</v>
      </c>
    </row>
    <row r="7481" spans="1:10" x14ac:dyDescent="0.25">
      <c r="A7481">
        <v>7480</v>
      </c>
      <c r="B7481" t="s">
        <v>514</v>
      </c>
      <c r="C7481">
        <v>1843</v>
      </c>
      <c r="D7481" t="s">
        <v>227</v>
      </c>
      <c r="E7481" t="s">
        <v>767</v>
      </c>
      <c r="F7481" t="s">
        <v>858</v>
      </c>
      <c r="G7481">
        <v>15.075084878033806</v>
      </c>
      <c r="H7481">
        <v>1843.8879999999999</v>
      </c>
      <c r="I7481">
        <v>102.76662037420688</v>
      </c>
      <c r="J7481">
        <v>132.27783137084828</v>
      </c>
    </row>
    <row r="7482" spans="1:10" x14ac:dyDescent="0.25">
      <c r="A7482">
        <v>7481</v>
      </c>
      <c r="B7482" t="s">
        <v>496</v>
      </c>
      <c r="C7482">
        <v>1843</v>
      </c>
      <c r="D7482" t="s">
        <v>227</v>
      </c>
      <c r="E7482" t="s">
        <v>767</v>
      </c>
      <c r="F7482" t="s">
        <v>858</v>
      </c>
      <c r="G7482">
        <v>-39.539184916280945</v>
      </c>
      <c r="H7482">
        <v>1843.0219999999999</v>
      </c>
      <c r="I7482">
        <v>163.05507263702674</v>
      </c>
      <c r="J7482">
        <v>83.196908226473724</v>
      </c>
    </row>
    <row r="7483" spans="1:10" x14ac:dyDescent="0.25">
      <c r="A7483">
        <v>7482</v>
      </c>
      <c r="B7483" t="s">
        <v>496</v>
      </c>
      <c r="C7483">
        <v>1843</v>
      </c>
      <c r="D7483" t="s">
        <v>227</v>
      </c>
      <c r="E7483" t="s">
        <v>767</v>
      </c>
      <c r="F7483" t="s">
        <v>858</v>
      </c>
      <c r="G7483">
        <v>-39.391384143221778</v>
      </c>
      <c r="H7483">
        <v>1843.0630000000001</v>
      </c>
      <c r="I7483">
        <v>158.2564018820043</v>
      </c>
      <c r="J7483">
        <v>78.777351793696056</v>
      </c>
    </row>
    <row r="7484" spans="1:10" x14ac:dyDescent="0.25">
      <c r="A7484">
        <v>7483</v>
      </c>
      <c r="B7484" t="s">
        <v>496</v>
      </c>
      <c r="C7484">
        <v>1843</v>
      </c>
      <c r="D7484" t="s">
        <v>227</v>
      </c>
      <c r="E7484" t="s">
        <v>767</v>
      </c>
      <c r="F7484" t="s">
        <v>858</v>
      </c>
      <c r="G7484">
        <v>-38.260670691219708</v>
      </c>
      <c r="H7484">
        <v>1843.1120000000001</v>
      </c>
      <c r="I7484">
        <v>149.42172750529039</v>
      </c>
      <c r="J7484">
        <v>72.310549513309326</v>
      </c>
    </row>
    <row r="7485" spans="1:10" x14ac:dyDescent="0.25">
      <c r="A7485">
        <v>7484</v>
      </c>
      <c r="B7485" t="s">
        <v>496</v>
      </c>
      <c r="C7485">
        <v>1843</v>
      </c>
      <c r="D7485" t="s">
        <v>227</v>
      </c>
      <c r="E7485" t="s">
        <v>767</v>
      </c>
      <c r="F7485" t="s">
        <v>858</v>
      </c>
      <c r="G7485">
        <v>-38.487170924584362</v>
      </c>
      <c r="H7485">
        <v>1843.115</v>
      </c>
      <c r="I7485">
        <v>149.29505865824629</v>
      </c>
      <c r="J7485">
        <v>71.731991073357491</v>
      </c>
    </row>
    <row r="7486" spans="1:10" x14ac:dyDescent="0.25">
      <c r="A7486">
        <v>7485</v>
      </c>
      <c r="B7486" t="s">
        <v>496</v>
      </c>
      <c r="C7486">
        <v>1843</v>
      </c>
      <c r="D7486" t="s">
        <v>227</v>
      </c>
      <c r="E7486" t="s">
        <v>767</v>
      </c>
      <c r="F7486" t="s">
        <v>858</v>
      </c>
      <c r="G7486">
        <v>-38.477901830391708</v>
      </c>
      <c r="H7486">
        <v>1843.1669999999999</v>
      </c>
      <c r="I7486">
        <v>139.65655751419527</v>
      </c>
      <c r="J7486">
        <v>62.203323373392557</v>
      </c>
    </row>
    <row r="7487" spans="1:10" x14ac:dyDescent="0.25">
      <c r="A7487">
        <v>7486</v>
      </c>
      <c r="B7487" t="s">
        <v>496</v>
      </c>
      <c r="C7487">
        <v>1843</v>
      </c>
      <c r="D7487" t="s">
        <v>227</v>
      </c>
      <c r="E7487" t="s">
        <v>767</v>
      </c>
      <c r="F7487" t="s">
        <v>858</v>
      </c>
      <c r="G7487">
        <v>-24.663651379781573</v>
      </c>
      <c r="H7487">
        <v>1843.819</v>
      </c>
      <c r="I7487">
        <v>130.65402634808032</v>
      </c>
      <c r="J7487">
        <v>80.65499619638193</v>
      </c>
    </row>
    <row r="7488" spans="1:10" x14ac:dyDescent="0.25">
      <c r="A7488">
        <v>7487</v>
      </c>
      <c r="B7488" t="s">
        <v>496</v>
      </c>
      <c r="C7488">
        <v>1843</v>
      </c>
      <c r="D7488" t="s">
        <v>227</v>
      </c>
      <c r="E7488" t="s">
        <v>767</v>
      </c>
      <c r="F7488" t="s">
        <v>858</v>
      </c>
      <c r="G7488">
        <v>-24.121138978198857</v>
      </c>
      <c r="H7488">
        <v>1843.8579999999999</v>
      </c>
      <c r="I7488">
        <v>135.59467346927366</v>
      </c>
      <c r="J7488">
        <v>86.660767741073144</v>
      </c>
    </row>
    <row r="7489" spans="1:10" x14ac:dyDescent="0.25">
      <c r="A7489">
        <v>7488</v>
      </c>
      <c r="B7489" t="s">
        <v>496</v>
      </c>
      <c r="C7489">
        <v>1843</v>
      </c>
      <c r="D7489" t="s">
        <v>227</v>
      </c>
      <c r="E7489" t="s">
        <v>767</v>
      </c>
      <c r="F7489" t="s">
        <v>858</v>
      </c>
      <c r="G7489">
        <v>-26.410357353167708</v>
      </c>
      <c r="H7489">
        <v>1843.9069999999999</v>
      </c>
      <c r="I7489">
        <v>144.62798319846638</v>
      </c>
      <c r="J7489">
        <v>91.059952154442755</v>
      </c>
    </row>
    <row r="7490" spans="1:10" x14ac:dyDescent="0.25">
      <c r="A7490">
        <v>7489</v>
      </c>
      <c r="B7490" t="s">
        <v>496</v>
      </c>
      <c r="C7490">
        <v>1843</v>
      </c>
      <c r="D7490" t="s">
        <v>227</v>
      </c>
      <c r="E7490" t="s">
        <v>767</v>
      </c>
      <c r="F7490" t="s">
        <v>858</v>
      </c>
      <c r="G7490">
        <v>-25.275717072031654</v>
      </c>
      <c r="H7490">
        <v>1843.953</v>
      </c>
      <c r="I7490">
        <v>146.16456114816489</v>
      </c>
      <c r="J7490">
        <v>94.882786900390755</v>
      </c>
    </row>
    <row r="7491" spans="1:10" x14ac:dyDescent="0.25">
      <c r="A7491">
        <v>7490</v>
      </c>
      <c r="B7491" t="s">
        <v>501</v>
      </c>
      <c r="C7491">
        <v>1843</v>
      </c>
      <c r="D7491" t="s">
        <v>227</v>
      </c>
      <c r="E7491" t="s">
        <v>767</v>
      </c>
      <c r="F7491" t="s">
        <v>858</v>
      </c>
      <c r="G7491">
        <v>13.206378282758031</v>
      </c>
      <c r="H7491">
        <v>1843.0250000000001</v>
      </c>
      <c r="I7491">
        <v>108.9332363942124</v>
      </c>
      <c r="J7491">
        <v>134.44129977072484</v>
      </c>
    </row>
    <row r="7492" spans="1:10" x14ac:dyDescent="0.25">
      <c r="A7492">
        <v>7491</v>
      </c>
      <c r="B7492" t="s">
        <v>501</v>
      </c>
      <c r="C7492">
        <v>1843</v>
      </c>
      <c r="D7492" t="s">
        <v>227</v>
      </c>
      <c r="E7492" t="s">
        <v>767</v>
      </c>
      <c r="F7492" t="s">
        <v>858</v>
      </c>
      <c r="G7492">
        <v>13.579995280372589</v>
      </c>
      <c r="H7492">
        <v>1843.03</v>
      </c>
      <c r="I7492">
        <v>108.19098328659682</v>
      </c>
      <c r="J7492">
        <v>134.44473950552549</v>
      </c>
    </row>
    <row r="7493" spans="1:10" x14ac:dyDescent="0.25">
      <c r="A7493">
        <v>7492</v>
      </c>
      <c r="B7493" t="s">
        <v>501</v>
      </c>
      <c r="C7493">
        <v>1843</v>
      </c>
      <c r="D7493" t="s">
        <v>227</v>
      </c>
      <c r="E7493" t="s">
        <v>767</v>
      </c>
      <c r="F7493" t="s">
        <v>858</v>
      </c>
      <c r="G7493">
        <v>13.692473710420131</v>
      </c>
      <c r="H7493">
        <v>1843.038</v>
      </c>
      <c r="I7493">
        <v>107.22570657334728</v>
      </c>
      <c r="J7493">
        <v>133.70859609877826</v>
      </c>
    </row>
    <row r="7494" spans="1:10" x14ac:dyDescent="0.25">
      <c r="A7494">
        <v>7493</v>
      </c>
      <c r="B7494" t="s">
        <v>501</v>
      </c>
      <c r="C7494">
        <v>1843</v>
      </c>
      <c r="D7494" t="s">
        <v>227</v>
      </c>
      <c r="E7494" t="s">
        <v>767</v>
      </c>
      <c r="F7494" t="s">
        <v>858</v>
      </c>
      <c r="G7494">
        <v>14.014162650141571</v>
      </c>
      <c r="H7494">
        <v>1843.058</v>
      </c>
      <c r="I7494">
        <v>105.48294737285354</v>
      </c>
      <c r="J7494">
        <v>132.60578051475383</v>
      </c>
    </row>
    <row r="7495" spans="1:10" x14ac:dyDescent="0.25">
      <c r="A7495">
        <v>7494</v>
      </c>
      <c r="B7495" t="s">
        <v>497</v>
      </c>
      <c r="C7495">
        <v>1843</v>
      </c>
      <c r="D7495" t="s">
        <v>227</v>
      </c>
      <c r="E7495" t="s">
        <v>767</v>
      </c>
      <c r="F7495" t="s">
        <v>858</v>
      </c>
      <c r="G7495">
        <v>20.689500214588485</v>
      </c>
      <c r="H7495">
        <v>1843.104</v>
      </c>
      <c r="I7495">
        <v>91.272753811498802</v>
      </c>
      <c r="J7495">
        <v>131.82218702667677</v>
      </c>
    </row>
    <row r="7496" spans="1:10" x14ac:dyDescent="0.25">
      <c r="A7496">
        <v>7495</v>
      </c>
      <c r="B7496" t="s">
        <v>497</v>
      </c>
      <c r="C7496">
        <v>1843</v>
      </c>
      <c r="D7496" t="s">
        <v>227</v>
      </c>
      <c r="E7496" t="s">
        <v>767</v>
      </c>
      <c r="F7496" t="s">
        <v>858</v>
      </c>
      <c r="G7496">
        <v>27.898662431435255</v>
      </c>
      <c r="H7496">
        <v>1843.2049999999999</v>
      </c>
      <c r="I7496">
        <v>65.657830225912861</v>
      </c>
      <c r="J7496">
        <v>120.72630100924017</v>
      </c>
    </row>
    <row r="7497" spans="1:10" x14ac:dyDescent="0.25">
      <c r="A7497">
        <v>7496</v>
      </c>
      <c r="B7497" t="s">
        <v>497</v>
      </c>
      <c r="C7497">
        <v>1843</v>
      </c>
      <c r="D7497" t="s">
        <v>227</v>
      </c>
      <c r="E7497" t="s">
        <v>767</v>
      </c>
      <c r="F7497" t="s">
        <v>858</v>
      </c>
      <c r="G7497">
        <v>27.836993229203387</v>
      </c>
      <c r="H7497">
        <v>1843.2139999999999</v>
      </c>
      <c r="I7497">
        <v>64.068687437351329</v>
      </c>
      <c r="J7497">
        <v>119.01695219924338</v>
      </c>
    </row>
    <row r="7498" spans="1:10" x14ac:dyDescent="0.25">
      <c r="A7498">
        <v>7497</v>
      </c>
      <c r="B7498" t="s">
        <v>497</v>
      </c>
      <c r="C7498">
        <v>1843</v>
      </c>
      <c r="D7498" t="s">
        <v>227</v>
      </c>
      <c r="E7498" t="s">
        <v>767</v>
      </c>
      <c r="F7498" t="s">
        <v>858</v>
      </c>
      <c r="G7498">
        <v>27.783485678651637</v>
      </c>
      <c r="H7498">
        <v>1843.222</v>
      </c>
      <c r="I7498">
        <v>62.442916228251214</v>
      </c>
      <c r="J7498">
        <v>117.29067379752087</v>
      </c>
    </row>
    <row r="7499" spans="1:10" x14ac:dyDescent="0.25">
      <c r="A7499">
        <v>7498</v>
      </c>
      <c r="B7499" t="s">
        <v>497</v>
      </c>
      <c r="C7499">
        <v>1843</v>
      </c>
      <c r="D7499" t="s">
        <v>227</v>
      </c>
      <c r="E7499" t="s">
        <v>767</v>
      </c>
      <c r="F7499" t="s">
        <v>858</v>
      </c>
      <c r="G7499">
        <v>6.2444234202593725</v>
      </c>
      <c r="H7499">
        <v>1843.4359999999999</v>
      </c>
      <c r="I7499">
        <v>46.263805992971122</v>
      </c>
      <c r="J7499">
        <v>59.518170554334652</v>
      </c>
    </row>
    <row r="7500" spans="1:10" x14ac:dyDescent="0.25">
      <c r="A7500">
        <v>7499</v>
      </c>
      <c r="B7500" t="s">
        <v>497</v>
      </c>
      <c r="C7500">
        <v>1843</v>
      </c>
      <c r="D7500" t="s">
        <v>227</v>
      </c>
      <c r="E7500" t="s">
        <v>767</v>
      </c>
      <c r="F7500" t="s">
        <v>858</v>
      </c>
      <c r="G7500">
        <v>8.7486745842192111</v>
      </c>
      <c r="H7500">
        <v>1843.49</v>
      </c>
      <c r="I7500">
        <v>39.525783394796612</v>
      </c>
      <c r="J7500">
        <v>57.889300426745827</v>
      </c>
    </row>
    <row r="7501" spans="1:10" x14ac:dyDescent="0.25">
      <c r="A7501">
        <v>7500</v>
      </c>
      <c r="B7501" t="s">
        <v>497</v>
      </c>
      <c r="C7501">
        <v>1843</v>
      </c>
      <c r="D7501" t="s">
        <v>227</v>
      </c>
      <c r="E7501" t="s">
        <v>767</v>
      </c>
      <c r="F7501" t="s">
        <v>858</v>
      </c>
      <c r="G7501">
        <v>8.4958262768861506</v>
      </c>
      <c r="H7501">
        <v>1843.51</v>
      </c>
      <c r="I7501">
        <v>36.621845239881836</v>
      </c>
      <c r="J7501">
        <v>54.520016452922064</v>
      </c>
    </row>
    <row r="7502" spans="1:10" x14ac:dyDescent="0.25">
      <c r="A7502">
        <v>7501</v>
      </c>
      <c r="B7502" t="s">
        <v>497</v>
      </c>
      <c r="C7502">
        <v>1843</v>
      </c>
      <c r="D7502" t="s">
        <v>227</v>
      </c>
      <c r="E7502" t="s">
        <v>767</v>
      </c>
      <c r="F7502" t="s">
        <v>858</v>
      </c>
      <c r="G7502">
        <v>14.494472858699092</v>
      </c>
      <c r="H7502">
        <v>1843.556</v>
      </c>
      <c r="I7502">
        <v>36.688234012009531</v>
      </c>
      <c r="J7502">
        <v>66.56774246287641</v>
      </c>
    </row>
    <row r="7503" spans="1:10" x14ac:dyDescent="0.25">
      <c r="A7503">
        <v>7502</v>
      </c>
      <c r="B7503" t="s">
        <v>497</v>
      </c>
      <c r="C7503">
        <v>1843</v>
      </c>
      <c r="D7503" t="s">
        <v>227</v>
      </c>
      <c r="E7503" t="s">
        <v>767</v>
      </c>
      <c r="F7503" t="s">
        <v>858</v>
      </c>
      <c r="G7503">
        <v>14.712273525899032</v>
      </c>
      <c r="H7503">
        <v>1843.595</v>
      </c>
      <c r="I7503">
        <v>43.768027066871241</v>
      </c>
      <c r="J7503">
        <v>74.05052143643718</v>
      </c>
    </row>
    <row r="7504" spans="1:10" x14ac:dyDescent="0.25">
      <c r="A7504">
        <v>7503</v>
      </c>
      <c r="B7504" t="s">
        <v>497</v>
      </c>
      <c r="C7504">
        <v>1843</v>
      </c>
      <c r="D7504" t="s">
        <v>227</v>
      </c>
      <c r="E7504" t="s">
        <v>767</v>
      </c>
      <c r="F7504" t="s">
        <v>858</v>
      </c>
      <c r="G7504">
        <v>14.132609232811593</v>
      </c>
      <c r="H7504">
        <v>1843.6030000000001</v>
      </c>
      <c r="I7504">
        <v>45.741795972942711</v>
      </c>
      <c r="J7504">
        <v>74.859077541063172</v>
      </c>
    </row>
    <row r="7505" spans="1:10" x14ac:dyDescent="0.25">
      <c r="A7505">
        <v>7504</v>
      </c>
      <c r="B7505" t="s">
        <v>498</v>
      </c>
      <c r="C7505">
        <v>1843</v>
      </c>
      <c r="D7505" t="s">
        <v>227</v>
      </c>
      <c r="E7505" t="s">
        <v>767</v>
      </c>
      <c r="F7505" t="s">
        <v>858</v>
      </c>
      <c r="G7505">
        <v>-38.688285191289289</v>
      </c>
      <c r="H7505">
        <v>1843.1320000000001</v>
      </c>
      <c r="I7505">
        <v>146.7672373626485</v>
      </c>
      <c r="J7505">
        <v>68.825250308916424</v>
      </c>
    </row>
    <row r="7506" spans="1:10" x14ac:dyDescent="0.25">
      <c r="A7506">
        <v>7505</v>
      </c>
      <c r="B7506" t="s">
        <v>498</v>
      </c>
      <c r="C7506">
        <v>1843</v>
      </c>
      <c r="D7506" t="s">
        <v>227</v>
      </c>
      <c r="E7506" t="s">
        <v>767</v>
      </c>
      <c r="F7506" t="s">
        <v>858</v>
      </c>
      <c r="G7506">
        <v>-38.730145017686553</v>
      </c>
      <c r="H7506">
        <v>1843.14</v>
      </c>
      <c r="I7506">
        <v>145.33407933144406</v>
      </c>
      <c r="J7506">
        <v>67.321075271409072</v>
      </c>
    </row>
    <row r="7507" spans="1:10" x14ac:dyDescent="0.25">
      <c r="A7507">
        <v>7506</v>
      </c>
      <c r="B7507" t="s">
        <v>498</v>
      </c>
      <c r="C7507">
        <v>1843</v>
      </c>
      <c r="D7507" t="s">
        <v>227</v>
      </c>
      <c r="E7507" t="s">
        <v>767</v>
      </c>
      <c r="F7507" t="s">
        <v>858</v>
      </c>
      <c r="G7507">
        <v>-38.593403339693886</v>
      </c>
      <c r="H7507">
        <v>1843.1559999999999</v>
      </c>
      <c r="I7507">
        <v>142.04611122404677</v>
      </c>
      <c r="J7507">
        <v>64.335471003549031</v>
      </c>
    </row>
    <row r="7508" spans="1:10" x14ac:dyDescent="0.25">
      <c r="A7508">
        <v>7507</v>
      </c>
      <c r="B7508" t="s">
        <v>498</v>
      </c>
      <c r="C7508">
        <v>1843</v>
      </c>
      <c r="D7508" t="s">
        <v>227</v>
      </c>
      <c r="E7508" t="s">
        <v>767</v>
      </c>
      <c r="F7508" t="s">
        <v>858</v>
      </c>
      <c r="G7508">
        <v>-38.431412695302349</v>
      </c>
      <c r="H7508">
        <v>1843.1859999999999</v>
      </c>
      <c r="I7508">
        <v>136.11050568082842</v>
      </c>
      <c r="J7508">
        <v>58.759825473631061</v>
      </c>
    </row>
    <row r="7509" spans="1:10" x14ac:dyDescent="0.25">
      <c r="A7509">
        <v>7508</v>
      </c>
      <c r="B7509" t="s">
        <v>498</v>
      </c>
      <c r="C7509">
        <v>1843</v>
      </c>
      <c r="D7509" t="s">
        <v>227</v>
      </c>
      <c r="E7509" t="s">
        <v>767</v>
      </c>
      <c r="F7509" t="s">
        <v>858</v>
      </c>
      <c r="G7509">
        <v>-22.504687107580668</v>
      </c>
      <c r="H7509">
        <v>1843.896</v>
      </c>
      <c r="I7509">
        <v>138.73519496116205</v>
      </c>
      <c r="J7509">
        <v>93.012278748293951</v>
      </c>
    </row>
    <row r="7510" spans="1:10" x14ac:dyDescent="0.25">
      <c r="A7510">
        <v>7509</v>
      </c>
      <c r="B7510" t="s">
        <v>485</v>
      </c>
      <c r="C7510">
        <v>1843</v>
      </c>
      <c r="D7510" t="s">
        <v>227</v>
      </c>
      <c r="E7510" t="s">
        <v>767</v>
      </c>
      <c r="F7510" t="s">
        <v>858</v>
      </c>
      <c r="G7510">
        <v>10.377062123741675</v>
      </c>
      <c r="H7510">
        <v>1843.4</v>
      </c>
      <c r="I7510">
        <v>44.663947525621019</v>
      </c>
      <c r="J7510">
        <v>66.129341641257625</v>
      </c>
    </row>
    <row r="7511" spans="1:10" x14ac:dyDescent="0.25">
      <c r="A7511">
        <v>7510</v>
      </c>
      <c r="B7511" t="s">
        <v>485</v>
      </c>
      <c r="C7511">
        <v>1843</v>
      </c>
      <c r="D7511" t="s">
        <v>227</v>
      </c>
      <c r="E7511" t="s">
        <v>767</v>
      </c>
      <c r="F7511" t="s">
        <v>858</v>
      </c>
      <c r="G7511">
        <v>9.9435883769266056</v>
      </c>
      <c r="H7511">
        <v>1843.422</v>
      </c>
      <c r="I7511">
        <v>41.146784004390618</v>
      </c>
      <c r="J7511">
        <v>61.806626696645218</v>
      </c>
    </row>
    <row r="7512" spans="1:10" x14ac:dyDescent="0.25">
      <c r="A7512">
        <v>7511</v>
      </c>
      <c r="B7512" t="s">
        <v>485</v>
      </c>
      <c r="C7512">
        <v>1843</v>
      </c>
      <c r="D7512" t="s">
        <v>227</v>
      </c>
      <c r="E7512" t="s">
        <v>767</v>
      </c>
      <c r="F7512" t="s">
        <v>858</v>
      </c>
      <c r="G7512">
        <v>10.115825953104435</v>
      </c>
      <c r="H7512">
        <v>1843.4269999999999</v>
      </c>
      <c r="I7512">
        <v>40.053525094436196</v>
      </c>
      <c r="J7512">
        <v>61.072138676464647</v>
      </c>
    </row>
    <row r="7513" spans="1:10" x14ac:dyDescent="0.25">
      <c r="A7513">
        <v>7512</v>
      </c>
      <c r="B7513" t="s">
        <v>485</v>
      </c>
      <c r="C7513">
        <v>1843</v>
      </c>
      <c r="D7513" t="s">
        <v>227</v>
      </c>
      <c r="E7513" t="s">
        <v>767</v>
      </c>
      <c r="F7513" t="s">
        <v>858</v>
      </c>
      <c r="G7513">
        <v>11.290550806745047</v>
      </c>
      <c r="H7513">
        <v>1843.441</v>
      </c>
      <c r="I7513">
        <v>37.738970946421574</v>
      </c>
      <c r="J7513">
        <v>61.129518049136038</v>
      </c>
    </row>
    <row r="7514" spans="1:10" x14ac:dyDescent="0.25">
      <c r="A7514">
        <v>7513</v>
      </c>
      <c r="B7514" t="s">
        <v>485</v>
      </c>
      <c r="C7514">
        <v>1843</v>
      </c>
      <c r="D7514" t="s">
        <v>227</v>
      </c>
      <c r="E7514" t="s">
        <v>767</v>
      </c>
      <c r="F7514" t="s">
        <v>858</v>
      </c>
      <c r="G7514">
        <v>12.303180880653702</v>
      </c>
      <c r="H7514">
        <v>1843.4680000000001</v>
      </c>
      <c r="I7514">
        <v>34.824536105431193</v>
      </c>
      <c r="J7514">
        <v>60.283947636430625</v>
      </c>
    </row>
    <row r="7515" spans="1:10" x14ac:dyDescent="0.25">
      <c r="A7515">
        <v>7514</v>
      </c>
      <c r="B7515" t="s">
        <v>485</v>
      </c>
      <c r="C7515">
        <v>1843</v>
      </c>
      <c r="D7515" t="s">
        <v>227</v>
      </c>
      <c r="E7515" t="s">
        <v>767</v>
      </c>
      <c r="F7515" t="s">
        <v>858</v>
      </c>
      <c r="G7515">
        <v>12.549271794288188</v>
      </c>
      <c r="H7515">
        <v>1843.4960000000001</v>
      </c>
      <c r="I7515">
        <v>32.837130402730168</v>
      </c>
      <c r="J7515">
        <v>58.827770850618208</v>
      </c>
    </row>
    <row r="7516" spans="1:10" x14ac:dyDescent="0.25">
      <c r="A7516">
        <v>7515</v>
      </c>
      <c r="B7516" t="s">
        <v>485</v>
      </c>
      <c r="C7516">
        <v>1843</v>
      </c>
      <c r="D7516" t="s">
        <v>227</v>
      </c>
      <c r="E7516" t="s">
        <v>767</v>
      </c>
      <c r="F7516" t="s">
        <v>858</v>
      </c>
      <c r="G7516">
        <v>10.956421277782646</v>
      </c>
      <c r="H7516">
        <v>1843.54</v>
      </c>
      <c r="I7516">
        <v>33.506820464922981</v>
      </c>
      <c r="J7516">
        <v>56.341794705063613</v>
      </c>
    </row>
    <row r="7517" spans="1:10" x14ac:dyDescent="0.25">
      <c r="A7517">
        <v>7516</v>
      </c>
      <c r="B7517" t="s">
        <v>485</v>
      </c>
      <c r="C7517">
        <v>1843</v>
      </c>
      <c r="D7517" t="s">
        <v>227</v>
      </c>
      <c r="E7517" t="s">
        <v>767</v>
      </c>
      <c r="F7517" t="s">
        <v>858</v>
      </c>
      <c r="G7517">
        <v>10.529775723307433</v>
      </c>
      <c r="H7517">
        <v>1843.5530000000001</v>
      </c>
      <c r="I7517">
        <v>37.145731351785308</v>
      </c>
      <c r="J7517">
        <v>59.115499823639276</v>
      </c>
    </row>
    <row r="7518" spans="1:10" x14ac:dyDescent="0.25">
      <c r="A7518">
        <v>7517</v>
      </c>
      <c r="B7518" t="s">
        <v>485</v>
      </c>
      <c r="C7518">
        <v>1843</v>
      </c>
      <c r="D7518" t="s">
        <v>227</v>
      </c>
      <c r="E7518" t="s">
        <v>767</v>
      </c>
      <c r="F7518" t="s">
        <v>858</v>
      </c>
      <c r="G7518">
        <v>10.813350791236402</v>
      </c>
      <c r="H7518">
        <v>1843.567</v>
      </c>
      <c r="I7518">
        <v>39.160598708384704</v>
      </c>
      <c r="J7518">
        <v>61.6884641997285</v>
      </c>
    </row>
    <row r="7519" spans="1:10" x14ac:dyDescent="0.25">
      <c r="A7519">
        <v>7518</v>
      </c>
      <c r="B7519" t="s">
        <v>485</v>
      </c>
      <c r="C7519">
        <v>1843</v>
      </c>
      <c r="D7519" t="s">
        <v>227</v>
      </c>
      <c r="E7519" t="s">
        <v>767</v>
      </c>
      <c r="F7519" t="s">
        <v>858</v>
      </c>
      <c r="G7519">
        <v>10.087283488313339</v>
      </c>
      <c r="H7519">
        <v>1843.5840000000001</v>
      </c>
      <c r="I7519">
        <v>43.31331737300151</v>
      </c>
      <c r="J7519">
        <v>64.373742608702457</v>
      </c>
    </row>
    <row r="7520" spans="1:10" x14ac:dyDescent="0.25">
      <c r="A7520">
        <v>7519</v>
      </c>
      <c r="B7520" t="s">
        <v>485</v>
      </c>
      <c r="C7520">
        <v>1843</v>
      </c>
      <c r="D7520" t="s">
        <v>227</v>
      </c>
      <c r="E7520" t="s">
        <v>767</v>
      </c>
      <c r="F7520" t="s">
        <v>858</v>
      </c>
      <c r="G7520">
        <v>9.5959718796857043</v>
      </c>
      <c r="H7520">
        <v>1843.597</v>
      </c>
      <c r="I7520">
        <v>47.275922543714834</v>
      </c>
      <c r="J7520">
        <v>67.336752030856829</v>
      </c>
    </row>
    <row r="7521" spans="1:10" x14ac:dyDescent="0.25">
      <c r="A7521">
        <v>7520</v>
      </c>
      <c r="B7521" t="s">
        <v>485</v>
      </c>
      <c r="C7521">
        <v>1843</v>
      </c>
      <c r="D7521" t="s">
        <v>227</v>
      </c>
      <c r="E7521" t="s">
        <v>767</v>
      </c>
      <c r="F7521" t="s">
        <v>858</v>
      </c>
      <c r="G7521">
        <v>9.703872318838231</v>
      </c>
      <c r="H7521">
        <v>1843.605</v>
      </c>
      <c r="I7521">
        <v>48.856135501694723</v>
      </c>
      <c r="J7521">
        <v>69.124940074026014</v>
      </c>
    </row>
    <row r="7522" spans="1:10" x14ac:dyDescent="0.25">
      <c r="A7522">
        <v>7521</v>
      </c>
      <c r="B7522" t="s">
        <v>485</v>
      </c>
      <c r="C7522">
        <v>1843</v>
      </c>
      <c r="D7522" t="s">
        <v>227</v>
      </c>
      <c r="E7522" t="s">
        <v>767</v>
      </c>
      <c r="F7522" t="s">
        <v>858</v>
      </c>
      <c r="G7522">
        <v>9.4900639493914056</v>
      </c>
      <c r="H7522">
        <v>1843.6110000000001</v>
      </c>
      <c r="I7522">
        <v>50.706243528155788</v>
      </c>
      <c r="J7522">
        <v>70.538816208587662</v>
      </c>
    </row>
    <row r="7523" spans="1:10" x14ac:dyDescent="0.25">
      <c r="A7523">
        <v>7522</v>
      </c>
      <c r="B7523" t="s">
        <v>485</v>
      </c>
      <c r="C7523">
        <v>1843</v>
      </c>
      <c r="D7523" t="s">
        <v>227</v>
      </c>
      <c r="E7523" t="s">
        <v>767</v>
      </c>
      <c r="F7523" t="s">
        <v>858</v>
      </c>
      <c r="G7523">
        <v>10.586999415934141</v>
      </c>
      <c r="H7523">
        <v>1843.6189999999999</v>
      </c>
      <c r="I7523">
        <v>50.926452100059279</v>
      </c>
      <c r="J7523">
        <v>72.948521612021182</v>
      </c>
    </row>
    <row r="7524" spans="1:10" x14ac:dyDescent="0.25">
      <c r="A7524">
        <v>7523</v>
      </c>
      <c r="B7524" t="s">
        <v>485</v>
      </c>
      <c r="C7524">
        <v>1843</v>
      </c>
      <c r="D7524" t="s">
        <v>227</v>
      </c>
      <c r="E7524" t="s">
        <v>767</v>
      </c>
      <c r="F7524" t="s">
        <v>858</v>
      </c>
      <c r="G7524">
        <v>12.929406668374332</v>
      </c>
      <c r="H7524">
        <v>1843.6489999999999</v>
      </c>
      <c r="I7524">
        <v>57.297409119102689</v>
      </c>
      <c r="J7524">
        <v>83.9605053391046</v>
      </c>
    </row>
    <row r="7525" spans="1:10" x14ac:dyDescent="0.25">
      <c r="A7525">
        <v>7524</v>
      </c>
      <c r="B7525" t="s">
        <v>485</v>
      </c>
      <c r="C7525">
        <v>1843</v>
      </c>
      <c r="D7525" t="s">
        <v>227</v>
      </c>
      <c r="E7525" t="s">
        <v>767</v>
      </c>
      <c r="F7525" t="s">
        <v>858</v>
      </c>
      <c r="G7525">
        <v>12.635877202311116</v>
      </c>
      <c r="H7525">
        <v>1843.655</v>
      </c>
      <c r="I7525">
        <v>59.616665077766505</v>
      </c>
      <c r="J7525">
        <v>85.677280226734069</v>
      </c>
    </row>
    <row r="7526" spans="1:10" x14ac:dyDescent="0.25">
      <c r="A7526">
        <v>7525</v>
      </c>
      <c r="B7526" t="s">
        <v>488</v>
      </c>
      <c r="C7526">
        <v>1843</v>
      </c>
      <c r="D7526" t="s">
        <v>227</v>
      </c>
      <c r="E7526" t="s">
        <v>767</v>
      </c>
      <c r="F7526" t="s">
        <v>858</v>
      </c>
      <c r="G7526">
        <v>9.4746763681478576</v>
      </c>
      <c r="H7526">
        <v>1843.4110000000001</v>
      </c>
      <c r="I7526">
        <v>42.035996574767083</v>
      </c>
      <c r="J7526">
        <v>61.747432048983384</v>
      </c>
    </row>
    <row r="7527" spans="1:10" x14ac:dyDescent="0.25">
      <c r="A7527">
        <v>7526</v>
      </c>
      <c r="B7527" t="s">
        <v>488</v>
      </c>
      <c r="C7527">
        <v>1843</v>
      </c>
      <c r="D7527" t="s">
        <v>227</v>
      </c>
      <c r="E7527" t="s">
        <v>767</v>
      </c>
      <c r="F7527" t="s">
        <v>858</v>
      </c>
      <c r="G7527">
        <v>9.4933663884691946</v>
      </c>
      <c r="H7527">
        <v>1843.4190000000001</v>
      </c>
      <c r="I7527">
        <v>41.245257222361502</v>
      </c>
      <c r="J7527">
        <v>61.007473351077621</v>
      </c>
    </row>
    <row r="7528" spans="1:10" x14ac:dyDescent="0.25">
      <c r="A7528">
        <v>7527</v>
      </c>
      <c r="B7528" t="s">
        <v>488</v>
      </c>
      <c r="C7528">
        <v>1843</v>
      </c>
      <c r="D7528" t="s">
        <v>227</v>
      </c>
      <c r="E7528" t="s">
        <v>767</v>
      </c>
      <c r="F7528" t="s">
        <v>858</v>
      </c>
      <c r="G7528">
        <v>9.4559538875546689</v>
      </c>
      <c r="H7528">
        <v>1843.422</v>
      </c>
      <c r="I7528">
        <v>40.827399053775679</v>
      </c>
      <c r="J7528">
        <v>60.52172325715523</v>
      </c>
    </row>
    <row r="7529" spans="1:10" x14ac:dyDescent="0.25">
      <c r="A7529">
        <v>7528</v>
      </c>
      <c r="B7529" t="s">
        <v>488</v>
      </c>
      <c r="C7529">
        <v>1843</v>
      </c>
      <c r="D7529" t="s">
        <v>227</v>
      </c>
      <c r="E7529" t="s">
        <v>767</v>
      </c>
      <c r="F7529" t="s">
        <v>858</v>
      </c>
      <c r="G7529">
        <v>9.5793367109344789</v>
      </c>
      <c r="H7529">
        <v>1843.4380000000001</v>
      </c>
      <c r="I7529">
        <v>38.050149813283987</v>
      </c>
      <c r="J7529">
        <v>58.031365350484712</v>
      </c>
    </row>
    <row r="7530" spans="1:10" x14ac:dyDescent="0.25">
      <c r="A7530">
        <v>7529</v>
      </c>
      <c r="B7530" t="s">
        <v>488</v>
      </c>
      <c r="C7530">
        <v>1843</v>
      </c>
      <c r="D7530" t="s">
        <v>227</v>
      </c>
      <c r="E7530" t="s">
        <v>767</v>
      </c>
      <c r="F7530" t="s">
        <v>858</v>
      </c>
      <c r="G7530">
        <v>8.9026303677266636</v>
      </c>
      <c r="H7530">
        <v>1843.463</v>
      </c>
      <c r="I7530">
        <v>37.06882784462038</v>
      </c>
      <c r="J7530">
        <v>55.734558983289624</v>
      </c>
    </row>
    <row r="7531" spans="1:10" x14ac:dyDescent="0.25">
      <c r="A7531">
        <v>7530</v>
      </c>
      <c r="B7531" t="s">
        <v>488</v>
      </c>
      <c r="C7531">
        <v>1843</v>
      </c>
      <c r="D7531" t="s">
        <v>227</v>
      </c>
      <c r="E7531" t="s">
        <v>767</v>
      </c>
      <c r="F7531" t="s">
        <v>858</v>
      </c>
      <c r="G7531">
        <v>9.4670204972435155</v>
      </c>
      <c r="H7531">
        <v>1843.482</v>
      </c>
      <c r="I7531">
        <v>36.180052945768487</v>
      </c>
      <c r="J7531">
        <v>55.994511830345381</v>
      </c>
    </row>
    <row r="7532" spans="1:10" x14ac:dyDescent="0.25">
      <c r="A7532">
        <v>7531</v>
      </c>
      <c r="B7532" t="s">
        <v>488</v>
      </c>
      <c r="C7532">
        <v>1843</v>
      </c>
      <c r="D7532" t="s">
        <v>227</v>
      </c>
      <c r="E7532" t="s">
        <v>767</v>
      </c>
      <c r="F7532" t="s">
        <v>858</v>
      </c>
      <c r="G7532">
        <v>12.830135371793002</v>
      </c>
      <c r="H7532">
        <v>1843.614</v>
      </c>
      <c r="I7532">
        <v>46.653899646370647</v>
      </c>
      <c r="J7532">
        <v>73.173778235506518</v>
      </c>
    </row>
    <row r="7533" spans="1:10" x14ac:dyDescent="0.25">
      <c r="A7533">
        <v>7532</v>
      </c>
      <c r="B7533" t="s">
        <v>488</v>
      </c>
      <c r="C7533">
        <v>1843</v>
      </c>
      <c r="D7533" t="s">
        <v>227</v>
      </c>
      <c r="E7533" t="s">
        <v>767</v>
      </c>
      <c r="F7533" t="s">
        <v>858</v>
      </c>
      <c r="G7533">
        <v>12.689996821934127</v>
      </c>
      <c r="H7533">
        <v>1843.616</v>
      </c>
      <c r="I7533">
        <v>47.42859409325618</v>
      </c>
      <c r="J7533">
        <v>73.66535259603404</v>
      </c>
    </row>
    <row r="7534" spans="1:10" x14ac:dyDescent="0.25">
      <c r="A7534">
        <v>7533</v>
      </c>
      <c r="B7534" t="s">
        <v>488</v>
      </c>
      <c r="C7534">
        <v>1843</v>
      </c>
      <c r="D7534" t="s">
        <v>227</v>
      </c>
      <c r="E7534" t="s">
        <v>767</v>
      </c>
      <c r="F7534" t="s">
        <v>858</v>
      </c>
      <c r="G7534">
        <v>11.251351813031723</v>
      </c>
      <c r="H7534">
        <v>1843.923</v>
      </c>
      <c r="I7534">
        <v>110.67904347992419</v>
      </c>
      <c r="J7534">
        <v>132.4524416811457</v>
      </c>
    </row>
    <row r="7535" spans="1:10" x14ac:dyDescent="0.25">
      <c r="A7535">
        <v>7534</v>
      </c>
      <c r="B7535" t="s">
        <v>488</v>
      </c>
      <c r="C7535">
        <v>1843</v>
      </c>
      <c r="D7535" t="s">
        <v>227</v>
      </c>
      <c r="E7535" t="s">
        <v>767</v>
      </c>
      <c r="F7535" t="s">
        <v>858</v>
      </c>
      <c r="G7535">
        <v>8.3608703566686966</v>
      </c>
      <c r="H7535">
        <v>1843.9749999999999</v>
      </c>
      <c r="I7535">
        <v>117.58386344372511</v>
      </c>
      <c r="J7535">
        <v>133.43843444266707</v>
      </c>
    </row>
    <row r="7536" spans="1:10" x14ac:dyDescent="0.25">
      <c r="A7536">
        <v>7535</v>
      </c>
      <c r="B7536" t="s">
        <v>488</v>
      </c>
      <c r="C7536">
        <v>1843</v>
      </c>
      <c r="D7536" t="s">
        <v>227</v>
      </c>
      <c r="E7536" t="s">
        <v>767</v>
      </c>
      <c r="F7536" t="s">
        <v>858</v>
      </c>
      <c r="G7536">
        <v>8.440680747717094</v>
      </c>
      <c r="H7536">
        <v>1843.9780000000001</v>
      </c>
      <c r="I7536">
        <v>117.61493994087814</v>
      </c>
      <c r="J7536">
        <v>133.62296480355761</v>
      </c>
    </row>
    <row r="7537" spans="1:10" x14ac:dyDescent="0.25">
      <c r="A7537">
        <v>7536</v>
      </c>
      <c r="B7537" t="s">
        <v>494</v>
      </c>
      <c r="C7537">
        <v>1843</v>
      </c>
      <c r="D7537" t="s">
        <v>227</v>
      </c>
      <c r="E7537" t="s">
        <v>767</v>
      </c>
      <c r="F7537" t="s">
        <v>858</v>
      </c>
      <c r="G7537">
        <v>27.925892349760979</v>
      </c>
      <c r="H7537">
        <v>1843.068</v>
      </c>
      <c r="I7537">
        <v>91.625132253591602</v>
      </c>
      <c r="J7537">
        <v>146.56050918810845</v>
      </c>
    </row>
    <row r="7538" spans="1:10" x14ac:dyDescent="0.25">
      <c r="A7538">
        <v>7537</v>
      </c>
      <c r="B7538" t="s">
        <v>494</v>
      </c>
      <c r="C7538">
        <v>1843</v>
      </c>
      <c r="D7538" t="s">
        <v>227</v>
      </c>
      <c r="E7538" t="s">
        <v>767</v>
      </c>
      <c r="F7538" t="s">
        <v>858</v>
      </c>
      <c r="G7538">
        <v>11.252952601810062</v>
      </c>
      <c r="H7538">
        <v>1843.4</v>
      </c>
      <c r="I7538">
        <v>41.265809625273377</v>
      </c>
      <c r="J7538">
        <v>64.51702915741599</v>
      </c>
    </row>
    <row r="7539" spans="1:10" x14ac:dyDescent="0.25">
      <c r="A7539">
        <v>7538</v>
      </c>
      <c r="B7539" t="s">
        <v>494</v>
      </c>
      <c r="C7539">
        <v>1843</v>
      </c>
      <c r="D7539" t="s">
        <v>227</v>
      </c>
      <c r="E7539" t="s">
        <v>767</v>
      </c>
      <c r="F7539" t="s">
        <v>858</v>
      </c>
      <c r="G7539">
        <v>11.037207494141979</v>
      </c>
      <c r="H7539">
        <v>1843.4079999999999</v>
      </c>
      <c r="I7539">
        <v>40.474112189787874</v>
      </c>
      <c r="J7539">
        <v>63.308744114100776</v>
      </c>
    </row>
    <row r="7540" spans="1:10" x14ac:dyDescent="0.25">
      <c r="A7540">
        <v>7539</v>
      </c>
      <c r="B7540" t="s">
        <v>494</v>
      </c>
      <c r="C7540">
        <v>1843</v>
      </c>
      <c r="D7540" t="s">
        <v>227</v>
      </c>
      <c r="E7540" t="s">
        <v>767</v>
      </c>
      <c r="F7540" t="s">
        <v>858</v>
      </c>
      <c r="G7540">
        <v>10.893874258805106</v>
      </c>
      <c r="H7540">
        <v>1843.4110000000001</v>
      </c>
      <c r="I7540">
        <v>40.723632259981095</v>
      </c>
      <c r="J7540">
        <v>63.271549941263395</v>
      </c>
    </row>
    <row r="7541" spans="1:10" x14ac:dyDescent="0.25">
      <c r="A7541">
        <v>7540</v>
      </c>
      <c r="B7541" t="s">
        <v>494</v>
      </c>
      <c r="C7541">
        <v>1843</v>
      </c>
      <c r="D7541" t="s">
        <v>227</v>
      </c>
      <c r="E7541" t="s">
        <v>767</v>
      </c>
      <c r="F7541" t="s">
        <v>858</v>
      </c>
      <c r="G7541">
        <v>11.61191632702738</v>
      </c>
      <c r="H7541">
        <v>1843.4929999999999</v>
      </c>
      <c r="I7541">
        <v>28.909686105843193</v>
      </c>
      <c r="J7541">
        <v>53.053155019036943</v>
      </c>
    </row>
    <row r="7542" spans="1:10" x14ac:dyDescent="0.25">
      <c r="A7542">
        <v>7541</v>
      </c>
      <c r="B7542" t="s">
        <v>494</v>
      </c>
      <c r="C7542">
        <v>1843</v>
      </c>
      <c r="D7542" t="s">
        <v>227</v>
      </c>
      <c r="E7542" t="s">
        <v>767</v>
      </c>
      <c r="F7542" t="s">
        <v>858</v>
      </c>
      <c r="G7542">
        <v>11.665124420234838</v>
      </c>
      <c r="H7542">
        <v>1843.5039999999999</v>
      </c>
      <c r="I7542">
        <v>29.664482437953346</v>
      </c>
      <c r="J7542">
        <v>53.917016974612331</v>
      </c>
    </row>
    <row r="7543" spans="1:10" x14ac:dyDescent="0.25">
      <c r="A7543">
        <v>7542</v>
      </c>
      <c r="B7543" t="s">
        <v>494</v>
      </c>
      <c r="C7543">
        <v>1843</v>
      </c>
      <c r="D7543" t="s">
        <v>227</v>
      </c>
      <c r="E7543" t="s">
        <v>767</v>
      </c>
      <c r="F7543" t="s">
        <v>858</v>
      </c>
      <c r="G7543">
        <v>11.895192802135867</v>
      </c>
      <c r="H7543">
        <v>1843.5070000000001</v>
      </c>
      <c r="I7543">
        <v>29.224336687864458</v>
      </c>
      <c r="J7543">
        <v>53.93936404802794</v>
      </c>
    </row>
    <row r="7544" spans="1:10" x14ac:dyDescent="0.25">
      <c r="A7544">
        <v>7543</v>
      </c>
      <c r="B7544" t="s">
        <v>494</v>
      </c>
      <c r="C7544">
        <v>1843</v>
      </c>
      <c r="D7544" t="s">
        <v>227</v>
      </c>
      <c r="E7544" t="s">
        <v>767</v>
      </c>
      <c r="F7544" t="s">
        <v>858</v>
      </c>
      <c r="G7544">
        <v>8.9462568663310886</v>
      </c>
      <c r="H7544">
        <v>1843.578</v>
      </c>
      <c r="I7544">
        <v>47.634625456686265</v>
      </c>
      <c r="J7544">
        <v>66.389240064858114</v>
      </c>
    </row>
    <row r="7545" spans="1:10" x14ac:dyDescent="0.25">
      <c r="A7545">
        <v>7544</v>
      </c>
      <c r="B7545" t="s">
        <v>494</v>
      </c>
      <c r="C7545">
        <v>1843</v>
      </c>
      <c r="D7545" t="s">
        <v>227</v>
      </c>
      <c r="E7545" t="s">
        <v>767</v>
      </c>
      <c r="F7545" t="s">
        <v>858</v>
      </c>
      <c r="G7545">
        <v>8.8871868865086743</v>
      </c>
      <c r="H7545">
        <v>1843.5840000000001</v>
      </c>
      <c r="I7545">
        <v>48.871575103162961</v>
      </c>
      <c r="J7545">
        <v>67.501476994637059</v>
      </c>
    </row>
    <row r="7546" spans="1:10" x14ac:dyDescent="0.25">
      <c r="A7546">
        <v>7545</v>
      </c>
      <c r="B7546" t="s">
        <v>494</v>
      </c>
      <c r="C7546">
        <v>1843</v>
      </c>
      <c r="D7546" t="s">
        <v>227</v>
      </c>
      <c r="E7546" t="s">
        <v>767</v>
      </c>
      <c r="F7546" t="s">
        <v>858</v>
      </c>
      <c r="G7546">
        <v>8.6460048740513891</v>
      </c>
      <c r="H7546">
        <v>1843.597</v>
      </c>
      <c r="I7546">
        <v>50.910888988264361</v>
      </c>
      <c r="J7546">
        <v>69.052086835211156</v>
      </c>
    </row>
    <row r="7547" spans="1:10" x14ac:dyDescent="0.25">
      <c r="A7547">
        <v>7546</v>
      </c>
      <c r="B7547" t="s">
        <v>494</v>
      </c>
      <c r="C7547">
        <v>1843</v>
      </c>
      <c r="D7547" t="s">
        <v>227</v>
      </c>
      <c r="E7547" t="s">
        <v>767</v>
      </c>
      <c r="F7547" t="s">
        <v>858</v>
      </c>
      <c r="G7547">
        <v>8.5259719569174646</v>
      </c>
      <c r="H7547">
        <v>1843.6</v>
      </c>
      <c r="I7547">
        <v>51.456401762205807</v>
      </c>
      <c r="J7547">
        <v>69.355724310123009</v>
      </c>
    </row>
    <row r="7548" spans="1:10" x14ac:dyDescent="0.25">
      <c r="A7548">
        <v>7547</v>
      </c>
      <c r="B7548" t="s">
        <v>517</v>
      </c>
      <c r="C7548">
        <v>1843</v>
      </c>
      <c r="D7548" t="s">
        <v>227</v>
      </c>
      <c r="E7548" t="s">
        <v>767</v>
      </c>
      <c r="F7548" t="s">
        <v>858</v>
      </c>
      <c r="G7548">
        <v>11.482053345853485</v>
      </c>
      <c r="H7548">
        <v>1843.4269999999999</v>
      </c>
      <c r="I7548">
        <v>37.132614357997298</v>
      </c>
      <c r="J7548">
        <v>60.899721577066757</v>
      </c>
    </row>
    <row r="7549" spans="1:10" x14ac:dyDescent="0.25">
      <c r="A7549">
        <v>7548</v>
      </c>
      <c r="B7549" t="s">
        <v>517</v>
      </c>
      <c r="C7549">
        <v>1843</v>
      </c>
      <c r="D7549" t="s">
        <v>227</v>
      </c>
      <c r="E7549" t="s">
        <v>767</v>
      </c>
      <c r="F7549" t="s">
        <v>858</v>
      </c>
      <c r="G7549">
        <v>12.491168315839397</v>
      </c>
      <c r="H7549">
        <v>1843.4490000000001</v>
      </c>
      <c r="I7549">
        <v>32.326366558754579</v>
      </c>
      <c r="J7549">
        <v>58.163592116278956</v>
      </c>
    </row>
    <row r="7550" spans="1:10" x14ac:dyDescent="0.25">
      <c r="A7550">
        <v>7549</v>
      </c>
      <c r="B7550" t="s">
        <v>517</v>
      </c>
      <c r="C7550">
        <v>1843</v>
      </c>
      <c r="D7550" t="s">
        <v>227</v>
      </c>
      <c r="E7550" t="s">
        <v>767</v>
      </c>
      <c r="F7550" t="s">
        <v>858</v>
      </c>
      <c r="G7550">
        <v>12.695599854480648</v>
      </c>
      <c r="H7550">
        <v>1843.479</v>
      </c>
      <c r="I7550">
        <v>29.909056335286486</v>
      </c>
      <c r="J7550">
        <v>56.197393415896514</v>
      </c>
    </row>
    <row r="7551" spans="1:10" x14ac:dyDescent="0.25">
      <c r="A7551">
        <v>7550</v>
      </c>
      <c r="B7551" t="s">
        <v>517</v>
      </c>
      <c r="C7551">
        <v>1843</v>
      </c>
      <c r="D7551" t="s">
        <v>227</v>
      </c>
      <c r="E7551" t="s">
        <v>767</v>
      </c>
      <c r="F7551" t="s">
        <v>858</v>
      </c>
      <c r="G7551">
        <v>14.416232563987442</v>
      </c>
      <c r="H7551">
        <v>1843.5730000000001</v>
      </c>
      <c r="I7551">
        <v>40.353356122724882</v>
      </c>
      <c r="J7551">
        <v>70.059434599014281</v>
      </c>
    </row>
    <row r="7552" spans="1:10" x14ac:dyDescent="0.25">
      <c r="A7552">
        <v>7551</v>
      </c>
      <c r="B7552" t="s">
        <v>517</v>
      </c>
      <c r="C7552">
        <v>1843</v>
      </c>
      <c r="D7552" t="s">
        <v>227</v>
      </c>
      <c r="E7552" t="s">
        <v>767</v>
      </c>
      <c r="F7552" t="s">
        <v>858</v>
      </c>
      <c r="G7552">
        <v>14.280655543021103</v>
      </c>
      <c r="H7552">
        <v>1843.575</v>
      </c>
      <c r="I7552">
        <v>41.116472951030076</v>
      </c>
      <c r="J7552">
        <v>70.548171072885779</v>
      </c>
    </row>
    <row r="7553" spans="1:10" x14ac:dyDescent="0.25">
      <c r="A7553">
        <v>7552</v>
      </c>
      <c r="B7553" t="s">
        <v>517</v>
      </c>
      <c r="C7553">
        <v>1843</v>
      </c>
      <c r="D7553" t="s">
        <v>227</v>
      </c>
      <c r="E7553" t="s">
        <v>767</v>
      </c>
      <c r="F7553" t="s">
        <v>858</v>
      </c>
      <c r="G7553">
        <v>13.890087513680841</v>
      </c>
      <c r="H7553">
        <v>1843.586</v>
      </c>
      <c r="I7553">
        <v>43.766629839039759</v>
      </c>
      <c r="J7553">
        <v>72.405902522058284</v>
      </c>
    </row>
    <row r="7554" spans="1:10" x14ac:dyDescent="0.25">
      <c r="A7554">
        <v>7553</v>
      </c>
      <c r="B7554" t="s">
        <v>482</v>
      </c>
      <c r="C7554">
        <v>1843</v>
      </c>
      <c r="D7554" t="s">
        <v>227</v>
      </c>
      <c r="E7554" t="s">
        <v>767</v>
      </c>
      <c r="F7554" t="s">
        <v>858</v>
      </c>
      <c r="G7554">
        <v>11.753312186086177</v>
      </c>
      <c r="H7554">
        <v>1843.425</v>
      </c>
      <c r="I7554">
        <v>37.935998257375658</v>
      </c>
      <c r="J7554">
        <v>62.232225051194163</v>
      </c>
    </row>
    <row r="7555" spans="1:10" x14ac:dyDescent="0.25">
      <c r="A7555">
        <v>7554</v>
      </c>
      <c r="B7555" t="s">
        <v>482</v>
      </c>
      <c r="C7555">
        <v>1843</v>
      </c>
      <c r="D7555" t="s">
        <v>227</v>
      </c>
      <c r="E7555" t="s">
        <v>767</v>
      </c>
      <c r="F7555" t="s">
        <v>858</v>
      </c>
      <c r="G7555">
        <v>12.499868036543598</v>
      </c>
      <c r="H7555">
        <v>1843.4659999999999</v>
      </c>
      <c r="I7555">
        <v>29.446966374969129</v>
      </c>
      <c r="J7555">
        <v>55.336515404663253</v>
      </c>
    </row>
    <row r="7556" spans="1:10" x14ac:dyDescent="0.25">
      <c r="A7556">
        <v>7555</v>
      </c>
      <c r="B7556" t="s">
        <v>482</v>
      </c>
      <c r="C7556">
        <v>1843</v>
      </c>
      <c r="D7556" t="s">
        <v>227</v>
      </c>
      <c r="E7556" t="s">
        <v>767</v>
      </c>
      <c r="F7556" t="s">
        <v>858</v>
      </c>
      <c r="G7556">
        <v>11.980670788030896</v>
      </c>
      <c r="H7556">
        <v>1843.4960000000001</v>
      </c>
      <c r="I7556">
        <v>30.311663931518755</v>
      </c>
      <c r="J7556">
        <v>55.184943724719091</v>
      </c>
    </row>
    <row r="7557" spans="1:10" x14ac:dyDescent="0.25">
      <c r="A7557">
        <v>7556</v>
      </c>
      <c r="B7557" t="s">
        <v>482</v>
      </c>
      <c r="C7557">
        <v>1843</v>
      </c>
      <c r="D7557" t="s">
        <v>227</v>
      </c>
      <c r="E7557" t="s">
        <v>767</v>
      </c>
      <c r="F7557" t="s">
        <v>858</v>
      </c>
      <c r="G7557">
        <v>9.2762962373995634</v>
      </c>
      <c r="H7557">
        <v>1843.6489999999999</v>
      </c>
      <c r="I7557">
        <v>61.165508014209053</v>
      </c>
      <c r="J7557">
        <v>80.5168780698083</v>
      </c>
    </row>
    <row r="7558" spans="1:10" x14ac:dyDescent="0.25">
      <c r="A7558">
        <v>7557</v>
      </c>
      <c r="B7558" t="s">
        <v>482</v>
      </c>
      <c r="C7558">
        <v>1843</v>
      </c>
      <c r="D7558" t="s">
        <v>227</v>
      </c>
      <c r="E7558" t="s">
        <v>767</v>
      </c>
      <c r="F7558" t="s">
        <v>858</v>
      </c>
      <c r="G7558">
        <v>9.4833595212050295</v>
      </c>
      <c r="H7558">
        <v>1843.682</v>
      </c>
      <c r="I7558">
        <v>68.365455726616787</v>
      </c>
      <c r="J7558">
        <v>88.106784965069139</v>
      </c>
    </row>
    <row r="7559" spans="1:10" x14ac:dyDescent="0.25">
      <c r="A7559">
        <v>7558</v>
      </c>
      <c r="B7559" t="s">
        <v>495</v>
      </c>
      <c r="C7559">
        <v>1843</v>
      </c>
      <c r="D7559" t="s">
        <v>227</v>
      </c>
      <c r="E7559" t="s">
        <v>767</v>
      </c>
      <c r="F7559" t="s">
        <v>858</v>
      </c>
      <c r="G7559">
        <v>13.163042350429595</v>
      </c>
      <c r="H7559">
        <v>1843.3620000000001</v>
      </c>
      <c r="I7559">
        <v>41.910480002006565</v>
      </c>
      <c r="J7559">
        <v>68.953933308342712</v>
      </c>
    </row>
    <row r="7560" spans="1:10" x14ac:dyDescent="0.25">
      <c r="A7560">
        <v>7559</v>
      </c>
      <c r="B7560" t="s">
        <v>495</v>
      </c>
      <c r="C7560">
        <v>1843</v>
      </c>
      <c r="D7560" t="s">
        <v>227</v>
      </c>
      <c r="E7560" t="s">
        <v>767</v>
      </c>
      <c r="F7560" t="s">
        <v>858</v>
      </c>
      <c r="G7560">
        <v>13.082988484271111</v>
      </c>
      <c r="H7560">
        <v>1843.367</v>
      </c>
      <c r="I7560">
        <v>40.80061981811447</v>
      </c>
      <c r="J7560">
        <v>67.695213374760016</v>
      </c>
    </row>
    <row r="7561" spans="1:10" x14ac:dyDescent="0.25">
      <c r="A7561">
        <v>7560</v>
      </c>
      <c r="B7561" t="s">
        <v>495</v>
      </c>
      <c r="C7561">
        <v>1843</v>
      </c>
      <c r="D7561" t="s">
        <v>227</v>
      </c>
      <c r="E7561" t="s">
        <v>767</v>
      </c>
      <c r="F7561" t="s">
        <v>858</v>
      </c>
      <c r="G7561">
        <v>12.884618395983486</v>
      </c>
      <c r="H7561">
        <v>1843.403</v>
      </c>
      <c r="I7561">
        <v>33.635442287446871</v>
      </c>
      <c r="J7561">
        <v>60.209782433914903</v>
      </c>
    </row>
    <row r="7562" spans="1:10" x14ac:dyDescent="0.25">
      <c r="A7562">
        <v>7561</v>
      </c>
      <c r="B7562" t="s">
        <v>495</v>
      </c>
      <c r="C7562">
        <v>1843</v>
      </c>
      <c r="D7562" t="s">
        <v>227</v>
      </c>
      <c r="E7562" t="s">
        <v>767</v>
      </c>
      <c r="F7562" t="s">
        <v>858</v>
      </c>
      <c r="G7562">
        <v>13.640524349383805</v>
      </c>
      <c r="H7562">
        <v>1843.877</v>
      </c>
      <c r="I7562">
        <v>100.24145895701139</v>
      </c>
      <c r="J7562">
        <v>127.00181075436603</v>
      </c>
    </row>
    <row r="7563" spans="1:10" x14ac:dyDescent="0.25">
      <c r="A7563">
        <v>7562</v>
      </c>
      <c r="B7563" t="s">
        <v>518</v>
      </c>
      <c r="C7563">
        <v>1843</v>
      </c>
      <c r="D7563" t="s">
        <v>227</v>
      </c>
      <c r="E7563" t="s">
        <v>767</v>
      </c>
      <c r="F7563" t="s">
        <v>858</v>
      </c>
      <c r="G7563">
        <v>-21.894747309959079</v>
      </c>
      <c r="H7563">
        <v>1843.855</v>
      </c>
      <c r="I7563">
        <v>132.38215766446402</v>
      </c>
      <c r="J7563">
        <v>87.928654693175474</v>
      </c>
    </row>
    <row r="7564" spans="1:10" x14ac:dyDescent="0.25">
      <c r="A7564">
        <v>7563</v>
      </c>
      <c r="B7564" t="s">
        <v>473</v>
      </c>
      <c r="C7564">
        <v>1843</v>
      </c>
      <c r="D7564" t="s">
        <v>227</v>
      </c>
      <c r="E7564" t="s">
        <v>767</v>
      </c>
      <c r="F7564" t="s">
        <v>858</v>
      </c>
      <c r="G7564">
        <v>10.469280724181097</v>
      </c>
      <c r="H7564">
        <v>1843.3620000000001</v>
      </c>
      <c r="I7564">
        <v>49.494681459445324</v>
      </c>
      <c r="J7564">
        <v>71.083694500514298</v>
      </c>
    </row>
    <row r="7565" spans="1:10" x14ac:dyDescent="0.25">
      <c r="A7565">
        <v>7564</v>
      </c>
      <c r="B7565" t="s">
        <v>473</v>
      </c>
      <c r="C7565">
        <v>1843</v>
      </c>
      <c r="D7565" t="s">
        <v>227</v>
      </c>
      <c r="E7565" t="s">
        <v>767</v>
      </c>
      <c r="F7565" t="s">
        <v>858</v>
      </c>
      <c r="G7565">
        <v>11.873926816626863</v>
      </c>
      <c r="H7565">
        <v>1843.3889999999999</v>
      </c>
      <c r="I7565">
        <v>39.583283673955265</v>
      </c>
      <c r="J7565">
        <v>64.085708608147797</v>
      </c>
    </row>
    <row r="7566" spans="1:10" x14ac:dyDescent="0.25">
      <c r="A7566">
        <v>7565</v>
      </c>
      <c r="B7566" t="s">
        <v>473</v>
      </c>
      <c r="C7566">
        <v>1843</v>
      </c>
      <c r="D7566" t="s">
        <v>227</v>
      </c>
      <c r="E7566" t="s">
        <v>767</v>
      </c>
      <c r="F7566" t="s">
        <v>858</v>
      </c>
      <c r="G7566">
        <v>13.189665378653526</v>
      </c>
      <c r="H7566">
        <v>1843.5229999999999</v>
      </c>
      <c r="I7566">
        <v>31.868265833767584</v>
      </c>
      <c r="J7566">
        <v>59.159979770354283</v>
      </c>
    </row>
    <row r="7567" spans="1:10" x14ac:dyDescent="0.25">
      <c r="A7567">
        <v>7566</v>
      </c>
      <c r="B7567" t="s">
        <v>496</v>
      </c>
      <c r="C7567">
        <v>1843</v>
      </c>
      <c r="D7567" t="s">
        <v>227</v>
      </c>
      <c r="E7567" t="s">
        <v>767</v>
      </c>
      <c r="F7567" t="s">
        <v>858</v>
      </c>
      <c r="G7567">
        <v>-38.35534981224923</v>
      </c>
      <c r="H7567">
        <v>1843.134</v>
      </c>
      <c r="I7567">
        <v>145.62737384936</v>
      </c>
      <c r="J7567">
        <v>68.368809353122273</v>
      </c>
    </row>
    <row r="7568" spans="1:10" x14ac:dyDescent="0.25">
      <c r="A7568">
        <v>7567</v>
      </c>
      <c r="B7568" t="s">
        <v>497</v>
      </c>
      <c r="C7568">
        <v>1843</v>
      </c>
      <c r="D7568" t="s">
        <v>227</v>
      </c>
      <c r="E7568" t="s">
        <v>767</v>
      </c>
      <c r="F7568" t="s">
        <v>858</v>
      </c>
      <c r="G7568">
        <v>27.881307418298896</v>
      </c>
      <c r="H7568">
        <v>1843.2080000000001</v>
      </c>
      <c r="I7568">
        <v>65.153312323225435</v>
      </c>
      <c r="J7568">
        <v>120.18556532694913</v>
      </c>
    </row>
    <row r="7569" spans="1:10" x14ac:dyDescent="0.25">
      <c r="A7569">
        <v>7568</v>
      </c>
      <c r="B7569" t="s">
        <v>497</v>
      </c>
      <c r="C7569">
        <v>1843</v>
      </c>
      <c r="D7569" t="s">
        <v>227</v>
      </c>
      <c r="E7569" t="s">
        <v>767</v>
      </c>
      <c r="F7569" t="s">
        <v>858</v>
      </c>
      <c r="G7569">
        <v>6.3005276935793431</v>
      </c>
      <c r="H7569">
        <v>1843.4380000000001</v>
      </c>
      <c r="I7569">
        <v>44.523862860516715</v>
      </c>
      <c r="J7569">
        <v>57.914929630333006</v>
      </c>
    </row>
    <row r="7570" spans="1:10" x14ac:dyDescent="0.25">
      <c r="A7570">
        <v>7569</v>
      </c>
      <c r="B7570" t="s">
        <v>497</v>
      </c>
      <c r="C7570">
        <v>1843</v>
      </c>
      <c r="D7570" t="s">
        <v>227</v>
      </c>
      <c r="E7570" t="s">
        <v>767</v>
      </c>
      <c r="F7570" t="s">
        <v>858</v>
      </c>
      <c r="G7570">
        <v>8.6544825238909961</v>
      </c>
      <c r="H7570">
        <v>1843.4680000000001</v>
      </c>
      <c r="I7570">
        <v>36.249787402165943</v>
      </c>
      <c r="J7570">
        <v>54.433122356450632</v>
      </c>
    </row>
    <row r="7571" spans="1:10" x14ac:dyDescent="0.25">
      <c r="A7571">
        <v>7570</v>
      </c>
      <c r="B7571" t="s">
        <v>497</v>
      </c>
      <c r="C7571">
        <v>1843</v>
      </c>
      <c r="D7571" t="s">
        <v>227</v>
      </c>
      <c r="E7571" t="s">
        <v>767</v>
      </c>
      <c r="F7571" t="s">
        <v>858</v>
      </c>
      <c r="G7571">
        <v>9.0805457541067796</v>
      </c>
      <c r="H7571">
        <v>1843.4739999999999</v>
      </c>
      <c r="I7571">
        <v>35.546259116323242</v>
      </c>
      <c r="J7571">
        <v>54.588458046978829</v>
      </c>
    </row>
    <row r="7572" spans="1:10" x14ac:dyDescent="0.25">
      <c r="A7572">
        <v>7571</v>
      </c>
      <c r="B7572" t="s">
        <v>497</v>
      </c>
      <c r="C7572">
        <v>1843</v>
      </c>
      <c r="D7572" t="s">
        <v>227</v>
      </c>
      <c r="E7572" t="s">
        <v>767</v>
      </c>
      <c r="F7572" t="s">
        <v>858</v>
      </c>
      <c r="G7572">
        <v>8.6427331212662981</v>
      </c>
      <c r="H7572">
        <v>1843.4849999999999</v>
      </c>
      <c r="I7572">
        <v>39.188268338260272</v>
      </c>
      <c r="J7572">
        <v>57.338818365843274</v>
      </c>
    </row>
    <row r="7573" spans="1:10" x14ac:dyDescent="0.25">
      <c r="A7573">
        <v>7572</v>
      </c>
      <c r="B7573" t="s">
        <v>497</v>
      </c>
      <c r="C7573">
        <v>1843</v>
      </c>
      <c r="D7573" t="s">
        <v>227</v>
      </c>
      <c r="E7573" t="s">
        <v>767</v>
      </c>
      <c r="F7573" t="s">
        <v>858</v>
      </c>
      <c r="G7573">
        <v>14.02345903174211</v>
      </c>
      <c r="H7573">
        <v>1843.627</v>
      </c>
      <c r="I7573">
        <v>51.107346815562053</v>
      </c>
      <c r="J7573">
        <v>79.982006213091665</v>
      </c>
    </row>
    <row r="7574" spans="1:10" x14ac:dyDescent="0.25">
      <c r="A7574">
        <v>7573</v>
      </c>
      <c r="B7574" t="s">
        <v>519</v>
      </c>
      <c r="C7574">
        <v>1843</v>
      </c>
      <c r="D7574" t="s">
        <v>229</v>
      </c>
      <c r="E7574" t="s">
        <v>767</v>
      </c>
      <c r="F7574" t="s">
        <v>858</v>
      </c>
      <c r="G7574">
        <v>9.5349882272107749</v>
      </c>
      <c r="H7574">
        <v>1843.479</v>
      </c>
      <c r="I7574">
        <v>44.990369710909313</v>
      </c>
      <c r="J7574">
        <v>64.832831982242354</v>
      </c>
    </row>
    <row r="7575" spans="1:10" x14ac:dyDescent="0.25">
      <c r="A7575">
        <v>7574</v>
      </c>
      <c r="B7575" t="s">
        <v>519</v>
      </c>
      <c r="C7575">
        <v>1843</v>
      </c>
      <c r="D7575" t="s">
        <v>229</v>
      </c>
      <c r="E7575" t="s">
        <v>767</v>
      </c>
      <c r="F7575" t="s">
        <v>858</v>
      </c>
      <c r="G7575">
        <v>11.227274897552473</v>
      </c>
      <c r="H7575">
        <v>1843.49</v>
      </c>
      <c r="I7575">
        <v>37.452318629652254</v>
      </c>
      <c r="J7575">
        <v>60.767418410626348</v>
      </c>
    </row>
    <row r="7576" spans="1:10" x14ac:dyDescent="0.25">
      <c r="A7576">
        <v>7575</v>
      </c>
      <c r="B7576" t="s">
        <v>519</v>
      </c>
      <c r="C7576">
        <v>1843</v>
      </c>
      <c r="D7576" t="s">
        <v>229</v>
      </c>
      <c r="E7576" t="s">
        <v>767</v>
      </c>
      <c r="F7576" t="s">
        <v>858</v>
      </c>
      <c r="G7576">
        <v>11.292249309703907</v>
      </c>
      <c r="H7576">
        <v>1843.4929999999999</v>
      </c>
      <c r="I7576">
        <v>37.818442280055095</v>
      </c>
      <c r="J7576">
        <v>61.261952471916246</v>
      </c>
    </row>
    <row r="7577" spans="1:10" x14ac:dyDescent="0.25">
      <c r="A7577">
        <v>7576</v>
      </c>
      <c r="B7577" t="s">
        <v>519</v>
      </c>
      <c r="C7577">
        <v>1843</v>
      </c>
      <c r="D7577" t="s">
        <v>229</v>
      </c>
      <c r="E7577" t="s">
        <v>767</v>
      </c>
      <c r="F7577" t="s">
        <v>858</v>
      </c>
      <c r="G7577">
        <v>11.343828146455976</v>
      </c>
      <c r="H7577">
        <v>1843.4960000000001</v>
      </c>
      <c r="I7577">
        <v>38.224124085272308</v>
      </c>
      <c r="J7577">
        <v>61.768927647221986</v>
      </c>
    </row>
    <row r="7578" spans="1:10" x14ac:dyDescent="0.25">
      <c r="A7578">
        <v>7577</v>
      </c>
      <c r="B7578" t="s">
        <v>519</v>
      </c>
      <c r="C7578">
        <v>1843</v>
      </c>
      <c r="D7578" t="s">
        <v>229</v>
      </c>
      <c r="E7578" t="s">
        <v>767</v>
      </c>
      <c r="F7578" t="s">
        <v>858</v>
      </c>
      <c r="G7578">
        <v>11.463741819748702</v>
      </c>
      <c r="H7578">
        <v>1843.499</v>
      </c>
      <c r="I7578">
        <v>37.616976639951588</v>
      </c>
      <c r="J7578">
        <v>61.409086064732904</v>
      </c>
    </row>
    <row r="7579" spans="1:10" x14ac:dyDescent="0.25">
      <c r="A7579">
        <v>7578</v>
      </c>
      <c r="B7579" t="s">
        <v>519</v>
      </c>
      <c r="C7579">
        <v>1843</v>
      </c>
      <c r="D7579" t="s">
        <v>229</v>
      </c>
      <c r="E7579" t="s">
        <v>767</v>
      </c>
      <c r="F7579" t="s">
        <v>858</v>
      </c>
      <c r="G7579">
        <v>11.984687008358375</v>
      </c>
      <c r="H7579">
        <v>1843.5039999999999</v>
      </c>
      <c r="I7579">
        <v>33.866714657531361</v>
      </c>
      <c r="J7579">
        <v>58.731740470124521</v>
      </c>
    </row>
    <row r="7580" spans="1:10" x14ac:dyDescent="0.25">
      <c r="A7580">
        <v>7579</v>
      </c>
      <c r="B7580" t="s">
        <v>519</v>
      </c>
      <c r="C7580">
        <v>1843</v>
      </c>
      <c r="D7580" t="s">
        <v>229</v>
      </c>
      <c r="E7580" t="s">
        <v>767</v>
      </c>
      <c r="F7580" t="s">
        <v>858</v>
      </c>
      <c r="G7580">
        <v>12.343874286726727</v>
      </c>
      <c r="H7580">
        <v>1843.5070000000001</v>
      </c>
      <c r="I7580">
        <v>32.090336916476787</v>
      </c>
      <c r="J7580">
        <v>57.684769458470754</v>
      </c>
    </row>
    <row r="7581" spans="1:10" x14ac:dyDescent="0.25">
      <c r="A7581">
        <v>7580</v>
      </c>
      <c r="B7581" t="s">
        <v>519</v>
      </c>
      <c r="C7581">
        <v>1843</v>
      </c>
      <c r="D7581" t="s">
        <v>229</v>
      </c>
      <c r="E7581" t="s">
        <v>767</v>
      </c>
      <c r="F7581" t="s">
        <v>858</v>
      </c>
      <c r="G7581">
        <v>11.741655655202587</v>
      </c>
      <c r="H7581">
        <v>1843.5150000000001</v>
      </c>
      <c r="I7581">
        <v>33.48885060273917</v>
      </c>
      <c r="J7581">
        <v>57.879597816072767</v>
      </c>
    </row>
    <row r="7582" spans="1:10" x14ac:dyDescent="0.25">
      <c r="A7582">
        <v>7581</v>
      </c>
      <c r="B7582" t="s">
        <v>519</v>
      </c>
      <c r="C7582">
        <v>1843</v>
      </c>
      <c r="D7582" t="s">
        <v>229</v>
      </c>
      <c r="E7582" t="s">
        <v>767</v>
      </c>
      <c r="F7582" t="s">
        <v>858</v>
      </c>
      <c r="G7582">
        <v>11.194667484779298</v>
      </c>
      <c r="H7582">
        <v>1843.5450000000001</v>
      </c>
      <c r="I7582">
        <v>42.501160044652863</v>
      </c>
      <c r="J7582">
        <v>65.753779920967986</v>
      </c>
    </row>
    <row r="7583" spans="1:10" x14ac:dyDescent="0.25">
      <c r="A7583">
        <v>7582</v>
      </c>
      <c r="B7583" t="s">
        <v>519</v>
      </c>
      <c r="C7583">
        <v>1843</v>
      </c>
      <c r="D7583" t="s">
        <v>229</v>
      </c>
      <c r="E7583" t="s">
        <v>767</v>
      </c>
      <c r="F7583" t="s">
        <v>858</v>
      </c>
      <c r="G7583">
        <v>10.83296779233528</v>
      </c>
      <c r="H7583">
        <v>1843.556</v>
      </c>
      <c r="I7583">
        <v>43.73943839405284</v>
      </c>
      <c r="J7583">
        <v>66.26958559582134</v>
      </c>
    </row>
    <row r="7584" spans="1:10" x14ac:dyDescent="0.25">
      <c r="A7584">
        <v>7583</v>
      </c>
      <c r="B7584" t="s">
        <v>519</v>
      </c>
      <c r="C7584">
        <v>1843</v>
      </c>
      <c r="D7584" t="s">
        <v>229</v>
      </c>
      <c r="E7584" t="s">
        <v>767</v>
      </c>
      <c r="F7584" t="s">
        <v>858</v>
      </c>
      <c r="G7584">
        <v>10.780024334229058</v>
      </c>
      <c r="H7584">
        <v>1843.559</v>
      </c>
      <c r="I7584">
        <v>44.005371913564531</v>
      </c>
      <c r="J7584">
        <v>66.429830371920687</v>
      </c>
    </row>
    <row r="7585" spans="1:10" x14ac:dyDescent="0.25">
      <c r="A7585">
        <v>7584</v>
      </c>
      <c r="B7585" t="s">
        <v>519</v>
      </c>
      <c r="C7585">
        <v>1843</v>
      </c>
      <c r="D7585" t="s">
        <v>229</v>
      </c>
      <c r="E7585" t="s">
        <v>767</v>
      </c>
      <c r="F7585" t="s">
        <v>858</v>
      </c>
      <c r="G7585">
        <v>9.4762745189576663</v>
      </c>
      <c r="H7585">
        <v>1843.5809999999999</v>
      </c>
      <c r="I7585">
        <v>48.293131798712622</v>
      </c>
      <c r="J7585">
        <v>68.099205759462507</v>
      </c>
    </row>
    <row r="7586" spans="1:10" x14ac:dyDescent="0.25">
      <c r="A7586">
        <v>7585</v>
      </c>
      <c r="B7586" t="s">
        <v>519</v>
      </c>
      <c r="C7586">
        <v>1843</v>
      </c>
      <c r="D7586" t="s">
        <v>229</v>
      </c>
      <c r="E7586" t="s">
        <v>767</v>
      </c>
      <c r="F7586" t="s">
        <v>858</v>
      </c>
      <c r="G7586">
        <v>9.3462696793915399</v>
      </c>
      <c r="H7586">
        <v>1843.5840000000001</v>
      </c>
      <c r="I7586">
        <v>48.862733978360644</v>
      </c>
      <c r="J7586">
        <v>68.406784078598164</v>
      </c>
    </row>
    <row r="7587" spans="1:10" x14ac:dyDescent="0.25">
      <c r="A7587">
        <v>7586</v>
      </c>
      <c r="B7587" t="s">
        <v>519</v>
      </c>
      <c r="C7587">
        <v>1843</v>
      </c>
      <c r="D7587" t="s">
        <v>229</v>
      </c>
      <c r="E7587" t="s">
        <v>767</v>
      </c>
      <c r="F7587" t="s">
        <v>858</v>
      </c>
      <c r="G7587">
        <v>5.9864803964470017</v>
      </c>
      <c r="H7587">
        <v>1843.6790000000001</v>
      </c>
      <c r="I7587">
        <v>75.924328438471321</v>
      </c>
      <c r="J7587">
        <v>88.465937608452407</v>
      </c>
    </row>
    <row r="7588" spans="1:10" x14ac:dyDescent="0.25">
      <c r="A7588">
        <v>7587</v>
      </c>
      <c r="B7588" t="s">
        <v>519</v>
      </c>
      <c r="C7588">
        <v>1843</v>
      </c>
      <c r="D7588" t="s">
        <v>229</v>
      </c>
      <c r="E7588" t="s">
        <v>767</v>
      </c>
      <c r="F7588" t="s">
        <v>858</v>
      </c>
      <c r="G7588">
        <v>5.816416010466444</v>
      </c>
      <c r="H7588">
        <v>1843.6849999999999</v>
      </c>
      <c r="I7588">
        <v>77.063171619234112</v>
      </c>
      <c r="J7588">
        <v>89.247208022865692</v>
      </c>
    </row>
    <row r="7589" spans="1:10" x14ac:dyDescent="0.25">
      <c r="A7589">
        <v>7588</v>
      </c>
      <c r="B7589" t="s">
        <v>498</v>
      </c>
      <c r="C7589">
        <v>1843</v>
      </c>
      <c r="D7589" t="s">
        <v>229</v>
      </c>
      <c r="E7589" t="s">
        <v>767</v>
      </c>
      <c r="F7589" t="s">
        <v>858</v>
      </c>
      <c r="G7589">
        <v>-39.369624149712912</v>
      </c>
      <c r="H7589">
        <v>1843.0139999999999</v>
      </c>
      <c r="I7589">
        <v>163.72301253374224</v>
      </c>
      <c r="J7589">
        <v>84.186600856090422</v>
      </c>
    </row>
    <row r="7590" spans="1:10" x14ac:dyDescent="0.25">
      <c r="A7590">
        <v>7589</v>
      </c>
      <c r="B7590" t="s">
        <v>498</v>
      </c>
      <c r="C7590">
        <v>1843</v>
      </c>
      <c r="D7590" t="s">
        <v>229</v>
      </c>
      <c r="E7590" t="s">
        <v>767</v>
      </c>
      <c r="F7590" t="s">
        <v>858</v>
      </c>
      <c r="G7590">
        <v>-39.148573374618934</v>
      </c>
      <c r="H7590">
        <v>1843.0160000000001</v>
      </c>
      <c r="I7590">
        <v>163.50511101670898</v>
      </c>
      <c r="J7590">
        <v>84.411448326877149</v>
      </c>
    </row>
    <row r="7591" spans="1:10" x14ac:dyDescent="0.25">
      <c r="A7591">
        <v>7590</v>
      </c>
      <c r="B7591" t="s">
        <v>498</v>
      </c>
      <c r="C7591">
        <v>1843</v>
      </c>
      <c r="D7591" t="s">
        <v>229</v>
      </c>
      <c r="E7591" t="s">
        <v>767</v>
      </c>
      <c r="F7591" t="s">
        <v>858</v>
      </c>
      <c r="G7591">
        <v>-39.148972689435354</v>
      </c>
      <c r="H7591">
        <v>1843.019</v>
      </c>
      <c r="I7591">
        <v>163.30142407426496</v>
      </c>
      <c r="J7591">
        <v>84.211217741302235</v>
      </c>
    </row>
    <row r="7592" spans="1:10" x14ac:dyDescent="0.25">
      <c r="A7592">
        <v>7591</v>
      </c>
      <c r="B7592" t="s">
        <v>498</v>
      </c>
      <c r="C7592">
        <v>1843</v>
      </c>
      <c r="D7592" t="s">
        <v>229</v>
      </c>
      <c r="E7592" t="s">
        <v>767</v>
      </c>
      <c r="F7592" t="s">
        <v>858</v>
      </c>
      <c r="G7592">
        <v>-39.240277494242989</v>
      </c>
      <c r="H7592">
        <v>1843.0250000000001</v>
      </c>
      <c r="I7592">
        <v>163.03857775590646</v>
      </c>
      <c r="J7592">
        <v>83.772711815165863</v>
      </c>
    </row>
    <row r="7593" spans="1:10" x14ac:dyDescent="0.25">
      <c r="A7593">
        <v>7592</v>
      </c>
      <c r="B7593" t="s">
        <v>498</v>
      </c>
      <c r="C7593">
        <v>1843</v>
      </c>
      <c r="D7593" t="s">
        <v>229</v>
      </c>
      <c r="E7593" t="s">
        <v>767</v>
      </c>
      <c r="F7593" t="s">
        <v>858</v>
      </c>
      <c r="G7593">
        <v>-39.244913149266836</v>
      </c>
      <c r="H7593">
        <v>1843.027</v>
      </c>
      <c r="I7593">
        <v>162.83779875658564</v>
      </c>
      <c r="J7593">
        <v>83.566584833661835</v>
      </c>
    </row>
    <row r="7594" spans="1:10" x14ac:dyDescent="0.25">
      <c r="A7594">
        <v>7593</v>
      </c>
      <c r="B7594" t="s">
        <v>498</v>
      </c>
      <c r="C7594">
        <v>1843</v>
      </c>
      <c r="D7594" t="s">
        <v>229</v>
      </c>
      <c r="E7594" t="s">
        <v>767</v>
      </c>
      <c r="F7594" t="s">
        <v>858</v>
      </c>
      <c r="G7594">
        <v>-38.541919327502335</v>
      </c>
      <c r="H7594">
        <v>1843.03</v>
      </c>
      <c r="I7594">
        <v>161.46142182455736</v>
      </c>
      <c r="J7594">
        <v>83.6108062708891</v>
      </c>
    </row>
    <row r="7595" spans="1:10" x14ac:dyDescent="0.25">
      <c r="A7595">
        <v>7594</v>
      </c>
      <c r="B7595" t="s">
        <v>498</v>
      </c>
      <c r="C7595">
        <v>1843</v>
      </c>
      <c r="D7595" t="s">
        <v>229</v>
      </c>
      <c r="E7595" t="s">
        <v>767</v>
      </c>
      <c r="F7595" t="s">
        <v>858</v>
      </c>
      <c r="G7595">
        <v>-39.381983291098521</v>
      </c>
      <c r="H7595">
        <v>1843.038</v>
      </c>
      <c r="I7595">
        <v>161.91714634874299</v>
      </c>
      <c r="J7595">
        <v>82.390916803628727</v>
      </c>
    </row>
    <row r="7596" spans="1:10" x14ac:dyDescent="0.25">
      <c r="A7596">
        <v>7595</v>
      </c>
      <c r="B7596" t="s">
        <v>498</v>
      </c>
      <c r="C7596">
        <v>1843</v>
      </c>
      <c r="D7596" t="s">
        <v>229</v>
      </c>
      <c r="E7596" t="s">
        <v>767</v>
      </c>
      <c r="F7596" t="s">
        <v>858</v>
      </c>
      <c r="G7596">
        <v>-39.270581786513397</v>
      </c>
      <c r="H7596">
        <v>1843.047</v>
      </c>
      <c r="I7596">
        <v>160.82750770762038</v>
      </c>
      <c r="J7596">
        <v>81.541372143804239</v>
      </c>
    </row>
    <row r="7597" spans="1:10" x14ac:dyDescent="0.25">
      <c r="A7597">
        <v>7596</v>
      </c>
      <c r="B7597" t="s">
        <v>498</v>
      </c>
      <c r="C7597">
        <v>1843</v>
      </c>
      <c r="D7597" t="s">
        <v>229</v>
      </c>
      <c r="E7597" t="s">
        <v>767</v>
      </c>
      <c r="F7597" t="s">
        <v>858</v>
      </c>
      <c r="G7597">
        <v>-38.789031180347123</v>
      </c>
      <c r="H7597">
        <v>1843.0519999999999</v>
      </c>
      <c r="I7597">
        <v>159.483666268896</v>
      </c>
      <c r="J7597">
        <v>81.17681116097738</v>
      </c>
    </row>
    <row r="7598" spans="1:10" x14ac:dyDescent="0.25">
      <c r="A7598">
        <v>7597</v>
      </c>
      <c r="B7598" t="s">
        <v>498</v>
      </c>
      <c r="C7598">
        <v>1843</v>
      </c>
      <c r="D7598" t="s">
        <v>229</v>
      </c>
      <c r="E7598" t="s">
        <v>767</v>
      </c>
      <c r="F7598" t="s">
        <v>858</v>
      </c>
      <c r="G7598">
        <v>-39.133187521146269</v>
      </c>
      <c r="H7598">
        <v>1843.0630000000001</v>
      </c>
      <c r="I7598">
        <v>158.51011782313179</v>
      </c>
      <c r="J7598">
        <v>79.534743578823608</v>
      </c>
    </row>
    <row r="7599" spans="1:10" x14ac:dyDescent="0.25">
      <c r="A7599">
        <v>7598</v>
      </c>
      <c r="B7599" t="s">
        <v>498</v>
      </c>
      <c r="C7599">
        <v>1843</v>
      </c>
      <c r="D7599" t="s">
        <v>229</v>
      </c>
      <c r="E7599" t="s">
        <v>767</v>
      </c>
      <c r="F7599" t="s">
        <v>858</v>
      </c>
      <c r="G7599">
        <v>-38.770316823793166</v>
      </c>
      <c r="H7599">
        <v>1843.0930000000001</v>
      </c>
      <c r="I7599">
        <v>153.49557155983132</v>
      </c>
      <c r="J7599">
        <v>75.313890393363124</v>
      </c>
    </row>
    <row r="7600" spans="1:10" x14ac:dyDescent="0.25">
      <c r="A7600">
        <v>7599</v>
      </c>
      <c r="B7600" t="s">
        <v>498</v>
      </c>
      <c r="C7600">
        <v>1843</v>
      </c>
      <c r="D7600" t="s">
        <v>229</v>
      </c>
      <c r="E7600" t="s">
        <v>767</v>
      </c>
      <c r="F7600" t="s">
        <v>858</v>
      </c>
      <c r="G7600">
        <v>-38.855778285380374</v>
      </c>
      <c r="H7600">
        <v>1843.096</v>
      </c>
      <c r="I7600">
        <v>153.24729864544909</v>
      </c>
      <c r="J7600">
        <v>74.897041412841986</v>
      </c>
    </row>
    <row r="7601" spans="1:10" x14ac:dyDescent="0.25">
      <c r="A7601">
        <v>7600</v>
      </c>
      <c r="B7601" t="s">
        <v>498</v>
      </c>
      <c r="C7601">
        <v>1843</v>
      </c>
      <c r="D7601" t="s">
        <v>229</v>
      </c>
      <c r="E7601" t="s">
        <v>767</v>
      </c>
      <c r="F7601" t="s">
        <v>858</v>
      </c>
      <c r="G7601">
        <v>-38.997621711685568</v>
      </c>
      <c r="H7601">
        <v>1843.0989999999999</v>
      </c>
      <c r="I7601">
        <v>152.97383804959944</v>
      </c>
      <c r="J7601">
        <v>74.344414152381304</v>
      </c>
    </row>
    <row r="7602" spans="1:10" x14ac:dyDescent="0.25">
      <c r="A7602">
        <v>7601</v>
      </c>
      <c r="B7602" t="s">
        <v>498</v>
      </c>
      <c r="C7602">
        <v>1843</v>
      </c>
      <c r="D7602" t="s">
        <v>229</v>
      </c>
      <c r="E7602" t="s">
        <v>767</v>
      </c>
      <c r="F7602" t="s">
        <v>858</v>
      </c>
      <c r="G7602">
        <v>-38.60315899515745</v>
      </c>
      <c r="H7602">
        <v>1843.11</v>
      </c>
      <c r="I7602">
        <v>150.58782504292245</v>
      </c>
      <c r="J7602">
        <v>72.774038721586237</v>
      </c>
    </row>
    <row r="7603" spans="1:10" x14ac:dyDescent="0.25">
      <c r="A7603">
        <v>7602</v>
      </c>
      <c r="B7603" t="s">
        <v>498</v>
      </c>
      <c r="C7603">
        <v>1843</v>
      </c>
      <c r="D7603" t="s">
        <v>229</v>
      </c>
      <c r="E7603" t="s">
        <v>767</v>
      </c>
      <c r="F7603" t="s">
        <v>858</v>
      </c>
      <c r="G7603">
        <v>-38.4851863101349</v>
      </c>
      <c r="H7603">
        <v>1843.115</v>
      </c>
      <c r="I7603">
        <v>149.50268542462152</v>
      </c>
      <c r="J7603">
        <v>71.936210690101859</v>
      </c>
    </row>
    <row r="7604" spans="1:10" x14ac:dyDescent="0.25">
      <c r="A7604">
        <v>7603</v>
      </c>
      <c r="B7604" t="s">
        <v>498</v>
      </c>
      <c r="C7604">
        <v>1843</v>
      </c>
      <c r="D7604" t="s">
        <v>229</v>
      </c>
      <c r="E7604" t="s">
        <v>767</v>
      </c>
      <c r="F7604" t="s">
        <v>858</v>
      </c>
      <c r="G7604">
        <v>-38.554183461851835</v>
      </c>
      <c r="H7604">
        <v>1843.1289999999999</v>
      </c>
      <c r="I7604">
        <v>147.10689448750438</v>
      </c>
      <c r="J7604">
        <v>69.429115039263195</v>
      </c>
    </row>
    <row r="7605" spans="1:10" x14ac:dyDescent="0.25">
      <c r="A7605">
        <v>7604</v>
      </c>
      <c r="B7605" t="s">
        <v>498</v>
      </c>
      <c r="C7605">
        <v>1843</v>
      </c>
      <c r="D7605" t="s">
        <v>229</v>
      </c>
      <c r="E7605" t="s">
        <v>767</v>
      </c>
      <c r="F7605" t="s">
        <v>858</v>
      </c>
      <c r="G7605">
        <v>-38.243315205082901</v>
      </c>
      <c r="H7605">
        <v>1843.134</v>
      </c>
      <c r="I7605">
        <v>145.714103108562</v>
      </c>
      <c r="J7605">
        <v>68.671208453527385</v>
      </c>
    </row>
    <row r="7606" spans="1:10" x14ac:dyDescent="0.25">
      <c r="A7606">
        <v>7605</v>
      </c>
      <c r="B7606" t="s">
        <v>498</v>
      </c>
      <c r="C7606">
        <v>1843</v>
      </c>
      <c r="D7606" t="s">
        <v>229</v>
      </c>
      <c r="E7606" t="s">
        <v>767</v>
      </c>
      <c r="F7606" t="s">
        <v>858</v>
      </c>
      <c r="G7606">
        <v>-38.333355628763883</v>
      </c>
      <c r="H7606">
        <v>1843.1369999999999</v>
      </c>
      <c r="I7606">
        <v>145.34288205633632</v>
      </c>
      <c r="J7606">
        <v>68.122972276388225</v>
      </c>
    </row>
    <row r="7607" spans="1:10" x14ac:dyDescent="0.25">
      <c r="A7607">
        <v>7606</v>
      </c>
      <c r="B7607" t="s">
        <v>498</v>
      </c>
      <c r="C7607">
        <v>1843</v>
      </c>
      <c r="D7607" t="s">
        <v>229</v>
      </c>
      <c r="E7607" t="s">
        <v>767</v>
      </c>
      <c r="F7607" t="s">
        <v>858</v>
      </c>
      <c r="G7607">
        <v>-38.673988337300464</v>
      </c>
      <c r="H7607">
        <v>1843.153</v>
      </c>
      <c r="I7607">
        <v>142.67166359456863</v>
      </c>
      <c r="J7607">
        <v>64.794500061287152</v>
      </c>
    </row>
    <row r="7608" spans="1:10" x14ac:dyDescent="0.25">
      <c r="A7608">
        <v>7607</v>
      </c>
      <c r="B7608" t="s">
        <v>498</v>
      </c>
      <c r="C7608">
        <v>1843</v>
      </c>
      <c r="D7608" t="s">
        <v>229</v>
      </c>
      <c r="E7608" t="s">
        <v>767</v>
      </c>
      <c r="F7608" t="s">
        <v>858</v>
      </c>
      <c r="G7608">
        <v>-38.115595555524358</v>
      </c>
      <c r="H7608">
        <v>1843.162</v>
      </c>
      <c r="I7608">
        <v>140.45471426799304</v>
      </c>
      <c r="J7608">
        <v>63.711273694075423</v>
      </c>
    </row>
    <row r="7609" spans="1:10" x14ac:dyDescent="0.25">
      <c r="A7609">
        <v>7608</v>
      </c>
      <c r="B7609" t="s">
        <v>498</v>
      </c>
      <c r="C7609">
        <v>1843</v>
      </c>
      <c r="D7609" t="s">
        <v>229</v>
      </c>
      <c r="E7609" t="s">
        <v>767</v>
      </c>
      <c r="F7609" t="s">
        <v>858</v>
      </c>
      <c r="G7609">
        <v>-38.213098303645275</v>
      </c>
      <c r="H7609">
        <v>1843.184</v>
      </c>
      <c r="I7609">
        <v>136.36146110546309</v>
      </c>
      <c r="J7609">
        <v>59.449418646336305</v>
      </c>
    </row>
    <row r="7610" spans="1:10" x14ac:dyDescent="0.25">
      <c r="A7610">
        <v>7609</v>
      </c>
      <c r="B7610" t="s">
        <v>498</v>
      </c>
      <c r="C7610">
        <v>1843</v>
      </c>
      <c r="D7610" t="s">
        <v>229</v>
      </c>
      <c r="E7610" t="s">
        <v>767</v>
      </c>
      <c r="F7610" t="s">
        <v>858</v>
      </c>
      <c r="G7610">
        <v>-38.10953225543367</v>
      </c>
      <c r="H7610">
        <v>1843.1890000000001</v>
      </c>
      <c r="I7610">
        <v>135.20690607588148</v>
      </c>
      <c r="J7610">
        <v>58.506915383968554</v>
      </c>
    </row>
    <row r="7611" spans="1:10" x14ac:dyDescent="0.25">
      <c r="A7611">
        <v>7610</v>
      </c>
      <c r="B7611" t="s">
        <v>498</v>
      </c>
      <c r="C7611">
        <v>1843</v>
      </c>
      <c r="D7611" t="s">
        <v>229</v>
      </c>
      <c r="E7611" t="s">
        <v>767</v>
      </c>
      <c r="F7611" t="s">
        <v>858</v>
      </c>
      <c r="G7611">
        <v>-38.54831717310055</v>
      </c>
      <c r="H7611">
        <v>1843.1949999999999</v>
      </c>
      <c r="I7611">
        <v>134.58215546349774</v>
      </c>
      <c r="J7611">
        <v>57.010372044920125</v>
      </c>
    </row>
    <row r="7612" spans="1:10" x14ac:dyDescent="0.25">
      <c r="A7612">
        <v>7611</v>
      </c>
      <c r="B7612" t="s">
        <v>498</v>
      </c>
      <c r="C7612">
        <v>1843</v>
      </c>
      <c r="D7612" t="s">
        <v>229</v>
      </c>
      <c r="E7612" t="s">
        <v>767</v>
      </c>
      <c r="F7612" t="s">
        <v>858</v>
      </c>
      <c r="G7612">
        <v>-38.181852566779831</v>
      </c>
      <c r="H7612">
        <v>1843.2080000000001</v>
      </c>
      <c r="I7612">
        <v>131.58107487268521</v>
      </c>
      <c r="J7612">
        <v>54.750454297139846</v>
      </c>
    </row>
    <row r="7613" spans="1:10" x14ac:dyDescent="0.25">
      <c r="A7613">
        <v>7612</v>
      </c>
      <c r="B7613" t="s">
        <v>498</v>
      </c>
      <c r="C7613">
        <v>1843</v>
      </c>
      <c r="D7613" t="s">
        <v>229</v>
      </c>
      <c r="E7613" t="s">
        <v>767</v>
      </c>
      <c r="F7613" t="s">
        <v>858</v>
      </c>
      <c r="G7613">
        <v>-38.206965340753513</v>
      </c>
      <c r="H7613">
        <v>1843.211</v>
      </c>
      <c r="I7613">
        <v>131.07139813174803</v>
      </c>
      <c r="J7613">
        <v>54.193069078181864</v>
      </c>
    </row>
    <row r="7614" spans="1:10" x14ac:dyDescent="0.25">
      <c r="A7614">
        <v>7613</v>
      </c>
      <c r="B7614" t="s">
        <v>498</v>
      </c>
      <c r="C7614">
        <v>1843</v>
      </c>
      <c r="D7614" t="s">
        <v>229</v>
      </c>
      <c r="E7614" t="s">
        <v>767</v>
      </c>
      <c r="F7614" t="s">
        <v>858</v>
      </c>
      <c r="G7614">
        <v>-38.52139463180773</v>
      </c>
      <c r="H7614">
        <v>1843.2190000000001</v>
      </c>
      <c r="I7614">
        <v>129.80787397257197</v>
      </c>
      <c r="J7614">
        <v>52.302659567861134</v>
      </c>
    </row>
    <row r="7615" spans="1:10" x14ac:dyDescent="0.25">
      <c r="A7615">
        <v>7614</v>
      </c>
      <c r="B7615" t="s">
        <v>498</v>
      </c>
      <c r="C7615">
        <v>1843</v>
      </c>
      <c r="D7615" t="s">
        <v>229</v>
      </c>
      <c r="E7615" t="s">
        <v>767</v>
      </c>
      <c r="F7615" t="s">
        <v>858</v>
      </c>
      <c r="G7615">
        <v>-38.381822619992676</v>
      </c>
      <c r="H7615">
        <v>1843.222</v>
      </c>
      <c r="I7615">
        <v>129.14529164437522</v>
      </c>
      <c r="J7615">
        <v>51.918105051016056</v>
      </c>
    </row>
    <row r="7616" spans="1:10" x14ac:dyDescent="0.25">
      <c r="A7616">
        <v>7615</v>
      </c>
      <c r="B7616" t="s">
        <v>498</v>
      </c>
      <c r="C7616">
        <v>1843</v>
      </c>
      <c r="D7616" t="s">
        <v>229</v>
      </c>
      <c r="E7616" t="s">
        <v>767</v>
      </c>
      <c r="F7616" t="s">
        <v>858</v>
      </c>
      <c r="G7616">
        <v>-0.10352413141625964</v>
      </c>
      <c r="H7616">
        <v>1843.4</v>
      </c>
      <c r="I7616">
        <v>68.333168869848663</v>
      </c>
      <c r="J7616">
        <v>67.705956779499587</v>
      </c>
    </row>
    <row r="7617" spans="1:10" x14ac:dyDescent="0.25">
      <c r="A7617">
        <v>7616</v>
      </c>
      <c r="B7617" t="s">
        <v>498</v>
      </c>
      <c r="C7617">
        <v>1843</v>
      </c>
      <c r="D7617" t="s">
        <v>229</v>
      </c>
      <c r="E7617" t="s">
        <v>767</v>
      </c>
      <c r="F7617" t="s">
        <v>858</v>
      </c>
      <c r="G7617">
        <v>-1.1563377310213385</v>
      </c>
      <c r="H7617">
        <v>1843.627</v>
      </c>
      <c r="I7617">
        <v>78.373056406207084</v>
      </c>
      <c r="J7617">
        <v>76.050330000225117</v>
      </c>
    </row>
    <row r="7618" spans="1:10" x14ac:dyDescent="0.25">
      <c r="A7618">
        <v>7617</v>
      </c>
      <c r="B7618" t="s">
        <v>498</v>
      </c>
      <c r="C7618">
        <v>1843</v>
      </c>
      <c r="D7618" t="s">
        <v>229</v>
      </c>
      <c r="E7618" t="s">
        <v>767</v>
      </c>
      <c r="F7618" t="s">
        <v>858</v>
      </c>
      <c r="G7618">
        <v>-20.097479819597023</v>
      </c>
      <c r="H7618">
        <v>1843.7750000000001</v>
      </c>
      <c r="I7618">
        <v>118.78225860539784</v>
      </c>
      <c r="J7618">
        <v>77.955185044106997</v>
      </c>
    </row>
    <row r="7619" spans="1:10" x14ac:dyDescent="0.25">
      <c r="A7619">
        <v>7618</v>
      </c>
      <c r="B7619" t="s">
        <v>498</v>
      </c>
      <c r="C7619">
        <v>1843</v>
      </c>
      <c r="D7619" t="s">
        <v>229</v>
      </c>
      <c r="E7619" t="s">
        <v>767</v>
      </c>
      <c r="F7619" t="s">
        <v>858</v>
      </c>
      <c r="G7619">
        <v>-20.746887562840087</v>
      </c>
      <c r="H7619">
        <v>1843.7809999999999</v>
      </c>
      <c r="I7619">
        <v>120.36172939548925</v>
      </c>
      <c r="J7619">
        <v>78.230610344528984</v>
      </c>
    </row>
    <row r="7620" spans="1:10" x14ac:dyDescent="0.25">
      <c r="A7620">
        <v>7619</v>
      </c>
      <c r="B7620" t="s">
        <v>498</v>
      </c>
      <c r="C7620">
        <v>1843</v>
      </c>
      <c r="D7620" t="s">
        <v>229</v>
      </c>
      <c r="E7620" t="s">
        <v>767</v>
      </c>
      <c r="F7620" t="s">
        <v>858</v>
      </c>
      <c r="G7620">
        <v>-19.795669742968794</v>
      </c>
      <c r="H7620">
        <v>1843.7950000000001</v>
      </c>
      <c r="I7620">
        <v>121.41853603964567</v>
      </c>
      <c r="J7620">
        <v>81.195954430243106</v>
      </c>
    </row>
    <row r="7621" spans="1:10" x14ac:dyDescent="0.25">
      <c r="A7621">
        <v>7620</v>
      </c>
      <c r="B7621" t="s">
        <v>498</v>
      </c>
      <c r="C7621">
        <v>1843</v>
      </c>
      <c r="D7621" t="s">
        <v>229</v>
      </c>
      <c r="E7621" t="s">
        <v>767</v>
      </c>
      <c r="F7621" t="s">
        <v>858</v>
      </c>
      <c r="G7621">
        <v>-19.154919321982096</v>
      </c>
      <c r="H7621">
        <v>1843.797</v>
      </c>
      <c r="I7621">
        <v>121.120795928059</v>
      </c>
      <c r="J7621">
        <v>82.183887601786651</v>
      </c>
    </row>
    <row r="7622" spans="1:10" x14ac:dyDescent="0.25">
      <c r="A7622">
        <v>7621</v>
      </c>
      <c r="B7622" t="s">
        <v>498</v>
      </c>
      <c r="C7622">
        <v>1843</v>
      </c>
      <c r="D7622" t="s">
        <v>229</v>
      </c>
      <c r="E7622" t="s">
        <v>767</v>
      </c>
      <c r="F7622" t="s">
        <v>858</v>
      </c>
      <c r="G7622">
        <v>-19.115181706479319</v>
      </c>
      <c r="H7622">
        <v>1843.8</v>
      </c>
      <c r="I7622">
        <v>121.51965490131614</v>
      </c>
      <c r="J7622">
        <v>82.659910358096653</v>
      </c>
    </row>
    <row r="7623" spans="1:10" x14ac:dyDescent="0.25">
      <c r="A7623">
        <v>7622</v>
      </c>
      <c r="B7623" t="s">
        <v>498</v>
      </c>
      <c r="C7623">
        <v>1843</v>
      </c>
      <c r="D7623" t="s">
        <v>229</v>
      </c>
      <c r="E7623" t="s">
        <v>767</v>
      </c>
      <c r="F7623" t="s">
        <v>858</v>
      </c>
      <c r="G7623">
        <v>-18.738150927293514</v>
      </c>
      <c r="H7623">
        <v>1843.8109999999999</v>
      </c>
      <c r="I7623">
        <v>122.83328621564137</v>
      </c>
      <c r="J7623">
        <v>84.72124409121092</v>
      </c>
    </row>
    <row r="7624" spans="1:10" x14ac:dyDescent="0.25">
      <c r="A7624">
        <v>7623</v>
      </c>
      <c r="B7624" t="s">
        <v>498</v>
      </c>
      <c r="C7624">
        <v>1843</v>
      </c>
      <c r="D7624" t="s">
        <v>229</v>
      </c>
      <c r="E7624" t="s">
        <v>767</v>
      </c>
      <c r="F7624" t="s">
        <v>858</v>
      </c>
      <c r="G7624">
        <v>-18.0142046605744</v>
      </c>
      <c r="H7624">
        <v>1843.8489999999999</v>
      </c>
      <c r="I7624">
        <v>127.05013400681327</v>
      </c>
      <c r="J7624">
        <v>90.9101829422967</v>
      </c>
    </row>
    <row r="7625" spans="1:10" x14ac:dyDescent="0.25">
      <c r="A7625">
        <v>7624</v>
      </c>
      <c r="B7625" t="s">
        <v>498</v>
      </c>
      <c r="C7625">
        <v>1843</v>
      </c>
      <c r="D7625" t="s">
        <v>229</v>
      </c>
      <c r="E7625" t="s">
        <v>767</v>
      </c>
      <c r="F7625" t="s">
        <v>858</v>
      </c>
      <c r="G7625">
        <v>-21.425135750760713</v>
      </c>
      <c r="H7625">
        <v>1843.877</v>
      </c>
      <c r="I7625">
        <v>134.75299202969754</v>
      </c>
      <c r="J7625">
        <v>91.780741047815582</v>
      </c>
    </row>
    <row r="7626" spans="1:10" x14ac:dyDescent="0.25">
      <c r="A7626">
        <v>7625</v>
      </c>
      <c r="B7626" t="s">
        <v>498</v>
      </c>
      <c r="C7626">
        <v>1843</v>
      </c>
      <c r="D7626" t="s">
        <v>229</v>
      </c>
      <c r="E7626" t="s">
        <v>767</v>
      </c>
      <c r="F7626" t="s">
        <v>858</v>
      </c>
      <c r="G7626">
        <v>-20.870233478856324</v>
      </c>
      <c r="H7626">
        <v>1843.885</v>
      </c>
      <c r="I7626">
        <v>135.45252446998293</v>
      </c>
      <c r="J7626">
        <v>93.019421688893587</v>
      </c>
    </row>
    <row r="7627" spans="1:10" x14ac:dyDescent="0.25">
      <c r="A7627">
        <v>7626</v>
      </c>
      <c r="B7627" t="s">
        <v>498</v>
      </c>
      <c r="C7627">
        <v>1843</v>
      </c>
      <c r="D7627" t="s">
        <v>229</v>
      </c>
      <c r="E7627" t="s">
        <v>767</v>
      </c>
      <c r="F7627" t="s">
        <v>858</v>
      </c>
      <c r="G7627">
        <v>-22.104477469256047</v>
      </c>
      <c r="H7627">
        <v>1843.8879999999999</v>
      </c>
      <c r="I7627">
        <v>137.30526302737218</v>
      </c>
      <c r="J7627">
        <v>92.390673340221497</v>
      </c>
    </row>
    <row r="7628" spans="1:10" x14ac:dyDescent="0.25">
      <c r="A7628">
        <v>7627</v>
      </c>
      <c r="B7628" t="s">
        <v>498</v>
      </c>
      <c r="C7628">
        <v>1843</v>
      </c>
      <c r="D7628" t="s">
        <v>229</v>
      </c>
      <c r="E7628" t="s">
        <v>767</v>
      </c>
      <c r="F7628" t="s">
        <v>858</v>
      </c>
      <c r="G7628">
        <v>-22.463534066607625</v>
      </c>
      <c r="H7628">
        <v>1843.9010000000001</v>
      </c>
      <c r="I7628">
        <v>139.22681381914828</v>
      </c>
      <c r="J7628">
        <v>93.585543576798045</v>
      </c>
    </row>
    <row r="7629" spans="1:10" x14ac:dyDescent="0.25">
      <c r="A7629">
        <v>7628</v>
      </c>
      <c r="B7629" t="s">
        <v>498</v>
      </c>
      <c r="C7629">
        <v>1843</v>
      </c>
      <c r="D7629" t="s">
        <v>229</v>
      </c>
      <c r="E7629" t="s">
        <v>767</v>
      </c>
      <c r="F7629" t="s">
        <v>858</v>
      </c>
      <c r="G7629">
        <v>-39.441510383953229</v>
      </c>
      <c r="H7629">
        <v>1843.9949999999999</v>
      </c>
      <c r="I7629">
        <v>164.77767930179496</v>
      </c>
      <c r="J7629">
        <v>85.072413256844314</v>
      </c>
    </row>
    <row r="7630" spans="1:10" x14ac:dyDescent="0.25">
      <c r="A7630">
        <v>7629</v>
      </c>
      <c r="B7630" t="s">
        <v>498</v>
      </c>
      <c r="C7630">
        <v>1843</v>
      </c>
      <c r="D7630" t="s">
        <v>229</v>
      </c>
      <c r="E7630" t="s">
        <v>767</v>
      </c>
      <c r="F7630" t="s">
        <v>858</v>
      </c>
      <c r="G7630">
        <v>-39.799365187560511</v>
      </c>
      <c r="H7630">
        <v>1843.9970000000001</v>
      </c>
      <c r="I7630">
        <v>165.46063751466892</v>
      </c>
      <c r="J7630">
        <v>85.034304994638973</v>
      </c>
    </row>
    <row r="7631" spans="1:10" x14ac:dyDescent="0.25">
      <c r="A7631">
        <v>7630</v>
      </c>
      <c r="B7631" t="s">
        <v>503</v>
      </c>
      <c r="C7631">
        <v>1843</v>
      </c>
      <c r="D7631" t="s">
        <v>229</v>
      </c>
      <c r="E7631" t="s">
        <v>767</v>
      </c>
      <c r="F7631" t="s">
        <v>858</v>
      </c>
      <c r="G7631">
        <v>-39.782758514604687</v>
      </c>
      <c r="H7631">
        <v>1843.008</v>
      </c>
      <c r="I7631">
        <v>161.61949957628892</v>
      </c>
      <c r="J7631">
        <v>81.309573517943221</v>
      </c>
    </row>
    <row r="7632" spans="1:10" x14ac:dyDescent="0.25">
      <c r="A7632">
        <v>7631</v>
      </c>
      <c r="B7632" t="s">
        <v>503</v>
      </c>
      <c r="C7632">
        <v>1843</v>
      </c>
      <c r="D7632" t="s">
        <v>229</v>
      </c>
      <c r="E7632" t="s">
        <v>767</v>
      </c>
      <c r="F7632" t="s">
        <v>858</v>
      </c>
      <c r="G7632">
        <v>-41.837997911006184</v>
      </c>
      <c r="H7632">
        <v>1843.0250000000001</v>
      </c>
      <c r="I7632">
        <v>163.75055006291137</v>
      </c>
      <c r="J7632">
        <v>79.327491454038309</v>
      </c>
    </row>
    <row r="7633" spans="1:10" x14ac:dyDescent="0.25">
      <c r="A7633">
        <v>7632</v>
      </c>
      <c r="B7633" t="s">
        <v>503</v>
      </c>
      <c r="C7633">
        <v>1843</v>
      </c>
      <c r="D7633" t="s">
        <v>229</v>
      </c>
      <c r="E7633" t="s">
        <v>767</v>
      </c>
      <c r="F7633" t="s">
        <v>858</v>
      </c>
      <c r="G7633">
        <v>-41.874089153257579</v>
      </c>
      <c r="H7633">
        <v>1843.027</v>
      </c>
      <c r="I7633">
        <v>163.70637977277292</v>
      </c>
      <c r="J7633">
        <v>79.2122539432292</v>
      </c>
    </row>
    <row r="7634" spans="1:10" x14ac:dyDescent="0.25">
      <c r="A7634">
        <v>7633</v>
      </c>
      <c r="B7634" t="s">
        <v>503</v>
      </c>
      <c r="C7634">
        <v>1843</v>
      </c>
      <c r="D7634" t="s">
        <v>229</v>
      </c>
      <c r="E7634" t="s">
        <v>767</v>
      </c>
      <c r="F7634" t="s">
        <v>858</v>
      </c>
      <c r="G7634">
        <v>-40.326501625440194</v>
      </c>
      <c r="H7634">
        <v>1843.038</v>
      </c>
      <c r="I7634">
        <v>161.46936435834724</v>
      </c>
      <c r="J7634">
        <v>80.08535834584103</v>
      </c>
    </row>
    <row r="7635" spans="1:10" x14ac:dyDescent="0.25">
      <c r="A7635">
        <v>7634</v>
      </c>
      <c r="B7635" t="s">
        <v>503</v>
      </c>
      <c r="C7635">
        <v>1843</v>
      </c>
      <c r="D7635" t="s">
        <v>229</v>
      </c>
      <c r="E7635" t="s">
        <v>767</v>
      </c>
      <c r="F7635" t="s">
        <v>858</v>
      </c>
      <c r="G7635">
        <v>-38.52672960261178</v>
      </c>
      <c r="H7635">
        <v>1843.0709999999999</v>
      </c>
      <c r="I7635">
        <v>156.22560195755517</v>
      </c>
      <c r="J7635">
        <v>78.494938426748988</v>
      </c>
    </row>
    <row r="7636" spans="1:10" x14ac:dyDescent="0.25">
      <c r="A7636">
        <v>7635</v>
      </c>
      <c r="B7636" t="s">
        <v>503</v>
      </c>
      <c r="C7636">
        <v>1843</v>
      </c>
      <c r="D7636" t="s">
        <v>229</v>
      </c>
      <c r="E7636" t="s">
        <v>767</v>
      </c>
      <c r="F7636" t="s">
        <v>858</v>
      </c>
      <c r="G7636">
        <v>-40.4706996650363</v>
      </c>
      <c r="H7636">
        <v>1843.096</v>
      </c>
      <c r="I7636">
        <v>155.35577481787507</v>
      </c>
      <c r="J7636">
        <v>73.760796107535612</v>
      </c>
    </row>
    <row r="7637" spans="1:10" x14ac:dyDescent="0.25">
      <c r="A7637">
        <v>7636</v>
      </c>
      <c r="B7637" t="s">
        <v>503</v>
      </c>
      <c r="C7637">
        <v>1843</v>
      </c>
      <c r="D7637" t="s">
        <v>229</v>
      </c>
      <c r="E7637" t="s">
        <v>767</v>
      </c>
      <c r="F7637" t="s">
        <v>858</v>
      </c>
      <c r="G7637">
        <v>-41.829790364850702</v>
      </c>
      <c r="H7637">
        <v>1843.1120000000001</v>
      </c>
      <c r="I7637">
        <v>154.45510394907487</v>
      </c>
      <c r="J7637">
        <v>70.158187295231016</v>
      </c>
    </row>
    <row r="7638" spans="1:10" x14ac:dyDescent="0.25">
      <c r="A7638">
        <v>7637</v>
      </c>
      <c r="B7638" t="s">
        <v>503</v>
      </c>
      <c r="C7638">
        <v>1843</v>
      </c>
      <c r="D7638" t="s">
        <v>229</v>
      </c>
      <c r="E7638" t="s">
        <v>767</v>
      </c>
      <c r="F7638" t="s">
        <v>858</v>
      </c>
      <c r="G7638">
        <v>-40.449113830235163</v>
      </c>
      <c r="H7638">
        <v>1843.1179999999999</v>
      </c>
      <c r="I7638">
        <v>151.50545976345941</v>
      </c>
      <c r="J7638">
        <v>69.998656012312196</v>
      </c>
    </row>
    <row r="7639" spans="1:10" x14ac:dyDescent="0.25">
      <c r="A7639">
        <v>7638</v>
      </c>
      <c r="B7639" t="s">
        <v>503</v>
      </c>
      <c r="C7639">
        <v>1843</v>
      </c>
      <c r="D7639" t="s">
        <v>229</v>
      </c>
      <c r="E7639" t="s">
        <v>767</v>
      </c>
      <c r="F7639" t="s">
        <v>858</v>
      </c>
      <c r="G7639">
        <v>-40.071793781556181</v>
      </c>
      <c r="H7639">
        <v>1843.1210000000001</v>
      </c>
      <c r="I7639">
        <v>150.48071571473642</v>
      </c>
      <c r="J7639">
        <v>69.738989092702155</v>
      </c>
    </row>
    <row r="7640" spans="1:10" x14ac:dyDescent="0.25">
      <c r="A7640">
        <v>7639</v>
      </c>
      <c r="B7640" t="s">
        <v>503</v>
      </c>
      <c r="C7640">
        <v>1843</v>
      </c>
      <c r="D7640" t="s">
        <v>229</v>
      </c>
      <c r="E7640" t="s">
        <v>767</v>
      </c>
      <c r="F7640" t="s">
        <v>858</v>
      </c>
      <c r="G7640">
        <v>-40.216237458975868</v>
      </c>
      <c r="H7640">
        <v>1843.123</v>
      </c>
      <c r="I7640">
        <v>150.13846236501342</v>
      </c>
      <c r="J7640">
        <v>69.112741865427992</v>
      </c>
    </row>
    <row r="7641" spans="1:10" x14ac:dyDescent="0.25">
      <c r="A7641">
        <v>7640</v>
      </c>
      <c r="B7641" t="s">
        <v>503</v>
      </c>
      <c r="C7641">
        <v>1843</v>
      </c>
      <c r="D7641" t="s">
        <v>229</v>
      </c>
      <c r="E7641" t="s">
        <v>767</v>
      </c>
      <c r="F7641" t="s">
        <v>858</v>
      </c>
      <c r="G7641">
        <v>-40.430555979819445</v>
      </c>
      <c r="H7641">
        <v>1843.126</v>
      </c>
      <c r="I7641">
        <v>149.88627602943083</v>
      </c>
      <c r="J7641">
        <v>68.435895408813309</v>
      </c>
    </row>
    <row r="7642" spans="1:10" x14ac:dyDescent="0.25">
      <c r="A7642">
        <v>7641</v>
      </c>
      <c r="B7642" t="s">
        <v>503</v>
      </c>
      <c r="C7642">
        <v>1843</v>
      </c>
      <c r="D7642" t="s">
        <v>229</v>
      </c>
      <c r="E7642" t="s">
        <v>767</v>
      </c>
      <c r="F7642" t="s">
        <v>858</v>
      </c>
      <c r="G7642">
        <v>-41.098651601272998</v>
      </c>
      <c r="H7642">
        <v>1843.134</v>
      </c>
      <c r="I7642">
        <v>149.23346932942496</v>
      </c>
      <c r="J7642">
        <v>66.454458593888091</v>
      </c>
    </row>
    <row r="7643" spans="1:10" x14ac:dyDescent="0.25">
      <c r="A7643">
        <v>7642</v>
      </c>
      <c r="B7643" t="s">
        <v>503</v>
      </c>
      <c r="C7643">
        <v>1843</v>
      </c>
      <c r="D7643" t="s">
        <v>229</v>
      </c>
      <c r="E7643" t="s">
        <v>767</v>
      </c>
      <c r="F7643" t="s">
        <v>858</v>
      </c>
      <c r="G7643">
        <v>-39.143686029445938</v>
      </c>
      <c r="H7643">
        <v>1843.14</v>
      </c>
      <c r="I7643">
        <v>145.71252240698985</v>
      </c>
      <c r="J7643">
        <v>66.874058307595391</v>
      </c>
    </row>
    <row r="7644" spans="1:10" x14ac:dyDescent="0.25">
      <c r="A7644">
        <v>7643</v>
      </c>
      <c r="B7644" t="s">
        <v>503</v>
      </c>
      <c r="C7644">
        <v>1843</v>
      </c>
      <c r="D7644" t="s">
        <v>229</v>
      </c>
      <c r="E7644" t="s">
        <v>767</v>
      </c>
      <c r="F7644" t="s">
        <v>858</v>
      </c>
      <c r="G7644">
        <v>-39.64314750794221</v>
      </c>
      <c r="H7644">
        <v>1843.145</v>
      </c>
      <c r="I7644">
        <v>145.32643580204851</v>
      </c>
      <c r="J7644">
        <v>65.492244630158893</v>
      </c>
    </row>
    <row r="7645" spans="1:10" x14ac:dyDescent="0.25">
      <c r="A7645">
        <v>7644</v>
      </c>
      <c r="B7645" t="s">
        <v>503</v>
      </c>
      <c r="C7645">
        <v>1843</v>
      </c>
      <c r="D7645" t="s">
        <v>229</v>
      </c>
      <c r="E7645" t="s">
        <v>767</v>
      </c>
      <c r="F7645" t="s">
        <v>858</v>
      </c>
      <c r="G7645">
        <v>-38.79929046328656</v>
      </c>
      <c r="H7645">
        <v>1843.17</v>
      </c>
      <c r="I7645">
        <v>139.64367615296882</v>
      </c>
      <c r="J7645">
        <v>61.539634549576668</v>
      </c>
    </row>
    <row r="7646" spans="1:10" x14ac:dyDescent="0.25">
      <c r="A7646">
        <v>7645</v>
      </c>
      <c r="B7646" t="s">
        <v>503</v>
      </c>
      <c r="C7646">
        <v>1843</v>
      </c>
      <c r="D7646" t="s">
        <v>229</v>
      </c>
      <c r="E7646" t="s">
        <v>767</v>
      </c>
      <c r="F7646" t="s">
        <v>858</v>
      </c>
      <c r="G7646">
        <v>-39.144878297982167</v>
      </c>
      <c r="H7646">
        <v>1843.181</v>
      </c>
      <c r="I7646">
        <v>137.94706718905911</v>
      </c>
      <c r="J7646">
        <v>59.15966804256103</v>
      </c>
    </row>
    <row r="7647" spans="1:10" x14ac:dyDescent="0.25">
      <c r="A7647">
        <v>7646</v>
      </c>
      <c r="B7647" t="s">
        <v>503</v>
      </c>
      <c r="C7647">
        <v>1843</v>
      </c>
      <c r="D7647" t="s">
        <v>229</v>
      </c>
      <c r="E7647" t="s">
        <v>767</v>
      </c>
      <c r="F7647" t="s">
        <v>858</v>
      </c>
      <c r="G7647">
        <v>-38.532662958153786</v>
      </c>
      <c r="H7647">
        <v>1843.203</v>
      </c>
      <c r="I7647">
        <v>133.00981859700795</v>
      </c>
      <c r="J7647">
        <v>55.471851105044358</v>
      </c>
    </row>
    <row r="7648" spans="1:10" x14ac:dyDescent="0.25">
      <c r="A7648">
        <v>7647</v>
      </c>
      <c r="B7648" t="s">
        <v>503</v>
      </c>
      <c r="C7648">
        <v>1843</v>
      </c>
      <c r="D7648" t="s">
        <v>229</v>
      </c>
      <c r="E7648" t="s">
        <v>767</v>
      </c>
      <c r="F7648" t="s">
        <v>858</v>
      </c>
      <c r="G7648">
        <v>-38.861890107420045</v>
      </c>
      <c r="H7648">
        <v>1843.211</v>
      </c>
      <c r="I7648">
        <v>131.73708802005535</v>
      </c>
      <c r="J7648">
        <v>53.547338057784991</v>
      </c>
    </row>
    <row r="7649" spans="1:10" x14ac:dyDescent="0.25">
      <c r="A7649">
        <v>7648</v>
      </c>
      <c r="B7649" t="s">
        <v>503</v>
      </c>
      <c r="C7649">
        <v>1843</v>
      </c>
      <c r="D7649" t="s">
        <v>229</v>
      </c>
      <c r="E7649" t="s">
        <v>767</v>
      </c>
      <c r="F7649" t="s">
        <v>858</v>
      </c>
      <c r="G7649">
        <v>-38.48678638108774</v>
      </c>
      <c r="H7649">
        <v>1843.2329999999999</v>
      </c>
      <c r="I7649">
        <v>127.13111379637175</v>
      </c>
      <c r="J7649">
        <v>49.703672821209722</v>
      </c>
    </row>
    <row r="7650" spans="1:10" x14ac:dyDescent="0.25">
      <c r="A7650">
        <v>7649</v>
      </c>
      <c r="B7650" t="s">
        <v>503</v>
      </c>
      <c r="C7650">
        <v>1843</v>
      </c>
      <c r="D7650" t="s">
        <v>229</v>
      </c>
      <c r="E7650" t="s">
        <v>767</v>
      </c>
      <c r="F7650" t="s">
        <v>858</v>
      </c>
      <c r="G7650">
        <v>-39.329192626679301</v>
      </c>
      <c r="H7650">
        <v>1843.2380000000001</v>
      </c>
      <c r="I7650">
        <v>126.91174596118283</v>
      </c>
      <c r="J7650">
        <v>47.790848007279621</v>
      </c>
    </row>
    <row r="7651" spans="1:10" x14ac:dyDescent="0.25">
      <c r="A7651">
        <v>7650</v>
      </c>
      <c r="B7651" t="s">
        <v>503</v>
      </c>
      <c r="C7651">
        <v>1843</v>
      </c>
      <c r="D7651" t="s">
        <v>229</v>
      </c>
      <c r="E7651" t="s">
        <v>767</v>
      </c>
      <c r="F7651" t="s">
        <v>858</v>
      </c>
      <c r="G7651">
        <v>-39.104294943600955</v>
      </c>
      <c r="H7651">
        <v>1843.2550000000001</v>
      </c>
      <c r="I7651">
        <v>123.55467666492305</v>
      </c>
      <c r="J7651">
        <v>44.886788476772445</v>
      </c>
    </row>
    <row r="7652" spans="1:10" x14ac:dyDescent="0.25">
      <c r="A7652">
        <v>7651</v>
      </c>
      <c r="B7652" t="s">
        <v>520</v>
      </c>
      <c r="C7652">
        <v>1843</v>
      </c>
      <c r="D7652" t="s">
        <v>229</v>
      </c>
      <c r="E7652" t="s">
        <v>767</v>
      </c>
      <c r="F7652" t="s">
        <v>858</v>
      </c>
      <c r="G7652">
        <v>9.8248926195326192</v>
      </c>
      <c r="H7652">
        <v>1843.3530000000001</v>
      </c>
      <c r="I7652">
        <v>58.220718316469032</v>
      </c>
      <c r="J7652">
        <v>78.320564014720873</v>
      </c>
    </row>
    <row r="7653" spans="1:10" x14ac:dyDescent="0.25">
      <c r="A7653">
        <v>7652</v>
      </c>
      <c r="B7653" t="s">
        <v>520</v>
      </c>
      <c r="C7653">
        <v>1843</v>
      </c>
      <c r="D7653" t="s">
        <v>229</v>
      </c>
      <c r="E7653" t="s">
        <v>767</v>
      </c>
      <c r="F7653" t="s">
        <v>858</v>
      </c>
      <c r="G7653">
        <v>12.130615875706551</v>
      </c>
      <c r="H7653">
        <v>1843.373</v>
      </c>
      <c r="I7653">
        <v>45.621824002831886</v>
      </c>
      <c r="J7653">
        <v>70.560319094738873</v>
      </c>
    </row>
    <row r="7654" spans="1:10" x14ac:dyDescent="0.25">
      <c r="A7654">
        <v>7653</v>
      </c>
      <c r="B7654" t="s">
        <v>520</v>
      </c>
      <c r="C7654">
        <v>1843</v>
      </c>
      <c r="D7654" t="s">
        <v>229</v>
      </c>
      <c r="E7654" t="s">
        <v>767</v>
      </c>
      <c r="F7654" t="s">
        <v>858</v>
      </c>
      <c r="G7654">
        <v>12.689649932833772</v>
      </c>
      <c r="H7654">
        <v>1843.9369999999999</v>
      </c>
      <c r="I7654">
        <v>107.51521539719803</v>
      </c>
      <c r="J7654">
        <v>132.21426592118203</v>
      </c>
    </row>
    <row r="7655" spans="1:10" x14ac:dyDescent="0.25">
      <c r="A7655">
        <v>7654</v>
      </c>
      <c r="B7655" t="s">
        <v>499</v>
      </c>
      <c r="C7655">
        <v>1843</v>
      </c>
      <c r="D7655" t="s">
        <v>229</v>
      </c>
      <c r="E7655" t="s">
        <v>767</v>
      </c>
      <c r="F7655" t="s">
        <v>858</v>
      </c>
      <c r="G7655">
        <v>13.435245980075141</v>
      </c>
      <c r="H7655">
        <v>1843.1320000000001</v>
      </c>
      <c r="I7655">
        <v>93.102887875299359</v>
      </c>
      <c r="J7655">
        <v>119.48005946816301</v>
      </c>
    </row>
    <row r="7656" spans="1:10" x14ac:dyDescent="0.25">
      <c r="A7656">
        <v>7655</v>
      </c>
      <c r="B7656" t="s">
        <v>504</v>
      </c>
      <c r="C7656">
        <v>1843</v>
      </c>
      <c r="D7656" t="s">
        <v>229</v>
      </c>
      <c r="E7656" t="s">
        <v>767</v>
      </c>
      <c r="F7656" t="s">
        <v>858</v>
      </c>
      <c r="G7656">
        <v>15.405461140431218</v>
      </c>
      <c r="H7656">
        <v>1843.0029999999999</v>
      </c>
      <c r="I7656">
        <v>108.48280534420365</v>
      </c>
      <c r="J7656">
        <v>138.38983936548809</v>
      </c>
    </row>
    <row r="7657" spans="1:10" x14ac:dyDescent="0.25">
      <c r="A7657">
        <v>7656</v>
      </c>
      <c r="B7657" t="s">
        <v>485</v>
      </c>
      <c r="C7657">
        <v>1843</v>
      </c>
      <c r="D7657" t="s">
        <v>229</v>
      </c>
      <c r="E7657" t="s">
        <v>767</v>
      </c>
      <c r="F7657" t="s">
        <v>858</v>
      </c>
      <c r="G7657">
        <v>10.160615255275701</v>
      </c>
      <c r="H7657">
        <v>1843.0139999999999</v>
      </c>
      <c r="I7657">
        <v>114.19267725471518</v>
      </c>
      <c r="J7657">
        <v>133.57905642257074</v>
      </c>
    </row>
    <row r="7658" spans="1:10" x14ac:dyDescent="0.25">
      <c r="A7658">
        <v>7657</v>
      </c>
      <c r="B7658" t="s">
        <v>485</v>
      </c>
      <c r="C7658">
        <v>1843</v>
      </c>
      <c r="D7658" t="s">
        <v>229</v>
      </c>
      <c r="E7658" t="s">
        <v>767</v>
      </c>
      <c r="F7658" t="s">
        <v>858</v>
      </c>
      <c r="G7658">
        <v>27.511326680987633</v>
      </c>
      <c r="H7658">
        <v>1843.1120000000001</v>
      </c>
      <c r="I7658">
        <v>84.465946289406332</v>
      </c>
      <c r="J7658">
        <v>138.63992875049314</v>
      </c>
    </row>
    <row r="7659" spans="1:10" x14ac:dyDescent="0.25">
      <c r="A7659">
        <v>7658</v>
      </c>
      <c r="B7659" t="s">
        <v>485</v>
      </c>
      <c r="C7659">
        <v>1843</v>
      </c>
      <c r="D7659" t="s">
        <v>229</v>
      </c>
      <c r="E7659" t="s">
        <v>767</v>
      </c>
      <c r="F7659" t="s">
        <v>858</v>
      </c>
      <c r="G7659">
        <v>27.34599234125065</v>
      </c>
      <c r="H7659">
        <v>1843.1179999999999</v>
      </c>
      <c r="I7659">
        <v>83.455952493506231</v>
      </c>
      <c r="J7659">
        <v>137.31127670504949</v>
      </c>
    </row>
    <row r="7660" spans="1:10" x14ac:dyDescent="0.25">
      <c r="A7660">
        <v>7659</v>
      </c>
      <c r="B7660" t="s">
        <v>485</v>
      </c>
      <c r="C7660">
        <v>1843</v>
      </c>
      <c r="D7660" t="s">
        <v>229</v>
      </c>
      <c r="E7660" t="s">
        <v>767</v>
      </c>
      <c r="F7660" t="s">
        <v>858</v>
      </c>
      <c r="G7660">
        <v>27.367319354230947</v>
      </c>
      <c r="H7660">
        <v>1843.123</v>
      </c>
      <c r="I7660">
        <v>82.308552425150353</v>
      </c>
      <c r="J7660">
        <v>136.21741166744471</v>
      </c>
    </row>
    <row r="7661" spans="1:10" x14ac:dyDescent="0.25">
      <c r="A7661">
        <v>7660</v>
      </c>
      <c r="B7661" t="s">
        <v>485</v>
      </c>
      <c r="C7661">
        <v>1843</v>
      </c>
      <c r="D7661" t="s">
        <v>229</v>
      </c>
      <c r="E7661" t="s">
        <v>767</v>
      </c>
      <c r="F7661" t="s">
        <v>858</v>
      </c>
      <c r="G7661">
        <v>27.24387638626979</v>
      </c>
      <c r="H7661">
        <v>1843.126</v>
      </c>
      <c r="I7661">
        <v>81.772322781885379</v>
      </c>
      <c r="J7661">
        <v>135.44195371059413</v>
      </c>
    </row>
    <row r="7662" spans="1:10" x14ac:dyDescent="0.25">
      <c r="A7662">
        <v>7661</v>
      </c>
      <c r="B7662" t="s">
        <v>485</v>
      </c>
      <c r="C7662">
        <v>1843</v>
      </c>
      <c r="D7662" t="s">
        <v>229</v>
      </c>
      <c r="E7662" t="s">
        <v>767</v>
      </c>
      <c r="F7662" t="s">
        <v>858</v>
      </c>
      <c r="G7662">
        <v>27.183616628115594</v>
      </c>
      <c r="H7662">
        <v>1843.1320000000001</v>
      </c>
      <c r="I7662">
        <v>80.745727353406949</v>
      </c>
      <c r="J7662">
        <v>134.3046296259277</v>
      </c>
    </row>
    <row r="7663" spans="1:10" x14ac:dyDescent="0.25">
      <c r="A7663">
        <v>7662</v>
      </c>
      <c r="B7663" t="s">
        <v>485</v>
      </c>
      <c r="C7663">
        <v>1843</v>
      </c>
      <c r="D7663" t="s">
        <v>229</v>
      </c>
      <c r="E7663" t="s">
        <v>767</v>
      </c>
      <c r="F7663" t="s">
        <v>858</v>
      </c>
      <c r="G7663">
        <v>26.256736370123882</v>
      </c>
      <c r="H7663">
        <v>1843.175</v>
      </c>
      <c r="I7663">
        <v>73.356576718877363</v>
      </c>
      <c r="J7663">
        <v>125.11282019710333</v>
      </c>
    </row>
    <row r="7664" spans="1:10" x14ac:dyDescent="0.25">
      <c r="A7664">
        <v>7663</v>
      </c>
      <c r="B7664" t="s">
        <v>485</v>
      </c>
      <c r="C7664">
        <v>1843</v>
      </c>
      <c r="D7664" t="s">
        <v>229</v>
      </c>
      <c r="E7664" t="s">
        <v>767</v>
      </c>
      <c r="F7664" t="s">
        <v>858</v>
      </c>
      <c r="G7664">
        <v>10.396079263010991</v>
      </c>
      <c r="H7664">
        <v>1843.3969999999999</v>
      </c>
      <c r="I7664">
        <v>45.047669813079835</v>
      </c>
      <c r="J7664">
        <v>66.544948430426217</v>
      </c>
    </row>
    <row r="7665" spans="1:10" x14ac:dyDescent="0.25">
      <c r="A7665">
        <v>7664</v>
      </c>
      <c r="B7665" t="s">
        <v>485</v>
      </c>
      <c r="C7665">
        <v>1843</v>
      </c>
      <c r="D7665" t="s">
        <v>229</v>
      </c>
      <c r="E7665" t="s">
        <v>767</v>
      </c>
      <c r="F7665" t="s">
        <v>858</v>
      </c>
      <c r="G7665">
        <v>10.220066976962341</v>
      </c>
      <c r="H7665">
        <v>1843.403</v>
      </c>
      <c r="I7665">
        <v>44.754857753775838</v>
      </c>
      <c r="J7665">
        <v>65.907466612341963</v>
      </c>
    </row>
    <row r="7666" spans="1:10" x14ac:dyDescent="0.25">
      <c r="A7666">
        <v>7665</v>
      </c>
      <c r="B7666" t="s">
        <v>485</v>
      </c>
      <c r="C7666">
        <v>1843</v>
      </c>
      <c r="D7666" t="s">
        <v>229</v>
      </c>
      <c r="E7666" t="s">
        <v>767</v>
      </c>
      <c r="F7666" t="s">
        <v>858</v>
      </c>
      <c r="G7666">
        <v>10.333074807467204</v>
      </c>
      <c r="H7666">
        <v>1843.4110000000001</v>
      </c>
      <c r="I7666">
        <v>43.244017699431176</v>
      </c>
      <c r="J7666">
        <v>64.644871058821138</v>
      </c>
    </row>
    <row r="7667" spans="1:10" x14ac:dyDescent="0.25">
      <c r="A7667">
        <v>7666</v>
      </c>
      <c r="B7667" t="s">
        <v>485</v>
      </c>
      <c r="C7667">
        <v>1843</v>
      </c>
      <c r="D7667" t="s">
        <v>229</v>
      </c>
      <c r="E7667" t="s">
        <v>767</v>
      </c>
      <c r="F7667" t="s">
        <v>858</v>
      </c>
      <c r="G7667">
        <v>9.9835171450726872</v>
      </c>
      <c r="H7667">
        <v>1843.414</v>
      </c>
      <c r="I7667">
        <v>42.838931564927471</v>
      </c>
      <c r="J7667">
        <v>63.55228207332275</v>
      </c>
    </row>
    <row r="7668" spans="1:10" x14ac:dyDescent="0.25">
      <c r="A7668">
        <v>7667</v>
      </c>
      <c r="B7668" t="s">
        <v>485</v>
      </c>
      <c r="C7668">
        <v>1843</v>
      </c>
      <c r="D7668" t="s">
        <v>229</v>
      </c>
      <c r="E7668" t="s">
        <v>767</v>
      </c>
      <c r="F7668" t="s">
        <v>858</v>
      </c>
      <c r="G7668">
        <v>9.8752462165339612</v>
      </c>
      <c r="H7668">
        <v>1843.4159999999999</v>
      </c>
      <c r="I7668">
        <v>42.406228941240364</v>
      </c>
      <c r="J7668">
        <v>62.911481808783698</v>
      </c>
    </row>
    <row r="7669" spans="1:10" x14ac:dyDescent="0.25">
      <c r="A7669">
        <v>7668</v>
      </c>
      <c r="B7669" t="s">
        <v>485</v>
      </c>
      <c r="C7669">
        <v>1843</v>
      </c>
      <c r="D7669" t="s">
        <v>229</v>
      </c>
      <c r="E7669" t="s">
        <v>767</v>
      </c>
      <c r="F7669" t="s">
        <v>858</v>
      </c>
      <c r="G7669">
        <v>9.8144003884770701</v>
      </c>
      <c r="H7669">
        <v>1843.4190000000001</v>
      </c>
      <c r="I7669">
        <v>41.064502142992794</v>
      </c>
      <c r="J7669">
        <v>61.46696985912736</v>
      </c>
    </row>
    <row r="7670" spans="1:10" x14ac:dyDescent="0.25">
      <c r="A7670">
        <v>7669</v>
      </c>
      <c r="B7670" t="s">
        <v>485</v>
      </c>
      <c r="C7670">
        <v>1843</v>
      </c>
      <c r="D7670" t="s">
        <v>229</v>
      </c>
      <c r="E7670" t="s">
        <v>767</v>
      </c>
      <c r="F7670" t="s">
        <v>858</v>
      </c>
      <c r="G7670">
        <v>10.779126536146094</v>
      </c>
      <c r="H7670">
        <v>1843.433</v>
      </c>
      <c r="I7670">
        <v>39.209377307170627</v>
      </c>
      <c r="J7670">
        <v>61.560195936035285</v>
      </c>
    </row>
    <row r="7671" spans="1:10" x14ac:dyDescent="0.25">
      <c r="A7671">
        <v>7670</v>
      </c>
      <c r="B7671" t="s">
        <v>485</v>
      </c>
      <c r="C7671">
        <v>1843</v>
      </c>
      <c r="D7671" t="s">
        <v>229</v>
      </c>
      <c r="E7671" t="s">
        <v>767</v>
      </c>
      <c r="F7671" t="s">
        <v>858</v>
      </c>
      <c r="G7671">
        <v>10.970889514843803</v>
      </c>
      <c r="H7671">
        <v>1843.4359999999999</v>
      </c>
      <c r="I7671">
        <v>38.816204086247808</v>
      </c>
      <c r="J7671">
        <v>61.554811974130132</v>
      </c>
    </row>
    <row r="7672" spans="1:10" x14ac:dyDescent="0.25">
      <c r="A7672">
        <v>7671</v>
      </c>
      <c r="B7672" t="s">
        <v>485</v>
      </c>
      <c r="C7672">
        <v>1843</v>
      </c>
      <c r="D7672" t="s">
        <v>229</v>
      </c>
      <c r="E7672" t="s">
        <v>767</v>
      </c>
      <c r="F7672" t="s">
        <v>858</v>
      </c>
      <c r="G7672">
        <v>11.084702170828987</v>
      </c>
      <c r="H7672">
        <v>1843.4380000000001</v>
      </c>
      <c r="I7672">
        <v>38.414235961327421</v>
      </c>
      <c r="J7672">
        <v>61.385808944325817</v>
      </c>
    </row>
    <row r="7673" spans="1:10" x14ac:dyDescent="0.25">
      <c r="A7673">
        <v>7672</v>
      </c>
      <c r="B7673" t="s">
        <v>485</v>
      </c>
      <c r="C7673">
        <v>1843</v>
      </c>
      <c r="D7673" t="s">
        <v>229</v>
      </c>
      <c r="E7673" t="s">
        <v>767</v>
      </c>
      <c r="F7673" t="s">
        <v>858</v>
      </c>
      <c r="G7673">
        <v>11.754997921744462</v>
      </c>
      <c r="H7673">
        <v>1843.4490000000001</v>
      </c>
      <c r="I7673">
        <v>37.123372404223545</v>
      </c>
      <c r="J7673">
        <v>61.451256792304889</v>
      </c>
    </row>
    <row r="7674" spans="1:10" x14ac:dyDescent="0.25">
      <c r="A7674">
        <v>7673</v>
      </c>
      <c r="B7674" t="s">
        <v>485</v>
      </c>
      <c r="C7674">
        <v>1843</v>
      </c>
      <c r="D7674" t="s">
        <v>229</v>
      </c>
      <c r="E7674" t="s">
        <v>767</v>
      </c>
      <c r="F7674" t="s">
        <v>858</v>
      </c>
      <c r="G7674">
        <v>11.714216196118223</v>
      </c>
      <c r="H7674">
        <v>1843.452</v>
      </c>
      <c r="I7674">
        <v>36.6856149481061</v>
      </c>
      <c r="J7674">
        <v>60.939495736520534</v>
      </c>
    </row>
    <row r="7675" spans="1:10" x14ac:dyDescent="0.25">
      <c r="A7675">
        <v>7674</v>
      </c>
      <c r="B7675" t="s">
        <v>485</v>
      </c>
      <c r="C7675">
        <v>1843</v>
      </c>
      <c r="D7675" t="s">
        <v>229</v>
      </c>
      <c r="E7675" t="s">
        <v>767</v>
      </c>
      <c r="F7675" t="s">
        <v>858</v>
      </c>
      <c r="G7675">
        <v>12.183286742482791</v>
      </c>
      <c r="H7675">
        <v>1843.4659999999999</v>
      </c>
      <c r="I7675">
        <v>35.0437290141099</v>
      </c>
      <c r="J7675">
        <v>60.259887602958045</v>
      </c>
    </row>
    <row r="7676" spans="1:10" x14ac:dyDescent="0.25">
      <c r="A7676">
        <v>7675</v>
      </c>
      <c r="B7676" t="s">
        <v>485</v>
      </c>
      <c r="C7676">
        <v>1843</v>
      </c>
      <c r="D7676" t="s">
        <v>229</v>
      </c>
      <c r="E7676" t="s">
        <v>767</v>
      </c>
      <c r="F7676" t="s">
        <v>858</v>
      </c>
      <c r="G7676">
        <v>12.354355308625792</v>
      </c>
      <c r="H7676">
        <v>1843.479</v>
      </c>
      <c r="I7676">
        <v>34.356739729516953</v>
      </c>
      <c r="J7676">
        <v>59.932642674418638</v>
      </c>
    </row>
    <row r="7677" spans="1:10" x14ac:dyDescent="0.25">
      <c r="A7677">
        <v>7676</v>
      </c>
      <c r="B7677" t="s">
        <v>485</v>
      </c>
      <c r="C7677">
        <v>1843</v>
      </c>
      <c r="D7677" t="s">
        <v>229</v>
      </c>
      <c r="E7677" t="s">
        <v>767</v>
      </c>
      <c r="F7677" t="s">
        <v>858</v>
      </c>
      <c r="G7677">
        <v>12.38421916191899</v>
      </c>
      <c r="H7677">
        <v>1843.499</v>
      </c>
      <c r="I7677">
        <v>34.16050064649211</v>
      </c>
      <c r="J7677">
        <v>59.814833951754764</v>
      </c>
    </row>
    <row r="7678" spans="1:10" x14ac:dyDescent="0.25">
      <c r="A7678">
        <v>7677</v>
      </c>
      <c r="B7678" t="s">
        <v>485</v>
      </c>
      <c r="C7678">
        <v>1843</v>
      </c>
      <c r="D7678" t="s">
        <v>229</v>
      </c>
      <c r="E7678" t="s">
        <v>767</v>
      </c>
      <c r="F7678" t="s">
        <v>858</v>
      </c>
      <c r="G7678">
        <v>12.520389501565759</v>
      </c>
      <c r="H7678">
        <v>1843.5070000000001</v>
      </c>
      <c r="I7678">
        <v>32.804200834505025</v>
      </c>
      <c r="J7678">
        <v>58.745935602361541</v>
      </c>
    </row>
    <row r="7679" spans="1:10" x14ac:dyDescent="0.25">
      <c r="A7679">
        <v>7678</v>
      </c>
      <c r="B7679" t="s">
        <v>485</v>
      </c>
      <c r="C7679">
        <v>1843</v>
      </c>
      <c r="D7679" t="s">
        <v>229</v>
      </c>
      <c r="E7679" t="s">
        <v>767</v>
      </c>
      <c r="F7679" t="s">
        <v>858</v>
      </c>
      <c r="G7679">
        <v>12.277923269755121</v>
      </c>
      <c r="H7679">
        <v>1843.51</v>
      </c>
      <c r="I7679">
        <v>32.24029212233399</v>
      </c>
      <c r="J7679">
        <v>57.704151713542529</v>
      </c>
    </row>
    <row r="7680" spans="1:10" x14ac:dyDescent="0.25">
      <c r="A7680">
        <v>7679</v>
      </c>
      <c r="B7680" t="s">
        <v>485</v>
      </c>
      <c r="C7680">
        <v>1843</v>
      </c>
      <c r="D7680" t="s">
        <v>229</v>
      </c>
      <c r="E7680" t="s">
        <v>767</v>
      </c>
      <c r="F7680" t="s">
        <v>858</v>
      </c>
      <c r="G7680">
        <v>11.674946053060967</v>
      </c>
      <c r="H7680">
        <v>1843.529</v>
      </c>
      <c r="I7680">
        <v>33.250791960779821</v>
      </c>
      <c r="J7680">
        <v>57.516928607261988</v>
      </c>
    </row>
    <row r="7681" spans="1:10" x14ac:dyDescent="0.25">
      <c r="A7681">
        <v>7680</v>
      </c>
      <c r="B7681" t="s">
        <v>485</v>
      </c>
      <c r="C7681">
        <v>1843</v>
      </c>
      <c r="D7681" t="s">
        <v>229</v>
      </c>
      <c r="E7681" t="s">
        <v>767</v>
      </c>
      <c r="F7681" t="s">
        <v>858</v>
      </c>
      <c r="G7681">
        <v>10.898765174781975</v>
      </c>
      <c r="H7681">
        <v>1843.537</v>
      </c>
      <c r="I7681">
        <v>34.132684573175382</v>
      </c>
      <c r="J7681">
        <v>56.849107270015651</v>
      </c>
    </row>
    <row r="7682" spans="1:10" x14ac:dyDescent="0.25">
      <c r="A7682">
        <v>7681</v>
      </c>
      <c r="B7682" t="s">
        <v>485</v>
      </c>
      <c r="C7682">
        <v>1843</v>
      </c>
      <c r="D7682" t="s">
        <v>229</v>
      </c>
      <c r="E7682" t="s">
        <v>767</v>
      </c>
      <c r="F7682" t="s">
        <v>858</v>
      </c>
      <c r="G7682">
        <v>10.72567554500878</v>
      </c>
      <c r="H7682">
        <v>1843.5619999999999</v>
      </c>
      <c r="I7682">
        <v>38.363270442873954</v>
      </c>
      <c r="J7682">
        <v>60.719337745566207</v>
      </c>
    </row>
    <row r="7683" spans="1:10" x14ac:dyDescent="0.25">
      <c r="A7683">
        <v>7682</v>
      </c>
      <c r="B7683" t="s">
        <v>485</v>
      </c>
      <c r="C7683">
        <v>1843</v>
      </c>
      <c r="D7683" t="s">
        <v>229</v>
      </c>
      <c r="E7683" t="s">
        <v>767</v>
      </c>
      <c r="F7683" t="s">
        <v>858</v>
      </c>
      <c r="G7683">
        <v>10.792494412829583</v>
      </c>
      <c r="H7683">
        <v>1843.5730000000001</v>
      </c>
      <c r="I7683">
        <v>39.964817447354029</v>
      </c>
      <c r="J7683">
        <v>62.447803411564237</v>
      </c>
    </row>
    <row r="7684" spans="1:10" x14ac:dyDescent="0.25">
      <c r="A7684">
        <v>7683</v>
      </c>
      <c r="B7684" t="s">
        <v>485</v>
      </c>
      <c r="C7684">
        <v>1843</v>
      </c>
      <c r="D7684" t="s">
        <v>229</v>
      </c>
      <c r="E7684" t="s">
        <v>767</v>
      </c>
      <c r="F7684" t="s">
        <v>858</v>
      </c>
      <c r="G7684">
        <v>10.292805685881737</v>
      </c>
      <c r="H7684">
        <v>1843.5809999999999</v>
      </c>
      <c r="I7684">
        <v>42.371424820985645</v>
      </c>
      <c r="J7684">
        <v>63.846398240401776</v>
      </c>
    </row>
    <row r="7685" spans="1:10" x14ac:dyDescent="0.25">
      <c r="A7685">
        <v>7684</v>
      </c>
      <c r="B7685" t="s">
        <v>485</v>
      </c>
      <c r="C7685">
        <v>1843</v>
      </c>
      <c r="D7685" t="s">
        <v>229</v>
      </c>
      <c r="E7685" t="s">
        <v>767</v>
      </c>
      <c r="F7685" t="s">
        <v>858</v>
      </c>
      <c r="G7685">
        <v>9.8968875171694854</v>
      </c>
      <c r="H7685">
        <v>1843.5889999999999</v>
      </c>
      <c r="I7685">
        <v>44.663367490850433</v>
      </c>
      <c r="J7685">
        <v>65.337591900922234</v>
      </c>
    </row>
    <row r="7686" spans="1:10" x14ac:dyDescent="0.25">
      <c r="A7686">
        <v>7685</v>
      </c>
      <c r="B7686" t="s">
        <v>485</v>
      </c>
      <c r="C7686">
        <v>1843</v>
      </c>
      <c r="D7686" t="s">
        <v>229</v>
      </c>
      <c r="E7686" t="s">
        <v>767</v>
      </c>
      <c r="F7686" t="s">
        <v>858</v>
      </c>
      <c r="G7686">
        <v>9.7555478681416314</v>
      </c>
      <c r="H7686">
        <v>1843.5920000000001</v>
      </c>
      <c r="I7686">
        <v>45.601730838741815</v>
      </c>
      <c r="J7686">
        <v>65.989320266569536</v>
      </c>
    </row>
    <row r="7687" spans="1:10" x14ac:dyDescent="0.25">
      <c r="A7687">
        <v>7686</v>
      </c>
      <c r="B7687" t="s">
        <v>485</v>
      </c>
      <c r="C7687">
        <v>1843</v>
      </c>
      <c r="D7687" t="s">
        <v>229</v>
      </c>
      <c r="E7687" t="s">
        <v>767</v>
      </c>
      <c r="F7687" t="s">
        <v>858</v>
      </c>
      <c r="G7687">
        <v>9.7252694194683613</v>
      </c>
      <c r="H7687">
        <v>1843.6030000000001</v>
      </c>
      <c r="I7687">
        <v>48.271871026573258</v>
      </c>
      <c r="J7687">
        <v>68.586081896665348</v>
      </c>
    </row>
    <row r="7688" spans="1:10" x14ac:dyDescent="0.25">
      <c r="A7688">
        <v>7687</v>
      </c>
      <c r="B7688" t="s">
        <v>485</v>
      </c>
      <c r="C7688">
        <v>1843</v>
      </c>
      <c r="D7688" t="s">
        <v>229</v>
      </c>
      <c r="E7688" t="s">
        <v>767</v>
      </c>
      <c r="F7688" t="s">
        <v>858</v>
      </c>
      <c r="G7688">
        <v>9.8118036044487233</v>
      </c>
      <c r="H7688">
        <v>1843.614</v>
      </c>
      <c r="I7688">
        <v>50.768094659049524</v>
      </c>
      <c r="J7688">
        <v>71.242981169673868</v>
      </c>
    </row>
    <row r="7689" spans="1:10" x14ac:dyDescent="0.25">
      <c r="A7689">
        <v>7688</v>
      </c>
      <c r="B7689" t="s">
        <v>485</v>
      </c>
      <c r="C7689">
        <v>1843</v>
      </c>
      <c r="D7689" t="s">
        <v>229</v>
      </c>
      <c r="E7689" t="s">
        <v>767</v>
      </c>
      <c r="F7689" t="s">
        <v>858</v>
      </c>
      <c r="G7689">
        <v>10.13301289213921</v>
      </c>
      <c r="H7689">
        <v>1843.616</v>
      </c>
      <c r="I7689">
        <v>50.87753922388346</v>
      </c>
      <c r="J7689">
        <v>71.993414572241122</v>
      </c>
    </row>
    <row r="7690" spans="1:10" x14ac:dyDescent="0.25">
      <c r="A7690">
        <v>7689</v>
      </c>
      <c r="B7690" t="s">
        <v>485</v>
      </c>
      <c r="C7690">
        <v>1843</v>
      </c>
      <c r="D7690" t="s">
        <v>229</v>
      </c>
      <c r="E7690" t="s">
        <v>767</v>
      </c>
      <c r="F7690" t="s">
        <v>858</v>
      </c>
      <c r="G7690">
        <v>10.931193501964675</v>
      </c>
      <c r="H7690">
        <v>1843.6220000000001</v>
      </c>
      <c r="I7690">
        <v>51.266425715848825</v>
      </c>
      <c r="J7690">
        <v>73.973882256739998</v>
      </c>
    </row>
    <row r="7691" spans="1:10" x14ac:dyDescent="0.25">
      <c r="A7691">
        <v>7690</v>
      </c>
      <c r="B7691" t="s">
        <v>485</v>
      </c>
      <c r="C7691">
        <v>1843</v>
      </c>
      <c r="D7691" t="s">
        <v>229</v>
      </c>
      <c r="E7691" t="s">
        <v>767</v>
      </c>
      <c r="F7691" t="s">
        <v>858</v>
      </c>
      <c r="G7691">
        <v>11.298025633548725</v>
      </c>
      <c r="H7691">
        <v>1843.625</v>
      </c>
      <c r="I7691">
        <v>51.467994558605163</v>
      </c>
      <c r="J7691">
        <v>74.906977375569966</v>
      </c>
    </row>
    <row r="7692" spans="1:10" x14ac:dyDescent="0.25">
      <c r="A7692">
        <v>7691</v>
      </c>
      <c r="B7692" t="s">
        <v>485</v>
      </c>
      <c r="C7692">
        <v>1843</v>
      </c>
      <c r="D7692" t="s">
        <v>229</v>
      </c>
      <c r="E7692" t="s">
        <v>767</v>
      </c>
      <c r="F7692" t="s">
        <v>858</v>
      </c>
      <c r="G7692">
        <v>11.464477210673689</v>
      </c>
      <c r="H7692">
        <v>1843.627</v>
      </c>
      <c r="I7692">
        <v>52.015508418375049</v>
      </c>
      <c r="J7692">
        <v>75.784174603794838</v>
      </c>
    </row>
    <row r="7693" spans="1:10" x14ac:dyDescent="0.25">
      <c r="A7693">
        <v>7692</v>
      </c>
      <c r="B7693" t="s">
        <v>485</v>
      </c>
      <c r="C7693">
        <v>1843</v>
      </c>
      <c r="D7693" t="s">
        <v>229</v>
      </c>
      <c r="E7693" t="s">
        <v>767</v>
      </c>
      <c r="F7693" t="s">
        <v>858</v>
      </c>
      <c r="G7693">
        <v>11.837992937913619</v>
      </c>
      <c r="H7693">
        <v>1843.633</v>
      </c>
      <c r="I7693">
        <v>53.089519163804347</v>
      </c>
      <c r="J7693">
        <v>77.598733256572871</v>
      </c>
    </row>
    <row r="7694" spans="1:10" x14ac:dyDescent="0.25">
      <c r="A7694">
        <v>7693</v>
      </c>
      <c r="B7694" t="s">
        <v>485</v>
      </c>
      <c r="C7694">
        <v>1843</v>
      </c>
      <c r="D7694" t="s">
        <v>229</v>
      </c>
      <c r="E7694" t="s">
        <v>767</v>
      </c>
      <c r="F7694" t="s">
        <v>858</v>
      </c>
      <c r="G7694">
        <v>12.621060856670207</v>
      </c>
      <c r="H7694">
        <v>1843.636</v>
      </c>
      <c r="I7694">
        <v>52.971626566294837</v>
      </c>
      <c r="J7694">
        <v>79.044628577995852</v>
      </c>
    </row>
    <row r="7695" spans="1:10" x14ac:dyDescent="0.25">
      <c r="A7695">
        <v>7694</v>
      </c>
      <c r="B7695" t="s">
        <v>485</v>
      </c>
      <c r="C7695">
        <v>1843</v>
      </c>
      <c r="D7695" t="s">
        <v>229</v>
      </c>
      <c r="E7695" t="s">
        <v>767</v>
      </c>
      <c r="F7695" t="s">
        <v>858</v>
      </c>
      <c r="G7695">
        <v>13.124267287724676</v>
      </c>
      <c r="H7695">
        <v>1843.644</v>
      </c>
      <c r="I7695">
        <v>55.629808586819337</v>
      </c>
      <c r="J7695">
        <v>82.690295477391459</v>
      </c>
    </row>
    <row r="7696" spans="1:10" x14ac:dyDescent="0.25">
      <c r="A7696">
        <v>7695</v>
      </c>
      <c r="B7696" t="s">
        <v>485</v>
      </c>
      <c r="C7696">
        <v>1843</v>
      </c>
      <c r="D7696" t="s">
        <v>229</v>
      </c>
      <c r="E7696" t="s">
        <v>767</v>
      </c>
      <c r="F7696" t="s">
        <v>858</v>
      </c>
      <c r="G7696">
        <v>13.018248292567602</v>
      </c>
      <c r="H7696">
        <v>1843.6469999999999</v>
      </c>
      <c r="I7696">
        <v>56.444437883249392</v>
      </c>
      <c r="J7696">
        <v>83.289365332106584</v>
      </c>
    </row>
    <row r="7697" spans="1:10" x14ac:dyDescent="0.25">
      <c r="A7697">
        <v>7696</v>
      </c>
      <c r="B7697" t="s">
        <v>485</v>
      </c>
      <c r="C7697">
        <v>1843</v>
      </c>
      <c r="D7697" t="s">
        <v>229</v>
      </c>
      <c r="E7697" t="s">
        <v>767</v>
      </c>
      <c r="F7697" t="s">
        <v>858</v>
      </c>
      <c r="G7697">
        <v>12.895225907725948</v>
      </c>
      <c r="H7697">
        <v>1843.652</v>
      </c>
      <c r="I7697">
        <v>57.925280238466442</v>
      </c>
      <c r="J7697">
        <v>84.517888385871686</v>
      </c>
    </row>
    <row r="7698" spans="1:10" x14ac:dyDescent="0.25">
      <c r="A7698">
        <v>7697</v>
      </c>
      <c r="B7698" t="s">
        <v>485</v>
      </c>
      <c r="C7698">
        <v>1843</v>
      </c>
      <c r="D7698" t="s">
        <v>229</v>
      </c>
      <c r="E7698" t="s">
        <v>767</v>
      </c>
      <c r="F7698" t="s">
        <v>858</v>
      </c>
      <c r="G7698">
        <v>12.135663240234306</v>
      </c>
      <c r="H7698">
        <v>1843.6579999999999</v>
      </c>
      <c r="I7698">
        <v>61.944061722756089</v>
      </c>
      <c r="J7698">
        <v>86.980519842417451</v>
      </c>
    </row>
    <row r="7699" spans="1:10" x14ac:dyDescent="0.25">
      <c r="A7699">
        <v>7698</v>
      </c>
      <c r="B7699" t="s">
        <v>485</v>
      </c>
      <c r="C7699">
        <v>1843</v>
      </c>
      <c r="D7699" t="s">
        <v>229</v>
      </c>
      <c r="E7699" t="s">
        <v>767</v>
      </c>
      <c r="F7699" t="s">
        <v>858</v>
      </c>
      <c r="G7699">
        <v>15.682493170015691</v>
      </c>
      <c r="H7699">
        <v>1843.877</v>
      </c>
      <c r="I7699">
        <v>97.831003577817995</v>
      </c>
      <c r="J7699">
        <v>128.69174749043466</v>
      </c>
    </row>
    <row r="7700" spans="1:10" x14ac:dyDescent="0.25">
      <c r="A7700">
        <v>7699</v>
      </c>
      <c r="B7700" t="s">
        <v>485</v>
      </c>
      <c r="C7700">
        <v>1843</v>
      </c>
      <c r="D7700" t="s">
        <v>229</v>
      </c>
      <c r="E7700" t="s">
        <v>767</v>
      </c>
      <c r="F7700" t="s">
        <v>858</v>
      </c>
      <c r="G7700">
        <v>15.224497249557258</v>
      </c>
      <c r="H7700">
        <v>1843.8789999999999</v>
      </c>
      <c r="I7700">
        <v>98.813152813618487</v>
      </c>
      <c r="J7700">
        <v>128.74340389737762</v>
      </c>
    </row>
    <row r="7701" spans="1:10" x14ac:dyDescent="0.25">
      <c r="A7701">
        <v>7700</v>
      </c>
      <c r="B7701" t="s">
        <v>485</v>
      </c>
      <c r="C7701">
        <v>1843</v>
      </c>
      <c r="D7701" t="s">
        <v>229</v>
      </c>
      <c r="E7701" t="s">
        <v>767</v>
      </c>
      <c r="F7701" t="s">
        <v>858</v>
      </c>
      <c r="G7701">
        <v>14.780172326513764</v>
      </c>
      <c r="H7701">
        <v>1843.8820000000001</v>
      </c>
      <c r="I7701">
        <v>99.774381519614607</v>
      </c>
      <c r="J7701">
        <v>128.8018881986423</v>
      </c>
    </row>
    <row r="7702" spans="1:10" x14ac:dyDescent="0.25">
      <c r="A7702">
        <v>7701</v>
      </c>
      <c r="B7702" t="s">
        <v>485</v>
      </c>
      <c r="C7702">
        <v>1843</v>
      </c>
      <c r="D7702" t="s">
        <v>229</v>
      </c>
      <c r="E7702" t="s">
        <v>767</v>
      </c>
      <c r="F7702" t="s">
        <v>858</v>
      </c>
      <c r="G7702">
        <v>14.079908681264161</v>
      </c>
      <c r="H7702">
        <v>1843.896</v>
      </c>
      <c r="I7702">
        <v>104.0163559834495</v>
      </c>
      <c r="J7702">
        <v>131.54085188421629</v>
      </c>
    </row>
    <row r="7703" spans="1:10" x14ac:dyDescent="0.25">
      <c r="A7703">
        <v>7702</v>
      </c>
      <c r="B7703" t="s">
        <v>485</v>
      </c>
      <c r="C7703">
        <v>1843</v>
      </c>
      <c r="D7703" t="s">
        <v>229</v>
      </c>
      <c r="E7703" t="s">
        <v>767</v>
      </c>
      <c r="F7703" t="s">
        <v>858</v>
      </c>
      <c r="G7703">
        <v>13.949525385771219</v>
      </c>
      <c r="H7703">
        <v>1843.8989999999999</v>
      </c>
      <c r="I7703">
        <v>104.90092814093889</v>
      </c>
      <c r="J7703">
        <v>132.14473171672202</v>
      </c>
    </row>
    <row r="7704" spans="1:10" x14ac:dyDescent="0.25">
      <c r="A7704">
        <v>7703</v>
      </c>
      <c r="B7704" t="s">
        <v>485</v>
      </c>
      <c r="C7704">
        <v>1843</v>
      </c>
      <c r="D7704" t="s">
        <v>229</v>
      </c>
      <c r="E7704" t="s">
        <v>767</v>
      </c>
      <c r="F7704" t="s">
        <v>858</v>
      </c>
      <c r="G7704">
        <v>12.92306152354964</v>
      </c>
      <c r="H7704">
        <v>1843.904</v>
      </c>
      <c r="I7704">
        <v>106.2858356062288</v>
      </c>
      <c r="J7704">
        <v>131.47148122000206</v>
      </c>
    </row>
    <row r="7705" spans="1:10" x14ac:dyDescent="0.25">
      <c r="A7705">
        <v>7704</v>
      </c>
      <c r="B7705" t="s">
        <v>521</v>
      </c>
      <c r="C7705">
        <v>1843</v>
      </c>
      <c r="D7705" t="s">
        <v>229</v>
      </c>
      <c r="E7705" t="s">
        <v>767</v>
      </c>
      <c r="F7705" t="s">
        <v>858</v>
      </c>
      <c r="G7705">
        <v>-19.099294718554045</v>
      </c>
      <c r="H7705">
        <v>1843.7619999999999</v>
      </c>
      <c r="I7705">
        <v>115.83438474345141</v>
      </c>
      <c r="J7705">
        <v>77.007682391670997</v>
      </c>
    </row>
    <row r="7706" spans="1:10" x14ac:dyDescent="0.25">
      <c r="A7706">
        <v>7705</v>
      </c>
      <c r="B7706" t="s">
        <v>521</v>
      </c>
      <c r="C7706">
        <v>1843</v>
      </c>
      <c r="D7706" t="s">
        <v>229</v>
      </c>
      <c r="E7706" t="s">
        <v>767</v>
      </c>
      <c r="F7706" t="s">
        <v>858</v>
      </c>
      <c r="G7706">
        <v>-35.676844652113296</v>
      </c>
      <c r="H7706">
        <v>1843.877</v>
      </c>
      <c r="I7706">
        <v>149.82821339363647</v>
      </c>
      <c r="J7706">
        <v>77.757241299852268</v>
      </c>
    </row>
    <row r="7707" spans="1:10" x14ac:dyDescent="0.25">
      <c r="A7707">
        <v>7706</v>
      </c>
      <c r="B7707" t="s">
        <v>521</v>
      </c>
      <c r="C7707">
        <v>1843</v>
      </c>
      <c r="D7707" t="s">
        <v>229</v>
      </c>
      <c r="E7707" t="s">
        <v>767</v>
      </c>
      <c r="F7707" t="s">
        <v>858</v>
      </c>
      <c r="G7707">
        <v>-24.417709458671759</v>
      </c>
      <c r="H7707">
        <v>1843.942</v>
      </c>
      <c r="I7707">
        <v>144.96067999832087</v>
      </c>
      <c r="J7707">
        <v>95.388427871412858</v>
      </c>
    </row>
    <row r="7708" spans="1:10" x14ac:dyDescent="0.25">
      <c r="A7708">
        <v>7707</v>
      </c>
      <c r="B7708" t="s">
        <v>505</v>
      </c>
      <c r="C7708">
        <v>1843</v>
      </c>
      <c r="D7708" t="s">
        <v>229</v>
      </c>
      <c r="E7708" t="s">
        <v>767</v>
      </c>
      <c r="F7708" t="s">
        <v>858</v>
      </c>
      <c r="G7708">
        <v>10.813738593548655</v>
      </c>
      <c r="H7708">
        <v>1843.0820000000001</v>
      </c>
      <c r="I7708">
        <v>102.09690292956617</v>
      </c>
      <c r="J7708">
        <v>123.17809253840441</v>
      </c>
    </row>
    <row r="7709" spans="1:10" x14ac:dyDescent="0.25">
      <c r="A7709">
        <v>7708</v>
      </c>
      <c r="B7709" t="s">
        <v>488</v>
      </c>
      <c r="C7709">
        <v>1843</v>
      </c>
      <c r="D7709" t="s">
        <v>229</v>
      </c>
      <c r="E7709" t="s">
        <v>767</v>
      </c>
      <c r="F7709" t="s">
        <v>858</v>
      </c>
      <c r="G7709">
        <v>9.5690036625874519</v>
      </c>
      <c r="H7709">
        <v>1843.3209999999999</v>
      </c>
      <c r="I7709">
        <v>63.227698179730098</v>
      </c>
      <c r="J7709">
        <v>82.764825899770216</v>
      </c>
    </row>
    <row r="7710" spans="1:10" x14ac:dyDescent="0.25">
      <c r="A7710">
        <v>7709</v>
      </c>
      <c r="B7710" t="s">
        <v>488</v>
      </c>
      <c r="C7710">
        <v>1843</v>
      </c>
      <c r="D7710" t="s">
        <v>229</v>
      </c>
      <c r="E7710" t="s">
        <v>767</v>
      </c>
      <c r="F7710" t="s">
        <v>858</v>
      </c>
      <c r="G7710">
        <v>8.7410305313093613</v>
      </c>
      <c r="H7710">
        <v>1843.356</v>
      </c>
      <c r="I7710">
        <v>54.712013619268276</v>
      </c>
      <c r="J7710">
        <v>72.78249050515619</v>
      </c>
    </row>
    <row r="7711" spans="1:10" x14ac:dyDescent="0.25">
      <c r="A7711">
        <v>7710</v>
      </c>
      <c r="B7711" t="s">
        <v>488</v>
      </c>
      <c r="C7711">
        <v>1843</v>
      </c>
      <c r="D7711" t="s">
        <v>229</v>
      </c>
      <c r="E7711" t="s">
        <v>767</v>
      </c>
      <c r="F7711" t="s">
        <v>858</v>
      </c>
      <c r="G7711">
        <v>8.8999251172895235</v>
      </c>
      <c r="H7711">
        <v>1843.3779999999999</v>
      </c>
      <c r="I7711">
        <v>47.254764373982439</v>
      </c>
      <c r="J7711">
        <v>65.753094444478918</v>
      </c>
    </row>
    <row r="7712" spans="1:10" x14ac:dyDescent="0.25">
      <c r="A7712">
        <v>7711</v>
      </c>
      <c r="B7712" t="s">
        <v>488</v>
      </c>
      <c r="C7712">
        <v>1843</v>
      </c>
      <c r="D7712" t="s">
        <v>229</v>
      </c>
      <c r="E7712" t="s">
        <v>767</v>
      </c>
      <c r="F7712" t="s">
        <v>858</v>
      </c>
      <c r="G7712">
        <v>9.1031786865341768</v>
      </c>
      <c r="H7712">
        <v>1843.384</v>
      </c>
      <c r="I7712">
        <v>45.797887399577519</v>
      </c>
      <c r="J7712">
        <v>64.718610462692126</v>
      </c>
    </row>
    <row r="7713" spans="1:10" x14ac:dyDescent="0.25">
      <c r="A7713">
        <v>7712</v>
      </c>
      <c r="B7713" t="s">
        <v>488</v>
      </c>
      <c r="C7713">
        <v>1843</v>
      </c>
      <c r="D7713" t="s">
        <v>229</v>
      </c>
      <c r="E7713" t="s">
        <v>767</v>
      </c>
      <c r="F7713" t="s">
        <v>858</v>
      </c>
      <c r="G7713">
        <v>9.0255452130408926</v>
      </c>
      <c r="H7713">
        <v>1843.386</v>
      </c>
      <c r="I7713">
        <v>45.549233005040527</v>
      </c>
      <c r="J7713">
        <v>64.318768442521986</v>
      </c>
    </row>
    <row r="7714" spans="1:10" x14ac:dyDescent="0.25">
      <c r="A7714">
        <v>7713</v>
      </c>
      <c r="B7714" t="s">
        <v>488</v>
      </c>
      <c r="C7714">
        <v>1843</v>
      </c>
      <c r="D7714" t="s">
        <v>229</v>
      </c>
      <c r="E7714" t="s">
        <v>767</v>
      </c>
      <c r="F7714" t="s">
        <v>858</v>
      </c>
      <c r="G7714">
        <v>9.4940769889272261</v>
      </c>
      <c r="H7714">
        <v>1843.4079999999999</v>
      </c>
      <c r="I7714">
        <v>42.644354998966158</v>
      </c>
      <c r="J7714">
        <v>62.385781133840204</v>
      </c>
    </row>
    <row r="7715" spans="1:10" x14ac:dyDescent="0.25">
      <c r="A7715">
        <v>7714</v>
      </c>
      <c r="B7715" t="s">
        <v>488</v>
      </c>
      <c r="C7715">
        <v>1843</v>
      </c>
      <c r="D7715" t="s">
        <v>229</v>
      </c>
      <c r="E7715" t="s">
        <v>767</v>
      </c>
      <c r="F7715" t="s">
        <v>858</v>
      </c>
      <c r="G7715">
        <v>9.393775192122515</v>
      </c>
      <c r="H7715">
        <v>1843.425</v>
      </c>
      <c r="I7715">
        <v>40.820111281561026</v>
      </c>
      <c r="J7715">
        <v>60.392682668401392</v>
      </c>
    </row>
    <row r="7716" spans="1:10" x14ac:dyDescent="0.25">
      <c r="A7716">
        <v>7715</v>
      </c>
      <c r="B7716" t="s">
        <v>488</v>
      </c>
      <c r="C7716">
        <v>1843</v>
      </c>
      <c r="D7716" t="s">
        <v>229</v>
      </c>
      <c r="E7716" t="s">
        <v>767</v>
      </c>
      <c r="F7716" t="s">
        <v>858</v>
      </c>
      <c r="G7716">
        <v>9.4583319701386781</v>
      </c>
      <c r="H7716">
        <v>1843.441</v>
      </c>
      <c r="I7716">
        <v>38.334413490131944</v>
      </c>
      <c r="J7716">
        <v>58.074445729069076</v>
      </c>
    </row>
    <row r="7717" spans="1:10" x14ac:dyDescent="0.25">
      <c r="A7717">
        <v>7716</v>
      </c>
      <c r="B7717" t="s">
        <v>488</v>
      </c>
      <c r="C7717">
        <v>1843</v>
      </c>
      <c r="D7717" t="s">
        <v>229</v>
      </c>
      <c r="E7717" t="s">
        <v>767</v>
      </c>
      <c r="F7717" t="s">
        <v>858</v>
      </c>
      <c r="G7717">
        <v>8.6283458396164043</v>
      </c>
      <c r="H7717">
        <v>1843.4490000000001</v>
      </c>
      <c r="I7717">
        <v>39.431455871209948</v>
      </c>
      <c r="J7717">
        <v>57.5167364631574</v>
      </c>
    </row>
    <row r="7718" spans="1:10" x14ac:dyDescent="0.25">
      <c r="A7718">
        <v>7717</v>
      </c>
      <c r="B7718" t="s">
        <v>488</v>
      </c>
      <c r="C7718">
        <v>1843</v>
      </c>
      <c r="D7718" t="s">
        <v>229</v>
      </c>
      <c r="E7718" t="s">
        <v>767</v>
      </c>
      <c r="F7718" t="s">
        <v>858</v>
      </c>
      <c r="G7718">
        <v>8.8702599166564955</v>
      </c>
      <c r="H7718">
        <v>1843.4659999999999</v>
      </c>
      <c r="I7718">
        <v>37.18140043592237</v>
      </c>
      <c r="J7718">
        <v>55.784307041402258</v>
      </c>
    </row>
    <row r="7719" spans="1:10" x14ac:dyDescent="0.25">
      <c r="A7719">
        <v>7718</v>
      </c>
      <c r="B7719" t="s">
        <v>488</v>
      </c>
      <c r="C7719">
        <v>1843</v>
      </c>
      <c r="D7719" t="s">
        <v>229</v>
      </c>
      <c r="E7719" t="s">
        <v>767</v>
      </c>
      <c r="F7719" t="s">
        <v>858</v>
      </c>
      <c r="G7719">
        <v>9.0201387067132686</v>
      </c>
      <c r="H7719">
        <v>1843.4680000000001</v>
      </c>
      <c r="I7719">
        <v>37.100001374295275</v>
      </c>
      <c r="J7719">
        <v>56.004544321501996</v>
      </c>
    </row>
    <row r="7720" spans="1:10" x14ac:dyDescent="0.25">
      <c r="A7720">
        <v>7719</v>
      </c>
      <c r="B7720" t="s">
        <v>488</v>
      </c>
      <c r="C7720">
        <v>1843</v>
      </c>
      <c r="D7720" t="s">
        <v>229</v>
      </c>
      <c r="E7720" t="s">
        <v>767</v>
      </c>
      <c r="F7720" t="s">
        <v>858</v>
      </c>
      <c r="G7720">
        <v>9.8366335831688687</v>
      </c>
      <c r="H7720">
        <v>1843.471</v>
      </c>
      <c r="I7720">
        <v>35.965136302528144</v>
      </c>
      <c r="J7720">
        <v>56.507270747260812</v>
      </c>
    </row>
    <row r="7721" spans="1:10" x14ac:dyDescent="0.25">
      <c r="A7721">
        <v>7720</v>
      </c>
      <c r="B7721" t="s">
        <v>488</v>
      </c>
      <c r="C7721">
        <v>1843</v>
      </c>
      <c r="D7721" t="s">
        <v>229</v>
      </c>
      <c r="E7721" t="s">
        <v>767</v>
      </c>
      <c r="F7721" t="s">
        <v>858</v>
      </c>
      <c r="G7721">
        <v>9.6525418719286336</v>
      </c>
      <c r="H7721">
        <v>1843.4739999999999</v>
      </c>
      <c r="I7721">
        <v>36.303748787510813</v>
      </c>
      <c r="J7721">
        <v>56.479114558980655</v>
      </c>
    </row>
    <row r="7722" spans="1:10" x14ac:dyDescent="0.25">
      <c r="A7722">
        <v>7721</v>
      </c>
      <c r="B7722" t="s">
        <v>488</v>
      </c>
      <c r="C7722">
        <v>1843</v>
      </c>
      <c r="D7722" t="s">
        <v>229</v>
      </c>
      <c r="E7722" t="s">
        <v>767</v>
      </c>
      <c r="F7722" t="s">
        <v>858</v>
      </c>
      <c r="G7722">
        <v>9.6793027080570351</v>
      </c>
      <c r="H7722">
        <v>1843.4770000000001</v>
      </c>
      <c r="I7722">
        <v>35.500522662559973</v>
      </c>
      <c r="J7722">
        <v>55.738076451783741</v>
      </c>
    </row>
    <row r="7723" spans="1:10" x14ac:dyDescent="0.25">
      <c r="A7723">
        <v>7722</v>
      </c>
      <c r="B7723" t="s">
        <v>488</v>
      </c>
      <c r="C7723">
        <v>1843</v>
      </c>
      <c r="D7723" t="s">
        <v>229</v>
      </c>
      <c r="E7723" t="s">
        <v>767</v>
      </c>
      <c r="F7723" t="s">
        <v>858</v>
      </c>
      <c r="G7723">
        <v>9.6583906865388887</v>
      </c>
      <c r="H7723">
        <v>1843.479</v>
      </c>
      <c r="I7723">
        <v>35.601811203413412</v>
      </c>
      <c r="J7723">
        <v>55.799402933050708</v>
      </c>
    </row>
    <row r="7724" spans="1:10" x14ac:dyDescent="0.25">
      <c r="A7724">
        <v>7723</v>
      </c>
      <c r="B7724" t="s">
        <v>488</v>
      </c>
      <c r="C7724">
        <v>1843</v>
      </c>
      <c r="D7724" t="s">
        <v>229</v>
      </c>
      <c r="E7724" t="s">
        <v>767</v>
      </c>
      <c r="F7724" t="s">
        <v>858</v>
      </c>
      <c r="G7724">
        <v>10.149183151135516</v>
      </c>
      <c r="H7724">
        <v>1843.5070000000001</v>
      </c>
      <c r="I7724">
        <v>34.361123232405468</v>
      </c>
      <c r="J7724">
        <v>55.566960186027259</v>
      </c>
    </row>
    <row r="7725" spans="1:10" x14ac:dyDescent="0.25">
      <c r="A7725">
        <v>7724</v>
      </c>
      <c r="B7725" t="s">
        <v>488</v>
      </c>
      <c r="C7725">
        <v>1843</v>
      </c>
      <c r="D7725" t="s">
        <v>229</v>
      </c>
      <c r="E7725" t="s">
        <v>767</v>
      </c>
      <c r="F7725" t="s">
        <v>858</v>
      </c>
      <c r="G7725">
        <v>10.553885003611736</v>
      </c>
      <c r="H7725">
        <v>1843.5119999999999</v>
      </c>
      <c r="I7725">
        <v>34.752008701647554</v>
      </c>
      <c r="J7725">
        <v>56.76565864423894</v>
      </c>
    </row>
    <row r="7726" spans="1:10" x14ac:dyDescent="0.25">
      <c r="A7726">
        <v>7725</v>
      </c>
      <c r="B7726" t="s">
        <v>488</v>
      </c>
      <c r="C7726">
        <v>1843</v>
      </c>
      <c r="D7726" t="s">
        <v>229</v>
      </c>
      <c r="E7726" t="s">
        <v>767</v>
      </c>
      <c r="F7726" t="s">
        <v>858</v>
      </c>
      <c r="G7726">
        <v>11.222405135948442</v>
      </c>
      <c r="H7726">
        <v>1843.518</v>
      </c>
      <c r="I7726">
        <v>33.811645930929998</v>
      </c>
      <c r="J7726">
        <v>57.166938771754225</v>
      </c>
    </row>
    <row r="7727" spans="1:10" x14ac:dyDescent="0.25">
      <c r="A7727">
        <v>7726</v>
      </c>
      <c r="B7727" t="s">
        <v>488</v>
      </c>
      <c r="C7727">
        <v>1843</v>
      </c>
      <c r="D7727" t="s">
        <v>229</v>
      </c>
      <c r="E7727" t="s">
        <v>767</v>
      </c>
      <c r="F7727" t="s">
        <v>858</v>
      </c>
      <c r="G7727">
        <v>11.522406615311603</v>
      </c>
      <c r="H7727">
        <v>1843.5260000000001</v>
      </c>
      <c r="I7727">
        <v>33.928386407539591</v>
      </c>
      <c r="J7727">
        <v>57.885469316294937</v>
      </c>
    </row>
    <row r="7728" spans="1:10" x14ac:dyDescent="0.25">
      <c r="A7728">
        <v>7727</v>
      </c>
      <c r="B7728" t="s">
        <v>488</v>
      </c>
      <c r="C7728">
        <v>1843</v>
      </c>
      <c r="D7728" t="s">
        <v>229</v>
      </c>
      <c r="E7728" t="s">
        <v>767</v>
      </c>
      <c r="F7728" t="s">
        <v>858</v>
      </c>
      <c r="G7728">
        <v>14.296216557255955</v>
      </c>
      <c r="H7728">
        <v>1843.537</v>
      </c>
      <c r="I7728">
        <v>32.012713807773885</v>
      </c>
      <c r="J7728">
        <v>61.516531576466612</v>
      </c>
    </row>
    <row r="7729" spans="1:10" x14ac:dyDescent="0.25">
      <c r="A7729">
        <v>7728</v>
      </c>
      <c r="B7729" t="s">
        <v>488</v>
      </c>
      <c r="C7729">
        <v>1843</v>
      </c>
      <c r="D7729" t="s">
        <v>229</v>
      </c>
      <c r="E7729" t="s">
        <v>767</v>
      </c>
      <c r="F7729" t="s">
        <v>858</v>
      </c>
      <c r="G7729">
        <v>14.655237598081072</v>
      </c>
      <c r="H7729">
        <v>1843.5419999999999</v>
      </c>
      <c r="I7729">
        <v>31.794754876418381</v>
      </c>
      <c r="J7729">
        <v>62.017757029383034</v>
      </c>
    </row>
    <row r="7730" spans="1:10" x14ac:dyDescent="0.25">
      <c r="A7730">
        <v>7729</v>
      </c>
      <c r="B7730" t="s">
        <v>488</v>
      </c>
      <c r="C7730">
        <v>1843</v>
      </c>
      <c r="D7730" t="s">
        <v>229</v>
      </c>
      <c r="E7730" t="s">
        <v>767</v>
      </c>
      <c r="F7730" t="s">
        <v>858</v>
      </c>
      <c r="G7730">
        <v>14.610240523532571</v>
      </c>
      <c r="H7730">
        <v>1843.5450000000001</v>
      </c>
      <c r="I7730">
        <v>31.871972419681736</v>
      </c>
      <c r="J7730">
        <v>62.00566306345381</v>
      </c>
    </row>
    <row r="7731" spans="1:10" x14ac:dyDescent="0.25">
      <c r="A7731">
        <v>7730</v>
      </c>
      <c r="B7731" t="s">
        <v>488</v>
      </c>
      <c r="C7731">
        <v>1843</v>
      </c>
      <c r="D7731" t="s">
        <v>229</v>
      </c>
      <c r="E7731" t="s">
        <v>767</v>
      </c>
      <c r="F7731" t="s">
        <v>858</v>
      </c>
      <c r="G7731">
        <v>14.76449742732982</v>
      </c>
      <c r="H7731">
        <v>1843.548</v>
      </c>
      <c r="I7731">
        <v>31.763889307682547</v>
      </c>
      <c r="J7731">
        <v>62.206558976028568</v>
      </c>
    </row>
    <row r="7732" spans="1:10" x14ac:dyDescent="0.25">
      <c r="A7732">
        <v>7731</v>
      </c>
      <c r="B7732" t="s">
        <v>488</v>
      </c>
      <c r="C7732">
        <v>1843</v>
      </c>
      <c r="D7732" t="s">
        <v>229</v>
      </c>
      <c r="E7732" t="s">
        <v>767</v>
      </c>
      <c r="F7732" t="s">
        <v>858</v>
      </c>
      <c r="G7732">
        <v>14.778874164938316</v>
      </c>
      <c r="H7732">
        <v>1843.5509999999999</v>
      </c>
      <c r="I7732">
        <v>32.445128747815907</v>
      </c>
      <c r="J7732">
        <v>62.913902433710064</v>
      </c>
    </row>
    <row r="7733" spans="1:10" x14ac:dyDescent="0.25">
      <c r="A7733">
        <v>7732</v>
      </c>
      <c r="B7733" t="s">
        <v>488</v>
      </c>
      <c r="C7733">
        <v>1843</v>
      </c>
      <c r="D7733" t="s">
        <v>229</v>
      </c>
      <c r="E7733" t="s">
        <v>767</v>
      </c>
      <c r="F7733" t="s">
        <v>858</v>
      </c>
      <c r="G7733">
        <v>14.645716832000547</v>
      </c>
      <c r="H7733">
        <v>1843.559</v>
      </c>
      <c r="I7733">
        <v>34.557864219907657</v>
      </c>
      <c r="J7733">
        <v>64.752467439699871</v>
      </c>
    </row>
    <row r="7734" spans="1:10" x14ac:dyDescent="0.25">
      <c r="A7734">
        <v>7733</v>
      </c>
      <c r="B7734" t="s">
        <v>488</v>
      </c>
      <c r="C7734">
        <v>1843</v>
      </c>
      <c r="D7734" t="s">
        <v>229</v>
      </c>
      <c r="E7734" t="s">
        <v>767</v>
      </c>
      <c r="F7734" t="s">
        <v>858</v>
      </c>
      <c r="G7734">
        <v>14.469798893427106</v>
      </c>
      <c r="H7734">
        <v>1843.5619999999999</v>
      </c>
      <c r="I7734">
        <v>35.098110389829564</v>
      </c>
      <c r="J7734">
        <v>64.939680166821375</v>
      </c>
    </row>
    <row r="7735" spans="1:10" x14ac:dyDescent="0.25">
      <c r="A7735">
        <v>7734</v>
      </c>
      <c r="B7735" t="s">
        <v>488</v>
      </c>
      <c r="C7735">
        <v>1843</v>
      </c>
      <c r="D7735" t="s">
        <v>229</v>
      </c>
      <c r="E7735" t="s">
        <v>767</v>
      </c>
      <c r="F7735" t="s">
        <v>858</v>
      </c>
      <c r="G7735">
        <v>14.534026726857221</v>
      </c>
      <c r="H7735">
        <v>1843.5640000000001</v>
      </c>
      <c r="I7735">
        <v>35.357035213852619</v>
      </c>
      <c r="J7735">
        <v>65.326016157949866</v>
      </c>
    </row>
    <row r="7736" spans="1:10" x14ac:dyDescent="0.25">
      <c r="A7736">
        <v>7735</v>
      </c>
      <c r="B7736" t="s">
        <v>488</v>
      </c>
      <c r="C7736">
        <v>1843</v>
      </c>
      <c r="D7736" t="s">
        <v>229</v>
      </c>
      <c r="E7736" t="s">
        <v>767</v>
      </c>
      <c r="F7736" t="s">
        <v>858</v>
      </c>
      <c r="G7736">
        <v>13.632953824313105</v>
      </c>
      <c r="H7736">
        <v>1843.597</v>
      </c>
      <c r="I7736">
        <v>42.982040951644265</v>
      </c>
      <c r="J7736">
        <v>71.11958495307168</v>
      </c>
    </row>
    <row r="7737" spans="1:10" x14ac:dyDescent="0.25">
      <c r="A7737">
        <v>7736</v>
      </c>
      <c r="B7737" t="s">
        <v>488</v>
      </c>
      <c r="C7737">
        <v>1843</v>
      </c>
      <c r="D7737" t="s">
        <v>229</v>
      </c>
      <c r="E7737" t="s">
        <v>767</v>
      </c>
      <c r="F7737" t="s">
        <v>858</v>
      </c>
      <c r="G7737">
        <v>13.120516340371207</v>
      </c>
      <c r="H7737">
        <v>1843.6</v>
      </c>
      <c r="I7737">
        <v>44.326960475002039</v>
      </c>
      <c r="J7737">
        <v>71.435334003548604</v>
      </c>
    </row>
    <row r="7738" spans="1:10" x14ac:dyDescent="0.25">
      <c r="A7738">
        <v>7737</v>
      </c>
      <c r="B7738" t="s">
        <v>488</v>
      </c>
      <c r="C7738">
        <v>1843</v>
      </c>
      <c r="D7738" t="s">
        <v>229</v>
      </c>
      <c r="E7738" t="s">
        <v>767</v>
      </c>
      <c r="F7738" t="s">
        <v>858</v>
      </c>
      <c r="G7738">
        <v>12.777219733415063</v>
      </c>
      <c r="H7738">
        <v>1843.6030000000001</v>
      </c>
      <c r="I7738">
        <v>45.115687043405345</v>
      </c>
      <c r="J7738">
        <v>71.535553307862997</v>
      </c>
    </row>
    <row r="7739" spans="1:10" x14ac:dyDescent="0.25">
      <c r="A7739">
        <v>7738</v>
      </c>
      <c r="B7739" t="s">
        <v>488</v>
      </c>
      <c r="C7739">
        <v>1843</v>
      </c>
      <c r="D7739" t="s">
        <v>229</v>
      </c>
      <c r="E7739" t="s">
        <v>767</v>
      </c>
      <c r="F7739" t="s">
        <v>858</v>
      </c>
      <c r="G7739">
        <v>12.7069111060033</v>
      </c>
      <c r="H7739">
        <v>1843.605</v>
      </c>
      <c r="I7739">
        <v>45.917936448127691</v>
      </c>
      <c r="J7739">
        <v>72.193594775071858</v>
      </c>
    </row>
    <row r="7740" spans="1:10" x14ac:dyDescent="0.25">
      <c r="A7740">
        <v>7739</v>
      </c>
      <c r="B7740" t="s">
        <v>488</v>
      </c>
      <c r="C7740">
        <v>1843</v>
      </c>
      <c r="D7740" t="s">
        <v>229</v>
      </c>
      <c r="E7740" t="s">
        <v>767</v>
      </c>
      <c r="F7740" t="s">
        <v>858</v>
      </c>
      <c r="G7740">
        <v>12.683202053653952</v>
      </c>
      <c r="H7740">
        <v>1843.6079999999999</v>
      </c>
      <c r="I7740">
        <v>46.662116915498856</v>
      </c>
      <c r="J7740">
        <v>72.88683407794494</v>
      </c>
    </row>
    <row r="7741" spans="1:10" x14ac:dyDescent="0.25">
      <c r="A7741">
        <v>7740</v>
      </c>
      <c r="B7741" t="s">
        <v>488</v>
      </c>
      <c r="C7741">
        <v>1843</v>
      </c>
      <c r="D7741" t="s">
        <v>229</v>
      </c>
      <c r="E7741" t="s">
        <v>767</v>
      </c>
      <c r="F7741" t="s">
        <v>858</v>
      </c>
      <c r="G7741">
        <v>12.97796001013019</v>
      </c>
      <c r="H7741">
        <v>1843.6110000000001</v>
      </c>
      <c r="I7741">
        <v>45.775342633400967</v>
      </c>
      <c r="J7741">
        <v>72.594282539024121</v>
      </c>
    </row>
    <row r="7742" spans="1:10" x14ac:dyDescent="0.25">
      <c r="A7742">
        <v>7741</v>
      </c>
      <c r="B7742" t="s">
        <v>488</v>
      </c>
      <c r="C7742">
        <v>1843</v>
      </c>
      <c r="D7742" t="s">
        <v>229</v>
      </c>
      <c r="E7742" t="s">
        <v>767</v>
      </c>
      <c r="F7742" t="s">
        <v>858</v>
      </c>
      <c r="G7742">
        <v>12.544800356390088</v>
      </c>
      <c r="H7742">
        <v>1843.6189999999999</v>
      </c>
      <c r="I7742">
        <v>48.426168873771374</v>
      </c>
      <c r="J7742">
        <v>74.368377355855188</v>
      </c>
    </row>
    <row r="7743" spans="1:10" x14ac:dyDescent="0.25">
      <c r="A7743">
        <v>7742</v>
      </c>
      <c r="B7743" t="s">
        <v>488</v>
      </c>
      <c r="C7743">
        <v>1843</v>
      </c>
      <c r="D7743" t="s">
        <v>229</v>
      </c>
      <c r="E7743" t="s">
        <v>767</v>
      </c>
      <c r="F7743" t="s">
        <v>858</v>
      </c>
      <c r="G7743">
        <v>12.522100213909482</v>
      </c>
      <c r="H7743">
        <v>1843.6220000000001</v>
      </c>
      <c r="I7743">
        <v>49.176210670050324</v>
      </c>
      <c r="J7743">
        <v>75.069674634953685</v>
      </c>
    </row>
    <row r="7744" spans="1:10" x14ac:dyDescent="0.25">
      <c r="A7744">
        <v>7743</v>
      </c>
      <c r="B7744" t="s">
        <v>488</v>
      </c>
      <c r="C7744">
        <v>1843</v>
      </c>
      <c r="D7744" t="s">
        <v>229</v>
      </c>
      <c r="E7744" t="s">
        <v>767</v>
      </c>
      <c r="F7744" t="s">
        <v>858</v>
      </c>
      <c r="G7744">
        <v>12.719636610625454</v>
      </c>
      <c r="H7744">
        <v>1843.644</v>
      </c>
      <c r="I7744">
        <v>55.519132927806979</v>
      </c>
      <c r="J7744">
        <v>81.775236386434472</v>
      </c>
    </row>
    <row r="7745" spans="1:10" x14ac:dyDescent="0.25">
      <c r="A7745">
        <v>7744</v>
      </c>
      <c r="B7745" t="s">
        <v>488</v>
      </c>
      <c r="C7745">
        <v>1843</v>
      </c>
      <c r="D7745" t="s">
        <v>229</v>
      </c>
      <c r="E7745" t="s">
        <v>767</v>
      </c>
      <c r="F7745" t="s">
        <v>858</v>
      </c>
      <c r="G7745">
        <v>12.90913024231539</v>
      </c>
      <c r="H7745">
        <v>1843.6469999999999</v>
      </c>
      <c r="I7745">
        <v>56.195235723148521</v>
      </c>
      <c r="J7745">
        <v>82.825641781160655</v>
      </c>
    </row>
    <row r="7746" spans="1:10" x14ac:dyDescent="0.25">
      <c r="A7746">
        <v>7745</v>
      </c>
      <c r="B7746" t="s">
        <v>488</v>
      </c>
      <c r="C7746">
        <v>1843</v>
      </c>
      <c r="D7746" t="s">
        <v>229</v>
      </c>
      <c r="E7746" t="s">
        <v>767</v>
      </c>
      <c r="F7746" t="s">
        <v>858</v>
      </c>
      <c r="G7746">
        <v>12.735416293394749</v>
      </c>
      <c r="H7746">
        <v>1843.652</v>
      </c>
      <c r="I7746">
        <v>58.215389844809806</v>
      </c>
      <c r="J7746">
        <v>84.486694373269088</v>
      </c>
    </row>
    <row r="7747" spans="1:10" x14ac:dyDescent="0.25">
      <c r="A7747">
        <v>7746</v>
      </c>
      <c r="B7747" t="s">
        <v>488</v>
      </c>
      <c r="C7747">
        <v>1843</v>
      </c>
      <c r="D7747" t="s">
        <v>229</v>
      </c>
      <c r="E7747" t="s">
        <v>767</v>
      </c>
      <c r="F7747" t="s">
        <v>858</v>
      </c>
      <c r="G7747">
        <v>12.38900582365603</v>
      </c>
      <c r="H7747">
        <v>1843.655</v>
      </c>
      <c r="I7747">
        <v>60.036038687032921</v>
      </c>
      <c r="J7747">
        <v>85.600179463524128</v>
      </c>
    </row>
    <row r="7748" spans="1:10" x14ac:dyDescent="0.25">
      <c r="A7748">
        <v>7747</v>
      </c>
      <c r="B7748" t="s">
        <v>488</v>
      </c>
      <c r="C7748">
        <v>1843</v>
      </c>
      <c r="D7748" t="s">
        <v>229</v>
      </c>
      <c r="E7748" t="s">
        <v>767</v>
      </c>
      <c r="F7748" t="s">
        <v>858</v>
      </c>
      <c r="G7748">
        <v>12.456447014215815</v>
      </c>
      <c r="H7748">
        <v>1843.663</v>
      </c>
      <c r="I7748">
        <v>61.857156537007612</v>
      </c>
      <c r="J7748">
        <v>87.547814485516014</v>
      </c>
    </row>
    <row r="7749" spans="1:10" x14ac:dyDescent="0.25">
      <c r="A7749">
        <v>7748</v>
      </c>
      <c r="B7749" t="s">
        <v>488</v>
      </c>
      <c r="C7749">
        <v>1843</v>
      </c>
      <c r="D7749" t="s">
        <v>229</v>
      </c>
      <c r="E7749" t="s">
        <v>767</v>
      </c>
      <c r="F7749" t="s">
        <v>858</v>
      </c>
      <c r="G7749">
        <v>11.551139077426761</v>
      </c>
      <c r="H7749">
        <v>1843.6659999999999</v>
      </c>
      <c r="I7749">
        <v>63.197813496622096</v>
      </c>
      <c r="J7749">
        <v>87.077665605192038</v>
      </c>
    </row>
    <row r="7750" spans="1:10" x14ac:dyDescent="0.25">
      <c r="A7750">
        <v>7749</v>
      </c>
      <c r="B7750" t="s">
        <v>488</v>
      </c>
      <c r="C7750">
        <v>1843</v>
      </c>
      <c r="D7750" t="s">
        <v>229</v>
      </c>
      <c r="E7750" t="s">
        <v>767</v>
      </c>
      <c r="F7750" t="s">
        <v>858</v>
      </c>
      <c r="G7750">
        <v>11.820747644434928</v>
      </c>
      <c r="H7750">
        <v>1843.6679999999999</v>
      </c>
      <c r="I7750">
        <v>63.34830571870107</v>
      </c>
      <c r="J7750">
        <v>87.768649845007843</v>
      </c>
    </row>
    <row r="7751" spans="1:10" x14ac:dyDescent="0.25">
      <c r="A7751">
        <v>7750</v>
      </c>
      <c r="B7751" t="s">
        <v>488</v>
      </c>
      <c r="C7751">
        <v>1843</v>
      </c>
      <c r="D7751" t="s">
        <v>229</v>
      </c>
      <c r="E7751" t="s">
        <v>767</v>
      </c>
      <c r="F7751" t="s">
        <v>858</v>
      </c>
      <c r="G7751">
        <v>10.856482707923707</v>
      </c>
      <c r="H7751">
        <v>1843.6880000000001</v>
      </c>
      <c r="I7751">
        <v>68.939466569481482</v>
      </c>
      <c r="J7751">
        <v>91.409782224621779</v>
      </c>
    </row>
    <row r="7752" spans="1:10" x14ac:dyDescent="0.25">
      <c r="A7752">
        <v>7751</v>
      </c>
      <c r="B7752" t="s">
        <v>488</v>
      </c>
      <c r="C7752">
        <v>1843</v>
      </c>
      <c r="D7752" t="s">
        <v>229</v>
      </c>
      <c r="E7752" t="s">
        <v>767</v>
      </c>
      <c r="F7752" t="s">
        <v>858</v>
      </c>
      <c r="G7752">
        <v>14.041955102863426</v>
      </c>
      <c r="H7752">
        <v>1843.89</v>
      </c>
      <c r="I7752">
        <v>102.09054384250736</v>
      </c>
      <c r="J7752">
        <v>129.59844210555349</v>
      </c>
    </row>
    <row r="7753" spans="1:10" x14ac:dyDescent="0.25">
      <c r="A7753">
        <v>7752</v>
      </c>
      <c r="B7753" t="s">
        <v>488</v>
      </c>
      <c r="C7753">
        <v>1843</v>
      </c>
      <c r="D7753" t="s">
        <v>229</v>
      </c>
      <c r="E7753" t="s">
        <v>767</v>
      </c>
      <c r="F7753" t="s">
        <v>858</v>
      </c>
      <c r="G7753">
        <v>13.242108812846343</v>
      </c>
      <c r="H7753">
        <v>1843.8989999999999</v>
      </c>
      <c r="I7753">
        <v>104.33548038293701</v>
      </c>
      <c r="J7753">
        <v>130.20576607803693</v>
      </c>
    </row>
    <row r="7754" spans="1:10" x14ac:dyDescent="0.25">
      <c r="A7754">
        <v>7753</v>
      </c>
      <c r="B7754" t="s">
        <v>488</v>
      </c>
      <c r="C7754">
        <v>1843</v>
      </c>
      <c r="D7754" t="s">
        <v>229</v>
      </c>
      <c r="E7754" t="s">
        <v>767</v>
      </c>
      <c r="F7754" t="s">
        <v>858</v>
      </c>
      <c r="G7754">
        <v>11.220843590997379</v>
      </c>
      <c r="H7754">
        <v>1843.904</v>
      </c>
      <c r="I7754">
        <v>107.31637046486287</v>
      </c>
      <c r="J7754">
        <v>129.11939105320101</v>
      </c>
    </row>
    <row r="7755" spans="1:10" x14ac:dyDescent="0.25">
      <c r="A7755">
        <v>7754</v>
      </c>
      <c r="B7755" t="s">
        <v>488</v>
      </c>
      <c r="C7755">
        <v>1843</v>
      </c>
      <c r="D7755" t="s">
        <v>229</v>
      </c>
      <c r="E7755" t="s">
        <v>767</v>
      </c>
      <c r="F7755" t="s">
        <v>858</v>
      </c>
      <c r="G7755">
        <v>11.272249604755325</v>
      </c>
      <c r="H7755">
        <v>1843.91</v>
      </c>
      <c r="I7755">
        <v>108.5519367696336</v>
      </c>
      <c r="J7755">
        <v>130.42229608322353</v>
      </c>
    </row>
    <row r="7756" spans="1:10" x14ac:dyDescent="0.25">
      <c r="A7756">
        <v>7755</v>
      </c>
      <c r="B7756" t="s">
        <v>488</v>
      </c>
      <c r="C7756">
        <v>1843</v>
      </c>
      <c r="D7756" t="s">
        <v>229</v>
      </c>
      <c r="E7756" t="s">
        <v>767</v>
      </c>
      <c r="F7756" t="s">
        <v>858</v>
      </c>
      <c r="G7756">
        <v>11.18498731715821</v>
      </c>
      <c r="H7756">
        <v>1843.912</v>
      </c>
      <c r="I7756">
        <v>109.17160998315728</v>
      </c>
      <c r="J7756">
        <v>130.85347933801972</v>
      </c>
    </row>
    <row r="7757" spans="1:10" x14ac:dyDescent="0.25">
      <c r="A7757">
        <v>7756</v>
      </c>
      <c r="B7757" t="s">
        <v>488</v>
      </c>
      <c r="C7757">
        <v>1843</v>
      </c>
      <c r="D7757" t="s">
        <v>229</v>
      </c>
      <c r="E7757" t="s">
        <v>767</v>
      </c>
      <c r="F7757" t="s">
        <v>858</v>
      </c>
      <c r="G7757">
        <v>11.082660128146198</v>
      </c>
      <c r="H7757">
        <v>1843.915</v>
      </c>
      <c r="I7757">
        <v>109.63042653025352</v>
      </c>
      <c r="J7757">
        <v>131.09861583638607</v>
      </c>
    </row>
    <row r="7758" spans="1:10" x14ac:dyDescent="0.25">
      <c r="A7758">
        <v>7757</v>
      </c>
      <c r="B7758" t="s">
        <v>488</v>
      </c>
      <c r="C7758">
        <v>1843</v>
      </c>
      <c r="D7758" t="s">
        <v>229</v>
      </c>
      <c r="E7758" t="s">
        <v>767</v>
      </c>
      <c r="F7758" t="s">
        <v>858</v>
      </c>
      <c r="G7758">
        <v>8.7489098000317878</v>
      </c>
      <c r="H7758">
        <v>1843.951</v>
      </c>
      <c r="I7758">
        <v>114.71073505884507</v>
      </c>
      <c r="J7758">
        <v>131.426486654185</v>
      </c>
    </row>
    <row r="7759" spans="1:10" x14ac:dyDescent="0.25">
      <c r="A7759">
        <v>7758</v>
      </c>
      <c r="B7759" t="s">
        <v>488</v>
      </c>
      <c r="C7759">
        <v>1843</v>
      </c>
      <c r="D7759" t="s">
        <v>229</v>
      </c>
      <c r="E7759" t="s">
        <v>767</v>
      </c>
      <c r="F7759" t="s">
        <v>858</v>
      </c>
      <c r="G7759">
        <v>7.9263545036590894</v>
      </c>
      <c r="H7759">
        <v>1843.9559999999999</v>
      </c>
      <c r="I7759">
        <v>116.51516250628235</v>
      </c>
      <c r="J7759">
        <v>131.5575509027511</v>
      </c>
    </row>
    <row r="7760" spans="1:10" x14ac:dyDescent="0.25">
      <c r="A7760">
        <v>7759</v>
      </c>
      <c r="B7760" t="s">
        <v>53</v>
      </c>
      <c r="C7760">
        <v>1843</v>
      </c>
      <c r="D7760" t="s">
        <v>229</v>
      </c>
      <c r="E7760" t="s">
        <v>767</v>
      </c>
      <c r="F7760" t="s">
        <v>858</v>
      </c>
      <c r="G7760">
        <v>-18.419796657109163</v>
      </c>
      <c r="H7760">
        <v>1843.682</v>
      </c>
      <c r="I7760">
        <v>101.83106784660009</v>
      </c>
      <c r="J7760">
        <v>64.364804434455024</v>
      </c>
    </row>
    <row r="7761" spans="1:10" x14ac:dyDescent="0.25">
      <c r="A7761">
        <v>7760</v>
      </c>
      <c r="B7761" t="s">
        <v>53</v>
      </c>
      <c r="C7761">
        <v>1843</v>
      </c>
      <c r="D7761" t="s">
        <v>229</v>
      </c>
      <c r="E7761" t="s">
        <v>767</v>
      </c>
      <c r="F7761" t="s">
        <v>858</v>
      </c>
      <c r="G7761">
        <v>-40.255650232631275</v>
      </c>
      <c r="H7761">
        <v>1843.7260000000001</v>
      </c>
      <c r="I7761">
        <v>130.95625265963551</v>
      </c>
      <c r="J7761">
        <v>49.820399911415699</v>
      </c>
    </row>
    <row r="7762" spans="1:10" x14ac:dyDescent="0.25">
      <c r="A7762">
        <v>7761</v>
      </c>
      <c r="B7762" t="s">
        <v>53</v>
      </c>
      <c r="C7762">
        <v>1843</v>
      </c>
      <c r="D7762" t="s">
        <v>229</v>
      </c>
      <c r="E7762" t="s">
        <v>767</v>
      </c>
      <c r="F7762" t="s">
        <v>858</v>
      </c>
      <c r="G7762">
        <v>-36.750545718970777</v>
      </c>
      <c r="H7762">
        <v>1843.742</v>
      </c>
      <c r="I7762">
        <v>130.28225338528105</v>
      </c>
      <c r="J7762">
        <v>56.136830278136593</v>
      </c>
    </row>
    <row r="7763" spans="1:10" x14ac:dyDescent="0.25">
      <c r="A7763">
        <v>7762</v>
      </c>
      <c r="B7763" t="s">
        <v>53</v>
      </c>
      <c r="C7763">
        <v>1843</v>
      </c>
      <c r="D7763" t="s">
        <v>229</v>
      </c>
      <c r="E7763" t="s">
        <v>767</v>
      </c>
      <c r="F7763" t="s">
        <v>858</v>
      </c>
      <c r="G7763">
        <v>-35.487769025375584</v>
      </c>
      <c r="H7763">
        <v>1843.748</v>
      </c>
      <c r="I7763">
        <v>130.0631857757719</v>
      </c>
      <c r="J7763">
        <v>58.427391811054079</v>
      </c>
    </row>
    <row r="7764" spans="1:10" x14ac:dyDescent="0.25">
      <c r="A7764">
        <v>7763</v>
      </c>
      <c r="B7764" t="s">
        <v>53</v>
      </c>
      <c r="C7764">
        <v>1843</v>
      </c>
      <c r="D7764" t="s">
        <v>229</v>
      </c>
      <c r="E7764" t="s">
        <v>767</v>
      </c>
      <c r="F7764" t="s">
        <v>858</v>
      </c>
      <c r="G7764">
        <v>-21.52603057440162</v>
      </c>
      <c r="H7764">
        <v>1843.7840000000001</v>
      </c>
      <c r="I7764">
        <v>121.98221591221976</v>
      </c>
      <c r="J7764">
        <v>78.26421274377735</v>
      </c>
    </row>
    <row r="7765" spans="1:10" x14ac:dyDescent="0.25">
      <c r="A7765">
        <v>7764</v>
      </c>
      <c r="B7765" t="s">
        <v>53</v>
      </c>
      <c r="C7765">
        <v>1843</v>
      </c>
      <c r="D7765" t="s">
        <v>229</v>
      </c>
      <c r="E7765" t="s">
        <v>767</v>
      </c>
      <c r="F7765" t="s">
        <v>858</v>
      </c>
      <c r="G7765">
        <v>-18.228645441339101</v>
      </c>
      <c r="H7765">
        <v>1843.7919999999999</v>
      </c>
      <c r="I7765">
        <v>119.49440048187499</v>
      </c>
      <c r="J7765">
        <v>82.400731949338478</v>
      </c>
    </row>
    <row r="7766" spans="1:10" x14ac:dyDescent="0.25">
      <c r="A7766">
        <v>7765</v>
      </c>
      <c r="B7766" t="s">
        <v>53</v>
      </c>
      <c r="C7766">
        <v>1843</v>
      </c>
      <c r="D7766" t="s">
        <v>229</v>
      </c>
      <c r="E7766" t="s">
        <v>767</v>
      </c>
      <c r="F7766" t="s">
        <v>858</v>
      </c>
      <c r="G7766">
        <v>-16.546440559509655</v>
      </c>
      <c r="H7766">
        <v>1843.797</v>
      </c>
      <c r="I7766">
        <v>117.94361926609707</v>
      </c>
      <c r="J7766">
        <v>84.766118342522901</v>
      </c>
    </row>
    <row r="7767" spans="1:10" x14ac:dyDescent="0.25">
      <c r="A7767">
        <v>7766</v>
      </c>
      <c r="B7767" t="s">
        <v>53</v>
      </c>
      <c r="C7767">
        <v>1843</v>
      </c>
      <c r="D7767" t="s">
        <v>229</v>
      </c>
      <c r="E7767" t="s">
        <v>767</v>
      </c>
      <c r="F7767" t="s">
        <v>858</v>
      </c>
      <c r="G7767">
        <v>-16.647653692173545</v>
      </c>
      <c r="H7767">
        <v>1843.8</v>
      </c>
      <c r="I7767">
        <v>118.52591694091737</v>
      </c>
      <c r="J7767">
        <v>85.14582835120018</v>
      </c>
    </row>
    <row r="7768" spans="1:10" x14ac:dyDescent="0.25">
      <c r="A7768">
        <v>7767</v>
      </c>
      <c r="B7768" t="s">
        <v>53</v>
      </c>
      <c r="C7768">
        <v>1843</v>
      </c>
      <c r="D7768" t="s">
        <v>229</v>
      </c>
      <c r="E7768" t="s">
        <v>767</v>
      </c>
      <c r="F7768" t="s">
        <v>858</v>
      </c>
      <c r="G7768">
        <v>-0.35424217507263889</v>
      </c>
      <c r="H7768">
        <v>1843.8520000000001</v>
      </c>
      <c r="I7768">
        <v>110.97773591277456</v>
      </c>
      <c r="J7768">
        <v>109.7939787310566</v>
      </c>
    </row>
    <row r="7769" spans="1:10" x14ac:dyDescent="0.25">
      <c r="A7769">
        <v>7768</v>
      </c>
      <c r="B7769" t="s">
        <v>53</v>
      </c>
      <c r="C7769">
        <v>1843</v>
      </c>
      <c r="D7769" t="s">
        <v>229</v>
      </c>
      <c r="E7769" t="s">
        <v>767</v>
      </c>
      <c r="F7769" t="s">
        <v>858</v>
      </c>
      <c r="G7769">
        <v>3.7249111436466129</v>
      </c>
      <c r="H7769">
        <v>1843.874</v>
      </c>
      <c r="I7769">
        <v>110.85662712780301</v>
      </c>
      <c r="J7769">
        <v>117.73821191542345</v>
      </c>
    </row>
    <row r="7770" spans="1:10" x14ac:dyDescent="0.25">
      <c r="A7770">
        <v>7769</v>
      </c>
      <c r="B7770" t="s">
        <v>53</v>
      </c>
      <c r="C7770">
        <v>1843</v>
      </c>
      <c r="D7770" t="s">
        <v>229</v>
      </c>
      <c r="E7770" t="s">
        <v>767</v>
      </c>
      <c r="F7770" t="s">
        <v>858</v>
      </c>
      <c r="G7770">
        <v>4.2883709408030812</v>
      </c>
      <c r="H7770">
        <v>1843.89</v>
      </c>
      <c r="I7770">
        <v>112.57266695750909</v>
      </c>
      <c r="J7770">
        <v>120.53053921380726</v>
      </c>
    </row>
    <row r="7771" spans="1:10" x14ac:dyDescent="0.25">
      <c r="A7771">
        <v>7770</v>
      </c>
      <c r="B7771" t="s">
        <v>53</v>
      </c>
      <c r="C7771">
        <v>1843</v>
      </c>
      <c r="D7771" t="s">
        <v>229</v>
      </c>
      <c r="E7771" t="s">
        <v>767</v>
      </c>
      <c r="F7771" t="s">
        <v>858</v>
      </c>
      <c r="G7771">
        <v>2.3302010831710391</v>
      </c>
      <c r="H7771">
        <v>1843.8989999999999</v>
      </c>
      <c r="I7771">
        <v>116.08574347358446</v>
      </c>
      <c r="J7771">
        <v>120.08398353122161</v>
      </c>
    </row>
    <row r="7772" spans="1:10" x14ac:dyDescent="0.25">
      <c r="A7772">
        <v>7771</v>
      </c>
      <c r="B7772" t="s">
        <v>53</v>
      </c>
      <c r="C7772">
        <v>1843</v>
      </c>
      <c r="D7772" t="s">
        <v>229</v>
      </c>
      <c r="E7772" t="s">
        <v>767</v>
      </c>
      <c r="F7772" t="s">
        <v>858</v>
      </c>
      <c r="G7772">
        <v>2.7074682807409878</v>
      </c>
      <c r="H7772">
        <v>1843.9069999999999</v>
      </c>
      <c r="I7772">
        <v>115.83401261671594</v>
      </c>
      <c r="J7772">
        <v>120.58984648571632</v>
      </c>
    </row>
    <row r="7773" spans="1:10" x14ac:dyDescent="0.25">
      <c r="A7773">
        <v>7772</v>
      </c>
      <c r="B7773" t="s">
        <v>53</v>
      </c>
      <c r="C7773">
        <v>1843</v>
      </c>
      <c r="D7773" t="s">
        <v>229</v>
      </c>
      <c r="E7773" t="s">
        <v>767</v>
      </c>
      <c r="F7773" t="s">
        <v>858</v>
      </c>
      <c r="G7773">
        <v>4.6400703419284604</v>
      </c>
      <c r="H7773">
        <v>1843.912</v>
      </c>
      <c r="I7773">
        <v>114.88238263837451</v>
      </c>
      <c r="J7773">
        <v>123.47455112528172</v>
      </c>
    </row>
    <row r="7774" spans="1:10" x14ac:dyDescent="0.25">
      <c r="A7774">
        <v>7773</v>
      </c>
      <c r="B7774" t="s">
        <v>53</v>
      </c>
      <c r="C7774">
        <v>1843</v>
      </c>
      <c r="D7774" t="s">
        <v>229</v>
      </c>
      <c r="E7774" t="s">
        <v>767</v>
      </c>
      <c r="F7774" t="s">
        <v>858</v>
      </c>
      <c r="G7774">
        <v>13.903001547507648</v>
      </c>
      <c r="H7774">
        <v>1843.923</v>
      </c>
      <c r="I7774">
        <v>107.39170617272619</v>
      </c>
      <c r="J7774">
        <v>134.46079964477701</v>
      </c>
    </row>
    <row r="7775" spans="1:10" x14ac:dyDescent="0.25">
      <c r="A7775">
        <v>7774</v>
      </c>
      <c r="B7775" t="s">
        <v>53</v>
      </c>
      <c r="C7775">
        <v>1843</v>
      </c>
      <c r="D7775" t="s">
        <v>229</v>
      </c>
      <c r="E7775" t="s">
        <v>767</v>
      </c>
      <c r="F7775" t="s">
        <v>858</v>
      </c>
      <c r="G7775">
        <v>23.868642972436341</v>
      </c>
      <c r="H7775">
        <v>1843.94</v>
      </c>
      <c r="I7775">
        <v>98.816255881237197</v>
      </c>
      <c r="J7775">
        <v>145.7767375093629</v>
      </c>
    </row>
    <row r="7776" spans="1:10" x14ac:dyDescent="0.25">
      <c r="A7776">
        <v>7775</v>
      </c>
      <c r="B7776" t="s">
        <v>53</v>
      </c>
      <c r="C7776">
        <v>1843</v>
      </c>
      <c r="D7776" t="s">
        <v>229</v>
      </c>
      <c r="E7776" t="s">
        <v>767</v>
      </c>
      <c r="F7776" t="s">
        <v>858</v>
      </c>
      <c r="G7776">
        <v>24.010750402591892</v>
      </c>
      <c r="H7776">
        <v>1843.942</v>
      </c>
      <c r="I7776">
        <v>98.831164582085108</v>
      </c>
      <c r="J7776">
        <v>146.06971050418454</v>
      </c>
    </row>
    <row r="7777" spans="1:10" x14ac:dyDescent="0.25">
      <c r="A7777">
        <v>7776</v>
      </c>
      <c r="B7777" t="s">
        <v>53</v>
      </c>
      <c r="C7777">
        <v>1843</v>
      </c>
      <c r="D7777" t="s">
        <v>229</v>
      </c>
      <c r="E7777" t="s">
        <v>767</v>
      </c>
      <c r="F7777" t="s">
        <v>858</v>
      </c>
      <c r="G7777">
        <v>25.925506798957745</v>
      </c>
      <c r="H7777">
        <v>1843.951</v>
      </c>
      <c r="I7777">
        <v>97.71262028422899</v>
      </c>
      <c r="J7777">
        <v>148.75457546647561</v>
      </c>
    </row>
    <row r="7778" spans="1:10" x14ac:dyDescent="0.25">
      <c r="A7778">
        <v>7777</v>
      </c>
      <c r="B7778" t="s">
        <v>53</v>
      </c>
      <c r="C7778">
        <v>1843</v>
      </c>
      <c r="D7778" t="s">
        <v>229</v>
      </c>
      <c r="E7778" t="s">
        <v>767</v>
      </c>
      <c r="F7778" t="s">
        <v>858</v>
      </c>
      <c r="G7778">
        <v>26.802122569603981</v>
      </c>
      <c r="H7778">
        <v>1843.953</v>
      </c>
      <c r="I7778">
        <v>97.454530231230024</v>
      </c>
      <c r="J7778">
        <v>150.23294882718744</v>
      </c>
    </row>
    <row r="7779" spans="1:10" x14ac:dyDescent="0.25">
      <c r="A7779">
        <v>7778</v>
      </c>
      <c r="B7779" t="s">
        <v>53</v>
      </c>
      <c r="C7779">
        <v>1843</v>
      </c>
      <c r="D7779" t="s">
        <v>229</v>
      </c>
      <c r="E7779" t="s">
        <v>767</v>
      </c>
      <c r="F7779" t="s">
        <v>858</v>
      </c>
      <c r="G7779">
        <v>27.323527992035174</v>
      </c>
      <c r="H7779">
        <v>1843.9559999999999</v>
      </c>
      <c r="I7779">
        <v>97.397186590265164</v>
      </c>
      <c r="J7779">
        <v>151.20569248565346</v>
      </c>
    </row>
    <row r="7780" spans="1:10" x14ac:dyDescent="0.25">
      <c r="A7780">
        <v>7779</v>
      </c>
      <c r="B7780" t="s">
        <v>53</v>
      </c>
      <c r="C7780">
        <v>1843</v>
      </c>
      <c r="D7780" t="s">
        <v>229</v>
      </c>
      <c r="E7780" t="s">
        <v>767</v>
      </c>
      <c r="F7780" t="s">
        <v>858</v>
      </c>
      <c r="G7780">
        <v>27.128588153552357</v>
      </c>
      <c r="H7780">
        <v>1843.9590000000001</v>
      </c>
      <c r="I7780">
        <v>96.898589357324241</v>
      </c>
      <c r="J7780">
        <v>150.33077521985587</v>
      </c>
    </row>
    <row r="7781" spans="1:10" x14ac:dyDescent="0.25">
      <c r="A7781">
        <v>7780</v>
      </c>
      <c r="B7781" t="s">
        <v>516</v>
      </c>
      <c r="C7781">
        <v>1843</v>
      </c>
      <c r="D7781" t="s">
        <v>229</v>
      </c>
      <c r="E7781" t="s">
        <v>767</v>
      </c>
      <c r="F7781" t="s">
        <v>858</v>
      </c>
      <c r="G7781">
        <v>-22.03144644157198</v>
      </c>
      <c r="H7781">
        <v>1843.816</v>
      </c>
      <c r="I7781">
        <v>127.3406772590624</v>
      </c>
      <c r="J7781">
        <v>82.619483181551345</v>
      </c>
    </row>
    <row r="7782" spans="1:10" x14ac:dyDescent="0.25">
      <c r="A7782">
        <v>7781</v>
      </c>
      <c r="B7782" t="s">
        <v>516</v>
      </c>
      <c r="C7782">
        <v>1843</v>
      </c>
      <c r="D7782" t="s">
        <v>229</v>
      </c>
      <c r="E7782" t="s">
        <v>767</v>
      </c>
      <c r="F7782" t="s">
        <v>858</v>
      </c>
      <c r="G7782">
        <v>-20.766353279806896</v>
      </c>
      <c r="H7782">
        <v>1843.8330000000001</v>
      </c>
      <c r="I7782">
        <v>128.34221963169</v>
      </c>
      <c r="J7782">
        <v>86.150923793066383</v>
      </c>
    </row>
    <row r="7783" spans="1:10" x14ac:dyDescent="0.25">
      <c r="A7783">
        <v>7782</v>
      </c>
      <c r="B7783" t="s">
        <v>506</v>
      </c>
      <c r="C7783">
        <v>1843</v>
      </c>
      <c r="D7783" t="s">
        <v>229</v>
      </c>
      <c r="E7783" t="s">
        <v>767</v>
      </c>
      <c r="F7783" t="s">
        <v>858</v>
      </c>
      <c r="G7783">
        <v>21.686624007242663</v>
      </c>
      <c r="H7783">
        <v>1843.008</v>
      </c>
      <c r="I7783">
        <v>97.952215152955091</v>
      </c>
      <c r="J7783">
        <v>140.53905893634908</v>
      </c>
    </row>
    <row r="7784" spans="1:10" x14ac:dyDescent="0.25">
      <c r="A7784">
        <v>7783</v>
      </c>
      <c r="B7784" t="s">
        <v>506</v>
      </c>
      <c r="C7784">
        <v>1843</v>
      </c>
      <c r="D7784" t="s">
        <v>229</v>
      </c>
      <c r="E7784" t="s">
        <v>767</v>
      </c>
      <c r="F7784" t="s">
        <v>858</v>
      </c>
      <c r="G7784">
        <v>23.959816330572799</v>
      </c>
      <c r="H7784">
        <v>1843.079</v>
      </c>
      <c r="I7784">
        <v>88.254816258354225</v>
      </c>
      <c r="J7784">
        <v>135.4301841781656</v>
      </c>
    </row>
    <row r="7785" spans="1:10" x14ac:dyDescent="0.25">
      <c r="A7785">
        <v>7784</v>
      </c>
      <c r="B7785" t="s">
        <v>494</v>
      </c>
      <c r="C7785">
        <v>1843</v>
      </c>
      <c r="D7785" t="s">
        <v>229</v>
      </c>
      <c r="E7785" t="s">
        <v>767</v>
      </c>
      <c r="F7785" t="s">
        <v>858</v>
      </c>
      <c r="G7785">
        <v>26.068682945346264</v>
      </c>
      <c r="H7785">
        <v>1843.107</v>
      </c>
      <c r="I7785">
        <v>85.695639718571854</v>
      </c>
      <c r="J7785">
        <v>137.00268949250679</v>
      </c>
    </row>
    <row r="7786" spans="1:10" x14ac:dyDescent="0.25">
      <c r="A7786">
        <v>7785</v>
      </c>
      <c r="B7786" t="s">
        <v>494</v>
      </c>
      <c r="C7786">
        <v>1843</v>
      </c>
      <c r="D7786" t="s">
        <v>229</v>
      </c>
      <c r="E7786" t="s">
        <v>767</v>
      </c>
      <c r="F7786" t="s">
        <v>858</v>
      </c>
      <c r="G7786">
        <v>9.8673330094318477</v>
      </c>
      <c r="H7786">
        <v>1843.386</v>
      </c>
      <c r="I7786">
        <v>48.298993568251007</v>
      </c>
      <c r="J7786">
        <v>68.69615141567148</v>
      </c>
    </row>
    <row r="7787" spans="1:10" x14ac:dyDescent="0.25">
      <c r="A7787">
        <v>7786</v>
      </c>
      <c r="B7787" t="s">
        <v>494</v>
      </c>
      <c r="C7787">
        <v>1843</v>
      </c>
      <c r="D7787" t="s">
        <v>229</v>
      </c>
      <c r="E7787" t="s">
        <v>767</v>
      </c>
      <c r="F7787" t="s">
        <v>858</v>
      </c>
      <c r="G7787">
        <v>10.114894945519564</v>
      </c>
      <c r="H7787">
        <v>1843.3889999999999</v>
      </c>
      <c r="I7787">
        <v>47.024907978996012</v>
      </c>
      <c r="J7787">
        <v>67.934040014363532</v>
      </c>
    </row>
    <row r="7788" spans="1:10" x14ac:dyDescent="0.25">
      <c r="A7788">
        <v>7787</v>
      </c>
      <c r="B7788" t="s">
        <v>494</v>
      </c>
      <c r="C7788">
        <v>1843</v>
      </c>
      <c r="D7788" t="s">
        <v>229</v>
      </c>
      <c r="E7788" t="s">
        <v>767</v>
      </c>
      <c r="F7788" t="s">
        <v>858</v>
      </c>
      <c r="G7788">
        <v>11.129691867804922</v>
      </c>
      <c r="H7788">
        <v>1843.3969999999999</v>
      </c>
      <c r="I7788">
        <v>41.956620293449561</v>
      </c>
      <c r="J7788">
        <v>64.953742999513224</v>
      </c>
    </row>
    <row r="7789" spans="1:10" x14ac:dyDescent="0.25">
      <c r="A7789">
        <v>7788</v>
      </c>
      <c r="B7789" t="s">
        <v>494</v>
      </c>
      <c r="C7789">
        <v>1843</v>
      </c>
      <c r="D7789" t="s">
        <v>229</v>
      </c>
      <c r="E7789" t="s">
        <v>767</v>
      </c>
      <c r="F7789" t="s">
        <v>858</v>
      </c>
      <c r="G7789">
        <v>11.440334316744735</v>
      </c>
      <c r="H7789">
        <v>1843.403</v>
      </c>
      <c r="I7789">
        <v>40.449576437759433</v>
      </c>
      <c r="J7789">
        <v>64.08382981261407</v>
      </c>
    </row>
    <row r="7790" spans="1:10" x14ac:dyDescent="0.25">
      <c r="A7790">
        <v>7789</v>
      </c>
      <c r="B7790" t="s">
        <v>494</v>
      </c>
      <c r="C7790">
        <v>1843</v>
      </c>
      <c r="D7790" t="s">
        <v>229</v>
      </c>
      <c r="E7790" t="s">
        <v>767</v>
      </c>
      <c r="F7790" t="s">
        <v>858</v>
      </c>
      <c r="G7790">
        <v>11.254567139312824</v>
      </c>
      <c r="H7790">
        <v>1843.405</v>
      </c>
      <c r="I7790">
        <v>40.396706570496406</v>
      </c>
      <c r="J7790">
        <v>63.663254041367452</v>
      </c>
    </row>
    <row r="7791" spans="1:10" x14ac:dyDescent="0.25">
      <c r="A7791">
        <v>7790</v>
      </c>
      <c r="B7791" t="s">
        <v>494</v>
      </c>
      <c r="C7791">
        <v>1843</v>
      </c>
      <c r="D7791" t="s">
        <v>229</v>
      </c>
      <c r="E7791" t="s">
        <v>767</v>
      </c>
      <c r="F7791" t="s">
        <v>858</v>
      </c>
      <c r="G7791">
        <v>10.844042063279684</v>
      </c>
      <c r="H7791">
        <v>1843.414</v>
      </c>
      <c r="I7791">
        <v>40.308977040295446</v>
      </c>
      <c r="J7791">
        <v>62.764064666640195</v>
      </c>
    </row>
    <row r="7792" spans="1:10" x14ac:dyDescent="0.25">
      <c r="A7792">
        <v>7791</v>
      </c>
      <c r="B7792" t="s">
        <v>494</v>
      </c>
      <c r="C7792">
        <v>1843</v>
      </c>
      <c r="D7792" t="s">
        <v>229</v>
      </c>
      <c r="E7792" t="s">
        <v>767</v>
      </c>
      <c r="F7792" t="s">
        <v>858</v>
      </c>
      <c r="G7792">
        <v>10.982606732858237</v>
      </c>
      <c r="H7792">
        <v>1843.425</v>
      </c>
      <c r="I7792">
        <v>38.089484776292075</v>
      </c>
      <c r="J7792">
        <v>60.851304256641576</v>
      </c>
    </row>
    <row r="7793" spans="1:10" x14ac:dyDescent="0.25">
      <c r="A7793">
        <v>7792</v>
      </c>
      <c r="B7793" t="s">
        <v>494</v>
      </c>
      <c r="C7793">
        <v>1843</v>
      </c>
      <c r="D7793" t="s">
        <v>229</v>
      </c>
      <c r="E7793" t="s">
        <v>767</v>
      </c>
      <c r="F7793" t="s">
        <v>858</v>
      </c>
      <c r="G7793">
        <v>10.351241686251115</v>
      </c>
      <c r="H7793">
        <v>1843.4469999999999</v>
      </c>
      <c r="I7793">
        <v>33.473313693404151</v>
      </c>
      <c r="J7793">
        <v>55.037150173505097</v>
      </c>
    </row>
    <row r="7794" spans="1:10" x14ac:dyDescent="0.25">
      <c r="A7794">
        <v>7793</v>
      </c>
      <c r="B7794" t="s">
        <v>494</v>
      </c>
      <c r="C7794">
        <v>1843</v>
      </c>
      <c r="D7794" t="s">
        <v>229</v>
      </c>
      <c r="E7794" t="s">
        <v>767</v>
      </c>
      <c r="F7794" t="s">
        <v>858</v>
      </c>
      <c r="G7794">
        <v>10.554975656005215</v>
      </c>
      <c r="H7794">
        <v>1843.4490000000001</v>
      </c>
      <c r="I7794">
        <v>33.619508589020313</v>
      </c>
      <c r="J7794">
        <v>55.590532839008091</v>
      </c>
    </row>
    <row r="7795" spans="1:10" x14ac:dyDescent="0.25">
      <c r="A7795">
        <v>7794</v>
      </c>
      <c r="B7795" t="s">
        <v>494</v>
      </c>
      <c r="C7795">
        <v>1843</v>
      </c>
      <c r="D7795" t="s">
        <v>229</v>
      </c>
      <c r="E7795" t="s">
        <v>767</v>
      </c>
      <c r="F7795" t="s">
        <v>858</v>
      </c>
      <c r="G7795">
        <v>10.556371653042252</v>
      </c>
      <c r="H7795">
        <v>1843.452</v>
      </c>
      <c r="I7795">
        <v>34.033413470842561</v>
      </c>
      <c r="J7795">
        <v>56.00653078619726</v>
      </c>
    </row>
    <row r="7796" spans="1:10" x14ac:dyDescent="0.25">
      <c r="A7796">
        <v>7795</v>
      </c>
      <c r="B7796" t="s">
        <v>494</v>
      </c>
      <c r="C7796">
        <v>1843</v>
      </c>
      <c r="D7796" t="s">
        <v>229</v>
      </c>
      <c r="E7796" t="s">
        <v>767</v>
      </c>
      <c r="F7796" t="s">
        <v>858</v>
      </c>
      <c r="G7796">
        <v>10.378500659183798</v>
      </c>
      <c r="H7796">
        <v>1843.4580000000001</v>
      </c>
      <c r="I7796">
        <v>34.754110835664392</v>
      </c>
      <c r="J7796">
        <v>56.372330103451844</v>
      </c>
    </row>
    <row r="7797" spans="1:10" x14ac:dyDescent="0.25">
      <c r="A7797">
        <v>7796</v>
      </c>
      <c r="B7797" t="s">
        <v>494</v>
      </c>
      <c r="C7797">
        <v>1843</v>
      </c>
      <c r="D7797" t="s">
        <v>229</v>
      </c>
      <c r="E7797" t="s">
        <v>767</v>
      </c>
      <c r="F7797" t="s">
        <v>858</v>
      </c>
      <c r="G7797">
        <v>11.809294378269602</v>
      </c>
      <c r="H7797">
        <v>1843.4659999999999</v>
      </c>
      <c r="I7797">
        <v>30.970042670539396</v>
      </c>
      <c r="J7797">
        <v>55.473515924237333</v>
      </c>
    </row>
    <row r="7798" spans="1:10" x14ac:dyDescent="0.25">
      <c r="A7798">
        <v>7797</v>
      </c>
      <c r="B7798" t="s">
        <v>494</v>
      </c>
      <c r="C7798">
        <v>1843</v>
      </c>
      <c r="D7798" t="s">
        <v>229</v>
      </c>
      <c r="E7798" t="s">
        <v>767</v>
      </c>
      <c r="F7798" t="s">
        <v>858</v>
      </c>
      <c r="G7798">
        <v>11.932574644946108</v>
      </c>
      <c r="H7798">
        <v>1843.4680000000001</v>
      </c>
      <c r="I7798">
        <v>30.341343296710185</v>
      </c>
      <c r="J7798">
        <v>55.09696820396568</v>
      </c>
    </row>
    <row r="7799" spans="1:10" x14ac:dyDescent="0.25">
      <c r="A7799">
        <v>7798</v>
      </c>
      <c r="B7799" t="s">
        <v>494</v>
      </c>
      <c r="C7799">
        <v>1843</v>
      </c>
      <c r="D7799" t="s">
        <v>229</v>
      </c>
      <c r="E7799" t="s">
        <v>767</v>
      </c>
      <c r="F7799" t="s">
        <v>858</v>
      </c>
      <c r="G7799">
        <v>11.772297561917544</v>
      </c>
      <c r="H7799">
        <v>1843.4880000000001</v>
      </c>
      <c r="I7799">
        <v>29.584524580410257</v>
      </c>
      <c r="J7799">
        <v>54.040531101716979</v>
      </c>
    </row>
    <row r="7800" spans="1:10" x14ac:dyDescent="0.25">
      <c r="A7800">
        <v>7799</v>
      </c>
      <c r="B7800" t="s">
        <v>494</v>
      </c>
      <c r="C7800">
        <v>1843</v>
      </c>
      <c r="D7800" t="s">
        <v>229</v>
      </c>
      <c r="E7800" t="s">
        <v>767</v>
      </c>
      <c r="F7800" t="s">
        <v>858</v>
      </c>
      <c r="G7800">
        <v>11.369551341255113</v>
      </c>
      <c r="H7800">
        <v>1843.4960000000001</v>
      </c>
      <c r="I7800">
        <v>29.803522953731289</v>
      </c>
      <c r="J7800">
        <v>53.460904488646371</v>
      </c>
    </row>
    <row r="7801" spans="1:10" x14ac:dyDescent="0.25">
      <c r="A7801">
        <v>7800</v>
      </c>
      <c r="B7801" t="s">
        <v>494</v>
      </c>
      <c r="C7801">
        <v>1843</v>
      </c>
      <c r="D7801" t="s">
        <v>229</v>
      </c>
      <c r="E7801" t="s">
        <v>767</v>
      </c>
      <c r="F7801" t="s">
        <v>858</v>
      </c>
      <c r="G7801">
        <v>11.99091189585373</v>
      </c>
      <c r="H7801">
        <v>1843.51</v>
      </c>
      <c r="I7801">
        <v>29.484729068633861</v>
      </c>
      <c r="J7801">
        <v>54.390881987883617</v>
      </c>
    </row>
    <row r="7802" spans="1:10" x14ac:dyDescent="0.25">
      <c r="A7802">
        <v>7801</v>
      </c>
      <c r="B7802" t="s">
        <v>494</v>
      </c>
      <c r="C7802">
        <v>1843</v>
      </c>
      <c r="D7802" t="s">
        <v>229</v>
      </c>
      <c r="E7802" t="s">
        <v>767</v>
      </c>
      <c r="F7802" t="s">
        <v>858</v>
      </c>
      <c r="G7802">
        <v>12.597898476681157</v>
      </c>
      <c r="H7802">
        <v>1843.5319999999999</v>
      </c>
      <c r="I7802">
        <v>31.545614238928344</v>
      </c>
      <c r="J7802">
        <v>57.662165399681037</v>
      </c>
    </row>
    <row r="7803" spans="1:10" x14ac:dyDescent="0.25">
      <c r="A7803">
        <v>7802</v>
      </c>
      <c r="B7803" t="s">
        <v>494</v>
      </c>
      <c r="C7803">
        <v>1843</v>
      </c>
      <c r="D7803" t="s">
        <v>229</v>
      </c>
      <c r="E7803" t="s">
        <v>767</v>
      </c>
      <c r="F7803" t="s">
        <v>858</v>
      </c>
      <c r="G7803">
        <v>9.2415475469042594</v>
      </c>
      <c r="H7803">
        <v>1843.5730000000001</v>
      </c>
      <c r="I7803">
        <v>46.162377791921728</v>
      </c>
      <c r="J7803">
        <v>65.514003842440616</v>
      </c>
    </row>
    <row r="7804" spans="1:10" x14ac:dyDescent="0.25">
      <c r="A7804">
        <v>7803</v>
      </c>
      <c r="B7804" t="s">
        <v>494</v>
      </c>
      <c r="C7804">
        <v>1843</v>
      </c>
      <c r="D7804" t="s">
        <v>229</v>
      </c>
      <c r="E7804" t="s">
        <v>767</v>
      </c>
      <c r="F7804" t="s">
        <v>858</v>
      </c>
      <c r="G7804">
        <v>8.9448696643609402</v>
      </c>
      <c r="H7804">
        <v>1843.5809999999999</v>
      </c>
      <c r="I7804">
        <v>48.178313040553647</v>
      </c>
      <c r="J7804">
        <v>66.927288668748844</v>
      </c>
    </row>
    <row r="7805" spans="1:10" x14ac:dyDescent="0.25">
      <c r="A7805">
        <v>7804</v>
      </c>
      <c r="B7805" t="s">
        <v>494</v>
      </c>
      <c r="C7805">
        <v>1843</v>
      </c>
      <c r="D7805" t="s">
        <v>229</v>
      </c>
      <c r="E7805" t="s">
        <v>767</v>
      </c>
      <c r="F7805" t="s">
        <v>858</v>
      </c>
      <c r="G7805">
        <v>8.8309774198730313</v>
      </c>
      <c r="H7805">
        <v>1843.586</v>
      </c>
      <c r="I7805">
        <v>49.665670312583778</v>
      </c>
      <c r="J7805">
        <v>68.1784586993045</v>
      </c>
    </row>
    <row r="7806" spans="1:10" x14ac:dyDescent="0.25">
      <c r="A7806">
        <v>7805</v>
      </c>
      <c r="B7806" t="s">
        <v>494</v>
      </c>
      <c r="C7806">
        <v>1843</v>
      </c>
      <c r="D7806" t="s">
        <v>229</v>
      </c>
      <c r="E7806" t="s">
        <v>767</v>
      </c>
      <c r="F7806" t="s">
        <v>858</v>
      </c>
      <c r="G7806">
        <v>8.7702186052602862</v>
      </c>
      <c r="H7806">
        <v>1843.5920000000001</v>
      </c>
      <c r="I7806">
        <v>49.998590568541871</v>
      </c>
      <c r="J7806">
        <v>68.391317604188743</v>
      </c>
    </row>
    <row r="7807" spans="1:10" x14ac:dyDescent="0.25">
      <c r="A7807">
        <v>7806</v>
      </c>
      <c r="B7807" t="s">
        <v>494</v>
      </c>
      <c r="C7807">
        <v>1843</v>
      </c>
      <c r="D7807" t="s">
        <v>229</v>
      </c>
      <c r="E7807" t="s">
        <v>767</v>
      </c>
      <c r="F7807" t="s">
        <v>858</v>
      </c>
      <c r="G7807">
        <v>9.09979120904719</v>
      </c>
      <c r="H7807">
        <v>1843.6410000000001</v>
      </c>
      <c r="I7807">
        <v>59.693936891239908</v>
      </c>
      <c r="J7807">
        <v>78.697845405068875</v>
      </c>
    </row>
    <row r="7808" spans="1:10" x14ac:dyDescent="0.25">
      <c r="A7808">
        <v>7807</v>
      </c>
      <c r="B7808" t="s">
        <v>517</v>
      </c>
      <c r="C7808">
        <v>1843</v>
      </c>
      <c r="D7808" t="s">
        <v>229</v>
      </c>
      <c r="E7808" t="s">
        <v>767</v>
      </c>
      <c r="F7808" t="s">
        <v>858</v>
      </c>
      <c r="G7808">
        <v>10.787335737998129</v>
      </c>
      <c r="H7808">
        <v>1843.3889999999999</v>
      </c>
      <c r="I7808">
        <v>46.885102258901846</v>
      </c>
      <c r="J7808">
        <v>69.129668423426025</v>
      </c>
    </row>
    <row r="7809" spans="1:10" x14ac:dyDescent="0.25">
      <c r="A7809">
        <v>7808</v>
      </c>
      <c r="B7809" t="s">
        <v>517</v>
      </c>
      <c r="C7809">
        <v>1843</v>
      </c>
      <c r="D7809" t="s">
        <v>229</v>
      </c>
      <c r="E7809" t="s">
        <v>767</v>
      </c>
      <c r="F7809" t="s">
        <v>858</v>
      </c>
      <c r="G7809">
        <v>11.030417904083471</v>
      </c>
      <c r="H7809">
        <v>1843.3920000000001</v>
      </c>
      <c r="I7809">
        <v>45.518049673676977</v>
      </c>
      <c r="J7809">
        <v>68.267047729630946</v>
      </c>
    </row>
    <row r="7810" spans="1:10" x14ac:dyDescent="0.25">
      <c r="A7810">
        <v>7809</v>
      </c>
      <c r="B7810" t="s">
        <v>517</v>
      </c>
      <c r="C7810">
        <v>1843</v>
      </c>
      <c r="D7810" t="s">
        <v>229</v>
      </c>
      <c r="E7810" t="s">
        <v>767</v>
      </c>
      <c r="F7810" t="s">
        <v>858</v>
      </c>
      <c r="G7810">
        <v>11.108246754992535</v>
      </c>
      <c r="H7810">
        <v>1843.4110000000001</v>
      </c>
      <c r="I7810">
        <v>43.857050225534323</v>
      </c>
      <c r="J7810">
        <v>66.786798556743975</v>
      </c>
    </row>
    <row r="7811" spans="1:10" x14ac:dyDescent="0.25">
      <c r="A7811">
        <v>7810</v>
      </c>
      <c r="B7811" t="s">
        <v>517</v>
      </c>
      <c r="C7811">
        <v>1843</v>
      </c>
      <c r="D7811" t="s">
        <v>229</v>
      </c>
      <c r="E7811" t="s">
        <v>767</v>
      </c>
      <c r="F7811" t="s">
        <v>858</v>
      </c>
      <c r="G7811">
        <v>12.600166564300768</v>
      </c>
      <c r="H7811">
        <v>1843.441</v>
      </c>
      <c r="I7811">
        <v>34.743043090817309</v>
      </c>
      <c r="J7811">
        <v>60.769113073920266</v>
      </c>
    </row>
    <row r="7812" spans="1:10" x14ac:dyDescent="0.25">
      <c r="A7812">
        <v>7811</v>
      </c>
      <c r="B7812" t="s">
        <v>517</v>
      </c>
      <c r="C7812">
        <v>1843</v>
      </c>
      <c r="D7812" t="s">
        <v>229</v>
      </c>
      <c r="E7812" t="s">
        <v>767</v>
      </c>
      <c r="F7812" t="s">
        <v>858</v>
      </c>
      <c r="G7812">
        <v>12.68418815688211</v>
      </c>
      <c r="H7812">
        <v>1843.452</v>
      </c>
      <c r="I7812">
        <v>31.728199561938844</v>
      </c>
      <c r="J7812">
        <v>57.9569534559513</v>
      </c>
    </row>
    <row r="7813" spans="1:10" x14ac:dyDescent="0.25">
      <c r="A7813">
        <v>7812</v>
      </c>
      <c r="B7813" t="s">
        <v>517</v>
      </c>
      <c r="C7813">
        <v>1843</v>
      </c>
      <c r="D7813" t="s">
        <v>229</v>
      </c>
      <c r="E7813" t="s">
        <v>767</v>
      </c>
      <c r="F7813" t="s">
        <v>858</v>
      </c>
      <c r="G7813">
        <v>12.242450270470313</v>
      </c>
      <c r="H7813">
        <v>1843.471</v>
      </c>
      <c r="I7813">
        <v>30.188249976788128</v>
      </c>
      <c r="J7813">
        <v>55.564776431160553</v>
      </c>
    </row>
    <row r="7814" spans="1:10" x14ac:dyDescent="0.25">
      <c r="A7814">
        <v>7813</v>
      </c>
      <c r="B7814" t="s">
        <v>517</v>
      </c>
      <c r="C7814">
        <v>1843</v>
      </c>
      <c r="D7814" t="s">
        <v>229</v>
      </c>
      <c r="E7814" t="s">
        <v>767</v>
      </c>
      <c r="F7814" t="s">
        <v>858</v>
      </c>
      <c r="G7814">
        <v>11.674894088907967</v>
      </c>
      <c r="H7814">
        <v>1843.5150000000001</v>
      </c>
      <c r="I7814">
        <v>33.717658897877698</v>
      </c>
      <c r="J7814">
        <v>57.973925097144253</v>
      </c>
    </row>
    <row r="7815" spans="1:10" x14ac:dyDescent="0.25">
      <c r="A7815">
        <v>7814</v>
      </c>
      <c r="B7815" t="s">
        <v>517</v>
      </c>
      <c r="C7815">
        <v>1843</v>
      </c>
      <c r="D7815" t="s">
        <v>229</v>
      </c>
      <c r="E7815" t="s">
        <v>767</v>
      </c>
      <c r="F7815" t="s">
        <v>858</v>
      </c>
      <c r="G7815">
        <v>14.239891333442143</v>
      </c>
      <c r="H7815">
        <v>1843.548</v>
      </c>
      <c r="I7815">
        <v>38.020948281848064</v>
      </c>
      <c r="J7815">
        <v>67.378465198981658</v>
      </c>
    </row>
    <row r="7816" spans="1:10" x14ac:dyDescent="0.25">
      <c r="A7816">
        <v>7815</v>
      </c>
      <c r="B7816" t="s">
        <v>517</v>
      </c>
      <c r="C7816">
        <v>1843</v>
      </c>
      <c r="D7816" t="s">
        <v>229</v>
      </c>
      <c r="E7816" t="s">
        <v>767</v>
      </c>
      <c r="F7816" t="s">
        <v>858</v>
      </c>
      <c r="G7816">
        <v>14.006604861387089</v>
      </c>
      <c r="H7816">
        <v>1843.5809999999999</v>
      </c>
      <c r="I7816">
        <v>42.507139398333997</v>
      </c>
      <c r="J7816">
        <v>71.385237451525043</v>
      </c>
    </row>
    <row r="7817" spans="1:10" x14ac:dyDescent="0.25">
      <c r="A7817">
        <v>7816</v>
      </c>
      <c r="B7817" t="s">
        <v>517</v>
      </c>
      <c r="C7817">
        <v>1843</v>
      </c>
      <c r="D7817" t="s">
        <v>229</v>
      </c>
      <c r="E7817" t="s">
        <v>767</v>
      </c>
      <c r="F7817" t="s">
        <v>858</v>
      </c>
      <c r="G7817">
        <v>13.857754319846542</v>
      </c>
      <c r="H7817">
        <v>1843.5840000000001</v>
      </c>
      <c r="I7817">
        <v>43.216337404166673</v>
      </c>
      <c r="J7817">
        <v>71.793927607801891</v>
      </c>
    </row>
    <row r="7818" spans="1:10" x14ac:dyDescent="0.25">
      <c r="A7818">
        <v>7817</v>
      </c>
      <c r="B7818" t="s">
        <v>517</v>
      </c>
      <c r="C7818">
        <v>1843</v>
      </c>
      <c r="D7818" t="s">
        <v>229</v>
      </c>
      <c r="E7818" t="s">
        <v>767</v>
      </c>
      <c r="F7818" t="s">
        <v>858</v>
      </c>
      <c r="G7818">
        <v>13.982084066366514</v>
      </c>
      <c r="H7818">
        <v>1843.6</v>
      </c>
      <c r="I7818">
        <v>46.341120181814986</v>
      </c>
      <c r="J7818">
        <v>75.151544873960304</v>
      </c>
    </row>
    <row r="7819" spans="1:10" x14ac:dyDescent="0.25">
      <c r="A7819">
        <v>7818</v>
      </c>
      <c r="B7819" t="s">
        <v>517</v>
      </c>
      <c r="C7819">
        <v>1843</v>
      </c>
      <c r="D7819" t="s">
        <v>229</v>
      </c>
      <c r="E7819" t="s">
        <v>767</v>
      </c>
      <c r="F7819" t="s">
        <v>858</v>
      </c>
      <c r="G7819">
        <v>13.924904649458661</v>
      </c>
      <c r="H7819">
        <v>1843.616</v>
      </c>
      <c r="I7819">
        <v>49.464882958420986</v>
      </c>
      <c r="J7819">
        <v>78.147484149062052</v>
      </c>
    </row>
    <row r="7820" spans="1:10" x14ac:dyDescent="0.25">
      <c r="A7820">
        <v>7819</v>
      </c>
      <c r="B7820" t="s">
        <v>517</v>
      </c>
      <c r="C7820">
        <v>1843</v>
      </c>
      <c r="D7820" t="s">
        <v>229</v>
      </c>
      <c r="E7820" t="s">
        <v>767</v>
      </c>
      <c r="F7820" t="s">
        <v>858</v>
      </c>
      <c r="G7820">
        <v>13.921472208517002</v>
      </c>
      <c r="H7820">
        <v>1843.6189999999999</v>
      </c>
      <c r="I7820">
        <v>50.269999021827772</v>
      </c>
      <c r="J7820">
        <v>78.940839695566979</v>
      </c>
    </row>
    <row r="7821" spans="1:10" x14ac:dyDescent="0.25">
      <c r="A7821">
        <v>7820</v>
      </c>
      <c r="B7821" t="s">
        <v>517</v>
      </c>
      <c r="C7821">
        <v>1843</v>
      </c>
      <c r="D7821" t="s">
        <v>229</v>
      </c>
      <c r="E7821" t="s">
        <v>767</v>
      </c>
      <c r="F7821" t="s">
        <v>858</v>
      </c>
      <c r="G7821">
        <v>14.742041463906292</v>
      </c>
      <c r="H7821">
        <v>1843.627</v>
      </c>
      <c r="I7821">
        <v>51.277548141061047</v>
      </c>
      <c r="J7821">
        <v>81.580968209115341</v>
      </c>
    </row>
    <row r="7822" spans="1:10" x14ac:dyDescent="0.25">
      <c r="A7822">
        <v>7821</v>
      </c>
      <c r="B7822" t="s">
        <v>517</v>
      </c>
      <c r="C7822">
        <v>1843</v>
      </c>
      <c r="D7822" t="s">
        <v>229</v>
      </c>
      <c r="E7822" t="s">
        <v>767</v>
      </c>
      <c r="F7822" t="s">
        <v>858</v>
      </c>
      <c r="G7822">
        <v>15.186141041920974</v>
      </c>
      <c r="H7822">
        <v>1843.63</v>
      </c>
      <c r="I7822">
        <v>51.679435569283157</v>
      </c>
      <c r="J7822">
        <v>82.865767610665173</v>
      </c>
    </row>
    <row r="7823" spans="1:10" x14ac:dyDescent="0.25">
      <c r="A7823">
        <v>7822</v>
      </c>
      <c r="B7823" t="s">
        <v>482</v>
      </c>
      <c r="C7823">
        <v>1843</v>
      </c>
      <c r="D7823" t="s">
        <v>229</v>
      </c>
      <c r="E7823" t="s">
        <v>767</v>
      </c>
      <c r="F7823" t="s">
        <v>858</v>
      </c>
      <c r="G7823">
        <v>0.18407062173098029</v>
      </c>
      <c r="H7823">
        <v>1843.0050000000001</v>
      </c>
      <c r="I7823">
        <v>124.21641299157206</v>
      </c>
      <c r="J7823">
        <v>123.65676003871776</v>
      </c>
    </row>
    <row r="7824" spans="1:10" x14ac:dyDescent="0.25">
      <c r="A7824">
        <v>7823</v>
      </c>
      <c r="B7824" t="s">
        <v>482</v>
      </c>
      <c r="C7824">
        <v>1843</v>
      </c>
      <c r="D7824" t="s">
        <v>229</v>
      </c>
      <c r="E7824" t="s">
        <v>767</v>
      </c>
      <c r="F7824" t="s">
        <v>858</v>
      </c>
      <c r="G7824">
        <v>6.3636261846674662</v>
      </c>
      <c r="H7824">
        <v>1843.0250000000001</v>
      </c>
      <c r="I7824">
        <v>116.69516700218061</v>
      </c>
      <c r="J7824">
        <v>128.49434569016185</v>
      </c>
    </row>
    <row r="7825" spans="1:10" x14ac:dyDescent="0.25">
      <c r="A7825">
        <v>7824</v>
      </c>
      <c r="B7825" t="s">
        <v>482</v>
      </c>
      <c r="C7825">
        <v>1843</v>
      </c>
      <c r="D7825" t="s">
        <v>229</v>
      </c>
      <c r="E7825" t="s">
        <v>767</v>
      </c>
      <c r="F7825" t="s">
        <v>858</v>
      </c>
      <c r="G7825">
        <v>10.117664283144723</v>
      </c>
      <c r="H7825">
        <v>1843.038</v>
      </c>
      <c r="I7825">
        <v>112.41076184903947</v>
      </c>
      <c r="J7825">
        <v>131.70898434300034</v>
      </c>
    </row>
    <row r="7826" spans="1:10" x14ac:dyDescent="0.25">
      <c r="A7826">
        <v>7825</v>
      </c>
      <c r="B7826" t="s">
        <v>482</v>
      </c>
      <c r="C7826">
        <v>1843</v>
      </c>
      <c r="D7826" t="s">
        <v>229</v>
      </c>
      <c r="E7826" t="s">
        <v>767</v>
      </c>
      <c r="F7826" t="s">
        <v>858</v>
      </c>
      <c r="G7826">
        <v>12.765119372696828</v>
      </c>
      <c r="H7826">
        <v>1843.0440000000001</v>
      </c>
      <c r="I7826">
        <v>109.63925622385055</v>
      </c>
      <c r="J7826">
        <v>134.22808481798998</v>
      </c>
    </row>
    <row r="7827" spans="1:10" x14ac:dyDescent="0.25">
      <c r="A7827">
        <v>7826</v>
      </c>
      <c r="B7827" t="s">
        <v>482</v>
      </c>
      <c r="C7827">
        <v>1843</v>
      </c>
      <c r="D7827" t="s">
        <v>229</v>
      </c>
      <c r="E7827" t="s">
        <v>767</v>
      </c>
      <c r="F7827" t="s">
        <v>858</v>
      </c>
      <c r="G7827">
        <v>26.278863549499512</v>
      </c>
      <c r="H7827">
        <v>1843.134</v>
      </c>
      <c r="I7827">
        <v>81.495854215197397</v>
      </c>
      <c r="J7827">
        <v>133.24163495134124</v>
      </c>
    </row>
    <row r="7828" spans="1:10" x14ac:dyDescent="0.25">
      <c r="A7828">
        <v>7827</v>
      </c>
      <c r="B7828" t="s">
        <v>482</v>
      </c>
      <c r="C7828">
        <v>1843</v>
      </c>
      <c r="D7828" t="s">
        <v>229</v>
      </c>
      <c r="E7828" t="s">
        <v>767</v>
      </c>
      <c r="F7828" t="s">
        <v>858</v>
      </c>
      <c r="G7828">
        <v>29.064070190654444</v>
      </c>
      <c r="H7828">
        <v>1843.1510000000001</v>
      </c>
      <c r="I7828">
        <v>76.871414723538521</v>
      </c>
      <c r="J7828">
        <v>134.17960204456165</v>
      </c>
    </row>
    <row r="7829" spans="1:10" x14ac:dyDescent="0.25">
      <c r="A7829">
        <v>7828</v>
      </c>
      <c r="B7829" t="s">
        <v>482</v>
      </c>
      <c r="C7829">
        <v>1843</v>
      </c>
      <c r="D7829" t="s">
        <v>229</v>
      </c>
      <c r="E7829" t="s">
        <v>767</v>
      </c>
      <c r="F7829" t="s">
        <v>858</v>
      </c>
      <c r="G7829">
        <v>29.023025740550001</v>
      </c>
      <c r="H7829">
        <v>1843.1590000000001</v>
      </c>
      <c r="I7829">
        <v>75.017347794509703</v>
      </c>
      <c r="J7829">
        <v>132.25840678034479</v>
      </c>
    </row>
    <row r="7830" spans="1:10" x14ac:dyDescent="0.25">
      <c r="A7830">
        <v>7829</v>
      </c>
      <c r="B7830" t="s">
        <v>482</v>
      </c>
      <c r="C7830">
        <v>1843</v>
      </c>
      <c r="D7830" t="s">
        <v>229</v>
      </c>
      <c r="E7830" t="s">
        <v>767</v>
      </c>
      <c r="F7830" t="s">
        <v>858</v>
      </c>
      <c r="G7830">
        <v>26.531953035183435</v>
      </c>
      <c r="H7830">
        <v>1843.173</v>
      </c>
      <c r="I7830">
        <v>73.551446369297992</v>
      </c>
      <c r="J7830">
        <v>125.85816872539424</v>
      </c>
    </row>
    <row r="7831" spans="1:10" x14ac:dyDescent="0.25">
      <c r="A7831">
        <v>7830</v>
      </c>
      <c r="B7831" t="s">
        <v>482</v>
      </c>
      <c r="C7831">
        <v>1843</v>
      </c>
      <c r="D7831" t="s">
        <v>229</v>
      </c>
      <c r="E7831" t="s">
        <v>767</v>
      </c>
      <c r="F7831" t="s">
        <v>858</v>
      </c>
      <c r="G7831">
        <v>26.045524527836893</v>
      </c>
      <c r="H7831">
        <v>1843.175</v>
      </c>
      <c r="I7831">
        <v>73.325750499295992</v>
      </c>
      <c r="J7831">
        <v>124.66922125407284</v>
      </c>
    </row>
    <row r="7832" spans="1:10" x14ac:dyDescent="0.25">
      <c r="A7832">
        <v>7831</v>
      </c>
      <c r="B7832" t="s">
        <v>482</v>
      </c>
      <c r="C7832">
        <v>1843</v>
      </c>
      <c r="D7832" t="s">
        <v>229</v>
      </c>
      <c r="E7832" t="s">
        <v>767</v>
      </c>
      <c r="F7832" t="s">
        <v>858</v>
      </c>
      <c r="G7832">
        <v>25.386220214711621</v>
      </c>
      <c r="H7832">
        <v>1843.184</v>
      </c>
      <c r="I7832">
        <v>72.188130904801824</v>
      </c>
      <c r="J7832">
        <v>122.23053836326341</v>
      </c>
    </row>
    <row r="7833" spans="1:10" x14ac:dyDescent="0.25">
      <c r="A7833">
        <v>7832</v>
      </c>
      <c r="B7833" t="s">
        <v>482</v>
      </c>
      <c r="C7833">
        <v>1843</v>
      </c>
      <c r="D7833" t="s">
        <v>229</v>
      </c>
      <c r="E7833" t="s">
        <v>767</v>
      </c>
      <c r="F7833" t="s">
        <v>858</v>
      </c>
      <c r="G7833">
        <v>10.184007833123106</v>
      </c>
      <c r="H7833">
        <v>1843.386</v>
      </c>
      <c r="I7833">
        <v>48.325838870382057</v>
      </c>
      <c r="J7833">
        <v>69.349858776195418</v>
      </c>
    </row>
    <row r="7834" spans="1:10" x14ac:dyDescent="0.25">
      <c r="A7834">
        <v>7833</v>
      </c>
      <c r="B7834" t="s">
        <v>482</v>
      </c>
      <c r="C7834">
        <v>1843</v>
      </c>
      <c r="D7834" t="s">
        <v>229</v>
      </c>
      <c r="E7834" t="s">
        <v>767</v>
      </c>
      <c r="F7834" t="s">
        <v>858</v>
      </c>
      <c r="G7834">
        <v>10.360368974542213</v>
      </c>
      <c r="H7834">
        <v>1843.3889999999999</v>
      </c>
      <c r="I7834">
        <v>47.063720809223767</v>
      </c>
      <c r="J7834">
        <v>68.458844996996788</v>
      </c>
    </row>
    <row r="7835" spans="1:10" x14ac:dyDescent="0.25">
      <c r="A7835">
        <v>7834</v>
      </c>
      <c r="B7835" t="s">
        <v>482</v>
      </c>
      <c r="C7835">
        <v>1843</v>
      </c>
      <c r="D7835" t="s">
        <v>229</v>
      </c>
      <c r="E7835" t="s">
        <v>767</v>
      </c>
      <c r="F7835" t="s">
        <v>858</v>
      </c>
      <c r="G7835">
        <v>10.576711487412018</v>
      </c>
      <c r="H7835">
        <v>1843.3920000000001</v>
      </c>
      <c r="I7835">
        <v>46.365556439751323</v>
      </c>
      <c r="J7835">
        <v>68.200663043852273</v>
      </c>
    </row>
    <row r="7836" spans="1:10" x14ac:dyDescent="0.25">
      <c r="A7836">
        <v>7835</v>
      </c>
      <c r="B7836" t="s">
        <v>482</v>
      </c>
      <c r="C7836">
        <v>1843</v>
      </c>
      <c r="D7836" t="s">
        <v>229</v>
      </c>
      <c r="E7836" t="s">
        <v>767</v>
      </c>
      <c r="F7836" t="s">
        <v>858</v>
      </c>
      <c r="G7836">
        <v>10.81039577765263</v>
      </c>
      <c r="H7836">
        <v>1843.395</v>
      </c>
      <c r="I7836">
        <v>45.526779060512794</v>
      </c>
      <c r="J7836">
        <v>67.838648660185825</v>
      </c>
    </row>
    <row r="7837" spans="1:10" x14ac:dyDescent="0.25">
      <c r="A7837">
        <v>7836</v>
      </c>
      <c r="B7837" t="s">
        <v>482</v>
      </c>
      <c r="C7837">
        <v>1843</v>
      </c>
      <c r="D7837" t="s">
        <v>229</v>
      </c>
      <c r="E7837" t="s">
        <v>767</v>
      </c>
      <c r="F7837" t="s">
        <v>858</v>
      </c>
      <c r="G7837">
        <v>11.083196066430592</v>
      </c>
      <c r="H7837">
        <v>1843.3969999999999</v>
      </c>
      <c r="I7837">
        <v>44.563211539200168</v>
      </c>
      <c r="J7837">
        <v>67.431349530696679</v>
      </c>
    </row>
    <row r="7838" spans="1:10" x14ac:dyDescent="0.25">
      <c r="A7838">
        <v>7837</v>
      </c>
      <c r="B7838" t="s">
        <v>482</v>
      </c>
      <c r="C7838">
        <v>1843</v>
      </c>
      <c r="D7838" t="s">
        <v>229</v>
      </c>
      <c r="E7838" t="s">
        <v>767</v>
      </c>
      <c r="F7838" t="s">
        <v>858</v>
      </c>
      <c r="G7838">
        <v>11.968478056675275</v>
      </c>
      <c r="H7838">
        <v>1843.414</v>
      </c>
      <c r="I7838">
        <v>41.84123620924516</v>
      </c>
      <c r="J7838">
        <v>66.509615029324436</v>
      </c>
    </row>
    <row r="7839" spans="1:10" x14ac:dyDescent="0.25">
      <c r="A7839">
        <v>7838</v>
      </c>
      <c r="B7839" t="s">
        <v>482</v>
      </c>
      <c r="C7839">
        <v>1843</v>
      </c>
      <c r="D7839" t="s">
        <v>229</v>
      </c>
      <c r="E7839" t="s">
        <v>767</v>
      </c>
      <c r="F7839" t="s">
        <v>858</v>
      </c>
      <c r="G7839">
        <v>11.957339815471808</v>
      </c>
      <c r="H7839">
        <v>1843.4159999999999</v>
      </c>
      <c r="I7839">
        <v>40.267057671888566</v>
      </c>
      <c r="J7839">
        <v>64.93624217033755</v>
      </c>
    </row>
    <row r="7840" spans="1:10" x14ac:dyDescent="0.25">
      <c r="A7840">
        <v>7839</v>
      </c>
      <c r="B7840" t="s">
        <v>482</v>
      </c>
      <c r="C7840">
        <v>1843</v>
      </c>
      <c r="D7840" t="s">
        <v>229</v>
      </c>
      <c r="E7840" t="s">
        <v>767</v>
      </c>
      <c r="F7840" t="s">
        <v>858</v>
      </c>
      <c r="G7840">
        <v>11.852066054343073</v>
      </c>
      <c r="H7840">
        <v>1843.422</v>
      </c>
      <c r="I7840">
        <v>38.041332242851823</v>
      </c>
      <c r="J7840">
        <v>62.530997097907104</v>
      </c>
    </row>
    <row r="7841" spans="1:10" x14ac:dyDescent="0.25">
      <c r="A7841">
        <v>7840</v>
      </c>
      <c r="B7841" t="s">
        <v>482</v>
      </c>
      <c r="C7841">
        <v>1843</v>
      </c>
      <c r="D7841" t="s">
        <v>229</v>
      </c>
      <c r="E7841" t="s">
        <v>767</v>
      </c>
      <c r="F7841" t="s">
        <v>858</v>
      </c>
      <c r="G7841">
        <v>11.791954190983526</v>
      </c>
      <c r="H7841">
        <v>1843.43</v>
      </c>
      <c r="I7841">
        <v>37.18116870791669</v>
      </c>
      <c r="J7841">
        <v>61.566209904049011</v>
      </c>
    </row>
    <row r="7842" spans="1:10" x14ac:dyDescent="0.25">
      <c r="A7842">
        <v>7841</v>
      </c>
      <c r="B7842" t="s">
        <v>482</v>
      </c>
      <c r="C7842">
        <v>1843</v>
      </c>
      <c r="D7842" t="s">
        <v>229</v>
      </c>
      <c r="E7842" t="s">
        <v>767</v>
      </c>
      <c r="F7842" t="s">
        <v>858</v>
      </c>
      <c r="G7842">
        <v>11.729015670630515</v>
      </c>
      <c r="H7842">
        <v>1843.433</v>
      </c>
      <c r="I7842">
        <v>36.218245522855128</v>
      </c>
      <c r="J7842">
        <v>60.489956775399762</v>
      </c>
    </row>
    <row r="7843" spans="1:10" x14ac:dyDescent="0.25">
      <c r="A7843">
        <v>7842</v>
      </c>
      <c r="B7843" t="s">
        <v>482</v>
      </c>
      <c r="C7843">
        <v>1843</v>
      </c>
      <c r="D7843" t="s">
        <v>229</v>
      </c>
      <c r="E7843" t="s">
        <v>767</v>
      </c>
      <c r="F7843" t="s">
        <v>858</v>
      </c>
      <c r="G7843">
        <v>12.371001629717169</v>
      </c>
      <c r="H7843">
        <v>1843.4469999999999</v>
      </c>
      <c r="I7843">
        <v>31.840187351480211</v>
      </c>
      <c r="J7843">
        <v>57.439394054012155</v>
      </c>
    </row>
    <row r="7844" spans="1:10" x14ac:dyDescent="0.25">
      <c r="A7844">
        <v>7843</v>
      </c>
      <c r="B7844" t="s">
        <v>482</v>
      </c>
      <c r="C7844">
        <v>1843</v>
      </c>
      <c r="D7844" t="s">
        <v>229</v>
      </c>
      <c r="E7844" t="s">
        <v>767</v>
      </c>
      <c r="F7844" t="s">
        <v>858</v>
      </c>
      <c r="G7844">
        <v>12.197753357221346</v>
      </c>
      <c r="H7844">
        <v>1843.452</v>
      </c>
      <c r="I7844">
        <v>31.181815904617437</v>
      </c>
      <c r="J7844">
        <v>56.445620121825911</v>
      </c>
    </row>
    <row r="7845" spans="1:10" x14ac:dyDescent="0.25">
      <c r="A7845">
        <v>7844</v>
      </c>
      <c r="B7845" t="s">
        <v>482</v>
      </c>
      <c r="C7845">
        <v>1843</v>
      </c>
      <c r="D7845" t="s">
        <v>229</v>
      </c>
      <c r="E7845" t="s">
        <v>767</v>
      </c>
      <c r="F7845" t="s">
        <v>858</v>
      </c>
      <c r="G7845">
        <v>12.383946869149542</v>
      </c>
      <c r="H7845">
        <v>1843.4549999999999</v>
      </c>
      <c r="I7845">
        <v>30.529609029730253</v>
      </c>
      <c r="J7845">
        <v>56.171386929011518</v>
      </c>
    </row>
    <row r="7846" spans="1:10" x14ac:dyDescent="0.25">
      <c r="A7846">
        <v>7845</v>
      </c>
      <c r="B7846" t="s">
        <v>482</v>
      </c>
      <c r="C7846">
        <v>1843</v>
      </c>
      <c r="D7846" t="s">
        <v>229</v>
      </c>
      <c r="E7846" t="s">
        <v>767</v>
      </c>
      <c r="F7846" t="s">
        <v>858</v>
      </c>
      <c r="G7846">
        <v>12.52303087533533</v>
      </c>
      <c r="H7846">
        <v>1843.46</v>
      </c>
      <c r="I7846">
        <v>29.616772342596313</v>
      </c>
      <c r="J7846">
        <v>55.546631918701273</v>
      </c>
    </row>
    <row r="7847" spans="1:10" x14ac:dyDescent="0.25">
      <c r="A7847">
        <v>7846</v>
      </c>
      <c r="B7847" t="s">
        <v>482</v>
      </c>
      <c r="C7847">
        <v>1843</v>
      </c>
      <c r="D7847" t="s">
        <v>229</v>
      </c>
      <c r="E7847" t="s">
        <v>767</v>
      </c>
      <c r="F7847" t="s">
        <v>858</v>
      </c>
      <c r="G7847">
        <v>12.648642043598437</v>
      </c>
      <c r="H7847">
        <v>1843.463</v>
      </c>
      <c r="I7847">
        <v>29.445418469186116</v>
      </c>
      <c r="J7847">
        <v>55.629112167555085</v>
      </c>
    </row>
    <row r="7848" spans="1:10" x14ac:dyDescent="0.25">
      <c r="A7848">
        <v>7847</v>
      </c>
      <c r="B7848" t="s">
        <v>482</v>
      </c>
      <c r="C7848">
        <v>1843</v>
      </c>
      <c r="D7848" t="s">
        <v>229</v>
      </c>
      <c r="E7848" t="s">
        <v>767</v>
      </c>
      <c r="F7848" t="s">
        <v>858</v>
      </c>
      <c r="G7848">
        <v>12.524273385734954</v>
      </c>
      <c r="H7848">
        <v>1843.4739999999999</v>
      </c>
      <c r="I7848">
        <v>29.764459631161163</v>
      </c>
      <c r="J7848">
        <v>55.70767055153506</v>
      </c>
    </row>
    <row r="7849" spans="1:10" x14ac:dyDescent="0.25">
      <c r="A7849">
        <v>7848</v>
      </c>
      <c r="B7849" t="s">
        <v>482</v>
      </c>
      <c r="C7849">
        <v>1843</v>
      </c>
      <c r="D7849" t="s">
        <v>229</v>
      </c>
      <c r="E7849" t="s">
        <v>767</v>
      </c>
      <c r="F7849" t="s">
        <v>858</v>
      </c>
      <c r="G7849">
        <v>12.649105349930576</v>
      </c>
      <c r="H7849">
        <v>1843.479</v>
      </c>
      <c r="I7849">
        <v>29.131816005650673</v>
      </c>
      <c r="J7849">
        <v>55.332190310496884</v>
      </c>
    </row>
    <row r="7850" spans="1:10" x14ac:dyDescent="0.25">
      <c r="A7850">
        <v>7849</v>
      </c>
      <c r="B7850" t="s">
        <v>482</v>
      </c>
      <c r="C7850">
        <v>1843</v>
      </c>
      <c r="D7850" t="s">
        <v>229</v>
      </c>
      <c r="E7850" t="s">
        <v>767</v>
      </c>
      <c r="F7850" t="s">
        <v>858</v>
      </c>
      <c r="G7850">
        <v>12.602160476499652</v>
      </c>
      <c r="H7850">
        <v>1843.482</v>
      </c>
      <c r="I7850">
        <v>28.610805966093711</v>
      </c>
      <c r="J7850">
        <v>54.722717152143844</v>
      </c>
    </row>
    <row r="7851" spans="1:10" x14ac:dyDescent="0.25">
      <c r="A7851">
        <v>7850</v>
      </c>
      <c r="B7851" t="s">
        <v>482</v>
      </c>
      <c r="C7851">
        <v>1843</v>
      </c>
      <c r="D7851" t="s">
        <v>229</v>
      </c>
      <c r="E7851" t="s">
        <v>767</v>
      </c>
      <c r="F7851" t="s">
        <v>858</v>
      </c>
      <c r="G7851">
        <v>11.825557094431355</v>
      </c>
      <c r="H7851">
        <v>1843.4929999999999</v>
      </c>
      <c r="I7851">
        <v>30.386009199993048</v>
      </c>
      <c r="J7851">
        <v>54.947694319319957</v>
      </c>
    </row>
    <row r="7852" spans="1:10" x14ac:dyDescent="0.25">
      <c r="A7852">
        <v>7851</v>
      </c>
      <c r="B7852" t="s">
        <v>482</v>
      </c>
      <c r="C7852">
        <v>1843</v>
      </c>
      <c r="D7852" t="s">
        <v>229</v>
      </c>
      <c r="E7852" t="s">
        <v>767</v>
      </c>
      <c r="F7852" t="s">
        <v>858</v>
      </c>
      <c r="G7852">
        <v>12.016761973572825</v>
      </c>
      <c r="H7852">
        <v>1843.501</v>
      </c>
      <c r="I7852">
        <v>30.302615477905547</v>
      </c>
      <c r="J7852">
        <v>55.251531966715035</v>
      </c>
    </row>
    <row r="7853" spans="1:10" x14ac:dyDescent="0.25">
      <c r="A7853">
        <v>7852</v>
      </c>
      <c r="B7853" t="s">
        <v>482</v>
      </c>
      <c r="C7853">
        <v>1843</v>
      </c>
      <c r="D7853" t="s">
        <v>229</v>
      </c>
      <c r="E7853" t="s">
        <v>767</v>
      </c>
      <c r="F7853" t="s">
        <v>858</v>
      </c>
      <c r="G7853">
        <v>12.021011481216505</v>
      </c>
      <c r="H7853">
        <v>1843.5039999999999</v>
      </c>
      <c r="I7853">
        <v>31.033179562937306</v>
      </c>
      <c r="J7853">
        <v>55.988316417651134</v>
      </c>
    </row>
    <row r="7854" spans="1:10" x14ac:dyDescent="0.25">
      <c r="A7854">
        <v>7853</v>
      </c>
      <c r="B7854" t="s">
        <v>482</v>
      </c>
      <c r="C7854">
        <v>1843</v>
      </c>
      <c r="D7854" t="s">
        <v>229</v>
      </c>
      <c r="E7854" t="s">
        <v>767</v>
      </c>
      <c r="F7854" t="s">
        <v>858</v>
      </c>
      <c r="G7854">
        <v>12.220574082149009</v>
      </c>
      <c r="H7854">
        <v>1843.5070000000001</v>
      </c>
      <c r="I7854">
        <v>30.280459739643227</v>
      </c>
      <c r="J7854">
        <v>55.639258089559554</v>
      </c>
    </row>
    <row r="7855" spans="1:10" x14ac:dyDescent="0.25">
      <c r="A7855">
        <v>7854</v>
      </c>
      <c r="B7855" t="s">
        <v>482</v>
      </c>
      <c r="C7855">
        <v>1843</v>
      </c>
      <c r="D7855" t="s">
        <v>229</v>
      </c>
      <c r="E7855" t="s">
        <v>767</v>
      </c>
      <c r="F7855" t="s">
        <v>858</v>
      </c>
      <c r="G7855">
        <v>11.711872438290877</v>
      </c>
      <c r="H7855">
        <v>1843.5150000000001</v>
      </c>
      <c r="I7855">
        <v>31.888789464618881</v>
      </c>
      <c r="J7855">
        <v>56.229240882928202</v>
      </c>
    </row>
    <row r="7856" spans="1:10" x14ac:dyDescent="0.25">
      <c r="A7856">
        <v>7855</v>
      </c>
      <c r="B7856" t="s">
        <v>482</v>
      </c>
      <c r="C7856">
        <v>1843</v>
      </c>
      <c r="D7856" t="s">
        <v>229</v>
      </c>
      <c r="E7856" t="s">
        <v>767</v>
      </c>
      <c r="F7856" t="s">
        <v>858</v>
      </c>
      <c r="G7856">
        <v>11.613988291406139</v>
      </c>
      <c r="H7856">
        <v>1843.518</v>
      </c>
      <c r="I7856">
        <v>32.24989332468634</v>
      </c>
      <c r="J7856">
        <v>56.394651604330242</v>
      </c>
    </row>
    <row r="7857" spans="1:10" x14ac:dyDescent="0.25">
      <c r="A7857">
        <v>7856</v>
      </c>
      <c r="B7857" t="s">
        <v>482</v>
      </c>
      <c r="C7857">
        <v>1843</v>
      </c>
      <c r="D7857" t="s">
        <v>229</v>
      </c>
      <c r="E7857" t="s">
        <v>767</v>
      </c>
      <c r="F7857" t="s">
        <v>858</v>
      </c>
      <c r="G7857">
        <v>11.144118298846472</v>
      </c>
      <c r="H7857">
        <v>1843.5340000000001</v>
      </c>
      <c r="I7857">
        <v>36.474992935218985</v>
      </c>
      <c r="J7857">
        <v>59.666929948102272</v>
      </c>
    </row>
    <row r="7858" spans="1:10" x14ac:dyDescent="0.25">
      <c r="A7858">
        <v>7857</v>
      </c>
      <c r="B7858" t="s">
        <v>482</v>
      </c>
      <c r="C7858">
        <v>1843</v>
      </c>
      <c r="D7858" t="s">
        <v>229</v>
      </c>
      <c r="E7858" t="s">
        <v>767</v>
      </c>
      <c r="F7858" t="s">
        <v>858</v>
      </c>
      <c r="G7858">
        <v>11.457784875277733</v>
      </c>
      <c r="H7858">
        <v>1843.537</v>
      </c>
      <c r="I7858">
        <v>35.392410049877881</v>
      </c>
      <c r="J7858">
        <v>59.21732897039724</v>
      </c>
    </row>
    <row r="7859" spans="1:10" x14ac:dyDescent="0.25">
      <c r="A7859">
        <v>7858</v>
      </c>
      <c r="B7859" t="s">
        <v>482</v>
      </c>
      <c r="C7859">
        <v>1843</v>
      </c>
      <c r="D7859" t="s">
        <v>229</v>
      </c>
      <c r="E7859" t="s">
        <v>767</v>
      </c>
      <c r="F7859" t="s">
        <v>858</v>
      </c>
      <c r="G7859">
        <v>10.104219343192952</v>
      </c>
      <c r="H7859">
        <v>1843.578</v>
      </c>
      <c r="I7859">
        <v>47.162851504797359</v>
      </c>
      <c r="J7859">
        <v>68.227451493065033</v>
      </c>
    </row>
    <row r="7860" spans="1:10" x14ac:dyDescent="0.25">
      <c r="A7860">
        <v>7859</v>
      </c>
      <c r="B7860" t="s">
        <v>482</v>
      </c>
      <c r="C7860">
        <v>1843</v>
      </c>
      <c r="D7860" t="s">
        <v>229</v>
      </c>
      <c r="E7860" t="s">
        <v>767</v>
      </c>
      <c r="F7860" t="s">
        <v>858</v>
      </c>
      <c r="G7860">
        <v>9.5326631501284051</v>
      </c>
      <c r="H7860">
        <v>1843.5809999999999</v>
      </c>
      <c r="I7860">
        <v>48.425475567937269</v>
      </c>
      <c r="J7860">
        <v>68.342558501856701</v>
      </c>
    </row>
    <row r="7861" spans="1:10" x14ac:dyDescent="0.25">
      <c r="A7861">
        <v>7860</v>
      </c>
      <c r="B7861" t="s">
        <v>482</v>
      </c>
      <c r="C7861">
        <v>1843</v>
      </c>
      <c r="D7861" t="s">
        <v>229</v>
      </c>
      <c r="E7861" t="s">
        <v>767</v>
      </c>
      <c r="F7861" t="s">
        <v>858</v>
      </c>
      <c r="G7861">
        <v>9.3958056075636627</v>
      </c>
      <c r="H7861">
        <v>1843.5840000000001</v>
      </c>
      <c r="I7861">
        <v>48.796080001129667</v>
      </c>
      <c r="J7861">
        <v>68.439369900201712</v>
      </c>
    </row>
    <row r="7862" spans="1:10" x14ac:dyDescent="0.25">
      <c r="A7862">
        <v>7861</v>
      </c>
      <c r="B7862" t="s">
        <v>482</v>
      </c>
      <c r="C7862">
        <v>1843</v>
      </c>
      <c r="D7862" t="s">
        <v>229</v>
      </c>
      <c r="E7862" t="s">
        <v>767</v>
      </c>
      <c r="F7862" t="s">
        <v>858</v>
      </c>
      <c r="G7862">
        <v>9.3285543514129934</v>
      </c>
      <c r="H7862">
        <v>1843.586</v>
      </c>
      <c r="I7862">
        <v>49.073555788985956</v>
      </c>
      <c r="J7862">
        <v>68.582464897452198</v>
      </c>
    </row>
    <row r="7863" spans="1:10" x14ac:dyDescent="0.25">
      <c r="A7863">
        <v>7862</v>
      </c>
      <c r="B7863" t="s">
        <v>482</v>
      </c>
      <c r="C7863">
        <v>1843</v>
      </c>
      <c r="D7863" t="s">
        <v>229</v>
      </c>
      <c r="E7863" t="s">
        <v>767</v>
      </c>
      <c r="F7863" t="s">
        <v>858</v>
      </c>
      <c r="G7863">
        <v>9.2174366411635553</v>
      </c>
      <c r="H7863">
        <v>1843.5889999999999</v>
      </c>
      <c r="I7863">
        <v>50.188330117366803</v>
      </c>
      <c r="J7863">
        <v>69.46767226482514</v>
      </c>
    </row>
    <row r="7864" spans="1:10" x14ac:dyDescent="0.25">
      <c r="A7864">
        <v>7863</v>
      </c>
      <c r="B7864" t="s">
        <v>482</v>
      </c>
      <c r="C7864">
        <v>1843</v>
      </c>
      <c r="D7864" t="s">
        <v>229</v>
      </c>
      <c r="E7864" t="s">
        <v>767</v>
      </c>
      <c r="F7864" t="s">
        <v>858</v>
      </c>
      <c r="G7864">
        <v>8.1332320401365621</v>
      </c>
      <c r="H7864">
        <v>1843.614</v>
      </c>
      <c r="I7864">
        <v>55.586159217003235</v>
      </c>
      <c r="J7864">
        <v>72.676361908549865</v>
      </c>
    </row>
    <row r="7865" spans="1:10" x14ac:dyDescent="0.25">
      <c r="A7865">
        <v>7864</v>
      </c>
      <c r="B7865" t="s">
        <v>482</v>
      </c>
      <c r="C7865">
        <v>1843</v>
      </c>
      <c r="D7865" t="s">
        <v>229</v>
      </c>
      <c r="E7865" t="s">
        <v>767</v>
      </c>
      <c r="F7865" t="s">
        <v>858</v>
      </c>
      <c r="G7865">
        <v>8.1950733955150241</v>
      </c>
      <c r="H7865">
        <v>1843.6189999999999</v>
      </c>
      <c r="I7865">
        <v>56.948805842089058</v>
      </c>
      <c r="J7865">
        <v>74.153546262498494</v>
      </c>
    </row>
    <row r="7866" spans="1:10" x14ac:dyDescent="0.25">
      <c r="A7866">
        <v>7865</v>
      </c>
      <c r="B7866" t="s">
        <v>482</v>
      </c>
      <c r="C7866">
        <v>1843</v>
      </c>
      <c r="D7866" t="s">
        <v>229</v>
      </c>
      <c r="E7866" t="s">
        <v>767</v>
      </c>
      <c r="F7866" t="s">
        <v>858</v>
      </c>
      <c r="G7866">
        <v>8.2611284608321327</v>
      </c>
      <c r="H7866">
        <v>1843.6220000000001</v>
      </c>
      <c r="I7866">
        <v>57.212936589577005</v>
      </c>
      <c r="J7866">
        <v>74.549587991371766</v>
      </c>
    </row>
    <row r="7867" spans="1:10" x14ac:dyDescent="0.25">
      <c r="A7867">
        <v>7866</v>
      </c>
      <c r="B7867" t="s">
        <v>482</v>
      </c>
      <c r="C7867">
        <v>1843</v>
      </c>
      <c r="D7867" t="s">
        <v>229</v>
      </c>
      <c r="E7867" t="s">
        <v>767</v>
      </c>
      <c r="F7867" t="s">
        <v>858</v>
      </c>
      <c r="G7867">
        <v>8.646503787039153</v>
      </c>
      <c r="H7867">
        <v>1843.63</v>
      </c>
      <c r="I7867">
        <v>58.077128978465581</v>
      </c>
      <c r="J7867">
        <v>76.181610010941043</v>
      </c>
    </row>
    <row r="7868" spans="1:10" x14ac:dyDescent="0.25">
      <c r="A7868">
        <v>7867</v>
      </c>
      <c r="B7868" t="s">
        <v>482</v>
      </c>
      <c r="C7868">
        <v>1843</v>
      </c>
      <c r="D7868" t="s">
        <v>229</v>
      </c>
      <c r="E7868" t="s">
        <v>767</v>
      </c>
      <c r="F7868" t="s">
        <v>858</v>
      </c>
      <c r="G7868">
        <v>8.850619684248354</v>
      </c>
      <c r="H7868">
        <v>1843.633</v>
      </c>
      <c r="I7868">
        <v>58.290990407608433</v>
      </c>
      <c r="J7868">
        <v>76.802950269713534</v>
      </c>
    </row>
    <row r="7869" spans="1:10" x14ac:dyDescent="0.25">
      <c r="A7869">
        <v>7868</v>
      </c>
      <c r="B7869" t="s">
        <v>482</v>
      </c>
      <c r="C7869">
        <v>1843</v>
      </c>
      <c r="D7869" t="s">
        <v>229</v>
      </c>
      <c r="E7869" t="s">
        <v>767</v>
      </c>
      <c r="F7869" t="s">
        <v>858</v>
      </c>
      <c r="G7869">
        <v>8.8920816803710512</v>
      </c>
      <c r="H7869">
        <v>1843.636</v>
      </c>
      <c r="I7869">
        <v>59.027343415991012</v>
      </c>
      <c r="J7869">
        <v>77.617383234117298</v>
      </c>
    </row>
    <row r="7870" spans="1:10" x14ac:dyDescent="0.25">
      <c r="A7870">
        <v>7869</v>
      </c>
      <c r="B7870" t="s">
        <v>482</v>
      </c>
      <c r="C7870">
        <v>1843</v>
      </c>
      <c r="D7870" t="s">
        <v>229</v>
      </c>
      <c r="E7870" t="s">
        <v>767</v>
      </c>
      <c r="F7870" t="s">
        <v>858</v>
      </c>
      <c r="G7870">
        <v>8.9620087181278869</v>
      </c>
      <c r="H7870">
        <v>1843.6379999999999</v>
      </c>
      <c r="I7870">
        <v>59.493167552931908</v>
      </c>
      <c r="J7870">
        <v>78.221052048926595</v>
      </c>
    </row>
    <row r="7871" spans="1:10" x14ac:dyDescent="0.25">
      <c r="A7871">
        <v>7870</v>
      </c>
      <c r="B7871" t="s">
        <v>482</v>
      </c>
      <c r="C7871">
        <v>1843</v>
      </c>
      <c r="D7871" t="s">
        <v>229</v>
      </c>
      <c r="E7871" t="s">
        <v>767</v>
      </c>
      <c r="F7871" t="s">
        <v>858</v>
      </c>
      <c r="G7871">
        <v>9.1624898401872397</v>
      </c>
      <c r="H7871">
        <v>1843.6410000000001</v>
      </c>
      <c r="I7871">
        <v>59.788921533096151</v>
      </c>
      <c r="J7871">
        <v>78.916433270626342</v>
      </c>
    </row>
    <row r="7872" spans="1:10" x14ac:dyDescent="0.25">
      <c r="A7872">
        <v>7871</v>
      </c>
      <c r="B7872" t="s">
        <v>482</v>
      </c>
      <c r="C7872">
        <v>1843</v>
      </c>
      <c r="D7872" t="s">
        <v>229</v>
      </c>
      <c r="E7872" t="s">
        <v>767</v>
      </c>
      <c r="F7872" t="s">
        <v>858</v>
      </c>
      <c r="G7872">
        <v>9.0610070628885477</v>
      </c>
      <c r="H7872">
        <v>1843.644</v>
      </c>
      <c r="I7872">
        <v>60.492506791365656</v>
      </c>
      <c r="J7872">
        <v>79.414296897978701</v>
      </c>
    </row>
    <row r="7873" spans="1:10" x14ac:dyDescent="0.25">
      <c r="A7873">
        <v>7872</v>
      </c>
      <c r="B7873" t="s">
        <v>482</v>
      </c>
      <c r="C7873">
        <v>1843</v>
      </c>
      <c r="D7873" t="s">
        <v>229</v>
      </c>
      <c r="E7873" t="s">
        <v>767</v>
      </c>
      <c r="F7873" t="s">
        <v>858</v>
      </c>
      <c r="G7873">
        <v>9.4515959973835368</v>
      </c>
      <c r="H7873">
        <v>1843.652</v>
      </c>
      <c r="I7873">
        <v>61.417156631410549</v>
      </c>
      <c r="J7873">
        <v>81.119080348401198</v>
      </c>
    </row>
    <row r="7874" spans="1:10" x14ac:dyDescent="0.25">
      <c r="A7874">
        <v>7873</v>
      </c>
      <c r="B7874" t="s">
        <v>482</v>
      </c>
      <c r="C7874">
        <v>1843</v>
      </c>
      <c r="D7874" t="s">
        <v>229</v>
      </c>
      <c r="E7874" t="s">
        <v>767</v>
      </c>
      <c r="F7874" t="s">
        <v>858</v>
      </c>
      <c r="G7874">
        <v>9.5413239994475756</v>
      </c>
      <c r="H7874">
        <v>1843.6579999999999</v>
      </c>
      <c r="I7874">
        <v>62.634575465108362</v>
      </c>
      <c r="J7874">
        <v>82.510442437468953</v>
      </c>
    </row>
    <row r="7875" spans="1:10" x14ac:dyDescent="0.25">
      <c r="A7875">
        <v>7874</v>
      </c>
      <c r="B7875" t="s">
        <v>482</v>
      </c>
      <c r="C7875">
        <v>1843</v>
      </c>
      <c r="D7875" t="s">
        <v>229</v>
      </c>
      <c r="E7875" t="s">
        <v>767</v>
      </c>
      <c r="F7875" t="s">
        <v>858</v>
      </c>
      <c r="G7875">
        <v>9.3127575686695216</v>
      </c>
      <c r="H7875">
        <v>1843.66</v>
      </c>
      <c r="I7875">
        <v>63.287991438752101</v>
      </c>
      <c r="J7875">
        <v>82.706775301841247</v>
      </c>
    </row>
    <row r="7876" spans="1:10" x14ac:dyDescent="0.25">
      <c r="A7876">
        <v>7875</v>
      </c>
      <c r="B7876" t="s">
        <v>482</v>
      </c>
      <c r="C7876">
        <v>1843</v>
      </c>
      <c r="D7876" t="s">
        <v>229</v>
      </c>
      <c r="E7876" t="s">
        <v>767</v>
      </c>
      <c r="F7876" t="s">
        <v>858</v>
      </c>
      <c r="G7876">
        <v>9.2522342526611556</v>
      </c>
      <c r="H7876">
        <v>1843.663</v>
      </c>
      <c r="I7876">
        <v>64.374268162277062</v>
      </c>
      <c r="J7876">
        <v>83.664264817649396</v>
      </c>
    </row>
    <row r="7877" spans="1:10" x14ac:dyDescent="0.25">
      <c r="A7877">
        <v>7876</v>
      </c>
      <c r="B7877" t="s">
        <v>482</v>
      </c>
      <c r="C7877">
        <v>1843</v>
      </c>
      <c r="D7877" t="s">
        <v>229</v>
      </c>
      <c r="E7877" t="s">
        <v>767</v>
      </c>
      <c r="F7877" t="s">
        <v>858</v>
      </c>
      <c r="G7877">
        <v>9.4579014671910429</v>
      </c>
      <c r="H7877">
        <v>1843.6659999999999</v>
      </c>
      <c r="I7877">
        <v>64.743792010979917</v>
      </c>
      <c r="J7877">
        <v>84.443800850856064</v>
      </c>
    </row>
    <row r="7878" spans="1:10" x14ac:dyDescent="0.25">
      <c r="A7878">
        <v>7877</v>
      </c>
      <c r="B7878" t="s">
        <v>482</v>
      </c>
      <c r="C7878">
        <v>1843</v>
      </c>
      <c r="D7878" t="s">
        <v>229</v>
      </c>
      <c r="E7878" t="s">
        <v>767</v>
      </c>
      <c r="F7878" t="s">
        <v>858</v>
      </c>
      <c r="G7878">
        <v>9.5038230738411809</v>
      </c>
      <c r="H7878">
        <v>1843.671</v>
      </c>
      <c r="I7878">
        <v>66.358622520365344</v>
      </c>
      <c r="J7878">
        <v>86.139404710661637</v>
      </c>
    </row>
    <row r="7879" spans="1:10" x14ac:dyDescent="0.25">
      <c r="A7879">
        <v>7878</v>
      </c>
      <c r="B7879" t="s">
        <v>482</v>
      </c>
      <c r="C7879">
        <v>1843</v>
      </c>
      <c r="D7879" t="s">
        <v>229</v>
      </c>
      <c r="E7879" t="s">
        <v>767</v>
      </c>
      <c r="F7879" t="s">
        <v>858</v>
      </c>
      <c r="G7879">
        <v>9.7036331343737547</v>
      </c>
      <c r="H7879">
        <v>1843.6769999999999</v>
      </c>
      <c r="I7879">
        <v>67.104147929873861</v>
      </c>
      <c r="J7879">
        <v>87.285946737993171</v>
      </c>
    </row>
    <row r="7880" spans="1:10" x14ac:dyDescent="0.25">
      <c r="A7880">
        <v>7879</v>
      </c>
      <c r="B7880" t="s">
        <v>482</v>
      </c>
      <c r="C7880">
        <v>1843</v>
      </c>
      <c r="D7880" t="s">
        <v>229</v>
      </c>
      <c r="E7880" t="s">
        <v>767</v>
      </c>
      <c r="F7880" t="s">
        <v>858</v>
      </c>
      <c r="G7880">
        <v>9.5326231695524335</v>
      </c>
      <c r="H7880">
        <v>1843.6790000000001</v>
      </c>
      <c r="I7880">
        <v>67.709277052557411</v>
      </c>
      <c r="J7880">
        <v>87.55046670225272</v>
      </c>
    </row>
    <row r="7881" spans="1:10" x14ac:dyDescent="0.25">
      <c r="A7881">
        <v>7880</v>
      </c>
      <c r="B7881" t="s">
        <v>482</v>
      </c>
      <c r="C7881">
        <v>1843</v>
      </c>
      <c r="D7881" t="s">
        <v>229</v>
      </c>
      <c r="E7881" t="s">
        <v>767</v>
      </c>
      <c r="F7881" t="s">
        <v>858</v>
      </c>
      <c r="G7881">
        <v>9.359990209746174</v>
      </c>
      <c r="H7881">
        <v>1843.6849999999999</v>
      </c>
      <c r="I7881">
        <v>69.089514119955808</v>
      </c>
      <c r="J7881">
        <v>88.582948128295754</v>
      </c>
    </row>
    <row r="7882" spans="1:10" x14ac:dyDescent="0.25">
      <c r="A7882">
        <v>7881</v>
      </c>
      <c r="B7882" t="s">
        <v>482</v>
      </c>
      <c r="C7882">
        <v>1843</v>
      </c>
      <c r="D7882" t="s">
        <v>229</v>
      </c>
      <c r="E7882" t="s">
        <v>767</v>
      </c>
      <c r="F7882" t="s">
        <v>858</v>
      </c>
      <c r="G7882">
        <v>9.2200777359510582</v>
      </c>
      <c r="H7882">
        <v>1843.6880000000001</v>
      </c>
      <c r="I7882">
        <v>69.755651298205294</v>
      </c>
      <c r="J7882">
        <v>88.969699180858868</v>
      </c>
    </row>
    <row r="7883" spans="1:10" x14ac:dyDescent="0.25">
      <c r="A7883">
        <v>7882</v>
      </c>
      <c r="B7883" t="s">
        <v>482</v>
      </c>
      <c r="C7883">
        <v>1843</v>
      </c>
      <c r="D7883" t="s">
        <v>229</v>
      </c>
      <c r="E7883" t="s">
        <v>767</v>
      </c>
      <c r="F7883" t="s">
        <v>858</v>
      </c>
      <c r="G7883">
        <v>9.4817044188435418</v>
      </c>
      <c r="H7883">
        <v>1843.693</v>
      </c>
      <c r="I7883">
        <v>70.638488248264622</v>
      </c>
      <c r="J7883">
        <v>90.376179935216896</v>
      </c>
    </row>
    <row r="7884" spans="1:10" x14ac:dyDescent="0.25">
      <c r="A7884">
        <v>7883</v>
      </c>
      <c r="B7884" t="s">
        <v>482</v>
      </c>
      <c r="C7884">
        <v>1843</v>
      </c>
      <c r="D7884" t="s">
        <v>229</v>
      </c>
      <c r="E7884" t="s">
        <v>767</v>
      </c>
      <c r="F7884" t="s">
        <v>858</v>
      </c>
      <c r="G7884">
        <v>9.3439293026232786</v>
      </c>
      <c r="H7884">
        <v>1843.6959999999999</v>
      </c>
      <c r="I7884">
        <v>71.398023672758654</v>
      </c>
      <c r="J7884">
        <v>90.859367090214789</v>
      </c>
    </row>
    <row r="7885" spans="1:10" x14ac:dyDescent="0.25">
      <c r="A7885">
        <v>7884</v>
      </c>
      <c r="B7885" t="s">
        <v>482</v>
      </c>
      <c r="C7885">
        <v>1843</v>
      </c>
      <c r="D7885" t="s">
        <v>229</v>
      </c>
      <c r="E7885" t="s">
        <v>767</v>
      </c>
      <c r="F7885" t="s">
        <v>858</v>
      </c>
      <c r="G7885">
        <v>9.4343747984594675</v>
      </c>
      <c r="H7885">
        <v>1843.6990000000001</v>
      </c>
      <c r="I7885">
        <v>72.333763439614359</v>
      </c>
      <c r="J7885">
        <v>91.965545861810526</v>
      </c>
    </row>
    <row r="7886" spans="1:10" x14ac:dyDescent="0.25">
      <c r="A7886">
        <v>7885</v>
      </c>
      <c r="B7886" t="s">
        <v>482</v>
      </c>
      <c r="C7886">
        <v>1843</v>
      </c>
      <c r="D7886" t="s">
        <v>229</v>
      </c>
      <c r="E7886" t="s">
        <v>767</v>
      </c>
      <c r="F7886" t="s">
        <v>858</v>
      </c>
      <c r="G7886">
        <v>9.356034424928442</v>
      </c>
      <c r="H7886">
        <v>1843.701</v>
      </c>
      <c r="I7886">
        <v>73.343046984967458</v>
      </c>
      <c r="J7886">
        <v>92.807447372671888</v>
      </c>
    </row>
    <row r="7887" spans="1:10" x14ac:dyDescent="0.25">
      <c r="A7887">
        <v>7886</v>
      </c>
      <c r="B7887" t="s">
        <v>495</v>
      </c>
      <c r="C7887">
        <v>1843</v>
      </c>
      <c r="D7887" t="s">
        <v>229</v>
      </c>
      <c r="E7887" t="s">
        <v>767</v>
      </c>
      <c r="F7887" t="s">
        <v>858</v>
      </c>
      <c r="G7887">
        <v>10.025546135589309</v>
      </c>
      <c r="H7887">
        <v>1843.34</v>
      </c>
      <c r="I7887">
        <v>53.469567607958126</v>
      </c>
      <c r="J7887">
        <v>74.139906413267056</v>
      </c>
    </row>
    <row r="7888" spans="1:10" x14ac:dyDescent="0.25">
      <c r="A7888">
        <v>7887</v>
      </c>
      <c r="B7888" t="s">
        <v>495</v>
      </c>
      <c r="C7888">
        <v>1843</v>
      </c>
      <c r="D7888" t="s">
        <v>229</v>
      </c>
      <c r="E7888" t="s">
        <v>767</v>
      </c>
      <c r="F7888" t="s">
        <v>858</v>
      </c>
      <c r="G7888">
        <v>10.683917468980288</v>
      </c>
      <c r="H7888">
        <v>1843.348</v>
      </c>
      <c r="I7888">
        <v>49.195402314504285</v>
      </c>
      <c r="J7888">
        <v>71.22974384767555</v>
      </c>
    </row>
    <row r="7889" spans="1:10" x14ac:dyDescent="0.25">
      <c r="A7889">
        <v>7888</v>
      </c>
      <c r="B7889" t="s">
        <v>495</v>
      </c>
      <c r="C7889">
        <v>1843</v>
      </c>
      <c r="D7889" t="s">
        <v>229</v>
      </c>
      <c r="E7889" t="s">
        <v>767</v>
      </c>
      <c r="F7889" t="s">
        <v>858</v>
      </c>
      <c r="G7889">
        <v>12.113729581383115</v>
      </c>
      <c r="H7889">
        <v>1843.356</v>
      </c>
      <c r="I7889">
        <v>44.756019518608568</v>
      </c>
      <c r="J7889">
        <v>69.682790831801029</v>
      </c>
    </row>
    <row r="7890" spans="1:10" x14ac:dyDescent="0.25">
      <c r="A7890">
        <v>7889</v>
      </c>
      <c r="B7890" t="s">
        <v>495</v>
      </c>
      <c r="C7890">
        <v>1843</v>
      </c>
      <c r="D7890" t="s">
        <v>229</v>
      </c>
      <c r="E7890" t="s">
        <v>767</v>
      </c>
      <c r="F7890" t="s">
        <v>858</v>
      </c>
      <c r="G7890">
        <v>12.403975543384522</v>
      </c>
      <c r="H7890">
        <v>1843.3589999999999</v>
      </c>
      <c r="I7890">
        <v>43.544192305812473</v>
      </c>
      <c r="J7890">
        <v>69.060804885036902</v>
      </c>
    </row>
    <row r="7891" spans="1:10" x14ac:dyDescent="0.25">
      <c r="A7891">
        <v>7890</v>
      </c>
      <c r="B7891" t="s">
        <v>495</v>
      </c>
      <c r="C7891">
        <v>1843</v>
      </c>
      <c r="D7891" t="s">
        <v>229</v>
      </c>
      <c r="E7891" t="s">
        <v>767</v>
      </c>
      <c r="F7891" t="s">
        <v>858</v>
      </c>
      <c r="G7891">
        <v>12.366274583093421</v>
      </c>
      <c r="H7891">
        <v>1843.3779999999999</v>
      </c>
      <c r="I7891">
        <v>38.458170302546655</v>
      </c>
      <c r="J7891">
        <v>63.949282824812848</v>
      </c>
    </row>
    <row r="7892" spans="1:10" x14ac:dyDescent="0.25">
      <c r="A7892">
        <v>7891</v>
      </c>
      <c r="B7892" t="s">
        <v>495</v>
      </c>
      <c r="C7892">
        <v>1843</v>
      </c>
      <c r="D7892" t="s">
        <v>229</v>
      </c>
      <c r="E7892" t="s">
        <v>767</v>
      </c>
      <c r="F7892" t="s">
        <v>858</v>
      </c>
      <c r="G7892">
        <v>13.426717417746291</v>
      </c>
      <c r="H7892">
        <v>1843.3810000000001</v>
      </c>
      <c r="I7892">
        <v>36.979596501547519</v>
      </c>
      <c r="J7892">
        <v>64.595812011896072</v>
      </c>
    </row>
    <row r="7893" spans="1:10" x14ac:dyDescent="0.25">
      <c r="A7893">
        <v>7892</v>
      </c>
      <c r="B7893" t="s">
        <v>495</v>
      </c>
      <c r="C7893">
        <v>1843</v>
      </c>
      <c r="D7893" t="s">
        <v>229</v>
      </c>
      <c r="E7893" t="s">
        <v>767</v>
      </c>
      <c r="F7893" t="s">
        <v>858</v>
      </c>
      <c r="G7893">
        <v>14.088839061411633</v>
      </c>
      <c r="H7893">
        <v>1843.3889999999999</v>
      </c>
      <c r="I7893">
        <v>34.84746477379052</v>
      </c>
      <c r="J7893">
        <v>63.803222982698614</v>
      </c>
    </row>
    <row r="7894" spans="1:10" x14ac:dyDescent="0.25">
      <c r="A7894">
        <v>7893</v>
      </c>
      <c r="B7894" t="s">
        <v>495</v>
      </c>
      <c r="C7894">
        <v>1843</v>
      </c>
      <c r="D7894" t="s">
        <v>229</v>
      </c>
      <c r="E7894" t="s">
        <v>767</v>
      </c>
      <c r="F7894" t="s">
        <v>858</v>
      </c>
      <c r="G7894">
        <v>13.990389444027697</v>
      </c>
      <c r="H7894">
        <v>1843.3969999999999</v>
      </c>
      <c r="I7894">
        <v>33.453916894179457</v>
      </c>
      <c r="J7894">
        <v>62.228982183562778</v>
      </c>
    </row>
    <row r="7895" spans="1:10" x14ac:dyDescent="0.25">
      <c r="A7895">
        <v>7894</v>
      </c>
      <c r="B7895" t="s">
        <v>495</v>
      </c>
      <c r="C7895">
        <v>1843</v>
      </c>
      <c r="D7895" t="s">
        <v>229</v>
      </c>
      <c r="E7895" t="s">
        <v>767</v>
      </c>
      <c r="F7895" t="s">
        <v>858</v>
      </c>
      <c r="G7895">
        <v>12.97514265108124</v>
      </c>
      <c r="H7895">
        <v>1843.4159999999999</v>
      </c>
      <c r="I7895">
        <v>34.269742095898422</v>
      </c>
      <c r="J7895">
        <v>61.027674800079481</v>
      </c>
    </row>
    <row r="7896" spans="1:10" x14ac:dyDescent="0.25">
      <c r="A7896">
        <v>7895</v>
      </c>
      <c r="B7896" t="s">
        <v>495</v>
      </c>
      <c r="C7896">
        <v>1843</v>
      </c>
      <c r="D7896" t="s">
        <v>229</v>
      </c>
      <c r="E7896" t="s">
        <v>767</v>
      </c>
      <c r="F7896" t="s">
        <v>858</v>
      </c>
      <c r="G7896">
        <v>12.089591653023703</v>
      </c>
      <c r="H7896">
        <v>1843.422</v>
      </c>
      <c r="I7896">
        <v>34.740095363055488</v>
      </c>
      <c r="J7896">
        <v>59.734831767760042</v>
      </c>
    </row>
    <row r="7897" spans="1:10" x14ac:dyDescent="0.25">
      <c r="A7897">
        <v>7896</v>
      </c>
      <c r="B7897" t="s">
        <v>495</v>
      </c>
      <c r="C7897">
        <v>1843</v>
      </c>
      <c r="D7897" t="s">
        <v>229</v>
      </c>
      <c r="E7897" t="s">
        <v>767</v>
      </c>
      <c r="F7897" t="s">
        <v>858</v>
      </c>
      <c r="G7897">
        <v>12.123775667794508</v>
      </c>
      <c r="H7897">
        <v>1843.425</v>
      </c>
      <c r="I7897">
        <v>34.693114267728433</v>
      </c>
      <c r="J7897">
        <v>59.758343515701242</v>
      </c>
    </row>
    <row r="7898" spans="1:10" x14ac:dyDescent="0.25">
      <c r="A7898">
        <v>7897</v>
      </c>
      <c r="B7898" t="s">
        <v>495</v>
      </c>
      <c r="C7898">
        <v>1843</v>
      </c>
      <c r="D7898" t="s">
        <v>229</v>
      </c>
      <c r="E7898" t="s">
        <v>767</v>
      </c>
      <c r="F7898" t="s">
        <v>858</v>
      </c>
      <c r="G7898">
        <v>12.073392800348854</v>
      </c>
      <c r="H7898">
        <v>1843.4269999999999</v>
      </c>
      <c r="I7898">
        <v>34.332257607621912</v>
      </c>
      <c r="J7898">
        <v>59.302432337251489</v>
      </c>
    </row>
    <row r="7899" spans="1:10" x14ac:dyDescent="0.25">
      <c r="A7899">
        <v>7898</v>
      </c>
      <c r="B7899" t="s">
        <v>495</v>
      </c>
      <c r="C7899">
        <v>1843</v>
      </c>
      <c r="D7899" t="s">
        <v>229</v>
      </c>
      <c r="E7899" t="s">
        <v>767</v>
      </c>
      <c r="F7899" t="s">
        <v>858</v>
      </c>
      <c r="G7899">
        <v>11.762674019670008</v>
      </c>
      <c r="H7899">
        <v>1843.43</v>
      </c>
      <c r="I7899">
        <v>34.894902812241135</v>
      </c>
      <c r="J7899">
        <v>59.243754349580136</v>
      </c>
    </row>
    <row r="7900" spans="1:10" x14ac:dyDescent="0.25">
      <c r="A7900">
        <v>7899</v>
      </c>
      <c r="B7900" t="s">
        <v>495</v>
      </c>
      <c r="C7900">
        <v>1843</v>
      </c>
      <c r="D7900" t="s">
        <v>229</v>
      </c>
      <c r="E7900" t="s">
        <v>767</v>
      </c>
      <c r="F7900" t="s">
        <v>858</v>
      </c>
      <c r="G7900">
        <v>11.977029039293225</v>
      </c>
      <c r="H7900">
        <v>1843.433</v>
      </c>
      <c r="I7900">
        <v>34.232386612346772</v>
      </c>
      <c r="J7900">
        <v>59.015949638551064</v>
      </c>
    </row>
    <row r="7901" spans="1:10" x14ac:dyDescent="0.25">
      <c r="A7901">
        <v>7900</v>
      </c>
      <c r="B7901" t="s">
        <v>495</v>
      </c>
      <c r="C7901">
        <v>1843</v>
      </c>
      <c r="D7901" t="s">
        <v>229</v>
      </c>
      <c r="E7901" t="s">
        <v>767</v>
      </c>
      <c r="F7901" t="s">
        <v>858</v>
      </c>
      <c r="G7901">
        <v>12.073031143419918</v>
      </c>
      <c r="H7901">
        <v>1843.4359999999999</v>
      </c>
      <c r="I7901">
        <v>33.597156228165765</v>
      </c>
      <c r="J7901">
        <v>58.579504080039591</v>
      </c>
    </row>
    <row r="7902" spans="1:10" x14ac:dyDescent="0.25">
      <c r="A7902">
        <v>7901</v>
      </c>
      <c r="B7902" t="s">
        <v>495</v>
      </c>
      <c r="C7902">
        <v>1843</v>
      </c>
      <c r="D7902" t="s">
        <v>229</v>
      </c>
      <c r="E7902" t="s">
        <v>767</v>
      </c>
      <c r="F7902" t="s">
        <v>858</v>
      </c>
      <c r="G7902">
        <v>11.326459059958054</v>
      </c>
      <c r="H7902">
        <v>1843.4469999999999</v>
      </c>
      <c r="I7902">
        <v>33.644427738262564</v>
      </c>
      <c r="J7902">
        <v>57.149291916180871</v>
      </c>
    </row>
    <row r="7903" spans="1:10" x14ac:dyDescent="0.25">
      <c r="A7903">
        <v>7902</v>
      </c>
      <c r="B7903" t="s">
        <v>495</v>
      </c>
      <c r="C7903">
        <v>1843</v>
      </c>
      <c r="D7903" t="s">
        <v>229</v>
      </c>
      <c r="E7903" t="s">
        <v>767</v>
      </c>
      <c r="F7903" t="s">
        <v>858</v>
      </c>
      <c r="G7903">
        <v>11.478718704584177</v>
      </c>
      <c r="H7903">
        <v>1843.452</v>
      </c>
      <c r="I7903">
        <v>33.302785339004537</v>
      </c>
      <c r="J7903">
        <v>57.118495323303286</v>
      </c>
    </row>
    <row r="7904" spans="1:10" x14ac:dyDescent="0.25">
      <c r="A7904">
        <v>7903</v>
      </c>
      <c r="B7904" t="s">
        <v>495</v>
      </c>
      <c r="C7904">
        <v>1843</v>
      </c>
      <c r="D7904" t="s">
        <v>229</v>
      </c>
      <c r="E7904" t="s">
        <v>767</v>
      </c>
      <c r="F7904" t="s">
        <v>858</v>
      </c>
      <c r="G7904">
        <v>11.482932351638127</v>
      </c>
      <c r="H7904">
        <v>1843.46</v>
      </c>
      <c r="I7904">
        <v>33.590706022018665</v>
      </c>
      <c r="J7904">
        <v>57.42002744694976</v>
      </c>
    </row>
    <row r="7905" spans="1:10" x14ac:dyDescent="0.25">
      <c r="A7905">
        <v>7904</v>
      </c>
      <c r="B7905" t="s">
        <v>495</v>
      </c>
      <c r="C7905">
        <v>1843</v>
      </c>
      <c r="D7905" t="s">
        <v>229</v>
      </c>
      <c r="E7905" t="s">
        <v>767</v>
      </c>
      <c r="F7905" t="s">
        <v>858</v>
      </c>
      <c r="G7905">
        <v>11.734326544844517</v>
      </c>
      <c r="H7905">
        <v>1843.463</v>
      </c>
      <c r="I7905">
        <v>33.022652639040103</v>
      </c>
      <c r="J7905">
        <v>57.359591647215893</v>
      </c>
    </row>
    <row r="7906" spans="1:10" x14ac:dyDescent="0.25">
      <c r="A7906">
        <v>7905</v>
      </c>
      <c r="B7906" t="s">
        <v>495</v>
      </c>
      <c r="C7906">
        <v>1843</v>
      </c>
      <c r="D7906" t="s">
        <v>229</v>
      </c>
      <c r="E7906" t="s">
        <v>767</v>
      </c>
      <c r="F7906" t="s">
        <v>858</v>
      </c>
      <c r="G7906">
        <v>11.936811547237577</v>
      </c>
      <c r="H7906">
        <v>1843.4659999999999</v>
      </c>
      <c r="I7906">
        <v>32.470538974706919</v>
      </c>
      <c r="J7906">
        <v>57.21747220451622</v>
      </c>
    </row>
    <row r="7907" spans="1:10" x14ac:dyDescent="0.25">
      <c r="A7907">
        <v>7906</v>
      </c>
      <c r="B7907" t="s">
        <v>495</v>
      </c>
      <c r="C7907">
        <v>1843</v>
      </c>
      <c r="D7907" t="s">
        <v>229</v>
      </c>
      <c r="E7907" t="s">
        <v>767</v>
      </c>
      <c r="F7907" t="s">
        <v>858</v>
      </c>
      <c r="G7907">
        <v>12.088732438694839</v>
      </c>
      <c r="H7907">
        <v>1843.4680000000001</v>
      </c>
      <c r="I7907">
        <v>32.009163588329564</v>
      </c>
      <c r="J7907">
        <v>57.064595642666823</v>
      </c>
    </row>
    <row r="7908" spans="1:10" x14ac:dyDescent="0.25">
      <c r="A7908">
        <v>7907</v>
      </c>
      <c r="B7908" t="s">
        <v>495</v>
      </c>
      <c r="C7908">
        <v>1843</v>
      </c>
      <c r="D7908" t="s">
        <v>229</v>
      </c>
      <c r="E7908" t="s">
        <v>767</v>
      </c>
      <c r="F7908" t="s">
        <v>858</v>
      </c>
      <c r="G7908">
        <v>12.235943563256047</v>
      </c>
      <c r="H7908">
        <v>1843.471</v>
      </c>
      <c r="I7908">
        <v>32.135737475071991</v>
      </c>
      <c r="J7908">
        <v>57.485953529415937</v>
      </c>
    </row>
    <row r="7909" spans="1:10" x14ac:dyDescent="0.25">
      <c r="A7909">
        <v>7908</v>
      </c>
      <c r="B7909" t="s">
        <v>495</v>
      </c>
      <c r="C7909">
        <v>1843</v>
      </c>
      <c r="D7909" t="s">
        <v>229</v>
      </c>
      <c r="E7909" t="s">
        <v>767</v>
      </c>
      <c r="F7909" t="s">
        <v>858</v>
      </c>
      <c r="G7909">
        <v>12.654122731789535</v>
      </c>
      <c r="H7909">
        <v>1843.4739999999999</v>
      </c>
      <c r="I7909">
        <v>31.486063723667733</v>
      </c>
      <c r="J7909">
        <v>57.676494146689045</v>
      </c>
    </row>
    <row r="7910" spans="1:10" x14ac:dyDescent="0.25">
      <c r="A7910">
        <v>7909</v>
      </c>
      <c r="B7910" t="s">
        <v>495</v>
      </c>
      <c r="C7910">
        <v>1843</v>
      </c>
      <c r="D7910" t="s">
        <v>229</v>
      </c>
      <c r="E7910" t="s">
        <v>767</v>
      </c>
      <c r="F7910" t="s">
        <v>858</v>
      </c>
      <c r="G7910">
        <v>12.597985631689065</v>
      </c>
      <c r="H7910">
        <v>1843.479</v>
      </c>
      <c r="I7910">
        <v>32.062522960256871</v>
      </c>
      <c r="J7910">
        <v>58.141791510362829</v>
      </c>
    </row>
    <row r="7911" spans="1:10" x14ac:dyDescent="0.25">
      <c r="A7911">
        <v>7910</v>
      </c>
      <c r="B7911" t="s">
        <v>495</v>
      </c>
      <c r="C7911">
        <v>1843</v>
      </c>
      <c r="D7911" t="s">
        <v>229</v>
      </c>
      <c r="E7911" t="s">
        <v>767</v>
      </c>
      <c r="F7911" t="s">
        <v>858</v>
      </c>
      <c r="G7911">
        <v>12.281486247512424</v>
      </c>
      <c r="H7911">
        <v>1843.4929999999999</v>
      </c>
      <c r="I7911">
        <v>32.378492957331837</v>
      </c>
      <c r="J7911">
        <v>57.83656718617528</v>
      </c>
    </row>
    <row r="7912" spans="1:10" x14ac:dyDescent="0.25">
      <c r="A7912">
        <v>7911</v>
      </c>
      <c r="B7912" t="s">
        <v>495</v>
      </c>
      <c r="C7912">
        <v>1843</v>
      </c>
      <c r="D7912" t="s">
        <v>229</v>
      </c>
      <c r="E7912" t="s">
        <v>767</v>
      </c>
      <c r="F7912" t="s">
        <v>858</v>
      </c>
      <c r="G7912">
        <v>13.221400309195865</v>
      </c>
      <c r="H7912">
        <v>1843.51</v>
      </c>
      <c r="I7912">
        <v>31.143600522183469</v>
      </c>
      <c r="J7912">
        <v>58.494835518008863</v>
      </c>
    </row>
    <row r="7913" spans="1:10" x14ac:dyDescent="0.25">
      <c r="A7913">
        <v>7912</v>
      </c>
      <c r="B7913" t="s">
        <v>495</v>
      </c>
      <c r="C7913">
        <v>1843</v>
      </c>
      <c r="D7913" t="s">
        <v>229</v>
      </c>
      <c r="E7913" t="s">
        <v>767</v>
      </c>
      <c r="F7913" t="s">
        <v>858</v>
      </c>
      <c r="G7913">
        <v>13.169905962931843</v>
      </c>
      <c r="H7913">
        <v>1843.5150000000001</v>
      </c>
      <c r="I7913">
        <v>31.30365892249381</v>
      </c>
      <c r="J7913">
        <v>58.554658634359534</v>
      </c>
    </row>
    <row r="7914" spans="1:10" x14ac:dyDescent="0.25">
      <c r="A7914">
        <v>7913</v>
      </c>
      <c r="B7914" t="s">
        <v>495</v>
      </c>
      <c r="C7914">
        <v>1843</v>
      </c>
      <c r="D7914" t="s">
        <v>229</v>
      </c>
      <c r="E7914" t="s">
        <v>767</v>
      </c>
      <c r="F7914" t="s">
        <v>858</v>
      </c>
      <c r="G7914">
        <v>13.993055741990686</v>
      </c>
      <c r="H7914">
        <v>1843.518</v>
      </c>
      <c r="I7914">
        <v>30.237887528013161</v>
      </c>
      <c r="J7914">
        <v>59.137695296994977</v>
      </c>
    </row>
    <row r="7915" spans="1:10" x14ac:dyDescent="0.25">
      <c r="A7915">
        <v>7914</v>
      </c>
      <c r="B7915" t="s">
        <v>495</v>
      </c>
      <c r="C7915">
        <v>1843</v>
      </c>
      <c r="D7915" t="s">
        <v>229</v>
      </c>
      <c r="E7915" t="s">
        <v>767</v>
      </c>
      <c r="F7915" t="s">
        <v>858</v>
      </c>
      <c r="G7915">
        <v>13.931000354482059</v>
      </c>
      <c r="H7915">
        <v>1843.521</v>
      </c>
      <c r="I7915">
        <v>29.969268692619323</v>
      </c>
      <c r="J7915">
        <v>58.748156157045607</v>
      </c>
    </row>
    <row r="7916" spans="1:10" x14ac:dyDescent="0.25">
      <c r="A7916">
        <v>7915</v>
      </c>
      <c r="B7916" t="s">
        <v>495</v>
      </c>
      <c r="C7916">
        <v>1843</v>
      </c>
      <c r="D7916" t="s">
        <v>229</v>
      </c>
      <c r="E7916" t="s">
        <v>767</v>
      </c>
      <c r="F7916" t="s">
        <v>858</v>
      </c>
      <c r="G7916">
        <v>13.992557926106105</v>
      </c>
      <c r="H7916">
        <v>1843.5229999999999</v>
      </c>
      <c r="I7916">
        <v>30.251450162018994</v>
      </c>
      <c r="J7916">
        <v>59.152964331352862</v>
      </c>
    </row>
    <row r="7917" spans="1:10" x14ac:dyDescent="0.25">
      <c r="A7917">
        <v>7916</v>
      </c>
      <c r="B7917" t="s">
        <v>495</v>
      </c>
      <c r="C7917">
        <v>1843</v>
      </c>
      <c r="D7917" t="s">
        <v>229</v>
      </c>
      <c r="E7917" t="s">
        <v>767</v>
      </c>
      <c r="F7917" t="s">
        <v>858</v>
      </c>
      <c r="G7917">
        <v>14.539826472212114</v>
      </c>
      <c r="H7917">
        <v>1843.5260000000001</v>
      </c>
      <c r="I7917">
        <v>29.645086058648353</v>
      </c>
      <c r="J7917">
        <v>59.642451637447451</v>
      </c>
    </row>
    <row r="7918" spans="1:10" x14ac:dyDescent="0.25">
      <c r="A7918">
        <v>7917</v>
      </c>
      <c r="B7918" t="s">
        <v>495</v>
      </c>
      <c r="C7918">
        <v>1843</v>
      </c>
      <c r="D7918" t="s">
        <v>229</v>
      </c>
      <c r="E7918" t="s">
        <v>767</v>
      </c>
      <c r="F7918" t="s">
        <v>858</v>
      </c>
      <c r="G7918">
        <v>14.539513880511711</v>
      </c>
      <c r="H7918">
        <v>1843.529</v>
      </c>
      <c r="I7918">
        <v>30.228202245439562</v>
      </c>
      <c r="J7918">
        <v>60.223179474826729</v>
      </c>
    </row>
    <row r="7919" spans="1:10" x14ac:dyDescent="0.25">
      <c r="A7919">
        <v>7918</v>
      </c>
      <c r="B7919" t="s">
        <v>495</v>
      </c>
      <c r="C7919">
        <v>1843</v>
      </c>
      <c r="D7919" t="s">
        <v>229</v>
      </c>
      <c r="E7919" t="s">
        <v>767</v>
      </c>
      <c r="F7919" t="s">
        <v>858</v>
      </c>
      <c r="G7919">
        <v>14.51788710182514</v>
      </c>
      <c r="H7919">
        <v>1843.5319999999999</v>
      </c>
      <c r="I7919">
        <v>31.502114468144853</v>
      </c>
      <c r="J7919">
        <v>61.448417228915233</v>
      </c>
    </row>
    <row r="7920" spans="1:10" x14ac:dyDescent="0.25">
      <c r="A7920">
        <v>7919</v>
      </c>
      <c r="B7920" t="s">
        <v>495</v>
      </c>
      <c r="C7920">
        <v>1843</v>
      </c>
      <c r="D7920" t="s">
        <v>229</v>
      </c>
      <c r="E7920" t="s">
        <v>767</v>
      </c>
      <c r="F7920" t="s">
        <v>858</v>
      </c>
      <c r="G7920">
        <v>13.857448774615928</v>
      </c>
      <c r="H7920">
        <v>1843.5340000000001</v>
      </c>
      <c r="I7920">
        <v>32.210293925475071</v>
      </c>
      <c r="J7920">
        <v>60.836890492095392</v>
      </c>
    </row>
    <row r="7921" spans="1:10" x14ac:dyDescent="0.25">
      <c r="A7921">
        <v>7920</v>
      </c>
      <c r="B7921" t="s">
        <v>495</v>
      </c>
      <c r="C7921">
        <v>1843</v>
      </c>
      <c r="D7921" t="s">
        <v>229</v>
      </c>
      <c r="E7921" t="s">
        <v>767</v>
      </c>
      <c r="F7921" t="s">
        <v>858</v>
      </c>
      <c r="G7921">
        <v>13.88625610276781</v>
      </c>
      <c r="H7921">
        <v>1843.537</v>
      </c>
      <c r="I7921">
        <v>32.047710751425626</v>
      </c>
      <c r="J7921">
        <v>60.733693516801189</v>
      </c>
    </row>
    <row r="7922" spans="1:10" x14ac:dyDescent="0.25">
      <c r="A7922">
        <v>7921</v>
      </c>
      <c r="B7922" t="s">
        <v>495</v>
      </c>
      <c r="C7922">
        <v>1843</v>
      </c>
      <c r="D7922" t="s">
        <v>229</v>
      </c>
      <c r="E7922" t="s">
        <v>767</v>
      </c>
      <c r="F7922" t="s">
        <v>858</v>
      </c>
      <c r="G7922">
        <v>13.837631528134837</v>
      </c>
      <c r="H7922">
        <v>1843.54</v>
      </c>
      <c r="I7922">
        <v>32.049955746244486</v>
      </c>
      <c r="J7922">
        <v>60.639885843827045</v>
      </c>
    </row>
    <row r="7923" spans="1:10" x14ac:dyDescent="0.25">
      <c r="A7923">
        <v>7922</v>
      </c>
      <c r="B7923" t="s">
        <v>495</v>
      </c>
      <c r="C7923">
        <v>1843</v>
      </c>
      <c r="D7923" t="s">
        <v>229</v>
      </c>
      <c r="E7923" t="s">
        <v>767</v>
      </c>
      <c r="F7923" t="s">
        <v>858</v>
      </c>
      <c r="G7923">
        <v>13.893017579159286</v>
      </c>
      <c r="H7923">
        <v>1843.5419999999999</v>
      </c>
      <c r="I7923">
        <v>31.455735340246115</v>
      </c>
      <c r="J7923">
        <v>60.159757450796924</v>
      </c>
    </row>
    <row r="7924" spans="1:10" x14ac:dyDescent="0.25">
      <c r="A7924">
        <v>7923</v>
      </c>
      <c r="B7924" t="s">
        <v>495</v>
      </c>
      <c r="C7924">
        <v>1843</v>
      </c>
      <c r="D7924" t="s">
        <v>229</v>
      </c>
      <c r="E7924" t="s">
        <v>767</v>
      </c>
      <c r="F7924" t="s">
        <v>858</v>
      </c>
      <c r="G7924">
        <v>14.188364919174962</v>
      </c>
      <c r="H7924">
        <v>1843.5640000000001</v>
      </c>
      <c r="I7924">
        <v>36.154436066752027</v>
      </c>
      <c r="J7924">
        <v>65.42974652864838</v>
      </c>
    </row>
    <row r="7925" spans="1:10" x14ac:dyDescent="0.25">
      <c r="A7925">
        <v>7924</v>
      </c>
      <c r="B7925" t="s">
        <v>495</v>
      </c>
      <c r="C7925">
        <v>1843</v>
      </c>
      <c r="D7925" t="s">
        <v>229</v>
      </c>
      <c r="E7925" t="s">
        <v>767</v>
      </c>
      <c r="F7925" t="s">
        <v>858</v>
      </c>
      <c r="G7925">
        <v>15.003690594074671</v>
      </c>
      <c r="H7925">
        <v>1843.8489999999999</v>
      </c>
      <c r="I7925">
        <v>95.058527630547118</v>
      </c>
      <c r="J7925">
        <v>124.60588239670881</v>
      </c>
    </row>
    <row r="7926" spans="1:10" x14ac:dyDescent="0.25">
      <c r="A7926">
        <v>7925</v>
      </c>
      <c r="B7926" t="s">
        <v>495</v>
      </c>
      <c r="C7926">
        <v>1843</v>
      </c>
      <c r="D7926" t="s">
        <v>229</v>
      </c>
      <c r="E7926" t="s">
        <v>767</v>
      </c>
      <c r="F7926" t="s">
        <v>858</v>
      </c>
      <c r="G7926">
        <v>12.922974274366782</v>
      </c>
      <c r="H7926">
        <v>1843.8989999999999</v>
      </c>
      <c r="I7926">
        <v>103.24388957066371</v>
      </c>
      <c r="J7926">
        <v>128.53080729729012</v>
      </c>
    </row>
    <row r="7927" spans="1:10" x14ac:dyDescent="0.25">
      <c r="A7927">
        <v>7926</v>
      </c>
      <c r="B7927" t="s">
        <v>495</v>
      </c>
      <c r="C7927">
        <v>1843</v>
      </c>
      <c r="D7927" t="s">
        <v>229</v>
      </c>
      <c r="E7927" t="s">
        <v>767</v>
      </c>
      <c r="F7927" t="s">
        <v>858</v>
      </c>
      <c r="G7927">
        <v>13.165828262166604</v>
      </c>
      <c r="H7927">
        <v>1843.921</v>
      </c>
      <c r="I7927">
        <v>105.29467739056658</v>
      </c>
      <c r="J7927">
        <v>131.00545864760852</v>
      </c>
    </row>
    <row r="7928" spans="1:10" x14ac:dyDescent="0.25">
      <c r="A7928">
        <v>7927</v>
      </c>
      <c r="B7928" t="s">
        <v>495</v>
      </c>
      <c r="C7928">
        <v>1843</v>
      </c>
      <c r="D7928" t="s">
        <v>229</v>
      </c>
      <c r="E7928" t="s">
        <v>767</v>
      </c>
      <c r="F7928" t="s">
        <v>858</v>
      </c>
      <c r="G7928">
        <v>12.302443268165002</v>
      </c>
      <c r="H7928">
        <v>1843.932</v>
      </c>
      <c r="I7928">
        <v>107.09424525732902</v>
      </c>
      <c r="J7928">
        <v>131.04828409633362</v>
      </c>
    </row>
    <row r="7929" spans="1:10" x14ac:dyDescent="0.25">
      <c r="A7929">
        <v>7928</v>
      </c>
      <c r="B7929" t="s">
        <v>495</v>
      </c>
      <c r="C7929">
        <v>1843</v>
      </c>
      <c r="D7929" t="s">
        <v>229</v>
      </c>
      <c r="E7929" t="s">
        <v>767</v>
      </c>
      <c r="F7929" t="s">
        <v>858</v>
      </c>
      <c r="G7929">
        <v>11.742958851030846</v>
      </c>
      <c r="H7929">
        <v>1843.992</v>
      </c>
      <c r="I7929">
        <v>113.79071378131565</v>
      </c>
      <c r="J7929">
        <v>136.38934574079641</v>
      </c>
    </row>
    <row r="7930" spans="1:10" x14ac:dyDescent="0.25">
      <c r="A7930">
        <v>7929</v>
      </c>
      <c r="B7930" t="s">
        <v>483</v>
      </c>
      <c r="C7930">
        <v>1843</v>
      </c>
      <c r="D7930" t="s">
        <v>229</v>
      </c>
      <c r="E7930" t="s">
        <v>767</v>
      </c>
      <c r="F7930" t="s">
        <v>858</v>
      </c>
      <c r="G7930">
        <v>8.7752592315284303</v>
      </c>
      <c r="H7930">
        <v>1843.3530000000001</v>
      </c>
      <c r="I7930">
        <v>58.194056879961572</v>
      </c>
      <c r="J7930">
        <v>76.237151153812192</v>
      </c>
    </row>
    <row r="7931" spans="1:10" x14ac:dyDescent="0.25">
      <c r="A7931">
        <v>7930</v>
      </c>
      <c r="B7931" t="s">
        <v>483</v>
      </c>
      <c r="C7931">
        <v>1843</v>
      </c>
      <c r="D7931" t="s">
        <v>229</v>
      </c>
      <c r="E7931" t="s">
        <v>767</v>
      </c>
      <c r="F7931" t="s">
        <v>858</v>
      </c>
      <c r="G7931">
        <v>8.8458430008143054</v>
      </c>
      <c r="H7931">
        <v>1843.356</v>
      </c>
      <c r="I7931">
        <v>57.629299561012395</v>
      </c>
      <c r="J7931">
        <v>75.822271316350424</v>
      </c>
    </row>
    <row r="7932" spans="1:10" x14ac:dyDescent="0.25">
      <c r="A7932">
        <v>7931</v>
      </c>
      <c r="B7932" t="s">
        <v>483</v>
      </c>
      <c r="C7932">
        <v>1843</v>
      </c>
      <c r="D7932" t="s">
        <v>229</v>
      </c>
      <c r="E7932" t="s">
        <v>767</v>
      </c>
      <c r="F7932" t="s">
        <v>858</v>
      </c>
      <c r="G7932">
        <v>10.338308540497188</v>
      </c>
      <c r="H7932">
        <v>1843.386</v>
      </c>
      <c r="I7932">
        <v>43.907273268751887</v>
      </c>
      <c r="J7932">
        <v>65.306338936014271</v>
      </c>
    </row>
    <row r="7933" spans="1:10" x14ac:dyDescent="0.25">
      <c r="A7933">
        <v>7932</v>
      </c>
      <c r="B7933" t="s">
        <v>483</v>
      </c>
      <c r="C7933">
        <v>1843</v>
      </c>
      <c r="D7933" t="s">
        <v>229</v>
      </c>
      <c r="E7933" t="s">
        <v>767</v>
      </c>
      <c r="F7933" t="s">
        <v>858</v>
      </c>
      <c r="G7933">
        <v>10.30454100205789</v>
      </c>
      <c r="H7933">
        <v>1843.3889999999999</v>
      </c>
      <c r="I7933">
        <v>43.169980250474637</v>
      </c>
      <c r="J7933">
        <v>64.511199504856407</v>
      </c>
    </row>
    <row r="7934" spans="1:10" x14ac:dyDescent="0.25">
      <c r="A7934">
        <v>7933</v>
      </c>
      <c r="B7934" t="s">
        <v>483</v>
      </c>
      <c r="C7934">
        <v>1843</v>
      </c>
      <c r="D7934" t="s">
        <v>229</v>
      </c>
      <c r="E7934" t="s">
        <v>767</v>
      </c>
      <c r="F7934" t="s">
        <v>858</v>
      </c>
      <c r="G7934">
        <v>10.326635792636827</v>
      </c>
      <c r="H7934">
        <v>1843.403</v>
      </c>
      <c r="I7934">
        <v>42.045569232871536</v>
      </c>
      <c r="J7934">
        <v>63.447017622445536</v>
      </c>
    </row>
    <row r="7935" spans="1:10" x14ac:dyDescent="0.25">
      <c r="A7935">
        <v>7934</v>
      </c>
      <c r="B7935" t="s">
        <v>483</v>
      </c>
      <c r="C7935">
        <v>1843</v>
      </c>
      <c r="D7935" t="s">
        <v>229</v>
      </c>
      <c r="E7935" t="s">
        <v>767</v>
      </c>
      <c r="F7935" t="s">
        <v>858</v>
      </c>
      <c r="G7935">
        <v>10.367314989014561</v>
      </c>
      <c r="H7935">
        <v>1843.405</v>
      </c>
      <c r="I7935">
        <v>41.664360526853201</v>
      </c>
      <c r="J7935">
        <v>63.152199861136566</v>
      </c>
    </row>
    <row r="7936" spans="1:10" x14ac:dyDescent="0.25">
      <c r="A7936">
        <v>7935</v>
      </c>
      <c r="B7936" t="s">
        <v>483</v>
      </c>
      <c r="C7936">
        <v>1843</v>
      </c>
      <c r="D7936" t="s">
        <v>229</v>
      </c>
      <c r="E7936" t="s">
        <v>767</v>
      </c>
      <c r="F7936" t="s">
        <v>858</v>
      </c>
      <c r="G7936">
        <v>10.374751696374219</v>
      </c>
      <c r="H7936">
        <v>1843.4079999999999</v>
      </c>
      <c r="I7936">
        <v>41.432702783078426</v>
      </c>
      <c r="J7936">
        <v>62.939156861733906</v>
      </c>
    </row>
    <row r="7937" spans="1:10" x14ac:dyDescent="0.25">
      <c r="A7937">
        <v>7936</v>
      </c>
      <c r="B7937" t="s">
        <v>483</v>
      </c>
      <c r="C7937">
        <v>1843</v>
      </c>
      <c r="D7937" t="s">
        <v>229</v>
      </c>
      <c r="E7937" t="s">
        <v>767</v>
      </c>
      <c r="F7937" t="s">
        <v>858</v>
      </c>
      <c r="G7937">
        <v>10.383611145004149</v>
      </c>
      <c r="H7937">
        <v>1843.4110000000001</v>
      </c>
      <c r="I7937">
        <v>41.233419487637889</v>
      </c>
      <c r="J7937">
        <v>62.761037656834986</v>
      </c>
    </row>
    <row r="7938" spans="1:10" x14ac:dyDescent="0.25">
      <c r="A7938">
        <v>7937</v>
      </c>
      <c r="B7938" t="s">
        <v>483</v>
      </c>
      <c r="C7938">
        <v>1843</v>
      </c>
      <c r="D7938" t="s">
        <v>229</v>
      </c>
      <c r="E7938" t="s">
        <v>767</v>
      </c>
      <c r="F7938" t="s">
        <v>858</v>
      </c>
      <c r="G7938">
        <v>10.154433983474693</v>
      </c>
      <c r="H7938">
        <v>1843.414</v>
      </c>
      <c r="I7938">
        <v>41.083569840533414</v>
      </c>
      <c r="J7938">
        <v>62.158753845915612</v>
      </c>
    </row>
    <row r="7939" spans="1:10" x14ac:dyDescent="0.25">
      <c r="A7939">
        <v>7938</v>
      </c>
      <c r="B7939" t="s">
        <v>483</v>
      </c>
      <c r="C7939">
        <v>1843</v>
      </c>
      <c r="D7939" t="s">
        <v>229</v>
      </c>
      <c r="E7939" t="s">
        <v>767</v>
      </c>
      <c r="F7939" t="s">
        <v>858</v>
      </c>
      <c r="G7939">
        <v>10.169751839344677</v>
      </c>
      <c r="H7939">
        <v>1843.4159999999999</v>
      </c>
      <c r="I7939">
        <v>40.666793512845864</v>
      </c>
      <c r="J7939">
        <v>61.778745161661014</v>
      </c>
    </row>
    <row r="7940" spans="1:10" x14ac:dyDescent="0.25">
      <c r="A7940">
        <v>7939</v>
      </c>
      <c r="B7940" t="s">
        <v>483</v>
      </c>
      <c r="C7940">
        <v>1843</v>
      </c>
      <c r="D7940" t="s">
        <v>229</v>
      </c>
      <c r="E7940" t="s">
        <v>767</v>
      </c>
      <c r="F7940" t="s">
        <v>858</v>
      </c>
      <c r="G7940">
        <v>9.9779565099793341</v>
      </c>
      <c r="H7940">
        <v>1843.4190000000001</v>
      </c>
      <c r="I7940">
        <v>40.017936112757482</v>
      </c>
      <c r="J7940">
        <v>60.757490334935611</v>
      </c>
    </row>
    <row r="7941" spans="1:10" x14ac:dyDescent="0.25">
      <c r="A7941">
        <v>7940</v>
      </c>
      <c r="B7941" t="s">
        <v>483</v>
      </c>
      <c r="C7941">
        <v>1843</v>
      </c>
      <c r="D7941" t="s">
        <v>229</v>
      </c>
      <c r="E7941" t="s">
        <v>767</v>
      </c>
      <c r="F7941" t="s">
        <v>858</v>
      </c>
      <c r="G7941">
        <v>10.00344775439498</v>
      </c>
      <c r="H7941">
        <v>1843.422</v>
      </c>
      <c r="I7941">
        <v>39.911105245521128</v>
      </c>
      <c r="J7941">
        <v>60.704248874009181</v>
      </c>
    </row>
    <row r="7942" spans="1:10" x14ac:dyDescent="0.25">
      <c r="A7942">
        <v>7941</v>
      </c>
      <c r="B7942" t="s">
        <v>483</v>
      </c>
      <c r="C7942">
        <v>1843</v>
      </c>
      <c r="D7942" t="s">
        <v>229</v>
      </c>
      <c r="E7942" t="s">
        <v>767</v>
      </c>
      <c r="F7942" t="s">
        <v>858</v>
      </c>
      <c r="G7942">
        <v>10.009167716163248</v>
      </c>
      <c r="H7942">
        <v>1843.425</v>
      </c>
      <c r="I7942">
        <v>39.564293696234657</v>
      </c>
      <c r="J7942">
        <v>60.374426723998013</v>
      </c>
    </row>
    <row r="7943" spans="1:10" x14ac:dyDescent="0.25">
      <c r="A7943">
        <v>7942</v>
      </c>
      <c r="B7943" t="s">
        <v>483</v>
      </c>
      <c r="C7943">
        <v>1843</v>
      </c>
      <c r="D7943" t="s">
        <v>229</v>
      </c>
      <c r="E7943" t="s">
        <v>767</v>
      </c>
      <c r="F7943" t="s">
        <v>858</v>
      </c>
      <c r="G7943">
        <v>10.187321694471933</v>
      </c>
      <c r="H7943">
        <v>1843.4269999999999</v>
      </c>
      <c r="I7943">
        <v>39.021251537667666</v>
      </c>
      <c r="J7943">
        <v>60.193433952417621</v>
      </c>
    </row>
    <row r="7944" spans="1:10" x14ac:dyDescent="0.25">
      <c r="A7944">
        <v>7943</v>
      </c>
      <c r="B7944" t="s">
        <v>483</v>
      </c>
      <c r="C7944">
        <v>1843</v>
      </c>
      <c r="D7944" t="s">
        <v>229</v>
      </c>
      <c r="E7944" t="s">
        <v>767</v>
      </c>
      <c r="F7944" t="s">
        <v>858</v>
      </c>
      <c r="G7944">
        <v>10.164702055796466</v>
      </c>
      <c r="H7944">
        <v>1843.43</v>
      </c>
      <c r="I7944">
        <v>38.570148584706928</v>
      </c>
      <c r="J7944">
        <v>59.704093057398339</v>
      </c>
    </row>
    <row r="7945" spans="1:10" x14ac:dyDescent="0.25">
      <c r="A7945">
        <v>7944</v>
      </c>
      <c r="B7945" t="s">
        <v>483</v>
      </c>
      <c r="C7945">
        <v>1843</v>
      </c>
      <c r="D7945" t="s">
        <v>229</v>
      </c>
      <c r="E7945" t="s">
        <v>767</v>
      </c>
      <c r="F7945" t="s">
        <v>858</v>
      </c>
      <c r="G7945">
        <v>10.094100263441655</v>
      </c>
      <c r="H7945">
        <v>1843.433</v>
      </c>
      <c r="I7945">
        <v>38.355279720925317</v>
      </c>
      <c r="J7945">
        <v>59.353102595265689</v>
      </c>
    </row>
    <row r="7946" spans="1:10" x14ac:dyDescent="0.25">
      <c r="A7946">
        <v>7945</v>
      </c>
      <c r="B7946" t="s">
        <v>483</v>
      </c>
      <c r="C7946">
        <v>1843</v>
      </c>
      <c r="D7946" t="s">
        <v>229</v>
      </c>
      <c r="E7946" t="s">
        <v>767</v>
      </c>
      <c r="F7946" t="s">
        <v>858</v>
      </c>
      <c r="G7946">
        <v>10.331048284151528</v>
      </c>
      <c r="H7946">
        <v>1843.4359999999999</v>
      </c>
      <c r="I7946">
        <v>38.111925069488883</v>
      </c>
      <c r="J7946">
        <v>59.585744409626066</v>
      </c>
    </row>
    <row r="7947" spans="1:10" x14ac:dyDescent="0.25">
      <c r="A7947">
        <v>7946</v>
      </c>
      <c r="B7947" t="s">
        <v>483</v>
      </c>
      <c r="C7947">
        <v>1843</v>
      </c>
      <c r="D7947" t="s">
        <v>229</v>
      </c>
      <c r="E7947" t="s">
        <v>767</v>
      </c>
      <c r="F7947" t="s">
        <v>858</v>
      </c>
      <c r="G7947">
        <v>10.326016963858724</v>
      </c>
      <c r="H7947">
        <v>1843.441</v>
      </c>
      <c r="I7947">
        <v>37.368091314463115</v>
      </c>
      <c r="J7947">
        <v>58.843882235591266</v>
      </c>
    </row>
    <row r="7948" spans="1:10" x14ac:dyDescent="0.25">
      <c r="A7948">
        <v>7947</v>
      </c>
      <c r="B7948" t="s">
        <v>483</v>
      </c>
      <c r="C7948">
        <v>1843</v>
      </c>
      <c r="D7948" t="s">
        <v>229</v>
      </c>
      <c r="E7948" t="s">
        <v>767</v>
      </c>
      <c r="F7948" t="s">
        <v>858</v>
      </c>
      <c r="G7948">
        <v>10.793085869307191</v>
      </c>
      <c r="H7948">
        <v>1843.4659999999999</v>
      </c>
      <c r="I7948">
        <v>34.962285232706279</v>
      </c>
      <c r="J7948">
        <v>57.411916663410437</v>
      </c>
    </row>
    <row r="7949" spans="1:10" x14ac:dyDescent="0.25">
      <c r="A7949">
        <v>7948</v>
      </c>
      <c r="B7949" t="s">
        <v>483</v>
      </c>
      <c r="C7949">
        <v>1843</v>
      </c>
      <c r="D7949" t="s">
        <v>229</v>
      </c>
      <c r="E7949" t="s">
        <v>767</v>
      </c>
      <c r="F7949" t="s">
        <v>858</v>
      </c>
      <c r="G7949">
        <v>10.823120665820555</v>
      </c>
      <c r="H7949">
        <v>1843.4680000000001</v>
      </c>
      <c r="I7949">
        <v>34.961449128830438</v>
      </c>
      <c r="J7949">
        <v>57.473442228133067</v>
      </c>
    </row>
    <row r="7950" spans="1:10" x14ac:dyDescent="0.25">
      <c r="A7950">
        <v>7949</v>
      </c>
      <c r="B7950" t="s">
        <v>483</v>
      </c>
      <c r="C7950">
        <v>1843</v>
      </c>
      <c r="D7950" t="s">
        <v>229</v>
      </c>
      <c r="E7950" t="s">
        <v>767</v>
      </c>
      <c r="F7950" t="s">
        <v>858</v>
      </c>
      <c r="G7950">
        <v>10.983576581995866</v>
      </c>
      <c r="H7950">
        <v>1843.471</v>
      </c>
      <c r="I7950">
        <v>34.600032805944863</v>
      </c>
      <c r="J7950">
        <v>57.437012630443064</v>
      </c>
    </row>
    <row r="7951" spans="1:10" x14ac:dyDescent="0.25">
      <c r="A7951">
        <v>7950</v>
      </c>
      <c r="B7951" t="s">
        <v>483</v>
      </c>
      <c r="C7951">
        <v>1843</v>
      </c>
      <c r="D7951" t="s">
        <v>229</v>
      </c>
      <c r="E7951" t="s">
        <v>767</v>
      </c>
      <c r="F7951" t="s">
        <v>858</v>
      </c>
      <c r="G7951">
        <v>10.796261714636577</v>
      </c>
      <c r="H7951">
        <v>1843.4739999999999</v>
      </c>
      <c r="I7951">
        <v>34.848301469229703</v>
      </c>
      <c r="J7951">
        <v>57.312822651884481</v>
      </c>
    </row>
    <row r="7952" spans="1:10" x14ac:dyDescent="0.25">
      <c r="A7952">
        <v>7951</v>
      </c>
      <c r="B7952" t="s">
        <v>483</v>
      </c>
      <c r="C7952">
        <v>1843</v>
      </c>
      <c r="D7952" t="s">
        <v>229</v>
      </c>
      <c r="E7952" t="s">
        <v>767</v>
      </c>
      <c r="F7952" t="s">
        <v>858</v>
      </c>
      <c r="G7952">
        <v>10.723461668572718</v>
      </c>
      <c r="H7952">
        <v>1843.4770000000001</v>
      </c>
      <c r="I7952">
        <v>35.106308465807892</v>
      </c>
      <c r="J7952">
        <v>57.426313930159033</v>
      </c>
    </row>
    <row r="7953" spans="1:10" x14ac:dyDescent="0.25">
      <c r="A7953">
        <v>7952</v>
      </c>
      <c r="B7953" t="s">
        <v>483</v>
      </c>
      <c r="C7953">
        <v>1843</v>
      </c>
      <c r="D7953" t="s">
        <v>229</v>
      </c>
      <c r="E7953" t="s">
        <v>767</v>
      </c>
      <c r="F7953" t="s">
        <v>858</v>
      </c>
      <c r="G7953">
        <v>10.874234999311819</v>
      </c>
      <c r="H7953">
        <v>1843.479</v>
      </c>
      <c r="I7953">
        <v>34.938583628581547</v>
      </c>
      <c r="J7953">
        <v>57.56268259309936</v>
      </c>
    </row>
    <row r="7954" spans="1:10" x14ac:dyDescent="0.25">
      <c r="A7954">
        <v>7953</v>
      </c>
      <c r="B7954" t="s">
        <v>483</v>
      </c>
      <c r="C7954">
        <v>1843</v>
      </c>
      <c r="D7954" t="s">
        <v>229</v>
      </c>
      <c r="E7954" t="s">
        <v>767</v>
      </c>
      <c r="F7954" t="s">
        <v>858</v>
      </c>
      <c r="G7954">
        <v>10.784827483491297</v>
      </c>
      <c r="H7954">
        <v>1843.4960000000001</v>
      </c>
      <c r="I7954">
        <v>35.642247034921397</v>
      </c>
      <c r="J7954">
        <v>58.097359096455691</v>
      </c>
    </row>
    <row r="7955" spans="1:10" x14ac:dyDescent="0.25">
      <c r="A7955">
        <v>7954</v>
      </c>
      <c r="B7955" t="s">
        <v>483</v>
      </c>
      <c r="C7955">
        <v>1843</v>
      </c>
      <c r="D7955" t="s">
        <v>229</v>
      </c>
      <c r="E7955" t="s">
        <v>767</v>
      </c>
      <c r="F7955" t="s">
        <v>858</v>
      </c>
      <c r="G7955">
        <v>10.852719029661019</v>
      </c>
      <c r="H7955">
        <v>1843.499</v>
      </c>
      <c r="I7955">
        <v>35.263147734173465</v>
      </c>
      <c r="J7955">
        <v>57.858657357078101</v>
      </c>
    </row>
    <row r="7956" spans="1:10" x14ac:dyDescent="0.25">
      <c r="A7956">
        <v>7955</v>
      </c>
      <c r="B7956" t="s">
        <v>483</v>
      </c>
      <c r="C7956">
        <v>1843</v>
      </c>
      <c r="D7956" t="s">
        <v>229</v>
      </c>
      <c r="E7956" t="s">
        <v>767</v>
      </c>
      <c r="F7956" t="s">
        <v>858</v>
      </c>
      <c r="G7956">
        <v>10.970720193513545</v>
      </c>
      <c r="H7956">
        <v>1843.5070000000001</v>
      </c>
      <c r="I7956">
        <v>35.805862716537874</v>
      </c>
      <c r="J7956">
        <v>58.638994388219643</v>
      </c>
    </row>
    <row r="7957" spans="1:10" x14ac:dyDescent="0.25">
      <c r="A7957">
        <v>7956</v>
      </c>
      <c r="B7957" t="s">
        <v>483</v>
      </c>
      <c r="C7957">
        <v>1843</v>
      </c>
      <c r="D7957" t="s">
        <v>229</v>
      </c>
      <c r="E7957" t="s">
        <v>767</v>
      </c>
      <c r="F7957" t="s">
        <v>858</v>
      </c>
      <c r="G7957">
        <v>10.950932677026818</v>
      </c>
      <c r="H7957">
        <v>1843.51</v>
      </c>
      <c r="I7957">
        <v>36.147638583274968</v>
      </c>
      <c r="J7957">
        <v>58.940943865390771</v>
      </c>
    </row>
    <row r="7958" spans="1:10" x14ac:dyDescent="0.25">
      <c r="A7958">
        <v>7957</v>
      </c>
      <c r="B7958" t="s">
        <v>483</v>
      </c>
      <c r="C7958">
        <v>1843</v>
      </c>
      <c r="D7958" t="s">
        <v>229</v>
      </c>
      <c r="E7958" t="s">
        <v>767</v>
      </c>
      <c r="F7958" t="s">
        <v>858</v>
      </c>
      <c r="G7958">
        <v>10.811523152665929</v>
      </c>
      <c r="H7958">
        <v>1843.5150000000001</v>
      </c>
      <c r="I7958">
        <v>36.927508274422273</v>
      </c>
      <c r="J7958">
        <v>59.441449310019664</v>
      </c>
    </row>
    <row r="7959" spans="1:10" x14ac:dyDescent="0.25">
      <c r="A7959">
        <v>7958</v>
      </c>
      <c r="B7959" t="s">
        <v>483</v>
      </c>
      <c r="C7959">
        <v>1843</v>
      </c>
      <c r="D7959" t="s">
        <v>229</v>
      </c>
      <c r="E7959" t="s">
        <v>767</v>
      </c>
      <c r="F7959" t="s">
        <v>858</v>
      </c>
      <c r="G7959">
        <v>10.764510979532337</v>
      </c>
      <c r="H7959">
        <v>1843.518</v>
      </c>
      <c r="I7959">
        <v>37.823492560978295</v>
      </c>
      <c r="J7959">
        <v>60.238945566890926</v>
      </c>
    </row>
    <row r="7960" spans="1:10" x14ac:dyDescent="0.25">
      <c r="A7960">
        <v>7959</v>
      </c>
      <c r="B7960" t="s">
        <v>483</v>
      </c>
      <c r="C7960">
        <v>1843</v>
      </c>
      <c r="D7960" t="s">
        <v>229</v>
      </c>
      <c r="E7960" t="s">
        <v>767</v>
      </c>
      <c r="F7960" t="s">
        <v>858</v>
      </c>
      <c r="G7960">
        <v>10.952087569874198</v>
      </c>
      <c r="H7960">
        <v>1843.521</v>
      </c>
      <c r="I7960">
        <v>36.843915162196851</v>
      </c>
      <c r="J7960">
        <v>59.642468940518867</v>
      </c>
    </row>
    <row r="7961" spans="1:10" x14ac:dyDescent="0.25">
      <c r="A7961">
        <v>7960</v>
      </c>
      <c r="B7961" t="s">
        <v>483</v>
      </c>
      <c r="C7961">
        <v>1843</v>
      </c>
      <c r="D7961" t="s">
        <v>229</v>
      </c>
      <c r="E7961" t="s">
        <v>767</v>
      </c>
      <c r="F7961" t="s">
        <v>858</v>
      </c>
      <c r="G7961">
        <v>10.982064193409327</v>
      </c>
      <c r="H7961">
        <v>1843.5229999999999</v>
      </c>
      <c r="I7961">
        <v>37.138710233591382</v>
      </c>
      <c r="J7961">
        <v>59.996737290080048</v>
      </c>
    </row>
    <row r="7962" spans="1:10" x14ac:dyDescent="0.25">
      <c r="A7962">
        <v>7961</v>
      </c>
      <c r="B7962" t="s">
        <v>483</v>
      </c>
      <c r="C7962">
        <v>1843</v>
      </c>
      <c r="D7962" t="s">
        <v>229</v>
      </c>
      <c r="E7962" t="s">
        <v>767</v>
      </c>
      <c r="F7962" t="s">
        <v>858</v>
      </c>
      <c r="G7962">
        <v>13.576325903976405</v>
      </c>
      <c r="H7962">
        <v>1843.537</v>
      </c>
      <c r="I7962">
        <v>33.921049253619572</v>
      </c>
      <c r="J7962">
        <v>61.97863600193967</v>
      </c>
    </row>
    <row r="7963" spans="1:10" x14ac:dyDescent="0.25">
      <c r="A7963">
        <v>7962</v>
      </c>
      <c r="B7963" t="s">
        <v>483</v>
      </c>
      <c r="C7963">
        <v>1843</v>
      </c>
      <c r="D7963" t="s">
        <v>229</v>
      </c>
      <c r="E7963" t="s">
        <v>767</v>
      </c>
      <c r="F7963" t="s">
        <v>858</v>
      </c>
      <c r="G7963">
        <v>13.738889797461109</v>
      </c>
      <c r="H7963">
        <v>1843.54</v>
      </c>
      <c r="I7963">
        <v>34.281382184309464</v>
      </c>
      <c r="J7963">
        <v>62.66220560222159</v>
      </c>
    </row>
    <row r="7964" spans="1:10" x14ac:dyDescent="0.25">
      <c r="A7964">
        <v>7963</v>
      </c>
      <c r="B7964" t="s">
        <v>483</v>
      </c>
      <c r="C7964">
        <v>1843</v>
      </c>
      <c r="D7964" t="s">
        <v>229</v>
      </c>
      <c r="E7964" t="s">
        <v>767</v>
      </c>
      <c r="F7964" t="s">
        <v>858</v>
      </c>
      <c r="G7964">
        <v>12.727646864122454</v>
      </c>
      <c r="H7964">
        <v>1843.5419999999999</v>
      </c>
      <c r="I7964">
        <v>35.822854699248673</v>
      </c>
      <c r="J7964">
        <v>62.179521636711577</v>
      </c>
    </row>
    <row r="7965" spans="1:10" x14ac:dyDescent="0.25">
      <c r="A7965">
        <v>7964</v>
      </c>
      <c r="B7965" t="s">
        <v>483</v>
      </c>
      <c r="C7965">
        <v>1843</v>
      </c>
      <c r="D7965" t="s">
        <v>229</v>
      </c>
      <c r="E7965" t="s">
        <v>767</v>
      </c>
      <c r="F7965" t="s">
        <v>858</v>
      </c>
      <c r="G7965">
        <v>10.877544221894313</v>
      </c>
      <c r="H7965">
        <v>1843.5640000000001</v>
      </c>
      <c r="I7965">
        <v>45.179856437261414</v>
      </c>
      <c r="J7965">
        <v>67.791621181654932</v>
      </c>
    </row>
    <row r="7966" spans="1:10" x14ac:dyDescent="0.25">
      <c r="A7966">
        <v>7965</v>
      </c>
      <c r="B7966" t="s">
        <v>483</v>
      </c>
      <c r="C7966">
        <v>1843</v>
      </c>
      <c r="D7966" t="s">
        <v>229</v>
      </c>
      <c r="E7966" t="s">
        <v>767</v>
      </c>
      <c r="F7966" t="s">
        <v>858</v>
      </c>
      <c r="G7966">
        <v>9.5920489159356066</v>
      </c>
      <c r="H7966">
        <v>1843.5809999999999</v>
      </c>
      <c r="I7966">
        <v>52.723761042464481</v>
      </c>
      <c r="J7966">
        <v>72.70405403294302</v>
      </c>
    </row>
    <row r="7967" spans="1:10" x14ac:dyDescent="0.25">
      <c r="A7967">
        <v>7966</v>
      </c>
      <c r="B7967" t="s">
        <v>483</v>
      </c>
      <c r="C7967">
        <v>1843</v>
      </c>
      <c r="D7967" t="s">
        <v>229</v>
      </c>
      <c r="E7967" t="s">
        <v>767</v>
      </c>
      <c r="F7967" t="s">
        <v>858</v>
      </c>
      <c r="G7967">
        <v>9.7394334387399724</v>
      </c>
      <c r="H7967">
        <v>1843.5840000000001</v>
      </c>
      <c r="I7967">
        <v>53.231622182006163</v>
      </c>
      <c r="J7967">
        <v>73.500413977855487</v>
      </c>
    </row>
    <row r="7968" spans="1:10" x14ac:dyDescent="0.25">
      <c r="A7968">
        <v>7967</v>
      </c>
      <c r="B7968" t="s">
        <v>483</v>
      </c>
      <c r="C7968">
        <v>1843</v>
      </c>
      <c r="D7968" t="s">
        <v>229</v>
      </c>
      <c r="E7968" t="s">
        <v>767</v>
      </c>
      <c r="F7968" t="s">
        <v>858</v>
      </c>
      <c r="G7968">
        <v>9.8876173358579624</v>
      </c>
      <c r="H7968">
        <v>1843.6</v>
      </c>
      <c r="I7968">
        <v>58.253739423453915</v>
      </c>
      <c r="J7968">
        <v>78.743401726839139</v>
      </c>
    </row>
    <row r="7969" spans="1:10" x14ac:dyDescent="0.25">
      <c r="A7969">
        <v>7968</v>
      </c>
      <c r="B7969" t="s">
        <v>483</v>
      </c>
      <c r="C7969">
        <v>1843</v>
      </c>
      <c r="D7969" t="s">
        <v>229</v>
      </c>
      <c r="E7969" t="s">
        <v>767</v>
      </c>
      <c r="F7969" t="s">
        <v>858</v>
      </c>
      <c r="G7969">
        <v>18.53324482855465</v>
      </c>
      <c r="H7969">
        <v>1843.825</v>
      </c>
      <c r="I7969">
        <v>87.607433537036712</v>
      </c>
      <c r="J7969">
        <v>124.26961490516732</v>
      </c>
    </row>
    <row r="7970" spans="1:10" x14ac:dyDescent="0.25">
      <c r="A7970">
        <v>7969</v>
      </c>
      <c r="B7970" t="s">
        <v>483</v>
      </c>
      <c r="C7970">
        <v>1843</v>
      </c>
      <c r="D7970" t="s">
        <v>229</v>
      </c>
      <c r="E7970" t="s">
        <v>767</v>
      </c>
      <c r="F7970" t="s">
        <v>858</v>
      </c>
      <c r="G7970">
        <v>18.441806234983591</v>
      </c>
      <c r="H7970">
        <v>1843.827</v>
      </c>
      <c r="I7970">
        <v>88.308427322898893</v>
      </c>
      <c r="J7970">
        <v>124.77217231380617</v>
      </c>
    </row>
    <row r="7971" spans="1:10" x14ac:dyDescent="0.25">
      <c r="A7971">
        <v>7970</v>
      </c>
      <c r="B7971" t="s">
        <v>483</v>
      </c>
      <c r="C7971">
        <v>1843</v>
      </c>
      <c r="D7971" t="s">
        <v>229</v>
      </c>
      <c r="E7971" t="s">
        <v>767</v>
      </c>
      <c r="F7971" t="s">
        <v>858</v>
      </c>
      <c r="G7971">
        <v>18.008985691016992</v>
      </c>
      <c r="H7971">
        <v>1843.83</v>
      </c>
      <c r="I7971">
        <v>89.053685656182964</v>
      </c>
      <c r="J7971">
        <v>124.65362797813904</v>
      </c>
    </row>
    <row r="7972" spans="1:10" x14ac:dyDescent="0.25">
      <c r="A7972">
        <v>7971</v>
      </c>
      <c r="B7972" t="s">
        <v>483</v>
      </c>
      <c r="C7972">
        <v>1843</v>
      </c>
      <c r="D7972" t="s">
        <v>229</v>
      </c>
      <c r="E7972" t="s">
        <v>767</v>
      </c>
      <c r="F7972" t="s">
        <v>858</v>
      </c>
      <c r="G7972">
        <v>17.810350229282143</v>
      </c>
      <c r="H7972">
        <v>1843.8330000000001</v>
      </c>
      <c r="I7972">
        <v>89.690173138915412</v>
      </c>
      <c r="J7972">
        <v>124.88706998278033</v>
      </c>
    </row>
    <row r="7973" spans="1:10" x14ac:dyDescent="0.25">
      <c r="A7973">
        <v>7972</v>
      </c>
      <c r="B7973" t="s">
        <v>483</v>
      </c>
      <c r="C7973">
        <v>1843</v>
      </c>
      <c r="D7973" t="s">
        <v>229</v>
      </c>
      <c r="E7973" t="s">
        <v>767</v>
      </c>
      <c r="F7973" t="s">
        <v>858</v>
      </c>
      <c r="G7973">
        <v>17.239465197586277</v>
      </c>
      <c r="H7973">
        <v>1843.8440000000001</v>
      </c>
      <c r="I7973">
        <v>91.729614970399894</v>
      </c>
      <c r="J7973">
        <v>125.77455899761506</v>
      </c>
    </row>
    <row r="7974" spans="1:10" x14ac:dyDescent="0.25">
      <c r="A7974">
        <v>7973</v>
      </c>
      <c r="B7974" t="s">
        <v>483</v>
      </c>
      <c r="C7974">
        <v>1843</v>
      </c>
      <c r="D7974" t="s">
        <v>229</v>
      </c>
      <c r="E7974" t="s">
        <v>767</v>
      </c>
      <c r="F7974" t="s">
        <v>858</v>
      </c>
      <c r="G7974">
        <v>16.88762492667183</v>
      </c>
      <c r="H7974">
        <v>1843.8489999999999</v>
      </c>
      <c r="I7974">
        <v>92.968681365145869</v>
      </c>
      <c r="J7974">
        <v>126.29454966912658</v>
      </c>
    </row>
    <row r="7975" spans="1:10" x14ac:dyDescent="0.25">
      <c r="A7975">
        <v>7974</v>
      </c>
      <c r="B7975" t="s">
        <v>483</v>
      </c>
      <c r="C7975">
        <v>1843</v>
      </c>
      <c r="D7975" t="s">
        <v>229</v>
      </c>
      <c r="E7975" t="s">
        <v>767</v>
      </c>
      <c r="F7975" t="s">
        <v>858</v>
      </c>
      <c r="G7975">
        <v>16.830693287774391</v>
      </c>
      <c r="H7975">
        <v>1843.8579999999999</v>
      </c>
      <c r="I7975">
        <v>94.07593709856279</v>
      </c>
      <c r="J7975">
        <v>127.27741953615849</v>
      </c>
    </row>
    <row r="7976" spans="1:10" x14ac:dyDescent="0.25">
      <c r="A7976">
        <v>7975</v>
      </c>
      <c r="B7976" t="s">
        <v>483</v>
      </c>
      <c r="C7976">
        <v>1843</v>
      </c>
      <c r="D7976" t="s">
        <v>229</v>
      </c>
      <c r="E7976" t="s">
        <v>767</v>
      </c>
      <c r="F7976" t="s">
        <v>858</v>
      </c>
      <c r="G7976">
        <v>16.833898202618652</v>
      </c>
      <c r="H7976">
        <v>1843.8630000000001</v>
      </c>
      <c r="I7976">
        <v>94.953551692804155</v>
      </c>
      <c r="J7976">
        <v>128.14357078856884</v>
      </c>
    </row>
    <row r="7977" spans="1:10" x14ac:dyDescent="0.25">
      <c r="A7977">
        <v>7976</v>
      </c>
      <c r="B7977" t="s">
        <v>483</v>
      </c>
      <c r="C7977">
        <v>1843</v>
      </c>
      <c r="D7977" t="s">
        <v>229</v>
      </c>
      <c r="E7977" t="s">
        <v>767</v>
      </c>
      <c r="F7977" t="s">
        <v>858</v>
      </c>
      <c r="G7977">
        <v>17.192249896104443</v>
      </c>
      <c r="H7977">
        <v>1843.866</v>
      </c>
      <c r="I7977">
        <v>95.021377343179438</v>
      </c>
      <c r="J7977">
        <v>128.91949009353206</v>
      </c>
    </row>
    <row r="7978" spans="1:10" x14ac:dyDescent="0.25">
      <c r="A7978">
        <v>7977</v>
      </c>
      <c r="B7978" t="s">
        <v>483</v>
      </c>
      <c r="C7978">
        <v>1843</v>
      </c>
      <c r="D7978" t="s">
        <v>229</v>
      </c>
      <c r="E7978" t="s">
        <v>767</v>
      </c>
      <c r="F7978" t="s">
        <v>858</v>
      </c>
      <c r="G7978">
        <v>17.32413548880163</v>
      </c>
      <c r="H7978">
        <v>1843.8679999999999</v>
      </c>
      <c r="I7978">
        <v>95.20882378170225</v>
      </c>
      <c r="J7978">
        <v>129.36696996411339</v>
      </c>
    </row>
    <row r="7979" spans="1:10" x14ac:dyDescent="0.25">
      <c r="A7979">
        <v>7978</v>
      </c>
      <c r="B7979" t="s">
        <v>483</v>
      </c>
      <c r="C7979">
        <v>1843</v>
      </c>
      <c r="D7979" t="s">
        <v>229</v>
      </c>
      <c r="E7979" t="s">
        <v>767</v>
      </c>
      <c r="F7979" t="s">
        <v>858</v>
      </c>
      <c r="G7979">
        <v>17.038002383331648</v>
      </c>
      <c r="H7979">
        <v>1843.8710000000001</v>
      </c>
      <c r="I7979">
        <v>95.874532758359294</v>
      </c>
      <c r="J7979">
        <v>129.4534994468689</v>
      </c>
    </row>
    <row r="7980" spans="1:10" x14ac:dyDescent="0.25">
      <c r="A7980">
        <v>7979</v>
      </c>
      <c r="B7980" t="s">
        <v>483</v>
      </c>
      <c r="C7980">
        <v>1843</v>
      </c>
      <c r="D7980" t="s">
        <v>229</v>
      </c>
      <c r="E7980" t="s">
        <v>767</v>
      </c>
      <c r="F7980" t="s">
        <v>858</v>
      </c>
      <c r="G7980">
        <v>16.868405111851121</v>
      </c>
      <c r="H7980">
        <v>1843.874</v>
      </c>
      <c r="I7980">
        <v>96.474223335399159</v>
      </c>
      <c r="J7980">
        <v>129.70441103742675</v>
      </c>
    </row>
    <row r="7981" spans="1:10" x14ac:dyDescent="0.25">
      <c r="A7981">
        <v>7980</v>
      </c>
      <c r="B7981" t="s">
        <v>483</v>
      </c>
      <c r="C7981">
        <v>1843</v>
      </c>
      <c r="D7981" t="s">
        <v>229</v>
      </c>
      <c r="E7981" t="s">
        <v>767</v>
      </c>
      <c r="F7981" t="s">
        <v>858</v>
      </c>
      <c r="G7981">
        <v>16.877067286307252</v>
      </c>
      <c r="H7981">
        <v>1843.877</v>
      </c>
      <c r="I7981">
        <v>96.751988081753026</v>
      </c>
      <c r="J7981">
        <v>129.99624239195094</v>
      </c>
    </row>
    <row r="7982" spans="1:10" x14ac:dyDescent="0.25">
      <c r="A7982">
        <v>7981</v>
      </c>
      <c r="B7982" t="s">
        <v>515</v>
      </c>
      <c r="C7982">
        <v>1843</v>
      </c>
      <c r="D7982" t="s">
        <v>229</v>
      </c>
      <c r="E7982" t="s">
        <v>767</v>
      </c>
      <c r="F7982" t="s">
        <v>858</v>
      </c>
      <c r="G7982">
        <v>-18.545300905476655</v>
      </c>
      <c r="H7982">
        <v>1843.808</v>
      </c>
      <c r="I7982">
        <v>122.2253889698127</v>
      </c>
      <c r="J7982">
        <v>84.500195075884008</v>
      </c>
    </row>
    <row r="7983" spans="1:10" x14ac:dyDescent="0.25">
      <c r="A7983">
        <v>7982</v>
      </c>
      <c r="B7983" t="s">
        <v>515</v>
      </c>
      <c r="C7983">
        <v>1843</v>
      </c>
      <c r="D7983" t="s">
        <v>229</v>
      </c>
      <c r="E7983" t="s">
        <v>767</v>
      </c>
      <c r="F7983" t="s">
        <v>858</v>
      </c>
      <c r="G7983">
        <v>-18.073607472177347</v>
      </c>
      <c r="H7983">
        <v>1843.8140000000001</v>
      </c>
      <c r="I7983">
        <v>122.54174958304117</v>
      </c>
      <c r="J7983">
        <v>85.759539515884967</v>
      </c>
    </row>
    <row r="7984" spans="1:10" x14ac:dyDescent="0.25">
      <c r="A7984">
        <v>7983</v>
      </c>
      <c r="B7984" t="s">
        <v>515</v>
      </c>
      <c r="C7984">
        <v>1843</v>
      </c>
      <c r="D7984" t="s">
        <v>229</v>
      </c>
      <c r="E7984" t="s">
        <v>767</v>
      </c>
      <c r="F7984" t="s">
        <v>858</v>
      </c>
      <c r="G7984">
        <v>-17.920530093435126</v>
      </c>
      <c r="H7984">
        <v>1843.816</v>
      </c>
      <c r="I7984">
        <v>122.8090887639014</v>
      </c>
      <c r="J7984">
        <v>86.33103970165007</v>
      </c>
    </row>
    <row r="7985" spans="1:10" x14ac:dyDescent="0.25">
      <c r="A7985">
        <v>7984</v>
      </c>
      <c r="B7985" t="s">
        <v>515</v>
      </c>
      <c r="C7985">
        <v>1843</v>
      </c>
      <c r="D7985" t="s">
        <v>229</v>
      </c>
      <c r="E7985" t="s">
        <v>767</v>
      </c>
      <c r="F7985" t="s">
        <v>858</v>
      </c>
      <c r="G7985">
        <v>-17.834318667779165</v>
      </c>
      <c r="H7985">
        <v>1843.819</v>
      </c>
      <c r="I7985">
        <v>123.11257738829545</v>
      </c>
      <c r="J7985">
        <v>86.806623838452396</v>
      </c>
    </row>
    <row r="7986" spans="1:10" x14ac:dyDescent="0.25">
      <c r="A7986">
        <v>7985</v>
      </c>
      <c r="B7986" t="s">
        <v>515</v>
      </c>
      <c r="C7986">
        <v>1843</v>
      </c>
      <c r="D7986" t="s">
        <v>229</v>
      </c>
      <c r="E7986" t="s">
        <v>767</v>
      </c>
      <c r="F7986" t="s">
        <v>858</v>
      </c>
      <c r="G7986">
        <v>-17.126311065764583</v>
      </c>
      <c r="H7986">
        <v>1843.825</v>
      </c>
      <c r="I7986">
        <v>122.56728248275076</v>
      </c>
      <c r="J7986">
        <v>88.215119479294515</v>
      </c>
    </row>
    <row r="7987" spans="1:10" x14ac:dyDescent="0.25">
      <c r="A7987">
        <v>7986</v>
      </c>
      <c r="B7987" t="s">
        <v>515</v>
      </c>
      <c r="C7987">
        <v>1843</v>
      </c>
      <c r="D7987" t="s">
        <v>229</v>
      </c>
      <c r="E7987" t="s">
        <v>767</v>
      </c>
      <c r="F7987" t="s">
        <v>858</v>
      </c>
      <c r="G7987">
        <v>-18.46306442751931</v>
      </c>
      <c r="H7987">
        <v>1843.838</v>
      </c>
      <c r="I7987">
        <v>126.14734111176261</v>
      </c>
      <c r="J7987">
        <v>89.117262300669566</v>
      </c>
    </row>
    <row r="7988" spans="1:10" x14ac:dyDescent="0.25">
      <c r="A7988">
        <v>7987</v>
      </c>
      <c r="B7988" t="s">
        <v>515</v>
      </c>
      <c r="C7988">
        <v>1843</v>
      </c>
      <c r="D7988" t="s">
        <v>229</v>
      </c>
      <c r="E7988" t="s">
        <v>767</v>
      </c>
      <c r="F7988" t="s">
        <v>858</v>
      </c>
      <c r="G7988">
        <v>6.3996149250510355</v>
      </c>
      <c r="H7988">
        <v>1843.885</v>
      </c>
      <c r="I7988">
        <v>109.97259965555048</v>
      </c>
      <c r="J7988">
        <v>122.16169193618357</v>
      </c>
    </row>
    <row r="7989" spans="1:10" x14ac:dyDescent="0.25">
      <c r="A7989">
        <v>7988</v>
      </c>
      <c r="B7989" t="s">
        <v>515</v>
      </c>
      <c r="C7989">
        <v>1843</v>
      </c>
      <c r="D7989" t="s">
        <v>229</v>
      </c>
      <c r="E7989" t="s">
        <v>767</v>
      </c>
      <c r="F7989" t="s">
        <v>858</v>
      </c>
      <c r="G7989">
        <v>7.6867765780941619</v>
      </c>
      <c r="H7989">
        <v>1843.8879999999999</v>
      </c>
      <c r="I7989">
        <v>109.17301531937824</v>
      </c>
      <c r="J7989">
        <v>123.92433961508254</v>
      </c>
    </row>
    <row r="7990" spans="1:10" x14ac:dyDescent="0.25">
      <c r="A7990">
        <v>7989</v>
      </c>
      <c r="B7990" t="s">
        <v>515</v>
      </c>
      <c r="C7990">
        <v>1843</v>
      </c>
      <c r="D7990" t="s">
        <v>229</v>
      </c>
      <c r="E7990" t="s">
        <v>767</v>
      </c>
      <c r="F7990" t="s">
        <v>858</v>
      </c>
      <c r="G7990">
        <v>10.641796226798778</v>
      </c>
      <c r="H7990">
        <v>1843.896</v>
      </c>
      <c r="I7990">
        <v>106.94680619203881</v>
      </c>
      <c r="J7990">
        <v>127.59570194602072</v>
      </c>
    </row>
    <row r="7991" spans="1:10" x14ac:dyDescent="0.25">
      <c r="A7991">
        <v>7990</v>
      </c>
      <c r="B7991" t="s">
        <v>515</v>
      </c>
      <c r="C7991">
        <v>1843</v>
      </c>
      <c r="D7991" t="s">
        <v>229</v>
      </c>
      <c r="E7991" t="s">
        <v>767</v>
      </c>
      <c r="F7991" t="s">
        <v>858</v>
      </c>
      <c r="G7991">
        <v>10.820647660333059</v>
      </c>
      <c r="H7991">
        <v>1843.9010000000001</v>
      </c>
      <c r="I7991">
        <v>107.1635144720079</v>
      </c>
      <c r="J7991">
        <v>128.16298306244772</v>
      </c>
    </row>
    <row r="7992" spans="1:10" x14ac:dyDescent="0.25">
      <c r="A7992">
        <v>7991</v>
      </c>
      <c r="B7992" t="s">
        <v>515</v>
      </c>
      <c r="C7992">
        <v>1843</v>
      </c>
      <c r="D7992" t="s">
        <v>229</v>
      </c>
      <c r="E7992" t="s">
        <v>767</v>
      </c>
      <c r="F7992" t="s">
        <v>858</v>
      </c>
      <c r="G7992">
        <v>11.169330715182914</v>
      </c>
      <c r="H7992">
        <v>1843.9069999999999</v>
      </c>
      <c r="I7992">
        <v>107.62723047227807</v>
      </c>
      <c r="J7992">
        <v>129.30131833439773</v>
      </c>
    </row>
    <row r="7993" spans="1:10" x14ac:dyDescent="0.25">
      <c r="A7993">
        <v>7992</v>
      </c>
      <c r="B7993" t="s">
        <v>515</v>
      </c>
      <c r="C7993">
        <v>1843</v>
      </c>
      <c r="D7993" t="s">
        <v>229</v>
      </c>
      <c r="E7993" t="s">
        <v>767</v>
      </c>
      <c r="F7993" t="s">
        <v>858</v>
      </c>
      <c r="G7993">
        <v>11.106312639248044</v>
      </c>
      <c r="H7993">
        <v>1843.91</v>
      </c>
      <c r="I7993">
        <v>107.8461427399681</v>
      </c>
      <c r="J7993">
        <v>129.39089640468248</v>
      </c>
    </row>
    <row r="7994" spans="1:10" x14ac:dyDescent="0.25">
      <c r="A7994">
        <v>7993</v>
      </c>
      <c r="B7994" t="s">
        <v>515</v>
      </c>
      <c r="C7994">
        <v>1843</v>
      </c>
      <c r="D7994" t="s">
        <v>229</v>
      </c>
      <c r="E7994" t="s">
        <v>767</v>
      </c>
      <c r="F7994" t="s">
        <v>858</v>
      </c>
      <c r="G7994">
        <v>11.505799599338767</v>
      </c>
      <c r="H7994">
        <v>1843.915</v>
      </c>
      <c r="I7994">
        <v>108.11551496282556</v>
      </c>
      <c r="J7994">
        <v>130.43994635778623</v>
      </c>
    </row>
    <row r="7995" spans="1:10" x14ac:dyDescent="0.25">
      <c r="A7995">
        <v>7994</v>
      </c>
      <c r="B7995" t="s">
        <v>515</v>
      </c>
      <c r="C7995">
        <v>1843</v>
      </c>
      <c r="D7995" t="s">
        <v>229</v>
      </c>
      <c r="E7995" t="s">
        <v>767</v>
      </c>
      <c r="F7995" t="s">
        <v>858</v>
      </c>
      <c r="G7995">
        <v>11.846872904620657</v>
      </c>
      <c r="H7995">
        <v>1843.934</v>
      </c>
      <c r="I7995">
        <v>109.20243471273385</v>
      </c>
      <c r="J7995">
        <v>132.16292264967763</v>
      </c>
    </row>
    <row r="7996" spans="1:10" x14ac:dyDescent="0.25">
      <c r="A7996">
        <v>7995</v>
      </c>
      <c r="B7996" t="s">
        <v>515</v>
      </c>
      <c r="C7996">
        <v>1843</v>
      </c>
      <c r="D7996" t="s">
        <v>229</v>
      </c>
      <c r="E7996" t="s">
        <v>767</v>
      </c>
      <c r="F7996" t="s">
        <v>858</v>
      </c>
      <c r="G7996">
        <v>18.762676209655989</v>
      </c>
      <c r="H7996">
        <v>1843.953</v>
      </c>
      <c r="I7996">
        <v>105.29920016282809</v>
      </c>
      <c r="J7996">
        <v>141.99519182118559</v>
      </c>
    </row>
    <row r="7997" spans="1:10" x14ac:dyDescent="0.25">
      <c r="A7997">
        <v>7996</v>
      </c>
      <c r="B7997" t="s">
        <v>518</v>
      </c>
      <c r="C7997">
        <v>1843</v>
      </c>
      <c r="D7997" t="s">
        <v>229</v>
      </c>
      <c r="E7997" t="s">
        <v>767</v>
      </c>
      <c r="F7997" t="s">
        <v>858</v>
      </c>
      <c r="G7997">
        <v>-21.809181918523862</v>
      </c>
      <c r="H7997">
        <v>1843.86</v>
      </c>
      <c r="I7997">
        <v>133.30735601497486</v>
      </c>
      <c r="J7997">
        <v>89.00974043992845</v>
      </c>
    </row>
    <row r="7998" spans="1:10" x14ac:dyDescent="0.25">
      <c r="A7998">
        <v>7997</v>
      </c>
      <c r="B7998" t="s">
        <v>518</v>
      </c>
      <c r="C7998">
        <v>1843</v>
      </c>
      <c r="D7998" t="s">
        <v>229</v>
      </c>
      <c r="E7998" t="s">
        <v>767</v>
      </c>
      <c r="F7998" t="s">
        <v>858</v>
      </c>
      <c r="G7998">
        <v>-22.679979336403029</v>
      </c>
      <c r="H7998">
        <v>1843.8630000000001</v>
      </c>
      <c r="I7998">
        <v>134.79827126709816</v>
      </c>
      <c r="J7998">
        <v>88.74701584699207</v>
      </c>
    </row>
    <row r="7999" spans="1:10" x14ac:dyDescent="0.25">
      <c r="A7999">
        <v>7998</v>
      </c>
      <c r="B7999" t="s">
        <v>518</v>
      </c>
      <c r="C7999">
        <v>1843</v>
      </c>
      <c r="D7999" t="s">
        <v>229</v>
      </c>
      <c r="E7999" t="s">
        <v>767</v>
      </c>
      <c r="F7999" t="s">
        <v>858</v>
      </c>
      <c r="G7999">
        <v>-20.817586827052192</v>
      </c>
      <c r="H7999">
        <v>1843.874</v>
      </c>
      <c r="I7999">
        <v>134.06419937011205</v>
      </c>
      <c r="J7999">
        <v>91.742740998723718</v>
      </c>
    </row>
    <row r="8000" spans="1:10" x14ac:dyDescent="0.25">
      <c r="A8000">
        <v>7999</v>
      </c>
      <c r="B8000" t="s">
        <v>518</v>
      </c>
      <c r="C8000">
        <v>1843</v>
      </c>
      <c r="D8000" t="s">
        <v>229</v>
      </c>
      <c r="E8000" t="s">
        <v>767</v>
      </c>
      <c r="F8000" t="s">
        <v>858</v>
      </c>
      <c r="G8000">
        <v>-19.585953934407918</v>
      </c>
      <c r="H8000">
        <v>1843.885</v>
      </c>
      <c r="I8000">
        <v>133.42223762117086</v>
      </c>
      <c r="J8000">
        <v>94.123750070637442</v>
      </c>
    </row>
    <row r="8001" spans="1:10" x14ac:dyDescent="0.25">
      <c r="A8001">
        <v>8000</v>
      </c>
      <c r="B8001" t="s">
        <v>518</v>
      </c>
      <c r="C8001">
        <v>1843</v>
      </c>
      <c r="D8001" t="s">
        <v>229</v>
      </c>
      <c r="E8001" t="s">
        <v>767</v>
      </c>
      <c r="F8001" t="s">
        <v>858</v>
      </c>
      <c r="G8001">
        <v>-14.109534479097057</v>
      </c>
      <c r="H8001">
        <v>1843.912</v>
      </c>
      <c r="I8001">
        <v>131.95525536327912</v>
      </c>
      <c r="J8001">
        <v>103.60909349884301</v>
      </c>
    </row>
    <row r="8002" spans="1:10" x14ac:dyDescent="0.25">
      <c r="A8002">
        <v>8001</v>
      </c>
      <c r="B8002" t="s">
        <v>518</v>
      </c>
      <c r="C8002">
        <v>1843</v>
      </c>
      <c r="D8002" t="s">
        <v>229</v>
      </c>
      <c r="E8002" t="s">
        <v>767</v>
      </c>
      <c r="F8002" t="s">
        <v>858</v>
      </c>
      <c r="G8002">
        <v>-12.41127651779259</v>
      </c>
      <c r="H8002">
        <v>1843.921</v>
      </c>
      <c r="I8002">
        <v>131.83725307176306</v>
      </c>
      <c r="J8002">
        <v>106.88849569892376</v>
      </c>
    </row>
    <row r="8003" spans="1:10" x14ac:dyDescent="0.25">
      <c r="A8003">
        <v>8002</v>
      </c>
      <c r="B8003" t="s">
        <v>518</v>
      </c>
      <c r="C8003">
        <v>1843</v>
      </c>
      <c r="D8003" t="s">
        <v>229</v>
      </c>
      <c r="E8003" t="s">
        <v>767</v>
      </c>
      <c r="F8003" t="s">
        <v>858</v>
      </c>
      <c r="G8003">
        <v>-4.7815222386773719</v>
      </c>
      <c r="H8003">
        <v>1843.9369999999999</v>
      </c>
      <c r="I8003">
        <v>126.47146857811629</v>
      </c>
      <c r="J8003">
        <v>116.14520173151614</v>
      </c>
    </row>
    <row r="8004" spans="1:10" x14ac:dyDescent="0.25">
      <c r="A8004">
        <v>8003</v>
      </c>
      <c r="B8004" t="s">
        <v>518</v>
      </c>
      <c r="C8004">
        <v>1843</v>
      </c>
      <c r="D8004" t="s">
        <v>229</v>
      </c>
      <c r="E8004" t="s">
        <v>767</v>
      </c>
      <c r="F8004" t="s">
        <v>858</v>
      </c>
      <c r="G8004">
        <v>-1.7667898607509376</v>
      </c>
      <c r="H8004">
        <v>1843.942</v>
      </c>
      <c r="I8004">
        <v>123.5197945529703</v>
      </c>
      <c r="J8004">
        <v>119.21902217527894</v>
      </c>
    </row>
    <row r="8005" spans="1:10" x14ac:dyDescent="0.25">
      <c r="A8005">
        <v>8004</v>
      </c>
      <c r="B8005" t="s">
        <v>518</v>
      </c>
      <c r="C8005">
        <v>1843</v>
      </c>
      <c r="D8005" t="s">
        <v>229</v>
      </c>
      <c r="E8005" t="s">
        <v>767</v>
      </c>
      <c r="F8005" t="s">
        <v>858</v>
      </c>
      <c r="G8005">
        <v>0.26143553799535757</v>
      </c>
      <c r="H8005">
        <v>1843.9480000000001</v>
      </c>
      <c r="I8005">
        <v>121.06514623824657</v>
      </c>
      <c r="J8005">
        <v>120.83124847598323</v>
      </c>
    </row>
    <row r="8006" spans="1:10" x14ac:dyDescent="0.25">
      <c r="A8006">
        <v>8005</v>
      </c>
      <c r="B8006" t="s">
        <v>518</v>
      </c>
      <c r="C8006">
        <v>1843</v>
      </c>
      <c r="D8006" t="s">
        <v>229</v>
      </c>
      <c r="E8006" t="s">
        <v>767</v>
      </c>
      <c r="F8006" t="s">
        <v>858</v>
      </c>
      <c r="G8006">
        <v>7.7291212104275955</v>
      </c>
      <c r="H8006">
        <v>1843.97</v>
      </c>
      <c r="I8006">
        <v>117.11165333711449</v>
      </c>
      <c r="J8006">
        <v>131.69396276295049</v>
      </c>
    </row>
    <row r="8007" spans="1:10" x14ac:dyDescent="0.25">
      <c r="A8007">
        <v>8006</v>
      </c>
      <c r="B8007" t="s">
        <v>518</v>
      </c>
      <c r="C8007">
        <v>1843</v>
      </c>
      <c r="D8007" t="s">
        <v>229</v>
      </c>
      <c r="E8007" t="s">
        <v>767</v>
      </c>
      <c r="F8007" t="s">
        <v>858</v>
      </c>
      <c r="G8007">
        <v>8.6919608004019846</v>
      </c>
      <c r="H8007">
        <v>1843.973</v>
      </c>
      <c r="I8007">
        <v>115.81245899227059</v>
      </c>
      <c r="J8007">
        <v>132.32474404592901</v>
      </c>
    </row>
    <row r="8008" spans="1:10" x14ac:dyDescent="0.25">
      <c r="A8008">
        <v>8007</v>
      </c>
      <c r="B8008" t="s">
        <v>473</v>
      </c>
      <c r="C8008">
        <v>1843</v>
      </c>
      <c r="D8008" t="s">
        <v>229</v>
      </c>
      <c r="E8008" t="s">
        <v>767</v>
      </c>
      <c r="F8008" t="s">
        <v>858</v>
      </c>
      <c r="G8008">
        <v>11.225888089231084</v>
      </c>
      <c r="H8008">
        <v>1843.373</v>
      </c>
      <c r="I8008">
        <v>44.840059345922974</v>
      </c>
      <c r="J8008">
        <v>67.993249516657443</v>
      </c>
    </row>
    <row r="8009" spans="1:10" x14ac:dyDescent="0.25">
      <c r="A8009">
        <v>8008</v>
      </c>
      <c r="B8009" t="s">
        <v>473</v>
      </c>
      <c r="C8009">
        <v>1843</v>
      </c>
      <c r="D8009" t="s">
        <v>229</v>
      </c>
      <c r="E8009" t="s">
        <v>767</v>
      </c>
      <c r="F8009" t="s">
        <v>858</v>
      </c>
      <c r="G8009">
        <v>11.59298117665583</v>
      </c>
      <c r="H8009">
        <v>1843.384</v>
      </c>
      <c r="I8009">
        <v>41.150127209612648</v>
      </c>
      <c r="J8009">
        <v>65.076119598359355</v>
      </c>
    </row>
    <row r="8010" spans="1:10" x14ac:dyDescent="0.25">
      <c r="A8010">
        <v>8009</v>
      </c>
      <c r="B8010" t="s">
        <v>473</v>
      </c>
      <c r="C8010">
        <v>1843</v>
      </c>
      <c r="D8010" t="s">
        <v>229</v>
      </c>
      <c r="E8010" t="s">
        <v>767</v>
      </c>
      <c r="F8010" t="s">
        <v>858</v>
      </c>
      <c r="G8010">
        <v>11.693692473454229</v>
      </c>
      <c r="H8010">
        <v>1843.386</v>
      </c>
      <c r="I8010">
        <v>40.26238661623092</v>
      </c>
      <c r="J8010">
        <v>64.398616554302009</v>
      </c>
    </row>
    <row r="8011" spans="1:10" x14ac:dyDescent="0.25">
      <c r="A8011">
        <v>8010</v>
      </c>
      <c r="B8011" t="s">
        <v>473</v>
      </c>
      <c r="C8011">
        <v>1843</v>
      </c>
      <c r="D8011" t="s">
        <v>229</v>
      </c>
      <c r="E8011" t="s">
        <v>767</v>
      </c>
      <c r="F8011" t="s">
        <v>858</v>
      </c>
      <c r="G8011">
        <v>11.524782424924894</v>
      </c>
      <c r="H8011">
        <v>1843.395</v>
      </c>
      <c r="I8011">
        <v>38.799502161827775</v>
      </c>
      <c r="J8011">
        <v>62.616801112794604</v>
      </c>
    </row>
    <row r="8012" spans="1:10" x14ac:dyDescent="0.25">
      <c r="A8012">
        <v>8011</v>
      </c>
      <c r="B8012" t="s">
        <v>473</v>
      </c>
      <c r="C8012">
        <v>1843</v>
      </c>
      <c r="D8012" t="s">
        <v>229</v>
      </c>
      <c r="E8012" t="s">
        <v>767</v>
      </c>
      <c r="F8012" t="s">
        <v>858</v>
      </c>
      <c r="G8012">
        <v>11.514608627173825</v>
      </c>
      <c r="H8012">
        <v>1843.4</v>
      </c>
      <c r="I8012">
        <v>38.405172809001073</v>
      </c>
      <c r="J8012">
        <v>62.208267037091304</v>
      </c>
    </row>
    <row r="8013" spans="1:10" x14ac:dyDescent="0.25">
      <c r="A8013">
        <v>8012</v>
      </c>
      <c r="B8013" t="s">
        <v>473</v>
      </c>
      <c r="C8013">
        <v>1843</v>
      </c>
      <c r="D8013" t="s">
        <v>229</v>
      </c>
      <c r="E8013" t="s">
        <v>767</v>
      </c>
      <c r="F8013" t="s">
        <v>858</v>
      </c>
      <c r="G8013">
        <v>11.463899416450722</v>
      </c>
      <c r="H8013">
        <v>1843.403</v>
      </c>
      <c r="I8013">
        <v>38.181704506572508</v>
      </c>
      <c r="J8013">
        <v>61.887335565351812</v>
      </c>
    </row>
    <row r="8014" spans="1:10" x14ac:dyDescent="0.25">
      <c r="A8014">
        <v>8013</v>
      </c>
      <c r="B8014" t="s">
        <v>473</v>
      </c>
      <c r="C8014">
        <v>1843</v>
      </c>
      <c r="D8014" t="s">
        <v>229</v>
      </c>
      <c r="E8014" t="s">
        <v>767</v>
      </c>
      <c r="F8014" t="s">
        <v>858</v>
      </c>
      <c r="G8014">
        <v>11.385223937446947</v>
      </c>
      <c r="H8014">
        <v>1843.405</v>
      </c>
      <c r="I8014">
        <v>38.049498849485751</v>
      </c>
      <c r="J8014">
        <v>61.601215986694406</v>
      </c>
    </row>
    <row r="8015" spans="1:10" x14ac:dyDescent="0.25">
      <c r="A8015">
        <v>8014</v>
      </c>
      <c r="B8015" t="s">
        <v>473</v>
      </c>
      <c r="C8015">
        <v>1843</v>
      </c>
      <c r="D8015" t="s">
        <v>229</v>
      </c>
      <c r="E8015" t="s">
        <v>767</v>
      </c>
      <c r="F8015" t="s">
        <v>858</v>
      </c>
      <c r="G8015">
        <v>11.463828239811951</v>
      </c>
      <c r="H8015">
        <v>1843.414</v>
      </c>
      <c r="I8015">
        <v>35.588611299630152</v>
      </c>
      <c r="J8015">
        <v>59.324409073663553</v>
      </c>
    </row>
    <row r="8016" spans="1:10" x14ac:dyDescent="0.25">
      <c r="A8016">
        <v>8015</v>
      </c>
      <c r="B8016" t="s">
        <v>473</v>
      </c>
      <c r="C8016">
        <v>1843</v>
      </c>
      <c r="D8016" t="s">
        <v>229</v>
      </c>
      <c r="E8016" t="s">
        <v>767</v>
      </c>
      <c r="F8016" t="s">
        <v>858</v>
      </c>
      <c r="G8016">
        <v>11.338935193354645</v>
      </c>
      <c r="H8016">
        <v>1843.4159999999999</v>
      </c>
      <c r="I8016">
        <v>35.586986832081635</v>
      </c>
      <c r="J8016">
        <v>59.076016403384926</v>
      </c>
    </row>
    <row r="8017" spans="1:10" x14ac:dyDescent="0.25">
      <c r="A8017">
        <v>8016</v>
      </c>
      <c r="B8017" t="s">
        <v>473</v>
      </c>
      <c r="C8017">
        <v>1843</v>
      </c>
      <c r="D8017" t="s">
        <v>229</v>
      </c>
      <c r="E8017" t="s">
        <v>767</v>
      </c>
      <c r="F8017" t="s">
        <v>858</v>
      </c>
      <c r="G8017">
        <v>11.19091562564023</v>
      </c>
      <c r="H8017">
        <v>1843.425</v>
      </c>
      <c r="I8017">
        <v>34.768310047621185</v>
      </c>
      <c r="J8017">
        <v>57.97563622812504</v>
      </c>
    </row>
    <row r="8018" spans="1:10" x14ac:dyDescent="0.25">
      <c r="A8018">
        <v>8017</v>
      </c>
      <c r="B8018" t="s">
        <v>473</v>
      </c>
      <c r="C8018">
        <v>1843</v>
      </c>
      <c r="D8018" t="s">
        <v>229</v>
      </c>
      <c r="E8018" t="s">
        <v>767</v>
      </c>
      <c r="F8018" t="s">
        <v>858</v>
      </c>
      <c r="G8018">
        <v>11.11394497380264</v>
      </c>
      <c r="H8018">
        <v>1843.452</v>
      </c>
      <c r="I8018">
        <v>32.889047729068004</v>
      </c>
      <c r="J8018">
        <v>55.981393973272539</v>
      </c>
    </row>
    <row r="8019" spans="1:10" x14ac:dyDescent="0.25">
      <c r="A8019">
        <v>8018</v>
      </c>
      <c r="B8019" t="s">
        <v>473</v>
      </c>
      <c r="C8019">
        <v>1843</v>
      </c>
      <c r="D8019" t="s">
        <v>229</v>
      </c>
      <c r="E8019" t="s">
        <v>767</v>
      </c>
      <c r="F8019" t="s">
        <v>858</v>
      </c>
      <c r="G8019">
        <v>11.452307295169348</v>
      </c>
      <c r="H8019">
        <v>1843.4659999999999</v>
      </c>
      <c r="I8019">
        <v>32.152512668963467</v>
      </c>
      <c r="J8019">
        <v>55.936592697791852</v>
      </c>
    </row>
    <row r="8020" spans="1:10" x14ac:dyDescent="0.25">
      <c r="A8020">
        <v>8019</v>
      </c>
      <c r="B8020" t="s">
        <v>473</v>
      </c>
      <c r="C8020">
        <v>1843</v>
      </c>
      <c r="D8020" t="s">
        <v>229</v>
      </c>
      <c r="E8020" t="s">
        <v>767</v>
      </c>
      <c r="F8020" t="s">
        <v>858</v>
      </c>
      <c r="G8020">
        <v>11.648026508683232</v>
      </c>
      <c r="H8020">
        <v>1843.4680000000001</v>
      </c>
      <c r="I8020">
        <v>32.539733796474437</v>
      </c>
      <c r="J8020">
        <v>56.713389438092506</v>
      </c>
    </row>
    <row r="8021" spans="1:10" x14ac:dyDescent="0.25">
      <c r="A8021">
        <v>8020</v>
      </c>
      <c r="B8021" t="s">
        <v>473</v>
      </c>
      <c r="C8021">
        <v>1843</v>
      </c>
      <c r="D8021" t="s">
        <v>229</v>
      </c>
      <c r="E8021" t="s">
        <v>767</v>
      </c>
      <c r="F8021" t="s">
        <v>858</v>
      </c>
      <c r="G8021">
        <v>11.836929157753177</v>
      </c>
      <c r="H8021">
        <v>1843.471</v>
      </c>
      <c r="I8021">
        <v>32.65255613489866</v>
      </c>
      <c r="J8021">
        <v>57.204134415909337</v>
      </c>
    </row>
    <row r="8022" spans="1:10" x14ac:dyDescent="0.25">
      <c r="A8022">
        <v>8021</v>
      </c>
      <c r="B8022" t="s">
        <v>473</v>
      </c>
      <c r="C8022">
        <v>1843</v>
      </c>
      <c r="D8022" t="s">
        <v>229</v>
      </c>
      <c r="E8022" t="s">
        <v>767</v>
      </c>
      <c r="F8022" t="s">
        <v>858</v>
      </c>
      <c r="G8022">
        <v>12.14704092892279</v>
      </c>
      <c r="H8022">
        <v>1843.4739999999999</v>
      </c>
      <c r="I8022">
        <v>31.842347623138608</v>
      </c>
      <c r="J8022">
        <v>57.020016219344342</v>
      </c>
    </row>
    <row r="8023" spans="1:10" x14ac:dyDescent="0.25">
      <c r="A8023">
        <v>8022</v>
      </c>
      <c r="B8023" t="s">
        <v>473</v>
      </c>
      <c r="C8023">
        <v>1843</v>
      </c>
      <c r="D8023" t="s">
        <v>229</v>
      </c>
      <c r="E8023" t="s">
        <v>767</v>
      </c>
      <c r="F8023" t="s">
        <v>858</v>
      </c>
      <c r="G8023">
        <v>12.549200844248965</v>
      </c>
      <c r="H8023">
        <v>1843.4770000000001</v>
      </c>
      <c r="I8023">
        <v>30.753750438667865</v>
      </c>
      <c r="J8023">
        <v>56.742576619370148</v>
      </c>
    </row>
    <row r="8024" spans="1:10" x14ac:dyDescent="0.25">
      <c r="A8024">
        <v>8023</v>
      </c>
      <c r="B8024" t="s">
        <v>473</v>
      </c>
      <c r="C8024">
        <v>1843</v>
      </c>
      <c r="D8024" t="s">
        <v>229</v>
      </c>
      <c r="E8024" t="s">
        <v>767</v>
      </c>
      <c r="F8024" t="s">
        <v>858</v>
      </c>
      <c r="G8024">
        <v>12.599786119909666</v>
      </c>
      <c r="H8024">
        <v>1843.479</v>
      </c>
      <c r="I8024">
        <v>30.88520313764365</v>
      </c>
      <c r="J8024">
        <v>56.976284286323576</v>
      </c>
    </row>
    <row r="8025" spans="1:10" x14ac:dyDescent="0.25">
      <c r="A8025">
        <v>8024</v>
      </c>
      <c r="B8025" t="s">
        <v>473</v>
      </c>
      <c r="C8025">
        <v>1843</v>
      </c>
      <c r="D8025" t="s">
        <v>229</v>
      </c>
      <c r="E8025" t="s">
        <v>767</v>
      </c>
      <c r="F8025" t="s">
        <v>858</v>
      </c>
      <c r="G8025">
        <v>11.951348655415643</v>
      </c>
      <c r="H8025">
        <v>1843.49</v>
      </c>
      <c r="I8025">
        <v>32.15394191327502</v>
      </c>
      <c r="J8025">
        <v>56.953476700216697</v>
      </c>
    </row>
    <row r="8026" spans="1:10" x14ac:dyDescent="0.25">
      <c r="A8026">
        <v>8025</v>
      </c>
      <c r="B8026" t="s">
        <v>473</v>
      </c>
      <c r="C8026">
        <v>1843</v>
      </c>
      <c r="D8026" t="s">
        <v>229</v>
      </c>
      <c r="E8026" t="s">
        <v>767</v>
      </c>
      <c r="F8026" t="s">
        <v>858</v>
      </c>
      <c r="G8026">
        <v>12.949246791624184</v>
      </c>
      <c r="H8026">
        <v>1843.5070000000001</v>
      </c>
      <c r="I8026">
        <v>30.496993618913599</v>
      </c>
      <c r="J8026">
        <v>57.307629542506426</v>
      </c>
    </row>
    <row r="8027" spans="1:10" x14ac:dyDescent="0.25">
      <c r="A8027">
        <v>8026</v>
      </c>
      <c r="B8027" t="s">
        <v>473</v>
      </c>
      <c r="C8027">
        <v>1843</v>
      </c>
      <c r="D8027" t="s">
        <v>229</v>
      </c>
      <c r="E8027" t="s">
        <v>767</v>
      </c>
      <c r="F8027" t="s">
        <v>858</v>
      </c>
      <c r="G8027">
        <v>12.609021302432856</v>
      </c>
      <c r="H8027">
        <v>1843.5119999999999</v>
      </c>
      <c r="I8027">
        <v>29.920604116177515</v>
      </c>
      <c r="J8027">
        <v>56.058965029018871</v>
      </c>
    </row>
    <row r="8028" spans="1:10" x14ac:dyDescent="0.25">
      <c r="A8028">
        <v>8027</v>
      </c>
      <c r="B8028" t="s">
        <v>473</v>
      </c>
      <c r="C8028">
        <v>1843</v>
      </c>
      <c r="D8028" t="s">
        <v>229</v>
      </c>
      <c r="E8028" t="s">
        <v>767</v>
      </c>
      <c r="F8028" t="s">
        <v>858</v>
      </c>
      <c r="G8028">
        <v>12.615505739322593</v>
      </c>
      <c r="H8028">
        <v>1843.5150000000001</v>
      </c>
      <c r="I8028">
        <v>30.821473612294021</v>
      </c>
      <c r="J8028">
        <v>56.969603952617653</v>
      </c>
    </row>
    <row r="8029" spans="1:10" x14ac:dyDescent="0.25">
      <c r="A8029">
        <v>8028</v>
      </c>
      <c r="B8029" t="s">
        <v>473</v>
      </c>
      <c r="C8029">
        <v>1843</v>
      </c>
      <c r="D8029" t="s">
        <v>229</v>
      </c>
      <c r="E8029" t="s">
        <v>767</v>
      </c>
      <c r="F8029" t="s">
        <v>858</v>
      </c>
      <c r="G8029">
        <v>12.559695030087827</v>
      </c>
      <c r="H8029">
        <v>1843.518</v>
      </c>
      <c r="I8029">
        <v>31.860057880203737</v>
      </c>
      <c r="J8029">
        <v>57.89277041111194</v>
      </c>
    </row>
    <row r="8030" spans="1:10" x14ac:dyDescent="0.25">
      <c r="A8030">
        <v>8029</v>
      </c>
      <c r="B8030" t="s">
        <v>473</v>
      </c>
      <c r="C8030">
        <v>1843</v>
      </c>
      <c r="D8030" t="s">
        <v>229</v>
      </c>
      <c r="E8030" t="s">
        <v>767</v>
      </c>
      <c r="F8030" t="s">
        <v>858</v>
      </c>
      <c r="G8030">
        <v>13.360951640975266</v>
      </c>
      <c r="H8030">
        <v>1843.54</v>
      </c>
      <c r="I8030">
        <v>33.026510392839363</v>
      </c>
      <c r="J8030">
        <v>60.660690958753669</v>
      </c>
    </row>
    <row r="8031" spans="1:10" x14ac:dyDescent="0.25">
      <c r="A8031">
        <v>8030</v>
      </c>
      <c r="B8031" t="s">
        <v>522</v>
      </c>
      <c r="C8031">
        <v>1843</v>
      </c>
      <c r="D8031" t="s">
        <v>229</v>
      </c>
      <c r="E8031" t="s">
        <v>767</v>
      </c>
      <c r="F8031" t="s">
        <v>858</v>
      </c>
      <c r="G8031">
        <v>25.066842212413061</v>
      </c>
      <c r="H8031">
        <v>1843.0050000000001</v>
      </c>
      <c r="I8031">
        <v>109.996752504261</v>
      </c>
      <c r="J8031">
        <v>158.30743275544035</v>
      </c>
    </row>
    <row r="8032" spans="1:10" x14ac:dyDescent="0.25">
      <c r="A8032">
        <v>8031</v>
      </c>
      <c r="B8032" t="s">
        <v>514</v>
      </c>
      <c r="C8032">
        <v>1843</v>
      </c>
      <c r="D8032" t="s">
        <v>229</v>
      </c>
      <c r="E8032" t="s">
        <v>767</v>
      </c>
      <c r="F8032" t="s">
        <v>858</v>
      </c>
      <c r="G8032">
        <v>17.535985599888136</v>
      </c>
      <c r="H8032">
        <v>1843.027</v>
      </c>
      <c r="I8032">
        <v>105.18355151078774</v>
      </c>
      <c r="J8032">
        <v>139.45635732068382</v>
      </c>
    </row>
    <row r="8033" spans="1:10" x14ac:dyDescent="0.25">
      <c r="A8033">
        <v>8032</v>
      </c>
      <c r="B8033" t="s">
        <v>514</v>
      </c>
      <c r="C8033">
        <v>1843</v>
      </c>
      <c r="D8033" t="s">
        <v>229</v>
      </c>
      <c r="E8033" t="s">
        <v>767</v>
      </c>
      <c r="F8033" t="s">
        <v>858</v>
      </c>
      <c r="G8033">
        <v>18.256444635268071</v>
      </c>
      <c r="H8033">
        <v>1843.0329999999999</v>
      </c>
      <c r="I8033">
        <v>106.05601314044428</v>
      </c>
      <c r="J8033">
        <v>141.7312763525924</v>
      </c>
    </row>
    <row r="8034" spans="1:10" x14ac:dyDescent="0.25">
      <c r="A8034">
        <v>8033</v>
      </c>
      <c r="B8034" t="s">
        <v>514</v>
      </c>
      <c r="C8034">
        <v>1843</v>
      </c>
      <c r="D8034" t="s">
        <v>229</v>
      </c>
      <c r="E8034" t="s">
        <v>767</v>
      </c>
      <c r="F8034" t="s">
        <v>858</v>
      </c>
      <c r="G8034">
        <v>18.466427246960283</v>
      </c>
      <c r="H8034">
        <v>1843.0360000000001</v>
      </c>
      <c r="I8034">
        <v>105.97570911318155</v>
      </c>
      <c r="J8034">
        <v>142.06808812909676</v>
      </c>
    </row>
    <row r="8035" spans="1:10" x14ac:dyDescent="0.25">
      <c r="A8035">
        <v>8034</v>
      </c>
      <c r="B8035" t="s">
        <v>514</v>
      </c>
      <c r="C8035">
        <v>1843</v>
      </c>
      <c r="D8035" t="s">
        <v>229</v>
      </c>
      <c r="E8035" t="s">
        <v>767</v>
      </c>
      <c r="F8035" t="s">
        <v>858</v>
      </c>
      <c r="G8035">
        <v>9.5293056341595559</v>
      </c>
      <c r="H8035">
        <v>1843.356</v>
      </c>
      <c r="I8035">
        <v>52.716643274126483</v>
      </c>
      <c r="J8035">
        <v>72.390234438541739</v>
      </c>
    </row>
    <row r="8036" spans="1:10" x14ac:dyDescent="0.25">
      <c r="A8036">
        <v>8035</v>
      </c>
      <c r="B8036" t="s">
        <v>514</v>
      </c>
      <c r="C8036">
        <v>1843</v>
      </c>
      <c r="D8036" t="s">
        <v>229</v>
      </c>
      <c r="E8036" t="s">
        <v>767</v>
      </c>
      <c r="F8036" t="s">
        <v>858</v>
      </c>
      <c r="G8036">
        <v>9.6763349418182223</v>
      </c>
      <c r="H8036">
        <v>1843.3589999999999</v>
      </c>
      <c r="I8036">
        <v>51.631863332064299</v>
      </c>
      <c r="J8036">
        <v>71.613979160934917</v>
      </c>
    </row>
    <row r="8037" spans="1:10" x14ac:dyDescent="0.25">
      <c r="A8037">
        <v>8036</v>
      </c>
      <c r="B8037" t="s">
        <v>514</v>
      </c>
      <c r="C8037">
        <v>1843</v>
      </c>
      <c r="D8037" t="s">
        <v>229</v>
      </c>
      <c r="E8037" t="s">
        <v>767</v>
      </c>
      <c r="F8037" t="s">
        <v>858</v>
      </c>
      <c r="G8037">
        <v>11.725297970849674</v>
      </c>
      <c r="H8037">
        <v>1843.3810000000001</v>
      </c>
      <c r="I8037">
        <v>42.008945133026707</v>
      </c>
      <c r="J8037">
        <v>66.188255460640335</v>
      </c>
    </row>
    <row r="8038" spans="1:10" x14ac:dyDescent="0.25">
      <c r="A8038">
        <v>8037</v>
      </c>
      <c r="B8038" t="s">
        <v>514</v>
      </c>
      <c r="C8038">
        <v>1843</v>
      </c>
      <c r="D8038" t="s">
        <v>229</v>
      </c>
      <c r="E8038" t="s">
        <v>767</v>
      </c>
      <c r="F8038" t="s">
        <v>858</v>
      </c>
      <c r="G8038">
        <v>10.960975048404004</v>
      </c>
      <c r="H8038">
        <v>1843.3969999999999</v>
      </c>
      <c r="I8038">
        <v>40.207584309316054</v>
      </c>
      <c r="J8038">
        <v>62.88962292166223</v>
      </c>
    </row>
    <row r="8039" spans="1:10" x14ac:dyDescent="0.25">
      <c r="A8039">
        <v>8038</v>
      </c>
      <c r="B8039" t="s">
        <v>514</v>
      </c>
      <c r="C8039">
        <v>1843</v>
      </c>
      <c r="D8039" t="s">
        <v>229</v>
      </c>
      <c r="E8039" t="s">
        <v>767</v>
      </c>
      <c r="F8039" t="s">
        <v>858</v>
      </c>
      <c r="G8039">
        <v>11.370079186666215</v>
      </c>
      <c r="H8039">
        <v>1843.4</v>
      </c>
      <c r="I8039">
        <v>39.470834643788166</v>
      </c>
      <c r="J8039">
        <v>62.975419754629016</v>
      </c>
    </row>
    <row r="8040" spans="1:10" x14ac:dyDescent="0.25">
      <c r="A8040">
        <v>8039</v>
      </c>
      <c r="B8040" t="s">
        <v>514</v>
      </c>
      <c r="C8040">
        <v>1843</v>
      </c>
      <c r="D8040" t="s">
        <v>229</v>
      </c>
      <c r="E8040" t="s">
        <v>767</v>
      </c>
      <c r="F8040" t="s">
        <v>858</v>
      </c>
      <c r="G8040">
        <v>11.509226565289174</v>
      </c>
      <c r="H8040">
        <v>1843.403</v>
      </c>
      <c r="I8040">
        <v>39.039487240610633</v>
      </c>
      <c r="J8040">
        <v>62.826500273797315</v>
      </c>
    </row>
    <row r="8041" spans="1:10" x14ac:dyDescent="0.25">
      <c r="A8041">
        <v>8040</v>
      </c>
      <c r="B8041" t="s">
        <v>514</v>
      </c>
      <c r="C8041">
        <v>1843</v>
      </c>
      <c r="D8041" t="s">
        <v>229</v>
      </c>
      <c r="E8041" t="s">
        <v>767</v>
      </c>
      <c r="F8041" t="s">
        <v>858</v>
      </c>
      <c r="G8041">
        <v>11.26110483294476</v>
      </c>
      <c r="H8041">
        <v>1843.414</v>
      </c>
      <c r="I8041">
        <v>37.762012277169028</v>
      </c>
      <c r="J8041">
        <v>61.074137857540585</v>
      </c>
    </row>
    <row r="8042" spans="1:10" x14ac:dyDescent="0.25">
      <c r="A8042">
        <v>8041</v>
      </c>
      <c r="B8042" t="s">
        <v>514</v>
      </c>
      <c r="C8042">
        <v>1843</v>
      </c>
      <c r="D8042" t="s">
        <v>229</v>
      </c>
      <c r="E8042" t="s">
        <v>767</v>
      </c>
      <c r="F8042" t="s">
        <v>858</v>
      </c>
      <c r="G8042">
        <v>11.460542159483863</v>
      </c>
      <c r="H8042">
        <v>1843.4190000000001</v>
      </c>
      <c r="I8042">
        <v>36.918725874046274</v>
      </c>
      <c r="J8042">
        <v>60.639437128858461</v>
      </c>
    </row>
    <row r="8043" spans="1:10" x14ac:dyDescent="0.25">
      <c r="A8043">
        <v>8042</v>
      </c>
      <c r="B8043" t="s">
        <v>514</v>
      </c>
      <c r="C8043">
        <v>1843</v>
      </c>
      <c r="D8043" t="s">
        <v>229</v>
      </c>
      <c r="E8043" t="s">
        <v>767</v>
      </c>
      <c r="F8043" t="s">
        <v>858</v>
      </c>
      <c r="G8043">
        <v>11.717436843330772</v>
      </c>
      <c r="H8043">
        <v>1843.4269999999999</v>
      </c>
      <c r="I8043">
        <v>36.050004849790639</v>
      </c>
      <c r="J8043">
        <v>60.296095745465067</v>
      </c>
    </row>
    <row r="8044" spans="1:10" x14ac:dyDescent="0.25">
      <c r="A8044">
        <v>8043</v>
      </c>
      <c r="B8044" t="s">
        <v>514</v>
      </c>
      <c r="C8044">
        <v>1843</v>
      </c>
      <c r="D8044" t="s">
        <v>229</v>
      </c>
      <c r="E8044" t="s">
        <v>767</v>
      </c>
      <c r="F8044" t="s">
        <v>858</v>
      </c>
      <c r="G8044">
        <v>11.641675173225998</v>
      </c>
      <c r="H8044">
        <v>1843.444</v>
      </c>
      <c r="I8044">
        <v>35.020809677793061</v>
      </c>
      <c r="J8044">
        <v>59.139129513635147</v>
      </c>
    </row>
    <row r="8045" spans="1:10" x14ac:dyDescent="0.25">
      <c r="A8045">
        <v>8044</v>
      </c>
      <c r="B8045" t="s">
        <v>514</v>
      </c>
      <c r="C8045">
        <v>1843</v>
      </c>
      <c r="D8045" t="s">
        <v>229</v>
      </c>
      <c r="E8045" t="s">
        <v>767</v>
      </c>
      <c r="F8045" t="s">
        <v>858</v>
      </c>
      <c r="G8045">
        <v>13.30163445083617</v>
      </c>
      <c r="H8045">
        <v>1843.499</v>
      </c>
      <c r="I8045">
        <v>31.573924810088094</v>
      </c>
      <c r="J8045">
        <v>59.074563376037709</v>
      </c>
    </row>
    <row r="8046" spans="1:10" x14ac:dyDescent="0.25">
      <c r="A8046">
        <v>8045</v>
      </c>
      <c r="B8046" t="s">
        <v>514</v>
      </c>
      <c r="C8046">
        <v>1843</v>
      </c>
      <c r="D8046" t="s">
        <v>229</v>
      </c>
      <c r="E8046" t="s">
        <v>767</v>
      </c>
      <c r="F8046" t="s">
        <v>858</v>
      </c>
      <c r="G8046">
        <v>12.232346515818508</v>
      </c>
      <c r="H8046">
        <v>1843.51</v>
      </c>
      <c r="I8046">
        <v>33.647338587740158</v>
      </c>
      <c r="J8046">
        <v>59.011412007333149</v>
      </c>
    </row>
    <row r="8047" spans="1:10" x14ac:dyDescent="0.25">
      <c r="A8047">
        <v>8046</v>
      </c>
      <c r="B8047" t="s">
        <v>514</v>
      </c>
      <c r="C8047">
        <v>1843</v>
      </c>
      <c r="D8047" t="s">
        <v>229</v>
      </c>
      <c r="E8047" t="s">
        <v>767</v>
      </c>
      <c r="F8047" t="s">
        <v>858</v>
      </c>
      <c r="G8047">
        <v>11.880493432647482</v>
      </c>
      <c r="H8047">
        <v>1843.5119999999999</v>
      </c>
      <c r="I8047">
        <v>32.600168653860941</v>
      </c>
      <c r="J8047">
        <v>57.271316505257914</v>
      </c>
    </row>
    <row r="8048" spans="1:10" x14ac:dyDescent="0.25">
      <c r="A8048">
        <v>8047</v>
      </c>
      <c r="B8048" t="s">
        <v>514</v>
      </c>
      <c r="C8048">
        <v>1843</v>
      </c>
      <c r="D8048" t="s">
        <v>229</v>
      </c>
      <c r="E8048" t="s">
        <v>767</v>
      </c>
      <c r="F8048" t="s">
        <v>858</v>
      </c>
      <c r="G8048">
        <v>11.182045426354213</v>
      </c>
      <c r="H8048">
        <v>1843.537</v>
      </c>
      <c r="I8048">
        <v>35.098311790505036</v>
      </c>
      <c r="J8048">
        <v>58.37494437352634</v>
      </c>
    </row>
    <row r="8049" spans="1:10" x14ac:dyDescent="0.25">
      <c r="A8049">
        <v>8048</v>
      </c>
      <c r="B8049" t="s">
        <v>514</v>
      </c>
      <c r="C8049">
        <v>1843</v>
      </c>
      <c r="D8049" t="s">
        <v>229</v>
      </c>
      <c r="E8049" t="s">
        <v>767</v>
      </c>
      <c r="F8049" t="s">
        <v>858</v>
      </c>
      <c r="G8049">
        <v>10.297225322294208</v>
      </c>
      <c r="H8049">
        <v>1843.548</v>
      </c>
      <c r="I8049">
        <v>37.932785875202264</v>
      </c>
      <c r="J8049">
        <v>59.433233663032652</v>
      </c>
    </row>
    <row r="8050" spans="1:10" x14ac:dyDescent="0.25">
      <c r="A8050">
        <v>8049</v>
      </c>
      <c r="B8050" t="s">
        <v>514</v>
      </c>
      <c r="C8050">
        <v>1843</v>
      </c>
      <c r="D8050" t="s">
        <v>229</v>
      </c>
      <c r="E8050" t="s">
        <v>767</v>
      </c>
      <c r="F8050" t="s">
        <v>858</v>
      </c>
      <c r="G8050">
        <v>9.2273807788662143</v>
      </c>
      <c r="H8050">
        <v>1843.6030000000001</v>
      </c>
      <c r="I8050">
        <v>55.005938546818662</v>
      </c>
      <c r="J8050">
        <v>74.263855784811696</v>
      </c>
    </row>
    <row r="8051" spans="1:10" x14ac:dyDescent="0.25">
      <c r="A8051">
        <v>8050</v>
      </c>
      <c r="B8051" t="s">
        <v>514</v>
      </c>
      <c r="C8051">
        <v>1843</v>
      </c>
      <c r="D8051" t="s">
        <v>229</v>
      </c>
      <c r="E8051" t="s">
        <v>767</v>
      </c>
      <c r="F8051" t="s">
        <v>858</v>
      </c>
      <c r="G8051">
        <v>9.2369666491716558</v>
      </c>
      <c r="H8051">
        <v>1843.625</v>
      </c>
      <c r="I8051">
        <v>58.935964537011991</v>
      </c>
      <c r="J8051">
        <v>78.192703612818121</v>
      </c>
    </row>
    <row r="8052" spans="1:10" x14ac:dyDescent="0.25">
      <c r="A8052">
        <v>8051</v>
      </c>
      <c r="B8052" t="s">
        <v>514</v>
      </c>
      <c r="C8052">
        <v>1843</v>
      </c>
      <c r="D8052" t="s">
        <v>229</v>
      </c>
      <c r="E8052" t="s">
        <v>767</v>
      </c>
      <c r="F8052" t="s">
        <v>858</v>
      </c>
      <c r="G8052">
        <v>14.64556387598209</v>
      </c>
      <c r="H8052">
        <v>1843.8520000000001</v>
      </c>
      <c r="I8052">
        <v>96.987543748586262</v>
      </c>
      <c r="J8052">
        <v>125.76029669444735</v>
      </c>
    </row>
    <row r="8053" spans="1:10" x14ac:dyDescent="0.25">
      <c r="A8053">
        <v>8052</v>
      </c>
      <c r="B8053" t="s">
        <v>514</v>
      </c>
      <c r="C8053">
        <v>1843</v>
      </c>
      <c r="D8053" t="s">
        <v>229</v>
      </c>
      <c r="E8053" t="s">
        <v>767</v>
      </c>
      <c r="F8053" t="s">
        <v>858</v>
      </c>
      <c r="G8053">
        <v>14.306999719633335</v>
      </c>
      <c r="H8053">
        <v>1843.8679999999999</v>
      </c>
      <c r="I8053">
        <v>100.5489462442</v>
      </c>
      <c r="J8053">
        <v>128.58027403542437</v>
      </c>
    </row>
    <row r="8054" spans="1:10" x14ac:dyDescent="0.25">
      <c r="A8054">
        <v>8053</v>
      </c>
      <c r="B8054" t="s">
        <v>514</v>
      </c>
      <c r="C8054">
        <v>1843</v>
      </c>
      <c r="D8054" t="s">
        <v>229</v>
      </c>
      <c r="E8054" t="s">
        <v>767</v>
      </c>
      <c r="F8054" t="s">
        <v>858</v>
      </c>
      <c r="G8054">
        <v>15.13207836499933</v>
      </c>
      <c r="H8054">
        <v>1843.877</v>
      </c>
      <c r="I8054">
        <v>101.139349340198</v>
      </c>
      <c r="J8054">
        <v>130.79367988110121</v>
      </c>
    </row>
    <row r="8055" spans="1:10" x14ac:dyDescent="0.25">
      <c r="A8055">
        <v>8054</v>
      </c>
      <c r="B8055" t="s">
        <v>514</v>
      </c>
      <c r="C8055">
        <v>1843</v>
      </c>
      <c r="D8055" t="s">
        <v>229</v>
      </c>
      <c r="E8055" t="s">
        <v>767</v>
      </c>
      <c r="F8055" t="s">
        <v>858</v>
      </c>
      <c r="G8055">
        <v>15.239976064259984</v>
      </c>
      <c r="H8055">
        <v>1843.8820000000001</v>
      </c>
      <c r="I8055">
        <v>101.7246211831353</v>
      </c>
      <c r="J8055">
        <v>131.58344404064442</v>
      </c>
    </row>
    <row r="8056" spans="1:10" x14ac:dyDescent="0.25">
      <c r="A8056">
        <v>8055</v>
      </c>
      <c r="B8056" t="s">
        <v>514</v>
      </c>
      <c r="C8056">
        <v>1843</v>
      </c>
      <c r="D8056" t="s">
        <v>229</v>
      </c>
      <c r="E8056" t="s">
        <v>767</v>
      </c>
      <c r="F8056" t="s">
        <v>858</v>
      </c>
      <c r="G8056">
        <v>15.303533532165346</v>
      </c>
      <c r="H8056">
        <v>1843.893</v>
      </c>
      <c r="I8056">
        <v>103.22901645334365</v>
      </c>
      <c r="J8056">
        <v>133.1837639685437</v>
      </c>
    </row>
    <row r="8057" spans="1:10" x14ac:dyDescent="0.25">
      <c r="A8057">
        <v>8056</v>
      </c>
      <c r="B8057" t="s">
        <v>514</v>
      </c>
      <c r="C8057">
        <v>1843</v>
      </c>
      <c r="D8057" t="s">
        <v>229</v>
      </c>
      <c r="E8057" t="s">
        <v>767</v>
      </c>
      <c r="F8057" t="s">
        <v>858</v>
      </c>
      <c r="G8057">
        <v>15.505784324185928</v>
      </c>
      <c r="H8057">
        <v>1843.904</v>
      </c>
      <c r="I8057">
        <v>104.19067870080099</v>
      </c>
      <c r="J8057">
        <v>134.52637950599296</v>
      </c>
    </row>
    <row r="8058" spans="1:10" x14ac:dyDescent="0.25">
      <c r="A8058">
        <v>8057</v>
      </c>
      <c r="B8058" t="s">
        <v>514</v>
      </c>
      <c r="C8058">
        <v>1843</v>
      </c>
      <c r="D8058" t="s">
        <v>229</v>
      </c>
      <c r="E8058" t="s">
        <v>767</v>
      </c>
      <c r="F8058" t="s">
        <v>858</v>
      </c>
      <c r="G8058">
        <v>15.284155421506163</v>
      </c>
      <c r="H8058">
        <v>1843.9259999999999</v>
      </c>
      <c r="I8058">
        <v>106.45578569056545</v>
      </c>
      <c r="J8058">
        <v>136.2970220345789</v>
      </c>
    </row>
    <row r="8059" spans="1:10" x14ac:dyDescent="0.25">
      <c r="A8059">
        <v>8058</v>
      </c>
      <c r="B8059" t="s">
        <v>514</v>
      </c>
      <c r="C8059">
        <v>1843</v>
      </c>
      <c r="D8059" t="s">
        <v>229</v>
      </c>
      <c r="E8059" t="s">
        <v>767</v>
      </c>
      <c r="F8059" t="s">
        <v>858</v>
      </c>
      <c r="G8059">
        <v>15.056900447065797</v>
      </c>
      <c r="H8059">
        <v>1843.932</v>
      </c>
      <c r="I8059">
        <v>107.61826729026117</v>
      </c>
      <c r="J8059">
        <v>136.97911047469353</v>
      </c>
    </row>
    <row r="8060" spans="1:10" x14ac:dyDescent="0.25">
      <c r="A8060">
        <v>8059</v>
      </c>
      <c r="B8060" t="s">
        <v>514</v>
      </c>
      <c r="C8060">
        <v>1843</v>
      </c>
      <c r="D8060" t="s">
        <v>229</v>
      </c>
      <c r="E8060" t="s">
        <v>767</v>
      </c>
      <c r="F8060" t="s">
        <v>858</v>
      </c>
      <c r="G8060">
        <v>16.353124671098815</v>
      </c>
      <c r="H8060">
        <v>1843.9590000000001</v>
      </c>
      <c r="I8060">
        <v>108.64265415140373</v>
      </c>
      <c r="J8060">
        <v>140.51692315642742</v>
      </c>
    </row>
    <row r="8061" spans="1:10" x14ac:dyDescent="0.25">
      <c r="A8061">
        <v>8060</v>
      </c>
      <c r="B8061" t="s">
        <v>514</v>
      </c>
      <c r="C8061">
        <v>1843</v>
      </c>
      <c r="D8061" t="s">
        <v>229</v>
      </c>
      <c r="E8061" t="s">
        <v>767</v>
      </c>
      <c r="F8061" t="s">
        <v>858</v>
      </c>
      <c r="G8061">
        <v>18.208943982140294</v>
      </c>
      <c r="H8061">
        <v>1843.9639999999999</v>
      </c>
      <c r="I8061">
        <v>109.11057294018936</v>
      </c>
      <c r="J8061">
        <v>144.64376779979654</v>
      </c>
    </row>
    <row r="8062" spans="1:10" x14ac:dyDescent="0.25">
      <c r="A8062">
        <v>8061</v>
      </c>
      <c r="B8062" t="s">
        <v>514</v>
      </c>
      <c r="C8062">
        <v>1843</v>
      </c>
      <c r="D8062" t="s">
        <v>229</v>
      </c>
      <c r="E8062" t="s">
        <v>767</v>
      </c>
      <c r="F8062" t="s">
        <v>858</v>
      </c>
      <c r="G8062">
        <v>19.020614492103949</v>
      </c>
      <c r="H8062">
        <v>1843.9780000000001</v>
      </c>
      <c r="I8062">
        <v>108.47334147490677</v>
      </c>
      <c r="J8062">
        <v>145.60734820891292</v>
      </c>
    </row>
    <row r="8063" spans="1:10" x14ac:dyDescent="0.25">
      <c r="A8063">
        <v>8062</v>
      </c>
      <c r="B8063" t="s">
        <v>514</v>
      </c>
      <c r="C8063">
        <v>1843</v>
      </c>
      <c r="D8063" t="s">
        <v>229</v>
      </c>
      <c r="E8063" t="s">
        <v>767</v>
      </c>
      <c r="F8063" t="s">
        <v>858</v>
      </c>
      <c r="G8063">
        <v>19.9933641214106</v>
      </c>
      <c r="H8063">
        <v>1843.9860000000001</v>
      </c>
      <c r="I8063">
        <v>107.17986164880438</v>
      </c>
      <c r="J8063">
        <v>146.25191367286044</v>
      </c>
    </row>
    <row r="8064" spans="1:10" x14ac:dyDescent="0.25">
      <c r="A8064">
        <v>8063</v>
      </c>
      <c r="B8064" t="s">
        <v>496</v>
      </c>
      <c r="C8064">
        <v>1843</v>
      </c>
      <c r="D8064" t="s">
        <v>229</v>
      </c>
      <c r="E8064" t="s">
        <v>767</v>
      </c>
      <c r="F8064" t="s">
        <v>858</v>
      </c>
      <c r="G8064">
        <v>-38.044432448720542</v>
      </c>
      <c r="H8064">
        <v>1843.107</v>
      </c>
      <c r="I8064">
        <v>149.98242152238214</v>
      </c>
      <c r="J8064">
        <v>73.298127320105678</v>
      </c>
    </row>
    <row r="8065" spans="1:10" x14ac:dyDescent="0.25">
      <c r="A8065">
        <v>8064</v>
      </c>
      <c r="B8065" t="s">
        <v>496</v>
      </c>
      <c r="C8065">
        <v>1843</v>
      </c>
      <c r="D8065" t="s">
        <v>229</v>
      </c>
      <c r="E8065" t="s">
        <v>767</v>
      </c>
      <c r="F8065" t="s">
        <v>858</v>
      </c>
      <c r="G8065">
        <v>-38.900022819354135</v>
      </c>
      <c r="H8065">
        <v>1843.126</v>
      </c>
      <c r="I8065">
        <v>147.79522740468974</v>
      </c>
      <c r="J8065">
        <v>69.426642147170597</v>
      </c>
    </row>
    <row r="8066" spans="1:10" x14ac:dyDescent="0.25">
      <c r="A8066">
        <v>8065</v>
      </c>
      <c r="B8066" t="s">
        <v>496</v>
      </c>
      <c r="C8066">
        <v>1843</v>
      </c>
      <c r="D8066" t="s">
        <v>229</v>
      </c>
      <c r="E8066" t="s">
        <v>767</v>
      </c>
      <c r="F8066" t="s">
        <v>858</v>
      </c>
      <c r="G8066">
        <v>-38.481935188434356</v>
      </c>
      <c r="H8066">
        <v>1843.1289999999999</v>
      </c>
      <c r="I8066">
        <v>146.77227578178031</v>
      </c>
      <c r="J8066">
        <v>69.249409444560541</v>
      </c>
    </row>
    <row r="8067" spans="1:10" x14ac:dyDescent="0.25">
      <c r="A8067">
        <v>8066</v>
      </c>
      <c r="B8067" t="s">
        <v>496</v>
      </c>
      <c r="C8067">
        <v>1843</v>
      </c>
      <c r="D8067" t="s">
        <v>229</v>
      </c>
      <c r="E8067" t="s">
        <v>767</v>
      </c>
      <c r="F8067" t="s">
        <v>858</v>
      </c>
      <c r="G8067">
        <v>-38.865758528887767</v>
      </c>
      <c r="H8067">
        <v>1843.1320000000001</v>
      </c>
      <c r="I8067">
        <v>146.75178772584917</v>
      </c>
      <c r="J8067">
        <v>68.462667364768578</v>
      </c>
    </row>
    <row r="8068" spans="1:10" x14ac:dyDescent="0.25">
      <c r="A8068">
        <v>8067</v>
      </c>
      <c r="B8068" t="s">
        <v>496</v>
      </c>
      <c r="C8068">
        <v>1843</v>
      </c>
      <c r="D8068" t="s">
        <v>229</v>
      </c>
      <c r="E8068" t="s">
        <v>767</v>
      </c>
      <c r="F8068" t="s">
        <v>858</v>
      </c>
      <c r="G8068">
        <v>-38.157636603494389</v>
      </c>
      <c r="H8068">
        <v>1843.14</v>
      </c>
      <c r="I8068">
        <v>144.45645126988973</v>
      </c>
      <c r="J8068">
        <v>67.60168286139475</v>
      </c>
    </row>
    <row r="8069" spans="1:10" x14ac:dyDescent="0.25">
      <c r="A8069">
        <v>8068</v>
      </c>
      <c r="B8069" t="s">
        <v>496</v>
      </c>
      <c r="C8069">
        <v>1843</v>
      </c>
      <c r="D8069" t="s">
        <v>229</v>
      </c>
      <c r="E8069" t="s">
        <v>767</v>
      </c>
      <c r="F8069" t="s">
        <v>858</v>
      </c>
      <c r="G8069">
        <v>-38.685758494462902</v>
      </c>
      <c r="H8069">
        <v>1843.1559999999999</v>
      </c>
      <c r="I8069">
        <v>141.93006789497156</v>
      </c>
      <c r="J8069">
        <v>64.045774046868758</v>
      </c>
    </row>
    <row r="8070" spans="1:10" x14ac:dyDescent="0.25">
      <c r="A8070">
        <v>8069</v>
      </c>
      <c r="B8070" t="s">
        <v>496</v>
      </c>
      <c r="C8070">
        <v>1843</v>
      </c>
      <c r="D8070" t="s">
        <v>229</v>
      </c>
      <c r="E8070" t="s">
        <v>767</v>
      </c>
      <c r="F8070" t="s">
        <v>858</v>
      </c>
      <c r="G8070">
        <v>-24.679258125694773</v>
      </c>
      <c r="H8070">
        <v>1843.825</v>
      </c>
      <c r="I8070">
        <v>131.549359472144</v>
      </c>
      <c r="J8070">
        <v>81.513951610712937</v>
      </c>
    </row>
    <row r="8071" spans="1:10" x14ac:dyDescent="0.25">
      <c r="A8071">
        <v>8070</v>
      </c>
      <c r="B8071" t="s">
        <v>496</v>
      </c>
      <c r="C8071">
        <v>1843</v>
      </c>
      <c r="D8071" t="s">
        <v>229</v>
      </c>
      <c r="E8071" t="s">
        <v>767</v>
      </c>
      <c r="F8071" t="s">
        <v>858</v>
      </c>
      <c r="G8071">
        <v>-24.289417939458119</v>
      </c>
      <c r="H8071">
        <v>1843.838</v>
      </c>
      <c r="I8071">
        <v>133.12220884382452</v>
      </c>
      <c r="J8071">
        <v>83.86139258323</v>
      </c>
    </row>
    <row r="8072" spans="1:10" x14ac:dyDescent="0.25">
      <c r="A8072">
        <v>8071</v>
      </c>
      <c r="B8072" t="s">
        <v>496</v>
      </c>
      <c r="C8072">
        <v>1843</v>
      </c>
      <c r="D8072" t="s">
        <v>229</v>
      </c>
      <c r="E8072" t="s">
        <v>767</v>
      </c>
      <c r="F8072" t="s">
        <v>858</v>
      </c>
      <c r="G8072">
        <v>-23.975026090672667</v>
      </c>
      <c r="H8072">
        <v>1843.8520000000001</v>
      </c>
      <c r="I8072">
        <v>134.63276960052045</v>
      </c>
      <c r="J8072">
        <v>85.997121421740744</v>
      </c>
    </row>
    <row r="8073" spans="1:10" x14ac:dyDescent="0.25">
      <c r="A8073">
        <v>8072</v>
      </c>
      <c r="B8073" t="s">
        <v>496</v>
      </c>
      <c r="C8073">
        <v>1843</v>
      </c>
      <c r="D8073" t="s">
        <v>229</v>
      </c>
      <c r="E8073" t="s">
        <v>767</v>
      </c>
      <c r="F8073" t="s">
        <v>858</v>
      </c>
      <c r="G8073">
        <v>-24.412389049208109</v>
      </c>
      <c r="H8073">
        <v>1843.855</v>
      </c>
      <c r="I8073">
        <v>135.57936095981665</v>
      </c>
      <c r="J8073">
        <v>86.062034610896461</v>
      </c>
    </row>
    <row r="8074" spans="1:10" x14ac:dyDescent="0.25">
      <c r="A8074">
        <v>8073</v>
      </c>
      <c r="B8074" t="s">
        <v>496</v>
      </c>
      <c r="C8074">
        <v>1843</v>
      </c>
      <c r="D8074" t="s">
        <v>229</v>
      </c>
      <c r="E8074" t="s">
        <v>767</v>
      </c>
      <c r="F8074" t="s">
        <v>858</v>
      </c>
      <c r="G8074">
        <v>-24.244000131704013</v>
      </c>
      <c r="H8074">
        <v>1843.874</v>
      </c>
      <c r="I8074">
        <v>137.86817292244842</v>
      </c>
      <c r="J8074">
        <v>88.678341633743457</v>
      </c>
    </row>
    <row r="8075" spans="1:10" x14ac:dyDescent="0.25">
      <c r="A8075">
        <v>8074</v>
      </c>
      <c r="B8075" t="s">
        <v>496</v>
      </c>
      <c r="C8075">
        <v>1843</v>
      </c>
      <c r="D8075" t="s">
        <v>229</v>
      </c>
      <c r="E8075" t="s">
        <v>767</v>
      </c>
      <c r="F8075" t="s">
        <v>858</v>
      </c>
      <c r="G8075">
        <v>-25.944151169222152</v>
      </c>
      <c r="H8075">
        <v>1843.8989999999999</v>
      </c>
      <c r="I8075">
        <v>143.26178386976821</v>
      </c>
      <c r="J8075">
        <v>90.63140378058813</v>
      </c>
    </row>
    <row r="8076" spans="1:10" x14ac:dyDescent="0.25">
      <c r="A8076">
        <v>8075</v>
      </c>
      <c r="B8076" t="s">
        <v>496</v>
      </c>
      <c r="C8076">
        <v>1843</v>
      </c>
      <c r="D8076" t="s">
        <v>229</v>
      </c>
      <c r="E8076" t="s">
        <v>767</v>
      </c>
      <c r="F8076" t="s">
        <v>858</v>
      </c>
      <c r="G8076">
        <v>-26.600834736033118</v>
      </c>
      <c r="H8076">
        <v>1843.91</v>
      </c>
      <c r="I8076">
        <v>145.14229855289082</v>
      </c>
      <c r="J8076">
        <v>91.190577531454309</v>
      </c>
    </row>
    <row r="8077" spans="1:10" x14ac:dyDescent="0.25">
      <c r="A8077">
        <v>8076</v>
      </c>
      <c r="B8077" t="s">
        <v>496</v>
      </c>
      <c r="C8077">
        <v>1843</v>
      </c>
      <c r="D8077" t="s">
        <v>229</v>
      </c>
      <c r="E8077" t="s">
        <v>767</v>
      </c>
      <c r="F8077" t="s">
        <v>858</v>
      </c>
      <c r="G8077">
        <v>-23.96030226610322</v>
      </c>
      <c r="H8077">
        <v>1843.934</v>
      </c>
      <c r="I8077">
        <v>143.61130164601977</v>
      </c>
      <c r="J8077">
        <v>94.965771224817729</v>
      </c>
    </row>
    <row r="8078" spans="1:10" x14ac:dyDescent="0.25">
      <c r="A8078">
        <v>8077</v>
      </c>
      <c r="B8078" t="s">
        <v>496</v>
      </c>
      <c r="C8078">
        <v>1843</v>
      </c>
      <c r="D8078" t="s">
        <v>229</v>
      </c>
      <c r="E8078" t="s">
        <v>767</v>
      </c>
      <c r="F8078" t="s">
        <v>858</v>
      </c>
      <c r="G8078">
        <v>-23.458450044305241</v>
      </c>
      <c r="H8078">
        <v>1843.9449999999999</v>
      </c>
      <c r="I8078">
        <v>143.42122982277027</v>
      </c>
      <c r="J8078">
        <v>95.791663419938942</v>
      </c>
    </row>
    <row r="8079" spans="1:10" x14ac:dyDescent="0.25">
      <c r="A8079">
        <v>8078</v>
      </c>
      <c r="B8079" t="s">
        <v>496</v>
      </c>
      <c r="C8079">
        <v>1843</v>
      </c>
      <c r="D8079" t="s">
        <v>229</v>
      </c>
      <c r="E8079" t="s">
        <v>767</v>
      </c>
      <c r="F8079" t="s">
        <v>858</v>
      </c>
      <c r="G8079">
        <v>-25.021007134902248</v>
      </c>
      <c r="H8079">
        <v>1843.951</v>
      </c>
      <c r="I8079">
        <v>145.73477204231204</v>
      </c>
      <c r="J8079">
        <v>94.963811177344354</v>
      </c>
    </row>
    <row r="8080" spans="1:10" x14ac:dyDescent="0.25">
      <c r="A8080">
        <v>8079</v>
      </c>
      <c r="B8080" t="s">
        <v>496</v>
      </c>
      <c r="C8080">
        <v>1843</v>
      </c>
      <c r="D8080" t="s">
        <v>229</v>
      </c>
      <c r="E8080" t="s">
        <v>767</v>
      </c>
      <c r="F8080" t="s">
        <v>858</v>
      </c>
      <c r="G8080">
        <v>-26.19520790125009</v>
      </c>
      <c r="H8080">
        <v>1843.962</v>
      </c>
      <c r="I8080">
        <v>147.57249304137642</v>
      </c>
      <c r="J8080">
        <v>94.447316656282283</v>
      </c>
    </row>
    <row r="8081" spans="1:10" x14ac:dyDescent="0.25">
      <c r="A8081">
        <v>8080</v>
      </c>
      <c r="B8081" t="s">
        <v>501</v>
      </c>
      <c r="C8081">
        <v>1843</v>
      </c>
      <c r="D8081" t="s">
        <v>229</v>
      </c>
      <c r="E8081" t="s">
        <v>767</v>
      </c>
      <c r="F8081" t="s">
        <v>858</v>
      </c>
      <c r="G8081">
        <v>9.689370979562792</v>
      </c>
      <c r="H8081">
        <v>1843.0160000000001</v>
      </c>
      <c r="I8081">
        <v>112.806618423374</v>
      </c>
      <c r="J8081">
        <v>131.28587932571617</v>
      </c>
    </row>
    <row r="8082" spans="1:10" x14ac:dyDescent="0.25">
      <c r="A8082">
        <v>8081</v>
      </c>
      <c r="B8082" t="s">
        <v>501</v>
      </c>
      <c r="C8082">
        <v>1843</v>
      </c>
      <c r="D8082" t="s">
        <v>229</v>
      </c>
      <c r="E8082" t="s">
        <v>767</v>
      </c>
      <c r="F8082" t="s">
        <v>858</v>
      </c>
      <c r="G8082">
        <v>13.743765731031544</v>
      </c>
      <c r="H8082">
        <v>1843.0360000000001</v>
      </c>
      <c r="I8082">
        <v>107.47883701246758</v>
      </c>
      <c r="J8082">
        <v>134.06251801711488</v>
      </c>
    </row>
    <row r="8083" spans="1:10" x14ac:dyDescent="0.25">
      <c r="A8083">
        <v>8082</v>
      </c>
      <c r="B8083" t="s">
        <v>501</v>
      </c>
      <c r="C8083">
        <v>1843</v>
      </c>
      <c r="D8083" t="s">
        <v>229</v>
      </c>
      <c r="E8083" t="s">
        <v>767</v>
      </c>
      <c r="F8083" t="s">
        <v>858</v>
      </c>
      <c r="G8083">
        <v>14.738098017953908</v>
      </c>
      <c r="H8083">
        <v>1843.0440000000001</v>
      </c>
      <c r="I8083">
        <v>105.69650560216566</v>
      </c>
      <c r="J8083">
        <v>134.27179418543597</v>
      </c>
    </row>
    <row r="8084" spans="1:10" x14ac:dyDescent="0.25">
      <c r="A8084">
        <v>8083</v>
      </c>
      <c r="B8084" t="s">
        <v>501</v>
      </c>
      <c r="C8084">
        <v>1843</v>
      </c>
      <c r="D8084" t="s">
        <v>229</v>
      </c>
      <c r="E8084" t="s">
        <v>767</v>
      </c>
      <c r="F8084" t="s">
        <v>858</v>
      </c>
      <c r="G8084">
        <v>13.732199380429721</v>
      </c>
      <c r="H8084">
        <v>1843.049</v>
      </c>
      <c r="I8084">
        <v>106.0831281953454</v>
      </c>
      <c r="J8084">
        <v>132.64989697480564</v>
      </c>
    </row>
    <row r="8085" spans="1:10" x14ac:dyDescent="0.25">
      <c r="A8085">
        <v>8084</v>
      </c>
      <c r="B8085" t="s">
        <v>501</v>
      </c>
      <c r="C8085">
        <v>1843</v>
      </c>
      <c r="D8085" t="s">
        <v>229</v>
      </c>
      <c r="E8085" t="s">
        <v>767</v>
      </c>
      <c r="F8085" t="s">
        <v>858</v>
      </c>
      <c r="G8085">
        <v>13.90613238598379</v>
      </c>
      <c r="H8085">
        <v>1843.0519999999999</v>
      </c>
      <c r="I8085">
        <v>105.81239753142805</v>
      </c>
      <c r="J8085">
        <v>132.72412630052099</v>
      </c>
    </row>
    <row r="8086" spans="1:10" x14ac:dyDescent="0.25">
      <c r="A8086">
        <v>8085</v>
      </c>
      <c r="B8086" t="s">
        <v>501</v>
      </c>
      <c r="C8086">
        <v>1843</v>
      </c>
      <c r="D8086" t="s">
        <v>229</v>
      </c>
      <c r="E8086" t="s">
        <v>767</v>
      </c>
      <c r="F8086" t="s">
        <v>858</v>
      </c>
      <c r="G8086">
        <v>13.791219697582012</v>
      </c>
      <c r="H8086">
        <v>1843.0550000000001</v>
      </c>
      <c r="I8086">
        <v>105.78562954253746</v>
      </c>
      <c r="J8086">
        <v>132.46560708873719</v>
      </c>
    </row>
    <row r="8087" spans="1:10" x14ac:dyDescent="0.25">
      <c r="A8087">
        <v>8086</v>
      </c>
      <c r="B8087" t="s">
        <v>501</v>
      </c>
      <c r="C8087">
        <v>1843</v>
      </c>
      <c r="D8087" t="s">
        <v>229</v>
      </c>
      <c r="E8087" t="s">
        <v>767</v>
      </c>
      <c r="F8087" t="s">
        <v>858</v>
      </c>
      <c r="G8087">
        <v>14.28412774836727</v>
      </c>
      <c r="H8087">
        <v>1843.0630000000001</v>
      </c>
      <c r="I8087">
        <v>104.33201966061456</v>
      </c>
      <c r="J8087">
        <v>132.00396692115109</v>
      </c>
    </row>
    <row r="8088" spans="1:10" x14ac:dyDescent="0.25">
      <c r="A8088">
        <v>8087</v>
      </c>
      <c r="B8088" t="s">
        <v>501</v>
      </c>
      <c r="C8088">
        <v>1843</v>
      </c>
      <c r="D8088" t="s">
        <v>229</v>
      </c>
      <c r="E8088" t="s">
        <v>767</v>
      </c>
      <c r="F8088" t="s">
        <v>858</v>
      </c>
      <c r="G8088">
        <v>15.397824343718399</v>
      </c>
      <c r="H8088">
        <v>1843.0740000000001</v>
      </c>
      <c r="I8088">
        <v>102.14984686404146</v>
      </c>
      <c r="J8088">
        <v>132.0526771964347</v>
      </c>
    </row>
    <row r="8089" spans="1:10" x14ac:dyDescent="0.25">
      <c r="A8089">
        <v>8088</v>
      </c>
      <c r="B8089" t="s">
        <v>501</v>
      </c>
      <c r="C8089">
        <v>1843</v>
      </c>
      <c r="D8089" t="s">
        <v>229</v>
      </c>
      <c r="E8089" t="s">
        <v>767</v>
      </c>
      <c r="F8089" t="s">
        <v>858</v>
      </c>
      <c r="G8089">
        <v>-0.17556330268863027</v>
      </c>
      <c r="H8089">
        <v>1843.578</v>
      </c>
      <c r="I8089">
        <v>67.244615514651187</v>
      </c>
      <c r="J8089">
        <v>67.333179796820076</v>
      </c>
    </row>
    <row r="8090" spans="1:10" x14ac:dyDescent="0.25">
      <c r="A8090">
        <v>8089</v>
      </c>
      <c r="B8090" t="s">
        <v>497</v>
      </c>
      <c r="C8090">
        <v>1843</v>
      </c>
      <c r="D8090" t="s">
        <v>229</v>
      </c>
      <c r="E8090" t="s">
        <v>767</v>
      </c>
      <c r="F8090" t="s">
        <v>858</v>
      </c>
      <c r="G8090">
        <v>-34.800121302706955</v>
      </c>
      <c r="H8090">
        <v>1843.027</v>
      </c>
      <c r="I8090">
        <v>159.30638998581074</v>
      </c>
      <c r="J8090">
        <v>89.633339172403353</v>
      </c>
    </row>
    <row r="8091" spans="1:10" x14ac:dyDescent="0.25">
      <c r="A8091">
        <v>8090</v>
      </c>
      <c r="B8091" t="s">
        <v>497</v>
      </c>
      <c r="C8091">
        <v>1843</v>
      </c>
      <c r="D8091" t="s">
        <v>229</v>
      </c>
      <c r="E8091" t="s">
        <v>767</v>
      </c>
      <c r="F8091" t="s">
        <v>858</v>
      </c>
      <c r="G8091">
        <v>-27.724850679449442</v>
      </c>
      <c r="H8091">
        <v>1843.0329999999999</v>
      </c>
      <c r="I8091">
        <v>150.2156605106625</v>
      </c>
      <c r="J8091">
        <v>94.712535378163125</v>
      </c>
    </row>
    <row r="8092" spans="1:10" x14ac:dyDescent="0.25">
      <c r="A8092">
        <v>8091</v>
      </c>
      <c r="B8092" t="s">
        <v>497</v>
      </c>
      <c r="C8092">
        <v>1843</v>
      </c>
      <c r="D8092" t="s">
        <v>229</v>
      </c>
      <c r="E8092" t="s">
        <v>767</v>
      </c>
      <c r="F8092" t="s">
        <v>858</v>
      </c>
      <c r="G8092">
        <v>-3.2716906470102116</v>
      </c>
      <c r="H8092">
        <v>1843.06</v>
      </c>
      <c r="I8092">
        <v>121.91269511361396</v>
      </c>
      <c r="J8092">
        <v>114.47197286778984</v>
      </c>
    </row>
    <row r="8093" spans="1:10" x14ac:dyDescent="0.25">
      <c r="A8093">
        <v>8092</v>
      </c>
      <c r="B8093" t="s">
        <v>497</v>
      </c>
      <c r="C8093">
        <v>1843</v>
      </c>
      <c r="D8093" t="s">
        <v>229</v>
      </c>
      <c r="E8093" t="s">
        <v>767</v>
      </c>
      <c r="F8093" t="s">
        <v>858</v>
      </c>
      <c r="G8093">
        <v>-0.48215855991684531</v>
      </c>
      <c r="H8093">
        <v>1843.0630000000001</v>
      </c>
      <c r="I8093">
        <v>118.8365406359657</v>
      </c>
      <c r="J8093">
        <v>116.97720073053866</v>
      </c>
    </row>
    <row r="8094" spans="1:10" x14ac:dyDescent="0.25">
      <c r="A8094">
        <v>8093</v>
      </c>
      <c r="B8094" t="s">
        <v>497</v>
      </c>
      <c r="C8094">
        <v>1843</v>
      </c>
      <c r="D8094" t="s">
        <v>229</v>
      </c>
      <c r="E8094" t="s">
        <v>767</v>
      </c>
      <c r="F8094" t="s">
        <v>858</v>
      </c>
      <c r="G8094">
        <v>20.477696478517228</v>
      </c>
      <c r="H8094">
        <v>1843.1320000000001</v>
      </c>
      <c r="I8094">
        <v>86.666948730152427</v>
      </c>
      <c r="J8094">
        <v>126.83674301631319</v>
      </c>
    </row>
    <row r="8095" spans="1:10" x14ac:dyDescent="0.25">
      <c r="A8095">
        <v>8094</v>
      </c>
      <c r="B8095" t="s">
        <v>497</v>
      </c>
      <c r="C8095">
        <v>1843</v>
      </c>
      <c r="D8095" t="s">
        <v>229</v>
      </c>
      <c r="E8095" t="s">
        <v>767</v>
      </c>
      <c r="F8095" t="s">
        <v>858</v>
      </c>
      <c r="G8095">
        <v>27.778913878589414</v>
      </c>
      <c r="H8095">
        <v>1843.211</v>
      </c>
      <c r="I8095">
        <v>64.694817957819794</v>
      </c>
      <c r="J8095">
        <v>119.52401024597648</v>
      </c>
    </row>
    <row r="8096" spans="1:10" x14ac:dyDescent="0.25">
      <c r="A8096">
        <v>8095</v>
      </c>
      <c r="B8096" t="s">
        <v>497</v>
      </c>
      <c r="C8096">
        <v>1843</v>
      </c>
      <c r="D8096" t="s">
        <v>229</v>
      </c>
      <c r="E8096" t="s">
        <v>767</v>
      </c>
      <c r="F8096" t="s">
        <v>858</v>
      </c>
      <c r="G8096">
        <v>6.0996345742078075</v>
      </c>
      <c r="H8096">
        <v>1843.433</v>
      </c>
      <c r="I8096">
        <v>46.878071402249525</v>
      </c>
      <c r="J8096">
        <v>59.834239580692945</v>
      </c>
    </row>
    <row r="8097" spans="1:10" x14ac:dyDescent="0.25">
      <c r="A8097">
        <v>8096</v>
      </c>
      <c r="B8097" t="s">
        <v>497</v>
      </c>
      <c r="C8097">
        <v>1843</v>
      </c>
      <c r="D8097" t="s">
        <v>229</v>
      </c>
      <c r="E8097" t="s">
        <v>767</v>
      </c>
      <c r="F8097" t="s">
        <v>858</v>
      </c>
      <c r="G8097">
        <v>6.4711348827786015</v>
      </c>
      <c r="H8097">
        <v>1843.441</v>
      </c>
      <c r="I8097">
        <v>43.927629588906271</v>
      </c>
      <c r="J8097">
        <v>57.667225649974696</v>
      </c>
    </row>
    <row r="8098" spans="1:10" x14ac:dyDescent="0.25">
      <c r="A8098">
        <v>8097</v>
      </c>
      <c r="B8098" t="s">
        <v>497</v>
      </c>
      <c r="C8098">
        <v>1843</v>
      </c>
      <c r="D8098" t="s">
        <v>229</v>
      </c>
      <c r="E8098" t="s">
        <v>767</v>
      </c>
      <c r="F8098" t="s">
        <v>858</v>
      </c>
      <c r="G8098">
        <v>6.6511424827607435</v>
      </c>
      <c r="H8098">
        <v>1843.444</v>
      </c>
      <c r="I8098">
        <v>43.475955862798884</v>
      </c>
      <c r="J8098">
        <v>57.58099138074806</v>
      </c>
    </row>
    <row r="8099" spans="1:10" x14ac:dyDescent="0.25">
      <c r="A8099">
        <v>8098</v>
      </c>
      <c r="B8099" t="s">
        <v>497</v>
      </c>
      <c r="C8099">
        <v>1843</v>
      </c>
      <c r="D8099" t="s">
        <v>229</v>
      </c>
      <c r="E8099" t="s">
        <v>767</v>
      </c>
      <c r="F8099" t="s">
        <v>858</v>
      </c>
      <c r="G8099">
        <v>8.0188198566170836</v>
      </c>
      <c r="H8099">
        <v>1843.46</v>
      </c>
      <c r="I8099">
        <v>37.859769071858068</v>
      </c>
      <c r="J8099">
        <v>54.756797218568693</v>
      </c>
    </row>
    <row r="8100" spans="1:10" x14ac:dyDescent="0.25">
      <c r="A8100">
        <v>8099</v>
      </c>
      <c r="B8100" t="s">
        <v>497</v>
      </c>
      <c r="C8100">
        <v>1843</v>
      </c>
      <c r="D8100" t="s">
        <v>229</v>
      </c>
      <c r="E8100" t="s">
        <v>767</v>
      </c>
      <c r="F8100" t="s">
        <v>858</v>
      </c>
      <c r="G8100">
        <v>8.2394802962147633</v>
      </c>
      <c r="H8100">
        <v>1843.463</v>
      </c>
      <c r="I8100">
        <v>36.846111642425228</v>
      </c>
      <c r="J8100">
        <v>54.193309599437157</v>
      </c>
    </row>
    <row r="8101" spans="1:10" x14ac:dyDescent="0.25">
      <c r="A8101">
        <v>8100</v>
      </c>
      <c r="B8101" t="s">
        <v>497</v>
      </c>
      <c r="C8101">
        <v>1843</v>
      </c>
      <c r="D8101" t="s">
        <v>229</v>
      </c>
      <c r="E8101" t="s">
        <v>767</v>
      </c>
      <c r="F8101" t="s">
        <v>858</v>
      </c>
      <c r="G8101">
        <v>8.4386109803892992</v>
      </c>
      <c r="H8101">
        <v>1843.4659999999999</v>
      </c>
      <c r="I8101">
        <v>36.519865281573928</v>
      </c>
      <c r="J8101">
        <v>54.268691840476279</v>
      </c>
    </row>
    <row r="8102" spans="1:10" x14ac:dyDescent="0.25">
      <c r="A8102">
        <v>8101</v>
      </c>
      <c r="B8102" t="s">
        <v>497</v>
      </c>
      <c r="C8102">
        <v>1843</v>
      </c>
      <c r="D8102" t="s">
        <v>229</v>
      </c>
      <c r="E8102" t="s">
        <v>767</v>
      </c>
      <c r="F8102" t="s">
        <v>858</v>
      </c>
      <c r="G8102">
        <v>8.8492842531624287</v>
      </c>
      <c r="H8102">
        <v>1843.471</v>
      </c>
      <c r="I8102">
        <v>36.10272917255049</v>
      </c>
      <c r="J8102">
        <v>54.677650927221485</v>
      </c>
    </row>
    <row r="8103" spans="1:10" x14ac:dyDescent="0.25">
      <c r="A8103">
        <v>8102</v>
      </c>
      <c r="B8103" t="s">
        <v>497</v>
      </c>
      <c r="C8103">
        <v>1843</v>
      </c>
      <c r="D8103" t="s">
        <v>229</v>
      </c>
      <c r="E8103" t="s">
        <v>767</v>
      </c>
      <c r="F8103" t="s">
        <v>858</v>
      </c>
      <c r="G8103">
        <v>8.6978573753540065</v>
      </c>
      <c r="H8103">
        <v>1843.482</v>
      </c>
      <c r="I8103">
        <v>38.654819579693118</v>
      </c>
      <c r="J8103">
        <v>56.917291671263541</v>
      </c>
    </row>
    <row r="8104" spans="1:10" x14ac:dyDescent="0.25">
      <c r="A8104">
        <v>8103</v>
      </c>
      <c r="B8104" t="s">
        <v>497</v>
      </c>
      <c r="C8104">
        <v>1843</v>
      </c>
      <c r="D8104" t="s">
        <v>229</v>
      </c>
      <c r="E8104" t="s">
        <v>767</v>
      </c>
      <c r="F8104" t="s">
        <v>858</v>
      </c>
      <c r="G8104">
        <v>8.7215746624813022</v>
      </c>
      <c r="H8104">
        <v>1843.4880000000001</v>
      </c>
      <c r="I8104">
        <v>39.283399787486871</v>
      </c>
      <c r="J8104">
        <v>57.592602975632175</v>
      </c>
    </row>
    <row r="8105" spans="1:10" x14ac:dyDescent="0.25">
      <c r="A8105">
        <v>8104</v>
      </c>
      <c r="B8105" t="s">
        <v>497</v>
      </c>
      <c r="C8105">
        <v>1843</v>
      </c>
      <c r="D8105" t="s">
        <v>229</v>
      </c>
      <c r="E8105" t="s">
        <v>767</v>
      </c>
      <c r="F8105" t="s">
        <v>858</v>
      </c>
      <c r="G8105">
        <v>8.5504764641141868</v>
      </c>
      <c r="H8105">
        <v>1843.4960000000001</v>
      </c>
      <c r="I8105">
        <v>40.499092794987234</v>
      </c>
      <c r="J8105">
        <v>58.464302293955313</v>
      </c>
    </row>
    <row r="8106" spans="1:10" x14ac:dyDescent="0.25">
      <c r="A8106">
        <v>8105</v>
      </c>
      <c r="B8106" t="s">
        <v>497</v>
      </c>
      <c r="C8106">
        <v>1843</v>
      </c>
      <c r="D8106" t="s">
        <v>229</v>
      </c>
      <c r="E8106" t="s">
        <v>767</v>
      </c>
      <c r="F8106" t="s">
        <v>858</v>
      </c>
      <c r="G8106">
        <v>8.5175739659390111</v>
      </c>
      <c r="H8106">
        <v>1843.499</v>
      </c>
      <c r="I8106">
        <v>40.416241294749753</v>
      </c>
      <c r="J8106">
        <v>58.319421809234896</v>
      </c>
    </row>
    <row r="8107" spans="1:10" x14ac:dyDescent="0.25">
      <c r="A8107">
        <v>8106</v>
      </c>
      <c r="B8107" t="s">
        <v>497</v>
      </c>
      <c r="C8107">
        <v>1843</v>
      </c>
      <c r="D8107" t="s">
        <v>229</v>
      </c>
      <c r="E8107" t="s">
        <v>767</v>
      </c>
      <c r="F8107" t="s">
        <v>858</v>
      </c>
      <c r="G8107">
        <v>8.5025893223936535</v>
      </c>
      <c r="H8107">
        <v>1843.5070000000001</v>
      </c>
      <c r="I8107">
        <v>37.278420213471065</v>
      </c>
      <c r="J8107">
        <v>55.183899272205402</v>
      </c>
    </row>
    <row r="8108" spans="1:10" x14ac:dyDescent="0.25">
      <c r="A8108">
        <v>8107</v>
      </c>
      <c r="B8108" t="s">
        <v>497</v>
      </c>
      <c r="C8108">
        <v>1843</v>
      </c>
      <c r="D8108" t="s">
        <v>229</v>
      </c>
      <c r="E8108" t="s">
        <v>767</v>
      </c>
      <c r="F8108" t="s">
        <v>858</v>
      </c>
      <c r="G8108">
        <v>8.8790046602307147</v>
      </c>
      <c r="H8108">
        <v>1843.5119999999999</v>
      </c>
      <c r="I8108">
        <v>35.861313935711266</v>
      </c>
      <c r="J8108">
        <v>54.529630762036696</v>
      </c>
    </row>
    <row r="8109" spans="1:10" x14ac:dyDescent="0.25">
      <c r="A8109">
        <v>8108</v>
      </c>
      <c r="B8109" t="s">
        <v>497</v>
      </c>
      <c r="C8109">
        <v>1843</v>
      </c>
      <c r="D8109" t="s">
        <v>229</v>
      </c>
      <c r="E8109" t="s">
        <v>767</v>
      </c>
      <c r="F8109" t="s">
        <v>858</v>
      </c>
      <c r="G8109">
        <v>8.8718044417804336</v>
      </c>
      <c r="H8109">
        <v>1843.5150000000001</v>
      </c>
      <c r="I8109">
        <v>36.225357397845073</v>
      </c>
      <c r="J8109">
        <v>54.878767736456474</v>
      </c>
    </row>
    <row r="8110" spans="1:10" x14ac:dyDescent="0.25">
      <c r="A8110">
        <v>8109</v>
      </c>
      <c r="B8110" t="s">
        <v>497</v>
      </c>
      <c r="C8110">
        <v>1843</v>
      </c>
      <c r="D8110" t="s">
        <v>229</v>
      </c>
      <c r="E8110" t="s">
        <v>767</v>
      </c>
      <c r="F8110" t="s">
        <v>858</v>
      </c>
      <c r="G8110">
        <v>8.6773305556718974</v>
      </c>
      <c r="H8110">
        <v>1843.518</v>
      </c>
      <c r="I8110">
        <v>37.166751921697767</v>
      </c>
      <c r="J8110">
        <v>55.428365963404516</v>
      </c>
    </row>
    <row r="8111" spans="1:10" x14ac:dyDescent="0.25">
      <c r="A8111">
        <v>8110</v>
      </c>
      <c r="B8111" t="s">
        <v>497</v>
      </c>
      <c r="C8111">
        <v>1843</v>
      </c>
      <c r="D8111" t="s">
        <v>229</v>
      </c>
      <c r="E8111" t="s">
        <v>767</v>
      </c>
      <c r="F8111" t="s">
        <v>858</v>
      </c>
      <c r="G8111">
        <v>14.669381141546559</v>
      </c>
      <c r="H8111">
        <v>1843.548</v>
      </c>
      <c r="I8111">
        <v>33.167288416247857</v>
      </c>
      <c r="J8111">
        <v>63.413194452146548</v>
      </c>
    </row>
    <row r="8112" spans="1:10" x14ac:dyDescent="0.25">
      <c r="A8112">
        <v>8111</v>
      </c>
      <c r="B8112" t="s">
        <v>497</v>
      </c>
      <c r="C8112">
        <v>1843</v>
      </c>
      <c r="D8112" t="s">
        <v>229</v>
      </c>
      <c r="E8112" t="s">
        <v>767</v>
      </c>
      <c r="F8112" t="s">
        <v>858</v>
      </c>
      <c r="G8112">
        <v>14.705304867775499</v>
      </c>
      <c r="H8112">
        <v>1843.5509999999999</v>
      </c>
      <c r="I8112">
        <v>33.707016622309609</v>
      </c>
      <c r="J8112">
        <v>64.02257844599221</v>
      </c>
    </row>
    <row r="8113" spans="1:10" x14ac:dyDescent="0.25">
      <c r="A8113">
        <v>8112</v>
      </c>
      <c r="B8113" t="s">
        <v>497</v>
      </c>
      <c r="C8113">
        <v>1843</v>
      </c>
      <c r="D8113" t="s">
        <v>229</v>
      </c>
      <c r="E8113" t="s">
        <v>767</v>
      </c>
      <c r="F8113" t="s">
        <v>858</v>
      </c>
      <c r="G8113">
        <v>14.678636651191963</v>
      </c>
      <c r="H8113">
        <v>1843.5530000000001</v>
      </c>
      <c r="I8113">
        <v>34.727897102798622</v>
      </c>
      <c r="J8113">
        <v>64.985525609339248</v>
      </c>
    </row>
    <row r="8114" spans="1:10" x14ac:dyDescent="0.25">
      <c r="A8114">
        <v>8113</v>
      </c>
      <c r="B8114" t="s">
        <v>497</v>
      </c>
      <c r="C8114">
        <v>1843</v>
      </c>
      <c r="D8114" t="s">
        <v>229</v>
      </c>
      <c r="E8114" t="s">
        <v>767</v>
      </c>
      <c r="F8114" t="s">
        <v>858</v>
      </c>
      <c r="G8114">
        <v>14.0962721375502</v>
      </c>
      <c r="H8114">
        <v>1843.6110000000001</v>
      </c>
      <c r="I8114">
        <v>47.929464430934885</v>
      </c>
      <c r="J8114">
        <v>76.962271470280413</v>
      </c>
    </row>
    <row r="8115" spans="1:10" x14ac:dyDescent="0.25">
      <c r="A8115">
        <v>8114</v>
      </c>
      <c r="B8115" t="s">
        <v>497</v>
      </c>
      <c r="C8115">
        <v>1843</v>
      </c>
      <c r="D8115" t="s">
        <v>229</v>
      </c>
      <c r="E8115" t="s">
        <v>767</v>
      </c>
      <c r="F8115" t="s">
        <v>858</v>
      </c>
      <c r="G8115">
        <v>14.130674607959746</v>
      </c>
      <c r="H8115">
        <v>1843.6189999999999</v>
      </c>
      <c r="I8115">
        <v>49.486887165342495</v>
      </c>
      <c r="J8115">
        <v>78.581669330157695</v>
      </c>
    </row>
    <row r="8116" spans="1:10" x14ac:dyDescent="0.25">
      <c r="A8116">
        <v>8115</v>
      </c>
      <c r="B8116" t="s">
        <v>497</v>
      </c>
      <c r="C8116">
        <v>1843</v>
      </c>
      <c r="D8116" t="s">
        <v>229</v>
      </c>
      <c r="E8116" t="s">
        <v>767</v>
      </c>
      <c r="F8116" t="s">
        <v>858</v>
      </c>
      <c r="G8116">
        <v>13.787468241505699</v>
      </c>
      <c r="H8116">
        <v>1843.63</v>
      </c>
      <c r="I8116">
        <v>52.003300770623959</v>
      </c>
      <c r="J8116">
        <v>80.402637508386391</v>
      </c>
    </row>
    <row r="8117" spans="1:10" x14ac:dyDescent="0.25">
      <c r="A8117">
        <v>8116</v>
      </c>
      <c r="B8117" t="s">
        <v>497</v>
      </c>
      <c r="C8117">
        <v>1843</v>
      </c>
      <c r="D8117" t="s">
        <v>229</v>
      </c>
      <c r="E8117" t="s">
        <v>767</v>
      </c>
      <c r="F8117" t="s">
        <v>858</v>
      </c>
      <c r="G8117">
        <v>13.755849630097853</v>
      </c>
      <c r="H8117">
        <v>1843.633</v>
      </c>
      <c r="I8117">
        <v>52.694392446450294</v>
      </c>
      <c r="J8117">
        <v>81.02729326041154</v>
      </c>
    </row>
    <row r="8118" spans="1:10" x14ac:dyDescent="0.25">
      <c r="A8118">
        <v>8117</v>
      </c>
      <c r="B8118" t="s">
        <v>497</v>
      </c>
      <c r="C8118">
        <v>1843</v>
      </c>
      <c r="D8118" t="s">
        <v>229</v>
      </c>
      <c r="E8118" t="s">
        <v>767</v>
      </c>
      <c r="F8118" t="s">
        <v>858</v>
      </c>
      <c r="G8118">
        <v>13.752555613755238</v>
      </c>
      <c r="H8118">
        <v>1843.636</v>
      </c>
      <c r="I8118">
        <v>53.210232955008749</v>
      </c>
      <c r="J8118">
        <v>81.534858050705779</v>
      </c>
    </row>
    <row r="8119" spans="1:10" x14ac:dyDescent="0.25">
      <c r="A8119">
        <v>8118</v>
      </c>
      <c r="B8119" t="s">
        <v>497</v>
      </c>
      <c r="C8119">
        <v>1843</v>
      </c>
      <c r="D8119" t="s">
        <v>229</v>
      </c>
      <c r="E8119" t="s">
        <v>767</v>
      </c>
      <c r="F8119" t="s">
        <v>858</v>
      </c>
      <c r="G8119">
        <v>13.693176596078224</v>
      </c>
      <c r="H8119">
        <v>1843.6379999999999</v>
      </c>
      <c r="I8119">
        <v>53.970474473281676</v>
      </c>
      <c r="J8119">
        <v>82.172804731243957</v>
      </c>
    </row>
    <row r="8120" spans="1:10" x14ac:dyDescent="0.25">
      <c r="A8120">
        <v>8119</v>
      </c>
      <c r="B8120" t="s">
        <v>523</v>
      </c>
      <c r="C8120">
        <v>1843</v>
      </c>
      <c r="D8120" t="s">
        <v>227</v>
      </c>
      <c r="E8120" t="s">
        <v>767</v>
      </c>
      <c r="F8120" t="s">
        <v>858</v>
      </c>
      <c r="G8120">
        <v>4.9497548583195377</v>
      </c>
      <c r="H8120">
        <v>1843.8330000000001</v>
      </c>
      <c r="I8120">
        <v>103.48810150295913</v>
      </c>
      <c r="J8120">
        <v>112.91910714710549</v>
      </c>
    </row>
    <row r="8121" spans="1:10" x14ac:dyDescent="0.25">
      <c r="A8121">
        <v>8120</v>
      </c>
      <c r="B8121" t="s">
        <v>503</v>
      </c>
      <c r="C8121">
        <v>1843</v>
      </c>
      <c r="D8121" t="s">
        <v>227</v>
      </c>
      <c r="E8121" t="s">
        <v>767</v>
      </c>
      <c r="F8121" t="s">
        <v>858</v>
      </c>
      <c r="G8121">
        <v>-39.161446184607634</v>
      </c>
      <c r="H8121">
        <v>1843.153</v>
      </c>
      <c r="I8121">
        <v>143.15773719723543</v>
      </c>
      <c r="J8121">
        <v>64.305944276270196</v>
      </c>
    </row>
    <row r="8122" spans="1:10" x14ac:dyDescent="0.25">
      <c r="A8122">
        <v>8121</v>
      </c>
      <c r="B8122" t="s">
        <v>520</v>
      </c>
      <c r="C8122">
        <v>1843</v>
      </c>
      <c r="D8122" t="s">
        <v>227</v>
      </c>
      <c r="E8122" t="s">
        <v>767</v>
      </c>
      <c r="F8122" t="s">
        <v>858</v>
      </c>
      <c r="G8122">
        <v>12.518880085026897</v>
      </c>
      <c r="H8122">
        <v>1843.4659999999999</v>
      </c>
      <c r="I8122">
        <v>32.962285053586214</v>
      </c>
      <c r="J8122">
        <v>58.864600702471506</v>
      </c>
    </row>
    <row r="8123" spans="1:10" x14ac:dyDescent="0.25">
      <c r="A8123">
        <v>8122</v>
      </c>
      <c r="B8123" t="s">
        <v>520</v>
      </c>
      <c r="C8123">
        <v>1843</v>
      </c>
      <c r="D8123" t="s">
        <v>227</v>
      </c>
      <c r="E8123" t="s">
        <v>767</v>
      </c>
      <c r="F8123" t="s">
        <v>858</v>
      </c>
      <c r="G8123">
        <v>13.063408075888699</v>
      </c>
      <c r="H8123">
        <v>1843.5920000000001</v>
      </c>
      <c r="I8123">
        <v>46.134501445636943</v>
      </c>
      <c r="J8123">
        <v>73.110882689592273</v>
      </c>
    </row>
    <row r="8124" spans="1:10" x14ac:dyDescent="0.25">
      <c r="A8124">
        <v>8123</v>
      </c>
      <c r="B8124" t="s">
        <v>510</v>
      </c>
      <c r="C8124">
        <v>1843</v>
      </c>
      <c r="D8124" t="s">
        <v>227</v>
      </c>
      <c r="E8124" t="s">
        <v>767</v>
      </c>
      <c r="F8124" t="s">
        <v>858</v>
      </c>
      <c r="G8124">
        <v>11.519420026176334</v>
      </c>
      <c r="H8124">
        <v>1843.3810000000001</v>
      </c>
      <c r="I8124">
        <v>43.151980696657915</v>
      </c>
      <c r="J8124">
        <v>66.908159698944786</v>
      </c>
    </row>
    <row r="8125" spans="1:10" x14ac:dyDescent="0.25">
      <c r="A8125">
        <v>8124</v>
      </c>
      <c r="B8125" t="s">
        <v>510</v>
      </c>
      <c r="C8125">
        <v>1843</v>
      </c>
      <c r="D8125" t="s">
        <v>227</v>
      </c>
      <c r="E8125" t="s">
        <v>767</v>
      </c>
      <c r="F8125" t="s">
        <v>858</v>
      </c>
      <c r="G8125">
        <v>13.459809009619628</v>
      </c>
      <c r="H8125">
        <v>1843.5920000000001</v>
      </c>
      <c r="I8125">
        <v>49.639279146510944</v>
      </c>
      <c r="J8125">
        <v>77.362218420195646</v>
      </c>
    </row>
    <row r="8126" spans="1:10" x14ac:dyDescent="0.25">
      <c r="A8126">
        <v>8125</v>
      </c>
      <c r="B8126" t="s">
        <v>523</v>
      </c>
      <c r="C8126">
        <v>1843</v>
      </c>
      <c r="D8126" t="s">
        <v>227</v>
      </c>
      <c r="E8126" t="s">
        <v>767</v>
      </c>
      <c r="F8126" t="s">
        <v>858</v>
      </c>
      <c r="G8126">
        <v>4.243134425851653</v>
      </c>
      <c r="H8126">
        <v>1843.7950000000001</v>
      </c>
      <c r="I8126">
        <v>97.689058676572458</v>
      </c>
      <c r="J8126">
        <v>105.78209771846147</v>
      </c>
    </row>
    <row r="8127" spans="1:10" x14ac:dyDescent="0.25">
      <c r="A8127">
        <v>8126</v>
      </c>
      <c r="B8127" t="s">
        <v>49</v>
      </c>
      <c r="C8127">
        <v>1843</v>
      </c>
      <c r="D8127" t="s">
        <v>227</v>
      </c>
      <c r="E8127" t="s">
        <v>767</v>
      </c>
      <c r="F8127" t="s">
        <v>858</v>
      </c>
      <c r="G8127">
        <v>10.752271475562793</v>
      </c>
      <c r="H8127">
        <v>1843.452</v>
      </c>
      <c r="I8127">
        <v>31.612474272394167</v>
      </c>
      <c r="J8127">
        <v>53.993207800597474</v>
      </c>
    </row>
    <row r="8128" spans="1:10" x14ac:dyDescent="0.25">
      <c r="A8128">
        <v>8127</v>
      </c>
      <c r="B8128" t="s">
        <v>503</v>
      </c>
      <c r="C8128">
        <v>1843</v>
      </c>
      <c r="D8128" t="s">
        <v>227</v>
      </c>
      <c r="E8128" t="s">
        <v>767</v>
      </c>
      <c r="F8128" t="s">
        <v>858</v>
      </c>
      <c r="G8128">
        <v>-40.335222979267236</v>
      </c>
      <c r="H8128">
        <v>1843.038</v>
      </c>
      <c r="I8128">
        <v>161.48397660772883</v>
      </c>
      <c r="J8128">
        <v>80.0823649263248</v>
      </c>
    </row>
    <row r="8129" spans="1:10" x14ac:dyDescent="0.25">
      <c r="A8129">
        <v>8128</v>
      </c>
      <c r="B8129" t="s">
        <v>503</v>
      </c>
      <c r="C8129">
        <v>1843</v>
      </c>
      <c r="D8129" t="s">
        <v>227</v>
      </c>
      <c r="E8129" t="s">
        <v>767</v>
      </c>
      <c r="F8129" t="s">
        <v>858</v>
      </c>
      <c r="G8129">
        <v>-40.437860323038088</v>
      </c>
      <c r="H8129">
        <v>1843.1179999999999</v>
      </c>
      <c r="I8129">
        <v>151.48982099425365</v>
      </c>
      <c r="J8129">
        <v>70.005668450582846</v>
      </c>
    </row>
    <row r="8130" spans="1:10" x14ac:dyDescent="0.25">
      <c r="A8130">
        <v>8129</v>
      </c>
      <c r="B8130" t="s">
        <v>503</v>
      </c>
      <c r="C8130">
        <v>1843</v>
      </c>
      <c r="D8130" t="s">
        <v>227</v>
      </c>
      <c r="E8130" t="s">
        <v>767</v>
      </c>
      <c r="F8130" t="s">
        <v>858</v>
      </c>
      <c r="G8130">
        <v>-40.438910844348101</v>
      </c>
      <c r="H8130">
        <v>1843.126</v>
      </c>
      <c r="I8130">
        <v>149.98447763739131</v>
      </c>
      <c r="J8130">
        <v>68.514201532655221</v>
      </c>
    </row>
    <row r="8131" spans="1:10" x14ac:dyDescent="0.25">
      <c r="A8131">
        <v>8130</v>
      </c>
      <c r="B8131" t="s">
        <v>503</v>
      </c>
      <c r="C8131">
        <v>1843</v>
      </c>
      <c r="D8131" t="s">
        <v>227</v>
      </c>
      <c r="E8131" t="s">
        <v>767</v>
      </c>
      <c r="F8131" t="s">
        <v>858</v>
      </c>
      <c r="G8131">
        <v>-38.643850171017398</v>
      </c>
      <c r="H8131">
        <v>1843.164</v>
      </c>
      <c r="I8131">
        <v>140.48291059134934</v>
      </c>
      <c r="J8131">
        <v>62.685767689810227</v>
      </c>
    </row>
    <row r="8132" spans="1:10" x14ac:dyDescent="0.25">
      <c r="A8132">
        <v>8131</v>
      </c>
      <c r="B8132" t="s">
        <v>503</v>
      </c>
      <c r="C8132">
        <v>1843</v>
      </c>
      <c r="D8132" t="s">
        <v>227</v>
      </c>
      <c r="E8132" t="s">
        <v>767</v>
      </c>
      <c r="F8132" t="s">
        <v>858</v>
      </c>
      <c r="G8132">
        <v>-39.407460444602286</v>
      </c>
      <c r="H8132">
        <v>1843.17</v>
      </c>
      <c r="I8132">
        <v>140.37322494879135</v>
      </c>
      <c r="J8132">
        <v>61.045731948250825</v>
      </c>
    </row>
    <row r="8133" spans="1:10" x14ac:dyDescent="0.25">
      <c r="A8133">
        <v>8132</v>
      </c>
      <c r="B8133" t="s">
        <v>503</v>
      </c>
      <c r="C8133">
        <v>1843</v>
      </c>
      <c r="D8133" t="s">
        <v>227</v>
      </c>
      <c r="E8133" t="s">
        <v>767</v>
      </c>
      <c r="F8133" t="s">
        <v>858</v>
      </c>
      <c r="G8133">
        <v>-39.095570719561749</v>
      </c>
      <c r="H8133">
        <v>1843.1859999999999</v>
      </c>
      <c r="I8133">
        <v>136.83615247927906</v>
      </c>
      <c r="J8133">
        <v>58.152509614060136</v>
      </c>
    </row>
    <row r="8134" spans="1:10" x14ac:dyDescent="0.25">
      <c r="A8134">
        <v>8133</v>
      </c>
      <c r="B8134" t="s">
        <v>503</v>
      </c>
      <c r="C8134">
        <v>1843</v>
      </c>
      <c r="D8134" t="s">
        <v>227</v>
      </c>
      <c r="E8134" t="s">
        <v>767</v>
      </c>
      <c r="F8134" t="s">
        <v>858</v>
      </c>
      <c r="G8134">
        <v>-38.979720602285624</v>
      </c>
      <c r="H8134">
        <v>1843.2049999999999</v>
      </c>
      <c r="I8134">
        <v>132.9305843510048</v>
      </c>
      <c r="J8134">
        <v>54.499886267422653</v>
      </c>
    </row>
    <row r="8135" spans="1:10" x14ac:dyDescent="0.25">
      <c r="A8135">
        <v>8134</v>
      </c>
      <c r="B8135" t="s">
        <v>503</v>
      </c>
      <c r="C8135">
        <v>1843</v>
      </c>
      <c r="D8135" t="s">
        <v>227</v>
      </c>
      <c r="E8135" t="s">
        <v>767</v>
      </c>
      <c r="F8135" t="s">
        <v>858</v>
      </c>
      <c r="G8135">
        <v>-38.982013092869977</v>
      </c>
      <c r="H8135">
        <v>1843.222</v>
      </c>
      <c r="I8135">
        <v>129.74234944442992</v>
      </c>
      <c r="J8135">
        <v>51.315856138164065</v>
      </c>
    </row>
    <row r="8136" spans="1:10" x14ac:dyDescent="0.25">
      <c r="A8136">
        <v>8135</v>
      </c>
      <c r="B8136" t="s">
        <v>503</v>
      </c>
      <c r="C8136">
        <v>1843</v>
      </c>
      <c r="D8136" t="s">
        <v>227</v>
      </c>
      <c r="E8136" t="s">
        <v>767</v>
      </c>
      <c r="F8136" t="s">
        <v>858</v>
      </c>
      <c r="G8136">
        <v>-38.774801937734999</v>
      </c>
      <c r="H8136">
        <v>1843.258</v>
      </c>
      <c r="I8136">
        <v>122.70774016717624</v>
      </c>
      <c r="J8136">
        <v>44.697976388584657</v>
      </c>
    </row>
    <row r="8137" spans="1:10" x14ac:dyDescent="0.25">
      <c r="A8137">
        <v>8136</v>
      </c>
      <c r="B8137" t="s">
        <v>524</v>
      </c>
      <c r="C8137">
        <v>1843</v>
      </c>
      <c r="D8137" t="s">
        <v>227</v>
      </c>
      <c r="E8137" t="s">
        <v>767</v>
      </c>
      <c r="F8137" t="s">
        <v>858</v>
      </c>
      <c r="G8137">
        <v>-14.074459512027817</v>
      </c>
      <c r="H8137">
        <v>1843.874</v>
      </c>
      <c r="I8137">
        <v>126.95358239275133</v>
      </c>
      <c r="J8137">
        <v>98.68626961298385</v>
      </c>
    </row>
    <row r="8138" spans="1:10" x14ac:dyDescent="0.25">
      <c r="A8138">
        <v>8137</v>
      </c>
      <c r="B8138" t="s">
        <v>524</v>
      </c>
      <c r="C8138">
        <v>1843</v>
      </c>
      <c r="D8138" t="s">
        <v>227</v>
      </c>
      <c r="E8138" t="s">
        <v>767</v>
      </c>
      <c r="F8138" t="s">
        <v>858</v>
      </c>
      <c r="G8138">
        <v>-1.5839206828877737</v>
      </c>
      <c r="H8138">
        <v>1843.9259999999999</v>
      </c>
      <c r="I8138">
        <v>121.8137088462496</v>
      </c>
      <c r="J8138">
        <v>117.93431558681071</v>
      </c>
    </row>
    <row r="8139" spans="1:10" x14ac:dyDescent="0.25">
      <c r="A8139">
        <v>8138</v>
      </c>
      <c r="B8139" t="s">
        <v>524</v>
      </c>
      <c r="C8139">
        <v>1843</v>
      </c>
      <c r="D8139" t="s">
        <v>227</v>
      </c>
      <c r="E8139" t="s">
        <v>767</v>
      </c>
      <c r="F8139" t="s">
        <v>858</v>
      </c>
      <c r="G8139">
        <v>-0.1562143081593047</v>
      </c>
      <c r="H8139">
        <v>1843.9559999999999</v>
      </c>
      <c r="I8139">
        <v>123.78447312021527</v>
      </c>
      <c r="J8139">
        <v>122.63947390808487</v>
      </c>
    </row>
    <row r="8140" spans="1:10" x14ac:dyDescent="0.25">
      <c r="A8140">
        <v>8139</v>
      </c>
      <c r="B8140" t="s">
        <v>524</v>
      </c>
      <c r="C8140">
        <v>1843</v>
      </c>
      <c r="D8140" t="s">
        <v>227</v>
      </c>
      <c r="E8140" t="s">
        <v>767</v>
      </c>
      <c r="F8140" t="s">
        <v>858</v>
      </c>
      <c r="G8140">
        <v>-0.15591504851135032</v>
      </c>
      <c r="H8140">
        <v>1843.9590000000001</v>
      </c>
      <c r="I8140">
        <v>123.86801578669836</v>
      </c>
      <c r="J8140">
        <v>122.71805449253141</v>
      </c>
    </row>
    <row r="8141" spans="1:10" x14ac:dyDescent="0.25">
      <c r="A8141">
        <v>8140</v>
      </c>
      <c r="B8141" t="s">
        <v>492</v>
      </c>
      <c r="C8141">
        <v>1843</v>
      </c>
      <c r="D8141" t="s">
        <v>227</v>
      </c>
      <c r="E8141" t="s">
        <v>767</v>
      </c>
      <c r="F8141" t="s">
        <v>858</v>
      </c>
      <c r="G8141">
        <v>12.859386888112292</v>
      </c>
      <c r="H8141">
        <v>1843.4739999999999</v>
      </c>
      <c r="I8141">
        <v>29.694658631894555</v>
      </c>
      <c r="J8141">
        <v>56.30620915306276</v>
      </c>
    </row>
    <row r="8142" spans="1:10" x14ac:dyDescent="0.25">
      <c r="A8142">
        <v>8141</v>
      </c>
      <c r="B8142" t="s">
        <v>492</v>
      </c>
      <c r="C8142">
        <v>1843</v>
      </c>
      <c r="D8142" t="s">
        <v>227</v>
      </c>
      <c r="E8142" t="s">
        <v>767</v>
      </c>
      <c r="F8142" t="s">
        <v>858</v>
      </c>
      <c r="G8142">
        <v>12.877843553133376</v>
      </c>
      <c r="H8142">
        <v>1843.482</v>
      </c>
      <c r="I8142">
        <v>29.321404326267348</v>
      </c>
      <c r="J8142">
        <v>55.978812059028286</v>
      </c>
    </row>
    <row r="8143" spans="1:10" x14ac:dyDescent="0.25">
      <c r="A8143">
        <v>8142</v>
      </c>
      <c r="B8143" t="s">
        <v>492</v>
      </c>
      <c r="C8143">
        <v>1843</v>
      </c>
      <c r="D8143" t="s">
        <v>227</v>
      </c>
      <c r="E8143" t="s">
        <v>767</v>
      </c>
      <c r="F8143" t="s">
        <v>858</v>
      </c>
      <c r="G8143">
        <v>13.28456662682216</v>
      </c>
      <c r="H8143">
        <v>1843.499</v>
      </c>
      <c r="I8143">
        <v>28.573742767139713</v>
      </c>
      <c r="J8143">
        <v>56.058240805696776</v>
      </c>
    </row>
    <row r="8144" spans="1:10" x14ac:dyDescent="0.25">
      <c r="A8144">
        <v>8143</v>
      </c>
      <c r="B8144" t="s">
        <v>492</v>
      </c>
      <c r="C8144">
        <v>1843</v>
      </c>
      <c r="D8144" t="s">
        <v>227</v>
      </c>
      <c r="E8144" t="s">
        <v>767</v>
      </c>
      <c r="F8144" t="s">
        <v>858</v>
      </c>
      <c r="G8144">
        <v>13.425627917171994</v>
      </c>
      <c r="H8144">
        <v>1843.518</v>
      </c>
      <c r="I8144">
        <v>29.712743454845238</v>
      </c>
      <c r="J8144">
        <v>57.483639681436784</v>
      </c>
    </row>
    <row r="8145" spans="1:10" x14ac:dyDescent="0.25">
      <c r="A8145">
        <v>8144</v>
      </c>
      <c r="B8145" t="s">
        <v>492</v>
      </c>
      <c r="C8145">
        <v>1843</v>
      </c>
      <c r="D8145" t="s">
        <v>227</v>
      </c>
      <c r="E8145" t="s">
        <v>767</v>
      </c>
      <c r="F8145" t="s">
        <v>858</v>
      </c>
      <c r="G8145">
        <v>12.655667726000329</v>
      </c>
      <c r="H8145">
        <v>1843.529</v>
      </c>
      <c r="I8145">
        <v>32.533943739342412</v>
      </c>
      <c r="J8145">
        <v>58.759755623720025</v>
      </c>
    </row>
    <row r="8146" spans="1:10" x14ac:dyDescent="0.25">
      <c r="A8146">
        <v>8145</v>
      </c>
      <c r="B8146" t="s">
        <v>492</v>
      </c>
      <c r="C8146">
        <v>1843</v>
      </c>
      <c r="D8146" t="s">
        <v>227</v>
      </c>
      <c r="E8146" t="s">
        <v>767</v>
      </c>
      <c r="F8146" t="s">
        <v>858</v>
      </c>
      <c r="G8146">
        <v>14.024771260379069</v>
      </c>
      <c r="H8146">
        <v>1843.9670000000001</v>
      </c>
      <c r="I8146">
        <v>109.16217719409796</v>
      </c>
      <c r="J8146">
        <v>136.38412971700598</v>
      </c>
    </row>
    <row r="8147" spans="1:10" x14ac:dyDescent="0.25">
      <c r="A8147">
        <v>8146</v>
      </c>
      <c r="B8147" t="s">
        <v>520</v>
      </c>
      <c r="C8147">
        <v>1843</v>
      </c>
      <c r="D8147" t="s">
        <v>227</v>
      </c>
      <c r="E8147" t="s">
        <v>767</v>
      </c>
      <c r="F8147" t="s">
        <v>858</v>
      </c>
      <c r="G8147">
        <v>12.311237555655577</v>
      </c>
      <c r="H8147">
        <v>1843.375</v>
      </c>
      <c r="I8147">
        <v>43.766553681705417</v>
      </c>
      <c r="J8147">
        <v>69.08922190797206</v>
      </c>
    </row>
    <row r="8148" spans="1:10" x14ac:dyDescent="0.25">
      <c r="A8148">
        <v>8147</v>
      </c>
      <c r="B8148" t="s">
        <v>520</v>
      </c>
      <c r="C8148">
        <v>1843</v>
      </c>
      <c r="D8148" t="s">
        <v>227</v>
      </c>
      <c r="E8148" t="s">
        <v>767</v>
      </c>
      <c r="F8148" t="s">
        <v>858</v>
      </c>
      <c r="G8148">
        <v>12.499789467016347</v>
      </c>
      <c r="H8148">
        <v>1843.425</v>
      </c>
      <c r="I8148">
        <v>34.317357202303548</v>
      </c>
      <c r="J8148">
        <v>60.134426453145302</v>
      </c>
    </row>
    <row r="8149" spans="1:10" x14ac:dyDescent="0.25">
      <c r="A8149">
        <v>8148</v>
      </c>
      <c r="B8149" t="s">
        <v>520</v>
      </c>
      <c r="C8149">
        <v>1843</v>
      </c>
      <c r="D8149" t="s">
        <v>227</v>
      </c>
      <c r="E8149" t="s">
        <v>767</v>
      </c>
      <c r="F8149" t="s">
        <v>858</v>
      </c>
      <c r="G8149">
        <v>11.697782096922204</v>
      </c>
      <c r="H8149">
        <v>1843.4549999999999</v>
      </c>
      <c r="I8149">
        <v>33.722727739770612</v>
      </c>
      <c r="J8149">
        <v>57.973778553030236</v>
      </c>
    </row>
    <row r="8150" spans="1:10" x14ac:dyDescent="0.25">
      <c r="A8150">
        <v>8149</v>
      </c>
      <c r="B8150" t="s">
        <v>520</v>
      </c>
      <c r="C8150">
        <v>1843</v>
      </c>
      <c r="D8150" t="s">
        <v>227</v>
      </c>
      <c r="E8150" t="s">
        <v>767</v>
      </c>
      <c r="F8150" t="s">
        <v>858</v>
      </c>
      <c r="G8150">
        <v>11.863454533237848</v>
      </c>
      <c r="H8150">
        <v>1843.4580000000001</v>
      </c>
      <c r="I8150">
        <v>33.284100311771759</v>
      </c>
      <c r="J8150">
        <v>57.871112385976097</v>
      </c>
    </row>
    <row r="8151" spans="1:10" x14ac:dyDescent="0.25">
      <c r="A8151">
        <v>8150</v>
      </c>
      <c r="B8151" t="s">
        <v>520</v>
      </c>
      <c r="C8151">
        <v>1843</v>
      </c>
      <c r="D8151" t="s">
        <v>227</v>
      </c>
      <c r="E8151" t="s">
        <v>767</v>
      </c>
      <c r="F8151" t="s">
        <v>858</v>
      </c>
      <c r="G8151">
        <v>12.300967837636104</v>
      </c>
      <c r="H8151">
        <v>1843.51</v>
      </c>
      <c r="I8151">
        <v>32.831118457430918</v>
      </c>
      <c r="J8151">
        <v>58.33727403014268</v>
      </c>
    </row>
    <row r="8152" spans="1:10" x14ac:dyDescent="0.25">
      <c r="A8152">
        <v>8151</v>
      </c>
      <c r="B8152" t="s">
        <v>520</v>
      </c>
      <c r="C8152">
        <v>1843</v>
      </c>
      <c r="D8152" t="s">
        <v>227</v>
      </c>
      <c r="E8152" t="s">
        <v>767</v>
      </c>
      <c r="F8152" t="s">
        <v>858</v>
      </c>
      <c r="G8152">
        <v>12.525543453409975</v>
      </c>
      <c r="H8152">
        <v>1843.518</v>
      </c>
      <c r="I8152">
        <v>31.402670709738707</v>
      </c>
      <c r="J8152">
        <v>57.369760424268243</v>
      </c>
    </row>
    <row r="8153" spans="1:10" x14ac:dyDescent="0.25">
      <c r="A8153">
        <v>8152</v>
      </c>
      <c r="B8153" t="s">
        <v>520</v>
      </c>
      <c r="C8153">
        <v>1843</v>
      </c>
      <c r="D8153" t="s">
        <v>227</v>
      </c>
      <c r="E8153" t="s">
        <v>767</v>
      </c>
      <c r="F8153" t="s">
        <v>858</v>
      </c>
      <c r="G8153">
        <v>12.755622847447999</v>
      </c>
      <c r="H8153">
        <v>1843.5509999999999</v>
      </c>
      <c r="I8153">
        <v>41.003782311241309</v>
      </c>
      <c r="J8153">
        <v>67.382031232551384</v>
      </c>
    </row>
    <row r="8154" spans="1:10" x14ac:dyDescent="0.25">
      <c r="A8154">
        <v>8153</v>
      </c>
      <c r="B8154" t="s">
        <v>520</v>
      </c>
      <c r="C8154">
        <v>1843</v>
      </c>
      <c r="D8154" t="s">
        <v>227</v>
      </c>
      <c r="E8154" t="s">
        <v>767</v>
      </c>
      <c r="F8154" t="s">
        <v>858</v>
      </c>
      <c r="G8154">
        <v>12.598817769512358</v>
      </c>
      <c r="H8154">
        <v>1843.5619999999999</v>
      </c>
      <c r="I8154">
        <v>42.066534443102164</v>
      </c>
      <c r="J8154">
        <v>68.131555202247029</v>
      </c>
    </row>
    <row r="8155" spans="1:10" x14ac:dyDescent="0.25">
      <c r="A8155">
        <v>8154</v>
      </c>
      <c r="B8155" t="s">
        <v>520</v>
      </c>
      <c r="C8155">
        <v>1843</v>
      </c>
      <c r="D8155" t="s">
        <v>227</v>
      </c>
      <c r="E8155" t="s">
        <v>767</v>
      </c>
      <c r="F8155" t="s">
        <v>858</v>
      </c>
      <c r="G8155">
        <v>12.56911412288664</v>
      </c>
      <c r="H8155">
        <v>1843.567</v>
      </c>
      <c r="I8155">
        <v>42.542364521629715</v>
      </c>
      <c r="J8155">
        <v>68.548029928975978</v>
      </c>
    </row>
    <row r="8156" spans="1:10" x14ac:dyDescent="0.25">
      <c r="A8156">
        <v>8155</v>
      </c>
      <c r="B8156" t="s">
        <v>520</v>
      </c>
      <c r="C8156">
        <v>1843</v>
      </c>
      <c r="D8156" t="s">
        <v>227</v>
      </c>
      <c r="E8156" t="s">
        <v>767</v>
      </c>
      <c r="F8156" t="s">
        <v>858</v>
      </c>
      <c r="G8156">
        <v>13.416834412707187</v>
      </c>
      <c r="H8156">
        <v>1843.5840000000001</v>
      </c>
      <c r="I8156">
        <v>44.48558436571038</v>
      </c>
      <c r="J8156">
        <v>72.174179512755117</v>
      </c>
    </row>
    <row r="8157" spans="1:10" x14ac:dyDescent="0.25">
      <c r="A8157">
        <v>8156</v>
      </c>
      <c r="B8157" t="s">
        <v>520</v>
      </c>
      <c r="C8157">
        <v>1843</v>
      </c>
      <c r="D8157" t="s">
        <v>227</v>
      </c>
      <c r="E8157" t="s">
        <v>767</v>
      </c>
      <c r="F8157" t="s">
        <v>858</v>
      </c>
      <c r="G8157">
        <v>13.578569262836748</v>
      </c>
      <c r="H8157">
        <v>1843.616</v>
      </c>
      <c r="I8157">
        <v>50.621872589684202</v>
      </c>
      <c r="J8157">
        <v>78.603560693848962</v>
      </c>
    </row>
    <row r="8158" spans="1:10" x14ac:dyDescent="0.25">
      <c r="A8158">
        <v>8157</v>
      </c>
      <c r="B8158" t="s">
        <v>520</v>
      </c>
      <c r="C8158">
        <v>1843</v>
      </c>
      <c r="D8158" t="s">
        <v>227</v>
      </c>
      <c r="E8158" t="s">
        <v>767</v>
      </c>
      <c r="F8158" t="s">
        <v>858</v>
      </c>
      <c r="G8158">
        <v>13.472732980783537</v>
      </c>
      <c r="H8158">
        <v>1843.6489999999999</v>
      </c>
      <c r="I8158">
        <v>57.261746482096186</v>
      </c>
      <c r="J8158">
        <v>85.0057347662176</v>
      </c>
    </row>
    <row r="8159" spans="1:10" x14ac:dyDescent="0.25">
      <c r="A8159">
        <v>8158</v>
      </c>
      <c r="B8159" t="s">
        <v>520</v>
      </c>
      <c r="C8159">
        <v>1843</v>
      </c>
      <c r="D8159" t="s">
        <v>227</v>
      </c>
      <c r="E8159" t="s">
        <v>767</v>
      </c>
      <c r="F8159" t="s">
        <v>858</v>
      </c>
      <c r="G8159">
        <v>13.724418995421864</v>
      </c>
      <c r="H8159">
        <v>1843.652</v>
      </c>
      <c r="I8159">
        <v>57.602992039336321</v>
      </c>
      <c r="J8159">
        <v>85.848310084619612</v>
      </c>
    </row>
    <row r="8160" spans="1:10" x14ac:dyDescent="0.25">
      <c r="A8160">
        <v>8159</v>
      </c>
      <c r="B8160" t="s">
        <v>510</v>
      </c>
      <c r="C8160">
        <v>1843</v>
      </c>
      <c r="D8160" t="s">
        <v>227</v>
      </c>
      <c r="E8160" t="s">
        <v>767</v>
      </c>
      <c r="F8160" t="s">
        <v>858</v>
      </c>
      <c r="G8160">
        <v>-13.203309335077726</v>
      </c>
      <c r="H8160">
        <v>1843.0219999999999</v>
      </c>
      <c r="I8160">
        <v>135.17253135130861</v>
      </c>
      <c r="J8160">
        <v>108.70967168084329</v>
      </c>
    </row>
    <row r="8161" spans="1:10" x14ac:dyDescent="0.25">
      <c r="A8161">
        <v>8160</v>
      </c>
      <c r="B8161" t="s">
        <v>510</v>
      </c>
      <c r="C8161">
        <v>1843</v>
      </c>
      <c r="D8161" t="s">
        <v>227</v>
      </c>
      <c r="E8161" t="s">
        <v>767</v>
      </c>
      <c r="F8161" t="s">
        <v>858</v>
      </c>
      <c r="G8161">
        <v>11.885960518570005</v>
      </c>
      <c r="H8161">
        <v>1843.3620000000001</v>
      </c>
      <c r="I8161">
        <v>46.043972438930183</v>
      </c>
      <c r="J8161">
        <v>70.49788082887612</v>
      </c>
    </row>
    <row r="8162" spans="1:10" x14ac:dyDescent="0.25">
      <c r="A8162">
        <v>8161</v>
      </c>
      <c r="B8162" t="s">
        <v>510</v>
      </c>
      <c r="C8162">
        <v>1843</v>
      </c>
      <c r="D8162" t="s">
        <v>227</v>
      </c>
      <c r="E8162" t="s">
        <v>767</v>
      </c>
      <c r="F8162" t="s">
        <v>858</v>
      </c>
      <c r="G8162">
        <v>11.606891042813093</v>
      </c>
      <c r="H8162">
        <v>1843.4</v>
      </c>
      <c r="I8162">
        <v>40.330818920016497</v>
      </c>
      <c r="J8162">
        <v>64.296728244913169</v>
      </c>
    </row>
    <row r="8163" spans="1:10" x14ac:dyDescent="0.25">
      <c r="A8163">
        <v>8162</v>
      </c>
      <c r="B8163" t="s">
        <v>510</v>
      </c>
      <c r="C8163">
        <v>1843</v>
      </c>
      <c r="D8163" t="s">
        <v>227</v>
      </c>
      <c r="E8163" t="s">
        <v>767</v>
      </c>
      <c r="F8163" t="s">
        <v>858</v>
      </c>
      <c r="G8163">
        <v>12.19155271500396</v>
      </c>
      <c r="H8163">
        <v>1843.4110000000001</v>
      </c>
      <c r="I8163">
        <v>39.51095543916599</v>
      </c>
      <c r="J8163">
        <v>64.652662224962441</v>
      </c>
    </row>
    <row r="8164" spans="1:10" x14ac:dyDescent="0.25">
      <c r="A8164">
        <v>8163</v>
      </c>
      <c r="B8164" t="s">
        <v>510</v>
      </c>
      <c r="C8164">
        <v>1843</v>
      </c>
      <c r="D8164" t="s">
        <v>227</v>
      </c>
      <c r="E8164" t="s">
        <v>767</v>
      </c>
      <c r="F8164" t="s">
        <v>858</v>
      </c>
      <c r="G8164">
        <v>12.452105556086529</v>
      </c>
      <c r="H8164">
        <v>1843.4159999999999</v>
      </c>
      <c r="I8164">
        <v>38.88792536350531</v>
      </c>
      <c r="J8164">
        <v>64.557544968076883</v>
      </c>
    </row>
    <row r="8165" spans="1:10" x14ac:dyDescent="0.25">
      <c r="A8165">
        <v>8164</v>
      </c>
      <c r="B8165" t="s">
        <v>510</v>
      </c>
      <c r="C8165">
        <v>1843</v>
      </c>
      <c r="D8165" t="s">
        <v>227</v>
      </c>
      <c r="E8165" t="s">
        <v>767</v>
      </c>
      <c r="F8165" t="s">
        <v>858</v>
      </c>
      <c r="G8165">
        <v>11.820653987047752</v>
      </c>
      <c r="H8165">
        <v>1843.46</v>
      </c>
      <c r="I8165">
        <v>37.00055874677092</v>
      </c>
      <c r="J8165">
        <v>61.47050715383061</v>
      </c>
    </row>
    <row r="8166" spans="1:10" x14ac:dyDescent="0.25">
      <c r="A8166">
        <v>8165</v>
      </c>
      <c r="B8166" t="s">
        <v>510</v>
      </c>
      <c r="C8166">
        <v>1843</v>
      </c>
      <c r="D8166" t="s">
        <v>227</v>
      </c>
      <c r="E8166" t="s">
        <v>767</v>
      </c>
      <c r="F8166" t="s">
        <v>858</v>
      </c>
      <c r="G8166">
        <v>11.820597103532878</v>
      </c>
      <c r="H8166">
        <v>1843.463</v>
      </c>
      <c r="I8166">
        <v>36.937186672501397</v>
      </c>
      <c r="J8166">
        <v>61.410344391080869</v>
      </c>
    </row>
    <row r="8167" spans="1:10" x14ac:dyDescent="0.25">
      <c r="A8167">
        <v>8166</v>
      </c>
      <c r="B8167" t="s">
        <v>510</v>
      </c>
      <c r="C8167">
        <v>1843</v>
      </c>
      <c r="D8167" t="s">
        <v>227</v>
      </c>
      <c r="E8167" t="s">
        <v>767</v>
      </c>
      <c r="F8167" t="s">
        <v>858</v>
      </c>
      <c r="G8167">
        <v>12.201028962388273</v>
      </c>
      <c r="H8167">
        <v>1843.4680000000001</v>
      </c>
      <c r="I8167">
        <v>35.742692756474419</v>
      </c>
      <c r="J8167">
        <v>60.990115816737976</v>
      </c>
    </row>
    <row r="8168" spans="1:10" x14ac:dyDescent="0.25">
      <c r="A8168">
        <v>8167</v>
      </c>
      <c r="B8168" t="s">
        <v>510</v>
      </c>
      <c r="C8168">
        <v>1843</v>
      </c>
      <c r="D8168" t="s">
        <v>227</v>
      </c>
      <c r="E8168" t="s">
        <v>767</v>
      </c>
      <c r="F8168" t="s">
        <v>858</v>
      </c>
      <c r="G8168">
        <v>12.384991731087039</v>
      </c>
      <c r="H8168">
        <v>1843.479</v>
      </c>
      <c r="I8168">
        <v>36.063124305101944</v>
      </c>
      <c r="J8168">
        <v>61.684212880231087</v>
      </c>
    </row>
    <row r="8169" spans="1:10" x14ac:dyDescent="0.25">
      <c r="A8169">
        <v>8168</v>
      </c>
      <c r="B8169" t="s">
        <v>510</v>
      </c>
      <c r="C8169">
        <v>1843</v>
      </c>
      <c r="D8169" t="s">
        <v>227</v>
      </c>
      <c r="E8169" t="s">
        <v>767</v>
      </c>
      <c r="F8169" t="s">
        <v>858</v>
      </c>
      <c r="G8169">
        <v>12.560306808155511</v>
      </c>
      <c r="H8169">
        <v>1843.518</v>
      </c>
      <c r="I8169">
        <v>32.458448639532733</v>
      </c>
      <c r="J8169">
        <v>58.488983895137075</v>
      </c>
    </row>
    <row r="8170" spans="1:10" x14ac:dyDescent="0.25">
      <c r="A8170">
        <v>8169</v>
      </c>
      <c r="B8170" t="s">
        <v>510</v>
      </c>
      <c r="C8170">
        <v>1843</v>
      </c>
      <c r="D8170" t="s">
        <v>227</v>
      </c>
      <c r="E8170" t="s">
        <v>767</v>
      </c>
      <c r="F8170" t="s">
        <v>858</v>
      </c>
      <c r="G8170">
        <v>13.182664763943839</v>
      </c>
      <c r="H8170">
        <v>1843.5619999999999</v>
      </c>
      <c r="I8170">
        <v>45.103365791441746</v>
      </c>
      <c r="J8170">
        <v>72.296319886618122</v>
      </c>
    </row>
    <row r="8171" spans="1:10" x14ac:dyDescent="0.25">
      <c r="A8171">
        <v>8170</v>
      </c>
      <c r="B8171" t="s">
        <v>510</v>
      </c>
      <c r="C8171">
        <v>1843</v>
      </c>
      <c r="D8171" t="s">
        <v>227</v>
      </c>
      <c r="E8171" t="s">
        <v>767</v>
      </c>
      <c r="F8171" t="s">
        <v>858</v>
      </c>
      <c r="G8171">
        <v>13.128594325667317</v>
      </c>
      <c r="H8171">
        <v>1843.5640000000001</v>
      </c>
      <c r="I8171">
        <v>46.011749268112581</v>
      </c>
      <c r="J8171">
        <v>73.088443251245664</v>
      </c>
    </row>
    <row r="8172" spans="1:10" x14ac:dyDescent="0.25">
      <c r="A8172">
        <v>8171</v>
      </c>
      <c r="B8172" t="s">
        <v>510</v>
      </c>
      <c r="C8172">
        <v>1843</v>
      </c>
      <c r="D8172" t="s">
        <v>227</v>
      </c>
      <c r="E8172" t="s">
        <v>767</v>
      </c>
      <c r="F8172" t="s">
        <v>858</v>
      </c>
      <c r="G8172">
        <v>13.456510154308518</v>
      </c>
      <c r="H8172">
        <v>1843.5730000000001</v>
      </c>
      <c r="I8172">
        <v>47.109995081458898</v>
      </c>
      <c r="J8172">
        <v>74.833764948197853</v>
      </c>
    </row>
    <row r="8173" spans="1:10" x14ac:dyDescent="0.25">
      <c r="A8173">
        <v>8172</v>
      </c>
      <c r="B8173" t="s">
        <v>510</v>
      </c>
      <c r="C8173">
        <v>1843</v>
      </c>
      <c r="D8173" t="s">
        <v>227</v>
      </c>
      <c r="E8173" t="s">
        <v>767</v>
      </c>
      <c r="F8173" t="s">
        <v>858</v>
      </c>
      <c r="G8173">
        <v>13.421655580620955</v>
      </c>
      <c r="H8173">
        <v>1843.586</v>
      </c>
      <c r="I8173">
        <v>48.941578899269352</v>
      </c>
      <c r="J8173">
        <v>76.590308156062406</v>
      </c>
    </row>
    <row r="8174" spans="1:10" x14ac:dyDescent="0.25">
      <c r="A8174">
        <v>8173</v>
      </c>
      <c r="B8174" t="s">
        <v>510</v>
      </c>
      <c r="C8174">
        <v>1843</v>
      </c>
      <c r="D8174" t="s">
        <v>227</v>
      </c>
      <c r="E8174" t="s">
        <v>767</v>
      </c>
      <c r="F8174" t="s">
        <v>858</v>
      </c>
      <c r="G8174">
        <v>14.458008690450582</v>
      </c>
      <c r="H8174">
        <v>1843.6379999999999</v>
      </c>
      <c r="I8174">
        <v>56.071890872207433</v>
      </c>
      <c r="J8174">
        <v>85.766021766266419</v>
      </c>
    </row>
    <row r="8175" spans="1:10" x14ac:dyDescent="0.25">
      <c r="A8175">
        <v>8174</v>
      </c>
      <c r="B8175" t="s">
        <v>510</v>
      </c>
      <c r="C8175">
        <v>1843</v>
      </c>
      <c r="D8175" t="s">
        <v>227</v>
      </c>
      <c r="E8175" t="s">
        <v>767</v>
      </c>
      <c r="F8175" t="s">
        <v>858</v>
      </c>
      <c r="G8175">
        <v>19.725295568905633</v>
      </c>
      <c r="H8175">
        <v>1843.8489999999999</v>
      </c>
      <c r="I8175">
        <v>93.369723221223794</v>
      </c>
      <c r="J8175">
        <v>132.04484484832372</v>
      </c>
    </row>
    <row r="8176" spans="1:10" x14ac:dyDescent="0.25">
      <c r="A8176">
        <v>8175</v>
      </c>
      <c r="B8176" t="s">
        <v>510</v>
      </c>
      <c r="C8176">
        <v>1843</v>
      </c>
      <c r="D8176" t="s">
        <v>227</v>
      </c>
      <c r="E8176" t="s">
        <v>767</v>
      </c>
      <c r="F8176" t="s">
        <v>858</v>
      </c>
      <c r="G8176">
        <v>19.399873022373477</v>
      </c>
      <c r="H8176">
        <v>1843.866</v>
      </c>
      <c r="I8176">
        <v>96.021580334216225</v>
      </c>
      <c r="J8176">
        <v>134.02490961539502</v>
      </c>
    </row>
    <row r="8177" spans="1:10" x14ac:dyDescent="0.25">
      <c r="A8177">
        <v>8176</v>
      </c>
      <c r="B8177" t="s">
        <v>510</v>
      </c>
      <c r="C8177">
        <v>1843</v>
      </c>
      <c r="D8177" t="s">
        <v>227</v>
      </c>
      <c r="E8177" t="s">
        <v>767</v>
      </c>
      <c r="F8177" t="s">
        <v>858</v>
      </c>
      <c r="G8177">
        <v>19.700367975430417</v>
      </c>
      <c r="H8177">
        <v>1843.8789999999999</v>
      </c>
      <c r="I8177">
        <v>97.953807173185567</v>
      </c>
      <c r="J8177">
        <v>135.85204859773503</v>
      </c>
    </row>
    <row r="8178" spans="1:10" x14ac:dyDescent="0.25">
      <c r="A8178">
        <v>8177</v>
      </c>
      <c r="B8178" t="s">
        <v>510</v>
      </c>
      <c r="C8178">
        <v>1843</v>
      </c>
      <c r="D8178" t="s">
        <v>227</v>
      </c>
      <c r="E8178" t="s">
        <v>767</v>
      </c>
      <c r="F8178" t="s">
        <v>858</v>
      </c>
      <c r="G8178">
        <v>20.160765644337278</v>
      </c>
      <c r="H8178">
        <v>1843.9010000000001</v>
      </c>
      <c r="I8178">
        <v>100.89104876711482</v>
      </c>
      <c r="J8178">
        <v>139.65243660526181</v>
      </c>
    </row>
    <row r="8179" spans="1:10" x14ac:dyDescent="0.25">
      <c r="A8179">
        <v>8178</v>
      </c>
      <c r="B8179" t="s">
        <v>510</v>
      </c>
      <c r="C8179">
        <v>1843</v>
      </c>
      <c r="D8179" t="s">
        <v>227</v>
      </c>
      <c r="E8179" t="s">
        <v>767</v>
      </c>
      <c r="F8179" t="s">
        <v>858</v>
      </c>
      <c r="G8179">
        <v>20.25671622826891</v>
      </c>
      <c r="H8179">
        <v>1843.91</v>
      </c>
      <c r="I8179">
        <v>101.74882414267518</v>
      </c>
      <c r="J8179">
        <v>140.69072208736088</v>
      </c>
    </row>
    <row r="8180" spans="1:10" x14ac:dyDescent="0.25">
      <c r="A8180">
        <v>8179</v>
      </c>
      <c r="B8180" t="s">
        <v>525</v>
      </c>
      <c r="C8180">
        <v>1843</v>
      </c>
      <c r="D8180" t="s">
        <v>227</v>
      </c>
      <c r="E8180" t="s">
        <v>767</v>
      </c>
      <c r="F8180" t="s">
        <v>858</v>
      </c>
      <c r="G8180">
        <v>-11.726306497371981</v>
      </c>
      <c r="H8180">
        <v>1843.9780000000001</v>
      </c>
      <c r="I8180">
        <v>133.78689929787356</v>
      </c>
      <c r="J8180">
        <v>110.23153203931014</v>
      </c>
    </row>
    <row r="8181" spans="1:10" x14ac:dyDescent="0.25">
      <c r="A8181">
        <v>8180</v>
      </c>
      <c r="B8181" t="s">
        <v>525</v>
      </c>
      <c r="C8181">
        <v>1843</v>
      </c>
      <c r="D8181" t="s">
        <v>227</v>
      </c>
      <c r="E8181" t="s">
        <v>767</v>
      </c>
      <c r="F8181" t="s">
        <v>858</v>
      </c>
      <c r="G8181">
        <v>-8.112454721543795</v>
      </c>
      <c r="H8181">
        <v>1843.992</v>
      </c>
      <c r="I8181">
        <v>130.55218068983365</v>
      </c>
      <c r="J8181">
        <v>114.23846084085264</v>
      </c>
    </row>
    <row r="8182" spans="1:10" x14ac:dyDescent="0.25">
      <c r="A8182">
        <v>8181</v>
      </c>
      <c r="B8182" t="s">
        <v>493</v>
      </c>
      <c r="C8182">
        <v>1843</v>
      </c>
      <c r="D8182" t="s">
        <v>227</v>
      </c>
      <c r="E8182" t="s">
        <v>767</v>
      </c>
      <c r="F8182" t="s">
        <v>858</v>
      </c>
      <c r="G8182">
        <v>13.819913502457384</v>
      </c>
      <c r="H8182">
        <v>1843.0709999999999</v>
      </c>
      <c r="I8182">
        <v>102.27218839858378</v>
      </c>
      <c r="J8182">
        <v>129.26769616931963</v>
      </c>
    </row>
    <row r="8183" spans="1:10" x14ac:dyDescent="0.25">
      <c r="A8183">
        <v>8182</v>
      </c>
      <c r="B8183" t="s">
        <v>526</v>
      </c>
      <c r="C8183">
        <v>1843</v>
      </c>
      <c r="D8183" t="s">
        <v>227</v>
      </c>
      <c r="E8183" t="s">
        <v>767</v>
      </c>
      <c r="F8183" t="s">
        <v>858</v>
      </c>
      <c r="G8183">
        <v>-23.022955076073657</v>
      </c>
      <c r="H8183">
        <v>1843.778</v>
      </c>
      <c r="I8183">
        <v>122.20508718634194</v>
      </c>
      <c r="J8183">
        <v>75.52424431763896</v>
      </c>
    </row>
    <row r="8184" spans="1:10" x14ac:dyDescent="0.25">
      <c r="A8184">
        <v>8183</v>
      </c>
      <c r="B8184" t="s">
        <v>526</v>
      </c>
      <c r="C8184">
        <v>1843</v>
      </c>
      <c r="D8184" t="s">
        <v>227</v>
      </c>
      <c r="E8184" t="s">
        <v>767</v>
      </c>
      <c r="F8184" t="s">
        <v>858</v>
      </c>
      <c r="G8184">
        <v>-19.332987160068008</v>
      </c>
      <c r="H8184">
        <v>1843.8330000000001</v>
      </c>
      <c r="I8184">
        <v>126.70672714890148</v>
      </c>
      <c r="J8184">
        <v>87.391885703203457</v>
      </c>
    </row>
    <row r="8185" spans="1:10" x14ac:dyDescent="0.25">
      <c r="A8185">
        <v>8184</v>
      </c>
      <c r="B8185" t="s">
        <v>526</v>
      </c>
      <c r="C8185">
        <v>1843</v>
      </c>
      <c r="D8185" t="s">
        <v>227</v>
      </c>
      <c r="E8185" t="s">
        <v>767</v>
      </c>
      <c r="F8185" t="s">
        <v>858</v>
      </c>
      <c r="G8185">
        <v>-19.848899445230234</v>
      </c>
      <c r="H8185">
        <v>1843.8489999999999</v>
      </c>
      <c r="I8185">
        <v>129.69609609252626</v>
      </c>
      <c r="J8185">
        <v>89.332847650763497</v>
      </c>
    </row>
    <row r="8186" spans="1:10" x14ac:dyDescent="0.25">
      <c r="A8186">
        <v>8185</v>
      </c>
      <c r="B8186" t="s">
        <v>526</v>
      </c>
      <c r="C8186">
        <v>1843</v>
      </c>
      <c r="D8186" t="s">
        <v>227</v>
      </c>
      <c r="E8186" t="s">
        <v>767</v>
      </c>
      <c r="F8186" t="s">
        <v>858</v>
      </c>
      <c r="G8186">
        <v>-20.420400986926488</v>
      </c>
      <c r="H8186">
        <v>1843.866</v>
      </c>
      <c r="I8186">
        <v>132.61850739388819</v>
      </c>
      <c r="J8186">
        <v>91.09633327467489</v>
      </c>
    </row>
    <row r="8187" spans="1:10" x14ac:dyDescent="0.25">
      <c r="A8187">
        <v>8186</v>
      </c>
      <c r="B8187" t="s">
        <v>526</v>
      </c>
      <c r="C8187">
        <v>1843</v>
      </c>
      <c r="D8187" t="s">
        <v>227</v>
      </c>
      <c r="E8187" t="s">
        <v>767</v>
      </c>
      <c r="F8187" t="s">
        <v>858</v>
      </c>
      <c r="G8187">
        <v>-21.25070580342058</v>
      </c>
      <c r="H8187">
        <v>1843.8879999999999</v>
      </c>
      <c r="I8187">
        <v>136.30728262908607</v>
      </c>
      <c r="J8187">
        <v>93.105880135254665</v>
      </c>
    </row>
    <row r="8188" spans="1:10" x14ac:dyDescent="0.25">
      <c r="A8188">
        <v>8187</v>
      </c>
      <c r="B8188" t="s">
        <v>526</v>
      </c>
      <c r="C8188">
        <v>1843</v>
      </c>
      <c r="D8188" t="s">
        <v>227</v>
      </c>
      <c r="E8188" t="s">
        <v>767</v>
      </c>
      <c r="F8188" t="s">
        <v>858</v>
      </c>
      <c r="G8188">
        <v>-22.276337201484242</v>
      </c>
      <c r="H8188">
        <v>1843.91</v>
      </c>
      <c r="I8188">
        <v>139.26758657439251</v>
      </c>
      <c r="J8188">
        <v>94.581451118400423</v>
      </c>
    </row>
    <row r="8189" spans="1:10" x14ac:dyDescent="0.25">
      <c r="A8189">
        <v>8188</v>
      </c>
      <c r="B8189" t="s">
        <v>526</v>
      </c>
      <c r="C8189">
        <v>1843</v>
      </c>
      <c r="D8189" t="s">
        <v>227</v>
      </c>
      <c r="E8189" t="s">
        <v>767</v>
      </c>
      <c r="F8189" t="s">
        <v>858</v>
      </c>
      <c r="G8189">
        <v>-23.1771890812105</v>
      </c>
      <c r="H8189">
        <v>1843.923</v>
      </c>
      <c r="I8189">
        <v>141.57935404612761</v>
      </c>
      <c r="J8189">
        <v>95.089974920265504</v>
      </c>
    </row>
    <row r="8190" spans="1:10" x14ac:dyDescent="0.25">
      <c r="A8190">
        <v>8189</v>
      </c>
      <c r="B8190" t="s">
        <v>526</v>
      </c>
      <c r="C8190">
        <v>1843</v>
      </c>
      <c r="D8190" t="s">
        <v>227</v>
      </c>
      <c r="E8190" t="s">
        <v>767</v>
      </c>
      <c r="F8190" t="s">
        <v>858</v>
      </c>
      <c r="G8190">
        <v>-23.305426486069344</v>
      </c>
      <c r="H8190">
        <v>1843.9290000000001</v>
      </c>
      <c r="I8190">
        <v>142.16224567316286</v>
      </c>
      <c r="J8190">
        <v>95.416597503206503</v>
      </c>
    </row>
    <row r="8191" spans="1:10" x14ac:dyDescent="0.25">
      <c r="A8191">
        <v>8190</v>
      </c>
      <c r="B8191" t="s">
        <v>526</v>
      </c>
      <c r="C8191">
        <v>1843</v>
      </c>
      <c r="D8191" t="s">
        <v>227</v>
      </c>
      <c r="E8191" t="s">
        <v>767</v>
      </c>
      <c r="F8191" t="s">
        <v>858</v>
      </c>
      <c r="G8191">
        <v>-23.305327103435634</v>
      </c>
      <c r="H8191">
        <v>1843.932</v>
      </c>
      <c r="I8191">
        <v>142.34319945008426</v>
      </c>
      <c r="J8191">
        <v>95.598071108813357</v>
      </c>
    </row>
    <row r="8192" spans="1:10" x14ac:dyDescent="0.25">
      <c r="A8192">
        <v>8191</v>
      </c>
      <c r="B8192" t="s">
        <v>526</v>
      </c>
      <c r="C8192">
        <v>1843</v>
      </c>
      <c r="D8192" t="s">
        <v>227</v>
      </c>
      <c r="E8192" t="s">
        <v>767</v>
      </c>
      <c r="F8192" t="s">
        <v>858</v>
      </c>
      <c r="G8192">
        <v>-23.374626967961845</v>
      </c>
      <c r="H8192">
        <v>1843.94</v>
      </c>
      <c r="I8192">
        <v>142.86359489074658</v>
      </c>
      <c r="J8192">
        <v>95.981518089448386</v>
      </c>
    </row>
    <row r="8193" spans="1:10" x14ac:dyDescent="0.25">
      <c r="A8193">
        <v>8192</v>
      </c>
      <c r="B8193" t="s">
        <v>526</v>
      </c>
      <c r="C8193">
        <v>1843</v>
      </c>
      <c r="D8193" t="s">
        <v>227</v>
      </c>
      <c r="E8193" t="s">
        <v>767</v>
      </c>
      <c r="F8193" t="s">
        <v>858</v>
      </c>
      <c r="G8193">
        <v>-23.374757742584421</v>
      </c>
      <c r="H8193">
        <v>1843.9449999999999</v>
      </c>
      <c r="I8193">
        <v>143.1312842108247</v>
      </c>
      <c r="J8193">
        <v>96.250781387451553</v>
      </c>
    </row>
    <row r="8194" spans="1:10" x14ac:dyDescent="0.25">
      <c r="A8194">
        <v>8193</v>
      </c>
      <c r="B8194" t="s">
        <v>523</v>
      </c>
      <c r="C8194">
        <v>1843</v>
      </c>
      <c r="D8194" t="s">
        <v>227</v>
      </c>
      <c r="E8194" t="s">
        <v>767</v>
      </c>
      <c r="F8194" t="s">
        <v>858</v>
      </c>
      <c r="G8194">
        <v>-39.307030034289347</v>
      </c>
      <c r="H8194">
        <v>1843.0160000000001</v>
      </c>
      <c r="I8194">
        <v>162.8464519770782</v>
      </c>
      <c r="J8194">
        <v>83.452600528372869</v>
      </c>
    </row>
    <row r="8195" spans="1:10" x14ac:dyDescent="0.25">
      <c r="A8195">
        <v>8194</v>
      </c>
      <c r="B8195" t="s">
        <v>523</v>
      </c>
      <c r="C8195">
        <v>1843</v>
      </c>
      <c r="D8195" t="s">
        <v>227</v>
      </c>
      <c r="E8195" t="s">
        <v>767</v>
      </c>
      <c r="F8195" t="s">
        <v>858</v>
      </c>
      <c r="G8195">
        <v>-39.030779888913465</v>
      </c>
      <c r="H8195">
        <v>1843.0329999999999</v>
      </c>
      <c r="I8195">
        <v>161.44529564164048</v>
      </c>
      <c r="J8195">
        <v>82.626606537659541</v>
      </c>
    </row>
    <row r="8196" spans="1:10" x14ac:dyDescent="0.25">
      <c r="A8196">
        <v>8195</v>
      </c>
      <c r="B8196" t="s">
        <v>523</v>
      </c>
      <c r="C8196">
        <v>1843</v>
      </c>
      <c r="D8196" t="s">
        <v>227</v>
      </c>
      <c r="E8196" t="s">
        <v>767</v>
      </c>
      <c r="F8196" t="s">
        <v>858</v>
      </c>
      <c r="G8196">
        <v>-38.756646824178013</v>
      </c>
      <c r="H8196">
        <v>1843.096</v>
      </c>
      <c r="I8196">
        <v>153.11875544131715</v>
      </c>
      <c r="J8196">
        <v>74.967676372456367</v>
      </c>
    </row>
    <row r="8197" spans="1:10" x14ac:dyDescent="0.25">
      <c r="A8197">
        <v>8196</v>
      </c>
      <c r="B8197" t="s">
        <v>523</v>
      </c>
      <c r="C8197">
        <v>1843</v>
      </c>
      <c r="D8197" t="s">
        <v>227</v>
      </c>
      <c r="E8197" t="s">
        <v>767</v>
      </c>
      <c r="F8197" t="s">
        <v>858</v>
      </c>
      <c r="G8197">
        <v>-37.729342999981561</v>
      </c>
      <c r="H8197">
        <v>1843.104</v>
      </c>
      <c r="I8197">
        <v>150.33572019526397</v>
      </c>
      <c r="J8197">
        <v>74.268931806580895</v>
      </c>
    </row>
    <row r="8198" spans="1:10" x14ac:dyDescent="0.25">
      <c r="A8198">
        <v>8197</v>
      </c>
      <c r="B8198" t="s">
        <v>523</v>
      </c>
      <c r="C8198">
        <v>1843</v>
      </c>
      <c r="D8198" t="s">
        <v>227</v>
      </c>
      <c r="E8198" t="s">
        <v>767</v>
      </c>
      <c r="F8198" t="s">
        <v>858</v>
      </c>
      <c r="G8198">
        <v>-38.037213395464285</v>
      </c>
      <c r="H8198">
        <v>1843.11</v>
      </c>
      <c r="I8198">
        <v>149.82132533753881</v>
      </c>
      <c r="J8198">
        <v>73.146268840655267</v>
      </c>
    </row>
    <row r="8199" spans="1:10" x14ac:dyDescent="0.25">
      <c r="A8199">
        <v>8198</v>
      </c>
      <c r="B8199" t="s">
        <v>523</v>
      </c>
      <c r="C8199">
        <v>1843</v>
      </c>
      <c r="D8199" t="s">
        <v>227</v>
      </c>
      <c r="E8199" t="s">
        <v>767</v>
      </c>
      <c r="F8199" t="s">
        <v>858</v>
      </c>
      <c r="G8199">
        <v>-38.432125650913321</v>
      </c>
      <c r="H8199">
        <v>1843.1179999999999</v>
      </c>
      <c r="I8199">
        <v>148.89654865093365</v>
      </c>
      <c r="J8199">
        <v>71.44405625631353</v>
      </c>
    </row>
    <row r="8200" spans="1:10" x14ac:dyDescent="0.25">
      <c r="A8200">
        <v>8199</v>
      </c>
      <c r="B8200" t="s">
        <v>523</v>
      </c>
      <c r="C8200">
        <v>1843</v>
      </c>
      <c r="D8200" t="s">
        <v>227</v>
      </c>
      <c r="E8200" t="s">
        <v>767</v>
      </c>
      <c r="F8200" t="s">
        <v>858</v>
      </c>
      <c r="G8200">
        <v>-38.578046426424542</v>
      </c>
      <c r="H8200">
        <v>1843.1289999999999</v>
      </c>
      <c r="I8200">
        <v>147.12693654853592</v>
      </c>
      <c r="J8200">
        <v>69.401583125215666</v>
      </c>
    </row>
    <row r="8201" spans="1:10" x14ac:dyDescent="0.25">
      <c r="A8201">
        <v>8200</v>
      </c>
      <c r="B8201" t="s">
        <v>523</v>
      </c>
      <c r="C8201">
        <v>1843</v>
      </c>
      <c r="D8201" t="s">
        <v>227</v>
      </c>
      <c r="E8201" t="s">
        <v>767</v>
      </c>
      <c r="F8201" t="s">
        <v>858</v>
      </c>
      <c r="G8201">
        <v>-37.812569377164039</v>
      </c>
      <c r="H8201">
        <v>1843.1510000000001</v>
      </c>
      <c r="I8201">
        <v>142.18283754802138</v>
      </c>
      <c r="J8201">
        <v>66.031105298970942</v>
      </c>
    </row>
    <row r="8202" spans="1:10" x14ac:dyDescent="0.25">
      <c r="A8202">
        <v>8201</v>
      </c>
      <c r="B8202" t="s">
        <v>523</v>
      </c>
      <c r="C8202">
        <v>1843</v>
      </c>
      <c r="D8202" t="s">
        <v>227</v>
      </c>
      <c r="E8202" t="s">
        <v>767</v>
      </c>
      <c r="F8202" t="s">
        <v>858</v>
      </c>
      <c r="G8202">
        <v>-38.593153629774605</v>
      </c>
      <c r="H8202">
        <v>1843.1559999999999</v>
      </c>
      <c r="I8202">
        <v>142.1329169569056</v>
      </c>
      <c r="J8202">
        <v>64.418295445142547</v>
      </c>
    </row>
    <row r="8203" spans="1:10" x14ac:dyDescent="0.25">
      <c r="A8203">
        <v>8202</v>
      </c>
      <c r="B8203" t="s">
        <v>523</v>
      </c>
      <c r="C8203">
        <v>1843</v>
      </c>
      <c r="D8203" t="s">
        <v>227</v>
      </c>
      <c r="E8203" t="s">
        <v>767</v>
      </c>
      <c r="F8203" t="s">
        <v>858</v>
      </c>
      <c r="G8203">
        <v>-38.261324125632953</v>
      </c>
      <c r="H8203">
        <v>1843.164</v>
      </c>
      <c r="I8203">
        <v>140.15110922757452</v>
      </c>
      <c r="J8203">
        <v>63.115869480252897</v>
      </c>
    </row>
    <row r="8204" spans="1:10" x14ac:dyDescent="0.25">
      <c r="A8204">
        <v>8203</v>
      </c>
      <c r="B8204" t="s">
        <v>523</v>
      </c>
      <c r="C8204">
        <v>1843</v>
      </c>
      <c r="D8204" t="s">
        <v>227</v>
      </c>
      <c r="E8204" t="s">
        <v>767</v>
      </c>
      <c r="F8204" t="s">
        <v>858</v>
      </c>
      <c r="G8204">
        <v>-39.128343251318135</v>
      </c>
      <c r="H8204">
        <v>1843.175</v>
      </c>
      <c r="I8204">
        <v>139.00106814120258</v>
      </c>
      <c r="J8204">
        <v>60.240186089133097</v>
      </c>
    </row>
    <row r="8205" spans="1:10" x14ac:dyDescent="0.25">
      <c r="A8205">
        <v>8204</v>
      </c>
      <c r="B8205" t="s">
        <v>523</v>
      </c>
      <c r="C8205">
        <v>1843</v>
      </c>
      <c r="D8205" t="s">
        <v>227</v>
      </c>
      <c r="E8205" t="s">
        <v>767</v>
      </c>
      <c r="F8205" t="s">
        <v>858</v>
      </c>
      <c r="G8205">
        <v>-39.12856384258474</v>
      </c>
      <c r="H8205">
        <v>1843.1780000000001</v>
      </c>
      <c r="I8205">
        <v>138.4683322863587</v>
      </c>
      <c r="J8205">
        <v>59.710197400017265</v>
      </c>
    </row>
    <row r="8206" spans="1:10" x14ac:dyDescent="0.25">
      <c r="A8206">
        <v>8205</v>
      </c>
      <c r="B8206" t="s">
        <v>523</v>
      </c>
      <c r="C8206">
        <v>1843</v>
      </c>
      <c r="D8206" t="s">
        <v>227</v>
      </c>
      <c r="E8206" t="s">
        <v>767</v>
      </c>
      <c r="F8206" t="s">
        <v>858</v>
      </c>
      <c r="G8206">
        <v>-39.128963885221793</v>
      </c>
      <c r="H8206">
        <v>1843.181</v>
      </c>
      <c r="I8206">
        <v>137.93506642147264</v>
      </c>
      <c r="J8206">
        <v>59.179196726819526</v>
      </c>
    </row>
    <row r="8207" spans="1:10" x14ac:dyDescent="0.25">
      <c r="A8207">
        <v>8206</v>
      </c>
      <c r="B8207" t="s">
        <v>523</v>
      </c>
      <c r="C8207">
        <v>1843</v>
      </c>
      <c r="D8207" t="s">
        <v>227</v>
      </c>
      <c r="E8207" t="s">
        <v>767</v>
      </c>
      <c r="F8207" t="s">
        <v>858</v>
      </c>
      <c r="G8207">
        <v>-38.308291530996129</v>
      </c>
      <c r="H8207">
        <v>1843.1890000000001</v>
      </c>
      <c r="I8207">
        <v>135.40348524503821</v>
      </c>
      <c r="J8207">
        <v>58.306298431891619</v>
      </c>
    </row>
    <row r="8208" spans="1:10" x14ac:dyDescent="0.25">
      <c r="A8208">
        <v>8207</v>
      </c>
      <c r="B8208" t="s">
        <v>523</v>
      </c>
      <c r="C8208">
        <v>1843</v>
      </c>
      <c r="D8208" t="s">
        <v>227</v>
      </c>
      <c r="E8208" t="s">
        <v>767</v>
      </c>
      <c r="F8208" t="s">
        <v>858</v>
      </c>
      <c r="G8208">
        <v>-38.602615113936046</v>
      </c>
      <c r="H8208">
        <v>1843.2380000000001</v>
      </c>
      <c r="I8208">
        <v>126.19597033732856</v>
      </c>
      <c r="J8208">
        <v>48.533819801949569</v>
      </c>
    </row>
    <row r="8209" spans="1:10" x14ac:dyDescent="0.25">
      <c r="A8209">
        <v>8208</v>
      </c>
      <c r="B8209" t="s">
        <v>523</v>
      </c>
      <c r="C8209">
        <v>1843</v>
      </c>
      <c r="D8209" t="s">
        <v>227</v>
      </c>
      <c r="E8209" t="s">
        <v>767</v>
      </c>
      <c r="F8209" t="s">
        <v>858</v>
      </c>
      <c r="G8209">
        <v>-40.755885447573348</v>
      </c>
      <c r="H8209">
        <v>1843.268</v>
      </c>
      <c r="I8209">
        <v>122.4504289634918</v>
      </c>
      <c r="J8209">
        <v>40.45907712676177</v>
      </c>
    </row>
    <row r="8210" spans="1:10" x14ac:dyDescent="0.25">
      <c r="A8210">
        <v>8209</v>
      </c>
      <c r="B8210" t="s">
        <v>523</v>
      </c>
      <c r="C8210">
        <v>1843</v>
      </c>
      <c r="D8210" t="s">
        <v>227</v>
      </c>
      <c r="E8210" t="s">
        <v>767</v>
      </c>
      <c r="F8210" t="s">
        <v>858</v>
      </c>
      <c r="G8210">
        <v>4.6145133820981039</v>
      </c>
      <c r="H8210">
        <v>1843.8050000000001</v>
      </c>
      <c r="I8210">
        <v>99.434709456199229</v>
      </c>
      <c r="J8210">
        <v>108.23831816748164</v>
      </c>
    </row>
    <row r="8211" spans="1:10" x14ac:dyDescent="0.25">
      <c r="A8211">
        <v>8210</v>
      </c>
      <c r="B8211" t="s">
        <v>523</v>
      </c>
      <c r="C8211">
        <v>1843</v>
      </c>
      <c r="D8211" t="s">
        <v>227</v>
      </c>
      <c r="E8211" t="s">
        <v>767</v>
      </c>
      <c r="F8211" t="s">
        <v>858</v>
      </c>
      <c r="G8211">
        <v>4.9866505739366493</v>
      </c>
      <c r="H8211">
        <v>1843.825</v>
      </c>
      <c r="I8211">
        <v>102.0528664942636</v>
      </c>
      <c r="J8211">
        <v>111.57783480402101</v>
      </c>
    </row>
    <row r="8212" spans="1:10" x14ac:dyDescent="0.25">
      <c r="A8212">
        <v>8211</v>
      </c>
      <c r="B8212" t="s">
        <v>523</v>
      </c>
      <c r="C8212">
        <v>1843</v>
      </c>
      <c r="D8212" t="s">
        <v>227</v>
      </c>
      <c r="E8212" t="s">
        <v>767</v>
      </c>
      <c r="F8212" t="s">
        <v>858</v>
      </c>
      <c r="G8212">
        <v>5.6270747978954381</v>
      </c>
      <c r="H8212">
        <v>1843.8440000000001</v>
      </c>
      <c r="I8212">
        <v>104.51945600405168</v>
      </c>
      <c r="J8212">
        <v>115.28192713317452</v>
      </c>
    </row>
    <row r="8213" spans="1:10" x14ac:dyDescent="0.25">
      <c r="A8213">
        <v>8212</v>
      </c>
      <c r="B8213" t="s">
        <v>523</v>
      </c>
      <c r="C8213">
        <v>1843</v>
      </c>
      <c r="D8213" t="s">
        <v>227</v>
      </c>
      <c r="E8213" t="s">
        <v>767</v>
      </c>
      <c r="F8213" t="s">
        <v>858</v>
      </c>
      <c r="G8213">
        <v>4.4856741858208187</v>
      </c>
      <c r="H8213">
        <v>1843.86</v>
      </c>
      <c r="I8213">
        <v>108.16923774947433</v>
      </c>
      <c r="J8213">
        <v>116.6079207038855</v>
      </c>
    </row>
    <row r="8214" spans="1:10" x14ac:dyDescent="0.25">
      <c r="A8214">
        <v>8213</v>
      </c>
      <c r="B8214" t="s">
        <v>523</v>
      </c>
      <c r="C8214">
        <v>1843</v>
      </c>
      <c r="D8214" t="s">
        <v>227</v>
      </c>
      <c r="E8214" t="s">
        <v>767</v>
      </c>
      <c r="F8214" t="s">
        <v>858</v>
      </c>
      <c r="G8214">
        <v>4.3812814664188471</v>
      </c>
      <c r="H8214">
        <v>1843.866</v>
      </c>
      <c r="I8214">
        <v>108.8733600598661</v>
      </c>
      <c r="J8214">
        <v>117.09693801439622</v>
      </c>
    </row>
    <row r="8215" spans="1:10" x14ac:dyDescent="0.25">
      <c r="A8215">
        <v>8214</v>
      </c>
      <c r="B8215" t="s">
        <v>523</v>
      </c>
      <c r="C8215">
        <v>1843</v>
      </c>
      <c r="D8215" t="s">
        <v>227</v>
      </c>
      <c r="E8215" t="s">
        <v>767</v>
      </c>
      <c r="F8215" t="s">
        <v>858</v>
      </c>
      <c r="G8215">
        <v>4.8069405176678668</v>
      </c>
      <c r="H8215">
        <v>1843.9559999999999</v>
      </c>
      <c r="I8215">
        <v>119.33952123227834</v>
      </c>
      <c r="J8215">
        <v>128.11066018941403</v>
      </c>
    </row>
    <row r="8216" spans="1:10" x14ac:dyDescent="0.25">
      <c r="A8216">
        <v>8215</v>
      </c>
      <c r="B8216" t="s">
        <v>523</v>
      </c>
      <c r="C8216">
        <v>1843</v>
      </c>
      <c r="D8216" t="s">
        <v>227</v>
      </c>
      <c r="E8216" t="s">
        <v>767</v>
      </c>
      <c r="F8216" t="s">
        <v>858</v>
      </c>
      <c r="G8216">
        <v>3.5262925320699052</v>
      </c>
      <c r="H8216">
        <v>1843.9670000000001</v>
      </c>
      <c r="I8216">
        <v>121.54890517900991</v>
      </c>
      <c r="J8216">
        <v>127.72193423567884</v>
      </c>
    </row>
    <row r="8217" spans="1:10" x14ac:dyDescent="0.25">
      <c r="A8217">
        <v>8216</v>
      </c>
      <c r="B8217" t="s">
        <v>527</v>
      </c>
      <c r="C8217">
        <v>1843</v>
      </c>
      <c r="D8217" t="s">
        <v>227</v>
      </c>
      <c r="E8217" t="s">
        <v>767</v>
      </c>
      <c r="F8217" t="s">
        <v>858</v>
      </c>
      <c r="G8217">
        <v>-38.519139584023165</v>
      </c>
      <c r="H8217">
        <v>1843.91</v>
      </c>
      <c r="I8217">
        <v>156.99260595652765</v>
      </c>
      <c r="J8217">
        <v>79.191918640649092</v>
      </c>
    </row>
    <row r="8218" spans="1:10" x14ac:dyDescent="0.25">
      <c r="A8218">
        <v>8217</v>
      </c>
      <c r="B8218" t="s">
        <v>54</v>
      </c>
      <c r="C8218">
        <v>1843</v>
      </c>
      <c r="D8218" t="s">
        <v>227</v>
      </c>
      <c r="E8218" t="s">
        <v>767</v>
      </c>
      <c r="F8218" t="s">
        <v>858</v>
      </c>
      <c r="G8218">
        <v>-16.825783582084021</v>
      </c>
      <c r="H8218">
        <v>1843.038</v>
      </c>
      <c r="I8218">
        <v>137.16977590990692</v>
      </c>
      <c r="J8218">
        <v>103.48732856719735</v>
      </c>
    </row>
    <row r="8219" spans="1:10" x14ac:dyDescent="0.25">
      <c r="A8219">
        <v>8218</v>
      </c>
      <c r="B8219" t="s">
        <v>49</v>
      </c>
      <c r="C8219">
        <v>1843</v>
      </c>
      <c r="D8219" t="s">
        <v>227</v>
      </c>
      <c r="E8219" t="s">
        <v>767</v>
      </c>
      <c r="F8219" t="s">
        <v>858</v>
      </c>
      <c r="G8219">
        <v>9.2944850569357378</v>
      </c>
      <c r="H8219">
        <v>1843.3230000000001</v>
      </c>
      <c r="I8219">
        <v>56.21011654112003</v>
      </c>
      <c r="J8219">
        <v>75.415540014946544</v>
      </c>
    </row>
    <row r="8220" spans="1:10" x14ac:dyDescent="0.25">
      <c r="A8220">
        <v>8219</v>
      </c>
      <c r="B8220" t="s">
        <v>49</v>
      </c>
      <c r="C8220">
        <v>1843</v>
      </c>
      <c r="D8220" t="s">
        <v>227</v>
      </c>
      <c r="E8220" t="s">
        <v>767</v>
      </c>
      <c r="F8220" t="s">
        <v>858</v>
      </c>
      <c r="G8220">
        <v>9.5982020203035532</v>
      </c>
      <c r="H8220">
        <v>1843.3589999999999</v>
      </c>
      <c r="I8220">
        <v>48.279654506653323</v>
      </c>
      <c r="J8220">
        <v>68.160459332904878</v>
      </c>
    </row>
    <row r="8221" spans="1:10" x14ac:dyDescent="0.25">
      <c r="A8221">
        <v>8220</v>
      </c>
      <c r="B8221" t="s">
        <v>49</v>
      </c>
      <c r="C8221">
        <v>1843</v>
      </c>
      <c r="D8221" t="s">
        <v>227</v>
      </c>
      <c r="E8221" t="s">
        <v>767</v>
      </c>
      <c r="F8221" t="s">
        <v>858</v>
      </c>
      <c r="G8221">
        <v>9.7510387731672843</v>
      </c>
      <c r="H8221">
        <v>1843.367</v>
      </c>
      <c r="I8221">
        <v>45.899073323438571</v>
      </c>
      <c r="J8221">
        <v>66.109806512340285</v>
      </c>
    </row>
    <row r="8222" spans="1:10" x14ac:dyDescent="0.25">
      <c r="A8222">
        <v>8221</v>
      </c>
      <c r="B8222" t="s">
        <v>49</v>
      </c>
      <c r="C8222">
        <v>1843</v>
      </c>
      <c r="D8222" t="s">
        <v>227</v>
      </c>
      <c r="E8222" t="s">
        <v>767</v>
      </c>
      <c r="F8222" t="s">
        <v>858</v>
      </c>
      <c r="G8222">
        <v>9.4214518196180848</v>
      </c>
      <c r="H8222">
        <v>1843.373</v>
      </c>
      <c r="I8222">
        <v>45.772239691309721</v>
      </c>
      <c r="J8222">
        <v>65.327745660064636</v>
      </c>
    </row>
    <row r="8223" spans="1:10" x14ac:dyDescent="0.25">
      <c r="A8223">
        <v>8222</v>
      </c>
      <c r="B8223" t="s">
        <v>49</v>
      </c>
      <c r="C8223">
        <v>1843</v>
      </c>
      <c r="D8223" t="s">
        <v>227</v>
      </c>
      <c r="E8223" t="s">
        <v>767</v>
      </c>
      <c r="F8223" t="s">
        <v>858</v>
      </c>
      <c r="G8223">
        <v>10.352295920875513</v>
      </c>
      <c r="H8223">
        <v>1843.395</v>
      </c>
      <c r="I8223">
        <v>39.921625151348771</v>
      </c>
      <c r="J8223">
        <v>61.394761054933603</v>
      </c>
    </row>
    <row r="8224" spans="1:10" x14ac:dyDescent="0.25">
      <c r="A8224">
        <v>8223</v>
      </c>
      <c r="B8224" t="s">
        <v>49</v>
      </c>
      <c r="C8224">
        <v>1843</v>
      </c>
      <c r="D8224" t="s">
        <v>227</v>
      </c>
      <c r="E8224" t="s">
        <v>767</v>
      </c>
      <c r="F8224" t="s">
        <v>858</v>
      </c>
      <c r="G8224">
        <v>10.474828659851289</v>
      </c>
      <c r="H8224">
        <v>1843.4079999999999</v>
      </c>
      <c r="I8224">
        <v>37.839906262637605</v>
      </c>
      <c r="J8224">
        <v>59.583381446226703</v>
      </c>
    </row>
    <row r="8225" spans="1:10" x14ac:dyDescent="0.25">
      <c r="A8225">
        <v>8224</v>
      </c>
      <c r="B8225" t="s">
        <v>49</v>
      </c>
      <c r="C8225">
        <v>1843</v>
      </c>
      <c r="D8225" t="s">
        <v>227</v>
      </c>
      <c r="E8225" t="s">
        <v>767</v>
      </c>
      <c r="F8225" t="s">
        <v>858</v>
      </c>
      <c r="G8225">
        <v>10.568115544580339</v>
      </c>
      <c r="H8225">
        <v>1843.4110000000001</v>
      </c>
      <c r="I8225">
        <v>37.681452513031189</v>
      </c>
      <c r="J8225">
        <v>59.613705285868377</v>
      </c>
    </row>
    <row r="8226" spans="1:10" x14ac:dyDescent="0.25">
      <c r="A8226">
        <v>8225</v>
      </c>
      <c r="B8226" t="s">
        <v>513</v>
      </c>
      <c r="C8226">
        <v>1843</v>
      </c>
      <c r="D8226" t="s">
        <v>227</v>
      </c>
      <c r="E8226" t="s">
        <v>767</v>
      </c>
      <c r="F8226" t="s">
        <v>858</v>
      </c>
      <c r="G8226">
        <v>21.24709695694607</v>
      </c>
      <c r="H8226">
        <v>1843.7750000000001</v>
      </c>
      <c r="I8226">
        <v>76.866128503589266</v>
      </c>
      <c r="J8226">
        <v>119.03552483343442</v>
      </c>
    </row>
    <row r="8227" spans="1:10" x14ac:dyDescent="0.25">
      <c r="A8227">
        <v>8226</v>
      </c>
      <c r="B8227" t="s">
        <v>513</v>
      </c>
      <c r="C8227">
        <v>1843</v>
      </c>
      <c r="D8227" t="s">
        <v>227</v>
      </c>
      <c r="E8227" t="s">
        <v>767</v>
      </c>
      <c r="F8227" t="s">
        <v>858</v>
      </c>
      <c r="G8227">
        <v>21.414616335389606</v>
      </c>
      <c r="H8227">
        <v>1843.778</v>
      </c>
      <c r="I8227">
        <v>77.199288337083757</v>
      </c>
      <c r="J8227">
        <v>119.69549510046784</v>
      </c>
    </row>
    <row r="8228" spans="1:10" x14ac:dyDescent="0.25">
      <c r="A8228">
        <v>8227</v>
      </c>
      <c r="B8228" t="s">
        <v>513</v>
      </c>
      <c r="C8228">
        <v>1843</v>
      </c>
      <c r="D8228" t="s">
        <v>227</v>
      </c>
      <c r="E8228" t="s">
        <v>767</v>
      </c>
      <c r="F8228" t="s">
        <v>858</v>
      </c>
      <c r="G8228">
        <v>21.587764756809314</v>
      </c>
      <c r="H8228">
        <v>1843.8140000000001</v>
      </c>
      <c r="I8228">
        <v>83.161261602210431</v>
      </c>
      <c r="J8228">
        <v>125.93369226231223</v>
      </c>
    </row>
    <row r="8229" spans="1:10" x14ac:dyDescent="0.25">
      <c r="A8229">
        <v>8228</v>
      </c>
      <c r="B8229" t="s">
        <v>513</v>
      </c>
      <c r="C8229">
        <v>1843</v>
      </c>
      <c r="D8229" t="s">
        <v>227</v>
      </c>
      <c r="E8229" t="s">
        <v>767</v>
      </c>
      <c r="F8229" t="s">
        <v>858</v>
      </c>
      <c r="G8229">
        <v>21.979537343431709</v>
      </c>
      <c r="H8229">
        <v>1843.827</v>
      </c>
      <c r="I8229">
        <v>84.930647478950732</v>
      </c>
      <c r="J8229">
        <v>128.46416414748742</v>
      </c>
    </row>
    <row r="8230" spans="1:10" x14ac:dyDescent="0.25">
      <c r="A8230">
        <v>8229</v>
      </c>
      <c r="B8230" t="s">
        <v>513</v>
      </c>
      <c r="C8230">
        <v>1843</v>
      </c>
      <c r="D8230" t="s">
        <v>227</v>
      </c>
      <c r="E8230" t="s">
        <v>767</v>
      </c>
      <c r="F8230" t="s">
        <v>858</v>
      </c>
      <c r="G8230">
        <v>21.860937136796142</v>
      </c>
      <c r="H8230">
        <v>1843.83</v>
      </c>
      <c r="I8230">
        <v>85.368000556574415</v>
      </c>
      <c r="J8230">
        <v>128.66536955819984</v>
      </c>
    </row>
    <row r="8231" spans="1:10" x14ac:dyDescent="0.25">
      <c r="A8231">
        <v>8230</v>
      </c>
      <c r="B8231" t="s">
        <v>513</v>
      </c>
      <c r="C8231">
        <v>1843</v>
      </c>
      <c r="D8231" t="s">
        <v>227</v>
      </c>
      <c r="E8231" t="s">
        <v>767</v>
      </c>
      <c r="F8231" t="s">
        <v>858</v>
      </c>
      <c r="G8231">
        <v>22.0705717379773</v>
      </c>
      <c r="H8231">
        <v>1843.8330000000001</v>
      </c>
      <c r="I8231">
        <v>85.599963393794596</v>
      </c>
      <c r="J8231">
        <v>129.31034846111646</v>
      </c>
    </row>
    <row r="8232" spans="1:10" x14ac:dyDescent="0.25">
      <c r="A8232">
        <v>8231</v>
      </c>
      <c r="B8232" t="s">
        <v>513</v>
      </c>
      <c r="C8232">
        <v>1843</v>
      </c>
      <c r="D8232" t="s">
        <v>227</v>
      </c>
      <c r="E8232" t="s">
        <v>767</v>
      </c>
      <c r="F8232" t="s">
        <v>858</v>
      </c>
      <c r="G8232">
        <v>22.27768587993933</v>
      </c>
      <c r="H8232">
        <v>1843.836</v>
      </c>
      <c r="I8232">
        <v>85.824026987093404</v>
      </c>
      <c r="J8232">
        <v>129.94271585164176</v>
      </c>
    </row>
    <row r="8233" spans="1:10" x14ac:dyDescent="0.25">
      <c r="A8233">
        <v>8232</v>
      </c>
      <c r="B8233" t="s">
        <v>513</v>
      </c>
      <c r="C8233">
        <v>1843</v>
      </c>
      <c r="D8233" t="s">
        <v>227</v>
      </c>
      <c r="E8233" t="s">
        <v>767</v>
      </c>
      <c r="F8233" t="s">
        <v>858</v>
      </c>
      <c r="G8233">
        <v>21.55819941165646</v>
      </c>
      <c r="H8233">
        <v>1843.8440000000001</v>
      </c>
      <c r="I8233">
        <v>87.596339870454102</v>
      </c>
      <c r="J8233">
        <v>130.26943782521096</v>
      </c>
    </row>
    <row r="8234" spans="1:10" x14ac:dyDescent="0.25">
      <c r="A8234">
        <v>8233</v>
      </c>
      <c r="B8234" t="s">
        <v>513</v>
      </c>
      <c r="C8234">
        <v>1843</v>
      </c>
      <c r="D8234" t="s">
        <v>227</v>
      </c>
      <c r="E8234" t="s">
        <v>767</v>
      </c>
      <c r="F8234" t="s">
        <v>858</v>
      </c>
      <c r="G8234">
        <v>22.096206327134599</v>
      </c>
      <c r="H8234">
        <v>1843.8520000000001</v>
      </c>
      <c r="I8234">
        <v>88.467974822729872</v>
      </c>
      <c r="J8234">
        <v>132.18884664470255</v>
      </c>
    </row>
    <row r="8235" spans="1:10" x14ac:dyDescent="0.25">
      <c r="A8235">
        <v>8234</v>
      </c>
      <c r="B8235" t="s">
        <v>513</v>
      </c>
      <c r="C8235">
        <v>1843</v>
      </c>
      <c r="D8235" t="s">
        <v>227</v>
      </c>
      <c r="E8235" t="s">
        <v>767</v>
      </c>
      <c r="F8235" t="s">
        <v>858</v>
      </c>
      <c r="G8235">
        <v>22.163314924230111</v>
      </c>
      <c r="H8235">
        <v>1843.866</v>
      </c>
      <c r="I8235">
        <v>90.335659607842857</v>
      </c>
      <c r="J8235">
        <v>134.15904134946874</v>
      </c>
    </row>
    <row r="8236" spans="1:10" x14ac:dyDescent="0.25">
      <c r="A8236">
        <v>8235</v>
      </c>
      <c r="B8236" t="s">
        <v>513</v>
      </c>
      <c r="C8236">
        <v>1843</v>
      </c>
      <c r="D8236" t="s">
        <v>227</v>
      </c>
      <c r="E8236" t="s">
        <v>767</v>
      </c>
      <c r="F8236" t="s">
        <v>858</v>
      </c>
      <c r="G8236">
        <v>23.715727842299529</v>
      </c>
      <c r="H8236">
        <v>1843.896</v>
      </c>
      <c r="I8236">
        <v>93.628450484749081</v>
      </c>
      <c r="J8236">
        <v>140.43908847434045</v>
      </c>
    </row>
    <row r="8237" spans="1:10" x14ac:dyDescent="0.25">
      <c r="A8237">
        <v>8236</v>
      </c>
      <c r="B8237" t="s">
        <v>513</v>
      </c>
      <c r="C8237">
        <v>1843</v>
      </c>
      <c r="D8237" t="s">
        <v>227</v>
      </c>
      <c r="E8237" t="s">
        <v>767</v>
      </c>
      <c r="F8237" t="s">
        <v>858</v>
      </c>
      <c r="G8237">
        <v>23.716028167288819</v>
      </c>
      <c r="H8237">
        <v>1843.8989999999999</v>
      </c>
      <c r="I8237">
        <v>93.934347550797469</v>
      </c>
      <c r="J8237">
        <v>140.73855506341772</v>
      </c>
    </row>
    <row r="8238" spans="1:10" x14ac:dyDescent="0.25">
      <c r="A8238">
        <v>8237</v>
      </c>
      <c r="B8238" t="s">
        <v>513</v>
      </c>
      <c r="C8238">
        <v>1843</v>
      </c>
      <c r="D8238" t="s">
        <v>227</v>
      </c>
      <c r="E8238" t="s">
        <v>767</v>
      </c>
      <c r="F8238" t="s">
        <v>858</v>
      </c>
      <c r="G8238">
        <v>23.738212518133228</v>
      </c>
      <c r="H8238">
        <v>1843.8989999999999</v>
      </c>
      <c r="I8238">
        <v>93.972493340669942</v>
      </c>
      <c r="J8238">
        <v>140.81892643547693</v>
      </c>
    </row>
    <row r="8239" spans="1:10" x14ac:dyDescent="0.25">
      <c r="A8239">
        <v>8238</v>
      </c>
      <c r="B8239" t="s">
        <v>513</v>
      </c>
      <c r="C8239">
        <v>1843</v>
      </c>
      <c r="D8239" t="s">
        <v>227</v>
      </c>
      <c r="E8239" t="s">
        <v>767</v>
      </c>
      <c r="F8239" t="s">
        <v>858</v>
      </c>
      <c r="G8239">
        <v>24.786271903752144</v>
      </c>
      <c r="H8239">
        <v>1843.921</v>
      </c>
      <c r="I8239">
        <v>96.095874487830514</v>
      </c>
      <c r="J8239">
        <v>144.95052738175605</v>
      </c>
    </row>
    <row r="8240" spans="1:10" x14ac:dyDescent="0.25">
      <c r="A8240">
        <v>8239</v>
      </c>
      <c r="B8240" t="s">
        <v>61</v>
      </c>
      <c r="C8240">
        <v>1844</v>
      </c>
      <c r="D8240" t="s">
        <v>229</v>
      </c>
      <c r="E8240" t="s">
        <v>279</v>
      </c>
      <c r="F8240" t="s">
        <v>858</v>
      </c>
      <c r="G8240">
        <v>-23.742424316471322</v>
      </c>
      <c r="H8240">
        <v>1844.57</v>
      </c>
      <c r="I8240">
        <v>92.563438149771173</v>
      </c>
      <c r="J8240">
        <v>45.361005346098075</v>
      </c>
    </row>
    <row r="8241" spans="1:10" x14ac:dyDescent="0.25">
      <c r="A8241">
        <v>8240</v>
      </c>
      <c r="B8241" t="s">
        <v>61</v>
      </c>
      <c r="C8241">
        <v>1844</v>
      </c>
      <c r="D8241" t="s">
        <v>229</v>
      </c>
      <c r="E8241" t="s">
        <v>279</v>
      </c>
      <c r="F8241" t="s">
        <v>858</v>
      </c>
      <c r="G8241">
        <v>-4.4113976239804602</v>
      </c>
      <c r="H8241">
        <v>1844.66</v>
      </c>
      <c r="I8241">
        <v>85.174300988018615</v>
      </c>
      <c r="J8241">
        <v>75.813022250503707</v>
      </c>
    </row>
    <row r="8242" spans="1:10" x14ac:dyDescent="0.25">
      <c r="A8242">
        <v>8241</v>
      </c>
      <c r="B8242" t="s">
        <v>57</v>
      </c>
      <c r="C8242">
        <v>1844</v>
      </c>
      <c r="D8242" t="s">
        <v>229</v>
      </c>
      <c r="E8242" t="s">
        <v>279</v>
      </c>
      <c r="F8242" t="s">
        <v>858</v>
      </c>
      <c r="G8242">
        <v>13.807130879559798</v>
      </c>
      <c r="H8242">
        <v>1844.1369999999999</v>
      </c>
      <c r="I8242">
        <v>90.495341667903205</v>
      </c>
      <c r="J8242">
        <v>117.71200496147191</v>
      </c>
    </row>
    <row r="8243" spans="1:10" x14ac:dyDescent="0.25">
      <c r="A8243">
        <v>8242</v>
      </c>
      <c r="B8243" t="s">
        <v>47</v>
      </c>
      <c r="C8243">
        <v>1844</v>
      </c>
      <c r="D8243" t="s">
        <v>229</v>
      </c>
      <c r="E8243" t="s">
        <v>279</v>
      </c>
      <c r="F8243" t="s">
        <v>858</v>
      </c>
      <c r="G8243">
        <v>-15.085354483640351</v>
      </c>
      <c r="H8243">
        <v>1844.4960000000001</v>
      </c>
      <c r="I8243">
        <v>80.363765146811971</v>
      </c>
      <c r="J8243">
        <v>49.734570351752943</v>
      </c>
    </row>
    <row r="8244" spans="1:10" x14ac:dyDescent="0.25">
      <c r="A8244">
        <v>8243</v>
      </c>
      <c r="B8244" t="s">
        <v>53</v>
      </c>
      <c r="C8244">
        <v>1844</v>
      </c>
      <c r="D8244" t="s">
        <v>229</v>
      </c>
      <c r="E8244" t="s">
        <v>279</v>
      </c>
      <c r="F8244" t="s">
        <v>858</v>
      </c>
      <c r="G8244">
        <v>4.1546653046688142</v>
      </c>
      <c r="H8244">
        <v>1844.326</v>
      </c>
      <c r="I8244">
        <v>67.716825354933249</v>
      </c>
      <c r="J8244">
        <v>76.437512277376186</v>
      </c>
    </row>
    <row r="8245" spans="1:10" x14ac:dyDescent="0.25">
      <c r="A8245">
        <v>8244</v>
      </c>
      <c r="B8245" t="s">
        <v>552</v>
      </c>
      <c r="C8245">
        <v>1844</v>
      </c>
      <c r="D8245" t="s">
        <v>227</v>
      </c>
      <c r="E8245" t="s">
        <v>852</v>
      </c>
      <c r="F8245" t="s">
        <v>858</v>
      </c>
      <c r="G8245">
        <v>2.1957692225527352</v>
      </c>
      <c r="H8245">
        <v>1844.367</v>
      </c>
      <c r="I8245">
        <v>59.394221568707927</v>
      </c>
      <c r="J8245">
        <v>64.398636181733565</v>
      </c>
    </row>
    <row r="8246" spans="1:10" x14ac:dyDescent="0.25">
      <c r="A8246">
        <v>8245</v>
      </c>
      <c r="B8246" t="s">
        <v>552</v>
      </c>
      <c r="C8246">
        <v>1844</v>
      </c>
      <c r="D8246" t="s">
        <v>227</v>
      </c>
      <c r="E8246" t="s">
        <v>852</v>
      </c>
      <c r="F8246" t="s">
        <v>858</v>
      </c>
      <c r="G8246">
        <v>2.6451029937681838</v>
      </c>
      <c r="H8246">
        <v>1844.4</v>
      </c>
      <c r="I8246">
        <v>53.036025713822418</v>
      </c>
      <c r="J8246">
        <v>59.030858300754325</v>
      </c>
    </row>
    <row r="8247" spans="1:10" x14ac:dyDescent="0.25">
      <c r="A8247">
        <v>8246</v>
      </c>
      <c r="B8247" t="s">
        <v>552</v>
      </c>
      <c r="C8247">
        <v>1844</v>
      </c>
      <c r="D8247" t="s">
        <v>227</v>
      </c>
      <c r="E8247" t="s">
        <v>852</v>
      </c>
      <c r="F8247" t="s">
        <v>858</v>
      </c>
      <c r="G8247">
        <v>1.0569646522378888</v>
      </c>
      <c r="H8247">
        <v>1844.4659999999999</v>
      </c>
      <c r="I8247">
        <v>50.426628719943871</v>
      </c>
      <c r="J8247">
        <v>53.352456096393574</v>
      </c>
    </row>
    <row r="8248" spans="1:10" x14ac:dyDescent="0.25">
      <c r="A8248">
        <v>8247</v>
      </c>
      <c r="B8248" t="s">
        <v>55</v>
      </c>
      <c r="C8248">
        <v>1844</v>
      </c>
      <c r="D8248" t="s">
        <v>229</v>
      </c>
      <c r="E8248" t="s">
        <v>274</v>
      </c>
      <c r="F8248" t="s">
        <v>858</v>
      </c>
      <c r="G8248">
        <v>-29.288620038374834</v>
      </c>
      <c r="H8248">
        <v>1844.422</v>
      </c>
      <c r="I8248">
        <v>96.56299829335029</v>
      </c>
      <c r="J8248">
        <v>37.747745965500286</v>
      </c>
    </row>
    <row r="8249" spans="1:10" x14ac:dyDescent="0.25">
      <c r="A8249">
        <v>8248</v>
      </c>
      <c r="B8249" t="s">
        <v>55</v>
      </c>
      <c r="C8249">
        <v>1844</v>
      </c>
      <c r="D8249" t="s">
        <v>229</v>
      </c>
      <c r="E8249" t="s">
        <v>274</v>
      </c>
      <c r="F8249" t="s">
        <v>858</v>
      </c>
      <c r="G8249">
        <v>-29.756479935488503</v>
      </c>
      <c r="H8249">
        <v>1844.4929999999999</v>
      </c>
      <c r="I8249">
        <v>95.832965039928098</v>
      </c>
      <c r="J8249">
        <v>35.959288921259059</v>
      </c>
    </row>
    <row r="8250" spans="1:10" x14ac:dyDescent="0.25">
      <c r="A8250">
        <v>8249</v>
      </c>
      <c r="B8250" t="s">
        <v>55</v>
      </c>
      <c r="C8250">
        <v>1844</v>
      </c>
      <c r="D8250" t="s">
        <v>229</v>
      </c>
      <c r="E8250" t="s">
        <v>274</v>
      </c>
      <c r="F8250" t="s">
        <v>858</v>
      </c>
      <c r="G8250">
        <v>-28.091631807401527</v>
      </c>
      <c r="H8250">
        <v>1844.5119999999999</v>
      </c>
      <c r="I8250">
        <v>94.912404354675886</v>
      </c>
      <c r="J8250">
        <v>38.358562645327211</v>
      </c>
    </row>
    <row r="8251" spans="1:10" x14ac:dyDescent="0.25">
      <c r="A8251">
        <v>8250</v>
      </c>
      <c r="B8251" t="s">
        <v>55</v>
      </c>
      <c r="C8251">
        <v>1844</v>
      </c>
      <c r="D8251" t="s">
        <v>229</v>
      </c>
      <c r="E8251" t="s">
        <v>274</v>
      </c>
      <c r="F8251" t="s">
        <v>858</v>
      </c>
      <c r="G8251">
        <v>-28.763913855686166</v>
      </c>
      <c r="H8251">
        <v>1844.5229999999999</v>
      </c>
      <c r="I8251">
        <v>96.127163546769552</v>
      </c>
      <c r="J8251">
        <v>38.217040722255192</v>
      </c>
    </row>
    <row r="8252" spans="1:10" x14ac:dyDescent="0.25">
      <c r="A8252">
        <v>8251</v>
      </c>
      <c r="B8252" t="s">
        <v>55</v>
      </c>
      <c r="C8252">
        <v>1844</v>
      </c>
      <c r="D8252" t="s">
        <v>229</v>
      </c>
      <c r="E8252" t="s">
        <v>274</v>
      </c>
      <c r="F8252" t="s">
        <v>858</v>
      </c>
      <c r="G8252">
        <v>-28.798706276543243</v>
      </c>
      <c r="H8252">
        <v>1844.529</v>
      </c>
      <c r="I8252">
        <v>96.461052057911289</v>
      </c>
      <c r="J8252">
        <v>38.473411222796955</v>
      </c>
    </row>
    <row r="8253" spans="1:10" x14ac:dyDescent="0.25">
      <c r="A8253">
        <v>8252</v>
      </c>
      <c r="B8253" t="s">
        <v>55</v>
      </c>
      <c r="C8253">
        <v>1844</v>
      </c>
      <c r="D8253" t="s">
        <v>229</v>
      </c>
      <c r="E8253" t="s">
        <v>274</v>
      </c>
      <c r="F8253" t="s">
        <v>858</v>
      </c>
      <c r="G8253">
        <v>-28.698863039246085</v>
      </c>
      <c r="H8253">
        <v>1844.5319999999999</v>
      </c>
      <c r="I8253">
        <v>96.582023140821263</v>
      </c>
      <c r="J8253">
        <v>38.800277929794952</v>
      </c>
    </row>
    <row r="8254" spans="1:10" x14ac:dyDescent="0.25">
      <c r="A8254">
        <v>8253</v>
      </c>
      <c r="B8254" t="s">
        <v>55</v>
      </c>
      <c r="C8254">
        <v>1844</v>
      </c>
      <c r="D8254" t="s">
        <v>229</v>
      </c>
      <c r="E8254" t="s">
        <v>274</v>
      </c>
      <c r="F8254" t="s">
        <v>858</v>
      </c>
      <c r="G8254">
        <v>-27.914570983009472</v>
      </c>
      <c r="H8254">
        <v>1844.548</v>
      </c>
      <c r="I8254">
        <v>96.927440279127836</v>
      </c>
      <c r="J8254">
        <v>40.697969133475567</v>
      </c>
    </row>
    <row r="8255" spans="1:10" x14ac:dyDescent="0.25">
      <c r="A8255">
        <v>8254</v>
      </c>
      <c r="B8255" t="s">
        <v>55</v>
      </c>
      <c r="C8255">
        <v>1844</v>
      </c>
      <c r="D8255" t="s">
        <v>229</v>
      </c>
      <c r="E8255" t="s">
        <v>274</v>
      </c>
      <c r="F8255" t="s">
        <v>858</v>
      </c>
      <c r="G8255">
        <v>-25.604796174294858</v>
      </c>
      <c r="H8255">
        <v>1844.559</v>
      </c>
      <c r="I8255">
        <v>95.656673286910674</v>
      </c>
      <c r="J8255">
        <v>44.067831544767145</v>
      </c>
    </row>
    <row r="8256" spans="1:10" x14ac:dyDescent="0.25">
      <c r="A8256">
        <v>8255</v>
      </c>
      <c r="B8256" t="s">
        <v>55</v>
      </c>
      <c r="C8256">
        <v>1844</v>
      </c>
      <c r="D8256" t="s">
        <v>229</v>
      </c>
      <c r="E8256" t="s">
        <v>274</v>
      </c>
      <c r="F8256" t="s">
        <v>858</v>
      </c>
      <c r="G8256">
        <v>-24.790632224947458</v>
      </c>
      <c r="H8256">
        <v>1844.5619999999999</v>
      </c>
      <c r="I8256">
        <v>95.084531044579464</v>
      </c>
      <c r="J8256">
        <v>45.123765424751113</v>
      </c>
    </row>
    <row r="8257" spans="1:10" x14ac:dyDescent="0.25">
      <c r="A8257">
        <v>8256</v>
      </c>
      <c r="B8257" t="s">
        <v>55</v>
      </c>
      <c r="C8257">
        <v>1844</v>
      </c>
      <c r="D8257" t="s">
        <v>229</v>
      </c>
      <c r="E8257" t="s">
        <v>274</v>
      </c>
      <c r="F8257" t="s">
        <v>858</v>
      </c>
      <c r="G8257">
        <v>-14.442043303842818</v>
      </c>
      <c r="H8257">
        <v>1844.575</v>
      </c>
      <c r="I8257">
        <v>85.729621252379332</v>
      </c>
      <c r="J8257">
        <v>56.410829266431556</v>
      </c>
    </row>
    <row r="8258" spans="1:10" x14ac:dyDescent="0.25">
      <c r="A8258">
        <v>8257</v>
      </c>
      <c r="B8258" t="s">
        <v>55</v>
      </c>
      <c r="C8258">
        <v>1844</v>
      </c>
      <c r="D8258" t="s">
        <v>229</v>
      </c>
      <c r="E8258" t="s">
        <v>274</v>
      </c>
      <c r="F8258" t="s">
        <v>858</v>
      </c>
      <c r="G8258">
        <v>7.2391269433008354</v>
      </c>
      <c r="H8258">
        <v>1844.595</v>
      </c>
      <c r="I8258">
        <v>65.733117437020013</v>
      </c>
      <c r="J8258">
        <v>79.728869327152992</v>
      </c>
    </row>
    <row r="8259" spans="1:10" x14ac:dyDescent="0.25">
      <c r="A8259">
        <v>8258</v>
      </c>
      <c r="B8259" t="s">
        <v>55</v>
      </c>
      <c r="C8259">
        <v>1844</v>
      </c>
      <c r="D8259" t="s">
        <v>229</v>
      </c>
      <c r="E8259" t="s">
        <v>274</v>
      </c>
      <c r="F8259" t="s">
        <v>858</v>
      </c>
      <c r="G8259">
        <v>6.8494774088780366</v>
      </c>
      <c r="H8259">
        <v>1844.6659999999999</v>
      </c>
      <c r="I8259">
        <v>75.172690746679621</v>
      </c>
      <c r="J8259">
        <v>88.443890036073171</v>
      </c>
    </row>
    <row r="8260" spans="1:10" x14ac:dyDescent="0.25">
      <c r="A8260">
        <v>8259</v>
      </c>
      <c r="B8260" t="s">
        <v>55</v>
      </c>
      <c r="C8260">
        <v>1844</v>
      </c>
      <c r="D8260" t="s">
        <v>229</v>
      </c>
      <c r="E8260" t="s">
        <v>274</v>
      </c>
      <c r="F8260" t="s">
        <v>858</v>
      </c>
      <c r="G8260">
        <v>6.7192735414177962</v>
      </c>
      <c r="H8260">
        <v>1844.6679999999999</v>
      </c>
      <c r="I8260">
        <v>75.686456094007667</v>
      </c>
      <c r="J8260">
        <v>88.705418341561867</v>
      </c>
    </row>
    <row r="8261" spans="1:10" x14ac:dyDescent="0.25">
      <c r="A8261">
        <v>8260</v>
      </c>
      <c r="B8261" t="s">
        <v>55</v>
      </c>
      <c r="C8261">
        <v>1844</v>
      </c>
      <c r="D8261" t="s">
        <v>229</v>
      </c>
      <c r="E8261" t="s">
        <v>274</v>
      </c>
      <c r="F8261" t="s">
        <v>858</v>
      </c>
      <c r="G8261">
        <v>6.3527767284858463</v>
      </c>
      <c r="H8261">
        <v>1844.674</v>
      </c>
      <c r="I8261">
        <v>76.796908631780639</v>
      </c>
      <c r="J8261">
        <v>89.090896630279843</v>
      </c>
    </row>
    <row r="8262" spans="1:10" x14ac:dyDescent="0.25">
      <c r="A8262">
        <v>8261</v>
      </c>
      <c r="B8262" t="s">
        <v>55</v>
      </c>
      <c r="C8262">
        <v>1844</v>
      </c>
      <c r="D8262" t="s">
        <v>229</v>
      </c>
      <c r="E8262" t="s">
        <v>274</v>
      </c>
      <c r="F8262" t="s">
        <v>858</v>
      </c>
      <c r="G8262">
        <v>7.1816428204431073</v>
      </c>
      <c r="H8262">
        <v>1844.7260000000001</v>
      </c>
      <c r="I8262">
        <v>83.111186954404957</v>
      </c>
      <c r="J8262">
        <v>97.043478978039531</v>
      </c>
    </row>
    <row r="8263" spans="1:10" x14ac:dyDescent="0.25">
      <c r="A8263">
        <v>8262</v>
      </c>
      <c r="B8263" t="s">
        <v>55</v>
      </c>
      <c r="C8263">
        <v>1844</v>
      </c>
      <c r="D8263" t="s">
        <v>229</v>
      </c>
      <c r="E8263" t="s">
        <v>274</v>
      </c>
      <c r="F8263" t="s">
        <v>858</v>
      </c>
      <c r="G8263">
        <v>6.6757538200039157</v>
      </c>
      <c r="H8263">
        <v>1844.729</v>
      </c>
      <c r="I8263">
        <v>83.990381304870951</v>
      </c>
      <c r="J8263">
        <v>96.91518455940421</v>
      </c>
    </row>
    <row r="8264" spans="1:10" x14ac:dyDescent="0.25">
      <c r="A8264">
        <v>8263</v>
      </c>
      <c r="B8264" t="s">
        <v>55</v>
      </c>
      <c r="C8264">
        <v>1844</v>
      </c>
      <c r="D8264" t="s">
        <v>229</v>
      </c>
      <c r="E8264" t="s">
        <v>274</v>
      </c>
      <c r="F8264" t="s">
        <v>858</v>
      </c>
      <c r="G8264">
        <v>6.2329878524712736</v>
      </c>
      <c r="H8264">
        <v>1844.7339999999999</v>
      </c>
      <c r="I8264">
        <v>85.181036043133389</v>
      </c>
      <c r="J8264">
        <v>97.226808386281249</v>
      </c>
    </row>
    <row r="8265" spans="1:10" x14ac:dyDescent="0.25">
      <c r="A8265">
        <v>8264</v>
      </c>
      <c r="B8265" t="s">
        <v>55</v>
      </c>
      <c r="C8265">
        <v>1844</v>
      </c>
      <c r="D8265" t="s">
        <v>229</v>
      </c>
      <c r="E8265" t="s">
        <v>274</v>
      </c>
      <c r="F8265" t="s">
        <v>858</v>
      </c>
      <c r="G8265">
        <v>6.6019161097563712</v>
      </c>
      <c r="H8265">
        <v>1844.7750000000001</v>
      </c>
      <c r="I8265">
        <v>90.501823082514889</v>
      </c>
      <c r="J8265">
        <v>103.28183244048775</v>
      </c>
    </row>
    <row r="8266" spans="1:10" x14ac:dyDescent="0.25">
      <c r="A8266">
        <v>8265</v>
      </c>
      <c r="B8266" t="s">
        <v>55</v>
      </c>
      <c r="C8266">
        <v>1844</v>
      </c>
      <c r="D8266" t="s">
        <v>229</v>
      </c>
      <c r="E8266" t="s">
        <v>274</v>
      </c>
      <c r="F8266" t="s">
        <v>858</v>
      </c>
      <c r="G8266">
        <v>-16.644563185478894</v>
      </c>
      <c r="H8266">
        <v>1844.934</v>
      </c>
      <c r="I8266">
        <v>136.2172750538777</v>
      </c>
      <c r="J8266">
        <v>102.17817758452685</v>
      </c>
    </row>
    <row r="8267" spans="1:10" x14ac:dyDescent="0.25">
      <c r="A8267">
        <v>8266</v>
      </c>
      <c r="B8267" t="s">
        <v>55</v>
      </c>
      <c r="C8267">
        <v>1844</v>
      </c>
      <c r="D8267" t="s">
        <v>229</v>
      </c>
      <c r="E8267" t="s">
        <v>274</v>
      </c>
      <c r="F8267" t="s">
        <v>858</v>
      </c>
      <c r="G8267">
        <v>-30.062454655799534</v>
      </c>
      <c r="H8267">
        <v>1844.973</v>
      </c>
      <c r="I8267">
        <v>149.89029303874156</v>
      </c>
      <c r="J8267">
        <v>89.076458221864186</v>
      </c>
    </row>
    <row r="8268" spans="1:10" x14ac:dyDescent="0.25">
      <c r="A8268">
        <v>8267</v>
      </c>
      <c r="B8268" t="s">
        <v>55</v>
      </c>
      <c r="C8268">
        <v>1844</v>
      </c>
      <c r="D8268" t="s">
        <v>229</v>
      </c>
      <c r="E8268" t="s">
        <v>274</v>
      </c>
      <c r="F8268" t="s">
        <v>858</v>
      </c>
      <c r="G8268">
        <v>-29.676514960199317</v>
      </c>
      <c r="H8268">
        <v>1844.9749999999999</v>
      </c>
      <c r="I8268">
        <v>149.23051756636931</v>
      </c>
      <c r="J8268">
        <v>89.203486099265547</v>
      </c>
    </row>
    <row r="8269" spans="1:10" x14ac:dyDescent="0.25">
      <c r="A8269">
        <v>8268</v>
      </c>
      <c r="B8269" t="s">
        <v>61</v>
      </c>
      <c r="C8269">
        <v>1844</v>
      </c>
      <c r="D8269" t="s">
        <v>229</v>
      </c>
      <c r="E8269" t="s">
        <v>274</v>
      </c>
      <c r="F8269" t="s">
        <v>858</v>
      </c>
      <c r="G8269">
        <v>-22.570608447848052</v>
      </c>
      <c r="H8269">
        <v>1844.4960000000001</v>
      </c>
      <c r="I8269">
        <v>78.73319972948903</v>
      </c>
      <c r="J8269">
        <v>34.315146274930818</v>
      </c>
    </row>
    <row r="8270" spans="1:10" x14ac:dyDescent="0.25">
      <c r="A8270">
        <v>8269</v>
      </c>
      <c r="B8270" t="s">
        <v>61</v>
      </c>
      <c r="C8270">
        <v>1844</v>
      </c>
      <c r="D8270" t="s">
        <v>229</v>
      </c>
      <c r="E8270" t="s">
        <v>274</v>
      </c>
      <c r="F8270" t="s">
        <v>858</v>
      </c>
      <c r="G8270">
        <v>-4.8535880335353561</v>
      </c>
      <c r="H8270">
        <v>1844.636</v>
      </c>
      <c r="I8270">
        <v>83.305190614069772</v>
      </c>
      <c r="J8270">
        <v>73.312993133788254</v>
      </c>
    </row>
    <row r="8271" spans="1:10" x14ac:dyDescent="0.25">
      <c r="A8271">
        <v>8270</v>
      </c>
      <c r="B8271" t="s">
        <v>61</v>
      </c>
      <c r="C8271">
        <v>1844</v>
      </c>
      <c r="D8271" t="s">
        <v>229</v>
      </c>
      <c r="E8271" t="s">
        <v>274</v>
      </c>
      <c r="F8271" t="s">
        <v>858</v>
      </c>
      <c r="G8271">
        <v>-3.8204444707209104</v>
      </c>
      <c r="H8271">
        <v>1844.6379999999999</v>
      </c>
      <c r="I8271">
        <v>82.578041488320437</v>
      </c>
      <c r="J8271">
        <v>74.620160542442491</v>
      </c>
    </row>
    <row r="8272" spans="1:10" x14ac:dyDescent="0.25">
      <c r="A8272">
        <v>8271</v>
      </c>
      <c r="B8272" t="s">
        <v>61</v>
      </c>
      <c r="C8272">
        <v>1844</v>
      </c>
      <c r="D8272" t="s">
        <v>229</v>
      </c>
      <c r="E8272" t="s">
        <v>274</v>
      </c>
      <c r="F8272" t="s">
        <v>858</v>
      </c>
      <c r="G8272">
        <v>-3.2768044962283995</v>
      </c>
      <c r="H8272">
        <v>1844.655</v>
      </c>
      <c r="I8272">
        <v>83.640939661324055</v>
      </c>
      <c r="J8272">
        <v>76.606764235680274</v>
      </c>
    </row>
    <row r="8273" spans="1:10" x14ac:dyDescent="0.25">
      <c r="A8273">
        <v>8272</v>
      </c>
      <c r="B8273" t="s">
        <v>61</v>
      </c>
      <c r="C8273">
        <v>1844</v>
      </c>
      <c r="D8273" t="s">
        <v>229</v>
      </c>
      <c r="E8273" t="s">
        <v>274</v>
      </c>
      <c r="F8273" t="s">
        <v>858</v>
      </c>
      <c r="G8273">
        <v>-4.4113976239804602</v>
      </c>
      <c r="H8273">
        <v>1844.66</v>
      </c>
      <c r="I8273">
        <v>85.174300988018615</v>
      </c>
      <c r="J8273">
        <v>75.813022250503707</v>
      </c>
    </row>
    <row r="8274" spans="1:10" x14ac:dyDescent="0.25">
      <c r="A8274">
        <v>8273</v>
      </c>
      <c r="B8274" t="s">
        <v>61</v>
      </c>
      <c r="C8274">
        <v>1844</v>
      </c>
      <c r="D8274" t="s">
        <v>229</v>
      </c>
      <c r="E8274" t="s">
        <v>274</v>
      </c>
      <c r="F8274" t="s">
        <v>858</v>
      </c>
      <c r="G8274">
        <v>-36.848654622988093</v>
      </c>
      <c r="H8274">
        <v>1844.701</v>
      </c>
      <c r="I8274">
        <v>123.37232241795604</v>
      </c>
      <c r="J8274">
        <v>49.06342046478845</v>
      </c>
    </row>
    <row r="8275" spans="1:10" x14ac:dyDescent="0.25">
      <c r="A8275">
        <v>8274</v>
      </c>
      <c r="B8275" t="s">
        <v>61</v>
      </c>
      <c r="C8275">
        <v>1844</v>
      </c>
      <c r="D8275" t="s">
        <v>229</v>
      </c>
      <c r="E8275" t="s">
        <v>274</v>
      </c>
      <c r="F8275" t="s">
        <v>858</v>
      </c>
      <c r="G8275">
        <v>-39.889579700646742</v>
      </c>
      <c r="H8275">
        <v>1844.71</v>
      </c>
      <c r="I8275">
        <v>127.72765585022609</v>
      </c>
      <c r="J8275">
        <v>47.32475635737709</v>
      </c>
    </row>
    <row r="8276" spans="1:10" x14ac:dyDescent="0.25">
      <c r="A8276">
        <v>8275</v>
      </c>
      <c r="B8276" t="s">
        <v>61</v>
      </c>
      <c r="C8276">
        <v>1844</v>
      </c>
      <c r="D8276" t="s">
        <v>229</v>
      </c>
      <c r="E8276" t="s">
        <v>274</v>
      </c>
      <c r="F8276" t="s">
        <v>858</v>
      </c>
      <c r="G8276">
        <v>-40.543021986317676</v>
      </c>
      <c r="H8276">
        <v>1844.723</v>
      </c>
      <c r="I8276">
        <v>130.66874279665325</v>
      </c>
      <c r="J8276">
        <v>48.958146680530781</v>
      </c>
    </row>
    <row r="8277" spans="1:10" x14ac:dyDescent="0.25">
      <c r="A8277">
        <v>8276</v>
      </c>
      <c r="B8277" t="s">
        <v>61</v>
      </c>
      <c r="C8277">
        <v>1844</v>
      </c>
      <c r="D8277" t="s">
        <v>229</v>
      </c>
      <c r="E8277" t="s">
        <v>274</v>
      </c>
      <c r="F8277" t="s">
        <v>858</v>
      </c>
      <c r="G8277">
        <v>-40.489599163500884</v>
      </c>
      <c r="H8277">
        <v>1844.729</v>
      </c>
      <c r="I8277">
        <v>131.56067500813344</v>
      </c>
      <c r="J8277">
        <v>49.94401662824697</v>
      </c>
    </row>
    <row r="8278" spans="1:10" x14ac:dyDescent="0.25">
      <c r="A8278">
        <v>8277</v>
      </c>
      <c r="B8278" t="s">
        <v>61</v>
      </c>
      <c r="C8278">
        <v>1844</v>
      </c>
      <c r="D8278" t="s">
        <v>229</v>
      </c>
      <c r="E8278" t="s">
        <v>274</v>
      </c>
      <c r="F8278" t="s">
        <v>858</v>
      </c>
      <c r="G8278">
        <v>-40.417222403968047</v>
      </c>
      <c r="H8278">
        <v>1844.732</v>
      </c>
      <c r="I8278">
        <v>131.97613394608962</v>
      </c>
      <c r="J8278">
        <v>50.497331456240182</v>
      </c>
    </row>
    <row r="8279" spans="1:10" x14ac:dyDescent="0.25">
      <c r="A8279">
        <v>8278</v>
      </c>
      <c r="B8279" t="s">
        <v>61</v>
      </c>
      <c r="C8279">
        <v>1844</v>
      </c>
      <c r="D8279" t="s">
        <v>229</v>
      </c>
      <c r="E8279" t="s">
        <v>274</v>
      </c>
      <c r="F8279" t="s">
        <v>858</v>
      </c>
      <c r="G8279">
        <v>-35.491930797822114</v>
      </c>
      <c r="H8279">
        <v>1844.751</v>
      </c>
      <c r="I8279">
        <v>130.29268919290931</v>
      </c>
      <c r="J8279">
        <v>58.665035027543659</v>
      </c>
    </row>
    <row r="8280" spans="1:10" x14ac:dyDescent="0.25">
      <c r="A8280">
        <v>8279</v>
      </c>
      <c r="B8280" t="s">
        <v>61</v>
      </c>
      <c r="C8280">
        <v>1844</v>
      </c>
      <c r="D8280" t="s">
        <v>229</v>
      </c>
      <c r="E8280" t="s">
        <v>274</v>
      </c>
      <c r="F8280" t="s">
        <v>858</v>
      </c>
      <c r="G8280">
        <v>-31.935682821678189</v>
      </c>
      <c r="H8280">
        <v>1844.7560000000001</v>
      </c>
      <c r="I8280">
        <v>127.53286293869145</v>
      </c>
      <c r="J8280">
        <v>63.02924895542823</v>
      </c>
    </row>
    <row r="8281" spans="1:10" x14ac:dyDescent="0.25">
      <c r="A8281">
        <v>8280</v>
      </c>
      <c r="B8281" t="s">
        <v>61</v>
      </c>
      <c r="C8281">
        <v>1844</v>
      </c>
      <c r="D8281" t="s">
        <v>229</v>
      </c>
      <c r="E8281" t="s">
        <v>274</v>
      </c>
      <c r="F8281" t="s">
        <v>858</v>
      </c>
      <c r="G8281">
        <v>-29.41385975085544</v>
      </c>
      <c r="H8281">
        <v>1844.759</v>
      </c>
      <c r="I8281">
        <v>125.35696460179642</v>
      </c>
      <c r="J8281">
        <v>65.907107589281139</v>
      </c>
    </row>
    <row r="8282" spans="1:10" x14ac:dyDescent="0.25">
      <c r="A8282">
        <v>8281</v>
      </c>
      <c r="B8282" t="s">
        <v>61</v>
      </c>
      <c r="C8282">
        <v>1844</v>
      </c>
      <c r="D8282" t="s">
        <v>229</v>
      </c>
      <c r="E8282" t="s">
        <v>274</v>
      </c>
      <c r="F8282" t="s">
        <v>858</v>
      </c>
      <c r="G8282">
        <v>-28.277817475791927</v>
      </c>
      <c r="H8282">
        <v>1844.7619999999999</v>
      </c>
      <c r="I8282">
        <v>124.65367600419211</v>
      </c>
      <c r="J8282">
        <v>67.476037789525748</v>
      </c>
    </row>
    <row r="8283" spans="1:10" x14ac:dyDescent="0.25">
      <c r="A8283">
        <v>8282</v>
      </c>
      <c r="B8283" t="s">
        <v>61</v>
      </c>
      <c r="C8283">
        <v>1844</v>
      </c>
      <c r="D8283" t="s">
        <v>229</v>
      </c>
      <c r="E8283" t="s">
        <v>274</v>
      </c>
      <c r="F8283" t="s">
        <v>858</v>
      </c>
      <c r="G8283">
        <v>-26.529964625783961</v>
      </c>
      <c r="H8283">
        <v>1844.7639999999999</v>
      </c>
      <c r="I8283">
        <v>123.31397189521851</v>
      </c>
      <c r="J8283">
        <v>69.634056220038829</v>
      </c>
    </row>
    <row r="8284" spans="1:10" x14ac:dyDescent="0.25">
      <c r="A8284">
        <v>8283</v>
      </c>
      <c r="B8284" t="s">
        <v>61</v>
      </c>
      <c r="C8284">
        <v>1844</v>
      </c>
      <c r="D8284" t="s">
        <v>229</v>
      </c>
      <c r="E8284" t="s">
        <v>274</v>
      </c>
      <c r="F8284" t="s">
        <v>858</v>
      </c>
      <c r="G8284">
        <v>-25.426444416715043</v>
      </c>
      <c r="H8284">
        <v>1844.7670000000001</v>
      </c>
      <c r="I8284">
        <v>122.64673207158391</v>
      </c>
      <c r="J8284">
        <v>71.172877125790222</v>
      </c>
    </row>
    <row r="8285" spans="1:10" x14ac:dyDescent="0.25">
      <c r="A8285">
        <v>8284</v>
      </c>
      <c r="B8285" t="s">
        <v>61</v>
      </c>
      <c r="C8285">
        <v>1844</v>
      </c>
      <c r="D8285" t="s">
        <v>229</v>
      </c>
      <c r="E8285" t="s">
        <v>274</v>
      </c>
      <c r="F8285" t="s">
        <v>858</v>
      </c>
      <c r="G8285">
        <v>-24.91847025564007</v>
      </c>
      <c r="H8285">
        <v>1844.77</v>
      </c>
      <c r="I8285">
        <v>122.58255740011973</v>
      </c>
      <c r="J8285">
        <v>72.123198945734515</v>
      </c>
    </row>
    <row r="8286" spans="1:10" x14ac:dyDescent="0.25">
      <c r="A8286">
        <v>8285</v>
      </c>
      <c r="B8286" t="s">
        <v>61</v>
      </c>
      <c r="C8286">
        <v>1844</v>
      </c>
      <c r="D8286" t="s">
        <v>229</v>
      </c>
      <c r="E8286" t="s">
        <v>274</v>
      </c>
      <c r="F8286" t="s">
        <v>858</v>
      </c>
      <c r="G8286">
        <v>-25.570620905076506</v>
      </c>
      <c r="H8286">
        <v>1844.7729999999999</v>
      </c>
      <c r="I8286">
        <v>123.83101733838146</v>
      </c>
      <c r="J8286">
        <v>72.052742905984758</v>
      </c>
    </row>
    <row r="8287" spans="1:10" x14ac:dyDescent="0.25">
      <c r="A8287">
        <v>8286</v>
      </c>
      <c r="B8287" t="s">
        <v>61</v>
      </c>
      <c r="C8287">
        <v>1844</v>
      </c>
      <c r="D8287" t="s">
        <v>229</v>
      </c>
      <c r="E8287" t="s">
        <v>274</v>
      </c>
      <c r="F8287" t="s">
        <v>858</v>
      </c>
      <c r="G8287">
        <v>-23.433107087331948</v>
      </c>
      <c r="H8287">
        <v>1844.778</v>
      </c>
      <c r="I8287">
        <v>122.52140574651594</v>
      </c>
      <c r="J8287">
        <v>75.019743396577397</v>
      </c>
    </row>
    <row r="8288" spans="1:10" x14ac:dyDescent="0.25">
      <c r="A8288">
        <v>8287</v>
      </c>
      <c r="B8288" t="s">
        <v>61</v>
      </c>
      <c r="C8288">
        <v>1844</v>
      </c>
      <c r="D8288" t="s">
        <v>229</v>
      </c>
      <c r="E8288" t="s">
        <v>274</v>
      </c>
      <c r="F8288" t="s">
        <v>858</v>
      </c>
      <c r="G8288">
        <v>-23.377263847874044</v>
      </c>
      <c r="H8288">
        <v>1844.7809999999999</v>
      </c>
      <c r="I8288">
        <v>122.91464086697103</v>
      </c>
      <c r="J8288">
        <v>75.523087942311435</v>
      </c>
    </row>
    <row r="8289" spans="1:10" x14ac:dyDescent="0.25">
      <c r="A8289">
        <v>8288</v>
      </c>
      <c r="B8289" t="s">
        <v>61</v>
      </c>
      <c r="C8289">
        <v>1844</v>
      </c>
      <c r="D8289" t="s">
        <v>229</v>
      </c>
      <c r="E8289" t="s">
        <v>274</v>
      </c>
      <c r="F8289" t="s">
        <v>858</v>
      </c>
      <c r="G8289">
        <v>-22.888745413080223</v>
      </c>
      <c r="H8289">
        <v>1844.7860000000001</v>
      </c>
      <c r="I8289">
        <v>123.2969094473506</v>
      </c>
      <c r="J8289">
        <v>76.880634684668024</v>
      </c>
    </row>
    <row r="8290" spans="1:10" x14ac:dyDescent="0.25">
      <c r="A8290">
        <v>8289</v>
      </c>
      <c r="B8290" t="s">
        <v>61</v>
      </c>
      <c r="C8290">
        <v>1844</v>
      </c>
      <c r="D8290" t="s">
        <v>229</v>
      </c>
      <c r="E8290" t="s">
        <v>274</v>
      </c>
      <c r="F8290" t="s">
        <v>858</v>
      </c>
      <c r="G8290">
        <v>-21.198609443612366</v>
      </c>
      <c r="H8290">
        <v>1844.789</v>
      </c>
      <c r="I8290">
        <v>121.82094853106663</v>
      </c>
      <c r="J8290">
        <v>78.799151932669147</v>
      </c>
    </row>
    <row r="8291" spans="1:10" x14ac:dyDescent="0.25">
      <c r="A8291">
        <v>8290</v>
      </c>
      <c r="B8291" t="s">
        <v>61</v>
      </c>
      <c r="C8291">
        <v>1844</v>
      </c>
      <c r="D8291" t="s">
        <v>229</v>
      </c>
      <c r="E8291" t="s">
        <v>274</v>
      </c>
      <c r="F8291" t="s">
        <v>858</v>
      </c>
      <c r="G8291">
        <v>-21.198609443612366</v>
      </c>
      <c r="H8291">
        <v>1844.789</v>
      </c>
      <c r="I8291">
        <v>121.82094853106663</v>
      </c>
      <c r="J8291">
        <v>78.799151932669147</v>
      </c>
    </row>
    <row r="8292" spans="1:10" x14ac:dyDescent="0.25">
      <c r="A8292">
        <v>8291</v>
      </c>
      <c r="B8292" t="s">
        <v>61</v>
      </c>
      <c r="C8292">
        <v>1844</v>
      </c>
      <c r="D8292" t="s">
        <v>229</v>
      </c>
      <c r="E8292" t="s">
        <v>274</v>
      </c>
      <c r="F8292" t="s">
        <v>858</v>
      </c>
      <c r="G8292">
        <v>-20.348164114496278</v>
      </c>
      <c r="H8292">
        <v>1844.7919999999999</v>
      </c>
      <c r="I8292">
        <v>121.30558150761502</v>
      </c>
      <c r="J8292">
        <v>79.990011718371647</v>
      </c>
    </row>
    <row r="8293" spans="1:10" x14ac:dyDescent="0.25">
      <c r="A8293">
        <v>8292</v>
      </c>
      <c r="B8293" t="s">
        <v>61</v>
      </c>
      <c r="C8293">
        <v>1844</v>
      </c>
      <c r="D8293" t="s">
        <v>229</v>
      </c>
      <c r="E8293" t="s">
        <v>274</v>
      </c>
      <c r="F8293" t="s">
        <v>858</v>
      </c>
      <c r="G8293">
        <v>-18.936877386149394</v>
      </c>
      <c r="H8293">
        <v>1844.7950000000001</v>
      </c>
      <c r="I8293">
        <v>120.14121141163292</v>
      </c>
      <c r="J8293">
        <v>81.659673647693225</v>
      </c>
    </row>
    <row r="8294" spans="1:10" x14ac:dyDescent="0.25">
      <c r="A8294">
        <v>8293</v>
      </c>
      <c r="B8294" t="s">
        <v>61</v>
      </c>
      <c r="C8294">
        <v>1844</v>
      </c>
      <c r="D8294" t="s">
        <v>229</v>
      </c>
      <c r="E8294" t="s">
        <v>274</v>
      </c>
      <c r="F8294" t="s">
        <v>858</v>
      </c>
      <c r="G8294">
        <v>-20.354632265122994</v>
      </c>
      <c r="H8294">
        <v>1844.797</v>
      </c>
      <c r="I8294">
        <v>122.23334294591837</v>
      </c>
      <c r="J8294">
        <v>80.897154670158017</v>
      </c>
    </row>
    <row r="8295" spans="1:10" x14ac:dyDescent="0.25">
      <c r="A8295">
        <v>8294</v>
      </c>
      <c r="B8295" t="s">
        <v>61</v>
      </c>
      <c r="C8295">
        <v>1844</v>
      </c>
      <c r="D8295" t="s">
        <v>229</v>
      </c>
      <c r="E8295" t="s">
        <v>274</v>
      </c>
      <c r="F8295" t="s">
        <v>858</v>
      </c>
      <c r="G8295">
        <v>-20.853257251777727</v>
      </c>
      <c r="H8295">
        <v>1844.8</v>
      </c>
      <c r="I8295">
        <v>123.2618106314541</v>
      </c>
      <c r="J8295">
        <v>80.920302224937359</v>
      </c>
    </row>
    <row r="8296" spans="1:10" x14ac:dyDescent="0.25">
      <c r="A8296">
        <v>8295</v>
      </c>
      <c r="B8296" t="s">
        <v>61</v>
      </c>
      <c r="C8296">
        <v>1844</v>
      </c>
      <c r="D8296" t="s">
        <v>229</v>
      </c>
      <c r="E8296" t="s">
        <v>274</v>
      </c>
      <c r="F8296" t="s">
        <v>858</v>
      </c>
      <c r="G8296">
        <v>-20.598362391484915</v>
      </c>
      <c r="H8296">
        <v>1844.8030000000001</v>
      </c>
      <c r="I8296">
        <v>123.40170621307908</v>
      </c>
      <c r="J8296">
        <v>81.57048280001645</v>
      </c>
    </row>
    <row r="8297" spans="1:10" x14ac:dyDescent="0.25">
      <c r="A8297">
        <v>8296</v>
      </c>
      <c r="B8297" t="s">
        <v>61</v>
      </c>
      <c r="C8297">
        <v>1844</v>
      </c>
      <c r="D8297" t="s">
        <v>229</v>
      </c>
      <c r="E8297" t="s">
        <v>274</v>
      </c>
      <c r="F8297" t="s">
        <v>858</v>
      </c>
      <c r="G8297">
        <v>-20.603320730442178</v>
      </c>
      <c r="H8297">
        <v>1844.8050000000001</v>
      </c>
      <c r="I8297">
        <v>123.84607163906985</v>
      </c>
      <c r="J8297">
        <v>82.002531076709616</v>
      </c>
    </row>
    <row r="8298" spans="1:10" x14ac:dyDescent="0.25">
      <c r="A8298">
        <v>8297</v>
      </c>
      <c r="B8298" t="s">
        <v>61</v>
      </c>
      <c r="C8298">
        <v>1844</v>
      </c>
      <c r="D8298" t="s">
        <v>229</v>
      </c>
      <c r="E8298" t="s">
        <v>274</v>
      </c>
      <c r="F8298" t="s">
        <v>858</v>
      </c>
      <c r="G8298">
        <v>-21.376159130101289</v>
      </c>
      <c r="H8298">
        <v>1844.8140000000001</v>
      </c>
      <c r="I8298">
        <v>126.18398472732733</v>
      </c>
      <c r="J8298">
        <v>82.773736135010893</v>
      </c>
    </row>
    <row r="8299" spans="1:10" x14ac:dyDescent="0.25">
      <c r="A8299">
        <v>8298</v>
      </c>
      <c r="B8299" t="s">
        <v>61</v>
      </c>
      <c r="C8299">
        <v>1844</v>
      </c>
      <c r="D8299" t="s">
        <v>229</v>
      </c>
      <c r="E8299" t="s">
        <v>274</v>
      </c>
      <c r="F8299" t="s">
        <v>858</v>
      </c>
      <c r="G8299">
        <v>-20.646733889096247</v>
      </c>
      <c r="H8299">
        <v>1844.816</v>
      </c>
      <c r="I8299">
        <v>125.77365834993404</v>
      </c>
      <c r="J8299">
        <v>83.825868151032751</v>
      </c>
    </row>
    <row r="8300" spans="1:10" x14ac:dyDescent="0.25">
      <c r="A8300">
        <v>8299</v>
      </c>
      <c r="B8300" t="s">
        <v>61</v>
      </c>
      <c r="C8300">
        <v>1844</v>
      </c>
      <c r="D8300" t="s">
        <v>229</v>
      </c>
      <c r="E8300" t="s">
        <v>274</v>
      </c>
      <c r="F8300" t="s">
        <v>858</v>
      </c>
      <c r="G8300">
        <v>-19.909439595167299</v>
      </c>
      <c r="H8300">
        <v>1844.8219999999999</v>
      </c>
      <c r="I8300">
        <v>125.7356517414202</v>
      </c>
      <c r="J8300">
        <v>85.266071041220385</v>
      </c>
    </row>
    <row r="8301" spans="1:10" x14ac:dyDescent="0.25">
      <c r="A8301">
        <v>8300</v>
      </c>
      <c r="B8301" t="s">
        <v>61</v>
      </c>
      <c r="C8301">
        <v>1844</v>
      </c>
      <c r="D8301" t="s">
        <v>229</v>
      </c>
      <c r="E8301" t="s">
        <v>274</v>
      </c>
      <c r="F8301" t="s">
        <v>858</v>
      </c>
      <c r="G8301">
        <v>-20.187417705521298</v>
      </c>
      <c r="H8301">
        <v>1844.825</v>
      </c>
      <c r="I8301">
        <v>126.51877431573482</v>
      </c>
      <c r="J8301">
        <v>85.486898918610095</v>
      </c>
    </row>
    <row r="8302" spans="1:10" x14ac:dyDescent="0.25">
      <c r="A8302">
        <v>8301</v>
      </c>
      <c r="B8302" t="s">
        <v>61</v>
      </c>
      <c r="C8302">
        <v>1844</v>
      </c>
      <c r="D8302" t="s">
        <v>229</v>
      </c>
      <c r="E8302" t="s">
        <v>274</v>
      </c>
      <c r="F8302" t="s">
        <v>858</v>
      </c>
      <c r="G8302">
        <v>-20.189487213579334</v>
      </c>
      <c r="H8302">
        <v>1844.827</v>
      </c>
      <c r="I8302">
        <v>126.92682854019844</v>
      </c>
      <c r="J8302">
        <v>85.889400729995089</v>
      </c>
    </row>
    <row r="8303" spans="1:10" x14ac:dyDescent="0.25">
      <c r="A8303">
        <v>8302</v>
      </c>
      <c r="B8303" t="s">
        <v>61</v>
      </c>
      <c r="C8303">
        <v>1844</v>
      </c>
      <c r="D8303" t="s">
        <v>229</v>
      </c>
      <c r="E8303" t="s">
        <v>274</v>
      </c>
      <c r="F8303" t="s">
        <v>858</v>
      </c>
      <c r="G8303">
        <v>-20.046567781921159</v>
      </c>
      <c r="H8303">
        <v>1844.836</v>
      </c>
      <c r="I8303">
        <v>127.93218165327832</v>
      </c>
      <c r="J8303">
        <v>87.178687553894363</v>
      </c>
    </row>
    <row r="8304" spans="1:10" x14ac:dyDescent="0.25">
      <c r="A8304">
        <v>8303</v>
      </c>
      <c r="B8304" t="s">
        <v>61</v>
      </c>
      <c r="C8304">
        <v>1844</v>
      </c>
      <c r="D8304" t="s">
        <v>229</v>
      </c>
      <c r="E8304" t="s">
        <v>274</v>
      </c>
      <c r="F8304" t="s">
        <v>858</v>
      </c>
      <c r="G8304">
        <v>-20.143091309383951</v>
      </c>
      <c r="H8304">
        <v>1844.838</v>
      </c>
      <c r="I8304">
        <v>128.42044447223782</v>
      </c>
      <c r="J8304">
        <v>87.472508139559608</v>
      </c>
    </row>
    <row r="8305" spans="1:10" x14ac:dyDescent="0.25">
      <c r="A8305">
        <v>8304</v>
      </c>
      <c r="B8305" t="s">
        <v>61</v>
      </c>
      <c r="C8305">
        <v>1844</v>
      </c>
      <c r="D8305" t="s">
        <v>229</v>
      </c>
      <c r="E8305" t="s">
        <v>274</v>
      </c>
      <c r="F8305" t="s">
        <v>858</v>
      </c>
      <c r="G8305">
        <v>-20.64184491156843</v>
      </c>
      <c r="H8305">
        <v>1844.847</v>
      </c>
      <c r="I8305">
        <v>130.20431438578808</v>
      </c>
      <c r="J8305">
        <v>88.248807623064437</v>
      </c>
    </row>
    <row r="8306" spans="1:10" x14ac:dyDescent="0.25">
      <c r="A8306">
        <v>8305</v>
      </c>
      <c r="B8306" t="s">
        <v>61</v>
      </c>
      <c r="C8306">
        <v>1844</v>
      </c>
      <c r="D8306" t="s">
        <v>229</v>
      </c>
      <c r="E8306" t="s">
        <v>274</v>
      </c>
      <c r="F8306" t="s">
        <v>858</v>
      </c>
      <c r="G8306">
        <v>-20.295108505500931</v>
      </c>
      <c r="H8306">
        <v>1844.8489999999999</v>
      </c>
      <c r="I8306">
        <v>130.13809263465438</v>
      </c>
      <c r="J8306">
        <v>88.87892014390917</v>
      </c>
    </row>
    <row r="8307" spans="1:10" x14ac:dyDescent="0.25">
      <c r="A8307">
        <v>8306</v>
      </c>
      <c r="B8307" t="s">
        <v>61</v>
      </c>
      <c r="C8307">
        <v>1844</v>
      </c>
      <c r="D8307" t="s">
        <v>229</v>
      </c>
      <c r="E8307" t="s">
        <v>274</v>
      </c>
      <c r="F8307" t="s">
        <v>858</v>
      </c>
      <c r="G8307">
        <v>-20.263260447607582</v>
      </c>
      <c r="H8307">
        <v>1844.8520000000001</v>
      </c>
      <c r="I8307">
        <v>130.53115515838493</v>
      </c>
      <c r="J8307">
        <v>89.332043337199039</v>
      </c>
    </row>
    <row r="8308" spans="1:10" x14ac:dyDescent="0.25">
      <c r="A8308">
        <v>8307</v>
      </c>
      <c r="B8308" t="s">
        <v>61</v>
      </c>
      <c r="C8308">
        <v>1844</v>
      </c>
      <c r="D8308" t="s">
        <v>229</v>
      </c>
      <c r="E8308" t="s">
        <v>274</v>
      </c>
      <c r="F8308" t="s">
        <v>858</v>
      </c>
      <c r="G8308">
        <v>-19.388566775819964</v>
      </c>
      <c r="H8308">
        <v>1844.866</v>
      </c>
      <c r="I8308">
        <v>131.19337536651767</v>
      </c>
      <c r="J8308">
        <v>91.748340193510373</v>
      </c>
    </row>
    <row r="8309" spans="1:10" x14ac:dyDescent="0.25">
      <c r="A8309">
        <v>8308</v>
      </c>
      <c r="B8309" t="s">
        <v>61</v>
      </c>
      <c r="C8309">
        <v>1844</v>
      </c>
      <c r="D8309" t="s">
        <v>229</v>
      </c>
      <c r="E8309" t="s">
        <v>274</v>
      </c>
      <c r="F8309" t="s">
        <v>858</v>
      </c>
      <c r="G8309">
        <v>-19.664946870059897</v>
      </c>
      <c r="H8309">
        <v>1844.8679999999999</v>
      </c>
      <c r="I8309">
        <v>131.95011782382193</v>
      </c>
      <c r="J8309">
        <v>91.945263988513616</v>
      </c>
    </row>
    <row r="8310" spans="1:10" x14ac:dyDescent="0.25">
      <c r="A8310">
        <v>8309</v>
      </c>
      <c r="B8310" t="s">
        <v>61</v>
      </c>
      <c r="C8310">
        <v>1844</v>
      </c>
      <c r="D8310" t="s">
        <v>229</v>
      </c>
      <c r="E8310" t="s">
        <v>274</v>
      </c>
      <c r="F8310" t="s">
        <v>858</v>
      </c>
      <c r="G8310">
        <v>-20.393628718307795</v>
      </c>
      <c r="H8310">
        <v>1844.8710000000001</v>
      </c>
      <c r="I8310">
        <v>132.73276450464601</v>
      </c>
      <c r="J8310">
        <v>91.825871017901207</v>
      </c>
    </row>
    <row r="8311" spans="1:10" x14ac:dyDescent="0.25">
      <c r="A8311">
        <v>8310</v>
      </c>
      <c r="B8311" t="s">
        <v>61</v>
      </c>
      <c r="C8311">
        <v>1844</v>
      </c>
      <c r="D8311" t="s">
        <v>229</v>
      </c>
      <c r="E8311" t="s">
        <v>274</v>
      </c>
      <c r="F8311" t="s">
        <v>858</v>
      </c>
      <c r="G8311">
        <v>-19.872722986498232</v>
      </c>
      <c r="H8311">
        <v>1844.874</v>
      </c>
      <c r="I8311">
        <v>132.43086605136824</v>
      </c>
      <c r="J8311">
        <v>92.564010827401617</v>
      </c>
    </row>
    <row r="8312" spans="1:10" x14ac:dyDescent="0.25">
      <c r="A8312">
        <v>8311</v>
      </c>
      <c r="B8312" t="s">
        <v>61</v>
      </c>
      <c r="C8312">
        <v>1844</v>
      </c>
      <c r="D8312" t="s">
        <v>229</v>
      </c>
      <c r="E8312" t="s">
        <v>274</v>
      </c>
      <c r="F8312" t="s">
        <v>858</v>
      </c>
      <c r="G8312">
        <v>-19.764415304205972</v>
      </c>
      <c r="H8312">
        <v>1844.877</v>
      </c>
      <c r="I8312">
        <v>132.66393405605572</v>
      </c>
      <c r="J8312">
        <v>93.012532905014766</v>
      </c>
    </row>
    <row r="8313" spans="1:10" x14ac:dyDescent="0.25">
      <c r="A8313">
        <v>8312</v>
      </c>
      <c r="B8313" t="s">
        <v>61</v>
      </c>
      <c r="C8313">
        <v>1844</v>
      </c>
      <c r="D8313" t="s">
        <v>229</v>
      </c>
      <c r="E8313" t="s">
        <v>274</v>
      </c>
      <c r="F8313" t="s">
        <v>858</v>
      </c>
      <c r="G8313">
        <v>-20.37369293240527</v>
      </c>
      <c r="H8313">
        <v>1844.8820000000001</v>
      </c>
      <c r="I8313">
        <v>134.19342992070364</v>
      </c>
      <c r="J8313">
        <v>93.322020679917784</v>
      </c>
    </row>
    <row r="8314" spans="1:10" x14ac:dyDescent="0.25">
      <c r="A8314">
        <v>8313</v>
      </c>
      <c r="B8314" t="s">
        <v>61</v>
      </c>
      <c r="C8314">
        <v>1844</v>
      </c>
      <c r="D8314" t="s">
        <v>229</v>
      </c>
      <c r="E8314" t="s">
        <v>274</v>
      </c>
      <c r="F8314" t="s">
        <v>858</v>
      </c>
      <c r="G8314">
        <v>-20.121757031615687</v>
      </c>
      <c r="H8314">
        <v>1844.885</v>
      </c>
      <c r="I8314">
        <v>134.13196233158106</v>
      </c>
      <c r="J8314">
        <v>93.762875918361374</v>
      </c>
    </row>
    <row r="8315" spans="1:10" x14ac:dyDescent="0.25">
      <c r="A8315">
        <v>8314</v>
      </c>
      <c r="B8315" t="s">
        <v>61</v>
      </c>
      <c r="C8315">
        <v>1844</v>
      </c>
      <c r="D8315" t="s">
        <v>229</v>
      </c>
      <c r="E8315" t="s">
        <v>274</v>
      </c>
      <c r="F8315" t="s">
        <v>858</v>
      </c>
      <c r="G8315">
        <v>-20.092444093834484</v>
      </c>
      <c r="H8315">
        <v>1844.896</v>
      </c>
      <c r="I8315">
        <v>135.20680800816322</v>
      </c>
      <c r="J8315">
        <v>94.892298867383133</v>
      </c>
    </row>
    <row r="8316" spans="1:10" x14ac:dyDescent="0.25">
      <c r="A8316">
        <v>8315</v>
      </c>
      <c r="B8316" t="s">
        <v>61</v>
      </c>
      <c r="C8316">
        <v>1844</v>
      </c>
      <c r="D8316" t="s">
        <v>229</v>
      </c>
      <c r="E8316" t="s">
        <v>274</v>
      </c>
      <c r="F8316" t="s">
        <v>858</v>
      </c>
      <c r="G8316">
        <v>-19.861360826881317</v>
      </c>
      <c r="H8316">
        <v>1844.8989999999999</v>
      </c>
      <c r="I8316">
        <v>135.15528929695159</v>
      </c>
      <c r="J8316">
        <v>95.302109029846065</v>
      </c>
    </row>
    <row r="8317" spans="1:10" x14ac:dyDescent="0.25">
      <c r="A8317">
        <v>8316</v>
      </c>
      <c r="B8317" t="s">
        <v>61</v>
      </c>
      <c r="C8317">
        <v>1844</v>
      </c>
      <c r="D8317" t="s">
        <v>229</v>
      </c>
      <c r="E8317" t="s">
        <v>274</v>
      </c>
      <c r="F8317" t="s">
        <v>858</v>
      </c>
      <c r="G8317">
        <v>-20.63285425345752</v>
      </c>
      <c r="H8317">
        <v>1844.9010000000001</v>
      </c>
      <c r="I8317">
        <v>136.44620195451725</v>
      </c>
      <c r="J8317">
        <v>95.049473352858925</v>
      </c>
    </row>
    <row r="8318" spans="1:10" x14ac:dyDescent="0.25">
      <c r="A8318">
        <v>8317</v>
      </c>
      <c r="B8318" t="s">
        <v>61</v>
      </c>
      <c r="C8318">
        <v>1844</v>
      </c>
      <c r="D8318" t="s">
        <v>229</v>
      </c>
      <c r="E8318" t="s">
        <v>274</v>
      </c>
      <c r="F8318" t="s">
        <v>858</v>
      </c>
      <c r="G8318">
        <v>-20.698419585276593</v>
      </c>
      <c r="H8318">
        <v>1844.904</v>
      </c>
      <c r="I8318">
        <v>136.82713289842494</v>
      </c>
      <c r="J8318">
        <v>95.29875036519239</v>
      </c>
    </row>
    <row r="8319" spans="1:10" x14ac:dyDescent="0.25">
      <c r="A8319">
        <v>8318</v>
      </c>
      <c r="B8319" t="s">
        <v>61</v>
      </c>
      <c r="C8319">
        <v>1844</v>
      </c>
      <c r="D8319" t="s">
        <v>229</v>
      </c>
      <c r="E8319" t="s">
        <v>274</v>
      </c>
      <c r="F8319" t="s">
        <v>858</v>
      </c>
      <c r="G8319">
        <v>-19.937391255337591</v>
      </c>
      <c r="H8319">
        <v>1844.915</v>
      </c>
      <c r="I8319">
        <v>136.9422087831808</v>
      </c>
      <c r="J8319">
        <v>96.93503294332757</v>
      </c>
    </row>
    <row r="8320" spans="1:10" x14ac:dyDescent="0.25">
      <c r="A8320">
        <v>8319</v>
      </c>
      <c r="B8320" t="s">
        <v>61</v>
      </c>
      <c r="C8320">
        <v>1844</v>
      </c>
      <c r="D8320" t="s">
        <v>229</v>
      </c>
      <c r="E8320" t="s">
        <v>274</v>
      </c>
      <c r="F8320" t="s">
        <v>858</v>
      </c>
      <c r="G8320">
        <v>-23.436227420121838</v>
      </c>
      <c r="H8320">
        <v>1844.9449999999999</v>
      </c>
      <c r="I8320">
        <v>144.02001072733998</v>
      </c>
      <c r="J8320">
        <v>97.015974735343519</v>
      </c>
    </row>
    <row r="8321" spans="1:10" x14ac:dyDescent="0.25">
      <c r="A8321">
        <v>8320</v>
      </c>
      <c r="B8321" t="s">
        <v>61</v>
      </c>
      <c r="C8321">
        <v>1844</v>
      </c>
      <c r="D8321" t="s">
        <v>229</v>
      </c>
      <c r="E8321" t="s">
        <v>274</v>
      </c>
      <c r="F8321" t="s">
        <v>858</v>
      </c>
      <c r="G8321">
        <v>-22.858238415169033</v>
      </c>
      <c r="H8321">
        <v>1844.9480000000001</v>
      </c>
      <c r="I8321">
        <v>143.2562391695129</v>
      </c>
      <c r="J8321">
        <v>97.409957010179227</v>
      </c>
    </row>
    <row r="8322" spans="1:10" x14ac:dyDescent="0.25">
      <c r="A8322">
        <v>8321</v>
      </c>
      <c r="B8322" t="s">
        <v>61</v>
      </c>
      <c r="C8322">
        <v>1844</v>
      </c>
      <c r="D8322" t="s">
        <v>229</v>
      </c>
      <c r="E8322" t="s">
        <v>274</v>
      </c>
      <c r="F8322" t="s">
        <v>858</v>
      </c>
      <c r="G8322">
        <v>-22.809762227273723</v>
      </c>
      <c r="H8322">
        <v>1844.9780000000001</v>
      </c>
      <c r="I8322">
        <v>144.62764465491745</v>
      </c>
      <c r="J8322">
        <v>98.896323736000937</v>
      </c>
    </row>
    <row r="8323" spans="1:10" x14ac:dyDescent="0.25">
      <c r="A8323">
        <v>8322</v>
      </c>
      <c r="B8323" t="s">
        <v>61</v>
      </c>
      <c r="C8323">
        <v>1844</v>
      </c>
      <c r="D8323" t="s">
        <v>229</v>
      </c>
      <c r="E8323" t="s">
        <v>274</v>
      </c>
      <c r="F8323" t="s">
        <v>858</v>
      </c>
      <c r="G8323">
        <v>-23.914190344068839</v>
      </c>
      <c r="H8323">
        <v>1844.981</v>
      </c>
      <c r="I8323">
        <v>146.29922124153973</v>
      </c>
      <c r="J8323">
        <v>98.358940664658135</v>
      </c>
    </row>
    <row r="8324" spans="1:10" x14ac:dyDescent="0.25">
      <c r="A8324">
        <v>8323</v>
      </c>
      <c r="B8324" t="s">
        <v>61</v>
      </c>
      <c r="C8324">
        <v>1844</v>
      </c>
      <c r="D8324" t="s">
        <v>229</v>
      </c>
      <c r="E8324" t="s">
        <v>274</v>
      </c>
      <c r="F8324" t="s">
        <v>858</v>
      </c>
      <c r="G8324">
        <v>-23.741742391775777</v>
      </c>
      <c r="H8324">
        <v>1844.9860000000001</v>
      </c>
      <c r="I8324">
        <v>146.43610137724414</v>
      </c>
      <c r="J8324">
        <v>98.845198941863231</v>
      </c>
    </row>
    <row r="8325" spans="1:10" x14ac:dyDescent="0.25">
      <c r="A8325">
        <v>8324</v>
      </c>
      <c r="B8325" t="s">
        <v>61</v>
      </c>
      <c r="C8325">
        <v>1844</v>
      </c>
      <c r="D8325" t="s">
        <v>229</v>
      </c>
      <c r="E8325" t="s">
        <v>274</v>
      </c>
      <c r="F8325" t="s">
        <v>858</v>
      </c>
      <c r="G8325">
        <v>-21.576524477844846</v>
      </c>
      <c r="H8325">
        <v>1844.9949999999999</v>
      </c>
      <c r="I8325">
        <v>143.98675156160064</v>
      </c>
      <c r="J8325">
        <v>100.73737944815447</v>
      </c>
    </row>
    <row r="8326" spans="1:10" x14ac:dyDescent="0.25">
      <c r="A8326">
        <v>8325</v>
      </c>
      <c r="B8326" t="s">
        <v>61</v>
      </c>
      <c r="C8326">
        <v>1844</v>
      </c>
      <c r="D8326" t="s">
        <v>229</v>
      </c>
      <c r="E8326" t="s">
        <v>274</v>
      </c>
      <c r="F8326" t="s">
        <v>858</v>
      </c>
      <c r="G8326">
        <v>-20.49397318847867</v>
      </c>
      <c r="H8326">
        <v>1845</v>
      </c>
      <c r="I8326">
        <v>143.22190950869052</v>
      </c>
      <c r="J8326">
        <v>102.14331333086898</v>
      </c>
    </row>
    <row r="8327" spans="1:10" x14ac:dyDescent="0.25">
      <c r="A8327">
        <v>8326</v>
      </c>
      <c r="B8327" t="s">
        <v>56</v>
      </c>
      <c r="C8327">
        <v>1844</v>
      </c>
      <c r="D8327" t="s">
        <v>229</v>
      </c>
      <c r="E8327" t="s">
        <v>274</v>
      </c>
      <c r="F8327" t="s">
        <v>858</v>
      </c>
      <c r="G8327">
        <v>-25.368370340948935</v>
      </c>
      <c r="H8327">
        <v>1844</v>
      </c>
      <c r="I8327">
        <v>142.19646680640653</v>
      </c>
      <c r="J8327">
        <v>92.178948103594735</v>
      </c>
    </row>
    <row r="8328" spans="1:10" x14ac:dyDescent="0.25">
      <c r="A8328">
        <v>8327</v>
      </c>
      <c r="B8328" t="s">
        <v>56</v>
      </c>
      <c r="C8328">
        <v>1844</v>
      </c>
      <c r="D8328" t="s">
        <v>229</v>
      </c>
      <c r="E8328" t="s">
        <v>274</v>
      </c>
      <c r="F8328" t="s">
        <v>858</v>
      </c>
      <c r="G8328">
        <v>-29.483184155066628</v>
      </c>
      <c r="H8328">
        <v>1844.0139999999999</v>
      </c>
      <c r="I8328">
        <v>145.3578533662984</v>
      </c>
      <c r="J8328">
        <v>87.101480478717292</v>
      </c>
    </row>
    <row r="8329" spans="1:10" x14ac:dyDescent="0.25">
      <c r="A8329">
        <v>8328</v>
      </c>
      <c r="B8329" t="s">
        <v>56</v>
      </c>
      <c r="C8329">
        <v>1844</v>
      </c>
      <c r="D8329" t="s">
        <v>229</v>
      </c>
      <c r="E8329" t="s">
        <v>274</v>
      </c>
      <c r="F8329" t="s">
        <v>858</v>
      </c>
      <c r="G8329">
        <v>-30.137798641571329</v>
      </c>
      <c r="H8329">
        <v>1844.0160000000001</v>
      </c>
      <c r="I8329">
        <v>145.8800460769574</v>
      </c>
      <c r="J8329">
        <v>86.317202811040289</v>
      </c>
    </row>
    <row r="8330" spans="1:10" x14ac:dyDescent="0.25">
      <c r="A8330">
        <v>8329</v>
      </c>
      <c r="B8330" t="s">
        <v>56</v>
      </c>
      <c r="C8330">
        <v>1844</v>
      </c>
      <c r="D8330" t="s">
        <v>229</v>
      </c>
      <c r="E8330" t="s">
        <v>274</v>
      </c>
      <c r="F8330" t="s">
        <v>858</v>
      </c>
      <c r="G8330">
        <v>-28.667845679829341</v>
      </c>
      <c r="H8330">
        <v>1844.027</v>
      </c>
      <c r="I8330">
        <v>143.15103616862939</v>
      </c>
      <c r="J8330">
        <v>86.499084625512907</v>
      </c>
    </row>
    <row r="8331" spans="1:10" x14ac:dyDescent="0.25">
      <c r="A8331">
        <v>8330</v>
      </c>
      <c r="B8331" t="s">
        <v>56</v>
      </c>
      <c r="C8331">
        <v>1844</v>
      </c>
      <c r="D8331" t="s">
        <v>229</v>
      </c>
      <c r="E8331" t="s">
        <v>274</v>
      </c>
      <c r="F8331" t="s">
        <v>858</v>
      </c>
      <c r="G8331">
        <v>-21.999075795885489</v>
      </c>
      <c r="H8331">
        <v>1844.06</v>
      </c>
      <c r="I8331">
        <v>131.95183545424399</v>
      </c>
      <c r="J8331">
        <v>88.479748994504661</v>
      </c>
    </row>
    <row r="8332" spans="1:10" x14ac:dyDescent="0.25">
      <c r="A8332">
        <v>8331</v>
      </c>
      <c r="B8332" t="s">
        <v>56</v>
      </c>
      <c r="C8332">
        <v>1844</v>
      </c>
      <c r="D8332" t="s">
        <v>229</v>
      </c>
      <c r="E8332" t="s">
        <v>274</v>
      </c>
      <c r="F8332" t="s">
        <v>858</v>
      </c>
      <c r="G8332">
        <v>-40.662952018462178</v>
      </c>
      <c r="H8332">
        <v>1844.241</v>
      </c>
      <c r="I8332">
        <v>127.97006428754268</v>
      </c>
      <c r="J8332">
        <v>46.28117916011395</v>
      </c>
    </row>
    <row r="8333" spans="1:10" x14ac:dyDescent="0.25">
      <c r="A8333">
        <v>8332</v>
      </c>
      <c r="B8333" t="s">
        <v>56</v>
      </c>
      <c r="C8333">
        <v>1844</v>
      </c>
      <c r="D8333" t="s">
        <v>229</v>
      </c>
      <c r="E8333" t="s">
        <v>274</v>
      </c>
      <c r="F8333" t="s">
        <v>858</v>
      </c>
      <c r="G8333">
        <v>-6.04506447449572</v>
      </c>
      <c r="H8333">
        <v>1844.3530000000001</v>
      </c>
      <c r="I8333">
        <v>76.765148376115206</v>
      </c>
      <c r="J8333">
        <v>64.078705558700079</v>
      </c>
    </row>
    <row r="8334" spans="1:10" x14ac:dyDescent="0.25">
      <c r="A8334">
        <v>8333</v>
      </c>
      <c r="B8334" t="s">
        <v>56</v>
      </c>
      <c r="C8334">
        <v>1844</v>
      </c>
      <c r="D8334" t="s">
        <v>229</v>
      </c>
      <c r="E8334" t="s">
        <v>274</v>
      </c>
      <c r="F8334" t="s">
        <v>858</v>
      </c>
      <c r="G8334">
        <v>-3.2254781380583406</v>
      </c>
      <c r="H8334">
        <v>1844.364</v>
      </c>
      <c r="I8334">
        <v>73.30471478298567</v>
      </c>
      <c r="J8334">
        <v>66.292442714840561</v>
      </c>
    </row>
    <row r="8335" spans="1:10" x14ac:dyDescent="0.25">
      <c r="A8335">
        <v>8334</v>
      </c>
      <c r="B8335" t="s">
        <v>56</v>
      </c>
      <c r="C8335">
        <v>1844</v>
      </c>
      <c r="D8335" t="s">
        <v>229</v>
      </c>
      <c r="E8335" t="s">
        <v>274</v>
      </c>
      <c r="F8335" t="s">
        <v>858</v>
      </c>
      <c r="G8335">
        <v>-2.1292887114111796</v>
      </c>
      <c r="H8335">
        <v>1844.373</v>
      </c>
      <c r="I8335">
        <v>71.767574684824012</v>
      </c>
      <c r="J8335">
        <v>66.977693142251823</v>
      </c>
    </row>
    <row r="8336" spans="1:10" x14ac:dyDescent="0.25">
      <c r="A8336">
        <v>8335</v>
      </c>
      <c r="B8336" t="s">
        <v>56</v>
      </c>
      <c r="C8336">
        <v>1844</v>
      </c>
      <c r="D8336" t="s">
        <v>229</v>
      </c>
      <c r="E8336" t="s">
        <v>274</v>
      </c>
      <c r="F8336" t="s">
        <v>858</v>
      </c>
      <c r="G8336">
        <v>-1.8611066277701493</v>
      </c>
      <c r="H8336">
        <v>1844.3779999999999</v>
      </c>
      <c r="I8336">
        <v>71.158434489243845</v>
      </c>
      <c r="J8336">
        <v>66.921223554524985</v>
      </c>
    </row>
    <row r="8337" spans="1:10" x14ac:dyDescent="0.25">
      <c r="A8337">
        <v>8336</v>
      </c>
      <c r="B8337" t="s">
        <v>56</v>
      </c>
      <c r="C8337">
        <v>1844</v>
      </c>
      <c r="D8337" t="s">
        <v>229</v>
      </c>
      <c r="E8337" t="s">
        <v>274</v>
      </c>
      <c r="F8337" t="s">
        <v>858</v>
      </c>
      <c r="G8337">
        <v>-0.94681112240870191</v>
      </c>
      <c r="H8337">
        <v>1844.414</v>
      </c>
      <c r="I8337">
        <v>67.579950760646113</v>
      </c>
      <c r="J8337">
        <v>65.199589790261925</v>
      </c>
    </row>
    <row r="8338" spans="1:10" x14ac:dyDescent="0.25">
      <c r="A8338">
        <v>8337</v>
      </c>
      <c r="B8338" t="s">
        <v>56</v>
      </c>
      <c r="C8338">
        <v>1844</v>
      </c>
      <c r="D8338" t="s">
        <v>229</v>
      </c>
      <c r="E8338" t="s">
        <v>274</v>
      </c>
      <c r="F8338" t="s">
        <v>858</v>
      </c>
      <c r="G8338">
        <v>-1.5570276337826945</v>
      </c>
      <c r="H8338">
        <v>1844.422</v>
      </c>
      <c r="I8338">
        <v>67.781289351135783</v>
      </c>
      <c r="J8338">
        <v>64.1930191749193</v>
      </c>
    </row>
    <row r="8339" spans="1:10" x14ac:dyDescent="0.25">
      <c r="A8339">
        <v>8338</v>
      </c>
      <c r="B8339" t="s">
        <v>56</v>
      </c>
      <c r="C8339">
        <v>1844</v>
      </c>
      <c r="D8339" t="s">
        <v>229</v>
      </c>
      <c r="E8339" t="s">
        <v>274</v>
      </c>
      <c r="F8339" t="s">
        <v>858</v>
      </c>
      <c r="G8339">
        <v>-1.5012054580196783</v>
      </c>
      <c r="H8339">
        <v>1844.4269999999999</v>
      </c>
      <c r="I8339">
        <v>67.403864582927156</v>
      </c>
      <c r="J8339">
        <v>63.928117367907937</v>
      </c>
    </row>
    <row r="8340" spans="1:10" x14ac:dyDescent="0.25">
      <c r="A8340">
        <v>8339</v>
      </c>
      <c r="B8340" t="s">
        <v>56</v>
      </c>
      <c r="C8340">
        <v>1844</v>
      </c>
      <c r="D8340" t="s">
        <v>229</v>
      </c>
      <c r="E8340" t="s">
        <v>274</v>
      </c>
      <c r="F8340" t="s">
        <v>858</v>
      </c>
      <c r="G8340">
        <v>-1.7667645040092257</v>
      </c>
      <c r="H8340">
        <v>1844.4359999999999</v>
      </c>
      <c r="I8340">
        <v>67.23987618303363</v>
      </c>
      <c r="J8340">
        <v>63.234503365570411</v>
      </c>
    </row>
    <row r="8341" spans="1:10" x14ac:dyDescent="0.25">
      <c r="A8341">
        <v>8340</v>
      </c>
      <c r="B8341" t="s">
        <v>56</v>
      </c>
      <c r="C8341">
        <v>1844</v>
      </c>
      <c r="D8341" t="s">
        <v>229</v>
      </c>
      <c r="E8341" t="s">
        <v>274</v>
      </c>
      <c r="F8341" t="s">
        <v>858</v>
      </c>
      <c r="G8341">
        <v>-1.4331896973382672</v>
      </c>
      <c r="H8341">
        <v>1844.4469999999999</v>
      </c>
      <c r="I8341">
        <v>66.588780732054872</v>
      </c>
      <c r="J8341">
        <v>63.267040354716244</v>
      </c>
    </row>
    <row r="8342" spans="1:10" x14ac:dyDescent="0.25">
      <c r="A8342">
        <v>8341</v>
      </c>
      <c r="B8342" t="s">
        <v>56</v>
      </c>
      <c r="C8342">
        <v>1844</v>
      </c>
      <c r="D8342" t="s">
        <v>229</v>
      </c>
      <c r="E8342" t="s">
        <v>274</v>
      </c>
      <c r="F8342" t="s">
        <v>858</v>
      </c>
      <c r="G8342">
        <v>-1.8798685317878128</v>
      </c>
      <c r="H8342">
        <v>1844.4739999999999</v>
      </c>
      <c r="I8342">
        <v>66.467301327890809</v>
      </c>
      <c r="J8342">
        <v>62.265616130049899</v>
      </c>
    </row>
    <row r="8343" spans="1:10" x14ac:dyDescent="0.25">
      <c r="A8343">
        <v>8342</v>
      </c>
      <c r="B8343" t="s">
        <v>56</v>
      </c>
      <c r="C8343">
        <v>1844</v>
      </c>
      <c r="D8343" t="s">
        <v>229</v>
      </c>
      <c r="E8343" t="s">
        <v>274</v>
      </c>
      <c r="F8343" t="s">
        <v>858</v>
      </c>
      <c r="G8343">
        <v>-1.6023366139402888</v>
      </c>
      <c r="H8343">
        <v>1844.4929999999999</v>
      </c>
      <c r="I8343">
        <v>66.342630752773005</v>
      </c>
      <c r="J8343">
        <v>62.713557334470117</v>
      </c>
    </row>
    <row r="8344" spans="1:10" x14ac:dyDescent="0.25">
      <c r="A8344">
        <v>8343</v>
      </c>
      <c r="B8344" t="s">
        <v>56</v>
      </c>
      <c r="C8344">
        <v>1844</v>
      </c>
      <c r="D8344" t="s">
        <v>229</v>
      </c>
      <c r="E8344" t="s">
        <v>274</v>
      </c>
      <c r="F8344" t="s">
        <v>858</v>
      </c>
      <c r="G8344">
        <v>-1.3924503865033198</v>
      </c>
      <c r="H8344">
        <v>1844.499</v>
      </c>
      <c r="I8344">
        <v>66.145988158665801</v>
      </c>
      <c r="J8344">
        <v>62.932969519066184</v>
      </c>
    </row>
    <row r="8345" spans="1:10" x14ac:dyDescent="0.25">
      <c r="A8345">
        <v>8344</v>
      </c>
      <c r="B8345" t="s">
        <v>56</v>
      </c>
      <c r="C8345">
        <v>1844</v>
      </c>
      <c r="D8345" t="s">
        <v>229</v>
      </c>
      <c r="E8345" t="s">
        <v>274</v>
      </c>
      <c r="F8345" t="s">
        <v>858</v>
      </c>
      <c r="G8345">
        <v>-1.5774064712753539</v>
      </c>
      <c r="H8345">
        <v>1844.5039999999999</v>
      </c>
      <c r="I8345">
        <v>66.134037451208783</v>
      </c>
      <c r="J8345">
        <v>62.528499668223404</v>
      </c>
    </row>
    <row r="8346" spans="1:10" x14ac:dyDescent="0.25">
      <c r="A8346">
        <v>8345</v>
      </c>
      <c r="B8346" t="s">
        <v>56</v>
      </c>
      <c r="C8346">
        <v>1844</v>
      </c>
      <c r="D8346" t="s">
        <v>229</v>
      </c>
      <c r="E8346" t="s">
        <v>274</v>
      </c>
      <c r="F8346" t="s">
        <v>858</v>
      </c>
      <c r="G8346">
        <v>-1.6042370838307767</v>
      </c>
      <c r="H8346">
        <v>1844.5070000000001</v>
      </c>
      <c r="I8346">
        <v>66.008080117265891</v>
      </c>
      <c r="J8346">
        <v>62.33393355583744</v>
      </c>
    </row>
    <row r="8347" spans="1:10" x14ac:dyDescent="0.25">
      <c r="A8347">
        <v>8346</v>
      </c>
      <c r="B8347" t="s">
        <v>56</v>
      </c>
      <c r="C8347">
        <v>1844</v>
      </c>
      <c r="D8347" t="s">
        <v>229</v>
      </c>
      <c r="E8347" t="s">
        <v>274</v>
      </c>
      <c r="F8347" t="s">
        <v>858</v>
      </c>
      <c r="G8347">
        <v>-1.7631422813043414</v>
      </c>
      <c r="H8347">
        <v>1844.5150000000001</v>
      </c>
      <c r="I8347">
        <v>65.672730882344965</v>
      </c>
      <c r="J8347">
        <v>61.637469009123151</v>
      </c>
    </row>
    <row r="8348" spans="1:10" x14ac:dyDescent="0.25">
      <c r="A8348">
        <v>8347</v>
      </c>
      <c r="B8348" t="s">
        <v>56</v>
      </c>
      <c r="C8348">
        <v>1844</v>
      </c>
      <c r="D8348" t="s">
        <v>229</v>
      </c>
      <c r="E8348" t="s">
        <v>274</v>
      </c>
      <c r="F8348" t="s">
        <v>858</v>
      </c>
      <c r="G8348">
        <v>-1.4155917740041188</v>
      </c>
      <c r="H8348">
        <v>1844.518</v>
      </c>
      <c r="I8348">
        <v>65.314571805808129</v>
      </c>
      <c r="J8348">
        <v>61.969993750263008</v>
      </c>
    </row>
    <row r="8349" spans="1:10" x14ac:dyDescent="0.25">
      <c r="A8349">
        <v>8348</v>
      </c>
      <c r="B8349" t="s">
        <v>56</v>
      </c>
      <c r="C8349">
        <v>1844</v>
      </c>
      <c r="D8349" t="s">
        <v>229</v>
      </c>
      <c r="E8349" t="s">
        <v>274</v>
      </c>
      <c r="F8349" t="s">
        <v>858</v>
      </c>
      <c r="G8349">
        <v>-2.2811371010964514</v>
      </c>
      <c r="H8349">
        <v>1844.663</v>
      </c>
      <c r="I8349">
        <v>82.630888799511197</v>
      </c>
      <c r="J8349">
        <v>77.804228936858152</v>
      </c>
    </row>
    <row r="8350" spans="1:10" x14ac:dyDescent="0.25">
      <c r="A8350">
        <v>8349</v>
      </c>
      <c r="B8350" t="s">
        <v>56</v>
      </c>
      <c r="C8350">
        <v>1844</v>
      </c>
      <c r="D8350" t="s">
        <v>229</v>
      </c>
      <c r="E8350" t="s">
        <v>274</v>
      </c>
      <c r="F8350" t="s">
        <v>858</v>
      </c>
      <c r="G8350">
        <v>-2.1900407009583729</v>
      </c>
      <c r="H8350">
        <v>1844.6659999999999</v>
      </c>
      <c r="I8350">
        <v>82.949308588335612</v>
      </c>
      <c r="J8350">
        <v>78.30849472348126</v>
      </c>
    </row>
    <row r="8351" spans="1:10" x14ac:dyDescent="0.25">
      <c r="A8351">
        <v>8350</v>
      </c>
      <c r="B8351" t="s">
        <v>56</v>
      </c>
      <c r="C8351">
        <v>1844</v>
      </c>
      <c r="D8351" t="s">
        <v>229</v>
      </c>
      <c r="E8351" t="s">
        <v>274</v>
      </c>
      <c r="F8351" t="s">
        <v>858</v>
      </c>
      <c r="G8351">
        <v>-1.6463707632107636</v>
      </c>
      <c r="H8351">
        <v>1844.674</v>
      </c>
      <c r="I8351">
        <v>83.589414096786186</v>
      </c>
      <c r="J8351">
        <v>80.038166508030997</v>
      </c>
    </row>
    <row r="8352" spans="1:10" x14ac:dyDescent="0.25">
      <c r="A8352">
        <v>8351</v>
      </c>
      <c r="B8352" t="s">
        <v>56</v>
      </c>
      <c r="C8352">
        <v>1844</v>
      </c>
      <c r="D8352" t="s">
        <v>229</v>
      </c>
      <c r="E8352" t="s">
        <v>274</v>
      </c>
      <c r="F8352" t="s">
        <v>858</v>
      </c>
      <c r="G8352">
        <v>-1.9341785796838109</v>
      </c>
      <c r="H8352">
        <v>1844.6790000000001</v>
      </c>
      <c r="I8352">
        <v>84.663074882237396</v>
      </c>
      <c r="J8352">
        <v>80.534621118089945</v>
      </c>
    </row>
    <row r="8353" spans="1:10" x14ac:dyDescent="0.25">
      <c r="A8353">
        <v>8352</v>
      </c>
      <c r="B8353" t="s">
        <v>56</v>
      </c>
      <c r="C8353">
        <v>1844</v>
      </c>
      <c r="D8353" t="s">
        <v>229</v>
      </c>
      <c r="E8353" t="s">
        <v>274</v>
      </c>
      <c r="F8353" t="s">
        <v>858</v>
      </c>
      <c r="G8353">
        <v>-3.0975099176323142</v>
      </c>
      <c r="H8353">
        <v>1844.6880000000001</v>
      </c>
      <c r="I8353">
        <v>87.059604116292704</v>
      </c>
      <c r="J8353">
        <v>80.607525809117746</v>
      </c>
    </row>
    <row r="8354" spans="1:10" x14ac:dyDescent="0.25">
      <c r="A8354">
        <v>8353</v>
      </c>
      <c r="B8354" t="s">
        <v>56</v>
      </c>
      <c r="C8354">
        <v>1844</v>
      </c>
      <c r="D8354" t="s">
        <v>229</v>
      </c>
      <c r="E8354" t="s">
        <v>274</v>
      </c>
      <c r="F8354" t="s">
        <v>858</v>
      </c>
      <c r="G8354">
        <v>-3.3018527892044958</v>
      </c>
      <c r="H8354">
        <v>1844.701</v>
      </c>
      <c r="I8354">
        <v>89.320710444072716</v>
      </c>
      <c r="J8354">
        <v>82.451444189189743</v>
      </c>
    </row>
    <row r="8355" spans="1:10" x14ac:dyDescent="0.25">
      <c r="A8355">
        <v>8354</v>
      </c>
      <c r="B8355" t="s">
        <v>56</v>
      </c>
      <c r="C8355">
        <v>1844</v>
      </c>
      <c r="D8355" t="s">
        <v>229</v>
      </c>
      <c r="E8355" t="s">
        <v>274</v>
      </c>
      <c r="F8355" t="s">
        <v>858</v>
      </c>
      <c r="G8355">
        <v>-2.8493886131074593</v>
      </c>
      <c r="H8355">
        <v>1844.704</v>
      </c>
      <c r="I8355">
        <v>89.295298442235421</v>
      </c>
      <c r="J8355">
        <v>83.33086978057429</v>
      </c>
    </row>
    <row r="8356" spans="1:10" x14ac:dyDescent="0.25">
      <c r="A8356">
        <v>8355</v>
      </c>
      <c r="B8356" t="s">
        <v>56</v>
      </c>
      <c r="C8356">
        <v>1844</v>
      </c>
      <c r="D8356" t="s">
        <v>229</v>
      </c>
      <c r="E8356" t="s">
        <v>274</v>
      </c>
      <c r="F8356" t="s">
        <v>858</v>
      </c>
      <c r="G8356">
        <v>-2.8346773127788727</v>
      </c>
      <c r="H8356">
        <v>1844.71</v>
      </c>
      <c r="I8356">
        <v>90.118005604182585</v>
      </c>
      <c r="J8356">
        <v>84.172580667289182</v>
      </c>
    </row>
    <row r="8357" spans="1:10" x14ac:dyDescent="0.25">
      <c r="A8357">
        <v>8356</v>
      </c>
      <c r="B8357" t="s">
        <v>56</v>
      </c>
      <c r="C8357">
        <v>1844</v>
      </c>
      <c r="D8357" t="s">
        <v>229</v>
      </c>
      <c r="E8357" t="s">
        <v>274</v>
      </c>
      <c r="F8357" t="s">
        <v>858</v>
      </c>
      <c r="G8357">
        <v>-2.7639662169319168</v>
      </c>
      <c r="H8357">
        <v>1844.712</v>
      </c>
      <c r="I8357">
        <v>90.485478462788734</v>
      </c>
      <c r="J8357">
        <v>84.682129073816157</v>
      </c>
    </row>
    <row r="8358" spans="1:10" x14ac:dyDescent="0.25">
      <c r="A8358">
        <v>8357</v>
      </c>
      <c r="B8358" t="s">
        <v>56</v>
      </c>
      <c r="C8358">
        <v>1844</v>
      </c>
      <c r="D8358" t="s">
        <v>229</v>
      </c>
      <c r="E8358" t="s">
        <v>274</v>
      </c>
      <c r="F8358" t="s">
        <v>858</v>
      </c>
      <c r="G8358">
        <v>-2.8841666801173216</v>
      </c>
      <c r="H8358">
        <v>1844.7180000000001</v>
      </c>
      <c r="I8358">
        <v>91.473003956634045</v>
      </c>
      <c r="J8358">
        <v>85.418629239987951</v>
      </c>
    </row>
    <row r="8359" spans="1:10" x14ac:dyDescent="0.25">
      <c r="A8359">
        <v>8358</v>
      </c>
      <c r="B8359" t="s">
        <v>56</v>
      </c>
      <c r="C8359">
        <v>1844</v>
      </c>
      <c r="D8359" t="s">
        <v>229</v>
      </c>
      <c r="E8359" t="s">
        <v>274</v>
      </c>
      <c r="F8359" t="s">
        <v>858</v>
      </c>
      <c r="G8359">
        <v>-2.768279679975465</v>
      </c>
      <c r="H8359">
        <v>1844.729</v>
      </c>
      <c r="I8359">
        <v>93.144643317368619</v>
      </c>
      <c r="J8359">
        <v>87.31888144203073</v>
      </c>
    </row>
    <row r="8360" spans="1:10" x14ac:dyDescent="0.25">
      <c r="A8360">
        <v>8359</v>
      </c>
      <c r="B8360" t="s">
        <v>56</v>
      </c>
      <c r="C8360">
        <v>1844</v>
      </c>
      <c r="D8360" t="s">
        <v>229</v>
      </c>
      <c r="E8360" t="s">
        <v>274</v>
      </c>
      <c r="F8360" t="s">
        <v>858</v>
      </c>
      <c r="G8360">
        <v>-2.3652753606520873</v>
      </c>
      <c r="H8360">
        <v>1844.7370000000001</v>
      </c>
      <c r="I8360">
        <v>94.072662726061509</v>
      </c>
      <c r="J8360">
        <v>89.058699288805613</v>
      </c>
    </row>
    <row r="8361" spans="1:10" x14ac:dyDescent="0.25">
      <c r="A8361">
        <v>8360</v>
      </c>
      <c r="B8361" t="s">
        <v>56</v>
      </c>
      <c r="C8361">
        <v>1844</v>
      </c>
      <c r="D8361" t="s">
        <v>229</v>
      </c>
      <c r="E8361" t="s">
        <v>274</v>
      </c>
      <c r="F8361" t="s">
        <v>858</v>
      </c>
      <c r="G8361">
        <v>-2.4914658404144729</v>
      </c>
      <c r="H8361">
        <v>1844.751</v>
      </c>
      <c r="I8361">
        <v>96.279293331155259</v>
      </c>
      <c r="J8361">
        <v>91.044672476262136</v>
      </c>
    </row>
    <row r="8362" spans="1:10" x14ac:dyDescent="0.25">
      <c r="A8362">
        <v>8361</v>
      </c>
      <c r="B8362" t="s">
        <v>56</v>
      </c>
      <c r="C8362">
        <v>1844</v>
      </c>
      <c r="D8362" t="s">
        <v>229</v>
      </c>
      <c r="E8362" t="s">
        <v>274</v>
      </c>
      <c r="F8362" t="s">
        <v>858</v>
      </c>
      <c r="G8362">
        <v>-1.8871725263452153</v>
      </c>
      <c r="H8362">
        <v>1844.759</v>
      </c>
      <c r="I8362">
        <v>96.871059102820396</v>
      </c>
      <c r="J8362">
        <v>92.86010213936558</v>
      </c>
    </row>
    <row r="8363" spans="1:10" x14ac:dyDescent="0.25">
      <c r="A8363">
        <v>8362</v>
      </c>
      <c r="B8363" t="s">
        <v>56</v>
      </c>
      <c r="C8363">
        <v>1844</v>
      </c>
      <c r="D8363" t="s">
        <v>229</v>
      </c>
      <c r="E8363" t="s">
        <v>274</v>
      </c>
      <c r="F8363" t="s">
        <v>858</v>
      </c>
      <c r="G8363">
        <v>-1.5949767361865348</v>
      </c>
      <c r="H8363">
        <v>1844.7619999999999</v>
      </c>
      <c r="I8363">
        <v>97.006813367102424</v>
      </c>
      <c r="J8363">
        <v>93.577459938365678</v>
      </c>
    </row>
    <row r="8364" spans="1:10" x14ac:dyDescent="0.25">
      <c r="A8364">
        <v>8363</v>
      </c>
      <c r="B8364" t="s">
        <v>56</v>
      </c>
      <c r="C8364">
        <v>1844</v>
      </c>
      <c r="D8364" t="s">
        <v>229</v>
      </c>
      <c r="E8364" t="s">
        <v>274</v>
      </c>
      <c r="F8364" t="s">
        <v>858</v>
      </c>
      <c r="G8364">
        <v>-1.8143098587832087</v>
      </c>
      <c r="H8364">
        <v>1844.7639999999999</v>
      </c>
      <c r="I8364">
        <v>97.610820555139128</v>
      </c>
      <c r="J8364">
        <v>93.748382332586161</v>
      </c>
    </row>
    <row r="8365" spans="1:10" x14ac:dyDescent="0.25">
      <c r="A8365">
        <v>8364</v>
      </c>
      <c r="B8365" t="s">
        <v>56</v>
      </c>
      <c r="C8365">
        <v>1844</v>
      </c>
      <c r="D8365" t="s">
        <v>229</v>
      </c>
      <c r="E8365" t="s">
        <v>274</v>
      </c>
      <c r="F8365" t="s">
        <v>858</v>
      </c>
      <c r="G8365">
        <v>-2.0277042507062668</v>
      </c>
      <c r="H8365">
        <v>1844.77</v>
      </c>
      <c r="I8365">
        <v>98.551877488513441</v>
      </c>
      <c r="J8365">
        <v>94.278496491977435</v>
      </c>
    </row>
    <row r="8366" spans="1:10" x14ac:dyDescent="0.25">
      <c r="A8366">
        <v>8365</v>
      </c>
      <c r="B8366" t="s">
        <v>56</v>
      </c>
      <c r="C8366">
        <v>1844</v>
      </c>
      <c r="D8366" t="s">
        <v>229</v>
      </c>
      <c r="E8366" t="s">
        <v>274</v>
      </c>
      <c r="F8366" t="s">
        <v>858</v>
      </c>
      <c r="G8366">
        <v>-2.1465595230986438</v>
      </c>
      <c r="H8366">
        <v>1844.8030000000001</v>
      </c>
      <c r="I8366">
        <v>104.05705898838964</v>
      </c>
      <c r="J8366">
        <v>99.462632968965053</v>
      </c>
    </row>
    <row r="8367" spans="1:10" x14ac:dyDescent="0.25">
      <c r="A8367">
        <v>8366</v>
      </c>
      <c r="B8367" t="s">
        <v>56</v>
      </c>
      <c r="C8367">
        <v>1844</v>
      </c>
      <c r="D8367" t="s">
        <v>229</v>
      </c>
      <c r="E8367" t="s">
        <v>274</v>
      </c>
      <c r="F8367" t="s">
        <v>858</v>
      </c>
      <c r="G8367">
        <v>-2.1127711738944246</v>
      </c>
      <c r="H8367">
        <v>1844.8140000000001</v>
      </c>
      <c r="I8367">
        <v>106.16857730750252</v>
      </c>
      <c r="J8367">
        <v>101.58678693857638</v>
      </c>
    </row>
    <row r="8368" spans="1:10" x14ac:dyDescent="0.25">
      <c r="A8368">
        <v>8367</v>
      </c>
      <c r="B8368" t="s">
        <v>56</v>
      </c>
      <c r="C8368">
        <v>1844</v>
      </c>
      <c r="D8368" t="s">
        <v>229</v>
      </c>
      <c r="E8368" t="s">
        <v>274</v>
      </c>
      <c r="F8368" t="s">
        <v>858</v>
      </c>
      <c r="G8368">
        <v>-1.7993546540079333</v>
      </c>
      <c r="H8368">
        <v>1844.816</v>
      </c>
      <c r="I8368">
        <v>106.25340661528324</v>
      </c>
      <c r="J8368">
        <v>102.29565584096342</v>
      </c>
    </row>
    <row r="8369" spans="1:10" x14ac:dyDescent="0.25">
      <c r="A8369">
        <v>8368</v>
      </c>
      <c r="B8369" t="s">
        <v>56</v>
      </c>
      <c r="C8369">
        <v>1844</v>
      </c>
      <c r="D8369" t="s">
        <v>229</v>
      </c>
      <c r="E8369" t="s">
        <v>274</v>
      </c>
      <c r="F8369" t="s">
        <v>858</v>
      </c>
      <c r="G8369">
        <v>-2.8568371277400084</v>
      </c>
      <c r="H8369">
        <v>1844.825</v>
      </c>
      <c r="I8369">
        <v>108.65779896352882</v>
      </c>
      <c r="J8369">
        <v>102.5646520385656</v>
      </c>
    </row>
    <row r="8370" spans="1:10" x14ac:dyDescent="0.25">
      <c r="A8370">
        <v>8369</v>
      </c>
      <c r="B8370" t="s">
        <v>52</v>
      </c>
      <c r="C8370">
        <v>1844</v>
      </c>
      <c r="D8370" t="s">
        <v>229</v>
      </c>
      <c r="E8370" t="s">
        <v>274</v>
      </c>
      <c r="F8370" t="s">
        <v>858</v>
      </c>
      <c r="G8370">
        <v>2.785729470666924</v>
      </c>
      <c r="H8370">
        <v>1844.0219999999999</v>
      </c>
      <c r="I8370">
        <v>109.46617196379033</v>
      </c>
      <c r="J8370">
        <v>115.40993145306928</v>
      </c>
    </row>
    <row r="8371" spans="1:10" x14ac:dyDescent="0.25">
      <c r="A8371">
        <v>8370</v>
      </c>
      <c r="B8371" t="s">
        <v>52</v>
      </c>
      <c r="C8371">
        <v>1844</v>
      </c>
      <c r="D8371" t="s">
        <v>229</v>
      </c>
      <c r="E8371" t="s">
        <v>274</v>
      </c>
      <c r="F8371" t="s">
        <v>858</v>
      </c>
      <c r="G8371">
        <v>12.485620272197719</v>
      </c>
      <c r="H8371">
        <v>1844.258</v>
      </c>
      <c r="I8371">
        <v>70.591753916398545</v>
      </c>
      <c r="J8371">
        <v>96.546648456619451</v>
      </c>
    </row>
    <row r="8372" spans="1:10" x14ac:dyDescent="0.25">
      <c r="A8372">
        <v>8371</v>
      </c>
      <c r="B8372" t="s">
        <v>52</v>
      </c>
      <c r="C8372">
        <v>1844</v>
      </c>
      <c r="D8372" t="s">
        <v>229</v>
      </c>
      <c r="E8372" t="s">
        <v>274</v>
      </c>
      <c r="F8372" t="s">
        <v>858</v>
      </c>
      <c r="G8372">
        <v>12.718644505445434</v>
      </c>
      <c r="H8372">
        <v>1844.277</v>
      </c>
      <c r="I8372">
        <v>67.568256573872247</v>
      </c>
      <c r="J8372">
        <v>93.981060228758878</v>
      </c>
    </row>
    <row r="8373" spans="1:10" x14ac:dyDescent="0.25">
      <c r="A8373">
        <v>8372</v>
      </c>
      <c r="B8373" t="s">
        <v>52</v>
      </c>
      <c r="C8373">
        <v>1844</v>
      </c>
      <c r="D8373" t="s">
        <v>229</v>
      </c>
      <c r="E8373" t="s">
        <v>274</v>
      </c>
      <c r="F8373" t="s">
        <v>858</v>
      </c>
      <c r="G8373">
        <v>12.567567661342064</v>
      </c>
      <c r="H8373">
        <v>1844.279</v>
      </c>
      <c r="I8373">
        <v>67.364894594272343</v>
      </c>
      <c r="J8373">
        <v>93.466602417342003</v>
      </c>
    </row>
    <row r="8374" spans="1:10" x14ac:dyDescent="0.25">
      <c r="A8374">
        <v>8373</v>
      </c>
      <c r="B8374" t="s">
        <v>52</v>
      </c>
      <c r="C8374">
        <v>1844</v>
      </c>
      <c r="D8374" t="s">
        <v>229</v>
      </c>
      <c r="E8374" t="s">
        <v>274</v>
      </c>
      <c r="F8374" t="s">
        <v>858</v>
      </c>
      <c r="G8374">
        <v>11.805259562044512</v>
      </c>
      <c r="H8374">
        <v>1844.299</v>
      </c>
      <c r="I8374">
        <v>65.455431623945643</v>
      </c>
      <c r="J8374">
        <v>90.029081392202954</v>
      </c>
    </row>
    <row r="8375" spans="1:10" x14ac:dyDescent="0.25">
      <c r="A8375">
        <v>8374</v>
      </c>
      <c r="B8375" t="s">
        <v>52</v>
      </c>
      <c r="C8375">
        <v>1844</v>
      </c>
      <c r="D8375" t="s">
        <v>229</v>
      </c>
      <c r="E8375" t="s">
        <v>274</v>
      </c>
      <c r="F8375" t="s">
        <v>858</v>
      </c>
      <c r="G8375">
        <v>11.431114525312113</v>
      </c>
      <c r="H8375">
        <v>1844.318</v>
      </c>
      <c r="I8375">
        <v>63.832519049814366</v>
      </c>
      <c r="J8375">
        <v>87.553273310767437</v>
      </c>
    </row>
    <row r="8376" spans="1:10" x14ac:dyDescent="0.25">
      <c r="A8376">
        <v>8375</v>
      </c>
      <c r="B8376" t="s">
        <v>52</v>
      </c>
      <c r="C8376">
        <v>1844</v>
      </c>
      <c r="D8376" t="s">
        <v>229</v>
      </c>
      <c r="E8376" t="s">
        <v>274</v>
      </c>
      <c r="F8376" t="s">
        <v>858</v>
      </c>
      <c r="G8376">
        <v>13.073954061243354</v>
      </c>
      <c r="H8376">
        <v>1844.367</v>
      </c>
      <c r="I8376">
        <v>55.335909233201022</v>
      </c>
      <c r="J8376">
        <v>82.505502680966984</v>
      </c>
    </row>
    <row r="8377" spans="1:10" x14ac:dyDescent="0.25">
      <c r="A8377">
        <v>8376</v>
      </c>
      <c r="B8377" t="s">
        <v>57</v>
      </c>
      <c r="C8377">
        <v>1844</v>
      </c>
      <c r="D8377" t="s">
        <v>229</v>
      </c>
      <c r="E8377" t="s">
        <v>274</v>
      </c>
      <c r="F8377" t="s">
        <v>858</v>
      </c>
      <c r="G8377">
        <v>20.13112156447303</v>
      </c>
      <c r="H8377">
        <v>1844.038</v>
      </c>
      <c r="I8377">
        <v>101.69830639936146</v>
      </c>
      <c r="J8377">
        <v>141.17808429615496</v>
      </c>
    </row>
    <row r="8378" spans="1:10" x14ac:dyDescent="0.25">
      <c r="A8378">
        <v>8377</v>
      </c>
      <c r="B8378" t="s">
        <v>57</v>
      </c>
      <c r="C8378">
        <v>1844</v>
      </c>
      <c r="D8378" t="s">
        <v>229</v>
      </c>
      <c r="E8378" t="s">
        <v>274</v>
      </c>
      <c r="F8378" t="s">
        <v>858</v>
      </c>
      <c r="G8378">
        <v>25.282330809056258</v>
      </c>
      <c r="H8378">
        <v>1844.066</v>
      </c>
      <c r="I8378">
        <v>101.06640431114093</v>
      </c>
      <c r="J8378">
        <v>149.95453911579401</v>
      </c>
    </row>
    <row r="8379" spans="1:10" x14ac:dyDescent="0.25">
      <c r="A8379">
        <v>8378</v>
      </c>
      <c r="B8379" t="s">
        <v>57</v>
      </c>
      <c r="C8379">
        <v>1844</v>
      </c>
      <c r="D8379" t="s">
        <v>229</v>
      </c>
      <c r="E8379" t="s">
        <v>274</v>
      </c>
      <c r="F8379" t="s">
        <v>858</v>
      </c>
      <c r="G8379">
        <v>13.807130879559798</v>
      </c>
      <c r="H8379">
        <v>1844.1369999999999</v>
      </c>
      <c r="I8379">
        <v>90.495341667903205</v>
      </c>
      <c r="J8379">
        <v>117.71200496147191</v>
      </c>
    </row>
    <row r="8380" spans="1:10" x14ac:dyDescent="0.25">
      <c r="A8380">
        <v>8379</v>
      </c>
      <c r="B8380" t="s">
        <v>57</v>
      </c>
      <c r="C8380">
        <v>1844</v>
      </c>
      <c r="D8380" t="s">
        <v>229</v>
      </c>
      <c r="E8380" t="s">
        <v>274</v>
      </c>
      <c r="F8380" t="s">
        <v>858</v>
      </c>
      <c r="G8380">
        <v>12.782631389120356</v>
      </c>
      <c r="H8380">
        <v>1844.1780000000001</v>
      </c>
      <c r="I8380">
        <v>84.768197905302515</v>
      </c>
      <c r="J8380">
        <v>110.01107184970357</v>
      </c>
    </row>
    <row r="8381" spans="1:10" x14ac:dyDescent="0.25">
      <c r="A8381">
        <v>8380</v>
      </c>
      <c r="B8381" t="s">
        <v>57</v>
      </c>
      <c r="C8381">
        <v>1844</v>
      </c>
      <c r="D8381" t="s">
        <v>229</v>
      </c>
      <c r="E8381" t="s">
        <v>274</v>
      </c>
      <c r="F8381" t="s">
        <v>858</v>
      </c>
      <c r="G8381">
        <v>3.627933063835949</v>
      </c>
      <c r="H8381">
        <v>1844.241</v>
      </c>
      <c r="I8381">
        <v>83.486776811545013</v>
      </c>
      <c r="J8381">
        <v>90.714518580284576</v>
      </c>
    </row>
    <row r="8382" spans="1:10" x14ac:dyDescent="0.25">
      <c r="A8382">
        <v>8381</v>
      </c>
      <c r="B8382" t="s">
        <v>57</v>
      </c>
      <c r="C8382">
        <v>1844</v>
      </c>
      <c r="D8382" t="s">
        <v>229</v>
      </c>
      <c r="E8382" t="s">
        <v>274</v>
      </c>
      <c r="F8382" t="s">
        <v>858</v>
      </c>
      <c r="G8382">
        <v>3.9757775800842077</v>
      </c>
      <c r="H8382">
        <v>1844.2439999999999</v>
      </c>
      <c r="I8382">
        <v>82.770656676950182</v>
      </c>
      <c r="J8382">
        <v>90.688513690131316</v>
      </c>
    </row>
    <row r="8383" spans="1:10" x14ac:dyDescent="0.25">
      <c r="A8383">
        <v>8382</v>
      </c>
      <c r="B8383" t="s">
        <v>57</v>
      </c>
      <c r="C8383">
        <v>1844</v>
      </c>
      <c r="D8383" t="s">
        <v>229</v>
      </c>
      <c r="E8383" t="s">
        <v>274</v>
      </c>
      <c r="F8383" t="s">
        <v>858</v>
      </c>
      <c r="G8383">
        <v>4.206037081415162</v>
      </c>
      <c r="H8383">
        <v>1844.2470000000001</v>
      </c>
      <c r="I8383">
        <v>82.169292252974557</v>
      </c>
      <c r="J8383">
        <v>90.544359071643669</v>
      </c>
    </row>
    <row r="8384" spans="1:10" x14ac:dyDescent="0.25">
      <c r="A8384">
        <v>8383</v>
      </c>
      <c r="B8384" t="s">
        <v>57</v>
      </c>
      <c r="C8384">
        <v>1844</v>
      </c>
      <c r="D8384" t="s">
        <v>229</v>
      </c>
      <c r="E8384" t="s">
        <v>274</v>
      </c>
      <c r="F8384" t="s">
        <v>858</v>
      </c>
      <c r="G8384">
        <v>3.8527258728945921</v>
      </c>
      <c r="H8384">
        <v>1844.271</v>
      </c>
      <c r="I8384">
        <v>79.141107790754461</v>
      </c>
      <c r="J8384">
        <v>86.942170256636857</v>
      </c>
    </row>
    <row r="8385" spans="1:10" x14ac:dyDescent="0.25">
      <c r="A8385">
        <v>8384</v>
      </c>
      <c r="B8385" t="s">
        <v>57</v>
      </c>
      <c r="C8385">
        <v>1844</v>
      </c>
      <c r="D8385" t="s">
        <v>229</v>
      </c>
      <c r="E8385" t="s">
        <v>274</v>
      </c>
      <c r="F8385" t="s">
        <v>858</v>
      </c>
      <c r="G8385">
        <v>4.7972667342168043</v>
      </c>
      <c r="H8385">
        <v>1844.279</v>
      </c>
      <c r="I8385">
        <v>77.134964870811018</v>
      </c>
      <c r="J8385">
        <v>86.831582369694388</v>
      </c>
    </row>
    <row r="8386" spans="1:10" x14ac:dyDescent="0.25">
      <c r="A8386">
        <v>8385</v>
      </c>
      <c r="B8386" t="s">
        <v>57</v>
      </c>
      <c r="C8386">
        <v>1844</v>
      </c>
      <c r="D8386" t="s">
        <v>229</v>
      </c>
      <c r="E8386" t="s">
        <v>274</v>
      </c>
      <c r="F8386" t="s">
        <v>858</v>
      </c>
      <c r="G8386">
        <v>4.5913459099276395</v>
      </c>
      <c r="H8386">
        <v>1844.2819999999999</v>
      </c>
      <c r="I8386">
        <v>77.00479960251117</v>
      </c>
      <c r="J8386">
        <v>86.280304517175153</v>
      </c>
    </row>
    <row r="8387" spans="1:10" x14ac:dyDescent="0.25">
      <c r="A8387">
        <v>8386</v>
      </c>
      <c r="B8387" t="s">
        <v>57</v>
      </c>
      <c r="C8387">
        <v>1844</v>
      </c>
      <c r="D8387" t="s">
        <v>229</v>
      </c>
      <c r="E8387" t="s">
        <v>274</v>
      </c>
      <c r="F8387" t="s">
        <v>858</v>
      </c>
      <c r="G8387">
        <v>4.817182334480373</v>
      </c>
      <c r="H8387">
        <v>1844.2850000000001</v>
      </c>
      <c r="I8387">
        <v>76.439663610687276</v>
      </c>
      <c r="J8387">
        <v>86.158245039062933</v>
      </c>
    </row>
    <row r="8388" spans="1:10" x14ac:dyDescent="0.25">
      <c r="A8388">
        <v>8387</v>
      </c>
      <c r="B8388" t="s">
        <v>57</v>
      </c>
      <c r="C8388">
        <v>1844</v>
      </c>
      <c r="D8388" t="s">
        <v>229</v>
      </c>
      <c r="E8388" t="s">
        <v>274</v>
      </c>
      <c r="F8388" t="s">
        <v>858</v>
      </c>
      <c r="G8388">
        <v>4.7012938128701949</v>
      </c>
      <c r="H8388">
        <v>1844.29</v>
      </c>
      <c r="I8388">
        <v>75.838447346573489</v>
      </c>
      <c r="J8388">
        <v>85.354923107531036</v>
      </c>
    </row>
    <row r="8389" spans="1:10" x14ac:dyDescent="0.25">
      <c r="A8389">
        <v>8388</v>
      </c>
      <c r="B8389" t="s">
        <v>57</v>
      </c>
      <c r="C8389">
        <v>1844</v>
      </c>
      <c r="D8389" t="s">
        <v>229</v>
      </c>
      <c r="E8389" t="s">
        <v>274</v>
      </c>
      <c r="F8389" t="s">
        <v>858</v>
      </c>
      <c r="G8389">
        <v>5.3123685603738098</v>
      </c>
      <c r="H8389">
        <v>1844.3040000000001</v>
      </c>
      <c r="I8389">
        <v>73.494948043908025</v>
      </c>
      <c r="J8389">
        <v>84.264427387345762</v>
      </c>
    </row>
    <row r="8390" spans="1:10" x14ac:dyDescent="0.25">
      <c r="A8390">
        <v>8389</v>
      </c>
      <c r="B8390" t="s">
        <v>57</v>
      </c>
      <c r="C8390">
        <v>1844</v>
      </c>
      <c r="D8390" t="s">
        <v>229</v>
      </c>
      <c r="E8390" t="s">
        <v>274</v>
      </c>
      <c r="F8390" t="s">
        <v>858</v>
      </c>
      <c r="G8390">
        <v>5.3940574891269675</v>
      </c>
      <c r="H8390">
        <v>1844.307</v>
      </c>
      <c r="I8390">
        <v>73.087692941029786</v>
      </c>
      <c r="J8390">
        <v>84.016676205548663</v>
      </c>
    </row>
    <row r="8391" spans="1:10" x14ac:dyDescent="0.25">
      <c r="A8391">
        <v>8390</v>
      </c>
      <c r="B8391" t="s">
        <v>57</v>
      </c>
      <c r="C8391">
        <v>1844</v>
      </c>
      <c r="D8391" t="s">
        <v>229</v>
      </c>
      <c r="E8391" t="s">
        <v>274</v>
      </c>
      <c r="F8391" t="s">
        <v>858</v>
      </c>
      <c r="G8391">
        <v>6.0372676982137081</v>
      </c>
      <c r="H8391">
        <v>1844.403</v>
      </c>
      <c r="I8391">
        <v>62.884548141545309</v>
      </c>
      <c r="J8391">
        <v>75.098469233015166</v>
      </c>
    </row>
    <row r="8392" spans="1:10" x14ac:dyDescent="0.25">
      <c r="A8392">
        <v>8391</v>
      </c>
      <c r="B8392" t="s">
        <v>57</v>
      </c>
      <c r="C8392">
        <v>1844</v>
      </c>
      <c r="D8392" t="s">
        <v>229</v>
      </c>
      <c r="E8392" t="s">
        <v>274</v>
      </c>
      <c r="F8392" t="s">
        <v>858</v>
      </c>
      <c r="G8392">
        <v>6.1241329346232334</v>
      </c>
      <c r="H8392">
        <v>1844.441</v>
      </c>
      <c r="I8392">
        <v>60.959437428342227</v>
      </c>
      <c r="J8392">
        <v>73.18564776839851</v>
      </c>
    </row>
    <row r="8393" spans="1:10" x14ac:dyDescent="0.25">
      <c r="A8393">
        <v>8392</v>
      </c>
      <c r="B8393" t="s">
        <v>57</v>
      </c>
      <c r="C8393">
        <v>1844</v>
      </c>
      <c r="D8393" t="s">
        <v>229</v>
      </c>
      <c r="E8393" t="s">
        <v>274</v>
      </c>
      <c r="F8393" t="s">
        <v>858</v>
      </c>
      <c r="G8393">
        <v>5.5680459966373252</v>
      </c>
      <c r="H8393">
        <v>1844.518</v>
      </c>
      <c r="I8393">
        <v>62.031117044800226</v>
      </c>
      <c r="J8393">
        <v>73.188747068224501</v>
      </c>
    </row>
    <row r="8394" spans="1:10" x14ac:dyDescent="0.25">
      <c r="A8394">
        <v>8393</v>
      </c>
      <c r="B8394" t="s">
        <v>57</v>
      </c>
      <c r="C8394">
        <v>1844</v>
      </c>
      <c r="D8394" t="s">
        <v>229</v>
      </c>
      <c r="E8394" t="s">
        <v>274</v>
      </c>
      <c r="F8394" t="s">
        <v>858</v>
      </c>
      <c r="G8394">
        <v>5.5927270783958232</v>
      </c>
      <c r="H8394">
        <v>1844.5229999999999</v>
      </c>
      <c r="I8394">
        <v>62.270413468998342</v>
      </c>
      <c r="J8394">
        <v>73.466379945363911</v>
      </c>
    </row>
    <row r="8395" spans="1:10" x14ac:dyDescent="0.25">
      <c r="A8395">
        <v>8394</v>
      </c>
      <c r="B8395" t="s">
        <v>57</v>
      </c>
      <c r="C8395">
        <v>1844</v>
      </c>
      <c r="D8395" t="s">
        <v>229</v>
      </c>
      <c r="E8395" t="s">
        <v>274</v>
      </c>
      <c r="F8395" t="s">
        <v>858</v>
      </c>
      <c r="G8395">
        <v>5.3733763398285381</v>
      </c>
      <c r="H8395">
        <v>1844.5260000000001</v>
      </c>
      <c r="I8395">
        <v>62.634198811923852</v>
      </c>
      <c r="J8395">
        <v>73.39156967956221</v>
      </c>
    </row>
    <row r="8396" spans="1:10" x14ac:dyDescent="0.25">
      <c r="A8396">
        <v>8395</v>
      </c>
      <c r="B8396" t="s">
        <v>57</v>
      </c>
      <c r="C8396">
        <v>1844</v>
      </c>
      <c r="D8396" t="s">
        <v>229</v>
      </c>
      <c r="E8396" t="s">
        <v>274</v>
      </c>
      <c r="F8396" t="s">
        <v>858</v>
      </c>
      <c r="G8396">
        <v>4.7187007313217055</v>
      </c>
      <c r="H8396">
        <v>1844.5319999999999</v>
      </c>
      <c r="I8396">
        <v>63.590750695353222</v>
      </c>
      <c r="J8396">
        <v>73.031194812784989</v>
      </c>
    </row>
    <row r="8397" spans="1:10" x14ac:dyDescent="0.25">
      <c r="A8397">
        <v>8396</v>
      </c>
      <c r="B8397" t="s">
        <v>57</v>
      </c>
      <c r="C8397">
        <v>1844</v>
      </c>
      <c r="D8397" t="s">
        <v>229</v>
      </c>
      <c r="E8397" t="s">
        <v>274</v>
      </c>
      <c r="F8397" t="s">
        <v>858</v>
      </c>
      <c r="G8397">
        <v>4.7218333572520272</v>
      </c>
      <c r="H8397">
        <v>1844.5340000000001</v>
      </c>
      <c r="I8397">
        <v>63.756700617002579</v>
      </c>
      <c r="J8397">
        <v>73.210885122807667</v>
      </c>
    </row>
    <row r="8398" spans="1:10" x14ac:dyDescent="0.25">
      <c r="A8398">
        <v>8397</v>
      </c>
      <c r="B8398" t="s">
        <v>57</v>
      </c>
      <c r="C8398">
        <v>1844</v>
      </c>
      <c r="D8398" t="s">
        <v>229</v>
      </c>
      <c r="E8398" t="s">
        <v>274</v>
      </c>
      <c r="F8398" t="s">
        <v>858</v>
      </c>
      <c r="G8398">
        <v>4.5511924023608632</v>
      </c>
      <c r="H8398">
        <v>1844.537</v>
      </c>
      <c r="I8398">
        <v>64.089403146485012</v>
      </c>
      <c r="J8398">
        <v>73.194247097103187</v>
      </c>
    </row>
    <row r="8399" spans="1:10" x14ac:dyDescent="0.25">
      <c r="A8399">
        <v>8398</v>
      </c>
      <c r="B8399" t="s">
        <v>57</v>
      </c>
      <c r="C8399">
        <v>1844</v>
      </c>
      <c r="D8399" t="s">
        <v>229</v>
      </c>
      <c r="E8399" t="s">
        <v>274</v>
      </c>
      <c r="F8399" t="s">
        <v>858</v>
      </c>
      <c r="G8399">
        <v>4.6834796343502756</v>
      </c>
      <c r="H8399">
        <v>1844.54</v>
      </c>
      <c r="I8399">
        <v>64.146054388339763</v>
      </c>
      <c r="J8399">
        <v>73.53028275894664</v>
      </c>
    </row>
    <row r="8400" spans="1:10" x14ac:dyDescent="0.25">
      <c r="A8400">
        <v>8399</v>
      </c>
      <c r="B8400" t="s">
        <v>57</v>
      </c>
      <c r="C8400">
        <v>1844</v>
      </c>
      <c r="D8400" t="s">
        <v>229</v>
      </c>
      <c r="E8400" t="s">
        <v>274</v>
      </c>
      <c r="F8400" t="s">
        <v>858</v>
      </c>
      <c r="G8400">
        <v>4.869709921729509</v>
      </c>
      <c r="H8400">
        <v>1844.5419999999999</v>
      </c>
      <c r="I8400">
        <v>64.147889068722819</v>
      </c>
      <c r="J8400">
        <v>73.912758476605404</v>
      </c>
    </row>
    <row r="8401" spans="1:10" x14ac:dyDescent="0.25">
      <c r="A8401">
        <v>8400</v>
      </c>
      <c r="B8401" t="s">
        <v>57</v>
      </c>
      <c r="C8401">
        <v>1844</v>
      </c>
      <c r="D8401" t="s">
        <v>229</v>
      </c>
      <c r="E8401" t="s">
        <v>274</v>
      </c>
      <c r="F8401" t="s">
        <v>858</v>
      </c>
      <c r="G8401">
        <v>3.0549092121852293</v>
      </c>
      <c r="H8401">
        <v>1844.5450000000001</v>
      </c>
      <c r="I8401">
        <v>66.16312105528543</v>
      </c>
      <c r="J8401">
        <v>72.310288866644143</v>
      </c>
    </row>
    <row r="8402" spans="1:10" x14ac:dyDescent="0.25">
      <c r="A8402">
        <v>8401</v>
      </c>
      <c r="B8402" t="s">
        <v>57</v>
      </c>
      <c r="C8402">
        <v>1844</v>
      </c>
      <c r="D8402" t="s">
        <v>229</v>
      </c>
      <c r="E8402" t="s">
        <v>274</v>
      </c>
      <c r="F8402" t="s">
        <v>858</v>
      </c>
      <c r="G8402">
        <v>3.8338266205466294</v>
      </c>
      <c r="H8402">
        <v>1844.5509999999999</v>
      </c>
      <c r="I8402">
        <v>65.757003571022594</v>
      </c>
      <c r="J8402">
        <v>73.436387159559786</v>
      </c>
    </row>
    <row r="8403" spans="1:10" x14ac:dyDescent="0.25">
      <c r="A8403">
        <v>8402</v>
      </c>
      <c r="B8403" t="s">
        <v>57</v>
      </c>
      <c r="C8403">
        <v>1844</v>
      </c>
      <c r="D8403" t="s">
        <v>229</v>
      </c>
      <c r="E8403" t="s">
        <v>274</v>
      </c>
      <c r="F8403" t="s">
        <v>858</v>
      </c>
      <c r="G8403">
        <v>4.1493661795071031</v>
      </c>
      <c r="H8403">
        <v>1844.556</v>
      </c>
      <c r="I8403">
        <v>65.885320181263282</v>
      </c>
      <c r="J8403">
        <v>74.225178826077837</v>
      </c>
    </row>
    <row r="8404" spans="1:10" x14ac:dyDescent="0.25">
      <c r="A8404">
        <v>8403</v>
      </c>
      <c r="B8404" t="s">
        <v>57</v>
      </c>
      <c r="C8404">
        <v>1844</v>
      </c>
      <c r="D8404" t="s">
        <v>229</v>
      </c>
      <c r="E8404" t="s">
        <v>274</v>
      </c>
      <c r="F8404" t="s">
        <v>858</v>
      </c>
      <c r="G8404">
        <v>3.2645719667108608</v>
      </c>
      <c r="H8404">
        <v>1844.6110000000001</v>
      </c>
      <c r="I8404">
        <v>72.038641912057997</v>
      </c>
      <c r="J8404">
        <v>78.645196026410446</v>
      </c>
    </row>
    <row r="8405" spans="1:10" x14ac:dyDescent="0.25">
      <c r="A8405">
        <v>8404</v>
      </c>
      <c r="B8405" t="s">
        <v>57</v>
      </c>
      <c r="C8405">
        <v>1844</v>
      </c>
      <c r="D8405" t="s">
        <v>229</v>
      </c>
      <c r="E8405" t="s">
        <v>274</v>
      </c>
      <c r="F8405" t="s">
        <v>858</v>
      </c>
      <c r="G8405">
        <v>3.3386516313984527</v>
      </c>
      <c r="H8405">
        <v>1844.636</v>
      </c>
      <c r="I8405">
        <v>74.780024325367577</v>
      </c>
      <c r="J8405">
        <v>81.538549695335263</v>
      </c>
    </row>
    <row r="8406" spans="1:10" x14ac:dyDescent="0.25">
      <c r="A8406">
        <v>8405</v>
      </c>
      <c r="B8406" t="s">
        <v>57</v>
      </c>
      <c r="C8406">
        <v>1844</v>
      </c>
      <c r="D8406" t="s">
        <v>229</v>
      </c>
      <c r="E8406" t="s">
        <v>274</v>
      </c>
      <c r="F8406" t="s">
        <v>858</v>
      </c>
      <c r="G8406">
        <v>3.3308449407283858</v>
      </c>
      <c r="H8406">
        <v>1844.6410000000001</v>
      </c>
      <c r="I8406">
        <v>75.439823599949136</v>
      </c>
      <c r="J8406">
        <v>82.183737835659286</v>
      </c>
    </row>
    <row r="8407" spans="1:10" x14ac:dyDescent="0.25">
      <c r="A8407">
        <v>8406</v>
      </c>
      <c r="B8407" t="s">
        <v>57</v>
      </c>
      <c r="C8407">
        <v>1844</v>
      </c>
      <c r="D8407" t="s">
        <v>229</v>
      </c>
      <c r="E8407" t="s">
        <v>274</v>
      </c>
      <c r="F8407" t="s">
        <v>858</v>
      </c>
      <c r="G8407">
        <v>3.2365043689674691</v>
      </c>
      <c r="H8407">
        <v>1844.644</v>
      </c>
      <c r="I8407">
        <v>75.857237239019923</v>
      </c>
      <c r="J8407">
        <v>82.401508859280455</v>
      </c>
    </row>
    <row r="8408" spans="1:10" x14ac:dyDescent="0.25">
      <c r="A8408">
        <v>8407</v>
      </c>
      <c r="B8408" t="s">
        <v>57</v>
      </c>
      <c r="C8408">
        <v>1844</v>
      </c>
      <c r="D8408" t="s">
        <v>229</v>
      </c>
      <c r="E8408" t="s">
        <v>274</v>
      </c>
      <c r="F8408" t="s">
        <v>858</v>
      </c>
      <c r="G8408">
        <v>3.4452174294298796</v>
      </c>
      <c r="H8408">
        <v>1844.6659999999999</v>
      </c>
      <c r="I8408">
        <v>78.349390253659266</v>
      </c>
      <c r="J8408">
        <v>85.328011590184929</v>
      </c>
    </row>
    <row r="8409" spans="1:10" x14ac:dyDescent="0.25">
      <c r="A8409">
        <v>8408</v>
      </c>
      <c r="B8409" t="s">
        <v>57</v>
      </c>
      <c r="C8409">
        <v>1844</v>
      </c>
      <c r="D8409" t="s">
        <v>229</v>
      </c>
      <c r="E8409" t="s">
        <v>274</v>
      </c>
      <c r="F8409" t="s">
        <v>858</v>
      </c>
      <c r="G8409">
        <v>3.4896354697294236</v>
      </c>
      <c r="H8409">
        <v>1844.674</v>
      </c>
      <c r="I8409">
        <v>79.339539298580391</v>
      </c>
      <c r="J8409">
        <v>86.410375991000819</v>
      </c>
    </row>
    <row r="8410" spans="1:10" x14ac:dyDescent="0.25">
      <c r="A8410">
        <v>8409</v>
      </c>
      <c r="B8410" t="s">
        <v>57</v>
      </c>
      <c r="C8410">
        <v>1844</v>
      </c>
      <c r="D8410" t="s">
        <v>229</v>
      </c>
      <c r="E8410" t="s">
        <v>274</v>
      </c>
      <c r="F8410" t="s">
        <v>858</v>
      </c>
      <c r="G8410">
        <v>3.7458689450315767</v>
      </c>
      <c r="H8410">
        <v>1844.6790000000001</v>
      </c>
      <c r="I8410">
        <v>79.777530549352619</v>
      </c>
      <c r="J8410">
        <v>87.368620967177307</v>
      </c>
    </row>
    <row r="8411" spans="1:10" x14ac:dyDescent="0.25">
      <c r="A8411">
        <v>8410</v>
      </c>
      <c r="B8411" t="s">
        <v>57</v>
      </c>
      <c r="C8411">
        <v>1844</v>
      </c>
      <c r="D8411" t="s">
        <v>229</v>
      </c>
      <c r="E8411" t="s">
        <v>274</v>
      </c>
      <c r="F8411" t="s">
        <v>858</v>
      </c>
      <c r="G8411">
        <v>5.9773751465331451</v>
      </c>
      <c r="H8411">
        <v>1844.7180000000001</v>
      </c>
      <c r="I8411">
        <v>82.429068305253267</v>
      </c>
      <c r="J8411">
        <v>94.56766173373083</v>
      </c>
    </row>
    <row r="8412" spans="1:10" x14ac:dyDescent="0.25">
      <c r="A8412">
        <v>8411</v>
      </c>
      <c r="B8412" t="s">
        <v>57</v>
      </c>
      <c r="C8412">
        <v>1844</v>
      </c>
      <c r="D8412" t="s">
        <v>229</v>
      </c>
      <c r="E8412" t="s">
        <v>274</v>
      </c>
      <c r="F8412" t="s">
        <v>858</v>
      </c>
      <c r="G8412">
        <v>3.9520969650882143</v>
      </c>
      <c r="H8412">
        <v>1844.7449999999999</v>
      </c>
      <c r="I8412">
        <v>88.454629217112867</v>
      </c>
      <c r="J8412">
        <v>96.148172223895344</v>
      </c>
    </row>
    <row r="8413" spans="1:10" x14ac:dyDescent="0.25">
      <c r="A8413">
        <v>8412</v>
      </c>
      <c r="B8413" t="s">
        <v>57</v>
      </c>
      <c r="C8413">
        <v>1844</v>
      </c>
      <c r="D8413" t="s">
        <v>229</v>
      </c>
      <c r="E8413" t="s">
        <v>274</v>
      </c>
      <c r="F8413" t="s">
        <v>858</v>
      </c>
      <c r="G8413">
        <v>4.5463476365536124</v>
      </c>
      <c r="H8413">
        <v>1844.7809999999999</v>
      </c>
      <c r="I8413">
        <v>92.564278121918164</v>
      </c>
      <c r="J8413">
        <v>101.42407160793647</v>
      </c>
    </row>
    <row r="8414" spans="1:10" x14ac:dyDescent="0.25">
      <c r="A8414">
        <v>8413</v>
      </c>
      <c r="B8414" t="s">
        <v>57</v>
      </c>
      <c r="C8414">
        <v>1844</v>
      </c>
      <c r="D8414" t="s">
        <v>229</v>
      </c>
      <c r="E8414" t="s">
        <v>274</v>
      </c>
      <c r="F8414" t="s">
        <v>858</v>
      </c>
      <c r="G8414">
        <v>5.0673225941953435</v>
      </c>
      <c r="H8414">
        <v>1844.7860000000001</v>
      </c>
      <c r="I8414">
        <v>92.813809986827238</v>
      </c>
      <c r="J8414">
        <v>102.69565754196192</v>
      </c>
    </row>
    <row r="8415" spans="1:10" x14ac:dyDescent="0.25">
      <c r="A8415">
        <v>8414</v>
      </c>
      <c r="B8415" t="s">
        <v>57</v>
      </c>
      <c r="C8415">
        <v>1844</v>
      </c>
      <c r="D8415" t="s">
        <v>229</v>
      </c>
      <c r="E8415" t="s">
        <v>274</v>
      </c>
      <c r="F8415" t="s">
        <v>858</v>
      </c>
      <c r="G8415">
        <v>5.0673225941953435</v>
      </c>
      <c r="H8415">
        <v>1844.7860000000001</v>
      </c>
      <c r="I8415">
        <v>92.813809986827238</v>
      </c>
      <c r="J8415">
        <v>102.69565754196192</v>
      </c>
    </row>
    <row r="8416" spans="1:10" x14ac:dyDescent="0.25">
      <c r="A8416">
        <v>8415</v>
      </c>
      <c r="B8416" t="s">
        <v>57</v>
      </c>
      <c r="C8416">
        <v>1844</v>
      </c>
      <c r="D8416" t="s">
        <v>229</v>
      </c>
      <c r="E8416" t="s">
        <v>274</v>
      </c>
      <c r="F8416" t="s">
        <v>858</v>
      </c>
      <c r="G8416">
        <v>5.3667340498805309</v>
      </c>
      <c r="H8416">
        <v>1844.789</v>
      </c>
      <c r="I8416">
        <v>92.888260674186952</v>
      </c>
      <c r="J8416">
        <v>103.36345187178532</v>
      </c>
    </row>
    <row r="8417" spans="1:10" x14ac:dyDescent="0.25">
      <c r="A8417">
        <v>8416</v>
      </c>
      <c r="B8417" t="s">
        <v>57</v>
      </c>
      <c r="C8417">
        <v>1844</v>
      </c>
      <c r="D8417" t="s">
        <v>229</v>
      </c>
      <c r="E8417" t="s">
        <v>274</v>
      </c>
      <c r="F8417" t="s">
        <v>858</v>
      </c>
      <c r="G8417">
        <v>5.431308777221</v>
      </c>
      <c r="H8417">
        <v>1844.7919999999999</v>
      </c>
      <c r="I8417">
        <v>93.197128960534627</v>
      </c>
      <c r="J8417">
        <v>103.688898898166</v>
      </c>
    </row>
    <row r="8418" spans="1:10" x14ac:dyDescent="0.25">
      <c r="A8418">
        <v>8417</v>
      </c>
      <c r="B8418" t="s">
        <v>57</v>
      </c>
      <c r="C8418">
        <v>1844</v>
      </c>
      <c r="D8418" t="s">
        <v>229</v>
      </c>
      <c r="E8418" t="s">
        <v>274</v>
      </c>
      <c r="F8418" t="s">
        <v>858</v>
      </c>
      <c r="G8418">
        <v>5.431308777221</v>
      </c>
      <c r="H8418">
        <v>1844.7919999999999</v>
      </c>
      <c r="I8418">
        <v>93.197128960534627</v>
      </c>
      <c r="J8418">
        <v>103.688898898166</v>
      </c>
    </row>
    <row r="8419" spans="1:10" x14ac:dyDescent="0.25">
      <c r="A8419">
        <v>8418</v>
      </c>
      <c r="B8419" t="s">
        <v>51</v>
      </c>
      <c r="C8419">
        <v>1844</v>
      </c>
      <c r="D8419" t="s">
        <v>229</v>
      </c>
      <c r="E8419" t="s">
        <v>274</v>
      </c>
      <c r="F8419" t="s">
        <v>858</v>
      </c>
      <c r="G8419">
        <v>-40.421426767043158</v>
      </c>
      <c r="H8419">
        <v>1844.0409999999999</v>
      </c>
      <c r="I8419">
        <v>163.40055039133742</v>
      </c>
      <c r="J8419">
        <v>81.784379277686497</v>
      </c>
    </row>
    <row r="8420" spans="1:10" x14ac:dyDescent="0.25">
      <c r="A8420">
        <v>8419</v>
      </c>
      <c r="B8420" t="s">
        <v>51</v>
      </c>
      <c r="C8420">
        <v>1844</v>
      </c>
      <c r="D8420" t="s">
        <v>229</v>
      </c>
      <c r="E8420" t="s">
        <v>274</v>
      </c>
      <c r="F8420" t="s">
        <v>858</v>
      </c>
      <c r="G8420">
        <v>-39.19105882930296</v>
      </c>
      <c r="H8420">
        <v>1844.0989999999999</v>
      </c>
      <c r="I8420">
        <v>153.32206000983516</v>
      </c>
      <c r="J8420">
        <v>74.30302803184469</v>
      </c>
    </row>
    <row r="8421" spans="1:10" x14ac:dyDescent="0.25">
      <c r="A8421">
        <v>8420</v>
      </c>
      <c r="B8421" t="s">
        <v>47</v>
      </c>
      <c r="C8421">
        <v>1844</v>
      </c>
      <c r="D8421" t="s">
        <v>229</v>
      </c>
      <c r="E8421" t="s">
        <v>274</v>
      </c>
      <c r="F8421" t="s">
        <v>858</v>
      </c>
      <c r="G8421">
        <v>6.8282144252121855</v>
      </c>
      <c r="H8421">
        <v>1844.068</v>
      </c>
      <c r="I8421">
        <v>110.99608049999516</v>
      </c>
      <c r="J8421">
        <v>123.76246556023635</v>
      </c>
    </row>
    <row r="8422" spans="1:10" x14ac:dyDescent="0.25">
      <c r="A8422">
        <v>8421</v>
      </c>
      <c r="B8422" t="s">
        <v>47</v>
      </c>
      <c r="C8422">
        <v>1844</v>
      </c>
      <c r="D8422" t="s">
        <v>229</v>
      </c>
      <c r="E8422" t="s">
        <v>274</v>
      </c>
      <c r="F8422" t="s">
        <v>858</v>
      </c>
      <c r="G8422">
        <v>1.1629955220457764</v>
      </c>
      <c r="H8422">
        <v>1844.345</v>
      </c>
      <c r="I8422">
        <v>72.525202019068217</v>
      </c>
      <c r="J8422">
        <v>74.445241001274781</v>
      </c>
    </row>
    <row r="8423" spans="1:10" x14ac:dyDescent="0.25">
      <c r="A8423">
        <v>8422</v>
      </c>
      <c r="B8423" t="s">
        <v>47</v>
      </c>
      <c r="C8423">
        <v>1844</v>
      </c>
      <c r="D8423" t="s">
        <v>229</v>
      </c>
      <c r="E8423" t="s">
        <v>274</v>
      </c>
      <c r="F8423" t="s">
        <v>858</v>
      </c>
      <c r="G8423">
        <v>-0.25670342587873474</v>
      </c>
      <c r="H8423">
        <v>1844.3889999999999</v>
      </c>
      <c r="I8423">
        <v>68.708595638791508</v>
      </c>
      <c r="J8423">
        <v>67.695105337285398</v>
      </c>
    </row>
    <row r="8424" spans="1:10" x14ac:dyDescent="0.25">
      <c r="A8424">
        <v>8423</v>
      </c>
      <c r="B8424" t="s">
        <v>47</v>
      </c>
      <c r="C8424">
        <v>1844</v>
      </c>
      <c r="D8424" t="s">
        <v>229</v>
      </c>
      <c r="E8424" t="s">
        <v>274</v>
      </c>
      <c r="F8424" t="s">
        <v>858</v>
      </c>
      <c r="G8424">
        <v>-1.746517974817277</v>
      </c>
      <c r="H8424">
        <v>1844.4</v>
      </c>
      <c r="I8424">
        <v>69.012296594347902</v>
      </c>
      <c r="J8424">
        <v>64.998059127699193</v>
      </c>
    </row>
    <row r="8425" spans="1:10" x14ac:dyDescent="0.25">
      <c r="A8425">
        <v>8424</v>
      </c>
      <c r="B8425" t="s">
        <v>47</v>
      </c>
      <c r="C8425">
        <v>1844</v>
      </c>
      <c r="D8425" t="s">
        <v>229</v>
      </c>
      <c r="E8425" t="s">
        <v>274</v>
      </c>
      <c r="F8425" t="s">
        <v>858</v>
      </c>
      <c r="G8425">
        <v>-11.070707597704734</v>
      </c>
      <c r="H8425">
        <v>1844.433</v>
      </c>
      <c r="I8425">
        <v>75.823086038399751</v>
      </c>
      <c r="J8425">
        <v>52.62992335537664</v>
      </c>
    </row>
    <row r="8426" spans="1:10" x14ac:dyDescent="0.25">
      <c r="A8426">
        <v>8425</v>
      </c>
      <c r="B8426" t="s">
        <v>47</v>
      </c>
      <c r="C8426">
        <v>1844</v>
      </c>
      <c r="D8426" t="s">
        <v>229</v>
      </c>
      <c r="E8426" t="s">
        <v>274</v>
      </c>
      <c r="F8426" t="s">
        <v>858</v>
      </c>
      <c r="G8426">
        <v>-11.279532230030584</v>
      </c>
      <c r="H8426">
        <v>1844.452</v>
      </c>
      <c r="I8426">
        <v>76.275034821007409</v>
      </c>
      <c r="J8426">
        <v>52.812965879526161</v>
      </c>
    </row>
    <row r="8427" spans="1:10" x14ac:dyDescent="0.25">
      <c r="A8427">
        <v>8426</v>
      </c>
      <c r="B8427" t="s">
        <v>47</v>
      </c>
      <c r="C8427">
        <v>1844</v>
      </c>
      <c r="D8427" t="s">
        <v>229</v>
      </c>
      <c r="E8427" t="s">
        <v>274</v>
      </c>
      <c r="F8427" t="s">
        <v>858</v>
      </c>
      <c r="G8427">
        <v>-12.563920791633628</v>
      </c>
      <c r="H8427">
        <v>1844.4580000000001</v>
      </c>
      <c r="I8427">
        <v>77.271591017198574</v>
      </c>
      <c r="J8427">
        <v>51.710991561048267</v>
      </c>
    </row>
    <row r="8428" spans="1:10" x14ac:dyDescent="0.25">
      <c r="A8428">
        <v>8427</v>
      </c>
      <c r="B8428" t="s">
        <v>47</v>
      </c>
      <c r="C8428">
        <v>1844</v>
      </c>
      <c r="D8428" t="s">
        <v>229</v>
      </c>
      <c r="E8428" t="s">
        <v>274</v>
      </c>
      <c r="F8428" t="s">
        <v>858</v>
      </c>
      <c r="G8428">
        <v>-12.403998981612526</v>
      </c>
      <c r="H8428">
        <v>1844.46</v>
      </c>
      <c r="I8428">
        <v>77.239954163396703</v>
      </c>
      <c r="J8428">
        <v>52.009211211013728</v>
      </c>
    </row>
    <row r="8429" spans="1:10" x14ac:dyDescent="0.25">
      <c r="A8429">
        <v>8428</v>
      </c>
      <c r="B8429" t="s">
        <v>47</v>
      </c>
      <c r="C8429">
        <v>1844</v>
      </c>
      <c r="D8429" t="s">
        <v>229</v>
      </c>
      <c r="E8429" t="s">
        <v>274</v>
      </c>
      <c r="F8429" t="s">
        <v>858</v>
      </c>
      <c r="G8429">
        <v>-31.205786865304006</v>
      </c>
      <c r="H8429">
        <v>1844.633</v>
      </c>
      <c r="I8429">
        <v>108.83305747534126</v>
      </c>
      <c r="J8429">
        <v>45.958987345477269</v>
      </c>
    </row>
    <row r="8430" spans="1:10" x14ac:dyDescent="0.25">
      <c r="A8430">
        <v>8429</v>
      </c>
      <c r="B8430" t="s">
        <v>53</v>
      </c>
      <c r="C8430">
        <v>1844</v>
      </c>
      <c r="D8430" t="s">
        <v>229</v>
      </c>
      <c r="E8430" t="s">
        <v>274</v>
      </c>
      <c r="F8430" t="s">
        <v>858</v>
      </c>
      <c r="G8430">
        <v>4.8927077790950282</v>
      </c>
      <c r="H8430">
        <v>1844.249</v>
      </c>
      <c r="I8430">
        <v>79.540176237715286</v>
      </c>
      <c r="J8430">
        <v>89.651369940829241</v>
      </c>
    </row>
    <row r="8431" spans="1:10" x14ac:dyDescent="0.25">
      <c r="A8431">
        <v>8430</v>
      </c>
      <c r="B8431" t="s">
        <v>53</v>
      </c>
      <c r="C8431">
        <v>1844</v>
      </c>
      <c r="D8431" t="s">
        <v>229</v>
      </c>
      <c r="E8431" t="s">
        <v>274</v>
      </c>
      <c r="F8431" t="s">
        <v>858</v>
      </c>
      <c r="G8431">
        <v>5.1880638292120667</v>
      </c>
      <c r="H8431">
        <v>1844.2550000000001</v>
      </c>
      <c r="I8431">
        <v>78.548289968881321</v>
      </c>
      <c r="J8431">
        <v>89.22123370077253</v>
      </c>
    </row>
    <row r="8432" spans="1:10" x14ac:dyDescent="0.25">
      <c r="A8432">
        <v>8431</v>
      </c>
      <c r="B8432" t="s">
        <v>53</v>
      </c>
      <c r="C8432">
        <v>1844</v>
      </c>
      <c r="D8432" t="s">
        <v>229</v>
      </c>
      <c r="E8432" t="s">
        <v>274</v>
      </c>
      <c r="F8432" t="s">
        <v>858</v>
      </c>
      <c r="G8432">
        <v>5.1084150708605653</v>
      </c>
      <c r="H8432">
        <v>1844.277</v>
      </c>
      <c r="I8432">
        <v>75.029492417292204</v>
      </c>
      <c r="J8432">
        <v>85.566343292845858</v>
      </c>
    </row>
    <row r="8433" spans="1:10" x14ac:dyDescent="0.25">
      <c r="A8433">
        <v>8432</v>
      </c>
      <c r="B8433" t="s">
        <v>53</v>
      </c>
      <c r="C8433">
        <v>1844</v>
      </c>
      <c r="D8433" t="s">
        <v>229</v>
      </c>
      <c r="E8433" t="s">
        <v>274</v>
      </c>
      <c r="F8433" t="s">
        <v>858</v>
      </c>
      <c r="G8433">
        <v>4.219064628775083</v>
      </c>
      <c r="H8433">
        <v>1844.337</v>
      </c>
      <c r="I8433">
        <v>66.265297152989703</v>
      </c>
      <c r="J8433">
        <v>75.12011610268668</v>
      </c>
    </row>
    <row r="8434" spans="1:10" x14ac:dyDescent="0.25">
      <c r="A8434">
        <v>8433</v>
      </c>
      <c r="B8434" t="s">
        <v>53</v>
      </c>
      <c r="C8434">
        <v>1844</v>
      </c>
      <c r="D8434" t="s">
        <v>229</v>
      </c>
      <c r="E8434" t="s">
        <v>274</v>
      </c>
      <c r="F8434" t="s">
        <v>858</v>
      </c>
      <c r="G8434">
        <v>2.5031645728636209</v>
      </c>
      <c r="H8434">
        <v>1844.3510000000001</v>
      </c>
      <c r="I8434">
        <v>65.442031616391702</v>
      </c>
      <c r="J8434">
        <v>70.913665808436178</v>
      </c>
    </row>
    <row r="8435" spans="1:10" x14ac:dyDescent="0.25">
      <c r="A8435">
        <v>8434</v>
      </c>
      <c r="B8435" t="s">
        <v>53</v>
      </c>
      <c r="C8435">
        <v>1844</v>
      </c>
      <c r="D8435" t="s">
        <v>229</v>
      </c>
      <c r="E8435" t="s">
        <v>274</v>
      </c>
      <c r="F8435" t="s">
        <v>858</v>
      </c>
      <c r="G8435">
        <v>0.81772838367386891</v>
      </c>
      <c r="H8435">
        <v>1844.3589999999999</v>
      </c>
      <c r="I8435">
        <v>65.078395298706042</v>
      </c>
      <c r="J8435">
        <v>67.226871984718585</v>
      </c>
    </row>
    <row r="8436" spans="1:10" x14ac:dyDescent="0.25">
      <c r="A8436">
        <v>8435</v>
      </c>
      <c r="B8436" t="s">
        <v>58</v>
      </c>
      <c r="C8436">
        <v>1844</v>
      </c>
      <c r="D8436" t="s">
        <v>229</v>
      </c>
      <c r="E8436" t="s">
        <v>274</v>
      </c>
      <c r="F8436" t="s">
        <v>858</v>
      </c>
      <c r="G8436">
        <v>-5.7034204060006726</v>
      </c>
      <c r="H8436">
        <v>1844.4</v>
      </c>
      <c r="I8436">
        <v>66.187788822638652</v>
      </c>
      <c r="J8436">
        <v>55.513956207915015</v>
      </c>
    </row>
    <row r="8437" spans="1:10" x14ac:dyDescent="0.25">
      <c r="A8437">
        <v>8436</v>
      </c>
      <c r="B8437" t="s">
        <v>58</v>
      </c>
      <c r="C8437">
        <v>1844</v>
      </c>
      <c r="D8437" t="s">
        <v>229</v>
      </c>
      <c r="E8437" t="s">
        <v>274</v>
      </c>
      <c r="F8437" t="s">
        <v>858</v>
      </c>
      <c r="G8437">
        <v>-37.709958576549575</v>
      </c>
      <c r="H8437">
        <v>1844.46</v>
      </c>
      <c r="I8437">
        <v>94.934194406847979</v>
      </c>
      <c r="J8437">
        <v>20.232134485571187</v>
      </c>
    </row>
    <row r="8438" spans="1:10" x14ac:dyDescent="0.25">
      <c r="A8438">
        <v>8437</v>
      </c>
      <c r="B8438" t="s">
        <v>58</v>
      </c>
      <c r="C8438">
        <v>1844</v>
      </c>
      <c r="D8438" t="s">
        <v>229</v>
      </c>
      <c r="E8438" t="s">
        <v>274</v>
      </c>
      <c r="F8438" t="s">
        <v>858</v>
      </c>
      <c r="G8438">
        <v>-37.56027391788151</v>
      </c>
      <c r="H8438">
        <v>1844.463</v>
      </c>
      <c r="I8438">
        <v>94.812207146342388</v>
      </c>
      <c r="J8438">
        <v>20.405945213334611</v>
      </c>
    </row>
    <row r="8439" spans="1:10" x14ac:dyDescent="0.25">
      <c r="A8439">
        <v>8438</v>
      </c>
      <c r="B8439" t="s">
        <v>58</v>
      </c>
      <c r="C8439">
        <v>1844</v>
      </c>
      <c r="D8439" t="s">
        <v>229</v>
      </c>
      <c r="E8439" t="s">
        <v>274</v>
      </c>
      <c r="F8439" t="s">
        <v>858</v>
      </c>
      <c r="G8439">
        <v>-16.463510326309404</v>
      </c>
      <c r="H8439">
        <v>1844.5730000000001</v>
      </c>
      <c r="I8439">
        <v>87.761620019392311</v>
      </c>
      <c r="J8439">
        <v>54.821248060618643</v>
      </c>
    </row>
    <row r="8440" spans="1:10" x14ac:dyDescent="0.25">
      <c r="A8440">
        <v>8439</v>
      </c>
      <c r="B8440" t="s">
        <v>58</v>
      </c>
      <c r="C8440">
        <v>1844</v>
      </c>
      <c r="D8440" t="s">
        <v>229</v>
      </c>
      <c r="E8440" t="s">
        <v>274</v>
      </c>
      <c r="F8440" t="s">
        <v>858</v>
      </c>
      <c r="G8440">
        <v>-0.98499571695730259</v>
      </c>
      <c r="H8440">
        <v>1844.605</v>
      </c>
      <c r="I8440">
        <v>75.914455484589396</v>
      </c>
      <c r="J8440">
        <v>73.624557808369232</v>
      </c>
    </row>
    <row r="8441" spans="1:10" x14ac:dyDescent="0.25">
      <c r="A8441">
        <v>8440</v>
      </c>
      <c r="B8441" t="s">
        <v>58</v>
      </c>
      <c r="C8441">
        <v>1844</v>
      </c>
      <c r="D8441" t="s">
        <v>229</v>
      </c>
      <c r="E8441" t="s">
        <v>274</v>
      </c>
      <c r="F8441" t="s">
        <v>858</v>
      </c>
      <c r="G8441">
        <v>-0.25249635002214382</v>
      </c>
      <c r="H8441">
        <v>1844.6079999999999</v>
      </c>
      <c r="I8441">
        <v>75.430385830140708</v>
      </c>
      <c r="J8441">
        <v>74.580547832822589</v>
      </c>
    </row>
    <row r="8442" spans="1:10" x14ac:dyDescent="0.25">
      <c r="A8442">
        <v>8441</v>
      </c>
      <c r="B8442" t="s">
        <v>58</v>
      </c>
      <c r="C8442">
        <v>1844</v>
      </c>
      <c r="D8442" t="s">
        <v>229</v>
      </c>
      <c r="E8442" t="s">
        <v>274</v>
      </c>
      <c r="F8442" t="s">
        <v>858</v>
      </c>
      <c r="G8442">
        <v>0.5094709190505472</v>
      </c>
      <c r="H8442">
        <v>1844.6110000000001</v>
      </c>
      <c r="I8442">
        <v>74.894850312248437</v>
      </c>
      <c r="J8442">
        <v>75.540495721230556</v>
      </c>
    </row>
    <row r="8443" spans="1:10" x14ac:dyDescent="0.25">
      <c r="A8443">
        <v>8442</v>
      </c>
      <c r="B8443" t="s">
        <v>58</v>
      </c>
      <c r="C8443">
        <v>1844</v>
      </c>
      <c r="D8443" t="s">
        <v>229</v>
      </c>
      <c r="E8443" t="s">
        <v>274</v>
      </c>
      <c r="F8443" t="s">
        <v>858</v>
      </c>
      <c r="G8443">
        <v>1.0882500151821863</v>
      </c>
      <c r="H8443">
        <v>1844.614</v>
      </c>
      <c r="I8443">
        <v>74.558756646713547</v>
      </c>
      <c r="J8443">
        <v>76.341760672901358</v>
      </c>
    </row>
    <row r="8444" spans="1:10" x14ac:dyDescent="0.25">
      <c r="A8444">
        <v>8443</v>
      </c>
      <c r="B8444" t="s">
        <v>58</v>
      </c>
      <c r="C8444">
        <v>1844</v>
      </c>
      <c r="D8444" t="s">
        <v>229</v>
      </c>
      <c r="E8444" t="s">
        <v>274</v>
      </c>
      <c r="F8444" t="s">
        <v>858</v>
      </c>
      <c r="G8444">
        <v>2.6576570950403231</v>
      </c>
      <c r="H8444">
        <v>1844.6220000000001</v>
      </c>
      <c r="I8444">
        <v>73.663103353302688</v>
      </c>
      <c r="J8444">
        <v>78.522238399841711</v>
      </c>
    </row>
    <row r="8445" spans="1:10" x14ac:dyDescent="0.25">
      <c r="A8445">
        <v>8444</v>
      </c>
      <c r="B8445" t="s">
        <v>58</v>
      </c>
      <c r="C8445">
        <v>1844</v>
      </c>
      <c r="D8445" t="s">
        <v>229</v>
      </c>
      <c r="E8445" t="s">
        <v>274</v>
      </c>
      <c r="F8445" t="s">
        <v>858</v>
      </c>
      <c r="G8445">
        <v>2.8139024097330552</v>
      </c>
      <c r="H8445">
        <v>1844.633</v>
      </c>
      <c r="I8445">
        <v>74.440537656577391</v>
      </c>
      <c r="J8445">
        <v>79.549692990944976</v>
      </c>
    </row>
    <row r="8446" spans="1:10" x14ac:dyDescent="0.25">
      <c r="A8446">
        <v>8445</v>
      </c>
      <c r="B8446" t="s">
        <v>58</v>
      </c>
      <c r="C8446">
        <v>1844</v>
      </c>
      <c r="D8446" t="s">
        <v>229</v>
      </c>
      <c r="E8446" t="s">
        <v>274</v>
      </c>
      <c r="F8446" t="s">
        <v>858</v>
      </c>
      <c r="G8446">
        <v>2.6719700412705123</v>
      </c>
      <c r="H8446">
        <v>1844.6379999999999</v>
      </c>
      <c r="I8446">
        <v>74.886452220472307</v>
      </c>
      <c r="J8446">
        <v>79.667057969975346</v>
      </c>
    </row>
    <row r="8447" spans="1:10" x14ac:dyDescent="0.25">
      <c r="A8447">
        <v>8446</v>
      </c>
      <c r="B8447" t="s">
        <v>58</v>
      </c>
      <c r="C8447">
        <v>1844</v>
      </c>
      <c r="D8447" t="s">
        <v>229</v>
      </c>
      <c r="E8447" t="s">
        <v>274</v>
      </c>
      <c r="F8447" t="s">
        <v>858</v>
      </c>
      <c r="G8447">
        <v>1.6939042353956655</v>
      </c>
      <c r="H8447">
        <v>1844.6579999999999</v>
      </c>
      <c r="I8447">
        <v>77.237047627128007</v>
      </c>
      <c r="J8447">
        <v>79.964440548748073</v>
      </c>
    </row>
    <row r="8448" spans="1:10" x14ac:dyDescent="0.25">
      <c r="A8448">
        <v>8447</v>
      </c>
      <c r="B8448" t="s">
        <v>58</v>
      </c>
      <c r="C8448">
        <v>1844</v>
      </c>
      <c r="D8448" t="s">
        <v>229</v>
      </c>
      <c r="E8448" t="s">
        <v>274</v>
      </c>
      <c r="F8448" t="s">
        <v>858</v>
      </c>
      <c r="G8448">
        <v>1.6989158522321364</v>
      </c>
      <c r="H8448">
        <v>1844.66</v>
      </c>
      <c r="I8448">
        <v>78.286682774930625</v>
      </c>
      <c r="J8448">
        <v>81.065961590831151</v>
      </c>
    </row>
    <row r="8449" spans="1:10" x14ac:dyDescent="0.25">
      <c r="A8449">
        <v>8448</v>
      </c>
      <c r="B8449" t="s">
        <v>58</v>
      </c>
      <c r="C8449">
        <v>1844</v>
      </c>
      <c r="D8449" t="s">
        <v>229</v>
      </c>
      <c r="E8449" t="s">
        <v>274</v>
      </c>
      <c r="F8449" t="s">
        <v>858</v>
      </c>
      <c r="G8449">
        <v>1.0846596374500324</v>
      </c>
      <c r="H8449">
        <v>1844.6769999999999</v>
      </c>
      <c r="I8449">
        <v>81.409772128611365</v>
      </c>
      <c r="J8449">
        <v>82.961120119756615</v>
      </c>
    </row>
    <row r="8450" spans="1:10" x14ac:dyDescent="0.25">
      <c r="A8450">
        <v>8449</v>
      </c>
      <c r="B8450" t="s">
        <v>58</v>
      </c>
      <c r="C8450">
        <v>1844</v>
      </c>
      <c r="D8450" t="s">
        <v>229</v>
      </c>
      <c r="E8450" t="s">
        <v>274</v>
      </c>
      <c r="F8450" t="s">
        <v>858</v>
      </c>
      <c r="G8450">
        <v>-33.74347905810172</v>
      </c>
      <c r="H8450">
        <v>1844.7180000000001</v>
      </c>
      <c r="I8450">
        <v>122.96537301375386</v>
      </c>
      <c r="J8450">
        <v>54.875788764658772</v>
      </c>
    </row>
    <row r="8451" spans="1:10" x14ac:dyDescent="0.25">
      <c r="A8451">
        <v>8450</v>
      </c>
      <c r="B8451" t="s">
        <v>58</v>
      </c>
      <c r="C8451">
        <v>1844</v>
      </c>
      <c r="D8451" t="s">
        <v>229</v>
      </c>
      <c r="E8451" t="s">
        <v>274</v>
      </c>
      <c r="F8451" t="s">
        <v>858</v>
      </c>
      <c r="G8451">
        <v>-39.694860337275479</v>
      </c>
      <c r="H8451">
        <v>1844.7260000000001</v>
      </c>
      <c r="I8451">
        <v>130.2582851815433</v>
      </c>
      <c r="J8451">
        <v>50.259632904167354</v>
      </c>
    </row>
    <row r="8452" spans="1:10" x14ac:dyDescent="0.25">
      <c r="A8452">
        <v>8451</v>
      </c>
      <c r="B8452" t="s">
        <v>58</v>
      </c>
      <c r="C8452">
        <v>1844</v>
      </c>
      <c r="D8452" t="s">
        <v>229</v>
      </c>
      <c r="E8452" t="s">
        <v>274</v>
      </c>
      <c r="F8452" t="s">
        <v>858</v>
      </c>
      <c r="G8452">
        <v>-40.145580625432913</v>
      </c>
      <c r="H8452">
        <v>1844.729</v>
      </c>
      <c r="I8452">
        <v>131.16078080303234</v>
      </c>
      <c r="J8452">
        <v>50.257895787794368</v>
      </c>
    </row>
    <row r="8453" spans="1:10" x14ac:dyDescent="0.25">
      <c r="A8453">
        <v>8452</v>
      </c>
      <c r="B8453" t="s">
        <v>58</v>
      </c>
      <c r="C8453">
        <v>1844</v>
      </c>
      <c r="D8453" t="s">
        <v>229</v>
      </c>
      <c r="E8453" t="s">
        <v>274</v>
      </c>
      <c r="F8453" t="s">
        <v>858</v>
      </c>
      <c r="G8453">
        <v>-35.983750696983449</v>
      </c>
      <c r="H8453">
        <v>1844.7370000000001</v>
      </c>
      <c r="I8453">
        <v>128.27707864021295</v>
      </c>
      <c r="J8453">
        <v>55.710166644816425</v>
      </c>
    </row>
    <row r="8454" spans="1:10" x14ac:dyDescent="0.25">
      <c r="A8454">
        <v>8453</v>
      </c>
      <c r="B8454" t="s">
        <v>58</v>
      </c>
      <c r="C8454">
        <v>1844</v>
      </c>
      <c r="D8454" t="s">
        <v>229</v>
      </c>
      <c r="E8454" t="s">
        <v>274</v>
      </c>
      <c r="F8454" t="s">
        <v>858</v>
      </c>
      <c r="G8454">
        <v>-34.840042359994776</v>
      </c>
      <c r="H8454">
        <v>1844.74</v>
      </c>
      <c r="I8454">
        <v>127.62134876678721</v>
      </c>
      <c r="J8454">
        <v>57.330288084365613</v>
      </c>
    </row>
    <row r="8455" spans="1:10" x14ac:dyDescent="0.25">
      <c r="A8455">
        <v>8454</v>
      </c>
      <c r="B8455" t="s">
        <v>58</v>
      </c>
      <c r="C8455">
        <v>1844</v>
      </c>
      <c r="D8455" t="s">
        <v>229</v>
      </c>
      <c r="E8455" t="s">
        <v>274</v>
      </c>
      <c r="F8455" t="s">
        <v>858</v>
      </c>
      <c r="G8455">
        <v>-30.261078804260478</v>
      </c>
      <c r="H8455">
        <v>1844.7449999999999</v>
      </c>
      <c r="I8455">
        <v>123.91706006390579</v>
      </c>
      <c r="J8455">
        <v>62.78358488525663</v>
      </c>
    </row>
    <row r="8456" spans="1:10" x14ac:dyDescent="0.25">
      <c r="A8456">
        <v>8455</v>
      </c>
      <c r="B8456" t="s">
        <v>58</v>
      </c>
      <c r="C8456">
        <v>1844</v>
      </c>
      <c r="D8456" t="s">
        <v>229</v>
      </c>
      <c r="E8456" t="s">
        <v>274</v>
      </c>
      <c r="F8456" t="s">
        <v>858</v>
      </c>
      <c r="G8456">
        <v>-28.050913374117762</v>
      </c>
      <c r="H8456">
        <v>1844.751</v>
      </c>
      <c r="I8456">
        <v>122.68184216458818</v>
      </c>
      <c r="J8456">
        <v>65.953531123046986</v>
      </c>
    </row>
    <row r="8457" spans="1:10" x14ac:dyDescent="0.25">
      <c r="A8457">
        <v>8456</v>
      </c>
      <c r="B8457" t="s">
        <v>58</v>
      </c>
      <c r="C8457">
        <v>1844</v>
      </c>
      <c r="D8457" t="s">
        <v>229</v>
      </c>
      <c r="E8457" t="s">
        <v>274</v>
      </c>
      <c r="F8457" t="s">
        <v>858</v>
      </c>
      <c r="G8457">
        <v>-24.237831388742425</v>
      </c>
      <c r="H8457">
        <v>1844.7560000000001</v>
      </c>
      <c r="I8457">
        <v>119.69614853787475</v>
      </c>
      <c r="J8457">
        <v>70.599144733656971</v>
      </c>
    </row>
    <row r="8458" spans="1:10" x14ac:dyDescent="0.25">
      <c r="A8458">
        <v>8457</v>
      </c>
      <c r="B8458" t="s">
        <v>58</v>
      </c>
      <c r="C8458">
        <v>1844</v>
      </c>
      <c r="D8458" t="s">
        <v>229</v>
      </c>
      <c r="E8458" t="s">
        <v>274</v>
      </c>
      <c r="F8458" t="s">
        <v>858</v>
      </c>
      <c r="G8458">
        <v>-24.445113060648115</v>
      </c>
      <c r="H8458">
        <v>1844.759</v>
      </c>
      <c r="I8458">
        <v>120.45627644551433</v>
      </c>
      <c r="J8458">
        <v>70.931228482170752</v>
      </c>
    </row>
    <row r="8459" spans="1:10" x14ac:dyDescent="0.25">
      <c r="A8459">
        <v>8458</v>
      </c>
      <c r="B8459" t="s">
        <v>58</v>
      </c>
      <c r="C8459">
        <v>1844</v>
      </c>
      <c r="D8459" t="s">
        <v>229</v>
      </c>
      <c r="E8459" t="s">
        <v>274</v>
      </c>
      <c r="F8459" t="s">
        <v>858</v>
      </c>
      <c r="G8459">
        <v>-25.015934308499379</v>
      </c>
      <c r="H8459">
        <v>1844.7619999999999</v>
      </c>
      <c r="I8459">
        <v>121.63317193178554</v>
      </c>
      <c r="J8459">
        <v>70.94999237895864</v>
      </c>
    </row>
    <row r="8460" spans="1:10" x14ac:dyDescent="0.25">
      <c r="A8460">
        <v>8459</v>
      </c>
      <c r="B8460" t="s">
        <v>58</v>
      </c>
      <c r="C8460">
        <v>1844</v>
      </c>
      <c r="D8460" t="s">
        <v>229</v>
      </c>
      <c r="E8460" t="s">
        <v>274</v>
      </c>
      <c r="F8460" t="s">
        <v>858</v>
      </c>
      <c r="G8460">
        <v>-25.084174854840182</v>
      </c>
      <c r="H8460">
        <v>1844.7639999999999</v>
      </c>
      <c r="I8460">
        <v>122.2941525071023</v>
      </c>
      <c r="J8460">
        <v>71.461618382116839</v>
      </c>
    </row>
    <row r="8461" spans="1:10" x14ac:dyDescent="0.25">
      <c r="A8461">
        <v>8460</v>
      </c>
      <c r="B8461" t="s">
        <v>58</v>
      </c>
      <c r="C8461">
        <v>1844</v>
      </c>
      <c r="D8461" t="s">
        <v>229</v>
      </c>
      <c r="E8461" t="s">
        <v>274</v>
      </c>
      <c r="F8461" t="s">
        <v>858</v>
      </c>
      <c r="G8461">
        <v>-14.070593171347214</v>
      </c>
      <c r="H8461">
        <v>1844.8</v>
      </c>
      <c r="I8461">
        <v>116.07480577367241</v>
      </c>
      <c r="J8461">
        <v>87.852524127878411</v>
      </c>
    </row>
    <row r="8462" spans="1:10" x14ac:dyDescent="0.25">
      <c r="A8462">
        <v>8461</v>
      </c>
      <c r="B8462" t="s">
        <v>58</v>
      </c>
      <c r="C8462">
        <v>1844</v>
      </c>
      <c r="D8462" t="s">
        <v>229</v>
      </c>
      <c r="E8462" t="s">
        <v>274</v>
      </c>
      <c r="F8462" t="s">
        <v>858</v>
      </c>
      <c r="G8462">
        <v>-8.4919940160474798</v>
      </c>
      <c r="H8462">
        <v>1844.816</v>
      </c>
      <c r="I8462">
        <v>113.81954594683819</v>
      </c>
      <c r="J8462">
        <v>96.420922847339668</v>
      </c>
    </row>
    <row r="8463" spans="1:10" x14ac:dyDescent="0.25">
      <c r="A8463">
        <v>8462</v>
      </c>
      <c r="B8463" t="s">
        <v>58</v>
      </c>
      <c r="C8463">
        <v>1844</v>
      </c>
      <c r="D8463" t="s">
        <v>229</v>
      </c>
      <c r="E8463" t="s">
        <v>274</v>
      </c>
      <c r="F8463" t="s">
        <v>858</v>
      </c>
      <c r="G8463">
        <v>-7.3422302599271267</v>
      </c>
      <c r="H8463">
        <v>1844.819</v>
      </c>
      <c r="I8463">
        <v>113.27101073742571</v>
      </c>
      <c r="J8463">
        <v>98.157785130425694</v>
      </c>
    </row>
    <row r="8464" spans="1:10" x14ac:dyDescent="0.25">
      <c r="A8464">
        <v>8463</v>
      </c>
      <c r="B8464" t="s">
        <v>58</v>
      </c>
      <c r="C8464">
        <v>1844</v>
      </c>
      <c r="D8464" t="s">
        <v>229</v>
      </c>
      <c r="E8464" t="s">
        <v>274</v>
      </c>
      <c r="F8464" t="s">
        <v>858</v>
      </c>
      <c r="G8464">
        <v>-5.5607969472024115</v>
      </c>
      <c r="H8464">
        <v>1844.8219999999999</v>
      </c>
      <c r="I8464">
        <v>111.81719801870898</v>
      </c>
      <c r="J8464">
        <v>100.26782396744709</v>
      </c>
    </row>
    <row r="8465" spans="1:10" x14ac:dyDescent="0.25">
      <c r="A8465">
        <v>8464</v>
      </c>
      <c r="B8465" t="s">
        <v>58</v>
      </c>
      <c r="C8465">
        <v>1844</v>
      </c>
      <c r="D8465" t="s">
        <v>229</v>
      </c>
      <c r="E8465" t="s">
        <v>274</v>
      </c>
      <c r="F8465" t="s">
        <v>858</v>
      </c>
      <c r="G8465">
        <v>-4.9945754226089027</v>
      </c>
      <c r="H8465">
        <v>1844.827</v>
      </c>
      <c r="I8465">
        <v>111.93433365374223</v>
      </c>
      <c r="J8465">
        <v>101.51723187523012</v>
      </c>
    </row>
    <row r="8466" spans="1:10" x14ac:dyDescent="0.25">
      <c r="A8466">
        <v>8465</v>
      </c>
      <c r="B8466" t="s">
        <v>58</v>
      </c>
      <c r="C8466">
        <v>1844</v>
      </c>
      <c r="D8466" t="s">
        <v>229</v>
      </c>
      <c r="E8466" t="s">
        <v>274</v>
      </c>
      <c r="F8466" t="s">
        <v>858</v>
      </c>
      <c r="G8466">
        <v>-4.285416909051377</v>
      </c>
      <c r="H8466">
        <v>1844.83</v>
      </c>
      <c r="I8466">
        <v>111.56120145273448</v>
      </c>
      <c r="J8466">
        <v>102.56202652819974</v>
      </c>
    </row>
    <row r="8467" spans="1:10" x14ac:dyDescent="0.25">
      <c r="A8467">
        <v>8466</v>
      </c>
      <c r="B8467" t="s">
        <v>58</v>
      </c>
      <c r="C8467">
        <v>1844</v>
      </c>
      <c r="D8467" t="s">
        <v>229</v>
      </c>
      <c r="E8467" t="s">
        <v>274</v>
      </c>
      <c r="F8467" t="s">
        <v>858</v>
      </c>
      <c r="G8467">
        <v>-4.9301936735285894</v>
      </c>
      <c r="H8467">
        <v>1844.8330000000001</v>
      </c>
      <c r="I8467">
        <v>112.84217197851517</v>
      </c>
      <c r="J8467">
        <v>102.53661915541842</v>
      </c>
    </row>
    <row r="8468" spans="1:10" x14ac:dyDescent="0.25">
      <c r="A8468">
        <v>8467</v>
      </c>
      <c r="B8468" t="s">
        <v>58</v>
      </c>
      <c r="C8468">
        <v>1844</v>
      </c>
      <c r="D8468" t="s">
        <v>229</v>
      </c>
      <c r="E8468" t="s">
        <v>274</v>
      </c>
      <c r="F8468" t="s">
        <v>858</v>
      </c>
      <c r="G8468">
        <v>-1.2921253014800229</v>
      </c>
      <c r="H8468">
        <v>1844.838</v>
      </c>
      <c r="I8468">
        <v>109.81896543815922</v>
      </c>
      <c r="J8468">
        <v>106.7898036398977</v>
      </c>
    </row>
    <row r="8469" spans="1:10" x14ac:dyDescent="0.25">
      <c r="A8469">
        <v>8468</v>
      </c>
      <c r="B8469" t="s">
        <v>58</v>
      </c>
      <c r="C8469">
        <v>1844</v>
      </c>
      <c r="D8469" t="s">
        <v>229</v>
      </c>
      <c r="E8469" t="s">
        <v>274</v>
      </c>
      <c r="F8469" t="s">
        <v>858</v>
      </c>
      <c r="G8469">
        <v>4.9528608823188796</v>
      </c>
      <c r="H8469">
        <v>1844.874</v>
      </c>
      <c r="I8469">
        <v>109.58323810601794</v>
      </c>
      <c r="J8469">
        <v>118.92096804060014</v>
      </c>
    </row>
    <row r="8470" spans="1:10" x14ac:dyDescent="0.25">
      <c r="A8470">
        <v>8469</v>
      </c>
      <c r="B8470" t="s">
        <v>58</v>
      </c>
      <c r="C8470">
        <v>1844</v>
      </c>
      <c r="D8470" t="s">
        <v>229</v>
      </c>
      <c r="E8470" t="s">
        <v>274</v>
      </c>
      <c r="F8470" t="s">
        <v>858</v>
      </c>
      <c r="G8470">
        <v>4.435766630735726</v>
      </c>
      <c r="H8470">
        <v>1844.8820000000001</v>
      </c>
      <c r="I8470">
        <v>111.36778796500911</v>
      </c>
      <c r="J8470">
        <v>119.64266008240504</v>
      </c>
    </row>
    <row r="8471" spans="1:10" x14ac:dyDescent="0.25">
      <c r="A8471">
        <v>8470</v>
      </c>
      <c r="B8471" t="s">
        <v>58</v>
      </c>
      <c r="C8471">
        <v>1844</v>
      </c>
      <c r="D8471" t="s">
        <v>229</v>
      </c>
      <c r="E8471" t="s">
        <v>274</v>
      </c>
      <c r="F8471" t="s">
        <v>858</v>
      </c>
      <c r="G8471">
        <v>4.7743865877712945</v>
      </c>
      <c r="H8471">
        <v>1844.893</v>
      </c>
      <c r="I8471">
        <v>112.42395070531825</v>
      </c>
      <c r="J8471">
        <v>121.34515191798124</v>
      </c>
    </row>
    <row r="8472" spans="1:10" x14ac:dyDescent="0.25">
      <c r="A8472">
        <v>8471</v>
      </c>
      <c r="B8472" t="s">
        <v>58</v>
      </c>
      <c r="C8472">
        <v>1844</v>
      </c>
      <c r="D8472" t="s">
        <v>229</v>
      </c>
      <c r="E8472" t="s">
        <v>274</v>
      </c>
      <c r="F8472" t="s">
        <v>858</v>
      </c>
      <c r="G8472">
        <v>4.6330051888290864</v>
      </c>
      <c r="H8472">
        <v>1844.896</v>
      </c>
      <c r="I8472">
        <v>112.6216653432042</v>
      </c>
      <c r="J8472">
        <v>121.26197393591389</v>
      </c>
    </row>
    <row r="8473" spans="1:10" x14ac:dyDescent="0.25">
      <c r="A8473">
        <v>8472</v>
      </c>
      <c r="B8473" t="s">
        <v>58</v>
      </c>
      <c r="C8473">
        <v>1844</v>
      </c>
      <c r="D8473" t="s">
        <v>229</v>
      </c>
      <c r="E8473" t="s">
        <v>274</v>
      </c>
      <c r="F8473" t="s">
        <v>858</v>
      </c>
      <c r="G8473">
        <v>4.5559948285293093</v>
      </c>
      <c r="H8473">
        <v>1844.8989999999999</v>
      </c>
      <c r="I8473">
        <v>113.19186809975434</v>
      </c>
      <c r="J8473">
        <v>121.66417203471364</v>
      </c>
    </row>
    <row r="8474" spans="1:10" x14ac:dyDescent="0.25">
      <c r="A8474">
        <v>8473</v>
      </c>
      <c r="B8474" t="s">
        <v>58</v>
      </c>
      <c r="C8474">
        <v>1844</v>
      </c>
      <c r="D8474" t="s">
        <v>229</v>
      </c>
      <c r="E8474" t="s">
        <v>274</v>
      </c>
      <c r="F8474" t="s">
        <v>858</v>
      </c>
      <c r="G8474">
        <v>5.1419113777668066</v>
      </c>
      <c r="H8474">
        <v>1844.9010000000001</v>
      </c>
      <c r="I8474">
        <v>112.89273031866907</v>
      </c>
      <c r="J8474">
        <v>122.53017455167804</v>
      </c>
    </row>
    <row r="8475" spans="1:10" x14ac:dyDescent="0.25">
      <c r="A8475">
        <v>8474</v>
      </c>
      <c r="B8475" t="s">
        <v>58</v>
      </c>
      <c r="C8475">
        <v>1844</v>
      </c>
      <c r="D8475" t="s">
        <v>229</v>
      </c>
      <c r="E8475" t="s">
        <v>274</v>
      </c>
      <c r="F8475" t="s">
        <v>858</v>
      </c>
      <c r="G8475">
        <v>6.1291580930420517</v>
      </c>
      <c r="H8475">
        <v>1844.91</v>
      </c>
      <c r="I8475">
        <v>112.80566277741923</v>
      </c>
      <c r="J8475">
        <v>124.39421908145037</v>
      </c>
    </row>
    <row r="8476" spans="1:10" x14ac:dyDescent="0.25">
      <c r="A8476">
        <v>8475</v>
      </c>
      <c r="B8476" t="s">
        <v>58</v>
      </c>
      <c r="C8476">
        <v>1844</v>
      </c>
      <c r="D8476" t="s">
        <v>229</v>
      </c>
      <c r="E8476" t="s">
        <v>274</v>
      </c>
      <c r="F8476" t="s">
        <v>858</v>
      </c>
      <c r="G8476">
        <v>8.783067936124251</v>
      </c>
      <c r="H8476">
        <v>1844.923</v>
      </c>
      <c r="I8476">
        <v>111.51528149127243</v>
      </c>
      <c r="J8476">
        <v>128.37254851920252</v>
      </c>
    </row>
    <row r="8477" spans="1:10" x14ac:dyDescent="0.25">
      <c r="A8477">
        <v>8476</v>
      </c>
      <c r="B8477" t="s">
        <v>58</v>
      </c>
      <c r="C8477">
        <v>1844</v>
      </c>
      <c r="D8477" t="s">
        <v>229</v>
      </c>
      <c r="E8477" t="s">
        <v>274</v>
      </c>
      <c r="F8477" t="s">
        <v>858</v>
      </c>
      <c r="G8477">
        <v>8.5356298762997369</v>
      </c>
      <c r="H8477">
        <v>1844.9259999999999</v>
      </c>
      <c r="I8477">
        <v>112.04970528075553</v>
      </c>
      <c r="J8477">
        <v>128.40273516676626</v>
      </c>
    </row>
    <row r="8478" spans="1:10" x14ac:dyDescent="0.25">
      <c r="A8478">
        <v>8477</v>
      </c>
      <c r="B8478" t="s">
        <v>58</v>
      </c>
      <c r="C8478">
        <v>1844</v>
      </c>
      <c r="D8478" t="s">
        <v>229</v>
      </c>
      <c r="E8478" t="s">
        <v>274</v>
      </c>
      <c r="F8478" t="s">
        <v>858</v>
      </c>
      <c r="G8478">
        <v>8.5493429113379786</v>
      </c>
      <c r="H8478">
        <v>1844.9290000000001</v>
      </c>
      <c r="I8478">
        <v>112.07582369695794</v>
      </c>
      <c r="J8478">
        <v>128.45472382486452</v>
      </c>
    </row>
    <row r="8479" spans="1:10" x14ac:dyDescent="0.25">
      <c r="A8479">
        <v>8478</v>
      </c>
      <c r="B8479" t="s">
        <v>58</v>
      </c>
      <c r="C8479">
        <v>1844</v>
      </c>
      <c r="D8479" t="s">
        <v>229</v>
      </c>
      <c r="E8479" t="s">
        <v>274</v>
      </c>
      <c r="F8479" t="s">
        <v>858</v>
      </c>
      <c r="G8479">
        <v>15.196747548528245</v>
      </c>
      <c r="H8479">
        <v>1844.94</v>
      </c>
      <c r="I8479">
        <v>107.51539990471142</v>
      </c>
      <c r="J8479">
        <v>137.12570984768573</v>
      </c>
    </row>
    <row r="8480" spans="1:10" x14ac:dyDescent="0.25">
      <c r="A8480">
        <v>8479</v>
      </c>
      <c r="B8480" t="s">
        <v>58</v>
      </c>
      <c r="C8480">
        <v>1844</v>
      </c>
      <c r="D8480" t="s">
        <v>229</v>
      </c>
      <c r="E8480" t="s">
        <v>274</v>
      </c>
      <c r="F8480" t="s">
        <v>858</v>
      </c>
      <c r="G8480">
        <v>16.699169881537653</v>
      </c>
      <c r="H8480">
        <v>1844.942</v>
      </c>
      <c r="I8480">
        <v>106.28367487906043</v>
      </c>
      <c r="J8480">
        <v>138.89032023531308</v>
      </c>
    </row>
    <row r="8481" spans="1:10" x14ac:dyDescent="0.25">
      <c r="A8481">
        <v>8480</v>
      </c>
      <c r="B8481" t="s">
        <v>58</v>
      </c>
      <c r="C8481">
        <v>1844</v>
      </c>
      <c r="D8481" t="s">
        <v>229</v>
      </c>
      <c r="E8481" t="s">
        <v>274</v>
      </c>
      <c r="F8481" t="s">
        <v>858</v>
      </c>
      <c r="G8481">
        <v>18.990239916485081</v>
      </c>
      <c r="H8481">
        <v>1844.9449999999999</v>
      </c>
      <c r="I8481">
        <v>103.87459666319265</v>
      </c>
      <c r="J8481">
        <v>141.06571980297295</v>
      </c>
    </row>
    <row r="8482" spans="1:10" x14ac:dyDescent="0.25">
      <c r="A8482">
        <v>8481</v>
      </c>
      <c r="B8482" t="s">
        <v>58</v>
      </c>
      <c r="C8482">
        <v>1844</v>
      </c>
      <c r="D8482" t="s">
        <v>229</v>
      </c>
      <c r="E8482" t="s">
        <v>274</v>
      </c>
      <c r="F8482" t="s">
        <v>858</v>
      </c>
      <c r="G8482">
        <v>22.540519680908005</v>
      </c>
      <c r="H8482">
        <v>1844.9559999999999</v>
      </c>
      <c r="I8482">
        <v>101.63510751519991</v>
      </c>
      <c r="J8482">
        <v>145.88434335143862</v>
      </c>
    </row>
    <row r="8483" spans="1:10" x14ac:dyDescent="0.25">
      <c r="A8483">
        <v>8482</v>
      </c>
      <c r="B8483" t="s">
        <v>58</v>
      </c>
      <c r="C8483">
        <v>1844</v>
      </c>
      <c r="D8483" t="s">
        <v>229</v>
      </c>
      <c r="E8483" t="s">
        <v>274</v>
      </c>
      <c r="F8483" t="s">
        <v>858</v>
      </c>
      <c r="G8483">
        <v>22.504471565155953</v>
      </c>
      <c r="H8483">
        <v>1844.962</v>
      </c>
      <c r="I8483">
        <v>100.44682441380594</v>
      </c>
      <c r="J8483">
        <v>144.64958369923136</v>
      </c>
    </row>
    <row r="8484" spans="1:10" x14ac:dyDescent="0.25">
      <c r="A8484">
        <v>8483</v>
      </c>
      <c r="B8484" t="s">
        <v>58</v>
      </c>
      <c r="C8484">
        <v>1844</v>
      </c>
      <c r="D8484" t="s">
        <v>229</v>
      </c>
      <c r="E8484" t="s">
        <v>274</v>
      </c>
      <c r="F8484" t="s">
        <v>858</v>
      </c>
      <c r="G8484">
        <v>23.351217380421989</v>
      </c>
      <c r="H8484">
        <v>1844.9670000000001</v>
      </c>
      <c r="I8484">
        <v>99.350433099968086</v>
      </c>
      <c r="J8484">
        <v>145.24758444951428</v>
      </c>
    </row>
    <row r="8485" spans="1:10" x14ac:dyDescent="0.25">
      <c r="A8485">
        <v>8484</v>
      </c>
      <c r="B8485" t="s">
        <v>58</v>
      </c>
      <c r="C8485">
        <v>1844</v>
      </c>
      <c r="D8485" t="s">
        <v>229</v>
      </c>
      <c r="E8485" t="s">
        <v>274</v>
      </c>
      <c r="F8485" t="s">
        <v>858</v>
      </c>
      <c r="G8485">
        <v>26.301230445303574</v>
      </c>
      <c r="H8485">
        <v>1844.973</v>
      </c>
      <c r="I8485">
        <v>98.111276135057622</v>
      </c>
      <c r="J8485">
        <v>149.85885715074687</v>
      </c>
    </row>
    <row r="8486" spans="1:10" x14ac:dyDescent="0.25">
      <c r="A8486">
        <v>8485</v>
      </c>
      <c r="B8486" t="s">
        <v>58</v>
      </c>
      <c r="C8486">
        <v>1844</v>
      </c>
      <c r="D8486" t="s">
        <v>229</v>
      </c>
      <c r="E8486" t="s">
        <v>274</v>
      </c>
      <c r="F8486" t="s">
        <v>858</v>
      </c>
      <c r="G8486">
        <v>27.506999251883901</v>
      </c>
      <c r="H8486">
        <v>1844.9780000000001</v>
      </c>
      <c r="I8486">
        <v>97.456511762077199</v>
      </c>
      <c r="J8486">
        <v>151.59760474669801</v>
      </c>
    </row>
    <row r="8487" spans="1:10" x14ac:dyDescent="0.25">
      <c r="A8487">
        <v>8486</v>
      </c>
      <c r="B8487" t="s">
        <v>58</v>
      </c>
      <c r="C8487">
        <v>1844</v>
      </c>
      <c r="D8487" t="s">
        <v>229</v>
      </c>
      <c r="E8487" t="s">
        <v>274</v>
      </c>
      <c r="F8487" t="s">
        <v>858</v>
      </c>
      <c r="G8487">
        <v>27.953039395282453</v>
      </c>
      <c r="H8487">
        <v>1844.981</v>
      </c>
      <c r="I8487">
        <v>97.870611626142136</v>
      </c>
      <c r="J8487">
        <v>152.88267026021373</v>
      </c>
    </row>
    <row r="8488" spans="1:10" x14ac:dyDescent="0.25">
      <c r="A8488">
        <v>8487</v>
      </c>
      <c r="B8488" t="s">
        <v>255</v>
      </c>
      <c r="C8488">
        <v>1844</v>
      </c>
      <c r="D8488" t="s">
        <v>229</v>
      </c>
      <c r="E8488" t="s">
        <v>274</v>
      </c>
      <c r="F8488" t="s">
        <v>858</v>
      </c>
      <c r="G8488">
        <v>12.719008411359859</v>
      </c>
      <c r="H8488">
        <v>1844.277</v>
      </c>
      <c r="I8488">
        <v>67.550886379833116</v>
      </c>
      <c r="J8488">
        <v>93.968378230153888</v>
      </c>
    </row>
    <row r="8489" spans="1:10" x14ac:dyDescent="0.25">
      <c r="A8489">
        <v>8488</v>
      </c>
      <c r="B8489" t="s">
        <v>255</v>
      </c>
      <c r="C8489">
        <v>1844</v>
      </c>
      <c r="D8489" t="s">
        <v>229</v>
      </c>
      <c r="E8489" t="s">
        <v>274</v>
      </c>
      <c r="F8489" t="s">
        <v>858</v>
      </c>
      <c r="G8489">
        <v>12.821276396127381</v>
      </c>
      <c r="H8489">
        <v>1844.279</v>
      </c>
      <c r="I8489">
        <v>67.013694601646478</v>
      </c>
      <c r="J8489">
        <v>93.644219395613305</v>
      </c>
    </row>
    <row r="8490" spans="1:10" x14ac:dyDescent="0.25">
      <c r="A8490">
        <v>8489</v>
      </c>
      <c r="B8490" t="s">
        <v>55</v>
      </c>
      <c r="C8490">
        <v>1844</v>
      </c>
      <c r="D8490" t="s">
        <v>229</v>
      </c>
      <c r="E8490" t="s">
        <v>228</v>
      </c>
      <c r="F8490" t="s">
        <v>858</v>
      </c>
      <c r="G8490">
        <v>-24.790632224947458</v>
      </c>
      <c r="H8490">
        <v>1844.5619999999999</v>
      </c>
      <c r="I8490">
        <v>95.084531044579464</v>
      </c>
      <c r="J8490">
        <v>45.123765424751113</v>
      </c>
    </row>
    <row r="8491" spans="1:10" x14ac:dyDescent="0.25">
      <c r="A8491">
        <v>8490</v>
      </c>
      <c r="B8491" t="s">
        <v>55</v>
      </c>
      <c r="C8491">
        <v>1844</v>
      </c>
      <c r="D8491" t="s">
        <v>229</v>
      </c>
      <c r="E8491" t="s">
        <v>228</v>
      </c>
      <c r="F8491" t="s">
        <v>858</v>
      </c>
      <c r="G8491">
        <v>6.7192735414177962</v>
      </c>
      <c r="H8491">
        <v>1844.6679999999999</v>
      </c>
      <c r="I8491">
        <v>75.686456094007667</v>
      </c>
      <c r="J8491">
        <v>88.705418341561867</v>
      </c>
    </row>
    <row r="8492" spans="1:10" x14ac:dyDescent="0.25">
      <c r="A8492">
        <v>8491</v>
      </c>
      <c r="B8492" t="s">
        <v>55</v>
      </c>
      <c r="C8492">
        <v>1844</v>
      </c>
      <c r="D8492" t="s">
        <v>229</v>
      </c>
      <c r="E8492" t="s">
        <v>228</v>
      </c>
      <c r="F8492" t="s">
        <v>858</v>
      </c>
      <c r="G8492">
        <v>6.3527767284858463</v>
      </c>
      <c r="H8492">
        <v>1844.674</v>
      </c>
      <c r="I8492">
        <v>76.796908631780639</v>
      </c>
      <c r="J8492">
        <v>89.090896630279843</v>
      </c>
    </row>
    <row r="8493" spans="1:10" x14ac:dyDescent="0.25">
      <c r="A8493">
        <v>8492</v>
      </c>
      <c r="B8493" t="s">
        <v>55</v>
      </c>
      <c r="C8493">
        <v>1844</v>
      </c>
      <c r="D8493" t="s">
        <v>229</v>
      </c>
      <c r="E8493" t="s">
        <v>228</v>
      </c>
      <c r="F8493" t="s">
        <v>858</v>
      </c>
      <c r="G8493">
        <v>6.6757538200039157</v>
      </c>
      <c r="H8493">
        <v>1844.729</v>
      </c>
      <c r="I8493">
        <v>83.990381304870951</v>
      </c>
      <c r="J8493">
        <v>96.91518455940421</v>
      </c>
    </row>
    <row r="8494" spans="1:10" x14ac:dyDescent="0.25">
      <c r="A8494">
        <v>8493</v>
      </c>
      <c r="B8494" t="s">
        <v>56</v>
      </c>
      <c r="C8494">
        <v>1844</v>
      </c>
      <c r="D8494" t="s">
        <v>229</v>
      </c>
      <c r="E8494" t="s">
        <v>228</v>
      </c>
      <c r="F8494" t="s">
        <v>858</v>
      </c>
      <c r="G8494">
        <v>-2.4698673671445581</v>
      </c>
      <c r="H8494">
        <v>1844.8050000000001</v>
      </c>
      <c r="I8494">
        <v>105.11655354095774</v>
      </c>
      <c r="J8494">
        <v>99.843859504636555</v>
      </c>
    </row>
    <row r="8495" spans="1:10" x14ac:dyDescent="0.25">
      <c r="A8495">
        <v>8494</v>
      </c>
      <c r="B8495" t="s">
        <v>56</v>
      </c>
      <c r="C8495">
        <v>1844</v>
      </c>
      <c r="D8495" t="s">
        <v>229</v>
      </c>
      <c r="E8495" t="s">
        <v>228</v>
      </c>
      <c r="F8495" t="s">
        <v>858</v>
      </c>
      <c r="G8495">
        <v>-2.4491266770425613</v>
      </c>
      <c r="H8495">
        <v>1844.808</v>
      </c>
      <c r="I8495">
        <v>105.61721373839039</v>
      </c>
      <c r="J8495">
        <v>100.37422435561103</v>
      </c>
    </row>
    <row r="8496" spans="1:10" x14ac:dyDescent="0.25">
      <c r="A8496">
        <v>8495</v>
      </c>
      <c r="B8496" t="s">
        <v>52</v>
      </c>
      <c r="C8496">
        <v>1844</v>
      </c>
      <c r="D8496" t="s">
        <v>229</v>
      </c>
      <c r="E8496" t="s">
        <v>228</v>
      </c>
      <c r="F8496" t="s">
        <v>858</v>
      </c>
      <c r="G8496">
        <v>2.7032029384789413</v>
      </c>
      <c r="H8496">
        <v>1844.019</v>
      </c>
      <c r="I8496">
        <v>109.70024856305776</v>
      </c>
      <c r="J8496">
        <v>115.47404021326074</v>
      </c>
    </row>
    <row r="8497" spans="1:10" x14ac:dyDescent="0.25">
      <c r="A8497">
        <v>8496</v>
      </c>
      <c r="B8497" t="s">
        <v>52</v>
      </c>
      <c r="C8497">
        <v>1844</v>
      </c>
      <c r="D8497" t="s">
        <v>229</v>
      </c>
      <c r="E8497" t="s">
        <v>228</v>
      </c>
      <c r="F8497" t="s">
        <v>858</v>
      </c>
      <c r="G8497">
        <v>6.1490600615747315</v>
      </c>
      <c r="H8497">
        <v>1844.1120000000001</v>
      </c>
      <c r="I8497">
        <v>97.603237854251489</v>
      </c>
      <c r="J8497">
        <v>110.37642984885763</v>
      </c>
    </row>
    <row r="8498" spans="1:10" x14ac:dyDescent="0.25">
      <c r="A8498">
        <v>8497</v>
      </c>
      <c r="B8498" t="s">
        <v>52</v>
      </c>
      <c r="C8498">
        <v>1844</v>
      </c>
      <c r="D8498" t="s">
        <v>229</v>
      </c>
      <c r="E8498" t="s">
        <v>228</v>
      </c>
      <c r="F8498" t="s">
        <v>858</v>
      </c>
      <c r="G8498">
        <v>6.9847185571842418</v>
      </c>
      <c r="H8498">
        <v>1844.1369999999999</v>
      </c>
      <c r="I8498">
        <v>93.591636558988171</v>
      </c>
      <c r="J8498">
        <v>108.03218624702117</v>
      </c>
    </row>
    <row r="8499" spans="1:10" x14ac:dyDescent="0.25">
      <c r="A8499">
        <v>8498</v>
      </c>
      <c r="B8499" t="s">
        <v>57</v>
      </c>
      <c r="C8499">
        <v>1844</v>
      </c>
      <c r="D8499" t="s">
        <v>229</v>
      </c>
      <c r="E8499" t="s">
        <v>228</v>
      </c>
      <c r="F8499" t="s">
        <v>858</v>
      </c>
      <c r="G8499">
        <v>3.627933063835949</v>
      </c>
      <c r="H8499">
        <v>1844.241</v>
      </c>
      <c r="I8499">
        <v>83.486776811545013</v>
      </c>
      <c r="J8499">
        <v>90.714518580284576</v>
      </c>
    </row>
    <row r="8500" spans="1:10" x14ac:dyDescent="0.25">
      <c r="A8500">
        <v>8499</v>
      </c>
      <c r="B8500" t="s">
        <v>57</v>
      </c>
      <c r="C8500">
        <v>1844</v>
      </c>
      <c r="D8500" t="s">
        <v>229</v>
      </c>
      <c r="E8500" t="s">
        <v>228</v>
      </c>
      <c r="F8500" t="s">
        <v>858</v>
      </c>
      <c r="G8500">
        <v>3.9757775800842077</v>
      </c>
      <c r="H8500">
        <v>1844.2439999999999</v>
      </c>
      <c r="I8500">
        <v>82.770656676950182</v>
      </c>
      <c r="J8500">
        <v>90.688513690131316</v>
      </c>
    </row>
    <row r="8501" spans="1:10" x14ac:dyDescent="0.25">
      <c r="A8501">
        <v>8500</v>
      </c>
      <c r="B8501" t="s">
        <v>57</v>
      </c>
      <c r="C8501">
        <v>1844</v>
      </c>
      <c r="D8501" t="s">
        <v>229</v>
      </c>
      <c r="E8501" t="s">
        <v>228</v>
      </c>
      <c r="F8501" t="s">
        <v>858</v>
      </c>
      <c r="G8501">
        <v>5.9356590230076414</v>
      </c>
      <c r="H8501">
        <v>1844.452</v>
      </c>
      <c r="I8501">
        <v>60.71938451110168</v>
      </c>
      <c r="J8501">
        <v>72.660622349434618</v>
      </c>
    </row>
    <row r="8502" spans="1:10" x14ac:dyDescent="0.25">
      <c r="A8502">
        <v>8501</v>
      </c>
      <c r="B8502" t="s">
        <v>57</v>
      </c>
      <c r="C8502">
        <v>1844</v>
      </c>
      <c r="D8502" t="s">
        <v>229</v>
      </c>
      <c r="E8502" t="s">
        <v>228</v>
      </c>
      <c r="F8502" t="s">
        <v>858</v>
      </c>
      <c r="G8502">
        <v>4.6469553371725256</v>
      </c>
      <c r="H8502">
        <v>1844.5070000000001</v>
      </c>
      <c r="I8502">
        <v>62.596043885707687</v>
      </c>
      <c r="J8502">
        <v>71.836593982750173</v>
      </c>
    </row>
    <row r="8503" spans="1:10" x14ac:dyDescent="0.25">
      <c r="A8503">
        <v>8502</v>
      </c>
      <c r="B8503" t="s">
        <v>57</v>
      </c>
      <c r="C8503">
        <v>1844</v>
      </c>
      <c r="D8503" t="s">
        <v>229</v>
      </c>
      <c r="E8503" t="s">
        <v>228</v>
      </c>
      <c r="F8503" t="s">
        <v>858</v>
      </c>
      <c r="G8503">
        <v>4.9429327227819044</v>
      </c>
      <c r="H8503">
        <v>1844.7370000000001</v>
      </c>
      <c r="I8503">
        <v>86.362205374941695</v>
      </c>
      <c r="J8503">
        <v>96.050789074694933</v>
      </c>
    </row>
    <row r="8504" spans="1:10" x14ac:dyDescent="0.25">
      <c r="A8504">
        <v>8503</v>
      </c>
      <c r="B8504" t="s">
        <v>51</v>
      </c>
      <c r="C8504">
        <v>1844</v>
      </c>
      <c r="D8504" t="s">
        <v>229</v>
      </c>
      <c r="E8504" t="s">
        <v>228</v>
      </c>
      <c r="F8504" t="s">
        <v>858</v>
      </c>
      <c r="G8504">
        <v>-0.8728926613003527</v>
      </c>
      <c r="H8504">
        <v>1844.479</v>
      </c>
      <c r="I8504">
        <v>63.201969203429186</v>
      </c>
      <c r="J8504">
        <v>60.870238633471374</v>
      </c>
    </row>
    <row r="8505" spans="1:10" x14ac:dyDescent="0.25">
      <c r="A8505">
        <v>8504</v>
      </c>
      <c r="B8505" t="s">
        <v>51</v>
      </c>
      <c r="C8505">
        <v>1844</v>
      </c>
      <c r="D8505" t="s">
        <v>229</v>
      </c>
      <c r="E8505" t="s">
        <v>228</v>
      </c>
      <c r="F8505" t="s">
        <v>858</v>
      </c>
      <c r="G8505">
        <v>-0.87059374531089806</v>
      </c>
      <c r="H8505">
        <v>1844.5319999999999</v>
      </c>
      <c r="I8505">
        <v>65.266543522720028</v>
      </c>
      <c r="J8505">
        <v>63.015493529660702</v>
      </c>
    </row>
    <row r="8506" spans="1:10" x14ac:dyDescent="0.25">
      <c r="A8506">
        <v>8505</v>
      </c>
      <c r="B8506" t="s">
        <v>53</v>
      </c>
      <c r="C8506">
        <v>1844</v>
      </c>
      <c r="D8506" t="s">
        <v>229</v>
      </c>
      <c r="E8506" t="s">
        <v>228</v>
      </c>
      <c r="F8506" t="s">
        <v>858</v>
      </c>
      <c r="G8506">
        <v>-0.7510619944330752</v>
      </c>
      <c r="H8506">
        <v>1844.375</v>
      </c>
      <c r="I8506">
        <v>63.096869438572924</v>
      </c>
      <c r="J8506">
        <v>62.178549550329947</v>
      </c>
    </row>
    <row r="8507" spans="1:10" x14ac:dyDescent="0.25">
      <c r="A8507">
        <v>8506</v>
      </c>
      <c r="B8507" t="s">
        <v>53</v>
      </c>
      <c r="C8507">
        <v>1844</v>
      </c>
      <c r="D8507" t="s">
        <v>229</v>
      </c>
      <c r="E8507" t="s">
        <v>228</v>
      </c>
      <c r="F8507" t="s">
        <v>858</v>
      </c>
      <c r="G8507">
        <v>-0.63649830319285283</v>
      </c>
      <c r="H8507">
        <v>1844.403</v>
      </c>
      <c r="I8507">
        <v>58.157124063299761</v>
      </c>
      <c r="J8507">
        <v>57.557953589317279</v>
      </c>
    </row>
    <row r="8508" spans="1:10" x14ac:dyDescent="0.25">
      <c r="A8508">
        <v>8507</v>
      </c>
      <c r="B8508" t="s">
        <v>53</v>
      </c>
      <c r="C8508">
        <v>1844</v>
      </c>
      <c r="D8508" t="s">
        <v>229</v>
      </c>
      <c r="E8508" t="s">
        <v>228</v>
      </c>
      <c r="F8508" t="s">
        <v>858</v>
      </c>
      <c r="G8508">
        <v>-0.83259326050654059</v>
      </c>
      <c r="H8508">
        <v>1844.4739999999999</v>
      </c>
      <c r="I8508">
        <v>51.968044757679969</v>
      </c>
      <c r="J8508">
        <v>51.130657031155351</v>
      </c>
    </row>
    <row r="8509" spans="1:10" x14ac:dyDescent="0.25">
      <c r="A8509">
        <v>8508</v>
      </c>
      <c r="B8509" t="s">
        <v>53</v>
      </c>
      <c r="C8509">
        <v>1844</v>
      </c>
      <c r="D8509" t="s">
        <v>229</v>
      </c>
      <c r="E8509" t="s">
        <v>228</v>
      </c>
      <c r="F8509" t="s">
        <v>858</v>
      </c>
      <c r="G8509">
        <v>-0.74226854190504132</v>
      </c>
      <c r="H8509">
        <v>1844.4770000000001</v>
      </c>
      <c r="I8509">
        <v>51.466396126775052</v>
      </c>
      <c r="J8509">
        <v>50.817580673726589</v>
      </c>
    </row>
    <row r="8510" spans="1:10" x14ac:dyDescent="0.25">
      <c r="A8510">
        <v>8509</v>
      </c>
      <c r="B8510" t="s">
        <v>53</v>
      </c>
      <c r="C8510">
        <v>1844</v>
      </c>
      <c r="D8510" t="s">
        <v>229</v>
      </c>
      <c r="E8510" t="s">
        <v>228</v>
      </c>
      <c r="F8510" t="s">
        <v>858</v>
      </c>
      <c r="G8510">
        <v>-0.74226854190504132</v>
      </c>
      <c r="H8510">
        <v>1844.4770000000001</v>
      </c>
      <c r="I8510">
        <v>51.466396126775052</v>
      </c>
      <c r="J8510">
        <v>50.817580673726589</v>
      </c>
    </row>
    <row r="8511" spans="1:10" x14ac:dyDescent="0.25">
      <c r="A8511">
        <v>8510</v>
      </c>
      <c r="B8511" t="s">
        <v>53</v>
      </c>
      <c r="C8511">
        <v>1844</v>
      </c>
      <c r="D8511" t="s">
        <v>229</v>
      </c>
      <c r="E8511" t="s">
        <v>228</v>
      </c>
      <c r="F8511" t="s">
        <v>858</v>
      </c>
      <c r="G8511">
        <v>-0.44320573314517503</v>
      </c>
      <c r="H8511">
        <v>1844.521</v>
      </c>
      <c r="I8511">
        <v>51.214011590558428</v>
      </c>
      <c r="J8511">
        <v>51.20516675755529</v>
      </c>
    </row>
    <row r="8512" spans="1:10" x14ac:dyDescent="0.25">
      <c r="A8512">
        <v>8511</v>
      </c>
      <c r="B8512" t="s">
        <v>53</v>
      </c>
      <c r="C8512">
        <v>1844</v>
      </c>
      <c r="D8512" t="s">
        <v>229</v>
      </c>
      <c r="E8512" t="s">
        <v>228</v>
      </c>
      <c r="F8512" t="s">
        <v>858</v>
      </c>
      <c r="G8512">
        <v>-0.37959318223669875</v>
      </c>
      <c r="H8512">
        <v>1844.5229999999999</v>
      </c>
      <c r="I8512">
        <v>50.104727257194213</v>
      </c>
      <c r="J8512">
        <v>50.234507279804014</v>
      </c>
    </row>
    <row r="8513" spans="1:10" x14ac:dyDescent="0.25">
      <c r="A8513">
        <v>8512</v>
      </c>
      <c r="B8513" t="s">
        <v>58</v>
      </c>
      <c r="C8513">
        <v>1844</v>
      </c>
      <c r="D8513" t="s">
        <v>229</v>
      </c>
      <c r="E8513" t="s">
        <v>228</v>
      </c>
      <c r="F8513" t="s">
        <v>858</v>
      </c>
      <c r="G8513">
        <v>-36.851508548194197</v>
      </c>
      <c r="H8513">
        <v>1844.452</v>
      </c>
      <c r="I8513">
        <v>94.724606276444945</v>
      </c>
      <c r="J8513">
        <v>21.732038685848416</v>
      </c>
    </row>
    <row r="8514" spans="1:10" x14ac:dyDescent="0.25">
      <c r="A8514">
        <v>8513</v>
      </c>
      <c r="B8514" t="s">
        <v>58</v>
      </c>
      <c r="C8514">
        <v>1844</v>
      </c>
      <c r="D8514" t="s">
        <v>229</v>
      </c>
      <c r="E8514" t="s">
        <v>228</v>
      </c>
      <c r="F8514" t="s">
        <v>858</v>
      </c>
      <c r="G8514">
        <v>2.5737155852689972</v>
      </c>
      <c r="H8514">
        <v>1844.625</v>
      </c>
      <c r="I8514">
        <v>74.084212300007906</v>
      </c>
      <c r="J8514">
        <v>78.77628311309185</v>
      </c>
    </row>
    <row r="8515" spans="1:10" x14ac:dyDescent="0.25">
      <c r="A8515">
        <v>8514</v>
      </c>
      <c r="B8515" t="s">
        <v>58</v>
      </c>
      <c r="C8515">
        <v>1844</v>
      </c>
      <c r="D8515" t="s">
        <v>229</v>
      </c>
      <c r="E8515" t="s">
        <v>228</v>
      </c>
      <c r="F8515" t="s">
        <v>858</v>
      </c>
      <c r="G8515">
        <v>2.6359540421630365</v>
      </c>
      <c r="H8515">
        <v>1844.627</v>
      </c>
      <c r="I8515">
        <v>74.287121496397361</v>
      </c>
      <c r="J8515">
        <v>79.091471481890011</v>
      </c>
    </row>
    <row r="8516" spans="1:10" x14ac:dyDescent="0.25">
      <c r="A8516">
        <v>8515</v>
      </c>
      <c r="B8516" t="s">
        <v>53</v>
      </c>
      <c r="C8516">
        <v>1844</v>
      </c>
      <c r="D8516" t="s">
        <v>227</v>
      </c>
      <c r="E8516" t="s">
        <v>767</v>
      </c>
      <c r="F8516" t="s">
        <v>858</v>
      </c>
      <c r="G8516">
        <v>-0.36376324201600163</v>
      </c>
      <c r="H8516">
        <v>1844.5319999999999</v>
      </c>
      <c r="I8516">
        <v>50.70828510551619</v>
      </c>
      <c r="J8516">
        <v>50.869789236892565</v>
      </c>
    </row>
    <row r="8517" spans="1:10" x14ac:dyDescent="0.25">
      <c r="A8517">
        <v>8516</v>
      </c>
      <c r="B8517" t="s">
        <v>53</v>
      </c>
      <c r="C8517">
        <v>1844</v>
      </c>
      <c r="D8517" t="s">
        <v>227</v>
      </c>
      <c r="E8517" t="s">
        <v>767</v>
      </c>
      <c r="F8517" t="s">
        <v>858</v>
      </c>
      <c r="G8517">
        <v>4.7789057968149731</v>
      </c>
      <c r="H8517">
        <v>1844.279</v>
      </c>
      <c r="I8517">
        <v>74.808361219638314</v>
      </c>
      <c r="J8517">
        <v>84.698594398495118</v>
      </c>
    </row>
    <row r="8518" spans="1:10" x14ac:dyDescent="0.25">
      <c r="A8518">
        <v>8517</v>
      </c>
      <c r="B8518" t="s">
        <v>61</v>
      </c>
      <c r="C8518">
        <v>1844</v>
      </c>
      <c r="D8518" t="s">
        <v>227</v>
      </c>
      <c r="E8518" t="s">
        <v>767</v>
      </c>
      <c r="F8518" t="s">
        <v>858</v>
      </c>
      <c r="G8518">
        <v>-19.953044732650284</v>
      </c>
      <c r="H8518">
        <v>1844.819</v>
      </c>
      <c r="I8518">
        <v>125.35904334425815</v>
      </c>
      <c r="J8518">
        <v>84.804215066421335</v>
      </c>
    </row>
    <row r="8519" spans="1:10" x14ac:dyDescent="0.25">
      <c r="A8519">
        <v>8518</v>
      </c>
      <c r="B8519" t="s">
        <v>61</v>
      </c>
      <c r="C8519">
        <v>1844</v>
      </c>
      <c r="D8519" t="s">
        <v>227</v>
      </c>
      <c r="E8519" t="s">
        <v>767</v>
      </c>
      <c r="F8519" t="s">
        <v>858</v>
      </c>
      <c r="G8519">
        <v>-20.17156115584153</v>
      </c>
      <c r="H8519">
        <v>1844.8409999999999</v>
      </c>
      <c r="I8519">
        <v>128.86514346458668</v>
      </c>
      <c r="J8519">
        <v>87.857557777254598</v>
      </c>
    </row>
    <row r="8520" spans="1:10" x14ac:dyDescent="0.25">
      <c r="A8520">
        <v>8519</v>
      </c>
      <c r="B8520" t="s">
        <v>61</v>
      </c>
      <c r="C8520">
        <v>1844</v>
      </c>
      <c r="D8520" t="s">
        <v>227</v>
      </c>
      <c r="E8520" t="s">
        <v>767</v>
      </c>
      <c r="F8520" t="s">
        <v>858</v>
      </c>
      <c r="G8520">
        <v>-19.621700367522109</v>
      </c>
      <c r="H8520">
        <v>1844.8579999999999</v>
      </c>
      <c r="I8520">
        <v>130.46495418023957</v>
      </c>
      <c r="J8520">
        <v>90.553130992201389</v>
      </c>
    </row>
    <row r="8521" spans="1:10" x14ac:dyDescent="0.25">
      <c r="A8521">
        <v>8520</v>
      </c>
      <c r="B8521" t="s">
        <v>61</v>
      </c>
      <c r="C8521">
        <v>1844</v>
      </c>
      <c r="D8521" t="s">
        <v>227</v>
      </c>
      <c r="E8521" t="s">
        <v>767</v>
      </c>
      <c r="F8521" t="s">
        <v>858</v>
      </c>
      <c r="G8521">
        <v>-19.458840574762668</v>
      </c>
      <c r="H8521">
        <v>1844.86</v>
      </c>
      <c r="I8521">
        <v>130.63776140135337</v>
      </c>
      <c r="J8521">
        <v>91.05137670608471</v>
      </c>
    </row>
    <row r="8522" spans="1:10" x14ac:dyDescent="0.25">
      <c r="A8522">
        <v>8521</v>
      </c>
      <c r="B8522" t="s">
        <v>61</v>
      </c>
      <c r="C8522">
        <v>1844</v>
      </c>
      <c r="D8522" t="s">
        <v>227</v>
      </c>
      <c r="E8522" t="s">
        <v>767</v>
      </c>
      <c r="F8522" t="s">
        <v>858</v>
      </c>
      <c r="G8522">
        <v>-20.902204087789542</v>
      </c>
      <c r="H8522">
        <v>1844.8879999999999</v>
      </c>
      <c r="I8522">
        <v>135.43956912791282</v>
      </c>
      <c r="J8522">
        <v>93.508907414698385</v>
      </c>
    </row>
    <row r="8523" spans="1:10" x14ac:dyDescent="0.25">
      <c r="A8523">
        <v>8522</v>
      </c>
      <c r="B8523" t="s">
        <v>61</v>
      </c>
      <c r="C8523">
        <v>1844</v>
      </c>
      <c r="D8523" t="s">
        <v>227</v>
      </c>
      <c r="E8523" t="s">
        <v>767</v>
      </c>
      <c r="F8523" t="s">
        <v>858</v>
      </c>
      <c r="G8523">
        <v>-22.399700829990888</v>
      </c>
      <c r="H8523">
        <v>1844.932</v>
      </c>
      <c r="I8523">
        <v>141.74096298410484</v>
      </c>
      <c r="J8523">
        <v>96.808225756964291</v>
      </c>
    </row>
    <row r="8524" spans="1:10" x14ac:dyDescent="0.25">
      <c r="A8524">
        <v>8523</v>
      </c>
      <c r="B8524" t="s">
        <v>61</v>
      </c>
      <c r="C8524">
        <v>1844</v>
      </c>
      <c r="D8524" t="s">
        <v>227</v>
      </c>
      <c r="E8524" t="s">
        <v>767</v>
      </c>
      <c r="F8524" t="s">
        <v>858</v>
      </c>
      <c r="G8524">
        <v>-22.399700829990888</v>
      </c>
      <c r="H8524">
        <v>1844.932</v>
      </c>
      <c r="I8524">
        <v>141.74096298410484</v>
      </c>
      <c r="J8524">
        <v>96.808225756964291</v>
      </c>
    </row>
    <row r="8525" spans="1:10" x14ac:dyDescent="0.25">
      <c r="A8525">
        <v>8524</v>
      </c>
      <c r="B8525" t="s">
        <v>51</v>
      </c>
      <c r="C8525">
        <v>1844</v>
      </c>
      <c r="D8525" t="s">
        <v>227</v>
      </c>
      <c r="E8525" t="s">
        <v>767</v>
      </c>
      <c r="F8525" t="s">
        <v>858</v>
      </c>
      <c r="G8525">
        <v>-40.178886717703634</v>
      </c>
      <c r="H8525">
        <v>1844.038</v>
      </c>
      <c r="I8525">
        <v>163.4564028106517</v>
      </c>
      <c r="J8525">
        <v>82.320562673010173</v>
      </c>
    </row>
    <row r="8526" spans="1:10" x14ac:dyDescent="0.25">
      <c r="A8526">
        <v>8525</v>
      </c>
      <c r="B8526" t="s">
        <v>51</v>
      </c>
      <c r="C8526">
        <v>1844</v>
      </c>
      <c r="D8526" t="s">
        <v>227</v>
      </c>
      <c r="E8526" t="s">
        <v>767</v>
      </c>
      <c r="F8526" t="s">
        <v>858</v>
      </c>
      <c r="G8526">
        <v>-40.926649625913285</v>
      </c>
      <c r="H8526">
        <v>1844.068</v>
      </c>
      <c r="I8526">
        <v>160.43260420562225</v>
      </c>
      <c r="J8526">
        <v>77.859876561635048</v>
      </c>
    </row>
    <row r="8527" spans="1:10" x14ac:dyDescent="0.25">
      <c r="A8527">
        <v>8526</v>
      </c>
      <c r="B8527" t="s">
        <v>51</v>
      </c>
      <c r="C8527">
        <v>1844</v>
      </c>
      <c r="D8527" t="s">
        <v>227</v>
      </c>
      <c r="E8527" t="s">
        <v>767</v>
      </c>
      <c r="F8527" t="s">
        <v>858</v>
      </c>
      <c r="G8527">
        <v>-0.86967291695745697</v>
      </c>
      <c r="H8527">
        <v>1844.556</v>
      </c>
      <c r="I8527">
        <v>67.285655248837287</v>
      </c>
      <c r="J8527">
        <v>65.080447630275074</v>
      </c>
    </row>
    <row r="8528" spans="1:10" x14ac:dyDescent="0.25">
      <c r="A8528">
        <v>8527</v>
      </c>
      <c r="B8528" t="s">
        <v>51</v>
      </c>
      <c r="C8528">
        <v>1844</v>
      </c>
      <c r="D8528" t="s">
        <v>227</v>
      </c>
      <c r="E8528" t="s">
        <v>767</v>
      </c>
      <c r="F8528" t="s">
        <v>858</v>
      </c>
      <c r="G8528">
        <v>-0.86852196168893414</v>
      </c>
      <c r="H8528">
        <v>1844.586</v>
      </c>
      <c r="I8528">
        <v>70.473647323926173</v>
      </c>
      <c r="J8528">
        <v>68.32565786025981</v>
      </c>
    </row>
    <row r="8529" spans="1:10" x14ac:dyDescent="0.25">
      <c r="A8529">
        <v>8528</v>
      </c>
      <c r="B8529" t="s">
        <v>53</v>
      </c>
      <c r="C8529">
        <v>1844</v>
      </c>
      <c r="D8529" t="s">
        <v>227</v>
      </c>
      <c r="E8529" t="s">
        <v>767</v>
      </c>
      <c r="F8529" t="s">
        <v>858</v>
      </c>
      <c r="G8529">
        <v>5.3024015275940091</v>
      </c>
      <c r="H8529">
        <v>1844.258</v>
      </c>
      <c r="I8529">
        <v>78.019156190892005</v>
      </c>
      <c r="J8529">
        <v>88.918432978399068</v>
      </c>
    </row>
    <row r="8530" spans="1:10" x14ac:dyDescent="0.25">
      <c r="A8530">
        <v>8529</v>
      </c>
      <c r="B8530" t="s">
        <v>53</v>
      </c>
      <c r="C8530">
        <v>1844</v>
      </c>
      <c r="D8530" t="s">
        <v>227</v>
      </c>
      <c r="E8530" t="s">
        <v>767</v>
      </c>
      <c r="F8530" t="s">
        <v>858</v>
      </c>
      <c r="G8530">
        <v>4.0191337298680976</v>
      </c>
      <c r="H8530">
        <v>1844.3119999999999</v>
      </c>
      <c r="I8530">
        <v>70.05113893753331</v>
      </c>
      <c r="J8530">
        <v>78.476612729264573</v>
      </c>
    </row>
    <row r="8531" spans="1:10" x14ac:dyDescent="0.25">
      <c r="A8531">
        <v>8530</v>
      </c>
      <c r="B8531" t="s">
        <v>53</v>
      </c>
      <c r="C8531">
        <v>1844</v>
      </c>
      <c r="D8531" t="s">
        <v>227</v>
      </c>
      <c r="E8531" t="s">
        <v>767</v>
      </c>
      <c r="F8531" t="s">
        <v>858</v>
      </c>
      <c r="G8531">
        <v>-0.73097438930234993</v>
      </c>
      <c r="H8531">
        <v>1844.3889999999999</v>
      </c>
      <c r="I8531">
        <v>60.86321459773211</v>
      </c>
      <c r="J8531">
        <v>60.024829895712557</v>
      </c>
    </row>
    <row r="8532" spans="1:10" x14ac:dyDescent="0.25">
      <c r="A8532">
        <v>8531</v>
      </c>
      <c r="B8532" t="s">
        <v>53</v>
      </c>
      <c r="C8532">
        <v>1844</v>
      </c>
      <c r="D8532" t="s">
        <v>227</v>
      </c>
      <c r="E8532" t="s">
        <v>767</v>
      </c>
      <c r="F8532" t="s">
        <v>858</v>
      </c>
      <c r="G8532">
        <v>-0.78184357232255219</v>
      </c>
      <c r="H8532">
        <v>1844.4079999999999</v>
      </c>
      <c r="I8532">
        <v>56.996457962281035</v>
      </c>
      <c r="J8532">
        <v>56.131400645326771</v>
      </c>
    </row>
    <row r="8533" spans="1:10" x14ac:dyDescent="0.25">
      <c r="A8533">
        <v>8532</v>
      </c>
      <c r="B8533" t="s">
        <v>53</v>
      </c>
      <c r="C8533">
        <v>1844</v>
      </c>
      <c r="D8533" t="s">
        <v>227</v>
      </c>
      <c r="E8533" t="s">
        <v>767</v>
      </c>
      <c r="F8533" t="s">
        <v>858</v>
      </c>
      <c r="G8533">
        <v>-1.0052232183057392</v>
      </c>
      <c r="H8533">
        <v>1844.422</v>
      </c>
      <c r="I8533">
        <v>54.449232805826945</v>
      </c>
      <c r="J8533">
        <v>53.188173041024463</v>
      </c>
    </row>
    <row r="8534" spans="1:10" x14ac:dyDescent="0.25">
      <c r="A8534">
        <v>8533</v>
      </c>
      <c r="B8534" t="s">
        <v>53</v>
      </c>
      <c r="C8534">
        <v>1844</v>
      </c>
      <c r="D8534" t="s">
        <v>227</v>
      </c>
      <c r="E8534" t="s">
        <v>767</v>
      </c>
      <c r="F8534" t="s">
        <v>858</v>
      </c>
      <c r="G8534">
        <v>-1.0708093639363765</v>
      </c>
      <c r="H8534">
        <v>1844.425</v>
      </c>
      <c r="I8534">
        <v>54.190444174560639</v>
      </c>
      <c r="J8534">
        <v>52.804742454540445</v>
      </c>
    </row>
    <row r="8535" spans="1:10" x14ac:dyDescent="0.25">
      <c r="A8535">
        <v>8534</v>
      </c>
      <c r="B8535" t="s">
        <v>53</v>
      </c>
      <c r="C8535">
        <v>1844</v>
      </c>
      <c r="D8535" t="s">
        <v>227</v>
      </c>
      <c r="E8535" t="s">
        <v>767</v>
      </c>
      <c r="F8535" t="s">
        <v>858</v>
      </c>
      <c r="G8535">
        <v>-0.81635615294726305</v>
      </c>
      <c r="H8535">
        <v>1844.4490000000001</v>
      </c>
      <c r="I8535">
        <v>52.627532151042317</v>
      </c>
      <c r="J8535">
        <v>51.788581703371278</v>
      </c>
    </row>
    <row r="8536" spans="1:10" x14ac:dyDescent="0.25">
      <c r="A8536">
        <v>8535</v>
      </c>
      <c r="B8536" t="s">
        <v>53</v>
      </c>
      <c r="C8536">
        <v>1844</v>
      </c>
      <c r="D8536" t="s">
        <v>227</v>
      </c>
      <c r="E8536" t="s">
        <v>767</v>
      </c>
      <c r="F8536" t="s">
        <v>858</v>
      </c>
      <c r="G8536">
        <v>-0.83861954214196854</v>
      </c>
      <c r="H8536">
        <v>1844.4549999999999</v>
      </c>
      <c r="I8536">
        <v>52.586932951289953</v>
      </c>
      <c r="J8536">
        <v>51.709571677071125</v>
      </c>
    </row>
    <row r="8537" spans="1:10" x14ac:dyDescent="0.25">
      <c r="A8537">
        <v>8536</v>
      </c>
      <c r="B8537" t="s">
        <v>53</v>
      </c>
      <c r="C8537">
        <v>1844</v>
      </c>
      <c r="D8537" t="s">
        <v>227</v>
      </c>
      <c r="E8537" t="s">
        <v>767</v>
      </c>
      <c r="F8537" t="s">
        <v>858</v>
      </c>
      <c r="G8537">
        <v>-0.7865985183610229</v>
      </c>
      <c r="H8537">
        <v>1844.4580000000001</v>
      </c>
      <c r="I8537">
        <v>52.623919161172246</v>
      </c>
      <c r="J8537">
        <v>51.851970420219168</v>
      </c>
    </row>
    <row r="8538" spans="1:10" x14ac:dyDescent="0.25">
      <c r="A8538">
        <v>8537</v>
      </c>
      <c r="B8538" t="s">
        <v>53</v>
      </c>
      <c r="C8538">
        <v>1844</v>
      </c>
      <c r="D8538" t="s">
        <v>227</v>
      </c>
      <c r="E8538" t="s">
        <v>767</v>
      </c>
      <c r="F8538" t="s">
        <v>858</v>
      </c>
      <c r="G8538">
        <v>-0.93007900571708624</v>
      </c>
      <c r="H8538">
        <v>1844.46</v>
      </c>
      <c r="I8538">
        <v>52.885822071301412</v>
      </c>
      <c r="J8538">
        <v>51.828231779168597</v>
      </c>
    </row>
    <row r="8539" spans="1:10" x14ac:dyDescent="0.25">
      <c r="A8539">
        <v>8538</v>
      </c>
      <c r="B8539" t="s">
        <v>53</v>
      </c>
      <c r="C8539">
        <v>1844</v>
      </c>
      <c r="D8539" t="s">
        <v>227</v>
      </c>
      <c r="E8539" t="s">
        <v>767</v>
      </c>
      <c r="F8539" t="s">
        <v>858</v>
      </c>
      <c r="G8539">
        <v>-0.91847915654144496</v>
      </c>
      <c r="H8539">
        <v>1844.4680000000001</v>
      </c>
      <c r="I8539">
        <v>52.680101582077121</v>
      </c>
      <c r="J8539">
        <v>51.656929380672899</v>
      </c>
    </row>
    <row r="8540" spans="1:10" x14ac:dyDescent="0.25">
      <c r="A8540">
        <v>8539</v>
      </c>
      <c r="B8540" t="s">
        <v>53</v>
      </c>
      <c r="C8540">
        <v>1844</v>
      </c>
      <c r="D8540" t="s">
        <v>227</v>
      </c>
      <c r="E8540" t="s">
        <v>767</v>
      </c>
      <c r="F8540" t="s">
        <v>858</v>
      </c>
      <c r="G8540">
        <v>-0.53578222349107196</v>
      </c>
      <c r="H8540">
        <v>1844.4849999999999</v>
      </c>
      <c r="I8540">
        <v>52.367465697647631</v>
      </c>
      <c r="J8540">
        <v>52.126008627829279</v>
      </c>
    </row>
    <row r="8541" spans="1:10" x14ac:dyDescent="0.25">
      <c r="A8541">
        <v>8540</v>
      </c>
      <c r="B8541" t="s">
        <v>53</v>
      </c>
      <c r="C8541">
        <v>1844</v>
      </c>
      <c r="D8541" t="s">
        <v>227</v>
      </c>
      <c r="E8541" t="s">
        <v>767</v>
      </c>
      <c r="F8541" t="s">
        <v>858</v>
      </c>
      <c r="G8541">
        <v>-0.37539993594833937</v>
      </c>
      <c r="H8541">
        <v>1844.4929999999999</v>
      </c>
      <c r="I8541">
        <v>52.168959657327598</v>
      </c>
      <c r="J8541">
        <v>52.257577640782415</v>
      </c>
    </row>
    <row r="8542" spans="1:10" x14ac:dyDescent="0.25">
      <c r="A8542">
        <v>8541</v>
      </c>
      <c r="B8542" t="s">
        <v>53</v>
      </c>
      <c r="C8542">
        <v>1844</v>
      </c>
      <c r="D8542" t="s">
        <v>227</v>
      </c>
      <c r="E8542" t="s">
        <v>767</v>
      </c>
      <c r="F8542" t="s">
        <v>858</v>
      </c>
      <c r="G8542">
        <v>-0.37959318223669875</v>
      </c>
      <c r="H8542">
        <v>1844.5229999999999</v>
      </c>
      <c r="I8542">
        <v>50.104727257194213</v>
      </c>
      <c r="J8542">
        <v>50.234507279804014</v>
      </c>
    </row>
    <row r="8543" spans="1:10" x14ac:dyDescent="0.25">
      <c r="A8543">
        <v>8542</v>
      </c>
      <c r="B8543" t="s">
        <v>53</v>
      </c>
      <c r="C8543">
        <v>1844</v>
      </c>
      <c r="D8543" t="s">
        <v>227</v>
      </c>
      <c r="E8543" t="s">
        <v>767</v>
      </c>
      <c r="F8543" t="s">
        <v>858</v>
      </c>
      <c r="G8543">
        <v>-0.49732158108729674</v>
      </c>
      <c r="H8543">
        <v>1844.5509999999999</v>
      </c>
      <c r="I8543">
        <v>52.180832188268333</v>
      </c>
      <c r="J8543">
        <v>52.074451958899893</v>
      </c>
    </row>
    <row r="8544" spans="1:10" x14ac:dyDescent="0.25">
      <c r="A8544">
        <v>8543</v>
      </c>
      <c r="B8544" t="s">
        <v>53</v>
      </c>
      <c r="C8544">
        <v>1844</v>
      </c>
      <c r="D8544" t="s">
        <v>227</v>
      </c>
      <c r="E8544" t="s">
        <v>767</v>
      </c>
      <c r="F8544" t="s">
        <v>858</v>
      </c>
      <c r="G8544">
        <v>-0.58329644932059921</v>
      </c>
      <c r="H8544">
        <v>1844.567</v>
      </c>
      <c r="I8544">
        <v>54.312398655199075</v>
      </c>
      <c r="J8544">
        <v>54.024667420601517</v>
      </c>
    </row>
    <row r="8545" spans="1:10" x14ac:dyDescent="0.25">
      <c r="A8545">
        <v>8544</v>
      </c>
      <c r="B8545" t="s">
        <v>53</v>
      </c>
      <c r="C8545">
        <v>1844</v>
      </c>
      <c r="D8545" t="s">
        <v>227</v>
      </c>
      <c r="E8545" t="s">
        <v>767</v>
      </c>
      <c r="F8545" t="s">
        <v>858</v>
      </c>
      <c r="G8545">
        <v>-0.57983637994657267</v>
      </c>
      <c r="H8545">
        <v>1844.57</v>
      </c>
      <c r="I8545">
        <v>54.966244872566477</v>
      </c>
      <c r="J8545">
        <v>54.681393763354563</v>
      </c>
    </row>
    <row r="8546" spans="1:10" x14ac:dyDescent="0.25">
      <c r="A8546">
        <v>8545</v>
      </c>
      <c r="B8546" t="s">
        <v>53</v>
      </c>
      <c r="C8546">
        <v>1844</v>
      </c>
      <c r="D8546" t="s">
        <v>227</v>
      </c>
      <c r="E8546" t="s">
        <v>767</v>
      </c>
      <c r="F8546" t="s">
        <v>858</v>
      </c>
      <c r="G8546">
        <v>-0.6805233525382226</v>
      </c>
      <c r="H8546">
        <v>1844.5809999999999</v>
      </c>
      <c r="I8546">
        <v>57.224680122585681</v>
      </c>
      <c r="J8546">
        <v>56.725491478467454</v>
      </c>
    </row>
    <row r="8547" spans="1:10" x14ac:dyDescent="0.25">
      <c r="A8547">
        <v>8546</v>
      </c>
      <c r="B8547" t="s">
        <v>53</v>
      </c>
      <c r="C8547">
        <v>1844</v>
      </c>
      <c r="D8547" t="s">
        <v>227</v>
      </c>
      <c r="E8547" t="s">
        <v>767</v>
      </c>
      <c r="F8547" t="s">
        <v>858</v>
      </c>
      <c r="G8547">
        <v>-0.6954069729190191</v>
      </c>
      <c r="H8547">
        <v>1844.586</v>
      </c>
      <c r="I8547">
        <v>58.339487840264155</v>
      </c>
      <c r="J8547">
        <v>57.803765930343872</v>
      </c>
    </row>
    <row r="8548" spans="1:10" x14ac:dyDescent="0.25">
      <c r="A8548">
        <v>8547</v>
      </c>
      <c r="B8548" t="s">
        <v>53</v>
      </c>
      <c r="C8548">
        <v>1844</v>
      </c>
      <c r="D8548" t="s">
        <v>227</v>
      </c>
      <c r="E8548" t="s">
        <v>767</v>
      </c>
      <c r="F8548" t="s">
        <v>858</v>
      </c>
      <c r="G8548">
        <v>-0.61342560781860433</v>
      </c>
      <c r="H8548">
        <v>1844.616</v>
      </c>
      <c r="I8548">
        <v>64.290664175993371</v>
      </c>
      <c r="J8548">
        <v>63.882692965391364</v>
      </c>
    </row>
    <row r="8549" spans="1:10" x14ac:dyDescent="0.25">
      <c r="A8549">
        <v>8548</v>
      </c>
      <c r="B8549" t="s">
        <v>53</v>
      </c>
      <c r="C8549">
        <v>1844</v>
      </c>
      <c r="D8549" t="s">
        <v>227</v>
      </c>
      <c r="E8549" t="s">
        <v>767</v>
      </c>
      <c r="F8549" t="s">
        <v>858</v>
      </c>
      <c r="G8549">
        <v>-0.63567562546283618</v>
      </c>
      <c r="H8549">
        <v>1844.6189999999999</v>
      </c>
      <c r="I8549">
        <v>64.865199398156776</v>
      </c>
      <c r="J8549">
        <v>64.409569158223306</v>
      </c>
    </row>
    <row r="8550" spans="1:10" x14ac:dyDescent="0.25">
      <c r="A8550">
        <v>8549</v>
      </c>
      <c r="B8550" t="s">
        <v>61</v>
      </c>
      <c r="C8550">
        <v>1844</v>
      </c>
      <c r="D8550" t="s">
        <v>227</v>
      </c>
      <c r="E8550" t="s">
        <v>767</v>
      </c>
      <c r="F8550" t="s">
        <v>858</v>
      </c>
      <c r="G8550">
        <v>-20.092444093834484</v>
      </c>
      <c r="H8550">
        <v>1844.896</v>
      </c>
      <c r="I8550">
        <v>135.20680800816322</v>
      </c>
      <c r="J8550">
        <v>94.892298867383133</v>
      </c>
    </row>
    <row r="8551" spans="1:10" x14ac:dyDescent="0.25">
      <c r="A8551">
        <v>8550</v>
      </c>
      <c r="B8551" t="s">
        <v>51</v>
      </c>
      <c r="C8551">
        <v>1844</v>
      </c>
      <c r="D8551" t="s">
        <v>227</v>
      </c>
      <c r="E8551" t="s">
        <v>767</v>
      </c>
      <c r="F8551" t="s">
        <v>858</v>
      </c>
      <c r="G8551">
        <v>-39.664001407653821</v>
      </c>
      <c r="H8551">
        <v>1844.058</v>
      </c>
      <c r="I8551">
        <v>160.03072993850898</v>
      </c>
      <c r="J8551">
        <v>79.976402007562143</v>
      </c>
    </row>
    <row r="8552" spans="1:10" x14ac:dyDescent="0.25">
      <c r="A8552">
        <v>8551</v>
      </c>
      <c r="B8552" t="s">
        <v>51</v>
      </c>
      <c r="C8552">
        <v>1844</v>
      </c>
      <c r="D8552" t="s">
        <v>227</v>
      </c>
      <c r="E8552" t="s">
        <v>767</v>
      </c>
      <c r="F8552" t="s">
        <v>858</v>
      </c>
      <c r="G8552">
        <v>-42.032879628717126</v>
      </c>
      <c r="H8552">
        <v>1844.085</v>
      </c>
      <c r="I8552">
        <v>159.57767512143107</v>
      </c>
      <c r="J8552">
        <v>74.813735858396655</v>
      </c>
    </row>
    <row r="8553" spans="1:10" x14ac:dyDescent="0.25">
      <c r="A8553">
        <v>8552</v>
      </c>
      <c r="B8553" t="s">
        <v>51</v>
      </c>
      <c r="C8553">
        <v>1844</v>
      </c>
      <c r="D8553" t="s">
        <v>227</v>
      </c>
      <c r="E8553" t="s">
        <v>767</v>
      </c>
      <c r="F8553" t="s">
        <v>858</v>
      </c>
      <c r="G8553">
        <v>-37.857609887185426</v>
      </c>
      <c r="H8553">
        <v>1844.1479999999999</v>
      </c>
      <c r="I8553">
        <v>144.13334276619551</v>
      </c>
      <c r="J8553">
        <v>67.831575363482358</v>
      </c>
    </row>
    <row r="8554" spans="1:10" x14ac:dyDescent="0.25">
      <c r="A8554">
        <v>8553</v>
      </c>
      <c r="B8554" t="s">
        <v>51</v>
      </c>
      <c r="C8554">
        <v>1844</v>
      </c>
      <c r="D8554" t="s">
        <v>227</v>
      </c>
      <c r="E8554" t="s">
        <v>767</v>
      </c>
      <c r="F8554" t="s">
        <v>858</v>
      </c>
      <c r="G8554">
        <v>-37.164897821174669</v>
      </c>
      <c r="H8554">
        <v>1844.1510000000001</v>
      </c>
      <c r="I8554">
        <v>142.76749583081448</v>
      </c>
      <c r="J8554">
        <v>67.860110515194691</v>
      </c>
    </row>
    <row r="8555" spans="1:10" x14ac:dyDescent="0.25">
      <c r="A8555">
        <v>8554</v>
      </c>
      <c r="B8555" t="s">
        <v>53</v>
      </c>
      <c r="C8555">
        <v>1844</v>
      </c>
      <c r="D8555" t="s">
        <v>227</v>
      </c>
      <c r="E8555" t="s">
        <v>767</v>
      </c>
      <c r="F8555" t="s">
        <v>858</v>
      </c>
      <c r="G8555">
        <v>4.9176435549976336</v>
      </c>
      <c r="H8555">
        <v>1844.1890000000001</v>
      </c>
      <c r="I8555">
        <v>89.516217470896251</v>
      </c>
      <c r="J8555">
        <v>99.685431297060958</v>
      </c>
    </row>
    <row r="8556" spans="1:10" x14ac:dyDescent="0.25">
      <c r="A8556">
        <v>8555</v>
      </c>
      <c r="B8556" t="s">
        <v>53</v>
      </c>
      <c r="C8556">
        <v>1844</v>
      </c>
      <c r="D8556" t="s">
        <v>227</v>
      </c>
      <c r="E8556" t="s">
        <v>767</v>
      </c>
      <c r="F8556" t="s">
        <v>858</v>
      </c>
      <c r="G8556">
        <v>5.2711716890378399</v>
      </c>
      <c r="H8556">
        <v>1844.2629999999999</v>
      </c>
      <c r="I8556">
        <v>77.134893564658157</v>
      </c>
      <c r="J8556">
        <v>87.979827908589883</v>
      </c>
    </row>
    <row r="8557" spans="1:10" x14ac:dyDescent="0.25">
      <c r="A8557">
        <v>8556</v>
      </c>
      <c r="B8557" t="s">
        <v>53</v>
      </c>
      <c r="C8557">
        <v>1844</v>
      </c>
      <c r="D8557" t="s">
        <v>227</v>
      </c>
      <c r="E8557" t="s">
        <v>767</v>
      </c>
      <c r="F8557" t="s">
        <v>858</v>
      </c>
      <c r="G8557">
        <v>5.2615428575807401</v>
      </c>
      <c r="H8557">
        <v>1844.2660000000001</v>
      </c>
      <c r="I8557">
        <v>76.743306333842625</v>
      </c>
      <c r="J8557">
        <v>87.565908441768528</v>
      </c>
    </row>
    <row r="8558" spans="1:10" x14ac:dyDescent="0.25">
      <c r="A8558">
        <v>8557</v>
      </c>
      <c r="B8558" t="s">
        <v>53</v>
      </c>
      <c r="C8558">
        <v>1844</v>
      </c>
      <c r="D8558" t="s">
        <v>227</v>
      </c>
      <c r="E8558" t="s">
        <v>767</v>
      </c>
      <c r="F8558" t="s">
        <v>858</v>
      </c>
      <c r="G8558">
        <v>4.3713805995182753</v>
      </c>
      <c r="H8558">
        <v>1844.3230000000001</v>
      </c>
      <c r="I8558">
        <v>68.135534705657264</v>
      </c>
      <c r="J8558">
        <v>77.274214908909485</v>
      </c>
    </row>
    <row r="8559" spans="1:10" x14ac:dyDescent="0.25">
      <c r="A8559">
        <v>8558</v>
      </c>
      <c r="B8559" t="s">
        <v>53</v>
      </c>
      <c r="C8559">
        <v>1844</v>
      </c>
      <c r="D8559" t="s">
        <v>227</v>
      </c>
      <c r="E8559" t="s">
        <v>767</v>
      </c>
      <c r="F8559" t="s">
        <v>858</v>
      </c>
      <c r="G8559">
        <v>4.1107457378258943</v>
      </c>
      <c r="H8559">
        <v>1844.34</v>
      </c>
      <c r="I8559">
        <v>65.976658693310881</v>
      </c>
      <c r="J8559">
        <v>74.61939120465577</v>
      </c>
    </row>
    <row r="8560" spans="1:10" x14ac:dyDescent="0.25">
      <c r="A8560">
        <v>8559</v>
      </c>
      <c r="B8560" t="s">
        <v>53</v>
      </c>
      <c r="C8560">
        <v>1844</v>
      </c>
      <c r="D8560" t="s">
        <v>227</v>
      </c>
      <c r="E8560" t="s">
        <v>767</v>
      </c>
      <c r="F8560" t="s">
        <v>858</v>
      </c>
      <c r="G8560">
        <v>4.1107457378258943</v>
      </c>
      <c r="H8560">
        <v>1844.34</v>
      </c>
      <c r="I8560">
        <v>65.976658693310881</v>
      </c>
      <c r="J8560">
        <v>74.61939120465577</v>
      </c>
    </row>
    <row r="8561" spans="1:10" x14ac:dyDescent="0.25">
      <c r="A8561">
        <v>8560</v>
      </c>
      <c r="B8561" t="s">
        <v>53</v>
      </c>
      <c r="C8561">
        <v>1844</v>
      </c>
      <c r="D8561" t="s">
        <v>227</v>
      </c>
      <c r="E8561" t="s">
        <v>767</v>
      </c>
      <c r="F8561" t="s">
        <v>858</v>
      </c>
      <c r="G8561">
        <v>4.1107457378258943</v>
      </c>
      <c r="H8561">
        <v>1844.34</v>
      </c>
      <c r="I8561">
        <v>65.976658693310881</v>
      </c>
      <c r="J8561">
        <v>74.61939120465577</v>
      </c>
    </row>
    <row r="8562" spans="1:10" x14ac:dyDescent="0.25">
      <c r="A8562">
        <v>8561</v>
      </c>
      <c r="B8562" t="s">
        <v>53</v>
      </c>
      <c r="C8562">
        <v>1844</v>
      </c>
      <c r="D8562" t="s">
        <v>227</v>
      </c>
      <c r="E8562" t="s">
        <v>767</v>
      </c>
      <c r="F8562" t="s">
        <v>858</v>
      </c>
      <c r="G8562">
        <v>-0.66733828067097811</v>
      </c>
      <c r="H8562">
        <v>1844.384</v>
      </c>
      <c r="I8562">
        <v>61.718844225550811</v>
      </c>
      <c r="J8562">
        <v>60.990616841815466</v>
      </c>
    </row>
    <row r="8563" spans="1:10" x14ac:dyDescent="0.25">
      <c r="A8563">
        <v>8562</v>
      </c>
      <c r="B8563" t="s">
        <v>53</v>
      </c>
      <c r="C8563">
        <v>1844</v>
      </c>
      <c r="D8563" t="s">
        <v>227</v>
      </c>
      <c r="E8563" t="s">
        <v>767</v>
      </c>
      <c r="F8563" t="s">
        <v>858</v>
      </c>
      <c r="G8563">
        <v>-0.69657467511136306</v>
      </c>
      <c r="H8563">
        <v>1844.386</v>
      </c>
      <c r="I8563">
        <v>61.080743001233543</v>
      </c>
      <c r="J8563">
        <v>60.307447069916705</v>
      </c>
    </row>
    <row r="8564" spans="1:10" x14ac:dyDescent="0.25">
      <c r="A8564">
        <v>8563</v>
      </c>
      <c r="B8564" t="s">
        <v>53</v>
      </c>
      <c r="C8564">
        <v>1844</v>
      </c>
      <c r="D8564" t="s">
        <v>227</v>
      </c>
      <c r="E8564" t="s">
        <v>767</v>
      </c>
      <c r="F8564" t="s">
        <v>858</v>
      </c>
      <c r="G8564">
        <v>-0.78184357232255219</v>
      </c>
      <c r="H8564">
        <v>1844.4079999999999</v>
      </c>
      <c r="I8564">
        <v>56.996457962281035</v>
      </c>
      <c r="J8564">
        <v>56.131400645326771</v>
      </c>
    </row>
    <row r="8565" spans="1:10" x14ac:dyDescent="0.25">
      <c r="A8565">
        <v>8564</v>
      </c>
      <c r="B8565" t="s">
        <v>53</v>
      </c>
      <c r="C8565">
        <v>1844</v>
      </c>
      <c r="D8565" t="s">
        <v>227</v>
      </c>
      <c r="E8565" t="s">
        <v>767</v>
      </c>
      <c r="F8565" t="s">
        <v>858</v>
      </c>
      <c r="G8565">
        <v>-0.74597080997409315</v>
      </c>
      <c r="H8565">
        <v>1844.4159999999999</v>
      </c>
      <c r="I8565">
        <v>55.347065650951194</v>
      </c>
      <c r="J8565">
        <v>54.583531131988764</v>
      </c>
    </row>
    <row r="8566" spans="1:10" x14ac:dyDescent="0.25">
      <c r="A8566">
        <v>8565</v>
      </c>
      <c r="B8566" t="s">
        <v>53</v>
      </c>
      <c r="C8566">
        <v>1844</v>
      </c>
      <c r="D8566" t="s">
        <v>227</v>
      </c>
      <c r="E8566" t="s">
        <v>767</v>
      </c>
      <c r="F8566" t="s">
        <v>858</v>
      </c>
      <c r="G8566">
        <v>-1.1406314764950665</v>
      </c>
      <c r="H8566">
        <v>1844.4269999999999</v>
      </c>
      <c r="I8566">
        <v>54.206853989166156</v>
      </c>
      <c r="J8566">
        <v>52.684160234669768</v>
      </c>
    </row>
    <row r="8567" spans="1:10" x14ac:dyDescent="0.25">
      <c r="A8567">
        <v>8566</v>
      </c>
      <c r="B8567" t="s">
        <v>53</v>
      </c>
      <c r="C8567">
        <v>1844</v>
      </c>
      <c r="D8567" t="s">
        <v>227</v>
      </c>
      <c r="E8567" t="s">
        <v>767</v>
      </c>
      <c r="F8567" t="s">
        <v>858</v>
      </c>
      <c r="G8567">
        <v>-0.79823473455841343</v>
      </c>
      <c r="H8567">
        <v>1844.4469999999999</v>
      </c>
      <c r="I8567">
        <v>52.388291870950731</v>
      </c>
      <c r="J8567">
        <v>51.586074614625396</v>
      </c>
    </row>
    <row r="8568" spans="1:10" x14ac:dyDescent="0.25">
      <c r="A8568">
        <v>8567</v>
      </c>
      <c r="B8568" t="s">
        <v>53</v>
      </c>
      <c r="C8568">
        <v>1844</v>
      </c>
      <c r="D8568" t="s">
        <v>227</v>
      </c>
      <c r="E8568" t="s">
        <v>767</v>
      </c>
      <c r="F8568" t="s">
        <v>858</v>
      </c>
      <c r="G8568">
        <v>-0.74944053817615042</v>
      </c>
      <c r="H8568">
        <v>1844.463</v>
      </c>
      <c r="I8568">
        <v>53.239996018523549</v>
      </c>
      <c r="J8568">
        <v>52.538459155080254</v>
      </c>
    </row>
    <row r="8569" spans="1:10" x14ac:dyDescent="0.25">
      <c r="A8569">
        <v>8568</v>
      </c>
      <c r="B8569" t="s">
        <v>53</v>
      </c>
      <c r="C8569">
        <v>1844</v>
      </c>
      <c r="D8569" t="s">
        <v>227</v>
      </c>
      <c r="E8569" t="s">
        <v>767</v>
      </c>
      <c r="F8569" t="s">
        <v>858</v>
      </c>
      <c r="G8569">
        <v>-0.83259326050654059</v>
      </c>
      <c r="H8569">
        <v>1844.4739999999999</v>
      </c>
      <c r="I8569">
        <v>51.968044757679969</v>
      </c>
      <c r="J8569">
        <v>51.130657031155351</v>
      </c>
    </row>
    <row r="8570" spans="1:10" x14ac:dyDescent="0.25">
      <c r="A8570">
        <v>8569</v>
      </c>
      <c r="B8570" t="s">
        <v>53</v>
      </c>
      <c r="C8570">
        <v>1844</v>
      </c>
      <c r="D8570" t="s">
        <v>227</v>
      </c>
      <c r="E8570" t="s">
        <v>767</v>
      </c>
      <c r="F8570" t="s">
        <v>858</v>
      </c>
      <c r="G8570">
        <v>-0.43983364297038913</v>
      </c>
      <c r="H8570">
        <v>1844.4880000000001</v>
      </c>
      <c r="I8570">
        <v>52.382904378514652</v>
      </c>
      <c r="J8570">
        <v>52.334758655917177</v>
      </c>
    </row>
    <row r="8571" spans="1:10" x14ac:dyDescent="0.25">
      <c r="A8571">
        <v>8570</v>
      </c>
      <c r="B8571" t="s">
        <v>53</v>
      </c>
      <c r="C8571">
        <v>1844</v>
      </c>
      <c r="D8571" t="s">
        <v>227</v>
      </c>
      <c r="E8571" t="s">
        <v>767</v>
      </c>
      <c r="F8571" t="s">
        <v>858</v>
      </c>
      <c r="G8571">
        <v>-0.50554253108221947</v>
      </c>
      <c r="H8571">
        <v>1844.49</v>
      </c>
      <c r="I8571">
        <v>52.463717360915069</v>
      </c>
      <c r="J8571">
        <v>52.287089277183476</v>
      </c>
    </row>
    <row r="8572" spans="1:10" x14ac:dyDescent="0.25">
      <c r="A8572">
        <v>8571</v>
      </c>
      <c r="B8572" t="s">
        <v>53</v>
      </c>
      <c r="C8572">
        <v>1844</v>
      </c>
      <c r="D8572" t="s">
        <v>227</v>
      </c>
      <c r="E8572" t="s">
        <v>767</v>
      </c>
      <c r="F8572" t="s">
        <v>858</v>
      </c>
      <c r="G8572">
        <v>-0.37539993594833937</v>
      </c>
      <c r="H8572">
        <v>1844.4929999999999</v>
      </c>
      <c r="I8572">
        <v>52.168959657327598</v>
      </c>
      <c r="J8572">
        <v>52.257577640782415</v>
      </c>
    </row>
    <row r="8573" spans="1:10" x14ac:dyDescent="0.25">
      <c r="A8573">
        <v>8572</v>
      </c>
      <c r="B8573" t="s">
        <v>53</v>
      </c>
      <c r="C8573">
        <v>1844</v>
      </c>
      <c r="D8573" t="s">
        <v>227</v>
      </c>
      <c r="E8573" t="s">
        <v>767</v>
      </c>
      <c r="F8573" t="s">
        <v>858</v>
      </c>
      <c r="G8573">
        <v>-0.32112316116380929</v>
      </c>
      <c r="H8573">
        <v>1844.499</v>
      </c>
      <c r="I8573">
        <v>52.920295642215287</v>
      </c>
      <c r="J8573">
        <v>53.112935684252491</v>
      </c>
    </row>
    <row r="8574" spans="1:10" x14ac:dyDescent="0.25">
      <c r="A8574">
        <v>8573</v>
      </c>
      <c r="B8574" t="s">
        <v>53</v>
      </c>
      <c r="C8574">
        <v>1844</v>
      </c>
      <c r="D8574" t="s">
        <v>227</v>
      </c>
      <c r="E8574" t="s">
        <v>767</v>
      </c>
      <c r="F8574" t="s">
        <v>858</v>
      </c>
      <c r="G8574">
        <v>-0.23552537004295046</v>
      </c>
      <c r="H8574">
        <v>1844.5070000000001</v>
      </c>
      <c r="I8574">
        <v>53.314639051909545</v>
      </c>
      <c r="J8574">
        <v>53.681233894005146</v>
      </c>
    </row>
    <row r="8575" spans="1:10" x14ac:dyDescent="0.25">
      <c r="A8575">
        <v>8574</v>
      </c>
      <c r="B8575" t="s">
        <v>53</v>
      </c>
      <c r="C8575">
        <v>1844</v>
      </c>
      <c r="D8575" t="s">
        <v>227</v>
      </c>
      <c r="E8575" t="s">
        <v>767</v>
      </c>
      <c r="F8575" t="s">
        <v>858</v>
      </c>
      <c r="G8575">
        <v>-0.1421000987483686</v>
      </c>
      <c r="H8575">
        <v>1844.5119999999999</v>
      </c>
      <c r="I8575">
        <v>53.240808634044306</v>
      </c>
      <c r="J8575">
        <v>53.800000794561633</v>
      </c>
    </row>
    <row r="8576" spans="1:10" x14ac:dyDescent="0.25">
      <c r="A8576">
        <v>8575</v>
      </c>
      <c r="B8576" t="s">
        <v>53</v>
      </c>
      <c r="C8576">
        <v>1844</v>
      </c>
      <c r="D8576" t="s">
        <v>227</v>
      </c>
      <c r="E8576" t="s">
        <v>767</v>
      </c>
      <c r="F8576" t="s">
        <v>858</v>
      </c>
      <c r="G8576">
        <v>-0.44320573314517503</v>
      </c>
      <c r="H8576">
        <v>1844.521</v>
      </c>
      <c r="I8576">
        <v>51.214011590558428</v>
      </c>
      <c r="J8576">
        <v>51.20516675755529</v>
      </c>
    </row>
    <row r="8577" spans="1:10" x14ac:dyDescent="0.25">
      <c r="A8577">
        <v>8576</v>
      </c>
      <c r="B8577" t="s">
        <v>53</v>
      </c>
      <c r="C8577">
        <v>1844</v>
      </c>
      <c r="D8577" t="s">
        <v>227</v>
      </c>
      <c r="E8577" t="s">
        <v>767</v>
      </c>
      <c r="F8577" t="s">
        <v>858</v>
      </c>
      <c r="G8577">
        <v>-0.37959318223669875</v>
      </c>
      <c r="H8577">
        <v>1844.5229999999999</v>
      </c>
      <c r="I8577">
        <v>50.104727257194213</v>
      </c>
      <c r="J8577">
        <v>50.234507279804014</v>
      </c>
    </row>
    <row r="8578" spans="1:10" x14ac:dyDescent="0.25">
      <c r="A8578">
        <v>8577</v>
      </c>
      <c r="B8578" t="s">
        <v>53</v>
      </c>
      <c r="C8578">
        <v>1844</v>
      </c>
      <c r="D8578" t="s">
        <v>227</v>
      </c>
      <c r="E8578" t="s">
        <v>767</v>
      </c>
      <c r="F8578" t="s">
        <v>858</v>
      </c>
      <c r="G8578">
        <v>-0.3648062562962876</v>
      </c>
      <c r="H8578">
        <v>1844.529</v>
      </c>
      <c r="I8578">
        <v>50.448042969238912</v>
      </c>
      <c r="J8578">
        <v>50.607943651075445</v>
      </c>
    </row>
    <row r="8579" spans="1:10" x14ac:dyDescent="0.25">
      <c r="A8579">
        <v>8578</v>
      </c>
      <c r="B8579" t="s">
        <v>53</v>
      </c>
      <c r="C8579">
        <v>1844</v>
      </c>
      <c r="D8579" t="s">
        <v>227</v>
      </c>
      <c r="E8579" t="s">
        <v>767</v>
      </c>
      <c r="F8579" t="s">
        <v>858</v>
      </c>
      <c r="G8579">
        <v>-0.61525142860023641</v>
      </c>
      <c r="H8579">
        <v>1844.5730000000001</v>
      </c>
      <c r="I8579">
        <v>55.066186196077538</v>
      </c>
      <c r="J8579">
        <v>54.710879316965013</v>
      </c>
    </row>
    <row r="8580" spans="1:10" x14ac:dyDescent="0.25">
      <c r="A8580">
        <v>8579</v>
      </c>
      <c r="B8580" t="s">
        <v>53</v>
      </c>
      <c r="C8580">
        <v>1844</v>
      </c>
      <c r="D8580" t="s">
        <v>227</v>
      </c>
      <c r="E8580" t="s">
        <v>767</v>
      </c>
      <c r="F8580" t="s">
        <v>858</v>
      </c>
      <c r="G8580">
        <v>-0.6954069729190191</v>
      </c>
      <c r="H8580">
        <v>1844.586</v>
      </c>
      <c r="I8580">
        <v>58.339487840264155</v>
      </c>
      <c r="J8580">
        <v>57.803765930343872</v>
      </c>
    </row>
    <row r="8581" spans="1:10" x14ac:dyDescent="0.25">
      <c r="A8581">
        <v>8580</v>
      </c>
      <c r="B8581" t="s">
        <v>53</v>
      </c>
      <c r="C8581">
        <v>1844</v>
      </c>
      <c r="D8581" t="s">
        <v>227</v>
      </c>
      <c r="E8581" t="s">
        <v>767</v>
      </c>
      <c r="F8581" t="s">
        <v>858</v>
      </c>
      <c r="G8581">
        <v>-0.61342560781860433</v>
      </c>
      <c r="H8581">
        <v>1844.616</v>
      </c>
      <c r="I8581">
        <v>64.290664175993371</v>
      </c>
      <c r="J8581">
        <v>63.882692965391364</v>
      </c>
    </row>
    <row r="8582" spans="1:10" x14ac:dyDescent="0.25">
      <c r="A8582">
        <v>8581</v>
      </c>
      <c r="B8582" t="s">
        <v>53</v>
      </c>
      <c r="C8582">
        <v>1844</v>
      </c>
      <c r="D8582" t="s">
        <v>229</v>
      </c>
      <c r="E8582" t="s">
        <v>767</v>
      </c>
      <c r="F8582" t="s">
        <v>858</v>
      </c>
      <c r="G8582">
        <v>4.8975422564283679</v>
      </c>
      <c r="H8582">
        <v>1844.1969999999999</v>
      </c>
      <c r="I8582">
        <v>88.199949506412992</v>
      </c>
      <c r="J8582">
        <v>98.330107710404931</v>
      </c>
    </row>
    <row r="8583" spans="1:10" x14ac:dyDescent="0.25">
      <c r="A8583">
        <v>8582</v>
      </c>
      <c r="B8583" t="s">
        <v>55</v>
      </c>
      <c r="C8583">
        <v>1844</v>
      </c>
      <c r="D8583" t="s">
        <v>229</v>
      </c>
      <c r="E8583" t="s">
        <v>767</v>
      </c>
      <c r="F8583" t="s">
        <v>858</v>
      </c>
      <c r="G8583">
        <v>-7.6465260352018829</v>
      </c>
      <c r="H8583">
        <v>1844.9290000000001</v>
      </c>
      <c r="I8583">
        <v>125.92253699714627</v>
      </c>
      <c r="J8583">
        <v>109.91482106023786</v>
      </c>
    </row>
    <row r="8584" spans="1:10" x14ac:dyDescent="0.25">
      <c r="A8584">
        <v>8583</v>
      </c>
      <c r="B8584" t="s">
        <v>55</v>
      </c>
      <c r="C8584">
        <v>1844</v>
      </c>
      <c r="D8584" t="s">
        <v>229</v>
      </c>
      <c r="E8584" t="s">
        <v>767</v>
      </c>
      <c r="F8584" t="s">
        <v>858</v>
      </c>
      <c r="G8584">
        <v>-12.122950665249133</v>
      </c>
      <c r="H8584">
        <v>1844.932</v>
      </c>
      <c r="I8584">
        <v>130.87688764057481</v>
      </c>
      <c r="J8584">
        <v>105.90480527741576</v>
      </c>
    </row>
    <row r="8585" spans="1:10" x14ac:dyDescent="0.25">
      <c r="A8585">
        <v>8584</v>
      </c>
      <c r="B8585" t="s">
        <v>55</v>
      </c>
      <c r="C8585">
        <v>1844</v>
      </c>
      <c r="D8585" t="s">
        <v>229</v>
      </c>
      <c r="E8585" t="s">
        <v>767</v>
      </c>
      <c r="F8585" t="s">
        <v>858</v>
      </c>
      <c r="G8585">
        <v>-16.644563185478894</v>
      </c>
      <c r="H8585">
        <v>1844.934</v>
      </c>
      <c r="I8585">
        <v>136.2172750538777</v>
      </c>
      <c r="J8585">
        <v>102.17817758452685</v>
      </c>
    </row>
    <row r="8586" spans="1:10" x14ac:dyDescent="0.25">
      <c r="A8586">
        <v>8585</v>
      </c>
      <c r="B8586" t="s">
        <v>55</v>
      </c>
      <c r="C8586">
        <v>1844</v>
      </c>
      <c r="D8586" t="s">
        <v>229</v>
      </c>
      <c r="E8586" t="s">
        <v>767</v>
      </c>
      <c r="F8586" t="s">
        <v>858</v>
      </c>
      <c r="G8586">
        <v>-22.4888388801727</v>
      </c>
      <c r="H8586">
        <v>1844.9559999999999</v>
      </c>
      <c r="I8586">
        <v>142.85856615460807</v>
      </c>
      <c r="J8586">
        <v>97.144738691200416</v>
      </c>
    </row>
    <row r="8587" spans="1:10" x14ac:dyDescent="0.25">
      <c r="A8587">
        <v>8586</v>
      </c>
      <c r="B8587" t="s">
        <v>61</v>
      </c>
      <c r="C8587">
        <v>1844</v>
      </c>
      <c r="D8587" t="s">
        <v>229</v>
      </c>
      <c r="E8587" t="s">
        <v>767</v>
      </c>
      <c r="F8587" t="s">
        <v>858</v>
      </c>
      <c r="G8587">
        <v>-36.80157505773257</v>
      </c>
      <c r="H8587">
        <v>1844.742</v>
      </c>
      <c r="I8587">
        <v>130.16444772729591</v>
      </c>
      <c r="J8587">
        <v>55.926631038977469</v>
      </c>
    </row>
    <row r="8588" spans="1:10" x14ac:dyDescent="0.25">
      <c r="A8588">
        <v>8587</v>
      </c>
      <c r="B8588" t="s">
        <v>61</v>
      </c>
      <c r="C8588">
        <v>1844</v>
      </c>
      <c r="D8588" t="s">
        <v>229</v>
      </c>
      <c r="E8588" t="s">
        <v>767</v>
      </c>
      <c r="F8588" t="s">
        <v>858</v>
      </c>
      <c r="G8588">
        <v>-36.80157505773257</v>
      </c>
      <c r="H8588">
        <v>1844.742</v>
      </c>
      <c r="I8588">
        <v>130.16444772729591</v>
      </c>
      <c r="J8588">
        <v>55.926631038977469</v>
      </c>
    </row>
    <row r="8589" spans="1:10" x14ac:dyDescent="0.25">
      <c r="A8589">
        <v>8588</v>
      </c>
      <c r="B8589" t="s">
        <v>61</v>
      </c>
      <c r="C8589">
        <v>1844</v>
      </c>
      <c r="D8589" t="s">
        <v>229</v>
      </c>
      <c r="E8589" t="s">
        <v>767</v>
      </c>
      <c r="F8589" t="s">
        <v>858</v>
      </c>
      <c r="G8589">
        <v>-36.917402235451632</v>
      </c>
      <c r="H8589">
        <v>1844.7449999999999</v>
      </c>
      <c r="I8589">
        <v>130.80394746804654</v>
      </c>
      <c r="J8589">
        <v>56.324658345944997</v>
      </c>
    </row>
    <row r="8590" spans="1:10" x14ac:dyDescent="0.25">
      <c r="A8590">
        <v>8589</v>
      </c>
      <c r="B8590" t="s">
        <v>61</v>
      </c>
      <c r="C8590">
        <v>1844</v>
      </c>
      <c r="D8590" t="s">
        <v>229</v>
      </c>
      <c r="E8590" t="s">
        <v>767</v>
      </c>
      <c r="F8590" t="s">
        <v>858</v>
      </c>
      <c r="G8590">
        <v>-35.839000420531669</v>
      </c>
      <c r="H8590">
        <v>1844.748</v>
      </c>
      <c r="I8590">
        <v>130.16915064050627</v>
      </c>
      <c r="J8590">
        <v>57.848765852624958</v>
      </c>
    </row>
    <row r="8591" spans="1:10" x14ac:dyDescent="0.25">
      <c r="A8591">
        <v>8590</v>
      </c>
      <c r="B8591" t="s">
        <v>61</v>
      </c>
      <c r="C8591">
        <v>1844</v>
      </c>
      <c r="D8591" t="s">
        <v>229</v>
      </c>
      <c r="E8591" t="s">
        <v>767</v>
      </c>
      <c r="F8591" t="s">
        <v>858</v>
      </c>
      <c r="G8591">
        <v>-20.603320730442178</v>
      </c>
      <c r="H8591">
        <v>1844.8050000000001</v>
      </c>
      <c r="I8591">
        <v>123.84607163906985</v>
      </c>
      <c r="J8591">
        <v>82.002531076709616</v>
      </c>
    </row>
    <row r="8592" spans="1:10" x14ac:dyDescent="0.25">
      <c r="A8592">
        <v>8591</v>
      </c>
      <c r="B8592" t="s">
        <v>61</v>
      </c>
      <c r="C8592">
        <v>1844</v>
      </c>
      <c r="D8592" t="s">
        <v>229</v>
      </c>
      <c r="E8592" t="s">
        <v>767</v>
      </c>
      <c r="F8592" t="s">
        <v>858</v>
      </c>
      <c r="G8592">
        <v>-21.330202217023675</v>
      </c>
      <c r="H8592">
        <v>1844.808</v>
      </c>
      <c r="I8592">
        <v>125.17953155280784</v>
      </c>
      <c r="J8592">
        <v>81.870206382575759</v>
      </c>
    </row>
    <row r="8593" spans="1:10" x14ac:dyDescent="0.25">
      <c r="A8593">
        <v>8592</v>
      </c>
      <c r="B8593" t="s">
        <v>61</v>
      </c>
      <c r="C8593">
        <v>1844</v>
      </c>
      <c r="D8593" t="s">
        <v>229</v>
      </c>
      <c r="E8593" t="s">
        <v>767</v>
      </c>
      <c r="F8593" t="s">
        <v>858</v>
      </c>
      <c r="G8593">
        <v>-21.330202217023675</v>
      </c>
      <c r="H8593">
        <v>1844.808</v>
      </c>
      <c r="I8593">
        <v>125.17953155280784</v>
      </c>
      <c r="J8593">
        <v>81.870206382575759</v>
      </c>
    </row>
    <row r="8594" spans="1:10" x14ac:dyDescent="0.25">
      <c r="A8594">
        <v>8593</v>
      </c>
      <c r="B8594" t="s">
        <v>61</v>
      </c>
      <c r="C8594">
        <v>1844</v>
      </c>
      <c r="D8594" t="s">
        <v>229</v>
      </c>
      <c r="E8594" t="s">
        <v>767</v>
      </c>
      <c r="F8594" t="s">
        <v>858</v>
      </c>
      <c r="G8594">
        <v>-21.330202217023675</v>
      </c>
      <c r="H8594">
        <v>1844.808</v>
      </c>
      <c r="I8594">
        <v>125.17953155280784</v>
      </c>
      <c r="J8594">
        <v>81.870206382575759</v>
      </c>
    </row>
    <row r="8595" spans="1:10" x14ac:dyDescent="0.25">
      <c r="A8595">
        <v>8594</v>
      </c>
      <c r="B8595" t="s">
        <v>61</v>
      </c>
      <c r="C8595">
        <v>1844</v>
      </c>
      <c r="D8595" t="s">
        <v>229</v>
      </c>
      <c r="E8595" t="s">
        <v>767</v>
      </c>
      <c r="F8595" t="s">
        <v>858</v>
      </c>
      <c r="G8595">
        <v>-20.285952874203009</v>
      </c>
      <c r="H8595">
        <v>1844.83</v>
      </c>
      <c r="I8595">
        <v>127.44557758864272</v>
      </c>
      <c r="J8595">
        <v>86.212876833457827</v>
      </c>
    </row>
    <row r="8596" spans="1:10" x14ac:dyDescent="0.25">
      <c r="A8596">
        <v>8595</v>
      </c>
      <c r="B8596" t="s">
        <v>61</v>
      </c>
      <c r="C8596">
        <v>1844</v>
      </c>
      <c r="D8596" t="s">
        <v>229</v>
      </c>
      <c r="E8596" t="s">
        <v>767</v>
      </c>
      <c r="F8596" t="s">
        <v>858</v>
      </c>
      <c r="G8596">
        <v>-20.143091309383951</v>
      </c>
      <c r="H8596">
        <v>1844.838</v>
      </c>
      <c r="I8596">
        <v>128.42044447223782</v>
      </c>
      <c r="J8596">
        <v>87.472508139559608</v>
      </c>
    </row>
    <row r="8597" spans="1:10" x14ac:dyDescent="0.25">
      <c r="A8597">
        <v>8596</v>
      </c>
      <c r="B8597" t="s">
        <v>61</v>
      </c>
      <c r="C8597">
        <v>1844</v>
      </c>
      <c r="D8597" t="s">
        <v>229</v>
      </c>
      <c r="E8597" t="s">
        <v>767</v>
      </c>
      <c r="F8597" t="s">
        <v>858</v>
      </c>
      <c r="G8597">
        <v>-20.143091309383951</v>
      </c>
      <c r="H8597">
        <v>1844.838</v>
      </c>
      <c r="I8597">
        <v>128.42044447223782</v>
      </c>
      <c r="J8597">
        <v>87.472508139559608</v>
      </c>
    </row>
    <row r="8598" spans="1:10" x14ac:dyDescent="0.25">
      <c r="A8598">
        <v>8597</v>
      </c>
      <c r="B8598" t="s">
        <v>61</v>
      </c>
      <c r="C8598">
        <v>1844</v>
      </c>
      <c r="D8598" t="s">
        <v>229</v>
      </c>
      <c r="E8598" t="s">
        <v>767</v>
      </c>
      <c r="F8598" t="s">
        <v>858</v>
      </c>
      <c r="G8598">
        <v>-20.404245696113168</v>
      </c>
      <c r="H8598">
        <v>1844.8440000000001</v>
      </c>
      <c r="I8598">
        <v>129.53315599934075</v>
      </c>
      <c r="J8598">
        <v>88.056531691025427</v>
      </c>
    </row>
    <row r="8599" spans="1:10" x14ac:dyDescent="0.25">
      <c r="A8599">
        <v>8598</v>
      </c>
      <c r="B8599" t="s">
        <v>61</v>
      </c>
      <c r="C8599">
        <v>1844</v>
      </c>
      <c r="D8599" t="s">
        <v>229</v>
      </c>
      <c r="E8599" t="s">
        <v>767</v>
      </c>
      <c r="F8599" t="s">
        <v>858</v>
      </c>
      <c r="G8599">
        <v>-19.782928605042635</v>
      </c>
      <c r="H8599">
        <v>1844.855</v>
      </c>
      <c r="I8599">
        <v>130.28508486186715</v>
      </c>
      <c r="J8599">
        <v>90.051145840698126</v>
      </c>
    </row>
    <row r="8600" spans="1:10" x14ac:dyDescent="0.25">
      <c r="A8600">
        <v>8599</v>
      </c>
      <c r="B8600" t="s">
        <v>61</v>
      </c>
      <c r="C8600">
        <v>1844</v>
      </c>
      <c r="D8600" t="s">
        <v>229</v>
      </c>
      <c r="E8600" t="s">
        <v>767</v>
      </c>
      <c r="F8600" t="s">
        <v>858</v>
      </c>
      <c r="G8600">
        <v>-19.458840574762668</v>
      </c>
      <c r="H8600">
        <v>1844.86</v>
      </c>
      <c r="I8600">
        <v>130.63776140135337</v>
      </c>
      <c r="J8600">
        <v>91.05137670608471</v>
      </c>
    </row>
    <row r="8601" spans="1:10" x14ac:dyDescent="0.25">
      <c r="A8601">
        <v>8600</v>
      </c>
      <c r="B8601" t="s">
        <v>61</v>
      </c>
      <c r="C8601">
        <v>1844</v>
      </c>
      <c r="D8601" t="s">
        <v>229</v>
      </c>
      <c r="E8601" t="s">
        <v>767</v>
      </c>
      <c r="F8601" t="s">
        <v>858</v>
      </c>
      <c r="G8601">
        <v>-20.37369293240527</v>
      </c>
      <c r="H8601">
        <v>1844.8820000000001</v>
      </c>
      <c r="I8601">
        <v>134.19342992070364</v>
      </c>
      <c r="J8601">
        <v>93.322020679917784</v>
      </c>
    </row>
    <row r="8602" spans="1:10" x14ac:dyDescent="0.25">
      <c r="A8602">
        <v>8601</v>
      </c>
      <c r="B8602" t="s">
        <v>61</v>
      </c>
      <c r="C8602">
        <v>1844</v>
      </c>
      <c r="D8602" t="s">
        <v>229</v>
      </c>
      <c r="E8602" t="s">
        <v>767</v>
      </c>
      <c r="F8602" t="s">
        <v>858</v>
      </c>
      <c r="G8602">
        <v>-20.902204087789542</v>
      </c>
      <c r="H8602">
        <v>1844.8879999999999</v>
      </c>
      <c r="I8602">
        <v>135.43956912791282</v>
      </c>
      <c r="J8602">
        <v>93.508907414698385</v>
      </c>
    </row>
    <row r="8603" spans="1:10" x14ac:dyDescent="0.25">
      <c r="A8603">
        <v>8602</v>
      </c>
      <c r="B8603" t="s">
        <v>61</v>
      </c>
      <c r="C8603">
        <v>1844</v>
      </c>
      <c r="D8603" t="s">
        <v>229</v>
      </c>
      <c r="E8603" t="s">
        <v>767</v>
      </c>
      <c r="F8603" t="s">
        <v>858</v>
      </c>
      <c r="G8603">
        <v>-20.092444093834484</v>
      </c>
      <c r="H8603">
        <v>1844.896</v>
      </c>
      <c r="I8603">
        <v>135.20680800816322</v>
      </c>
      <c r="J8603">
        <v>94.892298867383133</v>
      </c>
    </row>
    <row r="8604" spans="1:10" x14ac:dyDescent="0.25">
      <c r="A8604">
        <v>8603</v>
      </c>
      <c r="B8604" t="s">
        <v>61</v>
      </c>
      <c r="C8604">
        <v>1844</v>
      </c>
      <c r="D8604" t="s">
        <v>229</v>
      </c>
      <c r="E8604" t="s">
        <v>767</v>
      </c>
      <c r="F8604" t="s">
        <v>858</v>
      </c>
      <c r="G8604">
        <v>-19.861360826881317</v>
      </c>
      <c r="H8604">
        <v>1844.8989999999999</v>
      </c>
      <c r="I8604">
        <v>135.15528929695159</v>
      </c>
      <c r="J8604">
        <v>95.302109029846065</v>
      </c>
    </row>
    <row r="8605" spans="1:10" x14ac:dyDescent="0.25">
      <c r="A8605">
        <v>8604</v>
      </c>
      <c r="B8605" t="s">
        <v>61</v>
      </c>
      <c r="C8605">
        <v>1844</v>
      </c>
      <c r="D8605" t="s">
        <v>229</v>
      </c>
      <c r="E8605" t="s">
        <v>767</v>
      </c>
      <c r="F8605" t="s">
        <v>858</v>
      </c>
      <c r="G8605">
        <v>-20.698419585276593</v>
      </c>
      <c r="H8605">
        <v>1844.904</v>
      </c>
      <c r="I8605">
        <v>136.82713289842494</v>
      </c>
      <c r="J8605">
        <v>95.29875036519239</v>
      </c>
    </row>
    <row r="8606" spans="1:10" x14ac:dyDescent="0.25">
      <c r="A8606">
        <v>8605</v>
      </c>
      <c r="B8606" t="s">
        <v>61</v>
      </c>
      <c r="C8606">
        <v>1844</v>
      </c>
      <c r="D8606" t="s">
        <v>229</v>
      </c>
      <c r="E8606" t="s">
        <v>767</v>
      </c>
      <c r="F8606" t="s">
        <v>858</v>
      </c>
      <c r="G8606">
        <v>-21.280550227275167</v>
      </c>
      <c r="H8606">
        <v>1844.9069999999999</v>
      </c>
      <c r="I8606">
        <v>137.87461647033805</v>
      </c>
      <c r="J8606">
        <v>95.181425951106064</v>
      </c>
    </row>
    <row r="8607" spans="1:10" x14ac:dyDescent="0.25">
      <c r="A8607">
        <v>8606</v>
      </c>
      <c r="B8607" t="s">
        <v>61</v>
      </c>
      <c r="C8607">
        <v>1844</v>
      </c>
      <c r="D8607" t="s">
        <v>229</v>
      </c>
      <c r="E8607" t="s">
        <v>767</v>
      </c>
      <c r="F8607" t="s">
        <v>858</v>
      </c>
      <c r="G8607">
        <v>-21.280550227275167</v>
      </c>
      <c r="H8607">
        <v>1844.9069999999999</v>
      </c>
      <c r="I8607">
        <v>137.87461647033805</v>
      </c>
      <c r="J8607">
        <v>95.181425951106064</v>
      </c>
    </row>
    <row r="8608" spans="1:10" x14ac:dyDescent="0.25">
      <c r="A8608">
        <v>8607</v>
      </c>
      <c r="B8608" t="s">
        <v>61</v>
      </c>
      <c r="C8608">
        <v>1844</v>
      </c>
      <c r="D8608" t="s">
        <v>229</v>
      </c>
      <c r="E8608" t="s">
        <v>767</v>
      </c>
      <c r="F8608" t="s">
        <v>858</v>
      </c>
      <c r="G8608">
        <v>-20.859358106763118</v>
      </c>
      <c r="H8608">
        <v>1844.912</v>
      </c>
      <c r="I8608">
        <v>137.97224232841455</v>
      </c>
      <c r="J8608">
        <v>96.121023055753909</v>
      </c>
    </row>
    <row r="8609" spans="1:10" x14ac:dyDescent="0.25">
      <c r="A8609">
        <v>8608</v>
      </c>
      <c r="B8609" t="s">
        <v>61</v>
      </c>
      <c r="C8609">
        <v>1844</v>
      </c>
      <c r="D8609" t="s">
        <v>229</v>
      </c>
      <c r="E8609" t="s">
        <v>767</v>
      </c>
      <c r="F8609" t="s">
        <v>858</v>
      </c>
      <c r="G8609">
        <v>-20.705980455299848</v>
      </c>
      <c r="H8609">
        <v>1844.921</v>
      </c>
      <c r="I8609">
        <v>138.47230407424169</v>
      </c>
      <c r="J8609">
        <v>96.927519773730978</v>
      </c>
    </row>
    <row r="8610" spans="1:10" x14ac:dyDescent="0.25">
      <c r="A8610">
        <v>8609</v>
      </c>
      <c r="B8610" t="s">
        <v>61</v>
      </c>
      <c r="C8610">
        <v>1844</v>
      </c>
      <c r="D8610" t="s">
        <v>229</v>
      </c>
      <c r="E8610" t="s">
        <v>767</v>
      </c>
      <c r="F8610" t="s">
        <v>858</v>
      </c>
      <c r="G8610">
        <v>-22.666836083397317</v>
      </c>
      <c r="H8610">
        <v>1844.9290000000001</v>
      </c>
      <c r="I8610">
        <v>141.94704495571017</v>
      </c>
      <c r="J8610">
        <v>96.479602065160961</v>
      </c>
    </row>
    <row r="8611" spans="1:10" x14ac:dyDescent="0.25">
      <c r="A8611">
        <v>8610</v>
      </c>
      <c r="B8611" t="s">
        <v>61</v>
      </c>
      <c r="C8611">
        <v>1844</v>
      </c>
      <c r="D8611" t="s">
        <v>229</v>
      </c>
      <c r="E8611" t="s">
        <v>767</v>
      </c>
      <c r="F8611" t="s">
        <v>858</v>
      </c>
      <c r="G8611">
        <v>-22.399700829990888</v>
      </c>
      <c r="H8611">
        <v>1844.932</v>
      </c>
      <c r="I8611">
        <v>141.74096298410484</v>
      </c>
      <c r="J8611">
        <v>96.808225756964291</v>
      </c>
    </row>
    <row r="8612" spans="1:10" x14ac:dyDescent="0.25">
      <c r="A8612">
        <v>8611</v>
      </c>
      <c r="B8612" t="s">
        <v>61</v>
      </c>
      <c r="C8612">
        <v>1844</v>
      </c>
      <c r="D8612" t="s">
        <v>229</v>
      </c>
      <c r="E8612" t="s">
        <v>767</v>
      </c>
      <c r="F8612" t="s">
        <v>858</v>
      </c>
      <c r="G8612">
        <v>-22.399700829990888</v>
      </c>
      <c r="H8612">
        <v>1844.932</v>
      </c>
      <c r="I8612">
        <v>141.74096298410484</v>
      </c>
      <c r="J8612">
        <v>96.808225756964291</v>
      </c>
    </row>
    <row r="8613" spans="1:10" x14ac:dyDescent="0.25">
      <c r="A8613">
        <v>8612</v>
      </c>
      <c r="B8613" t="s">
        <v>61</v>
      </c>
      <c r="C8613">
        <v>1844</v>
      </c>
      <c r="D8613" t="s">
        <v>229</v>
      </c>
      <c r="E8613" t="s">
        <v>767</v>
      </c>
      <c r="F8613" t="s">
        <v>858</v>
      </c>
      <c r="G8613">
        <v>-22.237788238809557</v>
      </c>
      <c r="H8613">
        <v>1844.9369999999999</v>
      </c>
      <c r="I8613">
        <v>141.9196091634135</v>
      </c>
      <c r="J8613">
        <v>97.311734701970792</v>
      </c>
    </row>
    <row r="8614" spans="1:10" x14ac:dyDescent="0.25">
      <c r="A8614">
        <v>8613</v>
      </c>
      <c r="B8614" t="s">
        <v>61</v>
      </c>
      <c r="C8614">
        <v>1844</v>
      </c>
      <c r="D8614" t="s">
        <v>229</v>
      </c>
      <c r="E8614" t="s">
        <v>767</v>
      </c>
      <c r="F8614" t="s">
        <v>858</v>
      </c>
      <c r="G8614">
        <v>-22.203242080097251</v>
      </c>
      <c r="H8614">
        <v>1844.94</v>
      </c>
      <c r="I8614">
        <v>142.04412438388948</v>
      </c>
      <c r="J8614">
        <v>97.506008025031008</v>
      </c>
    </row>
    <row r="8615" spans="1:10" x14ac:dyDescent="0.25">
      <c r="A8615">
        <v>8614</v>
      </c>
      <c r="B8615" t="s">
        <v>61</v>
      </c>
      <c r="C8615">
        <v>1844</v>
      </c>
      <c r="D8615" t="s">
        <v>229</v>
      </c>
      <c r="E8615" t="s">
        <v>767</v>
      </c>
      <c r="F8615" t="s">
        <v>858</v>
      </c>
      <c r="G8615">
        <v>-23.436227420121838</v>
      </c>
      <c r="H8615">
        <v>1844.9449999999999</v>
      </c>
      <c r="I8615">
        <v>144.02001072733998</v>
      </c>
      <c r="J8615">
        <v>97.015974735343519</v>
      </c>
    </row>
    <row r="8616" spans="1:10" x14ac:dyDescent="0.25">
      <c r="A8616">
        <v>8615</v>
      </c>
      <c r="B8616" t="s">
        <v>61</v>
      </c>
      <c r="C8616">
        <v>1844</v>
      </c>
      <c r="D8616" t="s">
        <v>229</v>
      </c>
      <c r="E8616" t="s">
        <v>767</v>
      </c>
      <c r="F8616" t="s">
        <v>858</v>
      </c>
      <c r="G8616">
        <v>-22.968956523039466</v>
      </c>
      <c r="H8616">
        <v>1844.9639999999999</v>
      </c>
      <c r="I8616">
        <v>144.72900336447333</v>
      </c>
      <c r="J8616">
        <v>98.668500576240106</v>
      </c>
    </row>
    <row r="8617" spans="1:10" x14ac:dyDescent="0.25">
      <c r="A8617">
        <v>8616</v>
      </c>
      <c r="B8617" t="s">
        <v>61</v>
      </c>
      <c r="C8617">
        <v>1844</v>
      </c>
      <c r="D8617" t="s">
        <v>229</v>
      </c>
      <c r="E8617" t="s">
        <v>767</v>
      </c>
      <c r="F8617" t="s">
        <v>858</v>
      </c>
      <c r="G8617">
        <v>-22.865318301087811</v>
      </c>
      <c r="H8617">
        <v>1844.97</v>
      </c>
      <c r="I8617">
        <v>144.63352797553074</v>
      </c>
      <c r="J8617">
        <v>98.784331157149452</v>
      </c>
    </row>
    <row r="8618" spans="1:10" x14ac:dyDescent="0.25">
      <c r="A8618">
        <v>8617</v>
      </c>
      <c r="B8618" t="s">
        <v>61</v>
      </c>
      <c r="C8618">
        <v>1844</v>
      </c>
      <c r="D8618" t="s">
        <v>229</v>
      </c>
      <c r="E8618" t="s">
        <v>767</v>
      </c>
      <c r="F8618" t="s">
        <v>858</v>
      </c>
      <c r="G8618">
        <v>-23.53523332833943</v>
      </c>
      <c r="H8618">
        <v>1844.9839999999999</v>
      </c>
      <c r="I8618">
        <v>146.03133709839648</v>
      </c>
      <c r="J8618">
        <v>98.851584597815517</v>
      </c>
    </row>
    <row r="8619" spans="1:10" x14ac:dyDescent="0.25">
      <c r="A8619">
        <v>8618</v>
      </c>
      <c r="B8619" t="s">
        <v>51</v>
      </c>
      <c r="C8619">
        <v>1844</v>
      </c>
      <c r="D8619" t="s">
        <v>229</v>
      </c>
      <c r="E8619" t="s">
        <v>767</v>
      </c>
      <c r="F8619" t="s">
        <v>858</v>
      </c>
      <c r="G8619">
        <v>-39.562595781760066</v>
      </c>
      <c r="H8619">
        <v>1844.049</v>
      </c>
      <c r="I8619">
        <v>161.0035221647716</v>
      </c>
      <c r="J8619">
        <v>81.134395413095589</v>
      </c>
    </row>
    <row r="8620" spans="1:10" x14ac:dyDescent="0.25">
      <c r="A8620">
        <v>8619</v>
      </c>
      <c r="B8620" t="s">
        <v>51</v>
      </c>
      <c r="C8620">
        <v>1844</v>
      </c>
      <c r="D8620" t="s">
        <v>229</v>
      </c>
      <c r="E8620" t="s">
        <v>767</v>
      </c>
      <c r="F8620" t="s">
        <v>858</v>
      </c>
      <c r="G8620">
        <v>-39.664001407653821</v>
      </c>
      <c r="H8620">
        <v>1844.058</v>
      </c>
      <c r="I8620">
        <v>160.03072993850898</v>
      </c>
      <c r="J8620">
        <v>79.976402007562143</v>
      </c>
    </row>
    <row r="8621" spans="1:10" x14ac:dyDescent="0.25">
      <c r="A8621">
        <v>8620</v>
      </c>
      <c r="B8621" t="s">
        <v>51</v>
      </c>
      <c r="C8621">
        <v>1844</v>
      </c>
      <c r="D8621" t="s">
        <v>229</v>
      </c>
      <c r="E8621" t="s">
        <v>767</v>
      </c>
      <c r="F8621" t="s">
        <v>858</v>
      </c>
      <c r="G8621">
        <v>-40.560460449269122</v>
      </c>
      <c r="H8621">
        <v>1844.06</v>
      </c>
      <c r="I8621">
        <v>160.96745219238787</v>
      </c>
      <c r="J8621">
        <v>79.115721405046372</v>
      </c>
    </row>
    <row r="8622" spans="1:10" x14ac:dyDescent="0.25">
      <c r="A8622">
        <v>8621</v>
      </c>
      <c r="B8622" t="s">
        <v>51</v>
      </c>
      <c r="C8622">
        <v>1844</v>
      </c>
      <c r="D8622" t="s">
        <v>229</v>
      </c>
      <c r="E8622" t="s">
        <v>767</v>
      </c>
      <c r="F8622" t="s">
        <v>858</v>
      </c>
      <c r="G8622">
        <v>-41.039668086467387</v>
      </c>
      <c r="H8622">
        <v>1844.077</v>
      </c>
      <c r="I8622">
        <v>159.33465858091543</v>
      </c>
      <c r="J8622">
        <v>76.553136360658627</v>
      </c>
    </row>
    <row r="8623" spans="1:10" x14ac:dyDescent="0.25">
      <c r="A8623">
        <v>8622</v>
      </c>
      <c r="B8623" t="s">
        <v>51</v>
      </c>
      <c r="C8623">
        <v>1844</v>
      </c>
      <c r="D8623" t="s">
        <v>229</v>
      </c>
      <c r="E8623" t="s">
        <v>767</v>
      </c>
      <c r="F8623" t="s">
        <v>858</v>
      </c>
      <c r="G8623">
        <v>-41.039668086467387</v>
      </c>
      <c r="H8623">
        <v>1844.077</v>
      </c>
      <c r="I8623">
        <v>159.33465858091543</v>
      </c>
      <c r="J8623">
        <v>76.553136360658627</v>
      </c>
    </row>
    <row r="8624" spans="1:10" x14ac:dyDescent="0.25">
      <c r="A8624">
        <v>8623</v>
      </c>
      <c r="B8624" t="s">
        <v>51</v>
      </c>
      <c r="C8624">
        <v>1844</v>
      </c>
      <c r="D8624" t="s">
        <v>229</v>
      </c>
      <c r="E8624" t="s">
        <v>767</v>
      </c>
      <c r="F8624" t="s">
        <v>858</v>
      </c>
      <c r="G8624">
        <v>-40.275668849822438</v>
      </c>
      <c r="H8624">
        <v>1844.079</v>
      </c>
      <c r="I8624">
        <v>157.74974560900708</v>
      </c>
      <c r="J8624">
        <v>76.512640288898012</v>
      </c>
    </row>
    <row r="8625" spans="1:10" x14ac:dyDescent="0.25">
      <c r="A8625">
        <v>8624</v>
      </c>
      <c r="B8625" t="s">
        <v>51</v>
      </c>
      <c r="C8625">
        <v>1844</v>
      </c>
      <c r="D8625" t="s">
        <v>229</v>
      </c>
      <c r="E8625" t="s">
        <v>767</v>
      </c>
      <c r="F8625" t="s">
        <v>858</v>
      </c>
      <c r="G8625">
        <v>-43.028044117549754</v>
      </c>
      <c r="H8625">
        <v>1844.0820000000001</v>
      </c>
      <c r="I8625">
        <v>161.56714306335647</v>
      </c>
      <c r="J8625">
        <v>74.793793941709154</v>
      </c>
    </row>
    <row r="8626" spans="1:10" x14ac:dyDescent="0.25">
      <c r="A8626">
        <v>8625</v>
      </c>
      <c r="B8626" t="s">
        <v>51</v>
      </c>
      <c r="C8626">
        <v>1844</v>
      </c>
      <c r="D8626" t="s">
        <v>229</v>
      </c>
      <c r="E8626" t="s">
        <v>767</v>
      </c>
      <c r="F8626" t="s">
        <v>858</v>
      </c>
      <c r="G8626">
        <v>-40.307397553332166</v>
      </c>
      <c r="H8626">
        <v>1844.104</v>
      </c>
      <c r="I8626">
        <v>154.05296675544378</v>
      </c>
      <c r="J8626">
        <v>72.796274539473202</v>
      </c>
    </row>
    <row r="8627" spans="1:10" x14ac:dyDescent="0.25">
      <c r="A8627">
        <v>8626</v>
      </c>
      <c r="B8627" t="s">
        <v>51</v>
      </c>
      <c r="C8627">
        <v>1844</v>
      </c>
      <c r="D8627" t="s">
        <v>229</v>
      </c>
      <c r="E8627" t="s">
        <v>767</v>
      </c>
      <c r="F8627" t="s">
        <v>858</v>
      </c>
      <c r="G8627">
        <v>-0.8689789444601379</v>
      </c>
      <c r="H8627">
        <v>1844.575</v>
      </c>
      <c r="I8627">
        <v>69.233826276110904</v>
      </c>
      <c r="J8627">
        <v>67.065124180766361</v>
      </c>
    </row>
    <row r="8628" spans="1:10" x14ac:dyDescent="0.25">
      <c r="A8628">
        <v>8627</v>
      </c>
      <c r="B8628" t="s">
        <v>47</v>
      </c>
      <c r="C8628">
        <v>1844</v>
      </c>
      <c r="D8628" t="s">
        <v>229</v>
      </c>
      <c r="E8628" t="s">
        <v>767</v>
      </c>
      <c r="F8628" t="s">
        <v>858</v>
      </c>
      <c r="G8628">
        <v>5.571314964922796</v>
      </c>
      <c r="H8628">
        <v>1844.0820000000001</v>
      </c>
      <c r="I8628">
        <v>110.11918067368187</v>
      </c>
      <c r="J8628">
        <v>120.39299875381799</v>
      </c>
    </row>
    <row r="8629" spans="1:10" x14ac:dyDescent="0.25">
      <c r="A8629">
        <v>8628</v>
      </c>
      <c r="B8629" t="s">
        <v>53</v>
      </c>
      <c r="C8629">
        <v>1844</v>
      </c>
      <c r="D8629" t="s">
        <v>229</v>
      </c>
      <c r="E8629" t="s">
        <v>767</v>
      </c>
      <c r="F8629" t="s">
        <v>858</v>
      </c>
      <c r="G8629">
        <v>5.1155659134605171</v>
      </c>
      <c r="H8629">
        <v>1844.2080000000001</v>
      </c>
      <c r="I8629">
        <v>86.150492612112714</v>
      </c>
      <c r="J8629">
        <v>96.698105415798878</v>
      </c>
    </row>
    <row r="8630" spans="1:10" x14ac:dyDescent="0.25">
      <c r="A8630">
        <v>8629</v>
      </c>
      <c r="B8630" t="s">
        <v>53</v>
      </c>
      <c r="C8630">
        <v>1844</v>
      </c>
      <c r="D8630" t="s">
        <v>229</v>
      </c>
      <c r="E8630" t="s">
        <v>767</v>
      </c>
      <c r="F8630" t="s">
        <v>858</v>
      </c>
      <c r="G8630">
        <v>4.8927077790950282</v>
      </c>
      <c r="H8630">
        <v>1844.249</v>
      </c>
      <c r="I8630">
        <v>79.540176237715286</v>
      </c>
      <c r="J8630">
        <v>89.651369940829241</v>
      </c>
    </row>
    <row r="8631" spans="1:10" x14ac:dyDescent="0.25">
      <c r="A8631">
        <v>8630</v>
      </c>
      <c r="B8631" t="s">
        <v>53</v>
      </c>
      <c r="C8631">
        <v>1844</v>
      </c>
      <c r="D8631" t="s">
        <v>229</v>
      </c>
      <c r="E8631" t="s">
        <v>767</v>
      </c>
      <c r="F8631" t="s">
        <v>858</v>
      </c>
      <c r="G8631">
        <v>5.3024015275940091</v>
      </c>
      <c r="H8631">
        <v>1844.258</v>
      </c>
      <c r="I8631">
        <v>78.019156190892005</v>
      </c>
      <c r="J8631">
        <v>88.918432978399068</v>
      </c>
    </row>
    <row r="8632" spans="1:10" x14ac:dyDescent="0.25">
      <c r="A8632">
        <v>8631</v>
      </c>
      <c r="B8632" t="s">
        <v>53</v>
      </c>
      <c r="C8632">
        <v>1844</v>
      </c>
      <c r="D8632" t="s">
        <v>229</v>
      </c>
      <c r="E8632" t="s">
        <v>767</v>
      </c>
      <c r="F8632" t="s">
        <v>858</v>
      </c>
      <c r="G8632">
        <v>5.7546062477973985</v>
      </c>
      <c r="H8632">
        <v>1844.268</v>
      </c>
      <c r="I8632">
        <v>75.812015571236302</v>
      </c>
      <c r="J8632">
        <v>87.623308776559014</v>
      </c>
    </row>
    <row r="8633" spans="1:10" x14ac:dyDescent="0.25">
      <c r="A8633">
        <v>8632</v>
      </c>
      <c r="B8633" t="s">
        <v>53</v>
      </c>
      <c r="C8633">
        <v>1844</v>
      </c>
      <c r="D8633" t="s">
        <v>229</v>
      </c>
      <c r="E8633" t="s">
        <v>767</v>
      </c>
      <c r="F8633" t="s">
        <v>858</v>
      </c>
      <c r="G8633">
        <v>5.7540244361511936</v>
      </c>
      <c r="H8633">
        <v>1844.271</v>
      </c>
      <c r="I8633">
        <v>75.396623864995135</v>
      </c>
      <c r="J8633">
        <v>87.206380838512629</v>
      </c>
    </row>
    <row r="8634" spans="1:10" x14ac:dyDescent="0.25">
      <c r="A8634">
        <v>8633</v>
      </c>
      <c r="B8634" t="s">
        <v>53</v>
      </c>
      <c r="C8634">
        <v>1844</v>
      </c>
      <c r="D8634" t="s">
        <v>229</v>
      </c>
      <c r="E8634" t="s">
        <v>767</v>
      </c>
      <c r="F8634" t="s">
        <v>858</v>
      </c>
      <c r="G8634">
        <v>4.2016399799352584</v>
      </c>
      <c r="H8634">
        <v>1844.3040000000001</v>
      </c>
      <c r="I8634">
        <v>71.377050901906756</v>
      </c>
      <c r="J8634">
        <v>80.143655932198982</v>
      </c>
    </row>
    <row r="8635" spans="1:10" x14ac:dyDescent="0.25">
      <c r="A8635">
        <v>8634</v>
      </c>
      <c r="B8635" t="s">
        <v>53</v>
      </c>
      <c r="C8635">
        <v>1844</v>
      </c>
      <c r="D8635" t="s">
        <v>229</v>
      </c>
      <c r="E8635" t="s">
        <v>767</v>
      </c>
      <c r="F8635" t="s">
        <v>858</v>
      </c>
      <c r="G8635">
        <v>4.2016399799352584</v>
      </c>
      <c r="H8635">
        <v>1844.3040000000001</v>
      </c>
      <c r="I8635">
        <v>71.377050901906756</v>
      </c>
      <c r="J8635">
        <v>80.143655932198982</v>
      </c>
    </row>
    <row r="8636" spans="1:10" x14ac:dyDescent="0.25">
      <c r="A8636">
        <v>8635</v>
      </c>
      <c r="B8636" t="s">
        <v>53</v>
      </c>
      <c r="C8636">
        <v>1844</v>
      </c>
      <c r="D8636" t="s">
        <v>229</v>
      </c>
      <c r="E8636" t="s">
        <v>767</v>
      </c>
      <c r="F8636" t="s">
        <v>858</v>
      </c>
      <c r="G8636">
        <v>4.1386044236794692</v>
      </c>
      <c r="H8636">
        <v>1844.31</v>
      </c>
      <c r="I8636">
        <v>70.523844457541315</v>
      </c>
      <c r="J8636">
        <v>79.174970046988918</v>
      </c>
    </row>
    <row r="8637" spans="1:10" x14ac:dyDescent="0.25">
      <c r="A8637">
        <v>8636</v>
      </c>
      <c r="B8637" t="s">
        <v>53</v>
      </c>
      <c r="C8637">
        <v>1844</v>
      </c>
      <c r="D8637" t="s">
        <v>229</v>
      </c>
      <c r="E8637" t="s">
        <v>767</v>
      </c>
      <c r="F8637" t="s">
        <v>858</v>
      </c>
      <c r="G8637">
        <v>4.1386044236794692</v>
      </c>
      <c r="H8637">
        <v>1844.31</v>
      </c>
      <c r="I8637">
        <v>70.523844457541315</v>
      </c>
      <c r="J8637">
        <v>79.174970046988918</v>
      </c>
    </row>
    <row r="8638" spans="1:10" x14ac:dyDescent="0.25">
      <c r="A8638">
        <v>8637</v>
      </c>
      <c r="B8638" t="s">
        <v>53</v>
      </c>
      <c r="C8638">
        <v>1844</v>
      </c>
      <c r="D8638" t="s">
        <v>229</v>
      </c>
      <c r="E8638" t="s">
        <v>767</v>
      </c>
      <c r="F8638" t="s">
        <v>858</v>
      </c>
      <c r="G8638">
        <v>4.1971921649138979</v>
      </c>
      <c r="H8638">
        <v>1844.318</v>
      </c>
      <c r="I8638">
        <v>69.083126439065111</v>
      </c>
      <c r="J8638">
        <v>77.868900847517722</v>
      </c>
    </row>
    <row r="8639" spans="1:10" x14ac:dyDescent="0.25">
      <c r="A8639">
        <v>8638</v>
      </c>
      <c r="B8639" t="s">
        <v>53</v>
      </c>
      <c r="C8639">
        <v>1844</v>
      </c>
      <c r="D8639" t="s">
        <v>229</v>
      </c>
      <c r="E8639" t="s">
        <v>767</v>
      </c>
      <c r="F8639" t="s">
        <v>858</v>
      </c>
      <c r="G8639">
        <v>4.2826165665096623</v>
      </c>
      <c r="H8639">
        <v>1844.3209999999999</v>
      </c>
      <c r="I8639">
        <v>68.696560437921704</v>
      </c>
      <c r="J8639">
        <v>77.650546846273585</v>
      </c>
    </row>
    <row r="8640" spans="1:10" x14ac:dyDescent="0.25">
      <c r="A8640">
        <v>8639</v>
      </c>
      <c r="B8640" t="s">
        <v>53</v>
      </c>
      <c r="C8640">
        <v>1844</v>
      </c>
      <c r="D8640" t="s">
        <v>229</v>
      </c>
      <c r="E8640" t="s">
        <v>767</v>
      </c>
      <c r="F8640" t="s">
        <v>858</v>
      </c>
      <c r="G8640">
        <v>4.1546653046688142</v>
      </c>
      <c r="H8640">
        <v>1844.326</v>
      </c>
      <c r="I8640">
        <v>67.716825354933249</v>
      </c>
      <c r="J8640">
        <v>76.437512277376186</v>
      </c>
    </row>
    <row r="8641" spans="1:10" x14ac:dyDescent="0.25">
      <c r="A8641">
        <v>8640</v>
      </c>
      <c r="B8641" t="s">
        <v>53</v>
      </c>
      <c r="C8641">
        <v>1844</v>
      </c>
      <c r="D8641" t="s">
        <v>229</v>
      </c>
      <c r="E8641" t="s">
        <v>767</v>
      </c>
      <c r="F8641" t="s">
        <v>858</v>
      </c>
      <c r="G8641">
        <v>4.2742888322110328</v>
      </c>
      <c r="H8641">
        <v>1844.3320000000001</v>
      </c>
      <c r="I8641">
        <v>66.938359988836751</v>
      </c>
      <c r="J8641">
        <v>75.898585696592818</v>
      </c>
    </row>
    <row r="8642" spans="1:10" x14ac:dyDescent="0.25">
      <c r="A8642">
        <v>8641</v>
      </c>
      <c r="B8642" t="s">
        <v>53</v>
      </c>
      <c r="C8642">
        <v>1844</v>
      </c>
      <c r="D8642" t="s">
        <v>229</v>
      </c>
      <c r="E8642" t="s">
        <v>767</v>
      </c>
      <c r="F8642" t="s">
        <v>858</v>
      </c>
      <c r="G8642">
        <v>4.2374183724253207</v>
      </c>
      <c r="H8642">
        <v>1844.3340000000001</v>
      </c>
      <c r="I8642">
        <v>66.581171744974824</v>
      </c>
      <c r="J8642">
        <v>75.471487551225593</v>
      </c>
    </row>
    <row r="8643" spans="1:10" x14ac:dyDescent="0.25">
      <c r="A8643">
        <v>8642</v>
      </c>
      <c r="B8643" t="s">
        <v>53</v>
      </c>
      <c r="C8643">
        <v>1844</v>
      </c>
      <c r="D8643" t="s">
        <v>229</v>
      </c>
      <c r="E8643" t="s">
        <v>767</v>
      </c>
      <c r="F8643" t="s">
        <v>858</v>
      </c>
      <c r="G8643">
        <v>4.219064628775083</v>
      </c>
      <c r="H8643">
        <v>1844.337</v>
      </c>
      <c r="I8643">
        <v>66.265297152989703</v>
      </c>
      <c r="J8643">
        <v>75.12011610268668</v>
      </c>
    </row>
    <row r="8644" spans="1:10" x14ac:dyDescent="0.25">
      <c r="A8644">
        <v>8643</v>
      </c>
      <c r="B8644" t="s">
        <v>53</v>
      </c>
      <c r="C8644">
        <v>1844</v>
      </c>
      <c r="D8644" t="s">
        <v>229</v>
      </c>
      <c r="E8644" t="s">
        <v>767</v>
      </c>
      <c r="F8644" t="s">
        <v>858</v>
      </c>
      <c r="G8644">
        <v>3.9566805929473414</v>
      </c>
      <c r="H8644">
        <v>1844.3420000000001</v>
      </c>
      <c r="I8644">
        <v>65.548720484042306</v>
      </c>
      <c r="J8644">
        <v>73.896712159796081</v>
      </c>
    </row>
    <row r="8645" spans="1:10" x14ac:dyDescent="0.25">
      <c r="A8645">
        <v>8644</v>
      </c>
      <c r="B8645" t="s">
        <v>53</v>
      </c>
      <c r="C8645">
        <v>1844</v>
      </c>
      <c r="D8645" t="s">
        <v>229</v>
      </c>
      <c r="E8645" t="s">
        <v>767</v>
      </c>
      <c r="F8645" t="s">
        <v>858</v>
      </c>
      <c r="G8645">
        <v>0.38125125702321705</v>
      </c>
      <c r="H8645">
        <v>1844.364</v>
      </c>
      <c r="I8645">
        <v>64.332767141519113</v>
      </c>
      <c r="J8645">
        <v>65.632269713186304</v>
      </c>
    </row>
    <row r="8646" spans="1:10" x14ac:dyDescent="0.25">
      <c r="A8646">
        <v>8645</v>
      </c>
      <c r="B8646" t="s">
        <v>53</v>
      </c>
      <c r="C8646">
        <v>1844</v>
      </c>
      <c r="D8646" t="s">
        <v>229</v>
      </c>
      <c r="E8646" t="s">
        <v>767</v>
      </c>
      <c r="F8646" t="s">
        <v>858</v>
      </c>
      <c r="G8646">
        <v>-0.73611787951554153</v>
      </c>
      <c r="H8646">
        <v>1844.3779999999999</v>
      </c>
      <c r="I8646">
        <v>62.820656173769144</v>
      </c>
      <c r="J8646">
        <v>61.935241956786662</v>
      </c>
    </row>
    <row r="8647" spans="1:10" x14ac:dyDescent="0.25">
      <c r="A8647">
        <v>8646</v>
      </c>
      <c r="B8647" t="s">
        <v>53</v>
      </c>
      <c r="C8647">
        <v>1844</v>
      </c>
      <c r="D8647" t="s">
        <v>229</v>
      </c>
      <c r="E8647" t="s">
        <v>767</v>
      </c>
      <c r="F8647" t="s">
        <v>858</v>
      </c>
      <c r="G8647">
        <v>-0.66733828067097811</v>
      </c>
      <c r="H8647">
        <v>1844.384</v>
      </c>
      <c r="I8647">
        <v>61.718844225550811</v>
      </c>
      <c r="J8647">
        <v>60.990616841815466</v>
      </c>
    </row>
    <row r="8648" spans="1:10" x14ac:dyDescent="0.25">
      <c r="A8648">
        <v>8647</v>
      </c>
      <c r="B8648" t="s">
        <v>53</v>
      </c>
      <c r="C8648">
        <v>1844</v>
      </c>
      <c r="D8648" t="s">
        <v>229</v>
      </c>
      <c r="E8648" t="s">
        <v>767</v>
      </c>
      <c r="F8648" t="s">
        <v>858</v>
      </c>
      <c r="G8648">
        <v>-0.62846801141452091</v>
      </c>
      <c r="H8648">
        <v>1844.395</v>
      </c>
      <c r="I8648">
        <v>60.213064246535005</v>
      </c>
      <c r="J8648">
        <v>59.588693919469939</v>
      </c>
    </row>
    <row r="8649" spans="1:10" x14ac:dyDescent="0.25">
      <c r="A8649">
        <v>8648</v>
      </c>
      <c r="B8649" t="s">
        <v>53</v>
      </c>
      <c r="C8649">
        <v>1844</v>
      </c>
      <c r="D8649" t="s">
        <v>229</v>
      </c>
      <c r="E8649" t="s">
        <v>767</v>
      </c>
      <c r="F8649" t="s">
        <v>858</v>
      </c>
      <c r="G8649">
        <v>-0.78489629316980181</v>
      </c>
      <c r="H8649">
        <v>1844.3969999999999</v>
      </c>
      <c r="I8649">
        <v>59.564032977349093</v>
      </c>
      <c r="J8649">
        <v>58.643532529260789</v>
      </c>
    </row>
    <row r="8650" spans="1:10" x14ac:dyDescent="0.25">
      <c r="A8650">
        <v>8649</v>
      </c>
      <c r="B8650" t="s">
        <v>53</v>
      </c>
      <c r="C8650">
        <v>1844</v>
      </c>
      <c r="D8650" t="s">
        <v>229</v>
      </c>
      <c r="E8650" t="s">
        <v>767</v>
      </c>
      <c r="F8650" t="s">
        <v>858</v>
      </c>
      <c r="G8650">
        <v>-0.6215990743076204</v>
      </c>
      <c r="H8650">
        <v>1844.4</v>
      </c>
      <c r="I8650">
        <v>59.21773670983395</v>
      </c>
      <c r="J8650">
        <v>58.626727315238419</v>
      </c>
    </row>
    <row r="8651" spans="1:10" x14ac:dyDescent="0.25">
      <c r="A8651">
        <v>8650</v>
      </c>
      <c r="B8651" t="s">
        <v>53</v>
      </c>
      <c r="C8651">
        <v>1844</v>
      </c>
      <c r="D8651" t="s">
        <v>229</v>
      </c>
      <c r="E8651" t="s">
        <v>767</v>
      </c>
      <c r="F8651" t="s">
        <v>858</v>
      </c>
      <c r="G8651">
        <v>-0.75651620917220841</v>
      </c>
      <c r="H8651">
        <v>1844.405</v>
      </c>
      <c r="I8651">
        <v>57.537563850232083</v>
      </c>
      <c r="J8651">
        <v>56.712530497296434</v>
      </c>
    </row>
    <row r="8652" spans="1:10" x14ac:dyDescent="0.25">
      <c r="A8652">
        <v>8651</v>
      </c>
      <c r="B8652" t="s">
        <v>53</v>
      </c>
      <c r="C8652">
        <v>1844</v>
      </c>
      <c r="D8652" t="s">
        <v>229</v>
      </c>
      <c r="E8652" t="s">
        <v>767</v>
      </c>
      <c r="F8652" t="s">
        <v>858</v>
      </c>
      <c r="G8652">
        <v>-0.75651620917220841</v>
      </c>
      <c r="H8652">
        <v>1844.405</v>
      </c>
      <c r="I8652">
        <v>57.537563850232083</v>
      </c>
      <c r="J8652">
        <v>56.712530497296434</v>
      </c>
    </row>
    <row r="8653" spans="1:10" x14ac:dyDescent="0.25">
      <c r="A8653">
        <v>8652</v>
      </c>
      <c r="B8653" t="s">
        <v>53</v>
      </c>
      <c r="C8653">
        <v>1844</v>
      </c>
      <c r="D8653" t="s">
        <v>229</v>
      </c>
      <c r="E8653" t="s">
        <v>767</v>
      </c>
      <c r="F8653" t="s">
        <v>858</v>
      </c>
      <c r="G8653">
        <v>-0.74351198433335353</v>
      </c>
      <c r="H8653">
        <v>1844.414</v>
      </c>
      <c r="I8653">
        <v>55.786168982036131</v>
      </c>
      <c r="J8653">
        <v>55.019293243190688</v>
      </c>
    </row>
    <row r="8654" spans="1:10" x14ac:dyDescent="0.25">
      <c r="A8654">
        <v>8653</v>
      </c>
      <c r="B8654" t="s">
        <v>53</v>
      </c>
      <c r="C8654">
        <v>1844</v>
      </c>
      <c r="D8654" t="s">
        <v>229</v>
      </c>
      <c r="E8654" t="s">
        <v>767</v>
      </c>
      <c r="F8654" t="s">
        <v>858</v>
      </c>
      <c r="G8654">
        <v>-0.80027420928784876</v>
      </c>
      <c r="H8654">
        <v>1844.4190000000001</v>
      </c>
      <c r="I8654">
        <v>54.349799831617531</v>
      </c>
      <c r="J8654">
        <v>53.495299249776863</v>
      </c>
    </row>
    <row r="8655" spans="1:10" x14ac:dyDescent="0.25">
      <c r="A8655">
        <v>8654</v>
      </c>
      <c r="B8655" t="s">
        <v>53</v>
      </c>
      <c r="C8655">
        <v>1844</v>
      </c>
      <c r="D8655" t="s">
        <v>229</v>
      </c>
      <c r="E8655" t="s">
        <v>767</v>
      </c>
      <c r="F8655" t="s">
        <v>858</v>
      </c>
      <c r="G8655">
        <v>-0.80027420928784876</v>
      </c>
      <c r="H8655">
        <v>1844.4190000000001</v>
      </c>
      <c r="I8655">
        <v>54.349799831617531</v>
      </c>
      <c r="J8655">
        <v>53.495299249776863</v>
      </c>
    </row>
    <row r="8656" spans="1:10" x14ac:dyDescent="0.25">
      <c r="A8656">
        <v>8655</v>
      </c>
      <c r="B8656" t="s">
        <v>53</v>
      </c>
      <c r="C8656">
        <v>1844</v>
      </c>
      <c r="D8656" t="s">
        <v>229</v>
      </c>
      <c r="E8656" t="s">
        <v>767</v>
      </c>
      <c r="F8656" t="s">
        <v>858</v>
      </c>
      <c r="G8656">
        <v>-1.0052232183057392</v>
      </c>
      <c r="H8656">
        <v>1844.422</v>
      </c>
      <c r="I8656">
        <v>54.449232805826945</v>
      </c>
      <c r="J8656">
        <v>53.188173041024463</v>
      </c>
    </row>
    <row r="8657" spans="1:10" x14ac:dyDescent="0.25">
      <c r="A8657">
        <v>8656</v>
      </c>
      <c r="B8657" t="s">
        <v>53</v>
      </c>
      <c r="C8657">
        <v>1844</v>
      </c>
      <c r="D8657" t="s">
        <v>229</v>
      </c>
      <c r="E8657" t="s">
        <v>767</v>
      </c>
      <c r="F8657" t="s">
        <v>858</v>
      </c>
      <c r="G8657">
        <v>-0.92500761470857151</v>
      </c>
      <c r="H8657">
        <v>1844.43</v>
      </c>
      <c r="I8657">
        <v>54.161775785079776</v>
      </c>
      <c r="J8657">
        <v>53.069320877285655</v>
      </c>
    </row>
    <row r="8658" spans="1:10" x14ac:dyDescent="0.25">
      <c r="A8658">
        <v>8657</v>
      </c>
      <c r="B8658" t="s">
        <v>53</v>
      </c>
      <c r="C8658">
        <v>1844</v>
      </c>
      <c r="D8658" t="s">
        <v>229</v>
      </c>
      <c r="E8658" t="s">
        <v>767</v>
      </c>
      <c r="F8658" t="s">
        <v>858</v>
      </c>
      <c r="G8658">
        <v>-0.84194121873694272</v>
      </c>
      <c r="H8658">
        <v>1844.4380000000001</v>
      </c>
      <c r="I8658">
        <v>53.762685693603181</v>
      </c>
      <c r="J8658">
        <v>52.847075811271814</v>
      </c>
    </row>
    <row r="8659" spans="1:10" x14ac:dyDescent="0.25">
      <c r="A8659">
        <v>8658</v>
      </c>
      <c r="B8659" t="s">
        <v>53</v>
      </c>
      <c r="C8659">
        <v>1844</v>
      </c>
      <c r="D8659" t="s">
        <v>229</v>
      </c>
      <c r="E8659" t="s">
        <v>767</v>
      </c>
      <c r="F8659" t="s">
        <v>858</v>
      </c>
      <c r="G8659">
        <v>-0.79823473455841343</v>
      </c>
      <c r="H8659">
        <v>1844.4469999999999</v>
      </c>
      <c r="I8659">
        <v>52.388291870950731</v>
      </c>
      <c r="J8659">
        <v>51.586074614625396</v>
      </c>
    </row>
    <row r="8660" spans="1:10" x14ac:dyDescent="0.25">
      <c r="A8660">
        <v>8659</v>
      </c>
      <c r="B8660" t="s">
        <v>53</v>
      </c>
      <c r="C8660">
        <v>1844</v>
      </c>
      <c r="D8660" t="s">
        <v>229</v>
      </c>
      <c r="E8660" t="s">
        <v>767</v>
      </c>
      <c r="F8660" t="s">
        <v>858</v>
      </c>
      <c r="G8660">
        <v>-0.98076136648587031</v>
      </c>
      <c r="H8660">
        <v>1844.452</v>
      </c>
      <c r="I8660">
        <v>52.254217289285215</v>
      </c>
      <c r="J8660">
        <v>51.096603912251901</v>
      </c>
    </row>
    <row r="8661" spans="1:10" x14ac:dyDescent="0.25">
      <c r="A8661">
        <v>8660</v>
      </c>
      <c r="B8661" t="s">
        <v>53</v>
      </c>
      <c r="C8661">
        <v>1844</v>
      </c>
      <c r="D8661" t="s">
        <v>229</v>
      </c>
      <c r="E8661" t="s">
        <v>767</v>
      </c>
      <c r="F8661" t="s">
        <v>858</v>
      </c>
      <c r="G8661">
        <v>-0.7865985183610229</v>
      </c>
      <c r="H8661">
        <v>1844.4580000000001</v>
      </c>
      <c r="I8661">
        <v>52.623919161172246</v>
      </c>
      <c r="J8661">
        <v>51.851970420219168</v>
      </c>
    </row>
    <row r="8662" spans="1:10" x14ac:dyDescent="0.25">
      <c r="A8662">
        <v>8661</v>
      </c>
      <c r="B8662" t="s">
        <v>53</v>
      </c>
      <c r="C8662">
        <v>1844</v>
      </c>
      <c r="D8662" t="s">
        <v>229</v>
      </c>
      <c r="E8662" t="s">
        <v>767</v>
      </c>
      <c r="F8662" t="s">
        <v>858</v>
      </c>
      <c r="G8662">
        <v>-0.5821460287303043</v>
      </c>
      <c r="H8662">
        <v>1844.482</v>
      </c>
      <c r="I8662">
        <v>51.867732560113922</v>
      </c>
      <c r="J8662">
        <v>51.537725258427571</v>
      </c>
    </row>
    <row r="8663" spans="1:10" x14ac:dyDescent="0.25">
      <c r="A8663">
        <v>8662</v>
      </c>
      <c r="B8663" t="s">
        <v>53</v>
      </c>
      <c r="C8663">
        <v>1844</v>
      </c>
      <c r="D8663" t="s">
        <v>229</v>
      </c>
      <c r="E8663" t="s">
        <v>767</v>
      </c>
      <c r="F8663" t="s">
        <v>858</v>
      </c>
      <c r="G8663">
        <v>-0.50554253108221947</v>
      </c>
      <c r="H8663">
        <v>1844.49</v>
      </c>
      <c r="I8663">
        <v>52.463717360915069</v>
      </c>
      <c r="J8663">
        <v>52.287089277183476</v>
      </c>
    </row>
    <row r="8664" spans="1:10" x14ac:dyDescent="0.25">
      <c r="A8664">
        <v>8663</v>
      </c>
      <c r="B8664" t="s">
        <v>53</v>
      </c>
      <c r="C8664">
        <v>1844</v>
      </c>
      <c r="D8664" t="s">
        <v>229</v>
      </c>
      <c r="E8664" t="s">
        <v>767</v>
      </c>
      <c r="F8664" t="s">
        <v>858</v>
      </c>
      <c r="G8664">
        <v>-0.19222333982131432</v>
      </c>
      <c r="H8664">
        <v>1844.51</v>
      </c>
      <c r="I8664">
        <v>53.305633479296333</v>
      </c>
      <c r="J8664">
        <v>53.761408763394144</v>
      </c>
    </row>
    <row r="8665" spans="1:10" x14ac:dyDescent="0.25">
      <c r="A8665">
        <v>8664</v>
      </c>
      <c r="B8665" t="s">
        <v>53</v>
      </c>
      <c r="C8665">
        <v>1844</v>
      </c>
      <c r="D8665" t="s">
        <v>229</v>
      </c>
      <c r="E8665" t="s">
        <v>767</v>
      </c>
      <c r="F8665" t="s">
        <v>858</v>
      </c>
      <c r="G8665">
        <v>-0.13968110231497438</v>
      </c>
      <c r="H8665">
        <v>1844.5150000000001</v>
      </c>
      <c r="I8665">
        <v>53.676681231492893</v>
      </c>
      <c r="J8665">
        <v>54.23800980156448</v>
      </c>
    </row>
    <row r="8666" spans="1:10" x14ac:dyDescent="0.25">
      <c r="A8666">
        <v>8665</v>
      </c>
      <c r="B8666" t="s">
        <v>53</v>
      </c>
      <c r="C8666">
        <v>1844</v>
      </c>
      <c r="D8666" t="s">
        <v>229</v>
      </c>
      <c r="E8666" t="s">
        <v>767</v>
      </c>
      <c r="F8666" t="s">
        <v>858</v>
      </c>
      <c r="G8666">
        <v>-0.13968110231497438</v>
      </c>
      <c r="H8666">
        <v>1844.5150000000001</v>
      </c>
      <c r="I8666">
        <v>53.676681231492893</v>
      </c>
      <c r="J8666">
        <v>54.23800980156448</v>
      </c>
    </row>
    <row r="8667" spans="1:10" x14ac:dyDescent="0.25">
      <c r="A8667">
        <v>8666</v>
      </c>
      <c r="B8667" t="s">
        <v>53</v>
      </c>
      <c r="C8667">
        <v>1844</v>
      </c>
      <c r="D8667" t="s">
        <v>229</v>
      </c>
      <c r="E8667" t="s">
        <v>767</v>
      </c>
      <c r="F8667" t="s">
        <v>858</v>
      </c>
      <c r="G8667">
        <v>-0.13208312936266581</v>
      </c>
      <c r="H8667">
        <v>1844.518</v>
      </c>
      <c r="I8667">
        <v>53.628890016709555</v>
      </c>
      <c r="J8667">
        <v>54.208957436255581</v>
      </c>
    </row>
    <row r="8668" spans="1:10" x14ac:dyDescent="0.25">
      <c r="A8668">
        <v>8667</v>
      </c>
      <c r="B8668" t="s">
        <v>53</v>
      </c>
      <c r="C8668">
        <v>1844</v>
      </c>
      <c r="D8668" t="s">
        <v>229</v>
      </c>
      <c r="E8668" t="s">
        <v>767</v>
      </c>
      <c r="F8668" t="s">
        <v>858</v>
      </c>
      <c r="G8668">
        <v>-0.44320573314517503</v>
      </c>
      <c r="H8668">
        <v>1844.521</v>
      </c>
      <c r="I8668">
        <v>51.214011590558428</v>
      </c>
      <c r="J8668">
        <v>51.20516675755529</v>
      </c>
    </row>
    <row r="8669" spans="1:10" x14ac:dyDescent="0.25">
      <c r="A8669">
        <v>8668</v>
      </c>
      <c r="B8669" t="s">
        <v>53</v>
      </c>
      <c r="C8669">
        <v>1844</v>
      </c>
      <c r="D8669" t="s">
        <v>229</v>
      </c>
      <c r="E8669" t="s">
        <v>767</v>
      </c>
      <c r="F8669" t="s">
        <v>858</v>
      </c>
      <c r="G8669">
        <v>-0.52707128412876747</v>
      </c>
      <c r="H8669">
        <v>1844.537</v>
      </c>
      <c r="I8669">
        <v>51.308966204551204</v>
      </c>
      <c r="J8669">
        <v>51.143601267261573</v>
      </c>
    </row>
    <row r="8670" spans="1:10" x14ac:dyDescent="0.25">
      <c r="A8670">
        <v>8669</v>
      </c>
      <c r="B8670" t="s">
        <v>53</v>
      </c>
      <c r="C8670">
        <v>1844</v>
      </c>
      <c r="D8670" t="s">
        <v>229</v>
      </c>
      <c r="E8670" t="s">
        <v>767</v>
      </c>
      <c r="F8670" t="s">
        <v>858</v>
      </c>
      <c r="G8670">
        <v>-0.49926306723537694</v>
      </c>
      <c r="H8670">
        <v>1844.5450000000001</v>
      </c>
      <c r="I8670">
        <v>51.916902106117398</v>
      </c>
      <c r="J8670">
        <v>51.806272385545725</v>
      </c>
    </row>
    <row r="8671" spans="1:10" x14ac:dyDescent="0.25">
      <c r="A8671">
        <v>8670</v>
      </c>
      <c r="B8671" t="s">
        <v>53</v>
      </c>
      <c r="C8671">
        <v>1844</v>
      </c>
      <c r="D8671" t="s">
        <v>229</v>
      </c>
      <c r="E8671" t="s">
        <v>767</v>
      </c>
      <c r="F8671" t="s">
        <v>858</v>
      </c>
      <c r="G8671">
        <v>-0.4819414683251988</v>
      </c>
      <c r="H8671">
        <v>1844.548</v>
      </c>
      <c r="I8671">
        <v>51.925468633764702</v>
      </c>
      <c r="J8671">
        <v>51.850516345573915</v>
      </c>
    </row>
    <row r="8672" spans="1:10" x14ac:dyDescent="0.25">
      <c r="A8672">
        <v>8671</v>
      </c>
      <c r="B8672" t="s">
        <v>53</v>
      </c>
      <c r="C8672">
        <v>1844</v>
      </c>
      <c r="D8672" t="s">
        <v>229</v>
      </c>
      <c r="E8672" t="s">
        <v>767</v>
      </c>
      <c r="F8672" t="s">
        <v>858</v>
      </c>
      <c r="G8672">
        <v>-0.4819414683251988</v>
      </c>
      <c r="H8672">
        <v>1844.548</v>
      </c>
      <c r="I8672">
        <v>51.925468633764702</v>
      </c>
      <c r="J8672">
        <v>51.850516345573915</v>
      </c>
    </row>
    <row r="8673" spans="1:10" x14ac:dyDescent="0.25">
      <c r="A8673">
        <v>8672</v>
      </c>
      <c r="B8673" t="s">
        <v>53</v>
      </c>
      <c r="C8673">
        <v>1844</v>
      </c>
      <c r="D8673" t="s">
        <v>229</v>
      </c>
      <c r="E8673" t="s">
        <v>767</v>
      </c>
      <c r="F8673" t="s">
        <v>858</v>
      </c>
      <c r="G8673">
        <v>-0.4214767364895573</v>
      </c>
      <c r="H8673">
        <v>1844.556</v>
      </c>
      <c r="I8673">
        <v>52.160542352244249</v>
      </c>
      <c r="J8673">
        <v>52.207379427575482</v>
      </c>
    </row>
    <row r="8674" spans="1:10" x14ac:dyDescent="0.25">
      <c r="A8674">
        <v>8673</v>
      </c>
      <c r="B8674" t="s">
        <v>53</v>
      </c>
      <c r="C8674">
        <v>1844</v>
      </c>
      <c r="D8674" t="s">
        <v>229</v>
      </c>
      <c r="E8674" t="s">
        <v>767</v>
      </c>
      <c r="F8674" t="s">
        <v>858</v>
      </c>
      <c r="G8674">
        <v>-0.58329644932059921</v>
      </c>
      <c r="H8674">
        <v>1844.567</v>
      </c>
      <c r="I8674">
        <v>54.312398655199075</v>
      </c>
      <c r="J8674">
        <v>54.024667420601517</v>
      </c>
    </row>
    <row r="8675" spans="1:10" x14ac:dyDescent="0.25">
      <c r="A8675">
        <v>8674</v>
      </c>
      <c r="B8675" t="s">
        <v>53</v>
      </c>
      <c r="C8675">
        <v>1844</v>
      </c>
      <c r="D8675" t="s">
        <v>229</v>
      </c>
      <c r="E8675" t="s">
        <v>767</v>
      </c>
      <c r="F8675" t="s">
        <v>858</v>
      </c>
      <c r="G8675">
        <v>-0.58329644932059921</v>
      </c>
      <c r="H8675">
        <v>1844.567</v>
      </c>
      <c r="I8675">
        <v>54.312398655199075</v>
      </c>
      <c r="J8675">
        <v>54.024667420601517</v>
      </c>
    </row>
    <row r="8676" spans="1:10" x14ac:dyDescent="0.25">
      <c r="A8676">
        <v>8675</v>
      </c>
      <c r="B8676" t="s">
        <v>53</v>
      </c>
      <c r="C8676">
        <v>1844</v>
      </c>
      <c r="D8676" t="s">
        <v>229</v>
      </c>
      <c r="E8676" t="s">
        <v>767</v>
      </c>
      <c r="F8676" t="s">
        <v>858</v>
      </c>
      <c r="G8676">
        <v>-0.61525142860023641</v>
      </c>
      <c r="H8676">
        <v>1844.5730000000001</v>
      </c>
      <c r="I8676">
        <v>55.066186196077538</v>
      </c>
      <c r="J8676">
        <v>54.710879316965013</v>
      </c>
    </row>
    <row r="8677" spans="1:10" x14ac:dyDescent="0.25">
      <c r="A8677">
        <v>8676</v>
      </c>
      <c r="B8677" t="s">
        <v>53</v>
      </c>
      <c r="C8677">
        <v>1844</v>
      </c>
      <c r="D8677" t="s">
        <v>229</v>
      </c>
      <c r="E8677" t="s">
        <v>767</v>
      </c>
      <c r="F8677" t="s">
        <v>858</v>
      </c>
      <c r="G8677">
        <v>-0.66987996022300267</v>
      </c>
      <c r="H8677">
        <v>1844.575</v>
      </c>
      <c r="I8677">
        <v>56.173826324475812</v>
      </c>
      <c r="J8677">
        <v>55.702152028033481</v>
      </c>
    </row>
    <row r="8678" spans="1:10" x14ac:dyDescent="0.25">
      <c r="A8678">
        <v>8677</v>
      </c>
      <c r="B8678" t="s">
        <v>53</v>
      </c>
      <c r="C8678">
        <v>1844</v>
      </c>
      <c r="D8678" t="s">
        <v>229</v>
      </c>
      <c r="E8678" t="s">
        <v>767</v>
      </c>
      <c r="F8678" t="s">
        <v>858</v>
      </c>
      <c r="G8678">
        <v>-0.69548033610648752</v>
      </c>
      <c r="H8678">
        <v>1844.578</v>
      </c>
      <c r="I8678">
        <v>56.927252856211467</v>
      </c>
      <c r="J8678">
        <v>56.399590076193178</v>
      </c>
    </row>
    <row r="8679" spans="1:10" x14ac:dyDescent="0.25">
      <c r="A8679">
        <v>8678</v>
      </c>
      <c r="B8679" t="s">
        <v>53</v>
      </c>
      <c r="C8679">
        <v>1844</v>
      </c>
      <c r="D8679" t="s">
        <v>229</v>
      </c>
      <c r="E8679" t="s">
        <v>767</v>
      </c>
      <c r="F8679" t="s">
        <v>858</v>
      </c>
      <c r="G8679">
        <v>-0.6805233525382226</v>
      </c>
      <c r="H8679">
        <v>1844.5809999999999</v>
      </c>
      <c r="I8679">
        <v>57.224680122585681</v>
      </c>
      <c r="J8679">
        <v>56.725491478467454</v>
      </c>
    </row>
    <row r="8680" spans="1:10" x14ac:dyDescent="0.25">
      <c r="A8680">
        <v>8679</v>
      </c>
      <c r="B8680" t="s">
        <v>53</v>
      </c>
      <c r="C8680">
        <v>1844</v>
      </c>
      <c r="D8680" t="s">
        <v>229</v>
      </c>
      <c r="E8680" t="s">
        <v>767</v>
      </c>
      <c r="F8680" t="s">
        <v>858</v>
      </c>
      <c r="G8680">
        <v>-0.70786836712625389</v>
      </c>
      <c r="H8680">
        <v>1844.5840000000001</v>
      </c>
      <c r="I8680">
        <v>57.500125340629502</v>
      </c>
      <c r="J8680">
        <v>56.945292298458071</v>
      </c>
    </row>
    <row r="8681" spans="1:10" x14ac:dyDescent="0.25">
      <c r="A8681">
        <v>8680</v>
      </c>
      <c r="B8681" t="s">
        <v>53</v>
      </c>
      <c r="C8681">
        <v>1844</v>
      </c>
      <c r="D8681" t="s">
        <v>229</v>
      </c>
      <c r="E8681" t="s">
        <v>767</v>
      </c>
      <c r="F8681" t="s">
        <v>858</v>
      </c>
      <c r="G8681">
        <v>-0.67237451816074911</v>
      </c>
      <c r="H8681">
        <v>1844.5889999999999</v>
      </c>
      <c r="I8681">
        <v>58.413846932471102</v>
      </c>
      <c r="J8681">
        <v>57.924534811983023</v>
      </c>
    </row>
    <row r="8682" spans="1:10" x14ac:dyDescent="0.25">
      <c r="A8682">
        <v>8681</v>
      </c>
      <c r="B8682" t="s">
        <v>53</v>
      </c>
      <c r="C8682">
        <v>1844</v>
      </c>
      <c r="D8682" t="s">
        <v>229</v>
      </c>
      <c r="E8682" t="s">
        <v>767</v>
      </c>
      <c r="F8682" t="s">
        <v>858</v>
      </c>
      <c r="G8682">
        <v>-0.57561427687501587</v>
      </c>
      <c r="H8682">
        <v>1844.6110000000001</v>
      </c>
      <c r="I8682">
        <v>62.907262173668578</v>
      </c>
      <c r="J8682">
        <v>62.58361539625507</v>
      </c>
    </row>
    <row r="8683" spans="1:10" x14ac:dyDescent="0.25">
      <c r="A8683">
        <v>8682</v>
      </c>
      <c r="B8683" t="s">
        <v>53</v>
      </c>
      <c r="C8683">
        <v>1844</v>
      </c>
      <c r="D8683" t="s">
        <v>229</v>
      </c>
      <c r="E8683" t="s">
        <v>767</v>
      </c>
      <c r="F8683" t="s">
        <v>858</v>
      </c>
      <c r="G8683">
        <v>-0.56922536483074182</v>
      </c>
      <c r="H8683">
        <v>1844.614</v>
      </c>
      <c r="I8683">
        <v>63.596579210627418</v>
      </c>
      <c r="J8683">
        <v>63.281180032725899</v>
      </c>
    </row>
    <row r="8684" spans="1:10" x14ac:dyDescent="0.25">
      <c r="A8684">
        <v>8683</v>
      </c>
      <c r="B8684" t="s">
        <v>53</v>
      </c>
      <c r="C8684">
        <v>1844</v>
      </c>
      <c r="D8684" t="s">
        <v>229</v>
      </c>
      <c r="E8684" t="s">
        <v>767</v>
      </c>
      <c r="F8684" t="s">
        <v>858</v>
      </c>
      <c r="G8684">
        <v>-0.61342560781860433</v>
      </c>
      <c r="H8684">
        <v>1844.616</v>
      </c>
      <c r="I8684">
        <v>64.290664175993371</v>
      </c>
      <c r="J8684">
        <v>63.882692965391364</v>
      </c>
    </row>
    <row r="8685" spans="1:10" x14ac:dyDescent="0.25">
      <c r="A8685">
        <v>8684</v>
      </c>
      <c r="B8685" t="s">
        <v>53</v>
      </c>
      <c r="C8685">
        <v>1844</v>
      </c>
      <c r="D8685" t="s">
        <v>229</v>
      </c>
      <c r="E8685" t="s">
        <v>767</v>
      </c>
      <c r="F8685" t="s">
        <v>858</v>
      </c>
      <c r="G8685">
        <v>-0.63567562546283618</v>
      </c>
      <c r="H8685">
        <v>1844.6189999999999</v>
      </c>
      <c r="I8685">
        <v>64.865199398156776</v>
      </c>
      <c r="J8685">
        <v>64.409569158223306</v>
      </c>
    </row>
    <row r="8686" spans="1:10" x14ac:dyDescent="0.25">
      <c r="A8686">
        <v>8685</v>
      </c>
      <c r="B8686" t="s">
        <v>53</v>
      </c>
      <c r="C8686">
        <v>1844</v>
      </c>
      <c r="D8686" t="s">
        <v>229</v>
      </c>
      <c r="E8686" t="s">
        <v>767</v>
      </c>
      <c r="F8686" t="s">
        <v>858</v>
      </c>
      <c r="G8686">
        <v>-0.60045644664688302</v>
      </c>
      <c r="H8686">
        <v>1844.625</v>
      </c>
      <c r="I8686">
        <v>65.914322753137853</v>
      </c>
      <c r="J8686">
        <v>65.523315001923493</v>
      </c>
    </row>
    <row r="8687" spans="1:10" x14ac:dyDescent="0.25">
      <c r="A8687">
        <v>8686</v>
      </c>
      <c r="B8687" t="s">
        <v>53</v>
      </c>
      <c r="C8687">
        <v>1844</v>
      </c>
      <c r="D8687" t="s">
        <v>229</v>
      </c>
      <c r="E8687" t="s">
        <v>767</v>
      </c>
      <c r="F8687" t="s">
        <v>858</v>
      </c>
      <c r="G8687">
        <v>-0.78527563274361212</v>
      </c>
      <c r="H8687">
        <v>1844.63</v>
      </c>
      <c r="I8687">
        <v>67.7894439678754</v>
      </c>
      <c r="J8687">
        <v>67.016197440999974</v>
      </c>
    </row>
    <row r="8688" spans="1:10" x14ac:dyDescent="0.25">
      <c r="A8688">
        <v>8687</v>
      </c>
      <c r="B8688" t="s">
        <v>53</v>
      </c>
      <c r="C8688">
        <v>1844</v>
      </c>
      <c r="D8688" t="s">
        <v>229</v>
      </c>
      <c r="E8688" t="s">
        <v>767</v>
      </c>
      <c r="F8688" t="s">
        <v>858</v>
      </c>
      <c r="G8688">
        <v>-1.0862127650341786</v>
      </c>
      <c r="H8688">
        <v>1844.6379999999999</v>
      </c>
      <c r="I8688">
        <v>69.907977606306304</v>
      </c>
      <c r="J8688">
        <v>68.521789185910635</v>
      </c>
    </row>
    <row r="8689" spans="1:10" x14ac:dyDescent="0.25">
      <c r="A8689">
        <v>8688</v>
      </c>
      <c r="B8689" t="s">
        <v>53</v>
      </c>
      <c r="C8689">
        <v>1844</v>
      </c>
      <c r="D8689" t="s">
        <v>229</v>
      </c>
      <c r="E8689" t="s">
        <v>767</v>
      </c>
      <c r="F8689" t="s">
        <v>858</v>
      </c>
      <c r="G8689">
        <v>-1.0862127650341786</v>
      </c>
      <c r="H8689">
        <v>1844.6379999999999</v>
      </c>
      <c r="I8689">
        <v>69.907977606306304</v>
      </c>
      <c r="J8689">
        <v>68.521789185910635</v>
      </c>
    </row>
    <row r="8690" spans="1:10" x14ac:dyDescent="0.25">
      <c r="A8690">
        <v>8689</v>
      </c>
      <c r="B8690" t="s">
        <v>53</v>
      </c>
      <c r="C8690">
        <v>1844</v>
      </c>
      <c r="D8690" t="s">
        <v>229</v>
      </c>
      <c r="E8690" t="s">
        <v>767</v>
      </c>
      <c r="F8690" t="s">
        <v>858</v>
      </c>
      <c r="G8690">
        <v>-1.0694281881061354</v>
      </c>
      <c r="H8690">
        <v>1844.6410000000001</v>
      </c>
      <c r="I8690">
        <v>70.172196049184848</v>
      </c>
      <c r="J8690">
        <v>68.820281682171426</v>
      </c>
    </row>
    <row r="8691" spans="1:10" x14ac:dyDescent="0.25">
      <c r="A8691">
        <v>8690</v>
      </c>
      <c r="B8691" t="s">
        <v>58</v>
      </c>
      <c r="C8691">
        <v>1844</v>
      </c>
      <c r="D8691" t="s">
        <v>229</v>
      </c>
      <c r="E8691" t="s">
        <v>767</v>
      </c>
      <c r="F8691" t="s">
        <v>858</v>
      </c>
      <c r="G8691">
        <v>-21.686226248224028</v>
      </c>
      <c r="H8691">
        <v>1844.77</v>
      </c>
      <c r="I8691">
        <v>119.76813472655481</v>
      </c>
      <c r="J8691">
        <v>75.732200956508464</v>
      </c>
    </row>
    <row r="8692" spans="1:10" x14ac:dyDescent="0.25">
      <c r="A8692">
        <v>8691</v>
      </c>
      <c r="B8692" t="s">
        <v>58</v>
      </c>
      <c r="C8692">
        <v>1844</v>
      </c>
      <c r="D8692" t="s">
        <v>229</v>
      </c>
      <c r="E8692" t="s">
        <v>767</v>
      </c>
      <c r="F8692" t="s">
        <v>858</v>
      </c>
      <c r="G8692">
        <v>-5.5607969472024115</v>
      </c>
      <c r="H8692">
        <v>1844.8219999999999</v>
      </c>
      <c r="I8692">
        <v>111.81719801870898</v>
      </c>
      <c r="J8692">
        <v>100.26782396744709</v>
      </c>
    </row>
    <row r="8693" spans="1:10" x14ac:dyDescent="0.25">
      <c r="A8693">
        <v>8692</v>
      </c>
      <c r="B8693" t="s">
        <v>58</v>
      </c>
      <c r="C8693">
        <v>1844</v>
      </c>
      <c r="D8693" t="s">
        <v>229</v>
      </c>
      <c r="E8693" t="s">
        <v>767</v>
      </c>
      <c r="F8693" t="s">
        <v>858</v>
      </c>
      <c r="G8693">
        <v>4.6477668516846586</v>
      </c>
      <c r="H8693">
        <v>1844.877</v>
      </c>
      <c r="I8693">
        <v>110.2335772621424</v>
      </c>
      <c r="J8693">
        <v>118.95472781151092</v>
      </c>
    </row>
    <row r="8694" spans="1:10" x14ac:dyDescent="0.25">
      <c r="A8694">
        <v>8693</v>
      </c>
      <c r="B8694" t="s">
        <v>58</v>
      </c>
      <c r="C8694">
        <v>1844</v>
      </c>
      <c r="D8694" t="s">
        <v>229</v>
      </c>
      <c r="E8694" t="s">
        <v>767</v>
      </c>
      <c r="F8694" t="s">
        <v>858</v>
      </c>
      <c r="G8694">
        <v>4.6630532561394586</v>
      </c>
      <c r="H8694">
        <v>1844.885</v>
      </c>
      <c r="I8694">
        <v>111.27469233029699</v>
      </c>
      <c r="J8694">
        <v>120.00477408957387</v>
      </c>
    </row>
    <row r="8695" spans="1:10" x14ac:dyDescent="0.25">
      <c r="A8695">
        <v>8694</v>
      </c>
      <c r="B8695" t="s">
        <v>58</v>
      </c>
      <c r="C8695">
        <v>1844</v>
      </c>
      <c r="D8695" t="s">
        <v>229</v>
      </c>
      <c r="E8695" t="s">
        <v>767</v>
      </c>
      <c r="F8695" t="s">
        <v>858</v>
      </c>
      <c r="G8695">
        <v>4.5559948285293093</v>
      </c>
      <c r="H8695">
        <v>1844.8989999999999</v>
      </c>
      <c r="I8695">
        <v>113.19186809975434</v>
      </c>
      <c r="J8695">
        <v>121.66417203471364</v>
      </c>
    </row>
    <row r="8696" spans="1:10" x14ac:dyDescent="0.25">
      <c r="A8696">
        <v>8695</v>
      </c>
      <c r="B8696" t="s">
        <v>58</v>
      </c>
      <c r="C8696">
        <v>1844</v>
      </c>
      <c r="D8696" t="s">
        <v>229</v>
      </c>
      <c r="E8696" t="s">
        <v>767</v>
      </c>
      <c r="F8696" t="s">
        <v>858</v>
      </c>
      <c r="G8696">
        <v>5.3699920666678107</v>
      </c>
      <c r="H8696">
        <v>1844.9069999999999</v>
      </c>
      <c r="I8696">
        <v>113.88188257337434</v>
      </c>
      <c r="J8696">
        <v>123.93970448491839</v>
      </c>
    </row>
    <row r="8697" spans="1:10" x14ac:dyDescent="0.25">
      <c r="A8697">
        <v>8696</v>
      </c>
      <c r="B8697" t="s">
        <v>58</v>
      </c>
      <c r="C8697">
        <v>1844</v>
      </c>
      <c r="D8697" t="s">
        <v>229</v>
      </c>
      <c r="E8697" t="s">
        <v>767</v>
      </c>
      <c r="F8697" t="s">
        <v>858</v>
      </c>
      <c r="G8697">
        <v>22.540519680908005</v>
      </c>
      <c r="H8697">
        <v>1844.9559999999999</v>
      </c>
      <c r="I8697">
        <v>101.63510751519991</v>
      </c>
      <c r="J8697">
        <v>145.88434335143862</v>
      </c>
    </row>
    <row r="8698" spans="1:10" x14ac:dyDescent="0.25">
      <c r="A8698">
        <v>8697</v>
      </c>
      <c r="B8698" t="s">
        <v>58</v>
      </c>
      <c r="C8698">
        <v>1844</v>
      </c>
      <c r="D8698" t="s">
        <v>229</v>
      </c>
      <c r="E8698" t="s">
        <v>767</v>
      </c>
      <c r="F8698" t="s">
        <v>858</v>
      </c>
      <c r="G8698">
        <v>27.506999251883901</v>
      </c>
      <c r="H8698">
        <v>1844.9780000000001</v>
      </c>
      <c r="I8698">
        <v>97.456511762077199</v>
      </c>
      <c r="J8698">
        <v>151.59760474669801</v>
      </c>
    </row>
    <row r="8699" spans="1:10" x14ac:dyDescent="0.25">
      <c r="A8699">
        <v>8698</v>
      </c>
      <c r="B8699" t="s">
        <v>498</v>
      </c>
      <c r="C8699">
        <v>1844</v>
      </c>
      <c r="D8699" t="s">
        <v>227</v>
      </c>
      <c r="E8699" t="s">
        <v>767</v>
      </c>
      <c r="F8699" t="s">
        <v>858</v>
      </c>
      <c r="G8699">
        <v>-40.681251457260672</v>
      </c>
      <c r="H8699">
        <v>1844.0519999999999</v>
      </c>
      <c r="I8699">
        <v>162.39193999899089</v>
      </c>
      <c r="J8699">
        <v>80.276580223483464</v>
      </c>
    </row>
    <row r="8700" spans="1:10" x14ac:dyDescent="0.25">
      <c r="A8700">
        <v>8699</v>
      </c>
      <c r="B8700" t="s">
        <v>53</v>
      </c>
      <c r="C8700">
        <v>1844</v>
      </c>
      <c r="D8700" t="s">
        <v>227</v>
      </c>
      <c r="E8700" t="s">
        <v>767</v>
      </c>
      <c r="F8700" t="s">
        <v>858</v>
      </c>
      <c r="G8700">
        <v>-0.36376324201600163</v>
      </c>
      <c r="H8700">
        <v>1844.5319999999999</v>
      </c>
      <c r="I8700">
        <v>50.70828510551619</v>
      </c>
      <c r="J8700">
        <v>50.869789236892565</v>
      </c>
    </row>
    <row r="8701" spans="1:10" x14ac:dyDescent="0.25">
      <c r="A8701">
        <v>8700</v>
      </c>
      <c r="B8701" t="s">
        <v>502</v>
      </c>
      <c r="C8701">
        <v>1844</v>
      </c>
      <c r="D8701" t="s">
        <v>227</v>
      </c>
      <c r="E8701" t="s">
        <v>767</v>
      </c>
      <c r="F8701" t="s">
        <v>858</v>
      </c>
      <c r="G8701">
        <v>-0.8026355439005648</v>
      </c>
      <c r="H8701">
        <v>1844.452</v>
      </c>
      <c r="I8701">
        <v>51.736348567492954</v>
      </c>
      <c r="J8701">
        <v>50.939126818828768</v>
      </c>
    </row>
    <row r="8702" spans="1:10" x14ac:dyDescent="0.25">
      <c r="A8702">
        <v>8701</v>
      </c>
      <c r="B8702" t="s">
        <v>498</v>
      </c>
      <c r="C8702">
        <v>1844</v>
      </c>
      <c r="D8702" t="s">
        <v>227</v>
      </c>
      <c r="E8702" t="s">
        <v>767</v>
      </c>
      <c r="F8702" t="s">
        <v>858</v>
      </c>
      <c r="G8702">
        <v>-40.158880437309996</v>
      </c>
      <c r="H8702">
        <v>1844.019</v>
      </c>
      <c r="I8702">
        <v>164.75048759967027</v>
      </c>
      <c r="J8702">
        <v>83.630454657583101</v>
      </c>
    </row>
    <row r="8703" spans="1:10" x14ac:dyDescent="0.25">
      <c r="A8703">
        <v>8702</v>
      </c>
      <c r="B8703" t="s">
        <v>53</v>
      </c>
      <c r="C8703">
        <v>1844</v>
      </c>
      <c r="D8703" t="s">
        <v>227</v>
      </c>
      <c r="E8703" t="s">
        <v>767</v>
      </c>
      <c r="F8703" t="s">
        <v>858</v>
      </c>
      <c r="G8703">
        <v>4.7789057968149731</v>
      </c>
      <c r="H8703">
        <v>1844.279</v>
      </c>
      <c r="I8703">
        <v>74.808361219638314</v>
      </c>
      <c r="J8703">
        <v>84.698594398495118</v>
      </c>
    </row>
    <row r="8704" spans="1:10" x14ac:dyDescent="0.25">
      <c r="A8704">
        <v>8703</v>
      </c>
      <c r="B8704" t="s">
        <v>516</v>
      </c>
      <c r="C8704">
        <v>1844</v>
      </c>
      <c r="D8704" t="s">
        <v>227</v>
      </c>
      <c r="E8704" t="s">
        <v>767</v>
      </c>
      <c r="F8704" t="s">
        <v>858</v>
      </c>
      <c r="G8704">
        <v>8.4077329900221738</v>
      </c>
      <c r="H8704">
        <v>1844.3589999999999</v>
      </c>
      <c r="I8704">
        <v>49.980185095484124</v>
      </c>
      <c r="J8704">
        <v>67.473362806860564</v>
      </c>
    </row>
    <row r="8705" spans="1:10" x14ac:dyDescent="0.25">
      <c r="A8705">
        <v>8704</v>
      </c>
      <c r="B8705" t="s">
        <v>528</v>
      </c>
      <c r="C8705">
        <v>1844</v>
      </c>
      <c r="D8705" t="s">
        <v>227</v>
      </c>
      <c r="E8705" t="s">
        <v>767</v>
      </c>
      <c r="F8705" t="s">
        <v>858</v>
      </c>
      <c r="G8705">
        <v>-23.900903048717527</v>
      </c>
      <c r="H8705">
        <v>1844.847</v>
      </c>
      <c r="I8705">
        <v>133.6435237562649</v>
      </c>
      <c r="J8705">
        <v>85.162315878145264</v>
      </c>
    </row>
    <row r="8706" spans="1:10" x14ac:dyDescent="0.25">
      <c r="A8706">
        <v>8705</v>
      </c>
      <c r="B8706" t="s">
        <v>515</v>
      </c>
      <c r="C8706">
        <v>1844</v>
      </c>
      <c r="D8706" t="s">
        <v>227</v>
      </c>
      <c r="E8706" t="s">
        <v>767</v>
      </c>
      <c r="F8706" t="s">
        <v>858</v>
      </c>
      <c r="G8706">
        <v>12.387568164712205</v>
      </c>
      <c r="H8706">
        <v>1844.4190000000001</v>
      </c>
      <c r="I8706">
        <v>33.604904110179945</v>
      </c>
      <c r="J8706">
        <v>59.200049705311585</v>
      </c>
    </row>
    <row r="8707" spans="1:10" x14ac:dyDescent="0.25">
      <c r="A8707">
        <v>8706</v>
      </c>
      <c r="B8707" t="s">
        <v>515</v>
      </c>
      <c r="C8707">
        <v>1844</v>
      </c>
      <c r="D8707" t="s">
        <v>227</v>
      </c>
      <c r="E8707" t="s">
        <v>767</v>
      </c>
      <c r="F8707" t="s">
        <v>858</v>
      </c>
      <c r="G8707">
        <v>11.988369396599694</v>
      </c>
      <c r="H8707">
        <v>1844.4849999999999</v>
      </c>
      <c r="I8707">
        <v>29.447505198800727</v>
      </c>
      <c r="J8707">
        <v>54.332531471443815</v>
      </c>
    </row>
    <row r="8708" spans="1:10" x14ac:dyDescent="0.25">
      <c r="A8708">
        <v>8707</v>
      </c>
      <c r="B8708" t="s">
        <v>522</v>
      </c>
      <c r="C8708">
        <v>1844</v>
      </c>
      <c r="D8708" t="s">
        <v>227</v>
      </c>
      <c r="E8708" t="s">
        <v>767</v>
      </c>
      <c r="F8708" t="s">
        <v>858</v>
      </c>
      <c r="G8708">
        <v>25.318715326921147</v>
      </c>
      <c r="H8708">
        <v>1844.8050000000001</v>
      </c>
      <c r="I8708">
        <v>77.514518661040896</v>
      </c>
      <c r="J8708">
        <v>127.79290239757891</v>
      </c>
    </row>
    <row r="8709" spans="1:10" x14ac:dyDescent="0.25">
      <c r="A8709">
        <v>8708</v>
      </c>
      <c r="B8709" t="s">
        <v>502</v>
      </c>
      <c r="C8709">
        <v>1844</v>
      </c>
      <c r="D8709" t="s">
        <v>227</v>
      </c>
      <c r="E8709" t="s">
        <v>767</v>
      </c>
      <c r="F8709" t="s">
        <v>858</v>
      </c>
      <c r="G8709">
        <v>-0.30081750394726847</v>
      </c>
      <c r="H8709">
        <v>1844.3009999999999</v>
      </c>
      <c r="I8709">
        <v>76.328792209601417</v>
      </c>
      <c r="J8709">
        <v>76.081180941641819</v>
      </c>
    </row>
    <row r="8710" spans="1:10" x14ac:dyDescent="0.25">
      <c r="A8710">
        <v>8709</v>
      </c>
      <c r="B8710" t="s">
        <v>502</v>
      </c>
      <c r="C8710">
        <v>1844</v>
      </c>
      <c r="D8710" t="s">
        <v>227</v>
      </c>
      <c r="E8710" t="s">
        <v>767</v>
      </c>
      <c r="F8710" t="s">
        <v>858</v>
      </c>
      <c r="G8710">
        <v>-0.60264490760950074</v>
      </c>
      <c r="H8710">
        <v>1844.403</v>
      </c>
      <c r="I8710">
        <v>58.011542276188877</v>
      </c>
      <c r="J8710">
        <v>57.482242300910897</v>
      </c>
    </row>
    <row r="8711" spans="1:10" x14ac:dyDescent="0.25">
      <c r="A8711">
        <v>8710</v>
      </c>
      <c r="B8711" t="s">
        <v>502</v>
      </c>
      <c r="C8711">
        <v>1844</v>
      </c>
      <c r="D8711" t="s">
        <v>227</v>
      </c>
      <c r="E8711" t="s">
        <v>767</v>
      </c>
      <c r="F8711" t="s">
        <v>858</v>
      </c>
      <c r="G8711">
        <v>-0.87000333674344732</v>
      </c>
      <c r="H8711">
        <v>1844.5809999999999</v>
      </c>
      <c r="I8711">
        <v>59.485621914550052</v>
      </c>
      <c r="J8711">
        <v>58.588423538672693</v>
      </c>
    </row>
    <row r="8712" spans="1:10" x14ac:dyDescent="0.25">
      <c r="A8712">
        <v>8711</v>
      </c>
      <c r="B8712" t="s">
        <v>502</v>
      </c>
      <c r="C8712">
        <v>1844</v>
      </c>
      <c r="D8712" t="s">
        <v>227</v>
      </c>
      <c r="E8712" t="s">
        <v>767</v>
      </c>
      <c r="F8712" t="s">
        <v>858</v>
      </c>
      <c r="G8712">
        <v>-0.85921215841836851</v>
      </c>
      <c r="H8712">
        <v>1844.5889999999999</v>
      </c>
      <c r="I8712">
        <v>60.749325256465887</v>
      </c>
      <c r="J8712">
        <v>59.866505776483386</v>
      </c>
    </row>
    <row r="8713" spans="1:10" x14ac:dyDescent="0.25">
      <c r="A8713">
        <v>8712</v>
      </c>
      <c r="B8713" t="s">
        <v>502</v>
      </c>
      <c r="C8713">
        <v>1844</v>
      </c>
      <c r="D8713" t="s">
        <v>227</v>
      </c>
      <c r="E8713" t="s">
        <v>767</v>
      </c>
      <c r="F8713" t="s">
        <v>858</v>
      </c>
      <c r="G8713">
        <v>-0.90132829985586127</v>
      </c>
      <c r="H8713">
        <v>1844.6110000000001</v>
      </c>
      <c r="I8713">
        <v>64.347575903960134</v>
      </c>
      <c r="J8713">
        <v>63.360981902035775</v>
      </c>
    </row>
    <row r="8714" spans="1:10" x14ac:dyDescent="0.25">
      <c r="A8714">
        <v>8713</v>
      </c>
      <c r="B8714" t="s">
        <v>502</v>
      </c>
      <c r="C8714">
        <v>1844</v>
      </c>
      <c r="D8714" t="s">
        <v>227</v>
      </c>
      <c r="E8714" t="s">
        <v>767</v>
      </c>
      <c r="F8714" t="s">
        <v>858</v>
      </c>
      <c r="G8714">
        <v>-0.88359532333176594</v>
      </c>
      <c r="H8714">
        <v>1844.614</v>
      </c>
      <c r="I8714">
        <v>64.670707870301797</v>
      </c>
      <c r="J8714">
        <v>63.718498722102858</v>
      </c>
    </row>
    <row r="8715" spans="1:10" x14ac:dyDescent="0.25">
      <c r="A8715">
        <v>8714</v>
      </c>
      <c r="B8715" t="s">
        <v>502</v>
      </c>
      <c r="C8715">
        <v>1844</v>
      </c>
      <c r="D8715" t="s">
        <v>227</v>
      </c>
      <c r="E8715" t="s">
        <v>767</v>
      </c>
      <c r="F8715" t="s">
        <v>858</v>
      </c>
      <c r="G8715">
        <v>-1.0767455428816364</v>
      </c>
      <c r="H8715">
        <v>1844.7180000000001</v>
      </c>
      <c r="I8715">
        <v>87.182065415301366</v>
      </c>
      <c r="J8715">
        <v>85.764232049089429</v>
      </c>
    </row>
    <row r="8716" spans="1:10" x14ac:dyDescent="0.25">
      <c r="A8716">
        <v>8715</v>
      </c>
      <c r="B8716" t="s">
        <v>498</v>
      </c>
      <c r="C8716">
        <v>1844</v>
      </c>
      <c r="D8716" t="s">
        <v>227</v>
      </c>
      <c r="E8716" t="s">
        <v>767</v>
      </c>
      <c r="F8716" t="s">
        <v>858</v>
      </c>
      <c r="G8716">
        <v>-38.300238827414589</v>
      </c>
      <c r="H8716">
        <v>1844.1120000000001</v>
      </c>
      <c r="I8716">
        <v>149.83065793616879</v>
      </c>
      <c r="J8716">
        <v>72.630135573928172</v>
      </c>
    </row>
    <row r="8717" spans="1:10" x14ac:dyDescent="0.25">
      <c r="A8717">
        <v>8716</v>
      </c>
      <c r="B8717" t="s">
        <v>498</v>
      </c>
      <c r="C8717">
        <v>1844</v>
      </c>
      <c r="D8717" t="s">
        <v>227</v>
      </c>
      <c r="E8717" t="s">
        <v>767</v>
      </c>
      <c r="F8717" t="s">
        <v>858</v>
      </c>
      <c r="G8717">
        <v>-37.851220328644075</v>
      </c>
      <c r="H8717">
        <v>1844.1559999999999</v>
      </c>
      <c r="I8717">
        <v>141.13617251190175</v>
      </c>
      <c r="J8717">
        <v>64.924082589709343</v>
      </c>
    </row>
    <row r="8718" spans="1:10" x14ac:dyDescent="0.25">
      <c r="A8718">
        <v>8717</v>
      </c>
      <c r="B8718" t="s">
        <v>498</v>
      </c>
      <c r="C8718">
        <v>1844</v>
      </c>
      <c r="D8718" t="s">
        <v>227</v>
      </c>
      <c r="E8718" t="s">
        <v>767</v>
      </c>
      <c r="F8718" t="s">
        <v>858</v>
      </c>
      <c r="G8718">
        <v>-38.23208320721173</v>
      </c>
      <c r="H8718">
        <v>1844.1780000000001</v>
      </c>
      <c r="I8718">
        <v>137.49885096795492</v>
      </c>
      <c r="J8718">
        <v>60.546643756314978</v>
      </c>
    </row>
    <row r="8719" spans="1:10" x14ac:dyDescent="0.25">
      <c r="A8719">
        <v>8718</v>
      </c>
      <c r="B8719" t="s">
        <v>498</v>
      </c>
      <c r="C8719">
        <v>1844</v>
      </c>
      <c r="D8719" t="s">
        <v>227</v>
      </c>
      <c r="E8719" t="s">
        <v>767</v>
      </c>
      <c r="F8719" t="s">
        <v>858</v>
      </c>
      <c r="G8719">
        <v>-38.392226335617217</v>
      </c>
      <c r="H8719">
        <v>1844.1859999999999</v>
      </c>
      <c r="I8719">
        <v>136.0983071833181</v>
      </c>
      <c r="J8719">
        <v>58.83373256976116</v>
      </c>
    </row>
    <row r="8720" spans="1:10" x14ac:dyDescent="0.25">
      <c r="A8720">
        <v>8719</v>
      </c>
      <c r="B8720" t="s">
        <v>498</v>
      </c>
      <c r="C8720">
        <v>1844</v>
      </c>
      <c r="D8720" t="s">
        <v>227</v>
      </c>
      <c r="E8720" t="s">
        <v>767</v>
      </c>
      <c r="F8720" t="s">
        <v>858</v>
      </c>
      <c r="G8720">
        <v>-38.335597327879981</v>
      </c>
      <c r="H8720">
        <v>1844.1969999999999</v>
      </c>
      <c r="I8720">
        <v>133.92802385426205</v>
      </c>
      <c r="J8720">
        <v>56.787630816055724</v>
      </c>
    </row>
    <row r="8721" spans="1:10" x14ac:dyDescent="0.25">
      <c r="A8721">
        <v>8720</v>
      </c>
      <c r="B8721" t="s">
        <v>529</v>
      </c>
      <c r="C8721">
        <v>1844</v>
      </c>
      <c r="D8721" t="s">
        <v>227</v>
      </c>
      <c r="E8721" t="s">
        <v>767</v>
      </c>
      <c r="F8721" t="s">
        <v>858</v>
      </c>
      <c r="G8721">
        <v>-22.199060938295517</v>
      </c>
      <c r="H8721">
        <v>1844.904</v>
      </c>
      <c r="I8721">
        <v>139.10094424845639</v>
      </c>
      <c r="J8721">
        <v>93.990545671791793</v>
      </c>
    </row>
    <row r="8722" spans="1:10" x14ac:dyDescent="0.25">
      <c r="A8722">
        <v>8721</v>
      </c>
      <c r="B8722" t="s">
        <v>530</v>
      </c>
      <c r="C8722">
        <v>1844</v>
      </c>
      <c r="D8722" t="s">
        <v>227</v>
      </c>
      <c r="E8722" t="s">
        <v>767</v>
      </c>
      <c r="F8722" t="s">
        <v>858</v>
      </c>
      <c r="G8722">
        <v>13.831743097632886</v>
      </c>
      <c r="H8722">
        <v>1844.501</v>
      </c>
      <c r="I8722">
        <v>33.818563515457249</v>
      </c>
      <c r="J8722">
        <v>62.360026398055005</v>
      </c>
    </row>
    <row r="8723" spans="1:10" x14ac:dyDescent="0.25">
      <c r="A8723">
        <v>8722</v>
      </c>
      <c r="B8723" t="s">
        <v>488</v>
      </c>
      <c r="C8723">
        <v>1844</v>
      </c>
      <c r="D8723" t="s">
        <v>227</v>
      </c>
      <c r="E8723" t="s">
        <v>767</v>
      </c>
      <c r="F8723" t="s">
        <v>858</v>
      </c>
      <c r="G8723">
        <v>10.349276280705888</v>
      </c>
      <c r="H8723">
        <v>1844.0440000000001</v>
      </c>
      <c r="I8723">
        <v>112.45449648794074</v>
      </c>
      <c r="J8723">
        <v>132.23149484424394</v>
      </c>
    </row>
    <row r="8724" spans="1:10" x14ac:dyDescent="0.25">
      <c r="A8724">
        <v>8723</v>
      </c>
      <c r="B8724" t="s">
        <v>488</v>
      </c>
      <c r="C8724">
        <v>1844</v>
      </c>
      <c r="D8724" t="s">
        <v>227</v>
      </c>
      <c r="E8724" t="s">
        <v>767</v>
      </c>
      <c r="F8724" t="s">
        <v>858</v>
      </c>
      <c r="G8724">
        <v>9.9664442238316742</v>
      </c>
      <c r="H8724">
        <v>1844.058</v>
      </c>
      <c r="I8724">
        <v>111.18229487277694</v>
      </c>
      <c r="J8724">
        <v>130.2007185181514</v>
      </c>
    </row>
    <row r="8725" spans="1:10" x14ac:dyDescent="0.25">
      <c r="A8725">
        <v>8724</v>
      </c>
      <c r="B8725" t="s">
        <v>488</v>
      </c>
      <c r="C8725">
        <v>1844</v>
      </c>
      <c r="D8725" t="s">
        <v>227</v>
      </c>
      <c r="E8725" t="s">
        <v>767</v>
      </c>
      <c r="F8725" t="s">
        <v>858</v>
      </c>
      <c r="G8725">
        <v>10.457211851701759</v>
      </c>
      <c r="H8725">
        <v>1844.085</v>
      </c>
      <c r="I8725">
        <v>107.14657450375084</v>
      </c>
      <c r="J8725">
        <v>127.16368307072726</v>
      </c>
    </row>
    <row r="8726" spans="1:10" x14ac:dyDescent="0.25">
      <c r="A8726">
        <v>8725</v>
      </c>
      <c r="B8726" t="s">
        <v>488</v>
      </c>
      <c r="C8726">
        <v>1844</v>
      </c>
      <c r="D8726" t="s">
        <v>227</v>
      </c>
      <c r="E8726" t="s">
        <v>767</v>
      </c>
      <c r="F8726" t="s">
        <v>858</v>
      </c>
      <c r="G8726">
        <v>5.4325398673770762</v>
      </c>
      <c r="H8726">
        <v>1844.134</v>
      </c>
      <c r="I8726">
        <v>103.36060122276369</v>
      </c>
      <c r="J8726">
        <v>113.38911697008916</v>
      </c>
    </row>
    <row r="8727" spans="1:10" x14ac:dyDescent="0.25">
      <c r="A8727">
        <v>8726</v>
      </c>
      <c r="B8727" t="s">
        <v>531</v>
      </c>
      <c r="C8727">
        <v>1844</v>
      </c>
      <c r="D8727" t="s">
        <v>227</v>
      </c>
      <c r="E8727" t="s">
        <v>767</v>
      </c>
      <c r="F8727" t="s">
        <v>858</v>
      </c>
      <c r="G8727">
        <v>12.457518126768962</v>
      </c>
      <c r="H8727">
        <v>1844.4680000000001</v>
      </c>
      <c r="I8727">
        <v>30.974112397768707</v>
      </c>
      <c r="J8727">
        <v>56.770989546414015</v>
      </c>
    </row>
    <row r="8728" spans="1:10" x14ac:dyDescent="0.25">
      <c r="A8728">
        <v>8727</v>
      </c>
      <c r="B8728" t="s">
        <v>531</v>
      </c>
      <c r="C8728">
        <v>1844</v>
      </c>
      <c r="D8728" t="s">
        <v>227</v>
      </c>
      <c r="E8728" t="s">
        <v>767</v>
      </c>
      <c r="F8728" t="s">
        <v>858</v>
      </c>
      <c r="G8728">
        <v>12.63272496774959</v>
      </c>
      <c r="H8728">
        <v>1844.471</v>
      </c>
      <c r="I8728">
        <v>29.023902677120027</v>
      </c>
      <c r="J8728">
        <v>55.184949755291875</v>
      </c>
    </row>
    <row r="8729" spans="1:10" x14ac:dyDescent="0.25">
      <c r="A8729">
        <v>8728</v>
      </c>
      <c r="B8729" t="s">
        <v>531</v>
      </c>
      <c r="C8729">
        <v>1844</v>
      </c>
      <c r="D8729" t="s">
        <v>227</v>
      </c>
      <c r="E8729" t="s">
        <v>767</v>
      </c>
      <c r="F8729" t="s">
        <v>858</v>
      </c>
      <c r="G8729">
        <v>12.331476939149118</v>
      </c>
      <c r="H8729">
        <v>1844.482</v>
      </c>
      <c r="I8729">
        <v>28.869011753899521</v>
      </c>
      <c r="J8729">
        <v>54.439262506267475</v>
      </c>
    </row>
    <row r="8730" spans="1:10" x14ac:dyDescent="0.25">
      <c r="A8730">
        <v>8729</v>
      </c>
      <c r="B8730" t="s">
        <v>531</v>
      </c>
      <c r="C8730">
        <v>1844</v>
      </c>
      <c r="D8730" t="s">
        <v>227</v>
      </c>
      <c r="E8730" t="s">
        <v>767</v>
      </c>
      <c r="F8730" t="s">
        <v>858</v>
      </c>
      <c r="G8730">
        <v>11.913443270701482</v>
      </c>
      <c r="H8730">
        <v>1844.5039999999999</v>
      </c>
      <c r="I8730">
        <v>30.407807049753398</v>
      </c>
      <c r="J8730">
        <v>55.151403725565629</v>
      </c>
    </row>
    <row r="8731" spans="1:10" x14ac:dyDescent="0.25">
      <c r="A8731">
        <v>8730</v>
      </c>
      <c r="B8731" t="s">
        <v>531</v>
      </c>
      <c r="C8731">
        <v>1844</v>
      </c>
      <c r="D8731" t="s">
        <v>227</v>
      </c>
      <c r="E8731" t="s">
        <v>767</v>
      </c>
      <c r="F8731" t="s">
        <v>858</v>
      </c>
      <c r="G8731">
        <v>11.756219404504726</v>
      </c>
      <c r="H8731">
        <v>1844.5260000000001</v>
      </c>
      <c r="I8731">
        <v>33.468976205726321</v>
      </c>
      <c r="J8731">
        <v>57.894493409440805</v>
      </c>
    </row>
    <row r="8732" spans="1:10" x14ac:dyDescent="0.25">
      <c r="A8732">
        <v>8731</v>
      </c>
      <c r="B8732" t="s">
        <v>531</v>
      </c>
      <c r="C8732">
        <v>1844</v>
      </c>
      <c r="D8732" t="s">
        <v>227</v>
      </c>
      <c r="E8732" t="s">
        <v>767</v>
      </c>
      <c r="F8732" t="s">
        <v>858</v>
      </c>
      <c r="G8732">
        <v>11.586403671636788</v>
      </c>
      <c r="H8732">
        <v>1844.529</v>
      </c>
      <c r="I8732">
        <v>33.555596520187812</v>
      </c>
      <c r="J8732">
        <v>57.643253018496978</v>
      </c>
    </row>
    <row r="8733" spans="1:10" x14ac:dyDescent="0.25">
      <c r="A8733">
        <v>8732</v>
      </c>
      <c r="B8733" t="s">
        <v>531</v>
      </c>
      <c r="C8733">
        <v>1844</v>
      </c>
      <c r="D8733" t="s">
        <v>227</v>
      </c>
      <c r="E8733" t="s">
        <v>767</v>
      </c>
      <c r="F8733" t="s">
        <v>858</v>
      </c>
      <c r="G8733">
        <v>11.700888243270809</v>
      </c>
      <c r="H8733">
        <v>1844.5319999999999</v>
      </c>
      <c r="I8733">
        <v>33.433238017097601</v>
      </c>
      <c r="J8733">
        <v>57.75099333304172</v>
      </c>
    </row>
    <row r="8734" spans="1:10" x14ac:dyDescent="0.25">
      <c r="A8734">
        <v>8733</v>
      </c>
      <c r="B8734" t="s">
        <v>531</v>
      </c>
      <c r="C8734">
        <v>1844</v>
      </c>
      <c r="D8734" t="s">
        <v>227</v>
      </c>
      <c r="E8734" t="s">
        <v>767</v>
      </c>
      <c r="F8734" t="s">
        <v>858</v>
      </c>
      <c r="G8734">
        <v>11.586030045570777</v>
      </c>
      <c r="H8734">
        <v>1844.537</v>
      </c>
      <c r="I8734">
        <v>34.590798876880967</v>
      </c>
      <c r="J8734">
        <v>58.675547446019138</v>
      </c>
    </row>
    <row r="8735" spans="1:10" x14ac:dyDescent="0.25">
      <c r="A8735">
        <v>8734</v>
      </c>
      <c r="B8735" t="s">
        <v>531</v>
      </c>
      <c r="C8735">
        <v>1844</v>
      </c>
      <c r="D8735" t="s">
        <v>227</v>
      </c>
      <c r="E8735" t="s">
        <v>767</v>
      </c>
      <c r="F8735" t="s">
        <v>858</v>
      </c>
      <c r="G8735">
        <v>12.467190195732167</v>
      </c>
      <c r="H8735">
        <v>1844.586</v>
      </c>
      <c r="I8735">
        <v>42.026207712865926</v>
      </c>
      <c r="J8735">
        <v>67.841184662390305</v>
      </c>
    </row>
    <row r="8736" spans="1:10" x14ac:dyDescent="0.25">
      <c r="A8736">
        <v>8735</v>
      </c>
      <c r="B8736" t="s">
        <v>531</v>
      </c>
      <c r="C8736">
        <v>1844</v>
      </c>
      <c r="D8736" t="s">
        <v>227</v>
      </c>
      <c r="E8736" t="s">
        <v>767</v>
      </c>
      <c r="F8736" t="s">
        <v>858</v>
      </c>
      <c r="G8736">
        <v>12.287864346754231</v>
      </c>
      <c r="H8736">
        <v>1844.595</v>
      </c>
      <c r="I8736">
        <v>43.741012564483327</v>
      </c>
      <c r="J8736">
        <v>69.190506887610795</v>
      </c>
    </row>
    <row r="8737" spans="1:10" x14ac:dyDescent="0.25">
      <c r="A8737">
        <v>8736</v>
      </c>
      <c r="B8737" t="s">
        <v>531</v>
      </c>
      <c r="C8737">
        <v>1844</v>
      </c>
      <c r="D8737" t="s">
        <v>227</v>
      </c>
      <c r="E8737" t="s">
        <v>767</v>
      </c>
      <c r="F8737" t="s">
        <v>858</v>
      </c>
      <c r="G8737">
        <v>12.213947460025842</v>
      </c>
      <c r="H8737">
        <v>1844.614</v>
      </c>
      <c r="I8737">
        <v>48.005905181240031</v>
      </c>
      <c r="J8737">
        <v>73.288333803770684</v>
      </c>
    </row>
    <row r="8738" spans="1:10" x14ac:dyDescent="0.25">
      <c r="A8738">
        <v>8737</v>
      </c>
      <c r="B8738" t="s">
        <v>531</v>
      </c>
      <c r="C8738">
        <v>1844</v>
      </c>
      <c r="D8738" t="s">
        <v>227</v>
      </c>
      <c r="E8738" t="s">
        <v>767</v>
      </c>
      <c r="F8738" t="s">
        <v>858</v>
      </c>
      <c r="G8738">
        <v>12.115219322483721</v>
      </c>
      <c r="H8738">
        <v>1844.636</v>
      </c>
      <c r="I8738">
        <v>53.54317288860932</v>
      </c>
      <c r="J8738">
        <v>78.603058983180588</v>
      </c>
    </row>
    <row r="8739" spans="1:10" x14ac:dyDescent="0.25">
      <c r="A8739">
        <v>8738</v>
      </c>
      <c r="B8739" t="s">
        <v>53</v>
      </c>
      <c r="C8739">
        <v>1844</v>
      </c>
      <c r="D8739" t="s">
        <v>227</v>
      </c>
      <c r="E8739" t="s">
        <v>767</v>
      </c>
      <c r="F8739" t="s">
        <v>858</v>
      </c>
      <c r="G8739">
        <v>4.8975422564283679</v>
      </c>
      <c r="H8739">
        <v>1844.1969999999999</v>
      </c>
      <c r="I8739">
        <v>88.199949506412992</v>
      </c>
      <c r="J8739">
        <v>98.330107710404931</v>
      </c>
    </row>
    <row r="8740" spans="1:10" x14ac:dyDescent="0.25">
      <c r="A8740">
        <v>8739</v>
      </c>
      <c r="B8740" t="s">
        <v>53</v>
      </c>
      <c r="C8740">
        <v>1844</v>
      </c>
      <c r="D8740" t="s">
        <v>227</v>
      </c>
      <c r="E8740" t="s">
        <v>767</v>
      </c>
      <c r="F8740" t="s">
        <v>858</v>
      </c>
      <c r="G8740">
        <v>5.3024015275940091</v>
      </c>
      <c r="H8740">
        <v>1844.258</v>
      </c>
      <c r="I8740">
        <v>78.019156190892005</v>
      </c>
      <c r="J8740">
        <v>88.918432978399068</v>
      </c>
    </row>
    <row r="8741" spans="1:10" x14ac:dyDescent="0.25">
      <c r="A8741">
        <v>8740</v>
      </c>
      <c r="B8741" t="s">
        <v>53</v>
      </c>
      <c r="C8741">
        <v>1844</v>
      </c>
      <c r="D8741" t="s">
        <v>227</v>
      </c>
      <c r="E8741" t="s">
        <v>767</v>
      </c>
      <c r="F8741" t="s">
        <v>858</v>
      </c>
      <c r="G8741">
        <v>4.0191337298680976</v>
      </c>
      <c r="H8741">
        <v>1844.3119999999999</v>
      </c>
      <c r="I8741">
        <v>70.05113893753331</v>
      </c>
      <c r="J8741">
        <v>78.476612729264573</v>
      </c>
    </row>
    <row r="8742" spans="1:10" x14ac:dyDescent="0.25">
      <c r="A8742">
        <v>8741</v>
      </c>
      <c r="B8742" t="s">
        <v>53</v>
      </c>
      <c r="C8742">
        <v>1844</v>
      </c>
      <c r="D8742" t="s">
        <v>227</v>
      </c>
      <c r="E8742" t="s">
        <v>767</v>
      </c>
      <c r="F8742" t="s">
        <v>858</v>
      </c>
      <c r="G8742">
        <v>-0.73097438930234993</v>
      </c>
      <c r="H8742">
        <v>1844.3889999999999</v>
      </c>
      <c r="I8742">
        <v>60.86321459773211</v>
      </c>
      <c r="J8742">
        <v>60.024829895712557</v>
      </c>
    </row>
    <row r="8743" spans="1:10" x14ac:dyDescent="0.25">
      <c r="A8743">
        <v>8742</v>
      </c>
      <c r="B8743" t="s">
        <v>53</v>
      </c>
      <c r="C8743">
        <v>1844</v>
      </c>
      <c r="D8743" t="s">
        <v>227</v>
      </c>
      <c r="E8743" t="s">
        <v>767</v>
      </c>
      <c r="F8743" t="s">
        <v>858</v>
      </c>
      <c r="G8743">
        <v>-0.78489629316980181</v>
      </c>
      <c r="H8743">
        <v>1844.3969999999999</v>
      </c>
      <c r="I8743">
        <v>59.564032977349093</v>
      </c>
      <c r="J8743">
        <v>58.643532529260789</v>
      </c>
    </row>
    <row r="8744" spans="1:10" x14ac:dyDescent="0.25">
      <c r="A8744">
        <v>8743</v>
      </c>
      <c r="B8744" t="s">
        <v>53</v>
      </c>
      <c r="C8744">
        <v>1844</v>
      </c>
      <c r="D8744" t="s">
        <v>227</v>
      </c>
      <c r="E8744" t="s">
        <v>767</v>
      </c>
      <c r="F8744" t="s">
        <v>858</v>
      </c>
      <c r="G8744">
        <v>-1.0052232183057392</v>
      </c>
      <c r="H8744">
        <v>1844.422</v>
      </c>
      <c r="I8744">
        <v>54.449232805826945</v>
      </c>
      <c r="J8744">
        <v>53.188173041024463</v>
      </c>
    </row>
    <row r="8745" spans="1:10" x14ac:dyDescent="0.25">
      <c r="A8745">
        <v>8744</v>
      </c>
      <c r="B8745" t="s">
        <v>53</v>
      </c>
      <c r="C8745">
        <v>1844</v>
      </c>
      <c r="D8745" t="s">
        <v>227</v>
      </c>
      <c r="E8745" t="s">
        <v>767</v>
      </c>
      <c r="F8745" t="s">
        <v>858</v>
      </c>
      <c r="G8745">
        <v>-1.0708093639363765</v>
      </c>
      <c r="H8745">
        <v>1844.425</v>
      </c>
      <c r="I8745">
        <v>54.190444174560639</v>
      </c>
      <c r="J8745">
        <v>52.804742454540445</v>
      </c>
    </row>
    <row r="8746" spans="1:10" x14ac:dyDescent="0.25">
      <c r="A8746">
        <v>8745</v>
      </c>
      <c r="B8746" t="s">
        <v>53</v>
      </c>
      <c r="C8746">
        <v>1844</v>
      </c>
      <c r="D8746" t="s">
        <v>227</v>
      </c>
      <c r="E8746" t="s">
        <v>767</v>
      </c>
      <c r="F8746" t="s">
        <v>858</v>
      </c>
      <c r="G8746">
        <v>-0.81635615294726305</v>
      </c>
      <c r="H8746">
        <v>1844.4490000000001</v>
      </c>
      <c r="I8746">
        <v>52.627532151042317</v>
      </c>
      <c r="J8746">
        <v>51.788581703371278</v>
      </c>
    </row>
    <row r="8747" spans="1:10" x14ac:dyDescent="0.25">
      <c r="A8747">
        <v>8746</v>
      </c>
      <c r="B8747" t="s">
        <v>53</v>
      </c>
      <c r="C8747">
        <v>1844</v>
      </c>
      <c r="D8747" t="s">
        <v>227</v>
      </c>
      <c r="E8747" t="s">
        <v>767</v>
      </c>
      <c r="F8747" t="s">
        <v>858</v>
      </c>
      <c r="G8747">
        <v>-0.83861954214196854</v>
      </c>
      <c r="H8747">
        <v>1844.4549999999999</v>
      </c>
      <c r="I8747">
        <v>52.586932951289953</v>
      </c>
      <c r="J8747">
        <v>51.709571677071125</v>
      </c>
    </row>
    <row r="8748" spans="1:10" x14ac:dyDescent="0.25">
      <c r="A8748">
        <v>8747</v>
      </c>
      <c r="B8748" t="s">
        <v>53</v>
      </c>
      <c r="C8748">
        <v>1844</v>
      </c>
      <c r="D8748" t="s">
        <v>227</v>
      </c>
      <c r="E8748" t="s">
        <v>767</v>
      </c>
      <c r="F8748" t="s">
        <v>858</v>
      </c>
      <c r="G8748">
        <v>-0.93007900571708624</v>
      </c>
      <c r="H8748">
        <v>1844.46</v>
      </c>
      <c r="I8748">
        <v>52.885822071301412</v>
      </c>
      <c r="J8748">
        <v>51.828231779168597</v>
      </c>
    </row>
    <row r="8749" spans="1:10" x14ac:dyDescent="0.25">
      <c r="A8749">
        <v>8748</v>
      </c>
      <c r="B8749" t="s">
        <v>53</v>
      </c>
      <c r="C8749">
        <v>1844</v>
      </c>
      <c r="D8749" t="s">
        <v>227</v>
      </c>
      <c r="E8749" t="s">
        <v>767</v>
      </c>
      <c r="F8749" t="s">
        <v>858</v>
      </c>
      <c r="G8749">
        <v>-0.91847915654144496</v>
      </c>
      <c r="H8749">
        <v>1844.4680000000001</v>
      </c>
      <c r="I8749">
        <v>52.680101582077121</v>
      </c>
      <c r="J8749">
        <v>51.656929380672899</v>
      </c>
    </row>
    <row r="8750" spans="1:10" x14ac:dyDescent="0.25">
      <c r="A8750">
        <v>8749</v>
      </c>
      <c r="B8750" t="s">
        <v>53</v>
      </c>
      <c r="C8750">
        <v>1844</v>
      </c>
      <c r="D8750" t="s">
        <v>227</v>
      </c>
      <c r="E8750" t="s">
        <v>767</v>
      </c>
      <c r="F8750" t="s">
        <v>858</v>
      </c>
      <c r="G8750">
        <v>-0.53578222349107196</v>
      </c>
      <c r="H8750">
        <v>1844.4849999999999</v>
      </c>
      <c r="I8750">
        <v>52.367465697647631</v>
      </c>
      <c r="J8750">
        <v>52.126008627829279</v>
      </c>
    </row>
    <row r="8751" spans="1:10" x14ac:dyDescent="0.25">
      <c r="A8751">
        <v>8750</v>
      </c>
      <c r="B8751" t="s">
        <v>53</v>
      </c>
      <c r="C8751">
        <v>1844</v>
      </c>
      <c r="D8751" t="s">
        <v>227</v>
      </c>
      <c r="E8751" t="s">
        <v>767</v>
      </c>
      <c r="F8751" t="s">
        <v>858</v>
      </c>
      <c r="G8751">
        <v>-0.37539993594833937</v>
      </c>
      <c r="H8751">
        <v>1844.4929999999999</v>
      </c>
      <c r="I8751">
        <v>52.168959657327598</v>
      </c>
      <c r="J8751">
        <v>52.257577640782415</v>
      </c>
    </row>
    <row r="8752" spans="1:10" x14ac:dyDescent="0.25">
      <c r="A8752">
        <v>8751</v>
      </c>
      <c r="B8752" t="s">
        <v>53</v>
      </c>
      <c r="C8752">
        <v>1844</v>
      </c>
      <c r="D8752" t="s">
        <v>227</v>
      </c>
      <c r="E8752" t="s">
        <v>767</v>
      </c>
      <c r="F8752" t="s">
        <v>858</v>
      </c>
      <c r="G8752">
        <v>-0.37959318223669875</v>
      </c>
      <c r="H8752">
        <v>1844.5229999999999</v>
      </c>
      <c r="I8752">
        <v>50.104727257194213</v>
      </c>
      <c r="J8752">
        <v>50.234507279804014</v>
      </c>
    </row>
    <row r="8753" spans="1:10" x14ac:dyDescent="0.25">
      <c r="A8753">
        <v>8752</v>
      </c>
      <c r="B8753" t="s">
        <v>53</v>
      </c>
      <c r="C8753">
        <v>1844</v>
      </c>
      <c r="D8753" t="s">
        <v>227</v>
      </c>
      <c r="E8753" t="s">
        <v>767</v>
      </c>
      <c r="F8753" t="s">
        <v>858</v>
      </c>
      <c r="G8753">
        <v>-0.49732158108729674</v>
      </c>
      <c r="H8753">
        <v>1844.5509999999999</v>
      </c>
      <c r="I8753">
        <v>52.180832188268333</v>
      </c>
      <c r="J8753">
        <v>52.074451958899893</v>
      </c>
    </row>
    <row r="8754" spans="1:10" x14ac:dyDescent="0.25">
      <c r="A8754">
        <v>8753</v>
      </c>
      <c r="B8754" t="s">
        <v>53</v>
      </c>
      <c r="C8754">
        <v>1844</v>
      </c>
      <c r="D8754" t="s">
        <v>227</v>
      </c>
      <c r="E8754" t="s">
        <v>767</v>
      </c>
      <c r="F8754" t="s">
        <v>858</v>
      </c>
      <c r="G8754">
        <v>-0.57983637994657267</v>
      </c>
      <c r="H8754">
        <v>1844.57</v>
      </c>
      <c r="I8754">
        <v>54.966244872566477</v>
      </c>
      <c r="J8754">
        <v>54.681393763354563</v>
      </c>
    </row>
    <row r="8755" spans="1:10" x14ac:dyDescent="0.25">
      <c r="A8755">
        <v>8754</v>
      </c>
      <c r="B8755" t="s">
        <v>53</v>
      </c>
      <c r="C8755">
        <v>1844</v>
      </c>
      <c r="D8755" t="s">
        <v>227</v>
      </c>
      <c r="E8755" t="s">
        <v>767</v>
      </c>
      <c r="F8755" t="s">
        <v>858</v>
      </c>
      <c r="G8755">
        <v>-0.6805233525382226</v>
      </c>
      <c r="H8755">
        <v>1844.5809999999999</v>
      </c>
      <c r="I8755">
        <v>57.224680122585681</v>
      </c>
      <c r="J8755">
        <v>56.725491478467454</v>
      </c>
    </row>
    <row r="8756" spans="1:10" x14ac:dyDescent="0.25">
      <c r="A8756">
        <v>8755</v>
      </c>
      <c r="B8756" t="s">
        <v>53</v>
      </c>
      <c r="C8756">
        <v>1844</v>
      </c>
      <c r="D8756" t="s">
        <v>227</v>
      </c>
      <c r="E8756" t="s">
        <v>767</v>
      </c>
      <c r="F8756" t="s">
        <v>858</v>
      </c>
      <c r="G8756">
        <v>-0.6954069729190191</v>
      </c>
      <c r="H8756">
        <v>1844.586</v>
      </c>
      <c r="I8756">
        <v>58.339487840264155</v>
      </c>
      <c r="J8756">
        <v>57.803765930343872</v>
      </c>
    </row>
    <row r="8757" spans="1:10" x14ac:dyDescent="0.25">
      <c r="A8757">
        <v>8756</v>
      </c>
      <c r="B8757" t="s">
        <v>53</v>
      </c>
      <c r="C8757">
        <v>1844</v>
      </c>
      <c r="D8757" t="s">
        <v>227</v>
      </c>
      <c r="E8757" t="s">
        <v>767</v>
      </c>
      <c r="F8757" t="s">
        <v>858</v>
      </c>
      <c r="G8757">
        <v>-0.63567562546283618</v>
      </c>
      <c r="H8757">
        <v>1844.6189999999999</v>
      </c>
      <c r="I8757">
        <v>64.865199398156776</v>
      </c>
      <c r="J8757">
        <v>64.409569158223306</v>
      </c>
    </row>
    <row r="8758" spans="1:10" x14ac:dyDescent="0.25">
      <c r="A8758">
        <v>8757</v>
      </c>
      <c r="B8758" t="s">
        <v>516</v>
      </c>
      <c r="C8758">
        <v>1844</v>
      </c>
      <c r="D8758" t="s">
        <v>227</v>
      </c>
      <c r="E8758" t="s">
        <v>767</v>
      </c>
      <c r="F8758" t="s">
        <v>858</v>
      </c>
      <c r="G8758">
        <v>28.083871910827423</v>
      </c>
      <c r="H8758">
        <v>1844.011</v>
      </c>
      <c r="I8758">
        <v>97.417133471669857</v>
      </c>
      <c r="J8758">
        <v>152.64967560293692</v>
      </c>
    </row>
    <row r="8759" spans="1:10" x14ac:dyDescent="0.25">
      <c r="A8759">
        <v>8758</v>
      </c>
      <c r="B8759" t="s">
        <v>516</v>
      </c>
      <c r="C8759">
        <v>1844</v>
      </c>
      <c r="D8759" t="s">
        <v>227</v>
      </c>
      <c r="E8759" t="s">
        <v>767</v>
      </c>
      <c r="F8759" t="s">
        <v>858</v>
      </c>
      <c r="G8759">
        <v>9.5901133970709456</v>
      </c>
      <c r="H8759">
        <v>1844.268</v>
      </c>
      <c r="I8759">
        <v>71.777692698163264</v>
      </c>
      <c r="J8759">
        <v>91.289887136815679</v>
      </c>
    </row>
    <row r="8760" spans="1:10" x14ac:dyDescent="0.25">
      <c r="A8760">
        <v>8759</v>
      </c>
      <c r="B8760" t="s">
        <v>516</v>
      </c>
      <c r="C8760">
        <v>1844</v>
      </c>
      <c r="D8760" t="s">
        <v>227</v>
      </c>
      <c r="E8760" t="s">
        <v>767</v>
      </c>
      <c r="F8760" t="s">
        <v>858</v>
      </c>
      <c r="G8760">
        <v>8.656011113412255</v>
      </c>
      <c r="H8760">
        <v>1844.345</v>
      </c>
      <c r="I8760">
        <v>52.528859328315683</v>
      </c>
      <c r="J8760">
        <v>70.491445029609167</v>
      </c>
    </row>
    <row r="8761" spans="1:10" x14ac:dyDescent="0.25">
      <c r="A8761">
        <v>8760</v>
      </c>
      <c r="B8761" t="s">
        <v>532</v>
      </c>
      <c r="C8761">
        <v>1844</v>
      </c>
      <c r="D8761" t="s">
        <v>227</v>
      </c>
      <c r="E8761" t="s">
        <v>767</v>
      </c>
      <c r="F8761" t="s">
        <v>858</v>
      </c>
      <c r="G8761">
        <v>-39.660333017334175</v>
      </c>
      <c r="H8761">
        <v>1844.7840000000001</v>
      </c>
      <c r="I8761">
        <v>139.79243053607863</v>
      </c>
      <c r="J8761">
        <v>59.835305792296971</v>
      </c>
    </row>
    <row r="8762" spans="1:10" x14ac:dyDescent="0.25">
      <c r="A8762">
        <v>8761</v>
      </c>
      <c r="B8762" t="s">
        <v>533</v>
      </c>
      <c r="C8762">
        <v>1844</v>
      </c>
      <c r="D8762" t="s">
        <v>227</v>
      </c>
      <c r="E8762" t="s">
        <v>767</v>
      </c>
      <c r="F8762" t="s">
        <v>858</v>
      </c>
      <c r="G8762">
        <v>18.818466889755811</v>
      </c>
      <c r="H8762">
        <v>1844.1010000000001</v>
      </c>
      <c r="I8762">
        <v>95.280670923010987</v>
      </c>
      <c r="J8762">
        <v>132.26523088814753</v>
      </c>
    </row>
    <row r="8763" spans="1:10" x14ac:dyDescent="0.25">
      <c r="A8763">
        <v>8762</v>
      </c>
      <c r="B8763" t="s">
        <v>528</v>
      </c>
      <c r="C8763">
        <v>1844</v>
      </c>
      <c r="D8763" t="s">
        <v>227</v>
      </c>
      <c r="E8763" t="s">
        <v>767</v>
      </c>
      <c r="F8763" t="s">
        <v>858</v>
      </c>
      <c r="G8763">
        <v>-23.632810475786695</v>
      </c>
      <c r="H8763">
        <v>1844.8489999999999</v>
      </c>
      <c r="I8763">
        <v>133.79584707827695</v>
      </c>
      <c r="J8763">
        <v>85.847636881289588</v>
      </c>
    </row>
    <row r="8764" spans="1:10" x14ac:dyDescent="0.25">
      <c r="A8764">
        <v>8763</v>
      </c>
      <c r="B8764" t="s">
        <v>528</v>
      </c>
      <c r="C8764">
        <v>1844</v>
      </c>
      <c r="D8764" t="s">
        <v>227</v>
      </c>
      <c r="E8764" t="s">
        <v>767</v>
      </c>
      <c r="F8764" t="s">
        <v>858</v>
      </c>
      <c r="G8764">
        <v>-21.743378284657833</v>
      </c>
      <c r="H8764">
        <v>1844.8789999999999</v>
      </c>
      <c r="I8764">
        <v>135.43455132327367</v>
      </c>
      <c r="J8764">
        <v>91.825207457666181</v>
      </c>
    </row>
    <row r="8765" spans="1:10" x14ac:dyDescent="0.25">
      <c r="A8765">
        <v>8764</v>
      </c>
      <c r="B8765" t="s">
        <v>528</v>
      </c>
      <c r="C8765">
        <v>1844</v>
      </c>
      <c r="D8765" t="s">
        <v>227</v>
      </c>
      <c r="E8765" t="s">
        <v>767</v>
      </c>
      <c r="F8765" t="s">
        <v>858</v>
      </c>
      <c r="G8765">
        <v>-21.058470734201325</v>
      </c>
      <c r="H8765">
        <v>1844.8989999999999</v>
      </c>
      <c r="I8765">
        <v>136.92696078047865</v>
      </c>
      <c r="J8765">
        <v>94.680343099135868</v>
      </c>
    </row>
    <row r="8766" spans="1:10" x14ac:dyDescent="0.25">
      <c r="A8766">
        <v>8765</v>
      </c>
      <c r="B8766" t="s">
        <v>528</v>
      </c>
      <c r="C8766">
        <v>1844</v>
      </c>
      <c r="D8766" t="s">
        <v>227</v>
      </c>
      <c r="E8766" t="s">
        <v>767</v>
      </c>
      <c r="F8766" t="s">
        <v>858</v>
      </c>
      <c r="G8766">
        <v>-20.777325787241161</v>
      </c>
      <c r="H8766">
        <v>1844.9069999999999</v>
      </c>
      <c r="I8766">
        <v>137.44582150371596</v>
      </c>
      <c r="J8766">
        <v>95.759681244911263</v>
      </c>
    </row>
    <row r="8767" spans="1:10" x14ac:dyDescent="0.25">
      <c r="A8767">
        <v>8766</v>
      </c>
      <c r="B8767" t="s">
        <v>528</v>
      </c>
      <c r="C8767">
        <v>1844</v>
      </c>
      <c r="D8767" t="s">
        <v>227</v>
      </c>
      <c r="E8767" t="s">
        <v>767</v>
      </c>
      <c r="F8767" t="s">
        <v>858</v>
      </c>
      <c r="G8767">
        <v>-20.874347683815223</v>
      </c>
      <c r="H8767">
        <v>1844.91</v>
      </c>
      <c r="I8767">
        <v>137.81743944258875</v>
      </c>
      <c r="J8767">
        <v>95.93673907019101</v>
      </c>
    </row>
    <row r="8768" spans="1:10" x14ac:dyDescent="0.25">
      <c r="A8768">
        <v>8767</v>
      </c>
      <c r="B8768" t="s">
        <v>495</v>
      </c>
      <c r="C8768">
        <v>1844</v>
      </c>
      <c r="D8768" t="s">
        <v>227</v>
      </c>
      <c r="E8768" t="s">
        <v>767</v>
      </c>
      <c r="F8768" t="s">
        <v>858</v>
      </c>
      <c r="G8768">
        <v>10.287072953268654</v>
      </c>
      <c r="H8768">
        <v>1844.0029999999999</v>
      </c>
      <c r="I8768">
        <v>114.67602590817583</v>
      </c>
      <c r="J8768">
        <v>134.3569491383123</v>
      </c>
    </row>
    <row r="8769" spans="1:10" x14ac:dyDescent="0.25">
      <c r="A8769">
        <v>8768</v>
      </c>
      <c r="B8769" t="s">
        <v>495</v>
      </c>
      <c r="C8769">
        <v>1844</v>
      </c>
      <c r="D8769" t="s">
        <v>227</v>
      </c>
      <c r="E8769" t="s">
        <v>767</v>
      </c>
      <c r="F8769" t="s">
        <v>858</v>
      </c>
      <c r="G8769">
        <v>8.840600220614192</v>
      </c>
      <c r="H8769">
        <v>1844.038</v>
      </c>
      <c r="I8769">
        <v>114.23777014140825</v>
      </c>
      <c r="J8769">
        <v>131.00210247335355</v>
      </c>
    </row>
    <row r="8770" spans="1:10" x14ac:dyDescent="0.25">
      <c r="A8770">
        <v>8769</v>
      </c>
      <c r="B8770" t="s">
        <v>495</v>
      </c>
      <c r="C8770">
        <v>1844</v>
      </c>
      <c r="D8770" t="s">
        <v>227</v>
      </c>
      <c r="E8770" t="s">
        <v>767</v>
      </c>
      <c r="F8770" t="s">
        <v>858</v>
      </c>
      <c r="G8770">
        <v>8.7142732952101518</v>
      </c>
      <c r="H8770">
        <v>1844.0440000000001</v>
      </c>
      <c r="I8770">
        <v>113.40485600490939</v>
      </c>
      <c r="J8770">
        <v>129.92448376180519</v>
      </c>
    </row>
    <row r="8771" spans="1:10" x14ac:dyDescent="0.25">
      <c r="A8771">
        <v>8770</v>
      </c>
      <c r="B8771" t="s">
        <v>515</v>
      </c>
      <c r="C8771">
        <v>1844</v>
      </c>
      <c r="D8771" t="s">
        <v>227</v>
      </c>
      <c r="E8771" t="s">
        <v>767</v>
      </c>
      <c r="F8771" t="s">
        <v>858</v>
      </c>
      <c r="G8771">
        <v>14.514169730443632</v>
      </c>
      <c r="H8771">
        <v>1844.0519999999999</v>
      </c>
      <c r="I8771">
        <v>108.15822672886711</v>
      </c>
      <c r="J8771">
        <v>136.25343630925377</v>
      </c>
    </row>
    <row r="8772" spans="1:10" x14ac:dyDescent="0.25">
      <c r="A8772">
        <v>8771</v>
      </c>
      <c r="B8772" t="s">
        <v>515</v>
      </c>
      <c r="C8772">
        <v>1844</v>
      </c>
      <c r="D8772" t="s">
        <v>227</v>
      </c>
      <c r="E8772" t="s">
        <v>767</v>
      </c>
      <c r="F8772" t="s">
        <v>858</v>
      </c>
      <c r="G8772">
        <v>13.87129041263162</v>
      </c>
      <c r="H8772">
        <v>1844.0630000000001</v>
      </c>
      <c r="I8772">
        <v>107.21081010466</v>
      </c>
      <c r="J8772">
        <v>134.03050921474852</v>
      </c>
    </row>
    <row r="8773" spans="1:10" x14ac:dyDescent="0.25">
      <c r="A8773">
        <v>8772</v>
      </c>
      <c r="B8773" t="s">
        <v>515</v>
      </c>
      <c r="C8773">
        <v>1844</v>
      </c>
      <c r="D8773" t="s">
        <v>227</v>
      </c>
      <c r="E8773" t="s">
        <v>767</v>
      </c>
      <c r="F8773" t="s">
        <v>858</v>
      </c>
      <c r="G8773">
        <v>13.754876580436841</v>
      </c>
      <c r="H8773">
        <v>1844.09</v>
      </c>
      <c r="I8773">
        <v>104.54666169793194</v>
      </c>
      <c r="J8773">
        <v>131.14116048865768</v>
      </c>
    </row>
    <row r="8774" spans="1:10" x14ac:dyDescent="0.25">
      <c r="A8774">
        <v>8773</v>
      </c>
      <c r="B8774" t="s">
        <v>515</v>
      </c>
      <c r="C8774">
        <v>1844</v>
      </c>
      <c r="D8774" t="s">
        <v>227</v>
      </c>
      <c r="E8774" t="s">
        <v>767</v>
      </c>
      <c r="F8774" t="s">
        <v>858</v>
      </c>
      <c r="G8774">
        <v>10.675511394489858</v>
      </c>
      <c r="H8774">
        <v>1844.3920000000001</v>
      </c>
      <c r="I8774">
        <v>42.729527543997818</v>
      </c>
      <c r="J8774">
        <v>64.813613548297354</v>
      </c>
    </row>
    <row r="8775" spans="1:10" x14ac:dyDescent="0.25">
      <c r="A8775">
        <v>8774</v>
      </c>
      <c r="B8775" t="s">
        <v>515</v>
      </c>
      <c r="C8775">
        <v>1844</v>
      </c>
      <c r="D8775" t="s">
        <v>227</v>
      </c>
      <c r="E8775" t="s">
        <v>767</v>
      </c>
      <c r="F8775" t="s">
        <v>858</v>
      </c>
      <c r="G8775">
        <v>12.208510915609466</v>
      </c>
      <c r="H8775">
        <v>1844.4159999999999</v>
      </c>
      <c r="I8775">
        <v>33.941019032406373</v>
      </c>
      <c r="J8775">
        <v>59.174879102938647</v>
      </c>
    </row>
    <row r="8776" spans="1:10" x14ac:dyDescent="0.25">
      <c r="A8776">
        <v>8775</v>
      </c>
      <c r="B8776" t="s">
        <v>515</v>
      </c>
      <c r="C8776">
        <v>1844</v>
      </c>
      <c r="D8776" t="s">
        <v>227</v>
      </c>
      <c r="E8776" t="s">
        <v>767</v>
      </c>
      <c r="F8776" t="s">
        <v>858</v>
      </c>
      <c r="G8776">
        <v>12.059522431027982</v>
      </c>
      <c r="H8776">
        <v>1844.43</v>
      </c>
      <c r="I8776">
        <v>32.091598016563935</v>
      </c>
      <c r="J8776">
        <v>57.05374429223049</v>
      </c>
    </row>
    <row r="8777" spans="1:10" x14ac:dyDescent="0.25">
      <c r="A8777">
        <v>8776</v>
      </c>
      <c r="B8777" t="s">
        <v>515</v>
      </c>
      <c r="C8777">
        <v>1844</v>
      </c>
      <c r="D8777" t="s">
        <v>227</v>
      </c>
      <c r="E8777" t="s">
        <v>767</v>
      </c>
      <c r="F8777" t="s">
        <v>858</v>
      </c>
      <c r="G8777">
        <v>12.034777126243167</v>
      </c>
      <c r="H8777">
        <v>1844.433</v>
      </c>
      <c r="I8777">
        <v>31.478415019481506</v>
      </c>
      <c r="J8777">
        <v>56.398022667222222</v>
      </c>
    </row>
    <row r="8778" spans="1:10" x14ac:dyDescent="0.25">
      <c r="A8778">
        <v>8777</v>
      </c>
      <c r="B8778" t="s">
        <v>515</v>
      </c>
      <c r="C8778">
        <v>1844</v>
      </c>
      <c r="D8778" t="s">
        <v>227</v>
      </c>
      <c r="E8778" t="s">
        <v>767</v>
      </c>
      <c r="F8778" t="s">
        <v>858</v>
      </c>
      <c r="G8778">
        <v>12.119321490526746</v>
      </c>
      <c r="H8778">
        <v>1844.4380000000001</v>
      </c>
      <c r="I8778">
        <v>30.70146459670832</v>
      </c>
      <c r="J8778">
        <v>55.799663624715976</v>
      </c>
    </row>
    <row r="8779" spans="1:10" x14ac:dyDescent="0.25">
      <c r="A8779">
        <v>8778</v>
      </c>
      <c r="B8779" t="s">
        <v>515</v>
      </c>
      <c r="C8779">
        <v>1844</v>
      </c>
      <c r="D8779" t="s">
        <v>227</v>
      </c>
      <c r="E8779" t="s">
        <v>767</v>
      </c>
      <c r="F8779" t="s">
        <v>858</v>
      </c>
      <c r="G8779">
        <v>12.186860943204879</v>
      </c>
      <c r="H8779">
        <v>1844.444</v>
      </c>
      <c r="I8779">
        <v>31.468386472640006</v>
      </c>
      <c r="J8779">
        <v>56.700516312845039</v>
      </c>
    </row>
    <row r="8780" spans="1:10" x14ac:dyDescent="0.25">
      <c r="A8780">
        <v>8779</v>
      </c>
      <c r="B8780" t="s">
        <v>515</v>
      </c>
      <c r="C8780">
        <v>1844</v>
      </c>
      <c r="D8780" t="s">
        <v>227</v>
      </c>
      <c r="E8780" t="s">
        <v>767</v>
      </c>
      <c r="F8780" t="s">
        <v>858</v>
      </c>
      <c r="G8780">
        <v>12.244286282774009</v>
      </c>
      <c r="H8780">
        <v>1844.463</v>
      </c>
      <c r="I8780">
        <v>29.918071687087252</v>
      </c>
      <c r="J8780">
        <v>55.292270573098634</v>
      </c>
    </row>
    <row r="8781" spans="1:10" x14ac:dyDescent="0.25">
      <c r="A8781">
        <v>8780</v>
      </c>
      <c r="B8781" t="s">
        <v>515</v>
      </c>
      <c r="C8781">
        <v>1844</v>
      </c>
      <c r="D8781" t="s">
        <v>227</v>
      </c>
      <c r="E8781" t="s">
        <v>767</v>
      </c>
      <c r="F8781" t="s">
        <v>858</v>
      </c>
      <c r="G8781">
        <v>12.503755662238387</v>
      </c>
      <c r="H8781">
        <v>1844.4739999999999</v>
      </c>
      <c r="I8781">
        <v>28.930067826967754</v>
      </c>
      <c r="J8781">
        <v>54.836868640804127</v>
      </c>
    </row>
    <row r="8782" spans="1:10" x14ac:dyDescent="0.25">
      <c r="A8782">
        <v>8781</v>
      </c>
      <c r="B8782" t="s">
        <v>515</v>
      </c>
      <c r="C8782">
        <v>1844</v>
      </c>
      <c r="D8782" t="s">
        <v>227</v>
      </c>
      <c r="E8782" t="s">
        <v>767</v>
      </c>
      <c r="F8782" t="s">
        <v>858</v>
      </c>
      <c r="G8782">
        <v>12.982303421900502</v>
      </c>
      <c r="H8782">
        <v>1844.499</v>
      </c>
      <c r="I8782">
        <v>28.485323832417478</v>
      </c>
      <c r="J8782">
        <v>55.367054364898657</v>
      </c>
    </row>
    <row r="8783" spans="1:10" x14ac:dyDescent="0.25">
      <c r="A8783">
        <v>8782</v>
      </c>
      <c r="B8783" t="s">
        <v>515</v>
      </c>
      <c r="C8783">
        <v>1844</v>
      </c>
      <c r="D8783" t="s">
        <v>227</v>
      </c>
      <c r="E8783" t="s">
        <v>767</v>
      </c>
      <c r="F8783" t="s">
        <v>858</v>
      </c>
      <c r="G8783">
        <v>12.570372022282326</v>
      </c>
      <c r="H8783">
        <v>1844.5039999999999</v>
      </c>
      <c r="I8783">
        <v>29.247633001357286</v>
      </c>
      <c r="J8783">
        <v>55.307324058103774</v>
      </c>
    </row>
    <row r="8784" spans="1:10" x14ac:dyDescent="0.25">
      <c r="A8784">
        <v>8783</v>
      </c>
      <c r="B8784" t="s">
        <v>515</v>
      </c>
      <c r="C8784">
        <v>1844</v>
      </c>
      <c r="D8784" t="s">
        <v>227</v>
      </c>
      <c r="E8784" t="s">
        <v>767</v>
      </c>
      <c r="F8784" t="s">
        <v>858</v>
      </c>
      <c r="G8784">
        <v>13.114517570690067</v>
      </c>
      <c r="H8784">
        <v>1844.5260000000001</v>
      </c>
      <c r="I8784">
        <v>30.830401744717847</v>
      </c>
      <c r="J8784">
        <v>57.978608832645946</v>
      </c>
    </row>
    <row r="8785" spans="1:10" x14ac:dyDescent="0.25">
      <c r="A8785">
        <v>8784</v>
      </c>
      <c r="B8785" t="s">
        <v>515</v>
      </c>
      <c r="C8785">
        <v>1844</v>
      </c>
      <c r="D8785" t="s">
        <v>227</v>
      </c>
      <c r="E8785" t="s">
        <v>767</v>
      </c>
      <c r="F8785" t="s">
        <v>858</v>
      </c>
      <c r="G8785">
        <v>13.189578145902761</v>
      </c>
      <c r="H8785">
        <v>1844.5319999999999</v>
      </c>
      <c r="I8785">
        <v>30.901001880033956</v>
      </c>
      <c r="J8785">
        <v>58.200699781579758</v>
      </c>
    </row>
    <row r="8786" spans="1:10" x14ac:dyDescent="0.25">
      <c r="A8786">
        <v>8785</v>
      </c>
      <c r="B8786" t="s">
        <v>515</v>
      </c>
      <c r="C8786">
        <v>1844</v>
      </c>
      <c r="D8786" t="s">
        <v>227</v>
      </c>
      <c r="E8786" t="s">
        <v>767</v>
      </c>
      <c r="F8786" t="s">
        <v>858</v>
      </c>
      <c r="G8786">
        <v>13.322580310554468</v>
      </c>
      <c r="H8786">
        <v>1844.537</v>
      </c>
      <c r="I8786">
        <v>30.928593234449689</v>
      </c>
      <c r="J8786">
        <v>58.495221171723514</v>
      </c>
    </row>
    <row r="8787" spans="1:10" x14ac:dyDescent="0.25">
      <c r="A8787">
        <v>8786</v>
      </c>
      <c r="B8787" t="s">
        <v>515</v>
      </c>
      <c r="C8787">
        <v>1844</v>
      </c>
      <c r="D8787" t="s">
        <v>227</v>
      </c>
      <c r="E8787" t="s">
        <v>767</v>
      </c>
      <c r="F8787" t="s">
        <v>858</v>
      </c>
      <c r="G8787">
        <v>13.137697644754228</v>
      </c>
      <c r="H8787">
        <v>1844.5419999999999</v>
      </c>
      <c r="I8787">
        <v>31.638731385347796</v>
      </c>
      <c r="J8787">
        <v>58.834689280804938</v>
      </c>
    </row>
    <row r="8788" spans="1:10" x14ac:dyDescent="0.25">
      <c r="A8788">
        <v>8787</v>
      </c>
      <c r="B8788" t="s">
        <v>515</v>
      </c>
      <c r="C8788">
        <v>1844</v>
      </c>
      <c r="D8788" t="s">
        <v>227</v>
      </c>
      <c r="E8788" t="s">
        <v>767</v>
      </c>
      <c r="F8788" t="s">
        <v>858</v>
      </c>
      <c r="G8788">
        <v>12.941839446450196</v>
      </c>
      <c r="H8788">
        <v>1844.5530000000001</v>
      </c>
      <c r="I8788">
        <v>35.100238971236998</v>
      </c>
      <c r="J8788">
        <v>61.891726728516552</v>
      </c>
    </row>
    <row r="8789" spans="1:10" x14ac:dyDescent="0.25">
      <c r="A8789">
        <v>8788</v>
      </c>
      <c r="B8789" t="s">
        <v>515</v>
      </c>
      <c r="C8789">
        <v>1844</v>
      </c>
      <c r="D8789" t="s">
        <v>227</v>
      </c>
      <c r="E8789" t="s">
        <v>767</v>
      </c>
      <c r="F8789" t="s">
        <v>858</v>
      </c>
      <c r="G8789">
        <v>13.105050792886326</v>
      </c>
      <c r="H8789">
        <v>1844.556</v>
      </c>
      <c r="I8789">
        <v>34.698940588970274</v>
      </c>
      <c r="J8789">
        <v>61.818606853433188</v>
      </c>
    </row>
    <row r="8790" spans="1:10" x14ac:dyDescent="0.25">
      <c r="A8790">
        <v>8789</v>
      </c>
      <c r="B8790" t="s">
        <v>515</v>
      </c>
      <c r="C8790">
        <v>1844</v>
      </c>
      <c r="D8790" t="s">
        <v>227</v>
      </c>
      <c r="E8790" t="s">
        <v>767</v>
      </c>
      <c r="F8790" t="s">
        <v>858</v>
      </c>
      <c r="G8790">
        <v>13.062788993180698</v>
      </c>
      <c r="H8790">
        <v>1844.559</v>
      </c>
      <c r="I8790">
        <v>35.612228811298564</v>
      </c>
      <c r="J8790">
        <v>62.643684164497493</v>
      </c>
    </row>
    <row r="8791" spans="1:10" x14ac:dyDescent="0.25">
      <c r="A8791">
        <v>8790</v>
      </c>
      <c r="B8791" t="s">
        <v>515</v>
      </c>
      <c r="C8791">
        <v>1844</v>
      </c>
      <c r="D8791" t="s">
        <v>227</v>
      </c>
      <c r="E8791" t="s">
        <v>767</v>
      </c>
      <c r="F8791" t="s">
        <v>858</v>
      </c>
      <c r="G8791">
        <v>13.241085114677317</v>
      </c>
      <c r="H8791">
        <v>1844.5619999999999</v>
      </c>
      <c r="I8791">
        <v>35.798866694674999</v>
      </c>
      <c r="J8791">
        <v>63.185637322685054</v>
      </c>
    </row>
    <row r="8792" spans="1:10" x14ac:dyDescent="0.25">
      <c r="A8792">
        <v>8791</v>
      </c>
      <c r="B8792" t="s">
        <v>515</v>
      </c>
      <c r="C8792">
        <v>1844</v>
      </c>
      <c r="D8792" t="s">
        <v>227</v>
      </c>
      <c r="E8792" t="s">
        <v>767</v>
      </c>
      <c r="F8792" t="s">
        <v>858</v>
      </c>
      <c r="G8792">
        <v>13.356864635005021</v>
      </c>
      <c r="H8792">
        <v>1844.575</v>
      </c>
      <c r="I8792">
        <v>38.574254608357776</v>
      </c>
      <c r="J8792">
        <v>66.180415417401036</v>
      </c>
    </row>
    <row r="8793" spans="1:10" x14ac:dyDescent="0.25">
      <c r="A8793">
        <v>8792</v>
      </c>
      <c r="B8793" t="s">
        <v>515</v>
      </c>
      <c r="C8793">
        <v>1844</v>
      </c>
      <c r="D8793" t="s">
        <v>227</v>
      </c>
      <c r="E8793" t="s">
        <v>767</v>
      </c>
      <c r="F8793" t="s">
        <v>858</v>
      </c>
      <c r="G8793">
        <v>14.284151944373278</v>
      </c>
      <c r="H8793">
        <v>1844.5809999999999</v>
      </c>
      <c r="I8793">
        <v>37.865315923020631</v>
      </c>
      <c r="J8793">
        <v>67.325944097063669</v>
      </c>
    </row>
    <row r="8794" spans="1:10" x14ac:dyDescent="0.25">
      <c r="A8794">
        <v>8793</v>
      </c>
      <c r="B8794" t="s">
        <v>515</v>
      </c>
      <c r="C8794">
        <v>1844</v>
      </c>
      <c r="D8794" t="s">
        <v>227</v>
      </c>
      <c r="E8794" t="s">
        <v>767</v>
      </c>
      <c r="F8794" t="s">
        <v>858</v>
      </c>
      <c r="G8794">
        <v>13.789634177402066</v>
      </c>
      <c r="H8794">
        <v>1844.586</v>
      </c>
      <c r="I8794">
        <v>40.230657186581325</v>
      </c>
      <c r="J8794">
        <v>68.693406590789635</v>
      </c>
    </row>
    <row r="8795" spans="1:10" x14ac:dyDescent="0.25">
      <c r="A8795">
        <v>8794</v>
      </c>
      <c r="B8795" t="s">
        <v>515</v>
      </c>
      <c r="C8795">
        <v>1844</v>
      </c>
      <c r="D8795" t="s">
        <v>227</v>
      </c>
      <c r="E8795" t="s">
        <v>767</v>
      </c>
      <c r="F8795" t="s">
        <v>858</v>
      </c>
      <c r="G8795">
        <v>13.236199743872925</v>
      </c>
      <c r="H8795">
        <v>1844.5889999999999</v>
      </c>
      <c r="I8795">
        <v>40.890681901906312</v>
      </c>
      <c r="J8795">
        <v>68.246434374817795</v>
      </c>
    </row>
    <row r="8796" spans="1:10" x14ac:dyDescent="0.25">
      <c r="A8796">
        <v>8795</v>
      </c>
      <c r="B8796" t="s">
        <v>515</v>
      </c>
      <c r="C8796">
        <v>1844</v>
      </c>
      <c r="D8796" t="s">
        <v>227</v>
      </c>
      <c r="E8796" t="s">
        <v>767</v>
      </c>
      <c r="F8796" t="s">
        <v>858</v>
      </c>
      <c r="G8796">
        <v>13.442367985177897</v>
      </c>
      <c r="H8796">
        <v>1844.6110000000001</v>
      </c>
      <c r="I8796">
        <v>46.494812901979671</v>
      </c>
      <c r="J8796">
        <v>74.235203993930497</v>
      </c>
    </row>
    <row r="8797" spans="1:10" x14ac:dyDescent="0.25">
      <c r="A8797">
        <v>8796</v>
      </c>
      <c r="B8797" t="s">
        <v>515</v>
      </c>
      <c r="C8797">
        <v>1844</v>
      </c>
      <c r="D8797" t="s">
        <v>227</v>
      </c>
      <c r="E8797" t="s">
        <v>767</v>
      </c>
      <c r="F8797" t="s">
        <v>858</v>
      </c>
      <c r="G8797">
        <v>13.264329698678401</v>
      </c>
      <c r="H8797">
        <v>1844.6379999999999</v>
      </c>
      <c r="I8797">
        <v>53.136781558157701</v>
      </c>
      <c r="J8797">
        <v>80.492130818147174</v>
      </c>
    </row>
    <row r="8798" spans="1:10" x14ac:dyDescent="0.25">
      <c r="A8798">
        <v>8797</v>
      </c>
      <c r="B8798" t="s">
        <v>515</v>
      </c>
      <c r="C8798">
        <v>1844</v>
      </c>
      <c r="D8798" t="s">
        <v>227</v>
      </c>
      <c r="E8798" t="s">
        <v>767</v>
      </c>
      <c r="F8798" t="s">
        <v>858</v>
      </c>
      <c r="G8798">
        <v>11.941825419690783</v>
      </c>
      <c r="H8798">
        <v>1844.6579999999999</v>
      </c>
      <c r="I8798">
        <v>58.989631919141843</v>
      </c>
      <c r="J8798">
        <v>83.681680493621997</v>
      </c>
    </row>
    <row r="8799" spans="1:10" x14ac:dyDescent="0.25">
      <c r="A8799">
        <v>8798</v>
      </c>
      <c r="B8799" t="s">
        <v>515</v>
      </c>
      <c r="C8799">
        <v>1844</v>
      </c>
      <c r="D8799" t="s">
        <v>227</v>
      </c>
      <c r="E8799" t="s">
        <v>767</v>
      </c>
      <c r="F8799" t="s">
        <v>858</v>
      </c>
      <c r="G8799">
        <v>11.553669245882277</v>
      </c>
      <c r="H8799">
        <v>1844.6769999999999</v>
      </c>
      <c r="I8799">
        <v>65.444818750586109</v>
      </c>
      <c r="J8799">
        <v>89.322719521863092</v>
      </c>
    </row>
    <row r="8800" spans="1:10" x14ac:dyDescent="0.25">
      <c r="A8800">
        <v>8799</v>
      </c>
      <c r="B8800" t="s">
        <v>491</v>
      </c>
      <c r="C8800">
        <v>1844</v>
      </c>
      <c r="D8800" t="s">
        <v>227</v>
      </c>
      <c r="E8800" t="s">
        <v>767</v>
      </c>
      <c r="F8800" t="s">
        <v>858</v>
      </c>
      <c r="G8800">
        <v>10.153638742785494</v>
      </c>
      <c r="H8800">
        <v>1844.4190000000001</v>
      </c>
      <c r="I8800">
        <v>37.242005733167865</v>
      </c>
      <c r="J8800">
        <v>58.358281801853572</v>
      </c>
    </row>
    <row r="8801" spans="1:10" x14ac:dyDescent="0.25">
      <c r="A8801">
        <v>8800</v>
      </c>
      <c r="B8801" t="s">
        <v>491</v>
      </c>
      <c r="C8801">
        <v>1844</v>
      </c>
      <c r="D8801" t="s">
        <v>227</v>
      </c>
      <c r="E8801" t="s">
        <v>767</v>
      </c>
      <c r="F8801" t="s">
        <v>858</v>
      </c>
      <c r="G8801">
        <v>10.261877453244473</v>
      </c>
      <c r="H8801">
        <v>1844.4580000000001</v>
      </c>
      <c r="I8801">
        <v>34.167593360058895</v>
      </c>
      <c r="J8801">
        <v>55.55750430230686</v>
      </c>
    </row>
    <row r="8802" spans="1:10" x14ac:dyDescent="0.25">
      <c r="A8802">
        <v>8801</v>
      </c>
      <c r="B8802" t="s">
        <v>491</v>
      </c>
      <c r="C8802">
        <v>1844</v>
      </c>
      <c r="D8802" t="s">
        <v>227</v>
      </c>
      <c r="E8802" t="s">
        <v>767</v>
      </c>
      <c r="F8802" t="s">
        <v>858</v>
      </c>
      <c r="G8802">
        <v>9.8713548412847842</v>
      </c>
      <c r="H8802">
        <v>1844.4849999999999</v>
      </c>
      <c r="I8802">
        <v>34.797993376914043</v>
      </c>
      <c r="J8802">
        <v>55.429911781954758</v>
      </c>
    </row>
    <row r="8803" spans="1:10" x14ac:dyDescent="0.25">
      <c r="A8803">
        <v>8802</v>
      </c>
      <c r="B8803" t="s">
        <v>518</v>
      </c>
      <c r="C8803">
        <v>1844</v>
      </c>
      <c r="D8803" t="s">
        <v>227</v>
      </c>
      <c r="E8803" t="s">
        <v>767</v>
      </c>
      <c r="F8803" t="s">
        <v>858</v>
      </c>
      <c r="G8803">
        <v>10.199611615894446</v>
      </c>
      <c r="H8803">
        <v>1844.4159999999999</v>
      </c>
      <c r="I8803">
        <v>37.685456493801006</v>
      </c>
      <c r="J8803">
        <v>58.887306838650126</v>
      </c>
    </row>
    <row r="8804" spans="1:10" x14ac:dyDescent="0.25">
      <c r="A8804">
        <v>8803</v>
      </c>
      <c r="B8804" t="s">
        <v>518</v>
      </c>
      <c r="C8804">
        <v>1844</v>
      </c>
      <c r="D8804" t="s">
        <v>227</v>
      </c>
      <c r="E8804" t="s">
        <v>767</v>
      </c>
      <c r="F8804" t="s">
        <v>858</v>
      </c>
      <c r="G8804">
        <v>10.265057794614352</v>
      </c>
      <c r="H8804">
        <v>1844.441</v>
      </c>
      <c r="I8804">
        <v>35.560812129929658</v>
      </c>
      <c r="J8804">
        <v>56.931073819632175</v>
      </c>
    </row>
    <row r="8805" spans="1:10" x14ac:dyDescent="0.25">
      <c r="A8805">
        <v>8804</v>
      </c>
      <c r="B8805" t="s">
        <v>518</v>
      </c>
      <c r="C8805">
        <v>1844</v>
      </c>
      <c r="D8805" t="s">
        <v>227</v>
      </c>
      <c r="E8805" t="s">
        <v>767</v>
      </c>
      <c r="F8805" t="s">
        <v>858</v>
      </c>
      <c r="G8805">
        <v>10.452877305383909</v>
      </c>
      <c r="H8805">
        <v>1844.4739999999999</v>
      </c>
      <c r="I8805">
        <v>34.058004946274345</v>
      </c>
      <c r="J8805">
        <v>55.844097109036085</v>
      </c>
    </row>
    <row r="8806" spans="1:10" x14ac:dyDescent="0.25">
      <c r="A8806">
        <v>8805</v>
      </c>
      <c r="B8806" t="s">
        <v>518</v>
      </c>
      <c r="C8806">
        <v>1844</v>
      </c>
      <c r="D8806" t="s">
        <v>227</v>
      </c>
      <c r="E8806" t="s">
        <v>767</v>
      </c>
      <c r="F8806" t="s">
        <v>858</v>
      </c>
      <c r="G8806">
        <v>11.852399478590597</v>
      </c>
      <c r="H8806">
        <v>1844.51</v>
      </c>
      <c r="I8806">
        <v>33.361543027740055</v>
      </c>
      <c r="J8806">
        <v>57.969807085099944</v>
      </c>
    </row>
    <row r="8807" spans="1:10" x14ac:dyDescent="0.25">
      <c r="A8807">
        <v>8806</v>
      </c>
      <c r="B8807" t="s">
        <v>518</v>
      </c>
      <c r="C8807">
        <v>1844</v>
      </c>
      <c r="D8807" t="s">
        <v>227</v>
      </c>
      <c r="E8807" t="s">
        <v>767</v>
      </c>
      <c r="F8807" t="s">
        <v>858</v>
      </c>
      <c r="G8807">
        <v>10.311836684859083</v>
      </c>
      <c r="H8807">
        <v>1844.5450000000001</v>
      </c>
      <c r="I8807">
        <v>39.798252621658733</v>
      </c>
      <c r="J8807">
        <v>61.314808883665869</v>
      </c>
    </row>
    <row r="8808" spans="1:10" x14ac:dyDescent="0.25">
      <c r="A8808">
        <v>8807</v>
      </c>
      <c r="B8808" t="s">
        <v>518</v>
      </c>
      <c r="C8808">
        <v>1844</v>
      </c>
      <c r="D8808" t="s">
        <v>227</v>
      </c>
      <c r="E8808" t="s">
        <v>767</v>
      </c>
      <c r="F8808" t="s">
        <v>858</v>
      </c>
      <c r="G8808">
        <v>10.799226222280435</v>
      </c>
      <c r="H8808">
        <v>1844.548</v>
      </c>
      <c r="I8808">
        <v>38.441792189041351</v>
      </c>
      <c r="J8808">
        <v>60.939963482297301</v>
      </c>
    </row>
    <row r="8809" spans="1:10" x14ac:dyDescent="0.25">
      <c r="A8809">
        <v>8808</v>
      </c>
      <c r="B8809" t="s">
        <v>518</v>
      </c>
      <c r="C8809">
        <v>1844</v>
      </c>
      <c r="D8809" t="s">
        <v>227</v>
      </c>
      <c r="E8809" t="s">
        <v>767</v>
      </c>
      <c r="F8809" t="s">
        <v>858</v>
      </c>
      <c r="G8809">
        <v>11.120640877549206</v>
      </c>
      <c r="H8809">
        <v>1844.5640000000001</v>
      </c>
      <c r="I8809">
        <v>40.07624945688913</v>
      </c>
      <c r="J8809">
        <v>63.211302190803011</v>
      </c>
    </row>
    <row r="8810" spans="1:10" x14ac:dyDescent="0.25">
      <c r="A8810">
        <v>8809</v>
      </c>
      <c r="B8810" t="s">
        <v>518</v>
      </c>
      <c r="C8810">
        <v>1844</v>
      </c>
      <c r="D8810" t="s">
        <v>227</v>
      </c>
      <c r="E8810" t="s">
        <v>767</v>
      </c>
      <c r="F8810" t="s">
        <v>858</v>
      </c>
      <c r="G8810">
        <v>11.336488473241257</v>
      </c>
      <c r="H8810">
        <v>1844.6030000000001</v>
      </c>
      <c r="I8810">
        <v>46.616684125236702</v>
      </c>
      <c r="J8810">
        <v>70.153992515500747</v>
      </c>
    </row>
    <row r="8811" spans="1:10" x14ac:dyDescent="0.25">
      <c r="A8811">
        <v>8810</v>
      </c>
      <c r="B8811" t="s">
        <v>518</v>
      </c>
      <c r="C8811">
        <v>1844</v>
      </c>
      <c r="D8811" t="s">
        <v>227</v>
      </c>
      <c r="E8811" t="s">
        <v>767</v>
      </c>
      <c r="F8811" t="s">
        <v>858</v>
      </c>
      <c r="G8811">
        <v>11.006322320105179</v>
      </c>
      <c r="H8811">
        <v>1844.655</v>
      </c>
      <c r="I8811">
        <v>59.163113190904191</v>
      </c>
      <c r="J8811">
        <v>81.986776825211891</v>
      </c>
    </row>
    <row r="8812" spans="1:10" x14ac:dyDescent="0.25">
      <c r="A8812">
        <v>8811</v>
      </c>
      <c r="B8812" t="s">
        <v>518</v>
      </c>
      <c r="C8812">
        <v>1844</v>
      </c>
      <c r="D8812" t="s">
        <v>227</v>
      </c>
      <c r="E8812" t="s">
        <v>767</v>
      </c>
      <c r="F8812" t="s">
        <v>858</v>
      </c>
      <c r="G8812">
        <v>9.2954353315681288</v>
      </c>
      <c r="H8812">
        <v>1844.951</v>
      </c>
      <c r="I8812">
        <v>114.02215645019169</v>
      </c>
      <c r="J8812">
        <v>131.83480526800616</v>
      </c>
    </row>
    <row r="8813" spans="1:10" x14ac:dyDescent="0.25">
      <c r="A8813">
        <v>8812</v>
      </c>
      <c r="B8813" t="s">
        <v>518</v>
      </c>
      <c r="C8813">
        <v>1844</v>
      </c>
      <c r="D8813" t="s">
        <v>227</v>
      </c>
      <c r="E8813" t="s">
        <v>767</v>
      </c>
      <c r="F8813" t="s">
        <v>858</v>
      </c>
      <c r="G8813">
        <v>8.6786679230912362</v>
      </c>
      <c r="H8813">
        <v>1844.981</v>
      </c>
      <c r="I8813">
        <v>116.17607671698153</v>
      </c>
      <c r="J8813">
        <v>132.68068144382048</v>
      </c>
    </row>
    <row r="8814" spans="1:10" x14ac:dyDescent="0.25">
      <c r="A8814">
        <v>8813</v>
      </c>
      <c r="B8814" t="s">
        <v>500</v>
      </c>
      <c r="C8814">
        <v>1844</v>
      </c>
      <c r="D8814" t="s">
        <v>227</v>
      </c>
      <c r="E8814" t="s">
        <v>767</v>
      </c>
      <c r="F8814" t="s">
        <v>858</v>
      </c>
      <c r="G8814">
        <v>8.4638646233463639</v>
      </c>
      <c r="H8814">
        <v>1844.4</v>
      </c>
      <c r="I8814">
        <v>44.334228057834309</v>
      </c>
      <c r="J8814">
        <v>62.004600963591272</v>
      </c>
    </row>
    <row r="8815" spans="1:10" x14ac:dyDescent="0.25">
      <c r="A8815">
        <v>8814</v>
      </c>
      <c r="B8815" t="s">
        <v>500</v>
      </c>
      <c r="C8815">
        <v>1844</v>
      </c>
      <c r="D8815" t="s">
        <v>227</v>
      </c>
      <c r="E8815" t="s">
        <v>767</v>
      </c>
      <c r="F8815" t="s">
        <v>858</v>
      </c>
      <c r="G8815">
        <v>8.6222254222922921</v>
      </c>
      <c r="H8815">
        <v>1844.425</v>
      </c>
      <c r="I8815">
        <v>41.149152775861793</v>
      </c>
      <c r="J8815">
        <v>59.183562041364965</v>
      </c>
    </row>
    <row r="8816" spans="1:10" x14ac:dyDescent="0.25">
      <c r="A8816">
        <v>8815</v>
      </c>
      <c r="B8816" t="s">
        <v>500</v>
      </c>
      <c r="C8816">
        <v>1844</v>
      </c>
      <c r="D8816" t="s">
        <v>227</v>
      </c>
      <c r="E8816" t="s">
        <v>767</v>
      </c>
      <c r="F8816" t="s">
        <v>858</v>
      </c>
      <c r="G8816">
        <v>8.6554484629102895</v>
      </c>
      <c r="H8816">
        <v>1844.441</v>
      </c>
      <c r="I8816">
        <v>39.80937534579742</v>
      </c>
      <c r="J8816">
        <v>57.936840075199271</v>
      </c>
    </row>
    <row r="8817" spans="1:10" x14ac:dyDescent="0.25">
      <c r="A8817">
        <v>8816</v>
      </c>
      <c r="B8817" t="s">
        <v>500</v>
      </c>
      <c r="C8817">
        <v>1844</v>
      </c>
      <c r="D8817" t="s">
        <v>227</v>
      </c>
      <c r="E8817" t="s">
        <v>767</v>
      </c>
      <c r="F8817" t="s">
        <v>858</v>
      </c>
      <c r="G8817">
        <v>9.2559336996322017</v>
      </c>
      <c r="H8817">
        <v>1844.521</v>
      </c>
      <c r="I8817">
        <v>40.046272606673405</v>
      </c>
      <c r="J8817">
        <v>59.44115974384831</v>
      </c>
    </row>
    <row r="8818" spans="1:10" x14ac:dyDescent="0.25">
      <c r="A8818">
        <v>8817</v>
      </c>
      <c r="B8818" t="s">
        <v>500</v>
      </c>
      <c r="C8818">
        <v>1844</v>
      </c>
      <c r="D8818" t="s">
        <v>227</v>
      </c>
      <c r="E8818" t="s">
        <v>767</v>
      </c>
      <c r="F8818" t="s">
        <v>858</v>
      </c>
      <c r="G8818">
        <v>9.1044871779751411</v>
      </c>
      <c r="H8818">
        <v>1844.559</v>
      </c>
      <c r="I8818">
        <v>45.654954738911741</v>
      </c>
      <c r="J8818">
        <v>64.728295649974129</v>
      </c>
    </row>
    <row r="8819" spans="1:10" x14ac:dyDescent="0.25">
      <c r="A8819">
        <v>8818</v>
      </c>
      <c r="B8819" t="s">
        <v>500</v>
      </c>
      <c r="C8819">
        <v>1844</v>
      </c>
      <c r="D8819" t="s">
        <v>227</v>
      </c>
      <c r="E8819" t="s">
        <v>767</v>
      </c>
      <c r="F8819" t="s">
        <v>858</v>
      </c>
      <c r="G8819">
        <v>9.6853842084267754</v>
      </c>
      <c r="H8819">
        <v>1844.5889999999999</v>
      </c>
      <c r="I8819">
        <v>49.482063390577537</v>
      </c>
      <c r="J8819">
        <v>69.699174511579798</v>
      </c>
    </row>
    <row r="8820" spans="1:10" x14ac:dyDescent="0.25">
      <c r="A8820">
        <v>8819</v>
      </c>
      <c r="B8820" t="s">
        <v>500</v>
      </c>
      <c r="C8820">
        <v>1844</v>
      </c>
      <c r="D8820" t="s">
        <v>227</v>
      </c>
      <c r="E8820" t="s">
        <v>767</v>
      </c>
      <c r="F8820" t="s">
        <v>858</v>
      </c>
      <c r="G8820">
        <v>9.7159305526728996</v>
      </c>
      <c r="H8820">
        <v>1844.63</v>
      </c>
      <c r="I8820">
        <v>57.174334824076595</v>
      </c>
      <c r="J8820">
        <v>77.415658125424116</v>
      </c>
    </row>
    <row r="8821" spans="1:10" x14ac:dyDescent="0.25">
      <c r="A8821">
        <v>8820</v>
      </c>
      <c r="B8821" t="s">
        <v>514</v>
      </c>
      <c r="C8821">
        <v>1844</v>
      </c>
      <c r="D8821" t="s">
        <v>227</v>
      </c>
      <c r="E8821" t="s">
        <v>767</v>
      </c>
      <c r="F8821" t="s">
        <v>858</v>
      </c>
      <c r="G8821">
        <v>5.4318293899105123</v>
      </c>
      <c r="H8821">
        <v>1844.2850000000001</v>
      </c>
      <c r="I8821">
        <v>73.331216460554927</v>
      </c>
      <c r="J8821">
        <v>84.527935429263351</v>
      </c>
    </row>
    <row r="8822" spans="1:10" x14ac:dyDescent="0.25">
      <c r="A8822">
        <v>8821</v>
      </c>
      <c r="B8822" t="s">
        <v>514</v>
      </c>
      <c r="C8822">
        <v>1844</v>
      </c>
      <c r="D8822" t="s">
        <v>227</v>
      </c>
      <c r="E8822" t="s">
        <v>767</v>
      </c>
      <c r="F8822" t="s">
        <v>858</v>
      </c>
      <c r="G8822">
        <v>4.7899503615744017</v>
      </c>
      <c r="H8822">
        <v>1844.3040000000001</v>
      </c>
      <c r="I8822">
        <v>71.008383650715686</v>
      </c>
      <c r="J8822">
        <v>80.937199584904107</v>
      </c>
    </row>
    <row r="8823" spans="1:10" x14ac:dyDescent="0.25">
      <c r="A8823">
        <v>8822</v>
      </c>
      <c r="B8823" t="s">
        <v>514</v>
      </c>
      <c r="C8823">
        <v>1844</v>
      </c>
      <c r="D8823" t="s">
        <v>227</v>
      </c>
      <c r="E8823" t="s">
        <v>767</v>
      </c>
      <c r="F8823" t="s">
        <v>858</v>
      </c>
      <c r="G8823">
        <v>5.0389248057519129</v>
      </c>
      <c r="H8823">
        <v>1844.3209999999999</v>
      </c>
      <c r="I8823">
        <v>68.388335777120915</v>
      </c>
      <c r="J8823">
        <v>78.829063099740978</v>
      </c>
    </row>
    <row r="8824" spans="1:10" x14ac:dyDescent="0.25">
      <c r="A8824">
        <v>8823</v>
      </c>
      <c r="B8824" t="s">
        <v>514</v>
      </c>
      <c r="C8824">
        <v>1844</v>
      </c>
      <c r="D8824" t="s">
        <v>227</v>
      </c>
      <c r="E8824" t="s">
        <v>767</v>
      </c>
      <c r="F8824" t="s">
        <v>858</v>
      </c>
      <c r="G8824">
        <v>4.5542430475498632</v>
      </c>
      <c r="H8824">
        <v>1844.3320000000001</v>
      </c>
      <c r="I8824">
        <v>67.139688960852183</v>
      </c>
      <c r="J8824">
        <v>76.634621936462693</v>
      </c>
    </row>
    <row r="8825" spans="1:10" x14ac:dyDescent="0.25">
      <c r="A8825">
        <v>8824</v>
      </c>
      <c r="B8825" t="s">
        <v>514</v>
      </c>
      <c r="C8825">
        <v>1844</v>
      </c>
      <c r="D8825" t="s">
        <v>227</v>
      </c>
      <c r="E8825" t="s">
        <v>767</v>
      </c>
      <c r="F8825" t="s">
        <v>858</v>
      </c>
      <c r="G8825">
        <v>-0.49120628050795195</v>
      </c>
      <c r="H8825">
        <v>1844.395</v>
      </c>
      <c r="I8825">
        <v>59.674461335254492</v>
      </c>
      <c r="J8825">
        <v>59.333574142295021</v>
      </c>
    </row>
    <row r="8826" spans="1:10" x14ac:dyDescent="0.25">
      <c r="A8826">
        <v>8825</v>
      </c>
      <c r="B8826" t="s">
        <v>514</v>
      </c>
      <c r="C8826">
        <v>1844</v>
      </c>
      <c r="D8826" t="s">
        <v>227</v>
      </c>
      <c r="E8826" t="s">
        <v>767</v>
      </c>
      <c r="F8826" t="s">
        <v>858</v>
      </c>
      <c r="G8826">
        <v>-0.69271140270685561</v>
      </c>
      <c r="H8826">
        <v>1844.4359999999999</v>
      </c>
      <c r="I8826">
        <v>55.606319023040932</v>
      </c>
      <c r="J8826">
        <v>54.954078984787351</v>
      </c>
    </row>
    <row r="8827" spans="1:10" x14ac:dyDescent="0.25">
      <c r="A8827">
        <v>8826</v>
      </c>
      <c r="B8827" t="s">
        <v>514</v>
      </c>
      <c r="C8827">
        <v>1844</v>
      </c>
      <c r="D8827" t="s">
        <v>227</v>
      </c>
      <c r="E8827" t="s">
        <v>767</v>
      </c>
      <c r="F8827" t="s">
        <v>858</v>
      </c>
      <c r="G8827">
        <v>-1.00520383686838</v>
      </c>
      <c r="H8827">
        <v>1844.4580000000001</v>
      </c>
      <c r="I8827">
        <v>53.274434647336655</v>
      </c>
      <c r="J8827">
        <v>52.059477420559837</v>
      </c>
    </row>
    <row r="8828" spans="1:10" x14ac:dyDescent="0.25">
      <c r="A8828">
        <v>8827</v>
      </c>
      <c r="B8828" t="s">
        <v>514</v>
      </c>
      <c r="C8828">
        <v>1844</v>
      </c>
      <c r="D8828" t="s">
        <v>227</v>
      </c>
      <c r="E8828" t="s">
        <v>767</v>
      </c>
      <c r="F8828" t="s">
        <v>858</v>
      </c>
      <c r="G8828">
        <v>-0.93533907234912128</v>
      </c>
      <c r="H8828">
        <v>1844.4929999999999</v>
      </c>
      <c r="I8828">
        <v>51.704170175830427</v>
      </c>
      <c r="J8828">
        <v>50.686243316483271</v>
      </c>
    </row>
    <row r="8829" spans="1:10" x14ac:dyDescent="0.25">
      <c r="A8829">
        <v>8828</v>
      </c>
      <c r="B8829" t="s">
        <v>514</v>
      </c>
      <c r="C8829">
        <v>1844</v>
      </c>
      <c r="D8829" t="s">
        <v>227</v>
      </c>
      <c r="E8829" t="s">
        <v>767</v>
      </c>
      <c r="F8829" t="s">
        <v>858</v>
      </c>
      <c r="G8829">
        <v>-0.74794771073895749</v>
      </c>
      <c r="H8829">
        <v>1844.5340000000001</v>
      </c>
      <c r="I8829">
        <v>55.649639190123814</v>
      </c>
      <c r="J8829">
        <v>54.99809138040537</v>
      </c>
    </row>
    <row r="8830" spans="1:10" x14ac:dyDescent="0.25">
      <c r="A8830">
        <v>8829</v>
      </c>
      <c r="B8830" t="s">
        <v>514</v>
      </c>
      <c r="C8830">
        <v>1844</v>
      </c>
      <c r="D8830" t="s">
        <v>227</v>
      </c>
      <c r="E8830" t="s">
        <v>767</v>
      </c>
      <c r="F8830" t="s">
        <v>858</v>
      </c>
      <c r="G8830">
        <v>-0.78976563366077168</v>
      </c>
      <c r="H8830">
        <v>1844.537</v>
      </c>
      <c r="I8830">
        <v>55.984986808810937</v>
      </c>
      <c r="J8830">
        <v>55.248934332191972</v>
      </c>
    </row>
    <row r="8831" spans="1:10" x14ac:dyDescent="0.25">
      <c r="A8831">
        <v>8830</v>
      </c>
      <c r="B8831" t="s">
        <v>514</v>
      </c>
      <c r="C8831">
        <v>1844</v>
      </c>
      <c r="D8831" t="s">
        <v>227</v>
      </c>
      <c r="E8831" t="s">
        <v>767</v>
      </c>
      <c r="F8831" t="s">
        <v>858</v>
      </c>
      <c r="G8831">
        <v>-0.59365772164699837</v>
      </c>
      <c r="H8831">
        <v>1844.5730000000001</v>
      </c>
      <c r="I8831">
        <v>58.322821974494964</v>
      </c>
      <c r="J8831">
        <v>57.981580471654745</v>
      </c>
    </row>
    <row r="8832" spans="1:10" x14ac:dyDescent="0.25">
      <c r="A8832">
        <v>8831</v>
      </c>
      <c r="B8832" t="s">
        <v>534</v>
      </c>
      <c r="C8832">
        <v>1844</v>
      </c>
      <c r="D8832" t="s">
        <v>227</v>
      </c>
      <c r="E8832" t="s">
        <v>767</v>
      </c>
      <c r="F8832" t="s">
        <v>858</v>
      </c>
      <c r="G8832">
        <v>6.0753728782488388</v>
      </c>
      <c r="H8832">
        <v>1844.279</v>
      </c>
      <c r="I8832">
        <v>73.685027090918155</v>
      </c>
      <c r="J8832">
        <v>86.153262195984823</v>
      </c>
    </row>
    <row r="8833" spans="1:10" x14ac:dyDescent="0.25">
      <c r="A8833">
        <v>8832</v>
      </c>
      <c r="B8833" t="s">
        <v>534</v>
      </c>
      <c r="C8833">
        <v>1844</v>
      </c>
      <c r="D8833" t="s">
        <v>227</v>
      </c>
      <c r="E8833" t="s">
        <v>767</v>
      </c>
      <c r="F8833" t="s">
        <v>858</v>
      </c>
      <c r="G8833">
        <v>3.9262159627231012</v>
      </c>
      <c r="H8833">
        <v>1844.34</v>
      </c>
      <c r="I8833">
        <v>66.457751047164308</v>
      </c>
      <c r="J8833">
        <v>74.716665387070336</v>
      </c>
    </row>
    <row r="8834" spans="1:10" x14ac:dyDescent="0.25">
      <c r="A8834">
        <v>8833</v>
      </c>
      <c r="B8834" t="s">
        <v>534</v>
      </c>
      <c r="C8834">
        <v>1844</v>
      </c>
      <c r="D8834" t="s">
        <v>227</v>
      </c>
      <c r="E8834" t="s">
        <v>767</v>
      </c>
      <c r="F8834" t="s">
        <v>858</v>
      </c>
      <c r="G8834">
        <v>0.48930904374197254</v>
      </c>
      <c r="H8834">
        <v>1844.4469999999999</v>
      </c>
      <c r="I8834">
        <v>54.522014957644679</v>
      </c>
      <c r="J8834">
        <v>56.238631424519788</v>
      </c>
    </row>
    <row r="8835" spans="1:10" x14ac:dyDescent="0.25">
      <c r="A8835">
        <v>8834</v>
      </c>
      <c r="B8835" t="s">
        <v>534</v>
      </c>
      <c r="C8835">
        <v>1844</v>
      </c>
      <c r="D8835" t="s">
        <v>227</v>
      </c>
      <c r="E8835" t="s">
        <v>767</v>
      </c>
      <c r="F8835" t="s">
        <v>858</v>
      </c>
      <c r="G8835">
        <v>0.43325359729715585</v>
      </c>
      <c r="H8835">
        <v>1844.4490000000001</v>
      </c>
      <c r="I8835">
        <v>53.905315983125604</v>
      </c>
      <c r="J8835">
        <v>55.524420913675954</v>
      </c>
    </row>
    <row r="8836" spans="1:10" x14ac:dyDescent="0.25">
      <c r="A8836">
        <v>8835</v>
      </c>
      <c r="B8836" t="s">
        <v>534</v>
      </c>
      <c r="C8836">
        <v>1844</v>
      </c>
      <c r="D8836" t="s">
        <v>227</v>
      </c>
      <c r="E8836" t="s">
        <v>767</v>
      </c>
      <c r="F8836" t="s">
        <v>858</v>
      </c>
      <c r="G8836">
        <v>0.34971666598180501</v>
      </c>
      <c r="H8836">
        <v>1844.4549999999999</v>
      </c>
      <c r="I8836">
        <v>53.600774294965191</v>
      </c>
      <c r="J8836">
        <v>55.064619864988387</v>
      </c>
    </row>
    <row r="8837" spans="1:10" x14ac:dyDescent="0.25">
      <c r="A8837">
        <v>8836</v>
      </c>
      <c r="B8837" t="s">
        <v>534</v>
      </c>
      <c r="C8837">
        <v>1844</v>
      </c>
      <c r="D8837" t="s">
        <v>227</v>
      </c>
      <c r="E8837" t="s">
        <v>767</v>
      </c>
      <c r="F8837" t="s">
        <v>858</v>
      </c>
      <c r="G8837">
        <v>0.55850077924697872</v>
      </c>
      <c r="H8837">
        <v>1844.4680000000001</v>
      </c>
      <c r="I8837">
        <v>53.15342789379519</v>
      </c>
      <c r="J8837">
        <v>55.052673220666925</v>
      </c>
    </row>
    <row r="8838" spans="1:10" x14ac:dyDescent="0.25">
      <c r="A8838">
        <v>8837</v>
      </c>
      <c r="B8838" t="s">
        <v>534</v>
      </c>
      <c r="C8838">
        <v>1844</v>
      </c>
      <c r="D8838" t="s">
        <v>227</v>
      </c>
      <c r="E8838" t="s">
        <v>767</v>
      </c>
      <c r="F8838" t="s">
        <v>858</v>
      </c>
      <c r="G8838">
        <v>0.51187996077205378</v>
      </c>
      <c r="H8838">
        <v>1844.471</v>
      </c>
      <c r="I8838">
        <v>53.006452801166539</v>
      </c>
      <c r="J8838">
        <v>54.818716712161311</v>
      </c>
    </row>
    <row r="8839" spans="1:10" x14ac:dyDescent="0.25">
      <c r="A8839">
        <v>8838</v>
      </c>
      <c r="B8839" t="s">
        <v>534</v>
      </c>
      <c r="C8839">
        <v>1844</v>
      </c>
      <c r="D8839" t="s">
        <v>227</v>
      </c>
      <c r="E8839" t="s">
        <v>767</v>
      </c>
      <c r="F8839" t="s">
        <v>858</v>
      </c>
      <c r="G8839">
        <v>0.36846687549744833</v>
      </c>
      <c r="H8839">
        <v>1844.4849999999999</v>
      </c>
      <c r="I8839">
        <v>53.434895043589535</v>
      </c>
      <c r="J8839">
        <v>54.971874095105008</v>
      </c>
    </row>
    <row r="8840" spans="1:10" x14ac:dyDescent="0.25">
      <c r="A8840">
        <v>8839</v>
      </c>
      <c r="B8840" t="s">
        <v>534</v>
      </c>
      <c r="C8840">
        <v>1844</v>
      </c>
      <c r="D8840" t="s">
        <v>227</v>
      </c>
      <c r="E8840" t="s">
        <v>767</v>
      </c>
      <c r="F8840" t="s">
        <v>858</v>
      </c>
      <c r="G8840">
        <v>0.27516438162253942</v>
      </c>
      <c r="H8840">
        <v>1844.5039999999999</v>
      </c>
      <c r="I8840">
        <v>54.024126988600266</v>
      </c>
      <c r="J8840">
        <v>55.390633250880875</v>
      </c>
    </row>
    <row r="8841" spans="1:10" x14ac:dyDescent="0.25">
      <c r="A8841">
        <v>8840</v>
      </c>
      <c r="B8841" t="s">
        <v>534</v>
      </c>
      <c r="C8841">
        <v>1844</v>
      </c>
      <c r="D8841" t="s">
        <v>227</v>
      </c>
      <c r="E8841" t="s">
        <v>767</v>
      </c>
      <c r="F8841" t="s">
        <v>858</v>
      </c>
      <c r="G8841">
        <v>0.27968791237937518</v>
      </c>
      <c r="H8841">
        <v>1844.5070000000001</v>
      </c>
      <c r="I8841">
        <v>53.977113618050979</v>
      </c>
      <c r="J8841">
        <v>55.356753590645567</v>
      </c>
    </row>
    <row r="8842" spans="1:10" x14ac:dyDescent="0.25">
      <c r="A8842">
        <v>8841</v>
      </c>
      <c r="B8842" t="s">
        <v>534</v>
      </c>
      <c r="C8842">
        <v>1844</v>
      </c>
      <c r="D8842" t="s">
        <v>227</v>
      </c>
      <c r="E8842" t="s">
        <v>767</v>
      </c>
      <c r="F8842" t="s">
        <v>858</v>
      </c>
      <c r="G8842">
        <v>0.20255073259451997</v>
      </c>
      <c r="H8842">
        <v>1844.518</v>
      </c>
      <c r="I8842">
        <v>54.820574100462949</v>
      </c>
      <c r="J8842">
        <v>56.048189055416827</v>
      </c>
    </row>
    <row r="8843" spans="1:10" x14ac:dyDescent="0.25">
      <c r="A8843">
        <v>8842</v>
      </c>
      <c r="B8843" t="s">
        <v>534</v>
      </c>
      <c r="C8843">
        <v>1844</v>
      </c>
      <c r="D8843" t="s">
        <v>227</v>
      </c>
      <c r="E8843" t="s">
        <v>767</v>
      </c>
      <c r="F8843" t="s">
        <v>858</v>
      </c>
      <c r="G8843">
        <v>-8.6454776241780357E-2</v>
      </c>
      <c r="H8843">
        <v>1844.54</v>
      </c>
      <c r="I8843">
        <v>55.972979950871313</v>
      </c>
      <c r="J8843">
        <v>56.636852816863168</v>
      </c>
    </row>
    <row r="8844" spans="1:10" x14ac:dyDescent="0.25">
      <c r="A8844">
        <v>8843</v>
      </c>
      <c r="B8844" t="s">
        <v>534</v>
      </c>
      <c r="C8844">
        <v>1844</v>
      </c>
      <c r="D8844" t="s">
        <v>227</v>
      </c>
      <c r="E8844" t="s">
        <v>767</v>
      </c>
      <c r="F8844" t="s">
        <v>858</v>
      </c>
      <c r="G8844">
        <v>-0.18151494767442222</v>
      </c>
      <c r="H8844">
        <v>1844.5530000000001</v>
      </c>
      <c r="I8844">
        <v>57.143228897886168</v>
      </c>
      <c r="J8844">
        <v>57.617717135057781</v>
      </c>
    </row>
    <row r="8845" spans="1:10" x14ac:dyDescent="0.25">
      <c r="A8845">
        <v>8844</v>
      </c>
      <c r="B8845" t="s">
        <v>534</v>
      </c>
      <c r="C8845">
        <v>1844</v>
      </c>
      <c r="D8845" t="s">
        <v>227</v>
      </c>
      <c r="E8845" t="s">
        <v>767</v>
      </c>
      <c r="F8845" t="s">
        <v>858</v>
      </c>
      <c r="G8845">
        <v>-0.29392608723494329</v>
      </c>
      <c r="H8845">
        <v>1844.5619999999999</v>
      </c>
      <c r="I8845">
        <v>57.930603680879464</v>
      </c>
      <c r="J8845">
        <v>58.180158453977562</v>
      </c>
    </row>
    <row r="8846" spans="1:10" x14ac:dyDescent="0.25">
      <c r="A8846">
        <v>8845</v>
      </c>
      <c r="B8846" t="s">
        <v>534</v>
      </c>
      <c r="C8846">
        <v>1844</v>
      </c>
      <c r="D8846" t="s">
        <v>227</v>
      </c>
      <c r="E8846" t="s">
        <v>767</v>
      </c>
      <c r="F8846" t="s">
        <v>858</v>
      </c>
      <c r="G8846">
        <v>-0.52095987635685415</v>
      </c>
      <c r="H8846">
        <v>1844.5730000000001</v>
      </c>
      <c r="I8846">
        <v>59.156637652704489</v>
      </c>
      <c r="J8846">
        <v>58.95053474678447</v>
      </c>
    </row>
    <row r="8847" spans="1:10" x14ac:dyDescent="0.25">
      <c r="A8847">
        <v>8846</v>
      </c>
      <c r="B8847" t="s">
        <v>534</v>
      </c>
      <c r="C8847">
        <v>1844</v>
      </c>
      <c r="D8847" t="s">
        <v>227</v>
      </c>
      <c r="E8847" t="s">
        <v>767</v>
      </c>
      <c r="F8847" t="s">
        <v>858</v>
      </c>
      <c r="G8847">
        <v>-1.0513566716582974</v>
      </c>
      <c r="H8847">
        <v>1844.605</v>
      </c>
      <c r="I8847">
        <v>63.144829356249531</v>
      </c>
      <c r="J8847">
        <v>61.867437140188954</v>
      </c>
    </row>
    <row r="8848" spans="1:10" x14ac:dyDescent="0.25">
      <c r="A8848">
        <v>8847</v>
      </c>
      <c r="B8848" t="s">
        <v>534</v>
      </c>
      <c r="C8848">
        <v>1844</v>
      </c>
      <c r="D8848" t="s">
        <v>227</v>
      </c>
      <c r="E8848" t="s">
        <v>767</v>
      </c>
      <c r="F8848" t="s">
        <v>858</v>
      </c>
      <c r="G8848">
        <v>-1.0181953666573114</v>
      </c>
      <c r="H8848">
        <v>1844.616</v>
      </c>
      <c r="I8848">
        <v>65.081410911346623</v>
      </c>
      <c r="J8848">
        <v>63.85941657338573</v>
      </c>
    </row>
    <row r="8849" spans="1:10" x14ac:dyDescent="0.25">
      <c r="A8849">
        <v>8848</v>
      </c>
      <c r="B8849" t="s">
        <v>534</v>
      </c>
      <c r="C8849">
        <v>1844</v>
      </c>
      <c r="D8849" t="s">
        <v>227</v>
      </c>
      <c r="E8849" t="s">
        <v>767</v>
      </c>
      <c r="F8849" t="s">
        <v>858</v>
      </c>
      <c r="G8849">
        <v>-0.64178901097915952</v>
      </c>
      <c r="H8849">
        <v>1844.6959999999999</v>
      </c>
      <c r="I8849">
        <v>81.972169210899509</v>
      </c>
      <c r="J8849">
        <v>81.427809353515784</v>
      </c>
    </row>
    <row r="8850" spans="1:10" x14ac:dyDescent="0.25">
      <c r="A8850">
        <v>8849</v>
      </c>
      <c r="B8850" t="s">
        <v>496</v>
      </c>
      <c r="C8850">
        <v>1844</v>
      </c>
      <c r="D8850" t="s">
        <v>227</v>
      </c>
      <c r="E8850" t="s">
        <v>767</v>
      </c>
      <c r="F8850" t="s">
        <v>858</v>
      </c>
      <c r="G8850">
        <v>-39.335403233335377</v>
      </c>
      <c r="H8850">
        <v>1844.0160000000001</v>
      </c>
      <c r="I8850">
        <v>163.09249321401535</v>
      </c>
      <c r="J8850">
        <v>83.63731457077526</v>
      </c>
    </row>
    <row r="8851" spans="1:10" x14ac:dyDescent="0.25">
      <c r="A8851">
        <v>8850</v>
      </c>
      <c r="B8851" t="s">
        <v>496</v>
      </c>
      <c r="C8851">
        <v>1844</v>
      </c>
      <c r="D8851" t="s">
        <v>227</v>
      </c>
      <c r="E8851" t="s">
        <v>767</v>
      </c>
      <c r="F8851" t="s">
        <v>858</v>
      </c>
      <c r="G8851">
        <v>-39.157145693005639</v>
      </c>
      <c r="H8851">
        <v>1844.107</v>
      </c>
      <c r="I8851">
        <v>151.73470560510074</v>
      </c>
      <c r="J8851">
        <v>72.805682730595947</v>
      </c>
    </row>
    <row r="8852" spans="1:10" x14ac:dyDescent="0.25">
      <c r="A8852">
        <v>8851</v>
      </c>
      <c r="B8852" t="s">
        <v>496</v>
      </c>
      <c r="C8852">
        <v>1844</v>
      </c>
      <c r="D8852" t="s">
        <v>227</v>
      </c>
      <c r="E8852" t="s">
        <v>767</v>
      </c>
      <c r="F8852" t="s">
        <v>858</v>
      </c>
      <c r="G8852">
        <v>-38.724374136506931</v>
      </c>
      <c r="H8852">
        <v>1844.1120000000001</v>
      </c>
      <c r="I8852">
        <v>150.18931545340942</v>
      </c>
      <c r="J8852">
        <v>72.142717937172051</v>
      </c>
    </row>
    <row r="8853" spans="1:10" x14ac:dyDescent="0.25">
      <c r="A8853">
        <v>8852</v>
      </c>
      <c r="B8853" t="s">
        <v>496</v>
      </c>
      <c r="C8853">
        <v>1844</v>
      </c>
      <c r="D8853" t="s">
        <v>227</v>
      </c>
      <c r="E8853" t="s">
        <v>767</v>
      </c>
      <c r="F8853" t="s">
        <v>858</v>
      </c>
      <c r="G8853">
        <v>-38.072350108616703</v>
      </c>
      <c r="H8853">
        <v>1844.14</v>
      </c>
      <c r="I8853">
        <v>144.79514486585344</v>
      </c>
      <c r="J8853">
        <v>68.096579164837991</v>
      </c>
    </row>
    <row r="8854" spans="1:10" x14ac:dyDescent="0.25">
      <c r="A8854">
        <v>8853</v>
      </c>
      <c r="B8854" t="s">
        <v>496</v>
      </c>
      <c r="C8854">
        <v>1844</v>
      </c>
      <c r="D8854" t="s">
        <v>227</v>
      </c>
      <c r="E8854" t="s">
        <v>767</v>
      </c>
      <c r="F8854" t="s">
        <v>858</v>
      </c>
      <c r="G8854">
        <v>-38.305435767119697</v>
      </c>
      <c r="H8854">
        <v>1844.1479999999999</v>
      </c>
      <c r="I8854">
        <v>143.48938877468572</v>
      </c>
      <c r="J8854">
        <v>66.338326667918722</v>
      </c>
    </row>
    <row r="8855" spans="1:10" x14ac:dyDescent="0.25">
      <c r="A8855">
        <v>8854</v>
      </c>
      <c r="B8855" t="s">
        <v>496</v>
      </c>
      <c r="C8855">
        <v>1844</v>
      </c>
      <c r="D8855" t="s">
        <v>227</v>
      </c>
      <c r="E8855" t="s">
        <v>767</v>
      </c>
      <c r="F8855" t="s">
        <v>858</v>
      </c>
      <c r="G8855">
        <v>-38.437918942783512</v>
      </c>
      <c r="H8855">
        <v>1844.1510000000001</v>
      </c>
      <c r="I8855">
        <v>143.11981547130682</v>
      </c>
      <c r="J8855">
        <v>65.707458029154481</v>
      </c>
    </row>
    <row r="8856" spans="1:10" x14ac:dyDescent="0.25">
      <c r="A8856">
        <v>8855</v>
      </c>
      <c r="B8856" t="s">
        <v>496</v>
      </c>
      <c r="C8856">
        <v>1844</v>
      </c>
      <c r="D8856" t="s">
        <v>227</v>
      </c>
      <c r="E8856" t="s">
        <v>767</v>
      </c>
      <c r="F8856" t="s">
        <v>858</v>
      </c>
      <c r="G8856">
        <v>-37.16737483580399</v>
      </c>
      <c r="H8856">
        <v>1844.1780000000001</v>
      </c>
      <c r="I8856">
        <v>136.43127283199928</v>
      </c>
      <c r="J8856">
        <v>61.608083004195613</v>
      </c>
    </row>
    <row r="8857" spans="1:10" x14ac:dyDescent="0.25">
      <c r="A8857">
        <v>8856</v>
      </c>
      <c r="B8857" t="s">
        <v>496</v>
      </c>
      <c r="C8857">
        <v>1844</v>
      </c>
      <c r="D8857" t="s">
        <v>227</v>
      </c>
      <c r="E8857" t="s">
        <v>767</v>
      </c>
      <c r="F8857" t="s">
        <v>858</v>
      </c>
      <c r="G8857">
        <v>-36.959933025762744</v>
      </c>
      <c r="H8857">
        <v>1844.181</v>
      </c>
      <c r="I8857">
        <v>135.69386063824544</v>
      </c>
      <c r="J8857">
        <v>61.28898947581812</v>
      </c>
    </row>
    <row r="8858" spans="1:10" x14ac:dyDescent="0.25">
      <c r="A8858">
        <v>8857</v>
      </c>
      <c r="B8858" t="s">
        <v>496</v>
      </c>
      <c r="C8858">
        <v>1844</v>
      </c>
      <c r="D8858" t="s">
        <v>227</v>
      </c>
      <c r="E8858" t="s">
        <v>767</v>
      </c>
      <c r="F8858" t="s">
        <v>858</v>
      </c>
      <c r="G8858">
        <v>-36.294128347895729</v>
      </c>
      <c r="H8858">
        <v>1844.2190000000001</v>
      </c>
      <c r="I8858">
        <v>127.68863079859463</v>
      </c>
      <c r="J8858">
        <v>54.642585760928149</v>
      </c>
    </row>
    <row r="8859" spans="1:10" x14ac:dyDescent="0.25">
      <c r="A8859">
        <v>8858</v>
      </c>
      <c r="B8859" t="s">
        <v>496</v>
      </c>
      <c r="C8859">
        <v>1844</v>
      </c>
      <c r="D8859" t="s">
        <v>227</v>
      </c>
      <c r="E8859" t="s">
        <v>767</v>
      </c>
      <c r="F8859" t="s">
        <v>858</v>
      </c>
      <c r="G8859">
        <v>-36.438905338866526</v>
      </c>
      <c r="H8859">
        <v>1844.222</v>
      </c>
      <c r="I8859">
        <v>127.31779870118888</v>
      </c>
      <c r="J8859">
        <v>53.980381863916968</v>
      </c>
    </row>
    <row r="8860" spans="1:10" x14ac:dyDescent="0.25">
      <c r="A8860">
        <v>8859</v>
      </c>
      <c r="B8860" t="s">
        <v>496</v>
      </c>
      <c r="C8860">
        <v>1844</v>
      </c>
      <c r="D8860" t="s">
        <v>227</v>
      </c>
      <c r="E8860" t="s">
        <v>767</v>
      </c>
      <c r="F8860" t="s">
        <v>858</v>
      </c>
      <c r="G8860">
        <v>-35.854838984196284</v>
      </c>
      <c r="H8860">
        <v>1844.2329999999999</v>
      </c>
      <c r="I8860">
        <v>124.63241900007955</v>
      </c>
      <c r="J8860">
        <v>52.471540649131917</v>
      </c>
    </row>
    <row r="8861" spans="1:10" x14ac:dyDescent="0.25">
      <c r="A8861">
        <v>8860</v>
      </c>
      <c r="B8861" t="s">
        <v>496</v>
      </c>
      <c r="C8861">
        <v>1844</v>
      </c>
      <c r="D8861" t="s">
        <v>227</v>
      </c>
      <c r="E8861" t="s">
        <v>767</v>
      </c>
      <c r="F8861" t="s">
        <v>858</v>
      </c>
      <c r="G8861">
        <v>-36.533089137181442</v>
      </c>
      <c r="H8861">
        <v>1844.26</v>
      </c>
      <c r="I8861">
        <v>120.21452959234441</v>
      </c>
      <c r="J8861">
        <v>46.706140859947702</v>
      </c>
    </row>
    <row r="8862" spans="1:10" x14ac:dyDescent="0.25">
      <c r="A8862">
        <v>8861</v>
      </c>
      <c r="B8862" t="s">
        <v>497</v>
      </c>
      <c r="C8862">
        <v>1844</v>
      </c>
      <c r="D8862" t="s">
        <v>227</v>
      </c>
      <c r="E8862" t="s">
        <v>767</v>
      </c>
      <c r="F8862" t="s">
        <v>858</v>
      </c>
      <c r="G8862">
        <v>-1.4768931091740864</v>
      </c>
      <c r="H8862">
        <v>1844.2439999999999</v>
      </c>
      <c r="I8862">
        <v>86.563312258643236</v>
      </c>
      <c r="J8862">
        <v>83.965831799571419</v>
      </c>
    </row>
    <row r="8863" spans="1:10" x14ac:dyDescent="0.25">
      <c r="A8863">
        <v>8862</v>
      </c>
      <c r="B8863" t="s">
        <v>497</v>
      </c>
      <c r="C8863">
        <v>1844</v>
      </c>
      <c r="D8863" t="s">
        <v>227</v>
      </c>
      <c r="E8863" t="s">
        <v>767</v>
      </c>
      <c r="F8863" t="s">
        <v>858</v>
      </c>
      <c r="G8863">
        <v>-1.4032366719536011</v>
      </c>
      <c r="H8863">
        <v>1844.279</v>
      </c>
      <c r="I8863">
        <v>80.201793586103193</v>
      </c>
      <c r="J8863">
        <v>77.782062547369662</v>
      </c>
    </row>
    <row r="8864" spans="1:10" x14ac:dyDescent="0.25">
      <c r="A8864">
        <v>8863</v>
      </c>
      <c r="B8864" t="s">
        <v>497</v>
      </c>
      <c r="C8864">
        <v>1844</v>
      </c>
      <c r="D8864" t="s">
        <v>227</v>
      </c>
      <c r="E8864" t="s">
        <v>767</v>
      </c>
      <c r="F8864" t="s">
        <v>858</v>
      </c>
      <c r="G8864">
        <v>-1.6104155680024801</v>
      </c>
      <c r="H8864">
        <v>1844.337</v>
      </c>
      <c r="I8864">
        <v>70.559204308159934</v>
      </c>
      <c r="J8864">
        <v>67.816723990665167</v>
      </c>
    </row>
    <row r="8865" spans="1:10" x14ac:dyDescent="0.25">
      <c r="A8865">
        <v>8864</v>
      </c>
      <c r="B8865" t="s">
        <v>497</v>
      </c>
      <c r="C8865">
        <v>1844</v>
      </c>
      <c r="D8865" t="s">
        <v>227</v>
      </c>
      <c r="E8865" t="s">
        <v>767</v>
      </c>
      <c r="F8865" t="s">
        <v>858</v>
      </c>
      <c r="G8865">
        <v>-1.6119748231580011</v>
      </c>
      <c r="H8865">
        <v>1844.345</v>
      </c>
      <c r="I8865">
        <v>69.033027803298779</v>
      </c>
      <c r="J8865">
        <v>66.311480304584379</v>
      </c>
    </row>
    <row r="8866" spans="1:10" x14ac:dyDescent="0.25">
      <c r="A8866">
        <v>8865</v>
      </c>
      <c r="B8866" t="s">
        <v>497</v>
      </c>
      <c r="C8866">
        <v>1844</v>
      </c>
      <c r="D8866" t="s">
        <v>227</v>
      </c>
      <c r="E8866" t="s">
        <v>767</v>
      </c>
      <c r="F8866" t="s">
        <v>858</v>
      </c>
      <c r="G8866">
        <v>-1.6155879260885089</v>
      </c>
      <c r="H8866">
        <v>1844.375</v>
      </c>
      <c r="I8866">
        <v>64.676135804617303</v>
      </c>
      <c r="J8866">
        <v>62.009333650332266</v>
      </c>
    </row>
    <row r="8867" spans="1:10" x14ac:dyDescent="0.25">
      <c r="A8867">
        <v>8866</v>
      </c>
      <c r="B8867" t="s">
        <v>497</v>
      </c>
      <c r="C8867">
        <v>1844</v>
      </c>
      <c r="D8867" t="s">
        <v>227</v>
      </c>
      <c r="E8867" t="s">
        <v>767</v>
      </c>
      <c r="F8867" t="s">
        <v>858</v>
      </c>
      <c r="G8867">
        <v>-1.6204152697766043</v>
      </c>
      <c r="H8867">
        <v>1844.3779999999999</v>
      </c>
      <c r="I8867">
        <v>64.272690228398176</v>
      </c>
      <c r="J8867">
        <v>61.603481898116193</v>
      </c>
    </row>
    <row r="8868" spans="1:10" x14ac:dyDescent="0.25">
      <c r="A8868">
        <v>8867</v>
      </c>
      <c r="B8868" t="s">
        <v>497</v>
      </c>
      <c r="C8868">
        <v>1844</v>
      </c>
      <c r="D8868" t="s">
        <v>227</v>
      </c>
      <c r="E8868" t="s">
        <v>767</v>
      </c>
      <c r="F8868" t="s">
        <v>858</v>
      </c>
      <c r="G8868">
        <v>-1.5746266040961521</v>
      </c>
      <c r="H8868">
        <v>1844.414</v>
      </c>
      <c r="I8868">
        <v>59.706307999104993</v>
      </c>
      <c r="J8868">
        <v>57.21808031603527</v>
      </c>
    </row>
    <row r="8869" spans="1:10" x14ac:dyDescent="0.25">
      <c r="A8869">
        <v>8868</v>
      </c>
      <c r="B8869" t="s">
        <v>497</v>
      </c>
      <c r="C8869">
        <v>1844</v>
      </c>
      <c r="D8869" t="s">
        <v>227</v>
      </c>
      <c r="E8869" t="s">
        <v>767</v>
      </c>
      <c r="F8869" t="s">
        <v>858</v>
      </c>
      <c r="G8869">
        <v>-0.9075248570597455</v>
      </c>
      <c r="H8869">
        <v>1844.4929999999999</v>
      </c>
      <c r="I8869">
        <v>49.192559899408465</v>
      </c>
      <c r="J8869">
        <v>48.256056008341425</v>
      </c>
    </row>
    <row r="8870" spans="1:10" x14ac:dyDescent="0.25">
      <c r="A8870">
        <v>8869</v>
      </c>
      <c r="B8870" t="s">
        <v>497</v>
      </c>
      <c r="C8870">
        <v>1844</v>
      </c>
      <c r="D8870" t="s">
        <v>227</v>
      </c>
      <c r="E8870" t="s">
        <v>767</v>
      </c>
      <c r="F8870" t="s">
        <v>858</v>
      </c>
      <c r="G8870">
        <v>-0.70805072132744207</v>
      </c>
      <c r="H8870">
        <v>1844.501</v>
      </c>
      <c r="I8870">
        <v>47.506289739990294</v>
      </c>
      <c r="J8870">
        <v>46.987898486076503</v>
      </c>
    </row>
    <row r="8871" spans="1:10" x14ac:dyDescent="0.25">
      <c r="A8871">
        <v>8870</v>
      </c>
      <c r="B8871" t="s">
        <v>497</v>
      </c>
      <c r="C8871">
        <v>1844</v>
      </c>
      <c r="D8871" t="s">
        <v>227</v>
      </c>
      <c r="E8871" t="s">
        <v>767</v>
      </c>
      <c r="F8871" t="s">
        <v>858</v>
      </c>
      <c r="G8871">
        <v>-0.61082866560465077</v>
      </c>
      <c r="H8871">
        <v>1844.5119999999999</v>
      </c>
      <c r="I8871">
        <v>47.865732028412673</v>
      </c>
      <c r="J8871">
        <v>47.545833198434515</v>
      </c>
    </row>
    <row r="8872" spans="1:10" x14ac:dyDescent="0.25">
      <c r="A8872">
        <v>8871</v>
      </c>
      <c r="B8872" t="s">
        <v>497</v>
      </c>
      <c r="C8872">
        <v>1844</v>
      </c>
      <c r="D8872" t="s">
        <v>227</v>
      </c>
      <c r="E8872" t="s">
        <v>767</v>
      </c>
      <c r="F8872" t="s">
        <v>858</v>
      </c>
      <c r="G8872">
        <v>-0.5711360772069678</v>
      </c>
      <c r="H8872">
        <v>1844.5150000000001</v>
      </c>
      <c r="I8872">
        <v>47.570632194343503</v>
      </c>
      <c r="J8872">
        <v>47.333646237275055</v>
      </c>
    </row>
    <row r="8873" spans="1:10" x14ac:dyDescent="0.25">
      <c r="A8873">
        <v>8872</v>
      </c>
      <c r="B8873" t="s">
        <v>497</v>
      </c>
      <c r="C8873">
        <v>1844</v>
      </c>
      <c r="D8873" t="s">
        <v>227</v>
      </c>
      <c r="E8873" t="s">
        <v>767</v>
      </c>
      <c r="F8873" t="s">
        <v>858</v>
      </c>
      <c r="G8873">
        <v>-0.47872146976274438</v>
      </c>
      <c r="H8873">
        <v>1844.5229999999999</v>
      </c>
      <c r="I8873">
        <v>46.696535964279128</v>
      </c>
      <c r="J8873">
        <v>46.65374161871253</v>
      </c>
    </row>
    <row r="8874" spans="1:10" x14ac:dyDescent="0.25">
      <c r="A8874">
        <v>8873</v>
      </c>
      <c r="B8874" t="s">
        <v>502</v>
      </c>
      <c r="C8874">
        <v>1844</v>
      </c>
      <c r="D8874" t="s">
        <v>227</v>
      </c>
      <c r="E8874" t="s">
        <v>767</v>
      </c>
      <c r="F8874" t="s">
        <v>858</v>
      </c>
      <c r="G8874">
        <v>-0.3926245848676298</v>
      </c>
      <c r="H8874">
        <v>1844.299</v>
      </c>
      <c r="I8874">
        <v>76.826293677748296</v>
      </c>
      <c r="J8874">
        <v>76.393463651219633</v>
      </c>
    </row>
    <row r="8875" spans="1:10" x14ac:dyDescent="0.25">
      <c r="A8875">
        <v>8874</v>
      </c>
      <c r="B8875" t="s">
        <v>502</v>
      </c>
      <c r="C8875">
        <v>1844</v>
      </c>
      <c r="D8875" t="s">
        <v>227</v>
      </c>
      <c r="E8875" t="s">
        <v>767</v>
      </c>
      <c r="F8875" t="s">
        <v>858</v>
      </c>
      <c r="G8875">
        <v>-0.53710972887572062</v>
      </c>
      <c r="H8875">
        <v>1844.444</v>
      </c>
      <c r="I8875">
        <v>51.015539050797742</v>
      </c>
      <c r="J8875">
        <v>50.747021113801821</v>
      </c>
    </row>
    <row r="8876" spans="1:10" x14ac:dyDescent="0.25">
      <c r="A8876">
        <v>8875</v>
      </c>
      <c r="B8876" t="s">
        <v>502</v>
      </c>
      <c r="C8876">
        <v>1844</v>
      </c>
      <c r="D8876" t="s">
        <v>227</v>
      </c>
      <c r="E8876" t="s">
        <v>767</v>
      </c>
      <c r="F8876" t="s">
        <v>858</v>
      </c>
      <c r="G8876">
        <v>-0.84539886784885931</v>
      </c>
      <c r="H8876">
        <v>1844.575</v>
      </c>
      <c r="I8876">
        <v>58.767555340453825</v>
      </c>
      <c r="J8876">
        <v>57.922819334813212</v>
      </c>
    </row>
    <row r="8877" spans="1:10" x14ac:dyDescent="0.25">
      <c r="A8877">
        <v>8876</v>
      </c>
      <c r="B8877" t="s">
        <v>502</v>
      </c>
      <c r="C8877">
        <v>1844</v>
      </c>
      <c r="D8877" t="s">
        <v>227</v>
      </c>
      <c r="E8877" t="s">
        <v>767</v>
      </c>
      <c r="F8877" t="s">
        <v>858</v>
      </c>
      <c r="G8877">
        <v>-1.0533196911334455</v>
      </c>
      <c r="H8877">
        <v>1844.71</v>
      </c>
      <c r="I8877">
        <v>85.254419406127084</v>
      </c>
      <c r="J8877">
        <v>83.886995347983415</v>
      </c>
    </row>
    <row r="8878" spans="1:10" x14ac:dyDescent="0.25">
      <c r="A8878">
        <v>8877</v>
      </c>
      <c r="B8878" t="s">
        <v>502</v>
      </c>
      <c r="C8878">
        <v>1844</v>
      </c>
      <c r="D8878" t="s">
        <v>227</v>
      </c>
      <c r="E8878" t="s">
        <v>767</v>
      </c>
      <c r="F8878" t="s">
        <v>858</v>
      </c>
      <c r="G8878">
        <v>-1.0599999746098194</v>
      </c>
      <c r="H8878">
        <v>1844.712</v>
      </c>
      <c r="I8878">
        <v>85.926706548858647</v>
      </c>
      <c r="J8878">
        <v>84.543495902718618</v>
      </c>
    </row>
    <row r="8879" spans="1:10" x14ac:dyDescent="0.25">
      <c r="A8879">
        <v>8878</v>
      </c>
      <c r="B8879" t="s">
        <v>502</v>
      </c>
      <c r="C8879">
        <v>1844</v>
      </c>
      <c r="D8879" t="s">
        <v>227</v>
      </c>
      <c r="E8879" t="s">
        <v>767</v>
      </c>
      <c r="F8879" t="s">
        <v>858</v>
      </c>
      <c r="G8879">
        <v>-1.0810288338451255</v>
      </c>
      <c r="H8879">
        <v>1844.7149999999999</v>
      </c>
      <c r="I8879">
        <v>86.549599226566087</v>
      </c>
      <c r="J8879">
        <v>85.124463751470358</v>
      </c>
    </row>
    <row r="8880" spans="1:10" x14ac:dyDescent="0.25">
      <c r="A8880">
        <v>8879</v>
      </c>
      <c r="B8880" t="s">
        <v>498</v>
      </c>
      <c r="C8880">
        <v>1844</v>
      </c>
      <c r="D8880" t="s">
        <v>227</v>
      </c>
      <c r="E8880" t="s">
        <v>767</v>
      </c>
      <c r="F8880" t="s">
        <v>858</v>
      </c>
      <c r="G8880">
        <v>-40.31803454959983</v>
      </c>
      <c r="H8880">
        <v>1844.077</v>
      </c>
      <c r="I8880">
        <v>158.2894270062713</v>
      </c>
      <c r="J8880">
        <v>76.959646912990578</v>
      </c>
    </row>
    <row r="8881" spans="1:10" x14ac:dyDescent="0.25">
      <c r="A8881">
        <v>8880</v>
      </c>
      <c r="B8881" t="s">
        <v>498</v>
      </c>
      <c r="C8881">
        <v>1844</v>
      </c>
      <c r="D8881" t="s">
        <v>227</v>
      </c>
      <c r="E8881" t="s">
        <v>767</v>
      </c>
      <c r="F8881" t="s">
        <v>858</v>
      </c>
      <c r="G8881">
        <v>-38.30669830750324</v>
      </c>
      <c r="H8881">
        <v>1844.173</v>
      </c>
      <c r="I8881">
        <v>138.61774613484465</v>
      </c>
      <c r="J8881">
        <v>61.509901877530666</v>
      </c>
    </row>
    <row r="8882" spans="1:10" x14ac:dyDescent="0.25">
      <c r="A8882">
        <v>8881</v>
      </c>
      <c r="B8882" t="s">
        <v>498</v>
      </c>
      <c r="C8882">
        <v>1844</v>
      </c>
      <c r="D8882" t="s">
        <v>227</v>
      </c>
      <c r="E8882" t="s">
        <v>767</v>
      </c>
      <c r="F8882" t="s">
        <v>858</v>
      </c>
      <c r="G8882">
        <v>-38.40498978934496</v>
      </c>
      <c r="H8882">
        <v>1844.175</v>
      </c>
      <c r="I8882">
        <v>138.21876137244027</v>
      </c>
      <c r="J8882">
        <v>60.915981826945576</v>
      </c>
    </row>
    <row r="8883" spans="1:10" x14ac:dyDescent="0.25">
      <c r="A8883">
        <v>8882</v>
      </c>
      <c r="B8883" t="s">
        <v>498</v>
      </c>
      <c r="C8883">
        <v>1844</v>
      </c>
      <c r="D8883" t="s">
        <v>227</v>
      </c>
      <c r="E8883" t="s">
        <v>767</v>
      </c>
      <c r="F8883" t="s">
        <v>858</v>
      </c>
      <c r="G8883">
        <v>-38.04662872284711</v>
      </c>
      <c r="H8883">
        <v>1844.2</v>
      </c>
      <c r="I8883">
        <v>133.09359502874</v>
      </c>
      <c r="J8883">
        <v>56.535455962017132</v>
      </c>
    </row>
    <row r="8884" spans="1:10" x14ac:dyDescent="0.25">
      <c r="A8884">
        <v>8883</v>
      </c>
      <c r="B8884" t="s">
        <v>530</v>
      </c>
      <c r="C8884">
        <v>1844</v>
      </c>
      <c r="D8884" t="s">
        <v>227</v>
      </c>
      <c r="E8884" t="s">
        <v>767</v>
      </c>
      <c r="F8884" t="s">
        <v>858</v>
      </c>
      <c r="G8884">
        <v>11.660005718198127</v>
      </c>
      <c r="H8884">
        <v>1844.433</v>
      </c>
      <c r="I8884">
        <v>38.49935692398018</v>
      </c>
      <c r="J8884">
        <v>62.608934159464745</v>
      </c>
    </row>
    <row r="8885" spans="1:10" x14ac:dyDescent="0.25">
      <c r="A8885">
        <v>8884</v>
      </c>
      <c r="B8885" t="s">
        <v>530</v>
      </c>
      <c r="C8885">
        <v>1844</v>
      </c>
      <c r="D8885" t="s">
        <v>227</v>
      </c>
      <c r="E8885" t="s">
        <v>767</v>
      </c>
      <c r="F8885" t="s">
        <v>858</v>
      </c>
      <c r="G8885">
        <v>12.947772832900764</v>
      </c>
      <c r="H8885">
        <v>1844.614</v>
      </c>
      <c r="I8885">
        <v>48.911126988758667</v>
      </c>
      <c r="J8885">
        <v>75.649526756866607</v>
      </c>
    </row>
    <row r="8886" spans="1:10" x14ac:dyDescent="0.25">
      <c r="A8886">
        <v>8885</v>
      </c>
      <c r="B8886" t="s">
        <v>535</v>
      </c>
      <c r="C8886">
        <v>1844</v>
      </c>
      <c r="D8886" t="s">
        <v>227</v>
      </c>
      <c r="E8886" t="s">
        <v>767</v>
      </c>
      <c r="F8886" t="s">
        <v>858</v>
      </c>
      <c r="G8886">
        <v>21.969736214203852</v>
      </c>
      <c r="H8886">
        <v>1844.932</v>
      </c>
      <c r="I8886">
        <v>103.49112870320653</v>
      </c>
      <c r="J8886">
        <v>146.5105534398329</v>
      </c>
    </row>
    <row r="8887" spans="1:10" x14ac:dyDescent="0.25">
      <c r="A8887">
        <v>8886</v>
      </c>
      <c r="B8887" t="s">
        <v>488</v>
      </c>
      <c r="C8887">
        <v>1844</v>
      </c>
      <c r="D8887" t="s">
        <v>227</v>
      </c>
      <c r="E8887" t="s">
        <v>767</v>
      </c>
      <c r="F8887" t="s">
        <v>858</v>
      </c>
      <c r="G8887">
        <v>10.250825603835933</v>
      </c>
      <c r="H8887">
        <v>1844.038</v>
      </c>
      <c r="I8887">
        <v>113.04552547018388</v>
      </c>
      <c r="J8887">
        <v>132.62576457243776</v>
      </c>
    </row>
    <row r="8888" spans="1:10" x14ac:dyDescent="0.25">
      <c r="A8888">
        <v>8887</v>
      </c>
      <c r="B8888" t="s">
        <v>531</v>
      </c>
      <c r="C8888">
        <v>1844</v>
      </c>
      <c r="D8888" t="s">
        <v>227</v>
      </c>
      <c r="E8888" t="s">
        <v>767</v>
      </c>
      <c r="F8888" t="s">
        <v>858</v>
      </c>
      <c r="G8888">
        <v>9.8117500404831883</v>
      </c>
      <c r="H8888">
        <v>1844.4190000000001</v>
      </c>
      <c r="I8888">
        <v>49.187256858955621</v>
      </c>
      <c r="J8888">
        <v>69.441898474350552</v>
      </c>
    </row>
    <row r="8889" spans="1:10" x14ac:dyDescent="0.25">
      <c r="A8889">
        <v>8888</v>
      </c>
      <c r="B8889" t="s">
        <v>531</v>
      </c>
      <c r="C8889">
        <v>1844</v>
      </c>
      <c r="D8889" t="s">
        <v>227</v>
      </c>
      <c r="E8889" t="s">
        <v>767</v>
      </c>
      <c r="F8889" t="s">
        <v>858</v>
      </c>
      <c r="G8889">
        <v>11.955981254118097</v>
      </c>
      <c r="H8889">
        <v>1844.5119999999999</v>
      </c>
      <c r="I8889">
        <v>30.583551346943754</v>
      </c>
      <c r="J8889">
        <v>55.415749628177238</v>
      </c>
    </row>
    <row r="8890" spans="1:10" x14ac:dyDescent="0.25">
      <c r="A8890">
        <v>8889</v>
      </c>
      <c r="B8890" t="s">
        <v>531</v>
      </c>
      <c r="C8890">
        <v>1844</v>
      </c>
      <c r="D8890" t="s">
        <v>227</v>
      </c>
      <c r="E8890" t="s">
        <v>767</v>
      </c>
      <c r="F8890" t="s">
        <v>858</v>
      </c>
      <c r="G8890">
        <v>11.314203918879686</v>
      </c>
      <c r="H8890">
        <v>1844.556</v>
      </c>
      <c r="I8890">
        <v>37.094980927107486</v>
      </c>
      <c r="J8890">
        <v>60.630252037297737</v>
      </c>
    </row>
    <row r="8891" spans="1:10" x14ac:dyDescent="0.25">
      <c r="A8891">
        <v>8890</v>
      </c>
      <c r="B8891" t="s">
        <v>531</v>
      </c>
      <c r="C8891">
        <v>1844</v>
      </c>
      <c r="D8891" t="s">
        <v>227</v>
      </c>
      <c r="E8891" t="s">
        <v>767</v>
      </c>
      <c r="F8891" t="s">
        <v>858</v>
      </c>
      <c r="G8891">
        <v>12.546919812188099</v>
      </c>
      <c r="H8891">
        <v>1844.575</v>
      </c>
      <c r="I8891">
        <v>39.384844475470707</v>
      </c>
      <c r="J8891">
        <v>65.371073143031879</v>
      </c>
    </row>
    <row r="8892" spans="1:10" x14ac:dyDescent="0.25">
      <c r="A8892">
        <v>8891</v>
      </c>
      <c r="B8892" t="s">
        <v>531</v>
      </c>
      <c r="C8892">
        <v>1844</v>
      </c>
      <c r="D8892" t="s">
        <v>227</v>
      </c>
      <c r="E8892" t="s">
        <v>767</v>
      </c>
      <c r="F8892" t="s">
        <v>858</v>
      </c>
      <c r="G8892">
        <v>12.458096125615244</v>
      </c>
      <c r="H8892">
        <v>1844.578</v>
      </c>
      <c r="I8892">
        <v>40.050791438146859</v>
      </c>
      <c r="J8892">
        <v>65.85681535698123</v>
      </c>
    </row>
    <row r="8893" spans="1:10" x14ac:dyDescent="0.25">
      <c r="A8893">
        <v>8892</v>
      </c>
      <c r="B8893" t="s">
        <v>531</v>
      </c>
      <c r="C8893">
        <v>1844</v>
      </c>
      <c r="D8893" t="s">
        <v>227</v>
      </c>
      <c r="E8893" t="s">
        <v>767</v>
      </c>
      <c r="F8893" t="s">
        <v>858</v>
      </c>
      <c r="G8893">
        <v>12.70370527786371</v>
      </c>
      <c r="H8893">
        <v>1844.6</v>
      </c>
      <c r="I8893">
        <v>44.583078279620786</v>
      </c>
      <c r="J8893">
        <v>70.858469968632662</v>
      </c>
    </row>
    <row r="8894" spans="1:10" x14ac:dyDescent="0.25">
      <c r="A8894">
        <v>8893</v>
      </c>
      <c r="B8894" t="s">
        <v>531</v>
      </c>
      <c r="C8894">
        <v>1844</v>
      </c>
      <c r="D8894" t="s">
        <v>227</v>
      </c>
      <c r="E8894" t="s">
        <v>767</v>
      </c>
      <c r="F8894" t="s">
        <v>858</v>
      </c>
      <c r="G8894">
        <v>12.234138628217304</v>
      </c>
      <c r="H8894">
        <v>1844.6110000000001</v>
      </c>
      <c r="I8894">
        <v>47.378260719561354</v>
      </c>
      <c r="J8894">
        <v>72.703827157313086</v>
      </c>
    </row>
    <row r="8895" spans="1:10" x14ac:dyDescent="0.25">
      <c r="A8895">
        <v>8894</v>
      </c>
      <c r="B8895" t="s">
        <v>531</v>
      </c>
      <c r="C8895">
        <v>1844</v>
      </c>
      <c r="D8895" t="s">
        <v>227</v>
      </c>
      <c r="E8895" t="s">
        <v>767</v>
      </c>
      <c r="F8895" t="s">
        <v>858</v>
      </c>
      <c r="G8895">
        <v>12.322006963608898</v>
      </c>
      <c r="H8895">
        <v>1844.627</v>
      </c>
      <c r="I8895">
        <v>50.798322212495137</v>
      </c>
      <c r="J8895">
        <v>76.284683033602576</v>
      </c>
    </row>
    <row r="8896" spans="1:10" x14ac:dyDescent="0.25">
      <c r="A8896">
        <v>8895</v>
      </c>
      <c r="B8896" t="s">
        <v>528</v>
      </c>
      <c r="C8896">
        <v>1844</v>
      </c>
      <c r="D8896" t="s">
        <v>227</v>
      </c>
      <c r="E8896" t="s">
        <v>767</v>
      </c>
      <c r="F8896" t="s">
        <v>858</v>
      </c>
      <c r="G8896">
        <v>-21.714688249283494</v>
      </c>
      <c r="H8896">
        <v>1844.86</v>
      </c>
      <c r="I8896">
        <v>133.3103398838046</v>
      </c>
      <c r="J8896">
        <v>89.194628293749346</v>
      </c>
    </row>
    <row r="8897" spans="1:10" x14ac:dyDescent="0.25">
      <c r="A8897">
        <v>8896</v>
      </c>
      <c r="B8897" t="s">
        <v>528</v>
      </c>
      <c r="C8897">
        <v>1844</v>
      </c>
      <c r="D8897" t="s">
        <v>227</v>
      </c>
      <c r="E8897" t="s">
        <v>767</v>
      </c>
      <c r="F8897" t="s">
        <v>858</v>
      </c>
      <c r="G8897">
        <v>-22.191339582967828</v>
      </c>
      <c r="H8897">
        <v>1844.8820000000001</v>
      </c>
      <c r="I8897">
        <v>136.39273020577139</v>
      </c>
      <c r="J8897">
        <v>91.886732319390006</v>
      </c>
    </row>
    <row r="8898" spans="1:10" x14ac:dyDescent="0.25">
      <c r="A8898">
        <v>8897</v>
      </c>
      <c r="B8898" t="s">
        <v>528</v>
      </c>
      <c r="C8898">
        <v>1844</v>
      </c>
      <c r="D8898" t="s">
        <v>227</v>
      </c>
      <c r="E8898" t="s">
        <v>767</v>
      </c>
      <c r="F8898" t="s">
        <v>858</v>
      </c>
      <c r="G8898">
        <v>-20.578582661716904</v>
      </c>
      <c r="H8898">
        <v>1844.904</v>
      </c>
      <c r="I8898">
        <v>136.92700389131929</v>
      </c>
      <c r="J8898">
        <v>95.638939997291757</v>
      </c>
    </row>
    <row r="8899" spans="1:10" x14ac:dyDescent="0.25">
      <c r="A8899">
        <v>8898</v>
      </c>
      <c r="B8899" t="s">
        <v>495</v>
      </c>
      <c r="C8899">
        <v>1844</v>
      </c>
      <c r="D8899" t="s">
        <v>227</v>
      </c>
      <c r="E8899" t="s">
        <v>767</v>
      </c>
      <c r="F8899" t="s">
        <v>858</v>
      </c>
      <c r="G8899">
        <v>9.377415934198142</v>
      </c>
      <c r="H8899">
        <v>1844.0219999999999</v>
      </c>
      <c r="I8899">
        <v>114.61619632242211</v>
      </c>
      <c r="J8899">
        <v>132.4643517736335</v>
      </c>
    </row>
    <row r="8900" spans="1:10" x14ac:dyDescent="0.25">
      <c r="A8900">
        <v>8899</v>
      </c>
      <c r="B8900" t="s">
        <v>495</v>
      </c>
      <c r="C8900">
        <v>1844</v>
      </c>
      <c r="D8900" t="s">
        <v>227</v>
      </c>
      <c r="E8900" t="s">
        <v>767</v>
      </c>
      <c r="F8900" t="s">
        <v>858</v>
      </c>
      <c r="G8900">
        <v>8.6261838369666606</v>
      </c>
      <c r="H8900">
        <v>1844.0360000000001</v>
      </c>
      <c r="I8900">
        <v>114.62568239335762</v>
      </c>
      <c r="J8900">
        <v>130.96266507010904</v>
      </c>
    </row>
    <row r="8901" spans="1:10" x14ac:dyDescent="0.25">
      <c r="A8901">
        <v>8900</v>
      </c>
      <c r="B8901" t="s">
        <v>515</v>
      </c>
      <c r="C8901">
        <v>1844</v>
      </c>
      <c r="D8901" t="s">
        <v>227</v>
      </c>
      <c r="E8901" t="s">
        <v>767</v>
      </c>
      <c r="F8901" t="s">
        <v>858</v>
      </c>
      <c r="G8901">
        <v>15.406663633351958</v>
      </c>
      <c r="H8901">
        <v>1844.03</v>
      </c>
      <c r="I8901">
        <v>109.62912768601218</v>
      </c>
      <c r="J8901">
        <v>139.5019913004619</v>
      </c>
    </row>
    <row r="8902" spans="1:10" x14ac:dyDescent="0.25">
      <c r="A8902">
        <v>8901</v>
      </c>
      <c r="B8902" t="s">
        <v>515</v>
      </c>
      <c r="C8902">
        <v>1844</v>
      </c>
      <c r="D8902" t="s">
        <v>227</v>
      </c>
      <c r="E8902" t="s">
        <v>767</v>
      </c>
      <c r="F8902" t="s">
        <v>858</v>
      </c>
      <c r="G8902">
        <v>12.33442528349266</v>
      </c>
      <c r="H8902">
        <v>1844.425</v>
      </c>
      <c r="I8902">
        <v>32.049142888301105</v>
      </c>
      <c r="J8902">
        <v>57.554778048647933</v>
      </c>
    </row>
    <row r="8903" spans="1:10" x14ac:dyDescent="0.25">
      <c r="A8903">
        <v>8902</v>
      </c>
      <c r="B8903" t="s">
        <v>515</v>
      </c>
      <c r="C8903">
        <v>1844</v>
      </c>
      <c r="D8903" t="s">
        <v>227</v>
      </c>
      <c r="E8903" t="s">
        <v>767</v>
      </c>
      <c r="F8903" t="s">
        <v>858</v>
      </c>
      <c r="G8903">
        <v>12.610118677742555</v>
      </c>
      <c r="H8903">
        <v>1844.471</v>
      </c>
      <c r="I8903">
        <v>29.184500396896389</v>
      </c>
      <c r="J8903">
        <v>55.299510499983576</v>
      </c>
    </row>
    <row r="8904" spans="1:10" x14ac:dyDescent="0.25">
      <c r="A8904">
        <v>8903</v>
      </c>
      <c r="B8904" t="s">
        <v>515</v>
      </c>
      <c r="C8904">
        <v>1844</v>
      </c>
      <c r="D8904" t="s">
        <v>227</v>
      </c>
      <c r="E8904" t="s">
        <v>767</v>
      </c>
      <c r="F8904" t="s">
        <v>858</v>
      </c>
      <c r="G8904">
        <v>13.120158759360468</v>
      </c>
      <c r="H8904">
        <v>1844.6079999999999</v>
      </c>
      <c r="I8904">
        <v>45.762713248334805</v>
      </c>
      <c r="J8904">
        <v>72.864204355588157</v>
      </c>
    </row>
    <row r="8905" spans="1:10" x14ac:dyDescent="0.25">
      <c r="A8905">
        <v>8904</v>
      </c>
      <c r="B8905" t="s">
        <v>515</v>
      </c>
      <c r="C8905">
        <v>1844</v>
      </c>
      <c r="D8905" t="s">
        <v>227</v>
      </c>
      <c r="E8905" t="s">
        <v>767</v>
      </c>
      <c r="F8905" t="s">
        <v>858</v>
      </c>
      <c r="G8905">
        <v>13.46950093565578</v>
      </c>
      <c r="H8905">
        <v>1844.6410000000001</v>
      </c>
      <c r="I8905">
        <v>53.922228656957905</v>
      </c>
      <c r="J8905">
        <v>81.68233665317706</v>
      </c>
    </row>
    <row r="8906" spans="1:10" x14ac:dyDescent="0.25">
      <c r="A8906">
        <v>8905</v>
      </c>
      <c r="B8906" t="s">
        <v>518</v>
      </c>
      <c r="C8906">
        <v>1844</v>
      </c>
      <c r="D8906" t="s">
        <v>227</v>
      </c>
      <c r="E8906" t="s">
        <v>767</v>
      </c>
      <c r="F8906" t="s">
        <v>858</v>
      </c>
      <c r="G8906">
        <v>10.742492004782925</v>
      </c>
      <c r="H8906">
        <v>1844.395</v>
      </c>
      <c r="I8906">
        <v>39.335300893790667</v>
      </c>
      <c r="J8906">
        <v>61.590395301371451</v>
      </c>
    </row>
    <row r="8907" spans="1:10" x14ac:dyDescent="0.25">
      <c r="A8907">
        <v>8906</v>
      </c>
      <c r="B8907" t="s">
        <v>518</v>
      </c>
      <c r="C8907">
        <v>1844</v>
      </c>
      <c r="D8907" t="s">
        <v>227</v>
      </c>
      <c r="E8907" t="s">
        <v>767</v>
      </c>
      <c r="F8907" t="s">
        <v>858</v>
      </c>
      <c r="G8907">
        <v>10.694180316034807</v>
      </c>
      <c r="H8907">
        <v>1844.403</v>
      </c>
      <c r="I8907">
        <v>38.257007650765459</v>
      </c>
      <c r="J8907">
        <v>60.429822849363049</v>
      </c>
    </row>
    <row r="8908" spans="1:10" x14ac:dyDescent="0.25">
      <c r="A8908">
        <v>8907</v>
      </c>
      <c r="B8908" t="s">
        <v>518</v>
      </c>
      <c r="C8908">
        <v>1844</v>
      </c>
      <c r="D8908" t="s">
        <v>227</v>
      </c>
      <c r="E8908" t="s">
        <v>767</v>
      </c>
      <c r="F8908" t="s">
        <v>858</v>
      </c>
      <c r="G8908">
        <v>10.462281388314171</v>
      </c>
      <c r="H8908">
        <v>1844.4110000000001</v>
      </c>
      <c r="I8908">
        <v>37.204234897853169</v>
      </c>
      <c r="J8908">
        <v>58.929747940360343</v>
      </c>
    </row>
    <row r="8909" spans="1:10" x14ac:dyDescent="0.25">
      <c r="A8909">
        <v>8908</v>
      </c>
      <c r="B8909" t="s">
        <v>518</v>
      </c>
      <c r="C8909">
        <v>1844</v>
      </c>
      <c r="D8909" t="s">
        <v>227</v>
      </c>
      <c r="E8909" t="s">
        <v>767</v>
      </c>
      <c r="F8909" t="s">
        <v>858</v>
      </c>
      <c r="G8909">
        <v>10.245380806490564</v>
      </c>
      <c r="H8909">
        <v>1844.4269999999999</v>
      </c>
      <c r="I8909">
        <v>36.971057810012191</v>
      </c>
      <c r="J8909">
        <v>58.278447655302948</v>
      </c>
    </row>
    <row r="8910" spans="1:10" x14ac:dyDescent="0.25">
      <c r="A8910">
        <v>8909</v>
      </c>
      <c r="B8910" t="s">
        <v>518</v>
      </c>
      <c r="C8910">
        <v>1844</v>
      </c>
      <c r="D8910" t="s">
        <v>227</v>
      </c>
      <c r="E8910" t="s">
        <v>767</v>
      </c>
      <c r="F8910" t="s">
        <v>858</v>
      </c>
      <c r="G8910">
        <v>10.328381204885844</v>
      </c>
      <c r="H8910">
        <v>1844.4380000000001</v>
      </c>
      <c r="I8910">
        <v>36.015013524708266</v>
      </c>
      <c r="J8910">
        <v>57.505069956774676</v>
      </c>
    </row>
    <row r="8911" spans="1:10" x14ac:dyDescent="0.25">
      <c r="A8911">
        <v>8910</v>
      </c>
      <c r="B8911" t="s">
        <v>518</v>
      </c>
      <c r="C8911">
        <v>1844</v>
      </c>
      <c r="D8911" t="s">
        <v>227</v>
      </c>
      <c r="E8911" t="s">
        <v>767</v>
      </c>
      <c r="F8911" t="s">
        <v>858</v>
      </c>
      <c r="G8911">
        <v>10.713683855153501</v>
      </c>
      <c r="H8911">
        <v>1844.471</v>
      </c>
      <c r="I8911">
        <v>33.955252914640852</v>
      </c>
      <c r="J8911">
        <v>56.259128901308287</v>
      </c>
    </row>
    <row r="8912" spans="1:10" x14ac:dyDescent="0.25">
      <c r="A8912">
        <v>8911</v>
      </c>
      <c r="B8912" t="s">
        <v>518</v>
      </c>
      <c r="C8912">
        <v>1844</v>
      </c>
      <c r="D8912" t="s">
        <v>227</v>
      </c>
      <c r="E8912" t="s">
        <v>767</v>
      </c>
      <c r="F8912" t="s">
        <v>858</v>
      </c>
      <c r="G8912">
        <v>10.966193611983178</v>
      </c>
      <c r="H8912">
        <v>1844.49</v>
      </c>
      <c r="I8912">
        <v>34.526345396595914</v>
      </c>
      <c r="J8912">
        <v>57.345879193318034</v>
      </c>
    </row>
    <row r="8913" spans="1:10" x14ac:dyDescent="0.25">
      <c r="A8913">
        <v>8912</v>
      </c>
      <c r="B8913" t="s">
        <v>518</v>
      </c>
      <c r="C8913">
        <v>1844</v>
      </c>
      <c r="D8913" t="s">
        <v>227</v>
      </c>
      <c r="E8913" t="s">
        <v>767</v>
      </c>
      <c r="F8913" t="s">
        <v>858</v>
      </c>
      <c r="G8913">
        <v>11.061599107375164</v>
      </c>
      <c r="H8913">
        <v>1844.4929999999999</v>
      </c>
      <c r="I8913">
        <v>34.178697466973979</v>
      </c>
      <c r="J8913">
        <v>57.193130469637929</v>
      </c>
    </row>
    <row r="8914" spans="1:10" x14ac:dyDescent="0.25">
      <c r="A8914">
        <v>8913</v>
      </c>
      <c r="B8914" t="s">
        <v>518</v>
      </c>
      <c r="C8914">
        <v>1844</v>
      </c>
      <c r="D8914" t="s">
        <v>227</v>
      </c>
      <c r="E8914" t="s">
        <v>767</v>
      </c>
      <c r="F8914" t="s">
        <v>858</v>
      </c>
      <c r="G8914">
        <v>11.230903049869344</v>
      </c>
      <c r="H8914">
        <v>1844.4960000000001</v>
      </c>
      <c r="I8914">
        <v>33.636964748544429</v>
      </c>
      <c r="J8914">
        <v>56.994731476169392</v>
      </c>
    </row>
    <row r="8915" spans="1:10" x14ac:dyDescent="0.25">
      <c r="A8915">
        <v>8914</v>
      </c>
      <c r="B8915" t="s">
        <v>518</v>
      </c>
      <c r="C8915">
        <v>1844</v>
      </c>
      <c r="D8915" t="s">
        <v>227</v>
      </c>
      <c r="E8915" t="s">
        <v>767</v>
      </c>
      <c r="F8915" t="s">
        <v>858</v>
      </c>
      <c r="G8915">
        <v>11.270915087489231</v>
      </c>
      <c r="H8915">
        <v>1844.499</v>
      </c>
      <c r="I8915">
        <v>33.975174710215583</v>
      </c>
      <c r="J8915">
        <v>57.412498820617813</v>
      </c>
    </row>
    <row r="8916" spans="1:10" x14ac:dyDescent="0.25">
      <c r="A8916">
        <v>8915</v>
      </c>
      <c r="B8916" t="s">
        <v>518</v>
      </c>
      <c r="C8916">
        <v>1844</v>
      </c>
      <c r="D8916" t="s">
        <v>227</v>
      </c>
      <c r="E8916" t="s">
        <v>767</v>
      </c>
      <c r="F8916" t="s">
        <v>858</v>
      </c>
      <c r="G8916">
        <v>11.337490412772567</v>
      </c>
      <c r="H8916">
        <v>1844.5340000000001</v>
      </c>
      <c r="I8916">
        <v>36.932613452615605</v>
      </c>
      <c r="J8916">
        <v>60.506686161416255</v>
      </c>
    </row>
    <row r="8917" spans="1:10" x14ac:dyDescent="0.25">
      <c r="A8917">
        <v>8916</v>
      </c>
      <c r="B8917" t="s">
        <v>518</v>
      </c>
      <c r="C8917">
        <v>1844</v>
      </c>
      <c r="D8917" t="s">
        <v>227</v>
      </c>
      <c r="E8917" t="s">
        <v>767</v>
      </c>
      <c r="F8917" t="s">
        <v>858</v>
      </c>
      <c r="G8917">
        <v>10.391142945601636</v>
      </c>
      <c r="H8917">
        <v>1844.5419999999999</v>
      </c>
      <c r="I8917">
        <v>39.159783857257409</v>
      </c>
      <c r="J8917">
        <v>60.837329602446566</v>
      </c>
    </row>
    <row r="8918" spans="1:10" x14ac:dyDescent="0.25">
      <c r="A8918">
        <v>8917</v>
      </c>
      <c r="B8918" t="s">
        <v>518</v>
      </c>
      <c r="C8918">
        <v>1844</v>
      </c>
      <c r="D8918" t="s">
        <v>227</v>
      </c>
      <c r="E8918" t="s">
        <v>767</v>
      </c>
      <c r="F8918" t="s">
        <v>858</v>
      </c>
      <c r="G8918">
        <v>11.032090032041149</v>
      </c>
      <c r="H8918">
        <v>1844.556</v>
      </c>
      <c r="I8918">
        <v>39.027633623828535</v>
      </c>
      <c r="J8918">
        <v>61.989657241203481</v>
      </c>
    </row>
    <row r="8919" spans="1:10" x14ac:dyDescent="0.25">
      <c r="A8919">
        <v>8918</v>
      </c>
      <c r="B8919" t="s">
        <v>518</v>
      </c>
      <c r="C8919">
        <v>1844</v>
      </c>
      <c r="D8919" t="s">
        <v>227</v>
      </c>
      <c r="E8919" t="s">
        <v>767</v>
      </c>
      <c r="F8919" t="s">
        <v>858</v>
      </c>
      <c r="G8919">
        <v>11.135545058991172</v>
      </c>
      <c r="H8919">
        <v>1844.559</v>
      </c>
      <c r="I8919">
        <v>39.019661337373826</v>
      </c>
      <c r="J8919">
        <v>62.188920681544573</v>
      </c>
    </row>
    <row r="8920" spans="1:10" x14ac:dyDescent="0.25">
      <c r="A8920">
        <v>8919</v>
      </c>
      <c r="B8920" t="s">
        <v>518</v>
      </c>
      <c r="C8920">
        <v>1844</v>
      </c>
      <c r="D8920" t="s">
        <v>227</v>
      </c>
      <c r="E8920" t="s">
        <v>767</v>
      </c>
      <c r="F8920" t="s">
        <v>858</v>
      </c>
      <c r="G8920">
        <v>11.229487105925756</v>
      </c>
      <c r="H8920">
        <v>1844.595</v>
      </c>
      <c r="I8920">
        <v>45.277734714947471</v>
      </c>
      <c r="J8920">
        <v>68.607298753795277</v>
      </c>
    </row>
    <row r="8921" spans="1:10" x14ac:dyDescent="0.25">
      <c r="A8921">
        <v>8920</v>
      </c>
      <c r="B8921" t="s">
        <v>518</v>
      </c>
      <c r="C8921">
        <v>1844</v>
      </c>
      <c r="D8921" t="s">
        <v>227</v>
      </c>
      <c r="E8921" t="s">
        <v>767</v>
      </c>
      <c r="F8921" t="s">
        <v>858</v>
      </c>
      <c r="G8921">
        <v>10.570065244542391</v>
      </c>
      <c r="H8921">
        <v>1844.6079999999999</v>
      </c>
      <c r="I8921">
        <v>49.02758463266963</v>
      </c>
      <c r="J8921">
        <v>71.023187616729118</v>
      </c>
    </row>
    <row r="8922" spans="1:10" x14ac:dyDescent="0.25">
      <c r="A8922">
        <v>8921</v>
      </c>
      <c r="B8922" t="s">
        <v>518</v>
      </c>
      <c r="C8922">
        <v>1844</v>
      </c>
      <c r="D8922" t="s">
        <v>227</v>
      </c>
      <c r="E8922" t="s">
        <v>767</v>
      </c>
      <c r="F8922" t="s">
        <v>858</v>
      </c>
      <c r="G8922">
        <v>10.968746616498899</v>
      </c>
      <c r="H8922">
        <v>1844.625</v>
      </c>
      <c r="I8922">
        <v>52.099852772449445</v>
      </c>
      <c r="J8922">
        <v>74.877512927772003</v>
      </c>
    </row>
    <row r="8923" spans="1:10" x14ac:dyDescent="0.25">
      <c r="A8923">
        <v>8922</v>
      </c>
      <c r="B8923" t="s">
        <v>518</v>
      </c>
      <c r="C8923">
        <v>1844</v>
      </c>
      <c r="D8923" t="s">
        <v>227</v>
      </c>
      <c r="E8923" t="s">
        <v>767</v>
      </c>
      <c r="F8923" t="s">
        <v>858</v>
      </c>
      <c r="G8923">
        <v>10.829962934098814</v>
      </c>
      <c r="H8923">
        <v>1844.627</v>
      </c>
      <c r="I8923">
        <v>52.914422582647049</v>
      </c>
      <c r="J8923">
        <v>75.411278249606184</v>
      </c>
    </row>
    <row r="8924" spans="1:10" x14ac:dyDescent="0.25">
      <c r="A8924">
        <v>8923</v>
      </c>
      <c r="B8924" t="s">
        <v>518</v>
      </c>
      <c r="C8924">
        <v>1844</v>
      </c>
      <c r="D8924" t="s">
        <v>227</v>
      </c>
      <c r="E8924" t="s">
        <v>767</v>
      </c>
      <c r="F8924" t="s">
        <v>858</v>
      </c>
      <c r="G8924">
        <v>8.9408883416938316</v>
      </c>
      <c r="H8924">
        <v>1844.9749999999999</v>
      </c>
      <c r="I8924">
        <v>115.83905526152159</v>
      </c>
      <c r="J8924">
        <v>132.87781259489481</v>
      </c>
    </row>
    <row r="8925" spans="1:10" x14ac:dyDescent="0.25">
      <c r="A8925">
        <v>8924</v>
      </c>
      <c r="B8925" t="s">
        <v>534</v>
      </c>
      <c r="C8925">
        <v>1844</v>
      </c>
      <c r="D8925" t="s">
        <v>227</v>
      </c>
      <c r="E8925" t="s">
        <v>767</v>
      </c>
      <c r="F8925" t="s">
        <v>858</v>
      </c>
      <c r="G8925">
        <v>6.4109044697457778</v>
      </c>
      <c r="H8925">
        <v>1844.277</v>
      </c>
      <c r="I8925">
        <v>73.819563624758104</v>
      </c>
      <c r="J8925">
        <v>86.953489793135176</v>
      </c>
    </row>
    <row r="8926" spans="1:10" x14ac:dyDescent="0.25">
      <c r="A8926">
        <v>8925</v>
      </c>
      <c r="B8926" t="s">
        <v>534</v>
      </c>
      <c r="C8926">
        <v>1844</v>
      </c>
      <c r="D8926" t="s">
        <v>227</v>
      </c>
      <c r="E8926" t="s">
        <v>767</v>
      </c>
      <c r="F8926" t="s">
        <v>858</v>
      </c>
      <c r="G8926">
        <v>2.8259373764154931</v>
      </c>
      <c r="H8926">
        <v>1844.348</v>
      </c>
      <c r="I8926">
        <v>65.756531923499139</v>
      </c>
      <c r="J8926">
        <v>71.858455151765796</v>
      </c>
    </row>
    <row r="8927" spans="1:10" x14ac:dyDescent="0.25">
      <c r="A8927">
        <v>8926</v>
      </c>
      <c r="B8927" t="s">
        <v>534</v>
      </c>
      <c r="C8927">
        <v>1844</v>
      </c>
      <c r="D8927" t="s">
        <v>227</v>
      </c>
      <c r="E8927" t="s">
        <v>767</v>
      </c>
      <c r="F8927" t="s">
        <v>858</v>
      </c>
      <c r="G8927">
        <v>1.0381682910636056</v>
      </c>
      <c r="H8927">
        <v>1844.384</v>
      </c>
      <c r="I8927">
        <v>60.544009350904808</v>
      </c>
      <c r="J8927">
        <v>63.213002434419728</v>
      </c>
    </row>
    <row r="8928" spans="1:10" x14ac:dyDescent="0.25">
      <c r="A8928">
        <v>8927</v>
      </c>
      <c r="B8928" t="s">
        <v>534</v>
      </c>
      <c r="C8928">
        <v>1844</v>
      </c>
      <c r="D8928" t="s">
        <v>227</v>
      </c>
      <c r="E8928" t="s">
        <v>767</v>
      </c>
      <c r="F8928" t="s">
        <v>858</v>
      </c>
      <c r="G8928">
        <v>0.89771110218609806</v>
      </c>
      <c r="H8928">
        <v>1844.3889999999999</v>
      </c>
      <c r="I8928">
        <v>59.762963877015203</v>
      </c>
      <c r="J8928">
        <v>62.168722445138748</v>
      </c>
    </row>
    <row r="8929" spans="1:10" x14ac:dyDescent="0.25">
      <c r="A8929">
        <v>8928</v>
      </c>
      <c r="B8929" t="s">
        <v>534</v>
      </c>
      <c r="C8929">
        <v>1844</v>
      </c>
      <c r="D8929" t="s">
        <v>227</v>
      </c>
      <c r="E8929" t="s">
        <v>767</v>
      </c>
      <c r="F8929" t="s">
        <v>858</v>
      </c>
      <c r="G8929">
        <v>0.77118963979445132</v>
      </c>
      <c r="H8929">
        <v>1844.43</v>
      </c>
      <c r="I8929">
        <v>55.870880967656923</v>
      </c>
      <c r="J8929">
        <v>58.108082303894214</v>
      </c>
    </row>
    <row r="8930" spans="1:10" x14ac:dyDescent="0.25">
      <c r="A8930">
        <v>8929</v>
      </c>
      <c r="B8930" t="s">
        <v>534</v>
      </c>
      <c r="C8930">
        <v>1844</v>
      </c>
      <c r="D8930" t="s">
        <v>227</v>
      </c>
      <c r="E8930" t="s">
        <v>767</v>
      </c>
      <c r="F8930" t="s">
        <v>858</v>
      </c>
      <c r="G8930">
        <v>5.9917133204644986E-2</v>
      </c>
      <c r="H8930">
        <v>1844.529</v>
      </c>
      <c r="I8930">
        <v>55.570651871714318</v>
      </c>
      <c r="J8930">
        <v>56.517795607673868</v>
      </c>
    </row>
    <row r="8931" spans="1:10" x14ac:dyDescent="0.25">
      <c r="A8931">
        <v>8930</v>
      </c>
      <c r="B8931" t="s">
        <v>534</v>
      </c>
      <c r="C8931">
        <v>1844</v>
      </c>
      <c r="D8931" t="s">
        <v>227</v>
      </c>
      <c r="E8931" t="s">
        <v>767</v>
      </c>
      <c r="F8931" t="s">
        <v>858</v>
      </c>
      <c r="G8931">
        <v>-0.26346153407430484</v>
      </c>
      <c r="H8931">
        <v>1844.559</v>
      </c>
      <c r="I8931">
        <v>57.633909275447905</v>
      </c>
      <c r="J8931">
        <v>57.944971457843316</v>
      </c>
    </row>
    <row r="8932" spans="1:10" x14ac:dyDescent="0.25">
      <c r="A8932">
        <v>8931</v>
      </c>
      <c r="B8932" t="s">
        <v>534</v>
      </c>
      <c r="C8932">
        <v>1844</v>
      </c>
      <c r="D8932" t="s">
        <v>227</v>
      </c>
      <c r="E8932" t="s">
        <v>767</v>
      </c>
      <c r="F8932" t="s">
        <v>858</v>
      </c>
      <c r="G8932">
        <v>-1.024543780960532</v>
      </c>
      <c r="H8932">
        <v>1844.625</v>
      </c>
      <c r="I8932">
        <v>66.511881381299489</v>
      </c>
      <c r="J8932">
        <v>65.270172097635509</v>
      </c>
    </row>
    <row r="8933" spans="1:10" x14ac:dyDescent="0.25">
      <c r="A8933">
        <v>8932</v>
      </c>
      <c r="B8933" t="s">
        <v>534</v>
      </c>
      <c r="C8933">
        <v>1844</v>
      </c>
      <c r="D8933" t="s">
        <v>227</v>
      </c>
      <c r="E8933" t="s">
        <v>767</v>
      </c>
      <c r="F8933" t="s">
        <v>858</v>
      </c>
      <c r="G8933">
        <v>-1.0132816328739929</v>
      </c>
      <c r="H8933">
        <v>1844.627</v>
      </c>
      <c r="I8933">
        <v>66.764639454238591</v>
      </c>
      <c r="J8933">
        <v>65.545458680316699</v>
      </c>
    </row>
    <row r="8934" spans="1:10" x14ac:dyDescent="0.25">
      <c r="A8934">
        <v>8933</v>
      </c>
      <c r="B8934" t="s">
        <v>534</v>
      </c>
      <c r="C8934">
        <v>1844</v>
      </c>
      <c r="D8934" t="s">
        <v>227</v>
      </c>
      <c r="E8934" t="s">
        <v>767</v>
      </c>
      <c r="F8934" t="s">
        <v>858</v>
      </c>
      <c r="G8934">
        <v>-0.64056421643322792</v>
      </c>
      <c r="H8934">
        <v>1844.6679999999999</v>
      </c>
      <c r="I8934">
        <v>74.964198262001659</v>
      </c>
      <c r="J8934">
        <v>74.455400570089239</v>
      </c>
    </row>
    <row r="8935" spans="1:10" x14ac:dyDescent="0.25">
      <c r="A8935">
        <v>8934</v>
      </c>
      <c r="B8935" t="s">
        <v>534</v>
      </c>
      <c r="C8935">
        <v>1844</v>
      </c>
      <c r="D8935" t="s">
        <v>227</v>
      </c>
      <c r="E8935" t="s">
        <v>767</v>
      </c>
      <c r="F8935" t="s">
        <v>858</v>
      </c>
      <c r="G8935">
        <v>-0.95759626295037981</v>
      </c>
      <c r="H8935">
        <v>1844.69</v>
      </c>
      <c r="I8935">
        <v>80.801962638520976</v>
      </c>
      <c r="J8935">
        <v>79.634347297512051</v>
      </c>
    </row>
    <row r="8936" spans="1:10" x14ac:dyDescent="0.25">
      <c r="A8936">
        <v>8935</v>
      </c>
      <c r="B8936" t="s">
        <v>497</v>
      </c>
      <c r="C8936">
        <v>1844</v>
      </c>
      <c r="D8936" t="s">
        <v>227</v>
      </c>
      <c r="E8936" t="s">
        <v>767</v>
      </c>
      <c r="F8936" t="s">
        <v>858</v>
      </c>
      <c r="G8936">
        <v>-1.4578025709044087</v>
      </c>
      <c r="H8936">
        <v>1844.2470000000001</v>
      </c>
      <c r="I8936">
        <v>86.085591931067441</v>
      </c>
      <c r="J8936">
        <v>83.524390029082653</v>
      </c>
    </row>
    <row r="8937" spans="1:10" x14ac:dyDescent="0.25">
      <c r="A8937">
        <v>8936</v>
      </c>
      <c r="B8937" t="s">
        <v>497</v>
      </c>
      <c r="C8937">
        <v>1844</v>
      </c>
      <c r="D8937" t="s">
        <v>227</v>
      </c>
      <c r="E8937" t="s">
        <v>767</v>
      </c>
      <c r="F8937" t="s">
        <v>858</v>
      </c>
      <c r="G8937">
        <v>-1.6494485878515412</v>
      </c>
      <c r="H8937">
        <v>1844.329</v>
      </c>
      <c r="I8937">
        <v>71.901923570954622</v>
      </c>
      <c r="J8937">
        <v>69.067059335375944</v>
      </c>
    </row>
    <row r="8938" spans="1:10" x14ac:dyDescent="0.25">
      <c r="A8938">
        <v>8937</v>
      </c>
      <c r="B8938" t="s">
        <v>497</v>
      </c>
      <c r="C8938">
        <v>1844</v>
      </c>
      <c r="D8938" t="s">
        <v>227</v>
      </c>
      <c r="E8938" t="s">
        <v>767</v>
      </c>
      <c r="F8938" t="s">
        <v>858</v>
      </c>
      <c r="G8938">
        <v>-1.6403453206354346</v>
      </c>
      <c r="H8938">
        <v>1844.373</v>
      </c>
      <c r="I8938">
        <v>65.099205639202026</v>
      </c>
      <c r="J8938">
        <v>62.376110319038517</v>
      </c>
    </row>
    <row r="8939" spans="1:10" x14ac:dyDescent="0.25">
      <c r="A8939">
        <v>8938</v>
      </c>
      <c r="B8939" t="s">
        <v>497</v>
      </c>
      <c r="C8939">
        <v>1844</v>
      </c>
      <c r="D8939" t="s">
        <v>227</v>
      </c>
      <c r="E8939" t="s">
        <v>767</v>
      </c>
      <c r="F8939" t="s">
        <v>858</v>
      </c>
      <c r="G8939">
        <v>-1.5569241668529856</v>
      </c>
      <c r="H8939">
        <v>1844.4110000000001</v>
      </c>
      <c r="I8939">
        <v>60.140210117715078</v>
      </c>
      <c r="J8939">
        <v>57.677121767479825</v>
      </c>
    </row>
    <row r="8940" spans="1:10" x14ac:dyDescent="0.25">
      <c r="A8940">
        <v>8939</v>
      </c>
      <c r="B8940" t="s">
        <v>519</v>
      </c>
      <c r="C8940">
        <v>1844</v>
      </c>
      <c r="D8940" t="s">
        <v>229</v>
      </c>
      <c r="E8940" t="s">
        <v>767</v>
      </c>
      <c r="F8940" t="s">
        <v>858</v>
      </c>
      <c r="G8940">
        <v>9.0945468887571774</v>
      </c>
      <c r="H8940">
        <v>1844.2629999999999</v>
      </c>
      <c r="I8940">
        <v>73.345712803114765</v>
      </c>
      <c r="J8940">
        <v>91.838777784887213</v>
      </c>
    </row>
    <row r="8941" spans="1:10" x14ac:dyDescent="0.25">
      <c r="A8941">
        <v>8940</v>
      </c>
      <c r="B8941" t="s">
        <v>519</v>
      </c>
      <c r="C8941">
        <v>1844</v>
      </c>
      <c r="D8941" t="s">
        <v>229</v>
      </c>
      <c r="E8941" t="s">
        <v>767</v>
      </c>
      <c r="F8941" t="s">
        <v>858</v>
      </c>
      <c r="G8941">
        <v>8.6055860522190315</v>
      </c>
      <c r="H8941">
        <v>1844.3150000000001</v>
      </c>
      <c r="I8941">
        <v>59.85150452695347</v>
      </c>
      <c r="J8941">
        <v>77.643394819450947</v>
      </c>
    </row>
    <row r="8942" spans="1:10" x14ac:dyDescent="0.25">
      <c r="A8942">
        <v>8941</v>
      </c>
      <c r="B8942" t="s">
        <v>519</v>
      </c>
      <c r="C8942">
        <v>1844</v>
      </c>
      <c r="D8942" t="s">
        <v>229</v>
      </c>
      <c r="E8942" t="s">
        <v>767</v>
      </c>
      <c r="F8942" t="s">
        <v>858</v>
      </c>
      <c r="G8942">
        <v>9.5466851742313352</v>
      </c>
      <c r="H8942">
        <v>1844.3320000000001</v>
      </c>
      <c r="I8942">
        <v>54.569967811346451</v>
      </c>
      <c r="J8942">
        <v>74.2884024713874</v>
      </c>
    </row>
    <row r="8943" spans="1:10" x14ac:dyDescent="0.25">
      <c r="A8943">
        <v>8942</v>
      </c>
      <c r="B8943" t="s">
        <v>519</v>
      </c>
      <c r="C8943">
        <v>1844</v>
      </c>
      <c r="D8943" t="s">
        <v>229</v>
      </c>
      <c r="E8943" t="s">
        <v>767</v>
      </c>
      <c r="F8943" t="s">
        <v>858</v>
      </c>
      <c r="G8943">
        <v>9.5372615921861499</v>
      </c>
      <c r="H8943">
        <v>1844.3340000000001</v>
      </c>
      <c r="I8943">
        <v>53.754513822619579</v>
      </c>
      <c r="J8943">
        <v>73.463003207178417</v>
      </c>
    </row>
    <row r="8944" spans="1:10" x14ac:dyDescent="0.25">
      <c r="A8944">
        <v>8943</v>
      </c>
      <c r="B8944" t="s">
        <v>519</v>
      </c>
      <c r="C8944">
        <v>1844</v>
      </c>
      <c r="D8944" t="s">
        <v>229</v>
      </c>
      <c r="E8944" t="s">
        <v>767</v>
      </c>
      <c r="F8944" t="s">
        <v>858</v>
      </c>
      <c r="G8944">
        <v>9.6616099778252345</v>
      </c>
      <c r="H8944">
        <v>1844.34</v>
      </c>
      <c r="I8944">
        <v>51.43811817155472</v>
      </c>
      <c r="J8944">
        <v>71.420742572024295</v>
      </c>
    </row>
    <row r="8945" spans="1:10" x14ac:dyDescent="0.25">
      <c r="A8945">
        <v>8944</v>
      </c>
      <c r="B8945" t="s">
        <v>519</v>
      </c>
      <c r="C8945">
        <v>1844</v>
      </c>
      <c r="D8945" t="s">
        <v>229</v>
      </c>
      <c r="E8945" t="s">
        <v>767</v>
      </c>
      <c r="F8945" t="s">
        <v>858</v>
      </c>
      <c r="G8945">
        <v>9.8158947016482152</v>
      </c>
      <c r="H8945">
        <v>1844.3420000000001</v>
      </c>
      <c r="I8945">
        <v>50.592163770555516</v>
      </c>
      <c r="J8945">
        <v>70.889747454437881</v>
      </c>
    </row>
    <row r="8946" spans="1:10" x14ac:dyDescent="0.25">
      <c r="A8946">
        <v>8945</v>
      </c>
      <c r="B8946" t="s">
        <v>519</v>
      </c>
      <c r="C8946">
        <v>1844</v>
      </c>
      <c r="D8946" t="s">
        <v>229</v>
      </c>
      <c r="E8946" t="s">
        <v>767</v>
      </c>
      <c r="F8946" t="s">
        <v>858</v>
      </c>
      <c r="G8946">
        <v>9.9159540487168059</v>
      </c>
      <c r="H8946">
        <v>1844.345</v>
      </c>
      <c r="I8946">
        <v>49.799038527210193</v>
      </c>
      <c r="J8946">
        <v>70.303189678687204</v>
      </c>
    </row>
    <row r="8947" spans="1:10" x14ac:dyDescent="0.25">
      <c r="A8947">
        <v>8946</v>
      </c>
      <c r="B8947" t="s">
        <v>519</v>
      </c>
      <c r="C8947">
        <v>1844</v>
      </c>
      <c r="D8947" t="s">
        <v>229</v>
      </c>
      <c r="E8947" t="s">
        <v>767</v>
      </c>
      <c r="F8947" t="s">
        <v>858</v>
      </c>
      <c r="G8947">
        <v>9.9545035204205163</v>
      </c>
      <c r="H8947">
        <v>1844.348</v>
      </c>
      <c r="I8947">
        <v>49.057096759357776</v>
      </c>
      <c r="J8947">
        <v>69.644971544220638</v>
      </c>
    </row>
    <row r="8948" spans="1:10" x14ac:dyDescent="0.25">
      <c r="A8948">
        <v>8947</v>
      </c>
      <c r="B8948" t="s">
        <v>519</v>
      </c>
      <c r="C8948">
        <v>1844</v>
      </c>
      <c r="D8948" t="s">
        <v>229</v>
      </c>
      <c r="E8948" t="s">
        <v>767</v>
      </c>
      <c r="F8948" t="s">
        <v>858</v>
      </c>
      <c r="G8948">
        <v>9.9771592200889554</v>
      </c>
      <c r="H8948">
        <v>1844.3510000000001</v>
      </c>
      <c r="I8948">
        <v>48.347933979176553</v>
      </c>
      <c r="J8948">
        <v>68.987577967815653</v>
      </c>
    </row>
    <row r="8949" spans="1:10" x14ac:dyDescent="0.25">
      <c r="A8949">
        <v>8948</v>
      </c>
      <c r="B8949" t="s">
        <v>519</v>
      </c>
      <c r="C8949">
        <v>1844</v>
      </c>
      <c r="D8949" t="s">
        <v>229</v>
      </c>
      <c r="E8949" t="s">
        <v>767</v>
      </c>
      <c r="F8949" t="s">
        <v>858</v>
      </c>
      <c r="G8949">
        <v>10.006279780250626</v>
      </c>
      <c r="H8949">
        <v>1844.3530000000001</v>
      </c>
      <c r="I8949">
        <v>47.879066723281568</v>
      </c>
      <c r="J8949">
        <v>68.580400716189786</v>
      </c>
    </row>
    <row r="8950" spans="1:10" x14ac:dyDescent="0.25">
      <c r="A8950">
        <v>8949</v>
      </c>
      <c r="B8950" t="s">
        <v>519</v>
      </c>
      <c r="C8950">
        <v>1844</v>
      </c>
      <c r="D8950" t="s">
        <v>229</v>
      </c>
      <c r="E8950" t="s">
        <v>767</v>
      </c>
      <c r="F8950" t="s">
        <v>858</v>
      </c>
      <c r="G8950">
        <v>10.053512770117605</v>
      </c>
      <c r="H8950">
        <v>1844.356</v>
      </c>
      <c r="I8950">
        <v>47.430764228548369</v>
      </c>
      <c r="J8950">
        <v>68.229701715923341</v>
      </c>
    </row>
    <row r="8951" spans="1:10" x14ac:dyDescent="0.25">
      <c r="A8951">
        <v>8950</v>
      </c>
      <c r="B8951" t="s">
        <v>519</v>
      </c>
      <c r="C8951">
        <v>1844</v>
      </c>
      <c r="D8951" t="s">
        <v>229</v>
      </c>
      <c r="E8951" t="s">
        <v>767</v>
      </c>
      <c r="F8951" t="s">
        <v>858</v>
      </c>
      <c r="G8951">
        <v>9.9715066132543786</v>
      </c>
      <c r="H8951">
        <v>1844.3589999999999</v>
      </c>
      <c r="I8951">
        <v>47.795537737865715</v>
      </c>
      <c r="J8951">
        <v>68.424954327354754</v>
      </c>
    </row>
    <row r="8952" spans="1:10" x14ac:dyDescent="0.25">
      <c r="A8952">
        <v>8951</v>
      </c>
      <c r="B8952" t="s">
        <v>519</v>
      </c>
      <c r="C8952">
        <v>1844</v>
      </c>
      <c r="D8952" t="s">
        <v>229</v>
      </c>
      <c r="E8952" t="s">
        <v>767</v>
      </c>
      <c r="F8952" t="s">
        <v>858</v>
      </c>
      <c r="G8952">
        <v>10.116398028254341</v>
      </c>
      <c r="H8952">
        <v>1844.3620000000001</v>
      </c>
      <c r="I8952">
        <v>46.37408740244814</v>
      </c>
      <c r="J8952">
        <v>67.307932449133403</v>
      </c>
    </row>
    <row r="8953" spans="1:10" x14ac:dyDescent="0.25">
      <c r="A8953">
        <v>8952</v>
      </c>
      <c r="B8953" t="s">
        <v>519</v>
      </c>
      <c r="C8953">
        <v>1844</v>
      </c>
      <c r="D8953" t="s">
        <v>229</v>
      </c>
      <c r="E8953" t="s">
        <v>767</v>
      </c>
      <c r="F8953" t="s">
        <v>858</v>
      </c>
      <c r="G8953">
        <v>9.6044719507492307</v>
      </c>
      <c r="H8953">
        <v>1844.367</v>
      </c>
      <c r="I8953">
        <v>45.450604997054043</v>
      </c>
      <c r="J8953">
        <v>65.375416110497184</v>
      </c>
    </row>
    <row r="8954" spans="1:10" x14ac:dyDescent="0.25">
      <c r="A8954">
        <v>8953</v>
      </c>
      <c r="B8954" t="s">
        <v>519</v>
      </c>
      <c r="C8954">
        <v>1844</v>
      </c>
      <c r="D8954" t="s">
        <v>229</v>
      </c>
      <c r="E8954" t="s">
        <v>767</v>
      </c>
      <c r="F8954" t="s">
        <v>858</v>
      </c>
      <c r="G8954">
        <v>9.330687039681635</v>
      </c>
      <c r="H8954">
        <v>1844.37</v>
      </c>
      <c r="I8954">
        <v>44.986423539996082</v>
      </c>
      <c r="J8954">
        <v>64.371339101630582</v>
      </c>
    </row>
    <row r="8955" spans="1:10" x14ac:dyDescent="0.25">
      <c r="A8955">
        <v>8954</v>
      </c>
      <c r="B8955" t="s">
        <v>519</v>
      </c>
      <c r="C8955">
        <v>1844</v>
      </c>
      <c r="D8955" t="s">
        <v>229</v>
      </c>
      <c r="E8955" t="s">
        <v>767</v>
      </c>
      <c r="F8955" t="s">
        <v>858</v>
      </c>
      <c r="G8955">
        <v>9.2609812428572962</v>
      </c>
      <c r="H8955">
        <v>1844.373</v>
      </c>
      <c r="I8955">
        <v>44.941254314388829</v>
      </c>
      <c r="J8955">
        <v>64.187605338564509</v>
      </c>
    </row>
    <row r="8956" spans="1:10" x14ac:dyDescent="0.25">
      <c r="A8956">
        <v>8955</v>
      </c>
      <c r="B8956" t="s">
        <v>519</v>
      </c>
      <c r="C8956">
        <v>1844</v>
      </c>
      <c r="D8956" t="s">
        <v>229</v>
      </c>
      <c r="E8956" t="s">
        <v>767</v>
      </c>
      <c r="F8956" t="s">
        <v>858</v>
      </c>
      <c r="G8956">
        <v>9.2941923727163207</v>
      </c>
      <c r="H8956">
        <v>1844.3779999999999</v>
      </c>
      <c r="I8956">
        <v>43.82060012319991</v>
      </c>
      <c r="J8956">
        <v>63.145000649053756</v>
      </c>
    </row>
    <row r="8957" spans="1:10" x14ac:dyDescent="0.25">
      <c r="A8957">
        <v>8956</v>
      </c>
      <c r="B8957" t="s">
        <v>519</v>
      </c>
      <c r="C8957">
        <v>1844</v>
      </c>
      <c r="D8957" t="s">
        <v>229</v>
      </c>
      <c r="E8957" t="s">
        <v>767</v>
      </c>
      <c r="F8957" t="s">
        <v>858</v>
      </c>
      <c r="G8957">
        <v>9.3188694210813878</v>
      </c>
      <c r="H8957">
        <v>1844.3810000000001</v>
      </c>
      <c r="I8957">
        <v>43.43296489538325</v>
      </c>
      <c r="J8957">
        <v>62.810728828451147</v>
      </c>
    </row>
    <row r="8958" spans="1:10" x14ac:dyDescent="0.25">
      <c r="A8958">
        <v>8957</v>
      </c>
      <c r="B8958" t="s">
        <v>519</v>
      </c>
      <c r="C8958">
        <v>1844</v>
      </c>
      <c r="D8958" t="s">
        <v>229</v>
      </c>
      <c r="E8958" t="s">
        <v>767</v>
      </c>
      <c r="F8958" t="s">
        <v>858</v>
      </c>
      <c r="G8958">
        <v>9.3512195237874902</v>
      </c>
      <c r="H8958">
        <v>1844.384</v>
      </c>
      <c r="I8958">
        <v>43.242241325186072</v>
      </c>
      <c r="J8958">
        <v>62.686635669245547</v>
      </c>
    </row>
    <row r="8959" spans="1:10" x14ac:dyDescent="0.25">
      <c r="A8959">
        <v>8958</v>
      </c>
      <c r="B8959" t="s">
        <v>519</v>
      </c>
      <c r="C8959">
        <v>1844</v>
      </c>
      <c r="D8959" t="s">
        <v>229</v>
      </c>
      <c r="E8959" t="s">
        <v>767</v>
      </c>
      <c r="F8959" t="s">
        <v>858</v>
      </c>
      <c r="G8959">
        <v>9.3724834828724202</v>
      </c>
      <c r="H8959">
        <v>1844.386</v>
      </c>
      <c r="I8959">
        <v>43.052819828714469</v>
      </c>
      <c r="J8959">
        <v>62.541897892866338</v>
      </c>
    </row>
    <row r="8960" spans="1:10" x14ac:dyDescent="0.25">
      <c r="A8960">
        <v>8959</v>
      </c>
      <c r="B8960" t="s">
        <v>519</v>
      </c>
      <c r="C8960">
        <v>1844</v>
      </c>
      <c r="D8960" t="s">
        <v>229</v>
      </c>
      <c r="E8960" t="s">
        <v>767</v>
      </c>
      <c r="F8960" t="s">
        <v>858</v>
      </c>
      <c r="G8960">
        <v>9.4649543408308716</v>
      </c>
      <c r="H8960">
        <v>1844.3889999999999</v>
      </c>
      <c r="I8960">
        <v>42.142729360967394</v>
      </c>
      <c r="J8960">
        <v>61.825990103461521</v>
      </c>
    </row>
    <row r="8961" spans="1:10" x14ac:dyDescent="0.25">
      <c r="A8961">
        <v>8960</v>
      </c>
      <c r="B8961" t="s">
        <v>519</v>
      </c>
      <c r="C8961">
        <v>1844</v>
      </c>
      <c r="D8961" t="s">
        <v>229</v>
      </c>
      <c r="E8961" t="s">
        <v>767</v>
      </c>
      <c r="F8961" t="s">
        <v>858</v>
      </c>
      <c r="G8961">
        <v>9.5588673549649616</v>
      </c>
      <c r="H8961">
        <v>1844.3920000000001</v>
      </c>
      <c r="I8961">
        <v>41.195600164496128</v>
      </c>
      <c r="J8961">
        <v>61.076146374780265</v>
      </c>
    </row>
    <row r="8962" spans="1:10" x14ac:dyDescent="0.25">
      <c r="A8962">
        <v>8961</v>
      </c>
      <c r="B8962" t="s">
        <v>519</v>
      </c>
      <c r="C8962">
        <v>1844</v>
      </c>
      <c r="D8962" t="s">
        <v>229</v>
      </c>
      <c r="E8962" t="s">
        <v>767</v>
      </c>
      <c r="F8962" t="s">
        <v>858</v>
      </c>
      <c r="G8962">
        <v>9.5333119666385624</v>
      </c>
      <c r="H8962">
        <v>1844.395</v>
      </c>
      <c r="I8962">
        <v>40.680910263801735</v>
      </c>
      <c r="J8962">
        <v>60.516638759882483</v>
      </c>
    </row>
    <row r="8963" spans="1:10" x14ac:dyDescent="0.25">
      <c r="A8963">
        <v>8962</v>
      </c>
      <c r="B8963" t="s">
        <v>519</v>
      </c>
      <c r="C8963">
        <v>1844</v>
      </c>
      <c r="D8963" t="s">
        <v>229</v>
      </c>
      <c r="E8963" t="s">
        <v>767</v>
      </c>
      <c r="F8963" t="s">
        <v>858</v>
      </c>
      <c r="G8963">
        <v>9.4944498938595245</v>
      </c>
      <c r="H8963">
        <v>1844.3969999999999</v>
      </c>
      <c r="I8963">
        <v>40.262334618907687</v>
      </c>
      <c r="J8963">
        <v>60.025882053131255</v>
      </c>
    </row>
    <row r="8964" spans="1:10" x14ac:dyDescent="0.25">
      <c r="A8964">
        <v>8963</v>
      </c>
      <c r="B8964" t="s">
        <v>519</v>
      </c>
      <c r="C8964">
        <v>1844</v>
      </c>
      <c r="D8964" t="s">
        <v>229</v>
      </c>
      <c r="E8964" t="s">
        <v>767</v>
      </c>
      <c r="F8964" t="s">
        <v>858</v>
      </c>
      <c r="G8964">
        <v>9.4278127581892974</v>
      </c>
      <c r="H8964">
        <v>1844.4</v>
      </c>
      <c r="I8964">
        <v>39.881407578555049</v>
      </c>
      <c r="J8964">
        <v>59.517205518375413</v>
      </c>
    </row>
    <row r="8965" spans="1:10" x14ac:dyDescent="0.25">
      <c r="A8965">
        <v>8964</v>
      </c>
      <c r="B8965" t="s">
        <v>519</v>
      </c>
      <c r="C8965">
        <v>1844</v>
      </c>
      <c r="D8965" t="s">
        <v>229</v>
      </c>
      <c r="E8965" t="s">
        <v>767</v>
      </c>
      <c r="F8965" t="s">
        <v>858</v>
      </c>
      <c r="G8965">
        <v>9.4766963008392562</v>
      </c>
      <c r="H8965">
        <v>1844.403</v>
      </c>
      <c r="I8965">
        <v>39.342962038929436</v>
      </c>
      <c r="J8965">
        <v>59.082463567885561</v>
      </c>
    </row>
    <row r="8966" spans="1:10" x14ac:dyDescent="0.25">
      <c r="A8966">
        <v>8965</v>
      </c>
      <c r="B8966" t="s">
        <v>519</v>
      </c>
      <c r="C8966">
        <v>1844</v>
      </c>
      <c r="D8966" t="s">
        <v>229</v>
      </c>
      <c r="E8966" t="s">
        <v>767</v>
      </c>
      <c r="F8966" t="s">
        <v>858</v>
      </c>
      <c r="G8966">
        <v>9.5335193320006582</v>
      </c>
      <c r="H8966">
        <v>1844.4110000000001</v>
      </c>
      <c r="I8966">
        <v>38.455965614619537</v>
      </c>
      <c r="J8966">
        <v>58.321442505058265</v>
      </c>
    </row>
    <row r="8967" spans="1:10" x14ac:dyDescent="0.25">
      <c r="A8967">
        <v>8966</v>
      </c>
      <c r="B8967" t="s">
        <v>519</v>
      </c>
      <c r="C8967">
        <v>1844</v>
      </c>
      <c r="D8967" t="s">
        <v>229</v>
      </c>
      <c r="E8967" t="s">
        <v>767</v>
      </c>
      <c r="F8967" t="s">
        <v>858</v>
      </c>
      <c r="G8967">
        <v>9.3932935545823284</v>
      </c>
      <c r="H8967">
        <v>1844.414</v>
      </c>
      <c r="I8967">
        <v>38.22170534752604</v>
      </c>
      <c r="J8967">
        <v>57.811942427906388</v>
      </c>
    </row>
    <row r="8968" spans="1:10" x14ac:dyDescent="0.25">
      <c r="A8968">
        <v>8967</v>
      </c>
      <c r="B8968" t="s">
        <v>519</v>
      </c>
      <c r="C8968">
        <v>1844</v>
      </c>
      <c r="D8968" t="s">
        <v>229</v>
      </c>
      <c r="E8968" t="s">
        <v>767</v>
      </c>
      <c r="F8968" t="s">
        <v>858</v>
      </c>
      <c r="G8968">
        <v>9.3351815055707235</v>
      </c>
      <c r="H8968">
        <v>1844.4190000000001</v>
      </c>
      <c r="I8968">
        <v>37.372452878650527</v>
      </c>
      <c r="J8968">
        <v>56.85828558294029</v>
      </c>
    </row>
    <row r="8969" spans="1:10" x14ac:dyDescent="0.25">
      <c r="A8969">
        <v>8968</v>
      </c>
      <c r="B8969" t="s">
        <v>519</v>
      </c>
      <c r="C8969">
        <v>1844</v>
      </c>
      <c r="D8969" t="s">
        <v>229</v>
      </c>
      <c r="E8969" t="s">
        <v>767</v>
      </c>
      <c r="F8969" t="s">
        <v>858</v>
      </c>
      <c r="G8969">
        <v>9.2681438299331944</v>
      </c>
      <c r="H8969">
        <v>1844.422</v>
      </c>
      <c r="I8969">
        <v>37.000400902090007</v>
      </c>
      <c r="J8969">
        <v>56.357971309496577</v>
      </c>
    </row>
    <row r="8970" spans="1:10" x14ac:dyDescent="0.25">
      <c r="A8970">
        <v>8969</v>
      </c>
      <c r="B8970" t="s">
        <v>519</v>
      </c>
      <c r="C8970">
        <v>1844</v>
      </c>
      <c r="D8970" t="s">
        <v>229</v>
      </c>
      <c r="E8970" t="s">
        <v>767</v>
      </c>
      <c r="F8970" t="s">
        <v>858</v>
      </c>
      <c r="G8970">
        <v>9.2129482312601443</v>
      </c>
      <c r="H8970">
        <v>1844.425</v>
      </c>
      <c r="I8970">
        <v>36.757184912970914</v>
      </c>
      <c r="J8970">
        <v>56.009007791308463</v>
      </c>
    </row>
    <row r="8971" spans="1:10" x14ac:dyDescent="0.25">
      <c r="A8971">
        <v>8970</v>
      </c>
      <c r="B8971" t="s">
        <v>519</v>
      </c>
      <c r="C8971">
        <v>1844</v>
      </c>
      <c r="D8971" t="s">
        <v>229</v>
      </c>
      <c r="E8971" t="s">
        <v>767</v>
      </c>
      <c r="F8971" t="s">
        <v>858</v>
      </c>
      <c r="G8971">
        <v>9.1510557689004806</v>
      </c>
      <c r="H8971">
        <v>1844.4269999999999</v>
      </c>
      <c r="I8971">
        <v>36.737538048061083</v>
      </c>
      <c r="J8971">
        <v>55.868467682366798</v>
      </c>
    </row>
    <row r="8972" spans="1:10" x14ac:dyDescent="0.25">
      <c r="A8972">
        <v>8971</v>
      </c>
      <c r="B8972" t="s">
        <v>519</v>
      </c>
      <c r="C8972">
        <v>1844</v>
      </c>
      <c r="D8972" t="s">
        <v>229</v>
      </c>
      <c r="E8972" t="s">
        <v>767</v>
      </c>
      <c r="F8972" t="s">
        <v>858</v>
      </c>
      <c r="G8972">
        <v>9.1264352473771257</v>
      </c>
      <c r="H8972">
        <v>1844.43</v>
      </c>
      <c r="I8972">
        <v>36.867444241541214</v>
      </c>
      <c r="J8972">
        <v>55.950489942079123</v>
      </c>
    </row>
    <row r="8973" spans="1:10" x14ac:dyDescent="0.25">
      <c r="A8973">
        <v>8972</v>
      </c>
      <c r="B8973" t="s">
        <v>519</v>
      </c>
      <c r="C8973">
        <v>1844</v>
      </c>
      <c r="D8973" t="s">
        <v>229</v>
      </c>
      <c r="E8973" t="s">
        <v>767</v>
      </c>
      <c r="F8973" t="s">
        <v>858</v>
      </c>
      <c r="G8973">
        <v>9.1795120702308939</v>
      </c>
      <c r="H8973">
        <v>1844.433</v>
      </c>
      <c r="I8973">
        <v>36.010792194980404</v>
      </c>
      <c r="J8973">
        <v>55.208833668979032</v>
      </c>
    </row>
    <row r="8974" spans="1:10" x14ac:dyDescent="0.25">
      <c r="A8974">
        <v>8973</v>
      </c>
      <c r="B8974" t="s">
        <v>519</v>
      </c>
      <c r="C8974">
        <v>1844</v>
      </c>
      <c r="D8974" t="s">
        <v>229</v>
      </c>
      <c r="E8974" t="s">
        <v>767</v>
      </c>
      <c r="F8974" t="s">
        <v>858</v>
      </c>
      <c r="G8974">
        <v>9.2059253639998353</v>
      </c>
      <c r="H8974">
        <v>1844.4380000000001</v>
      </c>
      <c r="I8974">
        <v>35.846713927163577</v>
      </c>
      <c r="J8974">
        <v>55.103363496578893</v>
      </c>
    </row>
    <row r="8975" spans="1:10" x14ac:dyDescent="0.25">
      <c r="A8975">
        <v>8974</v>
      </c>
      <c r="B8975" t="s">
        <v>519</v>
      </c>
      <c r="C8975">
        <v>1844</v>
      </c>
      <c r="D8975" t="s">
        <v>229</v>
      </c>
      <c r="E8975" t="s">
        <v>767</v>
      </c>
      <c r="F8975" t="s">
        <v>858</v>
      </c>
      <c r="G8975">
        <v>9.2571255435154196</v>
      </c>
      <c r="H8975">
        <v>1844.441</v>
      </c>
      <c r="I8975">
        <v>35.379077668582802</v>
      </c>
      <c r="J8975">
        <v>54.74377379933167</v>
      </c>
    </row>
    <row r="8976" spans="1:10" x14ac:dyDescent="0.25">
      <c r="A8976">
        <v>8975</v>
      </c>
      <c r="B8976" t="s">
        <v>519</v>
      </c>
      <c r="C8976">
        <v>1844</v>
      </c>
      <c r="D8976" t="s">
        <v>229</v>
      </c>
      <c r="E8976" t="s">
        <v>767</v>
      </c>
      <c r="F8976" t="s">
        <v>858</v>
      </c>
      <c r="G8976">
        <v>9.2897148386116051</v>
      </c>
      <c r="H8976">
        <v>1844.4549999999999</v>
      </c>
      <c r="I8976">
        <v>34.769072430362982</v>
      </c>
      <c r="J8976">
        <v>54.215640707364244</v>
      </c>
    </row>
    <row r="8977" spans="1:10" x14ac:dyDescent="0.25">
      <c r="A8977">
        <v>8976</v>
      </c>
      <c r="B8977" t="s">
        <v>519</v>
      </c>
      <c r="C8977">
        <v>1844</v>
      </c>
      <c r="D8977" t="s">
        <v>229</v>
      </c>
      <c r="E8977" t="s">
        <v>767</v>
      </c>
      <c r="F8977" t="s">
        <v>858</v>
      </c>
      <c r="G8977">
        <v>9.359724245717139</v>
      </c>
      <c r="H8977">
        <v>1844.46</v>
      </c>
      <c r="I8977">
        <v>34.259800706342695</v>
      </c>
      <c r="J8977">
        <v>53.854514522224981</v>
      </c>
    </row>
    <row r="8978" spans="1:10" x14ac:dyDescent="0.25">
      <c r="A8978">
        <v>8977</v>
      </c>
      <c r="B8978" t="s">
        <v>519</v>
      </c>
      <c r="C8978">
        <v>1844</v>
      </c>
      <c r="D8978" t="s">
        <v>229</v>
      </c>
      <c r="E8978" t="s">
        <v>767</v>
      </c>
      <c r="F8978" t="s">
        <v>858</v>
      </c>
      <c r="G8978">
        <v>9.3921360044635165</v>
      </c>
      <c r="H8978">
        <v>1844.463</v>
      </c>
      <c r="I8978">
        <v>34.022475870603408</v>
      </c>
      <c r="J8978">
        <v>53.685910003707086</v>
      </c>
    </row>
    <row r="8979" spans="1:10" x14ac:dyDescent="0.25">
      <c r="A8979">
        <v>8978</v>
      </c>
      <c r="B8979" t="s">
        <v>519</v>
      </c>
      <c r="C8979">
        <v>1844</v>
      </c>
      <c r="D8979" t="s">
        <v>229</v>
      </c>
      <c r="E8979" t="s">
        <v>767</v>
      </c>
      <c r="F8979" t="s">
        <v>858</v>
      </c>
      <c r="G8979">
        <v>9.3360388296680465</v>
      </c>
      <c r="H8979">
        <v>1844.4659999999999</v>
      </c>
      <c r="I8979">
        <v>33.967949502678884</v>
      </c>
      <c r="J8979">
        <v>53.522451909395507</v>
      </c>
    </row>
    <row r="8980" spans="1:10" x14ac:dyDescent="0.25">
      <c r="A8980">
        <v>8979</v>
      </c>
      <c r="B8980" t="s">
        <v>519</v>
      </c>
      <c r="C8980">
        <v>1844</v>
      </c>
      <c r="D8980" t="s">
        <v>229</v>
      </c>
      <c r="E8980" t="s">
        <v>767</v>
      </c>
      <c r="F8980" t="s">
        <v>858</v>
      </c>
      <c r="G8980">
        <v>9.3346395462980496</v>
      </c>
      <c r="H8980">
        <v>1844.471</v>
      </c>
      <c r="I8980">
        <v>33.909014631216863</v>
      </c>
      <c r="J8980">
        <v>53.465973661065405</v>
      </c>
    </row>
    <row r="8981" spans="1:10" x14ac:dyDescent="0.25">
      <c r="A8981">
        <v>8980</v>
      </c>
      <c r="B8981" t="s">
        <v>519</v>
      </c>
      <c r="C8981">
        <v>1844</v>
      </c>
      <c r="D8981" t="s">
        <v>229</v>
      </c>
      <c r="E8981" t="s">
        <v>767</v>
      </c>
      <c r="F8981" t="s">
        <v>858</v>
      </c>
      <c r="G8981">
        <v>9.1383832750562881</v>
      </c>
      <c r="H8981">
        <v>1844.4739999999999</v>
      </c>
      <c r="I8981">
        <v>34.483521247769431</v>
      </c>
      <c r="J8981">
        <v>53.647921984914021</v>
      </c>
    </row>
    <row r="8982" spans="1:10" x14ac:dyDescent="0.25">
      <c r="A8982">
        <v>8981</v>
      </c>
      <c r="B8982" t="s">
        <v>519</v>
      </c>
      <c r="C8982">
        <v>1844</v>
      </c>
      <c r="D8982" t="s">
        <v>229</v>
      </c>
      <c r="E8982" t="s">
        <v>767</v>
      </c>
      <c r="F8982" t="s">
        <v>858</v>
      </c>
      <c r="G8982">
        <v>9.0047115412714707</v>
      </c>
      <c r="H8982">
        <v>1844.4770000000001</v>
      </c>
      <c r="I8982">
        <v>34.698623995425564</v>
      </c>
      <c r="J8982">
        <v>53.597601216994669</v>
      </c>
    </row>
    <row r="8983" spans="1:10" x14ac:dyDescent="0.25">
      <c r="A8983">
        <v>8982</v>
      </c>
      <c r="B8983" t="s">
        <v>519</v>
      </c>
      <c r="C8983">
        <v>1844</v>
      </c>
      <c r="D8983" t="s">
        <v>229</v>
      </c>
      <c r="E8983" t="s">
        <v>767</v>
      </c>
      <c r="F8983" t="s">
        <v>858</v>
      </c>
      <c r="G8983">
        <v>8.9201549362518229</v>
      </c>
      <c r="H8983">
        <v>1844.479</v>
      </c>
      <c r="I8983">
        <v>34.634158893647623</v>
      </c>
      <c r="J8983">
        <v>53.367444240978884</v>
      </c>
    </row>
    <row r="8984" spans="1:10" x14ac:dyDescent="0.25">
      <c r="A8984">
        <v>8983</v>
      </c>
      <c r="B8984" t="s">
        <v>519</v>
      </c>
      <c r="C8984">
        <v>1844</v>
      </c>
      <c r="D8984" t="s">
        <v>229</v>
      </c>
      <c r="E8984" t="s">
        <v>767</v>
      </c>
      <c r="F8984" t="s">
        <v>858</v>
      </c>
      <c r="G8984">
        <v>8.4995250825344506</v>
      </c>
      <c r="H8984">
        <v>1844.4849999999999</v>
      </c>
      <c r="I8984">
        <v>35.239983441008292</v>
      </c>
      <c r="J8984">
        <v>53.135658343446735</v>
      </c>
    </row>
    <row r="8985" spans="1:10" x14ac:dyDescent="0.25">
      <c r="A8985">
        <v>8984</v>
      </c>
      <c r="B8985" t="s">
        <v>519</v>
      </c>
      <c r="C8985">
        <v>1844</v>
      </c>
      <c r="D8985" t="s">
        <v>229</v>
      </c>
      <c r="E8985" t="s">
        <v>767</v>
      </c>
      <c r="F8985" t="s">
        <v>858</v>
      </c>
      <c r="G8985">
        <v>8.1620057511961228</v>
      </c>
      <c r="H8985">
        <v>1844.4929999999999</v>
      </c>
      <c r="I8985">
        <v>36.543989640583732</v>
      </c>
      <c r="J8985">
        <v>53.76499230878963</v>
      </c>
    </row>
    <row r="8986" spans="1:10" x14ac:dyDescent="0.25">
      <c r="A8986">
        <v>8985</v>
      </c>
      <c r="B8986" t="s">
        <v>519</v>
      </c>
      <c r="C8986">
        <v>1844</v>
      </c>
      <c r="D8986" t="s">
        <v>229</v>
      </c>
      <c r="E8986" t="s">
        <v>767</v>
      </c>
      <c r="F8986" t="s">
        <v>858</v>
      </c>
      <c r="G8986">
        <v>7.8190146600166717</v>
      </c>
      <c r="H8986">
        <v>1844.501</v>
      </c>
      <c r="I8986">
        <v>37.617490159853844</v>
      </c>
      <c r="J8986">
        <v>54.154107553393452</v>
      </c>
    </row>
    <row r="8987" spans="1:10" x14ac:dyDescent="0.25">
      <c r="A8987">
        <v>8986</v>
      </c>
      <c r="B8987" t="s">
        <v>519</v>
      </c>
      <c r="C8987">
        <v>1844</v>
      </c>
      <c r="D8987" t="s">
        <v>229</v>
      </c>
      <c r="E8987" t="s">
        <v>767</v>
      </c>
      <c r="F8987" t="s">
        <v>858</v>
      </c>
      <c r="G8987">
        <v>7.889129533712488</v>
      </c>
      <c r="H8987">
        <v>1844.5150000000001</v>
      </c>
      <c r="I8987">
        <v>37.694038872634508</v>
      </c>
      <c r="J8987">
        <v>54.379278210420239</v>
      </c>
    </row>
    <row r="8988" spans="1:10" x14ac:dyDescent="0.25">
      <c r="A8988">
        <v>8987</v>
      </c>
      <c r="B8988" t="s">
        <v>519</v>
      </c>
      <c r="C8988">
        <v>1844</v>
      </c>
      <c r="D8988" t="s">
        <v>229</v>
      </c>
      <c r="E8988" t="s">
        <v>767</v>
      </c>
      <c r="F8988" t="s">
        <v>858</v>
      </c>
      <c r="G8988">
        <v>7.9592048464016889</v>
      </c>
      <c r="H8988">
        <v>1844.521</v>
      </c>
      <c r="I8988">
        <v>38.096419650456838</v>
      </c>
      <c r="J8988">
        <v>54.922049189762106</v>
      </c>
    </row>
    <row r="8989" spans="1:10" x14ac:dyDescent="0.25">
      <c r="A8989">
        <v>8988</v>
      </c>
      <c r="B8989" t="s">
        <v>519</v>
      </c>
      <c r="C8989">
        <v>1844</v>
      </c>
      <c r="D8989" t="s">
        <v>229</v>
      </c>
      <c r="E8989" t="s">
        <v>767</v>
      </c>
      <c r="F8989" t="s">
        <v>858</v>
      </c>
      <c r="G8989">
        <v>8.6087279931154796</v>
      </c>
      <c r="H8989">
        <v>1844.5319999999999</v>
      </c>
      <c r="I8989">
        <v>38.877041492441926</v>
      </c>
      <c r="J8989">
        <v>56.998326535247458</v>
      </c>
    </row>
    <row r="8990" spans="1:10" x14ac:dyDescent="0.25">
      <c r="A8990">
        <v>8989</v>
      </c>
      <c r="B8990" t="s">
        <v>519</v>
      </c>
      <c r="C8990">
        <v>1844</v>
      </c>
      <c r="D8990" t="s">
        <v>229</v>
      </c>
      <c r="E8990" t="s">
        <v>767</v>
      </c>
      <c r="F8990" t="s">
        <v>858</v>
      </c>
      <c r="G8990">
        <v>8.2278302633357079</v>
      </c>
      <c r="H8990">
        <v>1844.5450000000001</v>
      </c>
      <c r="I8990">
        <v>42.087691380616377</v>
      </c>
      <c r="J8990">
        <v>59.435427196784531</v>
      </c>
    </row>
    <row r="8991" spans="1:10" x14ac:dyDescent="0.25">
      <c r="A8991">
        <v>8990</v>
      </c>
      <c r="B8991" t="s">
        <v>519</v>
      </c>
      <c r="C8991">
        <v>1844</v>
      </c>
      <c r="D8991" t="s">
        <v>229</v>
      </c>
      <c r="E8991" t="s">
        <v>767</v>
      </c>
      <c r="F8991" t="s">
        <v>858</v>
      </c>
      <c r="G8991">
        <v>8.5083243304042142</v>
      </c>
      <c r="H8991">
        <v>1844.57</v>
      </c>
      <c r="I8991">
        <v>46.139070474806559</v>
      </c>
      <c r="J8991">
        <v>64.028351798600795</v>
      </c>
    </row>
    <row r="8992" spans="1:10" x14ac:dyDescent="0.25">
      <c r="A8992">
        <v>8991</v>
      </c>
      <c r="B8992" t="s">
        <v>519</v>
      </c>
      <c r="C8992">
        <v>1844</v>
      </c>
      <c r="D8992" t="s">
        <v>229</v>
      </c>
      <c r="E8992" t="s">
        <v>767</v>
      </c>
      <c r="F8992" t="s">
        <v>858</v>
      </c>
      <c r="G8992">
        <v>8.7071129615207159</v>
      </c>
      <c r="H8992">
        <v>1844.586</v>
      </c>
      <c r="I8992">
        <v>47.386431876620755</v>
      </c>
      <c r="J8992">
        <v>65.670394374635151</v>
      </c>
    </row>
    <row r="8993" spans="1:10" x14ac:dyDescent="0.25">
      <c r="A8993">
        <v>8992</v>
      </c>
      <c r="B8993" t="s">
        <v>519</v>
      </c>
      <c r="C8993">
        <v>1844</v>
      </c>
      <c r="D8993" t="s">
        <v>229</v>
      </c>
      <c r="E8993" t="s">
        <v>767</v>
      </c>
      <c r="F8993" t="s">
        <v>858</v>
      </c>
      <c r="G8993">
        <v>8.7617676025158655</v>
      </c>
      <c r="H8993">
        <v>1844.5889999999999</v>
      </c>
      <c r="I8993">
        <v>47.912937140974378</v>
      </c>
      <c r="J8993">
        <v>66.30327411522056</v>
      </c>
    </row>
    <row r="8994" spans="1:10" x14ac:dyDescent="0.25">
      <c r="A8994">
        <v>8993</v>
      </c>
      <c r="B8994" t="s">
        <v>519</v>
      </c>
      <c r="C8994">
        <v>1844</v>
      </c>
      <c r="D8994" t="s">
        <v>229</v>
      </c>
      <c r="E8994" t="s">
        <v>767</v>
      </c>
      <c r="F8994" t="s">
        <v>858</v>
      </c>
      <c r="G8994">
        <v>8.7397269186632691</v>
      </c>
      <c r="H8994">
        <v>1844.5920000000001</v>
      </c>
      <c r="I8994">
        <v>48.286484471758186</v>
      </c>
      <c r="J8994">
        <v>66.631414379111149</v>
      </c>
    </row>
    <row r="8995" spans="1:10" x14ac:dyDescent="0.25">
      <c r="A8995">
        <v>8994</v>
      </c>
      <c r="B8995" t="s">
        <v>519</v>
      </c>
      <c r="C8995">
        <v>1844</v>
      </c>
      <c r="D8995" t="s">
        <v>229</v>
      </c>
      <c r="E8995" t="s">
        <v>767</v>
      </c>
      <c r="F8995" t="s">
        <v>858</v>
      </c>
      <c r="G8995">
        <v>8.7494850598440905</v>
      </c>
      <c r="H8995">
        <v>1844.595</v>
      </c>
      <c r="I8995">
        <v>48.891389552316454</v>
      </c>
      <c r="J8995">
        <v>67.252667283652187</v>
      </c>
    </row>
    <row r="8996" spans="1:10" x14ac:dyDescent="0.25">
      <c r="A8996">
        <v>8995</v>
      </c>
      <c r="B8996" t="s">
        <v>519</v>
      </c>
      <c r="C8996">
        <v>1844</v>
      </c>
      <c r="D8996" t="s">
        <v>229</v>
      </c>
      <c r="E8996" t="s">
        <v>767</v>
      </c>
      <c r="F8996" t="s">
        <v>858</v>
      </c>
      <c r="G8996">
        <v>8.7531942821206226</v>
      </c>
      <c r="H8996">
        <v>1844.597</v>
      </c>
      <c r="I8996">
        <v>49.617261879980674</v>
      </c>
      <c r="J8996">
        <v>67.981933679157535</v>
      </c>
    </row>
    <row r="8997" spans="1:10" x14ac:dyDescent="0.25">
      <c r="A8997">
        <v>8996</v>
      </c>
      <c r="B8997" t="s">
        <v>519</v>
      </c>
      <c r="C8997">
        <v>1844</v>
      </c>
      <c r="D8997" t="s">
        <v>229</v>
      </c>
      <c r="E8997" t="s">
        <v>767</v>
      </c>
      <c r="F8997" t="s">
        <v>858</v>
      </c>
      <c r="G8997">
        <v>8.7560074594219603</v>
      </c>
      <c r="H8997">
        <v>1844.6030000000001</v>
      </c>
      <c r="I8997">
        <v>50.639238924061658</v>
      </c>
      <c r="J8997">
        <v>69.004698999164503</v>
      </c>
    </row>
    <row r="8998" spans="1:10" x14ac:dyDescent="0.25">
      <c r="A8998">
        <v>8997</v>
      </c>
      <c r="B8998" t="s">
        <v>519</v>
      </c>
      <c r="C8998">
        <v>1844</v>
      </c>
      <c r="D8998" t="s">
        <v>229</v>
      </c>
      <c r="E8998" t="s">
        <v>767</v>
      </c>
      <c r="F8998" t="s">
        <v>858</v>
      </c>
      <c r="G8998">
        <v>8.7315513985394873</v>
      </c>
      <c r="H8998">
        <v>1844.605</v>
      </c>
      <c r="I8998">
        <v>51.309604329183045</v>
      </c>
      <c r="J8998">
        <v>69.622738526662516</v>
      </c>
    </row>
    <row r="8999" spans="1:10" x14ac:dyDescent="0.25">
      <c r="A8999">
        <v>8998</v>
      </c>
      <c r="B8999" t="s">
        <v>519</v>
      </c>
      <c r="C8999">
        <v>1844</v>
      </c>
      <c r="D8999" t="s">
        <v>229</v>
      </c>
      <c r="E8999" t="s">
        <v>767</v>
      </c>
      <c r="F8999" t="s">
        <v>858</v>
      </c>
      <c r="G8999">
        <v>8.6893843915363806</v>
      </c>
      <c r="H8999">
        <v>1844.6079999999999</v>
      </c>
      <c r="I8999">
        <v>52.015898384938005</v>
      </c>
      <c r="J8999">
        <v>70.241129519562691</v>
      </c>
    </row>
    <row r="9000" spans="1:10" x14ac:dyDescent="0.25">
      <c r="A9000">
        <v>8999</v>
      </c>
      <c r="B9000" t="s">
        <v>519</v>
      </c>
      <c r="C9000">
        <v>1844</v>
      </c>
      <c r="D9000" t="s">
        <v>229</v>
      </c>
      <c r="E9000" t="s">
        <v>767</v>
      </c>
      <c r="F9000" t="s">
        <v>858</v>
      </c>
      <c r="G9000">
        <v>8.3560701547431542</v>
      </c>
      <c r="H9000">
        <v>1844.614</v>
      </c>
      <c r="I9000">
        <v>53.590125151665561</v>
      </c>
      <c r="J9000">
        <v>71.142163098913187</v>
      </c>
    </row>
    <row r="9001" spans="1:10" x14ac:dyDescent="0.25">
      <c r="A9001">
        <v>9000</v>
      </c>
      <c r="B9001" t="s">
        <v>519</v>
      </c>
      <c r="C9001">
        <v>1844</v>
      </c>
      <c r="D9001" t="s">
        <v>229</v>
      </c>
      <c r="E9001" t="s">
        <v>767</v>
      </c>
      <c r="F9001" t="s">
        <v>858</v>
      </c>
      <c r="G9001">
        <v>8.4455126051639198</v>
      </c>
      <c r="H9001">
        <v>1844.6189999999999</v>
      </c>
      <c r="I9001">
        <v>54.651052202018434</v>
      </c>
      <c r="J9001">
        <v>72.376490138160818</v>
      </c>
    </row>
    <row r="9002" spans="1:10" x14ac:dyDescent="0.25">
      <c r="A9002">
        <v>9001</v>
      </c>
      <c r="B9002" t="s">
        <v>519</v>
      </c>
      <c r="C9002">
        <v>1844</v>
      </c>
      <c r="D9002" t="s">
        <v>229</v>
      </c>
      <c r="E9002" t="s">
        <v>767</v>
      </c>
      <c r="F9002" t="s">
        <v>858</v>
      </c>
      <c r="G9002">
        <v>8.5107131872835993</v>
      </c>
      <c r="H9002">
        <v>1844.6220000000001</v>
      </c>
      <c r="I9002">
        <v>55.055079402629161</v>
      </c>
      <c r="J9002">
        <v>72.909172393672051</v>
      </c>
    </row>
    <row r="9003" spans="1:10" x14ac:dyDescent="0.25">
      <c r="A9003">
        <v>9002</v>
      </c>
      <c r="B9003" t="s">
        <v>519</v>
      </c>
      <c r="C9003">
        <v>1844</v>
      </c>
      <c r="D9003" t="s">
        <v>229</v>
      </c>
      <c r="E9003" t="s">
        <v>767</v>
      </c>
      <c r="F9003" t="s">
        <v>858</v>
      </c>
      <c r="G9003">
        <v>8.5436009039595771</v>
      </c>
      <c r="H9003">
        <v>1844.625</v>
      </c>
      <c r="I9003">
        <v>55.440423502625848</v>
      </c>
      <c r="J9003">
        <v>73.359026123096697</v>
      </c>
    </row>
    <row r="9004" spans="1:10" x14ac:dyDescent="0.25">
      <c r="A9004">
        <v>9003</v>
      </c>
      <c r="B9004" t="s">
        <v>519</v>
      </c>
      <c r="C9004">
        <v>1844</v>
      </c>
      <c r="D9004" t="s">
        <v>229</v>
      </c>
      <c r="E9004" t="s">
        <v>767</v>
      </c>
      <c r="F9004" t="s">
        <v>858</v>
      </c>
      <c r="G9004">
        <v>8.5297221465244046</v>
      </c>
      <c r="H9004">
        <v>1844.627</v>
      </c>
      <c r="I9004">
        <v>56.124687214589372</v>
      </c>
      <c r="J9004">
        <v>74.012138717106993</v>
      </c>
    </row>
    <row r="9005" spans="1:10" x14ac:dyDescent="0.25">
      <c r="A9005">
        <v>9004</v>
      </c>
      <c r="B9005" t="s">
        <v>519</v>
      </c>
      <c r="C9005">
        <v>1844</v>
      </c>
      <c r="D9005" t="s">
        <v>229</v>
      </c>
      <c r="E9005" t="s">
        <v>767</v>
      </c>
      <c r="F9005" t="s">
        <v>858</v>
      </c>
      <c r="G9005">
        <v>8.4814451663028851</v>
      </c>
      <c r="H9005">
        <v>1844.6379999999999</v>
      </c>
      <c r="I9005">
        <v>58.882971295202204</v>
      </c>
      <c r="J9005">
        <v>76.660269523838352</v>
      </c>
    </row>
    <row r="9006" spans="1:10" x14ac:dyDescent="0.25">
      <c r="A9006">
        <v>9005</v>
      </c>
      <c r="B9006" t="s">
        <v>519</v>
      </c>
      <c r="C9006">
        <v>1844</v>
      </c>
      <c r="D9006" t="s">
        <v>229</v>
      </c>
      <c r="E9006" t="s">
        <v>767</v>
      </c>
      <c r="F9006" t="s">
        <v>858</v>
      </c>
      <c r="G9006">
        <v>7.9806294423290201</v>
      </c>
      <c r="H9006">
        <v>1844.6469999999999</v>
      </c>
      <c r="I9006">
        <v>61.153365090274391</v>
      </c>
      <c r="J9006">
        <v>77.921527765564122</v>
      </c>
    </row>
    <row r="9007" spans="1:10" x14ac:dyDescent="0.25">
      <c r="A9007">
        <v>9006</v>
      </c>
      <c r="B9007" t="s">
        <v>519</v>
      </c>
      <c r="C9007">
        <v>1844</v>
      </c>
      <c r="D9007" t="s">
        <v>229</v>
      </c>
      <c r="E9007" t="s">
        <v>767</v>
      </c>
      <c r="F9007" t="s">
        <v>858</v>
      </c>
      <c r="G9007">
        <v>8.3936843739252662</v>
      </c>
      <c r="H9007">
        <v>1844.652</v>
      </c>
      <c r="I9007">
        <v>62.035552004338811</v>
      </c>
      <c r="J9007">
        <v>79.624656338902625</v>
      </c>
    </row>
    <row r="9008" spans="1:10" x14ac:dyDescent="0.25">
      <c r="A9008">
        <v>9007</v>
      </c>
      <c r="B9008" t="s">
        <v>519</v>
      </c>
      <c r="C9008">
        <v>1844</v>
      </c>
      <c r="D9008" t="s">
        <v>229</v>
      </c>
      <c r="E9008" t="s">
        <v>767</v>
      </c>
      <c r="F9008" t="s">
        <v>858</v>
      </c>
      <c r="G9008">
        <v>8.5065097410201265</v>
      </c>
      <c r="H9008">
        <v>1844.655</v>
      </c>
      <c r="I9008">
        <v>62.409863796343899</v>
      </c>
      <c r="J9008">
        <v>80.223883023420001</v>
      </c>
    </row>
    <row r="9009" spans="1:10" x14ac:dyDescent="0.25">
      <c r="A9009">
        <v>9008</v>
      </c>
      <c r="B9009" t="s">
        <v>519</v>
      </c>
      <c r="C9009">
        <v>1844</v>
      </c>
      <c r="D9009" t="s">
        <v>229</v>
      </c>
      <c r="E9009" t="s">
        <v>767</v>
      </c>
      <c r="F9009" t="s">
        <v>858</v>
      </c>
      <c r="G9009">
        <v>8.8147021051285428</v>
      </c>
      <c r="H9009">
        <v>1844.66</v>
      </c>
      <c r="I9009">
        <v>63.456554008426565</v>
      </c>
      <c r="J9009">
        <v>81.881530146298061</v>
      </c>
    </row>
    <row r="9010" spans="1:10" x14ac:dyDescent="0.25">
      <c r="A9010">
        <v>9009</v>
      </c>
      <c r="B9010" t="s">
        <v>519</v>
      </c>
      <c r="C9010">
        <v>1844</v>
      </c>
      <c r="D9010" t="s">
        <v>229</v>
      </c>
      <c r="E9010" t="s">
        <v>767</v>
      </c>
      <c r="F9010" t="s">
        <v>858</v>
      </c>
      <c r="G9010">
        <v>8.6978175940000941</v>
      </c>
      <c r="H9010">
        <v>1844.663</v>
      </c>
      <c r="I9010">
        <v>64.130080413376092</v>
      </c>
      <c r="J9010">
        <v>82.319891449554888</v>
      </c>
    </row>
    <row r="9011" spans="1:10" x14ac:dyDescent="0.25">
      <c r="A9011">
        <v>9010</v>
      </c>
      <c r="B9011" t="s">
        <v>519</v>
      </c>
      <c r="C9011">
        <v>1844</v>
      </c>
      <c r="D9011" t="s">
        <v>229</v>
      </c>
      <c r="E9011" t="s">
        <v>767</v>
      </c>
      <c r="F9011" t="s">
        <v>858</v>
      </c>
      <c r="G9011">
        <v>8.7177322430571902</v>
      </c>
      <c r="H9011">
        <v>1844.6679999999999</v>
      </c>
      <c r="I9011">
        <v>65.452953991898909</v>
      </c>
      <c r="J9011">
        <v>83.677475785974593</v>
      </c>
    </row>
    <row r="9012" spans="1:10" x14ac:dyDescent="0.25">
      <c r="A9012">
        <v>9011</v>
      </c>
      <c r="B9012" t="s">
        <v>519</v>
      </c>
      <c r="C9012">
        <v>1844</v>
      </c>
      <c r="D9012" t="s">
        <v>229</v>
      </c>
      <c r="E9012" t="s">
        <v>767</v>
      </c>
      <c r="F9012" t="s">
        <v>858</v>
      </c>
      <c r="G9012">
        <v>8.9110563419991067</v>
      </c>
      <c r="H9012">
        <v>1844.671</v>
      </c>
      <c r="I9012">
        <v>65.859103185695602</v>
      </c>
      <c r="J9012">
        <v>84.468996415763939</v>
      </c>
    </row>
    <row r="9013" spans="1:10" x14ac:dyDescent="0.25">
      <c r="A9013">
        <v>9012</v>
      </c>
      <c r="B9013" t="s">
        <v>519</v>
      </c>
      <c r="C9013">
        <v>1844</v>
      </c>
      <c r="D9013" t="s">
        <v>229</v>
      </c>
      <c r="E9013" t="s">
        <v>767</v>
      </c>
      <c r="F9013" t="s">
        <v>858</v>
      </c>
      <c r="G9013">
        <v>9.1969504047068824</v>
      </c>
      <c r="H9013">
        <v>1844.674</v>
      </c>
      <c r="I9013">
        <v>66.310540849869668</v>
      </c>
      <c r="J9013">
        <v>85.489189587732113</v>
      </c>
    </row>
    <row r="9014" spans="1:10" x14ac:dyDescent="0.25">
      <c r="A9014">
        <v>9013</v>
      </c>
      <c r="B9014" t="s">
        <v>519</v>
      </c>
      <c r="C9014">
        <v>1844</v>
      </c>
      <c r="D9014" t="s">
        <v>229</v>
      </c>
      <c r="E9014" t="s">
        <v>767</v>
      </c>
      <c r="F9014" t="s">
        <v>858</v>
      </c>
      <c r="G9014">
        <v>10.162539636388244</v>
      </c>
      <c r="H9014">
        <v>1844.682</v>
      </c>
      <c r="I9014">
        <v>67.483500758155543</v>
      </c>
      <c r="J9014">
        <v>88.585250409498585</v>
      </c>
    </row>
    <row r="9015" spans="1:10" x14ac:dyDescent="0.25">
      <c r="A9015">
        <v>9014</v>
      </c>
      <c r="B9015" t="s">
        <v>519</v>
      </c>
      <c r="C9015">
        <v>1844</v>
      </c>
      <c r="D9015" t="s">
        <v>229</v>
      </c>
      <c r="E9015" t="s">
        <v>767</v>
      </c>
      <c r="F9015" t="s">
        <v>858</v>
      </c>
      <c r="G9015">
        <v>10.414019537863961</v>
      </c>
      <c r="H9015">
        <v>1844.6849999999999</v>
      </c>
      <c r="I9015">
        <v>67.98519736057716</v>
      </c>
      <c r="J9015">
        <v>89.586262481721292</v>
      </c>
    </row>
    <row r="9016" spans="1:10" x14ac:dyDescent="0.25">
      <c r="A9016">
        <v>9015</v>
      </c>
      <c r="B9016" t="s">
        <v>502</v>
      </c>
      <c r="C9016">
        <v>1844</v>
      </c>
      <c r="D9016" t="s">
        <v>229</v>
      </c>
      <c r="E9016" t="s">
        <v>767</v>
      </c>
      <c r="F9016" t="s">
        <v>858</v>
      </c>
      <c r="G9016">
        <v>-0.48641282387064289</v>
      </c>
      <c r="H9016">
        <v>1844.2819999999999</v>
      </c>
      <c r="I9016">
        <v>79.43774921270591</v>
      </c>
      <c r="J9016">
        <v>78.809480978064926</v>
      </c>
    </row>
    <row r="9017" spans="1:10" x14ac:dyDescent="0.25">
      <c r="A9017">
        <v>9016</v>
      </c>
      <c r="B9017" t="s">
        <v>502</v>
      </c>
      <c r="C9017">
        <v>1844</v>
      </c>
      <c r="D9017" t="s">
        <v>229</v>
      </c>
      <c r="E9017" t="s">
        <v>767</v>
      </c>
      <c r="F9017" t="s">
        <v>858</v>
      </c>
      <c r="G9017">
        <v>-0.54056151159960875</v>
      </c>
      <c r="H9017">
        <v>1844.2850000000001</v>
      </c>
      <c r="I9017">
        <v>79.061770309559989</v>
      </c>
      <c r="J9017">
        <v>78.326348930833149</v>
      </c>
    </row>
    <row r="9018" spans="1:10" x14ac:dyDescent="0.25">
      <c r="A9018">
        <v>9017</v>
      </c>
      <c r="B9018" t="s">
        <v>502</v>
      </c>
      <c r="C9018">
        <v>1844</v>
      </c>
      <c r="D9018" t="s">
        <v>229</v>
      </c>
      <c r="E9018" t="s">
        <v>767</v>
      </c>
      <c r="F9018" t="s">
        <v>858</v>
      </c>
      <c r="G9018">
        <v>-0.56064300833820579</v>
      </c>
      <c r="H9018">
        <v>1844.288</v>
      </c>
      <c r="I9018">
        <v>78.615626452749723</v>
      </c>
      <c r="J9018">
        <v>77.844355626453662</v>
      </c>
    </row>
    <row r="9019" spans="1:10" x14ac:dyDescent="0.25">
      <c r="A9019">
        <v>9018</v>
      </c>
      <c r="B9019" t="s">
        <v>502</v>
      </c>
      <c r="C9019">
        <v>1844</v>
      </c>
      <c r="D9019" t="s">
        <v>229</v>
      </c>
      <c r="E9019" t="s">
        <v>767</v>
      </c>
      <c r="F9019" t="s">
        <v>858</v>
      </c>
      <c r="G9019">
        <v>-0.57800982584978333</v>
      </c>
      <c r="H9019">
        <v>1844.29</v>
      </c>
      <c r="I9019">
        <v>78.170253783200465</v>
      </c>
      <c r="J9019">
        <v>77.368421542931344</v>
      </c>
    </row>
    <row r="9020" spans="1:10" x14ac:dyDescent="0.25">
      <c r="A9020">
        <v>9019</v>
      </c>
      <c r="B9020" t="s">
        <v>502</v>
      </c>
      <c r="C9020">
        <v>1844</v>
      </c>
      <c r="D9020" t="s">
        <v>229</v>
      </c>
      <c r="E9020" t="s">
        <v>767</v>
      </c>
      <c r="F9020" t="s">
        <v>858</v>
      </c>
      <c r="G9020">
        <v>-0.4717247903155346</v>
      </c>
      <c r="H9020">
        <v>1844.296</v>
      </c>
      <c r="I9020">
        <v>77.32987177467183</v>
      </c>
      <c r="J9020">
        <v>76.736249203543821</v>
      </c>
    </row>
    <row r="9021" spans="1:10" x14ac:dyDescent="0.25">
      <c r="A9021">
        <v>9020</v>
      </c>
      <c r="B9021" t="s">
        <v>502</v>
      </c>
      <c r="C9021">
        <v>1844</v>
      </c>
      <c r="D9021" t="s">
        <v>229</v>
      </c>
      <c r="E9021" t="s">
        <v>767</v>
      </c>
      <c r="F9021" t="s">
        <v>858</v>
      </c>
      <c r="G9021">
        <v>-0.35572756907894221</v>
      </c>
      <c r="H9021">
        <v>1844.3040000000001</v>
      </c>
      <c r="I9021">
        <v>75.837211576842734</v>
      </c>
      <c r="J9021">
        <v>75.490707311432828</v>
      </c>
    </row>
    <row r="9022" spans="1:10" x14ac:dyDescent="0.25">
      <c r="A9022">
        <v>9021</v>
      </c>
      <c r="B9022" t="s">
        <v>502</v>
      </c>
      <c r="C9022">
        <v>1844</v>
      </c>
      <c r="D9022" t="s">
        <v>229</v>
      </c>
      <c r="E9022" t="s">
        <v>767</v>
      </c>
      <c r="F9022" t="s">
        <v>858</v>
      </c>
      <c r="G9022">
        <v>-0.50850402147643159</v>
      </c>
      <c r="H9022">
        <v>1844.3150000000001</v>
      </c>
      <c r="I9022">
        <v>74.273377535369008</v>
      </c>
      <c r="J9022">
        <v>73.636187791352825</v>
      </c>
    </row>
    <row r="9023" spans="1:10" x14ac:dyDescent="0.25">
      <c r="A9023">
        <v>9022</v>
      </c>
      <c r="B9023" t="s">
        <v>502</v>
      </c>
      <c r="C9023">
        <v>1844</v>
      </c>
      <c r="D9023" t="s">
        <v>229</v>
      </c>
      <c r="E9023" t="s">
        <v>767</v>
      </c>
      <c r="F9023" t="s">
        <v>858</v>
      </c>
      <c r="G9023">
        <v>-0.5632695849850724</v>
      </c>
      <c r="H9023">
        <v>1844.318</v>
      </c>
      <c r="I9023">
        <v>74.07858825741458</v>
      </c>
      <c r="J9023">
        <v>73.325815481850412</v>
      </c>
    </row>
    <row r="9024" spans="1:10" x14ac:dyDescent="0.25">
      <c r="A9024">
        <v>9023</v>
      </c>
      <c r="B9024" t="s">
        <v>498</v>
      </c>
      <c r="C9024">
        <v>1844</v>
      </c>
      <c r="D9024" t="s">
        <v>229</v>
      </c>
      <c r="E9024" t="s">
        <v>767</v>
      </c>
      <c r="F9024" t="s">
        <v>858</v>
      </c>
      <c r="G9024">
        <v>-39.977884013260564</v>
      </c>
      <c r="H9024">
        <v>1844</v>
      </c>
      <c r="I9024">
        <v>165.60585811487562</v>
      </c>
      <c r="J9024">
        <v>84.823908181842683</v>
      </c>
    </row>
    <row r="9025" spans="1:10" x14ac:dyDescent="0.25">
      <c r="A9025">
        <v>9024</v>
      </c>
      <c r="B9025" t="s">
        <v>498</v>
      </c>
      <c r="C9025">
        <v>1844</v>
      </c>
      <c r="D9025" t="s">
        <v>229</v>
      </c>
      <c r="E9025" t="s">
        <v>767</v>
      </c>
      <c r="F9025" t="s">
        <v>858</v>
      </c>
      <c r="G9025">
        <v>-40.186171674285546</v>
      </c>
      <c r="H9025">
        <v>1844.0029999999999</v>
      </c>
      <c r="I9025">
        <v>165.77513029213407</v>
      </c>
      <c r="J9025">
        <v>84.577982321548618</v>
      </c>
    </row>
    <row r="9026" spans="1:10" x14ac:dyDescent="0.25">
      <c r="A9026">
        <v>9025</v>
      </c>
      <c r="B9026" t="s">
        <v>498</v>
      </c>
      <c r="C9026">
        <v>1844</v>
      </c>
      <c r="D9026" t="s">
        <v>229</v>
      </c>
      <c r="E9026" t="s">
        <v>767</v>
      </c>
      <c r="F9026" t="s">
        <v>858</v>
      </c>
      <c r="G9026">
        <v>-40.384590500935658</v>
      </c>
      <c r="H9026">
        <v>1844.0050000000001</v>
      </c>
      <c r="I9026">
        <v>165.92149162966797</v>
      </c>
      <c r="J9026">
        <v>84.329043719006009</v>
      </c>
    </row>
    <row r="9027" spans="1:10" x14ac:dyDescent="0.25">
      <c r="A9027">
        <v>9026</v>
      </c>
      <c r="B9027" t="s">
        <v>498</v>
      </c>
      <c r="C9027">
        <v>1844</v>
      </c>
      <c r="D9027" t="s">
        <v>229</v>
      </c>
      <c r="E9027" t="s">
        <v>767</v>
      </c>
      <c r="F9027" t="s">
        <v>858</v>
      </c>
      <c r="G9027">
        <v>-40.337808894310953</v>
      </c>
      <c r="H9027">
        <v>1844.008</v>
      </c>
      <c r="I9027">
        <v>165.79477145446407</v>
      </c>
      <c r="J9027">
        <v>84.298295344778765</v>
      </c>
    </row>
    <row r="9028" spans="1:10" x14ac:dyDescent="0.25">
      <c r="A9028">
        <v>9027</v>
      </c>
      <c r="B9028" t="s">
        <v>498</v>
      </c>
      <c r="C9028">
        <v>1844</v>
      </c>
      <c r="D9028" t="s">
        <v>229</v>
      </c>
      <c r="E9028" t="s">
        <v>767</v>
      </c>
      <c r="F9028" t="s">
        <v>858</v>
      </c>
      <c r="G9028">
        <v>-40.292576417640213</v>
      </c>
      <c r="H9028">
        <v>1844.0139999999999</v>
      </c>
      <c r="I9028">
        <v>165.37379941803306</v>
      </c>
      <c r="J9028">
        <v>83.976109038056194</v>
      </c>
    </row>
    <row r="9029" spans="1:10" x14ac:dyDescent="0.25">
      <c r="A9029">
        <v>9028</v>
      </c>
      <c r="B9029" t="s">
        <v>498</v>
      </c>
      <c r="C9029">
        <v>1844</v>
      </c>
      <c r="D9029" t="s">
        <v>229</v>
      </c>
      <c r="E9029" t="s">
        <v>767</v>
      </c>
      <c r="F9029" t="s">
        <v>858</v>
      </c>
      <c r="G9029">
        <v>-40.403514584162593</v>
      </c>
      <c r="H9029">
        <v>1844.0160000000001</v>
      </c>
      <c r="I9029">
        <v>165.3585886959826</v>
      </c>
      <c r="J9029">
        <v>83.741685589694043</v>
      </c>
    </row>
    <row r="9030" spans="1:10" x14ac:dyDescent="0.25">
      <c r="A9030">
        <v>9029</v>
      </c>
      <c r="B9030" t="s">
        <v>498</v>
      </c>
      <c r="C9030">
        <v>1844</v>
      </c>
      <c r="D9030" t="s">
        <v>229</v>
      </c>
      <c r="E9030" t="s">
        <v>767</v>
      </c>
      <c r="F9030" t="s">
        <v>858</v>
      </c>
      <c r="G9030">
        <v>-41.230194625224293</v>
      </c>
      <c r="H9030">
        <v>1844.06</v>
      </c>
      <c r="I9030">
        <v>162.05095996379853</v>
      </c>
      <c r="J9030">
        <v>78.849945007993767</v>
      </c>
    </row>
    <row r="9031" spans="1:10" x14ac:dyDescent="0.25">
      <c r="A9031">
        <v>9030</v>
      </c>
      <c r="B9031" t="s">
        <v>498</v>
      </c>
      <c r="C9031">
        <v>1844</v>
      </c>
      <c r="D9031" t="s">
        <v>229</v>
      </c>
      <c r="E9031" t="s">
        <v>767</v>
      </c>
      <c r="F9031" t="s">
        <v>858</v>
      </c>
      <c r="G9031">
        <v>-41.066013548174993</v>
      </c>
      <c r="H9031">
        <v>1844.066</v>
      </c>
      <c r="I9031">
        <v>160.94484536508514</v>
      </c>
      <c r="J9031">
        <v>78.087848142430573</v>
      </c>
    </row>
    <row r="9032" spans="1:10" x14ac:dyDescent="0.25">
      <c r="A9032">
        <v>9031</v>
      </c>
      <c r="B9032" t="s">
        <v>498</v>
      </c>
      <c r="C9032">
        <v>1844</v>
      </c>
      <c r="D9032" t="s">
        <v>229</v>
      </c>
      <c r="E9032" t="s">
        <v>767</v>
      </c>
      <c r="F9032" t="s">
        <v>858</v>
      </c>
      <c r="G9032">
        <v>-40.74465918860642</v>
      </c>
      <c r="H9032">
        <v>1844.068</v>
      </c>
      <c r="I9032">
        <v>160.15748199030097</v>
      </c>
      <c r="J9032">
        <v>77.95104869977726</v>
      </c>
    </row>
    <row r="9033" spans="1:10" x14ac:dyDescent="0.25">
      <c r="A9033">
        <v>9032</v>
      </c>
      <c r="B9033" t="s">
        <v>498</v>
      </c>
      <c r="C9033">
        <v>1844</v>
      </c>
      <c r="D9033" t="s">
        <v>229</v>
      </c>
      <c r="E9033" t="s">
        <v>767</v>
      </c>
      <c r="F9033" t="s">
        <v>858</v>
      </c>
      <c r="G9033">
        <v>-40.397079063291358</v>
      </c>
      <c r="H9033">
        <v>1844.0709999999999</v>
      </c>
      <c r="I9033">
        <v>159.22978490547868</v>
      </c>
      <c r="J9033">
        <v>77.728965898373218</v>
      </c>
    </row>
    <row r="9034" spans="1:10" x14ac:dyDescent="0.25">
      <c r="A9034">
        <v>9033</v>
      </c>
      <c r="B9034" t="s">
        <v>498</v>
      </c>
      <c r="C9034">
        <v>1844</v>
      </c>
      <c r="D9034" t="s">
        <v>229</v>
      </c>
      <c r="E9034" t="s">
        <v>767</v>
      </c>
      <c r="F9034" t="s">
        <v>858</v>
      </c>
      <c r="G9034">
        <v>-40.687086283757239</v>
      </c>
      <c r="H9034">
        <v>1844.0740000000001</v>
      </c>
      <c r="I9034">
        <v>159.16313361557064</v>
      </c>
      <c r="J9034">
        <v>77.08676095175521</v>
      </c>
    </row>
    <row r="9035" spans="1:10" x14ac:dyDescent="0.25">
      <c r="A9035">
        <v>9034</v>
      </c>
      <c r="B9035" t="s">
        <v>498</v>
      </c>
      <c r="C9035">
        <v>1844</v>
      </c>
      <c r="D9035" t="s">
        <v>229</v>
      </c>
      <c r="E9035" t="s">
        <v>767</v>
      </c>
      <c r="F9035" t="s">
        <v>858</v>
      </c>
      <c r="G9035">
        <v>-39.689413667725617</v>
      </c>
      <c r="H9035">
        <v>1844.0820000000001</v>
      </c>
      <c r="I9035">
        <v>156.50343619604865</v>
      </c>
      <c r="J9035">
        <v>76.451372415897666</v>
      </c>
    </row>
    <row r="9036" spans="1:10" x14ac:dyDescent="0.25">
      <c r="A9036">
        <v>9035</v>
      </c>
      <c r="B9036" t="s">
        <v>498</v>
      </c>
      <c r="C9036">
        <v>1844</v>
      </c>
      <c r="D9036" t="s">
        <v>229</v>
      </c>
      <c r="E9036" t="s">
        <v>767</v>
      </c>
      <c r="F9036" t="s">
        <v>858</v>
      </c>
      <c r="G9036">
        <v>-39.594327478415707</v>
      </c>
      <c r="H9036">
        <v>1844.085</v>
      </c>
      <c r="I9036">
        <v>155.92898157611202</v>
      </c>
      <c r="J9036">
        <v>76.074476567019744</v>
      </c>
    </row>
    <row r="9037" spans="1:10" x14ac:dyDescent="0.25">
      <c r="A9037">
        <v>9036</v>
      </c>
      <c r="B9037" t="s">
        <v>498</v>
      </c>
      <c r="C9037">
        <v>1844</v>
      </c>
      <c r="D9037" t="s">
        <v>229</v>
      </c>
      <c r="E9037" t="s">
        <v>767</v>
      </c>
      <c r="F9037" t="s">
        <v>858</v>
      </c>
      <c r="G9037">
        <v>-39.329402729054699</v>
      </c>
      <c r="H9037">
        <v>1844.088</v>
      </c>
      <c r="I9037">
        <v>155.14411359888925</v>
      </c>
      <c r="J9037">
        <v>75.82794552144756</v>
      </c>
    </row>
    <row r="9038" spans="1:10" x14ac:dyDescent="0.25">
      <c r="A9038">
        <v>9037</v>
      </c>
      <c r="B9038" t="s">
        <v>498</v>
      </c>
      <c r="C9038">
        <v>1844</v>
      </c>
      <c r="D9038" t="s">
        <v>229</v>
      </c>
      <c r="E9038" t="s">
        <v>767</v>
      </c>
      <c r="F9038" t="s">
        <v>858</v>
      </c>
      <c r="G9038">
        <v>-38.907298588700606</v>
      </c>
      <c r="H9038">
        <v>1844.09</v>
      </c>
      <c r="I9038">
        <v>154.11897303972995</v>
      </c>
      <c r="J9038">
        <v>75.657897661640732</v>
      </c>
    </row>
    <row r="9039" spans="1:10" x14ac:dyDescent="0.25">
      <c r="A9039">
        <v>9038</v>
      </c>
      <c r="B9039" t="s">
        <v>498</v>
      </c>
      <c r="C9039">
        <v>1844</v>
      </c>
      <c r="D9039" t="s">
        <v>229</v>
      </c>
      <c r="E9039" t="s">
        <v>767</v>
      </c>
      <c r="F9039" t="s">
        <v>858</v>
      </c>
      <c r="G9039">
        <v>-38.898525672004887</v>
      </c>
      <c r="H9039">
        <v>1844.096</v>
      </c>
      <c r="I9039">
        <v>153.26643392455395</v>
      </c>
      <c r="J9039">
        <v>74.833288576588131</v>
      </c>
    </row>
    <row r="9040" spans="1:10" x14ac:dyDescent="0.25">
      <c r="A9040">
        <v>9039</v>
      </c>
      <c r="B9040" t="s">
        <v>498</v>
      </c>
      <c r="C9040">
        <v>1844</v>
      </c>
      <c r="D9040" t="s">
        <v>229</v>
      </c>
      <c r="E9040" t="s">
        <v>767</v>
      </c>
      <c r="F9040" t="s">
        <v>858</v>
      </c>
      <c r="G9040">
        <v>-39.096381623556042</v>
      </c>
      <c r="H9040">
        <v>1844.0989999999999</v>
      </c>
      <c r="I9040">
        <v>153.05702639042761</v>
      </c>
      <c r="J9040">
        <v>74.232523446652706</v>
      </c>
    </row>
    <row r="9041" spans="1:10" x14ac:dyDescent="0.25">
      <c r="A9041">
        <v>9040</v>
      </c>
      <c r="B9041" t="s">
        <v>498</v>
      </c>
      <c r="C9041">
        <v>1844</v>
      </c>
      <c r="D9041" t="s">
        <v>229</v>
      </c>
      <c r="E9041" t="s">
        <v>767</v>
      </c>
      <c r="F9041" t="s">
        <v>858</v>
      </c>
      <c r="G9041">
        <v>-39.096600983488727</v>
      </c>
      <c r="H9041">
        <v>1844.1010000000001</v>
      </c>
      <c r="I9041">
        <v>152.60109219936822</v>
      </c>
      <c r="J9041">
        <v>73.78186454338082</v>
      </c>
    </row>
    <row r="9042" spans="1:10" x14ac:dyDescent="0.25">
      <c r="A9042">
        <v>9041</v>
      </c>
      <c r="B9042" t="s">
        <v>498</v>
      </c>
      <c r="C9042">
        <v>1844</v>
      </c>
      <c r="D9042" t="s">
        <v>229</v>
      </c>
      <c r="E9042" t="s">
        <v>767</v>
      </c>
      <c r="F9042" t="s">
        <v>858</v>
      </c>
      <c r="G9042">
        <v>-39.112822428642055</v>
      </c>
      <c r="H9042">
        <v>1844.104</v>
      </c>
      <c r="I9042">
        <v>152.17949585650504</v>
      </c>
      <c r="J9042">
        <v>73.332759602085673</v>
      </c>
    </row>
    <row r="9043" spans="1:10" x14ac:dyDescent="0.25">
      <c r="A9043">
        <v>9042</v>
      </c>
      <c r="B9043" t="s">
        <v>498</v>
      </c>
      <c r="C9043">
        <v>1844</v>
      </c>
      <c r="D9043" t="s">
        <v>229</v>
      </c>
      <c r="E9043" t="s">
        <v>767</v>
      </c>
      <c r="F9043" t="s">
        <v>858</v>
      </c>
      <c r="G9043">
        <v>-38.942785021286639</v>
      </c>
      <c r="H9043">
        <v>1844.107</v>
      </c>
      <c r="I9043">
        <v>151.54819033871576</v>
      </c>
      <c r="J9043">
        <v>73.047036311193054</v>
      </c>
    </row>
    <row r="9044" spans="1:10" x14ac:dyDescent="0.25">
      <c r="A9044">
        <v>9043</v>
      </c>
      <c r="B9044" t="s">
        <v>498</v>
      </c>
      <c r="C9044">
        <v>1844</v>
      </c>
      <c r="D9044" t="s">
        <v>229</v>
      </c>
      <c r="E9044" t="s">
        <v>767</v>
      </c>
      <c r="F9044" t="s">
        <v>858</v>
      </c>
      <c r="G9044">
        <v>-38.224918835452762</v>
      </c>
      <c r="H9044">
        <v>1844.11</v>
      </c>
      <c r="I9044">
        <v>150.18376938471906</v>
      </c>
      <c r="J9044">
        <v>73.129886178396617</v>
      </c>
    </row>
    <row r="9045" spans="1:10" x14ac:dyDescent="0.25">
      <c r="A9045">
        <v>9044</v>
      </c>
      <c r="B9045" t="s">
        <v>498</v>
      </c>
      <c r="C9045">
        <v>1844</v>
      </c>
      <c r="D9045" t="s">
        <v>229</v>
      </c>
      <c r="E9045" t="s">
        <v>767</v>
      </c>
      <c r="F9045" t="s">
        <v>858</v>
      </c>
      <c r="G9045">
        <v>-38.813189626030166</v>
      </c>
      <c r="H9045">
        <v>1844.1179999999999</v>
      </c>
      <c r="I9045">
        <v>149.5909313789208</v>
      </c>
      <c r="J9045">
        <v>71.368118753424611</v>
      </c>
    </row>
    <row r="9046" spans="1:10" x14ac:dyDescent="0.25">
      <c r="A9046">
        <v>9045</v>
      </c>
      <c r="B9046" t="s">
        <v>498</v>
      </c>
      <c r="C9046">
        <v>1844</v>
      </c>
      <c r="D9046" t="s">
        <v>229</v>
      </c>
      <c r="E9046" t="s">
        <v>767</v>
      </c>
      <c r="F9046" t="s">
        <v>858</v>
      </c>
      <c r="G9046">
        <v>-38.565556181819325</v>
      </c>
      <c r="H9046">
        <v>1844.123</v>
      </c>
      <c r="I9046">
        <v>148.32684601732191</v>
      </c>
      <c r="J9046">
        <v>70.611159780598996</v>
      </c>
    </row>
    <row r="9047" spans="1:10" x14ac:dyDescent="0.25">
      <c r="A9047">
        <v>9046</v>
      </c>
      <c r="B9047" t="s">
        <v>498</v>
      </c>
      <c r="C9047">
        <v>1844</v>
      </c>
      <c r="D9047" t="s">
        <v>229</v>
      </c>
      <c r="E9047" t="s">
        <v>767</v>
      </c>
      <c r="F9047" t="s">
        <v>858</v>
      </c>
      <c r="G9047">
        <v>-38.870687008745058</v>
      </c>
      <c r="H9047">
        <v>1844.126</v>
      </c>
      <c r="I9047">
        <v>148.25537356393667</v>
      </c>
      <c r="J9047">
        <v>69.930261180594727</v>
      </c>
    </row>
    <row r="9048" spans="1:10" x14ac:dyDescent="0.25">
      <c r="A9048">
        <v>9047</v>
      </c>
      <c r="B9048" t="s">
        <v>498</v>
      </c>
      <c r="C9048">
        <v>1844</v>
      </c>
      <c r="D9048" t="s">
        <v>229</v>
      </c>
      <c r="E9048" t="s">
        <v>767</v>
      </c>
      <c r="F9048" t="s">
        <v>858</v>
      </c>
      <c r="G9048">
        <v>-37.463084539354014</v>
      </c>
      <c r="H9048">
        <v>1844.14</v>
      </c>
      <c r="I9048">
        <v>143.87890801839322</v>
      </c>
      <c r="J9048">
        <v>68.412113636497708</v>
      </c>
    </row>
    <row r="9049" spans="1:10" x14ac:dyDescent="0.25">
      <c r="A9049">
        <v>9048</v>
      </c>
      <c r="B9049" t="s">
        <v>498</v>
      </c>
      <c r="C9049">
        <v>1844</v>
      </c>
      <c r="D9049" t="s">
        <v>229</v>
      </c>
      <c r="E9049" t="s">
        <v>767</v>
      </c>
      <c r="F9049" t="s">
        <v>858</v>
      </c>
      <c r="G9049">
        <v>-38.482878567348635</v>
      </c>
      <c r="H9049">
        <v>1844.1420000000001</v>
      </c>
      <c r="I9049">
        <v>144.61132164412103</v>
      </c>
      <c r="J9049">
        <v>67.10013135431636</v>
      </c>
    </row>
    <row r="9050" spans="1:10" x14ac:dyDescent="0.25">
      <c r="A9050">
        <v>9049</v>
      </c>
      <c r="B9050" t="s">
        <v>498</v>
      </c>
      <c r="C9050">
        <v>1844</v>
      </c>
      <c r="D9050" t="s">
        <v>229</v>
      </c>
      <c r="E9050" t="s">
        <v>767</v>
      </c>
      <c r="F9050" t="s">
        <v>858</v>
      </c>
      <c r="G9050">
        <v>-37.824382919010112</v>
      </c>
      <c r="H9050">
        <v>1844.153</v>
      </c>
      <c r="I9050">
        <v>141.6399951397531</v>
      </c>
      <c r="J9050">
        <v>65.47632968916318</v>
      </c>
    </row>
    <row r="9051" spans="1:10" x14ac:dyDescent="0.25">
      <c r="A9051">
        <v>9050</v>
      </c>
      <c r="B9051" t="s">
        <v>498</v>
      </c>
      <c r="C9051">
        <v>1844</v>
      </c>
      <c r="D9051" t="s">
        <v>229</v>
      </c>
      <c r="E9051" t="s">
        <v>767</v>
      </c>
      <c r="F9051" t="s">
        <v>858</v>
      </c>
      <c r="G9051">
        <v>-38.490294998296299</v>
      </c>
      <c r="H9051">
        <v>1844.1890000000001</v>
      </c>
      <c r="I9051">
        <v>135.67990848029649</v>
      </c>
      <c r="J9051">
        <v>58.221113388225028</v>
      </c>
    </row>
    <row r="9052" spans="1:10" x14ac:dyDescent="0.25">
      <c r="A9052">
        <v>9051</v>
      </c>
      <c r="B9052" t="s">
        <v>529</v>
      </c>
      <c r="C9052">
        <v>1844</v>
      </c>
      <c r="D9052" t="s">
        <v>229</v>
      </c>
      <c r="E9052" t="s">
        <v>767</v>
      </c>
      <c r="F9052" t="s">
        <v>858</v>
      </c>
      <c r="G9052">
        <v>-25.414096853979956</v>
      </c>
      <c r="H9052">
        <v>1844.8050000000001</v>
      </c>
      <c r="I9052">
        <v>129.53083256645692</v>
      </c>
      <c r="J9052">
        <v>78.032797647455951</v>
      </c>
    </row>
    <row r="9053" spans="1:10" x14ac:dyDescent="0.25">
      <c r="A9053">
        <v>9052</v>
      </c>
      <c r="B9053" t="s">
        <v>529</v>
      </c>
      <c r="C9053">
        <v>1844</v>
      </c>
      <c r="D9053" t="s">
        <v>229</v>
      </c>
      <c r="E9053" t="s">
        <v>767</v>
      </c>
      <c r="F9053" t="s">
        <v>858</v>
      </c>
      <c r="G9053">
        <v>-23.673148436196627</v>
      </c>
      <c r="H9053">
        <v>1844.8820000000001</v>
      </c>
      <c r="I9053">
        <v>138.28130509024504</v>
      </c>
      <c r="J9053">
        <v>90.227163471531995</v>
      </c>
    </row>
    <row r="9054" spans="1:10" x14ac:dyDescent="0.25">
      <c r="A9054">
        <v>9053</v>
      </c>
      <c r="B9054" t="s">
        <v>529</v>
      </c>
      <c r="C9054">
        <v>1844</v>
      </c>
      <c r="D9054" t="s">
        <v>229</v>
      </c>
      <c r="E9054" t="s">
        <v>767</v>
      </c>
      <c r="F9054" t="s">
        <v>858</v>
      </c>
      <c r="G9054">
        <v>-22.274757133177953</v>
      </c>
      <c r="H9054">
        <v>1844.89</v>
      </c>
      <c r="I9054">
        <v>137.82903297062401</v>
      </c>
      <c r="J9054">
        <v>92.568773498992186</v>
      </c>
    </row>
    <row r="9055" spans="1:10" x14ac:dyDescent="0.25">
      <c r="A9055">
        <v>9054</v>
      </c>
      <c r="B9055" t="s">
        <v>529</v>
      </c>
      <c r="C9055">
        <v>1844</v>
      </c>
      <c r="D9055" t="s">
        <v>229</v>
      </c>
      <c r="E9055" t="s">
        <v>767</v>
      </c>
      <c r="F9055" t="s">
        <v>858</v>
      </c>
      <c r="G9055">
        <v>-21.806786478211674</v>
      </c>
      <c r="H9055">
        <v>1844.896</v>
      </c>
      <c r="I9055">
        <v>137.78624875065307</v>
      </c>
      <c r="J9055">
        <v>93.466072882135791</v>
      </c>
    </row>
    <row r="9056" spans="1:10" x14ac:dyDescent="0.25">
      <c r="A9056">
        <v>9055</v>
      </c>
      <c r="B9056" t="s">
        <v>529</v>
      </c>
      <c r="C9056">
        <v>1844</v>
      </c>
      <c r="D9056" t="s">
        <v>229</v>
      </c>
      <c r="E9056" t="s">
        <v>767</v>
      </c>
      <c r="F9056" t="s">
        <v>858</v>
      </c>
      <c r="G9056">
        <v>-21.853962353534165</v>
      </c>
      <c r="H9056">
        <v>1844.8989999999999</v>
      </c>
      <c r="I9056">
        <v>138.16777312078688</v>
      </c>
      <c r="J9056">
        <v>93.750662366978759</v>
      </c>
    </row>
    <row r="9057" spans="1:10" x14ac:dyDescent="0.25">
      <c r="A9057">
        <v>9056</v>
      </c>
      <c r="B9057" t="s">
        <v>529</v>
      </c>
      <c r="C9057">
        <v>1844</v>
      </c>
      <c r="D9057" t="s">
        <v>229</v>
      </c>
      <c r="E9057" t="s">
        <v>767</v>
      </c>
      <c r="F9057" t="s">
        <v>858</v>
      </c>
      <c r="G9057">
        <v>-22.223197824365897</v>
      </c>
      <c r="H9057">
        <v>1844.9010000000001</v>
      </c>
      <c r="I9057">
        <v>138.88090828722409</v>
      </c>
      <c r="J9057">
        <v>93.722027005539942</v>
      </c>
    </row>
    <row r="9058" spans="1:10" x14ac:dyDescent="0.25">
      <c r="A9058">
        <v>9057</v>
      </c>
      <c r="B9058" t="s">
        <v>529</v>
      </c>
      <c r="C9058">
        <v>1844</v>
      </c>
      <c r="D9058" t="s">
        <v>229</v>
      </c>
      <c r="E9058" t="s">
        <v>767</v>
      </c>
      <c r="F9058" t="s">
        <v>858</v>
      </c>
      <c r="G9058">
        <v>-21.907718003157431</v>
      </c>
      <c r="H9058">
        <v>1844.9069999999999</v>
      </c>
      <c r="I9058">
        <v>133.97963150276476</v>
      </c>
      <c r="J9058">
        <v>94.506274231794592</v>
      </c>
    </row>
    <row r="9059" spans="1:10" x14ac:dyDescent="0.25">
      <c r="A9059">
        <v>9058</v>
      </c>
      <c r="B9059" t="s">
        <v>529</v>
      </c>
      <c r="C9059">
        <v>1844</v>
      </c>
      <c r="D9059" t="s">
        <v>229</v>
      </c>
      <c r="E9059" t="s">
        <v>767</v>
      </c>
      <c r="F9059" t="s">
        <v>858</v>
      </c>
      <c r="G9059">
        <v>-21.180029577408721</v>
      </c>
      <c r="H9059">
        <v>1844.91</v>
      </c>
      <c r="I9059">
        <v>137.91571744614799</v>
      </c>
      <c r="J9059">
        <v>95.422951275055155</v>
      </c>
    </row>
    <row r="9060" spans="1:10" x14ac:dyDescent="0.25">
      <c r="A9060">
        <v>9059</v>
      </c>
      <c r="B9060" t="s">
        <v>529</v>
      </c>
      <c r="C9060">
        <v>1844</v>
      </c>
      <c r="D9060" t="s">
        <v>229</v>
      </c>
      <c r="E9060" t="s">
        <v>767</v>
      </c>
      <c r="F9060" t="s">
        <v>858</v>
      </c>
      <c r="G9060">
        <v>-21.237346143499835</v>
      </c>
      <c r="H9060">
        <v>1844.923</v>
      </c>
      <c r="I9060">
        <v>139.66088002698649</v>
      </c>
      <c r="J9060">
        <v>97.053297436074828</v>
      </c>
    </row>
    <row r="9061" spans="1:10" x14ac:dyDescent="0.25">
      <c r="A9061">
        <v>9060</v>
      </c>
      <c r="B9061" t="s">
        <v>529</v>
      </c>
      <c r="C9061">
        <v>1844</v>
      </c>
      <c r="D9061" t="s">
        <v>229</v>
      </c>
      <c r="E9061" t="s">
        <v>767</v>
      </c>
      <c r="F9061" t="s">
        <v>858</v>
      </c>
      <c r="G9061">
        <v>-21.227180765563848</v>
      </c>
      <c r="H9061">
        <v>1844.9259999999999</v>
      </c>
      <c r="I9061">
        <v>139.84579047123043</v>
      </c>
      <c r="J9061">
        <v>97.258638853405273</v>
      </c>
    </row>
    <row r="9062" spans="1:10" x14ac:dyDescent="0.25">
      <c r="A9062">
        <v>9061</v>
      </c>
      <c r="B9062" t="s">
        <v>529</v>
      </c>
      <c r="C9062">
        <v>1844</v>
      </c>
      <c r="D9062" t="s">
        <v>229</v>
      </c>
      <c r="E9062" t="s">
        <v>767</v>
      </c>
      <c r="F9062" t="s">
        <v>858</v>
      </c>
      <c r="G9062">
        <v>-21.241035513732633</v>
      </c>
      <c r="H9062">
        <v>1844.9290000000001</v>
      </c>
      <c r="I9062">
        <v>140.04904968251341</v>
      </c>
      <c r="J9062">
        <v>97.434390306172219</v>
      </c>
    </row>
    <row r="9063" spans="1:10" x14ac:dyDescent="0.25">
      <c r="A9063">
        <v>9062</v>
      </c>
      <c r="B9063" t="s">
        <v>529</v>
      </c>
      <c r="C9063">
        <v>1844</v>
      </c>
      <c r="D9063" t="s">
        <v>229</v>
      </c>
      <c r="E9063" t="s">
        <v>767</v>
      </c>
      <c r="F9063" t="s">
        <v>858</v>
      </c>
      <c r="G9063">
        <v>-21.98223944707798</v>
      </c>
      <c r="H9063">
        <v>1844.932</v>
      </c>
      <c r="I9063">
        <v>141.41225995008728</v>
      </c>
      <c r="J9063">
        <v>97.314895339583444</v>
      </c>
    </row>
    <row r="9064" spans="1:10" x14ac:dyDescent="0.25">
      <c r="A9064">
        <v>9063</v>
      </c>
      <c r="B9064" t="s">
        <v>529</v>
      </c>
      <c r="C9064">
        <v>1844</v>
      </c>
      <c r="D9064" t="s">
        <v>229</v>
      </c>
      <c r="E9064" t="s">
        <v>767</v>
      </c>
      <c r="F9064" t="s">
        <v>858</v>
      </c>
      <c r="G9064">
        <v>-21.800551154046747</v>
      </c>
      <c r="H9064">
        <v>1844.934</v>
      </c>
      <c r="I9064">
        <v>141.40653318111478</v>
      </c>
      <c r="J9064">
        <v>97.673085257630291</v>
      </c>
    </row>
    <row r="9065" spans="1:10" x14ac:dyDescent="0.25">
      <c r="A9065">
        <v>9064</v>
      </c>
      <c r="B9065" t="s">
        <v>529</v>
      </c>
      <c r="C9065">
        <v>1844</v>
      </c>
      <c r="D9065" t="s">
        <v>229</v>
      </c>
      <c r="E9065" t="s">
        <v>767</v>
      </c>
      <c r="F9065" t="s">
        <v>858</v>
      </c>
      <c r="G9065">
        <v>-22.6672307424755</v>
      </c>
      <c r="H9065">
        <v>1844.9449999999999</v>
      </c>
      <c r="I9065">
        <v>143.48447407836358</v>
      </c>
      <c r="J9065">
        <v>98.019123237923068</v>
      </c>
    </row>
    <row r="9066" spans="1:10" x14ac:dyDescent="0.25">
      <c r="A9066">
        <v>9065</v>
      </c>
      <c r="B9066" t="s">
        <v>536</v>
      </c>
      <c r="C9066">
        <v>1844</v>
      </c>
      <c r="D9066" t="s">
        <v>229</v>
      </c>
      <c r="E9066" t="s">
        <v>767</v>
      </c>
      <c r="F9066" t="s">
        <v>858</v>
      </c>
      <c r="G9066">
        <v>5.9216138058871861</v>
      </c>
      <c r="H9066">
        <v>1844.34</v>
      </c>
      <c r="I9066">
        <v>64.744482954271035</v>
      </c>
      <c r="J9066">
        <v>76.980299801051203</v>
      </c>
    </row>
    <row r="9067" spans="1:10" x14ac:dyDescent="0.25">
      <c r="A9067">
        <v>9066</v>
      </c>
      <c r="B9067" t="s">
        <v>536</v>
      </c>
      <c r="C9067">
        <v>1844</v>
      </c>
      <c r="D9067" t="s">
        <v>229</v>
      </c>
      <c r="E9067" t="s">
        <v>767</v>
      </c>
      <c r="F9067" t="s">
        <v>858</v>
      </c>
      <c r="G9067">
        <v>5.3957435540068799</v>
      </c>
      <c r="H9067">
        <v>1844.345</v>
      </c>
      <c r="I9067">
        <v>64.048296740163906</v>
      </c>
      <c r="J9067">
        <v>75.264454243895642</v>
      </c>
    </row>
    <row r="9068" spans="1:10" x14ac:dyDescent="0.25">
      <c r="A9068">
        <v>9067</v>
      </c>
      <c r="B9068" t="s">
        <v>536</v>
      </c>
      <c r="C9068">
        <v>1844</v>
      </c>
      <c r="D9068" t="s">
        <v>229</v>
      </c>
      <c r="E9068" t="s">
        <v>767</v>
      </c>
      <c r="F9068" t="s">
        <v>858</v>
      </c>
      <c r="G9068">
        <v>6.3805621813293465</v>
      </c>
      <c r="H9068">
        <v>1844.375</v>
      </c>
      <c r="I9068">
        <v>57.087269848675568</v>
      </c>
      <c r="J9068">
        <v>70.40041427045189</v>
      </c>
    </row>
    <row r="9069" spans="1:10" x14ac:dyDescent="0.25">
      <c r="A9069">
        <v>9068</v>
      </c>
      <c r="B9069" t="s">
        <v>536</v>
      </c>
      <c r="C9069">
        <v>1844</v>
      </c>
      <c r="D9069" t="s">
        <v>229</v>
      </c>
      <c r="E9069" t="s">
        <v>767</v>
      </c>
      <c r="F9069" t="s">
        <v>858</v>
      </c>
      <c r="G9069">
        <v>7.6665780088508999</v>
      </c>
      <c r="H9069">
        <v>1844.4490000000001</v>
      </c>
      <c r="I9069">
        <v>39.926217719216801</v>
      </c>
      <c r="J9069">
        <v>56.092674399046324</v>
      </c>
    </row>
    <row r="9070" spans="1:10" x14ac:dyDescent="0.25">
      <c r="A9070">
        <v>9069</v>
      </c>
      <c r="B9070" t="s">
        <v>536</v>
      </c>
      <c r="C9070">
        <v>1844</v>
      </c>
      <c r="D9070" t="s">
        <v>229</v>
      </c>
      <c r="E9070" t="s">
        <v>767</v>
      </c>
      <c r="F9070" t="s">
        <v>858</v>
      </c>
      <c r="G9070">
        <v>7.7918446230814871</v>
      </c>
      <c r="H9070">
        <v>1844.452</v>
      </c>
      <c r="I9070">
        <v>39.077185184947581</v>
      </c>
      <c r="J9070">
        <v>55.503409246133458</v>
      </c>
    </row>
    <row r="9071" spans="1:10" x14ac:dyDescent="0.25">
      <c r="A9071">
        <v>9070</v>
      </c>
      <c r="B9071" t="s">
        <v>536</v>
      </c>
      <c r="C9071">
        <v>1844</v>
      </c>
      <c r="D9071" t="s">
        <v>229</v>
      </c>
      <c r="E9071" t="s">
        <v>767</v>
      </c>
      <c r="F9071" t="s">
        <v>858</v>
      </c>
      <c r="G9071">
        <v>7.710496339017392</v>
      </c>
      <c r="H9071">
        <v>1844.4549999999999</v>
      </c>
      <c r="I9071">
        <v>39.067037111564282</v>
      </c>
      <c r="J9071">
        <v>55.334006013232191</v>
      </c>
    </row>
    <row r="9072" spans="1:10" x14ac:dyDescent="0.25">
      <c r="A9072">
        <v>9071</v>
      </c>
      <c r="B9072" t="s">
        <v>487</v>
      </c>
      <c r="C9072">
        <v>1844</v>
      </c>
      <c r="D9072" t="s">
        <v>229</v>
      </c>
      <c r="E9072" t="s">
        <v>767</v>
      </c>
      <c r="F9072" t="s">
        <v>858</v>
      </c>
      <c r="G9072">
        <v>10.176059361594277</v>
      </c>
      <c r="H9072">
        <v>1844.3320000000001</v>
      </c>
      <c r="I9072">
        <v>52.104986023049115</v>
      </c>
      <c r="J9072">
        <v>73.111566407666004</v>
      </c>
    </row>
    <row r="9073" spans="1:10" x14ac:dyDescent="0.25">
      <c r="A9073">
        <v>9072</v>
      </c>
      <c r="B9073" t="s">
        <v>487</v>
      </c>
      <c r="C9073">
        <v>1844</v>
      </c>
      <c r="D9073" t="s">
        <v>229</v>
      </c>
      <c r="E9073" t="s">
        <v>767</v>
      </c>
      <c r="F9073" t="s">
        <v>858</v>
      </c>
      <c r="G9073">
        <v>10.590123226833272</v>
      </c>
      <c r="H9073">
        <v>1844.34</v>
      </c>
      <c r="I9073">
        <v>50.026108656521188</v>
      </c>
      <c r="J9073">
        <v>71.872842684605871</v>
      </c>
    </row>
    <row r="9074" spans="1:10" x14ac:dyDescent="0.25">
      <c r="A9074">
        <v>9073</v>
      </c>
      <c r="B9074" t="s">
        <v>487</v>
      </c>
      <c r="C9074">
        <v>1844</v>
      </c>
      <c r="D9074" t="s">
        <v>229</v>
      </c>
      <c r="E9074" t="s">
        <v>767</v>
      </c>
      <c r="F9074" t="s">
        <v>858</v>
      </c>
      <c r="G9074">
        <v>10.832821846710647</v>
      </c>
      <c r="H9074">
        <v>1844.3420000000001</v>
      </c>
      <c r="I9074">
        <v>48.871427969203552</v>
      </c>
      <c r="J9074">
        <v>71.212631171171992</v>
      </c>
    </row>
    <row r="9075" spans="1:10" x14ac:dyDescent="0.25">
      <c r="A9075">
        <v>9074</v>
      </c>
      <c r="B9075" t="s">
        <v>487</v>
      </c>
      <c r="C9075">
        <v>1844</v>
      </c>
      <c r="D9075" t="s">
        <v>229</v>
      </c>
      <c r="E9075" t="s">
        <v>767</v>
      </c>
      <c r="F9075" t="s">
        <v>858</v>
      </c>
      <c r="G9075">
        <v>10.640972739714595</v>
      </c>
      <c r="H9075">
        <v>1844.3920000000001</v>
      </c>
      <c r="I9075">
        <v>39.531181157923257</v>
      </c>
      <c r="J9075">
        <v>61.581386428320585</v>
      </c>
    </row>
    <row r="9076" spans="1:10" x14ac:dyDescent="0.25">
      <c r="A9076">
        <v>9075</v>
      </c>
      <c r="B9076" t="s">
        <v>487</v>
      </c>
      <c r="C9076">
        <v>1844</v>
      </c>
      <c r="D9076" t="s">
        <v>229</v>
      </c>
      <c r="E9076" t="s">
        <v>767</v>
      </c>
      <c r="F9076" t="s">
        <v>858</v>
      </c>
      <c r="G9076">
        <v>10.647468528210238</v>
      </c>
      <c r="H9076">
        <v>1844.4110000000001</v>
      </c>
      <c r="I9076">
        <v>34.396407828419726</v>
      </c>
      <c r="J9076">
        <v>56.513589773311068</v>
      </c>
    </row>
    <row r="9077" spans="1:10" x14ac:dyDescent="0.25">
      <c r="A9077">
        <v>9076</v>
      </c>
      <c r="B9077" t="s">
        <v>487</v>
      </c>
      <c r="C9077">
        <v>1844</v>
      </c>
      <c r="D9077" t="s">
        <v>229</v>
      </c>
      <c r="E9077" t="s">
        <v>767</v>
      </c>
      <c r="F9077" t="s">
        <v>858</v>
      </c>
      <c r="G9077">
        <v>10.495129083503048</v>
      </c>
      <c r="H9077">
        <v>1844.4269999999999</v>
      </c>
      <c r="I9077">
        <v>34.170250419581564</v>
      </c>
      <c r="J9077">
        <v>55.998316196712196</v>
      </c>
    </row>
    <row r="9078" spans="1:10" x14ac:dyDescent="0.25">
      <c r="A9078">
        <v>9077</v>
      </c>
      <c r="B9078" t="s">
        <v>487</v>
      </c>
      <c r="C9078">
        <v>1844</v>
      </c>
      <c r="D9078" t="s">
        <v>229</v>
      </c>
      <c r="E9078" t="s">
        <v>767</v>
      </c>
      <c r="F9078" t="s">
        <v>858</v>
      </c>
      <c r="G9078">
        <v>10.002665054512667</v>
      </c>
      <c r="H9078">
        <v>1844.46</v>
      </c>
      <c r="I9078">
        <v>33.255836210970109</v>
      </c>
      <c r="J9078">
        <v>54.138522036520634</v>
      </c>
    </row>
    <row r="9079" spans="1:10" x14ac:dyDescent="0.25">
      <c r="A9079">
        <v>9078</v>
      </c>
      <c r="B9079" t="s">
        <v>487</v>
      </c>
      <c r="C9079">
        <v>1844</v>
      </c>
      <c r="D9079" t="s">
        <v>229</v>
      </c>
      <c r="E9079" t="s">
        <v>767</v>
      </c>
      <c r="F9079" t="s">
        <v>858</v>
      </c>
      <c r="G9079">
        <v>9.9497270478133366</v>
      </c>
      <c r="H9079">
        <v>1844.501</v>
      </c>
      <c r="I9079">
        <v>32.034957175498377</v>
      </c>
      <c r="J9079">
        <v>52.852383972656369</v>
      </c>
    </row>
    <row r="9080" spans="1:10" x14ac:dyDescent="0.25">
      <c r="A9080">
        <v>9079</v>
      </c>
      <c r="B9080" t="s">
        <v>487</v>
      </c>
      <c r="C9080">
        <v>1844</v>
      </c>
      <c r="D9080" t="s">
        <v>229</v>
      </c>
      <c r="E9080" t="s">
        <v>767</v>
      </c>
      <c r="F9080" t="s">
        <v>858</v>
      </c>
      <c r="G9080">
        <v>9.7544408369062587</v>
      </c>
      <c r="H9080">
        <v>1844.5260000000001</v>
      </c>
      <c r="I9080">
        <v>36.788712770604121</v>
      </c>
      <c r="J9080">
        <v>57.203893407021596</v>
      </c>
    </row>
    <row r="9081" spans="1:10" x14ac:dyDescent="0.25">
      <c r="A9081">
        <v>9080</v>
      </c>
      <c r="B9081" t="s">
        <v>487</v>
      </c>
      <c r="C9081">
        <v>1844</v>
      </c>
      <c r="D9081" t="s">
        <v>229</v>
      </c>
      <c r="E9081" t="s">
        <v>767</v>
      </c>
      <c r="F9081" t="s">
        <v>858</v>
      </c>
      <c r="G9081">
        <v>8.4947551048284495</v>
      </c>
      <c r="H9081">
        <v>1844.5619999999999</v>
      </c>
      <c r="I9081">
        <v>49.21875263463965</v>
      </c>
      <c r="J9081">
        <v>67.043121441456861</v>
      </c>
    </row>
    <row r="9082" spans="1:10" x14ac:dyDescent="0.25">
      <c r="A9082">
        <v>9081</v>
      </c>
      <c r="B9082" t="s">
        <v>530</v>
      </c>
      <c r="C9082">
        <v>1844</v>
      </c>
      <c r="D9082" t="s">
        <v>229</v>
      </c>
      <c r="E9082" t="s">
        <v>767</v>
      </c>
      <c r="F9082" t="s">
        <v>858</v>
      </c>
      <c r="G9082">
        <v>9.9139191070489261</v>
      </c>
      <c r="H9082">
        <v>1844.405</v>
      </c>
      <c r="I9082">
        <v>43.416710675377871</v>
      </c>
      <c r="J9082">
        <v>63.981127401291545</v>
      </c>
    </row>
    <row r="9083" spans="1:10" x14ac:dyDescent="0.25">
      <c r="A9083">
        <v>9082</v>
      </c>
      <c r="B9083" t="s">
        <v>530</v>
      </c>
      <c r="C9083">
        <v>1844</v>
      </c>
      <c r="D9083" t="s">
        <v>229</v>
      </c>
      <c r="E9083" t="s">
        <v>767</v>
      </c>
      <c r="F9083" t="s">
        <v>858</v>
      </c>
      <c r="G9083">
        <v>9.5897673429538859</v>
      </c>
      <c r="H9083">
        <v>1844.4110000000001</v>
      </c>
      <c r="I9083">
        <v>42.995991859246423</v>
      </c>
      <c r="J9083">
        <v>62.92383712966646</v>
      </c>
    </row>
    <row r="9084" spans="1:10" x14ac:dyDescent="0.25">
      <c r="A9084">
        <v>9083</v>
      </c>
      <c r="B9084" t="s">
        <v>535</v>
      </c>
      <c r="C9084">
        <v>1844</v>
      </c>
      <c r="D9084" t="s">
        <v>229</v>
      </c>
      <c r="E9084" t="s">
        <v>767</v>
      </c>
      <c r="F9084" t="s">
        <v>858</v>
      </c>
      <c r="G9084">
        <v>15.945461348117773</v>
      </c>
      <c r="H9084">
        <v>1844.885</v>
      </c>
      <c r="I9084">
        <v>100.34777229124616</v>
      </c>
      <c r="J9084">
        <v>131.46602191764489</v>
      </c>
    </row>
    <row r="9085" spans="1:10" x14ac:dyDescent="0.25">
      <c r="A9085">
        <v>9084</v>
      </c>
      <c r="B9085" t="s">
        <v>535</v>
      </c>
      <c r="C9085">
        <v>1844</v>
      </c>
      <c r="D9085" t="s">
        <v>229</v>
      </c>
      <c r="E9085" t="s">
        <v>767</v>
      </c>
      <c r="F9085" t="s">
        <v>858</v>
      </c>
      <c r="G9085">
        <v>17.470340507522003</v>
      </c>
      <c r="H9085">
        <v>1844.9069999999999</v>
      </c>
      <c r="I9085">
        <v>101.90923844443782</v>
      </c>
      <c r="J9085">
        <v>136.03678358630907</v>
      </c>
    </row>
    <row r="9086" spans="1:10" x14ac:dyDescent="0.25">
      <c r="A9086">
        <v>9085</v>
      </c>
      <c r="B9086" t="s">
        <v>535</v>
      </c>
      <c r="C9086">
        <v>1844</v>
      </c>
      <c r="D9086" t="s">
        <v>229</v>
      </c>
      <c r="E9086" t="s">
        <v>767</v>
      </c>
      <c r="F9086" t="s">
        <v>858</v>
      </c>
      <c r="G9086">
        <v>18.177104790838733</v>
      </c>
      <c r="H9086">
        <v>1844.91</v>
      </c>
      <c r="I9086">
        <v>101.65487204710902</v>
      </c>
      <c r="J9086">
        <v>137.18810902215083</v>
      </c>
    </row>
    <row r="9087" spans="1:10" x14ac:dyDescent="0.25">
      <c r="A9087">
        <v>9086</v>
      </c>
      <c r="B9087" t="s">
        <v>56</v>
      </c>
      <c r="C9087">
        <v>1844</v>
      </c>
      <c r="D9087" t="s">
        <v>229</v>
      </c>
      <c r="E9087" t="s">
        <v>767</v>
      </c>
      <c r="F9087" t="s">
        <v>858</v>
      </c>
      <c r="G9087">
        <v>1.7886974191718588</v>
      </c>
      <c r="H9087">
        <v>1844.9590000000001</v>
      </c>
      <c r="I9087">
        <v>118.72877142662236</v>
      </c>
      <c r="J9087">
        <v>121.56947881672943</v>
      </c>
    </row>
    <row r="9088" spans="1:10" x14ac:dyDescent="0.25">
      <c r="A9088">
        <v>9087</v>
      </c>
      <c r="B9088" t="s">
        <v>521</v>
      </c>
      <c r="C9088">
        <v>1844</v>
      </c>
      <c r="D9088" t="s">
        <v>229</v>
      </c>
      <c r="E9088" t="s">
        <v>767</v>
      </c>
      <c r="F9088" t="s">
        <v>858</v>
      </c>
      <c r="G9088">
        <v>3.6720664768937881</v>
      </c>
      <c r="H9088">
        <v>1844.452</v>
      </c>
      <c r="I9088">
        <v>45.578734981249696</v>
      </c>
      <c r="J9088">
        <v>53.745317081197797</v>
      </c>
    </row>
    <row r="9089" spans="1:10" x14ac:dyDescent="0.25">
      <c r="A9089">
        <v>9088</v>
      </c>
      <c r="B9089" t="s">
        <v>537</v>
      </c>
      <c r="C9089">
        <v>1844</v>
      </c>
      <c r="D9089" t="s">
        <v>229</v>
      </c>
      <c r="E9089" t="s">
        <v>767</v>
      </c>
      <c r="F9089" t="s">
        <v>858</v>
      </c>
      <c r="G9089">
        <v>18.784089126545698</v>
      </c>
      <c r="H9089">
        <v>1844.038</v>
      </c>
      <c r="I9089">
        <v>103.61134853429635</v>
      </c>
      <c r="J9089">
        <v>139.67355132539527</v>
      </c>
    </row>
    <row r="9090" spans="1:10" x14ac:dyDescent="0.25">
      <c r="A9090">
        <v>9089</v>
      </c>
      <c r="B9090" t="s">
        <v>537</v>
      </c>
      <c r="C9090">
        <v>1844</v>
      </c>
      <c r="D9090" t="s">
        <v>229</v>
      </c>
      <c r="E9090" t="s">
        <v>767</v>
      </c>
      <c r="F9090" t="s">
        <v>858</v>
      </c>
      <c r="G9090">
        <v>19.321762213695902</v>
      </c>
      <c r="H9090">
        <v>1844.0409999999999</v>
      </c>
      <c r="I9090">
        <v>103.08493449434175</v>
      </c>
      <c r="J9090">
        <v>140.21595955683784</v>
      </c>
    </row>
    <row r="9091" spans="1:10" x14ac:dyDescent="0.25">
      <c r="A9091">
        <v>9090</v>
      </c>
      <c r="B9091" t="s">
        <v>537</v>
      </c>
      <c r="C9091">
        <v>1844</v>
      </c>
      <c r="D9091" t="s">
        <v>229</v>
      </c>
      <c r="E9091" t="s">
        <v>767</v>
      </c>
      <c r="F9091" t="s">
        <v>858</v>
      </c>
      <c r="G9091">
        <v>19.913304003066763</v>
      </c>
      <c r="H9091">
        <v>1844.0440000000001</v>
      </c>
      <c r="I9091">
        <v>102.72305842991776</v>
      </c>
      <c r="J9091">
        <v>141.02132079777959</v>
      </c>
    </row>
    <row r="9092" spans="1:10" x14ac:dyDescent="0.25">
      <c r="A9092">
        <v>9091</v>
      </c>
      <c r="B9092" t="s">
        <v>537</v>
      </c>
      <c r="C9092">
        <v>1844</v>
      </c>
      <c r="D9092" t="s">
        <v>229</v>
      </c>
      <c r="E9092" t="s">
        <v>767</v>
      </c>
      <c r="F9092" t="s">
        <v>858</v>
      </c>
      <c r="G9092">
        <v>20.808110441406757</v>
      </c>
      <c r="H9092">
        <v>1844.047</v>
      </c>
      <c r="I9092">
        <v>102.22066855875485</v>
      </c>
      <c r="J9092">
        <v>142.28718554231733</v>
      </c>
    </row>
    <row r="9093" spans="1:10" x14ac:dyDescent="0.25">
      <c r="A9093">
        <v>9092</v>
      </c>
      <c r="B9093" t="s">
        <v>537</v>
      </c>
      <c r="C9093">
        <v>1844</v>
      </c>
      <c r="D9093" t="s">
        <v>229</v>
      </c>
      <c r="E9093" t="s">
        <v>767</v>
      </c>
      <c r="F9093" t="s">
        <v>858</v>
      </c>
      <c r="G9093">
        <v>21.861352946438949</v>
      </c>
      <c r="H9093">
        <v>1844.0550000000001</v>
      </c>
      <c r="I9093">
        <v>100.89816077365893</v>
      </c>
      <c r="J9093">
        <v>143.06323764011364</v>
      </c>
    </row>
    <row r="9094" spans="1:10" x14ac:dyDescent="0.25">
      <c r="A9094">
        <v>9093</v>
      </c>
      <c r="B9094" t="s">
        <v>537</v>
      </c>
      <c r="C9094">
        <v>1844</v>
      </c>
      <c r="D9094" t="s">
        <v>229</v>
      </c>
      <c r="E9094" t="s">
        <v>767</v>
      </c>
      <c r="F9094" t="s">
        <v>858</v>
      </c>
      <c r="G9094">
        <v>23.045806874585658</v>
      </c>
      <c r="H9094">
        <v>1844.1010000000001</v>
      </c>
      <c r="I9094">
        <v>96.019782873381445</v>
      </c>
      <c r="J9094">
        <v>141.34809019378051</v>
      </c>
    </row>
    <row r="9095" spans="1:10" x14ac:dyDescent="0.25">
      <c r="A9095">
        <v>9094</v>
      </c>
      <c r="B9095" t="s">
        <v>488</v>
      </c>
      <c r="C9095">
        <v>1844</v>
      </c>
      <c r="D9095" t="s">
        <v>229</v>
      </c>
      <c r="E9095" t="s">
        <v>767</v>
      </c>
      <c r="F9095" t="s">
        <v>858</v>
      </c>
      <c r="G9095">
        <v>7.7937516721174624</v>
      </c>
      <c r="H9095">
        <v>1844.0050000000001</v>
      </c>
      <c r="I9095">
        <v>117.34015153166695</v>
      </c>
      <c r="J9095">
        <v>132.02868868118685</v>
      </c>
    </row>
    <row r="9096" spans="1:10" x14ac:dyDescent="0.25">
      <c r="A9096">
        <v>9095</v>
      </c>
      <c r="B9096" t="s">
        <v>488</v>
      </c>
      <c r="C9096">
        <v>1844</v>
      </c>
      <c r="D9096" t="s">
        <v>229</v>
      </c>
      <c r="E9096" t="s">
        <v>767</v>
      </c>
      <c r="F9096" t="s">
        <v>858</v>
      </c>
      <c r="G9096">
        <v>8.2787293708064897</v>
      </c>
      <c r="H9096">
        <v>1844.0219999999999</v>
      </c>
      <c r="I9096">
        <v>116.3191528293453</v>
      </c>
      <c r="J9096">
        <v>131.9601285264722</v>
      </c>
    </row>
    <row r="9097" spans="1:10" x14ac:dyDescent="0.25">
      <c r="A9097">
        <v>9096</v>
      </c>
      <c r="B9097" t="s">
        <v>488</v>
      </c>
      <c r="C9097">
        <v>1844</v>
      </c>
      <c r="D9097" t="s">
        <v>229</v>
      </c>
      <c r="E9097" t="s">
        <v>767</v>
      </c>
      <c r="F9097" t="s">
        <v>858</v>
      </c>
      <c r="G9097">
        <v>9.1781152577227658</v>
      </c>
      <c r="H9097">
        <v>1844.03</v>
      </c>
      <c r="I9097">
        <v>115.6334871780835</v>
      </c>
      <c r="J9097">
        <v>133.0569122566032</v>
      </c>
    </row>
    <row r="9098" spans="1:10" x14ac:dyDescent="0.25">
      <c r="A9098">
        <v>9097</v>
      </c>
      <c r="B9098" t="s">
        <v>488</v>
      </c>
      <c r="C9098">
        <v>1844</v>
      </c>
      <c r="D9098" t="s">
        <v>229</v>
      </c>
      <c r="E9098" t="s">
        <v>767</v>
      </c>
      <c r="F9098" t="s">
        <v>858</v>
      </c>
      <c r="G9098">
        <v>9.4156769489776497</v>
      </c>
      <c r="H9098">
        <v>1844.0329999999999</v>
      </c>
      <c r="I9098">
        <v>114.86334717926755</v>
      </c>
      <c r="J9098">
        <v>132.76607125064567</v>
      </c>
    </row>
    <row r="9099" spans="1:10" x14ac:dyDescent="0.25">
      <c r="A9099">
        <v>9098</v>
      </c>
      <c r="B9099" t="s">
        <v>488</v>
      </c>
      <c r="C9099">
        <v>1844</v>
      </c>
      <c r="D9099" t="s">
        <v>229</v>
      </c>
      <c r="E9099" t="s">
        <v>767</v>
      </c>
      <c r="F9099" t="s">
        <v>858</v>
      </c>
      <c r="G9099">
        <v>9.8570934560152228</v>
      </c>
      <c r="H9099">
        <v>1844.0360000000001</v>
      </c>
      <c r="I9099">
        <v>113.91758496960607</v>
      </c>
      <c r="J9099">
        <v>132.70688296088952</v>
      </c>
    </row>
    <row r="9100" spans="1:10" x14ac:dyDescent="0.25">
      <c r="A9100">
        <v>9099</v>
      </c>
      <c r="B9100" t="s">
        <v>488</v>
      </c>
      <c r="C9100">
        <v>1844</v>
      </c>
      <c r="D9100" t="s">
        <v>229</v>
      </c>
      <c r="E9100" t="s">
        <v>767</v>
      </c>
      <c r="F9100" t="s">
        <v>858</v>
      </c>
      <c r="G9100">
        <v>10.498338906477496</v>
      </c>
      <c r="H9100">
        <v>1844.0409999999999</v>
      </c>
      <c r="I9100">
        <v>112.67871018412949</v>
      </c>
      <c r="J9100">
        <v>132.75170308979534</v>
      </c>
    </row>
    <row r="9101" spans="1:10" x14ac:dyDescent="0.25">
      <c r="A9101">
        <v>9100</v>
      </c>
      <c r="B9101" t="s">
        <v>488</v>
      </c>
      <c r="C9101">
        <v>1844</v>
      </c>
      <c r="D9101" t="s">
        <v>229</v>
      </c>
      <c r="E9101" t="s">
        <v>767</v>
      </c>
      <c r="F9101" t="s">
        <v>858</v>
      </c>
      <c r="G9101">
        <v>10.71644167834595</v>
      </c>
      <c r="H9101">
        <v>1844.049</v>
      </c>
      <c r="I9101">
        <v>113.03765122392063</v>
      </c>
      <c r="J9101">
        <v>133.52745176055637</v>
      </c>
    </row>
    <row r="9102" spans="1:10" x14ac:dyDescent="0.25">
      <c r="A9102">
        <v>9101</v>
      </c>
      <c r="B9102" t="s">
        <v>488</v>
      </c>
      <c r="C9102">
        <v>1844</v>
      </c>
      <c r="D9102" t="s">
        <v>229</v>
      </c>
      <c r="E9102" t="s">
        <v>767</v>
      </c>
      <c r="F9102" t="s">
        <v>858</v>
      </c>
      <c r="G9102">
        <v>10.135332343463569</v>
      </c>
      <c r="H9102">
        <v>1844.0519999999999</v>
      </c>
      <c r="I9102">
        <v>111.61436729730801</v>
      </c>
      <c r="J9102">
        <v>130.96872268509168</v>
      </c>
    </row>
    <row r="9103" spans="1:10" x14ac:dyDescent="0.25">
      <c r="A9103">
        <v>9102</v>
      </c>
      <c r="B9103" t="s">
        <v>488</v>
      </c>
      <c r="C9103">
        <v>1844</v>
      </c>
      <c r="D9103" t="s">
        <v>229</v>
      </c>
      <c r="E9103" t="s">
        <v>767</v>
      </c>
      <c r="F9103" t="s">
        <v>858</v>
      </c>
      <c r="G9103">
        <v>10.003076161945364</v>
      </c>
      <c r="H9103">
        <v>1844.0550000000001</v>
      </c>
      <c r="I9103">
        <v>111.28235114354771</v>
      </c>
      <c r="J9103">
        <v>130.3758767959373</v>
      </c>
    </row>
    <row r="9104" spans="1:10" x14ac:dyDescent="0.25">
      <c r="A9104">
        <v>9103</v>
      </c>
      <c r="B9104" t="s">
        <v>488</v>
      </c>
      <c r="C9104">
        <v>1844</v>
      </c>
      <c r="D9104" t="s">
        <v>229</v>
      </c>
      <c r="E9104" t="s">
        <v>767</v>
      </c>
      <c r="F9104" t="s">
        <v>858</v>
      </c>
      <c r="G9104">
        <v>9.8827490869191195</v>
      </c>
      <c r="H9104">
        <v>1844.06</v>
      </c>
      <c r="I9104">
        <v>110.96010676726935</v>
      </c>
      <c r="J9104">
        <v>129.81215122234011</v>
      </c>
    </row>
    <row r="9105" spans="1:10" x14ac:dyDescent="0.25">
      <c r="A9105">
        <v>9104</v>
      </c>
      <c r="B9105" t="s">
        <v>488</v>
      </c>
      <c r="C9105">
        <v>1844</v>
      </c>
      <c r="D9105" t="s">
        <v>229</v>
      </c>
      <c r="E9105" t="s">
        <v>767</v>
      </c>
      <c r="F9105" t="s">
        <v>858</v>
      </c>
      <c r="G9105">
        <v>10.23293571075814</v>
      </c>
      <c r="H9105">
        <v>1844.0630000000001</v>
      </c>
      <c r="I9105">
        <v>110.23919632584023</v>
      </c>
      <c r="J9105">
        <v>129.79348671366782</v>
      </c>
    </row>
    <row r="9106" spans="1:10" x14ac:dyDescent="0.25">
      <c r="A9106">
        <v>9105</v>
      </c>
      <c r="B9106" t="s">
        <v>488</v>
      </c>
      <c r="C9106">
        <v>1844</v>
      </c>
      <c r="D9106" t="s">
        <v>229</v>
      </c>
      <c r="E9106" t="s">
        <v>767</v>
      </c>
      <c r="F9106" t="s">
        <v>858</v>
      </c>
      <c r="G9106">
        <v>10.35007588570852</v>
      </c>
      <c r="H9106">
        <v>1844.088</v>
      </c>
      <c r="I9106">
        <v>106.72468627705766</v>
      </c>
      <c r="J9106">
        <v>126.53203371107224</v>
      </c>
    </row>
    <row r="9107" spans="1:10" x14ac:dyDescent="0.25">
      <c r="A9107">
        <v>9106</v>
      </c>
      <c r="B9107" t="s">
        <v>488</v>
      </c>
      <c r="C9107">
        <v>1844</v>
      </c>
      <c r="D9107" t="s">
        <v>229</v>
      </c>
      <c r="E9107" t="s">
        <v>767</v>
      </c>
      <c r="F9107" t="s">
        <v>858</v>
      </c>
      <c r="G9107">
        <v>5.2939705814330296</v>
      </c>
      <c r="H9107">
        <v>1844.1369999999999</v>
      </c>
      <c r="I9107">
        <v>102.96094980653162</v>
      </c>
      <c r="J9107">
        <v>112.71576356422963</v>
      </c>
    </row>
    <row r="9108" spans="1:10" x14ac:dyDescent="0.25">
      <c r="A9108">
        <v>9107</v>
      </c>
      <c r="B9108" t="s">
        <v>488</v>
      </c>
      <c r="C9108">
        <v>1844</v>
      </c>
      <c r="D9108" t="s">
        <v>229</v>
      </c>
      <c r="E9108" t="s">
        <v>767</v>
      </c>
      <c r="F9108" t="s">
        <v>858</v>
      </c>
      <c r="G9108">
        <v>4.7534792609794145</v>
      </c>
      <c r="H9108">
        <v>1844.145</v>
      </c>
      <c r="I9108">
        <v>101.83251641916458</v>
      </c>
      <c r="J9108">
        <v>110.51714622165497</v>
      </c>
    </row>
    <row r="9109" spans="1:10" x14ac:dyDescent="0.25">
      <c r="A9109">
        <v>9108</v>
      </c>
      <c r="B9109" t="s">
        <v>488</v>
      </c>
      <c r="C9109">
        <v>1844</v>
      </c>
      <c r="D9109" t="s">
        <v>229</v>
      </c>
      <c r="E9109" t="s">
        <v>767</v>
      </c>
      <c r="F9109" t="s">
        <v>858</v>
      </c>
      <c r="G9109">
        <v>1.4985026251580578</v>
      </c>
      <c r="H9109">
        <v>1844.1669999999999</v>
      </c>
      <c r="I9109">
        <v>100.18269043272045</v>
      </c>
      <c r="J9109">
        <v>102.39139917962258</v>
      </c>
    </row>
    <row r="9110" spans="1:10" x14ac:dyDescent="0.25">
      <c r="A9110">
        <v>9109</v>
      </c>
      <c r="B9110" t="s">
        <v>531</v>
      </c>
      <c r="C9110">
        <v>1844</v>
      </c>
      <c r="D9110" t="s">
        <v>229</v>
      </c>
      <c r="E9110" t="s">
        <v>767</v>
      </c>
      <c r="F9110" t="s">
        <v>858</v>
      </c>
      <c r="G9110">
        <v>12.444409004014899</v>
      </c>
      <c r="H9110">
        <v>1844.4659999999999</v>
      </c>
      <c r="I9110">
        <v>32.005103936455626</v>
      </c>
      <c r="J9110">
        <v>57.765958295714583</v>
      </c>
    </row>
    <row r="9111" spans="1:10" x14ac:dyDescent="0.25">
      <c r="A9111">
        <v>9110</v>
      </c>
      <c r="B9111" t="s">
        <v>531</v>
      </c>
      <c r="C9111">
        <v>1844</v>
      </c>
      <c r="D9111" t="s">
        <v>229</v>
      </c>
      <c r="E9111" t="s">
        <v>767</v>
      </c>
      <c r="F9111" t="s">
        <v>858</v>
      </c>
      <c r="G9111">
        <v>12.196907325132726</v>
      </c>
      <c r="H9111">
        <v>1844.4739999999999</v>
      </c>
      <c r="I9111">
        <v>28.666695793261198</v>
      </c>
      <c r="J9111">
        <v>53.963289695380254</v>
      </c>
    </row>
    <row r="9112" spans="1:10" x14ac:dyDescent="0.25">
      <c r="A9112">
        <v>9111</v>
      </c>
      <c r="B9112" t="s">
        <v>531</v>
      </c>
      <c r="C9112">
        <v>1844</v>
      </c>
      <c r="D9112" t="s">
        <v>229</v>
      </c>
      <c r="E9112" t="s">
        <v>767</v>
      </c>
      <c r="F9112" t="s">
        <v>858</v>
      </c>
      <c r="G9112">
        <v>12.152999111585972</v>
      </c>
      <c r="H9112">
        <v>1844.4770000000001</v>
      </c>
      <c r="I9112">
        <v>28.751055683873034</v>
      </c>
      <c r="J9112">
        <v>53.96183383747227</v>
      </c>
    </row>
    <row r="9113" spans="1:10" x14ac:dyDescent="0.25">
      <c r="A9113">
        <v>9112</v>
      </c>
      <c r="B9113" t="s">
        <v>531</v>
      </c>
      <c r="C9113">
        <v>1844</v>
      </c>
      <c r="D9113" t="s">
        <v>229</v>
      </c>
      <c r="E9113" t="s">
        <v>767</v>
      </c>
      <c r="F9113" t="s">
        <v>858</v>
      </c>
      <c r="G9113">
        <v>12.220434294114471</v>
      </c>
      <c r="H9113">
        <v>1844.479</v>
      </c>
      <c r="I9113">
        <v>28.796292576984598</v>
      </c>
      <c r="J9113">
        <v>54.143429109558113</v>
      </c>
    </row>
    <row r="9114" spans="1:10" x14ac:dyDescent="0.25">
      <c r="A9114">
        <v>9113</v>
      </c>
      <c r="B9114" t="s">
        <v>531</v>
      </c>
      <c r="C9114">
        <v>1844</v>
      </c>
      <c r="D9114" t="s">
        <v>229</v>
      </c>
      <c r="E9114" t="s">
        <v>767</v>
      </c>
      <c r="F9114" t="s">
        <v>858</v>
      </c>
      <c r="G9114">
        <v>11.808501446199728</v>
      </c>
      <c r="H9114">
        <v>1844.51</v>
      </c>
      <c r="I9114">
        <v>31.059155215776499</v>
      </c>
      <c r="J9114">
        <v>55.593284460322877</v>
      </c>
    </row>
    <row r="9115" spans="1:10" x14ac:dyDescent="0.25">
      <c r="A9115">
        <v>9114</v>
      </c>
      <c r="B9115" t="s">
        <v>531</v>
      </c>
      <c r="C9115">
        <v>1844</v>
      </c>
      <c r="D9115" t="s">
        <v>229</v>
      </c>
      <c r="E9115" t="s">
        <v>767</v>
      </c>
      <c r="F9115" t="s">
        <v>858</v>
      </c>
      <c r="G9115">
        <v>11.929362103531892</v>
      </c>
      <c r="H9115">
        <v>1844.521</v>
      </c>
      <c r="I9115">
        <v>31.623449880916425</v>
      </c>
      <c r="J9115">
        <v>56.401396402087691</v>
      </c>
    </row>
    <row r="9116" spans="1:10" x14ac:dyDescent="0.25">
      <c r="A9116">
        <v>9115</v>
      </c>
      <c r="B9116" t="s">
        <v>531</v>
      </c>
      <c r="C9116">
        <v>1844</v>
      </c>
      <c r="D9116" t="s">
        <v>229</v>
      </c>
      <c r="E9116" t="s">
        <v>767</v>
      </c>
      <c r="F9116" t="s">
        <v>858</v>
      </c>
      <c r="G9116">
        <v>11.813402886713996</v>
      </c>
      <c r="H9116">
        <v>1844.5229999999999</v>
      </c>
      <c r="I9116">
        <v>32.22942956110132</v>
      </c>
      <c r="J9116">
        <v>56.77428109649825</v>
      </c>
    </row>
    <row r="9117" spans="1:10" x14ac:dyDescent="0.25">
      <c r="A9117">
        <v>9116</v>
      </c>
      <c r="B9117" t="s">
        <v>531</v>
      </c>
      <c r="C9117">
        <v>1844</v>
      </c>
      <c r="D9117" t="s">
        <v>229</v>
      </c>
      <c r="E9117" t="s">
        <v>767</v>
      </c>
      <c r="F9117" t="s">
        <v>858</v>
      </c>
      <c r="G9117">
        <v>11.597294327341578</v>
      </c>
      <c r="H9117">
        <v>1844.5340000000001</v>
      </c>
      <c r="I9117">
        <v>33.338130491779012</v>
      </c>
      <c r="J9117">
        <v>57.450739253714481</v>
      </c>
    </row>
    <row r="9118" spans="1:10" x14ac:dyDescent="0.25">
      <c r="A9118">
        <v>9117</v>
      </c>
      <c r="B9118" t="s">
        <v>531</v>
      </c>
      <c r="C9118">
        <v>1844</v>
      </c>
      <c r="D9118" t="s">
        <v>229</v>
      </c>
      <c r="E9118" t="s">
        <v>767</v>
      </c>
      <c r="F9118" t="s">
        <v>858</v>
      </c>
      <c r="G9118">
        <v>11.37449904951197</v>
      </c>
      <c r="H9118">
        <v>1844.559</v>
      </c>
      <c r="I9118">
        <v>37.814327227702975</v>
      </c>
      <c r="J9118">
        <v>61.466783904861046</v>
      </c>
    </row>
    <row r="9119" spans="1:10" x14ac:dyDescent="0.25">
      <c r="A9119">
        <v>9118</v>
      </c>
      <c r="B9119" t="s">
        <v>531</v>
      </c>
      <c r="C9119">
        <v>1844</v>
      </c>
      <c r="D9119" t="s">
        <v>229</v>
      </c>
      <c r="E9119" t="s">
        <v>767</v>
      </c>
      <c r="F9119" t="s">
        <v>858</v>
      </c>
      <c r="G9119">
        <v>11.828804052697038</v>
      </c>
      <c r="H9119">
        <v>1844.5619999999999</v>
      </c>
      <c r="I9119">
        <v>37.584506152828929</v>
      </c>
      <c r="J9119">
        <v>62.14496236110763</v>
      </c>
    </row>
    <row r="9120" spans="1:10" x14ac:dyDescent="0.25">
      <c r="A9120">
        <v>9119</v>
      </c>
      <c r="B9120" t="s">
        <v>531</v>
      </c>
      <c r="C9120">
        <v>1844</v>
      </c>
      <c r="D9120" t="s">
        <v>229</v>
      </c>
      <c r="E9120" t="s">
        <v>767</v>
      </c>
      <c r="F9120" t="s">
        <v>858</v>
      </c>
      <c r="G9120">
        <v>12.030796809373864</v>
      </c>
      <c r="H9120">
        <v>1844.5640000000001</v>
      </c>
      <c r="I9120">
        <v>37.998376234230335</v>
      </c>
      <c r="J9120">
        <v>62.960184020960781</v>
      </c>
    </row>
    <row r="9121" spans="1:10" x14ac:dyDescent="0.25">
      <c r="A9121">
        <v>9120</v>
      </c>
      <c r="B9121" t="s">
        <v>531</v>
      </c>
      <c r="C9121">
        <v>1844</v>
      </c>
      <c r="D9121" t="s">
        <v>229</v>
      </c>
      <c r="E9121" t="s">
        <v>767</v>
      </c>
      <c r="F9121" t="s">
        <v>858</v>
      </c>
      <c r="G9121">
        <v>11.7615521296285</v>
      </c>
      <c r="H9121">
        <v>1844.567</v>
      </c>
      <c r="I9121">
        <v>38.373435219431308</v>
      </c>
      <c r="J9121">
        <v>62.796754440579249</v>
      </c>
    </row>
    <row r="9122" spans="1:10" x14ac:dyDescent="0.25">
      <c r="A9122">
        <v>9121</v>
      </c>
      <c r="B9122" t="s">
        <v>531</v>
      </c>
      <c r="C9122">
        <v>1844</v>
      </c>
      <c r="D9122" t="s">
        <v>229</v>
      </c>
      <c r="E9122" t="s">
        <v>767</v>
      </c>
      <c r="F9122" t="s">
        <v>858</v>
      </c>
      <c r="G9122">
        <v>12.398072761266649</v>
      </c>
      <c r="H9122">
        <v>1844.5840000000001</v>
      </c>
      <c r="I9122">
        <v>41.342184721829398</v>
      </c>
      <c r="J9122">
        <v>67.022547499838552</v>
      </c>
    </row>
    <row r="9123" spans="1:10" x14ac:dyDescent="0.25">
      <c r="A9123">
        <v>9122</v>
      </c>
      <c r="B9123" t="s">
        <v>531</v>
      </c>
      <c r="C9123">
        <v>1844</v>
      </c>
      <c r="D9123" t="s">
        <v>229</v>
      </c>
      <c r="E9123" t="s">
        <v>767</v>
      </c>
      <c r="F9123" t="s">
        <v>858</v>
      </c>
      <c r="G9123">
        <v>12.282658847918087</v>
      </c>
      <c r="H9123">
        <v>1844.5889999999999</v>
      </c>
      <c r="I9123">
        <v>42.65068325942314</v>
      </c>
      <c r="J9123">
        <v>68.094715976126352</v>
      </c>
    </row>
    <row r="9124" spans="1:10" x14ac:dyDescent="0.25">
      <c r="A9124">
        <v>9123</v>
      </c>
      <c r="B9124" t="s">
        <v>531</v>
      </c>
      <c r="C9124">
        <v>1844</v>
      </c>
      <c r="D9124" t="s">
        <v>229</v>
      </c>
      <c r="E9124" t="s">
        <v>767</v>
      </c>
      <c r="F9124" t="s">
        <v>858</v>
      </c>
      <c r="G9124">
        <v>12.211212433352273</v>
      </c>
      <c r="H9124">
        <v>1844.5920000000001</v>
      </c>
      <c r="I9124">
        <v>43.326588350350107</v>
      </c>
      <c r="J9124">
        <v>68.624904210842544</v>
      </c>
    </row>
    <row r="9125" spans="1:10" x14ac:dyDescent="0.25">
      <c r="A9125">
        <v>9124</v>
      </c>
      <c r="B9125" t="s">
        <v>531</v>
      </c>
      <c r="C9125">
        <v>1844</v>
      </c>
      <c r="D9125" t="s">
        <v>229</v>
      </c>
      <c r="E9125" t="s">
        <v>767</v>
      </c>
      <c r="F9125" t="s">
        <v>858</v>
      </c>
      <c r="G9125">
        <v>12.637149940514245</v>
      </c>
      <c r="H9125">
        <v>1844.6030000000001</v>
      </c>
      <c r="I9125">
        <v>45.08266094758784</v>
      </c>
      <c r="J9125">
        <v>71.223181026061482</v>
      </c>
    </row>
    <row r="9126" spans="1:10" x14ac:dyDescent="0.25">
      <c r="A9126">
        <v>9125</v>
      </c>
      <c r="B9126" t="s">
        <v>531</v>
      </c>
      <c r="C9126">
        <v>1844</v>
      </c>
      <c r="D9126" t="s">
        <v>229</v>
      </c>
      <c r="E9126" t="s">
        <v>767</v>
      </c>
      <c r="F9126" t="s">
        <v>858</v>
      </c>
      <c r="G9126">
        <v>12.669758214420376</v>
      </c>
      <c r="H9126">
        <v>1844.605</v>
      </c>
      <c r="I9126">
        <v>45.643667826546434</v>
      </c>
      <c r="J9126">
        <v>71.846715104302973</v>
      </c>
    </row>
    <row r="9127" spans="1:10" x14ac:dyDescent="0.25">
      <c r="A9127">
        <v>9126</v>
      </c>
      <c r="B9127" t="s">
        <v>531</v>
      </c>
      <c r="C9127">
        <v>1844</v>
      </c>
      <c r="D9127" t="s">
        <v>229</v>
      </c>
      <c r="E9127" t="s">
        <v>767</v>
      </c>
      <c r="F9127" t="s">
        <v>858</v>
      </c>
      <c r="G9127">
        <v>12.540582548688123</v>
      </c>
      <c r="H9127">
        <v>1844.6079999999999</v>
      </c>
      <c r="I9127">
        <v>46.517309461330434</v>
      </c>
      <c r="J9127">
        <v>72.458318545225211</v>
      </c>
    </row>
    <row r="9128" spans="1:10" x14ac:dyDescent="0.25">
      <c r="A9128">
        <v>9127</v>
      </c>
      <c r="B9128" t="s">
        <v>531</v>
      </c>
      <c r="C9128">
        <v>1844</v>
      </c>
      <c r="D9128" t="s">
        <v>229</v>
      </c>
      <c r="E9128" t="s">
        <v>767</v>
      </c>
      <c r="F9128" t="s">
        <v>858</v>
      </c>
      <c r="G9128">
        <v>12.130770573580397</v>
      </c>
      <c r="H9128">
        <v>1844.616</v>
      </c>
      <c r="I9128">
        <v>48.611082840133761</v>
      </c>
      <c r="J9128">
        <v>73.724964008423129</v>
      </c>
    </row>
    <row r="9129" spans="1:10" x14ac:dyDescent="0.25">
      <c r="A9129">
        <v>9128</v>
      </c>
      <c r="B9129" t="s">
        <v>531</v>
      </c>
      <c r="C9129">
        <v>1844</v>
      </c>
      <c r="D9129" t="s">
        <v>229</v>
      </c>
      <c r="E9129" t="s">
        <v>767</v>
      </c>
      <c r="F9129" t="s">
        <v>858</v>
      </c>
      <c r="G9129">
        <v>12.145288975648873</v>
      </c>
      <c r="H9129">
        <v>1844.6189999999999</v>
      </c>
      <c r="I9129">
        <v>49.547713857569384</v>
      </c>
      <c r="J9129">
        <v>74.685614765946042</v>
      </c>
    </row>
    <row r="9130" spans="1:10" x14ac:dyDescent="0.25">
      <c r="A9130">
        <v>9129</v>
      </c>
      <c r="B9130" t="s">
        <v>531</v>
      </c>
      <c r="C9130">
        <v>1844</v>
      </c>
      <c r="D9130" t="s">
        <v>229</v>
      </c>
      <c r="E9130" t="s">
        <v>767</v>
      </c>
      <c r="F9130" t="s">
        <v>858</v>
      </c>
      <c r="G9130">
        <v>12.324896804885931</v>
      </c>
      <c r="H9130">
        <v>1844.6220000000001</v>
      </c>
      <c r="I9130">
        <v>49.555304654767816</v>
      </c>
      <c r="J9130">
        <v>75.052739554828833</v>
      </c>
    </row>
    <row r="9131" spans="1:10" x14ac:dyDescent="0.25">
      <c r="A9131">
        <v>9130</v>
      </c>
      <c r="B9131" t="s">
        <v>531</v>
      </c>
      <c r="C9131">
        <v>1844</v>
      </c>
      <c r="D9131" t="s">
        <v>229</v>
      </c>
      <c r="E9131" t="s">
        <v>767</v>
      </c>
      <c r="F9131" t="s">
        <v>858</v>
      </c>
      <c r="G9131">
        <v>12.041199459901785</v>
      </c>
      <c r="H9131">
        <v>1844.633</v>
      </c>
      <c r="I9131">
        <v>52.876081791199958</v>
      </c>
      <c r="J9131">
        <v>77.791393625372208</v>
      </c>
    </row>
    <row r="9132" spans="1:10" x14ac:dyDescent="0.25">
      <c r="A9132">
        <v>9131</v>
      </c>
      <c r="B9132" t="s">
        <v>531</v>
      </c>
      <c r="C9132">
        <v>1844</v>
      </c>
      <c r="D9132" t="s">
        <v>229</v>
      </c>
      <c r="E9132" t="s">
        <v>767</v>
      </c>
      <c r="F9132" t="s">
        <v>858</v>
      </c>
      <c r="G9132">
        <v>12.022742719439607</v>
      </c>
      <c r="H9132">
        <v>1844.6379999999999</v>
      </c>
      <c r="I9132">
        <v>54.240257368163114</v>
      </c>
      <c r="J9132">
        <v>79.112759221890514</v>
      </c>
    </row>
    <row r="9133" spans="1:10" x14ac:dyDescent="0.25">
      <c r="A9133">
        <v>9132</v>
      </c>
      <c r="B9133" t="s">
        <v>531</v>
      </c>
      <c r="C9133">
        <v>1844</v>
      </c>
      <c r="D9133" t="s">
        <v>229</v>
      </c>
      <c r="E9133" t="s">
        <v>767</v>
      </c>
      <c r="F9133" t="s">
        <v>858</v>
      </c>
      <c r="G9133">
        <v>12.106721338952632</v>
      </c>
      <c r="H9133">
        <v>1844.6410000000001</v>
      </c>
      <c r="I9133">
        <v>54.854254418757698</v>
      </c>
      <c r="J9133">
        <v>79.891683611105464</v>
      </c>
    </row>
    <row r="9134" spans="1:10" x14ac:dyDescent="0.25">
      <c r="A9134">
        <v>9133</v>
      </c>
      <c r="B9134" t="s">
        <v>531</v>
      </c>
      <c r="C9134">
        <v>1844</v>
      </c>
      <c r="D9134" t="s">
        <v>229</v>
      </c>
      <c r="E9134" t="s">
        <v>767</v>
      </c>
      <c r="F9134" t="s">
        <v>858</v>
      </c>
      <c r="G9134">
        <v>12.335268485350209</v>
      </c>
      <c r="H9134">
        <v>1844.644</v>
      </c>
      <c r="I9134">
        <v>55.394563021154724</v>
      </c>
      <c r="J9134">
        <v>80.885570171500689</v>
      </c>
    </row>
    <row r="9135" spans="1:10" x14ac:dyDescent="0.25">
      <c r="A9135">
        <v>9134</v>
      </c>
      <c r="B9135" t="s">
        <v>531</v>
      </c>
      <c r="C9135">
        <v>1844</v>
      </c>
      <c r="D9135" t="s">
        <v>229</v>
      </c>
      <c r="E9135" t="s">
        <v>767</v>
      </c>
      <c r="F9135" t="s">
        <v>858</v>
      </c>
      <c r="G9135">
        <v>12.389197925433525</v>
      </c>
      <c r="H9135">
        <v>1844.6469999999999</v>
      </c>
      <c r="I9135">
        <v>56.028001361694834</v>
      </c>
      <c r="J9135">
        <v>81.623973778084874</v>
      </c>
    </row>
    <row r="9136" spans="1:10" x14ac:dyDescent="0.25">
      <c r="A9136">
        <v>9135</v>
      </c>
      <c r="B9136" t="s">
        <v>531</v>
      </c>
      <c r="C9136">
        <v>1844</v>
      </c>
      <c r="D9136" t="s">
        <v>229</v>
      </c>
      <c r="E9136" t="s">
        <v>767</v>
      </c>
      <c r="F9136" t="s">
        <v>858</v>
      </c>
      <c r="G9136">
        <v>11.963035102636594</v>
      </c>
      <c r="H9136">
        <v>1844.6579999999999</v>
      </c>
      <c r="I9136">
        <v>58.895904595730983</v>
      </c>
      <c r="J9136">
        <v>83.631122468183676</v>
      </c>
    </row>
    <row r="9137" spans="1:10" x14ac:dyDescent="0.25">
      <c r="A9137">
        <v>9136</v>
      </c>
      <c r="B9137" t="s">
        <v>531</v>
      </c>
      <c r="C9137">
        <v>1844</v>
      </c>
      <c r="D9137" t="s">
        <v>229</v>
      </c>
      <c r="E9137" t="s">
        <v>767</v>
      </c>
      <c r="F9137" t="s">
        <v>858</v>
      </c>
      <c r="G9137">
        <v>11.87562268025648</v>
      </c>
      <c r="H9137">
        <v>1844.66</v>
      </c>
      <c r="I9137">
        <v>59.716919622260647</v>
      </c>
      <c r="J9137">
        <v>84.27418000346934</v>
      </c>
    </row>
    <row r="9138" spans="1:10" x14ac:dyDescent="0.25">
      <c r="A9138">
        <v>9137</v>
      </c>
      <c r="B9138" t="s">
        <v>531</v>
      </c>
      <c r="C9138">
        <v>1844</v>
      </c>
      <c r="D9138" t="s">
        <v>229</v>
      </c>
      <c r="E9138" t="s">
        <v>767</v>
      </c>
      <c r="F9138" t="s">
        <v>858</v>
      </c>
      <c r="G9138">
        <v>11.972487158305237</v>
      </c>
      <c r="H9138">
        <v>1844.663</v>
      </c>
      <c r="I9138">
        <v>60.374491531612357</v>
      </c>
      <c r="J9138">
        <v>85.122291061013769</v>
      </c>
    </row>
    <row r="9139" spans="1:10" x14ac:dyDescent="0.25">
      <c r="A9139">
        <v>9138</v>
      </c>
      <c r="B9139" t="s">
        <v>531</v>
      </c>
      <c r="C9139">
        <v>1844</v>
      </c>
      <c r="D9139" t="s">
        <v>229</v>
      </c>
      <c r="E9139" t="s">
        <v>767</v>
      </c>
      <c r="F9139" t="s">
        <v>858</v>
      </c>
      <c r="G9139">
        <v>11.895040974086903</v>
      </c>
      <c r="H9139">
        <v>1844.6659999999999</v>
      </c>
      <c r="I9139">
        <v>61.003697626258464</v>
      </c>
      <c r="J9139">
        <v>85.59557680259212</v>
      </c>
    </row>
    <row r="9140" spans="1:10" x14ac:dyDescent="0.25">
      <c r="A9140">
        <v>9139</v>
      </c>
      <c r="B9140" t="s">
        <v>531</v>
      </c>
      <c r="C9140">
        <v>1844</v>
      </c>
      <c r="D9140" t="s">
        <v>229</v>
      </c>
      <c r="E9140" t="s">
        <v>767</v>
      </c>
      <c r="F9140" t="s">
        <v>858</v>
      </c>
      <c r="G9140">
        <v>11.69687722692308</v>
      </c>
      <c r="H9140">
        <v>1844.674</v>
      </c>
      <c r="I9140">
        <v>64.328889836674549</v>
      </c>
      <c r="J9140">
        <v>88.501694735948291</v>
      </c>
    </row>
    <row r="9141" spans="1:10" x14ac:dyDescent="0.25">
      <c r="A9141">
        <v>9140</v>
      </c>
      <c r="B9141" t="s">
        <v>538</v>
      </c>
      <c r="C9141">
        <v>1844</v>
      </c>
      <c r="D9141" t="s">
        <v>229</v>
      </c>
      <c r="E9141" t="s">
        <v>767</v>
      </c>
      <c r="F9141" t="s">
        <v>858</v>
      </c>
      <c r="G9141">
        <v>-3.4735395449989461</v>
      </c>
      <c r="H9141">
        <v>1844.721</v>
      </c>
      <c r="I9141">
        <v>93.167425112579465</v>
      </c>
      <c r="J9141">
        <v>85.609726427383549</v>
      </c>
    </row>
    <row r="9142" spans="1:10" x14ac:dyDescent="0.25">
      <c r="A9142">
        <v>9141</v>
      </c>
      <c r="B9142" t="s">
        <v>538</v>
      </c>
      <c r="C9142">
        <v>1844</v>
      </c>
      <c r="D9142" t="s">
        <v>229</v>
      </c>
      <c r="E9142" t="s">
        <v>767</v>
      </c>
      <c r="F9142" t="s">
        <v>858</v>
      </c>
      <c r="G9142">
        <v>-4.9467837923487901</v>
      </c>
      <c r="H9142">
        <v>1844.8219999999999</v>
      </c>
      <c r="I9142">
        <v>111.32784536793733</v>
      </c>
      <c r="J9142">
        <v>100.76729179518013</v>
      </c>
    </row>
    <row r="9143" spans="1:10" x14ac:dyDescent="0.25">
      <c r="A9143">
        <v>9142</v>
      </c>
      <c r="B9143" t="s">
        <v>538</v>
      </c>
      <c r="C9143">
        <v>1844</v>
      </c>
      <c r="D9143" t="s">
        <v>229</v>
      </c>
      <c r="E9143" t="s">
        <v>767</v>
      </c>
      <c r="F9143" t="s">
        <v>858</v>
      </c>
      <c r="G9143">
        <v>-5.7156590414865089</v>
      </c>
      <c r="H9143">
        <v>1844.825</v>
      </c>
      <c r="I9143">
        <v>112.59715568741579</v>
      </c>
      <c r="J9143">
        <v>100.49271633963926</v>
      </c>
    </row>
    <row r="9144" spans="1:10" x14ac:dyDescent="0.25">
      <c r="A9144">
        <v>9143</v>
      </c>
      <c r="B9144" t="s">
        <v>538</v>
      </c>
      <c r="C9144">
        <v>1844</v>
      </c>
      <c r="D9144" t="s">
        <v>229</v>
      </c>
      <c r="E9144" t="s">
        <v>767</v>
      </c>
      <c r="F9144" t="s">
        <v>858</v>
      </c>
      <c r="G9144">
        <v>-11.482344074347703</v>
      </c>
      <c r="H9144">
        <v>1844.866</v>
      </c>
      <c r="I9144">
        <v>124.0933424090226</v>
      </c>
      <c r="J9144">
        <v>100.4216188980607</v>
      </c>
    </row>
    <row r="9145" spans="1:10" x14ac:dyDescent="0.25">
      <c r="A9145">
        <v>9144</v>
      </c>
      <c r="B9145" t="s">
        <v>538</v>
      </c>
      <c r="C9145">
        <v>1844</v>
      </c>
      <c r="D9145" t="s">
        <v>229</v>
      </c>
      <c r="E9145" t="s">
        <v>767</v>
      </c>
      <c r="F9145" t="s">
        <v>858</v>
      </c>
      <c r="G9145">
        <v>-10.428860901944546</v>
      </c>
      <c r="H9145">
        <v>1844.8679999999999</v>
      </c>
      <c r="I9145">
        <v>123.37296643811524</v>
      </c>
      <c r="J9145">
        <v>101.8064874927301</v>
      </c>
    </row>
    <row r="9146" spans="1:10" x14ac:dyDescent="0.25">
      <c r="A9146">
        <v>9145</v>
      </c>
      <c r="B9146" t="s">
        <v>538</v>
      </c>
      <c r="C9146">
        <v>1844</v>
      </c>
      <c r="D9146" t="s">
        <v>229</v>
      </c>
      <c r="E9146" t="s">
        <v>767</v>
      </c>
      <c r="F9146" t="s">
        <v>858</v>
      </c>
      <c r="G9146">
        <v>-5.0250650040049232</v>
      </c>
      <c r="H9146">
        <v>1844.8879999999999</v>
      </c>
      <c r="I9146">
        <v>120.66032848187778</v>
      </c>
      <c r="J9146">
        <v>109.87125797660475</v>
      </c>
    </row>
    <row r="9147" spans="1:10" x14ac:dyDescent="0.25">
      <c r="A9147">
        <v>9146</v>
      </c>
      <c r="B9147" t="s">
        <v>538</v>
      </c>
      <c r="C9147">
        <v>1844</v>
      </c>
      <c r="D9147" t="s">
        <v>229</v>
      </c>
      <c r="E9147" t="s">
        <v>767</v>
      </c>
      <c r="F9147" t="s">
        <v>858</v>
      </c>
      <c r="G9147">
        <v>-4.9857648088171347</v>
      </c>
      <c r="H9147">
        <v>1844.89</v>
      </c>
      <c r="I9147">
        <v>120.91860978022621</v>
      </c>
      <c r="J9147">
        <v>110.20639190619052</v>
      </c>
    </row>
    <row r="9148" spans="1:10" x14ac:dyDescent="0.25">
      <c r="A9148">
        <v>9147</v>
      </c>
      <c r="B9148" t="s">
        <v>538</v>
      </c>
      <c r="C9148">
        <v>1844</v>
      </c>
      <c r="D9148" t="s">
        <v>229</v>
      </c>
      <c r="E9148" t="s">
        <v>767</v>
      </c>
      <c r="F9148" t="s">
        <v>858</v>
      </c>
      <c r="G9148">
        <v>-4.6963048690706932</v>
      </c>
      <c r="H9148">
        <v>1844.893</v>
      </c>
      <c r="I9148">
        <v>120.88429543369786</v>
      </c>
      <c r="J9148">
        <v>110.75054676437004</v>
      </c>
    </row>
    <row r="9149" spans="1:10" x14ac:dyDescent="0.25">
      <c r="A9149">
        <v>9148</v>
      </c>
      <c r="B9149" t="s">
        <v>538</v>
      </c>
      <c r="C9149">
        <v>1844</v>
      </c>
      <c r="D9149" t="s">
        <v>229</v>
      </c>
      <c r="E9149" t="s">
        <v>767</v>
      </c>
      <c r="F9149" t="s">
        <v>858</v>
      </c>
      <c r="G9149">
        <v>-4.9581650005820608</v>
      </c>
      <c r="H9149">
        <v>1844.896</v>
      </c>
      <c r="I9149">
        <v>121.35776110676247</v>
      </c>
      <c r="J9149">
        <v>110.70132018122595</v>
      </c>
    </row>
    <row r="9150" spans="1:10" x14ac:dyDescent="0.25">
      <c r="A9150">
        <v>9149</v>
      </c>
      <c r="B9150" t="s">
        <v>538</v>
      </c>
      <c r="C9150">
        <v>1844</v>
      </c>
      <c r="D9150" t="s">
        <v>229</v>
      </c>
      <c r="E9150" t="s">
        <v>767</v>
      </c>
      <c r="F9150" t="s">
        <v>858</v>
      </c>
      <c r="G9150">
        <v>-3.6642932009519682</v>
      </c>
      <c r="H9150">
        <v>1844.9369999999999</v>
      </c>
      <c r="I9150">
        <v>123.77041803145282</v>
      </c>
      <c r="J9150">
        <v>115.67532493803726</v>
      </c>
    </row>
    <row r="9151" spans="1:10" x14ac:dyDescent="0.25">
      <c r="A9151">
        <v>9150</v>
      </c>
      <c r="B9151" t="s">
        <v>538</v>
      </c>
      <c r="C9151">
        <v>1844</v>
      </c>
      <c r="D9151" t="s">
        <v>229</v>
      </c>
      <c r="E9151" t="s">
        <v>767</v>
      </c>
      <c r="F9151" t="s">
        <v>858</v>
      </c>
      <c r="G9151">
        <v>-2.1358195065884464</v>
      </c>
      <c r="H9151">
        <v>1844.9480000000001</v>
      </c>
      <c r="I9151">
        <v>122.87368158164134</v>
      </c>
      <c r="J9151">
        <v>117.83322287578225</v>
      </c>
    </row>
    <row r="9152" spans="1:10" x14ac:dyDescent="0.25">
      <c r="A9152">
        <v>9151</v>
      </c>
      <c r="B9152" t="s">
        <v>538</v>
      </c>
      <c r="C9152">
        <v>1844</v>
      </c>
      <c r="D9152" t="s">
        <v>229</v>
      </c>
      <c r="E9152" t="s">
        <v>767</v>
      </c>
      <c r="F9152" t="s">
        <v>858</v>
      </c>
      <c r="G9152">
        <v>-2.1415341569877526</v>
      </c>
      <c r="H9152">
        <v>1844.9559999999999</v>
      </c>
      <c r="I9152">
        <v>123.328752773849</v>
      </c>
      <c r="J9152">
        <v>118.27410100912931</v>
      </c>
    </row>
    <row r="9153" spans="1:10" x14ac:dyDescent="0.25">
      <c r="A9153">
        <v>9152</v>
      </c>
      <c r="B9153" t="s">
        <v>538</v>
      </c>
      <c r="C9153">
        <v>1844</v>
      </c>
      <c r="D9153" t="s">
        <v>229</v>
      </c>
      <c r="E9153" t="s">
        <v>767</v>
      </c>
      <c r="F9153" t="s">
        <v>858</v>
      </c>
      <c r="G9153">
        <v>-1.6209451886396162</v>
      </c>
      <c r="H9153">
        <v>1844.9749999999999</v>
      </c>
      <c r="I9153">
        <v>123.18832865869908</v>
      </c>
      <c r="J9153">
        <v>119.18361086599751</v>
      </c>
    </row>
    <row r="9154" spans="1:10" x14ac:dyDescent="0.25">
      <c r="A9154">
        <v>9153</v>
      </c>
      <c r="B9154" t="s">
        <v>538</v>
      </c>
      <c r="C9154">
        <v>1844</v>
      </c>
      <c r="D9154" t="s">
        <v>229</v>
      </c>
      <c r="E9154" t="s">
        <v>767</v>
      </c>
      <c r="F9154" t="s">
        <v>858</v>
      </c>
      <c r="G9154">
        <v>-1.5641209508534897</v>
      </c>
      <c r="H9154">
        <v>1844.9780000000001</v>
      </c>
      <c r="I9154">
        <v>123.35873611187118</v>
      </c>
      <c r="J9154">
        <v>119.46207561251566</v>
      </c>
    </row>
    <row r="9155" spans="1:10" x14ac:dyDescent="0.25">
      <c r="A9155">
        <v>9154</v>
      </c>
      <c r="B9155" t="s">
        <v>538</v>
      </c>
      <c r="C9155">
        <v>1844</v>
      </c>
      <c r="D9155" t="s">
        <v>229</v>
      </c>
      <c r="E9155" t="s">
        <v>767</v>
      </c>
      <c r="F9155" t="s">
        <v>858</v>
      </c>
      <c r="G9155">
        <v>-8.1452334798703454</v>
      </c>
      <c r="H9155">
        <v>1844.9839999999999</v>
      </c>
      <c r="I9155">
        <v>129.31926248381248</v>
      </c>
      <c r="J9155">
        <v>112.28819343116248</v>
      </c>
    </row>
    <row r="9156" spans="1:10" x14ac:dyDescent="0.25">
      <c r="A9156">
        <v>9155</v>
      </c>
      <c r="B9156" t="s">
        <v>538</v>
      </c>
      <c r="C9156">
        <v>1844</v>
      </c>
      <c r="D9156" t="s">
        <v>229</v>
      </c>
      <c r="E9156" t="s">
        <v>767</v>
      </c>
      <c r="F9156" t="s">
        <v>858</v>
      </c>
      <c r="G9156">
        <v>-8.4327441536551717</v>
      </c>
      <c r="H9156">
        <v>1844.9860000000001</v>
      </c>
      <c r="I9156">
        <v>129.70842574459869</v>
      </c>
      <c r="J9156">
        <v>112.10024152215345</v>
      </c>
    </row>
    <row r="9157" spans="1:10" x14ac:dyDescent="0.25">
      <c r="A9157">
        <v>9156</v>
      </c>
      <c r="B9157" t="s">
        <v>538</v>
      </c>
      <c r="C9157">
        <v>1844</v>
      </c>
      <c r="D9157" t="s">
        <v>229</v>
      </c>
      <c r="E9157" t="s">
        <v>767</v>
      </c>
      <c r="F9157" t="s">
        <v>858</v>
      </c>
      <c r="G9157">
        <v>-10.823043580894277</v>
      </c>
      <c r="H9157">
        <v>1844.9970000000001</v>
      </c>
      <c r="I9157">
        <v>132.34185223849923</v>
      </c>
      <c r="J9157">
        <v>109.94887076809516</v>
      </c>
    </row>
    <row r="9158" spans="1:10" x14ac:dyDescent="0.25">
      <c r="A9158">
        <v>9157</v>
      </c>
      <c r="B9158" t="s">
        <v>53</v>
      </c>
      <c r="C9158">
        <v>1844</v>
      </c>
      <c r="D9158" t="s">
        <v>229</v>
      </c>
      <c r="E9158" t="s">
        <v>767</v>
      </c>
      <c r="F9158" t="s">
        <v>858</v>
      </c>
      <c r="G9158">
        <v>4.9176435549976336</v>
      </c>
      <c r="H9158">
        <v>1844.1890000000001</v>
      </c>
      <c r="I9158">
        <v>89.516217470896251</v>
      </c>
      <c r="J9158">
        <v>99.685431297060958</v>
      </c>
    </row>
    <row r="9159" spans="1:10" x14ac:dyDescent="0.25">
      <c r="A9159">
        <v>9158</v>
      </c>
      <c r="B9159" t="s">
        <v>53</v>
      </c>
      <c r="C9159">
        <v>1844</v>
      </c>
      <c r="D9159" t="s">
        <v>229</v>
      </c>
      <c r="E9159" t="s">
        <v>767</v>
      </c>
      <c r="F9159" t="s">
        <v>858</v>
      </c>
      <c r="G9159">
        <v>4.8927077790950282</v>
      </c>
      <c r="H9159">
        <v>1844.249</v>
      </c>
      <c r="I9159">
        <v>79.540176237715286</v>
      </c>
      <c r="J9159">
        <v>89.651369940829241</v>
      </c>
    </row>
    <row r="9160" spans="1:10" x14ac:dyDescent="0.25">
      <c r="A9160">
        <v>9159</v>
      </c>
      <c r="B9160" t="s">
        <v>53</v>
      </c>
      <c r="C9160">
        <v>1844</v>
      </c>
      <c r="D9160" t="s">
        <v>229</v>
      </c>
      <c r="E9160" t="s">
        <v>767</v>
      </c>
      <c r="F9160" t="s">
        <v>858</v>
      </c>
      <c r="G9160">
        <v>5.2711716890378399</v>
      </c>
      <c r="H9160">
        <v>1844.2629999999999</v>
      </c>
      <c r="I9160">
        <v>77.134893564658157</v>
      </c>
      <c r="J9160">
        <v>87.979827908589883</v>
      </c>
    </row>
    <row r="9161" spans="1:10" x14ac:dyDescent="0.25">
      <c r="A9161">
        <v>9160</v>
      </c>
      <c r="B9161" t="s">
        <v>53</v>
      </c>
      <c r="C9161">
        <v>1844</v>
      </c>
      <c r="D9161" t="s">
        <v>229</v>
      </c>
      <c r="E9161" t="s">
        <v>767</v>
      </c>
      <c r="F9161" t="s">
        <v>858</v>
      </c>
      <c r="G9161">
        <v>5.2615428575807401</v>
      </c>
      <c r="H9161">
        <v>1844.2660000000001</v>
      </c>
      <c r="I9161">
        <v>76.743306333842625</v>
      </c>
      <c r="J9161">
        <v>87.565908441768528</v>
      </c>
    </row>
    <row r="9162" spans="1:10" x14ac:dyDescent="0.25">
      <c r="A9162">
        <v>9161</v>
      </c>
      <c r="B9162" t="s">
        <v>53</v>
      </c>
      <c r="C9162">
        <v>1844</v>
      </c>
      <c r="D9162" t="s">
        <v>229</v>
      </c>
      <c r="E9162" t="s">
        <v>767</v>
      </c>
      <c r="F9162" t="s">
        <v>858</v>
      </c>
      <c r="G9162">
        <v>5.7546062477973985</v>
      </c>
      <c r="H9162">
        <v>1844.268</v>
      </c>
      <c r="I9162">
        <v>75.812015571236302</v>
      </c>
      <c r="J9162">
        <v>87.623308776559014</v>
      </c>
    </row>
    <row r="9163" spans="1:10" x14ac:dyDescent="0.25">
      <c r="A9163">
        <v>9162</v>
      </c>
      <c r="B9163" t="s">
        <v>53</v>
      </c>
      <c r="C9163">
        <v>1844</v>
      </c>
      <c r="D9163" t="s">
        <v>229</v>
      </c>
      <c r="E9163" t="s">
        <v>767</v>
      </c>
      <c r="F9163" t="s">
        <v>858</v>
      </c>
      <c r="G9163">
        <v>5.7540244361511936</v>
      </c>
      <c r="H9163">
        <v>1844.271</v>
      </c>
      <c r="I9163">
        <v>75.396623864995135</v>
      </c>
      <c r="J9163">
        <v>87.206380838512629</v>
      </c>
    </row>
    <row r="9164" spans="1:10" x14ac:dyDescent="0.25">
      <c r="A9164">
        <v>9163</v>
      </c>
      <c r="B9164" t="s">
        <v>53</v>
      </c>
      <c r="C9164">
        <v>1844</v>
      </c>
      <c r="D9164" t="s">
        <v>229</v>
      </c>
      <c r="E9164" t="s">
        <v>767</v>
      </c>
      <c r="F9164" t="s">
        <v>858</v>
      </c>
      <c r="G9164">
        <v>4.210115523365852</v>
      </c>
      <c r="H9164">
        <v>1844.2929999999999</v>
      </c>
      <c r="I9164">
        <v>73.193193894423786</v>
      </c>
      <c r="J9164">
        <v>81.957582612080728</v>
      </c>
    </row>
    <row r="9165" spans="1:10" x14ac:dyDescent="0.25">
      <c r="A9165">
        <v>9164</v>
      </c>
      <c r="B9165" t="s">
        <v>53</v>
      </c>
      <c r="C9165">
        <v>1844</v>
      </c>
      <c r="D9165" t="s">
        <v>229</v>
      </c>
      <c r="E9165" t="s">
        <v>767</v>
      </c>
      <c r="F9165" t="s">
        <v>858</v>
      </c>
      <c r="G9165">
        <v>4.2016399799352584</v>
      </c>
      <c r="H9165">
        <v>1844.3040000000001</v>
      </c>
      <c r="I9165">
        <v>71.377050901906756</v>
      </c>
      <c r="J9165">
        <v>80.143655932198982</v>
      </c>
    </row>
    <row r="9166" spans="1:10" x14ac:dyDescent="0.25">
      <c r="A9166">
        <v>9165</v>
      </c>
      <c r="B9166" t="s">
        <v>53</v>
      </c>
      <c r="C9166">
        <v>1844</v>
      </c>
      <c r="D9166" t="s">
        <v>229</v>
      </c>
      <c r="E9166" t="s">
        <v>767</v>
      </c>
      <c r="F9166" t="s">
        <v>858</v>
      </c>
      <c r="G9166">
        <v>4.1386044236794692</v>
      </c>
      <c r="H9166">
        <v>1844.31</v>
      </c>
      <c r="I9166">
        <v>70.523844457541315</v>
      </c>
      <c r="J9166">
        <v>79.174970046988918</v>
      </c>
    </row>
    <row r="9167" spans="1:10" x14ac:dyDescent="0.25">
      <c r="A9167">
        <v>9166</v>
      </c>
      <c r="B9167" t="s">
        <v>53</v>
      </c>
      <c r="C9167">
        <v>1844</v>
      </c>
      <c r="D9167" t="s">
        <v>229</v>
      </c>
      <c r="E9167" t="s">
        <v>767</v>
      </c>
      <c r="F9167" t="s">
        <v>858</v>
      </c>
      <c r="G9167">
        <v>4.1971921649138979</v>
      </c>
      <c r="H9167">
        <v>1844.318</v>
      </c>
      <c r="I9167">
        <v>69.083126439065111</v>
      </c>
      <c r="J9167">
        <v>77.868900847517722</v>
      </c>
    </row>
    <row r="9168" spans="1:10" x14ac:dyDescent="0.25">
      <c r="A9168">
        <v>9167</v>
      </c>
      <c r="B9168" t="s">
        <v>53</v>
      </c>
      <c r="C9168">
        <v>1844</v>
      </c>
      <c r="D9168" t="s">
        <v>229</v>
      </c>
      <c r="E9168" t="s">
        <v>767</v>
      </c>
      <c r="F9168" t="s">
        <v>858</v>
      </c>
      <c r="G9168">
        <v>4.2826165665096623</v>
      </c>
      <c r="H9168">
        <v>1844.3209999999999</v>
      </c>
      <c r="I9168">
        <v>68.696560437921704</v>
      </c>
      <c r="J9168">
        <v>77.650546846273585</v>
      </c>
    </row>
    <row r="9169" spans="1:10" x14ac:dyDescent="0.25">
      <c r="A9169">
        <v>9168</v>
      </c>
      <c r="B9169" t="s">
        <v>53</v>
      </c>
      <c r="C9169">
        <v>1844</v>
      </c>
      <c r="D9169" t="s">
        <v>229</v>
      </c>
      <c r="E9169" t="s">
        <v>767</v>
      </c>
      <c r="F9169" t="s">
        <v>858</v>
      </c>
      <c r="G9169">
        <v>4.3713805995182753</v>
      </c>
      <c r="H9169">
        <v>1844.3230000000001</v>
      </c>
      <c r="I9169">
        <v>68.135534705657264</v>
      </c>
      <c r="J9169">
        <v>77.274214908909485</v>
      </c>
    </row>
    <row r="9170" spans="1:10" x14ac:dyDescent="0.25">
      <c r="A9170">
        <v>9169</v>
      </c>
      <c r="B9170" t="s">
        <v>53</v>
      </c>
      <c r="C9170">
        <v>1844</v>
      </c>
      <c r="D9170" t="s">
        <v>229</v>
      </c>
      <c r="E9170" t="s">
        <v>767</v>
      </c>
      <c r="F9170" t="s">
        <v>858</v>
      </c>
      <c r="G9170">
        <v>4.1546653046688142</v>
      </c>
      <c r="H9170">
        <v>1844.326</v>
      </c>
      <c r="I9170">
        <v>67.716825354933249</v>
      </c>
      <c r="J9170">
        <v>76.437512277376186</v>
      </c>
    </row>
    <row r="9171" spans="1:10" x14ac:dyDescent="0.25">
      <c r="A9171">
        <v>9170</v>
      </c>
      <c r="B9171" t="s">
        <v>53</v>
      </c>
      <c r="C9171">
        <v>1844</v>
      </c>
      <c r="D9171" t="s">
        <v>229</v>
      </c>
      <c r="E9171" t="s">
        <v>767</v>
      </c>
      <c r="F9171" t="s">
        <v>858</v>
      </c>
      <c r="G9171">
        <v>4.2742888322110328</v>
      </c>
      <c r="H9171">
        <v>1844.3320000000001</v>
      </c>
      <c r="I9171">
        <v>66.938359988836751</v>
      </c>
      <c r="J9171">
        <v>75.898585696592818</v>
      </c>
    </row>
    <row r="9172" spans="1:10" x14ac:dyDescent="0.25">
      <c r="A9172">
        <v>9171</v>
      </c>
      <c r="B9172" t="s">
        <v>53</v>
      </c>
      <c r="C9172">
        <v>1844</v>
      </c>
      <c r="D9172" t="s">
        <v>229</v>
      </c>
      <c r="E9172" t="s">
        <v>767</v>
      </c>
      <c r="F9172" t="s">
        <v>858</v>
      </c>
      <c r="G9172">
        <v>4.2374183724253207</v>
      </c>
      <c r="H9172">
        <v>1844.3340000000001</v>
      </c>
      <c r="I9172">
        <v>66.581171744974824</v>
      </c>
      <c r="J9172">
        <v>75.471487551225593</v>
      </c>
    </row>
    <row r="9173" spans="1:10" x14ac:dyDescent="0.25">
      <c r="A9173">
        <v>9172</v>
      </c>
      <c r="B9173" t="s">
        <v>53</v>
      </c>
      <c r="C9173">
        <v>1844</v>
      </c>
      <c r="D9173" t="s">
        <v>229</v>
      </c>
      <c r="E9173" t="s">
        <v>767</v>
      </c>
      <c r="F9173" t="s">
        <v>858</v>
      </c>
      <c r="G9173">
        <v>4.219064628775083</v>
      </c>
      <c r="H9173">
        <v>1844.337</v>
      </c>
      <c r="I9173">
        <v>66.265297152989703</v>
      </c>
      <c r="J9173">
        <v>75.12011610268668</v>
      </c>
    </row>
    <row r="9174" spans="1:10" x14ac:dyDescent="0.25">
      <c r="A9174">
        <v>9173</v>
      </c>
      <c r="B9174" t="s">
        <v>53</v>
      </c>
      <c r="C9174">
        <v>1844</v>
      </c>
      <c r="D9174" t="s">
        <v>229</v>
      </c>
      <c r="E9174" t="s">
        <v>767</v>
      </c>
      <c r="F9174" t="s">
        <v>858</v>
      </c>
      <c r="G9174">
        <v>4.1107457378258943</v>
      </c>
      <c r="H9174">
        <v>1844.34</v>
      </c>
      <c r="I9174">
        <v>65.976658693310881</v>
      </c>
      <c r="J9174">
        <v>74.61939120465577</v>
      </c>
    </row>
    <row r="9175" spans="1:10" x14ac:dyDescent="0.25">
      <c r="A9175">
        <v>9174</v>
      </c>
      <c r="B9175" t="s">
        <v>53</v>
      </c>
      <c r="C9175">
        <v>1844</v>
      </c>
      <c r="D9175" t="s">
        <v>229</v>
      </c>
      <c r="E9175" t="s">
        <v>767</v>
      </c>
      <c r="F9175" t="s">
        <v>858</v>
      </c>
      <c r="G9175">
        <v>3.9566805929473414</v>
      </c>
      <c r="H9175">
        <v>1844.3420000000001</v>
      </c>
      <c r="I9175">
        <v>65.548720484042306</v>
      </c>
      <c r="J9175">
        <v>73.896712159796081</v>
      </c>
    </row>
    <row r="9176" spans="1:10" x14ac:dyDescent="0.25">
      <c r="A9176">
        <v>9175</v>
      </c>
      <c r="B9176" t="s">
        <v>53</v>
      </c>
      <c r="C9176">
        <v>1844</v>
      </c>
      <c r="D9176" t="s">
        <v>229</v>
      </c>
      <c r="E9176" t="s">
        <v>767</v>
      </c>
      <c r="F9176" t="s">
        <v>858</v>
      </c>
      <c r="G9176">
        <v>0.38125125702321705</v>
      </c>
      <c r="H9176">
        <v>1844.364</v>
      </c>
      <c r="I9176">
        <v>64.332767141519113</v>
      </c>
      <c r="J9176">
        <v>65.632269713186304</v>
      </c>
    </row>
    <row r="9177" spans="1:10" x14ac:dyDescent="0.25">
      <c r="A9177">
        <v>9176</v>
      </c>
      <c r="B9177" t="s">
        <v>53</v>
      </c>
      <c r="C9177">
        <v>1844</v>
      </c>
      <c r="D9177" t="s">
        <v>229</v>
      </c>
      <c r="E9177" t="s">
        <v>767</v>
      </c>
      <c r="F9177" t="s">
        <v>858</v>
      </c>
      <c r="G9177">
        <v>0.28258604150061328</v>
      </c>
      <c r="H9177">
        <v>1844.367</v>
      </c>
      <c r="I9177">
        <v>63.730379700782002</v>
      </c>
      <c r="J9177">
        <v>64.847598355027955</v>
      </c>
    </row>
    <row r="9178" spans="1:10" x14ac:dyDescent="0.25">
      <c r="A9178">
        <v>9177</v>
      </c>
      <c r="B9178" t="s">
        <v>53</v>
      </c>
      <c r="C9178">
        <v>1844</v>
      </c>
      <c r="D9178" t="s">
        <v>229</v>
      </c>
      <c r="E9178" t="s">
        <v>767</v>
      </c>
      <c r="F9178" t="s">
        <v>858</v>
      </c>
      <c r="G9178">
        <v>-0.73611787951554153</v>
      </c>
      <c r="H9178">
        <v>1844.3779999999999</v>
      </c>
      <c r="I9178">
        <v>62.820656173769144</v>
      </c>
      <c r="J9178">
        <v>61.935241956786662</v>
      </c>
    </row>
    <row r="9179" spans="1:10" x14ac:dyDescent="0.25">
      <c r="A9179">
        <v>9178</v>
      </c>
      <c r="B9179" t="s">
        <v>53</v>
      </c>
      <c r="C9179">
        <v>1844</v>
      </c>
      <c r="D9179" t="s">
        <v>229</v>
      </c>
      <c r="E9179" t="s">
        <v>767</v>
      </c>
      <c r="F9179" t="s">
        <v>858</v>
      </c>
      <c r="G9179">
        <v>-0.66733828067097811</v>
      </c>
      <c r="H9179">
        <v>1844.384</v>
      </c>
      <c r="I9179">
        <v>61.718844225550811</v>
      </c>
      <c r="J9179">
        <v>60.990616841815466</v>
      </c>
    </row>
    <row r="9180" spans="1:10" x14ac:dyDescent="0.25">
      <c r="A9180">
        <v>9179</v>
      </c>
      <c r="B9180" t="s">
        <v>53</v>
      </c>
      <c r="C9180">
        <v>1844</v>
      </c>
      <c r="D9180" t="s">
        <v>229</v>
      </c>
      <c r="E9180" t="s">
        <v>767</v>
      </c>
      <c r="F9180" t="s">
        <v>858</v>
      </c>
      <c r="G9180">
        <v>-0.69657467511136306</v>
      </c>
      <c r="H9180">
        <v>1844.386</v>
      </c>
      <c r="I9180">
        <v>61.080743001233543</v>
      </c>
      <c r="J9180">
        <v>60.307447069916705</v>
      </c>
    </row>
    <row r="9181" spans="1:10" x14ac:dyDescent="0.25">
      <c r="A9181">
        <v>9180</v>
      </c>
      <c r="B9181" t="s">
        <v>53</v>
      </c>
      <c r="C9181">
        <v>1844</v>
      </c>
      <c r="D9181" t="s">
        <v>229</v>
      </c>
      <c r="E9181" t="s">
        <v>767</v>
      </c>
      <c r="F9181" t="s">
        <v>858</v>
      </c>
      <c r="G9181">
        <v>-0.62846801141452091</v>
      </c>
      <c r="H9181">
        <v>1844.395</v>
      </c>
      <c r="I9181">
        <v>60.213064246535005</v>
      </c>
      <c r="J9181">
        <v>59.588693919469939</v>
      </c>
    </row>
    <row r="9182" spans="1:10" x14ac:dyDescent="0.25">
      <c r="A9182">
        <v>9181</v>
      </c>
      <c r="B9182" t="s">
        <v>53</v>
      </c>
      <c r="C9182">
        <v>1844</v>
      </c>
      <c r="D9182" t="s">
        <v>229</v>
      </c>
      <c r="E9182" t="s">
        <v>767</v>
      </c>
      <c r="F9182" t="s">
        <v>858</v>
      </c>
      <c r="G9182">
        <v>-0.6215990743076204</v>
      </c>
      <c r="H9182">
        <v>1844.4</v>
      </c>
      <c r="I9182">
        <v>59.21773670983395</v>
      </c>
      <c r="J9182">
        <v>58.626727315238419</v>
      </c>
    </row>
    <row r="9183" spans="1:10" x14ac:dyDescent="0.25">
      <c r="A9183">
        <v>9182</v>
      </c>
      <c r="B9183" t="s">
        <v>53</v>
      </c>
      <c r="C9183">
        <v>1844</v>
      </c>
      <c r="D9183" t="s">
        <v>229</v>
      </c>
      <c r="E9183" t="s">
        <v>767</v>
      </c>
      <c r="F9183" t="s">
        <v>858</v>
      </c>
      <c r="G9183">
        <v>-0.63649830319285283</v>
      </c>
      <c r="H9183">
        <v>1844.403</v>
      </c>
      <c r="I9183">
        <v>58.157124063299761</v>
      </c>
      <c r="J9183">
        <v>57.557953589317279</v>
      </c>
    </row>
    <row r="9184" spans="1:10" x14ac:dyDescent="0.25">
      <c r="A9184">
        <v>9183</v>
      </c>
      <c r="B9184" t="s">
        <v>53</v>
      </c>
      <c r="C9184">
        <v>1844</v>
      </c>
      <c r="D9184" t="s">
        <v>229</v>
      </c>
      <c r="E9184" t="s">
        <v>767</v>
      </c>
      <c r="F9184" t="s">
        <v>858</v>
      </c>
      <c r="G9184">
        <v>-0.75651620917220841</v>
      </c>
      <c r="H9184">
        <v>1844.405</v>
      </c>
      <c r="I9184">
        <v>57.537563850232083</v>
      </c>
      <c r="J9184">
        <v>56.712530497296434</v>
      </c>
    </row>
    <row r="9185" spans="1:10" x14ac:dyDescent="0.25">
      <c r="A9185">
        <v>9184</v>
      </c>
      <c r="B9185" t="s">
        <v>53</v>
      </c>
      <c r="C9185">
        <v>1844</v>
      </c>
      <c r="D9185" t="s">
        <v>229</v>
      </c>
      <c r="E9185" t="s">
        <v>767</v>
      </c>
      <c r="F9185" t="s">
        <v>858</v>
      </c>
      <c r="G9185">
        <v>-0.78184357232255219</v>
      </c>
      <c r="H9185">
        <v>1844.4079999999999</v>
      </c>
      <c r="I9185">
        <v>56.996457962281035</v>
      </c>
      <c r="J9185">
        <v>56.131400645326771</v>
      </c>
    </row>
    <row r="9186" spans="1:10" x14ac:dyDescent="0.25">
      <c r="A9186">
        <v>9185</v>
      </c>
      <c r="B9186" t="s">
        <v>53</v>
      </c>
      <c r="C9186">
        <v>1844</v>
      </c>
      <c r="D9186" t="s">
        <v>229</v>
      </c>
      <c r="E9186" t="s">
        <v>767</v>
      </c>
      <c r="F9186" t="s">
        <v>858</v>
      </c>
      <c r="G9186">
        <v>-0.74597080997409315</v>
      </c>
      <c r="H9186">
        <v>1844.4159999999999</v>
      </c>
      <c r="I9186">
        <v>55.347065650951194</v>
      </c>
      <c r="J9186">
        <v>54.583531131988764</v>
      </c>
    </row>
    <row r="9187" spans="1:10" x14ac:dyDescent="0.25">
      <c r="A9187">
        <v>9186</v>
      </c>
      <c r="B9187" t="s">
        <v>53</v>
      </c>
      <c r="C9187">
        <v>1844</v>
      </c>
      <c r="D9187" t="s">
        <v>229</v>
      </c>
      <c r="E9187" t="s">
        <v>767</v>
      </c>
      <c r="F9187" t="s">
        <v>858</v>
      </c>
      <c r="G9187">
        <v>-0.80027420928784876</v>
      </c>
      <c r="H9187">
        <v>1844.4190000000001</v>
      </c>
      <c r="I9187">
        <v>54.349799831617531</v>
      </c>
      <c r="J9187">
        <v>53.495299249776863</v>
      </c>
    </row>
    <row r="9188" spans="1:10" x14ac:dyDescent="0.25">
      <c r="A9188">
        <v>9187</v>
      </c>
      <c r="B9188" t="s">
        <v>53</v>
      </c>
      <c r="C9188">
        <v>1844</v>
      </c>
      <c r="D9188" t="s">
        <v>229</v>
      </c>
      <c r="E9188" t="s">
        <v>767</v>
      </c>
      <c r="F9188" t="s">
        <v>858</v>
      </c>
      <c r="G9188">
        <v>-1.1406314764950665</v>
      </c>
      <c r="H9188">
        <v>1844.4269999999999</v>
      </c>
      <c r="I9188">
        <v>54.206853989166156</v>
      </c>
      <c r="J9188">
        <v>52.684160234669768</v>
      </c>
    </row>
    <row r="9189" spans="1:10" x14ac:dyDescent="0.25">
      <c r="A9189">
        <v>9188</v>
      </c>
      <c r="B9189" t="s">
        <v>53</v>
      </c>
      <c r="C9189">
        <v>1844</v>
      </c>
      <c r="D9189" t="s">
        <v>229</v>
      </c>
      <c r="E9189" t="s">
        <v>767</v>
      </c>
      <c r="F9189" t="s">
        <v>858</v>
      </c>
      <c r="G9189">
        <v>-0.92500761470857151</v>
      </c>
      <c r="H9189">
        <v>1844.43</v>
      </c>
      <c r="I9189">
        <v>54.161775785079776</v>
      </c>
      <c r="J9189">
        <v>53.069320877285655</v>
      </c>
    </row>
    <row r="9190" spans="1:10" x14ac:dyDescent="0.25">
      <c r="A9190">
        <v>9189</v>
      </c>
      <c r="B9190" t="s">
        <v>53</v>
      </c>
      <c r="C9190">
        <v>1844</v>
      </c>
      <c r="D9190" t="s">
        <v>229</v>
      </c>
      <c r="E9190" t="s">
        <v>767</v>
      </c>
      <c r="F9190" t="s">
        <v>858</v>
      </c>
      <c r="G9190">
        <v>-0.84194121873694272</v>
      </c>
      <c r="H9190">
        <v>1844.4380000000001</v>
      </c>
      <c r="I9190">
        <v>53.762685693603181</v>
      </c>
      <c r="J9190">
        <v>52.847075811271814</v>
      </c>
    </row>
    <row r="9191" spans="1:10" x14ac:dyDescent="0.25">
      <c r="A9191">
        <v>9190</v>
      </c>
      <c r="B9191" t="s">
        <v>53</v>
      </c>
      <c r="C9191">
        <v>1844</v>
      </c>
      <c r="D9191" t="s">
        <v>229</v>
      </c>
      <c r="E9191" t="s">
        <v>767</v>
      </c>
      <c r="F9191" t="s">
        <v>858</v>
      </c>
      <c r="G9191">
        <v>-0.79823473455841343</v>
      </c>
      <c r="H9191">
        <v>1844.4469999999999</v>
      </c>
      <c r="I9191">
        <v>52.388291870950731</v>
      </c>
      <c r="J9191">
        <v>51.586074614625396</v>
      </c>
    </row>
    <row r="9192" spans="1:10" x14ac:dyDescent="0.25">
      <c r="A9192">
        <v>9191</v>
      </c>
      <c r="B9192" t="s">
        <v>53</v>
      </c>
      <c r="C9192">
        <v>1844</v>
      </c>
      <c r="D9192" t="s">
        <v>229</v>
      </c>
      <c r="E9192" t="s">
        <v>767</v>
      </c>
      <c r="F9192" t="s">
        <v>858</v>
      </c>
      <c r="G9192">
        <v>-0.98076136648587031</v>
      </c>
      <c r="H9192">
        <v>1844.452</v>
      </c>
      <c r="I9192">
        <v>52.254217289285215</v>
      </c>
      <c r="J9192">
        <v>51.096603912251901</v>
      </c>
    </row>
    <row r="9193" spans="1:10" x14ac:dyDescent="0.25">
      <c r="A9193">
        <v>9192</v>
      </c>
      <c r="B9193" t="s">
        <v>53</v>
      </c>
      <c r="C9193">
        <v>1844</v>
      </c>
      <c r="D9193" t="s">
        <v>229</v>
      </c>
      <c r="E9193" t="s">
        <v>767</v>
      </c>
      <c r="F9193" t="s">
        <v>858</v>
      </c>
      <c r="G9193">
        <v>-0.7865985183610229</v>
      </c>
      <c r="H9193">
        <v>1844.4580000000001</v>
      </c>
      <c r="I9193">
        <v>52.623919161172246</v>
      </c>
      <c r="J9193">
        <v>51.851970420219168</v>
      </c>
    </row>
    <row r="9194" spans="1:10" x14ac:dyDescent="0.25">
      <c r="A9194">
        <v>9193</v>
      </c>
      <c r="B9194" t="s">
        <v>53</v>
      </c>
      <c r="C9194">
        <v>1844</v>
      </c>
      <c r="D9194" t="s">
        <v>229</v>
      </c>
      <c r="E9194" t="s">
        <v>767</v>
      </c>
      <c r="F9194" t="s">
        <v>858</v>
      </c>
      <c r="G9194">
        <v>-0.74944053817615042</v>
      </c>
      <c r="H9194">
        <v>1844.463</v>
      </c>
      <c r="I9194">
        <v>53.239996018523549</v>
      </c>
      <c r="J9194">
        <v>52.538459155080254</v>
      </c>
    </row>
    <row r="9195" spans="1:10" x14ac:dyDescent="0.25">
      <c r="A9195">
        <v>9194</v>
      </c>
      <c r="B9195" t="s">
        <v>53</v>
      </c>
      <c r="C9195">
        <v>1844</v>
      </c>
      <c r="D9195" t="s">
        <v>229</v>
      </c>
      <c r="E9195" t="s">
        <v>767</v>
      </c>
      <c r="F9195" t="s">
        <v>858</v>
      </c>
      <c r="G9195">
        <v>-0.83259326050654059</v>
      </c>
      <c r="H9195">
        <v>1844.4739999999999</v>
      </c>
      <c r="I9195">
        <v>51.968044757679969</v>
      </c>
      <c r="J9195">
        <v>51.130657031155351</v>
      </c>
    </row>
    <row r="9196" spans="1:10" x14ac:dyDescent="0.25">
      <c r="A9196">
        <v>9195</v>
      </c>
      <c r="B9196" t="s">
        <v>53</v>
      </c>
      <c r="C9196">
        <v>1844</v>
      </c>
      <c r="D9196" t="s">
        <v>229</v>
      </c>
      <c r="E9196" t="s">
        <v>767</v>
      </c>
      <c r="F9196" t="s">
        <v>858</v>
      </c>
      <c r="G9196">
        <v>-0.5821460287303043</v>
      </c>
      <c r="H9196">
        <v>1844.482</v>
      </c>
      <c r="I9196">
        <v>51.867732560113922</v>
      </c>
      <c r="J9196">
        <v>51.537725258427571</v>
      </c>
    </row>
    <row r="9197" spans="1:10" x14ac:dyDescent="0.25">
      <c r="A9197">
        <v>9196</v>
      </c>
      <c r="B9197" t="s">
        <v>53</v>
      </c>
      <c r="C9197">
        <v>1844</v>
      </c>
      <c r="D9197" t="s">
        <v>229</v>
      </c>
      <c r="E9197" t="s">
        <v>767</v>
      </c>
      <c r="F9197" t="s">
        <v>858</v>
      </c>
      <c r="G9197">
        <v>-0.43983364297038913</v>
      </c>
      <c r="H9197">
        <v>1844.4880000000001</v>
      </c>
      <c r="I9197">
        <v>52.382904378514652</v>
      </c>
      <c r="J9197">
        <v>52.334758655917177</v>
      </c>
    </row>
    <row r="9198" spans="1:10" x14ac:dyDescent="0.25">
      <c r="A9198">
        <v>9197</v>
      </c>
      <c r="B9198" t="s">
        <v>53</v>
      </c>
      <c r="C9198">
        <v>1844</v>
      </c>
      <c r="D9198" t="s">
        <v>229</v>
      </c>
      <c r="E9198" t="s">
        <v>767</v>
      </c>
      <c r="F9198" t="s">
        <v>858</v>
      </c>
      <c r="G9198">
        <v>-0.50554253108221947</v>
      </c>
      <c r="H9198">
        <v>1844.49</v>
      </c>
      <c r="I9198">
        <v>52.463717360915069</v>
      </c>
      <c r="J9198">
        <v>52.287089277183476</v>
      </c>
    </row>
    <row r="9199" spans="1:10" x14ac:dyDescent="0.25">
      <c r="A9199">
        <v>9198</v>
      </c>
      <c r="B9199" t="s">
        <v>53</v>
      </c>
      <c r="C9199">
        <v>1844</v>
      </c>
      <c r="D9199" t="s">
        <v>229</v>
      </c>
      <c r="E9199" t="s">
        <v>767</v>
      </c>
      <c r="F9199" t="s">
        <v>858</v>
      </c>
      <c r="G9199">
        <v>-0.32112316116380929</v>
      </c>
      <c r="H9199">
        <v>1844.499</v>
      </c>
      <c r="I9199">
        <v>52.920295642215287</v>
      </c>
      <c r="J9199">
        <v>53.112935684252491</v>
      </c>
    </row>
    <row r="9200" spans="1:10" x14ac:dyDescent="0.25">
      <c r="A9200">
        <v>9199</v>
      </c>
      <c r="B9200" t="s">
        <v>53</v>
      </c>
      <c r="C9200">
        <v>1844</v>
      </c>
      <c r="D9200" t="s">
        <v>229</v>
      </c>
      <c r="E9200" t="s">
        <v>767</v>
      </c>
      <c r="F9200" t="s">
        <v>858</v>
      </c>
      <c r="G9200">
        <v>-0.23552537004295046</v>
      </c>
      <c r="H9200">
        <v>1844.5070000000001</v>
      </c>
      <c r="I9200">
        <v>53.314639051909545</v>
      </c>
      <c r="J9200">
        <v>53.681233894005146</v>
      </c>
    </row>
    <row r="9201" spans="1:10" x14ac:dyDescent="0.25">
      <c r="A9201">
        <v>9200</v>
      </c>
      <c r="B9201" t="s">
        <v>53</v>
      </c>
      <c r="C9201">
        <v>1844</v>
      </c>
      <c r="D9201" t="s">
        <v>229</v>
      </c>
      <c r="E9201" t="s">
        <v>767</v>
      </c>
      <c r="F9201" t="s">
        <v>858</v>
      </c>
      <c r="G9201">
        <v>-0.19222333982131432</v>
      </c>
      <c r="H9201">
        <v>1844.51</v>
      </c>
      <c r="I9201">
        <v>53.305633479296333</v>
      </c>
      <c r="J9201">
        <v>53.761408763394144</v>
      </c>
    </row>
    <row r="9202" spans="1:10" x14ac:dyDescent="0.25">
      <c r="A9202">
        <v>9201</v>
      </c>
      <c r="B9202" t="s">
        <v>53</v>
      </c>
      <c r="C9202">
        <v>1844</v>
      </c>
      <c r="D9202" t="s">
        <v>229</v>
      </c>
      <c r="E9202" t="s">
        <v>767</v>
      </c>
      <c r="F9202" t="s">
        <v>858</v>
      </c>
      <c r="G9202">
        <v>-0.1421000987483686</v>
      </c>
      <c r="H9202">
        <v>1844.5119999999999</v>
      </c>
      <c r="I9202">
        <v>53.240808634044306</v>
      </c>
      <c r="J9202">
        <v>53.800000794561633</v>
      </c>
    </row>
    <row r="9203" spans="1:10" x14ac:dyDescent="0.25">
      <c r="A9203">
        <v>9202</v>
      </c>
      <c r="B9203" t="s">
        <v>53</v>
      </c>
      <c r="C9203">
        <v>1844</v>
      </c>
      <c r="D9203" t="s">
        <v>229</v>
      </c>
      <c r="E9203" t="s">
        <v>767</v>
      </c>
      <c r="F9203" t="s">
        <v>858</v>
      </c>
      <c r="G9203">
        <v>-0.13208312936266581</v>
      </c>
      <c r="H9203">
        <v>1844.518</v>
      </c>
      <c r="I9203">
        <v>53.628890016709555</v>
      </c>
      <c r="J9203">
        <v>54.208957436255581</v>
      </c>
    </row>
    <row r="9204" spans="1:10" x14ac:dyDescent="0.25">
      <c r="A9204">
        <v>9203</v>
      </c>
      <c r="B9204" t="s">
        <v>53</v>
      </c>
      <c r="C9204">
        <v>1844</v>
      </c>
      <c r="D9204" t="s">
        <v>229</v>
      </c>
      <c r="E9204" t="s">
        <v>767</v>
      </c>
      <c r="F9204" t="s">
        <v>858</v>
      </c>
      <c r="G9204">
        <v>-0.44320573314517503</v>
      </c>
      <c r="H9204">
        <v>1844.521</v>
      </c>
      <c r="I9204">
        <v>51.214011590558428</v>
      </c>
      <c r="J9204">
        <v>51.20516675755529</v>
      </c>
    </row>
    <row r="9205" spans="1:10" x14ac:dyDescent="0.25">
      <c r="A9205">
        <v>9204</v>
      </c>
      <c r="B9205" t="s">
        <v>53</v>
      </c>
      <c r="C9205">
        <v>1844</v>
      </c>
      <c r="D9205" t="s">
        <v>229</v>
      </c>
      <c r="E9205" t="s">
        <v>767</v>
      </c>
      <c r="F9205" t="s">
        <v>858</v>
      </c>
      <c r="G9205">
        <v>-0.3648062562962876</v>
      </c>
      <c r="H9205">
        <v>1844.529</v>
      </c>
      <c r="I9205">
        <v>50.448042969238912</v>
      </c>
      <c r="J9205">
        <v>50.607943651075445</v>
      </c>
    </row>
    <row r="9206" spans="1:10" x14ac:dyDescent="0.25">
      <c r="A9206">
        <v>9205</v>
      </c>
      <c r="B9206" t="s">
        <v>53</v>
      </c>
      <c r="C9206">
        <v>1844</v>
      </c>
      <c r="D9206" t="s">
        <v>229</v>
      </c>
      <c r="E9206" t="s">
        <v>767</v>
      </c>
      <c r="F9206" t="s">
        <v>858</v>
      </c>
      <c r="G9206">
        <v>-0.4819414683251988</v>
      </c>
      <c r="H9206">
        <v>1844.548</v>
      </c>
      <c r="I9206">
        <v>51.925468633764702</v>
      </c>
      <c r="J9206">
        <v>51.850516345573915</v>
      </c>
    </row>
    <row r="9207" spans="1:10" x14ac:dyDescent="0.25">
      <c r="A9207">
        <v>9206</v>
      </c>
      <c r="B9207" t="s">
        <v>53</v>
      </c>
      <c r="C9207">
        <v>1844</v>
      </c>
      <c r="D9207" t="s">
        <v>229</v>
      </c>
      <c r="E9207" t="s">
        <v>767</v>
      </c>
      <c r="F9207" t="s">
        <v>858</v>
      </c>
      <c r="G9207">
        <v>-0.58329644932059921</v>
      </c>
      <c r="H9207">
        <v>1844.567</v>
      </c>
      <c r="I9207">
        <v>54.312398655199075</v>
      </c>
      <c r="J9207">
        <v>54.024667420601517</v>
      </c>
    </row>
    <row r="9208" spans="1:10" x14ac:dyDescent="0.25">
      <c r="A9208">
        <v>9207</v>
      </c>
      <c r="B9208" t="s">
        <v>53</v>
      </c>
      <c r="C9208">
        <v>1844</v>
      </c>
      <c r="D9208" t="s">
        <v>229</v>
      </c>
      <c r="E9208" t="s">
        <v>767</v>
      </c>
      <c r="F9208" t="s">
        <v>858</v>
      </c>
      <c r="G9208">
        <v>-0.61525142860023641</v>
      </c>
      <c r="H9208">
        <v>1844.5730000000001</v>
      </c>
      <c r="I9208">
        <v>55.066186196077538</v>
      </c>
      <c r="J9208">
        <v>54.710879316965013</v>
      </c>
    </row>
    <row r="9209" spans="1:10" x14ac:dyDescent="0.25">
      <c r="A9209">
        <v>9208</v>
      </c>
      <c r="B9209" t="s">
        <v>53</v>
      </c>
      <c r="C9209">
        <v>1844</v>
      </c>
      <c r="D9209" t="s">
        <v>229</v>
      </c>
      <c r="E9209" t="s">
        <v>767</v>
      </c>
      <c r="F9209" t="s">
        <v>858</v>
      </c>
      <c r="G9209">
        <v>-0.66987996022300267</v>
      </c>
      <c r="H9209">
        <v>1844.575</v>
      </c>
      <c r="I9209">
        <v>56.173826324475812</v>
      </c>
      <c r="J9209">
        <v>55.702152028033481</v>
      </c>
    </row>
    <row r="9210" spans="1:10" x14ac:dyDescent="0.25">
      <c r="A9210">
        <v>9209</v>
      </c>
      <c r="B9210" t="s">
        <v>53</v>
      </c>
      <c r="C9210">
        <v>1844</v>
      </c>
      <c r="D9210" t="s">
        <v>229</v>
      </c>
      <c r="E9210" t="s">
        <v>767</v>
      </c>
      <c r="F9210" t="s">
        <v>858</v>
      </c>
      <c r="G9210">
        <v>-0.69548033610648752</v>
      </c>
      <c r="H9210">
        <v>1844.578</v>
      </c>
      <c r="I9210">
        <v>56.927252856211467</v>
      </c>
      <c r="J9210">
        <v>56.399590076193178</v>
      </c>
    </row>
    <row r="9211" spans="1:10" x14ac:dyDescent="0.25">
      <c r="A9211">
        <v>9210</v>
      </c>
      <c r="B9211" t="s">
        <v>53</v>
      </c>
      <c r="C9211">
        <v>1844</v>
      </c>
      <c r="D9211" t="s">
        <v>229</v>
      </c>
      <c r="E9211" t="s">
        <v>767</v>
      </c>
      <c r="F9211" t="s">
        <v>858</v>
      </c>
      <c r="G9211">
        <v>-0.70786836712625389</v>
      </c>
      <c r="H9211">
        <v>1844.5840000000001</v>
      </c>
      <c r="I9211">
        <v>57.500125340629502</v>
      </c>
      <c r="J9211">
        <v>56.945292298458071</v>
      </c>
    </row>
    <row r="9212" spans="1:10" x14ac:dyDescent="0.25">
      <c r="A9212">
        <v>9211</v>
      </c>
      <c r="B9212" t="s">
        <v>53</v>
      </c>
      <c r="C9212">
        <v>1844</v>
      </c>
      <c r="D9212" t="s">
        <v>229</v>
      </c>
      <c r="E9212" t="s">
        <v>767</v>
      </c>
      <c r="F9212" t="s">
        <v>858</v>
      </c>
      <c r="G9212">
        <v>-0.67237451816074911</v>
      </c>
      <c r="H9212">
        <v>1844.5889999999999</v>
      </c>
      <c r="I9212">
        <v>58.413846932471102</v>
      </c>
      <c r="J9212">
        <v>57.924534811983023</v>
      </c>
    </row>
    <row r="9213" spans="1:10" x14ac:dyDescent="0.25">
      <c r="A9213">
        <v>9212</v>
      </c>
      <c r="B9213" t="s">
        <v>53</v>
      </c>
      <c r="C9213">
        <v>1844</v>
      </c>
      <c r="D9213" t="s">
        <v>229</v>
      </c>
      <c r="E9213" t="s">
        <v>767</v>
      </c>
      <c r="F9213" t="s">
        <v>858</v>
      </c>
      <c r="G9213">
        <v>-0.51881087766942457</v>
      </c>
      <c r="H9213">
        <v>1844.5920000000001</v>
      </c>
      <c r="I9213">
        <v>59.314994214559093</v>
      </c>
      <c r="J9213">
        <v>59.12534718164504</v>
      </c>
    </row>
    <row r="9214" spans="1:10" x14ac:dyDescent="0.25">
      <c r="A9214">
        <v>9213</v>
      </c>
      <c r="B9214" t="s">
        <v>53</v>
      </c>
      <c r="C9214">
        <v>1844</v>
      </c>
      <c r="D9214" t="s">
        <v>229</v>
      </c>
      <c r="E9214" t="s">
        <v>767</v>
      </c>
      <c r="F9214" t="s">
        <v>858</v>
      </c>
      <c r="G9214">
        <v>-0.57561427687501587</v>
      </c>
      <c r="H9214">
        <v>1844.6110000000001</v>
      </c>
      <c r="I9214">
        <v>62.907262173668578</v>
      </c>
      <c r="J9214">
        <v>62.58361539625507</v>
      </c>
    </row>
    <row r="9215" spans="1:10" x14ac:dyDescent="0.25">
      <c r="A9215">
        <v>9214</v>
      </c>
      <c r="B9215" t="s">
        <v>53</v>
      </c>
      <c r="C9215">
        <v>1844</v>
      </c>
      <c r="D9215" t="s">
        <v>229</v>
      </c>
      <c r="E9215" t="s">
        <v>767</v>
      </c>
      <c r="F9215" t="s">
        <v>858</v>
      </c>
      <c r="G9215">
        <v>-0.56922536483074182</v>
      </c>
      <c r="H9215">
        <v>1844.614</v>
      </c>
      <c r="I9215">
        <v>63.596579210627418</v>
      </c>
      <c r="J9215">
        <v>63.281180032725899</v>
      </c>
    </row>
    <row r="9216" spans="1:10" x14ac:dyDescent="0.25">
      <c r="A9216">
        <v>9215</v>
      </c>
      <c r="B9216" t="s">
        <v>53</v>
      </c>
      <c r="C9216">
        <v>1844</v>
      </c>
      <c r="D9216" t="s">
        <v>229</v>
      </c>
      <c r="E9216" t="s">
        <v>767</v>
      </c>
      <c r="F9216" t="s">
        <v>858</v>
      </c>
      <c r="G9216">
        <v>-0.61342560781860433</v>
      </c>
      <c r="H9216">
        <v>1844.616</v>
      </c>
      <c r="I9216">
        <v>64.290664175993371</v>
      </c>
      <c r="J9216">
        <v>63.882692965391364</v>
      </c>
    </row>
    <row r="9217" spans="1:10" x14ac:dyDescent="0.25">
      <c r="A9217">
        <v>9216</v>
      </c>
      <c r="B9217" t="s">
        <v>53</v>
      </c>
      <c r="C9217">
        <v>1844</v>
      </c>
      <c r="D9217" t="s">
        <v>229</v>
      </c>
      <c r="E9217" t="s">
        <v>767</v>
      </c>
      <c r="F9217" t="s">
        <v>858</v>
      </c>
      <c r="G9217">
        <v>-0.59120083602091589</v>
      </c>
      <c r="H9217">
        <v>1844.627</v>
      </c>
      <c r="I9217">
        <v>66.477448452437386</v>
      </c>
      <c r="J9217">
        <v>66.101822103190884</v>
      </c>
    </row>
    <row r="9218" spans="1:10" x14ac:dyDescent="0.25">
      <c r="A9218">
        <v>9217</v>
      </c>
      <c r="B9218" t="s">
        <v>53</v>
      </c>
      <c r="C9218">
        <v>1844</v>
      </c>
      <c r="D9218" t="s">
        <v>229</v>
      </c>
      <c r="E9218" t="s">
        <v>767</v>
      </c>
      <c r="F9218" t="s">
        <v>858</v>
      </c>
      <c r="G9218">
        <v>-0.78527563274361212</v>
      </c>
      <c r="H9218">
        <v>1844.63</v>
      </c>
      <c r="I9218">
        <v>67.7894439678754</v>
      </c>
      <c r="J9218">
        <v>67.016197440999974</v>
      </c>
    </row>
    <row r="9219" spans="1:10" x14ac:dyDescent="0.25">
      <c r="A9219">
        <v>9218</v>
      </c>
      <c r="B9219" t="s">
        <v>53</v>
      </c>
      <c r="C9219">
        <v>1844</v>
      </c>
      <c r="D9219" t="s">
        <v>229</v>
      </c>
      <c r="E9219" t="s">
        <v>767</v>
      </c>
      <c r="F9219" t="s">
        <v>858</v>
      </c>
      <c r="G9219">
        <v>-0.97438104600635755</v>
      </c>
      <c r="H9219">
        <v>1844.636</v>
      </c>
      <c r="I9219">
        <v>69.215383319354288</v>
      </c>
      <c r="J9219">
        <v>68.056228230855908</v>
      </c>
    </row>
    <row r="9220" spans="1:10" x14ac:dyDescent="0.25">
      <c r="A9220">
        <v>9219</v>
      </c>
      <c r="B9220" t="s">
        <v>539</v>
      </c>
      <c r="C9220">
        <v>1844</v>
      </c>
      <c r="D9220" t="s">
        <v>229</v>
      </c>
      <c r="E9220" t="s">
        <v>767</v>
      </c>
      <c r="F9220" t="s">
        <v>858</v>
      </c>
      <c r="G9220">
        <v>24.918201719574117</v>
      </c>
      <c r="H9220">
        <v>1844.079</v>
      </c>
      <c r="I9220">
        <v>99.679449395723381</v>
      </c>
      <c r="J9220">
        <v>147.85984789008614</v>
      </c>
    </row>
    <row r="9221" spans="1:10" x14ac:dyDescent="0.25">
      <c r="A9221">
        <v>9220</v>
      </c>
      <c r="B9221" t="s">
        <v>532</v>
      </c>
      <c r="C9221">
        <v>1844</v>
      </c>
      <c r="D9221" t="s">
        <v>229</v>
      </c>
      <c r="E9221" t="s">
        <v>767</v>
      </c>
      <c r="F9221" t="s">
        <v>858</v>
      </c>
      <c r="G9221">
        <v>-39.703479218952147</v>
      </c>
      <c r="H9221">
        <v>1844.789</v>
      </c>
      <c r="I9221">
        <v>140.81682456546048</v>
      </c>
      <c r="J9221">
        <v>60.764717858337256</v>
      </c>
    </row>
    <row r="9222" spans="1:10" x14ac:dyDescent="0.25">
      <c r="A9222">
        <v>9221</v>
      </c>
      <c r="B9222" t="s">
        <v>532</v>
      </c>
      <c r="C9222">
        <v>1844</v>
      </c>
      <c r="D9222" t="s">
        <v>229</v>
      </c>
      <c r="E9222" t="s">
        <v>767</v>
      </c>
      <c r="F9222" t="s">
        <v>858</v>
      </c>
      <c r="G9222">
        <v>-40.000189899857951</v>
      </c>
      <c r="H9222">
        <v>1844.8</v>
      </c>
      <c r="I9222">
        <v>142.61090793492153</v>
      </c>
      <c r="J9222">
        <v>61.972729459238401</v>
      </c>
    </row>
    <row r="9223" spans="1:10" x14ac:dyDescent="0.25">
      <c r="A9223">
        <v>9222</v>
      </c>
      <c r="B9223" t="s">
        <v>532</v>
      </c>
      <c r="C9223">
        <v>1844</v>
      </c>
      <c r="D9223" t="s">
        <v>229</v>
      </c>
      <c r="E9223" t="s">
        <v>767</v>
      </c>
      <c r="F9223" t="s">
        <v>858</v>
      </c>
      <c r="G9223">
        <v>-41.142642859915689</v>
      </c>
      <c r="H9223">
        <v>1844.8109999999999</v>
      </c>
      <c r="I9223">
        <v>146.32629055571729</v>
      </c>
      <c r="J9223">
        <v>63.354873962547209</v>
      </c>
    </row>
    <row r="9224" spans="1:10" x14ac:dyDescent="0.25">
      <c r="A9224">
        <v>9223</v>
      </c>
      <c r="B9224" t="s">
        <v>532</v>
      </c>
      <c r="C9224">
        <v>1844</v>
      </c>
      <c r="D9224" t="s">
        <v>229</v>
      </c>
      <c r="E9224" t="s">
        <v>767</v>
      </c>
      <c r="F9224" t="s">
        <v>858</v>
      </c>
      <c r="G9224">
        <v>-21.943369146041434</v>
      </c>
      <c r="H9224">
        <v>1844.86</v>
      </c>
      <c r="I9224">
        <v>133.42172445432504</v>
      </c>
      <c r="J9224">
        <v>88.853318131677312</v>
      </c>
    </row>
    <row r="9225" spans="1:10" x14ac:dyDescent="0.25">
      <c r="A9225">
        <v>9224</v>
      </c>
      <c r="B9225" t="s">
        <v>532</v>
      </c>
      <c r="C9225">
        <v>1844</v>
      </c>
      <c r="D9225" t="s">
        <v>229</v>
      </c>
      <c r="E9225" t="s">
        <v>767</v>
      </c>
      <c r="F9225" t="s">
        <v>858</v>
      </c>
      <c r="G9225">
        <v>-20.532230229798724</v>
      </c>
      <c r="H9225">
        <v>1844.8679999999999</v>
      </c>
      <c r="I9225">
        <v>132.56223366578018</v>
      </c>
      <c r="J9225">
        <v>91.379708943205941</v>
      </c>
    </row>
    <row r="9226" spans="1:10" x14ac:dyDescent="0.25">
      <c r="A9226">
        <v>9225</v>
      </c>
      <c r="B9226" t="s">
        <v>532</v>
      </c>
      <c r="C9226">
        <v>1844</v>
      </c>
      <c r="D9226" t="s">
        <v>229</v>
      </c>
      <c r="E9226" t="s">
        <v>767</v>
      </c>
      <c r="F9226" t="s">
        <v>858</v>
      </c>
      <c r="G9226">
        <v>-20.251844300421766</v>
      </c>
      <c r="H9226">
        <v>1844.8710000000001</v>
      </c>
      <c r="I9226">
        <v>132.69230141390705</v>
      </c>
      <c r="J9226">
        <v>92.069610876589962</v>
      </c>
    </row>
    <row r="9227" spans="1:10" x14ac:dyDescent="0.25">
      <c r="A9227">
        <v>9226</v>
      </c>
      <c r="B9227" t="s">
        <v>532</v>
      </c>
      <c r="C9227">
        <v>1844</v>
      </c>
      <c r="D9227" t="s">
        <v>229</v>
      </c>
      <c r="E9227" t="s">
        <v>767</v>
      </c>
      <c r="F9227" t="s">
        <v>858</v>
      </c>
      <c r="G9227">
        <v>-19.511306235275509</v>
      </c>
      <c r="H9227">
        <v>1844.874</v>
      </c>
      <c r="I9227">
        <v>132.05947182541524</v>
      </c>
      <c r="J9227">
        <v>92.91556386423828</v>
      </c>
    </row>
    <row r="9228" spans="1:10" x14ac:dyDescent="0.25">
      <c r="A9228">
        <v>9227</v>
      </c>
      <c r="B9228" t="s">
        <v>532</v>
      </c>
      <c r="C9228">
        <v>1844</v>
      </c>
      <c r="D9228" t="s">
        <v>229</v>
      </c>
      <c r="E9228" t="s">
        <v>767</v>
      </c>
      <c r="F9228" t="s">
        <v>858</v>
      </c>
      <c r="G9228">
        <v>-20.142611243032558</v>
      </c>
      <c r="H9228">
        <v>1844.8789999999999</v>
      </c>
      <c r="I9228">
        <v>133.53440417825578</v>
      </c>
      <c r="J9228">
        <v>93.126005442564079</v>
      </c>
    </row>
    <row r="9229" spans="1:10" x14ac:dyDescent="0.25">
      <c r="A9229">
        <v>9228</v>
      </c>
      <c r="B9229" t="s">
        <v>506</v>
      </c>
      <c r="C9229">
        <v>1844</v>
      </c>
      <c r="D9229" t="s">
        <v>229</v>
      </c>
      <c r="E9229" t="s">
        <v>767</v>
      </c>
      <c r="F9229" t="s">
        <v>858</v>
      </c>
      <c r="G9229">
        <v>7.8722062989813857</v>
      </c>
      <c r="H9229">
        <v>1844.2660000000001</v>
      </c>
      <c r="I9229">
        <v>74.074711354348793</v>
      </c>
      <c r="J9229">
        <v>90.129281140725368</v>
      </c>
    </row>
    <row r="9230" spans="1:10" x14ac:dyDescent="0.25">
      <c r="A9230">
        <v>9229</v>
      </c>
      <c r="B9230" t="s">
        <v>506</v>
      </c>
      <c r="C9230">
        <v>1844</v>
      </c>
      <c r="D9230" t="s">
        <v>229</v>
      </c>
      <c r="E9230" t="s">
        <v>767</v>
      </c>
      <c r="F9230" t="s">
        <v>858</v>
      </c>
      <c r="G9230">
        <v>7.7418481174899458</v>
      </c>
      <c r="H9230">
        <v>1844.268</v>
      </c>
      <c r="I9230">
        <v>73.697691949529485</v>
      </c>
      <c r="J9230">
        <v>89.500903708361477</v>
      </c>
    </row>
    <row r="9231" spans="1:10" x14ac:dyDescent="0.25">
      <c r="A9231">
        <v>9230</v>
      </c>
      <c r="B9231" t="s">
        <v>506</v>
      </c>
      <c r="C9231">
        <v>1844</v>
      </c>
      <c r="D9231" t="s">
        <v>229</v>
      </c>
      <c r="E9231" t="s">
        <v>767</v>
      </c>
      <c r="F9231" t="s">
        <v>858</v>
      </c>
      <c r="G9231">
        <v>7.8432096056848613</v>
      </c>
      <c r="H9231">
        <v>1844.271</v>
      </c>
      <c r="I9231">
        <v>73.206627927826702</v>
      </c>
      <c r="J9231">
        <v>89.208809292196278</v>
      </c>
    </row>
    <row r="9232" spans="1:10" x14ac:dyDescent="0.25">
      <c r="A9232">
        <v>9231</v>
      </c>
      <c r="B9232" t="s">
        <v>506</v>
      </c>
      <c r="C9232">
        <v>1844</v>
      </c>
      <c r="D9232" t="s">
        <v>229</v>
      </c>
      <c r="E9232" t="s">
        <v>767</v>
      </c>
      <c r="F9232" t="s">
        <v>858</v>
      </c>
      <c r="G9232">
        <v>7.8157492571679494</v>
      </c>
      <c r="H9232">
        <v>1844.2739999999999</v>
      </c>
      <c r="I9232">
        <v>72.787500526259961</v>
      </c>
      <c r="J9232">
        <v>88.73751064749824</v>
      </c>
    </row>
    <row r="9233" spans="1:10" x14ac:dyDescent="0.25">
      <c r="A9233">
        <v>9232</v>
      </c>
      <c r="B9233" t="s">
        <v>506</v>
      </c>
      <c r="C9233">
        <v>1844</v>
      </c>
      <c r="D9233" t="s">
        <v>229</v>
      </c>
      <c r="E9233" t="s">
        <v>767</v>
      </c>
      <c r="F9233" t="s">
        <v>858</v>
      </c>
      <c r="G9233">
        <v>7.7604271817305479</v>
      </c>
      <c r="H9233">
        <v>1844.279</v>
      </c>
      <c r="I9233">
        <v>71.954971128600661</v>
      </c>
      <c r="J9233">
        <v>87.799758051853175</v>
      </c>
    </row>
    <row r="9234" spans="1:10" x14ac:dyDescent="0.25">
      <c r="A9234">
        <v>9233</v>
      </c>
      <c r="B9234" t="s">
        <v>506</v>
      </c>
      <c r="C9234">
        <v>1844</v>
      </c>
      <c r="D9234" t="s">
        <v>229</v>
      </c>
      <c r="E9234" t="s">
        <v>767</v>
      </c>
      <c r="F9234" t="s">
        <v>858</v>
      </c>
      <c r="G9234">
        <v>7.7715964483886362</v>
      </c>
      <c r="H9234">
        <v>1844.2819999999999</v>
      </c>
      <c r="I9234">
        <v>71.498690364560645</v>
      </c>
      <c r="J9234">
        <v>87.368947493966658</v>
      </c>
    </row>
    <row r="9235" spans="1:10" x14ac:dyDescent="0.25">
      <c r="A9235">
        <v>9234</v>
      </c>
      <c r="B9235" t="s">
        <v>506</v>
      </c>
      <c r="C9235">
        <v>1844</v>
      </c>
      <c r="D9235" t="s">
        <v>229</v>
      </c>
      <c r="E9235" t="s">
        <v>767</v>
      </c>
      <c r="F9235" t="s">
        <v>858</v>
      </c>
      <c r="G9235">
        <v>7.9850627001573073</v>
      </c>
      <c r="H9235">
        <v>1844.288</v>
      </c>
      <c r="I9235">
        <v>70.513520045065292</v>
      </c>
      <c r="J9235">
        <v>86.807397498609589</v>
      </c>
    </row>
    <row r="9236" spans="1:10" x14ac:dyDescent="0.25">
      <c r="A9236">
        <v>9235</v>
      </c>
      <c r="B9236" t="s">
        <v>506</v>
      </c>
      <c r="C9236">
        <v>1844</v>
      </c>
      <c r="D9236" t="s">
        <v>229</v>
      </c>
      <c r="E9236" t="s">
        <v>767</v>
      </c>
      <c r="F9236" t="s">
        <v>858</v>
      </c>
      <c r="G9236">
        <v>7.9568942955256912</v>
      </c>
      <c r="H9236">
        <v>1844.29</v>
      </c>
      <c r="I9236">
        <v>70.099668648557284</v>
      </c>
      <c r="J9236">
        <v>86.34090262812272</v>
      </c>
    </row>
    <row r="9237" spans="1:10" x14ac:dyDescent="0.25">
      <c r="A9237">
        <v>9236</v>
      </c>
      <c r="B9237" t="s">
        <v>506</v>
      </c>
      <c r="C9237">
        <v>1844</v>
      </c>
      <c r="D9237" t="s">
        <v>229</v>
      </c>
      <c r="E9237" t="s">
        <v>767</v>
      </c>
      <c r="F9237" t="s">
        <v>858</v>
      </c>
      <c r="G9237">
        <v>7.0549450996398297</v>
      </c>
      <c r="H9237">
        <v>1844.3040000000001</v>
      </c>
      <c r="I9237">
        <v>68.146738974196438</v>
      </c>
      <c r="J9237">
        <v>82.646426188676728</v>
      </c>
    </row>
    <row r="9238" spans="1:10" x14ac:dyDescent="0.25">
      <c r="A9238">
        <v>9237</v>
      </c>
      <c r="B9238" t="s">
        <v>506</v>
      </c>
      <c r="C9238">
        <v>1844</v>
      </c>
      <c r="D9238" t="s">
        <v>229</v>
      </c>
      <c r="E9238" t="s">
        <v>767</v>
      </c>
      <c r="F9238" t="s">
        <v>858</v>
      </c>
      <c r="G9238">
        <v>7.6241010716947075</v>
      </c>
      <c r="H9238">
        <v>1844.318</v>
      </c>
      <c r="I9238">
        <v>66.138047289545511</v>
      </c>
      <c r="J9238">
        <v>81.751823870671771</v>
      </c>
    </row>
    <row r="9239" spans="1:10" x14ac:dyDescent="0.25">
      <c r="A9239">
        <v>9238</v>
      </c>
      <c r="B9239" t="s">
        <v>506</v>
      </c>
      <c r="C9239">
        <v>1844</v>
      </c>
      <c r="D9239" t="s">
        <v>229</v>
      </c>
      <c r="E9239" t="s">
        <v>767</v>
      </c>
      <c r="F9239" t="s">
        <v>858</v>
      </c>
      <c r="G9239">
        <v>7.5275609655214648</v>
      </c>
      <c r="H9239">
        <v>1844.3230000000001</v>
      </c>
      <c r="I9239">
        <v>65.523722330822523</v>
      </c>
      <c r="J9239">
        <v>80.945641398346837</v>
      </c>
    </row>
    <row r="9240" spans="1:10" x14ac:dyDescent="0.25">
      <c r="A9240">
        <v>9239</v>
      </c>
      <c r="B9240" t="s">
        <v>506</v>
      </c>
      <c r="C9240">
        <v>1844</v>
      </c>
      <c r="D9240" t="s">
        <v>229</v>
      </c>
      <c r="E9240" t="s">
        <v>767</v>
      </c>
      <c r="F9240" t="s">
        <v>858</v>
      </c>
      <c r="G9240">
        <v>7.0645837489665997</v>
      </c>
      <c r="H9240">
        <v>1844.329</v>
      </c>
      <c r="I9240">
        <v>64.998404100043828</v>
      </c>
      <c r="J9240">
        <v>79.512946085253375</v>
      </c>
    </row>
    <row r="9241" spans="1:10" x14ac:dyDescent="0.25">
      <c r="A9241">
        <v>9240</v>
      </c>
      <c r="B9241" t="s">
        <v>506</v>
      </c>
      <c r="C9241">
        <v>1844</v>
      </c>
      <c r="D9241" t="s">
        <v>229</v>
      </c>
      <c r="E9241" t="s">
        <v>767</v>
      </c>
      <c r="F9241" t="s">
        <v>858</v>
      </c>
      <c r="G9241">
        <v>6.574189607602178</v>
      </c>
      <c r="H9241">
        <v>1844.3340000000001</v>
      </c>
      <c r="I9241">
        <v>64.628310297494835</v>
      </c>
      <c r="J9241">
        <v>78.173758305804924</v>
      </c>
    </row>
    <row r="9242" spans="1:10" x14ac:dyDescent="0.25">
      <c r="A9242">
        <v>9241</v>
      </c>
      <c r="B9242" t="s">
        <v>506</v>
      </c>
      <c r="C9242">
        <v>1844</v>
      </c>
      <c r="D9242" t="s">
        <v>229</v>
      </c>
      <c r="E9242" t="s">
        <v>767</v>
      </c>
      <c r="F9242" t="s">
        <v>858</v>
      </c>
      <c r="G9242">
        <v>6.2801407214366458</v>
      </c>
      <c r="H9242">
        <v>1844.337</v>
      </c>
      <c r="I9242">
        <v>64.342446233310866</v>
      </c>
      <c r="J9242">
        <v>77.313593584136385</v>
      </c>
    </row>
    <row r="9243" spans="1:10" x14ac:dyDescent="0.25">
      <c r="A9243">
        <v>9242</v>
      </c>
      <c r="B9243" t="s">
        <v>506</v>
      </c>
      <c r="C9243">
        <v>1844</v>
      </c>
      <c r="D9243" t="s">
        <v>229</v>
      </c>
      <c r="E9243" t="s">
        <v>767</v>
      </c>
      <c r="F9243" t="s">
        <v>858</v>
      </c>
      <c r="G9243">
        <v>5.5339422061275743</v>
      </c>
      <c r="H9243">
        <v>1844.3510000000001</v>
      </c>
      <c r="I9243">
        <v>61.17611456726415</v>
      </c>
      <c r="J9243">
        <v>72.755716510945277</v>
      </c>
    </row>
    <row r="9244" spans="1:10" x14ac:dyDescent="0.25">
      <c r="A9244">
        <v>9243</v>
      </c>
      <c r="B9244" t="s">
        <v>506</v>
      </c>
      <c r="C9244">
        <v>1844</v>
      </c>
      <c r="D9244" t="s">
        <v>229</v>
      </c>
      <c r="E9244" t="s">
        <v>767</v>
      </c>
      <c r="F9244" t="s">
        <v>858</v>
      </c>
      <c r="G9244">
        <v>5.8072708815636469</v>
      </c>
      <c r="H9244">
        <v>1844.356</v>
      </c>
      <c r="I9244">
        <v>60.265465665410794</v>
      </c>
      <c r="J9244">
        <v>72.396217487402538</v>
      </c>
    </row>
    <row r="9245" spans="1:10" x14ac:dyDescent="0.25">
      <c r="A9245">
        <v>9244</v>
      </c>
      <c r="B9245" t="s">
        <v>506</v>
      </c>
      <c r="C9245">
        <v>1844</v>
      </c>
      <c r="D9245" t="s">
        <v>229</v>
      </c>
      <c r="E9245" t="s">
        <v>767</v>
      </c>
      <c r="F9245" t="s">
        <v>858</v>
      </c>
      <c r="G9245">
        <v>5.9841398635022687</v>
      </c>
      <c r="H9245">
        <v>1844.3620000000001</v>
      </c>
      <c r="I9245">
        <v>59.11151162470842</v>
      </c>
      <c r="J9245">
        <v>71.612452528988342</v>
      </c>
    </row>
    <row r="9246" spans="1:10" x14ac:dyDescent="0.25">
      <c r="A9246">
        <v>9245</v>
      </c>
      <c r="B9246" t="s">
        <v>506</v>
      </c>
      <c r="C9246">
        <v>1844</v>
      </c>
      <c r="D9246" t="s">
        <v>229</v>
      </c>
      <c r="E9246" t="s">
        <v>767</v>
      </c>
      <c r="F9246" t="s">
        <v>858</v>
      </c>
      <c r="G9246">
        <v>5.9879550635743408</v>
      </c>
      <c r="H9246">
        <v>1844.37</v>
      </c>
      <c r="I9246">
        <v>57.998631155600044</v>
      </c>
      <c r="J9246">
        <v>70.522048721767632</v>
      </c>
    </row>
    <row r="9247" spans="1:10" x14ac:dyDescent="0.25">
      <c r="A9247">
        <v>9246</v>
      </c>
      <c r="B9247" t="s">
        <v>506</v>
      </c>
      <c r="C9247">
        <v>1844</v>
      </c>
      <c r="D9247" t="s">
        <v>229</v>
      </c>
      <c r="E9247" t="s">
        <v>767</v>
      </c>
      <c r="F9247" t="s">
        <v>858</v>
      </c>
      <c r="G9247">
        <v>5.9041489087260359</v>
      </c>
      <c r="H9247">
        <v>1844.3810000000001</v>
      </c>
      <c r="I9247">
        <v>56.002102187463073</v>
      </c>
      <c r="J9247">
        <v>68.397302426455383</v>
      </c>
    </row>
    <row r="9248" spans="1:10" x14ac:dyDescent="0.25">
      <c r="A9248">
        <v>9247</v>
      </c>
      <c r="B9248" t="s">
        <v>506</v>
      </c>
      <c r="C9248">
        <v>1844</v>
      </c>
      <c r="D9248" t="s">
        <v>229</v>
      </c>
      <c r="E9248" t="s">
        <v>767</v>
      </c>
      <c r="F9248" t="s">
        <v>858</v>
      </c>
      <c r="G9248">
        <v>6.0402222425741021</v>
      </c>
      <c r="H9248">
        <v>1844.386</v>
      </c>
      <c r="I9248">
        <v>54.863872810717297</v>
      </c>
      <c r="J9248">
        <v>67.550007902093867</v>
      </c>
    </row>
    <row r="9249" spans="1:10" x14ac:dyDescent="0.25">
      <c r="A9249">
        <v>9248</v>
      </c>
      <c r="B9249" t="s">
        <v>506</v>
      </c>
      <c r="C9249">
        <v>1844</v>
      </c>
      <c r="D9249" t="s">
        <v>229</v>
      </c>
      <c r="E9249" t="s">
        <v>767</v>
      </c>
      <c r="F9249" t="s">
        <v>858</v>
      </c>
      <c r="G9249">
        <v>5.9537714088093132</v>
      </c>
      <c r="H9249">
        <v>1844.3889999999999</v>
      </c>
      <c r="I9249">
        <v>53.640850754153973</v>
      </c>
      <c r="J9249">
        <v>66.18198628409921</v>
      </c>
    </row>
    <row r="9250" spans="1:10" x14ac:dyDescent="0.25">
      <c r="A9250">
        <v>9249</v>
      </c>
      <c r="B9250" t="s">
        <v>506</v>
      </c>
      <c r="C9250">
        <v>1844</v>
      </c>
      <c r="D9250" t="s">
        <v>229</v>
      </c>
      <c r="E9250" t="s">
        <v>767</v>
      </c>
      <c r="F9250" t="s">
        <v>858</v>
      </c>
      <c r="G9250">
        <v>5.8758094273473125</v>
      </c>
      <c r="H9250">
        <v>1844.3920000000001</v>
      </c>
      <c r="I9250">
        <v>52.25178907808661</v>
      </c>
      <c r="J9250">
        <v>64.665344640414745</v>
      </c>
    </row>
    <row r="9251" spans="1:10" x14ac:dyDescent="0.25">
      <c r="A9251">
        <v>9250</v>
      </c>
      <c r="B9251" t="s">
        <v>506</v>
      </c>
      <c r="C9251">
        <v>1844</v>
      </c>
      <c r="D9251" t="s">
        <v>229</v>
      </c>
      <c r="E9251" t="s">
        <v>767</v>
      </c>
      <c r="F9251" t="s">
        <v>858</v>
      </c>
      <c r="G9251">
        <v>6.0621199972147224</v>
      </c>
      <c r="H9251">
        <v>1844.395</v>
      </c>
      <c r="I9251">
        <v>51.050886959289045</v>
      </c>
      <c r="J9251">
        <v>63.854681799931427</v>
      </c>
    </row>
    <row r="9252" spans="1:10" x14ac:dyDescent="0.25">
      <c r="A9252">
        <v>9251</v>
      </c>
      <c r="B9252" t="s">
        <v>506</v>
      </c>
      <c r="C9252">
        <v>1844</v>
      </c>
      <c r="D9252" t="s">
        <v>229</v>
      </c>
      <c r="E9252" t="s">
        <v>767</v>
      </c>
      <c r="F9252" t="s">
        <v>858</v>
      </c>
      <c r="G9252">
        <v>6.7319396658854282</v>
      </c>
      <c r="H9252">
        <v>1844.4</v>
      </c>
      <c r="I9252">
        <v>49.455668667889334</v>
      </c>
      <c r="J9252">
        <v>63.613917481038534</v>
      </c>
    </row>
    <row r="9253" spans="1:10" x14ac:dyDescent="0.25">
      <c r="A9253">
        <v>9252</v>
      </c>
      <c r="B9253" t="s">
        <v>506</v>
      </c>
      <c r="C9253">
        <v>1844</v>
      </c>
      <c r="D9253" t="s">
        <v>229</v>
      </c>
      <c r="E9253" t="s">
        <v>767</v>
      </c>
      <c r="F9253" t="s">
        <v>858</v>
      </c>
      <c r="G9253">
        <v>6.840627442352619</v>
      </c>
      <c r="H9253">
        <v>1844.4079999999999</v>
      </c>
      <c r="I9253">
        <v>47.830101621895516</v>
      </c>
      <c r="J9253">
        <v>62.230684639870269</v>
      </c>
    </row>
    <row r="9254" spans="1:10" x14ac:dyDescent="0.25">
      <c r="A9254">
        <v>9253</v>
      </c>
      <c r="B9254" t="s">
        <v>506</v>
      </c>
      <c r="C9254">
        <v>1844</v>
      </c>
      <c r="D9254" t="s">
        <v>229</v>
      </c>
      <c r="E9254" t="s">
        <v>767</v>
      </c>
      <c r="F9254" t="s">
        <v>858</v>
      </c>
      <c r="G9254">
        <v>6.8704524241987937</v>
      </c>
      <c r="H9254">
        <v>1844.4110000000001</v>
      </c>
      <c r="I9254">
        <v>47.247851631000621</v>
      </c>
      <c r="J9254">
        <v>61.717105688692079</v>
      </c>
    </row>
    <row r="9255" spans="1:10" x14ac:dyDescent="0.25">
      <c r="A9255">
        <v>9254</v>
      </c>
      <c r="B9255" t="s">
        <v>506</v>
      </c>
      <c r="C9255">
        <v>1844</v>
      </c>
      <c r="D9255" t="s">
        <v>229</v>
      </c>
      <c r="E9255" t="s">
        <v>767</v>
      </c>
      <c r="F9255" t="s">
        <v>858</v>
      </c>
      <c r="G9255">
        <v>7.0652597902729113</v>
      </c>
      <c r="H9255">
        <v>1844.4190000000001</v>
      </c>
      <c r="I9255">
        <v>45.796014913272977</v>
      </c>
      <c r="J9255">
        <v>60.676039477941323</v>
      </c>
    </row>
    <row r="9256" spans="1:10" x14ac:dyDescent="0.25">
      <c r="A9256">
        <v>9255</v>
      </c>
      <c r="B9256" t="s">
        <v>506</v>
      </c>
      <c r="C9256">
        <v>1844</v>
      </c>
      <c r="D9256" t="s">
        <v>229</v>
      </c>
      <c r="E9256" t="s">
        <v>767</v>
      </c>
      <c r="F9256" t="s">
        <v>858</v>
      </c>
      <c r="G9256">
        <v>7.0322025552399969</v>
      </c>
      <c r="H9256">
        <v>1844.422</v>
      </c>
      <c r="I9256">
        <v>45.404976924637531</v>
      </c>
      <c r="J9256">
        <v>60.226130809045266</v>
      </c>
    </row>
    <row r="9257" spans="1:10" x14ac:dyDescent="0.25">
      <c r="A9257">
        <v>9256</v>
      </c>
      <c r="B9257" t="s">
        <v>506</v>
      </c>
      <c r="C9257">
        <v>1844</v>
      </c>
      <c r="D9257" t="s">
        <v>229</v>
      </c>
      <c r="E9257" t="s">
        <v>767</v>
      </c>
      <c r="F9257" t="s">
        <v>858</v>
      </c>
      <c r="G9257">
        <v>7.0377744267624438</v>
      </c>
      <c r="H9257">
        <v>1844.425</v>
      </c>
      <c r="I9257">
        <v>45.356577665367261</v>
      </c>
      <c r="J9257">
        <v>60.190991309243891</v>
      </c>
    </row>
    <row r="9258" spans="1:10" x14ac:dyDescent="0.25">
      <c r="A9258">
        <v>9257</v>
      </c>
      <c r="B9258" t="s">
        <v>506</v>
      </c>
      <c r="C9258">
        <v>1844</v>
      </c>
      <c r="D9258" t="s">
        <v>229</v>
      </c>
      <c r="E9258" t="s">
        <v>767</v>
      </c>
      <c r="F9258" t="s">
        <v>858</v>
      </c>
      <c r="G9258">
        <v>6.9638538650545154</v>
      </c>
      <c r="H9258">
        <v>1844.433</v>
      </c>
      <c r="I9258">
        <v>45.054930513794559</v>
      </c>
      <c r="J9258">
        <v>59.751914370577509</v>
      </c>
    </row>
    <row r="9259" spans="1:10" x14ac:dyDescent="0.25">
      <c r="A9259">
        <v>9258</v>
      </c>
      <c r="B9259" t="s">
        <v>506</v>
      </c>
      <c r="C9259">
        <v>1844</v>
      </c>
      <c r="D9259" t="s">
        <v>229</v>
      </c>
      <c r="E9259" t="s">
        <v>767</v>
      </c>
      <c r="F9259" t="s">
        <v>858</v>
      </c>
      <c r="G9259">
        <v>6.7247519059199607</v>
      </c>
      <c r="H9259">
        <v>1844.4380000000001</v>
      </c>
      <c r="I9259">
        <v>44.826458861139059</v>
      </c>
      <c r="J9259">
        <v>59.055729344546819</v>
      </c>
    </row>
    <row r="9260" spans="1:10" x14ac:dyDescent="0.25">
      <c r="A9260">
        <v>9259</v>
      </c>
      <c r="B9260" t="s">
        <v>506</v>
      </c>
      <c r="C9260">
        <v>1844</v>
      </c>
      <c r="D9260" t="s">
        <v>229</v>
      </c>
      <c r="E9260" t="s">
        <v>767</v>
      </c>
      <c r="F9260" t="s">
        <v>858</v>
      </c>
      <c r="G9260">
        <v>6.606712113723467</v>
      </c>
      <c r="H9260">
        <v>1844.441</v>
      </c>
      <c r="I9260">
        <v>44.679483014479096</v>
      </c>
      <c r="J9260">
        <v>58.678420134229675</v>
      </c>
    </row>
    <row r="9261" spans="1:10" x14ac:dyDescent="0.25">
      <c r="A9261">
        <v>9260</v>
      </c>
      <c r="B9261" t="s">
        <v>506</v>
      </c>
      <c r="C9261">
        <v>1844</v>
      </c>
      <c r="D9261" t="s">
        <v>229</v>
      </c>
      <c r="E9261" t="s">
        <v>767</v>
      </c>
      <c r="F9261" t="s">
        <v>858</v>
      </c>
      <c r="G9261">
        <v>6.5597770987525683</v>
      </c>
      <c r="H9261">
        <v>1844.444</v>
      </c>
      <c r="I9261">
        <v>44.402918211801783</v>
      </c>
      <c r="J9261">
        <v>58.314450184458032</v>
      </c>
    </row>
    <row r="9262" spans="1:10" x14ac:dyDescent="0.25">
      <c r="A9262">
        <v>9261</v>
      </c>
      <c r="B9262" t="s">
        <v>506</v>
      </c>
      <c r="C9262">
        <v>1844</v>
      </c>
      <c r="D9262" t="s">
        <v>229</v>
      </c>
      <c r="E9262" t="s">
        <v>767</v>
      </c>
      <c r="F9262" t="s">
        <v>858</v>
      </c>
      <c r="G9262">
        <v>6.5449859383388169</v>
      </c>
      <c r="H9262">
        <v>1844.4549999999999</v>
      </c>
      <c r="I9262">
        <v>43.750970577593186</v>
      </c>
      <c r="J9262">
        <v>57.651049877254032</v>
      </c>
    </row>
    <row r="9263" spans="1:10" x14ac:dyDescent="0.25">
      <c r="A9263">
        <v>9262</v>
      </c>
      <c r="B9263" t="s">
        <v>506</v>
      </c>
      <c r="C9263">
        <v>1844</v>
      </c>
      <c r="D9263" t="s">
        <v>229</v>
      </c>
      <c r="E9263" t="s">
        <v>767</v>
      </c>
      <c r="F9263" t="s">
        <v>858</v>
      </c>
      <c r="G9263">
        <v>6.5655585774622347</v>
      </c>
      <c r="H9263">
        <v>1844.4580000000001</v>
      </c>
      <c r="I9263">
        <v>44.144638177334294</v>
      </c>
      <c r="J9263">
        <v>58.083370811706736</v>
      </c>
    </row>
    <row r="9264" spans="1:10" x14ac:dyDescent="0.25">
      <c r="A9264">
        <v>9263</v>
      </c>
      <c r="B9264" t="s">
        <v>506</v>
      </c>
      <c r="C9264">
        <v>1844</v>
      </c>
      <c r="D9264" t="s">
        <v>229</v>
      </c>
      <c r="E9264" t="s">
        <v>767</v>
      </c>
      <c r="F9264" t="s">
        <v>858</v>
      </c>
      <c r="G9264">
        <v>6.3682573971551841</v>
      </c>
      <c r="H9264">
        <v>1844.463</v>
      </c>
      <c r="I9264">
        <v>44.002313929036525</v>
      </c>
      <c r="J9264">
        <v>57.556200971551014</v>
      </c>
    </row>
    <row r="9265" spans="1:10" x14ac:dyDescent="0.25">
      <c r="A9265">
        <v>9264</v>
      </c>
      <c r="B9265" t="s">
        <v>506</v>
      </c>
      <c r="C9265">
        <v>1844</v>
      </c>
      <c r="D9265" t="s">
        <v>229</v>
      </c>
      <c r="E9265" t="s">
        <v>767</v>
      </c>
      <c r="F9265" t="s">
        <v>858</v>
      </c>
      <c r="G9265">
        <v>6.4102194210096384</v>
      </c>
      <c r="H9265">
        <v>1844.4659999999999</v>
      </c>
      <c r="I9265">
        <v>44.111963916128467</v>
      </c>
      <c r="J9265">
        <v>57.750651016784225</v>
      </c>
    </row>
    <row r="9266" spans="1:10" x14ac:dyDescent="0.25">
      <c r="A9266">
        <v>9265</v>
      </c>
      <c r="B9266" t="s">
        <v>506</v>
      </c>
      <c r="C9266">
        <v>1844</v>
      </c>
      <c r="D9266" t="s">
        <v>229</v>
      </c>
      <c r="E9266" t="s">
        <v>767</v>
      </c>
      <c r="F9266" t="s">
        <v>858</v>
      </c>
      <c r="G9266">
        <v>6.3925898883285326</v>
      </c>
      <c r="H9266">
        <v>1844.499</v>
      </c>
      <c r="I9266">
        <v>43.372064339517799</v>
      </c>
      <c r="J9266">
        <v>57.018141384145849</v>
      </c>
    </row>
    <row r="9267" spans="1:10" x14ac:dyDescent="0.25">
      <c r="A9267">
        <v>9266</v>
      </c>
      <c r="B9267" t="s">
        <v>506</v>
      </c>
      <c r="C9267">
        <v>1844</v>
      </c>
      <c r="D9267" t="s">
        <v>229</v>
      </c>
      <c r="E9267" t="s">
        <v>767</v>
      </c>
      <c r="F9267" t="s">
        <v>858</v>
      </c>
      <c r="G9267">
        <v>6.3526267539669732</v>
      </c>
      <c r="H9267">
        <v>1844.501</v>
      </c>
      <c r="I9267">
        <v>43.433668513808804</v>
      </c>
      <c r="J9267">
        <v>57.002333152370426</v>
      </c>
    </row>
    <row r="9268" spans="1:10" x14ac:dyDescent="0.25">
      <c r="A9268">
        <v>9267</v>
      </c>
      <c r="B9268" t="s">
        <v>506</v>
      </c>
      <c r="C9268">
        <v>1844</v>
      </c>
      <c r="D9268" t="s">
        <v>229</v>
      </c>
      <c r="E9268" t="s">
        <v>767</v>
      </c>
      <c r="F9268" t="s">
        <v>858</v>
      </c>
      <c r="G9268">
        <v>6.3424629294434887</v>
      </c>
      <c r="H9268">
        <v>1844.5039999999999</v>
      </c>
      <c r="I9268">
        <v>43.532909564684914</v>
      </c>
      <c r="J9268">
        <v>57.083025150643067</v>
      </c>
    </row>
    <row r="9269" spans="1:10" x14ac:dyDescent="0.25">
      <c r="A9269">
        <v>9268</v>
      </c>
      <c r="B9269" t="s">
        <v>506</v>
      </c>
      <c r="C9269">
        <v>1844</v>
      </c>
      <c r="D9269" t="s">
        <v>229</v>
      </c>
      <c r="E9269" t="s">
        <v>767</v>
      </c>
      <c r="F9269" t="s">
        <v>858</v>
      </c>
      <c r="G9269">
        <v>6.3682015018416838</v>
      </c>
      <c r="H9269">
        <v>1844.5070000000001</v>
      </c>
      <c r="I9269">
        <v>43.480328145698486</v>
      </c>
      <c r="J9269">
        <v>57.084778150449679</v>
      </c>
    </row>
    <row r="9270" spans="1:10" x14ac:dyDescent="0.25">
      <c r="A9270">
        <v>9269</v>
      </c>
      <c r="B9270" t="s">
        <v>506</v>
      </c>
      <c r="C9270">
        <v>1844</v>
      </c>
      <c r="D9270" t="s">
        <v>229</v>
      </c>
      <c r="E9270" t="s">
        <v>767</v>
      </c>
      <c r="F9270" t="s">
        <v>858</v>
      </c>
      <c r="G9270">
        <v>6.4022201359949475</v>
      </c>
      <c r="H9270">
        <v>1844.5119999999999</v>
      </c>
      <c r="I9270">
        <v>43.692719790869901</v>
      </c>
      <c r="J9270">
        <v>57.367887494837611</v>
      </c>
    </row>
    <row r="9271" spans="1:10" x14ac:dyDescent="0.25">
      <c r="A9271">
        <v>9270</v>
      </c>
      <c r="B9271" t="s">
        <v>506</v>
      </c>
      <c r="C9271">
        <v>1844</v>
      </c>
      <c r="D9271" t="s">
        <v>229</v>
      </c>
      <c r="E9271" t="s">
        <v>767</v>
      </c>
      <c r="F9271" t="s">
        <v>858</v>
      </c>
      <c r="G9271">
        <v>6.4859968871122149</v>
      </c>
      <c r="H9271">
        <v>1844.518</v>
      </c>
      <c r="I9271">
        <v>43.82281839723089</v>
      </c>
      <c r="J9271">
        <v>57.668358461823296</v>
      </c>
    </row>
    <row r="9272" spans="1:10" x14ac:dyDescent="0.25">
      <c r="A9272">
        <v>9271</v>
      </c>
      <c r="B9272" t="s">
        <v>506</v>
      </c>
      <c r="C9272">
        <v>1844</v>
      </c>
      <c r="D9272" t="s">
        <v>229</v>
      </c>
      <c r="E9272" t="s">
        <v>767</v>
      </c>
      <c r="F9272" t="s">
        <v>858</v>
      </c>
      <c r="G9272">
        <v>6.6352229597483952</v>
      </c>
      <c r="H9272">
        <v>1844.5260000000001</v>
      </c>
      <c r="I9272">
        <v>44.094575543973804</v>
      </c>
      <c r="J9272">
        <v>58.241555850467442</v>
      </c>
    </row>
    <row r="9273" spans="1:10" x14ac:dyDescent="0.25">
      <c r="A9273">
        <v>9272</v>
      </c>
      <c r="B9273" t="s">
        <v>506</v>
      </c>
      <c r="C9273">
        <v>1844</v>
      </c>
      <c r="D9273" t="s">
        <v>229</v>
      </c>
      <c r="E9273" t="s">
        <v>767</v>
      </c>
      <c r="F9273" t="s">
        <v>858</v>
      </c>
      <c r="G9273">
        <v>6.7258381840802226</v>
      </c>
      <c r="H9273">
        <v>1844.5319999999999</v>
      </c>
      <c r="I9273">
        <v>44.112418256610319</v>
      </c>
      <c r="J9273">
        <v>58.443925644856584</v>
      </c>
    </row>
    <row r="9274" spans="1:10" x14ac:dyDescent="0.25">
      <c r="A9274">
        <v>9273</v>
      </c>
      <c r="B9274" t="s">
        <v>506</v>
      </c>
      <c r="C9274">
        <v>1844</v>
      </c>
      <c r="D9274" t="s">
        <v>229</v>
      </c>
      <c r="E9274" t="s">
        <v>767</v>
      </c>
      <c r="F9274" t="s">
        <v>858</v>
      </c>
      <c r="G9274">
        <v>7.9236259883212616</v>
      </c>
      <c r="H9274">
        <v>1844.559</v>
      </c>
      <c r="I9274">
        <v>45.276628012940947</v>
      </c>
      <c r="J9274">
        <v>62.001868254438492</v>
      </c>
    </row>
    <row r="9275" spans="1:10" x14ac:dyDescent="0.25">
      <c r="A9275">
        <v>9274</v>
      </c>
      <c r="B9275" t="s">
        <v>506</v>
      </c>
      <c r="C9275">
        <v>1844</v>
      </c>
      <c r="D9275" t="s">
        <v>229</v>
      </c>
      <c r="E9275" t="s">
        <v>767</v>
      </c>
      <c r="F9275" t="s">
        <v>858</v>
      </c>
      <c r="G9275">
        <v>8.0295950647860668</v>
      </c>
      <c r="H9275">
        <v>1844.5640000000001</v>
      </c>
      <c r="I9275">
        <v>46.718404473041396</v>
      </c>
      <c r="J9275">
        <v>63.646127980256267</v>
      </c>
    </row>
    <row r="9276" spans="1:10" x14ac:dyDescent="0.25">
      <c r="A9276">
        <v>9275</v>
      </c>
      <c r="B9276" t="s">
        <v>506</v>
      </c>
      <c r="C9276">
        <v>1844</v>
      </c>
      <c r="D9276" t="s">
        <v>229</v>
      </c>
      <c r="E9276" t="s">
        <v>767</v>
      </c>
      <c r="F9276" t="s">
        <v>858</v>
      </c>
      <c r="G9276">
        <v>8.2567488111159957</v>
      </c>
      <c r="H9276">
        <v>1844.57</v>
      </c>
      <c r="I9276">
        <v>47.534418030213772</v>
      </c>
      <c r="J9276">
        <v>64.910967165151149</v>
      </c>
    </row>
    <row r="9277" spans="1:10" x14ac:dyDescent="0.25">
      <c r="A9277">
        <v>9276</v>
      </c>
      <c r="B9277" t="s">
        <v>506</v>
      </c>
      <c r="C9277">
        <v>1844</v>
      </c>
      <c r="D9277" t="s">
        <v>229</v>
      </c>
      <c r="E9277" t="s">
        <v>767</v>
      </c>
      <c r="F9277" t="s">
        <v>858</v>
      </c>
      <c r="G9277">
        <v>8.3719504173521155</v>
      </c>
      <c r="H9277">
        <v>1844.5730000000001</v>
      </c>
      <c r="I9277">
        <v>47.760472261794931</v>
      </c>
      <c r="J9277">
        <v>65.366274618757444</v>
      </c>
    </row>
    <row r="9278" spans="1:10" x14ac:dyDescent="0.25">
      <c r="A9278">
        <v>9277</v>
      </c>
      <c r="B9278" t="s">
        <v>506</v>
      </c>
      <c r="C9278">
        <v>1844</v>
      </c>
      <c r="D9278" t="s">
        <v>229</v>
      </c>
      <c r="E9278" t="s">
        <v>767</v>
      </c>
      <c r="F9278" t="s">
        <v>858</v>
      </c>
      <c r="G9278">
        <v>8.4562923530363943</v>
      </c>
      <c r="H9278">
        <v>1844.575</v>
      </c>
      <c r="I9278">
        <v>48.13709089160119</v>
      </c>
      <c r="J9278">
        <v>65.909362409889326</v>
      </c>
    </row>
    <row r="9279" spans="1:10" x14ac:dyDescent="0.25">
      <c r="A9279">
        <v>9278</v>
      </c>
      <c r="B9279" t="s">
        <v>506</v>
      </c>
      <c r="C9279">
        <v>1844</v>
      </c>
      <c r="D9279" t="s">
        <v>229</v>
      </c>
      <c r="E9279" t="s">
        <v>767</v>
      </c>
      <c r="F9279" t="s">
        <v>858</v>
      </c>
      <c r="G9279">
        <v>8.5563922560941936</v>
      </c>
      <c r="H9279">
        <v>1844.578</v>
      </c>
      <c r="I9279">
        <v>48.576445878192025</v>
      </c>
      <c r="J9279">
        <v>66.545991311958545</v>
      </c>
    </row>
    <row r="9280" spans="1:10" x14ac:dyDescent="0.25">
      <c r="A9280">
        <v>9279</v>
      </c>
      <c r="B9280" t="s">
        <v>506</v>
      </c>
      <c r="C9280">
        <v>1844</v>
      </c>
      <c r="D9280" t="s">
        <v>229</v>
      </c>
      <c r="E9280" t="s">
        <v>767</v>
      </c>
      <c r="F9280" t="s">
        <v>858</v>
      </c>
      <c r="G9280">
        <v>8.6608947864991297</v>
      </c>
      <c r="H9280">
        <v>1844.5809999999999</v>
      </c>
      <c r="I9280">
        <v>48.989642131720288</v>
      </c>
      <c r="J9280">
        <v>67.165457296836124</v>
      </c>
    </row>
    <row r="9281" spans="1:10" x14ac:dyDescent="0.25">
      <c r="A9281">
        <v>9280</v>
      </c>
      <c r="B9281" t="s">
        <v>506</v>
      </c>
      <c r="C9281">
        <v>1844</v>
      </c>
      <c r="D9281" t="s">
        <v>229</v>
      </c>
      <c r="E9281" t="s">
        <v>767</v>
      </c>
      <c r="F9281" t="s">
        <v>858</v>
      </c>
      <c r="G9281">
        <v>8.7646211835334213</v>
      </c>
      <c r="H9281">
        <v>1844.5840000000001</v>
      </c>
      <c r="I9281">
        <v>49.203063332268982</v>
      </c>
      <c r="J9281">
        <v>67.585459391911371</v>
      </c>
    </row>
    <row r="9282" spans="1:10" x14ac:dyDescent="0.25">
      <c r="A9282">
        <v>9281</v>
      </c>
      <c r="B9282" t="s">
        <v>506</v>
      </c>
      <c r="C9282">
        <v>1844</v>
      </c>
      <c r="D9282" t="s">
        <v>229</v>
      </c>
      <c r="E9282" t="s">
        <v>767</v>
      </c>
      <c r="F9282" t="s">
        <v>858</v>
      </c>
      <c r="G9282">
        <v>8.7024455809052785</v>
      </c>
      <c r="H9282">
        <v>1844.586</v>
      </c>
      <c r="I9282">
        <v>49.848329897230776</v>
      </c>
      <c r="J9282">
        <v>68.10302500244191</v>
      </c>
    </row>
    <row r="9283" spans="1:10" x14ac:dyDescent="0.25">
      <c r="A9283">
        <v>9282</v>
      </c>
      <c r="B9283" t="s">
        <v>506</v>
      </c>
      <c r="C9283">
        <v>1844</v>
      </c>
      <c r="D9283" t="s">
        <v>229</v>
      </c>
      <c r="E9283" t="s">
        <v>767</v>
      </c>
      <c r="F9283" t="s">
        <v>858</v>
      </c>
      <c r="G9283">
        <v>8.7356410184036069</v>
      </c>
      <c r="H9283">
        <v>1844.597</v>
      </c>
      <c r="I9283">
        <v>51.87654358262273</v>
      </c>
      <c r="J9283">
        <v>70.186842393519498</v>
      </c>
    </row>
    <row r="9284" spans="1:10" x14ac:dyDescent="0.25">
      <c r="A9284">
        <v>9283</v>
      </c>
      <c r="B9284" t="s">
        <v>506</v>
      </c>
      <c r="C9284">
        <v>1844</v>
      </c>
      <c r="D9284" t="s">
        <v>229</v>
      </c>
      <c r="E9284" t="s">
        <v>767</v>
      </c>
      <c r="F9284" t="s">
        <v>858</v>
      </c>
      <c r="G9284">
        <v>8.8853001477510585</v>
      </c>
      <c r="H9284">
        <v>1844.6030000000001</v>
      </c>
      <c r="I9284">
        <v>53.432027487196017</v>
      </c>
      <c r="J9284">
        <v>72.029224506772408</v>
      </c>
    </row>
    <row r="9285" spans="1:10" x14ac:dyDescent="0.25">
      <c r="A9285">
        <v>9284</v>
      </c>
      <c r="B9285" t="s">
        <v>506</v>
      </c>
      <c r="C9285">
        <v>1844</v>
      </c>
      <c r="D9285" t="s">
        <v>229</v>
      </c>
      <c r="E9285" t="s">
        <v>767</v>
      </c>
      <c r="F9285" t="s">
        <v>858</v>
      </c>
      <c r="G9285">
        <v>9.2012213103071847</v>
      </c>
      <c r="H9285">
        <v>1844.6079999999999</v>
      </c>
      <c r="I9285">
        <v>54.498664475075486</v>
      </c>
      <c r="J9285">
        <v>73.718349004356654</v>
      </c>
    </row>
    <row r="9286" spans="1:10" x14ac:dyDescent="0.25">
      <c r="A9286">
        <v>9285</v>
      </c>
      <c r="B9286" t="s">
        <v>533</v>
      </c>
      <c r="C9286">
        <v>1844</v>
      </c>
      <c r="D9286" t="s">
        <v>229</v>
      </c>
      <c r="E9286" t="s">
        <v>767</v>
      </c>
      <c r="F9286" t="s">
        <v>858</v>
      </c>
      <c r="G9286">
        <v>18.137048563865932</v>
      </c>
      <c r="H9286">
        <v>1844.0989999999999</v>
      </c>
      <c r="I9286">
        <v>95.871132818948226</v>
      </c>
      <c r="J9286">
        <v>131.50269040995713</v>
      </c>
    </row>
    <row r="9287" spans="1:10" x14ac:dyDescent="0.25">
      <c r="A9287">
        <v>9286</v>
      </c>
      <c r="B9287" t="s">
        <v>533</v>
      </c>
      <c r="C9287">
        <v>1844</v>
      </c>
      <c r="D9287" t="s">
        <v>229</v>
      </c>
      <c r="E9287" t="s">
        <v>767</v>
      </c>
      <c r="F9287" t="s">
        <v>858</v>
      </c>
      <c r="G9287">
        <v>9.1112736100006053</v>
      </c>
      <c r="H9287">
        <v>1844.3510000000001</v>
      </c>
      <c r="I9287">
        <v>59.914251491792598</v>
      </c>
      <c r="J9287">
        <v>78.556453684960928</v>
      </c>
    </row>
    <row r="9288" spans="1:10" x14ac:dyDescent="0.25">
      <c r="A9288">
        <v>9287</v>
      </c>
      <c r="B9288" t="s">
        <v>528</v>
      </c>
      <c r="C9288">
        <v>1844</v>
      </c>
      <c r="D9288" t="s">
        <v>229</v>
      </c>
      <c r="E9288" t="s">
        <v>767</v>
      </c>
      <c r="F9288" t="s">
        <v>858</v>
      </c>
      <c r="G9288">
        <v>-28.305948542687386</v>
      </c>
      <c r="H9288">
        <v>1844.7619999999999</v>
      </c>
      <c r="I9288">
        <v>124.72039782156764</v>
      </c>
      <c r="J9288">
        <v>67.498377108836308</v>
      </c>
    </row>
    <row r="9289" spans="1:10" x14ac:dyDescent="0.25">
      <c r="A9289">
        <v>9288</v>
      </c>
      <c r="B9289" t="s">
        <v>528</v>
      </c>
      <c r="C9289">
        <v>1844</v>
      </c>
      <c r="D9289" t="s">
        <v>229</v>
      </c>
      <c r="E9289" t="s">
        <v>767</v>
      </c>
      <c r="F9289" t="s">
        <v>858</v>
      </c>
      <c r="G9289">
        <v>-40.190087510237049</v>
      </c>
      <c r="H9289">
        <v>1844.8109999999999</v>
      </c>
      <c r="I9289">
        <v>145.37802997312974</v>
      </c>
      <c r="J9289">
        <v>64.310323168168452</v>
      </c>
    </row>
    <row r="9290" spans="1:10" x14ac:dyDescent="0.25">
      <c r="A9290">
        <v>9289</v>
      </c>
      <c r="B9290" t="s">
        <v>528</v>
      </c>
      <c r="C9290">
        <v>1844</v>
      </c>
      <c r="D9290" t="s">
        <v>229</v>
      </c>
      <c r="E9290" t="s">
        <v>767</v>
      </c>
      <c r="F9290" t="s">
        <v>858</v>
      </c>
      <c r="G9290">
        <v>-38.928490952068302</v>
      </c>
      <c r="H9290">
        <v>1844.8219999999999</v>
      </c>
      <c r="I9290">
        <v>146.32935614668685</v>
      </c>
      <c r="J9290">
        <v>67.759052322697272</v>
      </c>
    </row>
    <row r="9291" spans="1:10" x14ac:dyDescent="0.25">
      <c r="A9291">
        <v>9290</v>
      </c>
      <c r="B9291" t="s">
        <v>528</v>
      </c>
      <c r="C9291">
        <v>1844</v>
      </c>
      <c r="D9291" t="s">
        <v>229</v>
      </c>
      <c r="E9291" t="s">
        <v>767</v>
      </c>
      <c r="F9291" t="s">
        <v>858</v>
      </c>
      <c r="G9291">
        <v>-31.180460995023079</v>
      </c>
      <c r="H9291">
        <v>1844.8330000000001</v>
      </c>
      <c r="I9291">
        <v>139.59015114199497</v>
      </c>
      <c r="J9291">
        <v>76.532483952428635</v>
      </c>
    </row>
    <row r="9292" spans="1:10" x14ac:dyDescent="0.25">
      <c r="A9292">
        <v>9291</v>
      </c>
      <c r="B9292" t="s">
        <v>528</v>
      </c>
      <c r="C9292">
        <v>1844</v>
      </c>
      <c r="D9292" t="s">
        <v>229</v>
      </c>
      <c r="E9292" t="s">
        <v>767</v>
      </c>
      <c r="F9292" t="s">
        <v>858</v>
      </c>
      <c r="G9292">
        <v>-23.255321012910713</v>
      </c>
      <c r="H9292">
        <v>1844.855</v>
      </c>
      <c r="I9292">
        <v>134.28725950475174</v>
      </c>
      <c r="J9292">
        <v>87.086304255445611</v>
      </c>
    </row>
    <row r="9293" spans="1:10" x14ac:dyDescent="0.25">
      <c r="A9293">
        <v>9292</v>
      </c>
      <c r="B9293" t="s">
        <v>528</v>
      </c>
      <c r="C9293">
        <v>1844</v>
      </c>
      <c r="D9293" t="s">
        <v>229</v>
      </c>
      <c r="E9293" t="s">
        <v>767</v>
      </c>
      <c r="F9293" t="s">
        <v>858</v>
      </c>
      <c r="G9293">
        <v>-22.486011819615683</v>
      </c>
      <c r="H9293">
        <v>1844.8579999999999</v>
      </c>
      <c r="I9293">
        <v>133.81832937588979</v>
      </c>
      <c r="J9293">
        <v>88.157311747371793</v>
      </c>
    </row>
    <row r="9294" spans="1:10" x14ac:dyDescent="0.25">
      <c r="A9294">
        <v>9293</v>
      </c>
      <c r="B9294" t="s">
        <v>528</v>
      </c>
      <c r="C9294">
        <v>1844</v>
      </c>
      <c r="D9294" t="s">
        <v>229</v>
      </c>
      <c r="E9294" t="s">
        <v>767</v>
      </c>
      <c r="F9294" t="s">
        <v>858</v>
      </c>
      <c r="G9294">
        <v>-20.779566100336744</v>
      </c>
      <c r="H9294">
        <v>1844.8679999999999</v>
      </c>
      <c r="I9294">
        <v>133.29812675129423</v>
      </c>
      <c r="J9294">
        <v>91.05425606564836</v>
      </c>
    </row>
    <row r="9295" spans="1:10" x14ac:dyDescent="0.25">
      <c r="A9295">
        <v>9294</v>
      </c>
      <c r="B9295" t="s">
        <v>528</v>
      </c>
      <c r="C9295">
        <v>1844</v>
      </c>
      <c r="D9295" t="s">
        <v>229</v>
      </c>
      <c r="E9295" t="s">
        <v>767</v>
      </c>
      <c r="F9295" t="s">
        <v>858</v>
      </c>
      <c r="G9295">
        <v>-20.419584195206173</v>
      </c>
      <c r="H9295">
        <v>1844.8710000000001</v>
      </c>
      <c r="I9295">
        <v>133.24109222773009</v>
      </c>
      <c r="J9295">
        <v>91.717596625275036</v>
      </c>
    </row>
    <row r="9296" spans="1:10" x14ac:dyDescent="0.25">
      <c r="A9296">
        <v>9295</v>
      </c>
      <c r="B9296" t="s">
        <v>528</v>
      </c>
      <c r="C9296">
        <v>1844</v>
      </c>
      <c r="D9296" t="s">
        <v>229</v>
      </c>
      <c r="E9296" t="s">
        <v>767</v>
      </c>
      <c r="F9296" t="s">
        <v>858</v>
      </c>
      <c r="G9296">
        <v>-21.121552898458855</v>
      </c>
      <c r="H9296">
        <v>1844.877</v>
      </c>
      <c r="I9296">
        <v>134.31172168896748</v>
      </c>
      <c r="J9296">
        <v>91.946853637907381</v>
      </c>
    </row>
    <row r="9297" spans="1:10" x14ac:dyDescent="0.25">
      <c r="A9297">
        <v>9296</v>
      </c>
      <c r="B9297" t="s">
        <v>528</v>
      </c>
      <c r="C9297">
        <v>1844</v>
      </c>
      <c r="D9297" t="s">
        <v>229</v>
      </c>
      <c r="E9297" t="s">
        <v>767</v>
      </c>
      <c r="F9297" t="s">
        <v>858</v>
      </c>
      <c r="G9297">
        <v>-21.550501088808684</v>
      </c>
      <c r="H9297">
        <v>1844.885</v>
      </c>
      <c r="I9297">
        <v>135.89416986569546</v>
      </c>
      <c r="J9297">
        <v>92.66815948192459</v>
      </c>
    </row>
    <row r="9298" spans="1:10" x14ac:dyDescent="0.25">
      <c r="A9298">
        <v>9297</v>
      </c>
      <c r="B9298" t="s">
        <v>528</v>
      </c>
      <c r="C9298">
        <v>1844</v>
      </c>
      <c r="D9298" t="s">
        <v>229</v>
      </c>
      <c r="E9298" t="s">
        <v>767</v>
      </c>
      <c r="F9298" t="s">
        <v>858</v>
      </c>
      <c r="G9298">
        <v>-21.49973973127247</v>
      </c>
      <c r="H9298">
        <v>1844.8879999999999</v>
      </c>
      <c r="I9298">
        <v>136.15979174030019</v>
      </c>
      <c r="J9298">
        <v>93.034171139407491</v>
      </c>
    </row>
    <row r="9299" spans="1:10" x14ac:dyDescent="0.25">
      <c r="A9299">
        <v>9298</v>
      </c>
      <c r="B9299" t="s">
        <v>528</v>
      </c>
      <c r="C9299">
        <v>1844</v>
      </c>
      <c r="D9299" t="s">
        <v>229</v>
      </c>
      <c r="E9299" t="s">
        <v>767</v>
      </c>
      <c r="F9299" t="s">
        <v>858</v>
      </c>
      <c r="G9299">
        <v>-21.797409129382444</v>
      </c>
      <c r="H9299">
        <v>1844.89</v>
      </c>
      <c r="I9299">
        <v>136.90722339832291</v>
      </c>
      <c r="J9299">
        <v>93.185500765569586</v>
      </c>
    </row>
    <row r="9300" spans="1:10" x14ac:dyDescent="0.25">
      <c r="A9300">
        <v>9299</v>
      </c>
      <c r="B9300" t="s">
        <v>528</v>
      </c>
      <c r="C9300">
        <v>1844</v>
      </c>
      <c r="D9300" t="s">
        <v>229</v>
      </c>
      <c r="E9300" t="s">
        <v>767</v>
      </c>
      <c r="F9300" t="s">
        <v>858</v>
      </c>
      <c r="G9300">
        <v>-22.255790154466482</v>
      </c>
      <c r="H9300">
        <v>1844.893</v>
      </c>
      <c r="I9300">
        <v>137.84843839362063</v>
      </c>
      <c r="J9300">
        <v>93.209205578405928</v>
      </c>
    </row>
    <row r="9301" spans="1:10" x14ac:dyDescent="0.25">
      <c r="A9301">
        <v>9300</v>
      </c>
      <c r="B9301" t="s">
        <v>528</v>
      </c>
      <c r="C9301">
        <v>1844</v>
      </c>
      <c r="D9301" t="s">
        <v>229</v>
      </c>
      <c r="E9301" t="s">
        <v>767</v>
      </c>
      <c r="F9301" t="s">
        <v>858</v>
      </c>
      <c r="G9301">
        <v>-21.643687276195941</v>
      </c>
      <c r="H9301">
        <v>1844.896</v>
      </c>
      <c r="I9301">
        <v>137.33558647126932</v>
      </c>
      <c r="J9301">
        <v>93.919319082155027</v>
      </c>
    </row>
    <row r="9302" spans="1:10" x14ac:dyDescent="0.25">
      <c r="A9302">
        <v>9301</v>
      </c>
      <c r="B9302" t="s">
        <v>528</v>
      </c>
      <c r="C9302">
        <v>1844</v>
      </c>
      <c r="D9302" t="s">
        <v>229</v>
      </c>
      <c r="E9302" t="s">
        <v>767</v>
      </c>
      <c r="F9302" t="s">
        <v>858</v>
      </c>
      <c r="G9302">
        <v>-20.45250333397863</v>
      </c>
      <c r="H9302">
        <v>1844.9010000000001</v>
      </c>
      <c r="I9302">
        <v>136.46342829914005</v>
      </c>
      <c r="J9302">
        <v>95.42808707356582</v>
      </c>
    </row>
    <row r="9303" spans="1:10" x14ac:dyDescent="0.25">
      <c r="A9303">
        <v>9302</v>
      </c>
      <c r="B9303" t="s">
        <v>528</v>
      </c>
      <c r="C9303">
        <v>1844</v>
      </c>
      <c r="D9303" t="s">
        <v>229</v>
      </c>
      <c r="E9303" t="s">
        <v>767</v>
      </c>
      <c r="F9303" t="s">
        <v>858</v>
      </c>
      <c r="G9303">
        <v>-21.346855624734506</v>
      </c>
      <c r="H9303">
        <v>1844.912</v>
      </c>
      <c r="I9303">
        <v>138.65076412596639</v>
      </c>
      <c r="J9303">
        <v>95.824448706789269</v>
      </c>
    </row>
    <row r="9304" spans="1:10" x14ac:dyDescent="0.25">
      <c r="A9304">
        <v>9303</v>
      </c>
      <c r="B9304" t="s">
        <v>528</v>
      </c>
      <c r="C9304">
        <v>1844</v>
      </c>
      <c r="D9304" t="s">
        <v>229</v>
      </c>
      <c r="E9304" t="s">
        <v>767</v>
      </c>
      <c r="F9304" t="s">
        <v>858</v>
      </c>
      <c r="G9304">
        <v>-20.847145467725344</v>
      </c>
      <c r="H9304">
        <v>1844.915</v>
      </c>
      <c r="I9304">
        <v>138.36946879354917</v>
      </c>
      <c r="J9304">
        <v>96.542688974088946</v>
      </c>
    </row>
    <row r="9305" spans="1:10" x14ac:dyDescent="0.25">
      <c r="A9305">
        <v>9304</v>
      </c>
      <c r="B9305" t="s">
        <v>528</v>
      </c>
      <c r="C9305">
        <v>1844</v>
      </c>
      <c r="D9305" t="s">
        <v>229</v>
      </c>
      <c r="E9305" t="s">
        <v>767</v>
      </c>
      <c r="F9305" t="s">
        <v>858</v>
      </c>
      <c r="G9305">
        <v>-20.538993337773125</v>
      </c>
      <c r="H9305">
        <v>1844.921</v>
      </c>
      <c r="I9305">
        <v>138.63306608117233</v>
      </c>
      <c r="J9305">
        <v>97.422735009884462</v>
      </c>
    </row>
    <row r="9306" spans="1:10" x14ac:dyDescent="0.25">
      <c r="A9306">
        <v>9305</v>
      </c>
      <c r="B9306" t="s">
        <v>528</v>
      </c>
      <c r="C9306">
        <v>1844</v>
      </c>
      <c r="D9306" t="s">
        <v>229</v>
      </c>
      <c r="E9306" t="s">
        <v>767</v>
      </c>
      <c r="F9306" t="s">
        <v>858</v>
      </c>
      <c r="G9306">
        <v>-22.535618976510822</v>
      </c>
      <c r="H9306">
        <v>1844.932</v>
      </c>
      <c r="I9306">
        <v>142.50348225638675</v>
      </c>
      <c r="J9306">
        <v>97.299006124638083</v>
      </c>
    </row>
    <row r="9307" spans="1:10" x14ac:dyDescent="0.25">
      <c r="A9307">
        <v>9306</v>
      </c>
      <c r="B9307" t="s">
        <v>528</v>
      </c>
      <c r="C9307">
        <v>1844</v>
      </c>
      <c r="D9307" t="s">
        <v>229</v>
      </c>
      <c r="E9307" t="s">
        <v>767</v>
      </c>
      <c r="F9307" t="s">
        <v>858</v>
      </c>
      <c r="G9307">
        <v>-22.513716854375815</v>
      </c>
      <c r="H9307">
        <v>1844.934</v>
      </c>
      <c r="I9307">
        <v>142.60847561574727</v>
      </c>
      <c r="J9307">
        <v>97.448058890656796</v>
      </c>
    </row>
    <row r="9308" spans="1:10" x14ac:dyDescent="0.25">
      <c r="A9308">
        <v>9307</v>
      </c>
      <c r="B9308" t="s">
        <v>528</v>
      </c>
      <c r="C9308">
        <v>1844</v>
      </c>
      <c r="D9308" t="s">
        <v>229</v>
      </c>
      <c r="E9308" t="s">
        <v>767</v>
      </c>
      <c r="F9308" t="s">
        <v>858</v>
      </c>
      <c r="G9308">
        <v>-11.000894983235334</v>
      </c>
      <c r="H9308">
        <v>1844.9590000000001</v>
      </c>
      <c r="I9308">
        <v>133.99572828455149</v>
      </c>
      <c r="J9308">
        <v>111.87511198375913</v>
      </c>
    </row>
    <row r="9309" spans="1:10" x14ac:dyDescent="0.25">
      <c r="A9309">
        <v>9308</v>
      </c>
      <c r="B9309" t="s">
        <v>528</v>
      </c>
      <c r="C9309">
        <v>1844</v>
      </c>
      <c r="D9309" t="s">
        <v>229</v>
      </c>
      <c r="E9309" t="s">
        <v>767</v>
      </c>
      <c r="F9309" t="s">
        <v>858</v>
      </c>
      <c r="G9309">
        <v>-7.7093046337019446</v>
      </c>
      <c r="H9309">
        <v>1844.962</v>
      </c>
      <c r="I9309">
        <v>130.94366412822541</v>
      </c>
      <c r="J9309">
        <v>115.40933622035695</v>
      </c>
    </row>
    <row r="9310" spans="1:10" x14ac:dyDescent="0.25">
      <c r="A9310">
        <v>9309</v>
      </c>
      <c r="B9310" t="s">
        <v>528</v>
      </c>
      <c r="C9310">
        <v>1844</v>
      </c>
      <c r="D9310" t="s">
        <v>229</v>
      </c>
      <c r="E9310" t="s">
        <v>767</v>
      </c>
      <c r="F9310" t="s">
        <v>858</v>
      </c>
      <c r="G9310">
        <v>-3.5688200509541774</v>
      </c>
      <c r="H9310">
        <v>1844.9670000000001</v>
      </c>
      <c r="I9310">
        <v>127.32619989162579</v>
      </c>
      <c r="J9310">
        <v>119.33708460971431</v>
      </c>
    </row>
    <row r="9311" spans="1:10" x14ac:dyDescent="0.25">
      <c r="A9311">
        <v>9310</v>
      </c>
      <c r="B9311" t="s">
        <v>495</v>
      </c>
      <c r="C9311">
        <v>1844</v>
      </c>
      <c r="D9311" t="s">
        <v>229</v>
      </c>
      <c r="E9311" t="s">
        <v>767</v>
      </c>
      <c r="F9311" t="s">
        <v>858</v>
      </c>
      <c r="G9311">
        <v>8.8814673680699752</v>
      </c>
      <c r="H9311">
        <v>1844.0550000000001</v>
      </c>
      <c r="I9311">
        <v>112.16708821964059</v>
      </c>
      <c r="J9311">
        <v>129.02203563807353</v>
      </c>
    </row>
    <row r="9312" spans="1:10" x14ac:dyDescent="0.25">
      <c r="A9312">
        <v>9311</v>
      </c>
      <c r="B9312" t="s">
        <v>495</v>
      </c>
      <c r="C9312">
        <v>1844</v>
      </c>
      <c r="D9312" t="s">
        <v>229</v>
      </c>
      <c r="E9312" t="s">
        <v>767</v>
      </c>
      <c r="F9312" t="s">
        <v>858</v>
      </c>
      <c r="G9312">
        <v>8.7516312343636482</v>
      </c>
      <c r="H9312">
        <v>1844.058</v>
      </c>
      <c r="I9312">
        <v>112.00420560932115</v>
      </c>
      <c r="J9312">
        <v>128.60024405064669</v>
      </c>
    </row>
    <row r="9313" spans="1:10" x14ac:dyDescent="0.25">
      <c r="A9313">
        <v>9312</v>
      </c>
      <c r="B9313" t="s">
        <v>540</v>
      </c>
      <c r="C9313">
        <v>1844</v>
      </c>
      <c r="D9313" t="s">
        <v>229</v>
      </c>
      <c r="E9313" t="s">
        <v>767</v>
      </c>
      <c r="F9313" t="s">
        <v>858</v>
      </c>
      <c r="G9313">
        <v>6.9055841556863973</v>
      </c>
      <c r="H9313">
        <v>1844.3589999999999</v>
      </c>
      <c r="I9313">
        <v>58.72433356894075</v>
      </c>
      <c r="J9313">
        <v>73.058660789752224</v>
      </c>
    </row>
    <row r="9314" spans="1:10" x14ac:dyDescent="0.25">
      <c r="A9314">
        <v>9313</v>
      </c>
      <c r="B9314" t="s">
        <v>540</v>
      </c>
      <c r="C9314">
        <v>1844</v>
      </c>
      <c r="D9314" t="s">
        <v>229</v>
      </c>
      <c r="E9314" t="s">
        <v>767</v>
      </c>
      <c r="F9314" t="s">
        <v>858</v>
      </c>
      <c r="G9314">
        <v>6.7649030161053787</v>
      </c>
      <c r="H9314">
        <v>1844.3620000000001</v>
      </c>
      <c r="I9314">
        <v>58.377523752741496</v>
      </c>
      <c r="J9314">
        <v>72.438674499640214</v>
      </c>
    </row>
    <row r="9315" spans="1:10" x14ac:dyDescent="0.25">
      <c r="A9315">
        <v>9314</v>
      </c>
      <c r="B9315" t="s">
        <v>540</v>
      </c>
      <c r="C9315">
        <v>1844</v>
      </c>
      <c r="D9315" t="s">
        <v>229</v>
      </c>
      <c r="E9315" t="s">
        <v>767</v>
      </c>
      <c r="F9315" t="s">
        <v>858</v>
      </c>
      <c r="G9315">
        <v>6.1897638617596611</v>
      </c>
      <c r="H9315">
        <v>1844.3810000000001</v>
      </c>
      <c r="I9315">
        <v>55.418884044010866</v>
      </c>
      <c r="J9315">
        <v>68.392932502074345</v>
      </c>
    </row>
    <row r="9316" spans="1:10" x14ac:dyDescent="0.25">
      <c r="A9316">
        <v>9315</v>
      </c>
      <c r="B9316" t="s">
        <v>540</v>
      </c>
      <c r="C9316">
        <v>1844</v>
      </c>
      <c r="D9316" t="s">
        <v>229</v>
      </c>
      <c r="E9316" t="s">
        <v>767</v>
      </c>
      <c r="F9316" t="s">
        <v>858</v>
      </c>
      <c r="G9316">
        <v>4.7070301039038549</v>
      </c>
      <c r="H9316">
        <v>1844.4</v>
      </c>
      <c r="I9316">
        <v>49.545426380862317</v>
      </c>
      <c r="J9316">
        <v>59.684500638996802</v>
      </c>
    </row>
    <row r="9317" spans="1:10" x14ac:dyDescent="0.25">
      <c r="A9317">
        <v>9316</v>
      </c>
      <c r="B9317" t="s">
        <v>540</v>
      </c>
      <c r="C9317">
        <v>1844</v>
      </c>
      <c r="D9317" t="s">
        <v>229</v>
      </c>
      <c r="E9317" t="s">
        <v>767</v>
      </c>
      <c r="F9317" t="s">
        <v>858</v>
      </c>
      <c r="G9317">
        <v>4.9976678826980674</v>
      </c>
      <c r="H9317">
        <v>1844.4110000000001</v>
      </c>
      <c r="I9317">
        <v>48.385754110412279</v>
      </c>
      <c r="J9317">
        <v>59.1211238912353</v>
      </c>
    </row>
    <row r="9318" spans="1:10" x14ac:dyDescent="0.25">
      <c r="A9318">
        <v>9317</v>
      </c>
      <c r="B9318" t="s">
        <v>540</v>
      </c>
      <c r="C9318">
        <v>1844</v>
      </c>
      <c r="D9318" t="s">
        <v>229</v>
      </c>
      <c r="E9318" t="s">
        <v>767</v>
      </c>
      <c r="F9318" t="s">
        <v>858</v>
      </c>
      <c r="G9318">
        <v>5.3795168389942516</v>
      </c>
      <c r="H9318">
        <v>1844.4469999999999</v>
      </c>
      <c r="I9318">
        <v>44.152463372867459</v>
      </c>
      <c r="J9318">
        <v>55.724040048437445</v>
      </c>
    </row>
    <row r="9319" spans="1:10" x14ac:dyDescent="0.25">
      <c r="A9319">
        <v>9318</v>
      </c>
      <c r="B9319" t="s">
        <v>540</v>
      </c>
      <c r="C9319">
        <v>1844</v>
      </c>
      <c r="D9319" t="s">
        <v>229</v>
      </c>
      <c r="E9319" t="s">
        <v>767</v>
      </c>
      <c r="F9319" t="s">
        <v>858</v>
      </c>
      <c r="G9319">
        <v>5.2952811706779714</v>
      </c>
      <c r="H9319">
        <v>1844.4490000000001</v>
      </c>
      <c r="I9319">
        <v>43.801522793237616</v>
      </c>
      <c r="J9319">
        <v>55.21201771324035</v>
      </c>
    </row>
    <row r="9320" spans="1:10" x14ac:dyDescent="0.25">
      <c r="A9320">
        <v>9319</v>
      </c>
      <c r="B9320" t="s">
        <v>540</v>
      </c>
      <c r="C9320">
        <v>1844</v>
      </c>
      <c r="D9320" t="s">
        <v>229</v>
      </c>
      <c r="E9320" t="s">
        <v>767</v>
      </c>
      <c r="F9320" t="s">
        <v>858</v>
      </c>
      <c r="G9320">
        <v>5.909869625973843</v>
      </c>
      <c r="H9320">
        <v>1844.4659999999999</v>
      </c>
      <c r="I9320">
        <v>43.019497319725417</v>
      </c>
      <c r="J9320">
        <v>55.676152190120206</v>
      </c>
    </row>
    <row r="9321" spans="1:10" x14ac:dyDescent="0.25">
      <c r="A9321">
        <v>9320</v>
      </c>
      <c r="B9321" t="s">
        <v>540</v>
      </c>
      <c r="C9321">
        <v>1844</v>
      </c>
      <c r="D9321" t="s">
        <v>229</v>
      </c>
      <c r="E9321" t="s">
        <v>767</v>
      </c>
      <c r="F9321" t="s">
        <v>858</v>
      </c>
      <c r="G9321">
        <v>5.6851424643635093</v>
      </c>
      <c r="H9321">
        <v>1844.4680000000001</v>
      </c>
      <c r="I9321">
        <v>42.730403198227407</v>
      </c>
      <c r="J9321">
        <v>54.945882678562242</v>
      </c>
    </row>
    <row r="9322" spans="1:10" x14ac:dyDescent="0.25">
      <c r="A9322">
        <v>9321</v>
      </c>
      <c r="B9322" t="s">
        <v>540</v>
      </c>
      <c r="C9322">
        <v>1844</v>
      </c>
      <c r="D9322" t="s">
        <v>229</v>
      </c>
      <c r="E9322" t="s">
        <v>767</v>
      </c>
      <c r="F9322" t="s">
        <v>858</v>
      </c>
      <c r="G9322">
        <v>5.9775156030395458</v>
      </c>
      <c r="H9322">
        <v>1844.471</v>
      </c>
      <c r="I9322">
        <v>42.562949913558683</v>
      </c>
      <c r="J9322">
        <v>55.364332471208471</v>
      </c>
    </row>
    <row r="9323" spans="1:10" x14ac:dyDescent="0.25">
      <c r="A9323">
        <v>9322</v>
      </c>
      <c r="B9323" t="s">
        <v>540</v>
      </c>
      <c r="C9323">
        <v>1844</v>
      </c>
      <c r="D9323" t="s">
        <v>229</v>
      </c>
      <c r="E9323" t="s">
        <v>767</v>
      </c>
      <c r="F9323" t="s">
        <v>858</v>
      </c>
      <c r="G9323">
        <v>6.3328394763182967</v>
      </c>
      <c r="H9323">
        <v>1844.482</v>
      </c>
      <c r="I9323">
        <v>42.999479311936163</v>
      </c>
      <c r="J9323">
        <v>56.513979524042867</v>
      </c>
    </row>
    <row r="9324" spans="1:10" x14ac:dyDescent="0.25">
      <c r="A9324">
        <v>9323</v>
      </c>
      <c r="B9324" t="s">
        <v>540</v>
      </c>
      <c r="C9324">
        <v>1844</v>
      </c>
      <c r="D9324" t="s">
        <v>229</v>
      </c>
      <c r="E9324" t="s">
        <v>767</v>
      </c>
      <c r="F9324" t="s">
        <v>858</v>
      </c>
      <c r="G9324">
        <v>6.6334922980533175</v>
      </c>
      <c r="H9324">
        <v>1844.4849999999999</v>
      </c>
      <c r="I9324">
        <v>42.527143781610064</v>
      </c>
      <c r="J9324">
        <v>56.647247999855189</v>
      </c>
    </row>
    <row r="9325" spans="1:10" x14ac:dyDescent="0.25">
      <c r="A9325">
        <v>9324</v>
      </c>
      <c r="B9325" t="s">
        <v>540</v>
      </c>
      <c r="C9325">
        <v>1844</v>
      </c>
      <c r="D9325" t="s">
        <v>229</v>
      </c>
      <c r="E9325" t="s">
        <v>767</v>
      </c>
      <c r="F9325" t="s">
        <v>858</v>
      </c>
      <c r="G9325">
        <v>7.196280956310499</v>
      </c>
      <c r="H9325">
        <v>1844.499</v>
      </c>
      <c r="I9325">
        <v>41.661400402995127</v>
      </c>
      <c r="J9325">
        <v>56.92306164916819</v>
      </c>
    </row>
    <row r="9326" spans="1:10" x14ac:dyDescent="0.25">
      <c r="A9326">
        <v>9325</v>
      </c>
      <c r="B9326" t="s">
        <v>540</v>
      </c>
      <c r="C9326">
        <v>1844</v>
      </c>
      <c r="D9326" t="s">
        <v>229</v>
      </c>
      <c r="E9326" t="s">
        <v>767</v>
      </c>
      <c r="F9326" t="s">
        <v>858</v>
      </c>
      <c r="G9326">
        <v>7.3756804135771663</v>
      </c>
      <c r="H9326">
        <v>1844.5070000000001</v>
      </c>
      <c r="I9326">
        <v>40.618064471835446</v>
      </c>
      <c r="J9326">
        <v>56.253350660072591</v>
      </c>
    </row>
    <row r="9327" spans="1:10" x14ac:dyDescent="0.25">
      <c r="A9327">
        <v>9326</v>
      </c>
      <c r="B9327" t="s">
        <v>540</v>
      </c>
      <c r="C9327">
        <v>1844</v>
      </c>
      <c r="D9327" t="s">
        <v>229</v>
      </c>
      <c r="E9327" t="s">
        <v>767</v>
      </c>
      <c r="F9327" t="s">
        <v>858</v>
      </c>
      <c r="G9327">
        <v>7.1465812504060864</v>
      </c>
      <c r="H9327">
        <v>1844.5150000000001</v>
      </c>
      <c r="I9327">
        <v>42.430569609882134</v>
      </c>
      <c r="J9327">
        <v>57.601143604607842</v>
      </c>
    </row>
    <row r="9328" spans="1:10" x14ac:dyDescent="0.25">
      <c r="A9328">
        <v>9327</v>
      </c>
      <c r="B9328" t="s">
        <v>540</v>
      </c>
      <c r="C9328">
        <v>1844</v>
      </c>
      <c r="D9328" t="s">
        <v>229</v>
      </c>
      <c r="E9328" t="s">
        <v>767</v>
      </c>
      <c r="F9328" t="s">
        <v>858</v>
      </c>
      <c r="G9328">
        <v>6.876054984888909</v>
      </c>
      <c r="H9328">
        <v>1844.529</v>
      </c>
      <c r="I9328">
        <v>45.414547217169975</v>
      </c>
      <c r="J9328">
        <v>60.030352035681162</v>
      </c>
    </row>
    <row r="9329" spans="1:10" x14ac:dyDescent="0.25">
      <c r="A9329">
        <v>9328</v>
      </c>
      <c r="B9329" t="s">
        <v>540</v>
      </c>
      <c r="C9329">
        <v>1844</v>
      </c>
      <c r="D9329" t="s">
        <v>229</v>
      </c>
      <c r="E9329" t="s">
        <v>767</v>
      </c>
      <c r="F9329" t="s">
        <v>858</v>
      </c>
      <c r="G9329">
        <v>5.669774304491165</v>
      </c>
      <c r="H9329">
        <v>1844.54</v>
      </c>
      <c r="I9329">
        <v>47.217668984386918</v>
      </c>
      <c r="J9329">
        <v>59.425212530549224</v>
      </c>
    </row>
    <row r="9330" spans="1:10" x14ac:dyDescent="0.25">
      <c r="A9330">
        <v>9329</v>
      </c>
      <c r="B9330" t="s">
        <v>540</v>
      </c>
      <c r="C9330">
        <v>1844</v>
      </c>
      <c r="D9330" t="s">
        <v>229</v>
      </c>
      <c r="E9330" t="s">
        <v>767</v>
      </c>
      <c r="F9330" t="s">
        <v>858</v>
      </c>
      <c r="G9330">
        <v>6.2366050067954664</v>
      </c>
      <c r="H9330">
        <v>1844.559</v>
      </c>
      <c r="I9330">
        <v>49.355948246048797</v>
      </c>
      <c r="J9330">
        <v>62.685851533118814</v>
      </c>
    </row>
    <row r="9331" spans="1:10" x14ac:dyDescent="0.25">
      <c r="A9331">
        <v>9330</v>
      </c>
      <c r="B9331" t="s">
        <v>540</v>
      </c>
      <c r="C9331">
        <v>1844</v>
      </c>
      <c r="D9331" t="s">
        <v>229</v>
      </c>
      <c r="E9331" t="s">
        <v>767</v>
      </c>
      <c r="F9331" t="s">
        <v>858</v>
      </c>
      <c r="G9331">
        <v>6.9966779677048017</v>
      </c>
      <c r="H9331">
        <v>1844.5840000000001</v>
      </c>
      <c r="I9331">
        <v>52.207940552441912</v>
      </c>
      <c r="J9331">
        <v>67.041872464123813</v>
      </c>
    </row>
    <row r="9332" spans="1:10" x14ac:dyDescent="0.25">
      <c r="A9332">
        <v>9331</v>
      </c>
      <c r="B9332" t="s">
        <v>540</v>
      </c>
      <c r="C9332">
        <v>1844</v>
      </c>
      <c r="D9332" t="s">
        <v>229</v>
      </c>
      <c r="E9332" t="s">
        <v>767</v>
      </c>
      <c r="F9332" t="s">
        <v>858</v>
      </c>
      <c r="G9332">
        <v>7.1397430954845316</v>
      </c>
      <c r="H9332">
        <v>1844.595</v>
      </c>
      <c r="I9332">
        <v>54.486375020201336</v>
      </c>
      <c r="J9332">
        <v>69.590448007617937</v>
      </c>
    </row>
    <row r="9333" spans="1:10" x14ac:dyDescent="0.25">
      <c r="A9333">
        <v>9332</v>
      </c>
      <c r="B9333" t="s">
        <v>540</v>
      </c>
      <c r="C9333">
        <v>1844</v>
      </c>
      <c r="D9333" t="s">
        <v>229</v>
      </c>
      <c r="E9333" t="s">
        <v>767</v>
      </c>
      <c r="F9333" t="s">
        <v>858</v>
      </c>
      <c r="G9333">
        <v>7.0609201196013451</v>
      </c>
      <c r="H9333">
        <v>1844.597</v>
      </c>
      <c r="I9333">
        <v>55.190001326371515</v>
      </c>
      <c r="J9333">
        <v>70.132057314991982</v>
      </c>
    </row>
    <row r="9334" spans="1:10" x14ac:dyDescent="0.25">
      <c r="A9334">
        <v>9333</v>
      </c>
      <c r="B9334" t="s">
        <v>540</v>
      </c>
      <c r="C9334">
        <v>1844</v>
      </c>
      <c r="D9334" t="s">
        <v>229</v>
      </c>
      <c r="E9334" t="s">
        <v>767</v>
      </c>
      <c r="F9334" t="s">
        <v>858</v>
      </c>
      <c r="G9334">
        <v>7.3399464441528259</v>
      </c>
      <c r="H9334">
        <v>1844.6</v>
      </c>
      <c r="I9334">
        <v>54.769464219248235</v>
      </c>
      <c r="J9334">
        <v>70.274607238441391</v>
      </c>
    </row>
    <row r="9335" spans="1:10" x14ac:dyDescent="0.25">
      <c r="A9335">
        <v>9334</v>
      </c>
      <c r="B9335" t="s">
        <v>540</v>
      </c>
      <c r="C9335">
        <v>1844</v>
      </c>
      <c r="D9335" t="s">
        <v>229</v>
      </c>
      <c r="E9335" t="s">
        <v>767</v>
      </c>
      <c r="F9335" t="s">
        <v>858</v>
      </c>
      <c r="G9335">
        <v>7.1936522183232032</v>
      </c>
      <c r="H9335">
        <v>1844.6030000000001</v>
      </c>
      <c r="I9335">
        <v>55.63567222289123</v>
      </c>
      <c r="J9335">
        <v>70.842899841555194</v>
      </c>
    </row>
    <row r="9336" spans="1:10" x14ac:dyDescent="0.25">
      <c r="A9336">
        <v>9335</v>
      </c>
      <c r="B9336" t="s">
        <v>540</v>
      </c>
      <c r="C9336">
        <v>1844</v>
      </c>
      <c r="D9336" t="s">
        <v>229</v>
      </c>
      <c r="E9336" t="s">
        <v>767</v>
      </c>
      <c r="F9336" t="s">
        <v>858</v>
      </c>
      <c r="G9336">
        <v>7.6957492373708414</v>
      </c>
      <c r="H9336">
        <v>1844.6189999999999</v>
      </c>
      <c r="I9336">
        <v>55.984765140182724</v>
      </c>
      <c r="J9336">
        <v>72.204986536353061</v>
      </c>
    </row>
    <row r="9337" spans="1:10" x14ac:dyDescent="0.25">
      <c r="A9337">
        <v>9336</v>
      </c>
      <c r="B9337" t="s">
        <v>540</v>
      </c>
      <c r="C9337">
        <v>1844</v>
      </c>
      <c r="D9337" t="s">
        <v>229</v>
      </c>
      <c r="E9337" t="s">
        <v>767</v>
      </c>
      <c r="F9337" t="s">
        <v>858</v>
      </c>
      <c r="G9337">
        <v>7.6544445869783182</v>
      </c>
      <c r="H9337">
        <v>1844.6220000000001</v>
      </c>
      <c r="I9337">
        <v>56.516141373463498</v>
      </c>
      <c r="J9337">
        <v>72.651715201051474</v>
      </c>
    </row>
    <row r="9338" spans="1:10" x14ac:dyDescent="0.25">
      <c r="A9338">
        <v>9337</v>
      </c>
      <c r="B9338" t="s">
        <v>540</v>
      </c>
      <c r="C9338">
        <v>1844</v>
      </c>
      <c r="D9338" t="s">
        <v>229</v>
      </c>
      <c r="E9338" t="s">
        <v>767</v>
      </c>
      <c r="F9338" t="s">
        <v>858</v>
      </c>
      <c r="G9338">
        <v>7.8523625551208527</v>
      </c>
      <c r="H9338">
        <v>1844.6410000000001</v>
      </c>
      <c r="I9338">
        <v>60.392085421004147</v>
      </c>
      <c r="J9338">
        <v>76.905224569887523</v>
      </c>
    </row>
    <row r="9339" spans="1:10" x14ac:dyDescent="0.25">
      <c r="A9339">
        <v>9338</v>
      </c>
      <c r="B9339" t="s">
        <v>540</v>
      </c>
      <c r="C9339">
        <v>1844</v>
      </c>
      <c r="D9339" t="s">
        <v>229</v>
      </c>
      <c r="E9339" t="s">
        <v>767</v>
      </c>
      <c r="F9339" t="s">
        <v>858</v>
      </c>
      <c r="G9339">
        <v>7.7654667301912017</v>
      </c>
      <c r="H9339">
        <v>1844.652</v>
      </c>
      <c r="I9339">
        <v>64.088967794195582</v>
      </c>
      <c r="J9339">
        <v>80.402481507451768</v>
      </c>
    </row>
    <row r="9340" spans="1:10" x14ac:dyDescent="0.25">
      <c r="A9340">
        <v>9339</v>
      </c>
      <c r="B9340" t="s">
        <v>540</v>
      </c>
      <c r="C9340">
        <v>1844</v>
      </c>
      <c r="D9340" t="s">
        <v>229</v>
      </c>
      <c r="E9340" t="s">
        <v>767</v>
      </c>
      <c r="F9340" t="s">
        <v>858</v>
      </c>
      <c r="G9340">
        <v>9.3017226547218677</v>
      </c>
      <c r="H9340">
        <v>1844.6679999999999</v>
      </c>
      <c r="I9340">
        <v>65.93817435785067</v>
      </c>
      <c r="J9340">
        <v>85.314878572202147</v>
      </c>
    </row>
    <row r="9341" spans="1:10" x14ac:dyDescent="0.25">
      <c r="A9341">
        <v>9340</v>
      </c>
      <c r="B9341" t="s">
        <v>540</v>
      </c>
      <c r="C9341">
        <v>1844</v>
      </c>
      <c r="D9341" t="s">
        <v>229</v>
      </c>
      <c r="E9341" t="s">
        <v>767</v>
      </c>
      <c r="F9341" t="s">
        <v>858</v>
      </c>
      <c r="G9341">
        <v>10.088216709127828</v>
      </c>
      <c r="H9341">
        <v>1844.6769999999999</v>
      </c>
      <c r="I9341">
        <v>66.802482157711154</v>
      </c>
      <c r="J9341">
        <v>87.750094206460631</v>
      </c>
    </row>
    <row r="9342" spans="1:10" x14ac:dyDescent="0.25">
      <c r="A9342">
        <v>9341</v>
      </c>
      <c r="B9342" t="s">
        <v>540</v>
      </c>
      <c r="C9342">
        <v>1844</v>
      </c>
      <c r="D9342" t="s">
        <v>229</v>
      </c>
      <c r="E9342" t="s">
        <v>767</v>
      </c>
      <c r="F9342" t="s">
        <v>858</v>
      </c>
      <c r="G9342">
        <v>11.414312901924902</v>
      </c>
      <c r="H9342">
        <v>1844.693</v>
      </c>
      <c r="I9342">
        <v>69.115390755086324</v>
      </c>
      <c r="J9342">
        <v>92.707903102761108</v>
      </c>
    </row>
    <row r="9343" spans="1:10" x14ac:dyDescent="0.25">
      <c r="A9343">
        <v>9342</v>
      </c>
      <c r="B9343" t="s">
        <v>483</v>
      </c>
      <c r="C9343">
        <v>1844</v>
      </c>
      <c r="D9343" t="s">
        <v>229</v>
      </c>
      <c r="E9343" t="s">
        <v>767</v>
      </c>
      <c r="F9343" t="s">
        <v>858</v>
      </c>
      <c r="G9343">
        <v>21.121606197365651</v>
      </c>
      <c r="H9343">
        <v>1844.2739999999999</v>
      </c>
      <c r="I9343">
        <v>59.822550366589368</v>
      </c>
      <c r="J9343">
        <v>101.63538466251535</v>
      </c>
    </row>
    <row r="9344" spans="1:10" x14ac:dyDescent="0.25">
      <c r="A9344">
        <v>9343</v>
      </c>
      <c r="B9344" t="s">
        <v>483</v>
      </c>
      <c r="C9344">
        <v>1844</v>
      </c>
      <c r="D9344" t="s">
        <v>229</v>
      </c>
      <c r="E9344" t="s">
        <v>767</v>
      </c>
      <c r="F9344" t="s">
        <v>858</v>
      </c>
      <c r="G9344">
        <v>21.039003568639494</v>
      </c>
      <c r="H9344">
        <v>1844.277</v>
      </c>
      <c r="I9344">
        <v>59.425348603258975</v>
      </c>
      <c r="J9344">
        <v>101.07295612127655</v>
      </c>
    </row>
    <row r="9345" spans="1:10" x14ac:dyDescent="0.25">
      <c r="A9345">
        <v>9344</v>
      </c>
      <c r="B9345" t="s">
        <v>515</v>
      </c>
      <c r="C9345">
        <v>1844</v>
      </c>
      <c r="D9345" t="s">
        <v>229</v>
      </c>
      <c r="E9345" t="s">
        <v>767</v>
      </c>
      <c r="F9345" t="s">
        <v>858</v>
      </c>
      <c r="G9345">
        <v>15.21123893339858</v>
      </c>
      <c r="H9345">
        <v>1844.0029999999999</v>
      </c>
      <c r="I9345">
        <v>111.80307134832462</v>
      </c>
      <c r="J9345">
        <v>141.29347047912344</v>
      </c>
    </row>
    <row r="9346" spans="1:10" x14ac:dyDescent="0.25">
      <c r="A9346">
        <v>9345</v>
      </c>
      <c r="B9346" t="s">
        <v>515</v>
      </c>
      <c r="C9346">
        <v>1844</v>
      </c>
      <c r="D9346" t="s">
        <v>229</v>
      </c>
      <c r="E9346" t="s">
        <v>767</v>
      </c>
      <c r="F9346" t="s">
        <v>858</v>
      </c>
      <c r="G9346">
        <v>15.763797614845426</v>
      </c>
      <c r="H9346">
        <v>1844.008</v>
      </c>
      <c r="I9346">
        <v>111.31357864328052</v>
      </c>
      <c r="J9346">
        <v>141.89998733929127</v>
      </c>
    </row>
    <row r="9347" spans="1:10" x14ac:dyDescent="0.25">
      <c r="A9347">
        <v>9346</v>
      </c>
      <c r="B9347" t="s">
        <v>515</v>
      </c>
      <c r="C9347">
        <v>1844</v>
      </c>
      <c r="D9347" t="s">
        <v>229</v>
      </c>
      <c r="E9347" t="s">
        <v>767</v>
      </c>
      <c r="F9347" t="s">
        <v>858</v>
      </c>
      <c r="G9347">
        <v>16.594858347773542</v>
      </c>
      <c r="H9347">
        <v>1844.019</v>
      </c>
      <c r="I9347">
        <v>110.06876863380887</v>
      </c>
      <c r="J9347">
        <v>142.30793578542068</v>
      </c>
    </row>
    <row r="9348" spans="1:10" x14ac:dyDescent="0.25">
      <c r="A9348">
        <v>9347</v>
      </c>
      <c r="B9348" t="s">
        <v>515</v>
      </c>
      <c r="C9348">
        <v>1844</v>
      </c>
      <c r="D9348" t="s">
        <v>229</v>
      </c>
      <c r="E9348" t="s">
        <v>767</v>
      </c>
      <c r="F9348" t="s">
        <v>858</v>
      </c>
      <c r="G9348">
        <v>16.658003268974305</v>
      </c>
      <c r="H9348">
        <v>1844.0219999999999</v>
      </c>
      <c r="I9348">
        <v>110.78677275237948</v>
      </c>
      <c r="J9348">
        <v>143.13848192955209</v>
      </c>
    </row>
    <row r="9349" spans="1:10" x14ac:dyDescent="0.25">
      <c r="A9349">
        <v>9348</v>
      </c>
      <c r="B9349" t="s">
        <v>515</v>
      </c>
      <c r="C9349">
        <v>1844</v>
      </c>
      <c r="D9349" t="s">
        <v>229</v>
      </c>
      <c r="E9349" t="s">
        <v>767</v>
      </c>
      <c r="F9349" t="s">
        <v>858</v>
      </c>
      <c r="G9349">
        <v>15.189414868336939</v>
      </c>
      <c r="H9349">
        <v>1844.027</v>
      </c>
      <c r="I9349">
        <v>110.12760517768137</v>
      </c>
      <c r="J9349">
        <v>139.56558980970348</v>
      </c>
    </row>
    <row r="9350" spans="1:10" x14ac:dyDescent="0.25">
      <c r="A9350">
        <v>9349</v>
      </c>
      <c r="B9350" t="s">
        <v>515</v>
      </c>
      <c r="C9350">
        <v>1844</v>
      </c>
      <c r="D9350" t="s">
        <v>229</v>
      </c>
      <c r="E9350" t="s">
        <v>767</v>
      </c>
      <c r="F9350" t="s">
        <v>858</v>
      </c>
      <c r="G9350">
        <v>14.77051075555536</v>
      </c>
      <c r="H9350">
        <v>1844.085</v>
      </c>
      <c r="I9350">
        <v>104.24720046940701</v>
      </c>
      <c r="J9350">
        <v>132.86888324085533</v>
      </c>
    </row>
    <row r="9351" spans="1:10" x14ac:dyDescent="0.25">
      <c r="A9351">
        <v>9350</v>
      </c>
      <c r="B9351" t="s">
        <v>515</v>
      </c>
      <c r="C9351">
        <v>1844</v>
      </c>
      <c r="D9351" t="s">
        <v>229</v>
      </c>
      <c r="E9351" t="s">
        <v>767</v>
      </c>
      <c r="F9351" t="s">
        <v>858</v>
      </c>
      <c r="G9351">
        <v>10.219992740183887</v>
      </c>
      <c r="H9351">
        <v>1844.373</v>
      </c>
      <c r="I9351">
        <v>45.578298420955534</v>
      </c>
      <c r="J9351">
        <v>66.723459418522381</v>
      </c>
    </row>
    <row r="9352" spans="1:10" x14ac:dyDescent="0.25">
      <c r="A9352">
        <v>9351</v>
      </c>
      <c r="B9352" t="s">
        <v>515</v>
      </c>
      <c r="C9352">
        <v>1844</v>
      </c>
      <c r="D9352" t="s">
        <v>229</v>
      </c>
      <c r="E9352" t="s">
        <v>767</v>
      </c>
      <c r="F9352" t="s">
        <v>858</v>
      </c>
      <c r="G9352">
        <v>10.381715865609593</v>
      </c>
      <c r="H9352">
        <v>1844.384</v>
      </c>
      <c r="I9352">
        <v>43.328477167438194</v>
      </c>
      <c r="J9352">
        <v>64.821022625285835</v>
      </c>
    </row>
    <row r="9353" spans="1:10" x14ac:dyDescent="0.25">
      <c r="A9353">
        <v>9352</v>
      </c>
      <c r="B9353" t="s">
        <v>515</v>
      </c>
      <c r="C9353">
        <v>1844</v>
      </c>
      <c r="D9353" t="s">
        <v>229</v>
      </c>
      <c r="E9353" t="s">
        <v>767</v>
      </c>
      <c r="F9353" t="s">
        <v>858</v>
      </c>
      <c r="G9353">
        <v>10.478901128824106</v>
      </c>
      <c r="H9353">
        <v>1844.386</v>
      </c>
      <c r="I9353">
        <v>42.44369912791079</v>
      </c>
      <c r="J9353">
        <v>64.139856217661787</v>
      </c>
    </row>
    <row r="9354" spans="1:10" x14ac:dyDescent="0.25">
      <c r="A9354">
        <v>9353</v>
      </c>
      <c r="B9354" t="s">
        <v>515</v>
      </c>
      <c r="C9354">
        <v>1844</v>
      </c>
      <c r="D9354" t="s">
        <v>229</v>
      </c>
      <c r="E9354" t="s">
        <v>767</v>
      </c>
      <c r="F9354" t="s">
        <v>858</v>
      </c>
      <c r="G9354">
        <v>10.4845019144259</v>
      </c>
      <c r="H9354">
        <v>1844.3889999999999</v>
      </c>
      <c r="I9354">
        <v>42.569359538575576</v>
      </c>
      <c r="J9354">
        <v>64.275444760842063</v>
      </c>
    </row>
    <row r="9355" spans="1:10" x14ac:dyDescent="0.25">
      <c r="A9355">
        <v>9354</v>
      </c>
      <c r="B9355" t="s">
        <v>515</v>
      </c>
      <c r="C9355">
        <v>1844</v>
      </c>
      <c r="D9355" t="s">
        <v>229</v>
      </c>
      <c r="E9355" t="s">
        <v>767</v>
      </c>
      <c r="F9355" t="s">
        <v>858</v>
      </c>
      <c r="G9355">
        <v>12.786678245275292</v>
      </c>
      <c r="H9355">
        <v>1844.4</v>
      </c>
      <c r="I9355">
        <v>37.290631533331286</v>
      </c>
      <c r="J9355">
        <v>63.635629977082978</v>
      </c>
    </row>
    <row r="9356" spans="1:10" x14ac:dyDescent="0.25">
      <c r="A9356">
        <v>9355</v>
      </c>
      <c r="B9356" t="s">
        <v>515</v>
      </c>
      <c r="C9356">
        <v>1844</v>
      </c>
      <c r="D9356" t="s">
        <v>229</v>
      </c>
      <c r="E9356" t="s">
        <v>767</v>
      </c>
      <c r="F9356" t="s">
        <v>858</v>
      </c>
      <c r="G9356">
        <v>11.871552787667373</v>
      </c>
      <c r="H9356">
        <v>1844.403</v>
      </c>
      <c r="I9356">
        <v>36.21265350092834</v>
      </c>
      <c r="J9356">
        <v>60.747708811530728</v>
      </c>
    </row>
    <row r="9357" spans="1:10" x14ac:dyDescent="0.25">
      <c r="A9357">
        <v>9356</v>
      </c>
      <c r="B9357" t="s">
        <v>515</v>
      </c>
      <c r="C9357">
        <v>1844</v>
      </c>
      <c r="D9357" t="s">
        <v>229</v>
      </c>
      <c r="E9357" t="s">
        <v>767</v>
      </c>
      <c r="F9357" t="s">
        <v>858</v>
      </c>
      <c r="G9357">
        <v>12.159496493220473</v>
      </c>
      <c r="H9357">
        <v>1844.4079999999999</v>
      </c>
      <c r="I9357">
        <v>34.8152879275261</v>
      </c>
      <c r="J9357">
        <v>59.938837621064323</v>
      </c>
    </row>
    <row r="9358" spans="1:10" x14ac:dyDescent="0.25">
      <c r="A9358">
        <v>9357</v>
      </c>
      <c r="B9358" t="s">
        <v>515</v>
      </c>
      <c r="C9358">
        <v>1844</v>
      </c>
      <c r="D9358" t="s">
        <v>229</v>
      </c>
      <c r="E9358" t="s">
        <v>767</v>
      </c>
      <c r="F9358" t="s">
        <v>858</v>
      </c>
      <c r="G9358">
        <v>12.125842931079749</v>
      </c>
      <c r="H9358">
        <v>1844.4110000000001</v>
      </c>
      <c r="I9358">
        <v>34.588093085054084</v>
      </c>
      <c r="J9358">
        <v>59.648268644179069</v>
      </c>
    </row>
    <row r="9359" spans="1:10" x14ac:dyDescent="0.25">
      <c r="A9359">
        <v>9358</v>
      </c>
      <c r="B9359" t="s">
        <v>515</v>
      </c>
      <c r="C9359">
        <v>1844</v>
      </c>
      <c r="D9359" t="s">
        <v>229</v>
      </c>
      <c r="E9359" t="s">
        <v>767</v>
      </c>
      <c r="F9359" t="s">
        <v>858</v>
      </c>
      <c r="G9359">
        <v>12.122510148922947</v>
      </c>
      <c r="H9359">
        <v>1844.414</v>
      </c>
      <c r="I9359">
        <v>34.155740949321505</v>
      </c>
      <c r="J9359">
        <v>59.214677764598811</v>
      </c>
    </row>
    <row r="9360" spans="1:10" x14ac:dyDescent="0.25">
      <c r="A9360">
        <v>9359</v>
      </c>
      <c r="B9360" t="s">
        <v>515</v>
      </c>
      <c r="C9360">
        <v>1844</v>
      </c>
      <c r="D9360" t="s">
        <v>229</v>
      </c>
      <c r="E9360" t="s">
        <v>767</v>
      </c>
      <c r="F9360" t="s">
        <v>858</v>
      </c>
      <c r="G9360">
        <v>12.196600030887668</v>
      </c>
      <c r="H9360">
        <v>1844.422</v>
      </c>
      <c r="I9360">
        <v>33.117890025200737</v>
      </c>
      <c r="J9360">
        <v>58.338671257803682</v>
      </c>
    </row>
    <row r="9361" spans="1:10" x14ac:dyDescent="0.25">
      <c r="A9361">
        <v>9360</v>
      </c>
      <c r="B9361" t="s">
        <v>515</v>
      </c>
      <c r="C9361">
        <v>1844</v>
      </c>
      <c r="D9361" t="s">
        <v>229</v>
      </c>
      <c r="E9361" t="s">
        <v>767</v>
      </c>
      <c r="F9361" t="s">
        <v>858</v>
      </c>
      <c r="G9361">
        <v>12.18992248854679</v>
      </c>
      <c r="H9361">
        <v>1844.4269999999999</v>
      </c>
      <c r="I9361">
        <v>31.925843398398762</v>
      </c>
      <c r="J9361">
        <v>57.146734787036486</v>
      </c>
    </row>
    <row r="9362" spans="1:10" x14ac:dyDescent="0.25">
      <c r="A9362">
        <v>9361</v>
      </c>
      <c r="B9362" t="s">
        <v>515</v>
      </c>
      <c r="C9362">
        <v>1844</v>
      </c>
      <c r="D9362" t="s">
        <v>229</v>
      </c>
      <c r="E9362" t="s">
        <v>767</v>
      </c>
      <c r="F9362" t="s">
        <v>858</v>
      </c>
      <c r="G9362">
        <v>12.172690576289554</v>
      </c>
      <c r="H9362">
        <v>1844.441</v>
      </c>
      <c r="I9362">
        <v>31.218478217294077</v>
      </c>
      <c r="J9362">
        <v>56.421778123752532</v>
      </c>
    </row>
    <row r="9363" spans="1:10" x14ac:dyDescent="0.25">
      <c r="A9363">
        <v>9362</v>
      </c>
      <c r="B9363" t="s">
        <v>515</v>
      </c>
      <c r="C9363">
        <v>1844</v>
      </c>
      <c r="D9363" t="s">
        <v>229</v>
      </c>
      <c r="E9363" t="s">
        <v>767</v>
      </c>
      <c r="F9363" t="s">
        <v>858</v>
      </c>
      <c r="G9363">
        <v>12.23744415865468</v>
      </c>
      <c r="H9363">
        <v>1844.4580000000001</v>
      </c>
      <c r="I9363">
        <v>30.176613480441858</v>
      </c>
      <c r="J9363">
        <v>55.530664260844219</v>
      </c>
    </row>
    <row r="9364" spans="1:10" x14ac:dyDescent="0.25">
      <c r="A9364">
        <v>9363</v>
      </c>
      <c r="B9364" t="s">
        <v>515</v>
      </c>
      <c r="C9364">
        <v>1844</v>
      </c>
      <c r="D9364" t="s">
        <v>229</v>
      </c>
      <c r="E9364" t="s">
        <v>767</v>
      </c>
      <c r="F9364" t="s">
        <v>858</v>
      </c>
      <c r="G9364">
        <v>12.243564754794491</v>
      </c>
      <c r="H9364">
        <v>1844.46</v>
      </c>
      <c r="I9364">
        <v>29.816343460164987</v>
      </c>
      <c r="J9364">
        <v>55.187355413855144</v>
      </c>
    </row>
    <row r="9365" spans="1:10" x14ac:dyDescent="0.25">
      <c r="A9365">
        <v>9364</v>
      </c>
      <c r="B9365" t="s">
        <v>515</v>
      </c>
      <c r="C9365">
        <v>1844</v>
      </c>
      <c r="D9365" t="s">
        <v>229</v>
      </c>
      <c r="E9365" t="s">
        <v>767</v>
      </c>
      <c r="F9365" t="s">
        <v>858</v>
      </c>
      <c r="G9365">
        <v>12.491006570119429</v>
      </c>
      <c r="H9365">
        <v>1844.4770000000001</v>
      </c>
      <c r="I9365">
        <v>29.069398308048768</v>
      </c>
      <c r="J9365">
        <v>54.952205139684658</v>
      </c>
    </row>
    <row r="9366" spans="1:10" x14ac:dyDescent="0.25">
      <c r="A9366">
        <v>9365</v>
      </c>
      <c r="B9366" t="s">
        <v>515</v>
      </c>
      <c r="C9366">
        <v>1844</v>
      </c>
      <c r="D9366" t="s">
        <v>229</v>
      </c>
      <c r="E9366" t="s">
        <v>767</v>
      </c>
      <c r="F9366" t="s">
        <v>858</v>
      </c>
      <c r="G9366">
        <v>12.266074189838253</v>
      </c>
      <c r="H9366">
        <v>1844.479</v>
      </c>
      <c r="I9366">
        <v>29.541250624584674</v>
      </c>
      <c r="J9366">
        <v>54.975093446847538</v>
      </c>
    </row>
    <row r="9367" spans="1:10" x14ac:dyDescent="0.25">
      <c r="A9367">
        <v>9366</v>
      </c>
      <c r="B9367" t="s">
        <v>515</v>
      </c>
      <c r="C9367">
        <v>1844</v>
      </c>
      <c r="D9367" t="s">
        <v>229</v>
      </c>
      <c r="E9367" t="s">
        <v>767</v>
      </c>
      <c r="F9367" t="s">
        <v>858</v>
      </c>
      <c r="G9367">
        <v>12.271174139465776</v>
      </c>
      <c r="H9367">
        <v>1844.482</v>
      </c>
      <c r="I9367">
        <v>29.524404419959176</v>
      </c>
      <c r="J9367">
        <v>54.970690930604881</v>
      </c>
    </row>
    <row r="9368" spans="1:10" x14ac:dyDescent="0.25">
      <c r="A9368">
        <v>9367</v>
      </c>
      <c r="B9368" t="s">
        <v>515</v>
      </c>
      <c r="C9368">
        <v>1844</v>
      </c>
      <c r="D9368" t="s">
        <v>229</v>
      </c>
      <c r="E9368" t="s">
        <v>767</v>
      </c>
      <c r="F9368" t="s">
        <v>858</v>
      </c>
      <c r="G9368">
        <v>12.125998177713946</v>
      </c>
      <c r="H9368">
        <v>1844.4880000000001</v>
      </c>
      <c r="I9368">
        <v>29.245195448542802</v>
      </c>
      <c r="J9368">
        <v>54.407792452320685</v>
      </c>
    </row>
    <row r="9369" spans="1:10" x14ac:dyDescent="0.25">
      <c r="A9369">
        <v>9368</v>
      </c>
      <c r="B9369" t="s">
        <v>515</v>
      </c>
      <c r="C9369">
        <v>1844</v>
      </c>
      <c r="D9369" t="s">
        <v>229</v>
      </c>
      <c r="E9369" t="s">
        <v>767</v>
      </c>
      <c r="F9369" t="s">
        <v>858</v>
      </c>
      <c r="G9369">
        <v>12.129598539635364</v>
      </c>
      <c r="H9369">
        <v>1844.49</v>
      </c>
      <c r="I9369">
        <v>29.30074902305056</v>
      </c>
      <c r="J9369">
        <v>54.472203570520151</v>
      </c>
    </row>
    <row r="9370" spans="1:10" x14ac:dyDescent="0.25">
      <c r="A9370">
        <v>9369</v>
      </c>
      <c r="B9370" t="s">
        <v>515</v>
      </c>
      <c r="C9370">
        <v>1844</v>
      </c>
      <c r="D9370" t="s">
        <v>229</v>
      </c>
      <c r="E9370" t="s">
        <v>767</v>
      </c>
      <c r="F9370" t="s">
        <v>858</v>
      </c>
      <c r="G9370">
        <v>12.953742667285987</v>
      </c>
      <c r="H9370">
        <v>1844.4960000000001</v>
      </c>
      <c r="I9370">
        <v>28.400526134929827</v>
      </c>
      <c r="J9370">
        <v>55.223952554327788</v>
      </c>
    </row>
    <row r="9371" spans="1:10" x14ac:dyDescent="0.25">
      <c r="A9371">
        <v>9370</v>
      </c>
      <c r="B9371" t="s">
        <v>515</v>
      </c>
      <c r="C9371">
        <v>1844</v>
      </c>
      <c r="D9371" t="s">
        <v>229</v>
      </c>
      <c r="E9371" t="s">
        <v>767</v>
      </c>
      <c r="F9371" t="s">
        <v>858</v>
      </c>
      <c r="G9371">
        <v>12.46830625045579</v>
      </c>
      <c r="H9371">
        <v>1844.5070000000001</v>
      </c>
      <c r="I9371">
        <v>29.896928116763029</v>
      </c>
      <c r="J9371">
        <v>55.751352190310008</v>
      </c>
    </row>
    <row r="9372" spans="1:10" x14ac:dyDescent="0.25">
      <c r="A9372">
        <v>9371</v>
      </c>
      <c r="B9372" t="s">
        <v>515</v>
      </c>
      <c r="C9372">
        <v>1844</v>
      </c>
      <c r="D9372" t="s">
        <v>229</v>
      </c>
      <c r="E9372" t="s">
        <v>767</v>
      </c>
      <c r="F9372" t="s">
        <v>858</v>
      </c>
      <c r="G9372">
        <v>12.358903408274186</v>
      </c>
      <c r="H9372">
        <v>1844.51</v>
      </c>
      <c r="I9372">
        <v>29.94695081693925</v>
      </c>
      <c r="J9372">
        <v>55.584485640546831</v>
      </c>
    </row>
    <row r="9373" spans="1:10" x14ac:dyDescent="0.25">
      <c r="A9373">
        <v>9372</v>
      </c>
      <c r="B9373" t="s">
        <v>515</v>
      </c>
      <c r="C9373">
        <v>1844</v>
      </c>
      <c r="D9373" t="s">
        <v>229</v>
      </c>
      <c r="E9373" t="s">
        <v>767</v>
      </c>
      <c r="F9373" t="s">
        <v>858</v>
      </c>
      <c r="G9373">
        <v>13.244920943951112</v>
      </c>
      <c r="H9373">
        <v>1844.5119999999999</v>
      </c>
      <c r="I9373">
        <v>28.736465098653529</v>
      </c>
      <c r="J9373">
        <v>56.148622506425511</v>
      </c>
    </row>
    <row r="9374" spans="1:10" x14ac:dyDescent="0.25">
      <c r="A9374">
        <v>9373</v>
      </c>
      <c r="B9374" t="s">
        <v>515</v>
      </c>
      <c r="C9374">
        <v>1844</v>
      </c>
      <c r="D9374" t="s">
        <v>229</v>
      </c>
      <c r="E9374" t="s">
        <v>767</v>
      </c>
      <c r="F9374" t="s">
        <v>858</v>
      </c>
      <c r="G9374">
        <v>13.339421807098606</v>
      </c>
      <c r="H9374">
        <v>1844.5150000000001</v>
      </c>
      <c r="I9374">
        <v>29.887138129189847</v>
      </c>
      <c r="J9374">
        <v>57.483472921434071</v>
      </c>
    </row>
    <row r="9375" spans="1:10" x14ac:dyDescent="0.25">
      <c r="A9375">
        <v>9374</v>
      </c>
      <c r="B9375" t="s">
        <v>515</v>
      </c>
      <c r="C9375">
        <v>1844</v>
      </c>
      <c r="D9375" t="s">
        <v>229</v>
      </c>
      <c r="E9375" t="s">
        <v>767</v>
      </c>
      <c r="F9375" t="s">
        <v>858</v>
      </c>
      <c r="G9375">
        <v>13.347390761987475</v>
      </c>
      <c r="H9375">
        <v>1844.518</v>
      </c>
      <c r="I9375">
        <v>29.50389837949394</v>
      </c>
      <c r="J9375">
        <v>57.119433370796408</v>
      </c>
    </row>
    <row r="9376" spans="1:10" x14ac:dyDescent="0.25">
      <c r="A9376">
        <v>9375</v>
      </c>
      <c r="B9376" t="s">
        <v>515</v>
      </c>
      <c r="C9376">
        <v>1844</v>
      </c>
      <c r="D9376" t="s">
        <v>229</v>
      </c>
      <c r="E9376" t="s">
        <v>767</v>
      </c>
      <c r="F9376" t="s">
        <v>858</v>
      </c>
      <c r="G9376">
        <v>13.201130630294026</v>
      </c>
      <c r="H9376">
        <v>1844.521</v>
      </c>
      <c r="I9376">
        <v>29.967245170232566</v>
      </c>
      <c r="J9376">
        <v>57.290055037480109</v>
      </c>
    </row>
    <row r="9377" spans="1:10" x14ac:dyDescent="0.25">
      <c r="A9377">
        <v>9376</v>
      </c>
      <c r="B9377" t="s">
        <v>515</v>
      </c>
      <c r="C9377">
        <v>1844</v>
      </c>
      <c r="D9377" t="s">
        <v>229</v>
      </c>
      <c r="E9377" t="s">
        <v>767</v>
      </c>
      <c r="F9377" t="s">
        <v>858</v>
      </c>
      <c r="G9377">
        <v>13.25084278019499</v>
      </c>
      <c r="H9377">
        <v>1844.5229999999999</v>
      </c>
      <c r="I9377">
        <v>30.464991162416265</v>
      </c>
      <c r="J9377">
        <v>57.885741308073634</v>
      </c>
    </row>
    <row r="9378" spans="1:10" x14ac:dyDescent="0.25">
      <c r="A9378">
        <v>9377</v>
      </c>
      <c r="B9378" t="s">
        <v>515</v>
      </c>
      <c r="C9378">
        <v>1844</v>
      </c>
      <c r="D9378" t="s">
        <v>229</v>
      </c>
      <c r="E9378" t="s">
        <v>767</v>
      </c>
      <c r="F9378" t="s">
        <v>858</v>
      </c>
      <c r="G9378">
        <v>13.22079876899056</v>
      </c>
      <c r="H9378">
        <v>1844.5340000000001</v>
      </c>
      <c r="I9378">
        <v>30.86708566378362</v>
      </c>
      <c r="J9378">
        <v>58.230121644236988</v>
      </c>
    </row>
    <row r="9379" spans="1:10" x14ac:dyDescent="0.25">
      <c r="A9379">
        <v>9378</v>
      </c>
      <c r="B9379" t="s">
        <v>515</v>
      </c>
      <c r="C9379">
        <v>1844</v>
      </c>
      <c r="D9379" t="s">
        <v>229</v>
      </c>
      <c r="E9379" t="s">
        <v>767</v>
      </c>
      <c r="F9379" t="s">
        <v>858</v>
      </c>
      <c r="G9379">
        <v>12.354498201816343</v>
      </c>
      <c r="H9379">
        <v>1844.548</v>
      </c>
      <c r="I9379">
        <v>34.070145062494149</v>
      </c>
      <c r="J9379">
        <v>59.693664249932567</v>
      </c>
    </row>
    <row r="9380" spans="1:10" x14ac:dyDescent="0.25">
      <c r="A9380">
        <v>9379</v>
      </c>
      <c r="B9380" t="s">
        <v>515</v>
      </c>
      <c r="C9380">
        <v>1844</v>
      </c>
      <c r="D9380" t="s">
        <v>229</v>
      </c>
      <c r="E9380" t="s">
        <v>767</v>
      </c>
      <c r="F9380" t="s">
        <v>858</v>
      </c>
      <c r="G9380">
        <v>12.682691974537121</v>
      </c>
      <c r="H9380">
        <v>1844.5509999999999</v>
      </c>
      <c r="I9380">
        <v>34.760060337563182</v>
      </c>
      <c r="J9380">
        <v>61.035623583555932</v>
      </c>
    </row>
    <row r="9381" spans="1:10" x14ac:dyDescent="0.25">
      <c r="A9381">
        <v>9380</v>
      </c>
      <c r="B9381" t="s">
        <v>515</v>
      </c>
      <c r="C9381">
        <v>1844</v>
      </c>
      <c r="D9381" t="s">
        <v>229</v>
      </c>
      <c r="E9381" t="s">
        <v>767</v>
      </c>
      <c r="F9381" t="s">
        <v>858</v>
      </c>
      <c r="G9381">
        <v>13.193692277834449</v>
      </c>
      <c r="H9381">
        <v>1844.5640000000001</v>
      </c>
      <c r="I9381">
        <v>36.403034606674346</v>
      </c>
      <c r="J9381">
        <v>63.692775834635903</v>
      </c>
    </row>
    <row r="9382" spans="1:10" x14ac:dyDescent="0.25">
      <c r="A9382">
        <v>9381</v>
      </c>
      <c r="B9382" t="s">
        <v>515</v>
      </c>
      <c r="C9382">
        <v>1844</v>
      </c>
      <c r="D9382" t="s">
        <v>229</v>
      </c>
      <c r="E9382" t="s">
        <v>767</v>
      </c>
      <c r="F9382" t="s">
        <v>858</v>
      </c>
      <c r="G9382">
        <v>13.179670315576512</v>
      </c>
      <c r="H9382">
        <v>1844.567</v>
      </c>
      <c r="I9382">
        <v>37.007888839345924</v>
      </c>
      <c r="J9382">
        <v>64.267124376139066</v>
      </c>
    </row>
    <row r="9383" spans="1:10" x14ac:dyDescent="0.25">
      <c r="A9383">
        <v>9382</v>
      </c>
      <c r="B9383" t="s">
        <v>515</v>
      </c>
      <c r="C9383">
        <v>1844</v>
      </c>
      <c r="D9383" t="s">
        <v>229</v>
      </c>
      <c r="E9383" t="s">
        <v>767</v>
      </c>
      <c r="F9383" t="s">
        <v>858</v>
      </c>
      <c r="G9383">
        <v>13.751741489648039</v>
      </c>
      <c r="H9383">
        <v>1844.57</v>
      </c>
      <c r="I9383">
        <v>36.554431956657751</v>
      </c>
      <c r="J9383">
        <v>64.957688465298631</v>
      </c>
    </row>
    <row r="9384" spans="1:10" x14ac:dyDescent="0.25">
      <c r="A9384">
        <v>9383</v>
      </c>
      <c r="B9384" t="s">
        <v>515</v>
      </c>
      <c r="C9384">
        <v>1844</v>
      </c>
      <c r="D9384" t="s">
        <v>229</v>
      </c>
      <c r="E9384" t="s">
        <v>767</v>
      </c>
      <c r="F9384" t="s">
        <v>858</v>
      </c>
      <c r="G9384">
        <v>13.583896316172067</v>
      </c>
      <c r="H9384">
        <v>1844.5730000000001</v>
      </c>
      <c r="I9384">
        <v>37.557586508506887</v>
      </c>
      <c r="J9384">
        <v>65.621418656852043</v>
      </c>
    </row>
    <row r="9385" spans="1:10" x14ac:dyDescent="0.25">
      <c r="A9385">
        <v>9384</v>
      </c>
      <c r="B9385" t="s">
        <v>515</v>
      </c>
      <c r="C9385">
        <v>1844</v>
      </c>
      <c r="D9385" t="s">
        <v>229</v>
      </c>
      <c r="E9385" t="s">
        <v>767</v>
      </c>
      <c r="F9385" t="s">
        <v>858</v>
      </c>
      <c r="G9385">
        <v>12.971555074006719</v>
      </c>
      <c r="H9385">
        <v>1844.597</v>
      </c>
      <c r="I9385">
        <v>42.960286754097709</v>
      </c>
      <c r="J9385">
        <v>69.778574147506191</v>
      </c>
    </row>
    <row r="9386" spans="1:10" x14ac:dyDescent="0.25">
      <c r="A9386">
        <v>9385</v>
      </c>
      <c r="B9386" t="s">
        <v>515</v>
      </c>
      <c r="C9386">
        <v>1844</v>
      </c>
      <c r="D9386" t="s">
        <v>229</v>
      </c>
      <c r="E9386" t="s">
        <v>767</v>
      </c>
      <c r="F9386" t="s">
        <v>858</v>
      </c>
      <c r="G9386">
        <v>13.674970187666748</v>
      </c>
      <c r="H9386">
        <v>1844.614</v>
      </c>
      <c r="I9386">
        <v>46.753473153313521</v>
      </c>
      <c r="J9386">
        <v>74.957208354568863</v>
      </c>
    </row>
    <row r="9387" spans="1:10" x14ac:dyDescent="0.25">
      <c r="A9387">
        <v>9386</v>
      </c>
      <c r="B9387" t="s">
        <v>515</v>
      </c>
      <c r="C9387">
        <v>1844</v>
      </c>
      <c r="D9387" t="s">
        <v>229</v>
      </c>
      <c r="E9387" t="s">
        <v>767</v>
      </c>
      <c r="F9387" t="s">
        <v>858</v>
      </c>
      <c r="G9387">
        <v>12.747118027584733</v>
      </c>
      <c r="H9387">
        <v>1844.616</v>
      </c>
      <c r="I9387">
        <v>48.759342410356005</v>
      </c>
      <c r="J9387">
        <v>75.100918982624009</v>
      </c>
    </row>
    <row r="9388" spans="1:10" x14ac:dyDescent="0.25">
      <c r="A9388">
        <v>9387</v>
      </c>
      <c r="B9388" t="s">
        <v>515</v>
      </c>
      <c r="C9388">
        <v>1844</v>
      </c>
      <c r="D9388" t="s">
        <v>229</v>
      </c>
      <c r="E9388" t="s">
        <v>767</v>
      </c>
      <c r="F9388" t="s">
        <v>858</v>
      </c>
      <c r="G9388">
        <v>12.480131315779362</v>
      </c>
      <c r="H9388">
        <v>1844.6189999999999</v>
      </c>
      <c r="I9388">
        <v>48.968648072637968</v>
      </c>
      <c r="J9388">
        <v>74.778081284533059</v>
      </c>
    </row>
    <row r="9389" spans="1:10" x14ac:dyDescent="0.25">
      <c r="A9389">
        <v>9388</v>
      </c>
      <c r="B9389" t="s">
        <v>515</v>
      </c>
      <c r="C9389">
        <v>1844</v>
      </c>
      <c r="D9389" t="s">
        <v>229</v>
      </c>
      <c r="E9389" t="s">
        <v>767</v>
      </c>
      <c r="F9389" t="s">
        <v>858</v>
      </c>
      <c r="G9389">
        <v>12.408950561229489</v>
      </c>
      <c r="H9389">
        <v>1844.6220000000001</v>
      </c>
      <c r="I9389">
        <v>49.999706171277204</v>
      </c>
      <c r="J9389">
        <v>75.661618867787666</v>
      </c>
    </row>
    <row r="9390" spans="1:10" x14ac:dyDescent="0.25">
      <c r="A9390">
        <v>9389</v>
      </c>
      <c r="B9390" t="s">
        <v>515</v>
      </c>
      <c r="C9390">
        <v>1844</v>
      </c>
      <c r="D9390" t="s">
        <v>229</v>
      </c>
      <c r="E9390" t="s">
        <v>767</v>
      </c>
      <c r="F9390" t="s">
        <v>858</v>
      </c>
      <c r="G9390">
        <v>12.748790027434206</v>
      </c>
      <c r="H9390">
        <v>1844.627</v>
      </c>
      <c r="I9390">
        <v>50.898073506741518</v>
      </c>
      <c r="J9390">
        <v>77.234454417036716</v>
      </c>
    </row>
    <row r="9391" spans="1:10" x14ac:dyDescent="0.25">
      <c r="A9391">
        <v>9390</v>
      </c>
      <c r="B9391" t="s">
        <v>515</v>
      </c>
      <c r="C9391">
        <v>1844</v>
      </c>
      <c r="D9391" t="s">
        <v>229</v>
      </c>
      <c r="E9391" t="s">
        <v>767</v>
      </c>
      <c r="F9391" t="s">
        <v>858</v>
      </c>
      <c r="G9391">
        <v>12.92611130282415</v>
      </c>
      <c r="H9391">
        <v>1844.63</v>
      </c>
      <c r="I9391">
        <v>51.252764504694184</v>
      </c>
      <c r="J9391">
        <v>77.941929141267394</v>
      </c>
    </row>
    <row r="9392" spans="1:10" x14ac:dyDescent="0.25">
      <c r="A9392">
        <v>9391</v>
      </c>
      <c r="B9392" t="s">
        <v>515</v>
      </c>
      <c r="C9392">
        <v>1844</v>
      </c>
      <c r="D9392" t="s">
        <v>229</v>
      </c>
      <c r="E9392" t="s">
        <v>767</v>
      </c>
      <c r="F9392" t="s">
        <v>858</v>
      </c>
      <c r="G9392">
        <v>13.208961567446687</v>
      </c>
      <c r="H9392">
        <v>1844.636</v>
      </c>
      <c r="I9392">
        <v>52.382560033484062</v>
      </c>
      <c r="J9392">
        <v>79.631173631539298</v>
      </c>
    </row>
    <row r="9393" spans="1:10" x14ac:dyDescent="0.25">
      <c r="A9393">
        <v>9392</v>
      </c>
      <c r="B9393" t="s">
        <v>515</v>
      </c>
      <c r="C9393">
        <v>1844</v>
      </c>
      <c r="D9393" t="s">
        <v>229</v>
      </c>
      <c r="E9393" t="s">
        <v>767</v>
      </c>
      <c r="F9393" t="s">
        <v>858</v>
      </c>
      <c r="G9393">
        <v>13.922169551878907</v>
      </c>
      <c r="H9393">
        <v>1844.6469999999999</v>
      </c>
      <c r="I9393">
        <v>55.148522888355998</v>
      </c>
      <c r="J9393">
        <v>83.805130034662994</v>
      </c>
    </row>
    <row r="9394" spans="1:10" x14ac:dyDescent="0.25">
      <c r="A9394">
        <v>9393</v>
      </c>
      <c r="B9394" t="s">
        <v>515</v>
      </c>
      <c r="C9394">
        <v>1844</v>
      </c>
      <c r="D9394" t="s">
        <v>229</v>
      </c>
      <c r="E9394" t="s">
        <v>767</v>
      </c>
      <c r="F9394" t="s">
        <v>858</v>
      </c>
      <c r="G9394">
        <v>12.604612627755095</v>
      </c>
      <c r="H9394">
        <v>1844.652</v>
      </c>
      <c r="I9394">
        <v>57.478489650911719</v>
      </c>
      <c r="J9394">
        <v>83.496763128403757</v>
      </c>
    </row>
    <row r="9395" spans="1:10" x14ac:dyDescent="0.25">
      <c r="A9395">
        <v>9394</v>
      </c>
      <c r="B9395" t="s">
        <v>515</v>
      </c>
      <c r="C9395">
        <v>1844</v>
      </c>
      <c r="D9395" t="s">
        <v>229</v>
      </c>
      <c r="E9395" t="s">
        <v>767</v>
      </c>
      <c r="F9395" t="s">
        <v>858</v>
      </c>
      <c r="G9395">
        <v>12.097930259375989</v>
      </c>
      <c r="H9395">
        <v>1844.655</v>
      </c>
      <c r="I9395">
        <v>58.327813280819129</v>
      </c>
      <c r="J9395">
        <v>83.333044314676968</v>
      </c>
    </row>
    <row r="9396" spans="1:10" x14ac:dyDescent="0.25">
      <c r="A9396">
        <v>9395</v>
      </c>
      <c r="B9396" t="s">
        <v>515</v>
      </c>
      <c r="C9396">
        <v>1844</v>
      </c>
      <c r="D9396" t="s">
        <v>229</v>
      </c>
      <c r="E9396" t="s">
        <v>767</v>
      </c>
      <c r="F9396" t="s">
        <v>858</v>
      </c>
      <c r="G9396">
        <v>11.537591846970187</v>
      </c>
      <c r="H9396">
        <v>1844.671</v>
      </c>
      <c r="I9396">
        <v>63.808578423524807</v>
      </c>
      <c r="J9396">
        <v>87.665573000372362</v>
      </c>
    </row>
    <row r="9397" spans="1:10" x14ac:dyDescent="0.25">
      <c r="A9397">
        <v>9396</v>
      </c>
      <c r="B9397" t="s">
        <v>515</v>
      </c>
      <c r="C9397">
        <v>1844</v>
      </c>
      <c r="D9397" t="s">
        <v>229</v>
      </c>
      <c r="E9397" t="s">
        <v>767</v>
      </c>
      <c r="F9397" t="s">
        <v>858</v>
      </c>
      <c r="G9397">
        <v>11.457597287873</v>
      </c>
      <c r="H9397">
        <v>1844.674</v>
      </c>
      <c r="I9397">
        <v>64.857569204499114</v>
      </c>
      <c r="J9397">
        <v>88.546532415675244</v>
      </c>
    </row>
    <row r="9398" spans="1:10" x14ac:dyDescent="0.25">
      <c r="A9398">
        <v>9397</v>
      </c>
      <c r="B9398" t="s">
        <v>491</v>
      </c>
      <c r="C9398">
        <v>1844</v>
      </c>
      <c r="D9398" t="s">
        <v>229</v>
      </c>
      <c r="E9398" t="s">
        <v>767</v>
      </c>
      <c r="F9398" t="s">
        <v>858</v>
      </c>
      <c r="G9398">
        <v>8.8281850705328662</v>
      </c>
      <c r="H9398">
        <v>1844.2660000000001</v>
      </c>
      <c r="I9398">
        <v>72.839462226887505</v>
      </c>
      <c r="J9398">
        <v>90.840454840266545</v>
      </c>
    </row>
    <row r="9399" spans="1:10" x14ac:dyDescent="0.25">
      <c r="A9399">
        <v>9398</v>
      </c>
      <c r="B9399" t="s">
        <v>491</v>
      </c>
      <c r="C9399">
        <v>1844</v>
      </c>
      <c r="D9399" t="s">
        <v>229</v>
      </c>
      <c r="E9399" t="s">
        <v>767</v>
      </c>
      <c r="F9399" t="s">
        <v>858</v>
      </c>
      <c r="G9399">
        <v>8.9896384349881728</v>
      </c>
      <c r="H9399">
        <v>1844.268</v>
      </c>
      <c r="I9399">
        <v>72.330885229271104</v>
      </c>
      <c r="J9399">
        <v>90.645436095684687</v>
      </c>
    </row>
    <row r="9400" spans="1:10" x14ac:dyDescent="0.25">
      <c r="A9400">
        <v>9399</v>
      </c>
      <c r="B9400" t="s">
        <v>491</v>
      </c>
      <c r="C9400">
        <v>1844</v>
      </c>
      <c r="D9400" t="s">
        <v>229</v>
      </c>
      <c r="E9400" t="s">
        <v>767</v>
      </c>
      <c r="F9400" t="s">
        <v>858</v>
      </c>
      <c r="G9400">
        <v>8.9174856337132198</v>
      </c>
      <c r="H9400">
        <v>1844.271</v>
      </c>
      <c r="I9400">
        <v>71.887998991089319</v>
      </c>
      <c r="J9400">
        <v>90.066744324266494</v>
      </c>
    </row>
    <row r="9401" spans="1:10" x14ac:dyDescent="0.25">
      <c r="A9401">
        <v>9400</v>
      </c>
      <c r="B9401" t="s">
        <v>491</v>
      </c>
      <c r="C9401">
        <v>1844</v>
      </c>
      <c r="D9401" t="s">
        <v>229</v>
      </c>
      <c r="E9401" t="s">
        <v>767</v>
      </c>
      <c r="F9401" t="s">
        <v>858</v>
      </c>
      <c r="G9401">
        <v>8.9729395990749694</v>
      </c>
      <c r="H9401">
        <v>1844.2739999999999</v>
      </c>
      <c r="I9401">
        <v>71.42368273423935</v>
      </c>
      <c r="J9401">
        <v>89.711353937546022</v>
      </c>
    </row>
    <row r="9402" spans="1:10" x14ac:dyDescent="0.25">
      <c r="A9402">
        <v>9401</v>
      </c>
      <c r="B9402" t="s">
        <v>491</v>
      </c>
      <c r="C9402">
        <v>1844</v>
      </c>
      <c r="D9402" t="s">
        <v>229</v>
      </c>
      <c r="E9402" t="s">
        <v>767</v>
      </c>
      <c r="F9402" t="s">
        <v>858</v>
      </c>
      <c r="G9402">
        <v>9.0273353226667297</v>
      </c>
      <c r="H9402">
        <v>1844.277</v>
      </c>
      <c r="I9402">
        <v>70.954427643221521</v>
      </c>
      <c r="J9402">
        <v>89.34997828046518</v>
      </c>
    </row>
    <row r="9403" spans="1:10" x14ac:dyDescent="0.25">
      <c r="A9403">
        <v>9402</v>
      </c>
      <c r="B9403" t="s">
        <v>491</v>
      </c>
      <c r="C9403">
        <v>1844</v>
      </c>
      <c r="D9403" t="s">
        <v>229</v>
      </c>
      <c r="E9403" t="s">
        <v>767</v>
      </c>
      <c r="F9403" t="s">
        <v>858</v>
      </c>
      <c r="G9403">
        <v>9.5396124489271248</v>
      </c>
      <c r="H9403">
        <v>1844.403</v>
      </c>
      <c r="I9403">
        <v>39.884261160214017</v>
      </c>
      <c r="J9403">
        <v>59.743834605909505</v>
      </c>
    </row>
    <row r="9404" spans="1:10" x14ac:dyDescent="0.25">
      <c r="A9404">
        <v>9403</v>
      </c>
      <c r="B9404" t="s">
        <v>491</v>
      </c>
      <c r="C9404">
        <v>1844</v>
      </c>
      <c r="D9404" t="s">
        <v>229</v>
      </c>
      <c r="E9404" t="s">
        <v>767</v>
      </c>
      <c r="F9404" t="s">
        <v>858</v>
      </c>
      <c r="G9404">
        <v>9.9182286421322949</v>
      </c>
      <c r="H9404">
        <v>1844.4110000000001</v>
      </c>
      <c r="I9404">
        <v>38.310169991330142</v>
      </c>
      <c r="J9404">
        <v>58.942702301796473</v>
      </c>
    </row>
    <row r="9405" spans="1:10" x14ac:dyDescent="0.25">
      <c r="A9405">
        <v>9404</v>
      </c>
      <c r="B9405" t="s">
        <v>491</v>
      </c>
      <c r="C9405">
        <v>1844</v>
      </c>
      <c r="D9405" t="s">
        <v>229</v>
      </c>
      <c r="E9405" t="s">
        <v>767</v>
      </c>
      <c r="F9405" t="s">
        <v>858</v>
      </c>
      <c r="G9405">
        <v>10.315828574643678</v>
      </c>
      <c r="H9405">
        <v>1844.4159999999999</v>
      </c>
      <c r="I9405">
        <v>37.59566823468991</v>
      </c>
      <c r="J9405">
        <v>59.029653128977785</v>
      </c>
    </row>
    <row r="9406" spans="1:10" x14ac:dyDescent="0.25">
      <c r="A9406">
        <v>9405</v>
      </c>
      <c r="B9406" t="s">
        <v>491</v>
      </c>
      <c r="C9406">
        <v>1844</v>
      </c>
      <c r="D9406" t="s">
        <v>229</v>
      </c>
      <c r="E9406" t="s">
        <v>767</v>
      </c>
      <c r="F9406" t="s">
        <v>858</v>
      </c>
      <c r="G9406">
        <v>9.8695922532015672</v>
      </c>
      <c r="H9406">
        <v>1844.425</v>
      </c>
      <c r="I9406">
        <v>37.013728283347611</v>
      </c>
      <c r="J9406">
        <v>57.570650852269686</v>
      </c>
    </row>
    <row r="9407" spans="1:10" x14ac:dyDescent="0.25">
      <c r="A9407">
        <v>9406</v>
      </c>
      <c r="B9407" t="s">
        <v>491</v>
      </c>
      <c r="C9407">
        <v>1844</v>
      </c>
      <c r="D9407" t="s">
        <v>229</v>
      </c>
      <c r="E9407" t="s">
        <v>767</v>
      </c>
      <c r="F9407" t="s">
        <v>858</v>
      </c>
      <c r="G9407">
        <v>9.8274981239089509</v>
      </c>
      <c r="H9407">
        <v>1844.43</v>
      </c>
      <c r="I9407">
        <v>37.064949224456001</v>
      </c>
      <c r="J9407">
        <v>57.541889590878526</v>
      </c>
    </row>
    <row r="9408" spans="1:10" x14ac:dyDescent="0.25">
      <c r="A9408">
        <v>9407</v>
      </c>
      <c r="B9408" t="s">
        <v>491</v>
      </c>
      <c r="C9408">
        <v>1844</v>
      </c>
      <c r="D9408" t="s">
        <v>229</v>
      </c>
      <c r="E9408" t="s">
        <v>767</v>
      </c>
      <c r="F9408" t="s">
        <v>858</v>
      </c>
      <c r="G9408">
        <v>9.9374395306352454</v>
      </c>
      <c r="H9408">
        <v>1844.433</v>
      </c>
      <c r="I9408">
        <v>36.3280683025976</v>
      </c>
      <c r="J9408">
        <v>57.032568020504371</v>
      </c>
    </row>
    <row r="9409" spans="1:10" x14ac:dyDescent="0.25">
      <c r="A9409">
        <v>9408</v>
      </c>
      <c r="B9409" t="s">
        <v>491</v>
      </c>
      <c r="C9409">
        <v>1844</v>
      </c>
      <c r="D9409" t="s">
        <v>229</v>
      </c>
      <c r="E9409" t="s">
        <v>767</v>
      </c>
      <c r="F9409" t="s">
        <v>858</v>
      </c>
      <c r="G9409">
        <v>10.066564352428092</v>
      </c>
      <c r="H9409">
        <v>1844.4359999999999</v>
      </c>
      <c r="I9409">
        <v>36.078723794266921</v>
      </c>
      <c r="J9409">
        <v>57.044710503743147</v>
      </c>
    </row>
    <row r="9410" spans="1:10" x14ac:dyDescent="0.25">
      <c r="A9410">
        <v>9409</v>
      </c>
      <c r="B9410" t="s">
        <v>491</v>
      </c>
      <c r="C9410">
        <v>1844</v>
      </c>
      <c r="D9410" t="s">
        <v>229</v>
      </c>
      <c r="E9410" t="s">
        <v>767</v>
      </c>
      <c r="F9410" t="s">
        <v>858</v>
      </c>
      <c r="G9410">
        <v>10.203162857883624</v>
      </c>
      <c r="H9410">
        <v>1844.4380000000001</v>
      </c>
      <c r="I9410">
        <v>35.795678705913474</v>
      </c>
      <c r="J9410">
        <v>57.038356005548792</v>
      </c>
    </row>
    <row r="9411" spans="1:10" x14ac:dyDescent="0.25">
      <c r="A9411">
        <v>9410</v>
      </c>
      <c r="B9411" t="s">
        <v>491</v>
      </c>
      <c r="C9411">
        <v>1844</v>
      </c>
      <c r="D9411" t="s">
        <v>229</v>
      </c>
      <c r="E9411" t="s">
        <v>767</v>
      </c>
      <c r="F9411" t="s">
        <v>858</v>
      </c>
      <c r="G9411">
        <v>10.58269446820689</v>
      </c>
      <c r="H9411">
        <v>1844.4490000000001</v>
      </c>
      <c r="I9411">
        <v>34.29894270924742</v>
      </c>
      <c r="J9411">
        <v>56.319298247801477</v>
      </c>
    </row>
    <row r="9412" spans="1:10" x14ac:dyDescent="0.25">
      <c r="A9412">
        <v>9411</v>
      </c>
      <c r="B9412" t="s">
        <v>491</v>
      </c>
      <c r="C9412">
        <v>1844</v>
      </c>
      <c r="D9412" t="s">
        <v>229</v>
      </c>
      <c r="E9412" t="s">
        <v>767</v>
      </c>
      <c r="F9412" t="s">
        <v>858</v>
      </c>
      <c r="G9412">
        <v>10.328199351573566</v>
      </c>
      <c r="H9412">
        <v>1844.4549999999999</v>
      </c>
      <c r="I9412">
        <v>34.285429121424194</v>
      </c>
      <c r="J9412">
        <v>55.804027731096646</v>
      </c>
    </row>
    <row r="9413" spans="1:10" x14ac:dyDescent="0.25">
      <c r="A9413">
        <v>9412</v>
      </c>
      <c r="B9413" t="s">
        <v>491</v>
      </c>
      <c r="C9413">
        <v>1844</v>
      </c>
      <c r="D9413" t="s">
        <v>229</v>
      </c>
      <c r="E9413" t="s">
        <v>767</v>
      </c>
      <c r="F9413" t="s">
        <v>858</v>
      </c>
      <c r="G9413">
        <v>10.44455693574557</v>
      </c>
      <c r="H9413">
        <v>1844.4659999999999</v>
      </c>
      <c r="I9413">
        <v>33.94504123561191</v>
      </c>
      <c r="J9413">
        <v>55.70797539887613</v>
      </c>
    </row>
    <row r="9414" spans="1:10" x14ac:dyDescent="0.25">
      <c r="A9414">
        <v>9413</v>
      </c>
      <c r="B9414" t="s">
        <v>491</v>
      </c>
      <c r="C9414">
        <v>1844</v>
      </c>
      <c r="D9414" t="s">
        <v>229</v>
      </c>
      <c r="E9414" t="s">
        <v>767</v>
      </c>
      <c r="F9414" t="s">
        <v>858</v>
      </c>
      <c r="G9414">
        <v>10.940327973479262</v>
      </c>
      <c r="H9414">
        <v>1844.4739999999999</v>
      </c>
      <c r="I9414">
        <v>33.933507969105861</v>
      </c>
      <c r="J9414">
        <v>56.691446573501814</v>
      </c>
    </row>
    <row r="9415" spans="1:10" x14ac:dyDescent="0.25">
      <c r="A9415">
        <v>9414</v>
      </c>
      <c r="B9415" t="s">
        <v>491</v>
      </c>
      <c r="C9415">
        <v>1844</v>
      </c>
      <c r="D9415" t="s">
        <v>229</v>
      </c>
      <c r="E9415" t="s">
        <v>767</v>
      </c>
      <c r="F9415" t="s">
        <v>858</v>
      </c>
      <c r="G9415">
        <v>9.815826986376857</v>
      </c>
      <c r="H9415">
        <v>1844.482</v>
      </c>
      <c r="I9415">
        <v>34.945968479091938</v>
      </c>
      <c r="J9415">
        <v>55.463839244192506</v>
      </c>
    </row>
    <row r="9416" spans="1:10" x14ac:dyDescent="0.25">
      <c r="A9416">
        <v>9415</v>
      </c>
      <c r="B9416" t="s">
        <v>491</v>
      </c>
      <c r="C9416">
        <v>1844</v>
      </c>
      <c r="D9416" t="s">
        <v>229</v>
      </c>
      <c r="E9416" t="s">
        <v>767</v>
      </c>
      <c r="F9416" t="s">
        <v>858</v>
      </c>
      <c r="G9416">
        <v>9.9501744062610893</v>
      </c>
      <c r="H9416">
        <v>1844.4929999999999</v>
      </c>
      <c r="I9416">
        <v>34.712014481895253</v>
      </c>
      <c r="J9416">
        <v>55.508380825728956</v>
      </c>
    </row>
    <row r="9417" spans="1:10" x14ac:dyDescent="0.25">
      <c r="A9417">
        <v>9416</v>
      </c>
      <c r="B9417" t="s">
        <v>491</v>
      </c>
      <c r="C9417">
        <v>1844</v>
      </c>
      <c r="D9417" t="s">
        <v>229</v>
      </c>
      <c r="E9417" t="s">
        <v>767</v>
      </c>
      <c r="F9417" t="s">
        <v>858</v>
      </c>
      <c r="G9417">
        <v>9.9719034031347196</v>
      </c>
      <c r="H9417">
        <v>1844.4960000000001</v>
      </c>
      <c r="I9417">
        <v>34.895848980144947</v>
      </c>
      <c r="J9417">
        <v>55.736428582764404</v>
      </c>
    </row>
    <row r="9418" spans="1:10" x14ac:dyDescent="0.25">
      <c r="A9418">
        <v>9417</v>
      </c>
      <c r="B9418" t="s">
        <v>491</v>
      </c>
      <c r="C9418">
        <v>1844</v>
      </c>
      <c r="D9418" t="s">
        <v>229</v>
      </c>
      <c r="E9418" t="s">
        <v>767</v>
      </c>
      <c r="F9418" t="s">
        <v>858</v>
      </c>
      <c r="G9418">
        <v>9.9856750699370469</v>
      </c>
      <c r="H9418">
        <v>1844.499</v>
      </c>
      <c r="I9418">
        <v>35.159940978414745</v>
      </c>
      <c r="J9418">
        <v>56.028292550738527</v>
      </c>
    </row>
    <row r="9419" spans="1:10" x14ac:dyDescent="0.25">
      <c r="A9419">
        <v>9418</v>
      </c>
      <c r="B9419" t="s">
        <v>491</v>
      </c>
      <c r="C9419">
        <v>1844</v>
      </c>
      <c r="D9419" t="s">
        <v>229</v>
      </c>
      <c r="E9419" t="s">
        <v>767</v>
      </c>
      <c r="F9419" t="s">
        <v>858</v>
      </c>
      <c r="G9419">
        <v>9.9956323815789343</v>
      </c>
      <c r="H9419">
        <v>1844.501</v>
      </c>
      <c r="I9419">
        <v>35.398276769631991</v>
      </c>
      <c r="J9419">
        <v>56.286939006139086</v>
      </c>
    </row>
    <row r="9420" spans="1:10" x14ac:dyDescent="0.25">
      <c r="A9420">
        <v>9419</v>
      </c>
      <c r="B9420" t="s">
        <v>491</v>
      </c>
      <c r="C9420">
        <v>1844</v>
      </c>
      <c r="D9420" t="s">
        <v>229</v>
      </c>
      <c r="E9420" t="s">
        <v>767</v>
      </c>
      <c r="F9420" t="s">
        <v>858</v>
      </c>
      <c r="G9420">
        <v>10.30248158365818</v>
      </c>
      <c r="H9420">
        <v>1844.518</v>
      </c>
      <c r="I9420">
        <v>36.741123153169532</v>
      </c>
      <c r="J9420">
        <v>58.243772476898769</v>
      </c>
    </row>
    <row r="9421" spans="1:10" x14ac:dyDescent="0.25">
      <c r="A9421">
        <v>9420</v>
      </c>
      <c r="B9421" t="s">
        <v>491</v>
      </c>
      <c r="C9421">
        <v>1844</v>
      </c>
      <c r="D9421" t="s">
        <v>229</v>
      </c>
      <c r="E9421" t="s">
        <v>767</v>
      </c>
      <c r="F9421" t="s">
        <v>858</v>
      </c>
      <c r="G9421">
        <v>10.28596084968971</v>
      </c>
      <c r="H9421">
        <v>1844.521</v>
      </c>
      <c r="I9421">
        <v>37.615620936279093</v>
      </c>
      <c r="J9421">
        <v>59.080994194252334</v>
      </c>
    </row>
    <row r="9422" spans="1:10" x14ac:dyDescent="0.25">
      <c r="A9422">
        <v>9421</v>
      </c>
      <c r="B9422" t="s">
        <v>491</v>
      </c>
      <c r="C9422">
        <v>1844</v>
      </c>
      <c r="D9422" t="s">
        <v>229</v>
      </c>
      <c r="E9422" t="s">
        <v>767</v>
      </c>
      <c r="F9422" t="s">
        <v>858</v>
      </c>
      <c r="G9422">
        <v>10.366578489865265</v>
      </c>
      <c r="H9422">
        <v>1844.5229999999999</v>
      </c>
      <c r="I9422">
        <v>37.472628520112849</v>
      </c>
      <c r="J9422">
        <v>59.101531355926952</v>
      </c>
    </row>
    <row r="9423" spans="1:10" x14ac:dyDescent="0.25">
      <c r="A9423">
        <v>9422</v>
      </c>
      <c r="B9423" t="s">
        <v>491</v>
      </c>
      <c r="C9423">
        <v>1844</v>
      </c>
      <c r="D9423" t="s">
        <v>229</v>
      </c>
      <c r="E9423" t="s">
        <v>767</v>
      </c>
      <c r="F9423" t="s">
        <v>858</v>
      </c>
      <c r="G9423">
        <v>10.462900341614164</v>
      </c>
      <c r="H9423">
        <v>1844.529</v>
      </c>
      <c r="I9423">
        <v>37.653678117300785</v>
      </c>
      <c r="J9423">
        <v>59.47675082749948</v>
      </c>
    </row>
    <row r="9424" spans="1:10" x14ac:dyDescent="0.25">
      <c r="A9424">
        <v>9423</v>
      </c>
      <c r="B9424" t="s">
        <v>491</v>
      </c>
      <c r="C9424">
        <v>1844</v>
      </c>
      <c r="D9424" t="s">
        <v>229</v>
      </c>
      <c r="E9424" t="s">
        <v>767</v>
      </c>
      <c r="F9424" t="s">
        <v>858</v>
      </c>
      <c r="G9424">
        <v>10.446582323094617</v>
      </c>
      <c r="H9424">
        <v>1844.5319999999999</v>
      </c>
      <c r="I9424">
        <v>38.65820231922612</v>
      </c>
      <c r="J9424">
        <v>60.443319663931106</v>
      </c>
    </row>
    <row r="9425" spans="1:10" x14ac:dyDescent="0.25">
      <c r="A9425">
        <v>9424</v>
      </c>
      <c r="B9425" t="s">
        <v>491</v>
      </c>
      <c r="C9425">
        <v>1844</v>
      </c>
      <c r="D9425" t="s">
        <v>229</v>
      </c>
      <c r="E9425" t="s">
        <v>767</v>
      </c>
      <c r="F9425" t="s">
        <v>858</v>
      </c>
      <c r="G9425">
        <v>10.517614160151899</v>
      </c>
      <c r="H9425">
        <v>1844.5340000000001</v>
      </c>
      <c r="I9425">
        <v>38.588944376639112</v>
      </c>
      <c r="J9425">
        <v>60.517815834716792</v>
      </c>
    </row>
    <row r="9426" spans="1:10" x14ac:dyDescent="0.25">
      <c r="A9426">
        <v>9425</v>
      </c>
      <c r="B9426" t="s">
        <v>491</v>
      </c>
      <c r="C9426">
        <v>1844</v>
      </c>
      <c r="D9426" t="s">
        <v>229</v>
      </c>
      <c r="E9426" t="s">
        <v>767</v>
      </c>
      <c r="F9426" t="s">
        <v>858</v>
      </c>
      <c r="G9426">
        <v>10.551154473311341</v>
      </c>
      <c r="H9426">
        <v>1844.537</v>
      </c>
      <c r="I9426">
        <v>38.938957498849028</v>
      </c>
      <c r="J9426">
        <v>60.933808704531728</v>
      </c>
    </row>
    <row r="9427" spans="1:10" x14ac:dyDescent="0.25">
      <c r="A9427">
        <v>9426</v>
      </c>
      <c r="B9427" t="s">
        <v>491</v>
      </c>
      <c r="C9427">
        <v>1844</v>
      </c>
      <c r="D9427" t="s">
        <v>229</v>
      </c>
      <c r="E9427" t="s">
        <v>767</v>
      </c>
      <c r="F9427" t="s">
        <v>858</v>
      </c>
      <c r="G9427">
        <v>10.631187738249006</v>
      </c>
      <c r="H9427">
        <v>1844.54</v>
      </c>
      <c r="I9427">
        <v>39.252974485103429</v>
      </c>
      <c r="J9427">
        <v>61.406659825475892</v>
      </c>
    </row>
    <row r="9428" spans="1:10" x14ac:dyDescent="0.25">
      <c r="A9428">
        <v>9427</v>
      </c>
      <c r="B9428" t="s">
        <v>491</v>
      </c>
      <c r="C9428">
        <v>1844</v>
      </c>
      <c r="D9428" t="s">
        <v>229</v>
      </c>
      <c r="E9428" t="s">
        <v>767</v>
      </c>
      <c r="F9428" t="s">
        <v>858</v>
      </c>
      <c r="G9428">
        <v>10.839471495476593</v>
      </c>
      <c r="H9428">
        <v>1844.5419999999999</v>
      </c>
      <c r="I9428">
        <v>39.507805512252823</v>
      </c>
      <c r="J9428">
        <v>62.076245106773477</v>
      </c>
    </row>
    <row r="9429" spans="1:10" x14ac:dyDescent="0.25">
      <c r="A9429">
        <v>9428</v>
      </c>
      <c r="B9429" t="s">
        <v>491</v>
      </c>
      <c r="C9429">
        <v>1844</v>
      </c>
      <c r="D9429" t="s">
        <v>229</v>
      </c>
      <c r="E9429" t="s">
        <v>767</v>
      </c>
      <c r="F9429" t="s">
        <v>858</v>
      </c>
      <c r="G9429">
        <v>10.357615014316561</v>
      </c>
      <c r="H9429">
        <v>1844.5450000000001</v>
      </c>
      <c r="I9429">
        <v>40.099034109143659</v>
      </c>
      <c r="J9429">
        <v>61.704689424509212</v>
      </c>
    </row>
    <row r="9430" spans="1:10" x14ac:dyDescent="0.25">
      <c r="A9430">
        <v>9429</v>
      </c>
      <c r="B9430" t="s">
        <v>491</v>
      </c>
      <c r="C9430">
        <v>1844</v>
      </c>
      <c r="D9430" t="s">
        <v>229</v>
      </c>
      <c r="E9430" t="s">
        <v>767</v>
      </c>
      <c r="F9430" t="s">
        <v>858</v>
      </c>
      <c r="G9430">
        <v>9.8212618160989038</v>
      </c>
      <c r="H9430">
        <v>1844.548</v>
      </c>
      <c r="I9430">
        <v>40.923164671835174</v>
      </c>
      <c r="J9430">
        <v>61.455696028442212</v>
      </c>
    </row>
    <row r="9431" spans="1:10" x14ac:dyDescent="0.25">
      <c r="A9431">
        <v>9430</v>
      </c>
      <c r="B9431" t="s">
        <v>491</v>
      </c>
      <c r="C9431">
        <v>1844</v>
      </c>
      <c r="D9431" t="s">
        <v>229</v>
      </c>
      <c r="E9431" t="s">
        <v>767</v>
      </c>
      <c r="F9431" t="s">
        <v>858</v>
      </c>
      <c r="G9431">
        <v>10.245260884031994</v>
      </c>
      <c r="H9431">
        <v>1844.556</v>
      </c>
      <c r="I9431">
        <v>42.031967135419222</v>
      </c>
      <c r="J9431">
        <v>63.405653083193087</v>
      </c>
    </row>
    <row r="9432" spans="1:10" x14ac:dyDescent="0.25">
      <c r="A9432">
        <v>9431</v>
      </c>
      <c r="B9432" t="s">
        <v>491</v>
      </c>
      <c r="C9432">
        <v>1844</v>
      </c>
      <c r="D9432" t="s">
        <v>229</v>
      </c>
      <c r="E9432" t="s">
        <v>767</v>
      </c>
      <c r="F9432" t="s">
        <v>858</v>
      </c>
      <c r="G9432">
        <v>10.298007169345823</v>
      </c>
      <c r="H9432">
        <v>1844.559</v>
      </c>
      <c r="I9432">
        <v>42.527752257287126</v>
      </c>
      <c r="J9432">
        <v>64.004304079173806</v>
      </c>
    </row>
    <row r="9433" spans="1:10" x14ac:dyDescent="0.25">
      <c r="A9433">
        <v>9432</v>
      </c>
      <c r="B9433" t="s">
        <v>491</v>
      </c>
      <c r="C9433">
        <v>1844</v>
      </c>
      <c r="D9433" t="s">
        <v>229</v>
      </c>
      <c r="E9433" t="s">
        <v>767</v>
      </c>
      <c r="F9433" t="s">
        <v>858</v>
      </c>
      <c r="G9433">
        <v>10.485598239158573</v>
      </c>
      <c r="H9433">
        <v>1844.5619999999999</v>
      </c>
      <c r="I9433">
        <v>42.648990651303365</v>
      </c>
      <c r="J9433">
        <v>64.499872752255243</v>
      </c>
    </row>
    <row r="9434" spans="1:10" x14ac:dyDescent="0.25">
      <c r="A9434">
        <v>9433</v>
      </c>
      <c r="B9434" t="s">
        <v>491</v>
      </c>
      <c r="C9434">
        <v>1844</v>
      </c>
      <c r="D9434" t="s">
        <v>229</v>
      </c>
      <c r="E9434" t="s">
        <v>767</v>
      </c>
      <c r="F9434" t="s">
        <v>858</v>
      </c>
      <c r="G9434">
        <v>10.65774251836779</v>
      </c>
      <c r="H9434">
        <v>1844.5640000000001</v>
      </c>
      <c r="I9434">
        <v>42.829268381814593</v>
      </c>
      <c r="J9434">
        <v>65.023247519176607</v>
      </c>
    </row>
    <row r="9435" spans="1:10" x14ac:dyDescent="0.25">
      <c r="A9435">
        <v>9434</v>
      </c>
      <c r="B9435" t="s">
        <v>491</v>
      </c>
      <c r="C9435">
        <v>1844</v>
      </c>
      <c r="D9435" t="s">
        <v>229</v>
      </c>
      <c r="E9435" t="s">
        <v>767</v>
      </c>
      <c r="F9435" t="s">
        <v>858</v>
      </c>
      <c r="G9435">
        <v>10.787542018401613</v>
      </c>
      <c r="H9435">
        <v>1844.567</v>
      </c>
      <c r="I9435">
        <v>43.104900848314486</v>
      </c>
      <c r="J9435">
        <v>65.556881664729985</v>
      </c>
    </row>
    <row r="9436" spans="1:10" x14ac:dyDescent="0.25">
      <c r="A9436">
        <v>9435</v>
      </c>
      <c r="B9436" t="s">
        <v>491</v>
      </c>
      <c r="C9436">
        <v>1844</v>
      </c>
      <c r="D9436" t="s">
        <v>229</v>
      </c>
      <c r="E9436" t="s">
        <v>767</v>
      </c>
      <c r="F9436" t="s">
        <v>858</v>
      </c>
      <c r="G9436">
        <v>10.625093385862378</v>
      </c>
      <c r="H9436">
        <v>1844.5840000000001</v>
      </c>
      <c r="I9436">
        <v>45.685191404769327</v>
      </c>
      <c r="J9436">
        <v>67.802608678459194</v>
      </c>
    </row>
    <row r="9437" spans="1:10" x14ac:dyDescent="0.25">
      <c r="A9437">
        <v>9436</v>
      </c>
      <c r="B9437" t="s">
        <v>491</v>
      </c>
      <c r="C9437">
        <v>1844</v>
      </c>
      <c r="D9437" t="s">
        <v>229</v>
      </c>
      <c r="E9437" t="s">
        <v>767</v>
      </c>
      <c r="F9437" t="s">
        <v>858</v>
      </c>
      <c r="G9437">
        <v>10.569519649513174</v>
      </c>
      <c r="H9437">
        <v>1844.5889999999999</v>
      </c>
      <c r="I9437">
        <v>46.844859339241268</v>
      </c>
      <c r="J9437">
        <v>68.845608980116836</v>
      </c>
    </row>
    <row r="9438" spans="1:10" x14ac:dyDescent="0.25">
      <c r="A9438">
        <v>9437</v>
      </c>
      <c r="B9438" t="s">
        <v>491</v>
      </c>
      <c r="C9438">
        <v>1844</v>
      </c>
      <c r="D9438" t="s">
        <v>229</v>
      </c>
      <c r="E9438" t="s">
        <v>767</v>
      </c>
      <c r="F9438" t="s">
        <v>858</v>
      </c>
      <c r="G9438">
        <v>10.799947988842618</v>
      </c>
      <c r="H9438">
        <v>1844.5920000000001</v>
      </c>
      <c r="I9438">
        <v>46.592747568117694</v>
      </c>
      <c r="J9438">
        <v>69.056007942199059</v>
      </c>
    </row>
    <row r="9439" spans="1:10" x14ac:dyDescent="0.25">
      <c r="A9439">
        <v>9438</v>
      </c>
      <c r="B9439" t="s">
        <v>491</v>
      </c>
      <c r="C9439">
        <v>1844</v>
      </c>
      <c r="D9439" t="s">
        <v>229</v>
      </c>
      <c r="E9439" t="s">
        <v>767</v>
      </c>
      <c r="F9439" t="s">
        <v>858</v>
      </c>
      <c r="G9439">
        <v>11.03642613785539</v>
      </c>
      <c r="H9439">
        <v>1844.595</v>
      </c>
      <c r="I9439">
        <v>46.811123620114472</v>
      </c>
      <c r="J9439">
        <v>69.74543033835991</v>
      </c>
    </row>
    <row r="9440" spans="1:10" x14ac:dyDescent="0.25">
      <c r="A9440">
        <v>9439</v>
      </c>
      <c r="B9440" t="s">
        <v>491</v>
      </c>
      <c r="C9440">
        <v>1844</v>
      </c>
      <c r="D9440" t="s">
        <v>229</v>
      </c>
      <c r="E9440" t="s">
        <v>767</v>
      </c>
      <c r="F9440" t="s">
        <v>858</v>
      </c>
      <c r="G9440">
        <v>11.329037980300631</v>
      </c>
      <c r="H9440">
        <v>1844.6</v>
      </c>
      <c r="I9440">
        <v>47.888755729458929</v>
      </c>
      <c r="J9440">
        <v>71.401013686338246</v>
      </c>
    </row>
    <row r="9441" spans="1:10" x14ac:dyDescent="0.25">
      <c r="A9441">
        <v>9440</v>
      </c>
      <c r="B9441" t="s">
        <v>491</v>
      </c>
      <c r="C9441">
        <v>1844</v>
      </c>
      <c r="D9441" t="s">
        <v>229</v>
      </c>
      <c r="E9441" t="s">
        <v>767</v>
      </c>
      <c r="F9441" t="s">
        <v>858</v>
      </c>
      <c r="G9441">
        <v>11.151158675168768</v>
      </c>
      <c r="H9441">
        <v>1844.6220000000001</v>
      </c>
      <c r="I9441">
        <v>51.685247132633542</v>
      </c>
      <c r="J9441">
        <v>74.82771164661213</v>
      </c>
    </row>
    <row r="9442" spans="1:10" x14ac:dyDescent="0.25">
      <c r="A9442">
        <v>9441</v>
      </c>
      <c r="B9442" t="s">
        <v>518</v>
      </c>
      <c r="C9442">
        <v>1844</v>
      </c>
      <c r="D9442" t="s">
        <v>229</v>
      </c>
      <c r="E9442" t="s">
        <v>767</v>
      </c>
      <c r="F9442" t="s">
        <v>858</v>
      </c>
      <c r="G9442">
        <v>26.780637866039765</v>
      </c>
      <c r="H9442">
        <v>1844.0250000000001</v>
      </c>
      <c r="I9442">
        <v>97.554031456102052</v>
      </c>
      <c r="J9442">
        <v>150.1840333288645</v>
      </c>
    </row>
    <row r="9443" spans="1:10" x14ac:dyDescent="0.25">
      <c r="A9443">
        <v>9442</v>
      </c>
      <c r="B9443" t="s">
        <v>518</v>
      </c>
      <c r="C9443">
        <v>1844</v>
      </c>
      <c r="D9443" t="s">
        <v>229</v>
      </c>
      <c r="E9443" t="s">
        <v>767</v>
      </c>
      <c r="F9443" t="s">
        <v>858</v>
      </c>
      <c r="G9443">
        <v>11.243359244506662</v>
      </c>
      <c r="H9443">
        <v>1844.375</v>
      </c>
      <c r="I9443">
        <v>43.369915024325891</v>
      </c>
      <c r="J9443">
        <v>66.575724677624109</v>
      </c>
    </row>
    <row r="9444" spans="1:10" x14ac:dyDescent="0.25">
      <c r="A9444">
        <v>9443</v>
      </c>
      <c r="B9444" t="s">
        <v>518</v>
      </c>
      <c r="C9444">
        <v>1844</v>
      </c>
      <c r="D9444" t="s">
        <v>229</v>
      </c>
      <c r="E9444" t="s">
        <v>767</v>
      </c>
      <c r="F9444" t="s">
        <v>858</v>
      </c>
      <c r="G9444">
        <v>11.156010818815698</v>
      </c>
      <c r="H9444">
        <v>1844.3779999999999</v>
      </c>
      <c r="I9444">
        <v>43.030298422673198</v>
      </c>
      <c r="J9444">
        <v>66.06606490596991</v>
      </c>
    </row>
    <row r="9445" spans="1:10" x14ac:dyDescent="0.25">
      <c r="A9445">
        <v>9444</v>
      </c>
      <c r="B9445" t="s">
        <v>518</v>
      </c>
      <c r="C9445">
        <v>1844</v>
      </c>
      <c r="D9445" t="s">
        <v>229</v>
      </c>
      <c r="E9445" t="s">
        <v>767</v>
      </c>
      <c r="F9445" t="s">
        <v>858</v>
      </c>
      <c r="G9445">
        <v>11.398495974878337</v>
      </c>
      <c r="H9445">
        <v>1844.384</v>
      </c>
      <c r="I9445">
        <v>41.140492776344338</v>
      </c>
      <c r="J9445">
        <v>64.679721933897866</v>
      </c>
    </row>
    <row r="9446" spans="1:10" x14ac:dyDescent="0.25">
      <c r="A9446">
        <v>9445</v>
      </c>
      <c r="B9446" t="s">
        <v>518</v>
      </c>
      <c r="C9446">
        <v>1844</v>
      </c>
      <c r="D9446" t="s">
        <v>229</v>
      </c>
      <c r="E9446" t="s">
        <v>767</v>
      </c>
      <c r="F9446" t="s">
        <v>858</v>
      </c>
      <c r="G9446">
        <v>11.526106050132274</v>
      </c>
      <c r="H9446">
        <v>1844.3889999999999</v>
      </c>
      <c r="I9446">
        <v>39.9779974796608</v>
      </c>
      <c r="J9446">
        <v>63.784215245089953</v>
      </c>
    </row>
    <row r="9447" spans="1:10" x14ac:dyDescent="0.25">
      <c r="A9447">
        <v>9446</v>
      </c>
      <c r="B9447" t="s">
        <v>518</v>
      </c>
      <c r="C9447">
        <v>1844</v>
      </c>
      <c r="D9447" t="s">
        <v>229</v>
      </c>
      <c r="E9447" t="s">
        <v>767</v>
      </c>
      <c r="F9447" t="s">
        <v>858</v>
      </c>
      <c r="G9447">
        <v>11.304012456912705</v>
      </c>
      <c r="H9447">
        <v>1844.3920000000001</v>
      </c>
      <c r="I9447">
        <v>39.427626004164679</v>
      </c>
      <c r="J9447">
        <v>62.798278278898707</v>
      </c>
    </row>
    <row r="9448" spans="1:10" x14ac:dyDescent="0.25">
      <c r="A9448">
        <v>9447</v>
      </c>
      <c r="B9448" t="s">
        <v>518</v>
      </c>
      <c r="C9448">
        <v>1844</v>
      </c>
      <c r="D9448" t="s">
        <v>229</v>
      </c>
      <c r="E9448" t="s">
        <v>767</v>
      </c>
      <c r="F9448" t="s">
        <v>858</v>
      </c>
      <c r="G9448">
        <v>10.621200834366523</v>
      </c>
      <c r="H9448">
        <v>1844.3969999999999</v>
      </c>
      <c r="I9448">
        <v>39.237457423231476</v>
      </c>
      <c r="J9448">
        <v>61.253186555676578</v>
      </c>
    </row>
    <row r="9449" spans="1:10" x14ac:dyDescent="0.25">
      <c r="A9449">
        <v>9448</v>
      </c>
      <c r="B9449" t="s">
        <v>518</v>
      </c>
      <c r="C9449">
        <v>1844</v>
      </c>
      <c r="D9449" t="s">
        <v>229</v>
      </c>
      <c r="E9449" t="s">
        <v>767</v>
      </c>
      <c r="F9449" t="s">
        <v>858</v>
      </c>
      <c r="G9449">
        <v>10.600152299546474</v>
      </c>
      <c r="H9449">
        <v>1844.4</v>
      </c>
      <c r="I9449">
        <v>38.619830046362999</v>
      </c>
      <c r="J9449">
        <v>60.600769218973461</v>
      </c>
    </row>
    <row r="9450" spans="1:10" x14ac:dyDescent="0.25">
      <c r="A9450">
        <v>9449</v>
      </c>
      <c r="B9450" t="s">
        <v>518</v>
      </c>
      <c r="C9450">
        <v>1844</v>
      </c>
      <c r="D9450" t="s">
        <v>229</v>
      </c>
      <c r="E9450" t="s">
        <v>767</v>
      </c>
      <c r="F9450" t="s">
        <v>858</v>
      </c>
      <c r="G9450">
        <v>10.950908323675588</v>
      </c>
      <c r="H9450">
        <v>1844.405</v>
      </c>
      <c r="I9450">
        <v>37.508830691182752</v>
      </c>
      <c r="J9450">
        <v>60.201009206155604</v>
      </c>
    </row>
    <row r="9451" spans="1:10" x14ac:dyDescent="0.25">
      <c r="A9451">
        <v>9450</v>
      </c>
      <c r="B9451" t="s">
        <v>518</v>
      </c>
      <c r="C9451">
        <v>1844</v>
      </c>
      <c r="D9451" t="s">
        <v>229</v>
      </c>
      <c r="E9451" t="s">
        <v>767</v>
      </c>
      <c r="F9451" t="s">
        <v>858</v>
      </c>
      <c r="G9451">
        <v>10.495817787550168</v>
      </c>
      <c r="H9451">
        <v>1844.4079999999999</v>
      </c>
      <c r="I9451">
        <v>37.494002619946983</v>
      </c>
      <c r="J9451">
        <v>59.282005837673594</v>
      </c>
    </row>
    <row r="9452" spans="1:10" x14ac:dyDescent="0.25">
      <c r="A9452">
        <v>9451</v>
      </c>
      <c r="B9452" t="s">
        <v>518</v>
      </c>
      <c r="C9452">
        <v>1844</v>
      </c>
      <c r="D9452" t="s">
        <v>229</v>
      </c>
      <c r="E9452" t="s">
        <v>767</v>
      </c>
      <c r="F9452" t="s">
        <v>858</v>
      </c>
      <c r="G9452">
        <v>10.354175801445653</v>
      </c>
      <c r="H9452">
        <v>1844.414</v>
      </c>
      <c r="I9452">
        <v>37.662512122978058</v>
      </c>
      <c r="J9452">
        <v>59.170417722903039</v>
      </c>
    </row>
    <row r="9453" spans="1:10" x14ac:dyDescent="0.25">
      <c r="A9453">
        <v>9452</v>
      </c>
      <c r="B9453" t="s">
        <v>518</v>
      </c>
      <c r="C9453">
        <v>1844</v>
      </c>
      <c r="D9453" t="s">
        <v>229</v>
      </c>
      <c r="E9453" t="s">
        <v>767</v>
      </c>
      <c r="F9453" t="s">
        <v>858</v>
      </c>
      <c r="G9453">
        <v>10.217534311243272</v>
      </c>
      <c r="H9453">
        <v>1844.4190000000001</v>
      </c>
      <c r="I9453">
        <v>36.851837765107234</v>
      </c>
      <c r="J9453">
        <v>58.098783659419752</v>
      </c>
    </row>
    <row r="9454" spans="1:10" x14ac:dyDescent="0.25">
      <c r="A9454">
        <v>9453</v>
      </c>
      <c r="B9454" t="s">
        <v>518</v>
      </c>
      <c r="C9454">
        <v>1844</v>
      </c>
      <c r="D9454" t="s">
        <v>229</v>
      </c>
      <c r="E9454" t="s">
        <v>767</v>
      </c>
      <c r="F9454" t="s">
        <v>858</v>
      </c>
      <c r="G9454">
        <v>10.271194101697871</v>
      </c>
      <c r="H9454">
        <v>1844.425</v>
      </c>
      <c r="I9454">
        <v>37.33363752186132</v>
      </c>
      <c r="J9454">
        <v>58.686991969947897</v>
      </c>
    </row>
    <row r="9455" spans="1:10" x14ac:dyDescent="0.25">
      <c r="A9455">
        <v>9454</v>
      </c>
      <c r="B9455" t="s">
        <v>518</v>
      </c>
      <c r="C9455">
        <v>1844</v>
      </c>
      <c r="D9455" t="s">
        <v>229</v>
      </c>
      <c r="E9455" t="s">
        <v>767</v>
      </c>
      <c r="F9455" t="s">
        <v>858</v>
      </c>
      <c r="G9455">
        <v>10.211337279491138</v>
      </c>
      <c r="H9455">
        <v>1844.43</v>
      </c>
      <c r="I9455">
        <v>36.815263778637707</v>
      </c>
      <c r="J9455">
        <v>58.058449486750582</v>
      </c>
    </row>
    <row r="9456" spans="1:10" x14ac:dyDescent="0.25">
      <c r="A9456">
        <v>9455</v>
      </c>
      <c r="B9456" t="s">
        <v>518</v>
      </c>
      <c r="C9456">
        <v>1844</v>
      </c>
      <c r="D9456" t="s">
        <v>229</v>
      </c>
      <c r="E9456" t="s">
        <v>767</v>
      </c>
      <c r="F9456" t="s">
        <v>858</v>
      </c>
      <c r="G9456">
        <v>10.36418339700106</v>
      </c>
      <c r="H9456">
        <v>1844.433</v>
      </c>
      <c r="I9456">
        <v>36.339638709087239</v>
      </c>
      <c r="J9456">
        <v>57.893529153344502</v>
      </c>
    </row>
    <row r="9457" spans="1:10" x14ac:dyDescent="0.25">
      <c r="A9457">
        <v>9456</v>
      </c>
      <c r="B9457" t="s">
        <v>518</v>
      </c>
      <c r="C9457">
        <v>1844</v>
      </c>
      <c r="D9457" t="s">
        <v>229</v>
      </c>
      <c r="E9457" t="s">
        <v>767</v>
      </c>
      <c r="F9457" t="s">
        <v>858</v>
      </c>
      <c r="G9457">
        <v>10.719790968374587</v>
      </c>
      <c r="H9457">
        <v>1844.46</v>
      </c>
      <c r="I9457">
        <v>32.459475027720707</v>
      </c>
      <c r="J9457">
        <v>54.776469067742944</v>
      </c>
    </row>
    <row r="9458" spans="1:10" x14ac:dyDescent="0.25">
      <c r="A9458">
        <v>9457</v>
      </c>
      <c r="B9458" t="s">
        <v>518</v>
      </c>
      <c r="C9458">
        <v>1844</v>
      </c>
      <c r="D9458" t="s">
        <v>229</v>
      </c>
      <c r="E9458" t="s">
        <v>767</v>
      </c>
      <c r="F9458" t="s">
        <v>858</v>
      </c>
      <c r="G9458">
        <v>10.871815995560501</v>
      </c>
      <c r="H9458">
        <v>1844.463</v>
      </c>
      <c r="I9458">
        <v>32.11417587367432</v>
      </c>
      <c r="J9458">
        <v>54.738890823075401</v>
      </c>
    </row>
    <row r="9459" spans="1:10" x14ac:dyDescent="0.25">
      <c r="A9459">
        <v>9458</v>
      </c>
      <c r="B9459" t="s">
        <v>518</v>
      </c>
      <c r="C9459">
        <v>1844</v>
      </c>
      <c r="D9459" t="s">
        <v>229</v>
      </c>
      <c r="E9459" t="s">
        <v>767</v>
      </c>
      <c r="F9459" t="s">
        <v>858</v>
      </c>
      <c r="G9459">
        <v>11.012209716668787</v>
      </c>
      <c r="H9459">
        <v>1844.4659999999999</v>
      </c>
      <c r="I9459">
        <v>32.449562575566155</v>
      </c>
      <c r="J9459">
        <v>55.354127790086117</v>
      </c>
    </row>
    <row r="9460" spans="1:10" x14ac:dyDescent="0.25">
      <c r="A9460">
        <v>9459</v>
      </c>
      <c r="B9460" t="s">
        <v>518</v>
      </c>
      <c r="C9460">
        <v>1844</v>
      </c>
      <c r="D9460" t="s">
        <v>229</v>
      </c>
      <c r="E9460" t="s">
        <v>767</v>
      </c>
      <c r="F9460" t="s">
        <v>858</v>
      </c>
      <c r="G9460">
        <v>11.121796554687611</v>
      </c>
      <c r="H9460">
        <v>1844.4680000000001</v>
      </c>
      <c r="I9460">
        <v>33.834731512995383</v>
      </c>
      <c r="J9460">
        <v>56.949856190727438</v>
      </c>
    </row>
    <row r="9461" spans="1:10" x14ac:dyDescent="0.25">
      <c r="A9461">
        <v>9460</v>
      </c>
      <c r="B9461" t="s">
        <v>518</v>
      </c>
      <c r="C9461">
        <v>1844</v>
      </c>
      <c r="D9461" t="s">
        <v>229</v>
      </c>
      <c r="E9461" t="s">
        <v>767</v>
      </c>
      <c r="F9461" t="s">
        <v>858</v>
      </c>
      <c r="G9461">
        <v>10.694263495916486</v>
      </c>
      <c r="H9461">
        <v>1844.4849999999999</v>
      </c>
      <c r="I9461">
        <v>34.29312003016161</v>
      </c>
      <c r="J9461">
        <v>56.567983892727142</v>
      </c>
    </row>
    <row r="9462" spans="1:10" x14ac:dyDescent="0.25">
      <c r="A9462">
        <v>9461</v>
      </c>
      <c r="B9462" t="s">
        <v>518</v>
      </c>
      <c r="C9462">
        <v>1844</v>
      </c>
      <c r="D9462" t="s">
        <v>229</v>
      </c>
      <c r="E9462" t="s">
        <v>767</v>
      </c>
      <c r="F9462" t="s">
        <v>858</v>
      </c>
      <c r="G9462">
        <v>11.297197379177179</v>
      </c>
      <c r="H9462">
        <v>1844.501</v>
      </c>
      <c r="I9462">
        <v>34.096741181592023</v>
      </c>
      <c r="J9462">
        <v>57.587727014856213</v>
      </c>
    </row>
    <row r="9463" spans="1:10" x14ac:dyDescent="0.25">
      <c r="A9463">
        <v>9462</v>
      </c>
      <c r="B9463" t="s">
        <v>518</v>
      </c>
      <c r="C9463">
        <v>1844</v>
      </c>
      <c r="D9463" t="s">
        <v>229</v>
      </c>
      <c r="E9463" t="s">
        <v>767</v>
      </c>
      <c r="F9463" t="s">
        <v>858</v>
      </c>
      <c r="G9463">
        <v>11.310925552496244</v>
      </c>
      <c r="H9463">
        <v>1844.5039999999999</v>
      </c>
      <c r="I9463">
        <v>34.485239840602723</v>
      </c>
      <c r="J9463">
        <v>58.002984679045468</v>
      </c>
    </row>
    <row r="9464" spans="1:10" x14ac:dyDescent="0.25">
      <c r="A9464">
        <v>9463</v>
      </c>
      <c r="B9464" t="s">
        <v>518</v>
      </c>
      <c r="C9464">
        <v>1844</v>
      </c>
      <c r="D9464" t="s">
        <v>229</v>
      </c>
      <c r="E9464" t="s">
        <v>767</v>
      </c>
      <c r="F9464" t="s">
        <v>858</v>
      </c>
      <c r="G9464">
        <v>11.917164337950458</v>
      </c>
      <c r="H9464">
        <v>1844.5070000000001</v>
      </c>
      <c r="I9464">
        <v>33.577242036849185</v>
      </c>
      <c r="J9464">
        <v>58.311229887576765</v>
      </c>
    </row>
    <row r="9465" spans="1:10" x14ac:dyDescent="0.25">
      <c r="A9465">
        <v>9464</v>
      </c>
      <c r="B9465" t="s">
        <v>518</v>
      </c>
      <c r="C9465">
        <v>1844</v>
      </c>
      <c r="D9465" t="s">
        <v>229</v>
      </c>
      <c r="E9465" t="s">
        <v>767</v>
      </c>
      <c r="F9465" t="s">
        <v>858</v>
      </c>
      <c r="G9465">
        <v>11.344864922269176</v>
      </c>
      <c r="H9465">
        <v>1844.5319999999999</v>
      </c>
      <c r="I9465">
        <v>35.93572203453693</v>
      </c>
      <c r="J9465">
        <v>59.529413969798632</v>
      </c>
    </row>
    <row r="9466" spans="1:10" x14ac:dyDescent="0.25">
      <c r="A9466">
        <v>9465</v>
      </c>
      <c r="B9466" t="s">
        <v>518</v>
      </c>
      <c r="C9466">
        <v>1844</v>
      </c>
      <c r="D9466" t="s">
        <v>229</v>
      </c>
      <c r="E9466" t="s">
        <v>767</v>
      </c>
      <c r="F9466" t="s">
        <v>858</v>
      </c>
      <c r="G9466">
        <v>10.650863657264733</v>
      </c>
      <c r="H9466">
        <v>1844.537</v>
      </c>
      <c r="I9466">
        <v>37.989440797142279</v>
      </c>
      <c r="J9466">
        <v>60.189554682961401</v>
      </c>
    </row>
    <row r="9467" spans="1:10" x14ac:dyDescent="0.25">
      <c r="A9467">
        <v>9466</v>
      </c>
      <c r="B9467" t="s">
        <v>518</v>
      </c>
      <c r="C9467">
        <v>1844</v>
      </c>
      <c r="D9467" t="s">
        <v>229</v>
      </c>
      <c r="E9467" t="s">
        <v>767</v>
      </c>
      <c r="F9467" t="s">
        <v>858</v>
      </c>
      <c r="G9467">
        <v>10.978160484693706</v>
      </c>
      <c r="H9467">
        <v>1844.5509999999999</v>
      </c>
      <c r="I9467">
        <v>38.144397011979478</v>
      </c>
      <c r="J9467">
        <v>61.002168586865182</v>
      </c>
    </row>
    <row r="9468" spans="1:10" x14ac:dyDescent="0.25">
      <c r="A9468">
        <v>9467</v>
      </c>
      <c r="B9468" t="s">
        <v>518</v>
      </c>
      <c r="C9468">
        <v>1844</v>
      </c>
      <c r="D9468" t="s">
        <v>229</v>
      </c>
      <c r="E9468" t="s">
        <v>767</v>
      </c>
      <c r="F9468" t="s">
        <v>858</v>
      </c>
      <c r="G9468">
        <v>11.072173848280334</v>
      </c>
      <c r="H9468">
        <v>1844.5619999999999</v>
      </c>
      <c r="I9468">
        <v>39.524240324351425</v>
      </c>
      <c r="J9468">
        <v>62.56504702528742</v>
      </c>
    </row>
    <row r="9469" spans="1:10" x14ac:dyDescent="0.25">
      <c r="A9469">
        <v>9468</v>
      </c>
      <c r="B9469" t="s">
        <v>518</v>
      </c>
      <c r="C9469">
        <v>1844</v>
      </c>
      <c r="D9469" t="s">
        <v>229</v>
      </c>
      <c r="E9469" t="s">
        <v>767</v>
      </c>
      <c r="F9469" t="s">
        <v>858</v>
      </c>
      <c r="G9469">
        <v>10.859661231516606</v>
      </c>
      <c r="H9469">
        <v>1844.5730000000001</v>
      </c>
      <c r="I9469">
        <v>41.838303969608695</v>
      </c>
      <c r="J9469">
        <v>64.444910360562915</v>
      </c>
    </row>
    <row r="9470" spans="1:10" x14ac:dyDescent="0.25">
      <c r="A9470">
        <v>9469</v>
      </c>
      <c r="B9470" t="s">
        <v>518</v>
      </c>
      <c r="C9470">
        <v>1844</v>
      </c>
      <c r="D9470" t="s">
        <v>229</v>
      </c>
      <c r="E9470" t="s">
        <v>767</v>
      </c>
      <c r="F9470" t="s">
        <v>858</v>
      </c>
      <c r="G9470">
        <v>10.753843715566189</v>
      </c>
      <c r="H9470">
        <v>1844.575</v>
      </c>
      <c r="I9470">
        <v>42.291077147679452</v>
      </c>
      <c r="J9470">
        <v>64.684756253697131</v>
      </c>
    </row>
    <row r="9471" spans="1:10" x14ac:dyDescent="0.25">
      <c r="A9471">
        <v>9470</v>
      </c>
      <c r="B9471" t="s">
        <v>518</v>
      </c>
      <c r="C9471">
        <v>1844</v>
      </c>
      <c r="D9471" t="s">
        <v>229</v>
      </c>
      <c r="E9471" t="s">
        <v>767</v>
      </c>
      <c r="F9471" t="s">
        <v>858</v>
      </c>
      <c r="G9471">
        <v>10.537270253994217</v>
      </c>
      <c r="H9471">
        <v>1844.578</v>
      </c>
      <c r="I9471">
        <v>44.558089858651755</v>
      </c>
      <c r="J9471">
        <v>66.50611948100169</v>
      </c>
    </row>
    <row r="9472" spans="1:10" x14ac:dyDescent="0.25">
      <c r="A9472">
        <v>9471</v>
      </c>
      <c r="B9472" t="s">
        <v>518</v>
      </c>
      <c r="C9472">
        <v>1844</v>
      </c>
      <c r="D9472" t="s">
        <v>229</v>
      </c>
      <c r="E9472" t="s">
        <v>767</v>
      </c>
      <c r="F9472" t="s">
        <v>858</v>
      </c>
      <c r="G9472">
        <v>10.669756554155576</v>
      </c>
      <c r="H9472">
        <v>1844.5809999999999</v>
      </c>
      <c r="I9472">
        <v>43.568284029664127</v>
      </c>
      <c r="J9472">
        <v>65.788115006181158</v>
      </c>
    </row>
    <row r="9473" spans="1:10" x14ac:dyDescent="0.25">
      <c r="A9473">
        <v>9472</v>
      </c>
      <c r="B9473" t="s">
        <v>518</v>
      </c>
      <c r="C9473">
        <v>1844</v>
      </c>
      <c r="D9473" t="s">
        <v>229</v>
      </c>
      <c r="E9473" t="s">
        <v>767</v>
      </c>
      <c r="F9473" t="s">
        <v>858</v>
      </c>
      <c r="G9473">
        <v>10.812559421126267</v>
      </c>
      <c r="H9473">
        <v>1844.5840000000001</v>
      </c>
      <c r="I9473">
        <v>44.292242300369011</v>
      </c>
      <c r="J9473">
        <v>66.793084742141119</v>
      </c>
    </row>
    <row r="9474" spans="1:10" x14ac:dyDescent="0.25">
      <c r="A9474">
        <v>9473</v>
      </c>
      <c r="B9474" t="s">
        <v>518</v>
      </c>
      <c r="C9474">
        <v>1844</v>
      </c>
      <c r="D9474" t="s">
        <v>229</v>
      </c>
      <c r="E9474" t="s">
        <v>767</v>
      </c>
      <c r="F9474" t="s">
        <v>858</v>
      </c>
      <c r="G9474">
        <v>11.208934292775121</v>
      </c>
      <c r="H9474">
        <v>1844.586</v>
      </c>
      <c r="I9474">
        <v>44.270939357695895</v>
      </c>
      <c r="J9474">
        <v>67.563136603872721</v>
      </c>
    </row>
    <row r="9475" spans="1:10" x14ac:dyDescent="0.25">
      <c r="A9475">
        <v>9474</v>
      </c>
      <c r="B9475" t="s">
        <v>518</v>
      </c>
      <c r="C9475">
        <v>1844</v>
      </c>
      <c r="D9475" t="s">
        <v>229</v>
      </c>
      <c r="E9475" t="s">
        <v>767</v>
      </c>
      <c r="F9475" t="s">
        <v>858</v>
      </c>
      <c r="G9475">
        <v>11.1092693254176</v>
      </c>
      <c r="H9475">
        <v>1844.5889999999999</v>
      </c>
      <c r="I9475">
        <v>43.769162997666712</v>
      </c>
      <c r="J9475">
        <v>66.866498051689192</v>
      </c>
    </row>
    <row r="9476" spans="1:10" x14ac:dyDescent="0.25">
      <c r="A9476">
        <v>9475</v>
      </c>
      <c r="B9476" t="s">
        <v>518</v>
      </c>
      <c r="C9476">
        <v>1844</v>
      </c>
      <c r="D9476" t="s">
        <v>229</v>
      </c>
      <c r="E9476" t="s">
        <v>767</v>
      </c>
      <c r="F9476" t="s">
        <v>858</v>
      </c>
      <c r="G9476">
        <v>11.002694212395541</v>
      </c>
      <c r="H9476">
        <v>1844.5920000000001</v>
      </c>
      <c r="I9476">
        <v>44.764419986077925</v>
      </c>
      <c r="J9476">
        <v>67.644053949581433</v>
      </c>
    </row>
    <row r="9477" spans="1:10" x14ac:dyDescent="0.25">
      <c r="A9477">
        <v>9476</v>
      </c>
      <c r="B9477" t="s">
        <v>518</v>
      </c>
      <c r="C9477">
        <v>1844</v>
      </c>
      <c r="D9477" t="s">
        <v>229</v>
      </c>
      <c r="E9477" t="s">
        <v>767</v>
      </c>
      <c r="F9477" t="s">
        <v>858</v>
      </c>
      <c r="G9477">
        <v>11.411671677131226</v>
      </c>
      <c r="H9477">
        <v>1844.597</v>
      </c>
      <c r="I9477">
        <v>45.73158537263253</v>
      </c>
      <c r="J9477">
        <v>69.42248430575286</v>
      </c>
    </row>
    <row r="9478" spans="1:10" x14ac:dyDescent="0.25">
      <c r="A9478">
        <v>9477</v>
      </c>
      <c r="B9478" t="s">
        <v>518</v>
      </c>
      <c r="C9478">
        <v>1844</v>
      </c>
      <c r="D9478" t="s">
        <v>229</v>
      </c>
      <c r="E9478" t="s">
        <v>767</v>
      </c>
      <c r="F9478" t="s">
        <v>858</v>
      </c>
      <c r="G9478">
        <v>11.340287250010197</v>
      </c>
      <c r="H9478">
        <v>1844.6</v>
      </c>
      <c r="I9478">
        <v>46.332880998260386</v>
      </c>
      <c r="J9478">
        <v>69.878585251253128</v>
      </c>
    </row>
    <row r="9479" spans="1:10" x14ac:dyDescent="0.25">
      <c r="A9479">
        <v>9478</v>
      </c>
      <c r="B9479" t="s">
        <v>518</v>
      </c>
      <c r="C9479">
        <v>1844</v>
      </c>
      <c r="D9479" t="s">
        <v>229</v>
      </c>
      <c r="E9479" t="s">
        <v>767</v>
      </c>
      <c r="F9479" t="s">
        <v>858</v>
      </c>
      <c r="G9479">
        <v>10.785523143223905</v>
      </c>
      <c r="H9479">
        <v>1844.605</v>
      </c>
      <c r="I9479">
        <v>47.599614871061334</v>
      </c>
      <c r="J9479">
        <v>70.033037566746628</v>
      </c>
    </row>
    <row r="9480" spans="1:10" x14ac:dyDescent="0.25">
      <c r="A9480">
        <v>9479</v>
      </c>
      <c r="B9480" t="s">
        <v>518</v>
      </c>
      <c r="C9480">
        <v>1844</v>
      </c>
      <c r="D9480" t="s">
        <v>229</v>
      </c>
      <c r="E9480" t="s">
        <v>767</v>
      </c>
      <c r="F9480" t="s">
        <v>858</v>
      </c>
      <c r="G9480">
        <v>10.65011092920793</v>
      </c>
      <c r="H9480">
        <v>1844.6110000000001</v>
      </c>
      <c r="I9480">
        <v>49.400597074301515</v>
      </c>
      <c r="J9480">
        <v>71.554509311831168</v>
      </c>
    </row>
    <row r="9481" spans="1:10" x14ac:dyDescent="0.25">
      <c r="A9481">
        <v>9480</v>
      </c>
      <c r="B9481" t="s">
        <v>518</v>
      </c>
      <c r="C9481">
        <v>1844</v>
      </c>
      <c r="D9481" t="s">
        <v>229</v>
      </c>
      <c r="E9481" t="s">
        <v>767</v>
      </c>
      <c r="F9481" t="s">
        <v>858</v>
      </c>
      <c r="G9481">
        <v>11.140435154922324</v>
      </c>
      <c r="H9481">
        <v>1844.63</v>
      </c>
      <c r="I9481">
        <v>53.386077080916188</v>
      </c>
      <c r="J9481">
        <v>76.500111860835034</v>
      </c>
    </row>
    <row r="9482" spans="1:10" x14ac:dyDescent="0.25">
      <c r="A9482">
        <v>9481</v>
      </c>
      <c r="B9482" t="s">
        <v>518</v>
      </c>
      <c r="C9482">
        <v>1844</v>
      </c>
      <c r="D9482" t="s">
        <v>229</v>
      </c>
      <c r="E9482" t="s">
        <v>767</v>
      </c>
      <c r="F9482" t="s">
        <v>858</v>
      </c>
      <c r="G9482">
        <v>11.22764941751505</v>
      </c>
      <c r="H9482">
        <v>1844.636</v>
      </c>
      <c r="I9482">
        <v>54.308497759889477</v>
      </c>
      <c r="J9482">
        <v>77.593634354144896</v>
      </c>
    </row>
    <row r="9483" spans="1:10" x14ac:dyDescent="0.25">
      <c r="A9483">
        <v>9482</v>
      </c>
      <c r="B9483" t="s">
        <v>518</v>
      </c>
      <c r="C9483">
        <v>1844</v>
      </c>
      <c r="D9483" t="s">
        <v>229</v>
      </c>
      <c r="E9483" t="s">
        <v>767</v>
      </c>
      <c r="F9483" t="s">
        <v>858</v>
      </c>
      <c r="G9483">
        <v>11.305257476990528</v>
      </c>
      <c r="H9483">
        <v>1844.6379999999999</v>
      </c>
      <c r="I9483">
        <v>54.809820037807889</v>
      </c>
      <c r="J9483">
        <v>78.248062430002818</v>
      </c>
    </row>
    <row r="9484" spans="1:10" x14ac:dyDescent="0.25">
      <c r="A9484">
        <v>9483</v>
      </c>
      <c r="B9484" t="s">
        <v>518</v>
      </c>
      <c r="C9484">
        <v>1844</v>
      </c>
      <c r="D9484" t="s">
        <v>229</v>
      </c>
      <c r="E9484" t="s">
        <v>767</v>
      </c>
      <c r="F9484" t="s">
        <v>858</v>
      </c>
      <c r="G9484">
        <v>11.306873618668481</v>
      </c>
      <c r="H9484">
        <v>1844.6469999999999</v>
      </c>
      <c r="I9484">
        <v>57.268058497365281</v>
      </c>
      <c r="J9484">
        <v>80.697092679275556</v>
      </c>
    </row>
    <row r="9485" spans="1:10" x14ac:dyDescent="0.25">
      <c r="A9485">
        <v>9484</v>
      </c>
      <c r="B9485" t="s">
        <v>518</v>
      </c>
      <c r="C9485">
        <v>1844</v>
      </c>
      <c r="D9485" t="s">
        <v>229</v>
      </c>
      <c r="E9485" t="s">
        <v>767</v>
      </c>
      <c r="F9485" t="s">
        <v>858</v>
      </c>
      <c r="G9485">
        <v>11.118605010483988</v>
      </c>
      <c r="H9485">
        <v>1844.6489999999999</v>
      </c>
      <c r="I9485">
        <v>57.553256183623191</v>
      </c>
      <c r="J9485">
        <v>80.608148355727636</v>
      </c>
    </row>
    <row r="9486" spans="1:10" x14ac:dyDescent="0.25">
      <c r="A9486">
        <v>9485</v>
      </c>
      <c r="B9486" t="s">
        <v>518</v>
      </c>
      <c r="C9486">
        <v>1844</v>
      </c>
      <c r="D9486" t="s">
        <v>229</v>
      </c>
      <c r="E9486" t="s">
        <v>767</v>
      </c>
      <c r="F9486" t="s">
        <v>858</v>
      </c>
      <c r="G9486">
        <v>11.0013081197042</v>
      </c>
      <c r="H9486">
        <v>1844.652</v>
      </c>
      <c r="I9486">
        <v>58.287090642445513</v>
      </c>
      <c r="J9486">
        <v>81.10520790611649</v>
      </c>
    </row>
    <row r="9487" spans="1:10" x14ac:dyDescent="0.25">
      <c r="A9487">
        <v>9486</v>
      </c>
      <c r="B9487" t="s">
        <v>518</v>
      </c>
      <c r="C9487">
        <v>1844</v>
      </c>
      <c r="D9487" t="s">
        <v>229</v>
      </c>
      <c r="E9487" t="s">
        <v>767</v>
      </c>
      <c r="F9487" t="s">
        <v>858</v>
      </c>
      <c r="G9487">
        <v>11.25112130841063</v>
      </c>
      <c r="H9487">
        <v>1844.66</v>
      </c>
      <c r="I9487">
        <v>60.261837540904452</v>
      </c>
      <c r="J9487">
        <v>83.570392280031513</v>
      </c>
    </row>
    <row r="9488" spans="1:10" x14ac:dyDescent="0.25">
      <c r="A9488">
        <v>9487</v>
      </c>
      <c r="B9488" t="s">
        <v>518</v>
      </c>
      <c r="C9488">
        <v>1844</v>
      </c>
      <c r="D9488" t="s">
        <v>229</v>
      </c>
      <c r="E9488" t="s">
        <v>767</v>
      </c>
      <c r="F9488" t="s">
        <v>858</v>
      </c>
      <c r="G9488">
        <v>11.046317370460077</v>
      </c>
      <c r="H9488">
        <v>1844.674</v>
      </c>
      <c r="I9488">
        <v>64.37673779983497</v>
      </c>
      <c r="J9488">
        <v>87.25718411291858</v>
      </c>
    </row>
    <row r="9489" spans="1:10" x14ac:dyDescent="0.25">
      <c r="A9489">
        <v>9488</v>
      </c>
      <c r="B9489" t="s">
        <v>518</v>
      </c>
      <c r="C9489">
        <v>1844</v>
      </c>
      <c r="D9489" t="s">
        <v>229</v>
      </c>
      <c r="E9489" t="s">
        <v>767</v>
      </c>
      <c r="F9489" t="s">
        <v>858</v>
      </c>
      <c r="G9489">
        <v>11.194219563447588</v>
      </c>
      <c r="H9489">
        <v>1844.6790000000001</v>
      </c>
      <c r="I9489">
        <v>65.608687946227448</v>
      </c>
      <c r="J9489">
        <v>88.780003176235553</v>
      </c>
    </row>
    <row r="9490" spans="1:10" x14ac:dyDescent="0.25">
      <c r="A9490">
        <v>9489</v>
      </c>
      <c r="B9490" t="s">
        <v>518</v>
      </c>
      <c r="C9490">
        <v>1844</v>
      </c>
      <c r="D9490" t="s">
        <v>229</v>
      </c>
      <c r="E9490" t="s">
        <v>767</v>
      </c>
      <c r="F9490" t="s">
        <v>858</v>
      </c>
      <c r="G9490">
        <v>11.190644577911021</v>
      </c>
      <c r="H9490">
        <v>1844.6849999999999</v>
      </c>
      <c r="I9490">
        <v>67.191315548053652</v>
      </c>
      <c r="J9490">
        <v>90.346744840163339</v>
      </c>
    </row>
    <row r="9491" spans="1:10" x14ac:dyDescent="0.25">
      <c r="A9491">
        <v>9490</v>
      </c>
      <c r="B9491" t="s">
        <v>518</v>
      </c>
      <c r="C9491">
        <v>1844</v>
      </c>
      <c r="D9491" t="s">
        <v>229</v>
      </c>
      <c r="E9491" t="s">
        <v>767</v>
      </c>
      <c r="F9491" t="s">
        <v>858</v>
      </c>
      <c r="G9491">
        <v>11.287877228312503</v>
      </c>
      <c r="H9491">
        <v>1844.6880000000001</v>
      </c>
      <c r="I9491">
        <v>67.636423425604733</v>
      </c>
      <c r="J9491">
        <v>90.986623582537646</v>
      </c>
    </row>
    <row r="9492" spans="1:10" x14ac:dyDescent="0.25">
      <c r="A9492">
        <v>9491</v>
      </c>
      <c r="B9492" t="s">
        <v>518</v>
      </c>
      <c r="C9492">
        <v>1844</v>
      </c>
      <c r="D9492" t="s">
        <v>229</v>
      </c>
      <c r="E9492" t="s">
        <v>767</v>
      </c>
      <c r="F9492" t="s">
        <v>858</v>
      </c>
      <c r="G9492">
        <v>8.8388241677453472</v>
      </c>
      <c r="H9492">
        <v>1844.973</v>
      </c>
      <c r="I9492">
        <v>115.5407785662904</v>
      </c>
      <c r="J9492">
        <v>132.38835639324546</v>
      </c>
    </row>
    <row r="9493" spans="1:10" x14ac:dyDescent="0.25">
      <c r="A9493">
        <v>9492</v>
      </c>
      <c r="B9493" t="s">
        <v>518</v>
      </c>
      <c r="C9493">
        <v>1844</v>
      </c>
      <c r="D9493" t="s">
        <v>229</v>
      </c>
      <c r="E9493" t="s">
        <v>767</v>
      </c>
      <c r="F9493" t="s">
        <v>858</v>
      </c>
      <c r="G9493">
        <v>8.8701990879750952</v>
      </c>
      <c r="H9493">
        <v>1844.9780000000001</v>
      </c>
      <c r="I9493">
        <v>115.92938545847758</v>
      </c>
      <c r="J9493">
        <v>132.82228511204227</v>
      </c>
    </row>
    <row r="9494" spans="1:10" x14ac:dyDescent="0.25">
      <c r="A9494">
        <v>9493</v>
      </c>
      <c r="B9494" t="s">
        <v>518</v>
      </c>
      <c r="C9494">
        <v>1844</v>
      </c>
      <c r="D9494" t="s">
        <v>229</v>
      </c>
      <c r="E9494" t="s">
        <v>767</v>
      </c>
      <c r="F9494" t="s">
        <v>858</v>
      </c>
      <c r="G9494">
        <v>8.5202962207428339</v>
      </c>
      <c r="H9494">
        <v>1844.9839999999999</v>
      </c>
      <c r="I9494">
        <v>116.28577274788466</v>
      </c>
      <c r="J9494">
        <v>132.47048926544127</v>
      </c>
    </row>
    <row r="9495" spans="1:10" x14ac:dyDescent="0.25">
      <c r="A9495">
        <v>9494</v>
      </c>
      <c r="B9495" t="s">
        <v>522</v>
      </c>
      <c r="C9495">
        <v>1844</v>
      </c>
      <c r="D9495" t="s">
        <v>229</v>
      </c>
      <c r="E9495" t="s">
        <v>767</v>
      </c>
      <c r="F9495" t="s">
        <v>858</v>
      </c>
      <c r="G9495">
        <v>25.408191802807103</v>
      </c>
      <c r="H9495">
        <v>1844.8219999999999</v>
      </c>
      <c r="I9495">
        <v>79.985203113887962</v>
      </c>
      <c r="J9495">
        <v>130.41944806903382</v>
      </c>
    </row>
    <row r="9496" spans="1:10" x14ac:dyDescent="0.25">
      <c r="A9496">
        <v>9495</v>
      </c>
      <c r="B9496" t="s">
        <v>500</v>
      </c>
      <c r="C9496">
        <v>1844</v>
      </c>
      <c r="D9496" t="s">
        <v>229</v>
      </c>
      <c r="E9496" t="s">
        <v>767</v>
      </c>
      <c r="F9496" t="s">
        <v>858</v>
      </c>
      <c r="G9496">
        <v>6.83823106704964</v>
      </c>
      <c r="H9496">
        <v>1844.307</v>
      </c>
      <c r="I9496">
        <v>67.123505908570252</v>
      </c>
      <c r="J9496">
        <v>81.235791682837061</v>
      </c>
    </row>
    <row r="9497" spans="1:10" x14ac:dyDescent="0.25">
      <c r="A9497">
        <v>9496</v>
      </c>
      <c r="B9497" t="s">
        <v>500</v>
      </c>
      <c r="C9497">
        <v>1844</v>
      </c>
      <c r="D9497" t="s">
        <v>229</v>
      </c>
      <c r="E9497" t="s">
        <v>767</v>
      </c>
      <c r="F9497" t="s">
        <v>858</v>
      </c>
      <c r="G9497">
        <v>6.6734466510324602</v>
      </c>
      <c r="H9497">
        <v>1844.31</v>
      </c>
      <c r="I9497">
        <v>66.526102431122311</v>
      </c>
      <c r="J9497">
        <v>80.32608926763703</v>
      </c>
    </row>
    <row r="9498" spans="1:10" x14ac:dyDescent="0.25">
      <c r="A9498">
        <v>9497</v>
      </c>
      <c r="B9498" t="s">
        <v>500</v>
      </c>
      <c r="C9498">
        <v>1844</v>
      </c>
      <c r="D9498" t="s">
        <v>229</v>
      </c>
      <c r="E9498" t="s">
        <v>767</v>
      </c>
      <c r="F9498" t="s">
        <v>858</v>
      </c>
      <c r="G9498">
        <v>6.3159610871865475</v>
      </c>
      <c r="H9498">
        <v>1844.3119999999999</v>
      </c>
      <c r="I9498">
        <v>65.692049230475121</v>
      </c>
      <c r="J9498">
        <v>78.809888248584613</v>
      </c>
    </row>
    <row r="9499" spans="1:10" x14ac:dyDescent="0.25">
      <c r="A9499">
        <v>9498</v>
      </c>
      <c r="B9499" t="s">
        <v>500</v>
      </c>
      <c r="C9499">
        <v>1844</v>
      </c>
      <c r="D9499" t="s">
        <v>229</v>
      </c>
      <c r="E9499" t="s">
        <v>767</v>
      </c>
      <c r="F9499" t="s">
        <v>858</v>
      </c>
      <c r="G9499">
        <v>6.3881379465222006</v>
      </c>
      <c r="H9499">
        <v>1844.3420000000001</v>
      </c>
      <c r="I9499">
        <v>57.274948443298406</v>
      </c>
      <c r="J9499">
        <v>70.66190372211652</v>
      </c>
    </row>
    <row r="9500" spans="1:10" x14ac:dyDescent="0.25">
      <c r="A9500">
        <v>9499</v>
      </c>
      <c r="B9500" t="s">
        <v>500</v>
      </c>
      <c r="C9500">
        <v>1844</v>
      </c>
      <c r="D9500" t="s">
        <v>229</v>
      </c>
      <c r="E9500" t="s">
        <v>767</v>
      </c>
      <c r="F9500" t="s">
        <v>858</v>
      </c>
      <c r="G9500">
        <v>6.5169418109114279</v>
      </c>
      <c r="H9500">
        <v>1844.345</v>
      </c>
      <c r="I9500">
        <v>56.156260664773789</v>
      </c>
      <c r="J9500">
        <v>69.814823102128244</v>
      </c>
    </row>
    <row r="9501" spans="1:10" x14ac:dyDescent="0.25">
      <c r="A9501">
        <v>9500</v>
      </c>
      <c r="B9501" t="s">
        <v>500</v>
      </c>
      <c r="C9501">
        <v>1844</v>
      </c>
      <c r="D9501" t="s">
        <v>229</v>
      </c>
      <c r="E9501" t="s">
        <v>767</v>
      </c>
      <c r="F9501" t="s">
        <v>858</v>
      </c>
      <c r="G9501">
        <v>7.4442955033019214</v>
      </c>
      <c r="H9501">
        <v>1844.3589999999999</v>
      </c>
      <c r="I9501">
        <v>52.985637883312229</v>
      </c>
      <c r="J9501">
        <v>68.52004563244229</v>
      </c>
    </row>
    <row r="9502" spans="1:10" x14ac:dyDescent="0.25">
      <c r="A9502">
        <v>9501</v>
      </c>
      <c r="B9502" t="s">
        <v>500</v>
      </c>
      <c r="C9502">
        <v>1844</v>
      </c>
      <c r="D9502" t="s">
        <v>229</v>
      </c>
      <c r="E9502" t="s">
        <v>767</v>
      </c>
      <c r="F9502" t="s">
        <v>858</v>
      </c>
      <c r="G9502">
        <v>7.6251333052542325</v>
      </c>
      <c r="H9502">
        <v>1844.3620000000001</v>
      </c>
      <c r="I9502">
        <v>52.229043567578991</v>
      </c>
      <c r="J9502">
        <v>68.132000582479762</v>
      </c>
    </row>
    <row r="9503" spans="1:10" x14ac:dyDescent="0.25">
      <c r="A9503">
        <v>9502</v>
      </c>
      <c r="B9503" t="s">
        <v>500</v>
      </c>
      <c r="C9503">
        <v>1844</v>
      </c>
      <c r="D9503" t="s">
        <v>229</v>
      </c>
      <c r="E9503" t="s">
        <v>767</v>
      </c>
      <c r="F9503" t="s">
        <v>858</v>
      </c>
      <c r="G9503">
        <v>7.9446308129556025</v>
      </c>
      <c r="H9503">
        <v>1844.37</v>
      </c>
      <c r="I9503">
        <v>50.650576412787224</v>
      </c>
      <c r="J9503">
        <v>67.2061414784975</v>
      </c>
    </row>
    <row r="9504" spans="1:10" x14ac:dyDescent="0.25">
      <c r="A9504">
        <v>9503</v>
      </c>
      <c r="B9504" t="s">
        <v>500</v>
      </c>
      <c r="C9504">
        <v>1844</v>
      </c>
      <c r="D9504" t="s">
        <v>229</v>
      </c>
      <c r="E9504" t="s">
        <v>767</v>
      </c>
      <c r="F9504" t="s">
        <v>858</v>
      </c>
      <c r="G9504">
        <v>8.556688099574048</v>
      </c>
      <c r="H9504">
        <v>1844.4079999999999</v>
      </c>
      <c r="I9504">
        <v>42.576006532872356</v>
      </c>
      <c r="J9504">
        <v>60.454730013266897</v>
      </c>
    </row>
    <row r="9505" spans="1:10" x14ac:dyDescent="0.25">
      <c r="A9505">
        <v>9504</v>
      </c>
      <c r="B9505" t="s">
        <v>500</v>
      </c>
      <c r="C9505">
        <v>1844</v>
      </c>
      <c r="D9505" t="s">
        <v>229</v>
      </c>
      <c r="E9505" t="s">
        <v>767</v>
      </c>
      <c r="F9505" t="s">
        <v>858</v>
      </c>
      <c r="G9505">
        <v>8.7225340567282306</v>
      </c>
      <c r="H9505">
        <v>1844.4159999999999</v>
      </c>
      <c r="I9505">
        <v>38.989063999335478</v>
      </c>
      <c r="J9505">
        <v>57.239079097289029</v>
      </c>
    </row>
    <row r="9506" spans="1:10" x14ac:dyDescent="0.25">
      <c r="A9506">
        <v>9505</v>
      </c>
      <c r="B9506" t="s">
        <v>500</v>
      </c>
      <c r="C9506">
        <v>1844</v>
      </c>
      <c r="D9506" t="s">
        <v>229</v>
      </c>
      <c r="E9506" t="s">
        <v>767</v>
      </c>
      <c r="F9506" t="s">
        <v>858</v>
      </c>
      <c r="G9506">
        <v>8.5975795899846386</v>
      </c>
      <c r="H9506">
        <v>1844.422</v>
      </c>
      <c r="I9506">
        <v>41.358165434125588</v>
      </c>
      <c r="J9506">
        <v>59.33944616247701</v>
      </c>
    </row>
    <row r="9507" spans="1:10" x14ac:dyDescent="0.25">
      <c r="A9507">
        <v>9506</v>
      </c>
      <c r="B9507" t="s">
        <v>500</v>
      </c>
      <c r="C9507">
        <v>1844</v>
      </c>
      <c r="D9507" t="s">
        <v>229</v>
      </c>
      <c r="E9507" t="s">
        <v>767</v>
      </c>
      <c r="F9507" t="s">
        <v>858</v>
      </c>
      <c r="G9507">
        <v>8.6130989877787503</v>
      </c>
      <c r="H9507">
        <v>1844.4490000000001</v>
      </c>
      <c r="I9507">
        <v>39.262008274380129</v>
      </c>
      <c r="J9507">
        <v>57.318008171224726</v>
      </c>
    </row>
    <row r="9508" spans="1:10" x14ac:dyDescent="0.25">
      <c r="A9508">
        <v>9507</v>
      </c>
      <c r="B9508" t="s">
        <v>500</v>
      </c>
      <c r="C9508">
        <v>1844</v>
      </c>
      <c r="D9508" t="s">
        <v>229</v>
      </c>
      <c r="E9508" t="s">
        <v>767</v>
      </c>
      <c r="F9508" t="s">
        <v>858</v>
      </c>
      <c r="G9508">
        <v>8.5873804129107967</v>
      </c>
      <c r="H9508">
        <v>1844.452</v>
      </c>
      <c r="I9508">
        <v>39.012372791854141</v>
      </c>
      <c r="J9508">
        <v>57.022159246628497</v>
      </c>
    </row>
    <row r="9509" spans="1:10" x14ac:dyDescent="0.25">
      <c r="A9509">
        <v>9508</v>
      </c>
      <c r="B9509" t="s">
        <v>500</v>
      </c>
      <c r="C9509">
        <v>1844</v>
      </c>
      <c r="D9509" t="s">
        <v>229</v>
      </c>
      <c r="E9509" t="s">
        <v>767</v>
      </c>
      <c r="F9509" t="s">
        <v>858</v>
      </c>
      <c r="G9509">
        <v>8.4121119421491386</v>
      </c>
      <c r="H9509">
        <v>1844.4659999999999</v>
      </c>
      <c r="I9509">
        <v>39.277856065607139</v>
      </c>
      <c r="J9509">
        <v>56.949338576838457</v>
      </c>
    </row>
    <row r="9510" spans="1:10" x14ac:dyDescent="0.25">
      <c r="A9510">
        <v>9509</v>
      </c>
      <c r="B9510" t="s">
        <v>500</v>
      </c>
      <c r="C9510">
        <v>1844</v>
      </c>
      <c r="D9510" t="s">
        <v>229</v>
      </c>
      <c r="E9510" t="s">
        <v>767</v>
      </c>
      <c r="F9510" t="s">
        <v>858</v>
      </c>
      <c r="G9510">
        <v>8.6173639383744671</v>
      </c>
      <c r="H9510">
        <v>1844.471</v>
      </c>
      <c r="I9510">
        <v>38.490967201598153</v>
      </c>
      <c r="J9510">
        <v>56.583532368816122</v>
      </c>
    </row>
    <row r="9511" spans="1:10" x14ac:dyDescent="0.25">
      <c r="A9511">
        <v>9510</v>
      </c>
      <c r="B9511" t="s">
        <v>500</v>
      </c>
      <c r="C9511">
        <v>1844</v>
      </c>
      <c r="D9511" t="s">
        <v>229</v>
      </c>
      <c r="E9511" t="s">
        <v>767</v>
      </c>
      <c r="F9511" t="s">
        <v>858</v>
      </c>
      <c r="G9511">
        <v>8.6432124584807273</v>
      </c>
      <c r="H9511">
        <v>1844.4739999999999</v>
      </c>
      <c r="I9511">
        <v>38.35408414839646</v>
      </c>
      <c r="J9511">
        <v>56.501956803032279</v>
      </c>
    </row>
    <row r="9512" spans="1:10" x14ac:dyDescent="0.25">
      <c r="A9512">
        <v>9511</v>
      </c>
      <c r="B9512" t="s">
        <v>500</v>
      </c>
      <c r="C9512">
        <v>1844</v>
      </c>
      <c r="D9512" t="s">
        <v>229</v>
      </c>
      <c r="E9512" t="s">
        <v>767</v>
      </c>
      <c r="F9512" t="s">
        <v>858</v>
      </c>
      <c r="G9512">
        <v>9.117523932744092</v>
      </c>
      <c r="H9512">
        <v>1844.482</v>
      </c>
      <c r="I9512">
        <v>37.786506951666603</v>
      </c>
      <c r="J9512">
        <v>56.891265082962349</v>
      </c>
    </row>
    <row r="9513" spans="1:10" x14ac:dyDescent="0.25">
      <c r="A9513">
        <v>9512</v>
      </c>
      <c r="B9513" t="s">
        <v>500</v>
      </c>
      <c r="C9513">
        <v>1844</v>
      </c>
      <c r="D9513" t="s">
        <v>229</v>
      </c>
      <c r="E9513" t="s">
        <v>767</v>
      </c>
      <c r="F9513" t="s">
        <v>858</v>
      </c>
      <c r="G9513">
        <v>9.3471867453581883</v>
      </c>
      <c r="H9513">
        <v>1844.49</v>
      </c>
      <c r="I9513">
        <v>37.712730305371785</v>
      </c>
      <c r="J9513">
        <v>57.282942137111405</v>
      </c>
    </row>
    <row r="9514" spans="1:10" x14ac:dyDescent="0.25">
      <c r="A9514">
        <v>9513</v>
      </c>
      <c r="B9514" t="s">
        <v>500</v>
      </c>
      <c r="C9514">
        <v>1844</v>
      </c>
      <c r="D9514" t="s">
        <v>229</v>
      </c>
      <c r="E9514" t="s">
        <v>767</v>
      </c>
      <c r="F9514" t="s">
        <v>858</v>
      </c>
      <c r="G9514">
        <v>9.2904297363503066</v>
      </c>
      <c r="H9514">
        <v>1844.4960000000001</v>
      </c>
      <c r="I9514">
        <v>37.526705998907815</v>
      </c>
      <c r="J9514">
        <v>56.990341947065772</v>
      </c>
    </row>
    <row r="9515" spans="1:10" x14ac:dyDescent="0.25">
      <c r="A9515">
        <v>9514</v>
      </c>
      <c r="B9515" t="s">
        <v>500</v>
      </c>
      <c r="C9515">
        <v>1844</v>
      </c>
      <c r="D9515" t="s">
        <v>229</v>
      </c>
      <c r="E9515" t="s">
        <v>767</v>
      </c>
      <c r="F9515" t="s">
        <v>858</v>
      </c>
      <c r="G9515">
        <v>9.2160795571543339</v>
      </c>
      <c r="H9515">
        <v>1844.501</v>
      </c>
      <c r="I9515">
        <v>37.608300223751471</v>
      </c>
      <c r="J9515">
        <v>56.927896331035129</v>
      </c>
    </row>
    <row r="9516" spans="1:10" x14ac:dyDescent="0.25">
      <c r="A9516">
        <v>9515</v>
      </c>
      <c r="B9516" t="s">
        <v>500</v>
      </c>
      <c r="C9516">
        <v>1844</v>
      </c>
      <c r="D9516" t="s">
        <v>229</v>
      </c>
      <c r="E9516" t="s">
        <v>767</v>
      </c>
      <c r="F9516" t="s">
        <v>858</v>
      </c>
      <c r="G9516">
        <v>9.2564098980472398</v>
      </c>
      <c r="H9516">
        <v>1844.5039999999999</v>
      </c>
      <c r="I9516">
        <v>37.87915464765095</v>
      </c>
      <c r="J9516">
        <v>57.279223628922509</v>
      </c>
    </row>
    <row r="9517" spans="1:10" x14ac:dyDescent="0.25">
      <c r="A9517">
        <v>9516</v>
      </c>
      <c r="B9517" t="s">
        <v>500</v>
      </c>
      <c r="C9517">
        <v>1844</v>
      </c>
      <c r="D9517" t="s">
        <v>229</v>
      </c>
      <c r="E9517" t="s">
        <v>767</v>
      </c>
      <c r="F9517" t="s">
        <v>858</v>
      </c>
      <c r="G9517">
        <v>9.3962458697515547</v>
      </c>
      <c r="H9517">
        <v>1844.5119999999999</v>
      </c>
      <c r="I9517">
        <v>38.703389248879596</v>
      </c>
      <c r="J9517">
        <v>58.382089556111609</v>
      </c>
    </row>
    <row r="9518" spans="1:10" x14ac:dyDescent="0.25">
      <c r="A9518">
        <v>9517</v>
      </c>
      <c r="B9518" t="s">
        <v>500</v>
      </c>
      <c r="C9518">
        <v>1844</v>
      </c>
      <c r="D9518" t="s">
        <v>229</v>
      </c>
      <c r="E9518" t="s">
        <v>767</v>
      </c>
      <c r="F9518" t="s">
        <v>858</v>
      </c>
      <c r="G9518">
        <v>9.2506078771671785</v>
      </c>
      <c r="H9518">
        <v>1844.537</v>
      </c>
      <c r="I9518">
        <v>43.082197612977339</v>
      </c>
      <c r="J9518">
        <v>62.452859907794739</v>
      </c>
    </row>
    <row r="9519" spans="1:10" x14ac:dyDescent="0.25">
      <c r="A9519">
        <v>9518</v>
      </c>
      <c r="B9519" t="s">
        <v>500</v>
      </c>
      <c r="C9519">
        <v>1844</v>
      </c>
      <c r="D9519" t="s">
        <v>229</v>
      </c>
      <c r="E9519" t="s">
        <v>767</v>
      </c>
      <c r="F9519" t="s">
        <v>858</v>
      </c>
      <c r="G9519">
        <v>9.0728536611417709</v>
      </c>
      <c r="H9519">
        <v>1844.5450000000001</v>
      </c>
      <c r="I9519">
        <v>44.687080653389607</v>
      </c>
      <c r="J9519">
        <v>63.695466802032676</v>
      </c>
    </row>
    <row r="9520" spans="1:10" x14ac:dyDescent="0.25">
      <c r="A9520">
        <v>9519</v>
      </c>
      <c r="B9520" t="s">
        <v>500</v>
      </c>
      <c r="C9520">
        <v>1844</v>
      </c>
      <c r="D9520" t="s">
        <v>229</v>
      </c>
      <c r="E9520" t="s">
        <v>767</v>
      </c>
      <c r="F9520" t="s">
        <v>858</v>
      </c>
      <c r="G9520">
        <v>9.0322070084121808</v>
      </c>
      <c r="H9520">
        <v>1844.5509999999999</v>
      </c>
      <c r="I9520">
        <v>43.863323432024835</v>
      </c>
      <c r="J9520">
        <v>62.802797561787607</v>
      </c>
    </row>
    <row r="9521" spans="1:10" x14ac:dyDescent="0.25">
      <c r="A9521">
        <v>9520</v>
      </c>
      <c r="B9521" t="s">
        <v>500</v>
      </c>
      <c r="C9521">
        <v>1844</v>
      </c>
      <c r="D9521" t="s">
        <v>229</v>
      </c>
      <c r="E9521" t="s">
        <v>767</v>
      </c>
      <c r="F9521" t="s">
        <v>858</v>
      </c>
      <c r="G9521">
        <v>9.0301755077937216</v>
      </c>
      <c r="H9521">
        <v>1844.5530000000001</v>
      </c>
      <c r="I9521">
        <v>44.734719421544092</v>
      </c>
      <c r="J9521">
        <v>63.664443934907972</v>
      </c>
    </row>
    <row r="9522" spans="1:10" x14ac:dyDescent="0.25">
      <c r="A9522">
        <v>9521</v>
      </c>
      <c r="B9522" t="s">
        <v>500</v>
      </c>
      <c r="C9522">
        <v>1844</v>
      </c>
      <c r="D9522" t="s">
        <v>229</v>
      </c>
      <c r="E9522" t="s">
        <v>767</v>
      </c>
      <c r="F9522" t="s">
        <v>858</v>
      </c>
      <c r="G9522">
        <v>9.9196226434440966</v>
      </c>
      <c r="H9522">
        <v>1844.6079999999999</v>
      </c>
      <c r="I9522">
        <v>52.945194180729757</v>
      </c>
      <c r="J9522">
        <v>73.611517455369452</v>
      </c>
    </row>
    <row r="9523" spans="1:10" x14ac:dyDescent="0.25">
      <c r="A9523">
        <v>9522</v>
      </c>
      <c r="B9523" t="s">
        <v>500</v>
      </c>
      <c r="C9523">
        <v>1844</v>
      </c>
      <c r="D9523" t="s">
        <v>229</v>
      </c>
      <c r="E9523" t="s">
        <v>767</v>
      </c>
      <c r="F9523" t="s">
        <v>858</v>
      </c>
      <c r="G9523">
        <v>9.911277205385316</v>
      </c>
      <c r="H9523">
        <v>1844.6110000000001</v>
      </c>
      <c r="I9523">
        <v>53.630529694721233</v>
      </c>
      <c r="J9523">
        <v>74.275868572389811</v>
      </c>
    </row>
    <row r="9524" spans="1:10" x14ac:dyDescent="0.25">
      <c r="A9524">
        <v>9523</v>
      </c>
      <c r="B9524" t="s">
        <v>500</v>
      </c>
      <c r="C9524">
        <v>1844</v>
      </c>
      <c r="D9524" t="s">
        <v>229</v>
      </c>
      <c r="E9524" t="s">
        <v>767</v>
      </c>
      <c r="F9524" t="s">
        <v>858</v>
      </c>
      <c r="G9524">
        <v>9.9534696268747105</v>
      </c>
      <c r="H9524">
        <v>1844.614</v>
      </c>
      <c r="I9524">
        <v>54.029331565990006</v>
      </c>
      <c r="J9524">
        <v>74.757413645118319</v>
      </c>
    </row>
    <row r="9525" spans="1:10" x14ac:dyDescent="0.25">
      <c r="A9525">
        <v>9524</v>
      </c>
      <c r="B9525" t="s">
        <v>500</v>
      </c>
      <c r="C9525">
        <v>1844</v>
      </c>
      <c r="D9525" t="s">
        <v>229</v>
      </c>
      <c r="E9525" t="s">
        <v>767</v>
      </c>
      <c r="F9525" t="s">
        <v>858</v>
      </c>
      <c r="G9525">
        <v>10.37182895457693</v>
      </c>
      <c r="H9525">
        <v>1844.616</v>
      </c>
      <c r="I9525">
        <v>53.885851388289538</v>
      </c>
      <c r="J9525">
        <v>75.451100360112548</v>
      </c>
    </row>
    <row r="9526" spans="1:10" x14ac:dyDescent="0.25">
      <c r="A9526">
        <v>9525</v>
      </c>
      <c r="B9526" t="s">
        <v>500</v>
      </c>
      <c r="C9526">
        <v>1844</v>
      </c>
      <c r="D9526" t="s">
        <v>229</v>
      </c>
      <c r="E9526" t="s">
        <v>767</v>
      </c>
      <c r="F9526" t="s">
        <v>858</v>
      </c>
      <c r="G9526">
        <v>9.9884231623209132</v>
      </c>
      <c r="H9526">
        <v>1844.625</v>
      </c>
      <c r="I9526">
        <v>55.790262599087981</v>
      </c>
      <c r="J9526">
        <v>76.581919457851967</v>
      </c>
    </row>
    <row r="9527" spans="1:10" x14ac:dyDescent="0.25">
      <c r="A9527">
        <v>9526</v>
      </c>
      <c r="B9527" t="s">
        <v>514</v>
      </c>
      <c r="C9527">
        <v>1844</v>
      </c>
      <c r="D9527" t="s">
        <v>229</v>
      </c>
      <c r="E9527" t="s">
        <v>767</v>
      </c>
      <c r="F9527" t="s">
        <v>858</v>
      </c>
      <c r="G9527">
        <v>5.44226451650629</v>
      </c>
      <c r="H9527">
        <v>1844.2819999999999</v>
      </c>
      <c r="I9527">
        <v>73.796757526103463</v>
      </c>
      <c r="J9527">
        <v>85.008460578198779</v>
      </c>
    </row>
    <row r="9528" spans="1:10" x14ac:dyDescent="0.25">
      <c r="A9528">
        <v>9527</v>
      </c>
      <c r="B9528" t="s">
        <v>514</v>
      </c>
      <c r="C9528">
        <v>1844</v>
      </c>
      <c r="D9528" t="s">
        <v>229</v>
      </c>
      <c r="E9528" t="s">
        <v>767</v>
      </c>
      <c r="F9528" t="s">
        <v>858</v>
      </c>
      <c r="G9528">
        <v>4.7933529553869283</v>
      </c>
      <c r="H9528">
        <v>1844.31</v>
      </c>
      <c r="I9528">
        <v>70.184066946930088</v>
      </c>
      <c r="J9528">
        <v>80.125043990692234</v>
      </c>
    </row>
    <row r="9529" spans="1:10" x14ac:dyDescent="0.25">
      <c r="A9529">
        <v>9528</v>
      </c>
      <c r="B9529" t="s">
        <v>514</v>
      </c>
      <c r="C9529">
        <v>1844</v>
      </c>
      <c r="D9529" t="s">
        <v>229</v>
      </c>
      <c r="E9529" t="s">
        <v>767</v>
      </c>
      <c r="F9529" t="s">
        <v>858</v>
      </c>
      <c r="G9529">
        <v>4.7413208454013347</v>
      </c>
      <c r="H9529">
        <v>1844.3150000000001</v>
      </c>
      <c r="I9529">
        <v>69.415396844519648</v>
      </c>
      <c r="J9529">
        <v>79.258748330622382</v>
      </c>
    </row>
    <row r="9530" spans="1:10" x14ac:dyDescent="0.25">
      <c r="A9530">
        <v>9529</v>
      </c>
      <c r="B9530" t="s">
        <v>514</v>
      </c>
      <c r="C9530">
        <v>1844</v>
      </c>
      <c r="D9530" t="s">
        <v>229</v>
      </c>
      <c r="E9530" t="s">
        <v>767</v>
      </c>
      <c r="F9530" t="s">
        <v>858</v>
      </c>
      <c r="G9530">
        <v>4.055629690962526</v>
      </c>
      <c r="H9530">
        <v>1844.345</v>
      </c>
      <c r="I9530">
        <v>65.388162117072852</v>
      </c>
      <c r="J9530">
        <v>73.923582342047894</v>
      </c>
    </row>
    <row r="9531" spans="1:10" x14ac:dyDescent="0.25">
      <c r="A9531">
        <v>9530</v>
      </c>
      <c r="B9531" t="s">
        <v>514</v>
      </c>
      <c r="C9531">
        <v>1844</v>
      </c>
      <c r="D9531" t="s">
        <v>229</v>
      </c>
      <c r="E9531" t="s">
        <v>767</v>
      </c>
      <c r="F9531" t="s">
        <v>858</v>
      </c>
      <c r="G9531">
        <v>1.0279353690488386</v>
      </c>
      <c r="H9531">
        <v>1844.373</v>
      </c>
      <c r="I9531">
        <v>62.078845869604173</v>
      </c>
      <c r="J9531">
        <v>64.702284621728182</v>
      </c>
    </row>
    <row r="9532" spans="1:10" x14ac:dyDescent="0.25">
      <c r="A9532">
        <v>9531</v>
      </c>
      <c r="B9532" t="s">
        <v>514</v>
      </c>
      <c r="C9532">
        <v>1844</v>
      </c>
      <c r="D9532" t="s">
        <v>229</v>
      </c>
      <c r="E9532" t="s">
        <v>767</v>
      </c>
      <c r="F9532" t="s">
        <v>858</v>
      </c>
      <c r="G9532">
        <v>-3.6895454758524689E-2</v>
      </c>
      <c r="H9532">
        <v>1844.3889999999999</v>
      </c>
      <c r="I9532">
        <v>60.459782741954371</v>
      </c>
      <c r="J9532">
        <v>61.002424016539564</v>
      </c>
    </row>
    <row r="9533" spans="1:10" x14ac:dyDescent="0.25">
      <c r="A9533">
        <v>9532</v>
      </c>
      <c r="B9533" t="s">
        <v>514</v>
      </c>
      <c r="C9533">
        <v>1844</v>
      </c>
      <c r="D9533" t="s">
        <v>229</v>
      </c>
      <c r="E9533" t="s">
        <v>767</v>
      </c>
      <c r="F9533" t="s">
        <v>858</v>
      </c>
      <c r="G9533">
        <v>-0.20208134289198784</v>
      </c>
      <c r="H9533">
        <v>1844.3920000000001</v>
      </c>
      <c r="I9533">
        <v>60.02708326920694</v>
      </c>
      <c r="J9533">
        <v>60.251446089353109</v>
      </c>
    </row>
    <row r="9534" spans="1:10" x14ac:dyDescent="0.25">
      <c r="A9534">
        <v>9533</v>
      </c>
      <c r="B9534" t="s">
        <v>514</v>
      </c>
      <c r="C9534">
        <v>1844</v>
      </c>
      <c r="D9534" t="s">
        <v>229</v>
      </c>
      <c r="E9534" t="s">
        <v>767</v>
      </c>
      <c r="F9534" t="s">
        <v>858</v>
      </c>
      <c r="G9534">
        <v>-0.71337394424642053</v>
      </c>
      <c r="H9534">
        <v>1844.3969999999999</v>
      </c>
      <c r="I9534">
        <v>59.588620041807125</v>
      </c>
      <c r="J9534">
        <v>58.809038741123068</v>
      </c>
    </row>
    <row r="9535" spans="1:10" x14ac:dyDescent="0.25">
      <c r="A9535">
        <v>9534</v>
      </c>
      <c r="B9535" t="s">
        <v>514</v>
      </c>
      <c r="C9535">
        <v>1844</v>
      </c>
      <c r="D9535" t="s">
        <v>229</v>
      </c>
      <c r="E9535" t="s">
        <v>767</v>
      </c>
      <c r="F9535" t="s">
        <v>858</v>
      </c>
      <c r="G9535">
        <v>-0.58712034671183078</v>
      </c>
      <c r="H9535">
        <v>1844.4</v>
      </c>
      <c r="I9535">
        <v>58.956234333144721</v>
      </c>
      <c r="J9535">
        <v>58.439008402739859</v>
      </c>
    </row>
    <row r="9536" spans="1:10" x14ac:dyDescent="0.25">
      <c r="A9536">
        <v>9535</v>
      </c>
      <c r="B9536" t="s">
        <v>514</v>
      </c>
      <c r="C9536">
        <v>1844</v>
      </c>
      <c r="D9536" t="s">
        <v>229</v>
      </c>
      <c r="E9536" t="s">
        <v>767</v>
      </c>
      <c r="F9536" t="s">
        <v>858</v>
      </c>
      <c r="G9536">
        <v>-0.5599183940740684</v>
      </c>
      <c r="H9536">
        <v>1844.403</v>
      </c>
      <c r="I9536">
        <v>58.557522422256788</v>
      </c>
      <c r="J9536">
        <v>58.101824046321632</v>
      </c>
    </row>
    <row r="9537" spans="1:10" x14ac:dyDescent="0.25">
      <c r="A9537">
        <v>9536</v>
      </c>
      <c r="B9537" t="s">
        <v>514</v>
      </c>
      <c r="C9537">
        <v>1844</v>
      </c>
      <c r="D9537" t="s">
        <v>229</v>
      </c>
      <c r="E9537" t="s">
        <v>767</v>
      </c>
      <c r="F9537" t="s">
        <v>858</v>
      </c>
      <c r="G9537">
        <v>-0.51526350452747394</v>
      </c>
      <c r="H9537">
        <v>1844.405</v>
      </c>
      <c r="I9537">
        <v>58.363508137565198</v>
      </c>
      <c r="J9537">
        <v>57.999779508891201</v>
      </c>
    </row>
    <row r="9538" spans="1:10" x14ac:dyDescent="0.25">
      <c r="A9538">
        <v>9537</v>
      </c>
      <c r="B9538" t="s">
        <v>514</v>
      </c>
      <c r="C9538">
        <v>1844</v>
      </c>
      <c r="D9538" t="s">
        <v>229</v>
      </c>
      <c r="E9538" t="s">
        <v>767</v>
      </c>
      <c r="F9538" t="s">
        <v>858</v>
      </c>
      <c r="G9538">
        <v>-0.57027006164115368</v>
      </c>
      <c r="H9538">
        <v>1844.414</v>
      </c>
      <c r="I9538">
        <v>57.656381614261136</v>
      </c>
      <c r="J9538">
        <v>57.198335517904596</v>
      </c>
    </row>
    <row r="9539" spans="1:10" x14ac:dyDescent="0.25">
      <c r="A9539">
        <v>9538</v>
      </c>
      <c r="B9539" t="s">
        <v>514</v>
      </c>
      <c r="C9539">
        <v>1844</v>
      </c>
      <c r="D9539" t="s">
        <v>229</v>
      </c>
      <c r="E9539" t="s">
        <v>767</v>
      </c>
      <c r="F9539" t="s">
        <v>858</v>
      </c>
      <c r="G9539">
        <v>-0.61099388922818232</v>
      </c>
      <c r="H9539">
        <v>1844.4159999999999</v>
      </c>
      <c r="I9539">
        <v>57.384674597801009</v>
      </c>
      <c r="J9539">
        <v>56.851931694532112</v>
      </c>
    </row>
    <row r="9540" spans="1:10" x14ac:dyDescent="0.25">
      <c r="A9540">
        <v>9539</v>
      </c>
      <c r="B9540" t="s">
        <v>514</v>
      </c>
      <c r="C9540">
        <v>1844</v>
      </c>
      <c r="D9540" t="s">
        <v>229</v>
      </c>
      <c r="E9540" t="s">
        <v>767</v>
      </c>
      <c r="F9540" t="s">
        <v>858</v>
      </c>
      <c r="G9540">
        <v>-0.73763174094169892</v>
      </c>
      <c r="H9540">
        <v>1844.425</v>
      </c>
      <c r="I9540">
        <v>56.222715799812299</v>
      </c>
      <c r="J9540">
        <v>55.464192632004774</v>
      </c>
    </row>
    <row r="9541" spans="1:10" x14ac:dyDescent="0.25">
      <c r="A9541">
        <v>9540</v>
      </c>
      <c r="B9541" t="s">
        <v>514</v>
      </c>
      <c r="C9541">
        <v>1844</v>
      </c>
      <c r="D9541" t="s">
        <v>229</v>
      </c>
      <c r="E9541" t="s">
        <v>767</v>
      </c>
      <c r="F9541" t="s">
        <v>858</v>
      </c>
      <c r="G9541">
        <v>-0.85818882813621522</v>
      </c>
      <c r="H9541">
        <v>1844.4469999999999</v>
      </c>
      <c r="I9541">
        <v>53.5397419953647</v>
      </c>
      <c r="J9541">
        <v>52.6021535839267</v>
      </c>
    </row>
    <row r="9542" spans="1:10" x14ac:dyDescent="0.25">
      <c r="A9542">
        <v>9541</v>
      </c>
      <c r="B9542" t="s">
        <v>514</v>
      </c>
      <c r="C9542">
        <v>1844</v>
      </c>
      <c r="D9542" t="s">
        <v>229</v>
      </c>
      <c r="E9542" t="s">
        <v>767</v>
      </c>
      <c r="F9542" t="s">
        <v>858</v>
      </c>
      <c r="G9542">
        <v>-0.97058687378088837</v>
      </c>
      <c r="H9542">
        <v>1844.452</v>
      </c>
      <c r="I9542">
        <v>52.927588207483382</v>
      </c>
      <c r="J9542">
        <v>51.780957252175966</v>
      </c>
    </row>
    <row r="9543" spans="1:10" x14ac:dyDescent="0.25">
      <c r="A9543">
        <v>9542</v>
      </c>
      <c r="B9543" t="s">
        <v>514</v>
      </c>
      <c r="C9543">
        <v>1844</v>
      </c>
      <c r="D9543" t="s">
        <v>229</v>
      </c>
      <c r="E9543" t="s">
        <v>767</v>
      </c>
      <c r="F9543" t="s">
        <v>858</v>
      </c>
      <c r="G9543">
        <v>-0.99212916976218846</v>
      </c>
      <c r="H9543">
        <v>1844.4549999999999</v>
      </c>
      <c r="I9543">
        <v>53.140818625684794</v>
      </c>
      <c r="J9543">
        <v>51.951040977361892</v>
      </c>
    </row>
    <row r="9544" spans="1:10" x14ac:dyDescent="0.25">
      <c r="A9544">
        <v>9543</v>
      </c>
      <c r="B9544" t="s">
        <v>514</v>
      </c>
      <c r="C9544">
        <v>1844</v>
      </c>
      <c r="D9544" t="s">
        <v>229</v>
      </c>
      <c r="E9544" t="s">
        <v>767</v>
      </c>
      <c r="F9544" t="s">
        <v>858</v>
      </c>
      <c r="G9544">
        <v>-1.0367173025065057</v>
      </c>
      <c r="H9544">
        <v>1844.46</v>
      </c>
      <c r="I9544">
        <v>52.947027894439714</v>
      </c>
      <c r="J9544">
        <v>51.676982686812408</v>
      </c>
    </row>
    <row r="9545" spans="1:10" x14ac:dyDescent="0.25">
      <c r="A9545">
        <v>9544</v>
      </c>
      <c r="B9545" t="s">
        <v>514</v>
      </c>
      <c r="C9545">
        <v>1844</v>
      </c>
      <c r="D9545" t="s">
        <v>229</v>
      </c>
      <c r="E9545" t="s">
        <v>767</v>
      </c>
      <c r="F9545" t="s">
        <v>858</v>
      </c>
      <c r="G9545">
        <v>-1.0232092439685185</v>
      </c>
      <c r="H9545">
        <v>1844.463</v>
      </c>
      <c r="I9545">
        <v>52.552045024267834</v>
      </c>
      <c r="J9545">
        <v>51.317058387070553</v>
      </c>
    </row>
    <row r="9546" spans="1:10" x14ac:dyDescent="0.25">
      <c r="A9546">
        <v>9545</v>
      </c>
      <c r="B9546" t="s">
        <v>514</v>
      </c>
      <c r="C9546">
        <v>1844</v>
      </c>
      <c r="D9546" t="s">
        <v>229</v>
      </c>
      <c r="E9546" t="s">
        <v>767</v>
      </c>
      <c r="F9546" t="s">
        <v>858</v>
      </c>
      <c r="G9546">
        <v>-0.89713031243067343</v>
      </c>
      <c r="H9546">
        <v>1844.471</v>
      </c>
      <c r="I9546">
        <v>53.227939026430619</v>
      </c>
      <c r="J9546">
        <v>52.242333652472524</v>
      </c>
    </row>
    <row r="9547" spans="1:10" x14ac:dyDescent="0.25">
      <c r="A9547">
        <v>9546</v>
      </c>
      <c r="B9547" t="s">
        <v>514</v>
      </c>
      <c r="C9547">
        <v>1844</v>
      </c>
      <c r="D9547" t="s">
        <v>229</v>
      </c>
      <c r="E9547" t="s">
        <v>767</v>
      </c>
      <c r="F9547" t="s">
        <v>858</v>
      </c>
      <c r="G9547">
        <v>-0.92268103330403084</v>
      </c>
      <c r="H9547">
        <v>1844.49</v>
      </c>
      <c r="I9547">
        <v>51.695340540355048</v>
      </c>
      <c r="J9547">
        <v>50.699829579233921</v>
      </c>
    </row>
    <row r="9548" spans="1:10" x14ac:dyDescent="0.25">
      <c r="A9548">
        <v>9547</v>
      </c>
      <c r="B9548" t="s">
        <v>514</v>
      </c>
      <c r="C9548">
        <v>1844</v>
      </c>
      <c r="D9548" t="s">
        <v>229</v>
      </c>
      <c r="E9548" t="s">
        <v>767</v>
      </c>
      <c r="F9548" t="s">
        <v>858</v>
      </c>
      <c r="G9548">
        <v>-0.70553395288304344</v>
      </c>
      <c r="H9548">
        <v>1844.51</v>
      </c>
      <c r="I9548">
        <v>53.922702455671001</v>
      </c>
      <c r="J9548">
        <v>53.351115023597188</v>
      </c>
    </row>
    <row r="9549" spans="1:10" x14ac:dyDescent="0.25">
      <c r="A9549">
        <v>9548</v>
      </c>
      <c r="B9549" t="s">
        <v>514</v>
      </c>
      <c r="C9549">
        <v>1844</v>
      </c>
      <c r="D9549" t="s">
        <v>229</v>
      </c>
      <c r="E9549" t="s">
        <v>767</v>
      </c>
      <c r="F9549" t="s">
        <v>858</v>
      </c>
      <c r="G9549">
        <v>-0.64220780059071503</v>
      </c>
      <c r="H9549">
        <v>1844.5119999999999</v>
      </c>
      <c r="I9549">
        <v>54.179310152326188</v>
      </c>
      <c r="J9549">
        <v>53.733083021773886</v>
      </c>
    </row>
    <row r="9550" spans="1:10" x14ac:dyDescent="0.25">
      <c r="A9550">
        <v>9549</v>
      </c>
      <c r="B9550" t="s">
        <v>514</v>
      </c>
      <c r="C9550">
        <v>1844</v>
      </c>
      <c r="D9550" t="s">
        <v>229</v>
      </c>
      <c r="E9550" t="s">
        <v>767</v>
      </c>
      <c r="F9550" t="s">
        <v>858</v>
      </c>
      <c r="G9550">
        <v>1.8318221219615585E-2</v>
      </c>
      <c r="H9550">
        <v>1844.5229999999999</v>
      </c>
      <c r="I9550">
        <v>53.811124277379065</v>
      </c>
      <c r="J9550">
        <v>54.693498002824711</v>
      </c>
    </row>
    <row r="9551" spans="1:10" x14ac:dyDescent="0.25">
      <c r="A9551">
        <v>9550</v>
      </c>
      <c r="B9551" t="s">
        <v>514</v>
      </c>
      <c r="C9551">
        <v>1844</v>
      </c>
      <c r="D9551" t="s">
        <v>229</v>
      </c>
      <c r="E9551" t="s">
        <v>767</v>
      </c>
      <c r="F9551" t="s">
        <v>858</v>
      </c>
      <c r="G9551">
        <v>-0.69999686346211742</v>
      </c>
      <c r="H9551">
        <v>1844.548</v>
      </c>
      <c r="I9551">
        <v>56.591158099899111</v>
      </c>
      <c r="J9551">
        <v>56.036904847561502</v>
      </c>
    </row>
    <row r="9552" spans="1:10" x14ac:dyDescent="0.25">
      <c r="A9552">
        <v>9551</v>
      </c>
      <c r="B9552" t="s">
        <v>514</v>
      </c>
      <c r="C9552">
        <v>1844</v>
      </c>
      <c r="D9552" t="s">
        <v>229</v>
      </c>
      <c r="E9552" t="s">
        <v>767</v>
      </c>
      <c r="F9552" t="s">
        <v>858</v>
      </c>
      <c r="G9552">
        <v>-0.69771514174108984</v>
      </c>
      <c r="H9552">
        <v>1844.5530000000001</v>
      </c>
      <c r="I9552">
        <v>56.206883326032326</v>
      </c>
      <c r="J9552">
        <v>55.666520850733868</v>
      </c>
    </row>
    <row r="9553" spans="1:10" x14ac:dyDescent="0.25">
      <c r="A9553">
        <v>9552</v>
      </c>
      <c r="B9553" t="s">
        <v>514</v>
      </c>
      <c r="C9553">
        <v>1844</v>
      </c>
      <c r="D9553" t="s">
        <v>229</v>
      </c>
      <c r="E9553" t="s">
        <v>767</v>
      </c>
      <c r="F9553" t="s">
        <v>858</v>
      </c>
      <c r="G9553">
        <v>-0.56322957211751246</v>
      </c>
      <c r="H9553">
        <v>1844.575</v>
      </c>
      <c r="I9553">
        <v>58.410494439973817</v>
      </c>
      <c r="J9553">
        <v>58.130911811262187</v>
      </c>
    </row>
    <row r="9554" spans="1:10" x14ac:dyDescent="0.25">
      <c r="A9554">
        <v>9553</v>
      </c>
      <c r="B9554" t="s">
        <v>514</v>
      </c>
      <c r="C9554">
        <v>1844</v>
      </c>
      <c r="D9554" t="s">
        <v>229</v>
      </c>
      <c r="E9554" t="s">
        <v>767</v>
      </c>
      <c r="F9554" t="s">
        <v>858</v>
      </c>
      <c r="G9554">
        <v>-0.52169457938703712</v>
      </c>
      <c r="H9554">
        <v>1844.578</v>
      </c>
      <c r="I9554">
        <v>58.571328112286253</v>
      </c>
      <c r="J9554">
        <v>58.374695324986014</v>
      </c>
    </row>
    <row r="9555" spans="1:10" x14ac:dyDescent="0.25">
      <c r="A9555">
        <v>9554</v>
      </c>
      <c r="B9555" t="s">
        <v>514</v>
      </c>
      <c r="C9555">
        <v>1844</v>
      </c>
      <c r="D9555" t="s">
        <v>229</v>
      </c>
      <c r="E9555" t="s">
        <v>767</v>
      </c>
      <c r="F9555" t="s">
        <v>858</v>
      </c>
      <c r="G9555">
        <v>-0.57845439117867115</v>
      </c>
      <c r="H9555">
        <v>1844.5809999999999</v>
      </c>
      <c r="I9555">
        <v>59.128427683737868</v>
      </c>
      <c r="J9555">
        <v>58.815088920861761</v>
      </c>
    </row>
    <row r="9556" spans="1:10" x14ac:dyDescent="0.25">
      <c r="A9556">
        <v>9555</v>
      </c>
      <c r="B9556" t="s">
        <v>514</v>
      </c>
      <c r="C9556">
        <v>1844</v>
      </c>
      <c r="D9556" t="s">
        <v>229</v>
      </c>
      <c r="E9556" t="s">
        <v>767</v>
      </c>
      <c r="F9556" t="s">
        <v>858</v>
      </c>
      <c r="G9556">
        <v>-0.61672352336656744</v>
      </c>
      <c r="H9556">
        <v>1844.586</v>
      </c>
      <c r="I9556">
        <v>60.190476628759477</v>
      </c>
      <c r="J9556">
        <v>59.793982944873143</v>
      </c>
    </row>
    <row r="9557" spans="1:10" x14ac:dyDescent="0.25">
      <c r="A9557">
        <v>9556</v>
      </c>
      <c r="B9557" t="s">
        <v>514</v>
      </c>
      <c r="C9557">
        <v>1844</v>
      </c>
      <c r="D9557" t="s">
        <v>229</v>
      </c>
      <c r="E9557" t="s">
        <v>767</v>
      </c>
      <c r="F9557" t="s">
        <v>858</v>
      </c>
      <c r="G9557">
        <v>-3.3705114125759404E-2</v>
      </c>
      <c r="H9557">
        <v>1844.5920000000001</v>
      </c>
      <c r="I9557">
        <v>62.549947445482758</v>
      </c>
      <c r="J9557">
        <v>63.28919991112334</v>
      </c>
    </row>
    <row r="9558" spans="1:10" x14ac:dyDescent="0.25">
      <c r="A9558">
        <v>9557</v>
      </c>
      <c r="B9558" t="s">
        <v>541</v>
      </c>
      <c r="C9558">
        <v>1844</v>
      </c>
      <c r="D9558" t="s">
        <v>229</v>
      </c>
      <c r="E9558" t="s">
        <v>767</v>
      </c>
      <c r="F9558" t="s">
        <v>858</v>
      </c>
      <c r="G9558">
        <v>5.427512222681651</v>
      </c>
      <c r="H9558">
        <v>1844.2739999999999</v>
      </c>
      <c r="I9558">
        <v>75.293825983710889</v>
      </c>
      <c r="J9558">
        <v>86.451695382258237</v>
      </c>
    </row>
    <row r="9559" spans="1:10" x14ac:dyDescent="0.25">
      <c r="A9559">
        <v>9558</v>
      </c>
      <c r="B9559" t="s">
        <v>541</v>
      </c>
      <c r="C9559">
        <v>1844</v>
      </c>
      <c r="D9559" t="s">
        <v>229</v>
      </c>
      <c r="E9559" t="s">
        <v>767</v>
      </c>
      <c r="F9559" t="s">
        <v>858</v>
      </c>
      <c r="G9559">
        <v>4.8172004376320734</v>
      </c>
      <c r="H9559">
        <v>1844.279</v>
      </c>
      <c r="I9559">
        <v>74.860496589325763</v>
      </c>
      <c r="J9559">
        <v>84.818958432842493</v>
      </c>
    </row>
    <row r="9560" spans="1:10" x14ac:dyDescent="0.25">
      <c r="A9560">
        <v>9559</v>
      </c>
      <c r="B9560" t="s">
        <v>541</v>
      </c>
      <c r="C9560">
        <v>1844</v>
      </c>
      <c r="D9560" t="s">
        <v>229</v>
      </c>
      <c r="E9560" t="s">
        <v>767</v>
      </c>
      <c r="F9560" t="s">
        <v>858</v>
      </c>
      <c r="G9560">
        <v>4.7498820736801033</v>
      </c>
      <c r="H9560">
        <v>1844.2819999999999</v>
      </c>
      <c r="I9560">
        <v>74.445923235705351</v>
      </c>
      <c r="J9560">
        <v>84.276023410309321</v>
      </c>
    </row>
    <row r="9561" spans="1:10" x14ac:dyDescent="0.25">
      <c r="A9561">
        <v>9560</v>
      </c>
      <c r="B9561" t="s">
        <v>541</v>
      </c>
      <c r="C9561">
        <v>1844</v>
      </c>
      <c r="D9561" t="s">
        <v>229</v>
      </c>
      <c r="E9561" t="s">
        <v>767</v>
      </c>
      <c r="F9561" t="s">
        <v>858</v>
      </c>
      <c r="G9561">
        <v>4.1839940835308242</v>
      </c>
      <c r="H9561">
        <v>1844.288</v>
      </c>
      <c r="I9561">
        <v>74.154394053209174</v>
      </c>
      <c r="J9561">
        <v>82.855774251497223</v>
      </c>
    </row>
    <row r="9562" spans="1:10" x14ac:dyDescent="0.25">
      <c r="A9562">
        <v>9561</v>
      </c>
      <c r="B9562" t="s">
        <v>541</v>
      </c>
      <c r="C9562">
        <v>1844</v>
      </c>
      <c r="D9562" t="s">
        <v>229</v>
      </c>
      <c r="E9562" t="s">
        <v>767</v>
      </c>
      <c r="F9562" t="s">
        <v>858</v>
      </c>
      <c r="G9562">
        <v>4.055647427640146</v>
      </c>
      <c r="H9562">
        <v>1844.29</v>
      </c>
      <c r="I9562">
        <v>73.820563553413081</v>
      </c>
      <c r="J9562">
        <v>82.270050488075043</v>
      </c>
    </row>
    <row r="9563" spans="1:10" x14ac:dyDescent="0.25">
      <c r="A9563">
        <v>9562</v>
      </c>
      <c r="B9563" t="s">
        <v>541</v>
      </c>
      <c r="C9563">
        <v>1844</v>
      </c>
      <c r="D9563" t="s">
        <v>229</v>
      </c>
      <c r="E9563" t="s">
        <v>767</v>
      </c>
      <c r="F9563" t="s">
        <v>858</v>
      </c>
      <c r="G9563">
        <v>3.640653333882832</v>
      </c>
      <c r="H9563">
        <v>1844.296</v>
      </c>
      <c r="I9563">
        <v>73.126073606571168</v>
      </c>
      <c r="J9563">
        <v>80.768523299136021</v>
      </c>
    </row>
    <row r="9564" spans="1:10" x14ac:dyDescent="0.25">
      <c r="A9564">
        <v>9563</v>
      </c>
      <c r="B9564" t="s">
        <v>541</v>
      </c>
      <c r="C9564">
        <v>1844</v>
      </c>
      <c r="D9564" t="s">
        <v>229</v>
      </c>
      <c r="E9564" t="s">
        <v>767</v>
      </c>
      <c r="F9564" t="s">
        <v>858</v>
      </c>
      <c r="G9564">
        <v>3.0159045344169297</v>
      </c>
      <c r="H9564">
        <v>1844.307</v>
      </c>
      <c r="I9564">
        <v>71.792966453153085</v>
      </c>
      <c r="J9564">
        <v>78.211437280981414</v>
      </c>
    </row>
    <row r="9565" spans="1:10" x14ac:dyDescent="0.25">
      <c r="A9565">
        <v>9564</v>
      </c>
      <c r="B9565" t="s">
        <v>541</v>
      </c>
      <c r="C9565">
        <v>1844</v>
      </c>
      <c r="D9565" t="s">
        <v>229</v>
      </c>
      <c r="E9565" t="s">
        <v>767</v>
      </c>
      <c r="F9565" t="s">
        <v>858</v>
      </c>
      <c r="G9565">
        <v>2.9661039018776814</v>
      </c>
      <c r="H9565">
        <v>1844.31</v>
      </c>
      <c r="I9565">
        <v>71.335973004321275</v>
      </c>
      <c r="J9565">
        <v>77.662369185952485</v>
      </c>
    </row>
    <row r="9566" spans="1:10" x14ac:dyDescent="0.25">
      <c r="A9566">
        <v>9565</v>
      </c>
      <c r="B9566" t="s">
        <v>541</v>
      </c>
      <c r="C9566">
        <v>1844</v>
      </c>
      <c r="D9566" t="s">
        <v>229</v>
      </c>
      <c r="E9566" t="s">
        <v>767</v>
      </c>
      <c r="F9566" t="s">
        <v>858</v>
      </c>
      <c r="G9566">
        <v>2.3455775219783956</v>
      </c>
      <c r="H9566">
        <v>1844.3320000000001</v>
      </c>
      <c r="I9566">
        <v>68.375165911138183</v>
      </c>
      <c r="J9566">
        <v>73.500349049207003</v>
      </c>
    </row>
    <row r="9567" spans="1:10" x14ac:dyDescent="0.25">
      <c r="A9567">
        <v>9566</v>
      </c>
      <c r="B9567" t="s">
        <v>541</v>
      </c>
      <c r="C9567">
        <v>1844</v>
      </c>
      <c r="D9567" t="s">
        <v>229</v>
      </c>
      <c r="E9567" t="s">
        <v>767</v>
      </c>
      <c r="F9567" t="s">
        <v>858</v>
      </c>
      <c r="G9567">
        <v>3.2410319687715142E-2</v>
      </c>
      <c r="H9567">
        <v>1844.3589999999999</v>
      </c>
      <c r="I9567">
        <v>64.656195107645303</v>
      </c>
      <c r="J9567">
        <v>65.271163329271943</v>
      </c>
    </row>
    <row r="9568" spans="1:10" x14ac:dyDescent="0.25">
      <c r="A9568">
        <v>9567</v>
      </c>
      <c r="B9568" t="s">
        <v>541</v>
      </c>
      <c r="C9568">
        <v>1844</v>
      </c>
      <c r="D9568" t="s">
        <v>229</v>
      </c>
      <c r="E9568" t="s">
        <v>767</v>
      </c>
      <c r="F9568" t="s">
        <v>858</v>
      </c>
      <c r="G9568">
        <v>0.10605948683823736</v>
      </c>
      <c r="H9568">
        <v>1844.3620000000001</v>
      </c>
      <c r="I9568">
        <v>64.313619895921619</v>
      </c>
      <c r="J9568">
        <v>65.077523322148267</v>
      </c>
    </row>
    <row r="9569" spans="1:10" x14ac:dyDescent="0.25">
      <c r="A9569">
        <v>9568</v>
      </c>
      <c r="B9569" t="s">
        <v>541</v>
      </c>
      <c r="C9569">
        <v>1844</v>
      </c>
      <c r="D9569" t="s">
        <v>229</v>
      </c>
      <c r="E9569" t="s">
        <v>767</v>
      </c>
      <c r="F9569" t="s">
        <v>858</v>
      </c>
      <c r="G9569">
        <v>-0.35571670640322245</v>
      </c>
      <c r="H9569">
        <v>1844.37</v>
      </c>
      <c r="I9569">
        <v>62.896385911544677</v>
      </c>
      <c r="J9569">
        <v>62.771818937714421</v>
      </c>
    </row>
    <row r="9570" spans="1:10" x14ac:dyDescent="0.25">
      <c r="A9570">
        <v>9569</v>
      </c>
      <c r="B9570" t="s">
        <v>541</v>
      </c>
      <c r="C9570">
        <v>1844</v>
      </c>
      <c r="D9570" t="s">
        <v>229</v>
      </c>
      <c r="E9570" t="s">
        <v>767</v>
      </c>
      <c r="F9570" t="s">
        <v>858</v>
      </c>
      <c r="G9570">
        <v>-0.40414734547324038</v>
      </c>
      <c r="H9570">
        <v>1844.373</v>
      </c>
      <c r="I9570">
        <v>62.553603768820203</v>
      </c>
      <c r="J9570">
        <v>62.337920778527455</v>
      </c>
    </row>
    <row r="9571" spans="1:10" x14ac:dyDescent="0.25">
      <c r="A9571">
        <v>9570</v>
      </c>
      <c r="B9571" t="s">
        <v>541</v>
      </c>
      <c r="C9571">
        <v>1844</v>
      </c>
      <c r="D9571" t="s">
        <v>229</v>
      </c>
      <c r="E9571" t="s">
        <v>767</v>
      </c>
      <c r="F9571" t="s">
        <v>858</v>
      </c>
      <c r="G9571">
        <v>-0.39745545293275786</v>
      </c>
      <c r="H9571">
        <v>1844.375</v>
      </c>
      <c r="I9571">
        <v>62.037147400932483</v>
      </c>
      <c r="J9571">
        <v>61.843647307292443</v>
      </c>
    </row>
    <row r="9572" spans="1:10" x14ac:dyDescent="0.25">
      <c r="A9572">
        <v>9571</v>
      </c>
      <c r="B9572" t="s">
        <v>541</v>
      </c>
      <c r="C9572">
        <v>1844</v>
      </c>
      <c r="D9572" t="s">
        <v>229</v>
      </c>
      <c r="E9572" t="s">
        <v>767</v>
      </c>
      <c r="F9572" t="s">
        <v>858</v>
      </c>
      <c r="G9572">
        <v>-0.31958720537791857</v>
      </c>
      <c r="H9572">
        <v>1844.3779999999999</v>
      </c>
      <c r="I9572">
        <v>61.585462447069851</v>
      </c>
      <c r="J9572">
        <v>61.553366400230097</v>
      </c>
    </row>
    <row r="9573" spans="1:10" x14ac:dyDescent="0.25">
      <c r="A9573">
        <v>9572</v>
      </c>
      <c r="B9573" t="s">
        <v>541</v>
      </c>
      <c r="C9573">
        <v>1844</v>
      </c>
      <c r="D9573" t="s">
        <v>229</v>
      </c>
      <c r="E9573" t="s">
        <v>767</v>
      </c>
      <c r="F9573" t="s">
        <v>858</v>
      </c>
      <c r="G9573">
        <v>-0.48693902312552312</v>
      </c>
      <c r="H9573">
        <v>1844.3810000000001</v>
      </c>
      <c r="I9573">
        <v>61.302514432782466</v>
      </c>
      <c r="J9573">
        <v>60.943392147170108</v>
      </c>
    </row>
    <row r="9574" spans="1:10" x14ac:dyDescent="0.25">
      <c r="A9574">
        <v>9573</v>
      </c>
      <c r="B9574" t="s">
        <v>541</v>
      </c>
      <c r="C9574">
        <v>1844</v>
      </c>
      <c r="D9574" t="s">
        <v>229</v>
      </c>
      <c r="E9574" t="s">
        <v>767</v>
      </c>
      <c r="F9574" t="s">
        <v>858</v>
      </c>
      <c r="G9574">
        <v>-0.36662888439132868</v>
      </c>
      <c r="H9574">
        <v>1844.384</v>
      </c>
      <c r="I9574">
        <v>60.608573375151963</v>
      </c>
      <c r="J9574">
        <v>60.500578927238678</v>
      </c>
    </row>
    <row r="9575" spans="1:10" x14ac:dyDescent="0.25">
      <c r="A9575">
        <v>9574</v>
      </c>
      <c r="B9575" t="s">
        <v>541</v>
      </c>
      <c r="C9575">
        <v>1844</v>
      </c>
      <c r="D9575" t="s">
        <v>229</v>
      </c>
      <c r="E9575" t="s">
        <v>767</v>
      </c>
      <c r="F9575" t="s">
        <v>858</v>
      </c>
      <c r="G9575">
        <v>-0.55321101891621993</v>
      </c>
      <c r="H9575">
        <v>1844.386</v>
      </c>
      <c r="I9575">
        <v>59.921103022631904</v>
      </c>
      <c r="J9575">
        <v>59.456839567304705</v>
      </c>
    </row>
    <row r="9576" spans="1:10" x14ac:dyDescent="0.25">
      <c r="A9576">
        <v>9575</v>
      </c>
      <c r="B9576" t="s">
        <v>541</v>
      </c>
      <c r="C9576">
        <v>1844</v>
      </c>
      <c r="D9576" t="s">
        <v>229</v>
      </c>
      <c r="E9576" t="s">
        <v>767</v>
      </c>
      <c r="F9576" t="s">
        <v>858</v>
      </c>
      <c r="G9576">
        <v>-0.48396713333915842</v>
      </c>
      <c r="H9576">
        <v>1844.3920000000001</v>
      </c>
      <c r="I9576">
        <v>58.23360653360087</v>
      </c>
      <c r="J9576">
        <v>57.937097611820313</v>
      </c>
    </row>
    <row r="9577" spans="1:10" x14ac:dyDescent="0.25">
      <c r="A9577">
        <v>9576</v>
      </c>
      <c r="B9577" t="s">
        <v>541</v>
      </c>
      <c r="C9577">
        <v>1844</v>
      </c>
      <c r="D9577" t="s">
        <v>229</v>
      </c>
      <c r="E9577" t="s">
        <v>767</v>
      </c>
      <c r="F9577" t="s">
        <v>858</v>
      </c>
      <c r="G9577">
        <v>-0.46585259356519115</v>
      </c>
      <c r="H9577">
        <v>1844.395</v>
      </c>
      <c r="I9577">
        <v>57.790535024827165</v>
      </c>
      <c r="J9577">
        <v>57.537399213275791</v>
      </c>
    </row>
    <row r="9578" spans="1:10" x14ac:dyDescent="0.25">
      <c r="A9578">
        <v>9577</v>
      </c>
      <c r="B9578" t="s">
        <v>541</v>
      </c>
      <c r="C9578">
        <v>1844</v>
      </c>
      <c r="D9578" t="s">
        <v>229</v>
      </c>
      <c r="E9578" t="s">
        <v>767</v>
      </c>
      <c r="F9578" t="s">
        <v>858</v>
      </c>
      <c r="G9578">
        <v>-0.43468623262194644</v>
      </c>
      <c r="H9578">
        <v>1844.4</v>
      </c>
      <c r="I9578">
        <v>57.096795830874093</v>
      </c>
      <c r="J9578">
        <v>56.917294961713786</v>
      </c>
    </row>
    <row r="9579" spans="1:10" x14ac:dyDescent="0.25">
      <c r="A9579">
        <v>9578</v>
      </c>
      <c r="B9579" t="s">
        <v>541</v>
      </c>
      <c r="C9579">
        <v>1844</v>
      </c>
      <c r="D9579" t="s">
        <v>229</v>
      </c>
      <c r="E9579" t="s">
        <v>767</v>
      </c>
      <c r="F9579" t="s">
        <v>858</v>
      </c>
      <c r="G9579">
        <v>-0.54184258765936821</v>
      </c>
      <c r="H9579">
        <v>1844.403</v>
      </c>
      <c r="I9579">
        <v>56.69280124123464</v>
      </c>
      <c r="J9579">
        <v>56.308050729413914</v>
      </c>
    </row>
    <row r="9580" spans="1:10" x14ac:dyDescent="0.25">
      <c r="A9580">
        <v>9579</v>
      </c>
      <c r="B9580" t="s">
        <v>541</v>
      </c>
      <c r="C9580">
        <v>1844</v>
      </c>
      <c r="D9580" t="s">
        <v>229</v>
      </c>
      <c r="E9580" t="s">
        <v>767</v>
      </c>
      <c r="F9580" t="s">
        <v>858</v>
      </c>
      <c r="G9580">
        <v>-0.74354417288595764</v>
      </c>
      <c r="H9580">
        <v>1844.405</v>
      </c>
      <c r="I9580">
        <v>56.118100640490617</v>
      </c>
      <c r="J9580">
        <v>55.343464504193143</v>
      </c>
    </row>
    <row r="9581" spans="1:10" x14ac:dyDescent="0.25">
      <c r="A9581">
        <v>9580</v>
      </c>
      <c r="B9581" t="s">
        <v>541</v>
      </c>
      <c r="C9581">
        <v>1844</v>
      </c>
      <c r="D9581" t="s">
        <v>229</v>
      </c>
      <c r="E9581" t="s">
        <v>767</v>
      </c>
      <c r="F9581" t="s">
        <v>858</v>
      </c>
      <c r="G9581">
        <v>-0.87551421842881005</v>
      </c>
      <c r="H9581">
        <v>1844.4110000000001</v>
      </c>
      <c r="I9581">
        <v>55.831817645149236</v>
      </c>
      <c r="J9581">
        <v>54.801580545869051</v>
      </c>
    </row>
    <row r="9582" spans="1:10" x14ac:dyDescent="0.25">
      <c r="A9582">
        <v>9581</v>
      </c>
      <c r="B9582" t="s">
        <v>541</v>
      </c>
      <c r="C9582">
        <v>1844</v>
      </c>
      <c r="D9582" t="s">
        <v>229</v>
      </c>
      <c r="E9582" t="s">
        <v>767</v>
      </c>
      <c r="F9582" t="s">
        <v>858</v>
      </c>
      <c r="G9582">
        <v>-0.88543915874660584</v>
      </c>
      <c r="H9582">
        <v>1844.4159999999999</v>
      </c>
      <c r="I9582">
        <v>55.134062047761617</v>
      </c>
      <c r="J9582">
        <v>54.097336652922337</v>
      </c>
    </row>
    <row r="9583" spans="1:10" x14ac:dyDescent="0.25">
      <c r="A9583">
        <v>9582</v>
      </c>
      <c r="B9583" t="s">
        <v>541</v>
      </c>
      <c r="C9583">
        <v>1844</v>
      </c>
      <c r="D9583" t="s">
        <v>229</v>
      </c>
      <c r="E9583" t="s">
        <v>767</v>
      </c>
      <c r="F9583" t="s">
        <v>858</v>
      </c>
      <c r="G9583">
        <v>-0.86897948416454263</v>
      </c>
      <c r="H9583">
        <v>1844.4190000000001</v>
      </c>
      <c r="I9583">
        <v>55.007862382221603</v>
      </c>
      <c r="J9583">
        <v>54.007039394942112</v>
      </c>
    </row>
    <row r="9584" spans="1:10" x14ac:dyDescent="0.25">
      <c r="A9584">
        <v>9583</v>
      </c>
      <c r="B9584" t="s">
        <v>541</v>
      </c>
      <c r="C9584">
        <v>1844</v>
      </c>
      <c r="D9584" t="s">
        <v>229</v>
      </c>
      <c r="E9584" t="s">
        <v>767</v>
      </c>
      <c r="F9584" t="s">
        <v>858</v>
      </c>
      <c r="G9584">
        <v>-0.88568112591043713</v>
      </c>
      <c r="H9584">
        <v>1844.422</v>
      </c>
      <c r="I9584">
        <v>54.635962148664262</v>
      </c>
      <c r="J9584">
        <v>53.609207346576099</v>
      </c>
    </row>
    <row r="9585" spans="1:10" x14ac:dyDescent="0.25">
      <c r="A9585">
        <v>9584</v>
      </c>
      <c r="B9585" t="s">
        <v>541</v>
      </c>
      <c r="C9585">
        <v>1844</v>
      </c>
      <c r="D9585" t="s">
        <v>229</v>
      </c>
      <c r="E9585" t="s">
        <v>767</v>
      </c>
      <c r="F9585" t="s">
        <v>858</v>
      </c>
      <c r="G9585">
        <v>-0.87899433847639041</v>
      </c>
      <c r="H9585">
        <v>1844.425</v>
      </c>
      <c r="I9585">
        <v>54.239180308413466</v>
      </c>
      <c r="J9585">
        <v>53.233292192250303</v>
      </c>
    </row>
    <row r="9586" spans="1:10" x14ac:dyDescent="0.25">
      <c r="A9586">
        <v>9585</v>
      </c>
      <c r="B9586" t="s">
        <v>541</v>
      </c>
      <c r="C9586">
        <v>1844</v>
      </c>
      <c r="D9586" t="s">
        <v>229</v>
      </c>
      <c r="E9586" t="s">
        <v>767</v>
      </c>
      <c r="F9586" t="s">
        <v>858</v>
      </c>
      <c r="G9586">
        <v>-0.73145838353014359</v>
      </c>
      <c r="H9586">
        <v>1844.4269999999999</v>
      </c>
      <c r="I9586">
        <v>54.246231029469151</v>
      </c>
      <c r="J9586">
        <v>53.534586265071304</v>
      </c>
    </row>
    <row r="9587" spans="1:10" x14ac:dyDescent="0.25">
      <c r="A9587">
        <v>9586</v>
      </c>
      <c r="B9587" t="s">
        <v>541</v>
      </c>
      <c r="C9587">
        <v>1844</v>
      </c>
      <c r="D9587" t="s">
        <v>229</v>
      </c>
      <c r="E9587" t="s">
        <v>767</v>
      </c>
      <c r="F9587" t="s">
        <v>858</v>
      </c>
      <c r="G9587">
        <v>-0.62000153716089645</v>
      </c>
      <c r="H9587">
        <v>1844.4359999999999</v>
      </c>
      <c r="I9587">
        <v>53.764690651269014</v>
      </c>
      <c r="J9587">
        <v>53.287153268575572</v>
      </c>
    </row>
    <row r="9588" spans="1:10" x14ac:dyDescent="0.25">
      <c r="A9588">
        <v>9587</v>
      </c>
      <c r="B9588" t="s">
        <v>541</v>
      </c>
      <c r="C9588">
        <v>1844</v>
      </c>
      <c r="D9588" t="s">
        <v>229</v>
      </c>
      <c r="E9588" t="s">
        <v>767</v>
      </c>
      <c r="F9588" t="s">
        <v>858</v>
      </c>
      <c r="G9588">
        <v>-0.66628892418806052</v>
      </c>
      <c r="H9588">
        <v>1844.4380000000001</v>
      </c>
      <c r="I9588">
        <v>53.639700431569544</v>
      </c>
      <c r="J9588">
        <v>53.074353618079265</v>
      </c>
    </row>
    <row r="9589" spans="1:10" x14ac:dyDescent="0.25">
      <c r="A9589">
        <v>9588</v>
      </c>
      <c r="B9589" t="s">
        <v>541</v>
      </c>
      <c r="C9589">
        <v>1844</v>
      </c>
      <c r="D9589" t="s">
        <v>229</v>
      </c>
      <c r="E9589" t="s">
        <v>767</v>
      </c>
      <c r="F9589" t="s">
        <v>858</v>
      </c>
      <c r="G9589">
        <v>-0.88440672081510474</v>
      </c>
      <c r="H9589">
        <v>1844.444</v>
      </c>
      <c r="I9589">
        <v>52.846999401718008</v>
      </c>
      <c r="J9589">
        <v>51.864999943426866</v>
      </c>
    </row>
    <row r="9590" spans="1:10" x14ac:dyDescent="0.25">
      <c r="A9590">
        <v>9589</v>
      </c>
      <c r="B9590" t="s">
        <v>541</v>
      </c>
      <c r="C9590">
        <v>1844</v>
      </c>
      <c r="D9590" t="s">
        <v>229</v>
      </c>
      <c r="E9590" t="s">
        <v>767</v>
      </c>
      <c r="F9590" t="s">
        <v>858</v>
      </c>
      <c r="G9590">
        <v>-0.85635367451233868</v>
      </c>
      <c r="H9590">
        <v>1844.4469999999999</v>
      </c>
      <c r="I9590">
        <v>53.093692212427278</v>
      </c>
      <c r="J9590">
        <v>52.166289644607254</v>
      </c>
    </row>
    <row r="9591" spans="1:10" x14ac:dyDescent="0.25">
      <c r="A9591">
        <v>9590</v>
      </c>
      <c r="B9591" t="s">
        <v>541</v>
      </c>
      <c r="C9591">
        <v>1844</v>
      </c>
      <c r="D9591" t="s">
        <v>229</v>
      </c>
      <c r="E9591" t="s">
        <v>767</v>
      </c>
      <c r="F9591" t="s">
        <v>858</v>
      </c>
      <c r="G9591">
        <v>-0.69876482509191473</v>
      </c>
      <c r="H9591">
        <v>1844.4490000000001</v>
      </c>
      <c r="I9591">
        <v>52.191172767253065</v>
      </c>
      <c r="J9591">
        <v>51.591580862188053</v>
      </c>
    </row>
    <row r="9592" spans="1:10" x14ac:dyDescent="0.25">
      <c r="A9592">
        <v>9591</v>
      </c>
      <c r="B9592" t="s">
        <v>541</v>
      </c>
      <c r="C9592">
        <v>1844</v>
      </c>
      <c r="D9592" t="s">
        <v>229</v>
      </c>
      <c r="E9592" t="s">
        <v>767</v>
      </c>
      <c r="F9592" t="s">
        <v>858</v>
      </c>
      <c r="G9592">
        <v>-1.1435897716766297</v>
      </c>
      <c r="H9592">
        <v>1844.4580000000001</v>
      </c>
      <c r="I9592">
        <v>50.625153304374322</v>
      </c>
      <c r="J9592">
        <v>49.16957078960948</v>
      </c>
    </row>
    <row r="9593" spans="1:10" x14ac:dyDescent="0.25">
      <c r="A9593">
        <v>9592</v>
      </c>
      <c r="B9593" t="s">
        <v>541</v>
      </c>
      <c r="C9593">
        <v>1844</v>
      </c>
      <c r="D9593" t="s">
        <v>229</v>
      </c>
      <c r="E9593" t="s">
        <v>767</v>
      </c>
      <c r="F9593" t="s">
        <v>858</v>
      </c>
      <c r="G9593">
        <v>-0.94958363951528801</v>
      </c>
      <c r="H9593">
        <v>1844.4929999999999</v>
      </c>
      <c r="I9593">
        <v>51.807531611370834</v>
      </c>
      <c r="J9593">
        <v>50.760100463629463</v>
      </c>
    </row>
    <row r="9594" spans="1:10" x14ac:dyDescent="0.25">
      <c r="A9594">
        <v>9593</v>
      </c>
      <c r="B9594" t="s">
        <v>541</v>
      </c>
      <c r="C9594">
        <v>1844</v>
      </c>
      <c r="D9594" t="s">
        <v>229</v>
      </c>
      <c r="E9594" t="s">
        <v>767</v>
      </c>
      <c r="F9594" t="s">
        <v>858</v>
      </c>
      <c r="G9594">
        <v>-0.36707815273886568</v>
      </c>
      <c r="H9594">
        <v>1844.5070000000001</v>
      </c>
      <c r="I9594">
        <v>51.924100827399371</v>
      </c>
      <c r="J9594">
        <v>52.046680625617306</v>
      </c>
    </row>
    <row r="9595" spans="1:10" x14ac:dyDescent="0.25">
      <c r="A9595">
        <v>9594</v>
      </c>
      <c r="B9595" t="s">
        <v>541</v>
      </c>
      <c r="C9595">
        <v>1844</v>
      </c>
      <c r="D9595" t="s">
        <v>229</v>
      </c>
      <c r="E9595" t="s">
        <v>767</v>
      </c>
      <c r="F9595" t="s">
        <v>858</v>
      </c>
      <c r="G9595">
        <v>0.17692238389975865</v>
      </c>
      <c r="H9595">
        <v>1844.5150000000001</v>
      </c>
      <c r="I9595">
        <v>51.741694440553403</v>
      </c>
      <c r="J9595">
        <v>52.955621409422697</v>
      </c>
    </row>
    <row r="9596" spans="1:10" x14ac:dyDescent="0.25">
      <c r="A9596">
        <v>9595</v>
      </c>
      <c r="B9596" t="s">
        <v>541</v>
      </c>
      <c r="C9596">
        <v>1844</v>
      </c>
      <c r="D9596" t="s">
        <v>229</v>
      </c>
      <c r="E9596" t="s">
        <v>767</v>
      </c>
      <c r="F9596" t="s">
        <v>858</v>
      </c>
      <c r="G9596">
        <v>0.33287666381889808</v>
      </c>
      <c r="H9596">
        <v>1844.518</v>
      </c>
      <c r="I9596">
        <v>51.871325786014637</v>
      </c>
      <c r="J9596">
        <v>53.396429718733522</v>
      </c>
    </row>
    <row r="9597" spans="1:10" x14ac:dyDescent="0.25">
      <c r="A9597">
        <v>9596</v>
      </c>
      <c r="B9597" t="s">
        <v>541</v>
      </c>
      <c r="C9597">
        <v>1844</v>
      </c>
      <c r="D9597" t="s">
        <v>229</v>
      </c>
      <c r="E9597" t="s">
        <v>767</v>
      </c>
      <c r="F9597" t="s">
        <v>858</v>
      </c>
      <c r="G9597">
        <v>0.39762565648455889</v>
      </c>
      <c r="H9597">
        <v>1844.521</v>
      </c>
      <c r="I9597">
        <v>52.0932438756032</v>
      </c>
      <c r="J9597">
        <v>53.74718167354731</v>
      </c>
    </row>
    <row r="9598" spans="1:10" x14ac:dyDescent="0.25">
      <c r="A9598">
        <v>9597</v>
      </c>
      <c r="B9598" t="s">
        <v>541</v>
      </c>
      <c r="C9598">
        <v>1844</v>
      </c>
      <c r="D9598" t="s">
        <v>229</v>
      </c>
      <c r="E9598" t="s">
        <v>767</v>
      </c>
      <c r="F9598" t="s">
        <v>858</v>
      </c>
      <c r="G9598">
        <v>0.43388235054551982</v>
      </c>
      <c r="H9598">
        <v>1844.5229999999999</v>
      </c>
      <c r="I9598">
        <v>51.969550215444912</v>
      </c>
      <c r="J9598">
        <v>53.699532929120053</v>
      </c>
    </row>
    <row r="9599" spans="1:10" x14ac:dyDescent="0.25">
      <c r="A9599">
        <v>9598</v>
      </c>
      <c r="B9599" t="s">
        <v>541</v>
      </c>
      <c r="C9599">
        <v>1844</v>
      </c>
      <c r="D9599" t="s">
        <v>229</v>
      </c>
      <c r="E9599" t="s">
        <v>767</v>
      </c>
      <c r="F9599" t="s">
        <v>858</v>
      </c>
      <c r="G9599">
        <v>0.45623189263791231</v>
      </c>
      <c r="H9599">
        <v>1844.5260000000001</v>
      </c>
      <c r="I9599">
        <v>52.07027172186887</v>
      </c>
      <c r="J9599">
        <v>53.846094498994951</v>
      </c>
    </row>
    <row r="9600" spans="1:10" x14ac:dyDescent="0.25">
      <c r="A9600">
        <v>9599</v>
      </c>
      <c r="B9600" t="s">
        <v>541</v>
      </c>
      <c r="C9600">
        <v>1844</v>
      </c>
      <c r="D9600" t="s">
        <v>229</v>
      </c>
      <c r="E9600" t="s">
        <v>767</v>
      </c>
      <c r="F9600" t="s">
        <v>858</v>
      </c>
      <c r="G9600">
        <v>0.3843717893890653</v>
      </c>
      <c r="H9600">
        <v>1844.529</v>
      </c>
      <c r="I9600">
        <v>52.653352982359436</v>
      </c>
      <c r="J9600">
        <v>54.282398911261708</v>
      </c>
    </row>
    <row r="9601" spans="1:10" x14ac:dyDescent="0.25">
      <c r="A9601">
        <v>9600</v>
      </c>
      <c r="B9601" t="s">
        <v>541</v>
      </c>
      <c r="C9601">
        <v>1844</v>
      </c>
      <c r="D9601" t="s">
        <v>229</v>
      </c>
      <c r="E9601" t="s">
        <v>767</v>
      </c>
      <c r="F9601" t="s">
        <v>858</v>
      </c>
      <c r="G9601">
        <v>0.30888996481663411</v>
      </c>
      <c r="H9601">
        <v>1844.5319999999999</v>
      </c>
      <c r="I9601">
        <v>53.124592004189353</v>
      </c>
      <c r="J9601">
        <v>54.600828290326852</v>
      </c>
    </row>
    <row r="9602" spans="1:10" x14ac:dyDescent="0.25">
      <c r="A9602">
        <v>9601</v>
      </c>
      <c r="B9602" t="s">
        <v>541</v>
      </c>
      <c r="C9602">
        <v>1844</v>
      </c>
      <c r="D9602" t="s">
        <v>229</v>
      </c>
      <c r="E9602" t="s">
        <v>767</v>
      </c>
      <c r="F9602" t="s">
        <v>858</v>
      </c>
      <c r="G9602">
        <v>0.21074128159130689</v>
      </c>
      <c r="H9602">
        <v>1844.5340000000001</v>
      </c>
      <c r="I9602">
        <v>53.327986582016322</v>
      </c>
      <c r="J9602">
        <v>54.609322993328469</v>
      </c>
    </row>
    <row r="9603" spans="1:10" x14ac:dyDescent="0.25">
      <c r="A9603">
        <v>9602</v>
      </c>
      <c r="B9603" t="s">
        <v>541</v>
      </c>
      <c r="C9603">
        <v>1844</v>
      </c>
      <c r="D9603" t="s">
        <v>229</v>
      </c>
      <c r="E9603" t="s">
        <v>767</v>
      </c>
      <c r="F9603" t="s">
        <v>858</v>
      </c>
      <c r="G9603">
        <v>-0.1598063509679668</v>
      </c>
      <c r="H9603">
        <v>1844.537</v>
      </c>
      <c r="I9603">
        <v>53.159528613857745</v>
      </c>
      <c r="J9603">
        <v>53.708107464142714</v>
      </c>
    </row>
    <row r="9604" spans="1:10" x14ac:dyDescent="0.25">
      <c r="A9604">
        <v>9603</v>
      </c>
      <c r="B9604" t="s">
        <v>541</v>
      </c>
      <c r="C9604">
        <v>1844</v>
      </c>
      <c r="D9604" t="s">
        <v>229</v>
      </c>
      <c r="E9604" t="s">
        <v>767</v>
      </c>
      <c r="F9604" t="s">
        <v>858</v>
      </c>
      <c r="G9604">
        <v>-0.42017832135389482</v>
      </c>
      <c r="H9604">
        <v>1844.54</v>
      </c>
      <c r="I9604">
        <v>53.146823776060849</v>
      </c>
      <c r="J9604">
        <v>53.179620941145679</v>
      </c>
    </row>
    <row r="9605" spans="1:10" x14ac:dyDescent="0.25">
      <c r="A9605">
        <v>9604</v>
      </c>
      <c r="B9605" t="s">
        <v>541</v>
      </c>
      <c r="C9605">
        <v>1844</v>
      </c>
      <c r="D9605" t="s">
        <v>229</v>
      </c>
      <c r="E9605" t="s">
        <v>767</v>
      </c>
      <c r="F9605" t="s">
        <v>858</v>
      </c>
      <c r="G9605">
        <v>-0.46690525227300061</v>
      </c>
      <c r="H9605">
        <v>1844.5419999999999</v>
      </c>
      <c r="I9605">
        <v>53.509432815064812</v>
      </c>
      <c r="J9605">
        <v>53.447694966596394</v>
      </c>
    </row>
    <row r="9606" spans="1:10" x14ac:dyDescent="0.25">
      <c r="A9606">
        <v>9605</v>
      </c>
      <c r="B9606" t="s">
        <v>541</v>
      </c>
      <c r="C9606">
        <v>1844</v>
      </c>
      <c r="D9606" t="s">
        <v>229</v>
      </c>
      <c r="E9606" t="s">
        <v>767</v>
      </c>
      <c r="F9606" t="s">
        <v>858</v>
      </c>
      <c r="G9606">
        <v>-0.52595464338256059</v>
      </c>
      <c r="H9606">
        <v>1844.548</v>
      </c>
      <c r="I9606">
        <v>54.554581762531527</v>
      </c>
      <c r="J9606">
        <v>54.368974711769653</v>
      </c>
    </row>
    <row r="9607" spans="1:10" x14ac:dyDescent="0.25">
      <c r="A9607">
        <v>9606</v>
      </c>
      <c r="B9607" t="s">
        <v>541</v>
      </c>
      <c r="C9607">
        <v>1844</v>
      </c>
      <c r="D9607" t="s">
        <v>229</v>
      </c>
      <c r="E9607" t="s">
        <v>767</v>
      </c>
      <c r="F9607" t="s">
        <v>858</v>
      </c>
      <c r="G9607">
        <v>-0.48818689355979827</v>
      </c>
      <c r="H9607">
        <v>1844.5509999999999</v>
      </c>
      <c r="I9607">
        <v>54.70172550448504</v>
      </c>
      <c r="J9607">
        <v>54.591727309713207</v>
      </c>
    </row>
    <row r="9608" spans="1:10" x14ac:dyDescent="0.25">
      <c r="A9608">
        <v>9607</v>
      </c>
      <c r="B9608" t="s">
        <v>541</v>
      </c>
      <c r="C9608">
        <v>1844</v>
      </c>
      <c r="D9608" t="s">
        <v>229</v>
      </c>
      <c r="E9608" t="s">
        <v>767</v>
      </c>
      <c r="F9608" t="s">
        <v>858</v>
      </c>
      <c r="G9608">
        <v>-0.43078164241714201</v>
      </c>
      <c r="H9608">
        <v>1844.5530000000001</v>
      </c>
      <c r="I9608">
        <v>54.527909410861724</v>
      </c>
      <c r="J9608">
        <v>54.535620443878855</v>
      </c>
    </row>
    <row r="9609" spans="1:10" x14ac:dyDescent="0.25">
      <c r="A9609">
        <v>9608</v>
      </c>
      <c r="B9609" t="s">
        <v>541</v>
      </c>
      <c r="C9609">
        <v>1844</v>
      </c>
      <c r="D9609" t="s">
        <v>229</v>
      </c>
      <c r="E9609" t="s">
        <v>767</v>
      </c>
      <c r="F9609" t="s">
        <v>858</v>
      </c>
      <c r="G9609">
        <v>-0.93756324772926602</v>
      </c>
      <c r="H9609">
        <v>1844.567</v>
      </c>
      <c r="I9609">
        <v>56.129049275078344</v>
      </c>
      <c r="J9609">
        <v>55.121095991846396</v>
      </c>
    </row>
    <row r="9610" spans="1:10" x14ac:dyDescent="0.25">
      <c r="A9610">
        <v>9609</v>
      </c>
      <c r="B9610" t="s">
        <v>541</v>
      </c>
      <c r="C9610">
        <v>1844</v>
      </c>
      <c r="D9610" t="s">
        <v>229</v>
      </c>
      <c r="E9610" t="s">
        <v>767</v>
      </c>
      <c r="F9610" t="s">
        <v>858</v>
      </c>
      <c r="G9610">
        <v>-0.86601640596183393</v>
      </c>
      <c r="H9610">
        <v>1844.5889999999999</v>
      </c>
      <c r="I9610">
        <v>59.622089500423485</v>
      </c>
      <c r="J9610">
        <v>58.73672971585858</v>
      </c>
    </row>
    <row r="9611" spans="1:10" x14ac:dyDescent="0.25">
      <c r="A9611">
        <v>9610</v>
      </c>
      <c r="B9611" t="s">
        <v>541</v>
      </c>
      <c r="C9611">
        <v>1844</v>
      </c>
      <c r="D9611" t="s">
        <v>229</v>
      </c>
      <c r="E9611" t="s">
        <v>767</v>
      </c>
      <c r="F9611" t="s">
        <v>858</v>
      </c>
      <c r="G9611">
        <v>-0.82516107518643866</v>
      </c>
      <c r="H9611">
        <v>1844.5920000000001</v>
      </c>
      <c r="I9611">
        <v>59.810879519273719</v>
      </c>
      <c r="J9611">
        <v>59.006666916415604</v>
      </c>
    </row>
    <row r="9612" spans="1:10" x14ac:dyDescent="0.25">
      <c r="A9612">
        <v>9611</v>
      </c>
      <c r="B9612" t="s">
        <v>541</v>
      </c>
      <c r="C9612">
        <v>1844</v>
      </c>
      <c r="D9612" t="s">
        <v>229</v>
      </c>
      <c r="E9612" t="s">
        <v>767</v>
      </c>
      <c r="F9612" t="s">
        <v>858</v>
      </c>
      <c r="G9612">
        <v>-0.64208032863702302</v>
      </c>
      <c r="H9612">
        <v>1844.6030000000001</v>
      </c>
      <c r="I9612">
        <v>61.711433549764848</v>
      </c>
      <c r="J9612">
        <v>61.261004883365487</v>
      </c>
    </row>
    <row r="9613" spans="1:10" x14ac:dyDescent="0.25">
      <c r="A9613">
        <v>9612</v>
      </c>
      <c r="B9613" t="s">
        <v>541</v>
      </c>
      <c r="C9613">
        <v>1844</v>
      </c>
      <c r="D9613" t="s">
        <v>229</v>
      </c>
      <c r="E9613" t="s">
        <v>767</v>
      </c>
      <c r="F9613" t="s">
        <v>858</v>
      </c>
      <c r="G9613">
        <v>-0.53570705693092502</v>
      </c>
      <c r="H9613">
        <v>1844.6079999999999</v>
      </c>
      <c r="I9613">
        <v>63.067843734131742</v>
      </c>
      <c r="J9613">
        <v>62.820079855715427</v>
      </c>
    </row>
    <row r="9614" spans="1:10" x14ac:dyDescent="0.25">
      <c r="A9614">
        <v>9613</v>
      </c>
      <c r="B9614" t="s">
        <v>541</v>
      </c>
      <c r="C9614">
        <v>1844</v>
      </c>
      <c r="D9614" t="s">
        <v>229</v>
      </c>
      <c r="E9614" t="s">
        <v>767</v>
      </c>
      <c r="F9614" t="s">
        <v>858</v>
      </c>
      <c r="G9614">
        <v>-0.61071997822320523</v>
      </c>
      <c r="H9614">
        <v>1844.6110000000001</v>
      </c>
      <c r="I9614">
        <v>63.713281364271182</v>
      </c>
      <c r="J9614">
        <v>63.311880550963771</v>
      </c>
    </row>
    <row r="9615" spans="1:10" x14ac:dyDescent="0.25">
      <c r="A9615">
        <v>9614</v>
      </c>
      <c r="B9615" t="s">
        <v>541</v>
      </c>
      <c r="C9615">
        <v>1844</v>
      </c>
      <c r="D9615" t="s">
        <v>229</v>
      </c>
      <c r="E9615" t="s">
        <v>767</v>
      </c>
      <c r="F9615" t="s">
        <v>858</v>
      </c>
      <c r="G9615">
        <v>-0.70413370691493926</v>
      </c>
      <c r="H9615">
        <v>1844.614</v>
      </c>
      <c r="I9615">
        <v>64.373368895856856</v>
      </c>
      <c r="J9615">
        <v>63.78156478920625</v>
      </c>
    </row>
    <row r="9616" spans="1:10" x14ac:dyDescent="0.25">
      <c r="A9616">
        <v>9615</v>
      </c>
      <c r="B9616" t="s">
        <v>541</v>
      </c>
      <c r="C9616">
        <v>1844</v>
      </c>
      <c r="D9616" t="s">
        <v>229</v>
      </c>
      <c r="E9616" t="s">
        <v>767</v>
      </c>
      <c r="F9616" t="s">
        <v>858</v>
      </c>
      <c r="G9616">
        <v>-0.68061993082586758</v>
      </c>
      <c r="H9616">
        <v>1844.616</v>
      </c>
      <c r="I9616">
        <v>64.966437729362198</v>
      </c>
      <c r="J9616">
        <v>64.417734109411683</v>
      </c>
    </row>
    <row r="9617" spans="1:10" x14ac:dyDescent="0.25">
      <c r="A9617">
        <v>9616</v>
      </c>
      <c r="B9617" t="s">
        <v>541</v>
      </c>
      <c r="C9617">
        <v>1844</v>
      </c>
      <c r="D9617" t="s">
        <v>229</v>
      </c>
      <c r="E9617" t="s">
        <v>767</v>
      </c>
      <c r="F9617" t="s">
        <v>858</v>
      </c>
      <c r="G9617">
        <v>-0.66377840219227058</v>
      </c>
      <c r="H9617">
        <v>1844.6189999999999</v>
      </c>
      <c r="I9617">
        <v>65.599241320880239</v>
      </c>
      <c r="J9617">
        <v>65.079940275871678</v>
      </c>
    </row>
    <row r="9618" spans="1:10" x14ac:dyDescent="0.25">
      <c r="A9618">
        <v>9617</v>
      </c>
      <c r="B9618" t="s">
        <v>541</v>
      </c>
      <c r="C9618">
        <v>1844</v>
      </c>
      <c r="D9618" t="s">
        <v>229</v>
      </c>
      <c r="E9618" t="s">
        <v>767</v>
      </c>
      <c r="F9618" t="s">
        <v>858</v>
      </c>
      <c r="G9618">
        <v>-0.72243648123260895</v>
      </c>
      <c r="H9618">
        <v>1844.6220000000001</v>
      </c>
      <c r="I9618">
        <v>66.293565038750899</v>
      </c>
      <c r="J9618">
        <v>65.652719506777871</v>
      </c>
    </row>
    <row r="9619" spans="1:10" x14ac:dyDescent="0.25">
      <c r="A9619">
        <v>9618</v>
      </c>
      <c r="B9619" t="s">
        <v>541</v>
      </c>
      <c r="C9619">
        <v>1844</v>
      </c>
      <c r="D9619" t="s">
        <v>229</v>
      </c>
      <c r="E9619" t="s">
        <v>767</v>
      </c>
      <c r="F9619" t="s">
        <v>858</v>
      </c>
      <c r="G9619">
        <v>-0.75018979262739049</v>
      </c>
      <c r="H9619">
        <v>1844.625</v>
      </c>
      <c r="I9619">
        <v>66.621246864604203</v>
      </c>
      <c r="J9619">
        <v>65.924575965398901</v>
      </c>
    </row>
    <row r="9620" spans="1:10" x14ac:dyDescent="0.25">
      <c r="A9620">
        <v>9619</v>
      </c>
      <c r="B9620" t="s">
        <v>541</v>
      </c>
      <c r="C9620">
        <v>1844</v>
      </c>
      <c r="D9620" t="s">
        <v>229</v>
      </c>
      <c r="E9620" t="s">
        <v>767</v>
      </c>
      <c r="F9620" t="s">
        <v>858</v>
      </c>
      <c r="G9620">
        <v>-0.18240179728373934</v>
      </c>
      <c r="H9620">
        <v>1844.6489999999999</v>
      </c>
      <c r="I9620">
        <v>73.81629716449855</v>
      </c>
      <c r="J9620">
        <v>74.1820195223589</v>
      </c>
    </row>
    <row r="9621" spans="1:10" x14ac:dyDescent="0.25">
      <c r="A9621">
        <v>9620</v>
      </c>
      <c r="B9621" t="s">
        <v>541</v>
      </c>
      <c r="C9621">
        <v>1844</v>
      </c>
      <c r="D9621" t="s">
        <v>229</v>
      </c>
      <c r="E9621" t="s">
        <v>767</v>
      </c>
      <c r="F9621" t="s">
        <v>858</v>
      </c>
      <c r="G9621">
        <v>9.9315864974518977</v>
      </c>
      <c r="H9621">
        <v>1844.9449999999999</v>
      </c>
      <c r="I9621">
        <v>104.4003628209539</v>
      </c>
      <c r="J9621">
        <v>124.72354449461993</v>
      </c>
    </row>
    <row r="9622" spans="1:10" x14ac:dyDescent="0.25">
      <c r="A9622">
        <v>9621</v>
      </c>
      <c r="B9622" t="s">
        <v>534</v>
      </c>
      <c r="C9622">
        <v>1844</v>
      </c>
      <c r="D9622" t="s">
        <v>229</v>
      </c>
      <c r="E9622" t="s">
        <v>767</v>
      </c>
      <c r="F9622" t="s">
        <v>858</v>
      </c>
      <c r="G9622">
        <v>7.3768457696082557</v>
      </c>
      <c r="H9622">
        <v>1844.268</v>
      </c>
      <c r="I9622">
        <v>74.24271442709788</v>
      </c>
      <c r="J9622">
        <v>89.294091002101851</v>
      </c>
    </row>
    <row r="9623" spans="1:10" x14ac:dyDescent="0.25">
      <c r="A9623">
        <v>9622</v>
      </c>
      <c r="B9623" t="s">
        <v>534</v>
      </c>
      <c r="C9623">
        <v>1844</v>
      </c>
      <c r="D9623" t="s">
        <v>229</v>
      </c>
      <c r="E9623" t="s">
        <v>767</v>
      </c>
      <c r="F9623" t="s">
        <v>858</v>
      </c>
      <c r="G9623">
        <v>5.310044890804865</v>
      </c>
      <c r="H9623">
        <v>1844.3009999999999</v>
      </c>
      <c r="I9623">
        <v>71.021445487829695</v>
      </c>
      <c r="J9623">
        <v>81.979724889926771</v>
      </c>
    </row>
    <row r="9624" spans="1:10" x14ac:dyDescent="0.25">
      <c r="A9624">
        <v>9623</v>
      </c>
      <c r="B9624" t="s">
        <v>534</v>
      </c>
      <c r="C9624">
        <v>1844</v>
      </c>
      <c r="D9624" t="s">
        <v>229</v>
      </c>
      <c r="E9624" t="s">
        <v>767</v>
      </c>
      <c r="F9624" t="s">
        <v>858</v>
      </c>
      <c r="G9624">
        <v>4.2472844473056837</v>
      </c>
      <c r="H9624">
        <v>1844.3340000000001</v>
      </c>
      <c r="I9624">
        <v>67.003094349737083</v>
      </c>
      <c r="J9624">
        <v>75.89092780466946</v>
      </c>
    </row>
    <row r="9625" spans="1:10" x14ac:dyDescent="0.25">
      <c r="A9625">
        <v>9624</v>
      </c>
      <c r="B9625" t="s">
        <v>534</v>
      </c>
      <c r="C9625">
        <v>1844</v>
      </c>
      <c r="D9625" t="s">
        <v>229</v>
      </c>
      <c r="E9625" t="s">
        <v>767</v>
      </c>
      <c r="F9625" t="s">
        <v>858</v>
      </c>
      <c r="G9625">
        <v>0.97764667983602926</v>
      </c>
      <c r="H9625">
        <v>1844.37</v>
      </c>
      <c r="I9625">
        <v>62.016065040313194</v>
      </c>
      <c r="J9625">
        <v>64.546635351386669</v>
      </c>
    </row>
    <row r="9626" spans="1:10" x14ac:dyDescent="0.25">
      <c r="A9626">
        <v>9625</v>
      </c>
      <c r="B9626" t="s">
        <v>534</v>
      </c>
      <c r="C9626">
        <v>1844</v>
      </c>
      <c r="D9626" t="s">
        <v>229</v>
      </c>
      <c r="E9626" t="s">
        <v>767</v>
      </c>
      <c r="F9626" t="s">
        <v>858</v>
      </c>
      <c r="G9626">
        <v>0.82972229066563163</v>
      </c>
      <c r="H9626">
        <v>1844.375</v>
      </c>
      <c r="I9626">
        <v>61.647489634975344</v>
      </c>
      <c r="J9626">
        <v>63.887171173799672</v>
      </c>
    </row>
    <row r="9627" spans="1:10" x14ac:dyDescent="0.25">
      <c r="A9627">
        <v>9626</v>
      </c>
      <c r="B9627" t="s">
        <v>534</v>
      </c>
      <c r="C9627">
        <v>1844</v>
      </c>
      <c r="D9627" t="s">
        <v>229</v>
      </c>
      <c r="E9627" t="s">
        <v>767</v>
      </c>
      <c r="F9627" t="s">
        <v>858</v>
      </c>
      <c r="G9627">
        <v>0.87896097936130291</v>
      </c>
      <c r="H9627">
        <v>1844.386</v>
      </c>
      <c r="I9627">
        <v>60.014166112882883</v>
      </c>
      <c r="J9627">
        <v>62.379274991758514</v>
      </c>
    </row>
    <row r="9628" spans="1:10" x14ac:dyDescent="0.25">
      <c r="A9628">
        <v>9627</v>
      </c>
      <c r="B9628" t="s">
        <v>534</v>
      </c>
      <c r="C9628">
        <v>1844</v>
      </c>
      <c r="D9628" t="s">
        <v>229</v>
      </c>
      <c r="E9628" t="s">
        <v>767</v>
      </c>
      <c r="F9628" t="s">
        <v>858</v>
      </c>
      <c r="G9628">
        <v>0.53133410474177412</v>
      </c>
      <c r="H9628">
        <v>1844.395</v>
      </c>
      <c r="I9628">
        <v>59.59403894829336</v>
      </c>
      <c r="J9628">
        <v>61.275913155716836</v>
      </c>
    </row>
    <row r="9629" spans="1:10" x14ac:dyDescent="0.25">
      <c r="A9629">
        <v>9628</v>
      </c>
      <c r="B9629" t="s">
        <v>534</v>
      </c>
      <c r="C9629">
        <v>1844</v>
      </c>
      <c r="D9629" t="s">
        <v>229</v>
      </c>
      <c r="E9629" t="s">
        <v>767</v>
      </c>
      <c r="F9629" t="s">
        <v>858</v>
      </c>
      <c r="G9629">
        <v>0.57132450258816114</v>
      </c>
      <c r="H9629">
        <v>1844.4</v>
      </c>
      <c r="I9629">
        <v>58.932820336099745</v>
      </c>
      <c r="J9629">
        <v>60.70634545698541</v>
      </c>
    </row>
    <row r="9630" spans="1:10" x14ac:dyDescent="0.25">
      <c r="A9630">
        <v>9629</v>
      </c>
      <c r="B9630" t="s">
        <v>534</v>
      </c>
      <c r="C9630">
        <v>1844</v>
      </c>
      <c r="D9630" t="s">
        <v>229</v>
      </c>
      <c r="E9630" t="s">
        <v>767</v>
      </c>
      <c r="F9630" t="s">
        <v>858</v>
      </c>
      <c r="G9630">
        <v>0.6963705818922904</v>
      </c>
      <c r="H9630">
        <v>1844.403</v>
      </c>
      <c r="I9630">
        <v>58.437851231273903</v>
      </c>
      <c r="J9630">
        <v>60.468921879590162</v>
      </c>
    </row>
    <row r="9631" spans="1:10" x14ac:dyDescent="0.25">
      <c r="A9631">
        <v>9630</v>
      </c>
      <c r="B9631" t="s">
        <v>534</v>
      </c>
      <c r="C9631">
        <v>1844</v>
      </c>
      <c r="D9631" t="s">
        <v>229</v>
      </c>
      <c r="E9631" t="s">
        <v>767</v>
      </c>
      <c r="F9631" t="s">
        <v>858</v>
      </c>
      <c r="G9631">
        <v>0.93923151089986545</v>
      </c>
      <c r="H9631">
        <v>1844.4110000000001</v>
      </c>
      <c r="I9631">
        <v>57.250108673203449</v>
      </c>
      <c r="J9631">
        <v>59.786362212479411</v>
      </c>
    </row>
    <row r="9632" spans="1:10" x14ac:dyDescent="0.25">
      <c r="A9632">
        <v>9631</v>
      </c>
      <c r="B9632" t="s">
        <v>534</v>
      </c>
      <c r="C9632">
        <v>1844</v>
      </c>
      <c r="D9632" t="s">
        <v>229</v>
      </c>
      <c r="E9632" t="s">
        <v>767</v>
      </c>
      <c r="F9632" t="s">
        <v>858</v>
      </c>
      <c r="G9632">
        <v>0.68533137819093459</v>
      </c>
      <c r="H9632">
        <v>1844.414</v>
      </c>
      <c r="I9632">
        <v>57.35828828595686</v>
      </c>
      <c r="J9632">
        <v>59.389978277982152</v>
      </c>
    </row>
    <row r="9633" spans="1:10" x14ac:dyDescent="0.25">
      <c r="A9633">
        <v>9632</v>
      </c>
      <c r="B9633" t="s">
        <v>534</v>
      </c>
      <c r="C9633">
        <v>1844</v>
      </c>
      <c r="D9633" t="s">
        <v>229</v>
      </c>
      <c r="E9633" t="s">
        <v>767</v>
      </c>
      <c r="F9633" t="s">
        <v>858</v>
      </c>
      <c r="G9633">
        <v>0.75048981203891973</v>
      </c>
      <c r="H9633">
        <v>1844.4159999999999</v>
      </c>
      <c r="I9633">
        <v>57.152111080624678</v>
      </c>
      <c r="J9633">
        <v>59.317226350708751</v>
      </c>
    </row>
    <row r="9634" spans="1:10" x14ac:dyDescent="0.25">
      <c r="A9634">
        <v>9633</v>
      </c>
      <c r="B9634" t="s">
        <v>534</v>
      </c>
      <c r="C9634">
        <v>1844</v>
      </c>
      <c r="D9634" t="s">
        <v>229</v>
      </c>
      <c r="E9634" t="s">
        <v>767</v>
      </c>
      <c r="F9634" t="s">
        <v>858</v>
      </c>
      <c r="G9634">
        <v>0.70232195024722277</v>
      </c>
      <c r="H9634">
        <v>1844.4190000000001</v>
      </c>
      <c r="I9634">
        <v>56.975192870125809</v>
      </c>
      <c r="J9634">
        <v>59.049245017439787</v>
      </c>
    </row>
    <row r="9635" spans="1:10" x14ac:dyDescent="0.25">
      <c r="A9635">
        <v>9634</v>
      </c>
      <c r="B9635" t="s">
        <v>534</v>
      </c>
      <c r="C9635">
        <v>1844</v>
      </c>
      <c r="D9635" t="s">
        <v>229</v>
      </c>
      <c r="E9635" t="s">
        <v>767</v>
      </c>
      <c r="F9635" t="s">
        <v>858</v>
      </c>
      <c r="G9635">
        <v>0.80972019673516826</v>
      </c>
      <c r="H9635">
        <v>1844.433</v>
      </c>
      <c r="I9635">
        <v>55.789402490879581</v>
      </c>
      <c r="J9635">
        <v>58.105763726596038</v>
      </c>
    </row>
    <row r="9636" spans="1:10" x14ac:dyDescent="0.25">
      <c r="A9636">
        <v>9635</v>
      </c>
      <c r="B9636" t="s">
        <v>534</v>
      </c>
      <c r="C9636">
        <v>1844</v>
      </c>
      <c r="D9636" t="s">
        <v>229</v>
      </c>
      <c r="E9636" t="s">
        <v>767</v>
      </c>
      <c r="F9636" t="s">
        <v>858</v>
      </c>
      <c r="G9636">
        <v>0.76434850573401736</v>
      </c>
      <c r="H9636">
        <v>1844.4380000000001</v>
      </c>
      <c r="I9636">
        <v>55.623283862933448</v>
      </c>
      <c r="J9636">
        <v>57.856364621288904</v>
      </c>
    </row>
    <row r="9637" spans="1:10" x14ac:dyDescent="0.25">
      <c r="A9637">
        <v>9636</v>
      </c>
      <c r="B9637" t="s">
        <v>534</v>
      </c>
      <c r="C9637">
        <v>1844</v>
      </c>
      <c r="D9637" t="s">
        <v>229</v>
      </c>
      <c r="E9637" t="s">
        <v>767</v>
      </c>
      <c r="F9637" t="s">
        <v>858</v>
      </c>
      <c r="G9637">
        <v>0.61149195979110715</v>
      </c>
      <c r="H9637">
        <v>1844.444</v>
      </c>
      <c r="I9637">
        <v>55.449546875879847</v>
      </c>
      <c r="J9637">
        <v>57.387527722125114</v>
      </c>
    </row>
    <row r="9638" spans="1:10" x14ac:dyDescent="0.25">
      <c r="A9638">
        <v>9637</v>
      </c>
      <c r="B9638" t="s">
        <v>534</v>
      </c>
      <c r="C9638">
        <v>1844</v>
      </c>
      <c r="D9638" t="s">
        <v>229</v>
      </c>
      <c r="E9638" t="s">
        <v>767</v>
      </c>
      <c r="F9638" t="s">
        <v>858</v>
      </c>
      <c r="G9638">
        <v>-7.2301218761196842E-2</v>
      </c>
      <c r="H9638">
        <v>1844.537</v>
      </c>
      <c r="I9638">
        <v>56.041303991144908</v>
      </c>
      <c r="J9638">
        <v>56.729182362959875</v>
      </c>
    </row>
    <row r="9639" spans="1:10" x14ac:dyDescent="0.25">
      <c r="A9639">
        <v>9638</v>
      </c>
      <c r="B9639" t="s">
        <v>534</v>
      </c>
      <c r="C9639">
        <v>1844</v>
      </c>
      <c r="D9639" t="s">
        <v>229</v>
      </c>
      <c r="E9639" t="s">
        <v>767</v>
      </c>
      <c r="F9639" t="s">
        <v>858</v>
      </c>
      <c r="G9639">
        <v>-0.14850019754330404</v>
      </c>
      <c r="H9639">
        <v>1844.5509999999999</v>
      </c>
      <c r="I9639">
        <v>56.852144258178996</v>
      </c>
      <c r="J9639">
        <v>57.393099519986869</v>
      </c>
    </row>
    <row r="9640" spans="1:10" x14ac:dyDescent="0.25">
      <c r="A9640">
        <v>9639</v>
      </c>
      <c r="B9640" t="s">
        <v>534</v>
      </c>
      <c r="C9640">
        <v>1844</v>
      </c>
      <c r="D9640" t="s">
        <v>229</v>
      </c>
      <c r="E9640" t="s">
        <v>767</v>
      </c>
      <c r="F9640" t="s">
        <v>858</v>
      </c>
      <c r="G9640">
        <v>-0.45958939351142863</v>
      </c>
      <c r="H9640">
        <v>1844.57</v>
      </c>
      <c r="I9640">
        <v>58.772866909414297</v>
      </c>
      <c r="J9640">
        <v>58.690799947388633</v>
      </c>
    </row>
    <row r="9641" spans="1:10" x14ac:dyDescent="0.25">
      <c r="A9641">
        <v>9640</v>
      </c>
      <c r="B9641" t="s">
        <v>534</v>
      </c>
      <c r="C9641">
        <v>1844</v>
      </c>
      <c r="D9641" t="s">
        <v>229</v>
      </c>
      <c r="E9641" t="s">
        <v>767</v>
      </c>
      <c r="F9641" t="s">
        <v>858</v>
      </c>
      <c r="G9641">
        <v>-0.62223584857220116</v>
      </c>
      <c r="H9641">
        <v>1844.5840000000001</v>
      </c>
      <c r="I9641">
        <v>61.198799012631007</v>
      </c>
      <c r="J9641">
        <v>60.777096246447556</v>
      </c>
    </row>
    <row r="9642" spans="1:10" x14ac:dyDescent="0.25">
      <c r="A9642">
        <v>9641</v>
      </c>
      <c r="B9642" t="s">
        <v>534</v>
      </c>
      <c r="C9642">
        <v>1844</v>
      </c>
      <c r="D9642" t="s">
        <v>229</v>
      </c>
      <c r="E9642" t="s">
        <v>767</v>
      </c>
      <c r="F9642" t="s">
        <v>858</v>
      </c>
      <c r="G9642">
        <v>-0.64987835831905916</v>
      </c>
      <c r="H9642">
        <v>1844.586</v>
      </c>
      <c r="I9642">
        <v>61.463518199493429</v>
      </c>
      <c r="J9642">
        <v>60.986414789716747</v>
      </c>
    </row>
    <row r="9643" spans="1:10" x14ac:dyDescent="0.25">
      <c r="A9643">
        <v>9642</v>
      </c>
      <c r="B9643" t="s">
        <v>534</v>
      </c>
      <c r="C9643">
        <v>1844</v>
      </c>
      <c r="D9643" t="s">
        <v>229</v>
      </c>
      <c r="E9643" t="s">
        <v>767</v>
      </c>
      <c r="F9643" t="s">
        <v>858</v>
      </c>
      <c r="G9643">
        <v>-0.97289732680325791</v>
      </c>
      <c r="H9643">
        <v>1844.6030000000001</v>
      </c>
      <c r="I9643">
        <v>62.884570321799892</v>
      </c>
      <c r="J9643">
        <v>61.7638836560808</v>
      </c>
    </row>
    <row r="9644" spans="1:10" x14ac:dyDescent="0.25">
      <c r="A9644">
        <v>9643</v>
      </c>
      <c r="B9644" t="s">
        <v>534</v>
      </c>
      <c r="C9644">
        <v>1844</v>
      </c>
      <c r="D9644" t="s">
        <v>229</v>
      </c>
      <c r="E9644" t="s">
        <v>767</v>
      </c>
      <c r="F9644" t="s">
        <v>858</v>
      </c>
      <c r="G9644">
        <v>-1.0428948005811907</v>
      </c>
      <c r="H9644">
        <v>1844.6079999999999</v>
      </c>
      <c r="I9644">
        <v>63.62075773142459</v>
      </c>
      <c r="J9644">
        <v>62.357558594215597</v>
      </c>
    </row>
    <row r="9645" spans="1:10" x14ac:dyDescent="0.25">
      <c r="A9645">
        <v>9644</v>
      </c>
      <c r="B9645" t="s">
        <v>534</v>
      </c>
      <c r="C9645">
        <v>1844</v>
      </c>
      <c r="D9645" t="s">
        <v>229</v>
      </c>
      <c r="E9645" t="s">
        <v>767</v>
      </c>
      <c r="F9645" t="s">
        <v>858</v>
      </c>
      <c r="G9645">
        <v>-1.0312066052766127</v>
      </c>
      <c r="H9645">
        <v>1844.6110000000001</v>
      </c>
      <c r="I9645">
        <v>64.135612919772939</v>
      </c>
      <c r="J9645">
        <v>62.892685219041944</v>
      </c>
    </row>
    <row r="9646" spans="1:10" x14ac:dyDescent="0.25">
      <c r="A9646">
        <v>9645</v>
      </c>
      <c r="B9646" t="s">
        <v>534</v>
      </c>
      <c r="C9646">
        <v>1844</v>
      </c>
      <c r="D9646" t="s">
        <v>229</v>
      </c>
      <c r="E9646" t="s">
        <v>767</v>
      </c>
      <c r="F9646" t="s">
        <v>858</v>
      </c>
      <c r="G9646">
        <v>-1.0237987515479596</v>
      </c>
      <c r="H9646">
        <v>1844.614</v>
      </c>
      <c r="I9646">
        <v>64.618055894175797</v>
      </c>
      <c r="J9646">
        <v>63.387261888864856</v>
      </c>
    </row>
    <row r="9647" spans="1:10" x14ac:dyDescent="0.25">
      <c r="A9647">
        <v>9646</v>
      </c>
      <c r="B9647" t="s">
        <v>534</v>
      </c>
      <c r="C9647">
        <v>1844</v>
      </c>
      <c r="D9647" t="s">
        <v>229</v>
      </c>
      <c r="E9647" t="s">
        <v>767</v>
      </c>
      <c r="F9647" t="s">
        <v>858</v>
      </c>
      <c r="G9647">
        <v>-1.0287144613856762</v>
      </c>
      <c r="H9647">
        <v>1844.636</v>
      </c>
      <c r="I9647">
        <v>68.768750889775774</v>
      </c>
      <c r="J9647">
        <v>67.506674569309553</v>
      </c>
    </row>
    <row r="9648" spans="1:10" x14ac:dyDescent="0.25">
      <c r="A9648">
        <v>9647</v>
      </c>
      <c r="B9648" t="s">
        <v>534</v>
      </c>
      <c r="C9648">
        <v>1844</v>
      </c>
      <c r="D9648" t="s">
        <v>229</v>
      </c>
      <c r="E9648" t="s">
        <v>767</v>
      </c>
      <c r="F9648" t="s">
        <v>858</v>
      </c>
      <c r="G9648">
        <v>-0.89996687888917537</v>
      </c>
      <c r="H9648">
        <v>1844.6410000000001</v>
      </c>
      <c r="I9648">
        <v>69.437362961631337</v>
      </c>
      <c r="J9648">
        <v>68.431248474255611</v>
      </c>
    </row>
    <row r="9649" spans="1:10" x14ac:dyDescent="0.25">
      <c r="A9649">
        <v>9648</v>
      </c>
      <c r="B9649" t="s">
        <v>534</v>
      </c>
      <c r="C9649">
        <v>1844</v>
      </c>
      <c r="D9649" t="s">
        <v>229</v>
      </c>
      <c r="E9649" t="s">
        <v>767</v>
      </c>
      <c r="F9649" t="s">
        <v>858</v>
      </c>
      <c r="G9649">
        <v>-0.85933374880253233</v>
      </c>
      <c r="H9649">
        <v>1844.644</v>
      </c>
      <c r="I9649">
        <v>70.356065976984169</v>
      </c>
      <c r="J9649">
        <v>69.424206873504403</v>
      </c>
    </row>
    <row r="9650" spans="1:10" x14ac:dyDescent="0.25">
      <c r="A9650">
        <v>9649</v>
      </c>
      <c r="B9650" t="s">
        <v>534</v>
      </c>
      <c r="C9650">
        <v>1844</v>
      </c>
      <c r="D9650" t="s">
        <v>229</v>
      </c>
      <c r="E9650" t="s">
        <v>767</v>
      </c>
      <c r="F9650" t="s">
        <v>858</v>
      </c>
      <c r="G9650">
        <v>-0.68953187829413698</v>
      </c>
      <c r="H9650">
        <v>1844.663</v>
      </c>
      <c r="I9650">
        <v>73.941035743852083</v>
      </c>
      <c r="J9650">
        <v>73.336494783178637</v>
      </c>
    </row>
    <row r="9651" spans="1:10" x14ac:dyDescent="0.25">
      <c r="A9651">
        <v>9650</v>
      </c>
      <c r="B9651" t="s">
        <v>534</v>
      </c>
      <c r="C9651">
        <v>1844</v>
      </c>
      <c r="D9651" t="s">
        <v>229</v>
      </c>
      <c r="E9651" t="s">
        <v>767</v>
      </c>
      <c r="F9651" t="s">
        <v>858</v>
      </c>
      <c r="G9651">
        <v>-0.75069314249361463</v>
      </c>
      <c r="H9651">
        <v>1844.682</v>
      </c>
      <c r="I9651">
        <v>78.937539964767666</v>
      </c>
      <c r="J9651">
        <v>78.185431312714115</v>
      </c>
    </row>
    <row r="9652" spans="1:10" x14ac:dyDescent="0.25">
      <c r="A9652">
        <v>9651</v>
      </c>
      <c r="B9652" t="s">
        <v>534</v>
      </c>
      <c r="C9652">
        <v>1844</v>
      </c>
      <c r="D9652" t="s">
        <v>229</v>
      </c>
      <c r="E9652" t="s">
        <v>767</v>
      </c>
      <c r="F9652" t="s">
        <v>858</v>
      </c>
      <c r="G9652">
        <v>-0.17172911341555727</v>
      </c>
      <c r="H9652">
        <v>1844.7070000000001</v>
      </c>
      <c r="I9652">
        <v>84.208572723028766</v>
      </c>
      <c r="J9652">
        <v>84.589829832147245</v>
      </c>
    </row>
    <row r="9653" spans="1:10" x14ac:dyDescent="0.25">
      <c r="A9653">
        <v>9652</v>
      </c>
      <c r="B9653" t="s">
        <v>542</v>
      </c>
      <c r="C9653">
        <v>1844</v>
      </c>
      <c r="D9653" t="s">
        <v>229</v>
      </c>
      <c r="E9653" t="s">
        <v>767</v>
      </c>
      <c r="F9653" t="s">
        <v>858</v>
      </c>
      <c r="G9653">
        <v>4.262349742844898</v>
      </c>
      <c r="H9653">
        <v>1844.252</v>
      </c>
      <c r="I9653">
        <v>79.744176641139859</v>
      </c>
      <c r="J9653">
        <v>88.590477624856604</v>
      </c>
    </row>
    <row r="9654" spans="1:10" x14ac:dyDescent="0.25">
      <c r="A9654">
        <v>9653</v>
      </c>
      <c r="B9654" t="s">
        <v>542</v>
      </c>
      <c r="C9654">
        <v>1844</v>
      </c>
      <c r="D9654" t="s">
        <v>229</v>
      </c>
      <c r="E9654" t="s">
        <v>767</v>
      </c>
      <c r="F9654" t="s">
        <v>858</v>
      </c>
      <c r="G9654">
        <v>2.9973422307814235</v>
      </c>
      <c r="H9654">
        <v>1844.2629999999999</v>
      </c>
      <c r="I9654">
        <v>78.694757763503546</v>
      </c>
      <c r="J9654">
        <v>85.068554184044146</v>
      </c>
    </row>
    <row r="9655" spans="1:10" x14ac:dyDescent="0.25">
      <c r="A9655">
        <v>9654</v>
      </c>
      <c r="B9655" t="s">
        <v>542</v>
      </c>
      <c r="C9655">
        <v>1844</v>
      </c>
      <c r="D9655" t="s">
        <v>229</v>
      </c>
      <c r="E9655" t="s">
        <v>767</v>
      </c>
      <c r="F9655" t="s">
        <v>858</v>
      </c>
      <c r="G9655">
        <v>2.5938327676708401</v>
      </c>
      <c r="H9655">
        <v>1844.271</v>
      </c>
      <c r="I9655">
        <v>77.75819436841482</v>
      </c>
      <c r="J9655">
        <v>83.322221525210864</v>
      </c>
    </row>
    <row r="9656" spans="1:10" x14ac:dyDescent="0.25">
      <c r="A9656">
        <v>9655</v>
      </c>
      <c r="B9656" t="s">
        <v>542</v>
      </c>
      <c r="C9656">
        <v>1844</v>
      </c>
      <c r="D9656" t="s">
        <v>229</v>
      </c>
      <c r="E9656" t="s">
        <v>767</v>
      </c>
      <c r="F9656" t="s">
        <v>858</v>
      </c>
      <c r="G9656">
        <v>2.5076702438538248</v>
      </c>
      <c r="H9656">
        <v>1844.2739999999999</v>
      </c>
      <c r="I9656">
        <v>77.476668260383377</v>
      </c>
      <c r="J9656">
        <v>82.86185994289886</v>
      </c>
    </row>
    <row r="9657" spans="1:10" x14ac:dyDescent="0.25">
      <c r="A9657">
        <v>9656</v>
      </c>
      <c r="B9657" t="s">
        <v>542</v>
      </c>
      <c r="C9657">
        <v>1844</v>
      </c>
      <c r="D9657" t="s">
        <v>229</v>
      </c>
      <c r="E9657" t="s">
        <v>767</v>
      </c>
      <c r="F9657" t="s">
        <v>858</v>
      </c>
      <c r="G9657">
        <v>0.61025449252403186</v>
      </c>
      <c r="H9657">
        <v>1844.288</v>
      </c>
      <c r="I9657">
        <v>76.42210973209751</v>
      </c>
      <c r="J9657">
        <v>78.062073433806944</v>
      </c>
    </row>
    <row r="9658" spans="1:10" x14ac:dyDescent="0.25">
      <c r="A9658">
        <v>9657</v>
      </c>
      <c r="B9658" t="s">
        <v>542</v>
      </c>
      <c r="C9658">
        <v>1844</v>
      </c>
      <c r="D9658" t="s">
        <v>229</v>
      </c>
      <c r="E9658" t="s">
        <v>767</v>
      </c>
      <c r="F9658" t="s">
        <v>858</v>
      </c>
      <c r="G9658">
        <v>-9.6810924630974113E-2</v>
      </c>
      <c r="H9658">
        <v>1844.31</v>
      </c>
      <c r="I9658">
        <v>74.661993193645159</v>
      </c>
      <c r="J9658">
        <v>74.844228293583456</v>
      </c>
    </row>
    <row r="9659" spans="1:10" x14ac:dyDescent="0.25">
      <c r="A9659">
        <v>9658</v>
      </c>
      <c r="B9659" t="s">
        <v>542</v>
      </c>
      <c r="C9659">
        <v>1844</v>
      </c>
      <c r="D9659" t="s">
        <v>229</v>
      </c>
      <c r="E9659" t="s">
        <v>767</v>
      </c>
      <c r="F9659" t="s">
        <v>858</v>
      </c>
      <c r="G9659">
        <v>-0.22463660684434458</v>
      </c>
      <c r="H9659">
        <v>1844.3119999999999</v>
      </c>
      <c r="I9659">
        <v>74.341983003397388</v>
      </c>
      <c r="J9659">
        <v>74.273287757553931</v>
      </c>
    </row>
    <row r="9660" spans="1:10" x14ac:dyDescent="0.25">
      <c r="A9660">
        <v>9659</v>
      </c>
      <c r="B9660" t="s">
        <v>542</v>
      </c>
      <c r="C9660">
        <v>1844</v>
      </c>
      <c r="D9660" t="s">
        <v>229</v>
      </c>
      <c r="E9660" t="s">
        <v>767</v>
      </c>
      <c r="F9660" t="s">
        <v>858</v>
      </c>
      <c r="G9660">
        <v>-0.24801445187080207</v>
      </c>
      <c r="H9660">
        <v>1844.3150000000001</v>
      </c>
      <c r="I9660">
        <v>73.960831253778977</v>
      </c>
      <c r="J9660">
        <v>73.847965381202357</v>
      </c>
    </row>
    <row r="9661" spans="1:10" x14ac:dyDescent="0.25">
      <c r="A9661">
        <v>9660</v>
      </c>
      <c r="B9661" t="s">
        <v>542</v>
      </c>
      <c r="C9661">
        <v>1844</v>
      </c>
      <c r="D9661" t="s">
        <v>229</v>
      </c>
      <c r="E9661" t="s">
        <v>767</v>
      </c>
      <c r="F9661" t="s">
        <v>858</v>
      </c>
      <c r="G9661">
        <v>-0.42412914954150382</v>
      </c>
      <c r="H9661">
        <v>1844.318</v>
      </c>
      <c r="I9661">
        <v>73.685384852652021</v>
      </c>
      <c r="J9661">
        <v>73.225615267536284</v>
      </c>
    </row>
    <row r="9662" spans="1:10" x14ac:dyDescent="0.25">
      <c r="A9662">
        <v>9661</v>
      </c>
      <c r="B9662" t="s">
        <v>542</v>
      </c>
      <c r="C9662">
        <v>1844</v>
      </c>
      <c r="D9662" t="s">
        <v>229</v>
      </c>
      <c r="E9662" t="s">
        <v>767</v>
      </c>
      <c r="F9662" t="s">
        <v>858</v>
      </c>
      <c r="G9662">
        <v>-0.55372617556017079</v>
      </c>
      <c r="H9662">
        <v>1844.3209999999999</v>
      </c>
      <c r="I9662">
        <v>73.325703952858106</v>
      </c>
      <c r="J9662">
        <v>72.614329956415219</v>
      </c>
    </row>
    <row r="9663" spans="1:10" x14ac:dyDescent="0.25">
      <c r="A9663">
        <v>9662</v>
      </c>
      <c r="B9663" t="s">
        <v>542</v>
      </c>
      <c r="C9663">
        <v>1844</v>
      </c>
      <c r="D9663" t="s">
        <v>229</v>
      </c>
      <c r="E9663" t="s">
        <v>767</v>
      </c>
      <c r="F9663" t="s">
        <v>858</v>
      </c>
      <c r="G9663">
        <v>-0.58186902863690437</v>
      </c>
      <c r="H9663">
        <v>1844.329</v>
      </c>
      <c r="I9663">
        <v>72.301007986510783</v>
      </c>
      <c r="J9663">
        <v>71.536085212466048</v>
      </c>
    </row>
    <row r="9664" spans="1:10" x14ac:dyDescent="0.25">
      <c r="A9664">
        <v>9663</v>
      </c>
      <c r="B9664" t="s">
        <v>542</v>
      </c>
      <c r="C9664">
        <v>1844</v>
      </c>
      <c r="D9664" t="s">
        <v>229</v>
      </c>
      <c r="E9664" t="s">
        <v>767</v>
      </c>
      <c r="F9664" t="s">
        <v>858</v>
      </c>
      <c r="G9664">
        <v>-0.92084531518812318</v>
      </c>
      <c r="H9664">
        <v>1844.34</v>
      </c>
      <c r="I9664">
        <v>70.947637324356577</v>
      </c>
      <c r="J9664">
        <v>69.527181194365923</v>
      </c>
    </row>
    <row r="9665" spans="1:10" x14ac:dyDescent="0.25">
      <c r="A9665">
        <v>9664</v>
      </c>
      <c r="B9665" t="s">
        <v>542</v>
      </c>
      <c r="C9665">
        <v>1844</v>
      </c>
      <c r="D9665" t="s">
        <v>229</v>
      </c>
      <c r="E9665" t="s">
        <v>767</v>
      </c>
      <c r="F9665" t="s">
        <v>858</v>
      </c>
      <c r="G9665">
        <v>-1.0564854702651121</v>
      </c>
      <c r="H9665">
        <v>1844.3420000000001</v>
      </c>
      <c r="I9665">
        <v>70.636456590858955</v>
      </c>
      <c r="J9665">
        <v>68.951951737803469</v>
      </c>
    </row>
    <row r="9666" spans="1:10" x14ac:dyDescent="0.25">
      <c r="A9666">
        <v>9665</v>
      </c>
      <c r="B9666" t="s">
        <v>542</v>
      </c>
      <c r="C9666">
        <v>1844</v>
      </c>
      <c r="D9666" t="s">
        <v>229</v>
      </c>
      <c r="E9666" t="s">
        <v>767</v>
      </c>
      <c r="F9666" t="s">
        <v>858</v>
      </c>
      <c r="G9666">
        <v>-1.0120255511094913</v>
      </c>
      <c r="H9666">
        <v>1844.345</v>
      </c>
      <c r="I9666">
        <v>70.387854817417235</v>
      </c>
      <c r="J9666">
        <v>68.788644004031383</v>
      </c>
    </row>
    <row r="9667" spans="1:10" x14ac:dyDescent="0.25">
      <c r="A9667">
        <v>9666</v>
      </c>
      <c r="B9667" t="s">
        <v>542</v>
      </c>
      <c r="C9667">
        <v>1844</v>
      </c>
      <c r="D9667" t="s">
        <v>229</v>
      </c>
      <c r="E9667" t="s">
        <v>767</v>
      </c>
      <c r="F9667" t="s">
        <v>858</v>
      </c>
      <c r="G9667">
        <v>-0.98017903385205007</v>
      </c>
      <c r="H9667">
        <v>1844.3530000000001</v>
      </c>
      <c r="I9667">
        <v>69.392720595102858</v>
      </c>
      <c r="J9667">
        <v>67.864719159889418</v>
      </c>
    </row>
    <row r="9668" spans="1:10" x14ac:dyDescent="0.25">
      <c r="A9668">
        <v>9667</v>
      </c>
      <c r="B9668" t="s">
        <v>542</v>
      </c>
      <c r="C9668">
        <v>1844</v>
      </c>
      <c r="D9668" t="s">
        <v>229</v>
      </c>
      <c r="E9668" t="s">
        <v>767</v>
      </c>
      <c r="F9668" t="s">
        <v>858</v>
      </c>
      <c r="G9668">
        <v>-1.1221264866165175</v>
      </c>
      <c r="H9668">
        <v>1844.367</v>
      </c>
      <c r="I9668">
        <v>67.43985454398873</v>
      </c>
      <c r="J9668">
        <v>65.66795748166443</v>
      </c>
    </row>
    <row r="9669" spans="1:10" x14ac:dyDescent="0.25">
      <c r="A9669">
        <v>9668</v>
      </c>
      <c r="B9669" t="s">
        <v>542</v>
      </c>
      <c r="C9669">
        <v>1844</v>
      </c>
      <c r="D9669" t="s">
        <v>229</v>
      </c>
      <c r="E9669" t="s">
        <v>767</v>
      </c>
      <c r="F9669" t="s">
        <v>858</v>
      </c>
      <c r="G9669">
        <v>-1.4750464504704717</v>
      </c>
      <c r="H9669">
        <v>1844.3779999999999</v>
      </c>
      <c r="I9669">
        <v>65.901091158195896</v>
      </c>
      <c r="J9669">
        <v>63.466398561099822</v>
      </c>
    </row>
    <row r="9670" spans="1:10" x14ac:dyDescent="0.25">
      <c r="A9670">
        <v>9669</v>
      </c>
      <c r="B9670" t="s">
        <v>542</v>
      </c>
      <c r="C9670">
        <v>1844</v>
      </c>
      <c r="D9670" t="s">
        <v>229</v>
      </c>
      <c r="E9670" t="s">
        <v>767</v>
      </c>
      <c r="F9670" t="s">
        <v>858</v>
      </c>
      <c r="G9670">
        <v>-1.4698474150857237</v>
      </c>
      <c r="H9670">
        <v>1844.3810000000001</v>
      </c>
      <c r="I9670">
        <v>65.510892501045248</v>
      </c>
      <c r="J9670">
        <v>63.094398866108463</v>
      </c>
    </row>
    <row r="9671" spans="1:10" x14ac:dyDescent="0.25">
      <c r="A9671">
        <v>9670</v>
      </c>
      <c r="B9671" t="s">
        <v>542</v>
      </c>
      <c r="C9671">
        <v>1844</v>
      </c>
      <c r="D9671" t="s">
        <v>229</v>
      </c>
      <c r="E9671" t="s">
        <v>767</v>
      </c>
      <c r="F9671" t="s">
        <v>858</v>
      </c>
      <c r="G9671">
        <v>-1.4317565100336811</v>
      </c>
      <c r="H9671">
        <v>1844.384</v>
      </c>
      <c r="I9671">
        <v>65.307469837655333</v>
      </c>
      <c r="J9671">
        <v>62.967465666750215</v>
      </c>
    </row>
    <row r="9672" spans="1:10" x14ac:dyDescent="0.25">
      <c r="A9672">
        <v>9671</v>
      </c>
      <c r="B9672" t="s">
        <v>542</v>
      </c>
      <c r="C9672">
        <v>1844</v>
      </c>
      <c r="D9672" t="s">
        <v>229</v>
      </c>
      <c r="E9672" t="s">
        <v>767</v>
      </c>
      <c r="F9672" t="s">
        <v>858</v>
      </c>
      <c r="G9672">
        <v>-1.5097740646531661</v>
      </c>
      <c r="H9672">
        <v>1844.386</v>
      </c>
      <c r="I9672">
        <v>64.763558684134722</v>
      </c>
      <c r="J9672">
        <v>62.283985091045871</v>
      </c>
    </row>
    <row r="9673" spans="1:10" x14ac:dyDescent="0.25">
      <c r="A9673">
        <v>9672</v>
      </c>
      <c r="B9673" t="s">
        <v>542</v>
      </c>
      <c r="C9673">
        <v>1844</v>
      </c>
      <c r="D9673" t="s">
        <v>229</v>
      </c>
      <c r="E9673" t="s">
        <v>767</v>
      </c>
      <c r="F9673" t="s">
        <v>858</v>
      </c>
      <c r="G9673">
        <v>-1.5496016930903214</v>
      </c>
      <c r="H9673">
        <v>1844.3920000000001</v>
      </c>
      <c r="I9673">
        <v>63.880731856094243</v>
      </c>
      <c r="J9673">
        <v>61.343242529569523</v>
      </c>
    </row>
    <row r="9674" spans="1:10" x14ac:dyDescent="0.25">
      <c r="A9674">
        <v>9673</v>
      </c>
      <c r="B9674" t="s">
        <v>542</v>
      </c>
      <c r="C9674">
        <v>1844</v>
      </c>
      <c r="D9674" t="s">
        <v>229</v>
      </c>
      <c r="E9674" t="s">
        <v>767</v>
      </c>
      <c r="F9674" t="s">
        <v>858</v>
      </c>
      <c r="G9674">
        <v>-1.5868062758006538</v>
      </c>
      <c r="H9674">
        <v>1844.395</v>
      </c>
      <c r="I9674">
        <v>63.38989841217446</v>
      </c>
      <c r="J9674">
        <v>60.790953939264682</v>
      </c>
    </row>
    <row r="9675" spans="1:10" x14ac:dyDescent="0.25">
      <c r="A9675">
        <v>9674</v>
      </c>
      <c r="B9675" t="s">
        <v>542</v>
      </c>
      <c r="C9675">
        <v>1844</v>
      </c>
      <c r="D9675" t="s">
        <v>229</v>
      </c>
      <c r="E9675" t="s">
        <v>767</v>
      </c>
      <c r="F9675" t="s">
        <v>858</v>
      </c>
      <c r="G9675">
        <v>-1.5544709873191915</v>
      </c>
      <c r="H9675">
        <v>1844.403</v>
      </c>
      <c r="I9675">
        <v>62.598551850026652</v>
      </c>
      <c r="J9675">
        <v>60.079061660195279</v>
      </c>
    </row>
    <row r="9676" spans="1:10" x14ac:dyDescent="0.25">
      <c r="A9676">
        <v>9675</v>
      </c>
      <c r="B9676" t="s">
        <v>542</v>
      </c>
      <c r="C9676">
        <v>1844</v>
      </c>
      <c r="D9676" t="s">
        <v>229</v>
      </c>
      <c r="E9676" t="s">
        <v>767</v>
      </c>
      <c r="F9676" t="s">
        <v>858</v>
      </c>
      <c r="G9676">
        <v>-1.4990875775139612</v>
      </c>
      <c r="H9676">
        <v>1844.405</v>
      </c>
      <c r="I9676">
        <v>62.423119669382515</v>
      </c>
      <c r="J9676">
        <v>60.015818010203049</v>
      </c>
    </row>
    <row r="9677" spans="1:10" x14ac:dyDescent="0.25">
      <c r="A9677">
        <v>9676</v>
      </c>
      <c r="B9677" t="s">
        <v>542</v>
      </c>
      <c r="C9677">
        <v>1844</v>
      </c>
      <c r="D9677" t="s">
        <v>229</v>
      </c>
      <c r="E9677" t="s">
        <v>767</v>
      </c>
      <c r="F9677" t="s">
        <v>858</v>
      </c>
      <c r="G9677">
        <v>-1.4723402327666084</v>
      </c>
      <c r="H9677">
        <v>1844.4079999999999</v>
      </c>
      <c r="I9677">
        <v>62.216341846186658</v>
      </c>
      <c r="J9677">
        <v>59.866020651585082</v>
      </c>
    </row>
    <row r="9678" spans="1:10" x14ac:dyDescent="0.25">
      <c r="A9678">
        <v>9677</v>
      </c>
      <c r="B9678" t="s">
        <v>542</v>
      </c>
      <c r="C9678">
        <v>1844</v>
      </c>
      <c r="D9678" t="s">
        <v>229</v>
      </c>
      <c r="E9678" t="s">
        <v>767</v>
      </c>
      <c r="F9678" t="s">
        <v>858</v>
      </c>
      <c r="G9678">
        <v>-1.601344717623548</v>
      </c>
      <c r="H9678">
        <v>1844.4159999999999</v>
      </c>
      <c r="I9678">
        <v>61.278704933458172</v>
      </c>
      <c r="J9678">
        <v>58.697783595533608</v>
      </c>
    </row>
    <row r="9679" spans="1:10" x14ac:dyDescent="0.25">
      <c r="A9679">
        <v>9678</v>
      </c>
      <c r="B9679" t="s">
        <v>542</v>
      </c>
      <c r="C9679">
        <v>1844</v>
      </c>
      <c r="D9679" t="s">
        <v>229</v>
      </c>
      <c r="E9679" t="s">
        <v>767</v>
      </c>
      <c r="F9679" t="s">
        <v>858</v>
      </c>
      <c r="G9679">
        <v>-1.7490697034583416</v>
      </c>
      <c r="H9679">
        <v>1844.425</v>
      </c>
      <c r="I9679">
        <v>60.233331465751355</v>
      </c>
      <c r="J9679">
        <v>57.388559255741335</v>
      </c>
    </row>
    <row r="9680" spans="1:10" x14ac:dyDescent="0.25">
      <c r="A9680">
        <v>9679</v>
      </c>
      <c r="B9680" t="s">
        <v>542</v>
      </c>
      <c r="C9680">
        <v>1844</v>
      </c>
      <c r="D9680" t="s">
        <v>229</v>
      </c>
      <c r="E9680" t="s">
        <v>767</v>
      </c>
      <c r="F9680" t="s">
        <v>858</v>
      </c>
      <c r="G9680">
        <v>-1.5017786646729556</v>
      </c>
      <c r="H9680">
        <v>1844.4269999999999</v>
      </c>
      <c r="I9680">
        <v>60.96832666076287</v>
      </c>
      <c r="J9680">
        <v>58.591208562399899</v>
      </c>
    </row>
    <row r="9681" spans="1:10" x14ac:dyDescent="0.25">
      <c r="A9681">
        <v>9680</v>
      </c>
      <c r="B9681" t="s">
        <v>542</v>
      </c>
      <c r="C9681">
        <v>1844</v>
      </c>
      <c r="D9681" t="s">
        <v>229</v>
      </c>
      <c r="E9681" t="s">
        <v>767</v>
      </c>
      <c r="F9681" t="s">
        <v>858</v>
      </c>
      <c r="G9681">
        <v>-1.4902218636445643</v>
      </c>
      <c r="H9681">
        <v>1844.43</v>
      </c>
      <c r="I9681">
        <v>60.873847746194528</v>
      </c>
      <c r="J9681">
        <v>58.522436527949111</v>
      </c>
    </row>
    <row r="9682" spans="1:10" x14ac:dyDescent="0.25">
      <c r="A9682">
        <v>9681</v>
      </c>
      <c r="B9682" t="s">
        <v>542</v>
      </c>
      <c r="C9682">
        <v>1844</v>
      </c>
      <c r="D9682" t="s">
        <v>229</v>
      </c>
      <c r="E9682" t="s">
        <v>767</v>
      </c>
      <c r="F9682" t="s">
        <v>858</v>
      </c>
      <c r="G9682">
        <v>-1.2492043914935751</v>
      </c>
      <c r="H9682">
        <v>1844.4469999999999</v>
      </c>
      <c r="I9682">
        <v>56.257927283305207</v>
      </c>
      <c r="J9682">
        <v>54.499825991063489</v>
      </c>
    </row>
    <row r="9683" spans="1:10" x14ac:dyDescent="0.25">
      <c r="A9683">
        <v>9682</v>
      </c>
      <c r="B9683" t="s">
        <v>542</v>
      </c>
      <c r="C9683">
        <v>1844</v>
      </c>
      <c r="D9683" t="s">
        <v>229</v>
      </c>
      <c r="E9683" t="s">
        <v>767</v>
      </c>
      <c r="F9683" t="s">
        <v>858</v>
      </c>
      <c r="G9683">
        <v>-1.2435058670561669</v>
      </c>
      <c r="H9683">
        <v>1844.4490000000001</v>
      </c>
      <c r="I9683">
        <v>55.955926258628757</v>
      </c>
      <c r="J9683">
        <v>54.21703897138736</v>
      </c>
    </row>
    <row r="9684" spans="1:10" x14ac:dyDescent="0.25">
      <c r="A9684">
        <v>9683</v>
      </c>
      <c r="B9684" t="s">
        <v>542</v>
      </c>
      <c r="C9684">
        <v>1844</v>
      </c>
      <c r="D9684" t="s">
        <v>229</v>
      </c>
      <c r="E9684" t="s">
        <v>767</v>
      </c>
      <c r="F9684" t="s">
        <v>858</v>
      </c>
      <c r="G9684">
        <v>-1.2757208523205847</v>
      </c>
      <c r="H9684">
        <v>1844.452</v>
      </c>
      <c r="I9684">
        <v>55.83436762345854</v>
      </c>
      <c r="J9684">
        <v>54.03635264187934</v>
      </c>
    </row>
    <row r="9685" spans="1:10" x14ac:dyDescent="0.25">
      <c r="A9685">
        <v>9684</v>
      </c>
      <c r="B9685" t="s">
        <v>542</v>
      </c>
      <c r="C9685">
        <v>1844</v>
      </c>
      <c r="D9685" t="s">
        <v>229</v>
      </c>
      <c r="E9685" t="s">
        <v>767</v>
      </c>
      <c r="F9685" t="s">
        <v>858</v>
      </c>
      <c r="G9685">
        <v>-1.4171662928119475</v>
      </c>
      <c r="H9685">
        <v>1844.4549999999999</v>
      </c>
      <c r="I9685">
        <v>55.82548777034264</v>
      </c>
      <c r="J9685">
        <v>53.750097490797479</v>
      </c>
    </row>
    <row r="9686" spans="1:10" x14ac:dyDescent="0.25">
      <c r="A9686">
        <v>9685</v>
      </c>
      <c r="B9686" t="s">
        <v>542</v>
      </c>
      <c r="C9686">
        <v>1844</v>
      </c>
      <c r="D9686" t="s">
        <v>229</v>
      </c>
      <c r="E9686" t="s">
        <v>767</v>
      </c>
      <c r="F9686" t="s">
        <v>858</v>
      </c>
      <c r="G9686">
        <v>-1.40525297933184</v>
      </c>
      <c r="H9686">
        <v>1844.4580000000001</v>
      </c>
      <c r="I9686">
        <v>55.667088644856555</v>
      </c>
      <c r="J9686">
        <v>53.620767199274859</v>
      </c>
    </row>
    <row r="9687" spans="1:10" x14ac:dyDescent="0.25">
      <c r="A9687">
        <v>9686</v>
      </c>
      <c r="B9687" t="s">
        <v>542</v>
      </c>
      <c r="C9687">
        <v>1844</v>
      </c>
      <c r="D9687" t="s">
        <v>229</v>
      </c>
      <c r="E9687" t="s">
        <v>767</v>
      </c>
      <c r="F9687" t="s">
        <v>858</v>
      </c>
      <c r="G9687">
        <v>-1.2730770771145272</v>
      </c>
      <c r="H9687">
        <v>1844.46</v>
      </c>
      <c r="I9687">
        <v>55.307610671466442</v>
      </c>
      <c r="J9687">
        <v>53.532124800737272</v>
      </c>
    </row>
    <row r="9688" spans="1:10" x14ac:dyDescent="0.25">
      <c r="A9688">
        <v>9687</v>
      </c>
      <c r="B9688" t="s">
        <v>542</v>
      </c>
      <c r="C9688">
        <v>1844</v>
      </c>
      <c r="D9688" t="s">
        <v>229</v>
      </c>
      <c r="E9688" t="s">
        <v>767</v>
      </c>
      <c r="F9688" t="s">
        <v>858</v>
      </c>
      <c r="G9688">
        <v>-1.2543669293681394</v>
      </c>
      <c r="H9688">
        <v>1844.463</v>
      </c>
      <c r="I9688">
        <v>55.356828421873495</v>
      </c>
      <c r="J9688">
        <v>53.620385221721556</v>
      </c>
    </row>
    <row r="9689" spans="1:10" x14ac:dyDescent="0.25">
      <c r="A9689">
        <v>9688</v>
      </c>
      <c r="B9689" t="s">
        <v>542</v>
      </c>
      <c r="C9689">
        <v>1844</v>
      </c>
      <c r="D9689" t="s">
        <v>229</v>
      </c>
      <c r="E9689" t="s">
        <v>767</v>
      </c>
      <c r="F9689" t="s">
        <v>858</v>
      </c>
      <c r="G9689">
        <v>-1.1640620836954156</v>
      </c>
      <c r="H9689">
        <v>1844.4770000000001</v>
      </c>
      <c r="I9689">
        <v>55.173087245347332</v>
      </c>
      <c r="J9689">
        <v>53.633969785723863</v>
      </c>
    </row>
    <row r="9690" spans="1:10" x14ac:dyDescent="0.25">
      <c r="A9690">
        <v>9689</v>
      </c>
      <c r="B9690" t="s">
        <v>542</v>
      </c>
      <c r="C9690">
        <v>1844</v>
      </c>
      <c r="D9690" t="s">
        <v>229</v>
      </c>
      <c r="E9690" t="s">
        <v>767</v>
      </c>
      <c r="F9690" t="s">
        <v>858</v>
      </c>
      <c r="G9690">
        <v>-1.1189589097130308</v>
      </c>
      <c r="H9690">
        <v>1844.482</v>
      </c>
      <c r="I9690">
        <v>55.090356845261724</v>
      </c>
      <c r="J9690">
        <v>53.648505398888886</v>
      </c>
    </row>
    <row r="9691" spans="1:10" x14ac:dyDescent="0.25">
      <c r="A9691">
        <v>9690</v>
      </c>
      <c r="B9691" t="s">
        <v>542</v>
      </c>
      <c r="C9691">
        <v>1844</v>
      </c>
      <c r="D9691" t="s">
        <v>229</v>
      </c>
      <c r="E9691" t="s">
        <v>767</v>
      </c>
      <c r="F9691" t="s">
        <v>858</v>
      </c>
      <c r="G9691">
        <v>-1.2107573288147082</v>
      </c>
      <c r="H9691">
        <v>1844.4849999999999</v>
      </c>
      <c r="I9691">
        <v>55.339008524170929</v>
      </c>
      <c r="J9691">
        <v>53.714421716611213</v>
      </c>
    </row>
    <row r="9692" spans="1:10" x14ac:dyDescent="0.25">
      <c r="A9692">
        <v>9691</v>
      </c>
      <c r="B9692" t="s">
        <v>542</v>
      </c>
      <c r="C9692">
        <v>1844</v>
      </c>
      <c r="D9692" t="s">
        <v>229</v>
      </c>
      <c r="E9692" t="s">
        <v>767</v>
      </c>
      <c r="F9692" t="s">
        <v>858</v>
      </c>
      <c r="G9692">
        <v>-1.2206219567823282</v>
      </c>
      <c r="H9692">
        <v>1844.4880000000001</v>
      </c>
      <c r="I9692">
        <v>55.364159328847848</v>
      </c>
      <c r="J9692">
        <v>53.722971830321008</v>
      </c>
    </row>
    <row r="9693" spans="1:10" x14ac:dyDescent="0.25">
      <c r="A9693">
        <v>9692</v>
      </c>
      <c r="B9693" t="s">
        <v>542</v>
      </c>
      <c r="C9693">
        <v>1844</v>
      </c>
      <c r="D9693" t="s">
        <v>229</v>
      </c>
      <c r="E9693" t="s">
        <v>767</v>
      </c>
      <c r="F9693" t="s">
        <v>858</v>
      </c>
      <c r="G9693">
        <v>-1.241423872506654</v>
      </c>
      <c r="H9693">
        <v>1844.49</v>
      </c>
      <c r="I9693">
        <v>55.789827377511017</v>
      </c>
      <c r="J9693">
        <v>54.103671346156467</v>
      </c>
    </row>
    <row r="9694" spans="1:10" x14ac:dyDescent="0.25">
      <c r="A9694">
        <v>9693</v>
      </c>
      <c r="B9694" t="s">
        <v>542</v>
      </c>
      <c r="C9694">
        <v>1844</v>
      </c>
      <c r="D9694" t="s">
        <v>229</v>
      </c>
      <c r="E9694" t="s">
        <v>767</v>
      </c>
      <c r="F9694" t="s">
        <v>858</v>
      </c>
      <c r="G9694">
        <v>-1.2829786454995571</v>
      </c>
      <c r="H9694">
        <v>1844.4929999999999</v>
      </c>
      <c r="I9694">
        <v>56.040937983664776</v>
      </c>
      <c r="J9694">
        <v>54.271643208187186</v>
      </c>
    </row>
    <row r="9695" spans="1:10" x14ac:dyDescent="0.25">
      <c r="A9695">
        <v>9694</v>
      </c>
      <c r="B9695" t="s">
        <v>542</v>
      </c>
      <c r="C9695">
        <v>1844</v>
      </c>
      <c r="D9695" t="s">
        <v>229</v>
      </c>
      <c r="E9695" t="s">
        <v>767</v>
      </c>
      <c r="F9695" t="s">
        <v>858</v>
      </c>
      <c r="G9695">
        <v>-1.0413432793615347</v>
      </c>
      <c r="H9695">
        <v>1844.5039999999999</v>
      </c>
      <c r="I9695">
        <v>55.395536927885679</v>
      </c>
      <c r="J9695">
        <v>54.129819450475942</v>
      </c>
    </row>
    <row r="9696" spans="1:10" x14ac:dyDescent="0.25">
      <c r="A9696">
        <v>9695</v>
      </c>
      <c r="B9696" t="s">
        <v>542</v>
      </c>
      <c r="C9696">
        <v>1844</v>
      </c>
      <c r="D9696" t="s">
        <v>229</v>
      </c>
      <c r="E9696" t="s">
        <v>767</v>
      </c>
      <c r="F9696" t="s">
        <v>858</v>
      </c>
      <c r="G9696">
        <v>-1.015547939070141</v>
      </c>
      <c r="H9696">
        <v>1844.5070000000001</v>
      </c>
      <c r="I9696">
        <v>55.568515443301216</v>
      </c>
      <c r="J9696">
        <v>54.354693985461601</v>
      </c>
    </row>
    <row r="9697" spans="1:10" x14ac:dyDescent="0.25">
      <c r="A9697">
        <v>9696</v>
      </c>
      <c r="B9697" t="s">
        <v>542</v>
      </c>
      <c r="C9697">
        <v>1844</v>
      </c>
      <c r="D9697" t="s">
        <v>229</v>
      </c>
      <c r="E9697" t="s">
        <v>767</v>
      </c>
      <c r="F9697" t="s">
        <v>858</v>
      </c>
      <c r="G9697">
        <v>-1.0080989659867194</v>
      </c>
      <c r="H9697">
        <v>1844.51</v>
      </c>
      <c r="I9697">
        <v>55.477689815152289</v>
      </c>
      <c r="J9697">
        <v>54.283487041688218</v>
      </c>
    </row>
    <row r="9698" spans="1:10" x14ac:dyDescent="0.25">
      <c r="A9698">
        <v>9697</v>
      </c>
      <c r="B9698" t="s">
        <v>542</v>
      </c>
      <c r="C9698">
        <v>1844</v>
      </c>
      <c r="D9698" t="s">
        <v>229</v>
      </c>
      <c r="E9698" t="s">
        <v>767</v>
      </c>
      <c r="F9698" t="s">
        <v>858</v>
      </c>
      <c r="G9698">
        <v>-0.99350903420183956</v>
      </c>
      <c r="H9698">
        <v>1844.5119999999999</v>
      </c>
      <c r="I9698">
        <v>55.24588663140225</v>
      </c>
      <c r="J9698">
        <v>54.087445521092839</v>
      </c>
    </row>
    <row r="9699" spans="1:10" x14ac:dyDescent="0.25">
      <c r="A9699">
        <v>9698</v>
      </c>
      <c r="B9699" t="s">
        <v>542</v>
      </c>
      <c r="C9699">
        <v>1844</v>
      </c>
      <c r="D9699" t="s">
        <v>229</v>
      </c>
      <c r="E9699" t="s">
        <v>767</v>
      </c>
      <c r="F9699" t="s">
        <v>858</v>
      </c>
      <c r="G9699">
        <v>-1.000716956699045</v>
      </c>
      <c r="H9699">
        <v>1844.5150000000001</v>
      </c>
      <c r="I9699">
        <v>55.242995265702966</v>
      </c>
      <c r="J9699">
        <v>54.073566686688288</v>
      </c>
    </row>
    <row r="9700" spans="1:10" x14ac:dyDescent="0.25">
      <c r="A9700">
        <v>9699</v>
      </c>
      <c r="B9700" t="s">
        <v>542</v>
      </c>
      <c r="C9700">
        <v>1844</v>
      </c>
      <c r="D9700" t="s">
        <v>229</v>
      </c>
      <c r="E9700" t="s">
        <v>767</v>
      </c>
      <c r="F9700" t="s">
        <v>858</v>
      </c>
      <c r="G9700">
        <v>-1.0271257622053513</v>
      </c>
      <c r="H9700">
        <v>1844.518</v>
      </c>
      <c r="I9700">
        <v>55.180207881144554</v>
      </c>
      <c r="J9700">
        <v>53.962449238660376</v>
      </c>
    </row>
    <row r="9701" spans="1:10" x14ac:dyDescent="0.25">
      <c r="A9701">
        <v>9700</v>
      </c>
      <c r="B9701" t="s">
        <v>542</v>
      </c>
      <c r="C9701">
        <v>1844</v>
      </c>
      <c r="D9701" t="s">
        <v>229</v>
      </c>
      <c r="E9701" t="s">
        <v>767</v>
      </c>
      <c r="F9701" t="s">
        <v>858</v>
      </c>
      <c r="G9701">
        <v>-1.0436957073561639</v>
      </c>
      <c r="H9701">
        <v>1844.521</v>
      </c>
      <c r="I9701">
        <v>55.550025920097411</v>
      </c>
      <c r="J9701">
        <v>54.297384505677257</v>
      </c>
    </row>
    <row r="9702" spans="1:10" x14ac:dyDescent="0.25">
      <c r="A9702">
        <v>9701</v>
      </c>
      <c r="B9702" t="s">
        <v>542</v>
      </c>
      <c r="C9702">
        <v>1844</v>
      </c>
      <c r="D9702" t="s">
        <v>229</v>
      </c>
      <c r="E9702" t="s">
        <v>767</v>
      </c>
      <c r="F9702" t="s">
        <v>858</v>
      </c>
      <c r="G9702">
        <v>-1.1162612748655178</v>
      </c>
      <c r="H9702">
        <v>1844.5319999999999</v>
      </c>
      <c r="I9702">
        <v>55.949676330216754</v>
      </c>
      <c r="J9702">
        <v>54.559835736023835</v>
      </c>
    </row>
    <row r="9703" spans="1:10" x14ac:dyDescent="0.25">
      <c r="A9703">
        <v>9702</v>
      </c>
      <c r="B9703" t="s">
        <v>542</v>
      </c>
      <c r="C9703">
        <v>1844</v>
      </c>
      <c r="D9703" t="s">
        <v>229</v>
      </c>
      <c r="E9703" t="s">
        <v>767</v>
      </c>
      <c r="F9703" t="s">
        <v>858</v>
      </c>
      <c r="G9703">
        <v>-1.1398397966820037</v>
      </c>
      <c r="H9703">
        <v>1844.5340000000001</v>
      </c>
      <c r="I9703">
        <v>55.631989952606204</v>
      </c>
      <c r="J9703">
        <v>54.202196187990971</v>
      </c>
    </row>
    <row r="9704" spans="1:10" x14ac:dyDescent="0.25">
      <c r="A9704">
        <v>9703</v>
      </c>
      <c r="B9704" t="s">
        <v>542</v>
      </c>
      <c r="C9704">
        <v>1844</v>
      </c>
      <c r="D9704" t="s">
        <v>229</v>
      </c>
      <c r="E9704" t="s">
        <v>767</v>
      </c>
      <c r="F9704" t="s">
        <v>858</v>
      </c>
      <c r="G9704">
        <v>-1.0189945952212425</v>
      </c>
      <c r="H9704">
        <v>1844.5419999999999</v>
      </c>
      <c r="I9704">
        <v>54.544452161259514</v>
      </c>
      <c r="J9704">
        <v>53.374195765929386</v>
      </c>
    </row>
    <row r="9705" spans="1:10" x14ac:dyDescent="0.25">
      <c r="A9705">
        <v>9704</v>
      </c>
      <c r="B9705" t="s">
        <v>542</v>
      </c>
      <c r="C9705">
        <v>1844</v>
      </c>
      <c r="D9705" t="s">
        <v>229</v>
      </c>
      <c r="E9705" t="s">
        <v>767</v>
      </c>
      <c r="F9705" t="s">
        <v>858</v>
      </c>
      <c r="G9705">
        <v>-0.94783074455358007</v>
      </c>
      <c r="H9705">
        <v>1844.5450000000001</v>
      </c>
      <c r="I9705">
        <v>53.973904514533075</v>
      </c>
      <c r="J9705">
        <v>52.952664751541995</v>
      </c>
    </row>
    <row r="9706" spans="1:10" x14ac:dyDescent="0.25">
      <c r="A9706">
        <v>9705</v>
      </c>
      <c r="B9706" t="s">
        <v>542</v>
      </c>
      <c r="C9706">
        <v>1844</v>
      </c>
      <c r="D9706" t="s">
        <v>229</v>
      </c>
      <c r="E9706" t="s">
        <v>767</v>
      </c>
      <c r="F9706" t="s">
        <v>858</v>
      </c>
      <c r="G9706">
        <v>-0.87576437364301118</v>
      </c>
      <c r="H9706">
        <v>1844.548</v>
      </c>
      <c r="I9706">
        <v>54.630402306517901</v>
      </c>
      <c r="J9706">
        <v>53.748102476793505</v>
      </c>
    </row>
    <row r="9707" spans="1:10" x14ac:dyDescent="0.25">
      <c r="A9707">
        <v>9706</v>
      </c>
      <c r="B9707" t="s">
        <v>542</v>
      </c>
      <c r="C9707">
        <v>1844</v>
      </c>
      <c r="D9707" t="s">
        <v>229</v>
      </c>
      <c r="E9707" t="s">
        <v>767</v>
      </c>
      <c r="F9707" t="s">
        <v>858</v>
      </c>
      <c r="G9707">
        <v>-0.95016059549191134</v>
      </c>
      <c r="H9707">
        <v>1844.5509999999999</v>
      </c>
      <c r="I9707">
        <v>54.861156641580848</v>
      </c>
      <c r="J9707">
        <v>53.830412490141399</v>
      </c>
    </row>
    <row r="9708" spans="1:10" x14ac:dyDescent="0.25">
      <c r="A9708">
        <v>9707</v>
      </c>
      <c r="B9708" t="s">
        <v>542</v>
      </c>
      <c r="C9708">
        <v>1844</v>
      </c>
      <c r="D9708" t="s">
        <v>229</v>
      </c>
      <c r="E9708" t="s">
        <v>767</v>
      </c>
      <c r="F9708" t="s">
        <v>858</v>
      </c>
      <c r="G9708">
        <v>-0.99493277988165074</v>
      </c>
      <c r="H9708">
        <v>1844.5530000000001</v>
      </c>
      <c r="I9708">
        <v>55.093255266424329</v>
      </c>
      <c r="J9708">
        <v>53.972940049204055</v>
      </c>
    </row>
    <row r="9709" spans="1:10" x14ac:dyDescent="0.25">
      <c r="A9709">
        <v>9708</v>
      </c>
      <c r="B9709" t="s">
        <v>542</v>
      </c>
      <c r="C9709">
        <v>1844</v>
      </c>
      <c r="D9709" t="s">
        <v>229</v>
      </c>
      <c r="E9709" t="s">
        <v>767</v>
      </c>
      <c r="F9709" t="s">
        <v>858</v>
      </c>
      <c r="G9709">
        <v>-0.97505227117921189</v>
      </c>
      <c r="H9709">
        <v>1844.556</v>
      </c>
      <c r="I9709">
        <v>55.491326143813176</v>
      </c>
      <c r="J9709">
        <v>54.40850094626137</v>
      </c>
    </row>
    <row r="9710" spans="1:10" x14ac:dyDescent="0.25">
      <c r="A9710">
        <v>9709</v>
      </c>
      <c r="B9710" t="s">
        <v>542</v>
      </c>
      <c r="C9710">
        <v>1844</v>
      </c>
      <c r="D9710" t="s">
        <v>229</v>
      </c>
      <c r="E9710" t="s">
        <v>767</v>
      </c>
      <c r="F9710" t="s">
        <v>858</v>
      </c>
      <c r="G9710">
        <v>-0.86225672084463467</v>
      </c>
      <c r="H9710">
        <v>1844.5619999999999</v>
      </c>
      <c r="I9710">
        <v>56.082268513289343</v>
      </c>
      <c r="J9710">
        <v>55.221665735058657</v>
      </c>
    </row>
    <row r="9711" spans="1:10" x14ac:dyDescent="0.25">
      <c r="A9711">
        <v>9710</v>
      </c>
      <c r="B9711" t="s">
        <v>542</v>
      </c>
      <c r="C9711">
        <v>1844</v>
      </c>
      <c r="D9711" t="s">
        <v>229</v>
      </c>
      <c r="E9711" t="s">
        <v>767</v>
      </c>
      <c r="F9711" t="s">
        <v>858</v>
      </c>
      <c r="G9711">
        <v>-0.81906399527154072</v>
      </c>
      <c r="H9711">
        <v>1844.5640000000001</v>
      </c>
      <c r="I9711">
        <v>56.574013268862345</v>
      </c>
      <c r="J9711">
        <v>55.796353677007254</v>
      </c>
    </row>
    <row r="9712" spans="1:10" x14ac:dyDescent="0.25">
      <c r="A9712">
        <v>9711</v>
      </c>
      <c r="B9712" t="s">
        <v>542</v>
      </c>
      <c r="C9712">
        <v>1844</v>
      </c>
      <c r="D9712" t="s">
        <v>229</v>
      </c>
      <c r="E9712" t="s">
        <v>767</v>
      </c>
      <c r="F9712" t="s">
        <v>858</v>
      </c>
      <c r="G9712">
        <v>-0.79621656794824991</v>
      </c>
      <c r="H9712">
        <v>1844.567</v>
      </c>
      <c r="I9712">
        <v>57.125127387058249</v>
      </c>
      <c r="J9712">
        <v>56.389300665969586</v>
      </c>
    </row>
    <row r="9713" spans="1:10" x14ac:dyDescent="0.25">
      <c r="A9713">
        <v>9712</v>
      </c>
      <c r="B9713" t="s">
        <v>542</v>
      </c>
      <c r="C9713">
        <v>1844</v>
      </c>
      <c r="D9713" t="s">
        <v>229</v>
      </c>
      <c r="E9713" t="s">
        <v>767</v>
      </c>
      <c r="F9713" t="s">
        <v>858</v>
      </c>
      <c r="G9713">
        <v>-0.76076540135779691</v>
      </c>
      <c r="H9713">
        <v>1844.57</v>
      </c>
      <c r="I9713">
        <v>57.414548165357481</v>
      </c>
      <c r="J9713">
        <v>56.748195878033748</v>
      </c>
    </row>
    <row r="9714" spans="1:10" x14ac:dyDescent="0.25">
      <c r="A9714">
        <v>9713</v>
      </c>
      <c r="B9714" t="s">
        <v>542</v>
      </c>
      <c r="C9714">
        <v>1844</v>
      </c>
      <c r="D9714" t="s">
        <v>229</v>
      </c>
      <c r="E9714" t="s">
        <v>767</v>
      </c>
      <c r="F9714" t="s">
        <v>858</v>
      </c>
      <c r="G9714">
        <v>-0.7343418771057707</v>
      </c>
      <c r="H9714">
        <v>1844.5730000000001</v>
      </c>
      <c r="I9714">
        <v>57.852529761410771</v>
      </c>
      <c r="J9714">
        <v>57.236218882099173</v>
      </c>
    </row>
    <row r="9715" spans="1:10" x14ac:dyDescent="0.25">
      <c r="A9715">
        <v>9714</v>
      </c>
      <c r="B9715" t="s">
        <v>542</v>
      </c>
      <c r="C9715">
        <v>1844</v>
      </c>
      <c r="D9715" t="s">
        <v>229</v>
      </c>
      <c r="E9715" t="s">
        <v>767</v>
      </c>
      <c r="F9715" t="s">
        <v>858</v>
      </c>
      <c r="G9715">
        <v>-0.76250000220763192</v>
      </c>
      <c r="H9715">
        <v>1844.5840000000001</v>
      </c>
      <c r="I9715">
        <v>59.149283424085098</v>
      </c>
      <c r="J9715">
        <v>58.471253976145746</v>
      </c>
    </row>
    <row r="9716" spans="1:10" x14ac:dyDescent="0.25">
      <c r="A9716">
        <v>9715</v>
      </c>
      <c r="B9716" t="s">
        <v>542</v>
      </c>
      <c r="C9716">
        <v>1844</v>
      </c>
      <c r="D9716" t="s">
        <v>229</v>
      </c>
      <c r="E9716" t="s">
        <v>767</v>
      </c>
      <c r="F9716" t="s">
        <v>858</v>
      </c>
      <c r="G9716">
        <v>-0.91738583501984594</v>
      </c>
      <c r="H9716">
        <v>1844.586</v>
      </c>
      <c r="I9716">
        <v>59.697236707036936</v>
      </c>
      <c r="J9716">
        <v>58.707290648196818</v>
      </c>
    </row>
    <row r="9717" spans="1:10" x14ac:dyDescent="0.25">
      <c r="A9717">
        <v>9716</v>
      </c>
      <c r="B9717" t="s">
        <v>542</v>
      </c>
      <c r="C9717">
        <v>1844</v>
      </c>
      <c r="D9717" t="s">
        <v>229</v>
      </c>
      <c r="E9717" t="s">
        <v>767</v>
      </c>
      <c r="F9717" t="s">
        <v>858</v>
      </c>
      <c r="G9717">
        <v>-0.8725348369406285</v>
      </c>
      <c r="H9717">
        <v>1844.5889999999999</v>
      </c>
      <c r="I9717">
        <v>60.078385847796156</v>
      </c>
      <c r="J9717">
        <v>59.175785986704071</v>
      </c>
    </row>
    <row r="9718" spans="1:10" x14ac:dyDescent="0.25">
      <c r="A9718">
        <v>9717</v>
      </c>
      <c r="B9718" t="s">
        <v>542</v>
      </c>
      <c r="C9718">
        <v>1844</v>
      </c>
      <c r="D9718" t="s">
        <v>229</v>
      </c>
      <c r="E9718" t="s">
        <v>767</v>
      </c>
      <c r="F9718" t="s">
        <v>858</v>
      </c>
      <c r="G9718">
        <v>-0.82601721512143733</v>
      </c>
      <c r="H9718">
        <v>1844.5920000000001</v>
      </c>
      <c r="I9718">
        <v>60.474175938901766</v>
      </c>
      <c r="J9718">
        <v>59.662128132628098</v>
      </c>
    </row>
    <row r="9719" spans="1:10" x14ac:dyDescent="0.25">
      <c r="A9719">
        <v>9718</v>
      </c>
      <c r="B9719" t="s">
        <v>542</v>
      </c>
      <c r="C9719">
        <v>1844</v>
      </c>
      <c r="D9719" t="s">
        <v>229</v>
      </c>
      <c r="E9719" t="s">
        <v>767</v>
      </c>
      <c r="F9719" t="s">
        <v>858</v>
      </c>
      <c r="G9719">
        <v>-0.58751519646217487</v>
      </c>
      <c r="H9719">
        <v>1844.6030000000001</v>
      </c>
      <c r="I9719">
        <v>61.989596982779972</v>
      </c>
      <c r="J9719">
        <v>61.645188072296477</v>
      </c>
    </row>
    <row r="9720" spans="1:10" x14ac:dyDescent="0.25">
      <c r="A9720">
        <v>9719</v>
      </c>
      <c r="B9720" t="s">
        <v>542</v>
      </c>
      <c r="C9720">
        <v>1844</v>
      </c>
      <c r="D9720" t="s">
        <v>229</v>
      </c>
      <c r="E9720" t="s">
        <v>767</v>
      </c>
      <c r="F9720" t="s">
        <v>858</v>
      </c>
      <c r="G9720">
        <v>-0.65493181840416026</v>
      </c>
      <c r="H9720">
        <v>1844.6079999999999</v>
      </c>
      <c r="I9720">
        <v>63.231112861689255</v>
      </c>
      <c r="J9720">
        <v>62.744322074693137</v>
      </c>
    </row>
    <row r="9721" spans="1:10" x14ac:dyDescent="0.25">
      <c r="A9721">
        <v>9720</v>
      </c>
      <c r="B9721" t="s">
        <v>542</v>
      </c>
      <c r="C9721">
        <v>1844</v>
      </c>
      <c r="D9721" t="s">
        <v>229</v>
      </c>
      <c r="E9721" t="s">
        <v>767</v>
      </c>
      <c r="F9721" t="s">
        <v>858</v>
      </c>
      <c r="G9721">
        <v>-0.71285143073567225</v>
      </c>
      <c r="H9721">
        <v>1844.6110000000001</v>
      </c>
      <c r="I9721">
        <v>63.886584232692528</v>
      </c>
      <c r="J9721">
        <v>63.280062435494635</v>
      </c>
    </row>
    <row r="9722" spans="1:10" x14ac:dyDescent="0.25">
      <c r="A9722">
        <v>9721</v>
      </c>
      <c r="B9722" t="s">
        <v>542</v>
      </c>
      <c r="C9722">
        <v>1844</v>
      </c>
      <c r="D9722" t="s">
        <v>229</v>
      </c>
      <c r="E9722" t="s">
        <v>767</v>
      </c>
      <c r="F9722" t="s">
        <v>858</v>
      </c>
      <c r="G9722">
        <v>-0.72692977152748162</v>
      </c>
      <c r="H9722">
        <v>1844.614</v>
      </c>
      <c r="I9722">
        <v>64.492778362464804</v>
      </c>
      <c r="J9722">
        <v>63.854333840553167</v>
      </c>
    </row>
    <row r="9723" spans="1:10" x14ac:dyDescent="0.25">
      <c r="A9723">
        <v>9722</v>
      </c>
      <c r="B9723" t="s">
        <v>542</v>
      </c>
      <c r="C9723">
        <v>1844</v>
      </c>
      <c r="D9723" t="s">
        <v>229</v>
      </c>
      <c r="E9723" t="s">
        <v>767</v>
      </c>
      <c r="F9723" t="s">
        <v>858</v>
      </c>
      <c r="G9723">
        <v>-0.74426366041890502</v>
      </c>
      <c r="H9723">
        <v>1844.616</v>
      </c>
      <c r="I9723">
        <v>65.130734294150855</v>
      </c>
      <c r="J9723">
        <v>64.453566308355249</v>
      </c>
    </row>
    <row r="9724" spans="1:10" x14ac:dyDescent="0.25">
      <c r="A9724">
        <v>9723</v>
      </c>
      <c r="B9724" t="s">
        <v>542</v>
      </c>
      <c r="C9724">
        <v>1844</v>
      </c>
      <c r="D9724" t="s">
        <v>229</v>
      </c>
      <c r="E9724" t="s">
        <v>767</v>
      </c>
      <c r="F9724" t="s">
        <v>858</v>
      </c>
      <c r="G9724">
        <v>-0.75955110796117009</v>
      </c>
      <c r="H9724">
        <v>1844.6220000000001</v>
      </c>
      <c r="I9724">
        <v>66.337144226827661</v>
      </c>
      <c r="J9724">
        <v>65.621939885242213</v>
      </c>
    </row>
    <row r="9725" spans="1:10" x14ac:dyDescent="0.25">
      <c r="A9725">
        <v>9724</v>
      </c>
      <c r="B9725" t="s">
        <v>542</v>
      </c>
      <c r="C9725">
        <v>1844</v>
      </c>
      <c r="D9725" t="s">
        <v>229</v>
      </c>
      <c r="E9725" t="s">
        <v>767</v>
      </c>
      <c r="F9725" t="s">
        <v>858</v>
      </c>
      <c r="G9725">
        <v>-0.32993098629760598</v>
      </c>
      <c r="H9725">
        <v>1844.6489999999999</v>
      </c>
      <c r="I9725">
        <v>75.154006502310892</v>
      </c>
      <c r="J9725">
        <v>75.191499029268741</v>
      </c>
    </row>
    <row r="9726" spans="1:10" x14ac:dyDescent="0.25">
      <c r="A9726">
        <v>9725</v>
      </c>
      <c r="B9726" t="s">
        <v>496</v>
      </c>
      <c r="C9726">
        <v>1844</v>
      </c>
      <c r="D9726" t="s">
        <v>229</v>
      </c>
      <c r="E9726" t="s">
        <v>767</v>
      </c>
      <c r="F9726" t="s">
        <v>858</v>
      </c>
      <c r="G9726">
        <v>-38.928217556916778</v>
      </c>
      <c r="H9726">
        <v>1844.0630000000001</v>
      </c>
      <c r="I9726">
        <v>158.10082107293618</v>
      </c>
      <c r="J9726">
        <v>79.541622497165278</v>
      </c>
    </row>
    <row r="9727" spans="1:10" x14ac:dyDescent="0.25">
      <c r="A9727">
        <v>9726</v>
      </c>
      <c r="B9727" t="s">
        <v>496</v>
      </c>
      <c r="C9727">
        <v>1844</v>
      </c>
      <c r="D9727" t="s">
        <v>229</v>
      </c>
      <c r="E9727" t="s">
        <v>767</v>
      </c>
      <c r="F9727" t="s">
        <v>858</v>
      </c>
      <c r="G9727">
        <v>-39.294748764740149</v>
      </c>
      <c r="H9727">
        <v>1844.066</v>
      </c>
      <c r="I9727">
        <v>158.17799307550379</v>
      </c>
      <c r="J9727">
        <v>78.889078289503203</v>
      </c>
    </row>
    <row r="9728" spans="1:10" x14ac:dyDescent="0.25">
      <c r="A9728">
        <v>9727</v>
      </c>
      <c r="B9728" t="s">
        <v>496</v>
      </c>
      <c r="C9728">
        <v>1844</v>
      </c>
      <c r="D9728" t="s">
        <v>229</v>
      </c>
      <c r="E9728" t="s">
        <v>767</v>
      </c>
      <c r="F9728" t="s">
        <v>858</v>
      </c>
      <c r="G9728">
        <v>-39.695782846237236</v>
      </c>
      <c r="H9728">
        <v>1844.068</v>
      </c>
      <c r="I9728">
        <v>158.34358047501061</v>
      </c>
      <c r="J9728">
        <v>78.254360047207186</v>
      </c>
    </row>
    <row r="9729" spans="1:10" x14ac:dyDescent="0.25">
      <c r="A9729">
        <v>9728</v>
      </c>
      <c r="B9729" t="s">
        <v>496</v>
      </c>
      <c r="C9729">
        <v>1844</v>
      </c>
      <c r="D9729" t="s">
        <v>229</v>
      </c>
      <c r="E9729" t="s">
        <v>767</v>
      </c>
      <c r="F9729" t="s">
        <v>858</v>
      </c>
      <c r="G9729">
        <v>-39.405492460140628</v>
      </c>
      <c r="H9729">
        <v>1844.0740000000001</v>
      </c>
      <c r="I9729">
        <v>157.24193136447275</v>
      </c>
      <c r="J9729">
        <v>77.745902619050099</v>
      </c>
    </row>
    <row r="9730" spans="1:10" x14ac:dyDescent="0.25">
      <c r="A9730">
        <v>9729</v>
      </c>
      <c r="B9730" t="s">
        <v>496</v>
      </c>
      <c r="C9730">
        <v>1844</v>
      </c>
      <c r="D9730" t="s">
        <v>229</v>
      </c>
      <c r="E9730" t="s">
        <v>767</v>
      </c>
      <c r="F9730" t="s">
        <v>858</v>
      </c>
      <c r="G9730">
        <v>-38.172938478933766</v>
      </c>
      <c r="H9730">
        <v>1844.088</v>
      </c>
      <c r="I9730">
        <v>153.57539527080561</v>
      </c>
      <c r="J9730">
        <v>76.584691100444843</v>
      </c>
    </row>
    <row r="9731" spans="1:10" x14ac:dyDescent="0.25">
      <c r="A9731">
        <v>9730</v>
      </c>
      <c r="B9731" t="s">
        <v>496</v>
      </c>
      <c r="C9731">
        <v>1844</v>
      </c>
      <c r="D9731" t="s">
        <v>229</v>
      </c>
      <c r="E9731" t="s">
        <v>767</v>
      </c>
      <c r="F9731" t="s">
        <v>858</v>
      </c>
      <c r="G9731">
        <v>-37.592062511337275</v>
      </c>
      <c r="H9731">
        <v>1844.1210000000001</v>
      </c>
      <c r="I9731">
        <v>147.49978568893653</v>
      </c>
      <c r="J9731">
        <v>71.738428817576192</v>
      </c>
    </row>
    <row r="9732" spans="1:10" x14ac:dyDescent="0.25">
      <c r="A9732">
        <v>9731</v>
      </c>
      <c r="B9732" t="s">
        <v>496</v>
      </c>
      <c r="C9732">
        <v>1844</v>
      </c>
      <c r="D9732" t="s">
        <v>229</v>
      </c>
      <c r="E9732" t="s">
        <v>767</v>
      </c>
      <c r="F9732" t="s">
        <v>858</v>
      </c>
      <c r="G9732">
        <v>-37.81260243890388</v>
      </c>
      <c r="H9732">
        <v>1844.126</v>
      </c>
      <c r="I9732">
        <v>146.92157313035483</v>
      </c>
      <c r="J9732">
        <v>70.722841765064331</v>
      </c>
    </row>
    <row r="9733" spans="1:10" x14ac:dyDescent="0.25">
      <c r="A9733">
        <v>9732</v>
      </c>
      <c r="B9733" t="s">
        <v>496</v>
      </c>
      <c r="C9733">
        <v>1844</v>
      </c>
      <c r="D9733" t="s">
        <v>229</v>
      </c>
      <c r="E9733" t="s">
        <v>767</v>
      </c>
      <c r="F9733" t="s">
        <v>858</v>
      </c>
      <c r="G9733">
        <v>-37.792489607922924</v>
      </c>
      <c r="H9733">
        <v>1844.1420000000001</v>
      </c>
      <c r="I9733">
        <v>143.91286685755651</v>
      </c>
      <c r="J9733">
        <v>67.782608674677732</v>
      </c>
    </row>
    <row r="9734" spans="1:10" x14ac:dyDescent="0.25">
      <c r="A9734">
        <v>9733</v>
      </c>
      <c r="B9734" t="s">
        <v>496</v>
      </c>
      <c r="C9734">
        <v>1844</v>
      </c>
      <c r="D9734" t="s">
        <v>229</v>
      </c>
      <c r="E9734" t="s">
        <v>767</v>
      </c>
      <c r="F9734" t="s">
        <v>858</v>
      </c>
      <c r="G9734">
        <v>-38.317250710498278</v>
      </c>
      <c r="H9734">
        <v>1844.153</v>
      </c>
      <c r="I9734">
        <v>142.44214224131531</v>
      </c>
      <c r="J9734">
        <v>65.277162781794743</v>
      </c>
    </row>
    <row r="9735" spans="1:10" x14ac:dyDescent="0.25">
      <c r="A9735">
        <v>9734</v>
      </c>
      <c r="B9735" t="s">
        <v>496</v>
      </c>
      <c r="C9735">
        <v>1844</v>
      </c>
      <c r="D9735" t="s">
        <v>229</v>
      </c>
      <c r="E9735" t="s">
        <v>767</v>
      </c>
      <c r="F9735" t="s">
        <v>858</v>
      </c>
      <c r="G9735">
        <v>-38.619385696545194</v>
      </c>
      <c r="H9735">
        <v>1844.1559999999999</v>
      </c>
      <c r="I9735">
        <v>142.26914061071898</v>
      </c>
      <c r="J9735">
        <v>64.501869582935896</v>
      </c>
    </row>
    <row r="9736" spans="1:10" x14ac:dyDescent="0.25">
      <c r="A9736">
        <v>9735</v>
      </c>
      <c r="B9736" t="s">
        <v>496</v>
      </c>
      <c r="C9736">
        <v>1844</v>
      </c>
      <c r="D9736" t="s">
        <v>229</v>
      </c>
      <c r="E9736" t="s">
        <v>767</v>
      </c>
      <c r="F9736" t="s">
        <v>858</v>
      </c>
      <c r="G9736">
        <v>-37.511714145053489</v>
      </c>
      <c r="H9736">
        <v>1844.173</v>
      </c>
      <c r="I9736">
        <v>137.84233209464529</v>
      </c>
      <c r="J9736">
        <v>62.322719527821206</v>
      </c>
    </row>
    <row r="9737" spans="1:10" x14ac:dyDescent="0.25">
      <c r="A9737">
        <v>9736</v>
      </c>
      <c r="B9737" t="s">
        <v>496</v>
      </c>
      <c r="C9737">
        <v>1844</v>
      </c>
      <c r="D9737" t="s">
        <v>229</v>
      </c>
      <c r="E9737" t="s">
        <v>767</v>
      </c>
      <c r="F9737" t="s">
        <v>858</v>
      </c>
      <c r="G9737">
        <v>-37.310182194832613</v>
      </c>
      <c r="H9737">
        <v>1844.175</v>
      </c>
      <c r="I9737">
        <v>137.10635622540522</v>
      </c>
      <c r="J9737">
        <v>61.993793859146159</v>
      </c>
    </row>
    <row r="9738" spans="1:10" x14ac:dyDescent="0.25">
      <c r="A9738">
        <v>9737</v>
      </c>
      <c r="B9738" t="s">
        <v>496</v>
      </c>
      <c r="C9738">
        <v>1844</v>
      </c>
      <c r="D9738" t="s">
        <v>229</v>
      </c>
      <c r="E9738" t="s">
        <v>767</v>
      </c>
      <c r="F9738" t="s">
        <v>858</v>
      </c>
      <c r="G9738">
        <v>-37.774999466700329</v>
      </c>
      <c r="H9738">
        <v>1844.1969999999999</v>
      </c>
      <c r="I9738">
        <v>133.4042099920315</v>
      </c>
      <c r="J9738">
        <v>57.380660305739674</v>
      </c>
    </row>
    <row r="9739" spans="1:10" x14ac:dyDescent="0.25">
      <c r="A9739">
        <v>9738</v>
      </c>
      <c r="B9739" t="s">
        <v>496</v>
      </c>
      <c r="C9739">
        <v>1844</v>
      </c>
      <c r="D9739" t="s">
        <v>229</v>
      </c>
      <c r="E9739" t="s">
        <v>767</v>
      </c>
      <c r="F9739" t="s">
        <v>858</v>
      </c>
      <c r="G9739">
        <v>-38.285688116888238</v>
      </c>
      <c r="H9739">
        <v>1844.258</v>
      </c>
      <c r="I9739">
        <v>122.35019309848968</v>
      </c>
      <c r="J9739">
        <v>45.318832829003171</v>
      </c>
    </row>
    <row r="9740" spans="1:10" x14ac:dyDescent="0.25">
      <c r="A9740">
        <v>9739</v>
      </c>
      <c r="B9740" t="s">
        <v>497</v>
      </c>
      <c r="C9740">
        <v>1844</v>
      </c>
      <c r="D9740" t="s">
        <v>229</v>
      </c>
      <c r="E9740" t="s">
        <v>767</v>
      </c>
      <c r="F9740" t="s">
        <v>858</v>
      </c>
      <c r="G9740">
        <v>-0.73872184012230591</v>
      </c>
      <c r="H9740">
        <v>1844.2249999999999</v>
      </c>
      <c r="I9740">
        <v>89.362157411951102</v>
      </c>
      <c r="J9740">
        <v>88.13899550741354</v>
      </c>
    </row>
    <row r="9741" spans="1:10" x14ac:dyDescent="0.25">
      <c r="A9741">
        <v>9740</v>
      </c>
      <c r="B9741" t="s">
        <v>497</v>
      </c>
      <c r="C9741">
        <v>1844</v>
      </c>
      <c r="D9741" t="s">
        <v>229</v>
      </c>
      <c r="E9741" t="s">
        <v>767</v>
      </c>
      <c r="F9741" t="s">
        <v>858</v>
      </c>
      <c r="G9741">
        <v>-1.4775728234307344</v>
      </c>
      <c r="H9741">
        <v>1844.241</v>
      </c>
      <c r="I9741">
        <v>87.101345507303165</v>
      </c>
      <c r="J9741">
        <v>84.490746903927601</v>
      </c>
    </row>
    <row r="9742" spans="1:10" x14ac:dyDescent="0.25">
      <c r="A9742">
        <v>9741</v>
      </c>
      <c r="B9742" t="s">
        <v>497</v>
      </c>
      <c r="C9742">
        <v>1844</v>
      </c>
      <c r="D9742" t="s">
        <v>229</v>
      </c>
      <c r="E9742" t="s">
        <v>767</v>
      </c>
      <c r="F9742" t="s">
        <v>858</v>
      </c>
      <c r="G9742">
        <v>-1.4239619971608439</v>
      </c>
      <c r="H9742">
        <v>1844.249</v>
      </c>
      <c r="I9742">
        <v>85.601134015427107</v>
      </c>
      <c r="J9742">
        <v>83.105227636956457</v>
      </c>
    </row>
    <row r="9743" spans="1:10" x14ac:dyDescent="0.25">
      <c r="A9743">
        <v>9742</v>
      </c>
      <c r="B9743" t="s">
        <v>497</v>
      </c>
      <c r="C9743">
        <v>1844</v>
      </c>
      <c r="D9743" t="s">
        <v>229</v>
      </c>
      <c r="E9743" t="s">
        <v>767</v>
      </c>
      <c r="F9743" t="s">
        <v>858</v>
      </c>
      <c r="G9743">
        <v>-1.3534265813427093</v>
      </c>
      <c r="H9743">
        <v>1844.2629999999999</v>
      </c>
      <c r="I9743">
        <v>83.193187575179209</v>
      </c>
      <c r="J9743">
        <v>80.842991218995806</v>
      </c>
    </row>
    <row r="9744" spans="1:10" x14ac:dyDescent="0.25">
      <c r="A9744">
        <v>9743</v>
      </c>
      <c r="B9744" t="s">
        <v>497</v>
      </c>
      <c r="C9744">
        <v>1844</v>
      </c>
      <c r="D9744" t="s">
        <v>229</v>
      </c>
      <c r="E9744" t="s">
        <v>767</v>
      </c>
      <c r="F9744" t="s">
        <v>858</v>
      </c>
      <c r="G9744">
        <v>-1.3338677150747098</v>
      </c>
      <c r="H9744">
        <v>1844.268</v>
      </c>
      <c r="I9744">
        <v>82.254942896742207</v>
      </c>
      <c r="J9744">
        <v>79.945845281653064</v>
      </c>
    </row>
    <row r="9745" spans="1:10" x14ac:dyDescent="0.25">
      <c r="A9745">
        <v>9744</v>
      </c>
      <c r="B9745" t="s">
        <v>497</v>
      </c>
      <c r="C9745">
        <v>1844</v>
      </c>
      <c r="D9745" t="s">
        <v>229</v>
      </c>
      <c r="E9745" t="s">
        <v>767</v>
      </c>
      <c r="F9745" t="s">
        <v>858</v>
      </c>
      <c r="G9745">
        <v>-1.4518884170548494</v>
      </c>
      <c r="H9745">
        <v>1844.271</v>
      </c>
      <c r="I9745">
        <v>81.827564386857532</v>
      </c>
      <c r="J9745">
        <v>79.290905561991991</v>
      </c>
    </row>
    <row r="9746" spans="1:10" x14ac:dyDescent="0.25">
      <c r="A9746">
        <v>9745</v>
      </c>
      <c r="B9746" t="s">
        <v>497</v>
      </c>
      <c r="C9746">
        <v>1844</v>
      </c>
      <c r="D9746" t="s">
        <v>229</v>
      </c>
      <c r="E9746" t="s">
        <v>767</v>
      </c>
      <c r="F9746" t="s">
        <v>858</v>
      </c>
      <c r="G9746">
        <v>-1.3688963204146882</v>
      </c>
      <c r="H9746">
        <v>1844.2739999999999</v>
      </c>
      <c r="I9746">
        <v>81.188668781571877</v>
      </c>
      <c r="J9746">
        <v>78.827416851878311</v>
      </c>
    </row>
    <row r="9747" spans="1:10" x14ac:dyDescent="0.25">
      <c r="A9747">
        <v>9746</v>
      </c>
      <c r="B9747" t="s">
        <v>497</v>
      </c>
      <c r="C9747">
        <v>1844</v>
      </c>
      <c r="D9747" t="s">
        <v>229</v>
      </c>
      <c r="E9747" t="s">
        <v>767</v>
      </c>
      <c r="F9747" t="s">
        <v>858</v>
      </c>
      <c r="G9747">
        <v>-1.3956024045833821</v>
      </c>
      <c r="H9747">
        <v>1844.277</v>
      </c>
      <c r="I9747">
        <v>80.705981696244393</v>
      </c>
      <c r="J9747">
        <v>78.296326743497659</v>
      </c>
    </row>
    <row r="9748" spans="1:10" x14ac:dyDescent="0.25">
      <c r="A9748">
        <v>9747</v>
      </c>
      <c r="B9748" t="s">
        <v>497</v>
      </c>
      <c r="C9748">
        <v>1844</v>
      </c>
      <c r="D9748" t="s">
        <v>229</v>
      </c>
      <c r="E9748" t="s">
        <v>767</v>
      </c>
      <c r="F9748" t="s">
        <v>858</v>
      </c>
      <c r="G9748">
        <v>-1.4836976006400122</v>
      </c>
      <c r="H9748">
        <v>1844.299</v>
      </c>
      <c r="I9748">
        <v>76.617299681499105</v>
      </c>
      <c r="J9748">
        <v>74.077328563304903</v>
      </c>
    </row>
    <row r="9749" spans="1:10" x14ac:dyDescent="0.25">
      <c r="A9749">
        <v>9748</v>
      </c>
      <c r="B9749" t="s">
        <v>497</v>
      </c>
      <c r="C9749">
        <v>1844</v>
      </c>
      <c r="D9749" t="s">
        <v>229</v>
      </c>
      <c r="E9749" t="s">
        <v>767</v>
      </c>
      <c r="F9749" t="s">
        <v>858</v>
      </c>
      <c r="G9749">
        <v>-1.3348425573905276</v>
      </c>
      <c r="H9749">
        <v>1844.31</v>
      </c>
      <c r="I9749">
        <v>74.773236123639222</v>
      </c>
      <c r="J9749">
        <v>72.537227651064981</v>
      </c>
    </row>
    <row r="9750" spans="1:10" x14ac:dyDescent="0.25">
      <c r="A9750">
        <v>9749</v>
      </c>
      <c r="B9750" t="s">
        <v>497</v>
      </c>
      <c r="C9750">
        <v>1844</v>
      </c>
      <c r="D9750" t="s">
        <v>229</v>
      </c>
      <c r="E9750" t="s">
        <v>767</v>
      </c>
      <c r="F9750" t="s">
        <v>858</v>
      </c>
      <c r="G9750">
        <v>-1.308056360050206</v>
      </c>
      <c r="H9750">
        <v>1844.3150000000001</v>
      </c>
      <c r="I9750">
        <v>74.277627289210955</v>
      </c>
      <c r="J9750">
        <v>72.082323930861961</v>
      </c>
    </row>
    <row r="9751" spans="1:10" x14ac:dyDescent="0.25">
      <c r="A9751">
        <v>9750</v>
      </c>
      <c r="B9751" t="s">
        <v>497</v>
      </c>
      <c r="C9751">
        <v>1844</v>
      </c>
      <c r="D9751" t="s">
        <v>229</v>
      </c>
      <c r="E9751" t="s">
        <v>767</v>
      </c>
      <c r="F9751" t="s">
        <v>858</v>
      </c>
      <c r="G9751">
        <v>-1.4299508696419905</v>
      </c>
      <c r="H9751">
        <v>1844.318</v>
      </c>
      <c r="I9751">
        <v>74.060693022097567</v>
      </c>
      <c r="J9751">
        <v>71.620478379614028</v>
      </c>
    </row>
    <row r="9752" spans="1:10" x14ac:dyDescent="0.25">
      <c r="A9752">
        <v>9751</v>
      </c>
      <c r="B9752" t="s">
        <v>497</v>
      </c>
      <c r="C9752">
        <v>1844</v>
      </c>
      <c r="D9752" t="s">
        <v>229</v>
      </c>
      <c r="E9752" t="s">
        <v>767</v>
      </c>
      <c r="F9752" t="s">
        <v>858</v>
      </c>
      <c r="G9752">
        <v>-1.653465345961574</v>
      </c>
      <c r="H9752">
        <v>1844.3230000000001</v>
      </c>
      <c r="I9752">
        <v>73.143782499066262</v>
      </c>
      <c r="J9752">
        <v>70.276849620127635</v>
      </c>
    </row>
    <row r="9753" spans="1:10" x14ac:dyDescent="0.25">
      <c r="A9753">
        <v>9752</v>
      </c>
      <c r="B9753" t="s">
        <v>497</v>
      </c>
      <c r="C9753">
        <v>1844</v>
      </c>
      <c r="D9753" t="s">
        <v>229</v>
      </c>
      <c r="E9753" t="s">
        <v>767</v>
      </c>
      <c r="F9753" t="s">
        <v>858</v>
      </c>
      <c r="G9753">
        <v>-1.6331809362927299</v>
      </c>
      <c r="H9753">
        <v>1844.326</v>
      </c>
      <c r="I9753">
        <v>72.416323018558529</v>
      </c>
      <c r="J9753">
        <v>69.605838504409277</v>
      </c>
    </row>
    <row r="9754" spans="1:10" x14ac:dyDescent="0.25">
      <c r="A9754">
        <v>9753</v>
      </c>
      <c r="B9754" t="s">
        <v>497</v>
      </c>
      <c r="C9754">
        <v>1844</v>
      </c>
      <c r="D9754" t="s">
        <v>229</v>
      </c>
      <c r="E9754" t="s">
        <v>767</v>
      </c>
      <c r="F9754" t="s">
        <v>858</v>
      </c>
      <c r="G9754">
        <v>-1.6589677324395551</v>
      </c>
      <c r="H9754">
        <v>1844.3320000000001</v>
      </c>
      <c r="I9754">
        <v>71.396490075501376</v>
      </c>
      <c r="J9754">
        <v>68.550186733606068</v>
      </c>
    </row>
    <row r="9755" spans="1:10" x14ac:dyDescent="0.25">
      <c r="A9755">
        <v>9754</v>
      </c>
      <c r="B9755" t="s">
        <v>497</v>
      </c>
      <c r="C9755">
        <v>1844</v>
      </c>
      <c r="D9755" t="s">
        <v>229</v>
      </c>
      <c r="E9755" t="s">
        <v>767</v>
      </c>
      <c r="F9755" t="s">
        <v>858</v>
      </c>
      <c r="G9755">
        <v>-1.6353811516981662</v>
      </c>
      <c r="H9755">
        <v>1844.3340000000001</v>
      </c>
      <c r="I9755">
        <v>70.974082473927638</v>
      </c>
      <c r="J9755">
        <v>68.178338866689131</v>
      </c>
    </row>
    <row r="9756" spans="1:10" x14ac:dyDescent="0.25">
      <c r="A9756">
        <v>9755</v>
      </c>
      <c r="B9756" t="s">
        <v>497</v>
      </c>
      <c r="C9756">
        <v>1844</v>
      </c>
      <c r="D9756" t="s">
        <v>229</v>
      </c>
      <c r="E9756" t="s">
        <v>767</v>
      </c>
      <c r="F9756" t="s">
        <v>858</v>
      </c>
      <c r="G9756">
        <v>-1.5966276225286291</v>
      </c>
      <c r="H9756">
        <v>1844.348</v>
      </c>
      <c r="I9756">
        <v>68.685844115482155</v>
      </c>
      <c r="J9756">
        <v>65.997287287823767</v>
      </c>
    </row>
    <row r="9757" spans="1:10" x14ac:dyDescent="0.25">
      <c r="A9757">
        <v>9756</v>
      </c>
      <c r="B9757" t="s">
        <v>497</v>
      </c>
      <c r="C9757">
        <v>1844</v>
      </c>
      <c r="D9757" t="s">
        <v>229</v>
      </c>
      <c r="E9757" t="s">
        <v>767</v>
      </c>
      <c r="F9757" t="s">
        <v>858</v>
      </c>
      <c r="G9757">
        <v>-1.6796209425786004</v>
      </c>
      <c r="H9757">
        <v>1844.367</v>
      </c>
      <c r="I9757">
        <v>65.968815098836942</v>
      </c>
      <c r="J9757">
        <v>63.153177386028794</v>
      </c>
    </row>
    <row r="9758" spans="1:10" x14ac:dyDescent="0.25">
      <c r="A9758">
        <v>9757</v>
      </c>
      <c r="B9758" t="s">
        <v>497</v>
      </c>
      <c r="C9758">
        <v>1844</v>
      </c>
      <c r="D9758" t="s">
        <v>229</v>
      </c>
      <c r="E9758" t="s">
        <v>767</v>
      </c>
      <c r="F9758" t="s">
        <v>858</v>
      </c>
      <c r="G9758">
        <v>-1.7318211648314961</v>
      </c>
      <c r="H9758">
        <v>1844.395</v>
      </c>
      <c r="I9758">
        <v>62.050008672315194</v>
      </c>
      <c r="J9758">
        <v>59.201999012533925</v>
      </c>
    </row>
    <row r="9759" spans="1:10" x14ac:dyDescent="0.25">
      <c r="A9759">
        <v>9758</v>
      </c>
      <c r="B9759" t="s">
        <v>497</v>
      </c>
      <c r="C9759">
        <v>1844</v>
      </c>
      <c r="D9759" t="s">
        <v>229</v>
      </c>
      <c r="E9759" t="s">
        <v>767</v>
      </c>
      <c r="F9759" t="s">
        <v>858</v>
      </c>
      <c r="G9759">
        <v>-1.6975977243766136</v>
      </c>
      <c r="H9759">
        <v>1844.4</v>
      </c>
      <c r="I9759">
        <v>61.341781900761582</v>
      </c>
      <c r="J9759">
        <v>58.575542296582249</v>
      </c>
    </row>
    <row r="9760" spans="1:10" x14ac:dyDescent="0.25">
      <c r="A9760">
        <v>9759</v>
      </c>
      <c r="B9760" t="s">
        <v>497</v>
      </c>
      <c r="C9760">
        <v>1844</v>
      </c>
      <c r="D9760" t="s">
        <v>229</v>
      </c>
      <c r="E9760" t="s">
        <v>767</v>
      </c>
      <c r="F9760" t="s">
        <v>858</v>
      </c>
      <c r="G9760">
        <v>-1.6084866425065685</v>
      </c>
      <c r="H9760">
        <v>1844.405</v>
      </c>
      <c r="I9760">
        <v>60.839843839604548</v>
      </c>
      <c r="J9760">
        <v>58.259490965902181</v>
      </c>
    </row>
    <row r="9761" spans="1:10" x14ac:dyDescent="0.25">
      <c r="A9761">
        <v>9760</v>
      </c>
      <c r="B9761" t="s">
        <v>497</v>
      </c>
      <c r="C9761">
        <v>1844</v>
      </c>
      <c r="D9761" t="s">
        <v>229</v>
      </c>
      <c r="E9761" t="s">
        <v>767</v>
      </c>
      <c r="F9761" t="s">
        <v>858</v>
      </c>
      <c r="G9761">
        <v>-1.5822222017059635</v>
      </c>
      <c r="H9761">
        <v>1844.4269999999999</v>
      </c>
      <c r="I9761">
        <v>58.575227404135617</v>
      </c>
      <c r="J9761">
        <v>56.099624213549546</v>
      </c>
    </row>
    <row r="9762" spans="1:10" x14ac:dyDescent="0.25">
      <c r="A9762">
        <v>9761</v>
      </c>
      <c r="B9762" t="s">
        <v>497</v>
      </c>
      <c r="C9762">
        <v>1844</v>
      </c>
      <c r="D9762" t="s">
        <v>229</v>
      </c>
      <c r="E9762" t="s">
        <v>767</v>
      </c>
      <c r="F9762" t="s">
        <v>858</v>
      </c>
      <c r="G9762">
        <v>-1.7748197943481283</v>
      </c>
      <c r="H9762">
        <v>1844.433</v>
      </c>
      <c r="I9762">
        <v>57.212789281865319</v>
      </c>
      <c r="J9762">
        <v>54.386571237614056</v>
      </c>
    </row>
    <row r="9763" spans="1:10" x14ac:dyDescent="0.25">
      <c r="A9763">
        <v>9762</v>
      </c>
      <c r="B9763" t="s">
        <v>497</v>
      </c>
      <c r="C9763">
        <v>1844</v>
      </c>
      <c r="D9763" t="s">
        <v>229</v>
      </c>
      <c r="E9763" t="s">
        <v>767</v>
      </c>
      <c r="F9763" t="s">
        <v>858</v>
      </c>
      <c r="G9763">
        <v>-1.7922207090223474</v>
      </c>
      <c r="H9763">
        <v>1844.4359999999999</v>
      </c>
      <c r="I9763">
        <v>56.934665089361289</v>
      </c>
      <c r="J9763">
        <v>54.080933467495683</v>
      </c>
    </row>
    <row r="9764" spans="1:10" x14ac:dyDescent="0.25">
      <c r="A9764">
        <v>9763</v>
      </c>
      <c r="B9764" t="s">
        <v>497</v>
      </c>
      <c r="C9764">
        <v>1844</v>
      </c>
      <c r="D9764" t="s">
        <v>229</v>
      </c>
      <c r="E9764" t="s">
        <v>767</v>
      </c>
      <c r="F9764" t="s">
        <v>858</v>
      </c>
      <c r="G9764">
        <v>-1.764295171850093</v>
      </c>
      <c r="H9764">
        <v>1844.4380000000001</v>
      </c>
      <c r="I9764">
        <v>56.323368262896537</v>
      </c>
      <c r="J9764">
        <v>53.537886542711604</v>
      </c>
    </row>
    <row r="9765" spans="1:10" x14ac:dyDescent="0.25">
      <c r="A9765">
        <v>9764</v>
      </c>
      <c r="B9765" t="s">
        <v>497</v>
      </c>
      <c r="C9765">
        <v>1844</v>
      </c>
      <c r="D9765" t="s">
        <v>229</v>
      </c>
      <c r="E9765" t="s">
        <v>767</v>
      </c>
      <c r="F9765" t="s">
        <v>858</v>
      </c>
      <c r="G9765">
        <v>-1.9047177121032461</v>
      </c>
      <c r="H9765">
        <v>1844.4549999999999</v>
      </c>
      <c r="I9765">
        <v>51.205636691923601</v>
      </c>
      <c r="J9765">
        <v>48.229271679460751</v>
      </c>
    </row>
    <row r="9766" spans="1:10" x14ac:dyDescent="0.25">
      <c r="A9766">
        <v>9765</v>
      </c>
      <c r="B9766" t="s">
        <v>497</v>
      </c>
      <c r="C9766">
        <v>1844</v>
      </c>
      <c r="D9766" t="s">
        <v>229</v>
      </c>
      <c r="E9766" t="s">
        <v>767</v>
      </c>
      <c r="F9766" t="s">
        <v>858</v>
      </c>
      <c r="G9766">
        <v>-1.1439426989738368</v>
      </c>
      <c r="H9766">
        <v>1844.4880000000001</v>
      </c>
      <c r="I9766">
        <v>50.602718796829805</v>
      </c>
      <c r="J9766">
        <v>49.176990826463502</v>
      </c>
    </row>
    <row r="9767" spans="1:10" x14ac:dyDescent="0.25">
      <c r="A9767">
        <v>9766</v>
      </c>
      <c r="B9767" t="s">
        <v>497</v>
      </c>
      <c r="C9767">
        <v>1844</v>
      </c>
      <c r="D9767" t="s">
        <v>229</v>
      </c>
      <c r="E9767" t="s">
        <v>767</v>
      </c>
      <c r="F9767" t="s">
        <v>858</v>
      </c>
      <c r="G9767">
        <v>-0.79381640486390304</v>
      </c>
      <c r="H9767">
        <v>1844.4960000000001</v>
      </c>
      <c r="I9767">
        <v>48.454027664890077</v>
      </c>
      <c r="J9767">
        <v>47.752750439600433</v>
      </c>
    </row>
    <row r="9768" spans="1:10" x14ac:dyDescent="0.25">
      <c r="A9768">
        <v>9767</v>
      </c>
      <c r="B9768" t="s">
        <v>497</v>
      </c>
      <c r="C9768">
        <v>1844</v>
      </c>
      <c r="D9768" t="s">
        <v>229</v>
      </c>
      <c r="E9768" t="s">
        <v>767</v>
      </c>
      <c r="F9768" t="s">
        <v>858</v>
      </c>
      <c r="G9768">
        <v>-0.6492908064208639</v>
      </c>
      <c r="H9768">
        <v>1844.499</v>
      </c>
      <c r="I9768">
        <v>47.655821787020315</v>
      </c>
      <c r="J9768">
        <v>47.251069552937636</v>
      </c>
    </row>
    <row r="9769" spans="1:10" x14ac:dyDescent="0.25">
      <c r="A9769">
        <v>9768</v>
      </c>
      <c r="B9769" t="s">
        <v>497</v>
      </c>
      <c r="C9769">
        <v>1844</v>
      </c>
      <c r="D9769" t="s">
        <v>229</v>
      </c>
      <c r="E9769" t="s">
        <v>767</v>
      </c>
      <c r="F9769" t="s">
        <v>858</v>
      </c>
      <c r="G9769">
        <v>-0.72323082510846726</v>
      </c>
      <c r="H9769">
        <v>1844.5039999999999</v>
      </c>
      <c r="I9769">
        <v>47.349984708834405</v>
      </c>
      <c r="J9769">
        <v>46.804592557682632</v>
      </c>
    </row>
    <row r="9770" spans="1:10" x14ac:dyDescent="0.25">
      <c r="A9770">
        <v>9769</v>
      </c>
      <c r="B9770" t="s">
        <v>497</v>
      </c>
      <c r="C9770">
        <v>1844</v>
      </c>
      <c r="D9770" t="s">
        <v>229</v>
      </c>
      <c r="E9770" t="s">
        <v>767</v>
      </c>
      <c r="F9770" t="s">
        <v>858</v>
      </c>
      <c r="G9770">
        <v>-0.74970576873804795</v>
      </c>
      <c r="H9770">
        <v>1844.5070000000001</v>
      </c>
      <c r="I9770">
        <v>47.668045618642267</v>
      </c>
      <c r="J9770">
        <v>47.069471090694286</v>
      </c>
    </row>
    <row r="9771" spans="1:10" x14ac:dyDescent="0.25">
      <c r="A9771">
        <v>9770</v>
      </c>
      <c r="B9771" t="s">
        <v>497</v>
      </c>
      <c r="C9771">
        <v>1844</v>
      </c>
      <c r="D9771" t="s">
        <v>229</v>
      </c>
      <c r="E9771" t="s">
        <v>767</v>
      </c>
      <c r="F9771" t="s">
        <v>858</v>
      </c>
      <c r="G9771">
        <v>-0.7715279522829962</v>
      </c>
      <c r="H9771">
        <v>1844.51</v>
      </c>
      <c r="I9771">
        <v>48.21212684978137</v>
      </c>
      <c r="J9771">
        <v>47.56782813140002</v>
      </c>
    </row>
    <row r="9772" spans="1:10" x14ac:dyDescent="0.25">
      <c r="A9772">
        <v>9771</v>
      </c>
      <c r="B9772" t="s">
        <v>497</v>
      </c>
      <c r="C9772">
        <v>1844</v>
      </c>
      <c r="D9772" t="s">
        <v>229</v>
      </c>
      <c r="E9772" t="s">
        <v>767</v>
      </c>
      <c r="F9772" t="s">
        <v>858</v>
      </c>
      <c r="G9772">
        <v>-0.51432380856466797</v>
      </c>
      <c r="H9772">
        <v>1844.521</v>
      </c>
      <c r="I9772">
        <v>46.995739661012905</v>
      </c>
      <c r="J9772">
        <v>46.878839662152629</v>
      </c>
    </row>
    <row r="9773" spans="1:10" x14ac:dyDescent="0.25">
      <c r="A9773">
        <v>9772</v>
      </c>
      <c r="B9773" t="s">
        <v>497</v>
      </c>
      <c r="C9773">
        <v>1844</v>
      </c>
      <c r="D9773" t="s">
        <v>229</v>
      </c>
      <c r="E9773" t="s">
        <v>767</v>
      </c>
      <c r="F9773" t="s">
        <v>858</v>
      </c>
      <c r="G9773">
        <v>-0.44893841901870762</v>
      </c>
      <c r="H9773">
        <v>1844.529</v>
      </c>
      <c r="I9773">
        <v>49.203291783555642</v>
      </c>
      <c r="J9773">
        <v>49.205440606634561</v>
      </c>
    </row>
    <row r="9774" spans="1:10" x14ac:dyDescent="0.25">
      <c r="A9774">
        <v>9773</v>
      </c>
      <c r="B9774" t="s">
        <v>543</v>
      </c>
      <c r="C9774">
        <v>1844</v>
      </c>
      <c r="D9774" t="s">
        <v>227</v>
      </c>
      <c r="E9774" t="s">
        <v>767</v>
      </c>
      <c r="F9774" t="s">
        <v>858</v>
      </c>
      <c r="G9774">
        <v>5.6494129178758152</v>
      </c>
      <c r="H9774">
        <v>1844.57</v>
      </c>
      <c r="I9774">
        <v>48.726029994091647</v>
      </c>
      <c r="J9774">
        <v>60.89963732949203</v>
      </c>
    </row>
    <row r="9775" spans="1:10" x14ac:dyDescent="0.25">
      <c r="A9775">
        <v>9774</v>
      </c>
      <c r="B9775" t="s">
        <v>544</v>
      </c>
      <c r="C9775">
        <v>1844</v>
      </c>
      <c r="D9775" t="s">
        <v>227</v>
      </c>
      <c r="E9775" t="s">
        <v>767</v>
      </c>
      <c r="F9775" t="s">
        <v>858</v>
      </c>
      <c r="G9775">
        <v>7.9834108778164188</v>
      </c>
      <c r="H9775">
        <v>1844.6110000000001</v>
      </c>
      <c r="I9775">
        <v>55.764003945005328</v>
      </c>
      <c r="J9775">
        <v>72.550305652813677</v>
      </c>
    </row>
    <row r="9776" spans="1:10" x14ac:dyDescent="0.25">
      <c r="A9776">
        <v>9775</v>
      </c>
      <c r="B9776" t="s">
        <v>524</v>
      </c>
      <c r="C9776">
        <v>1844</v>
      </c>
      <c r="D9776" t="s">
        <v>227</v>
      </c>
      <c r="E9776" t="s">
        <v>767</v>
      </c>
      <c r="F9776" t="s">
        <v>858</v>
      </c>
      <c r="G9776">
        <v>11.30013375560449</v>
      </c>
      <c r="H9776">
        <v>1844.896</v>
      </c>
      <c r="I9776">
        <v>106.19402695631881</v>
      </c>
      <c r="J9776">
        <v>128.17880795299382</v>
      </c>
    </row>
    <row r="9777" spans="1:10" x14ac:dyDescent="0.25">
      <c r="A9777">
        <v>9776</v>
      </c>
      <c r="B9777" t="s">
        <v>545</v>
      </c>
      <c r="C9777">
        <v>1844</v>
      </c>
      <c r="D9777" t="s">
        <v>227</v>
      </c>
      <c r="E9777" t="s">
        <v>767</v>
      </c>
      <c r="F9777" t="s">
        <v>858</v>
      </c>
      <c r="G9777">
        <v>-21.525770187884909</v>
      </c>
      <c r="H9777">
        <v>1844.877</v>
      </c>
      <c r="I9777">
        <v>134.78833617957599</v>
      </c>
      <c r="J9777">
        <v>91.615200264043949</v>
      </c>
    </row>
    <row r="9778" spans="1:10" x14ac:dyDescent="0.25">
      <c r="A9778">
        <v>9777</v>
      </c>
      <c r="B9778" t="s">
        <v>545</v>
      </c>
      <c r="C9778">
        <v>1844</v>
      </c>
      <c r="D9778" t="s">
        <v>227</v>
      </c>
      <c r="E9778" t="s">
        <v>767</v>
      </c>
      <c r="F9778" t="s">
        <v>858</v>
      </c>
      <c r="G9778">
        <v>-22.33651239640561</v>
      </c>
      <c r="H9778">
        <v>1844.9069999999999</v>
      </c>
      <c r="I9778">
        <v>139.30150473644909</v>
      </c>
      <c r="J9778">
        <v>94.496347396348895</v>
      </c>
    </row>
    <row r="9779" spans="1:10" x14ac:dyDescent="0.25">
      <c r="A9779">
        <v>9778</v>
      </c>
      <c r="B9779" t="s">
        <v>545</v>
      </c>
      <c r="C9779">
        <v>1844</v>
      </c>
      <c r="D9779" t="s">
        <v>227</v>
      </c>
      <c r="E9779" t="s">
        <v>767</v>
      </c>
      <c r="F9779" t="s">
        <v>858</v>
      </c>
      <c r="G9779">
        <v>-22.586676509368882</v>
      </c>
      <c r="H9779">
        <v>1844.9179999999999</v>
      </c>
      <c r="I9779">
        <v>140.65512557444913</v>
      </c>
      <c r="J9779">
        <v>95.347885194362391</v>
      </c>
    </row>
    <row r="9780" spans="1:10" x14ac:dyDescent="0.25">
      <c r="A9780">
        <v>9779</v>
      </c>
      <c r="B9780" t="s">
        <v>546</v>
      </c>
      <c r="C9780">
        <v>1844</v>
      </c>
      <c r="D9780" t="s">
        <v>227</v>
      </c>
      <c r="E9780" t="s">
        <v>767</v>
      </c>
      <c r="F9780" t="s">
        <v>858</v>
      </c>
      <c r="G9780">
        <v>19.016976325863762</v>
      </c>
      <c r="H9780">
        <v>1844.8440000000001</v>
      </c>
      <c r="I9780">
        <v>92.757699828886913</v>
      </c>
      <c r="J9780">
        <v>130.03430914200405</v>
      </c>
    </row>
    <row r="9781" spans="1:10" x14ac:dyDescent="0.25">
      <c r="A9781">
        <v>9780</v>
      </c>
      <c r="B9781" t="s">
        <v>526</v>
      </c>
      <c r="C9781">
        <v>1844</v>
      </c>
      <c r="D9781" t="s">
        <v>227</v>
      </c>
      <c r="E9781" t="s">
        <v>767</v>
      </c>
      <c r="F9781" t="s">
        <v>858</v>
      </c>
      <c r="G9781">
        <v>-40.016870612697943</v>
      </c>
      <c r="H9781">
        <v>1844.019</v>
      </c>
      <c r="I9781">
        <v>164.46570341317653</v>
      </c>
      <c r="J9781">
        <v>83.63265158317688</v>
      </c>
    </row>
    <row r="9782" spans="1:10" x14ac:dyDescent="0.25">
      <c r="A9782">
        <v>9781</v>
      </c>
      <c r="B9782" t="s">
        <v>523</v>
      </c>
      <c r="C9782">
        <v>1844</v>
      </c>
      <c r="D9782" t="s">
        <v>227</v>
      </c>
      <c r="E9782" t="s">
        <v>767</v>
      </c>
      <c r="F9782" t="s">
        <v>858</v>
      </c>
      <c r="G9782">
        <v>26.228826571455375</v>
      </c>
      <c r="H9782">
        <v>1844.1420000000001</v>
      </c>
      <c r="I9782">
        <v>79.795607086403479</v>
      </c>
      <c r="J9782">
        <v>131.45838019181329</v>
      </c>
    </row>
    <row r="9783" spans="1:10" x14ac:dyDescent="0.25">
      <c r="A9783">
        <v>9782</v>
      </c>
      <c r="B9783" t="s">
        <v>547</v>
      </c>
      <c r="C9783">
        <v>1844</v>
      </c>
      <c r="D9783" t="s">
        <v>227</v>
      </c>
      <c r="E9783" t="s">
        <v>767</v>
      </c>
      <c r="F9783" t="s">
        <v>858</v>
      </c>
      <c r="G9783">
        <v>6.7397254839811147</v>
      </c>
      <c r="H9783">
        <v>1844.425</v>
      </c>
      <c r="I9783">
        <v>43.322289543107246</v>
      </c>
      <c r="J9783">
        <v>57.589676846994479</v>
      </c>
    </row>
    <row r="9784" spans="1:10" x14ac:dyDescent="0.25">
      <c r="A9784">
        <v>9783</v>
      </c>
      <c r="B9784" t="s">
        <v>548</v>
      </c>
      <c r="C9784">
        <v>1844</v>
      </c>
      <c r="D9784" t="s">
        <v>227</v>
      </c>
      <c r="E9784" t="s">
        <v>767</v>
      </c>
      <c r="F9784" t="s">
        <v>858</v>
      </c>
      <c r="G9784">
        <v>8.021647768004792</v>
      </c>
      <c r="H9784">
        <v>1844.9010000000001</v>
      </c>
      <c r="I9784">
        <v>110.16838017031726</v>
      </c>
      <c r="J9784">
        <v>125.56094688396068</v>
      </c>
    </row>
    <row r="9785" spans="1:10" x14ac:dyDescent="0.25">
      <c r="A9785">
        <v>9784</v>
      </c>
      <c r="B9785" t="s">
        <v>543</v>
      </c>
      <c r="C9785">
        <v>1844</v>
      </c>
      <c r="D9785" t="s">
        <v>227</v>
      </c>
      <c r="E9785" t="s">
        <v>767</v>
      </c>
      <c r="F9785" t="s">
        <v>858</v>
      </c>
      <c r="G9785">
        <v>5.6530516207089736</v>
      </c>
      <c r="H9785">
        <v>1844.51</v>
      </c>
      <c r="I9785">
        <v>41.398952046027105</v>
      </c>
      <c r="J9785">
        <v>53.599847141008162</v>
      </c>
    </row>
    <row r="9786" spans="1:10" x14ac:dyDescent="0.25">
      <c r="A9786">
        <v>9785</v>
      </c>
      <c r="B9786" t="s">
        <v>543</v>
      </c>
      <c r="C9786">
        <v>1844</v>
      </c>
      <c r="D9786" t="s">
        <v>227</v>
      </c>
      <c r="E9786" t="s">
        <v>767</v>
      </c>
      <c r="F9786" t="s">
        <v>858</v>
      </c>
      <c r="G9786">
        <v>5.651232310342273</v>
      </c>
      <c r="H9786">
        <v>1844.537</v>
      </c>
      <c r="I9786">
        <v>44.023043529393973</v>
      </c>
      <c r="J9786">
        <v>56.218791134263377</v>
      </c>
    </row>
    <row r="9787" spans="1:10" x14ac:dyDescent="0.25">
      <c r="A9787">
        <v>9786</v>
      </c>
      <c r="B9787" t="s">
        <v>543</v>
      </c>
      <c r="C9787">
        <v>1844</v>
      </c>
      <c r="D9787" t="s">
        <v>227</v>
      </c>
      <c r="E9787" t="s">
        <v>767</v>
      </c>
      <c r="F9787" t="s">
        <v>858</v>
      </c>
      <c r="G9787">
        <v>5.650184880260638</v>
      </c>
      <c r="H9787">
        <v>1844.5530000000001</v>
      </c>
      <c r="I9787">
        <v>46.188433727115857</v>
      </c>
      <c r="J9787">
        <v>58.374788735900637</v>
      </c>
    </row>
    <row r="9788" spans="1:10" x14ac:dyDescent="0.25">
      <c r="A9788">
        <v>9787</v>
      </c>
      <c r="B9788" t="s">
        <v>543</v>
      </c>
      <c r="C9788">
        <v>1844</v>
      </c>
      <c r="D9788" t="s">
        <v>227</v>
      </c>
      <c r="E9788" t="s">
        <v>767</v>
      </c>
      <c r="F9788" t="s">
        <v>858</v>
      </c>
      <c r="G9788">
        <v>5.6488891835558661</v>
      </c>
      <c r="H9788">
        <v>1844.578</v>
      </c>
      <c r="I9788">
        <v>50.116093110564904</v>
      </c>
      <c r="J9788">
        <v>62.281874504463929</v>
      </c>
    </row>
    <row r="9789" spans="1:10" x14ac:dyDescent="0.25">
      <c r="A9789">
        <v>9788</v>
      </c>
      <c r="B9789" t="s">
        <v>543</v>
      </c>
      <c r="C9789">
        <v>1844</v>
      </c>
      <c r="D9789" t="s">
        <v>227</v>
      </c>
      <c r="E9789" t="s">
        <v>767</v>
      </c>
      <c r="F9789" t="s">
        <v>858</v>
      </c>
      <c r="G9789">
        <v>-0.30971353701666821</v>
      </c>
      <c r="H9789">
        <v>1844.614</v>
      </c>
      <c r="I9789">
        <v>63.73229790178538</v>
      </c>
      <c r="J9789">
        <v>63.932360851069951</v>
      </c>
    </row>
    <row r="9790" spans="1:10" x14ac:dyDescent="0.25">
      <c r="A9790">
        <v>9789</v>
      </c>
      <c r="B9790" t="s">
        <v>543</v>
      </c>
      <c r="C9790">
        <v>1844</v>
      </c>
      <c r="D9790" t="s">
        <v>227</v>
      </c>
      <c r="E9790" t="s">
        <v>767</v>
      </c>
      <c r="F9790" t="s">
        <v>858</v>
      </c>
      <c r="G9790">
        <v>-0.30526151066358276</v>
      </c>
      <c r="H9790">
        <v>1844.633</v>
      </c>
      <c r="I9790">
        <v>67.773114400256958</v>
      </c>
      <c r="J9790">
        <v>67.958861071886346</v>
      </c>
    </row>
    <row r="9791" spans="1:10" x14ac:dyDescent="0.25">
      <c r="A9791">
        <v>9790</v>
      </c>
      <c r="B9791" t="s">
        <v>543</v>
      </c>
      <c r="C9791">
        <v>1844</v>
      </c>
      <c r="D9791" t="s">
        <v>227</v>
      </c>
      <c r="E9791" t="s">
        <v>767</v>
      </c>
      <c r="F9791" t="s">
        <v>858</v>
      </c>
      <c r="G9791">
        <v>-0.30757183639568375</v>
      </c>
      <c r="H9791">
        <v>1844.6790000000001</v>
      </c>
      <c r="I9791">
        <v>77.773023143091734</v>
      </c>
      <c r="J9791">
        <v>77.912312572141246</v>
      </c>
    </row>
    <row r="9792" spans="1:10" x14ac:dyDescent="0.25">
      <c r="A9792">
        <v>9791</v>
      </c>
      <c r="B9792" t="s">
        <v>543</v>
      </c>
      <c r="C9792">
        <v>1844</v>
      </c>
      <c r="D9792" t="s">
        <v>227</v>
      </c>
      <c r="E9792" t="s">
        <v>767</v>
      </c>
      <c r="F9792" t="s">
        <v>858</v>
      </c>
      <c r="G9792">
        <v>-0.31088768064962841</v>
      </c>
      <c r="H9792">
        <v>1844.704</v>
      </c>
      <c r="I9792">
        <v>82.847343357582872</v>
      </c>
      <c r="J9792">
        <v>82.980292734138217</v>
      </c>
    </row>
    <row r="9793" spans="1:10" x14ac:dyDescent="0.25">
      <c r="A9793">
        <v>9792</v>
      </c>
      <c r="B9793" t="s">
        <v>543</v>
      </c>
      <c r="C9793">
        <v>1844</v>
      </c>
      <c r="D9793" t="s">
        <v>227</v>
      </c>
      <c r="E9793" t="s">
        <v>767</v>
      </c>
      <c r="F9793" t="s">
        <v>858</v>
      </c>
      <c r="G9793">
        <v>-0.311167551501561</v>
      </c>
      <c r="H9793">
        <v>1844.7149999999999</v>
      </c>
      <c r="I9793">
        <v>85.459787930434871</v>
      </c>
      <c r="J9793">
        <v>85.589585714525541</v>
      </c>
    </row>
    <row r="9794" spans="1:10" x14ac:dyDescent="0.25">
      <c r="A9794">
        <v>9793</v>
      </c>
      <c r="B9794" t="s">
        <v>543</v>
      </c>
      <c r="C9794">
        <v>1844</v>
      </c>
      <c r="D9794" t="s">
        <v>227</v>
      </c>
      <c r="E9794" t="s">
        <v>767</v>
      </c>
      <c r="F9794" t="s">
        <v>858</v>
      </c>
      <c r="G9794">
        <v>-0.30995493700906529</v>
      </c>
      <c r="H9794">
        <v>1844.74</v>
      </c>
      <c r="I9794">
        <v>91.349482362573099</v>
      </c>
      <c r="J9794">
        <v>91.4706363761576</v>
      </c>
    </row>
    <row r="9795" spans="1:10" x14ac:dyDescent="0.25">
      <c r="A9795">
        <v>9794</v>
      </c>
      <c r="B9795" t="s">
        <v>549</v>
      </c>
      <c r="C9795">
        <v>1844</v>
      </c>
      <c r="D9795" t="s">
        <v>227</v>
      </c>
      <c r="E9795" t="s">
        <v>767</v>
      </c>
      <c r="F9795" t="s">
        <v>858</v>
      </c>
      <c r="G9795">
        <v>11.283095756703025</v>
      </c>
      <c r="H9795">
        <v>1844.893</v>
      </c>
      <c r="I9795">
        <v>104.8047753919948</v>
      </c>
      <c r="J9795">
        <v>126.80215215516525</v>
      </c>
    </row>
    <row r="9796" spans="1:10" x14ac:dyDescent="0.25">
      <c r="A9796">
        <v>9795</v>
      </c>
      <c r="B9796" t="s">
        <v>549</v>
      </c>
      <c r="C9796">
        <v>1844</v>
      </c>
      <c r="D9796" t="s">
        <v>227</v>
      </c>
      <c r="E9796" t="s">
        <v>767</v>
      </c>
      <c r="F9796" t="s">
        <v>858</v>
      </c>
      <c r="G9796">
        <v>11.28364341332186</v>
      </c>
      <c r="H9796">
        <v>1844.8989999999999</v>
      </c>
      <c r="I9796">
        <v>105.4096066051714</v>
      </c>
      <c r="J9796">
        <v>127.39540138742352</v>
      </c>
    </row>
    <row r="9797" spans="1:10" x14ac:dyDescent="0.25">
      <c r="A9797">
        <v>9796</v>
      </c>
      <c r="B9797" t="s">
        <v>544</v>
      </c>
      <c r="C9797">
        <v>1844</v>
      </c>
      <c r="D9797" t="s">
        <v>227</v>
      </c>
      <c r="E9797" t="s">
        <v>767</v>
      </c>
      <c r="F9797" t="s">
        <v>858</v>
      </c>
      <c r="G9797">
        <v>5.4024210554635879</v>
      </c>
      <c r="H9797">
        <v>1844.4680000000001</v>
      </c>
      <c r="I9797">
        <v>43.127597272172281</v>
      </c>
      <c r="J9797">
        <v>54.776748642052766</v>
      </c>
    </row>
    <row r="9798" spans="1:10" x14ac:dyDescent="0.25">
      <c r="A9798">
        <v>9797</v>
      </c>
      <c r="B9798" t="s">
        <v>544</v>
      </c>
      <c r="C9798">
        <v>1844</v>
      </c>
      <c r="D9798" t="s">
        <v>227</v>
      </c>
      <c r="E9798" t="s">
        <v>767</v>
      </c>
      <c r="F9798" t="s">
        <v>858</v>
      </c>
      <c r="G9798">
        <v>7.0253696588338448</v>
      </c>
      <c r="H9798">
        <v>1844.556</v>
      </c>
      <c r="I9798">
        <v>48.400411134858835</v>
      </c>
      <c r="J9798">
        <v>63.307025130361318</v>
      </c>
    </row>
    <row r="9799" spans="1:10" x14ac:dyDescent="0.25">
      <c r="A9799">
        <v>9798</v>
      </c>
      <c r="B9799" t="s">
        <v>544</v>
      </c>
      <c r="C9799">
        <v>1844</v>
      </c>
      <c r="D9799" t="s">
        <v>227</v>
      </c>
      <c r="E9799" t="s">
        <v>767</v>
      </c>
      <c r="F9799" t="s">
        <v>858</v>
      </c>
      <c r="G9799">
        <v>6.7699952429033585</v>
      </c>
      <c r="H9799">
        <v>1844.5619999999999</v>
      </c>
      <c r="I9799">
        <v>49.20119410214739</v>
      </c>
      <c r="J9799">
        <v>63.596232005810187</v>
      </c>
    </row>
    <row r="9800" spans="1:10" x14ac:dyDescent="0.25">
      <c r="A9800">
        <v>9799</v>
      </c>
      <c r="B9800" t="s">
        <v>544</v>
      </c>
      <c r="C9800">
        <v>1844</v>
      </c>
      <c r="D9800" t="s">
        <v>227</v>
      </c>
      <c r="E9800" t="s">
        <v>767</v>
      </c>
      <c r="F9800" t="s">
        <v>858</v>
      </c>
      <c r="G9800">
        <v>7.8433425729601183</v>
      </c>
      <c r="H9800">
        <v>1844.6</v>
      </c>
      <c r="I9800">
        <v>53.706051670275968</v>
      </c>
      <c r="J9800">
        <v>70.224387966359302</v>
      </c>
    </row>
    <row r="9801" spans="1:10" x14ac:dyDescent="0.25">
      <c r="A9801">
        <v>9800</v>
      </c>
      <c r="B9801" t="s">
        <v>524</v>
      </c>
      <c r="C9801">
        <v>1844</v>
      </c>
      <c r="D9801" t="s">
        <v>227</v>
      </c>
      <c r="E9801" t="s">
        <v>767</v>
      </c>
      <c r="F9801" t="s">
        <v>858</v>
      </c>
      <c r="G9801">
        <v>4.7830106855361176</v>
      </c>
      <c r="H9801">
        <v>1844.0050000000001</v>
      </c>
      <c r="I9801">
        <v>119.35366404434362</v>
      </c>
      <c r="J9801">
        <v>128.00086129701248</v>
      </c>
    </row>
    <row r="9802" spans="1:10" x14ac:dyDescent="0.25">
      <c r="A9802">
        <v>9801</v>
      </c>
      <c r="B9802" t="s">
        <v>524</v>
      </c>
      <c r="C9802">
        <v>1844</v>
      </c>
      <c r="D9802" t="s">
        <v>227</v>
      </c>
      <c r="E9802" t="s">
        <v>767</v>
      </c>
      <c r="F9802" t="s">
        <v>858</v>
      </c>
      <c r="G9802">
        <v>8.9685750298439846</v>
      </c>
      <c r="H9802">
        <v>1844.0139999999999</v>
      </c>
      <c r="I9802">
        <v>114.94939843898219</v>
      </c>
      <c r="J9802">
        <v>131.96089178332713</v>
      </c>
    </row>
    <row r="9803" spans="1:10" x14ac:dyDescent="0.25">
      <c r="A9803">
        <v>9802</v>
      </c>
      <c r="B9803" t="s">
        <v>524</v>
      </c>
      <c r="C9803">
        <v>1844</v>
      </c>
      <c r="D9803" t="s">
        <v>227</v>
      </c>
      <c r="E9803" t="s">
        <v>767</v>
      </c>
      <c r="F9803" t="s">
        <v>858</v>
      </c>
      <c r="G9803">
        <v>9.3810966146394161</v>
      </c>
      <c r="H9803">
        <v>1844.37</v>
      </c>
      <c r="I9803">
        <v>45.810052706941221</v>
      </c>
      <c r="J9803">
        <v>65.285767528276423</v>
      </c>
    </row>
    <row r="9804" spans="1:10" x14ac:dyDescent="0.25">
      <c r="A9804">
        <v>9803</v>
      </c>
      <c r="B9804" t="s">
        <v>524</v>
      </c>
      <c r="C9804">
        <v>1844</v>
      </c>
      <c r="D9804" t="s">
        <v>227</v>
      </c>
      <c r="E9804" t="s">
        <v>767</v>
      </c>
      <c r="F9804" t="s">
        <v>858</v>
      </c>
      <c r="G9804">
        <v>9.6712761063239867</v>
      </c>
      <c r="H9804">
        <v>1844.403</v>
      </c>
      <c r="I9804">
        <v>39.253031011954462</v>
      </c>
      <c r="J9804">
        <v>59.380646328859413</v>
      </c>
    </row>
    <row r="9805" spans="1:10" x14ac:dyDescent="0.25">
      <c r="A9805">
        <v>9804</v>
      </c>
      <c r="B9805" t="s">
        <v>524</v>
      </c>
      <c r="C9805">
        <v>1844</v>
      </c>
      <c r="D9805" t="s">
        <v>227</v>
      </c>
      <c r="E9805" t="s">
        <v>767</v>
      </c>
      <c r="F9805" t="s">
        <v>858</v>
      </c>
      <c r="G9805">
        <v>9.6601199194272152</v>
      </c>
      <c r="H9805">
        <v>1844.4110000000001</v>
      </c>
      <c r="I9805">
        <v>38.275966294592621</v>
      </c>
      <c r="J9805">
        <v>58.395074678903683</v>
      </c>
    </row>
    <row r="9806" spans="1:10" x14ac:dyDescent="0.25">
      <c r="A9806">
        <v>9805</v>
      </c>
      <c r="B9806" t="s">
        <v>524</v>
      </c>
      <c r="C9806">
        <v>1844</v>
      </c>
      <c r="D9806" t="s">
        <v>227</v>
      </c>
      <c r="E9806" t="s">
        <v>767</v>
      </c>
      <c r="F9806" t="s">
        <v>858</v>
      </c>
      <c r="G9806">
        <v>9.6719976467193689</v>
      </c>
      <c r="H9806">
        <v>1844.43</v>
      </c>
      <c r="I9806">
        <v>35.934353623088562</v>
      </c>
      <c r="J9806">
        <v>56.111418103725946</v>
      </c>
    </row>
    <row r="9807" spans="1:10" x14ac:dyDescent="0.25">
      <c r="A9807">
        <v>9806</v>
      </c>
      <c r="B9807" t="s">
        <v>524</v>
      </c>
      <c r="C9807">
        <v>1844</v>
      </c>
      <c r="D9807" t="s">
        <v>227</v>
      </c>
      <c r="E9807" t="s">
        <v>767</v>
      </c>
      <c r="F9807" t="s">
        <v>858</v>
      </c>
      <c r="G9807">
        <v>9.6427060456165972</v>
      </c>
      <c r="H9807">
        <v>1844.441</v>
      </c>
      <c r="I9807">
        <v>35.438637092662724</v>
      </c>
      <c r="J9807">
        <v>55.570726826991297</v>
      </c>
    </row>
    <row r="9808" spans="1:10" x14ac:dyDescent="0.25">
      <c r="A9808">
        <v>9807</v>
      </c>
      <c r="B9808" t="s">
        <v>524</v>
      </c>
      <c r="C9808">
        <v>1844</v>
      </c>
      <c r="D9808" t="s">
        <v>227</v>
      </c>
      <c r="E9808" t="s">
        <v>767</v>
      </c>
      <c r="F9808" t="s">
        <v>858</v>
      </c>
      <c r="G9808">
        <v>9.8910711891937613</v>
      </c>
      <c r="H9808">
        <v>1844.463</v>
      </c>
      <c r="I9808">
        <v>33.094491651359384</v>
      </c>
      <c r="J9808">
        <v>53.758399627363339</v>
      </c>
    </row>
    <row r="9809" spans="1:10" x14ac:dyDescent="0.25">
      <c r="A9809">
        <v>9808</v>
      </c>
      <c r="B9809" t="s">
        <v>524</v>
      </c>
      <c r="C9809">
        <v>1844</v>
      </c>
      <c r="D9809" t="s">
        <v>227</v>
      </c>
      <c r="E9809" t="s">
        <v>767</v>
      </c>
      <c r="F9809" t="s">
        <v>858</v>
      </c>
      <c r="G9809">
        <v>9.0960423464149009</v>
      </c>
      <c r="H9809">
        <v>1844.482</v>
      </c>
      <c r="I9809">
        <v>34.324671015699025</v>
      </c>
      <c r="J9809">
        <v>53.412783534922099</v>
      </c>
    </row>
    <row r="9810" spans="1:10" x14ac:dyDescent="0.25">
      <c r="A9810">
        <v>9809</v>
      </c>
      <c r="B9810" t="s">
        <v>524</v>
      </c>
      <c r="C9810">
        <v>1844</v>
      </c>
      <c r="D9810" t="s">
        <v>227</v>
      </c>
      <c r="E9810" t="s">
        <v>767</v>
      </c>
      <c r="F9810" t="s">
        <v>858</v>
      </c>
      <c r="G9810">
        <v>10.001533342425974</v>
      </c>
      <c r="H9810">
        <v>1844.51</v>
      </c>
      <c r="I9810">
        <v>35.065778099566977</v>
      </c>
      <c r="J9810">
        <v>55.974286842456735</v>
      </c>
    </row>
    <row r="9811" spans="1:10" x14ac:dyDescent="0.25">
      <c r="A9811">
        <v>9810</v>
      </c>
      <c r="B9811" t="s">
        <v>524</v>
      </c>
      <c r="C9811">
        <v>1844</v>
      </c>
      <c r="D9811" t="s">
        <v>227</v>
      </c>
      <c r="E9811" t="s">
        <v>767</v>
      </c>
      <c r="F9811" t="s">
        <v>858</v>
      </c>
      <c r="G9811">
        <v>11.232146585268712</v>
      </c>
      <c r="H9811">
        <v>1844.521</v>
      </c>
      <c r="I9811">
        <v>34.607363787678054</v>
      </c>
      <c r="J9811">
        <v>57.978490140954932</v>
      </c>
    </row>
    <row r="9812" spans="1:10" x14ac:dyDescent="0.25">
      <c r="A9812">
        <v>9811</v>
      </c>
      <c r="B9812" t="s">
        <v>524</v>
      </c>
      <c r="C9812">
        <v>1844</v>
      </c>
      <c r="D9812" t="s">
        <v>227</v>
      </c>
      <c r="E9812" t="s">
        <v>767</v>
      </c>
      <c r="F9812" t="s">
        <v>858</v>
      </c>
      <c r="G9812">
        <v>10.802638089962636</v>
      </c>
      <c r="H9812">
        <v>1844.578</v>
      </c>
      <c r="I9812">
        <v>42.842116386709812</v>
      </c>
      <c r="J9812">
        <v>65.330550601031604</v>
      </c>
    </row>
    <row r="9813" spans="1:10" x14ac:dyDescent="0.25">
      <c r="A9813">
        <v>9812</v>
      </c>
      <c r="B9813" t="s">
        <v>524</v>
      </c>
      <c r="C9813">
        <v>1844</v>
      </c>
      <c r="D9813" t="s">
        <v>227</v>
      </c>
      <c r="E9813" t="s">
        <v>767</v>
      </c>
      <c r="F9813" t="s">
        <v>858</v>
      </c>
      <c r="G9813">
        <v>10.802277552723003</v>
      </c>
      <c r="H9813">
        <v>1844.586</v>
      </c>
      <c r="I9813">
        <v>44.411039157521174</v>
      </c>
      <c r="J9813">
        <v>66.891556544376598</v>
      </c>
    </row>
    <row r="9814" spans="1:10" x14ac:dyDescent="0.25">
      <c r="A9814">
        <v>9813</v>
      </c>
      <c r="B9814" t="s">
        <v>524</v>
      </c>
      <c r="C9814">
        <v>1844</v>
      </c>
      <c r="D9814" t="s">
        <v>227</v>
      </c>
      <c r="E9814" t="s">
        <v>767</v>
      </c>
      <c r="F9814" t="s">
        <v>858</v>
      </c>
      <c r="G9814">
        <v>10.854378103705644</v>
      </c>
      <c r="H9814">
        <v>1844.5920000000001</v>
      </c>
      <c r="I9814">
        <v>45.052260566677283</v>
      </c>
      <c r="J9814">
        <v>67.634377586708695</v>
      </c>
    </row>
    <row r="9815" spans="1:10" x14ac:dyDescent="0.25">
      <c r="A9815">
        <v>9814</v>
      </c>
      <c r="B9815" t="s">
        <v>524</v>
      </c>
      <c r="C9815">
        <v>1844</v>
      </c>
      <c r="D9815" t="s">
        <v>227</v>
      </c>
      <c r="E9815" t="s">
        <v>767</v>
      </c>
      <c r="F9815" t="s">
        <v>858</v>
      </c>
      <c r="G9815">
        <v>11.254933711972052</v>
      </c>
      <c r="H9815">
        <v>1844.6110000000001</v>
      </c>
      <c r="I9815">
        <v>48.574041616950126</v>
      </c>
      <c r="J9815">
        <v>71.939360383538315</v>
      </c>
    </row>
    <row r="9816" spans="1:10" x14ac:dyDescent="0.25">
      <c r="A9816">
        <v>9815</v>
      </c>
      <c r="B9816" t="s">
        <v>545</v>
      </c>
      <c r="C9816">
        <v>1844</v>
      </c>
      <c r="D9816" t="s">
        <v>227</v>
      </c>
      <c r="E9816" t="s">
        <v>767</v>
      </c>
      <c r="F9816" t="s">
        <v>858</v>
      </c>
      <c r="G9816">
        <v>-20.821793968536085</v>
      </c>
      <c r="H9816">
        <v>1844.8440000000001</v>
      </c>
      <c r="I9816">
        <v>130.0052241295059</v>
      </c>
      <c r="J9816">
        <v>87.691107420238453</v>
      </c>
    </row>
    <row r="9817" spans="1:10" x14ac:dyDescent="0.25">
      <c r="A9817">
        <v>9816</v>
      </c>
      <c r="B9817" t="s">
        <v>545</v>
      </c>
      <c r="C9817">
        <v>1844</v>
      </c>
      <c r="D9817" t="s">
        <v>227</v>
      </c>
      <c r="E9817" t="s">
        <v>767</v>
      </c>
      <c r="F9817" t="s">
        <v>858</v>
      </c>
      <c r="G9817">
        <v>-21.158878779314048</v>
      </c>
      <c r="H9817">
        <v>1844.8520000000001</v>
      </c>
      <c r="I9817">
        <v>131.64617704502876</v>
      </c>
      <c r="J9817">
        <v>88.646565404846086</v>
      </c>
    </row>
    <row r="9818" spans="1:10" x14ac:dyDescent="0.25">
      <c r="A9818">
        <v>9817</v>
      </c>
      <c r="B9818" t="s">
        <v>545</v>
      </c>
      <c r="C9818">
        <v>1844</v>
      </c>
      <c r="D9818" t="s">
        <v>227</v>
      </c>
      <c r="E9818" t="s">
        <v>767</v>
      </c>
      <c r="F9818" t="s">
        <v>858</v>
      </c>
      <c r="G9818">
        <v>-21.016993485318345</v>
      </c>
      <c r="H9818">
        <v>1844.8630000000001</v>
      </c>
      <c r="I9818">
        <v>132.97719473779247</v>
      </c>
      <c r="J9818">
        <v>90.255402484603877</v>
      </c>
    </row>
    <row r="9819" spans="1:10" x14ac:dyDescent="0.25">
      <c r="A9819">
        <v>9818</v>
      </c>
      <c r="B9819" t="s">
        <v>545</v>
      </c>
      <c r="C9819">
        <v>1844</v>
      </c>
      <c r="D9819" t="s">
        <v>227</v>
      </c>
      <c r="E9819" t="s">
        <v>767</v>
      </c>
      <c r="F9819" t="s">
        <v>858</v>
      </c>
      <c r="G9819">
        <v>-21.699085683211955</v>
      </c>
      <c r="H9819">
        <v>1844.8789999999999</v>
      </c>
      <c r="I9819">
        <v>135.40361583364839</v>
      </c>
      <c r="J9819">
        <v>91.882945649229868</v>
      </c>
    </row>
    <row r="9820" spans="1:10" x14ac:dyDescent="0.25">
      <c r="A9820">
        <v>9819</v>
      </c>
      <c r="B9820" t="s">
        <v>545</v>
      </c>
      <c r="C9820">
        <v>1844</v>
      </c>
      <c r="D9820" t="s">
        <v>227</v>
      </c>
      <c r="E9820" t="s">
        <v>767</v>
      </c>
      <c r="F9820" t="s">
        <v>858</v>
      </c>
      <c r="G9820">
        <v>-22.642821896330499</v>
      </c>
      <c r="H9820">
        <v>1844.923</v>
      </c>
      <c r="I9820">
        <v>141.2330876475942</v>
      </c>
      <c r="J9820">
        <v>95.813333762182054</v>
      </c>
    </row>
    <row r="9821" spans="1:10" x14ac:dyDescent="0.25">
      <c r="A9821">
        <v>9820</v>
      </c>
      <c r="B9821" t="s">
        <v>545</v>
      </c>
      <c r="C9821">
        <v>1844</v>
      </c>
      <c r="D9821" t="s">
        <v>227</v>
      </c>
      <c r="E9821" t="s">
        <v>767</v>
      </c>
      <c r="F9821" t="s">
        <v>858</v>
      </c>
      <c r="G9821">
        <v>-24.594344426779447</v>
      </c>
      <c r="H9821">
        <v>1844.9480000000001</v>
      </c>
      <c r="I9821">
        <v>145.56359213841</v>
      </c>
      <c r="J9821">
        <v>96.242808322618728</v>
      </c>
    </row>
    <row r="9822" spans="1:10" x14ac:dyDescent="0.25">
      <c r="A9822">
        <v>9821</v>
      </c>
      <c r="B9822" t="s">
        <v>545</v>
      </c>
      <c r="C9822">
        <v>1844</v>
      </c>
      <c r="D9822" t="s">
        <v>227</v>
      </c>
      <c r="E9822" t="s">
        <v>767</v>
      </c>
      <c r="F9822" t="s">
        <v>858</v>
      </c>
      <c r="G9822">
        <v>-15.584199067755749</v>
      </c>
      <c r="H9822">
        <v>1844.9639999999999</v>
      </c>
      <c r="I9822">
        <v>133.58790208018522</v>
      </c>
      <c r="J9822">
        <v>102.3162211549608</v>
      </c>
    </row>
    <row r="9823" spans="1:10" x14ac:dyDescent="0.25">
      <c r="A9823">
        <v>9822</v>
      </c>
      <c r="B9823" t="s">
        <v>61</v>
      </c>
      <c r="C9823">
        <v>1844</v>
      </c>
      <c r="D9823" t="s">
        <v>227</v>
      </c>
      <c r="E9823" t="s">
        <v>767</v>
      </c>
      <c r="F9823" t="s">
        <v>858</v>
      </c>
      <c r="G9823">
        <v>-19.909439595167299</v>
      </c>
      <c r="H9823">
        <v>1844.8219999999999</v>
      </c>
      <c r="I9823">
        <v>125.7356517414202</v>
      </c>
      <c r="J9823">
        <v>85.266071041220385</v>
      </c>
    </row>
    <row r="9824" spans="1:10" x14ac:dyDescent="0.25">
      <c r="A9824">
        <v>9823</v>
      </c>
      <c r="B9824" t="s">
        <v>61</v>
      </c>
      <c r="C9824">
        <v>1844</v>
      </c>
      <c r="D9824" t="s">
        <v>227</v>
      </c>
      <c r="E9824" t="s">
        <v>767</v>
      </c>
      <c r="F9824" t="s">
        <v>858</v>
      </c>
      <c r="G9824">
        <v>-20.181285709875119</v>
      </c>
      <c r="H9824">
        <v>1844.8409999999999</v>
      </c>
      <c r="I9824">
        <v>128.87748250162559</v>
      </c>
      <c r="J9824">
        <v>87.850328458319041</v>
      </c>
    </row>
    <row r="9825" spans="1:10" x14ac:dyDescent="0.25">
      <c r="A9825">
        <v>9824</v>
      </c>
      <c r="B9825" t="s">
        <v>61</v>
      </c>
      <c r="C9825">
        <v>1844</v>
      </c>
      <c r="D9825" t="s">
        <v>227</v>
      </c>
      <c r="E9825" t="s">
        <v>767</v>
      </c>
      <c r="F9825" t="s">
        <v>858</v>
      </c>
      <c r="G9825">
        <v>-19.792525781533335</v>
      </c>
      <c r="H9825">
        <v>1844.8579999999999</v>
      </c>
      <c r="I9825">
        <v>130.66742272285964</v>
      </c>
      <c r="J9825">
        <v>90.41255481641727</v>
      </c>
    </row>
    <row r="9826" spans="1:10" x14ac:dyDescent="0.25">
      <c r="A9826">
        <v>9825</v>
      </c>
      <c r="B9826" t="s">
        <v>61</v>
      </c>
      <c r="C9826">
        <v>1844</v>
      </c>
      <c r="D9826" t="s">
        <v>227</v>
      </c>
      <c r="E9826" t="s">
        <v>767</v>
      </c>
      <c r="F9826" t="s">
        <v>858</v>
      </c>
      <c r="G9826">
        <v>-19.465641277049173</v>
      </c>
      <c r="H9826">
        <v>1844.8630000000001</v>
      </c>
      <c r="I9826">
        <v>131.00703521576941</v>
      </c>
      <c r="J9826">
        <v>91.405407354576397</v>
      </c>
    </row>
    <row r="9827" spans="1:10" x14ac:dyDescent="0.25">
      <c r="A9827">
        <v>9826</v>
      </c>
      <c r="B9827" t="s">
        <v>61</v>
      </c>
      <c r="C9827">
        <v>1844</v>
      </c>
      <c r="D9827" t="s">
        <v>227</v>
      </c>
      <c r="E9827" t="s">
        <v>767</v>
      </c>
      <c r="F9827" t="s">
        <v>858</v>
      </c>
      <c r="G9827">
        <v>-20.373963142645685</v>
      </c>
      <c r="H9827">
        <v>1844.8879999999999</v>
      </c>
      <c r="I9827">
        <v>134.91365910338311</v>
      </c>
      <c r="J9827">
        <v>94.03981762910368</v>
      </c>
    </row>
    <row r="9828" spans="1:10" x14ac:dyDescent="0.25">
      <c r="A9828">
        <v>9827</v>
      </c>
      <c r="B9828" t="s">
        <v>61</v>
      </c>
      <c r="C9828">
        <v>1844</v>
      </c>
      <c r="D9828" t="s">
        <v>227</v>
      </c>
      <c r="E9828" t="s">
        <v>767</v>
      </c>
      <c r="F9828" t="s">
        <v>858</v>
      </c>
      <c r="G9828">
        <v>-22.396382003715981</v>
      </c>
      <c r="H9828">
        <v>1844.932</v>
      </c>
      <c r="I9828">
        <v>141.73763943430066</v>
      </c>
      <c r="J9828">
        <v>96.811543389214648</v>
      </c>
    </row>
    <row r="9829" spans="1:10" x14ac:dyDescent="0.25">
      <c r="A9829">
        <v>9828</v>
      </c>
      <c r="B9829" t="s">
        <v>61</v>
      </c>
      <c r="C9829">
        <v>1844</v>
      </c>
      <c r="D9829" t="s">
        <v>227</v>
      </c>
      <c r="E9829" t="s">
        <v>767</v>
      </c>
      <c r="F9829" t="s">
        <v>858</v>
      </c>
      <c r="G9829">
        <v>-22.396382003715981</v>
      </c>
      <c r="H9829">
        <v>1844.934</v>
      </c>
      <c r="I9829">
        <v>141.9132425881516</v>
      </c>
      <c r="J9829">
        <v>96.987515164693178</v>
      </c>
    </row>
    <row r="9830" spans="1:10" x14ac:dyDescent="0.25">
      <c r="A9830">
        <v>9829</v>
      </c>
      <c r="B9830" t="s">
        <v>525</v>
      </c>
      <c r="C9830">
        <v>1844</v>
      </c>
      <c r="D9830" t="s">
        <v>227</v>
      </c>
      <c r="E9830" t="s">
        <v>767</v>
      </c>
      <c r="F9830" t="s">
        <v>858</v>
      </c>
      <c r="G9830">
        <v>-4.002889927989524</v>
      </c>
      <c r="H9830">
        <v>1844.0029999999999</v>
      </c>
      <c r="I9830">
        <v>127.00044277142895</v>
      </c>
      <c r="J9830">
        <v>118.91725673431826</v>
      </c>
    </row>
    <row r="9831" spans="1:10" x14ac:dyDescent="0.25">
      <c r="A9831">
        <v>9830</v>
      </c>
      <c r="B9831" t="s">
        <v>525</v>
      </c>
      <c r="C9831">
        <v>1844</v>
      </c>
      <c r="D9831" t="s">
        <v>227</v>
      </c>
      <c r="E9831" t="s">
        <v>767</v>
      </c>
      <c r="F9831" t="s">
        <v>858</v>
      </c>
      <c r="G9831">
        <v>-3.6180493582051532</v>
      </c>
      <c r="H9831">
        <v>1844.008</v>
      </c>
      <c r="I9831">
        <v>126.17574656469152</v>
      </c>
      <c r="J9831">
        <v>118.87004367912465</v>
      </c>
    </row>
    <row r="9832" spans="1:10" x14ac:dyDescent="0.25">
      <c r="A9832">
        <v>9831</v>
      </c>
      <c r="B9832" t="s">
        <v>525</v>
      </c>
      <c r="C9832">
        <v>1844</v>
      </c>
      <c r="D9832" t="s">
        <v>227</v>
      </c>
      <c r="E9832" t="s">
        <v>767</v>
      </c>
      <c r="F9832" t="s">
        <v>858</v>
      </c>
      <c r="G9832">
        <v>-3.2851735488931579</v>
      </c>
      <c r="H9832">
        <v>1844.019</v>
      </c>
      <c r="I9832">
        <v>125.22204174713086</v>
      </c>
      <c r="J9832">
        <v>118.59701116061159</v>
      </c>
    </row>
    <row r="9833" spans="1:10" x14ac:dyDescent="0.25">
      <c r="A9833">
        <v>9832</v>
      </c>
      <c r="B9833" t="s">
        <v>525</v>
      </c>
      <c r="C9833">
        <v>1844</v>
      </c>
      <c r="D9833" t="s">
        <v>227</v>
      </c>
      <c r="E9833" t="s">
        <v>767</v>
      </c>
      <c r="F9833" t="s">
        <v>858</v>
      </c>
      <c r="G9833">
        <v>21.553773965040264</v>
      </c>
      <c r="H9833">
        <v>1844.0709999999999</v>
      </c>
      <c r="I9833">
        <v>96.65393030626386</v>
      </c>
      <c r="J9833">
        <v>138.86287535370934</v>
      </c>
    </row>
    <row r="9834" spans="1:10" x14ac:dyDescent="0.25">
      <c r="A9834">
        <v>9833</v>
      </c>
      <c r="B9834" t="s">
        <v>525</v>
      </c>
      <c r="C9834">
        <v>1844</v>
      </c>
      <c r="D9834" t="s">
        <v>227</v>
      </c>
      <c r="E9834" t="s">
        <v>767</v>
      </c>
      <c r="F9834" t="s">
        <v>858</v>
      </c>
      <c r="G9834">
        <v>0.3903176795805875</v>
      </c>
      <c r="H9834">
        <v>1844.425</v>
      </c>
      <c r="I9834">
        <v>54.825413177030455</v>
      </c>
      <c r="J9834">
        <v>56.326499089775524</v>
      </c>
    </row>
    <row r="9835" spans="1:10" x14ac:dyDescent="0.25">
      <c r="A9835">
        <v>9834</v>
      </c>
      <c r="B9835" t="s">
        <v>525</v>
      </c>
      <c r="C9835">
        <v>1844</v>
      </c>
      <c r="D9835" t="s">
        <v>227</v>
      </c>
      <c r="E9835" t="s">
        <v>767</v>
      </c>
      <c r="F9835" t="s">
        <v>858</v>
      </c>
      <c r="G9835">
        <v>0.49539165211701996</v>
      </c>
      <c r="H9835">
        <v>1844.4549999999999</v>
      </c>
      <c r="I9835">
        <v>53.066496677713985</v>
      </c>
      <c r="J9835">
        <v>54.828009424212908</v>
      </c>
    </row>
    <row r="9836" spans="1:10" x14ac:dyDescent="0.25">
      <c r="A9836">
        <v>9835</v>
      </c>
      <c r="B9836" t="s">
        <v>525</v>
      </c>
      <c r="C9836">
        <v>1844</v>
      </c>
      <c r="D9836" t="s">
        <v>227</v>
      </c>
      <c r="E9836" t="s">
        <v>767</v>
      </c>
      <c r="F9836" t="s">
        <v>858</v>
      </c>
      <c r="G9836">
        <v>0.48369144083953686</v>
      </c>
      <c r="H9836">
        <v>1844.4849999999999</v>
      </c>
      <c r="I9836">
        <v>52.782683920931596</v>
      </c>
      <c r="J9836">
        <v>54.558391016462608</v>
      </c>
    </row>
    <row r="9837" spans="1:10" x14ac:dyDescent="0.25">
      <c r="A9837">
        <v>9836</v>
      </c>
      <c r="B9837" t="s">
        <v>525</v>
      </c>
      <c r="C9837">
        <v>1844</v>
      </c>
      <c r="D9837" t="s">
        <v>227</v>
      </c>
      <c r="E9837" t="s">
        <v>767</v>
      </c>
      <c r="F9837" t="s">
        <v>858</v>
      </c>
      <c r="G9837">
        <v>0.38798775849825967</v>
      </c>
      <c r="H9837">
        <v>1844.518</v>
      </c>
      <c r="I9837">
        <v>54.167326205416082</v>
      </c>
      <c r="J9837">
        <v>55.77256439034695</v>
      </c>
    </row>
    <row r="9838" spans="1:10" x14ac:dyDescent="0.25">
      <c r="A9838">
        <v>9837</v>
      </c>
      <c r="B9838" t="s">
        <v>525</v>
      </c>
      <c r="C9838">
        <v>1844</v>
      </c>
      <c r="D9838" t="s">
        <v>227</v>
      </c>
      <c r="E9838" t="s">
        <v>767</v>
      </c>
      <c r="F9838" t="s">
        <v>858</v>
      </c>
      <c r="G9838">
        <v>-0.15280208469034551</v>
      </c>
      <c r="H9838">
        <v>1844.5340000000001</v>
      </c>
      <c r="I9838">
        <v>55.32273278164692</v>
      </c>
      <c r="J9838">
        <v>55.8574710268283</v>
      </c>
    </row>
    <row r="9839" spans="1:10" x14ac:dyDescent="0.25">
      <c r="A9839">
        <v>9838</v>
      </c>
      <c r="B9839" t="s">
        <v>525</v>
      </c>
      <c r="C9839">
        <v>1844</v>
      </c>
      <c r="D9839" t="s">
        <v>227</v>
      </c>
      <c r="E9839" t="s">
        <v>767</v>
      </c>
      <c r="F9839" t="s">
        <v>858</v>
      </c>
      <c r="G9839">
        <v>-0.76059554682775521</v>
      </c>
      <c r="H9839">
        <v>1844.559</v>
      </c>
      <c r="I9839">
        <v>56.382236495036722</v>
      </c>
      <c r="J9839">
        <v>55.719142100969279</v>
      </c>
    </row>
    <row r="9840" spans="1:10" x14ac:dyDescent="0.25">
      <c r="A9840">
        <v>9839</v>
      </c>
      <c r="B9840" t="s">
        <v>525</v>
      </c>
      <c r="C9840">
        <v>1844</v>
      </c>
      <c r="D9840" t="s">
        <v>227</v>
      </c>
      <c r="E9840" t="s">
        <v>767</v>
      </c>
      <c r="F9840" t="s">
        <v>858</v>
      </c>
      <c r="G9840">
        <v>-0.83681257345990623</v>
      </c>
      <c r="H9840">
        <v>1844.575</v>
      </c>
      <c r="I9840">
        <v>58.577132784044274</v>
      </c>
      <c r="J9840">
        <v>57.751453413870351</v>
      </c>
    </row>
    <row r="9841" spans="1:10" x14ac:dyDescent="0.25">
      <c r="A9841">
        <v>9840</v>
      </c>
      <c r="B9841" t="s">
        <v>525</v>
      </c>
      <c r="C9841">
        <v>1844</v>
      </c>
      <c r="D9841" t="s">
        <v>227</v>
      </c>
      <c r="E9841" t="s">
        <v>767</v>
      </c>
      <c r="F9841" t="s">
        <v>858</v>
      </c>
      <c r="G9841">
        <v>-0.82296587713113156</v>
      </c>
      <c r="H9841">
        <v>1844.578</v>
      </c>
      <c r="I9841">
        <v>58.856940560501798</v>
      </c>
      <c r="J9841">
        <v>58.057862883806656</v>
      </c>
    </row>
    <row r="9842" spans="1:10" x14ac:dyDescent="0.25">
      <c r="A9842">
        <v>9841</v>
      </c>
      <c r="B9842" t="s">
        <v>525</v>
      </c>
      <c r="C9842">
        <v>1844</v>
      </c>
      <c r="D9842" t="s">
        <v>227</v>
      </c>
      <c r="E9842" t="s">
        <v>767</v>
      </c>
      <c r="F9842" t="s">
        <v>858</v>
      </c>
      <c r="G9842">
        <v>-1.0138306579076826</v>
      </c>
      <c r="H9842">
        <v>1844.627</v>
      </c>
      <c r="I9842">
        <v>67.603351683480099</v>
      </c>
      <c r="J9842">
        <v>66.373985824534969</v>
      </c>
    </row>
    <row r="9843" spans="1:10" x14ac:dyDescent="0.25">
      <c r="A9843">
        <v>9842</v>
      </c>
      <c r="B9843" t="s">
        <v>525</v>
      </c>
      <c r="C9843">
        <v>1844</v>
      </c>
      <c r="D9843" t="s">
        <v>227</v>
      </c>
      <c r="E9843" t="s">
        <v>767</v>
      </c>
      <c r="F9843" t="s">
        <v>858</v>
      </c>
      <c r="G9843">
        <v>-1.1137908675664732</v>
      </c>
      <c r="H9843">
        <v>1844.6410000000001</v>
      </c>
      <c r="I9843">
        <v>70.804718895106902</v>
      </c>
      <c r="J9843">
        <v>69.356454362082161</v>
      </c>
    </row>
    <row r="9844" spans="1:10" x14ac:dyDescent="0.25">
      <c r="A9844">
        <v>9843</v>
      </c>
      <c r="B9844" t="s">
        <v>525</v>
      </c>
      <c r="C9844">
        <v>1844</v>
      </c>
      <c r="D9844" t="s">
        <v>227</v>
      </c>
      <c r="E9844" t="s">
        <v>767</v>
      </c>
      <c r="F9844" t="s">
        <v>858</v>
      </c>
      <c r="G9844">
        <v>-1.0941666946470547</v>
      </c>
      <c r="H9844">
        <v>1844.644</v>
      </c>
      <c r="I9844">
        <v>71.286348715439573</v>
      </c>
      <c r="J9844">
        <v>69.875396412280921</v>
      </c>
    </row>
    <row r="9845" spans="1:10" x14ac:dyDescent="0.25">
      <c r="A9845">
        <v>9844</v>
      </c>
      <c r="B9845" t="s">
        <v>525</v>
      </c>
      <c r="C9845">
        <v>1844</v>
      </c>
      <c r="D9845" t="s">
        <v>227</v>
      </c>
      <c r="E9845" t="s">
        <v>767</v>
      </c>
      <c r="F9845" t="s">
        <v>858</v>
      </c>
      <c r="G9845">
        <v>-0.97404693753731375</v>
      </c>
      <c r="H9845">
        <v>1844.674</v>
      </c>
      <c r="I9845">
        <v>77.531726215379976</v>
      </c>
      <c r="J9845">
        <v>76.334718696003677</v>
      </c>
    </row>
    <row r="9846" spans="1:10" x14ac:dyDescent="0.25">
      <c r="A9846">
        <v>9845</v>
      </c>
      <c r="B9846" t="s">
        <v>525</v>
      </c>
      <c r="C9846">
        <v>1844</v>
      </c>
      <c r="D9846" t="s">
        <v>227</v>
      </c>
      <c r="E9846" t="s">
        <v>767</v>
      </c>
      <c r="F9846" t="s">
        <v>858</v>
      </c>
      <c r="G9846">
        <v>-0.89199617340305715</v>
      </c>
      <c r="H9846">
        <v>1844.6990000000001</v>
      </c>
      <c r="I9846">
        <v>82.963585390463848</v>
      </c>
      <c r="J9846">
        <v>81.912805914099309</v>
      </c>
    </row>
    <row r="9847" spans="1:10" x14ac:dyDescent="0.25">
      <c r="A9847">
        <v>9846</v>
      </c>
      <c r="B9847" t="s">
        <v>546</v>
      </c>
      <c r="C9847">
        <v>1844</v>
      </c>
      <c r="D9847" t="s">
        <v>227</v>
      </c>
      <c r="E9847" t="s">
        <v>767</v>
      </c>
      <c r="F9847" t="s">
        <v>858</v>
      </c>
      <c r="G9847">
        <v>18.977065019498404</v>
      </c>
      <c r="H9847">
        <v>1844.8</v>
      </c>
      <c r="I9847">
        <v>85.162009453887691</v>
      </c>
      <c r="J9847">
        <v>122.42548897527718</v>
      </c>
    </row>
    <row r="9848" spans="1:10" x14ac:dyDescent="0.25">
      <c r="A9848">
        <v>9847</v>
      </c>
      <c r="B9848" t="s">
        <v>546</v>
      </c>
      <c r="C9848">
        <v>1844</v>
      </c>
      <c r="D9848" t="s">
        <v>227</v>
      </c>
      <c r="E9848" t="s">
        <v>767</v>
      </c>
      <c r="F9848" t="s">
        <v>858</v>
      </c>
      <c r="G9848">
        <v>18.06000251216059</v>
      </c>
      <c r="H9848">
        <v>1844.8109999999999</v>
      </c>
      <c r="I9848">
        <v>87.889903132080505</v>
      </c>
      <c r="J9848">
        <v>123.30968309238588</v>
      </c>
    </row>
    <row r="9849" spans="1:10" x14ac:dyDescent="0.25">
      <c r="A9849">
        <v>9848</v>
      </c>
      <c r="B9849" t="s">
        <v>546</v>
      </c>
      <c r="C9849">
        <v>1844</v>
      </c>
      <c r="D9849" t="s">
        <v>227</v>
      </c>
      <c r="E9849" t="s">
        <v>767</v>
      </c>
      <c r="F9849" t="s">
        <v>858</v>
      </c>
      <c r="G9849">
        <v>18.760516858210423</v>
      </c>
      <c r="H9849">
        <v>1844.819</v>
      </c>
      <c r="I9849">
        <v>88.669519552092183</v>
      </c>
      <c r="J9849">
        <v>125.47658002478718</v>
      </c>
    </row>
    <row r="9850" spans="1:10" x14ac:dyDescent="0.25">
      <c r="A9850">
        <v>9849</v>
      </c>
      <c r="B9850" t="s">
        <v>546</v>
      </c>
      <c r="C9850">
        <v>1844</v>
      </c>
      <c r="D9850" t="s">
        <v>227</v>
      </c>
      <c r="E9850" t="s">
        <v>767</v>
      </c>
      <c r="F9850" t="s">
        <v>858</v>
      </c>
      <c r="G9850">
        <v>18.666691074484948</v>
      </c>
      <c r="H9850">
        <v>1844.8219999999999</v>
      </c>
      <c r="I9850">
        <v>89.199275266697683</v>
      </c>
      <c r="J9850">
        <v>125.81580520846352</v>
      </c>
    </row>
    <row r="9851" spans="1:10" x14ac:dyDescent="0.25">
      <c r="A9851">
        <v>9850</v>
      </c>
      <c r="B9851" t="s">
        <v>546</v>
      </c>
      <c r="C9851">
        <v>1844</v>
      </c>
      <c r="D9851" t="s">
        <v>227</v>
      </c>
      <c r="E9851" t="s">
        <v>767</v>
      </c>
      <c r="F9851" t="s">
        <v>858</v>
      </c>
      <c r="G9851">
        <v>18.799603312308236</v>
      </c>
      <c r="H9851">
        <v>1844.825</v>
      </c>
      <c r="I9851">
        <v>89.593115240691048</v>
      </c>
      <c r="J9851">
        <v>126.46963242640679</v>
      </c>
    </row>
    <row r="9852" spans="1:10" x14ac:dyDescent="0.25">
      <c r="A9852">
        <v>9851</v>
      </c>
      <c r="B9852" t="s">
        <v>546</v>
      </c>
      <c r="C9852">
        <v>1844</v>
      </c>
      <c r="D9852" t="s">
        <v>227</v>
      </c>
      <c r="E9852" t="s">
        <v>767</v>
      </c>
      <c r="F9852" t="s">
        <v>858</v>
      </c>
      <c r="G9852">
        <v>18.786905586391988</v>
      </c>
      <c r="H9852">
        <v>1844.827</v>
      </c>
      <c r="I9852">
        <v>90.054407321860623</v>
      </c>
      <c r="J9852">
        <v>126.9019414544496</v>
      </c>
    </row>
    <row r="9853" spans="1:10" x14ac:dyDescent="0.25">
      <c r="A9853">
        <v>9852</v>
      </c>
      <c r="B9853" t="s">
        <v>546</v>
      </c>
      <c r="C9853">
        <v>1844</v>
      </c>
      <c r="D9853" t="s">
        <v>227</v>
      </c>
      <c r="E9853" t="s">
        <v>767</v>
      </c>
      <c r="F9853" t="s">
        <v>858</v>
      </c>
      <c r="G9853">
        <v>18.72683477210952</v>
      </c>
      <c r="H9853">
        <v>1844.8489999999999</v>
      </c>
      <c r="I9853">
        <v>93.694099768133754</v>
      </c>
      <c r="J9853">
        <v>130.3879966142438</v>
      </c>
    </row>
    <row r="9854" spans="1:10" x14ac:dyDescent="0.25">
      <c r="A9854">
        <v>9853</v>
      </c>
      <c r="B9854" t="s">
        <v>546</v>
      </c>
      <c r="C9854">
        <v>1844</v>
      </c>
      <c r="D9854" t="s">
        <v>227</v>
      </c>
      <c r="E9854" t="s">
        <v>767</v>
      </c>
      <c r="F9854" t="s">
        <v>858</v>
      </c>
      <c r="G9854">
        <v>19.281966001635716</v>
      </c>
      <c r="H9854">
        <v>1844.866</v>
      </c>
      <c r="I9854">
        <v>96.032720072537984</v>
      </c>
      <c r="J9854">
        <v>133.80139571543006</v>
      </c>
    </row>
    <row r="9855" spans="1:10" x14ac:dyDescent="0.25">
      <c r="A9855">
        <v>9854</v>
      </c>
      <c r="B9855" t="s">
        <v>546</v>
      </c>
      <c r="C9855">
        <v>1844</v>
      </c>
      <c r="D9855" t="s">
        <v>227</v>
      </c>
      <c r="E9855" t="s">
        <v>767</v>
      </c>
      <c r="F9855" t="s">
        <v>858</v>
      </c>
      <c r="G9855">
        <v>19.674977492321165</v>
      </c>
      <c r="H9855">
        <v>1844.874</v>
      </c>
      <c r="I9855">
        <v>97.229963489730181</v>
      </c>
      <c r="J9855">
        <v>135.08126405412528</v>
      </c>
    </row>
    <row r="9856" spans="1:10" x14ac:dyDescent="0.25">
      <c r="A9856">
        <v>9855</v>
      </c>
      <c r="B9856" t="s">
        <v>546</v>
      </c>
      <c r="C9856">
        <v>1844</v>
      </c>
      <c r="D9856" t="s">
        <v>227</v>
      </c>
      <c r="E9856" t="s">
        <v>767</v>
      </c>
      <c r="F9856" t="s">
        <v>858</v>
      </c>
      <c r="G9856">
        <v>20.293498154807541</v>
      </c>
      <c r="H9856">
        <v>1844.89</v>
      </c>
      <c r="I9856">
        <v>99.503740188724095</v>
      </c>
      <c r="J9856">
        <v>138.53883124592642</v>
      </c>
    </row>
    <row r="9857" spans="1:10" x14ac:dyDescent="0.25">
      <c r="A9857">
        <v>9856</v>
      </c>
      <c r="B9857" t="s">
        <v>546</v>
      </c>
      <c r="C9857">
        <v>1844</v>
      </c>
      <c r="D9857" t="s">
        <v>227</v>
      </c>
      <c r="E9857" t="s">
        <v>767</v>
      </c>
      <c r="F9857" t="s">
        <v>858</v>
      </c>
      <c r="G9857">
        <v>20.808043908738501</v>
      </c>
      <c r="H9857">
        <v>1844.893</v>
      </c>
      <c r="I9857">
        <v>99.774755626445938</v>
      </c>
      <c r="J9857">
        <v>139.81772611851454</v>
      </c>
    </row>
    <row r="9858" spans="1:10" x14ac:dyDescent="0.25">
      <c r="A9858">
        <v>9857</v>
      </c>
      <c r="B9858" t="s">
        <v>546</v>
      </c>
      <c r="C9858">
        <v>1844</v>
      </c>
      <c r="D9858" t="s">
        <v>227</v>
      </c>
      <c r="E9858" t="s">
        <v>767</v>
      </c>
      <c r="F9858" t="s">
        <v>858</v>
      </c>
      <c r="G9858">
        <v>20.749341359718986</v>
      </c>
      <c r="H9858">
        <v>1844.896</v>
      </c>
      <c r="I9858">
        <v>100.07805750835243</v>
      </c>
      <c r="J9858">
        <v>140.0038897542143</v>
      </c>
    </row>
    <row r="9859" spans="1:10" x14ac:dyDescent="0.25">
      <c r="A9859">
        <v>9858</v>
      </c>
      <c r="B9859" t="s">
        <v>546</v>
      </c>
      <c r="C9859">
        <v>1844</v>
      </c>
      <c r="D9859" t="s">
        <v>227</v>
      </c>
      <c r="E9859" t="s">
        <v>767</v>
      </c>
      <c r="F9859" t="s">
        <v>858</v>
      </c>
      <c r="G9859">
        <v>20.128540956377982</v>
      </c>
      <c r="H9859">
        <v>1844.9069999999999</v>
      </c>
      <c r="I9859">
        <v>101.44864256629285</v>
      </c>
      <c r="J9859">
        <v>140.14041192151805</v>
      </c>
    </row>
    <row r="9860" spans="1:10" x14ac:dyDescent="0.25">
      <c r="A9860">
        <v>9859</v>
      </c>
      <c r="B9860" t="s">
        <v>546</v>
      </c>
      <c r="C9860">
        <v>1844</v>
      </c>
      <c r="D9860" t="s">
        <v>227</v>
      </c>
      <c r="E9860" t="s">
        <v>767</v>
      </c>
      <c r="F9860" t="s">
        <v>858</v>
      </c>
      <c r="G9860">
        <v>20.239097984652478</v>
      </c>
      <c r="H9860">
        <v>1844.91</v>
      </c>
      <c r="I9860">
        <v>101.73990880429366</v>
      </c>
      <c r="J9860">
        <v>140.64536979388058</v>
      </c>
    </row>
    <row r="9861" spans="1:10" x14ac:dyDescent="0.25">
      <c r="A9861">
        <v>9860</v>
      </c>
      <c r="B9861" t="s">
        <v>546</v>
      </c>
      <c r="C9861">
        <v>1844</v>
      </c>
      <c r="D9861" t="s">
        <v>227</v>
      </c>
      <c r="E9861" t="s">
        <v>767</v>
      </c>
      <c r="F9861" t="s">
        <v>858</v>
      </c>
      <c r="G9861">
        <v>20.272251901302049</v>
      </c>
      <c r="H9861">
        <v>1844.923</v>
      </c>
      <c r="I9861">
        <v>103.07089912368804</v>
      </c>
      <c r="J9861">
        <v>142.0278850876438</v>
      </c>
    </row>
    <row r="9862" spans="1:10" x14ac:dyDescent="0.25">
      <c r="A9862">
        <v>9861</v>
      </c>
      <c r="B9862" t="s">
        <v>546</v>
      </c>
      <c r="C9862">
        <v>1844</v>
      </c>
      <c r="D9862" t="s">
        <v>227</v>
      </c>
      <c r="E9862" t="s">
        <v>767</v>
      </c>
      <c r="F9862" t="s">
        <v>858</v>
      </c>
      <c r="G9862">
        <v>20.192476367712658</v>
      </c>
      <c r="H9862">
        <v>1844.932</v>
      </c>
      <c r="I9862">
        <v>103.83958270519148</v>
      </c>
      <c r="J9862">
        <v>142.62996151383092</v>
      </c>
    </row>
    <row r="9863" spans="1:10" x14ac:dyDescent="0.25">
      <c r="A9863">
        <v>9862</v>
      </c>
      <c r="B9863" t="s">
        <v>546</v>
      </c>
      <c r="C9863">
        <v>1844</v>
      </c>
      <c r="D9863" t="s">
        <v>227</v>
      </c>
      <c r="E9863" t="s">
        <v>767</v>
      </c>
      <c r="F9863" t="s">
        <v>858</v>
      </c>
      <c r="G9863">
        <v>20.182445472596093</v>
      </c>
      <c r="H9863">
        <v>1844.9449999999999</v>
      </c>
      <c r="I9863">
        <v>104.61056571008953</v>
      </c>
      <c r="J9863">
        <v>143.37935281797272</v>
      </c>
    </row>
    <row r="9864" spans="1:10" x14ac:dyDescent="0.25">
      <c r="A9864">
        <v>9863</v>
      </c>
      <c r="B9864" t="s">
        <v>550</v>
      </c>
      <c r="C9864">
        <v>1844</v>
      </c>
      <c r="D9864" t="s">
        <v>227</v>
      </c>
      <c r="E9864" t="s">
        <v>767</v>
      </c>
      <c r="F9864" t="s">
        <v>858</v>
      </c>
      <c r="G9864">
        <v>-39.863063347136126</v>
      </c>
      <c r="H9864">
        <v>1844.019</v>
      </c>
      <c r="I9864">
        <v>160.06280172923627</v>
      </c>
      <c r="J9864">
        <v>79.648288246270198</v>
      </c>
    </row>
    <row r="9865" spans="1:10" x14ac:dyDescent="0.25">
      <c r="A9865">
        <v>9864</v>
      </c>
      <c r="B9865" t="s">
        <v>550</v>
      </c>
      <c r="C9865">
        <v>1844</v>
      </c>
      <c r="D9865" t="s">
        <v>227</v>
      </c>
      <c r="E9865" t="s">
        <v>767</v>
      </c>
      <c r="F9865" t="s">
        <v>858</v>
      </c>
      <c r="G9865">
        <v>11.359318813510564</v>
      </c>
      <c r="H9865">
        <v>1844.4110000000001</v>
      </c>
      <c r="I9865">
        <v>37.234455998490482</v>
      </c>
      <c r="J9865">
        <v>60.745136900392744</v>
      </c>
    </row>
    <row r="9866" spans="1:10" x14ac:dyDescent="0.25">
      <c r="A9866">
        <v>9865</v>
      </c>
      <c r="B9866" t="s">
        <v>550</v>
      </c>
      <c r="C9866">
        <v>1844</v>
      </c>
      <c r="D9866" t="s">
        <v>227</v>
      </c>
      <c r="E9866" t="s">
        <v>767</v>
      </c>
      <c r="F9866" t="s">
        <v>858</v>
      </c>
      <c r="G9866">
        <v>11.455496184174837</v>
      </c>
      <c r="H9866">
        <v>1844.425</v>
      </c>
      <c r="I9866">
        <v>34.047740971383163</v>
      </c>
      <c r="J9866">
        <v>57.787285174089519</v>
      </c>
    </row>
    <row r="9867" spans="1:10" x14ac:dyDescent="0.25">
      <c r="A9867">
        <v>9866</v>
      </c>
      <c r="B9867" t="s">
        <v>550</v>
      </c>
      <c r="C9867">
        <v>1844</v>
      </c>
      <c r="D9867" t="s">
        <v>227</v>
      </c>
      <c r="E9867" t="s">
        <v>767</v>
      </c>
      <c r="F9867" t="s">
        <v>858</v>
      </c>
      <c r="G9867">
        <v>11.246438996415719</v>
      </c>
      <c r="H9867">
        <v>1844.43</v>
      </c>
      <c r="I9867">
        <v>35.002609217335419</v>
      </c>
      <c r="J9867">
        <v>58.32228014987615</v>
      </c>
    </row>
    <row r="9868" spans="1:10" x14ac:dyDescent="0.25">
      <c r="A9868">
        <v>9867</v>
      </c>
      <c r="B9868" t="s">
        <v>550</v>
      </c>
      <c r="C9868">
        <v>1844</v>
      </c>
      <c r="D9868" t="s">
        <v>227</v>
      </c>
      <c r="E9868" t="s">
        <v>767</v>
      </c>
      <c r="F9868" t="s">
        <v>858</v>
      </c>
      <c r="G9868">
        <v>11.281464911026875</v>
      </c>
      <c r="H9868">
        <v>1844.441</v>
      </c>
      <c r="I9868">
        <v>33.698137812013627</v>
      </c>
      <c r="J9868">
        <v>57.107533722221305</v>
      </c>
    </row>
    <row r="9869" spans="1:10" x14ac:dyDescent="0.25">
      <c r="A9869">
        <v>9868</v>
      </c>
      <c r="B9869" t="s">
        <v>550</v>
      </c>
      <c r="C9869">
        <v>1844</v>
      </c>
      <c r="D9869" t="s">
        <v>227</v>
      </c>
      <c r="E9869" t="s">
        <v>767</v>
      </c>
      <c r="F9869" t="s">
        <v>858</v>
      </c>
      <c r="G9869">
        <v>11.263946155247925</v>
      </c>
      <c r="H9869">
        <v>1844.4580000000001</v>
      </c>
      <c r="I9869">
        <v>32.42189267195532</v>
      </c>
      <c r="J9869">
        <v>55.82078441509087</v>
      </c>
    </row>
    <row r="9870" spans="1:10" x14ac:dyDescent="0.25">
      <c r="A9870">
        <v>9869</v>
      </c>
      <c r="B9870" t="s">
        <v>550</v>
      </c>
      <c r="C9870">
        <v>1844</v>
      </c>
      <c r="D9870" t="s">
        <v>227</v>
      </c>
      <c r="E9870" t="s">
        <v>767</v>
      </c>
      <c r="F9870" t="s">
        <v>858</v>
      </c>
      <c r="G9870">
        <v>11.129851290157557</v>
      </c>
      <c r="H9870">
        <v>1844.463</v>
      </c>
      <c r="I9870">
        <v>32.596731803281344</v>
      </c>
      <c r="J9870">
        <v>55.732168259580263</v>
      </c>
    </row>
    <row r="9871" spans="1:10" x14ac:dyDescent="0.25">
      <c r="A9871">
        <v>9870</v>
      </c>
      <c r="B9871" t="s">
        <v>550</v>
      </c>
      <c r="C9871">
        <v>1844</v>
      </c>
      <c r="D9871" t="s">
        <v>227</v>
      </c>
      <c r="E9871" t="s">
        <v>767</v>
      </c>
      <c r="F9871" t="s">
        <v>858</v>
      </c>
      <c r="G9871">
        <v>10.69919703357786</v>
      </c>
      <c r="H9871">
        <v>1844.4739999999999</v>
      </c>
      <c r="I9871">
        <v>32.658372138391456</v>
      </c>
      <c r="J9871">
        <v>54.945089225064891</v>
      </c>
    </row>
    <row r="9872" spans="1:10" x14ac:dyDescent="0.25">
      <c r="A9872">
        <v>9871</v>
      </c>
      <c r="B9872" t="s">
        <v>550</v>
      </c>
      <c r="C9872">
        <v>1844</v>
      </c>
      <c r="D9872" t="s">
        <v>227</v>
      </c>
      <c r="E9872" t="s">
        <v>767</v>
      </c>
      <c r="F9872" t="s">
        <v>858</v>
      </c>
      <c r="G9872">
        <v>11.160101986997905</v>
      </c>
      <c r="H9872">
        <v>1844.4880000000001</v>
      </c>
      <c r="I9872">
        <v>32.135933613838361</v>
      </c>
      <c r="J9872">
        <v>55.355987937221229</v>
      </c>
    </row>
    <row r="9873" spans="1:10" x14ac:dyDescent="0.25">
      <c r="A9873">
        <v>9872</v>
      </c>
      <c r="B9873" t="s">
        <v>550</v>
      </c>
      <c r="C9873">
        <v>1844</v>
      </c>
      <c r="D9873" t="s">
        <v>227</v>
      </c>
      <c r="E9873" t="s">
        <v>767</v>
      </c>
      <c r="F9873" t="s">
        <v>858</v>
      </c>
      <c r="G9873">
        <v>11.184730353428879</v>
      </c>
      <c r="H9873">
        <v>1844.5039999999999</v>
      </c>
      <c r="I9873">
        <v>32.90827655138412</v>
      </c>
      <c r="J9873">
        <v>56.184822895406086</v>
      </c>
    </row>
    <row r="9874" spans="1:10" x14ac:dyDescent="0.25">
      <c r="A9874">
        <v>9873</v>
      </c>
      <c r="B9874" t="s">
        <v>550</v>
      </c>
      <c r="C9874">
        <v>1844</v>
      </c>
      <c r="D9874" t="s">
        <v>227</v>
      </c>
      <c r="E9874" t="s">
        <v>767</v>
      </c>
      <c r="F9874" t="s">
        <v>858</v>
      </c>
      <c r="G9874">
        <v>11.118825990099687</v>
      </c>
      <c r="H9874">
        <v>1844.521</v>
      </c>
      <c r="I9874">
        <v>34.057383389242993</v>
      </c>
      <c r="J9874">
        <v>57.205872912203382</v>
      </c>
    </row>
    <row r="9875" spans="1:10" x14ac:dyDescent="0.25">
      <c r="A9875">
        <v>9874</v>
      </c>
      <c r="B9875" t="s">
        <v>550</v>
      </c>
      <c r="C9875">
        <v>1844</v>
      </c>
      <c r="D9875" t="s">
        <v>227</v>
      </c>
      <c r="E9875" t="s">
        <v>767</v>
      </c>
      <c r="F9875" t="s">
        <v>858</v>
      </c>
      <c r="G9875">
        <v>10.822622275009355</v>
      </c>
      <c r="H9875">
        <v>1844.54</v>
      </c>
      <c r="I9875">
        <v>36.419058121595896</v>
      </c>
      <c r="J9875">
        <v>58.972480691695765</v>
      </c>
    </row>
    <row r="9876" spans="1:10" x14ac:dyDescent="0.25">
      <c r="A9876">
        <v>9875</v>
      </c>
      <c r="B9876" t="s">
        <v>550</v>
      </c>
      <c r="C9876">
        <v>1844</v>
      </c>
      <c r="D9876" t="s">
        <v>227</v>
      </c>
      <c r="E9876" t="s">
        <v>767</v>
      </c>
      <c r="F9876" t="s">
        <v>858</v>
      </c>
      <c r="G9876">
        <v>10.946019932458871</v>
      </c>
      <c r="H9876">
        <v>1844.5450000000001</v>
      </c>
      <c r="I9876">
        <v>37.681779555008902</v>
      </c>
      <c r="J9876">
        <v>60.476096791978662</v>
      </c>
    </row>
    <row r="9877" spans="1:10" x14ac:dyDescent="0.25">
      <c r="A9877">
        <v>9876</v>
      </c>
      <c r="B9877" t="s">
        <v>550</v>
      </c>
      <c r="C9877">
        <v>1844</v>
      </c>
      <c r="D9877" t="s">
        <v>227</v>
      </c>
      <c r="E9877" t="s">
        <v>767</v>
      </c>
      <c r="F9877" t="s">
        <v>858</v>
      </c>
      <c r="G9877">
        <v>11.064801376109175</v>
      </c>
      <c r="H9877">
        <v>1844.5619999999999</v>
      </c>
      <c r="I9877">
        <v>36.745431265311154</v>
      </c>
      <c r="J9877">
        <v>59.785569501127199</v>
      </c>
    </row>
    <row r="9878" spans="1:10" x14ac:dyDescent="0.25">
      <c r="A9878">
        <v>9877</v>
      </c>
      <c r="B9878" t="s">
        <v>550</v>
      </c>
      <c r="C9878">
        <v>1844</v>
      </c>
      <c r="D9878" t="s">
        <v>227</v>
      </c>
      <c r="E9878" t="s">
        <v>767</v>
      </c>
      <c r="F9878" t="s">
        <v>858</v>
      </c>
      <c r="G9878">
        <v>10.979765496386857</v>
      </c>
      <c r="H9878">
        <v>1844.575</v>
      </c>
      <c r="I9878">
        <v>42.250205598420564</v>
      </c>
      <c r="J9878">
        <v>65.094615482860334</v>
      </c>
    </row>
    <row r="9879" spans="1:10" x14ac:dyDescent="0.25">
      <c r="A9879">
        <v>9878</v>
      </c>
      <c r="B9879" t="s">
        <v>550</v>
      </c>
      <c r="C9879">
        <v>1844</v>
      </c>
      <c r="D9879" t="s">
        <v>227</v>
      </c>
      <c r="E9879" t="s">
        <v>767</v>
      </c>
      <c r="F9879" t="s">
        <v>858</v>
      </c>
      <c r="G9879">
        <v>11.248275969115092</v>
      </c>
      <c r="H9879">
        <v>1844.5920000000001</v>
      </c>
      <c r="I9879">
        <v>45.556587666431234</v>
      </c>
      <c r="J9879">
        <v>68.92077317109019</v>
      </c>
    </row>
    <row r="9880" spans="1:10" x14ac:dyDescent="0.25">
      <c r="A9880">
        <v>9879</v>
      </c>
      <c r="B9880" t="s">
        <v>550</v>
      </c>
      <c r="C9880">
        <v>1844</v>
      </c>
      <c r="D9880" t="s">
        <v>227</v>
      </c>
      <c r="E9880" t="s">
        <v>767</v>
      </c>
      <c r="F9880" t="s">
        <v>858</v>
      </c>
      <c r="G9880">
        <v>12.60777841095509</v>
      </c>
      <c r="H9880">
        <v>1844.6</v>
      </c>
      <c r="I9880">
        <v>44.943576870176756</v>
      </c>
      <c r="J9880">
        <v>71.025439019181164</v>
      </c>
    </row>
    <row r="9881" spans="1:10" x14ac:dyDescent="0.25">
      <c r="A9881">
        <v>9880</v>
      </c>
      <c r="B9881" t="s">
        <v>550</v>
      </c>
      <c r="C9881">
        <v>1844</v>
      </c>
      <c r="D9881" t="s">
        <v>227</v>
      </c>
      <c r="E9881" t="s">
        <v>767</v>
      </c>
      <c r="F9881" t="s">
        <v>858</v>
      </c>
      <c r="G9881">
        <v>12.994879841358934</v>
      </c>
      <c r="H9881">
        <v>1844.614</v>
      </c>
      <c r="I9881">
        <v>47.506773214510062</v>
      </c>
      <c r="J9881">
        <v>74.349536803156781</v>
      </c>
    </row>
    <row r="9882" spans="1:10" x14ac:dyDescent="0.25">
      <c r="A9882">
        <v>9881</v>
      </c>
      <c r="B9882" t="s">
        <v>550</v>
      </c>
      <c r="C9882">
        <v>1844</v>
      </c>
      <c r="D9882" t="s">
        <v>227</v>
      </c>
      <c r="E9882" t="s">
        <v>767</v>
      </c>
      <c r="F9882" t="s">
        <v>858</v>
      </c>
      <c r="G9882">
        <v>11.159809579291226</v>
      </c>
      <c r="H9882">
        <v>1844.655</v>
      </c>
      <c r="I9882">
        <v>59.643810742698683</v>
      </c>
      <c r="J9882">
        <v>82.768046360281744</v>
      </c>
    </row>
    <row r="9883" spans="1:10" x14ac:dyDescent="0.25">
      <c r="A9883">
        <v>9882</v>
      </c>
      <c r="B9883" t="s">
        <v>526</v>
      </c>
      <c r="C9883">
        <v>1844</v>
      </c>
      <c r="D9883" t="s">
        <v>227</v>
      </c>
      <c r="E9883" t="s">
        <v>767</v>
      </c>
      <c r="F9883" t="s">
        <v>858</v>
      </c>
      <c r="G9883">
        <v>-40.969456791949362</v>
      </c>
      <c r="H9883">
        <v>1844.058</v>
      </c>
      <c r="I9883">
        <v>161.97386026496832</v>
      </c>
      <c r="J9883">
        <v>79.292885195184112</v>
      </c>
    </row>
    <row r="9884" spans="1:10" x14ac:dyDescent="0.25">
      <c r="A9884">
        <v>9883</v>
      </c>
      <c r="B9884" t="s">
        <v>526</v>
      </c>
      <c r="C9884">
        <v>1844</v>
      </c>
      <c r="D9884" t="s">
        <v>227</v>
      </c>
      <c r="E9884" t="s">
        <v>767</v>
      </c>
      <c r="F9884" t="s">
        <v>858</v>
      </c>
      <c r="G9884">
        <v>-41.238697466436925</v>
      </c>
      <c r="H9884">
        <v>1844.077</v>
      </c>
      <c r="I9884">
        <v>159.63573452236338</v>
      </c>
      <c r="J9884">
        <v>76.453562714123677</v>
      </c>
    </row>
    <row r="9885" spans="1:10" x14ac:dyDescent="0.25">
      <c r="A9885">
        <v>9884</v>
      </c>
      <c r="B9885" t="s">
        <v>526</v>
      </c>
      <c r="C9885">
        <v>1844</v>
      </c>
      <c r="D9885" t="s">
        <v>227</v>
      </c>
      <c r="E9885" t="s">
        <v>767</v>
      </c>
      <c r="F9885" t="s">
        <v>858</v>
      </c>
      <c r="G9885">
        <v>-39.461734239160265</v>
      </c>
      <c r="H9885">
        <v>1844.11</v>
      </c>
      <c r="I9885">
        <v>151.75789110694566</v>
      </c>
      <c r="J9885">
        <v>72.219075767475417</v>
      </c>
    </row>
    <row r="9886" spans="1:10" x14ac:dyDescent="0.25">
      <c r="A9886">
        <v>9885</v>
      </c>
      <c r="B9886" t="s">
        <v>526</v>
      </c>
      <c r="C9886">
        <v>1844</v>
      </c>
      <c r="D9886" t="s">
        <v>227</v>
      </c>
      <c r="E9886" t="s">
        <v>767</v>
      </c>
      <c r="F9886" t="s">
        <v>858</v>
      </c>
      <c r="G9886">
        <v>-39.419157783367147</v>
      </c>
      <c r="H9886">
        <v>1844.123</v>
      </c>
      <c r="I9886">
        <v>149.20659797372716</v>
      </c>
      <c r="J9886">
        <v>69.782799552516423</v>
      </c>
    </row>
    <row r="9887" spans="1:10" x14ac:dyDescent="0.25">
      <c r="A9887">
        <v>9886</v>
      </c>
      <c r="B9887" t="s">
        <v>526</v>
      </c>
      <c r="C9887">
        <v>1844</v>
      </c>
      <c r="D9887" t="s">
        <v>227</v>
      </c>
      <c r="E9887" t="s">
        <v>767</v>
      </c>
      <c r="F9887" t="s">
        <v>858</v>
      </c>
      <c r="G9887">
        <v>-39.421843456239714</v>
      </c>
      <c r="H9887">
        <v>1844.145</v>
      </c>
      <c r="I9887">
        <v>145.16629963551398</v>
      </c>
      <c r="J9887">
        <v>65.776336263077155</v>
      </c>
    </row>
    <row r="9888" spans="1:10" x14ac:dyDescent="0.25">
      <c r="A9888">
        <v>9887</v>
      </c>
      <c r="B9888" t="s">
        <v>526</v>
      </c>
      <c r="C9888">
        <v>1844</v>
      </c>
      <c r="D9888" t="s">
        <v>227</v>
      </c>
      <c r="E9888" t="s">
        <v>767</v>
      </c>
      <c r="F9888" t="s">
        <v>858</v>
      </c>
      <c r="G9888">
        <v>-38.586251167101707</v>
      </c>
      <c r="H9888">
        <v>1844.173</v>
      </c>
      <c r="I9888">
        <v>138.91598623308386</v>
      </c>
      <c r="J9888">
        <v>61.247952033689771</v>
      </c>
    </row>
    <row r="9889" spans="1:10" x14ac:dyDescent="0.25">
      <c r="A9889">
        <v>9888</v>
      </c>
      <c r="B9889" t="s">
        <v>526</v>
      </c>
      <c r="C9889">
        <v>1844</v>
      </c>
      <c r="D9889" t="s">
        <v>227</v>
      </c>
      <c r="E9889" t="s">
        <v>767</v>
      </c>
      <c r="F9889" t="s">
        <v>858</v>
      </c>
      <c r="G9889">
        <v>-38.834257214509748</v>
      </c>
      <c r="H9889">
        <v>1844.1969999999999</v>
      </c>
      <c r="I9889">
        <v>134.47994326870867</v>
      </c>
      <c r="J9889">
        <v>56.336754393175525</v>
      </c>
    </row>
    <row r="9890" spans="1:10" x14ac:dyDescent="0.25">
      <c r="A9890">
        <v>9889</v>
      </c>
      <c r="B9890" t="s">
        <v>523</v>
      </c>
      <c r="C9890">
        <v>1844</v>
      </c>
      <c r="D9890" t="s">
        <v>227</v>
      </c>
      <c r="E9890" t="s">
        <v>767</v>
      </c>
      <c r="F9890" t="s">
        <v>858</v>
      </c>
      <c r="G9890">
        <v>7.0891558365048786</v>
      </c>
      <c r="H9890">
        <v>1844.008</v>
      </c>
      <c r="I9890">
        <v>117.23773466067389</v>
      </c>
      <c r="J9890">
        <v>130.48990399900254</v>
      </c>
    </row>
    <row r="9891" spans="1:10" x14ac:dyDescent="0.25">
      <c r="A9891">
        <v>9890</v>
      </c>
      <c r="B9891" t="s">
        <v>523</v>
      </c>
      <c r="C9891">
        <v>1844</v>
      </c>
      <c r="D9891" t="s">
        <v>227</v>
      </c>
      <c r="E9891" t="s">
        <v>767</v>
      </c>
      <c r="F9891" t="s">
        <v>858</v>
      </c>
      <c r="G9891">
        <v>7.089764978945257</v>
      </c>
      <c r="H9891">
        <v>1844.0139999999999</v>
      </c>
      <c r="I9891">
        <v>116.89762118361189</v>
      </c>
      <c r="J9891">
        <v>130.14911805457083</v>
      </c>
    </row>
    <row r="9892" spans="1:10" x14ac:dyDescent="0.25">
      <c r="A9892">
        <v>9891</v>
      </c>
      <c r="B9892" t="s">
        <v>523</v>
      </c>
      <c r="C9892">
        <v>1844</v>
      </c>
      <c r="D9892" t="s">
        <v>227</v>
      </c>
      <c r="E9892" t="s">
        <v>767</v>
      </c>
      <c r="F9892" t="s">
        <v>858</v>
      </c>
      <c r="G9892">
        <v>6.2305605683181602</v>
      </c>
      <c r="H9892">
        <v>1844.0219999999999</v>
      </c>
      <c r="I9892">
        <v>117.34875586632339</v>
      </c>
      <c r="J9892">
        <v>128.87655854788645</v>
      </c>
    </row>
    <row r="9893" spans="1:10" x14ac:dyDescent="0.25">
      <c r="A9893">
        <v>9892</v>
      </c>
      <c r="B9893" t="s">
        <v>523</v>
      </c>
      <c r="C9893">
        <v>1844</v>
      </c>
      <c r="D9893" t="s">
        <v>227</v>
      </c>
      <c r="E9893" t="s">
        <v>767</v>
      </c>
      <c r="F9893" t="s">
        <v>858</v>
      </c>
      <c r="G9893">
        <v>6.2311816424483508</v>
      </c>
      <c r="H9893">
        <v>1844.027</v>
      </c>
      <c r="I9893">
        <v>116.88558074542175</v>
      </c>
      <c r="J9893">
        <v>128.41526888746063</v>
      </c>
    </row>
    <row r="9894" spans="1:10" x14ac:dyDescent="0.25">
      <c r="A9894">
        <v>9893</v>
      </c>
      <c r="B9894" t="s">
        <v>523</v>
      </c>
      <c r="C9894">
        <v>1844</v>
      </c>
      <c r="D9894" t="s">
        <v>227</v>
      </c>
      <c r="E9894" t="s">
        <v>767</v>
      </c>
      <c r="F9894" t="s">
        <v>858</v>
      </c>
      <c r="G9894">
        <v>5.8735962039850946</v>
      </c>
      <c r="H9894">
        <v>1844.038</v>
      </c>
      <c r="I9894">
        <v>116.29584485730587</v>
      </c>
      <c r="J9894">
        <v>127.11205571445223</v>
      </c>
    </row>
    <row r="9895" spans="1:10" x14ac:dyDescent="0.25">
      <c r="A9895">
        <v>9894</v>
      </c>
      <c r="B9895" t="s">
        <v>523</v>
      </c>
      <c r="C9895">
        <v>1844</v>
      </c>
      <c r="D9895" t="s">
        <v>227</v>
      </c>
      <c r="E9895" t="s">
        <v>767</v>
      </c>
      <c r="F9895" t="s">
        <v>858</v>
      </c>
      <c r="G9895">
        <v>25.682632901030154</v>
      </c>
      <c r="H9895">
        <v>1844.211</v>
      </c>
      <c r="I9895">
        <v>66.833732369878589</v>
      </c>
      <c r="J9895">
        <v>117.47808864277476</v>
      </c>
    </row>
    <row r="9896" spans="1:10" x14ac:dyDescent="0.25">
      <c r="A9896">
        <v>9895</v>
      </c>
      <c r="B9896" t="s">
        <v>523</v>
      </c>
      <c r="C9896">
        <v>1844</v>
      </c>
      <c r="D9896" t="s">
        <v>227</v>
      </c>
      <c r="E9896" t="s">
        <v>767</v>
      </c>
      <c r="F9896" t="s">
        <v>858</v>
      </c>
      <c r="G9896">
        <v>25.865802447376588</v>
      </c>
      <c r="H9896">
        <v>1844.2159999999999</v>
      </c>
      <c r="I9896">
        <v>65.533821160827074</v>
      </c>
      <c r="J9896">
        <v>116.55255106311867</v>
      </c>
    </row>
    <row r="9897" spans="1:10" x14ac:dyDescent="0.25">
      <c r="A9897">
        <v>9896</v>
      </c>
      <c r="B9897" t="s">
        <v>523</v>
      </c>
      <c r="C9897">
        <v>1844</v>
      </c>
      <c r="D9897" t="s">
        <v>227</v>
      </c>
      <c r="E9897" t="s">
        <v>767</v>
      </c>
      <c r="F9897" t="s">
        <v>858</v>
      </c>
      <c r="G9897">
        <v>-31.788265212182345</v>
      </c>
      <c r="H9897">
        <v>1844.471</v>
      </c>
      <c r="I9897">
        <v>91.815201867719367</v>
      </c>
      <c r="J9897">
        <v>27.562623816435014</v>
      </c>
    </row>
    <row r="9898" spans="1:10" x14ac:dyDescent="0.25">
      <c r="A9898">
        <v>9897</v>
      </c>
      <c r="B9898" t="s">
        <v>523</v>
      </c>
      <c r="C9898">
        <v>1844</v>
      </c>
      <c r="D9898" t="s">
        <v>227</v>
      </c>
      <c r="E9898" t="s">
        <v>767</v>
      </c>
      <c r="F9898" t="s">
        <v>858</v>
      </c>
      <c r="G9898">
        <v>-31.241607859116133</v>
      </c>
      <c r="H9898">
        <v>1844.4849999999999</v>
      </c>
      <c r="I9898">
        <v>91.729493739344136</v>
      </c>
      <c r="J9898">
        <v>28.564407439723592</v>
      </c>
    </row>
    <row r="9899" spans="1:10" x14ac:dyDescent="0.25">
      <c r="A9899">
        <v>9898</v>
      </c>
      <c r="B9899" t="s">
        <v>547</v>
      </c>
      <c r="C9899">
        <v>1844</v>
      </c>
      <c r="D9899" t="s">
        <v>227</v>
      </c>
      <c r="E9899" t="s">
        <v>767</v>
      </c>
      <c r="F9899" t="s">
        <v>858</v>
      </c>
      <c r="G9899">
        <v>25.751824344678248</v>
      </c>
      <c r="H9899">
        <v>1844.2190000000001</v>
      </c>
      <c r="I9899">
        <v>65.104875548304989</v>
      </c>
      <c r="J9899">
        <v>115.89820249065446</v>
      </c>
    </row>
    <row r="9900" spans="1:10" x14ac:dyDescent="0.25">
      <c r="A9900">
        <v>9899</v>
      </c>
      <c r="B9900" t="s">
        <v>547</v>
      </c>
      <c r="C9900">
        <v>1844</v>
      </c>
      <c r="D9900" t="s">
        <v>227</v>
      </c>
      <c r="E9900" t="s">
        <v>767</v>
      </c>
      <c r="F9900" t="s">
        <v>858</v>
      </c>
      <c r="G9900">
        <v>6.8947452170654779</v>
      </c>
      <c r="H9900">
        <v>1844.3969999999999</v>
      </c>
      <c r="I9900">
        <v>47.680720055519487</v>
      </c>
      <c r="J9900">
        <v>62.189373495506928</v>
      </c>
    </row>
    <row r="9901" spans="1:10" x14ac:dyDescent="0.25">
      <c r="A9901">
        <v>9900</v>
      </c>
      <c r="B9901" t="s">
        <v>547</v>
      </c>
      <c r="C9901">
        <v>1844</v>
      </c>
      <c r="D9901" t="s">
        <v>227</v>
      </c>
      <c r="E9901" t="s">
        <v>767</v>
      </c>
      <c r="F9901" t="s">
        <v>858</v>
      </c>
      <c r="G9901">
        <v>6.7303182225856268</v>
      </c>
      <c r="H9901">
        <v>1844.4659999999999</v>
      </c>
      <c r="I9901">
        <v>41.13886105939946</v>
      </c>
      <c r="J9901">
        <v>55.446457383822434</v>
      </c>
    </row>
    <row r="9902" spans="1:10" x14ac:dyDescent="0.25">
      <c r="A9902">
        <v>9901</v>
      </c>
      <c r="B9902" t="s">
        <v>547</v>
      </c>
      <c r="C9902">
        <v>1844</v>
      </c>
      <c r="D9902" t="s">
        <v>227</v>
      </c>
      <c r="E9902" t="s">
        <v>767</v>
      </c>
      <c r="F9902" t="s">
        <v>858</v>
      </c>
      <c r="G9902">
        <v>8.8477157316325385</v>
      </c>
      <c r="H9902">
        <v>1844.5229999999999</v>
      </c>
      <c r="I9902">
        <v>39.348802321204793</v>
      </c>
      <c r="J9902">
        <v>57.938165676820113</v>
      </c>
    </row>
    <row r="9903" spans="1:10" x14ac:dyDescent="0.25">
      <c r="A9903">
        <v>9902</v>
      </c>
      <c r="B9903" t="s">
        <v>547</v>
      </c>
      <c r="C9903">
        <v>1844</v>
      </c>
      <c r="D9903" t="s">
        <v>227</v>
      </c>
      <c r="E9903" t="s">
        <v>767</v>
      </c>
      <c r="F9903" t="s">
        <v>858</v>
      </c>
      <c r="G9903">
        <v>8.8474332330556962</v>
      </c>
      <c r="H9903">
        <v>1844.5260000000001</v>
      </c>
      <c r="I9903">
        <v>39.618732508327135</v>
      </c>
      <c r="J9903">
        <v>58.207388513562634</v>
      </c>
    </row>
    <row r="9904" spans="1:10" x14ac:dyDescent="0.25">
      <c r="A9904">
        <v>9903</v>
      </c>
      <c r="B9904" t="s">
        <v>547</v>
      </c>
      <c r="C9904">
        <v>1844</v>
      </c>
      <c r="D9904" t="s">
        <v>227</v>
      </c>
      <c r="E9904" t="s">
        <v>767</v>
      </c>
      <c r="F9904" t="s">
        <v>858</v>
      </c>
      <c r="G9904">
        <v>10.234976091394516</v>
      </c>
      <c r="H9904">
        <v>1844.6</v>
      </c>
      <c r="I9904">
        <v>50.442105935953315</v>
      </c>
      <c r="J9904">
        <v>71.753338976851524</v>
      </c>
    </row>
    <row r="9905" spans="1:10" x14ac:dyDescent="0.25">
      <c r="A9905">
        <v>9904</v>
      </c>
      <c r="B9905" t="s">
        <v>547</v>
      </c>
      <c r="C9905">
        <v>1844</v>
      </c>
      <c r="D9905" t="s">
        <v>227</v>
      </c>
      <c r="E9905" t="s">
        <v>767</v>
      </c>
      <c r="F9905" t="s">
        <v>858</v>
      </c>
      <c r="G9905">
        <v>10.357565546258693</v>
      </c>
      <c r="H9905">
        <v>1844.6079999999999</v>
      </c>
      <c r="I9905">
        <v>52.170647528975728</v>
      </c>
      <c r="J9905">
        <v>73.716567761778734</v>
      </c>
    </row>
    <row r="9906" spans="1:10" x14ac:dyDescent="0.25">
      <c r="A9906">
        <v>9905</v>
      </c>
      <c r="B9906" t="s">
        <v>551</v>
      </c>
      <c r="C9906">
        <v>1844</v>
      </c>
      <c r="D9906" t="s">
        <v>227</v>
      </c>
      <c r="E9906" t="s">
        <v>767</v>
      </c>
      <c r="F9906" t="s">
        <v>858</v>
      </c>
      <c r="G9906">
        <v>-0.27575046017007993</v>
      </c>
      <c r="H9906">
        <v>1844.521</v>
      </c>
      <c r="I9906">
        <v>50.929753156814783</v>
      </c>
      <c r="J9906">
        <v>51.256737924277992</v>
      </c>
    </row>
    <row r="9907" spans="1:10" x14ac:dyDescent="0.25">
      <c r="A9907">
        <v>9906</v>
      </c>
      <c r="B9907" t="s">
        <v>551</v>
      </c>
      <c r="C9907">
        <v>1844</v>
      </c>
      <c r="D9907" t="s">
        <v>227</v>
      </c>
      <c r="E9907" t="s">
        <v>767</v>
      </c>
      <c r="F9907" t="s">
        <v>858</v>
      </c>
      <c r="G9907">
        <v>8.337724269838151E-2</v>
      </c>
      <c r="H9907">
        <v>1844.5419999999999</v>
      </c>
      <c r="I9907">
        <v>53.703083376184374</v>
      </c>
      <c r="J9907">
        <v>54.734081204054085</v>
      </c>
    </row>
    <row r="9908" spans="1:10" x14ac:dyDescent="0.25">
      <c r="A9908">
        <v>9907</v>
      </c>
      <c r="B9908" t="s">
        <v>551</v>
      </c>
      <c r="C9908">
        <v>1844</v>
      </c>
      <c r="D9908" t="s">
        <v>227</v>
      </c>
      <c r="E9908" t="s">
        <v>767</v>
      </c>
      <c r="F9908" t="s">
        <v>858</v>
      </c>
      <c r="G9908">
        <v>0.14856763272715537</v>
      </c>
      <c r="H9908">
        <v>1844.5619999999999</v>
      </c>
      <c r="I9908">
        <v>55.833218989032048</v>
      </c>
      <c r="J9908">
        <v>56.986481974688424</v>
      </c>
    </row>
    <row r="9909" spans="1:10" x14ac:dyDescent="0.25">
      <c r="A9909">
        <v>9908</v>
      </c>
      <c r="B9909" t="s">
        <v>551</v>
      </c>
      <c r="C9909">
        <v>1844</v>
      </c>
      <c r="D9909" t="s">
        <v>227</v>
      </c>
      <c r="E9909" t="s">
        <v>767</v>
      </c>
      <c r="F9909" t="s">
        <v>858</v>
      </c>
      <c r="G9909">
        <v>9.4138769687242796</v>
      </c>
      <c r="H9909">
        <v>1844.6410000000001</v>
      </c>
      <c r="I9909">
        <v>61.187147897596276</v>
      </c>
      <c r="J9909">
        <v>80.793175552147346</v>
      </c>
    </row>
    <row r="9910" spans="1:10" x14ac:dyDescent="0.25">
      <c r="A9910">
        <v>9909</v>
      </c>
      <c r="B9910" t="s">
        <v>551</v>
      </c>
      <c r="C9910">
        <v>1844</v>
      </c>
      <c r="D9910" t="s">
        <v>227</v>
      </c>
      <c r="E9910" t="s">
        <v>767</v>
      </c>
      <c r="F9910" t="s">
        <v>858</v>
      </c>
      <c r="G9910">
        <v>13.23715881136896</v>
      </c>
      <c r="H9910">
        <v>1844.9590000000001</v>
      </c>
      <c r="I9910">
        <v>113.73970187951716</v>
      </c>
      <c r="J9910">
        <v>139.34729309207322</v>
      </c>
    </row>
    <row r="9911" spans="1:10" x14ac:dyDescent="0.25">
      <c r="A9911">
        <v>9910</v>
      </c>
      <c r="B9911" t="s">
        <v>551</v>
      </c>
      <c r="C9911">
        <v>1844</v>
      </c>
      <c r="D9911" t="s">
        <v>227</v>
      </c>
      <c r="E9911" t="s">
        <v>767</v>
      </c>
      <c r="F9911" t="s">
        <v>858</v>
      </c>
      <c r="G9911">
        <v>11.848600409276827</v>
      </c>
      <c r="H9911">
        <v>1844.97</v>
      </c>
      <c r="I9911">
        <v>115.28052731317209</v>
      </c>
      <c r="J9911">
        <v>138.09512382094985</v>
      </c>
    </row>
    <row r="9912" spans="1:10" x14ac:dyDescent="0.25">
      <c r="A9912">
        <v>9911</v>
      </c>
      <c r="B9912" t="s">
        <v>551</v>
      </c>
      <c r="C9912">
        <v>1844</v>
      </c>
      <c r="D9912" t="s">
        <v>227</v>
      </c>
      <c r="E9912" t="s">
        <v>767</v>
      </c>
      <c r="F9912" t="s">
        <v>858</v>
      </c>
      <c r="G9912">
        <v>10.643077237784222</v>
      </c>
      <c r="H9912">
        <v>1844.9970000000001</v>
      </c>
      <c r="I9912">
        <v>115.81113108607867</v>
      </c>
      <c r="J9912">
        <v>136.18704014414681</v>
      </c>
    </row>
    <row r="9913" spans="1:10" x14ac:dyDescent="0.25">
      <c r="A9913">
        <v>9912</v>
      </c>
      <c r="B9913" t="s">
        <v>552</v>
      </c>
      <c r="C9913">
        <v>1844</v>
      </c>
      <c r="D9913" t="s">
        <v>227</v>
      </c>
      <c r="E9913" t="s">
        <v>767</v>
      </c>
      <c r="F9913" t="s">
        <v>858</v>
      </c>
      <c r="G9913">
        <v>4.5114668684591352</v>
      </c>
      <c r="H9913">
        <v>1844.34</v>
      </c>
      <c r="I9913">
        <v>65.245779909839484</v>
      </c>
      <c r="J9913">
        <v>74.705533534754068</v>
      </c>
    </row>
    <row r="9914" spans="1:10" x14ac:dyDescent="0.25">
      <c r="A9914">
        <v>9913</v>
      </c>
      <c r="B9914" t="s">
        <v>552</v>
      </c>
      <c r="C9914">
        <v>1844</v>
      </c>
      <c r="D9914" t="s">
        <v>227</v>
      </c>
      <c r="E9914" t="s">
        <v>767</v>
      </c>
      <c r="F9914" t="s">
        <v>858</v>
      </c>
      <c r="G9914">
        <v>-0.40207259472374318</v>
      </c>
      <c r="H9914">
        <v>1844.5070000000001</v>
      </c>
      <c r="I9914">
        <v>49.032727412601353</v>
      </c>
      <c r="J9914">
        <v>49.114852198626174</v>
      </c>
    </row>
    <row r="9915" spans="1:10" x14ac:dyDescent="0.25">
      <c r="A9915">
        <v>9914</v>
      </c>
      <c r="B9915" t="s">
        <v>552</v>
      </c>
      <c r="C9915">
        <v>1844</v>
      </c>
      <c r="D9915" t="s">
        <v>227</v>
      </c>
      <c r="E9915" t="s">
        <v>767</v>
      </c>
      <c r="F9915" t="s">
        <v>858</v>
      </c>
      <c r="G9915">
        <v>-0.40233078925237742</v>
      </c>
      <c r="H9915">
        <v>1844.5119999999999</v>
      </c>
      <c r="I9915">
        <v>49.401457026171194</v>
      </c>
      <c r="J9915">
        <v>49.484130881470463</v>
      </c>
    </row>
    <row r="9916" spans="1:10" x14ac:dyDescent="0.25">
      <c r="A9916">
        <v>9915</v>
      </c>
      <c r="B9916" t="s">
        <v>552</v>
      </c>
      <c r="C9916">
        <v>1844</v>
      </c>
      <c r="D9916" t="s">
        <v>227</v>
      </c>
      <c r="E9916" t="s">
        <v>767</v>
      </c>
      <c r="F9916" t="s">
        <v>858</v>
      </c>
      <c r="G9916">
        <v>-0.23267245192867442</v>
      </c>
      <c r="H9916">
        <v>1844.5319999999999</v>
      </c>
      <c r="I9916">
        <v>50.856479568448577</v>
      </c>
      <c r="J9916">
        <v>51.277683248765094</v>
      </c>
    </row>
    <row r="9917" spans="1:10" x14ac:dyDescent="0.25">
      <c r="A9917">
        <v>9916</v>
      </c>
      <c r="B9917" t="s">
        <v>552</v>
      </c>
      <c r="C9917">
        <v>1844</v>
      </c>
      <c r="D9917" t="s">
        <v>227</v>
      </c>
      <c r="E9917" t="s">
        <v>767</v>
      </c>
      <c r="F9917" t="s">
        <v>858</v>
      </c>
      <c r="G9917">
        <v>-0.65220818370679212</v>
      </c>
      <c r="H9917">
        <v>1844.57</v>
      </c>
      <c r="I9917">
        <v>57.487784650580529</v>
      </c>
      <c r="J9917">
        <v>57.036734654691799</v>
      </c>
    </row>
    <row r="9918" spans="1:10" x14ac:dyDescent="0.25">
      <c r="A9918">
        <v>9917</v>
      </c>
      <c r="B9918" t="s">
        <v>552</v>
      </c>
      <c r="C9918">
        <v>1844</v>
      </c>
      <c r="D9918" t="s">
        <v>227</v>
      </c>
      <c r="E9918" t="s">
        <v>767</v>
      </c>
      <c r="F9918" t="s">
        <v>858</v>
      </c>
      <c r="G9918">
        <v>-0.67981735567082058</v>
      </c>
      <c r="H9918">
        <v>1844.578</v>
      </c>
      <c r="I9918">
        <v>58.894399079323648</v>
      </c>
      <c r="J9918">
        <v>58.379797372738835</v>
      </c>
    </row>
    <row r="9919" spans="1:10" x14ac:dyDescent="0.25">
      <c r="A9919">
        <v>9918</v>
      </c>
      <c r="B9919" t="s">
        <v>552</v>
      </c>
      <c r="C9919">
        <v>1844</v>
      </c>
      <c r="D9919" t="s">
        <v>227</v>
      </c>
      <c r="E9919" t="s">
        <v>767</v>
      </c>
      <c r="F9919" t="s">
        <v>858</v>
      </c>
      <c r="G9919">
        <v>-0.71057915880805211</v>
      </c>
      <c r="H9919">
        <v>1844.6110000000001</v>
      </c>
      <c r="I9919">
        <v>64.401008089377129</v>
      </c>
      <c r="J9919">
        <v>63.793456278438448</v>
      </c>
    </row>
    <row r="9920" spans="1:10" x14ac:dyDescent="0.25">
      <c r="A9920">
        <v>9919</v>
      </c>
      <c r="B9920" t="s">
        <v>552</v>
      </c>
      <c r="C9920">
        <v>1844</v>
      </c>
      <c r="D9920" t="s">
        <v>227</v>
      </c>
      <c r="E9920" t="s">
        <v>767</v>
      </c>
      <c r="F9920" t="s">
        <v>858</v>
      </c>
      <c r="G9920">
        <v>-0.83192330828436112</v>
      </c>
      <c r="H9920">
        <v>1844.63</v>
      </c>
      <c r="I9920">
        <v>68.617482417939286</v>
      </c>
      <c r="J9920">
        <v>67.741152952052147</v>
      </c>
    </row>
    <row r="9921" spans="1:10" x14ac:dyDescent="0.25">
      <c r="A9921">
        <v>9920</v>
      </c>
      <c r="B9921" t="s">
        <v>527</v>
      </c>
      <c r="C9921">
        <v>1844</v>
      </c>
      <c r="D9921" t="s">
        <v>227</v>
      </c>
      <c r="E9921" t="s">
        <v>767</v>
      </c>
      <c r="F9921" t="s">
        <v>858</v>
      </c>
      <c r="G9921">
        <v>-11.385600586788485</v>
      </c>
      <c r="H9921">
        <v>1844.0050000000001</v>
      </c>
      <c r="I9921">
        <v>132.2505104031242</v>
      </c>
      <c r="J9921">
        <v>109.40975999375706</v>
      </c>
    </row>
    <row r="9922" spans="1:10" x14ac:dyDescent="0.25">
      <c r="A9922">
        <v>9921</v>
      </c>
      <c r="B9922" t="s">
        <v>527</v>
      </c>
      <c r="C9922">
        <v>1844</v>
      </c>
      <c r="D9922" t="s">
        <v>227</v>
      </c>
      <c r="E9922" t="s">
        <v>767</v>
      </c>
      <c r="F9922" t="s">
        <v>858</v>
      </c>
      <c r="G9922">
        <v>-7.5089312035243836</v>
      </c>
      <c r="H9922">
        <v>1844.0160000000001</v>
      </c>
      <c r="I9922">
        <v>127.2620016222</v>
      </c>
      <c r="J9922">
        <v>112.19542739932527</v>
      </c>
    </row>
    <row r="9923" spans="1:10" x14ac:dyDescent="0.25">
      <c r="A9923">
        <v>9922</v>
      </c>
      <c r="B9923" t="s">
        <v>527</v>
      </c>
      <c r="C9923">
        <v>1844</v>
      </c>
      <c r="D9923" t="s">
        <v>227</v>
      </c>
      <c r="E9923" t="s">
        <v>767</v>
      </c>
      <c r="F9923" t="s">
        <v>858</v>
      </c>
      <c r="G9923">
        <v>15.38666974267343</v>
      </c>
      <c r="H9923">
        <v>1844.0550000000001</v>
      </c>
      <c r="I9923">
        <v>104.2437076022176</v>
      </c>
      <c r="J9923">
        <v>134.11515727783774</v>
      </c>
    </row>
    <row r="9924" spans="1:10" x14ac:dyDescent="0.25">
      <c r="A9924">
        <v>9923</v>
      </c>
      <c r="B9924" t="s">
        <v>553</v>
      </c>
      <c r="C9924">
        <v>1844</v>
      </c>
      <c r="D9924" t="s">
        <v>227</v>
      </c>
      <c r="E9924" t="s">
        <v>767</v>
      </c>
      <c r="F9924" t="s">
        <v>858</v>
      </c>
      <c r="G9924">
        <v>-9.4065416265192976</v>
      </c>
      <c r="H9924">
        <v>1844.9590000000001</v>
      </c>
      <c r="I9924">
        <v>131.44395118108329</v>
      </c>
      <c r="J9924">
        <v>112.51490193294228</v>
      </c>
    </row>
    <row r="9925" spans="1:10" x14ac:dyDescent="0.25">
      <c r="A9925">
        <v>9924</v>
      </c>
      <c r="B9925" t="s">
        <v>69</v>
      </c>
      <c r="C9925">
        <v>1844</v>
      </c>
      <c r="D9925" t="s">
        <v>227</v>
      </c>
      <c r="E9925" t="s">
        <v>767</v>
      </c>
      <c r="F9925" t="s">
        <v>858</v>
      </c>
      <c r="G9925">
        <v>25.874919102553608</v>
      </c>
      <c r="H9925">
        <v>1844.9780000000001</v>
      </c>
      <c r="I9925">
        <v>99.876038879340427</v>
      </c>
      <c r="J9925">
        <v>150.73201809829339</v>
      </c>
    </row>
    <row r="9926" spans="1:10" x14ac:dyDescent="0.25">
      <c r="A9926">
        <v>9925</v>
      </c>
      <c r="B9926" t="s">
        <v>548</v>
      </c>
      <c r="C9926">
        <v>1844</v>
      </c>
      <c r="D9926" t="s">
        <v>227</v>
      </c>
      <c r="E9926" t="s">
        <v>767</v>
      </c>
      <c r="F9926" t="s">
        <v>858</v>
      </c>
      <c r="G9926">
        <v>4.8331290685577954</v>
      </c>
      <c r="H9926">
        <v>1844.86</v>
      </c>
      <c r="I9926">
        <v>107.90651224955803</v>
      </c>
      <c r="J9926">
        <v>117.03443106372505</v>
      </c>
    </row>
    <row r="9927" spans="1:10" x14ac:dyDescent="0.25">
      <c r="A9927">
        <v>9926</v>
      </c>
      <c r="B9927" t="s">
        <v>548</v>
      </c>
      <c r="C9927">
        <v>1844</v>
      </c>
      <c r="D9927" t="s">
        <v>227</v>
      </c>
      <c r="E9927" t="s">
        <v>767</v>
      </c>
      <c r="F9927" t="s">
        <v>858</v>
      </c>
      <c r="G9927">
        <v>4.8382952992323531</v>
      </c>
      <c r="H9927">
        <v>1844.8679999999999</v>
      </c>
      <c r="I9927">
        <v>109.1725790422537</v>
      </c>
      <c r="J9927">
        <v>118.28648964683467</v>
      </c>
    </row>
    <row r="9928" spans="1:10" x14ac:dyDescent="0.25">
      <c r="A9928">
        <v>9927</v>
      </c>
      <c r="B9928" t="s">
        <v>548</v>
      </c>
      <c r="C9928">
        <v>1844</v>
      </c>
      <c r="D9928" t="s">
        <v>227</v>
      </c>
      <c r="E9928" t="s">
        <v>767</v>
      </c>
      <c r="F9928" t="s">
        <v>858</v>
      </c>
      <c r="G9928">
        <v>4.8318706700808995</v>
      </c>
      <c r="H9928">
        <v>1844.89</v>
      </c>
      <c r="I9928">
        <v>112.09932181457732</v>
      </c>
      <c r="J9928">
        <v>121.14079995003338</v>
      </c>
    </row>
    <row r="9929" spans="1:10" x14ac:dyDescent="0.25">
      <c r="A9929">
        <v>9928</v>
      </c>
      <c r="B9929" t="s">
        <v>548</v>
      </c>
      <c r="C9929">
        <v>1844</v>
      </c>
      <c r="D9929" t="s">
        <v>227</v>
      </c>
      <c r="E9929" t="s">
        <v>767</v>
      </c>
      <c r="F9929" t="s">
        <v>858</v>
      </c>
      <c r="G9929">
        <v>10.030518486351021</v>
      </c>
      <c r="H9929">
        <v>1844.9290000000001</v>
      </c>
      <c r="I9929">
        <v>111.18055701273312</v>
      </c>
      <c r="J9929">
        <v>130.50420065212916</v>
      </c>
    </row>
    <row r="9930" spans="1:10" x14ac:dyDescent="0.25">
      <c r="A9930">
        <v>9929</v>
      </c>
      <c r="B9930" t="s">
        <v>59</v>
      </c>
      <c r="C9930">
        <v>1845</v>
      </c>
      <c r="D9930" t="s">
        <v>229</v>
      </c>
      <c r="E9930" t="s">
        <v>279</v>
      </c>
      <c r="F9930" t="s">
        <v>858</v>
      </c>
      <c r="G9930">
        <v>-23.537529834278317</v>
      </c>
      <c r="H9930">
        <v>1845.8989999999999</v>
      </c>
      <c r="I9930">
        <v>135.02355974312684</v>
      </c>
      <c r="J9930">
        <v>88.277602914834134</v>
      </c>
    </row>
    <row r="9931" spans="1:10" x14ac:dyDescent="0.25">
      <c r="A9931">
        <v>9930</v>
      </c>
      <c r="B9931" t="s">
        <v>61</v>
      </c>
      <c r="C9931">
        <v>1845</v>
      </c>
      <c r="D9931" t="s">
        <v>229</v>
      </c>
      <c r="E9931" t="s">
        <v>279</v>
      </c>
      <c r="F9931" t="s">
        <v>858</v>
      </c>
      <c r="G9931">
        <v>0.14357142443233673</v>
      </c>
      <c r="H9931">
        <v>1845.49</v>
      </c>
      <c r="I9931">
        <v>50.393393452797753</v>
      </c>
      <c r="J9931">
        <v>51.533584456127386</v>
      </c>
    </row>
    <row r="9932" spans="1:10" x14ac:dyDescent="0.25">
      <c r="A9932">
        <v>9931</v>
      </c>
      <c r="B9932" t="s">
        <v>61</v>
      </c>
      <c r="C9932">
        <v>1845</v>
      </c>
      <c r="D9932" t="s">
        <v>229</v>
      </c>
      <c r="E9932" t="s">
        <v>279</v>
      </c>
      <c r="F9932" t="s">
        <v>858</v>
      </c>
      <c r="G9932">
        <v>2.9934152522874312E-2</v>
      </c>
      <c r="H9932">
        <v>1845.529</v>
      </c>
      <c r="I9932">
        <v>49.982177119647254</v>
      </c>
      <c r="J9932">
        <v>50.932964612167289</v>
      </c>
    </row>
    <row r="9933" spans="1:10" x14ac:dyDescent="0.25">
      <c r="A9933">
        <v>9932</v>
      </c>
      <c r="B9933" t="s">
        <v>61</v>
      </c>
      <c r="C9933">
        <v>1845</v>
      </c>
      <c r="D9933" t="s">
        <v>229</v>
      </c>
      <c r="E9933" t="s">
        <v>852</v>
      </c>
      <c r="F9933" t="s">
        <v>858</v>
      </c>
      <c r="G9933">
        <v>0.37628520304981272</v>
      </c>
      <c r="H9933">
        <v>1845.51</v>
      </c>
      <c r="I9933">
        <v>49.782693406131223</v>
      </c>
      <c r="J9933">
        <v>51.410330956972082</v>
      </c>
    </row>
    <row r="9934" spans="1:10" x14ac:dyDescent="0.25">
      <c r="A9934">
        <v>9933</v>
      </c>
      <c r="B9934" t="s">
        <v>61</v>
      </c>
      <c r="C9934">
        <v>1845</v>
      </c>
      <c r="D9934" t="s">
        <v>229</v>
      </c>
      <c r="E9934" t="s">
        <v>852</v>
      </c>
      <c r="F9934" t="s">
        <v>858</v>
      </c>
      <c r="G9934">
        <v>-0.46201630577854708</v>
      </c>
      <c r="H9934">
        <v>1845.682</v>
      </c>
      <c r="I9934">
        <v>77.941692071222775</v>
      </c>
      <c r="J9934">
        <v>77.786914467303404</v>
      </c>
    </row>
    <row r="9935" spans="1:10" x14ac:dyDescent="0.25">
      <c r="A9935">
        <v>9934</v>
      </c>
      <c r="B9935" t="s">
        <v>59</v>
      </c>
      <c r="C9935">
        <v>1845</v>
      </c>
      <c r="D9935" t="s">
        <v>229</v>
      </c>
      <c r="E9935" t="s">
        <v>274</v>
      </c>
      <c r="F9935" t="s">
        <v>858</v>
      </c>
      <c r="G9935">
        <v>-31.284225332524795</v>
      </c>
      <c r="H9935">
        <v>1845.855</v>
      </c>
      <c r="I9935">
        <v>141.30114350098154</v>
      </c>
      <c r="J9935">
        <v>79.246479157514997</v>
      </c>
    </row>
    <row r="9936" spans="1:10" x14ac:dyDescent="0.25">
      <c r="A9936">
        <v>9935</v>
      </c>
      <c r="B9936" t="s">
        <v>60</v>
      </c>
      <c r="C9936">
        <v>1845</v>
      </c>
      <c r="D9936" t="s">
        <v>229</v>
      </c>
      <c r="E9936" t="s">
        <v>274</v>
      </c>
      <c r="F9936" t="s">
        <v>858</v>
      </c>
      <c r="G9936">
        <v>-22.350262399075426</v>
      </c>
      <c r="H9936">
        <v>1845.855</v>
      </c>
      <c r="I9936">
        <v>133.11182926117971</v>
      </c>
      <c r="J9936">
        <v>87.742666485194121</v>
      </c>
    </row>
    <row r="9937" spans="1:10" x14ac:dyDescent="0.25">
      <c r="A9937">
        <v>9936</v>
      </c>
      <c r="B9937" t="s">
        <v>60</v>
      </c>
      <c r="C9937">
        <v>1845</v>
      </c>
      <c r="D9937" t="s">
        <v>229</v>
      </c>
      <c r="E9937" t="s">
        <v>274</v>
      </c>
      <c r="F9937" t="s">
        <v>858</v>
      </c>
      <c r="G9937">
        <v>-18.847913843701257</v>
      </c>
      <c r="H9937">
        <v>1845.86</v>
      </c>
      <c r="I9937">
        <v>134.69229221065689</v>
      </c>
      <c r="J9937">
        <v>91.795378701969554</v>
      </c>
    </row>
    <row r="9938" spans="1:10" x14ac:dyDescent="0.25">
      <c r="A9938">
        <v>9937</v>
      </c>
      <c r="B9938" t="s">
        <v>60</v>
      </c>
      <c r="C9938">
        <v>1845</v>
      </c>
      <c r="D9938" t="s">
        <v>229</v>
      </c>
      <c r="E9938" t="s">
        <v>274</v>
      </c>
      <c r="F9938" t="s">
        <v>858</v>
      </c>
      <c r="G9938">
        <v>-18.070886996324223</v>
      </c>
      <c r="H9938">
        <v>1845.866</v>
      </c>
      <c r="I9938">
        <v>129.6579647598094</v>
      </c>
      <c r="J9938">
        <v>93.397232021063587</v>
      </c>
    </row>
    <row r="9939" spans="1:10" x14ac:dyDescent="0.25">
      <c r="A9939">
        <v>9938</v>
      </c>
      <c r="B9939" t="s">
        <v>60</v>
      </c>
      <c r="C9939">
        <v>1845</v>
      </c>
      <c r="D9939" t="s">
        <v>229</v>
      </c>
      <c r="E9939" t="s">
        <v>274</v>
      </c>
      <c r="F9939" t="s">
        <v>858</v>
      </c>
      <c r="G9939">
        <v>-10.921975462003426</v>
      </c>
      <c r="H9939">
        <v>1845.893</v>
      </c>
      <c r="I9939">
        <v>128.06903071435792</v>
      </c>
      <c r="J9939">
        <v>106.1057333294266</v>
      </c>
    </row>
    <row r="9940" spans="1:10" x14ac:dyDescent="0.25">
      <c r="A9940">
        <v>9939</v>
      </c>
      <c r="B9940" t="s">
        <v>60</v>
      </c>
      <c r="C9940">
        <v>1845</v>
      </c>
      <c r="D9940" t="s">
        <v>229</v>
      </c>
      <c r="E9940" t="s">
        <v>274</v>
      </c>
      <c r="F9940" t="s">
        <v>858</v>
      </c>
      <c r="G9940">
        <v>-1.8955542460635384</v>
      </c>
      <c r="H9940">
        <v>1845.9069999999999</v>
      </c>
      <c r="I9940">
        <v>121.40320187632666</v>
      </c>
      <c r="J9940">
        <v>116.92015499232025</v>
      </c>
    </row>
    <row r="9941" spans="1:10" x14ac:dyDescent="0.25">
      <c r="A9941">
        <v>9940</v>
      </c>
      <c r="B9941" t="s">
        <v>60</v>
      </c>
      <c r="C9941">
        <v>1845</v>
      </c>
      <c r="D9941" t="s">
        <v>229</v>
      </c>
      <c r="E9941" t="s">
        <v>274</v>
      </c>
      <c r="F9941" t="s">
        <v>858</v>
      </c>
      <c r="G9941">
        <v>2.8881085926159251</v>
      </c>
      <c r="H9941">
        <v>1845.912</v>
      </c>
      <c r="I9941">
        <v>117.23678952454786</v>
      </c>
      <c r="J9941">
        <v>122.30572429655736</v>
      </c>
    </row>
    <row r="9942" spans="1:10" x14ac:dyDescent="0.25">
      <c r="A9942">
        <v>9941</v>
      </c>
      <c r="B9942" t="s">
        <v>60</v>
      </c>
      <c r="C9942">
        <v>1845</v>
      </c>
      <c r="D9942" t="s">
        <v>229</v>
      </c>
      <c r="E9942" t="s">
        <v>274</v>
      </c>
      <c r="F9942" t="s">
        <v>858</v>
      </c>
      <c r="G9942">
        <v>12.615630649743739</v>
      </c>
      <c r="H9942">
        <v>1845.923</v>
      </c>
      <c r="I9942">
        <v>109.46145222360646</v>
      </c>
      <c r="J9942">
        <v>133.93300142375006</v>
      </c>
    </row>
    <row r="9943" spans="1:10" x14ac:dyDescent="0.25">
      <c r="A9943">
        <v>9942</v>
      </c>
      <c r="B9943" t="s">
        <v>60</v>
      </c>
      <c r="C9943">
        <v>1845</v>
      </c>
      <c r="D9943" t="s">
        <v>229</v>
      </c>
      <c r="E9943" t="s">
        <v>274</v>
      </c>
      <c r="F9943" t="s">
        <v>858</v>
      </c>
      <c r="G9943">
        <v>22.696914832307836</v>
      </c>
      <c r="H9943">
        <v>1845.9670000000001</v>
      </c>
      <c r="I9943">
        <v>105.16135360833943</v>
      </c>
      <c r="J9943">
        <v>149.6522099616376</v>
      </c>
    </row>
    <row r="9944" spans="1:10" x14ac:dyDescent="0.25">
      <c r="A9944">
        <v>9943</v>
      </c>
      <c r="B9944" t="s">
        <v>55</v>
      </c>
      <c r="C9944">
        <v>1845</v>
      </c>
      <c r="D9944" t="s">
        <v>229</v>
      </c>
      <c r="E9944" t="s">
        <v>274</v>
      </c>
      <c r="F9944" t="s">
        <v>858</v>
      </c>
      <c r="G9944">
        <v>-28.834337605946587</v>
      </c>
      <c r="H9944">
        <v>1845.0409999999999</v>
      </c>
      <c r="I9944">
        <v>141.16920596639815</v>
      </c>
      <c r="J9944">
        <v>83.233186222434711</v>
      </c>
    </row>
    <row r="9945" spans="1:10" x14ac:dyDescent="0.25">
      <c r="A9945">
        <v>9944</v>
      </c>
      <c r="B9945" t="s">
        <v>55</v>
      </c>
      <c r="C9945">
        <v>1845</v>
      </c>
      <c r="D9945" t="s">
        <v>229</v>
      </c>
      <c r="E9945" t="s">
        <v>274</v>
      </c>
      <c r="F9945" t="s">
        <v>858</v>
      </c>
      <c r="G9945">
        <v>-28.860775471759499</v>
      </c>
      <c r="H9945">
        <v>1845.0440000000001</v>
      </c>
      <c r="I9945">
        <v>140.96257183908554</v>
      </c>
      <c r="J9945">
        <v>82.979046466900513</v>
      </c>
    </row>
    <row r="9946" spans="1:10" x14ac:dyDescent="0.25">
      <c r="A9946">
        <v>9945</v>
      </c>
      <c r="B9946" t="s">
        <v>55</v>
      </c>
      <c r="C9946">
        <v>1845</v>
      </c>
      <c r="D9946" t="s">
        <v>229</v>
      </c>
      <c r="E9946" t="s">
        <v>274</v>
      </c>
      <c r="F9946" t="s">
        <v>858</v>
      </c>
      <c r="G9946">
        <v>-28.739659784276057</v>
      </c>
      <c r="H9946">
        <v>1845.047</v>
      </c>
      <c r="I9946">
        <v>140.64015553242717</v>
      </c>
      <c r="J9946">
        <v>82.899554680010795</v>
      </c>
    </row>
    <row r="9947" spans="1:10" x14ac:dyDescent="0.25">
      <c r="A9947">
        <v>9946</v>
      </c>
      <c r="B9947" t="s">
        <v>55</v>
      </c>
      <c r="C9947">
        <v>1845</v>
      </c>
      <c r="D9947" t="s">
        <v>229</v>
      </c>
      <c r="E9947" t="s">
        <v>274</v>
      </c>
      <c r="F9947" t="s">
        <v>858</v>
      </c>
      <c r="G9947">
        <v>-28.689970145397606</v>
      </c>
      <c r="H9947">
        <v>1845.049</v>
      </c>
      <c r="I9947">
        <v>140.32685332535638</v>
      </c>
      <c r="J9947">
        <v>82.692966596350487</v>
      </c>
    </row>
    <row r="9948" spans="1:10" x14ac:dyDescent="0.25">
      <c r="A9948">
        <v>9947</v>
      </c>
      <c r="B9948" t="s">
        <v>55</v>
      </c>
      <c r="C9948">
        <v>1845</v>
      </c>
      <c r="D9948" t="s">
        <v>229</v>
      </c>
      <c r="E9948" t="s">
        <v>274</v>
      </c>
      <c r="F9948" t="s">
        <v>858</v>
      </c>
      <c r="G9948">
        <v>-28.699442957974803</v>
      </c>
      <c r="H9948">
        <v>1845.0519999999999</v>
      </c>
      <c r="I9948">
        <v>140.10972653352269</v>
      </c>
      <c r="J9948">
        <v>82.459000260119183</v>
      </c>
    </row>
    <row r="9949" spans="1:10" x14ac:dyDescent="0.25">
      <c r="A9949">
        <v>9948</v>
      </c>
      <c r="B9949" t="s">
        <v>55</v>
      </c>
      <c r="C9949">
        <v>1845</v>
      </c>
      <c r="D9949" t="s">
        <v>229</v>
      </c>
      <c r="E9949" t="s">
        <v>274</v>
      </c>
      <c r="F9949" t="s">
        <v>858</v>
      </c>
      <c r="G9949">
        <v>-28.224762425572134</v>
      </c>
      <c r="H9949">
        <v>1845.3209999999999</v>
      </c>
      <c r="I9949">
        <v>104.72609800890535</v>
      </c>
      <c r="J9949">
        <v>48.168718109982123</v>
      </c>
    </row>
    <row r="9950" spans="1:10" x14ac:dyDescent="0.25">
      <c r="A9950">
        <v>9949</v>
      </c>
      <c r="B9950" t="s">
        <v>61</v>
      </c>
      <c r="C9950">
        <v>1845</v>
      </c>
      <c r="D9950" t="s">
        <v>229</v>
      </c>
      <c r="E9950" t="s">
        <v>274</v>
      </c>
      <c r="F9950" t="s">
        <v>858</v>
      </c>
      <c r="G9950">
        <v>-16.101690388239806</v>
      </c>
      <c r="H9950">
        <v>1845.0050000000001</v>
      </c>
      <c r="I9950">
        <v>139.25121635506338</v>
      </c>
      <c r="J9950">
        <v>106.96781374384511</v>
      </c>
    </row>
    <row r="9951" spans="1:10" x14ac:dyDescent="0.25">
      <c r="A9951">
        <v>9950</v>
      </c>
      <c r="B9951" t="s">
        <v>61</v>
      </c>
      <c r="C9951">
        <v>1845</v>
      </c>
      <c r="D9951" t="s">
        <v>229</v>
      </c>
      <c r="E9951" t="s">
        <v>274</v>
      </c>
      <c r="F9951" t="s">
        <v>858</v>
      </c>
      <c r="G9951">
        <v>-8.6546285677616233</v>
      </c>
      <c r="H9951">
        <v>1845.0160000000001</v>
      </c>
      <c r="I9951">
        <v>131.41371838452406</v>
      </c>
      <c r="J9951">
        <v>114.04260477265458</v>
      </c>
    </row>
    <row r="9952" spans="1:10" x14ac:dyDescent="0.25">
      <c r="A9952">
        <v>9951</v>
      </c>
      <c r="B9952" t="s">
        <v>61</v>
      </c>
      <c r="C9952">
        <v>1845</v>
      </c>
      <c r="D9952" t="s">
        <v>229</v>
      </c>
      <c r="E9952" t="s">
        <v>274</v>
      </c>
      <c r="F9952" t="s">
        <v>858</v>
      </c>
      <c r="G9952">
        <v>11.828267289739697</v>
      </c>
      <c r="H9952">
        <v>1845.0409999999999</v>
      </c>
      <c r="I9952">
        <v>109.65083027125642</v>
      </c>
      <c r="J9952">
        <v>132.38496839642229</v>
      </c>
    </row>
    <row r="9953" spans="1:10" x14ac:dyDescent="0.25">
      <c r="A9953">
        <v>9952</v>
      </c>
      <c r="B9953" t="s">
        <v>61</v>
      </c>
      <c r="C9953">
        <v>1845</v>
      </c>
      <c r="D9953" t="s">
        <v>229</v>
      </c>
      <c r="E9953" t="s">
        <v>274</v>
      </c>
      <c r="F9953" t="s">
        <v>858</v>
      </c>
      <c r="G9953">
        <v>18.385790546339805</v>
      </c>
      <c r="H9953">
        <v>1845.047</v>
      </c>
      <c r="I9953">
        <v>103.13312945374996</v>
      </c>
      <c r="J9953">
        <v>138.97581869328747</v>
      </c>
    </row>
    <row r="9954" spans="1:10" x14ac:dyDescent="0.25">
      <c r="A9954">
        <v>9953</v>
      </c>
      <c r="B9954" t="s">
        <v>61</v>
      </c>
      <c r="C9954">
        <v>1845</v>
      </c>
      <c r="D9954" t="s">
        <v>229</v>
      </c>
      <c r="E9954" t="s">
        <v>274</v>
      </c>
      <c r="F9954" t="s">
        <v>858</v>
      </c>
      <c r="G9954">
        <v>25.76374508233183</v>
      </c>
      <c r="H9954">
        <v>1845.058</v>
      </c>
      <c r="I9954">
        <v>94.883700822757959</v>
      </c>
      <c r="J9954">
        <v>145.48630733564121</v>
      </c>
    </row>
    <row r="9955" spans="1:10" x14ac:dyDescent="0.25">
      <c r="A9955">
        <v>9954</v>
      </c>
      <c r="B9955" t="s">
        <v>61</v>
      </c>
      <c r="C9955">
        <v>1845</v>
      </c>
      <c r="D9955" t="s">
        <v>229</v>
      </c>
      <c r="E9955" t="s">
        <v>274</v>
      </c>
      <c r="F9955" t="s">
        <v>858</v>
      </c>
      <c r="G9955">
        <v>27.449440157567111</v>
      </c>
      <c r="H9955">
        <v>1845.06</v>
      </c>
      <c r="I9955">
        <v>93.397955860376129</v>
      </c>
      <c r="J9955">
        <v>147.36615642301081</v>
      </c>
    </row>
    <row r="9956" spans="1:10" x14ac:dyDescent="0.25">
      <c r="A9956">
        <v>9955</v>
      </c>
      <c r="B9956" t="s">
        <v>61</v>
      </c>
      <c r="C9956">
        <v>1845</v>
      </c>
      <c r="D9956" t="s">
        <v>229</v>
      </c>
      <c r="E9956" t="s">
        <v>274</v>
      </c>
      <c r="F9956" t="s">
        <v>858</v>
      </c>
      <c r="G9956">
        <v>28.950932281720792</v>
      </c>
      <c r="H9956">
        <v>1845.0709999999999</v>
      </c>
      <c r="I9956">
        <v>91.028215614464841</v>
      </c>
      <c r="J9956">
        <v>148.00246111347147</v>
      </c>
    </row>
    <row r="9957" spans="1:10" x14ac:dyDescent="0.25">
      <c r="A9957">
        <v>9956</v>
      </c>
      <c r="B9957" t="s">
        <v>61</v>
      </c>
      <c r="C9957">
        <v>1845</v>
      </c>
      <c r="D9957" t="s">
        <v>229</v>
      </c>
      <c r="E9957" t="s">
        <v>274</v>
      </c>
      <c r="F9957" t="s">
        <v>858</v>
      </c>
      <c r="G9957">
        <v>28.076758895522609</v>
      </c>
      <c r="H9957">
        <v>1845.079</v>
      </c>
      <c r="I9957">
        <v>90.013221025332598</v>
      </c>
      <c r="J9957">
        <v>145.26014323967868</v>
      </c>
    </row>
    <row r="9958" spans="1:10" x14ac:dyDescent="0.25">
      <c r="A9958">
        <v>9957</v>
      </c>
      <c r="B9958" t="s">
        <v>61</v>
      </c>
      <c r="C9958">
        <v>1845</v>
      </c>
      <c r="D9958" t="s">
        <v>229</v>
      </c>
      <c r="E9958" t="s">
        <v>274</v>
      </c>
      <c r="F9958" t="s">
        <v>858</v>
      </c>
      <c r="G9958">
        <v>27.239535213553559</v>
      </c>
      <c r="H9958">
        <v>1845.0820000000001</v>
      </c>
      <c r="I9958">
        <v>89.15415063769737</v>
      </c>
      <c r="J9958">
        <v>142.75321474079487</v>
      </c>
    </row>
    <row r="9959" spans="1:10" x14ac:dyDescent="0.25">
      <c r="A9959">
        <v>9958</v>
      </c>
      <c r="B9959" t="s">
        <v>61</v>
      </c>
      <c r="C9959">
        <v>1845</v>
      </c>
      <c r="D9959" t="s">
        <v>229</v>
      </c>
      <c r="E9959" t="s">
        <v>274</v>
      </c>
      <c r="F9959" t="s">
        <v>858</v>
      </c>
      <c r="G9959">
        <v>26.676374256086628</v>
      </c>
      <c r="H9959">
        <v>1845.085</v>
      </c>
      <c r="I9959">
        <v>88.600500673040429</v>
      </c>
      <c r="J9959">
        <v>141.09133658249559</v>
      </c>
    </row>
    <row r="9960" spans="1:10" x14ac:dyDescent="0.25">
      <c r="A9960">
        <v>9959</v>
      </c>
      <c r="B9960" t="s">
        <v>61</v>
      </c>
      <c r="C9960">
        <v>1845</v>
      </c>
      <c r="D9960" t="s">
        <v>229</v>
      </c>
      <c r="E9960" t="s">
        <v>274</v>
      </c>
      <c r="F9960" t="s">
        <v>858</v>
      </c>
      <c r="G9960">
        <v>26.185898958292459</v>
      </c>
      <c r="H9960">
        <v>1845.088</v>
      </c>
      <c r="I9960">
        <v>88.73482773595957</v>
      </c>
      <c r="J9960">
        <v>140.24683489488604</v>
      </c>
    </row>
    <row r="9961" spans="1:10" x14ac:dyDescent="0.25">
      <c r="A9961">
        <v>9960</v>
      </c>
      <c r="B9961" t="s">
        <v>61</v>
      </c>
      <c r="C9961">
        <v>1845</v>
      </c>
      <c r="D9961" t="s">
        <v>229</v>
      </c>
      <c r="E9961" t="s">
        <v>274</v>
      </c>
      <c r="F9961" t="s">
        <v>858</v>
      </c>
      <c r="G9961">
        <v>24.692835352761108</v>
      </c>
      <c r="H9961">
        <v>1845.096</v>
      </c>
      <c r="I9961">
        <v>89.72802194836926</v>
      </c>
      <c r="J9961">
        <v>138.24772351345669</v>
      </c>
    </row>
    <row r="9962" spans="1:10" x14ac:dyDescent="0.25">
      <c r="A9962">
        <v>9961</v>
      </c>
      <c r="B9962" t="s">
        <v>61</v>
      </c>
      <c r="C9962">
        <v>1845</v>
      </c>
      <c r="D9962" t="s">
        <v>229</v>
      </c>
      <c r="E9962" t="s">
        <v>274</v>
      </c>
      <c r="F9962" t="s">
        <v>858</v>
      </c>
      <c r="G9962">
        <v>23.70579597571632</v>
      </c>
      <c r="H9962">
        <v>1845.0989999999999</v>
      </c>
      <c r="I9962">
        <v>89.94215270238297</v>
      </c>
      <c r="J9962">
        <v>136.49800717942097</v>
      </c>
    </row>
    <row r="9963" spans="1:10" x14ac:dyDescent="0.25">
      <c r="A9963">
        <v>9962</v>
      </c>
      <c r="B9963" t="s">
        <v>61</v>
      </c>
      <c r="C9963">
        <v>1845</v>
      </c>
      <c r="D9963" t="s">
        <v>229</v>
      </c>
      <c r="E9963" t="s">
        <v>274</v>
      </c>
      <c r="F9963" t="s">
        <v>858</v>
      </c>
      <c r="G9963">
        <v>9.1141469873999608</v>
      </c>
      <c r="H9963">
        <v>1845.34</v>
      </c>
      <c r="I9963">
        <v>62.911417074494267</v>
      </c>
      <c r="J9963">
        <v>81.430948211952725</v>
      </c>
    </row>
    <row r="9964" spans="1:10" x14ac:dyDescent="0.25">
      <c r="A9964">
        <v>9963</v>
      </c>
      <c r="B9964" t="s">
        <v>61</v>
      </c>
      <c r="C9964">
        <v>1845</v>
      </c>
      <c r="D9964" t="s">
        <v>229</v>
      </c>
      <c r="E9964" t="s">
        <v>274</v>
      </c>
      <c r="F9964" t="s">
        <v>858</v>
      </c>
      <c r="G9964">
        <v>3.4355098671421644</v>
      </c>
      <c r="H9964">
        <v>1845.375</v>
      </c>
      <c r="I9964">
        <v>61.717848581003175</v>
      </c>
      <c r="J9964">
        <v>69.07819482152307</v>
      </c>
    </row>
    <row r="9965" spans="1:10" x14ac:dyDescent="0.25">
      <c r="A9965">
        <v>9964</v>
      </c>
      <c r="B9965" t="s">
        <v>61</v>
      </c>
      <c r="C9965">
        <v>1845</v>
      </c>
      <c r="D9965" t="s">
        <v>229</v>
      </c>
      <c r="E9965" t="s">
        <v>274</v>
      </c>
      <c r="F9965" t="s">
        <v>858</v>
      </c>
      <c r="G9965">
        <v>3.0232857280050611</v>
      </c>
      <c r="H9965">
        <v>1845.386</v>
      </c>
      <c r="I9965">
        <v>59.785378328333621</v>
      </c>
      <c r="J9965">
        <v>66.381964480165934</v>
      </c>
    </row>
    <row r="9966" spans="1:10" x14ac:dyDescent="0.25">
      <c r="A9966">
        <v>9965</v>
      </c>
      <c r="B9966" t="s">
        <v>61</v>
      </c>
      <c r="C9966">
        <v>1845</v>
      </c>
      <c r="D9966" t="s">
        <v>229</v>
      </c>
      <c r="E9966" t="s">
        <v>274</v>
      </c>
      <c r="F9966" t="s">
        <v>858</v>
      </c>
      <c r="G9966">
        <v>2.8963031971635718</v>
      </c>
      <c r="H9966">
        <v>1845.3889999999999</v>
      </c>
      <c r="I9966">
        <v>59.572799716055322</v>
      </c>
      <c r="J9966">
        <v>65.92214633137408</v>
      </c>
    </row>
    <row r="9967" spans="1:10" x14ac:dyDescent="0.25">
      <c r="A9967">
        <v>9966</v>
      </c>
      <c r="B9967" t="s">
        <v>61</v>
      </c>
      <c r="C9967">
        <v>1845</v>
      </c>
      <c r="D9967" t="s">
        <v>229</v>
      </c>
      <c r="E9967" t="s">
        <v>274</v>
      </c>
      <c r="F9967" t="s">
        <v>858</v>
      </c>
      <c r="G9967">
        <v>2.4703366727635392</v>
      </c>
      <c r="H9967">
        <v>1845.3920000000001</v>
      </c>
      <c r="I9967">
        <v>59.093723017418341</v>
      </c>
      <c r="J9967">
        <v>64.615191980905578</v>
      </c>
    </row>
    <row r="9968" spans="1:10" x14ac:dyDescent="0.25">
      <c r="A9968">
        <v>9967</v>
      </c>
      <c r="B9968" t="s">
        <v>61</v>
      </c>
      <c r="C9968">
        <v>1845</v>
      </c>
      <c r="D9968" t="s">
        <v>229</v>
      </c>
      <c r="E9968" t="s">
        <v>274</v>
      </c>
      <c r="F9968" t="s">
        <v>858</v>
      </c>
      <c r="G9968">
        <v>1.5787876810960704</v>
      </c>
      <c r="H9968">
        <v>1845.414</v>
      </c>
      <c r="I9968">
        <v>54.471552287069315</v>
      </c>
      <c r="J9968">
        <v>58.330292441539669</v>
      </c>
    </row>
    <row r="9969" spans="1:10" x14ac:dyDescent="0.25">
      <c r="A9969">
        <v>9968</v>
      </c>
      <c r="B9969" t="s">
        <v>61</v>
      </c>
      <c r="C9969">
        <v>1845</v>
      </c>
      <c r="D9969" t="s">
        <v>229</v>
      </c>
      <c r="E9969" t="s">
        <v>274</v>
      </c>
      <c r="F9969" t="s">
        <v>858</v>
      </c>
      <c r="G9969">
        <v>-6.9659061656507709E-3</v>
      </c>
      <c r="H9969">
        <v>1845.4880000000001</v>
      </c>
      <c r="I9969">
        <v>49.925671965371428</v>
      </c>
      <c r="J9969">
        <v>50.769085023676091</v>
      </c>
    </row>
    <row r="9970" spans="1:10" x14ac:dyDescent="0.25">
      <c r="A9970">
        <v>9969</v>
      </c>
      <c r="B9970" t="s">
        <v>61</v>
      </c>
      <c r="C9970">
        <v>1845</v>
      </c>
      <c r="D9970" t="s">
        <v>229</v>
      </c>
      <c r="E9970" t="s">
        <v>274</v>
      </c>
      <c r="F9970" t="s">
        <v>858</v>
      </c>
      <c r="G9970">
        <v>0.26479691321617976</v>
      </c>
      <c r="H9970">
        <v>1845.4960000000001</v>
      </c>
      <c r="I9970">
        <v>49.705241268015861</v>
      </c>
      <c r="J9970">
        <v>51.099364948653324</v>
      </c>
    </row>
    <row r="9971" spans="1:10" x14ac:dyDescent="0.25">
      <c r="A9971">
        <v>9970</v>
      </c>
      <c r="B9971" t="s">
        <v>61</v>
      </c>
      <c r="C9971">
        <v>1845</v>
      </c>
      <c r="D9971" t="s">
        <v>229</v>
      </c>
      <c r="E9971" t="s">
        <v>274</v>
      </c>
      <c r="F9971" t="s">
        <v>858</v>
      </c>
      <c r="G9971">
        <v>0.37628520304981272</v>
      </c>
      <c r="H9971">
        <v>1845.51</v>
      </c>
      <c r="I9971">
        <v>49.782693406131223</v>
      </c>
      <c r="J9971">
        <v>51.410330956972082</v>
      </c>
    </row>
    <row r="9972" spans="1:10" x14ac:dyDescent="0.25">
      <c r="A9972">
        <v>9971</v>
      </c>
      <c r="B9972" t="s">
        <v>61</v>
      </c>
      <c r="C9972">
        <v>1845</v>
      </c>
      <c r="D9972" t="s">
        <v>229</v>
      </c>
      <c r="E9972" t="s">
        <v>274</v>
      </c>
      <c r="F9972" t="s">
        <v>858</v>
      </c>
      <c r="G9972">
        <v>0.23909955965562749</v>
      </c>
      <c r="H9972">
        <v>1845.5119999999999</v>
      </c>
      <c r="I9972">
        <v>50.534764439914341</v>
      </c>
      <c r="J9972">
        <v>51.884485285914749</v>
      </c>
    </row>
    <row r="9973" spans="1:10" x14ac:dyDescent="0.25">
      <c r="A9973">
        <v>9972</v>
      </c>
      <c r="B9973" t="s">
        <v>61</v>
      </c>
      <c r="C9973">
        <v>1845</v>
      </c>
      <c r="D9973" t="s">
        <v>229</v>
      </c>
      <c r="E9973" t="s">
        <v>274</v>
      </c>
      <c r="F9973" t="s">
        <v>858</v>
      </c>
      <c r="G9973">
        <v>5.8969722855292797E-2</v>
      </c>
      <c r="H9973">
        <v>1845.5150000000001</v>
      </c>
      <c r="I9973">
        <v>50.939577958749794</v>
      </c>
      <c r="J9973">
        <v>51.929366517532458</v>
      </c>
    </row>
    <row r="9974" spans="1:10" x14ac:dyDescent="0.25">
      <c r="A9974">
        <v>9973</v>
      </c>
      <c r="B9974" t="s">
        <v>61</v>
      </c>
      <c r="C9974">
        <v>1845</v>
      </c>
      <c r="D9974" t="s">
        <v>229</v>
      </c>
      <c r="E9974" t="s">
        <v>274</v>
      </c>
      <c r="F9974" t="s">
        <v>858</v>
      </c>
      <c r="G9974">
        <v>2.9934152522874312E-2</v>
      </c>
      <c r="H9974">
        <v>1845.529</v>
      </c>
      <c r="I9974">
        <v>49.982177119647254</v>
      </c>
      <c r="J9974">
        <v>50.932964612167289</v>
      </c>
    </row>
    <row r="9975" spans="1:10" x14ac:dyDescent="0.25">
      <c r="A9975">
        <v>9974</v>
      </c>
      <c r="B9975" t="s">
        <v>61</v>
      </c>
      <c r="C9975">
        <v>1845</v>
      </c>
      <c r="D9975" t="s">
        <v>229</v>
      </c>
      <c r="E9975" t="s">
        <v>274</v>
      </c>
      <c r="F9975" t="s">
        <v>858</v>
      </c>
      <c r="G9975">
        <v>-0.32996483002649579</v>
      </c>
      <c r="H9975">
        <v>1845.5340000000001</v>
      </c>
      <c r="I9975">
        <v>49.991077191809936</v>
      </c>
      <c r="J9975">
        <v>50.228071131726651</v>
      </c>
    </row>
    <row r="9976" spans="1:10" x14ac:dyDescent="0.25">
      <c r="A9976">
        <v>9975</v>
      </c>
      <c r="B9976" t="s">
        <v>61</v>
      </c>
      <c r="C9976">
        <v>1845</v>
      </c>
      <c r="D9976" t="s">
        <v>229</v>
      </c>
      <c r="E9976" t="s">
        <v>274</v>
      </c>
      <c r="F9976" t="s">
        <v>858</v>
      </c>
      <c r="G9976">
        <v>-0.76773970170041672</v>
      </c>
      <c r="H9976">
        <v>1845.5450000000001</v>
      </c>
      <c r="I9976">
        <v>52.890893709351985</v>
      </c>
      <c r="J9976">
        <v>52.238789228802709</v>
      </c>
    </row>
    <row r="9977" spans="1:10" x14ac:dyDescent="0.25">
      <c r="A9977">
        <v>9976</v>
      </c>
      <c r="B9977" t="s">
        <v>61</v>
      </c>
      <c r="C9977">
        <v>1845</v>
      </c>
      <c r="D9977" t="s">
        <v>229</v>
      </c>
      <c r="E9977" t="s">
        <v>274</v>
      </c>
      <c r="F9977" t="s">
        <v>858</v>
      </c>
      <c r="G9977">
        <v>-0.66462681241108756</v>
      </c>
      <c r="H9977">
        <v>1845.556</v>
      </c>
      <c r="I9977">
        <v>53.405089586308378</v>
      </c>
      <c r="J9977">
        <v>52.959078454559119</v>
      </c>
    </row>
    <row r="9978" spans="1:10" x14ac:dyDescent="0.25">
      <c r="A9978">
        <v>9977</v>
      </c>
      <c r="B9978" t="s">
        <v>61</v>
      </c>
      <c r="C9978">
        <v>1845</v>
      </c>
      <c r="D9978" t="s">
        <v>229</v>
      </c>
      <c r="E9978" t="s">
        <v>274</v>
      </c>
      <c r="F9978" t="s">
        <v>858</v>
      </c>
      <c r="G9978">
        <v>-0.64162387550131794</v>
      </c>
      <c r="H9978">
        <v>1845.5619999999999</v>
      </c>
      <c r="I9978">
        <v>52.749081458943074</v>
      </c>
      <c r="J9978">
        <v>52.355123303928885</v>
      </c>
    </row>
    <row r="9979" spans="1:10" x14ac:dyDescent="0.25">
      <c r="A9979">
        <v>9978</v>
      </c>
      <c r="B9979" t="s">
        <v>61</v>
      </c>
      <c r="C9979">
        <v>1845</v>
      </c>
      <c r="D9979" t="s">
        <v>229</v>
      </c>
      <c r="E9979" t="s">
        <v>274</v>
      </c>
      <c r="F9979" t="s">
        <v>858</v>
      </c>
      <c r="G9979">
        <v>-0.574265987900896</v>
      </c>
      <c r="H9979">
        <v>1845.5640000000001</v>
      </c>
      <c r="I9979">
        <v>52.835433261357664</v>
      </c>
      <c r="J9979">
        <v>52.575687623591314</v>
      </c>
    </row>
    <row r="9980" spans="1:10" x14ac:dyDescent="0.25">
      <c r="A9980">
        <v>9979</v>
      </c>
      <c r="B9980" t="s">
        <v>61</v>
      </c>
      <c r="C9980">
        <v>1845</v>
      </c>
      <c r="D9980" t="s">
        <v>229</v>
      </c>
      <c r="E9980" t="s">
        <v>274</v>
      </c>
      <c r="F9980" t="s">
        <v>858</v>
      </c>
      <c r="G9980">
        <v>-0.45671169184646532</v>
      </c>
      <c r="H9980">
        <v>1845.57</v>
      </c>
      <c r="I9980">
        <v>53.481152924438867</v>
      </c>
      <c r="J9980">
        <v>53.452506406462248</v>
      </c>
    </row>
    <row r="9981" spans="1:10" x14ac:dyDescent="0.25">
      <c r="A9981">
        <v>9980</v>
      </c>
      <c r="B9981" t="s">
        <v>61</v>
      </c>
      <c r="C9981">
        <v>1845</v>
      </c>
      <c r="D9981" t="s">
        <v>229</v>
      </c>
      <c r="E9981" t="s">
        <v>274</v>
      </c>
      <c r="F9981" t="s">
        <v>858</v>
      </c>
      <c r="G9981">
        <v>-0.31391206471199234</v>
      </c>
      <c r="H9981">
        <v>1845.578</v>
      </c>
      <c r="I9981">
        <v>53.063229735208303</v>
      </c>
      <c r="J9981">
        <v>53.322227495659085</v>
      </c>
    </row>
    <row r="9982" spans="1:10" x14ac:dyDescent="0.25">
      <c r="A9982">
        <v>9981</v>
      </c>
      <c r="B9982" t="s">
        <v>61</v>
      </c>
      <c r="C9982">
        <v>1845</v>
      </c>
      <c r="D9982" t="s">
        <v>229</v>
      </c>
      <c r="E9982" t="s">
        <v>274</v>
      </c>
      <c r="F9982" t="s">
        <v>858</v>
      </c>
      <c r="G9982">
        <v>-0.17612410006069923</v>
      </c>
      <c r="H9982">
        <v>1845.5809999999999</v>
      </c>
      <c r="I9982">
        <v>52.856651184750142</v>
      </c>
      <c r="J9982">
        <v>53.391446726998645</v>
      </c>
    </row>
    <row r="9983" spans="1:10" x14ac:dyDescent="0.25">
      <c r="A9983">
        <v>9982</v>
      </c>
      <c r="B9983" t="s">
        <v>61</v>
      </c>
      <c r="C9983">
        <v>1845</v>
      </c>
      <c r="D9983" t="s">
        <v>229</v>
      </c>
      <c r="E9983" t="s">
        <v>274</v>
      </c>
      <c r="F9983" t="s">
        <v>858</v>
      </c>
      <c r="G9983">
        <v>-9.454599108266723E-2</v>
      </c>
      <c r="H9983">
        <v>1845.6</v>
      </c>
      <c r="I9983">
        <v>58.440426823024708</v>
      </c>
      <c r="J9983">
        <v>59.10673152270715</v>
      </c>
    </row>
    <row r="9984" spans="1:10" x14ac:dyDescent="0.25">
      <c r="A9984">
        <v>9983</v>
      </c>
      <c r="B9984" t="s">
        <v>61</v>
      </c>
      <c r="C9984">
        <v>1845</v>
      </c>
      <c r="D9984" t="s">
        <v>229</v>
      </c>
      <c r="E9984" t="s">
        <v>274</v>
      </c>
      <c r="F9984" t="s">
        <v>858</v>
      </c>
      <c r="G9984">
        <v>-0.33489740709821281</v>
      </c>
      <c r="H9984">
        <v>1845.6189999999999</v>
      </c>
      <c r="I9984">
        <v>62.888276353196986</v>
      </c>
      <c r="J9984">
        <v>63.050408523892358</v>
      </c>
    </row>
    <row r="9985" spans="1:10" x14ac:dyDescent="0.25">
      <c r="A9985">
        <v>9984</v>
      </c>
      <c r="B9985" t="s">
        <v>61</v>
      </c>
      <c r="C9985">
        <v>1845</v>
      </c>
      <c r="D9985" t="s">
        <v>229</v>
      </c>
      <c r="E9985" t="s">
        <v>274</v>
      </c>
      <c r="F9985" t="s">
        <v>858</v>
      </c>
      <c r="G9985">
        <v>-0.35359352797856447</v>
      </c>
      <c r="H9985">
        <v>1845.633</v>
      </c>
      <c r="I9985">
        <v>65.48128831536269</v>
      </c>
      <c r="J9985">
        <v>65.594075782095942</v>
      </c>
    </row>
    <row r="9986" spans="1:10" x14ac:dyDescent="0.25">
      <c r="A9986">
        <v>9985</v>
      </c>
      <c r="B9986" t="s">
        <v>61</v>
      </c>
      <c r="C9986">
        <v>1845</v>
      </c>
      <c r="D9986" t="s">
        <v>229</v>
      </c>
      <c r="E9986" t="s">
        <v>274</v>
      </c>
      <c r="F9986" t="s">
        <v>858</v>
      </c>
      <c r="G9986">
        <v>-0.76014790089230477</v>
      </c>
      <c r="H9986">
        <v>1845.6579999999999</v>
      </c>
      <c r="I9986">
        <v>72.930272198567877</v>
      </c>
      <c r="J9986">
        <v>72.191242937815346</v>
      </c>
    </row>
    <row r="9987" spans="1:10" x14ac:dyDescent="0.25">
      <c r="A9987">
        <v>9986</v>
      </c>
      <c r="B9987" t="s">
        <v>61</v>
      </c>
      <c r="C9987">
        <v>1845</v>
      </c>
      <c r="D9987" t="s">
        <v>229</v>
      </c>
      <c r="E9987" t="s">
        <v>274</v>
      </c>
      <c r="F9987" t="s">
        <v>858</v>
      </c>
      <c r="G9987">
        <v>-0.76151753244424192</v>
      </c>
      <c r="H9987">
        <v>1845.66</v>
      </c>
      <c r="I9987">
        <v>73.57310261529048</v>
      </c>
      <c r="J9987">
        <v>72.828686839944694</v>
      </c>
    </row>
    <row r="9988" spans="1:10" x14ac:dyDescent="0.25">
      <c r="A9988">
        <v>9987</v>
      </c>
      <c r="B9988" t="s">
        <v>61</v>
      </c>
      <c r="C9988">
        <v>1845</v>
      </c>
      <c r="D9988" t="s">
        <v>229</v>
      </c>
      <c r="E9988" t="s">
        <v>274</v>
      </c>
      <c r="F9988" t="s">
        <v>858</v>
      </c>
      <c r="G9988">
        <v>-0.72425770353005869</v>
      </c>
      <c r="H9988">
        <v>1845.6659999999999</v>
      </c>
      <c r="I9988">
        <v>74.487402272513208</v>
      </c>
      <c r="J9988">
        <v>73.816712062512167</v>
      </c>
    </row>
    <row r="9989" spans="1:10" x14ac:dyDescent="0.25">
      <c r="A9989">
        <v>9988</v>
      </c>
      <c r="B9989" t="s">
        <v>61</v>
      </c>
      <c r="C9989">
        <v>1845</v>
      </c>
      <c r="D9989" t="s">
        <v>229</v>
      </c>
      <c r="E9989" t="s">
        <v>274</v>
      </c>
      <c r="F9989" t="s">
        <v>858</v>
      </c>
      <c r="G9989">
        <v>-0.37674037820154166</v>
      </c>
      <c r="H9989">
        <v>1845.7339999999999</v>
      </c>
      <c r="I9989">
        <v>90.568675472334192</v>
      </c>
      <c r="J9989">
        <v>90.580981722061708</v>
      </c>
    </row>
    <row r="9990" spans="1:10" x14ac:dyDescent="0.25">
      <c r="A9990">
        <v>9989</v>
      </c>
      <c r="B9990" t="s">
        <v>61</v>
      </c>
      <c r="C9990">
        <v>1845</v>
      </c>
      <c r="D9990" t="s">
        <v>229</v>
      </c>
      <c r="E9990" t="s">
        <v>274</v>
      </c>
      <c r="F9990" t="s">
        <v>858</v>
      </c>
      <c r="G9990">
        <v>-0.44654467373203083</v>
      </c>
      <c r="H9990">
        <v>1845.7370000000001</v>
      </c>
      <c r="I9990">
        <v>91.342495169551839</v>
      </c>
      <c r="J9990">
        <v>91.212769267208898</v>
      </c>
    </row>
    <row r="9991" spans="1:10" x14ac:dyDescent="0.25">
      <c r="A9991">
        <v>9990</v>
      </c>
      <c r="B9991" t="s">
        <v>61</v>
      </c>
      <c r="C9991">
        <v>1845</v>
      </c>
      <c r="D9991" t="s">
        <v>229</v>
      </c>
      <c r="E9991" t="s">
        <v>274</v>
      </c>
      <c r="F9991" t="s">
        <v>858</v>
      </c>
      <c r="G9991">
        <v>-0.5245986598754816</v>
      </c>
      <c r="H9991">
        <v>1845.7449999999999</v>
      </c>
      <c r="I9991">
        <v>93.458650713393041</v>
      </c>
      <c r="J9991">
        <v>93.171830651772112</v>
      </c>
    </row>
    <row r="9992" spans="1:10" x14ac:dyDescent="0.25">
      <c r="A9992">
        <v>9991</v>
      </c>
      <c r="B9992" t="s">
        <v>61</v>
      </c>
      <c r="C9992">
        <v>1845</v>
      </c>
      <c r="D9992" t="s">
        <v>229</v>
      </c>
      <c r="E9992" t="s">
        <v>274</v>
      </c>
      <c r="F9992" t="s">
        <v>858</v>
      </c>
      <c r="G9992">
        <v>1.0064454210693228</v>
      </c>
      <c r="H9992">
        <v>1845.77</v>
      </c>
      <c r="I9992">
        <v>96.40561922265411</v>
      </c>
      <c r="J9992">
        <v>99.136766893605682</v>
      </c>
    </row>
    <row r="9993" spans="1:10" x14ac:dyDescent="0.25">
      <c r="A9993">
        <v>9992</v>
      </c>
      <c r="B9993" t="s">
        <v>61</v>
      </c>
      <c r="C9993">
        <v>1845</v>
      </c>
      <c r="D9993" t="s">
        <v>229</v>
      </c>
      <c r="E9993" t="s">
        <v>274</v>
      </c>
      <c r="F9993" t="s">
        <v>858</v>
      </c>
      <c r="G9993">
        <v>2.6852221221029988</v>
      </c>
      <c r="H9993">
        <v>1845.7809999999999</v>
      </c>
      <c r="I9993">
        <v>96.58706596633067</v>
      </c>
      <c r="J9993">
        <v>102.67193579525119</v>
      </c>
    </row>
    <row r="9994" spans="1:10" x14ac:dyDescent="0.25">
      <c r="A9994">
        <v>9993</v>
      </c>
      <c r="B9994" t="s">
        <v>61</v>
      </c>
      <c r="C9994">
        <v>1845</v>
      </c>
      <c r="D9994" t="s">
        <v>229</v>
      </c>
      <c r="E9994" t="s">
        <v>274</v>
      </c>
      <c r="F9994" t="s">
        <v>858</v>
      </c>
      <c r="G9994">
        <v>3.4255041314230517</v>
      </c>
      <c r="H9994">
        <v>1845.7860000000001</v>
      </c>
      <c r="I9994">
        <v>96.616905052243169</v>
      </c>
      <c r="J9994">
        <v>104.17422682462711</v>
      </c>
    </row>
    <row r="9995" spans="1:10" x14ac:dyDescent="0.25">
      <c r="A9995">
        <v>9994</v>
      </c>
      <c r="B9995" t="s">
        <v>61</v>
      </c>
      <c r="C9995">
        <v>1845</v>
      </c>
      <c r="D9995" t="s">
        <v>229</v>
      </c>
      <c r="E9995" t="s">
        <v>274</v>
      </c>
      <c r="F9995" t="s">
        <v>858</v>
      </c>
      <c r="G9995">
        <v>4.2605925282108661</v>
      </c>
      <c r="H9995">
        <v>1845.7919999999999</v>
      </c>
      <c r="I9995">
        <v>96.630504335622149</v>
      </c>
      <c r="J9995">
        <v>105.85587381774538</v>
      </c>
    </row>
    <row r="9996" spans="1:10" x14ac:dyDescent="0.25">
      <c r="A9996">
        <v>9995</v>
      </c>
      <c r="B9996" t="s">
        <v>61</v>
      </c>
      <c r="C9996">
        <v>1845</v>
      </c>
      <c r="D9996" t="s">
        <v>229</v>
      </c>
      <c r="E9996" t="s">
        <v>274</v>
      </c>
      <c r="F9996" t="s">
        <v>858</v>
      </c>
      <c r="G9996">
        <v>8.1812121359363044</v>
      </c>
      <c r="H9996">
        <v>1845.827</v>
      </c>
      <c r="I9996">
        <v>97.150417180584554</v>
      </c>
      <c r="J9996">
        <v>114.17308589104354</v>
      </c>
    </row>
    <row r="9997" spans="1:10" x14ac:dyDescent="0.25">
      <c r="A9997">
        <v>9996</v>
      </c>
      <c r="B9997" t="s">
        <v>61</v>
      </c>
      <c r="C9997">
        <v>1845</v>
      </c>
      <c r="D9997" t="s">
        <v>229</v>
      </c>
      <c r="E9997" t="s">
        <v>274</v>
      </c>
      <c r="F9997" t="s">
        <v>858</v>
      </c>
      <c r="G9997">
        <v>13.767741828316284</v>
      </c>
      <c r="H9997">
        <v>1845.8710000000001</v>
      </c>
      <c r="I9997">
        <v>98.416201907683828</v>
      </c>
      <c r="J9997">
        <v>126.67802262895974</v>
      </c>
    </row>
    <row r="9998" spans="1:10" x14ac:dyDescent="0.25">
      <c r="A9998">
        <v>9997</v>
      </c>
      <c r="B9998" t="s">
        <v>61</v>
      </c>
      <c r="C9998">
        <v>1845</v>
      </c>
      <c r="D9998" t="s">
        <v>229</v>
      </c>
      <c r="E9998" t="s">
        <v>274</v>
      </c>
      <c r="F9998" t="s">
        <v>858</v>
      </c>
      <c r="G9998">
        <v>13.767741828316284</v>
      </c>
      <c r="H9998">
        <v>1845.8710000000001</v>
      </c>
      <c r="I9998">
        <v>98.416201907683828</v>
      </c>
      <c r="J9998">
        <v>126.67802262895974</v>
      </c>
    </row>
    <row r="9999" spans="1:10" x14ac:dyDescent="0.25">
      <c r="A9999">
        <v>9998</v>
      </c>
      <c r="B9999" t="s">
        <v>61</v>
      </c>
      <c r="C9999">
        <v>1845</v>
      </c>
      <c r="D9999" t="s">
        <v>229</v>
      </c>
      <c r="E9999" t="s">
        <v>274</v>
      </c>
      <c r="F9999" t="s">
        <v>858</v>
      </c>
      <c r="G9999">
        <v>13.615899477477663</v>
      </c>
      <c r="H9999">
        <v>1845.9590000000001</v>
      </c>
      <c r="I9999">
        <v>104.52135009020385</v>
      </c>
      <c r="J9999">
        <v>132.43461278088469</v>
      </c>
    </row>
    <row r="10000" spans="1:10" x14ac:dyDescent="0.25">
      <c r="A10000">
        <v>9999</v>
      </c>
      <c r="B10000" t="s">
        <v>56</v>
      </c>
      <c r="C10000">
        <v>1845</v>
      </c>
      <c r="D10000" t="s">
        <v>229</v>
      </c>
      <c r="E10000" t="s">
        <v>274</v>
      </c>
      <c r="F10000" t="s">
        <v>858</v>
      </c>
      <c r="G10000">
        <v>-0.59387359967708742</v>
      </c>
      <c r="H10000">
        <v>1845.2080000000001</v>
      </c>
      <c r="I10000">
        <v>92.552375491045893</v>
      </c>
      <c r="J10000">
        <v>90.755673592068078</v>
      </c>
    </row>
    <row r="10001" spans="1:10" x14ac:dyDescent="0.25">
      <c r="A10001">
        <v>10000</v>
      </c>
      <c r="B10001" t="s">
        <v>56</v>
      </c>
      <c r="C10001">
        <v>1845</v>
      </c>
      <c r="D10001" t="s">
        <v>229</v>
      </c>
      <c r="E10001" t="s">
        <v>274</v>
      </c>
      <c r="F10001" t="s">
        <v>858</v>
      </c>
      <c r="G10001">
        <v>-1.7452810597089463</v>
      </c>
      <c r="H10001">
        <v>1845.271</v>
      </c>
      <c r="I10001">
        <v>84.007299893050217</v>
      </c>
      <c r="J10001">
        <v>80.006171779015673</v>
      </c>
    </row>
    <row r="10002" spans="1:10" x14ac:dyDescent="0.25">
      <c r="A10002">
        <v>10001</v>
      </c>
      <c r="B10002" t="s">
        <v>56</v>
      </c>
      <c r="C10002">
        <v>1845</v>
      </c>
      <c r="D10002" t="s">
        <v>229</v>
      </c>
      <c r="E10002" t="s">
        <v>274</v>
      </c>
      <c r="F10002" t="s">
        <v>858</v>
      </c>
      <c r="G10002">
        <v>-1.6971443180217876</v>
      </c>
      <c r="H10002">
        <v>1845.3009999999999</v>
      </c>
      <c r="I10002">
        <v>80.073343334196011</v>
      </c>
      <c r="J10002">
        <v>76.211366188328682</v>
      </c>
    </row>
    <row r="10003" spans="1:10" x14ac:dyDescent="0.25">
      <c r="A10003">
        <v>10002</v>
      </c>
      <c r="B10003" t="s">
        <v>56</v>
      </c>
      <c r="C10003">
        <v>1845</v>
      </c>
      <c r="D10003" t="s">
        <v>229</v>
      </c>
      <c r="E10003" t="s">
        <v>274</v>
      </c>
      <c r="F10003" t="s">
        <v>858</v>
      </c>
      <c r="G10003">
        <v>-1.3392893175157634</v>
      </c>
      <c r="H10003">
        <v>1845.3340000000001</v>
      </c>
      <c r="I10003">
        <v>75.488059939302588</v>
      </c>
      <c r="J10003">
        <v>72.326476936531364</v>
      </c>
    </row>
    <row r="10004" spans="1:10" x14ac:dyDescent="0.25">
      <c r="A10004">
        <v>10003</v>
      </c>
      <c r="B10004" t="s">
        <v>56</v>
      </c>
      <c r="C10004">
        <v>1845</v>
      </c>
      <c r="D10004" t="s">
        <v>229</v>
      </c>
      <c r="E10004" t="s">
        <v>274</v>
      </c>
      <c r="F10004" t="s">
        <v>858</v>
      </c>
      <c r="G10004">
        <v>-1.8196600312335935</v>
      </c>
      <c r="H10004">
        <v>1845.3510000000001</v>
      </c>
      <c r="I10004">
        <v>74.078046938648455</v>
      </c>
      <c r="J10004">
        <v>69.955228718108785</v>
      </c>
    </row>
    <row r="10005" spans="1:10" x14ac:dyDescent="0.25">
      <c r="A10005">
        <v>10004</v>
      </c>
      <c r="B10005" t="s">
        <v>56</v>
      </c>
      <c r="C10005">
        <v>1845</v>
      </c>
      <c r="D10005" t="s">
        <v>229</v>
      </c>
      <c r="E10005" t="s">
        <v>274</v>
      </c>
      <c r="F10005" t="s">
        <v>858</v>
      </c>
      <c r="G10005">
        <v>-1.2777615772757738</v>
      </c>
      <c r="H10005">
        <v>1845.395</v>
      </c>
      <c r="I10005">
        <v>69.267426093418337</v>
      </c>
      <c r="J10005">
        <v>66.229264701777325</v>
      </c>
    </row>
    <row r="10006" spans="1:10" x14ac:dyDescent="0.25">
      <c r="A10006">
        <v>10005</v>
      </c>
      <c r="B10006" t="s">
        <v>56</v>
      </c>
      <c r="C10006">
        <v>1845</v>
      </c>
      <c r="D10006" t="s">
        <v>229</v>
      </c>
      <c r="E10006" t="s">
        <v>274</v>
      </c>
      <c r="F10006" t="s">
        <v>858</v>
      </c>
      <c r="G10006">
        <v>-2.5343779157734034</v>
      </c>
      <c r="H10006">
        <v>1845.4159999999999</v>
      </c>
      <c r="I10006">
        <v>69.041268432640464</v>
      </c>
      <c r="J10006">
        <v>63.504306176747775</v>
      </c>
    </row>
    <row r="10007" spans="1:10" x14ac:dyDescent="0.25">
      <c r="A10007">
        <v>10006</v>
      </c>
      <c r="B10007" t="s">
        <v>56</v>
      </c>
      <c r="C10007">
        <v>1845</v>
      </c>
      <c r="D10007" t="s">
        <v>229</v>
      </c>
      <c r="E10007" t="s">
        <v>274</v>
      </c>
      <c r="F10007" t="s">
        <v>858</v>
      </c>
      <c r="G10007">
        <v>-2.3068747754853161</v>
      </c>
      <c r="H10007">
        <v>1845.422</v>
      </c>
      <c r="I10007">
        <v>68.514378566038005</v>
      </c>
      <c r="J10007">
        <v>63.436926934878436</v>
      </c>
    </row>
    <row r="10008" spans="1:10" x14ac:dyDescent="0.25">
      <c r="A10008">
        <v>10007</v>
      </c>
      <c r="B10008" t="s">
        <v>56</v>
      </c>
      <c r="C10008">
        <v>1845</v>
      </c>
      <c r="D10008" t="s">
        <v>229</v>
      </c>
      <c r="E10008" t="s">
        <v>274</v>
      </c>
      <c r="F10008" t="s">
        <v>858</v>
      </c>
      <c r="G10008">
        <v>-2.1882727207815145</v>
      </c>
      <c r="H10008">
        <v>1845.425</v>
      </c>
      <c r="I10008">
        <v>68.211729777495279</v>
      </c>
      <c r="J10008">
        <v>63.369465302670122</v>
      </c>
    </row>
    <row r="10009" spans="1:10" x14ac:dyDescent="0.25">
      <c r="A10009">
        <v>10008</v>
      </c>
      <c r="B10009" t="s">
        <v>56</v>
      </c>
      <c r="C10009">
        <v>1845</v>
      </c>
      <c r="D10009" t="s">
        <v>229</v>
      </c>
      <c r="E10009" t="s">
        <v>274</v>
      </c>
      <c r="F10009" t="s">
        <v>858</v>
      </c>
      <c r="G10009">
        <v>-1.3803945542435767</v>
      </c>
      <c r="H10009">
        <v>1845.4359999999999</v>
      </c>
      <c r="I10009">
        <v>67.034276229222371</v>
      </c>
      <c r="J10009">
        <v>63.828774662243646</v>
      </c>
    </row>
    <row r="10010" spans="1:10" x14ac:dyDescent="0.25">
      <c r="A10010">
        <v>10009</v>
      </c>
      <c r="B10010" t="s">
        <v>56</v>
      </c>
      <c r="C10010">
        <v>1845</v>
      </c>
      <c r="D10010" t="s">
        <v>229</v>
      </c>
      <c r="E10010" t="s">
        <v>274</v>
      </c>
      <c r="F10010" t="s">
        <v>858</v>
      </c>
      <c r="G10010">
        <v>-1.4237804097997431</v>
      </c>
      <c r="H10010">
        <v>1845.4380000000001</v>
      </c>
      <c r="I10010">
        <v>66.884382179032229</v>
      </c>
      <c r="J10010">
        <v>63.585591320270687</v>
      </c>
    </row>
    <row r="10011" spans="1:10" x14ac:dyDescent="0.25">
      <c r="A10011">
        <v>10010</v>
      </c>
      <c r="B10011" t="s">
        <v>56</v>
      </c>
      <c r="C10011">
        <v>1845</v>
      </c>
      <c r="D10011" t="s">
        <v>229</v>
      </c>
      <c r="E10011" t="s">
        <v>274</v>
      </c>
      <c r="F10011" t="s">
        <v>858</v>
      </c>
      <c r="G10011">
        <v>-1.0333959645622957</v>
      </c>
      <c r="H10011">
        <v>1845.444</v>
      </c>
      <c r="I10011">
        <v>66.347094708328456</v>
      </c>
      <c r="J10011">
        <v>63.837711720965295</v>
      </c>
    </row>
    <row r="10012" spans="1:10" x14ac:dyDescent="0.25">
      <c r="A10012">
        <v>10011</v>
      </c>
      <c r="B10012" t="s">
        <v>56</v>
      </c>
      <c r="C10012">
        <v>1845</v>
      </c>
      <c r="D10012" t="s">
        <v>229</v>
      </c>
      <c r="E10012" t="s">
        <v>274</v>
      </c>
      <c r="F10012" t="s">
        <v>858</v>
      </c>
      <c r="G10012">
        <v>-1.0636158150765946</v>
      </c>
      <c r="H10012">
        <v>1845.4490000000001</v>
      </c>
      <c r="I10012">
        <v>66.231110762306159</v>
      </c>
      <c r="J10012">
        <v>63.667019767726138</v>
      </c>
    </row>
    <row r="10013" spans="1:10" x14ac:dyDescent="0.25">
      <c r="A10013">
        <v>10012</v>
      </c>
      <c r="B10013" t="s">
        <v>56</v>
      </c>
      <c r="C10013">
        <v>1845</v>
      </c>
      <c r="D10013" t="s">
        <v>229</v>
      </c>
      <c r="E10013" t="s">
        <v>274</v>
      </c>
      <c r="F10013" t="s">
        <v>858</v>
      </c>
      <c r="G10013">
        <v>-1.424019022510941</v>
      </c>
      <c r="H10013">
        <v>1845.4580000000001</v>
      </c>
      <c r="I10013">
        <v>66.433549277698305</v>
      </c>
      <c r="J10013">
        <v>63.157634835629217</v>
      </c>
    </row>
    <row r="10014" spans="1:10" x14ac:dyDescent="0.25">
      <c r="A10014">
        <v>10013</v>
      </c>
      <c r="B10014" t="s">
        <v>56</v>
      </c>
      <c r="C10014">
        <v>1845</v>
      </c>
      <c r="D10014" t="s">
        <v>229</v>
      </c>
      <c r="E10014" t="s">
        <v>274</v>
      </c>
      <c r="F10014" t="s">
        <v>858</v>
      </c>
      <c r="G10014">
        <v>-1.5157356051017103</v>
      </c>
      <c r="H10014">
        <v>1845.46</v>
      </c>
      <c r="I10014">
        <v>66.442418682986741</v>
      </c>
      <c r="J10014">
        <v>62.981535665755658</v>
      </c>
    </row>
    <row r="10015" spans="1:10" x14ac:dyDescent="0.25">
      <c r="A10015">
        <v>10014</v>
      </c>
      <c r="B10015" t="s">
        <v>56</v>
      </c>
      <c r="C10015">
        <v>1845</v>
      </c>
      <c r="D10015" t="s">
        <v>229</v>
      </c>
      <c r="E10015" t="s">
        <v>274</v>
      </c>
      <c r="F10015" t="s">
        <v>858</v>
      </c>
      <c r="G10015">
        <v>-1.5934077651371708</v>
      </c>
      <c r="H10015">
        <v>1845.4659999999999</v>
      </c>
      <c r="I10015">
        <v>66.423280252336156</v>
      </c>
      <c r="J10015">
        <v>62.808593881836359</v>
      </c>
    </row>
    <row r="10016" spans="1:10" x14ac:dyDescent="0.25">
      <c r="A10016">
        <v>10015</v>
      </c>
      <c r="B10016" t="s">
        <v>56</v>
      </c>
      <c r="C10016">
        <v>1845</v>
      </c>
      <c r="D10016" t="s">
        <v>229</v>
      </c>
      <c r="E10016" t="s">
        <v>274</v>
      </c>
      <c r="F10016" t="s">
        <v>858</v>
      </c>
      <c r="G10016">
        <v>-1.7643253065033979</v>
      </c>
      <c r="H10016">
        <v>1845.4880000000001</v>
      </c>
      <c r="I10016">
        <v>66.859868370957614</v>
      </c>
      <c r="J10016">
        <v>62.942957978778679</v>
      </c>
    </row>
    <row r="10017" spans="1:10" x14ac:dyDescent="0.25">
      <c r="A10017">
        <v>10016</v>
      </c>
      <c r="B10017" t="s">
        <v>56</v>
      </c>
      <c r="C10017">
        <v>1845</v>
      </c>
      <c r="D10017" t="s">
        <v>229</v>
      </c>
      <c r="E10017" t="s">
        <v>274</v>
      </c>
      <c r="F10017" t="s">
        <v>858</v>
      </c>
      <c r="G10017">
        <v>-1.7700188056028707</v>
      </c>
      <c r="H10017">
        <v>1845.49</v>
      </c>
      <c r="I10017">
        <v>66.593404958580535</v>
      </c>
      <c r="J10017">
        <v>62.636840258098303</v>
      </c>
    </row>
    <row r="10018" spans="1:10" x14ac:dyDescent="0.25">
      <c r="A10018">
        <v>10017</v>
      </c>
      <c r="B10018" t="s">
        <v>56</v>
      </c>
      <c r="C10018">
        <v>1845</v>
      </c>
      <c r="D10018" t="s">
        <v>229</v>
      </c>
      <c r="E10018" t="s">
        <v>274</v>
      </c>
      <c r="F10018" t="s">
        <v>858</v>
      </c>
      <c r="G10018">
        <v>-1.7700188056028707</v>
      </c>
      <c r="H10018">
        <v>1845.49</v>
      </c>
      <c r="I10018">
        <v>66.593404958580535</v>
      </c>
      <c r="J10018">
        <v>62.636840258098303</v>
      </c>
    </row>
    <row r="10019" spans="1:10" x14ac:dyDescent="0.25">
      <c r="A10019">
        <v>10018</v>
      </c>
      <c r="B10019" t="s">
        <v>56</v>
      </c>
      <c r="C10019">
        <v>1845</v>
      </c>
      <c r="D10019" t="s">
        <v>229</v>
      </c>
      <c r="E10019" t="s">
        <v>274</v>
      </c>
      <c r="F10019" t="s">
        <v>858</v>
      </c>
      <c r="G10019">
        <v>-1.8223678784155992</v>
      </c>
      <c r="H10019">
        <v>1845.4960000000001</v>
      </c>
      <c r="I10019">
        <v>66.698425021333634</v>
      </c>
      <c r="J10019">
        <v>62.636870018692555</v>
      </c>
    </row>
    <row r="10020" spans="1:10" x14ac:dyDescent="0.25">
      <c r="A10020">
        <v>10019</v>
      </c>
      <c r="B10020" t="s">
        <v>56</v>
      </c>
      <c r="C10020">
        <v>1845</v>
      </c>
      <c r="D10020" t="s">
        <v>229</v>
      </c>
      <c r="E10020" t="s">
        <v>274</v>
      </c>
      <c r="F10020" t="s">
        <v>858</v>
      </c>
      <c r="G10020">
        <v>-1.7204389894476222</v>
      </c>
      <c r="H10020">
        <v>1845.499</v>
      </c>
      <c r="I10020">
        <v>66.680701271909442</v>
      </c>
      <c r="J10020">
        <v>62.827059744181689</v>
      </c>
    </row>
    <row r="10021" spans="1:10" x14ac:dyDescent="0.25">
      <c r="A10021">
        <v>10020</v>
      </c>
      <c r="B10021" t="s">
        <v>56</v>
      </c>
      <c r="C10021">
        <v>1845</v>
      </c>
      <c r="D10021" t="s">
        <v>229</v>
      </c>
      <c r="E10021" t="s">
        <v>274</v>
      </c>
      <c r="F10021" t="s">
        <v>858</v>
      </c>
      <c r="G10021">
        <v>1.8029401974305079</v>
      </c>
      <c r="H10021">
        <v>1845.605</v>
      </c>
      <c r="I10021">
        <v>73.056878286785576</v>
      </c>
      <c r="J10021">
        <v>76.633913523167763</v>
      </c>
    </row>
    <row r="10022" spans="1:10" x14ac:dyDescent="0.25">
      <c r="A10022">
        <v>10021</v>
      </c>
      <c r="B10022" t="s">
        <v>56</v>
      </c>
      <c r="C10022">
        <v>1845</v>
      </c>
      <c r="D10022" t="s">
        <v>229</v>
      </c>
      <c r="E10022" t="s">
        <v>274</v>
      </c>
      <c r="F10022" t="s">
        <v>858</v>
      </c>
      <c r="G10022">
        <v>1.9556291302353703</v>
      </c>
      <c r="H10022">
        <v>1845.6079999999999</v>
      </c>
      <c r="I10022">
        <v>73.243726604601463</v>
      </c>
      <c r="J10022">
        <v>77.142137255763146</v>
      </c>
    </row>
    <row r="10023" spans="1:10" x14ac:dyDescent="0.25">
      <c r="A10023">
        <v>10022</v>
      </c>
      <c r="B10023" t="s">
        <v>56</v>
      </c>
      <c r="C10023">
        <v>1845</v>
      </c>
      <c r="D10023" t="s">
        <v>229</v>
      </c>
      <c r="E10023" t="s">
        <v>274</v>
      </c>
      <c r="F10023" t="s">
        <v>858</v>
      </c>
      <c r="G10023">
        <v>1.9608355563437896</v>
      </c>
      <c r="H10023">
        <v>1845.6110000000001</v>
      </c>
      <c r="I10023">
        <v>73.575007521998515</v>
      </c>
      <c r="J10023">
        <v>77.499144859530361</v>
      </c>
    </row>
    <row r="10024" spans="1:10" x14ac:dyDescent="0.25">
      <c r="A10024">
        <v>10023</v>
      </c>
      <c r="B10024" t="s">
        <v>56</v>
      </c>
      <c r="C10024">
        <v>1845</v>
      </c>
      <c r="D10024" t="s">
        <v>229</v>
      </c>
      <c r="E10024" t="s">
        <v>274</v>
      </c>
      <c r="F10024" t="s">
        <v>858</v>
      </c>
      <c r="G10024">
        <v>1.7712798697637426</v>
      </c>
      <c r="H10024">
        <v>1845.6189999999999</v>
      </c>
      <c r="I10024">
        <v>74.679130246234649</v>
      </c>
      <c r="J10024">
        <v>78.220941044593232</v>
      </c>
    </row>
    <row r="10025" spans="1:10" x14ac:dyDescent="0.25">
      <c r="A10025">
        <v>10024</v>
      </c>
      <c r="B10025" t="s">
        <v>56</v>
      </c>
      <c r="C10025">
        <v>1845</v>
      </c>
      <c r="D10025" t="s">
        <v>229</v>
      </c>
      <c r="E10025" t="s">
        <v>274</v>
      </c>
      <c r="F10025" t="s">
        <v>858</v>
      </c>
      <c r="G10025">
        <v>-0.57475916461764165</v>
      </c>
      <c r="H10025">
        <v>1845.7449999999999</v>
      </c>
      <c r="I10025">
        <v>93.239402082155877</v>
      </c>
      <c r="J10025">
        <v>92.078728812550665</v>
      </c>
    </row>
    <row r="10026" spans="1:10" x14ac:dyDescent="0.25">
      <c r="A10026">
        <v>10025</v>
      </c>
      <c r="B10026" t="s">
        <v>56</v>
      </c>
      <c r="C10026">
        <v>1845</v>
      </c>
      <c r="D10026" t="s">
        <v>229</v>
      </c>
      <c r="E10026" t="s">
        <v>274</v>
      </c>
      <c r="F10026" t="s">
        <v>858</v>
      </c>
      <c r="G10026">
        <v>0.2355811681169947</v>
      </c>
      <c r="H10026">
        <v>1845.7840000000001</v>
      </c>
      <c r="I10026">
        <v>97.548229589103926</v>
      </c>
      <c r="J10026">
        <v>98.00832589683904</v>
      </c>
    </row>
    <row r="10027" spans="1:10" x14ac:dyDescent="0.25">
      <c r="A10027">
        <v>10026</v>
      </c>
      <c r="B10027" t="s">
        <v>56</v>
      </c>
      <c r="C10027">
        <v>1845</v>
      </c>
      <c r="D10027" t="s">
        <v>229</v>
      </c>
      <c r="E10027" t="s">
        <v>274</v>
      </c>
      <c r="F10027" t="s">
        <v>858</v>
      </c>
      <c r="G10027">
        <v>-5.8525835628195102</v>
      </c>
      <c r="H10027">
        <v>1845.9949999999999</v>
      </c>
      <c r="I10027">
        <v>123.2808042975948</v>
      </c>
      <c r="J10027">
        <v>111.52195633329355</v>
      </c>
    </row>
    <row r="10028" spans="1:10" x14ac:dyDescent="0.25">
      <c r="A10028">
        <v>10027</v>
      </c>
      <c r="B10028" t="s">
        <v>57</v>
      </c>
      <c r="C10028">
        <v>1845</v>
      </c>
      <c r="D10028" t="s">
        <v>229</v>
      </c>
      <c r="E10028" t="s">
        <v>274</v>
      </c>
      <c r="F10028" t="s">
        <v>858</v>
      </c>
      <c r="G10028">
        <v>2.3378277891273176</v>
      </c>
      <c r="H10028">
        <v>1845.0250000000001</v>
      </c>
      <c r="I10028">
        <v>109.68087292872191</v>
      </c>
      <c r="J10028">
        <v>114.16920325915302</v>
      </c>
    </row>
    <row r="10029" spans="1:10" x14ac:dyDescent="0.25">
      <c r="A10029">
        <v>10028</v>
      </c>
      <c r="B10029" t="s">
        <v>57</v>
      </c>
      <c r="C10029">
        <v>1845</v>
      </c>
      <c r="D10029" t="s">
        <v>229</v>
      </c>
      <c r="E10029" t="s">
        <v>274</v>
      </c>
      <c r="F10029" t="s">
        <v>858</v>
      </c>
      <c r="G10029">
        <v>2.1140530923889851</v>
      </c>
      <c r="H10029">
        <v>1845.0329999999999</v>
      </c>
      <c r="I10029">
        <v>109.37928079400874</v>
      </c>
      <c r="J10029">
        <v>113.40602034812534</v>
      </c>
    </row>
    <row r="10030" spans="1:10" x14ac:dyDescent="0.25">
      <c r="A10030">
        <v>10029</v>
      </c>
      <c r="B10030" t="s">
        <v>57</v>
      </c>
      <c r="C10030">
        <v>1845</v>
      </c>
      <c r="D10030" t="s">
        <v>229</v>
      </c>
      <c r="E10030" t="s">
        <v>274</v>
      </c>
      <c r="F10030" t="s">
        <v>858</v>
      </c>
      <c r="G10030">
        <v>1.7247938280361474</v>
      </c>
      <c r="H10030">
        <v>1845.047</v>
      </c>
      <c r="I10030">
        <v>108.69554063087411</v>
      </c>
      <c r="J10030">
        <v>111.94309176878853</v>
      </c>
    </row>
    <row r="10031" spans="1:10" x14ac:dyDescent="0.25">
      <c r="A10031">
        <v>10030</v>
      </c>
      <c r="B10031" t="s">
        <v>57</v>
      </c>
      <c r="C10031">
        <v>1845</v>
      </c>
      <c r="D10031" t="s">
        <v>229</v>
      </c>
      <c r="E10031" t="s">
        <v>274</v>
      </c>
      <c r="F10031" t="s">
        <v>858</v>
      </c>
      <c r="G10031">
        <v>3.3530217174987458</v>
      </c>
      <c r="H10031">
        <v>1845.395</v>
      </c>
      <c r="I10031">
        <v>62.198660859399453</v>
      </c>
      <c r="J10031">
        <v>69.319731461245127</v>
      </c>
    </row>
    <row r="10032" spans="1:10" x14ac:dyDescent="0.25">
      <c r="A10032">
        <v>10031</v>
      </c>
      <c r="B10032" t="s">
        <v>57</v>
      </c>
      <c r="C10032">
        <v>1845</v>
      </c>
      <c r="D10032" t="s">
        <v>229</v>
      </c>
      <c r="E10032" t="s">
        <v>274</v>
      </c>
      <c r="F10032" t="s">
        <v>858</v>
      </c>
      <c r="G10032">
        <v>1.9491506498483353</v>
      </c>
      <c r="H10032">
        <v>1845.422</v>
      </c>
      <c r="I10032">
        <v>61.580749469935029</v>
      </c>
      <c r="J10032">
        <v>65.944767752193243</v>
      </c>
    </row>
    <row r="10033" spans="1:10" x14ac:dyDescent="0.25">
      <c r="A10033">
        <v>10032</v>
      </c>
      <c r="B10033" t="s">
        <v>57</v>
      </c>
      <c r="C10033">
        <v>1845</v>
      </c>
      <c r="D10033" t="s">
        <v>229</v>
      </c>
      <c r="E10033" t="s">
        <v>274</v>
      </c>
      <c r="F10033" t="s">
        <v>858</v>
      </c>
      <c r="G10033">
        <v>1.7711124947038683</v>
      </c>
      <c r="H10033">
        <v>1845.425</v>
      </c>
      <c r="I10033">
        <v>61.427617689695126</v>
      </c>
      <c r="J10033">
        <v>65.449672007371547</v>
      </c>
    </row>
    <row r="10034" spans="1:10" x14ac:dyDescent="0.25">
      <c r="A10034">
        <v>10033</v>
      </c>
      <c r="B10034" t="s">
        <v>57</v>
      </c>
      <c r="C10034">
        <v>1845</v>
      </c>
      <c r="D10034" t="s">
        <v>229</v>
      </c>
      <c r="E10034" t="s">
        <v>274</v>
      </c>
      <c r="F10034" t="s">
        <v>858</v>
      </c>
      <c r="G10034">
        <v>1.4348344062240248</v>
      </c>
      <c r="H10034">
        <v>1845.4359999999999</v>
      </c>
      <c r="I10034">
        <v>61.713636408056487</v>
      </c>
      <c r="J10034">
        <v>65.056567750636376</v>
      </c>
    </row>
    <row r="10035" spans="1:10" x14ac:dyDescent="0.25">
      <c r="A10035">
        <v>10034</v>
      </c>
      <c r="B10035" t="s">
        <v>57</v>
      </c>
      <c r="C10035">
        <v>1845</v>
      </c>
      <c r="D10035" t="s">
        <v>229</v>
      </c>
      <c r="E10035" t="s">
        <v>274</v>
      </c>
      <c r="F10035" t="s">
        <v>858</v>
      </c>
      <c r="G10035">
        <v>1.3633927366204601</v>
      </c>
      <c r="H10035">
        <v>1845.441</v>
      </c>
      <c r="I10035">
        <v>61.422298595306877</v>
      </c>
      <c r="J10035">
        <v>64.63985309038074</v>
      </c>
    </row>
    <row r="10036" spans="1:10" x14ac:dyDescent="0.25">
      <c r="A10036">
        <v>10035</v>
      </c>
      <c r="B10036" t="s">
        <v>57</v>
      </c>
      <c r="C10036">
        <v>1845</v>
      </c>
      <c r="D10036" t="s">
        <v>229</v>
      </c>
      <c r="E10036" t="s">
        <v>274</v>
      </c>
      <c r="F10036" t="s">
        <v>858</v>
      </c>
      <c r="G10036">
        <v>1.1581138499908432</v>
      </c>
      <c r="H10036">
        <v>1845.444</v>
      </c>
      <c r="I10036">
        <v>61.274745081736867</v>
      </c>
      <c r="J10036">
        <v>64.100000933980525</v>
      </c>
    </row>
    <row r="10037" spans="1:10" x14ac:dyDescent="0.25">
      <c r="A10037">
        <v>10036</v>
      </c>
      <c r="B10037" t="s">
        <v>57</v>
      </c>
      <c r="C10037">
        <v>1845</v>
      </c>
      <c r="D10037" t="s">
        <v>229</v>
      </c>
      <c r="E10037" t="s">
        <v>274</v>
      </c>
      <c r="F10037" t="s">
        <v>858</v>
      </c>
      <c r="G10037">
        <v>1.2140900272914785</v>
      </c>
      <c r="H10037">
        <v>1845.4490000000001</v>
      </c>
      <c r="I10037">
        <v>61.194198111134696</v>
      </c>
      <c r="J10037">
        <v>64.133335690096359</v>
      </c>
    </row>
    <row r="10038" spans="1:10" x14ac:dyDescent="0.25">
      <c r="A10038">
        <v>10037</v>
      </c>
      <c r="B10038" t="s">
        <v>57</v>
      </c>
      <c r="C10038">
        <v>1845</v>
      </c>
      <c r="D10038" t="s">
        <v>229</v>
      </c>
      <c r="E10038" t="s">
        <v>274</v>
      </c>
      <c r="F10038" t="s">
        <v>858</v>
      </c>
      <c r="G10038">
        <v>1.2140900272914785</v>
      </c>
      <c r="H10038">
        <v>1845.4490000000001</v>
      </c>
      <c r="I10038">
        <v>61.194198111134696</v>
      </c>
      <c r="J10038">
        <v>64.133335690096359</v>
      </c>
    </row>
    <row r="10039" spans="1:10" x14ac:dyDescent="0.25">
      <c r="A10039">
        <v>10038</v>
      </c>
      <c r="B10039" t="s">
        <v>57</v>
      </c>
      <c r="C10039">
        <v>1845</v>
      </c>
      <c r="D10039" t="s">
        <v>229</v>
      </c>
      <c r="E10039" t="s">
        <v>274</v>
      </c>
      <c r="F10039" t="s">
        <v>858</v>
      </c>
      <c r="G10039">
        <v>1.054832164634941</v>
      </c>
      <c r="H10039">
        <v>1845.452</v>
      </c>
      <c r="I10039">
        <v>61.141782967511027</v>
      </c>
      <c r="J10039">
        <v>63.774347437664908</v>
      </c>
    </row>
    <row r="10040" spans="1:10" x14ac:dyDescent="0.25">
      <c r="A10040">
        <v>10039</v>
      </c>
      <c r="B10040" t="s">
        <v>57</v>
      </c>
      <c r="C10040">
        <v>1845</v>
      </c>
      <c r="D10040" t="s">
        <v>229</v>
      </c>
      <c r="E10040" t="s">
        <v>274</v>
      </c>
      <c r="F10040" t="s">
        <v>858</v>
      </c>
      <c r="G10040">
        <v>0.89944301576475749</v>
      </c>
      <c r="H10040">
        <v>1845.4549999999999</v>
      </c>
      <c r="I10040">
        <v>61.087505376626765</v>
      </c>
      <c r="J10040">
        <v>63.42128885953214</v>
      </c>
    </row>
    <row r="10041" spans="1:10" x14ac:dyDescent="0.25">
      <c r="A10041">
        <v>10040</v>
      </c>
      <c r="B10041" t="s">
        <v>57</v>
      </c>
      <c r="C10041">
        <v>1845</v>
      </c>
      <c r="D10041" t="s">
        <v>229</v>
      </c>
      <c r="E10041" t="s">
        <v>274</v>
      </c>
      <c r="F10041" t="s">
        <v>858</v>
      </c>
      <c r="G10041">
        <v>0.98737866053200951</v>
      </c>
      <c r="H10041">
        <v>1845.4580000000001</v>
      </c>
      <c r="I10041">
        <v>60.98721368008993</v>
      </c>
      <c r="J10041">
        <v>63.499256780562938</v>
      </c>
    </row>
    <row r="10042" spans="1:10" x14ac:dyDescent="0.25">
      <c r="A10042">
        <v>10041</v>
      </c>
      <c r="B10042" t="s">
        <v>57</v>
      </c>
      <c r="C10042">
        <v>1845</v>
      </c>
      <c r="D10042" t="s">
        <v>229</v>
      </c>
      <c r="E10042" t="s">
        <v>274</v>
      </c>
      <c r="F10042" t="s">
        <v>858</v>
      </c>
      <c r="G10042">
        <v>1.2219009624705188</v>
      </c>
      <c r="H10042">
        <v>1845.46</v>
      </c>
      <c r="I10042">
        <v>60.759607075718669</v>
      </c>
      <c r="J10042">
        <v>63.742379841256273</v>
      </c>
    </row>
    <row r="10043" spans="1:10" x14ac:dyDescent="0.25">
      <c r="A10043">
        <v>10042</v>
      </c>
      <c r="B10043" t="s">
        <v>57</v>
      </c>
      <c r="C10043">
        <v>1845</v>
      </c>
      <c r="D10043" t="s">
        <v>229</v>
      </c>
      <c r="E10043" t="s">
        <v>274</v>
      </c>
      <c r="F10043" t="s">
        <v>858</v>
      </c>
      <c r="G10043">
        <v>1.5381083580252273</v>
      </c>
      <c r="H10043">
        <v>1845.463</v>
      </c>
      <c r="I10043">
        <v>60.877710260824344</v>
      </c>
      <c r="J10043">
        <v>64.472803057260819</v>
      </c>
    </row>
    <row r="10044" spans="1:10" x14ac:dyDescent="0.25">
      <c r="A10044">
        <v>10043</v>
      </c>
      <c r="B10044" t="s">
        <v>57</v>
      </c>
      <c r="C10044">
        <v>1845</v>
      </c>
      <c r="D10044" t="s">
        <v>229</v>
      </c>
      <c r="E10044" t="s">
        <v>274</v>
      </c>
      <c r="F10044" t="s">
        <v>858</v>
      </c>
      <c r="G10044">
        <v>1.5467762108740271</v>
      </c>
      <c r="H10044">
        <v>1845.471</v>
      </c>
      <c r="I10044">
        <v>60.702122090809702</v>
      </c>
      <c r="J10044">
        <v>64.333428644590455</v>
      </c>
    </row>
    <row r="10045" spans="1:10" x14ac:dyDescent="0.25">
      <c r="A10045">
        <v>10044</v>
      </c>
      <c r="B10045" t="s">
        <v>57</v>
      </c>
      <c r="C10045">
        <v>1845</v>
      </c>
      <c r="D10045" t="s">
        <v>229</v>
      </c>
      <c r="E10045" t="s">
        <v>274</v>
      </c>
      <c r="F10045" t="s">
        <v>858</v>
      </c>
      <c r="G10045">
        <v>3.7900733702113794</v>
      </c>
      <c r="H10045">
        <v>1845.614</v>
      </c>
      <c r="I10045">
        <v>68.669214392277453</v>
      </c>
      <c r="J10045">
        <v>76.862913382403988</v>
      </c>
    </row>
    <row r="10046" spans="1:10" x14ac:dyDescent="0.25">
      <c r="A10046">
        <v>10045</v>
      </c>
      <c r="B10046" t="s">
        <v>57</v>
      </c>
      <c r="C10046">
        <v>1845</v>
      </c>
      <c r="D10046" t="s">
        <v>229</v>
      </c>
      <c r="E10046" t="s">
        <v>274</v>
      </c>
      <c r="F10046" t="s">
        <v>858</v>
      </c>
      <c r="G10046">
        <v>4.0451171448199439</v>
      </c>
      <c r="H10046">
        <v>1845.6220000000001</v>
      </c>
      <c r="I10046">
        <v>69.870670315849225</v>
      </c>
      <c r="J10046">
        <v>78.55015341661057</v>
      </c>
    </row>
    <row r="10047" spans="1:10" x14ac:dyDescent="0.25">
      <c r="A10047">
        <v>10046</v>
      </c>
      <c r="B10047" t="s">
        <v>57</v>
      </c>
      <c r="C10047">
        <v>1845</v>
      </c>
      <c r="D10047" t="s">
        <v>229</v>
      </c>
      <c r="E10047" t="s">
        <v>274</v>
      </c>
      <c r="F10047" t="s">
        <v>858</v>
      </c>
      <c r="G10047">
        <v>4.2826556638929496</v>
      </c>
      <c r="H10047">
        <v>1845.625</v>
      </c>
      <c r="I10047">
        <v>70.088206470070119</v>
      </c>
      <c r="J10047">
        <v>79.236125496127201</v>
      </c>
    </row>
    <row r="10048" spans="1:10" x14ac:dyDescent="0.25">
      <c r="A10048">
        <v>10047</v>
      </c>
      <c r="B10048" t="s">
        <v>57</v>
      </c>
      <c r="C10048">
        <v>1845</v>
      </c>
      <c r="D10048" t="s">
        <v>229</v>
      </c>
      <c r="E10048" t="s">
        <v>274</v>
      </c>
      <c r="F10048" t="s">
        <v>858</v>
      </c>
      <c r="G10048">
        <v>4.1546641796679902</v>
      </c>
      <c r="H10048">
        <v>1845.627</v>
      </c>
      <c r="I10048">
        <v>70.438997485812934</v>
      </c>
      <c r="J10048">
        <v>79.338790553514357</v>
      </c>
    </row>
    <row r="10049" spans="1:10" x14ac:dyDescent="0.25">
      <c r="A10049">
        <v>10048</v>
      </c>
      <c r="B10049" t="s">
        <v>57</v>
      </c>
      <c r="C10049">
        <v>1845</v>
      </c>
      <c r="D10049" t="s">
        <v>229</v>
      </c>
      <c r="E10049" t="s">
        <v>274</v>
      </c>
      <c r="F10049" t="s">
        <v>858</v>
      </c>
      <c r="G10049">
        <v>4.8997085385694437</v>
      </c>
      <c r="H10049">
        <v>1845.6410000000001</v>
      </c>
      <c r="I10049">
        <v>71.510898481087366</v>
      </c>
      <c r="J10049">
        <v>81.900162695110694</v>
      </c>
    </row>
    <row r="10050" spans="1:10" x14ac:dyDescent="0.25">
      <c r="A10050">
        <v>10049</v>
      </c>
      <c r="B10050" t="s">
        <v>57</v>
      </c>
      <c r="C10050">
        <v>1845</v>
      </c>
      <c r="D10050" t="s">
        <v>229</v>
      </c>
      <c r="E10050" t="s">
        <v>274</v>
      </c>
      <c r="F10050" t="s">
        <v>858</v>
      </c>
      <c r="G10050">
        <v>5.6850052317448485</v>
      </c>
      <c r="H10050">
        <v>1845.6659999999999</v>
      </c>
      <c r="I10050">
        <v>74.262489237774588</v>
      </c>
      <c r="J10050">
        <v>86.216095625660486</v>
      </c>
    </row>
    <row r="10051" spans="1:10" x14ac:dyDescent="0.25">
      <c r="A10051">
        <v>10050</v>
      </c>
      <c r="B10051" t="s">
        <v>57</v>
      </c>
      <c r="C10051">
        <v>1845</v>
      </c>
      <c r="D10051" t="s">
        <v>229</v>
      </c>
      <c r="E10051" t="s">
        <v>274</v>
      </c>
      <c r="F10051" t="s">
        <v>858</v>
      </c>
      <c r="G10051">
        <v>6.0992593437487708</v>
      </c>
      <c r="H10051">
        <v>1845.6880000000001</v>
      </c>
      <c r="I10051">
        <v>76.977777925005171</v>
      </c>
      <c r="J10051">
        <v>89.772435558043753</v>
      </c>
    </row>
    <row r="10052" spans="1:10" x14ac:dyDescent="0.25">
      <c r="A10052">
        <v>10051</v>
      </c>
      <c r="B10052" t="s">
        <v>57</v>
      </c>
      <c r="C10052">
        <v>1845</v>
      </c>
      <c r="D10052" t="s">
        <v>229</v>
      </c>
      <c r="E10052" t="s">
        <v>274</v>
      </c>
      <c r="F10052" t="s">
        <v>858</v>
      </c>
      <c r="G10052">
        <v>10.168851232381023</v>
      </c>
      <c r="H10052">
        <v>1845.748</v>
      </c>
      <c r="I10052">
        <v>82.461676962193991</v>
      </c>
      <c r="J10052">
        <v>103.35645402139573</v>
      </c>
    </row>
    <row r="10053" spans="1:10" x14ac:dyDescent="0.25">
      <c r="A10053">
        <v>10052</v>
      </c>
      <c r="B10053" t="s">
        <v>57</v>
      </c>
      <c r="C10053">
        <v>1845</v>
      </c>
      <c r="D10053" t="s">
        <v>229</v>
      </c>
      <c r="E10053" t="s">
        <v>274</v>
      </c>
      <c r="F10053" t="s">
        <v>858</v>
      </c>
      <c r="G10053">
        <v>9.8858583058800971</v>
      </c>
      <c r="H10053">
        <v>1845.915</v>
      </c>
      <c r="I10053">
        <v>102.69389429316452</v>
      </c>
      <c r="J10053">
        <v>122.93104066357948</v>
      </c>
    </row>
    <row r="10054" spans="1:10" x14ac:dyDescent="0.25">
      <c r="A10054">
        <v>10053</v>
      </c>
      <c r="B10054" t="s">
        <v>58</v>
      </c>
      <c r="C10054">
        <v>1845</v>
      </c>
      <c r="D10054" t="s">
        <v>229</v>
      </c>
      <c r="E10054" t="s">
        <v>274</v>
      </c>
      <c r="F10054" t="s">
        <v>858</v>
      </c>
      <c r="G10054">
        <v>26.951169387212914</v>
      </c>
      <c r="H10054">
        <v>1845.0329999999999</v>
      </c>
      <c r="I10054">
        <v>96.156650160409782</v>
      </c>
      <c r="J10054">
        <v>149.13372738273398</v>
      </c>
    </row>
    <row r="10055" spans="1:10" x14ac:dyDescent="0.25">
      <c r="A10055">
        <v>10054</v>
      </c>
      <c r="B10055" t="s">
        <v>58</v>
      </c>
      <c r="C10055">
        <v>1845</v>
      </c>
      <c r="D10055" t="s">
        <v>229</v>
      </c>
      <c r="E10055" t="s">
        <v>274</v>
      </c>
      <c r="F10055" t="s">
        <v>858</v>
      </c>
      <c r="G10055">
        <v>24.432868639243821</v>
      </c>
      <c r="H10055">
        <v>1845.038</v>
      </c>
      <c r="I10055">
        <v>97.903153190830409</v>
      </c>
      <c r="J10055">
        <v>145.85184408406928</v>
      </c>
    </row>
    <row r="10056" spans="1:10" x14ac:dyDescent="0.25">
      <c r="A10056">
        <v>10055</v>
      </c>
      <c r="B10056" t="s">
        <v>58</v>
      </c>
      <c r="C10056">
        <v>1845</v>
      </c>
      <c r="D10056" t="s">
        <v>229</v>
      </c>
      <c r="E10056" t="s">
        <v>274</v>
      </c>
      <c r="F10056" t="s">
        <v>858</v>
      </c>
      <c r="G10056">
        <v>17.628428705880918</v>
      </c>
      <c r="H10056">
        <v>1845.0519999999999</v>
      </c>
      <c r="I10056">
        <v>102.52303180782764</v>
      </c>
      <c r="J10056">
        <v>136.88550369892107</v>
      </c>
    </row>
    <row r="10057" spans="1:10" x14ac:dyDescent="0.25">
      <c r="A10057">
        <v>10056</v>
      </c>
      <c r="B10057" t="s">
        <v>58</v>
      </c>
      <c r="C10057">
        <v>1845</v>
      </c>
      <c r="D10057" t="s">
        <v>229</v>
      </c>
      <c r="E10057" t="s">
        <v>274</v>
      </c>
      <c r="F10057" t="s">
        <v>858</v>
      </c>
      <c r="G10057">
        <v>17.041663305700322</v>
      </c>
      <c r="H10057">
        <v>1845.0550000000001</v>
      </c>
      <c r="I10057">
        <v>102.41704734907313</v>
      </c>
      <c r="J10057">
        <v>135.61521032871971</v>
      </c>
    </row>
    <row r="10058" spans="1:10" x14ac:dyDescent="0.25">
      <c r="A10058">
        <v>10057</v>
      </c>
      <c r="B10058" t="s">
        <v>58</v>
      </c>
      <c r="C10058">
        <v>1845</v>
      </c>
      <c r="D10058" t="s">
        <v>229</v>
      </c>
      <c r="E10058" t="s">
        <v>274</v>
      </c>
      <c r="F10058" t="s">
        <v>858</v>
      </c>
      <c r="G10058">
        <v>1.2794956617912623</v>
      </c>
      <c r="H10058">
        <v>1845.3340000000001</v>
      </c>
      <c r="I10058">
        <v>68.015196928876222</v>
      </c>
      <c r="J10058">
        <v>71.044499872692654</v>
      </c>
    </row>
    <row r="10059" spans="1:10" x14ac:dyDescent="0.25">
      <c r="A10059">
        <v>10058</v>
      </c>
      <c r="B10059" t="s">
        <v>58</v>
      </c>
      <c r="C10059">
        <v>1845</v>
      </c>
      <c r="D10059" t="s">
        <v>229</v>
      </c>
      <c r="E10059" t="s">
        <v>274</v>
      </c>
      <c r="F10059" t="s">
        <v>858</v>
      </c>
      <c r="G10059">
        <v>-0.12911689949967392</v>
      </c>
      <c r="H10059">
        <v>1845.356</v>
      </c>
      <c r="I10059">
        <v>61.548605357160277</v>
      </c>
      <c r="J10059">
        <v>61.917479601906145</v>
      </c>
    </row>
    <row r="10060" spans="1:10" x14ac:dyDescent="0.25">
      <c r="A10060">
        <v>10059</v>
      </c>
      <c r="B10060" t="s">
        <v>58</v>
      </c>
      <c r="C10060">
        <v>1845</v>
      </c>
      <c r="D10060" t="s">
        <v>229</v>
      </c>
      <c r="E10060" t="s">
        <v>274</v>
      </c>
      <c r="F10060" t="s">
        <v>858</v>
      </c>
      <c r="G10060">
        <v>-0.1924309422863362</v>
      </c>
      <c r="H10060">
        <v>1845.3589999999999</v>
      </c>
      <c r="I10060">
        <v>61.487125688114844</v>
      </c>
      <c r="J10060">
        <v>61.728461530961141</v>
      </c>
    </row>
    <row r="10061" spans="1:10" x14ac:dyDescent="0.25">
      <c r="A10061">
        <v>10060</v>
      </c>
      <c r="B10061" t="s">
        <v>58</v>
      </c>
      <c r="C10061">
        <v>1845</v>
      </c>
      <c r="D10061" t="s">
        <v>229</v>
      </c>
      <c r="E10061" t="s">
        <v>274</v>
      </c>
      <c r="F10061" t="s">
        <v>858</v>
      </c>
      <c r="G10061">
        <v>-0.39429588733577137</v>
      </c>
      <c r="H10061">
        <v>1845.364</v>
      </c>
      <c r="I10061">
        <v>60.34276958922274</v>
      </c>
      <c r="J10061">
        <v>60.199828731974264</v>
      </c>
    </row>
    <row r="10062" spans="1:10" x14ac:dyDescent="0.25">
      <c r="A10062">
        <v>10061</v>
      </c>
      <c r="B10062" t="s">
        <v>58</v>
      </c>
      <c r="C10062">
        <v>1845</v>
      </c>
      <c r="D10062" t="s">
        <v>229</v>
      </c>
      <c r="E10062" t="s">
        <v>274</v>
      </c>
      <c r="F10062" t="s">
        <v>858</v>
      </c>
      <c r="G10062">
        <v>-0.45050546132830405</v>
      </c>
      <c r="H10062">
        <v>1845.367</v>
      </c>
      <c r="I10062">
        <v>59.746836599927718</v>
      </c>
      <c r="J10062">
        <v>59.500777886470757</v>
      </c>
    </row>
    <row r="10063" spans="1:10" x14ac:dyDescent="0.25">
      <c r="A10063">
        <v>10062</v>
      </c>
      <c r="B10063" t="s">
        <v>58</v>
      </c>
      <c r="C10063">
        <v>1845</v>
      </c>
      <c r="D10063" t="s">
        <v>229</v>
      </c>
      <c r="E10063" t="s">
        <v>274</v>
      </c>
      <c r="F10063" t="s">
        <v>858</v>
      </c>
      <c r="G10063">
        <v>-0.49726725345453904</v>
      </c>
      <c r="H10063">
        <v>1845.375</v>
      </c>
      <c r="I10063">
        <v>58.457318732799166</v>
      </c>
      <c r="J10063">
        <v>58.135585264052679</v>
      </c>
    </row>
    <row r="10064" spans="1:10" x14ac:dyDescent="0.25">
      <c r="A10064">
        <v>10063</v>
      </c>
      <c r="B10064" t="s">
        <v>58</v>
      </c>
      <c r="C10064">
        <v>1845</v>
      </c>
      <c r="D10064" t="s">
        <v>229</v>
      </c>
      <c r="E10064" t="s">
        <v>274</v>
      </c>
      <c r="F10064" t="s">
        <v>858</v>
      </c>
      <c r="G10064">
        <v>-0.46623516117266012</v>
      </c>
      <c r="H10064">
        <v>1845.3810000000001</v>
      </c>
      <c r="I10064">
        <v>57.625382959374832</v>
      </c>
      <c r="J10064">
        <v>57.37684844598995</v>
      </c>
    </row>
    <row r="10065" spans="1:10" x14ac:dyDescent="0.25">
      <c r="A10065">
        <v>10064</v>
      </c>
      <c r="B10065" t="s">
        <v>58</v>
      </c>
      <c r="C10065">
        <v>1845</v>
      </c>
      <c r="D10065" t="s">
        <v>229</v>
      </c>
      <c r="E10065" t="s">
        <v>274</v>
      </c>
      <c r="F10065" t="s">
        <v>858</v>
      </c>
      <c r="G10065">
        <v>-0.42421627901134085</v>
      </c>
      <c r="H10065">
        <v>1845.384</v>
      </c>
      <c r="I10065">
        <v>56.737582053251579</v>
      </c>
      <c r="J10065">
        <v>56.585769273125642</v>
      </c>
    </row>
    <row r="10066" spans="1:10" x14ac:dyDescent="0.25">
      <c r="A10066">
        <v>10065</v>
      </c>
      <c r="B10066" t="s">
        <v>58</v>
      </c>
      <c r="C10066">
        <v>1845</v>
      </c>
      <c r="D10066" t="s">
        <v>229</v>
      </c>
      <c r="E10066" t="s">
        <v>274</v>
      </c>
      <c r="F10066" t="s">
        <v>858</v>
      </c>
      <c r="G10066">
        <v>-0.16317455934101491</v>
      </c>
      <c r="H10066">
        <v>1845.405</v>
      </c>
      <c r="I10066">
        <v>54.885599712360246</v>
      </c>
      <c r="J10066">
        <v>55.28203435200011</v>
      </c>
    </row>
    <row r="10067" spans="1:10" x14ac:dyDescent="0.25">
      <c r="A10067">
        <v>10066</v>
      </c>
      <c r="B10067" t="s">
        <v>58</v>
      </c>
      <c r="C10067">
        <v>1845</v>
      </c>
      <c r="D10067" t="s">
        <v>229</v>
      </c>
      <c r="E10067" t="s">
        <v>274</v>
      </c>
      <c r="F10067" t="s">
        <v>858</v>
      </c>
      <c r="G10067">
        <v>-0.23449577179715198</v>
      </c>
      <c r="H10067">
        <v>1845.43</v>
      </c>
      <c r="I10067">
        <v>50.878189682345202</v>
      </c>
      <c r="J10067">
        <v>51.202438483431003</v>
      </c>
    </row>
    <row r="10068" spans="1:10" x14ac:dyDescent="0.25">
      <c r="A10068">
        <v>10067</v>
      </c>
      <c r="B10068" t="s">
        <v>58</v>
      </c>
      <c r="C10068">
        <v>1845</v>
      </c>
      <c r="D10068" t="s">
        <v>229</v>
      </c>
      <c r="E10068" t="s">
        <v>274</v>
      </c>
      <c r="F10068" t="s">
        <v>858</v>
      </c>
      <c r="G10068">
        <v>-0.40520417012574855</v>
      </c>
      <c r="H10068">
        <v>1845.4680000000001</v>
      </c>
      <c r="I10068">
        <v>48.739513860105653</v>
      </c>
      <c r="J10068">
        <v>48.784603896588614</v>
      </c>
    </row>
    <row r="10069" spans="1:10" x14ac:dyDescent="0.25">
      <c r="A10069">
        <v>10068</v>
      </c>
      <c r="B10069" t="s">
        <v>58</v>
      </c>
      <c r="C10069">
        <v>1845</v>
      </c>
      <c r="D10069" t="s">
        <v>229</v>
      </c>
      <c r="E10069" t="s">
        <v>274</v>
      </c>
      <c r="F10069" t="s">
        <v>858</v>
      </c>
      <c r="G10069">
        <v>-0.45965436394766157</v>
      </c>
      <c r="H10069">
        <v>1845.499</v>
      </c>
      <c r="I10069">
        <v>50.51274885401569</v>
      </c>
      <c r="J10069">
        <v>50.460724853150737</v>
      </c>
    </row>
    <row r="10070" spans="1:10" x14ac:dyDescent="0.25">
      <c r="A10070">
        <v>10069</v>
      </c>
      <c r="B10070" t="s">
        <v>58</v>
      </c>
      <c r="C10070">
        <v>1845</v>
      </c>
      <c r="D10070" t="s">
        <v>229</v>
      </c>
      <c r="E10070" t="s">
        <v>274</v>
      </c>
      <c r="F10070" t="s">
        <v>858</v>
      </c>
      <c r="G10070">
        <v>-1.0108311369772074</v>
      </c>
      <c r="H10070">
        <v>1845.51</v>
      </c>
      <c r="I10070">
        <v>52.106660887650939</v>
      </c>
      <c r="J10070">
        <v>50.952327785836268</v>
      </c>
    </row>
    <row r="10071" spans="1:10" x14ac:dyDescent="0.25">
      <c r="A10071">
        <v>10070</v>
      </c>
      <c r="B10071" t="s">
        <v>58</v>
      </c>
      <c r="C10071">
        <v>1845</v>
      </c>
      <c r="D10071" t="s">
        <v>229</v>
      </c>
      <c r="E10071" t="s">
        <v>274</v>
      </c>
      <c r="F10071" t="s">
        <v>858</v>
      </c>
      <c r="G10071">
        <v>-0.86584366503403021</v>
      </c>
      <c r="H10071">
        <v>1845.5150000000001</v>
      </c>
      <c r="I10071">
        <v>51.500121001486974</v>
      </c>
      <c r="J10071">
        <v>50.645053013954644</v>
      </c>
    </row>
    <row r="10072" spans="1:10" x14ac:dyDescent="0.25">
      <c r="A10072">
        <v>10071</v>
      </c>
      <c r="B10072" t="s">
        <v>58</v>
      </c>
      <c r="C10072">
        <v>1845</v>
      </c>
      <c r="D10072" t="s">
        <v>229</v>
      </c>
      <c r="E10072" t="s">
        <v>274</v>
      </c>
      <c r="F10072" t="s">
        <v>858</v>
      </c>
      <c r="G10072">
        <v>-0.61761749877027017</v>
      </c>
      <c r="H10072">
        <v>1845.5340000000001</v>
      </c>
      <c r="I10072">
        <v>52.426096264177978</v>
      </c>
      <c r="J10072">
        <v>52.0704093243248</v>
      </c>
    </row>
    <row r="10073" spans="1:10" x14ac:dyDescent="0.25">
      <c r="A10073">
        <v>10072</v>
      </c>
      <c r="B10073" t="s">
        <v>58</v>
      </c>
      <c r="C10073">
        <v>1845</v>
      </c>
      <c r="D10073" t="s">
        <v>229</v>
      </c>
      <c r="E10073" t="s">
        <v>274</v>
      </c>
      <c r="F10073" t="s">
        <v>858</v>
      </c>
      <c r="G10073">
        <v>-0.24551811279655034</v>
      </c>
      <c r="H10073">
        <v>1845.605</v>
      </c>
      <c r="I10073">
        <v>60.454961946846758</v>
      </c>
      <c r="J10073">
        <v>60.807709860643122</v>
      </c>
    </row>
    <row r="10074" spans="1:10" x14ac:dyDescent="0.25">
      <c r="A10074">
        <v>10073</v>
      </c>
      <c r="B10074" t="s">
        <v>58</v>
      </c>
      <c r="C10074">
        <v>1845</v>
      </c>
      <c r="D10074" t="s">
        <v>229</v>
      </c>
      <c r="E10074" t="s">
        <v>274</v>
      </c>
      <c r="F10074" t="s">
        <v>858</v>
      </c>
      <c r="G10074">
        <v>-8.9827018309326226E-2</v>
      </c>
      <c r="H10074">
        <v>1845.614</v>
      </c>
      <c r="I10074">
        <v>61.990701529791338</v>
      </c>
      <c r="J10074">
        <v>62.645726527316249</v>
      </c>
    </row>
    <row r="10075" spans="1:10" x14ac:dyDescent="0.25">
      <c r="A10075">
        <v>10074</v>
      </c>
      <c r="B10075" t="s">
        <v>58</v>
      </c>
      <c r="C10075">
        <v>1845</v>
      </c>
      <c r="D10075" t="s">
        <v>229</v>
      </c>
      <c r="E10075" t="s">
        <v>274</v>
      </c>
      <c r="F10075" t="s">
        <v>858</v>
      </c>
      <c r="G10075">
        <v>-0.46288024256845245</v>
      </c>
      <c r="H10075">
        <v>1845.655</v>
      </c>
      <c r="I10075">
        <v>71.734804581281296</v>
      </c>
      <c r="J10075">
        <v>71.596662327595624</v>
      </c>
    </row>
    <row r="10076" spans="1:10" x14ac:dyDescent="0.25">
      <c r="A10076">
        <v>10075</v>
      </c>
      <c r="B10076" t="s">
        <v>58</v>
      </c>
      <c r="C10076">
        <v>1845</v>
      </c>
      <c r="D10076" t="s">
        <v>229</v>
      </c>
      <c r="E10076" t="s">
        <v>274</v>
      </c>
      <c r="F10076" t="s">
        <v>858</v>
      </c>
      <c r="G10076">
        <v>-0.51167920401258604</v>
      </c>
      <c r="H10076">
        <v>1845.66</v>
      </c>
      <c r="I10076">
        <v>73.307461688998742</v>
      </c>
      <c r="J10076">
        <v>73.063594551562005</v>
      </c>
    </row>
    <row r="10077" spans="1:10" x14ac:dyDescent="0.25">
      <c r="A10077">
        <v>10076</v>
      </c>
      <c r="B10077" t="s">
        <v>58</v>
      </c>
      <c r="C10077">
        <v>1845</v>
      </c>
      <c r="D10077" t="s">
        <v>229</v>
      </c>
      <c r="E10077" t="s">
        <v>274</v>
      </c>
      <c r="F10077" t="s">
        <v>858</v>
      </c>
      <c r="G10077">
        <v>-0.54926885749395138</v>
      </c>
      <c r="H10077">
        <v>1845.671</v>
      </c>
      <c r="I10077">
        <v>75.935130328700637</v>
      </c>
      <c r="J10077">
        <v>75.60612528373585</v>
      </c>
    </row>
    <row r="10078" spans="1:10" x14ac:dyDescent="0.25">
      <c r="A10078">
        <v>10077</v>
      </c>
      <c r="B10078" t="s">
        <v>58</v>
      </c>
      <c r="C10078">
        <v>1845</v>
      </c>
      <c r="D10078" t="s">
        <v>229</v>
      </c>
      <c r="E10078" t="s">
        <v>274</v>
      </c>
      <c r="F10078" t="s">
        <v>858</v>
      </c>
      <c r="G10078">
        <v>-0.48353712427537709</v>
      </c>
      <c r="H10078">
        <v>1845.6769999999999</v>
      </c>
      <c r="I10078">
        <v>77.105505402778348</v>
      </c>
      <c r="J10078">
        <v>76.9047117291273</v>
      </c>
    </row>
    <row r="10079" spans="1:10" x14ac:dyDescent="0.25">
      <c r="A10079">
        <v>10078</v>
      </c>
      <c r="B10079" t="s">
        <v>58</v>
      </c>
      <c r="C10079">
        <v>1845</v>
      </c>
      <c r="D10079" t="s">
        <v>229</v>
      </c>
      <c r="E10079" t="s">
        <v>274</v>
      </c>
      <c r="F10079" t="s">
        <v>858</v>
      </c>
      <c r="G10079">
        <v>-0.53582706675936931</v>
      </c>
      <c r="H10079">
        <v>1845.682</v>
      </c>
      <c r="I10079">
        <v>78.324462678895529</v>
      </c>
      <c r="J10079">
        <v>78.017194188414379</v>
      </c>
    </row>
    <row r="10080" spans="1:10" x14ac:dyDescent="0.25">
      <c r="A10080">
        <v>10079</v>
      </c>
      <c r="B10080" t="s">
        <v>58</v>
      </c>
      <c r="C10080">
        <v>1845</v>
      </c>
      <c r="D10080" t="s">
        <v>229</v>
      </c>
      <c r="E10080" t="s">
        <v>274</v>
      </c>
      <c r="F10080" t="s">
        <v>858</v>
      </c>
      <c r="G10080">
        <v>-0.51507469145818852</v>
      </c>
      <c r="H10080">
        <v>1845.6849999999999</v>
      </c>
      <c r="I10080">
        <v>78.672028594701985</v>
      </c>
      <c r="J10080">
        <v>78.409097977949131</v>
      </c>
    </row>
    <row r="10081" spans="1:10" x14ac:dyDescent="0.25">
      <c r="A10081">
        <v>10080</v>
      </c>
      <c r="B10081" t="s">
        <v>58</v>
      </c>
      <c r="C10081">
        <v>1845</v>
      </c>
      <c r="D10081" t="s">
        <v>229</v>
      </c>
      <c r="E10081" t="s">
        <v>274</v>
      </c>
      <c r="F10081" t="s">
        <v>858</v>
      </c>
      <c r="G10081">
        <v>-0.22680133474209599</v>
      </c>
      <c r="H10081">
        <v>1845.723</v>
      </c>
      <c r="I10081">
        <v>87.798959843195561</v>
      </c>
      <c r="J10081">
        <v>88.099510579146298</v>
      </c>
    </row>
    <row r="10082" spans="1:10" x14ac:dyDescent="0.25">
      <c r="A10082">
        <v>10081</v>
      </c>
      <c r="B10082" t="s">
        <v>58</v>
      </c>
      <c r="C10082">
        <v>1845</v>
      </c>
      <c r="D10082" t="s">
        <v>229</v>
      </c>
      <c r="E10082" t="s">
        <v>274</v>
      </c>
      <c r="F10082" t="s">
        <v>858</v>
      </c>
      <c r="G10082">
        <v>4.279687450053542</v>
      </c>
      <c r="H10082">
        <v>1845.759</v>
      </c>
      <c r="I10082">
        <v>90.632280453807255</v>
      </c>
      <c r="J10082">
        <v>99.872025916062583</v>
      </c>
    </row>
    <row r="10083" spans="1:10" x14ac:dyDescent="0.25">
      <c r="A10083">
        <v>10082</v>
      </c>
      <c r="B10083" t="s">
        <v>61</v>
      </c>
      <c r="C10083">
        <v>1845</v>
      </c>
      <c r="D10083" t="s">
        <v>229</v>
      </c>
      <c r="E10083" t="s">
        <v>297</v>
      </c>
      <c r="F10083" t="s">
        <v>858</v>
      </c>
      <c r="G10083">
        <v>-0.76151753244424192</v>
      </c>
      <c r="H10083">
        <v>1845.66</v>
      </c>
      <c r="I10083">
        <v>73.57310261529048</v>
      </c>
      <c r="J10083">
        <v>72.828686839944694</v>
      </c>
    </row>
    <row r="10084" spans="1:10" x14ac:dyDescent="0.25">
      <c r="A10084">
        <v>10083</v>
      </c>
      <c r="B10084" t="s">
        <v>59</v>
      </c>
      <c r="C10084">
        <v>1845</v>
      </c>
      <c r="D10084" t="s">
        <v>229</v>
      </c>
      <c r="E10084" t="s">
        <v>228</v>
      </c>
      <c r="F10084" t="s">
        <v>858</v>
      </c>
      <c r="G10084">
        <v>-17.262135237428797</v>
      </c>
      <c r="H10084">
        <v>1845.973</v>
      </c>
      <c r="I10084">
        <v>130.65756695880822</v>
      </c>
      <c r="J10084">
        <v>96.192605671053599</v>
      </c>
    </row>
    <row r="10085" spans="1:10" x14ac:dyDescent="0.25">
      <c r="A10085">
        <v>10084</v>
      </c>
      <c r="B10085" t="s">
        <v>60</v>
      </c>
      <c r="C10085">
        <v>1845</v>
      </c>
      <c r="D10085" t="s">
        <v>229</v>
      </c>
      <c r="E10085" t="s">
        <v>228</v>
      </c>
      <c r="F10085" t="s">
        <v>858</v>
      </c>
      <c r="G10085">
        <v>0.89844002272652201</v>
      </c>
      <c r="H10085">
        <v>1845.91</v>
      </c>
      <c r="I10085">
        <v>118.87149625068112</v>
      </c>
      <c r="J10085">
        <v>119.97045207263422</v>
      </c>
    </row>
    <row r="10086" spans="1:10" x14ac:dyDescent="0.25">
      <c r="A10086">
        <v>10085</v>
      </c>
      <c r="B10086" t="s">
        <v>55</v>
      </c>
      <c r="C10086">
        <v>1845</v>
      </c>
      <c r="D10086" t="s">
        <v>229</v>
      </c>
      <c r="E10086" t="s">
        <v>228</v>
      </c>
      <c r="F10086" t="s">
        <v>858</v>
      </c>
      <c r="G10086">
        <v>-28.739659784276057</v>
      </c>
      <c r="H10086">
        <v>1845.047</v>
      </c>
      <c r="I10086">
        <v>140.64015553242717</v>
      </c>
      <c r="J10086">
        <v>82.899554680010795</v>
      </c>
    </row>
    <row r="10087" spans="1:10" x14ac:dyDescent="0.25">
      <c r="A10087">
        <v>10086</v>
      </c>
      <c r="B10087" t="s">
        <v>55</v>
      </c>
      <c r="C10087">
        <v>1845</v>
      </c>
      <c r="D10087" t="s">
        <v>229</v>
      </c>
      <c r="E10087" t="s">
        <v>228</v>
      </c>
      <c r="F10087" t="s">
        <v>858</v>
      </c>
      <c r="G10087">
        <v>-28.689970145397606</v>
      </c>
      <c r="H10087">
        <v>1845.049</v>
      </c>
      <c r="I10087">
        <v>140.32685332535638</v>
      </c>
      <c r="J10087">
        <v>82.692966596350487</v>
      </c>
    </row>
    <row r="10088" spans="1:10" x14ac:dyDescent="0.25">
      <c r="A10088">
        <v>10087</v>
      </c>
      <c r="B10088" t="s">
        <v>55</v>
      </c>
      <c r="C10088">
        <v>1845</v>
      </c>
      <c r="D10088" t="s">
        <v>229</v>
      </c>
      <c r="E10088" t="s">
        <v>228</v>
      </c>
      <c r="F10088" t="s">
        <v>858</v>
      </c>
      <c r="G10088">
        <v>-28.384025146583351</v>
      </c>
      <c r="H10088">
        <v>1845.0550000000001</v>
      </c>
      <c r="I10088">
        <v>139.37536878135828</v>
      </c>
      <c r="J10088">
        <v>82.380447902013373</v>
      </c>
    </row>
    <row r="10089" spans="1:10" x14ac:dyDescent="0.25">
      <c r="A10089">
        <v>10088</v>
      </c>
      <c r="B10089" t="s">
        <v>61</v>
      </c>
      <c r="C10089">
        <v>1845</v>
      </c>
      <c r="D10089" t="s">
        <v>229</v>
      </c>
      <c r="E10089" t="s">
        <v>228</v>
      </c>
      <c r="F10089" t="s">
        <v>858</v>
      </c>
      <c r="G10089">
        <v>28.076758895522609</v>
      </c>
      <c r="H10089">
        <v>1845.079</v>
      </c>
      <c r="I10089">
        <v>90.013221025332598</v>
      </c>
      <c r="J10089">
        <v>145.26014323967868</v>
      </c>
    </row>
    <row r="10090" spans="1:10" x14ac:dyDescent="0.25">
      <c r="A10090">
        <v>10089</v>
      </c>
      <c r="B10090" t="s">
        <v>61</v>
      </c>
      <c r="C10090">
        <v>1845</v>
      </c>
      <c r="D10090" t="s">
        <v>229</v>
      </c>
      <c r="E10090" t="s">
        <v>228</v>
      </c>
      <c r="F10090" t="s">
        <v>858</v>
      </c>
      <c r="G10090">
        <v>1.5787876810960704</v>
      </c>
      <c r="H10090">
        <v>1845.414</v>
      </c>
      <c r="I10090">
        <v>54.471552287069315</v>
      </c>
      <c r="J10090">
        <v>58.330292441539669</v>
      </c>
    </row>
    <row r="10091" spans="1:10" x14ac:dyDescent="0.25">
      <c r="A10091">
        <v>10090</v>
      </c>
      <c r="B10091" t="s">
        <v>61</v>
      </c>
      <c r="C10091">
        <v>1845</v>
      </c>
      <c r="D10091" t="s">
        <v>229</v>
      </c>
      <c r="E10091" t="s">
        <v>228</v>
      </c>
      <c r="F10091" t="s">
        <v>858</v>
      </c>
      <c r="G10091">
        <v>3.5123097492172239E-2</v>
      </c>
      <c r="H10091">
        <v>1845.518</v>
      </c>
      <c r="I10091">
        <v>50.994517000847303</v>
      </c>
      <c r="J10091">
        <v>51.938659105963467</v>
      </c>
    </row>
    <row r="10092" spans="1:10" x14ac:dyDescent="0.25">
      <c r="A10092">
        <v>10091</v>
      </c>
      <c r="B10092" t="s">
        <v>61</v>
      </c>
      <c r="C10092">
        <v>1845</v>
      </c>
      <c r="D10092" t="s">
        <v>229</v>
      </c>
      <c r="E10092" t="s">
        <v>228</v>
      </c>
      <c r="F10092" t="s">
        <v>858</v>
      </c>
      <c r="G10092">
        <v>-0.55949951727045177</v>
      </c>
      <c r="H10092">
        <v>1845.5419999999999</v>
      </c>
      <c r="I10092">
        <v>51.588498009444329</v>
      </c>
      <c r="J10092">
        <v>51.360124218959086</v>
      </c>
    </row>
    <row r="10093" spans="1:10" x14ac:dyDescent="0.25">
      <c r="A10093">
        <v>10092</v>
      </c>
      <c r="B10093" t="s">
        <v>61</v>
      </c>
      <c r="C10093">
        <v>1845</v>
      </c>
      <c r="D10093" t="s">
        <v>229</v>
      </c>
      <c r="E10093" t="s">
        <v>228</v>
      </c>
      <c r="F10093" t="s">
        <v>858</v>
      </c>
      <c r="G10093">
        <v>-0.75826609320825333</v>
      </c>
      <c r="H10093">
        <v>1845.548</v>
      </c>
      <c r="I10093">
        <v>52.727342223579065</v>
      </c>
      <c r="J10093">
        <v>52.096723324397423</v>
      </c>
    </row>
    <row r="10094" spans="1:10" x14ac:dyDescent="0.25">
      <c r="A10094">
        <v>10093</v>
      </c>
      <c r="B10094" t="s">
        <v>61</v>
      </c>
      <c r="C10094">
        <v>1845</v>
      </c>
      <c r="D10094" t="s">
        <v>229</v>
      </c>
      <c r="E10094" t="s">
        <v>228</v>
      </c>
      <c r="F10094" t="s">
        <v>858</v>
      </c>
      <c r="G10094">
        <v>-0.74051971833981767</v>
      </c>
      <c r="H10094">
        <v>1845.5509999999999</v>
      </c>
      <c r="I10094">
        <v>52.459105426477471</v>
      </c>
      <c r="J10094">
        <v>51.866988400769593</v>
      </c>
    </row>
    <row r="10095" spans="1:10" x14ac:dyDescent="0.25">
      <c r="A10095">
        <v>10094</v>
      </c>
      <c r="B10095" t="s">
        <v>61</v>
      </c>
      <c r="C10095">
        <v>1845</v>
      </c>
      <c r="D10095" t="s">
        <v>229</v>
      </c>
      <c r="E10095" t="s">
        <v>228</v>
      </c>
      <c r="F10095" t="s">
        <v>858</v>
      </c>
      <c r="G10095">
        <v>-0.574265987900896</v>
      </c>
      <c r="H10095">
        <v>1845.5640000000001</v>
      </c>
      <c r="I10095">
        <v>52.835433261357664</v>
      </c>
      <c r="J10095">
        <v>52.575687623591314</v>
      </c>
    </row>
    <row r="10096" spans="1:10" x14ac:dyDescent="0.25">
      <c r="A10096">
        <v>10095</v>
      </c>
      <c r="B10096" t="s">
        <v>61</v>
      </c>
      <c r="C10096">
        <v>1845</v>
      </c>
      <c r="D10096" t="s">
        <v>229</v>
      </c>
      <c r="E10096" t="s">
        <v>228</v>
      </c>
      <c r="F10096" t="s">
        <v>858</v>
      </c>
      <c r="G10096">
        <v>-0.46563691027437604</v>
      </c>
      <c r="H10096">
        <v>1845.5730000000001</v>
      </c>
      <c r="I10096">
        <v>53.820601286351398</v>
      </c>
      <c r="J10096">
        <v>53.772391503396655</v>
      </c>
    </row>
    <row r="10097" spans="1:10" x14ac:dyDescent="0.25">
      <c r="A10097">
        <v>10096</v>
      </c>
      <c r="B10097" t="s">
        <v>61</v>
      </c>
      <c r="C10097">
        <v>1845</v>
      </c>
      <c r="D10097" t="s">
        <v>229</v>
      </c>
      <c r="E10097" t="s">
        <v>228</v>
      </c>
      <c r="F10097" t="s">
        <v>858</v>
      </c>
      <c r="G10097">
        <v>-6.7419765700709136E-2</v>
      </c>
      <c r="H10097">
        <v>1845.595</v>
      </c>
      <c r="I10097">
        <v>57.49709558008395</v>
      </c>
      <c r="J10097">
        <v>58.222619941842837</v>
      </c>
    </row>
    <row r="10098" spans="1:10" x14ac:dyDescent="0.25">
      <c r="A10098">
        <v>10097</v>
      </c>
      <c r="B10098" t="s">
        <v>61</v>
      </c>
      <c r="C10098">
        <v>1845</v>
      </c>
      <c r="D10098" t="s">
        <v>229</v>
      </c>
      <c r="E10098" t="s">
        <v>228</v>
      </c>
      <c r="F10098" t="s">
        <v>858</v>
      </c>
      <c r="G10098">
        <v>-8.1352459843059652E-2</v>
      </c>
      <c r="H10098">
        <v>1845.597</v>
      </c>
      <c r="I10098">
        <v>57.964302766125385</v>
      </c>
      <c r="J10098">
        <v>58.659499977615837</v>
      </c>
    </row>
    <row r="10099" spans="1:10" x14ac:dyDescent="0.25">
      <c r="A10099">
        <v>10098</v>
      </c>
      <c r="B10099" t="s">
        <v>61</v>
      </c>
      <c r="C10099">
        <v>1845</v>
      </c>
      <c r="D10099" t="s">
        <v>229</v>
      </c>
      <c r="E10099" t="s">
        <v>228</v>
      </c>
      <c r="F10099" t="s">
        <v>858</v>
      </c>
      <c r="G10099">
        <v>-0.10674508853900204</v>
      </c>
      <c r="H10099">
        <v>1845.6030000000001</v>
      </c>
      <c r="I10099">
        <v>58.915480990869085</v>
      </c>
      <c r="J10099">
        <v>59.554907555421394</v>
      </c>
    </row>
    <row r="10100" spans="1:10" x14ac:dyDescent="0.25">
      <c r="A10100">
        <v>10099</v>
      </c>
      <c r="B10100" t="s">
        <v>61</v>
      </c>
      <c r="C10100">
        <v>1845</v>
      </c>
      <c r="D10100" t="s">
        <v>229</v>
      </c>
      <c r="E10100" t="s">
        <v>228</v>
      </c>
      <c r="F10100" t="s">
        <v>858</v>
      </c>
      <c r="G10100">
        <v>-0.51160650597139856</v>
      </c>
      <c r="H10100">
        <v>1845.6410000000001</v>
      </c>
      <c r="I10100">
        <v>68.179389828640424</v>
      </c>
      <c r="J10100">
        <v>67.961726129463585</v>
      </c>
    </row>
    <row r="10101" spans="1:10" x14ac:dyDescent="0.25">
      <c r="A10101">
        <v>10100</v>
      </c>
      <c r="B10101" t="s">
        <v>61</v>
      </c>
      <c r="C10101">
        <v>1845</v>
      </c>
      <c r="D10101" t="s">
        <v>229</v>
      </c>
      <c r="E10101" t="s">
        <v>228</v>
      </c>
      <c r="F10101" t="s">
        <v>858</v>
      </c>
      <c r="G10101">
        <v>-0.59781329983663001</v>
      </c>
      <c r="H10101">
        <v>1845.6469999999999</v>
      </c>
      <c r="I10101">
        <v>69.79346119308417</v>
      </c>
      <c r="J10101">
        <v>69.395027119377559</v>
      </c>
    </row>
    <row r="10102" spans="1:10" x14ac:dyDescent="0.25">
      <c r="A10102">
        <v>10101</v>
      </c>
      <c r="B10102" t="s">
        <v>61</v>
      </c>
      <c r="C10102">
        <v>1845</v>
      </c>
      <c r="D10102" t="s">
        <v>229</v>
      </c>
      <c r="E10102" t="s">
        <v>228</v>
      </c>
      <c r="F10102" t="s">
        <v>858</v>
      </c>
      <c r="G10102">
        <v>-0.76151753244424192</v>
      </c>
      <c r="H10102">
        <v>1845.66</v>
      </c>
      <c r="I10102">
        <v>73.57310261529048</v>
      </c>
      <c r="J10102">
        <v>72.828686839944694</v>
      </c>
    </row>
    <row r="10103" spans="1:10" x14ac:dyDescent="0.25">
      <c r="A10103">
        <v>10102</v>
      </c>
      <c r="B10103" t="s">
        <v>61</v>
      </c>
      <c r="C10103">
        <v>1845</v>
      </c>
      <c r="D10103" t="s">
        <v>229</v>
      </c>
      <c r="E10103" t="s">
        <v>228</v>
      </c>
      <c r="F10103" t="s">
        <v>858</v>
      </c>
      <c r="G10103">
        <v>-0.35373287837988682</v>
      </c>
      <c r="H10103">
        <v>1845.729</v>
      </c>
      <c r="I10103">
        <v>89.128088918410924</v>
      </c>
      <c r="J10103">
        <v>89.186045263024099</v>
      </c>
    </row>
    <row r="10104" spans="1:10" x14ac:dyDescent="0.25">
      <c r="A10104">
        <v>10103</v>
      </c>
      <c r="B10104" t="s">
        <v>58</v>
      </c>
      <c r="C10104">
        <v>1845</v>
      </c>
      <c r="D10104" t="s">
        <v>229</v>
      </c>
      <c r="E10104" t="s">
        <v>228</v>
      </c>
      <c r="F10104" t="s">
        <v>858</v>
      </c>
      <c r="G10104">
        <v>-0.23449577179715198</v>
      </c>
      <c r="H10104">
        <v>1845.43</v>
      </c>
      <c r="I10104">
        <v>50.878189682345202</v>
      </c>
      <c r="J10104">
        <v>51.202438483431003</v>
      </c>
    </row>
    <row r="10105" spans="1:10" x14ac:dyDescent="0.25">
      <c r="A10105">
        <v>10104</v>
      </c>
      <c r="B10105" t="s">
        <v>58</v>
      </c>
      <c r="C10105">
        <v>1845</v>
      </c>
      <c r="D10105" t="s">
        <v>229</v>
      </c>
      <c r="E10105" t="s">
        <v>228</v>
      </c>
      <c r="F10105" t="s">
        <v>858</v>
      </c>
      <c r="G10105">
        <v>-0.1087694331114463</v>
      </c>
      <c r="H10105">
        <v>1845.441</v>
      </c>
      <c r="I10105">
        <v>49.875967307227668</v>
      </c>
      <c r="J10105">
        <v>50.471287707328528</v>
      </c>
    </row>
    <row r="10106" spans="1:10" x14ac:dyDescent="0.25">
      <c r="A10106">
        <v>10105</v>
      </c>
      <c r="B10106" t="s">
        <v>58</v>
      </c>
      <c r="C10106">
        <v>1845</v>
      </c>
      <c r="D10106" t="s">
        <v>229</v>
      </c>
      <c r="E10106" t="s">
        <v>228</v>
      </c>
      <c r="F10106" t="s">
        <v>858</v>
      </c>
      <c r="G10106">
        <v>-0.26302274904497408</v>
      </c>
      <c r="H10106">
        <v>1845.4490000000001</v>
      </c>
      <c r="I10106">
        <v>48.188911068261937</v>
      </c>
      <c r="J10106">
        <v>48.503461528090902</v>
      </c>
    </row>
    <row r="10107" spans="1:10" x14ac:dyDescent="0.25">
      <c r="A10107">
        <v>10106</v>
      </c>
      <c r="B10107" t="s">
        <v>58</v>
      </c>
      <c r="C10107">
        <v>1845</v>
      </c>
      <c r="D10107" t="s">
        <v>229</v>
      </c>
      <c r="E10107" t="s">
        <v>228</v>
      </c>
      <c r="F10107" t="s">
        <v>858</v>
      </c>
      <c r="G10107">
        <v>-0.29565255258476136</v>
      </c>
      <c r="H10107">
        <v>1845.4580000000001</v>
      </c>
      <c r="I10107">
        <v>48.768491155316958</v>
      </c>
      <c r="J10107">
        <v>49.020240461341949</v>
      </c>
    </row>
    <row r="10108" spans="1:10" x14ac:dyDescent="0.25">
      <c r="A10108">
        <v>10107</v>
      </c>
      <c r="B10108" t="s">
        <v>58</v>
      </c>
      <c r="C10108">
        <v>1845</v>
      </c>
      <c r="D10108" t="s">
        <v>229</v>
      </c>
      <c r="E10108" t="s">
        <v>228</v>
      </c>
      <c r="F10108" t="s">
        <v>858</v>
      </c>
      <c r="G10108">
        <v>-0.3362626049667945</v>
      </c>
      <c r="H10108">
        <v>1845.4659999999999</v>
      </c>
      <c r="I10108">
        <v>48.755684590371388</v>
      </c>
      <c r="J10108">
        <v>48.934961145487492</v>
      </c>
    </row>
    <row r="10109" spans="1:10" x14ac:dyDescent="0.25">
      <c r="A10109">
        <v>10108</v>
      </c>
      <c r="B10109" t="s">
        <v>58</v>
      </c>
      <c r="C10109">
        <v>1845</v>
      </c>
      <c r="D10109" t="s">
        <v>229</v>
      </c>
      <c r="E10109" t="s">
        <v>228</v>
      </c>
      <c r="F10109" t="s">
        <v>858</v>
      </c>
      <c r="G10109">
        <v>-0.40520417012574855</v>
      </c>
      <c r="H10109">
        <v>1845.4680000000001</v>
      </c>
      <c r="I10109">
        <v>48.739513860105653</v>
      </c>
      <c r="J10109">
        <v>48.784603896588614</v>
      </c>
    </row>
    <row r="10110" spans="1:10" x14ac:dyDescent="0.25">
      <c r="A10110">
        <v>10109</v>
      </c>
      <c r="B10110" t="s">
        <v>58</v>
      </c>
      <c r="C10110">
        <v>1845</v>
      </c>
      <c r="D10110" t="s">
        <v>229</v>
      </c>
      <c r="E10110" t="s">
        <v>228</v>
      </c>
      <c r="F10110" t="s">
        <v>858</v>
      </c>
      <c r="G10110">
        <v>-0.88984825006336199</v>
      </c>
      <c r="H10110">
        <v>1845.5119999999999</v>
      </c>
      <c r="I10110">
        <v>52.073537676704426</v>
      </c>
      <c r="J10110">
        <v>51.162550199765256</v>
      </c>
    </row>
    <row r="10111" spans="1:10" x14ac:dyDescent="0.25">
      <c r="A10111">
        <v>10110</v>
      </c>
      <c r="B10111" t="s">
        <v>58</v>
      </c>
      <c r="C10111">
        <v>1845</v>
      </c>
      <c r="D10111" t="s">
        <v>229</v>
      </c>
      <c r="E10111" t="s">
        <v>228</v>
      </c>
      <c r="F10111" t="s">
        <v>858</v>
      </c>
      <c r="G10111">
        <v>-0.86584366503403021</v>
      </c>
      <c r="H10111">
        <v>1845.5150000000001</v>
      </c>
      <c r="I10111">
        <v>51.500121001486974</v>
      </c>
      <c r="J10111">
        <v>50.645053013954644</v>
      </c>
    </row>
    <row r="10112" spans="1:10" x14ac:dyDescent="0.25">
      <c r="A10112">
        <v>10111</v>
      </c>
      <c r="B10112" t="s">
        <v>58</v>
      </c>
      <c r="C10112">
        <v>1845</v>
      </c>
      <c r="D10112" t="s">
        <v>229</v>
      </c>
      <c r="E10112" t="s">
        <v>228</v>
      </c>
      <c r="F10112" t="s">
        <v>858</v>
      </c>
      <c r="G10112">
        <v>-0.58730574339868802</v>
      </c>
      <c r="H10112">
        <v>1845.518</v>
      </c>
      <c r="I10112">
        <v>50.742461325828096</v>
      </c>
      <c r="J10112">
        <v>50.450788674761625</v>
      </c>
    </row>
    <row r="10113" spans="1:10" x14ac:dyDescent="0.25">
      <c r="A10113">
        <v>10112</v>
      </c>
      <c r="B10113" t="s">
        <v>58</v>
      </c>
      <c r="C10113">
        <v>1845</v>
      </c>
      <c r="D10113" t="s">
        <v>229</v>
      </c>
      <c r="E10113" t="s">
        <v>228</v>
      </c>
      <c r="F10113" t="s">
        <v>858</v>
      </c>
      <c r="G10113">
        <v>-0.63364715408369499</v>
      </c>
      <c r="H10113">
        <v>1845.521</v>
      </c>
      <c r="I10113">
        <v>49.927839976494347</v>
      </c>
      <c r="J10113">
        <v>49.55293528636809</v>
      </c>
    </row>
    <row r="10114" spans="1:10" x14ac:dyDescent="0.25">
      <c r="A10114">
        <v>10113</v>
      </c>
      <c r="B10114" t="s">
        <v>58</v>
      </c>
      <c r="C10114">
        <v>1845</v>
      </c>
      <c r="D10114" t="s">
        <v>229</v>
      </c>
      <c r="E10114" t="s">
        <v>228</v>
      </c>
      <c r="F10114" t="s">
        <v>858</v>
      </c>
      <c r="G10114">
        <v>-0.6283193446966191</v>
      </c>
      <c r="H10114">
        <v>1845.5260000000001</v>
      </c>
      <c r="I10114">
        <v>50.357668456834077</v>
      </c>
      <c r="J10114">
        <v>49.993294404244551</v>
      </c>
    </row>
    <row r="10115" spans="1:10" x14ac:dyDescent="0.25">
      <c r="A10115">
        <v>10114</v>
      </c>
      <c r="B10115" t="s">
        <v>58</v>
      </c>
      <c r="C10115">
        <v>1845</v>
      </c>
      <c r="D10115" t="s">
        <v>229</v>
      </c>
      <c r="E10115" t="s">
        <v>228</v>
      </c>
      <c r="F10115" t="s">
        <v>858</v>
      </c>
      <c r="G10115">
        <v>-1.1096799483069593</v>
      </c>
      <c r="H10115">
        <v>1845.548</v>
      </c>
      <c r="I10115">
        <v>53.510757328407927</v>
      </c>
      <c r="J10115">
        <v>52.17408040788348</v>
      </c>
    </row>
    <row r="10116" spans="1:10" x14ac:dyDescent="0.25">
      <c r="A10116">
        <v>10115</v>
      </c>
      <c r="B10116" t="s">
        <v>58</v>
      </c>
      <c r="C10116">
        <v>1845</v>
      </c>
      <c r="D10116" t="s">
        <v>229</v>
      </c>
      <c r="E10116" t="s">
        <v>228</v>
      </c>
      <c r="F10116" t="s">
        <v>858</v>
      </c>
      <c r="G10116">
        <v>-1.0469198925094969</v>
      </c>
      <c r="H10116">
        <v>1845.5509999999999</v>
      </c>
      <c r="I10116">
        <v>54.397327540276663</v>
      </c>
      <c r="J10116">
        <v>53.179449493451607</v>
      </c>
    </row>
    <row r="10117" spans="1:10" x14ac:dyDescent="0.25">
      <c r="A10117">
        <v>10116</v>
      </c>
      <c r="B10117" t="s">
        <v>58</v>
      </c>
      <c r="C10117">
        <v>1845</v>
      </c>
      <c r="D10117" t="s">
        <v>229</v>
      </c>
      <c r="E10117" t="s">
        <v>228</v>
      </c>
      <c r="F10117" t="s">
        <v>858</v>
      </c>
      <c r="G10117">
        <v>-0.98249218239414371</v>
      </c>
      <c r="H10117">
        <v>1845.5640000000001</v>
      </c>
      <c r="I10117">
        <v>54.890130353759105</v>
      </c>
      <c r="J10117">
        <v>53.802496225869554</v>
      </c>
    </row>
    <row r="10118" spans="1:10" x14ac:dyDescent="0.25">
      <c r="A10118">
        <v>10117</v>
      </c>
      <c r="B10118" t="s">
        <v>58</v>
      </c>
      <c r="C10118">
        <v>1845</v>
      </c>
      <c r="D10118" t="s">
        <v>229</v>
      </c>
      <c r="E10118" t="s">
        <v>228</v>
      </c>
      <c r="F10118" t="s">
        <v>858</v>
      </c>
      <c r="G10118">
        <v>-0.85521411412733794</v>
      </c>
      <c r="H10118">
        <v>1845.567</v>
      </c>
      <c r="I10118">
        <v>54.735207661743587</v>
      </c>
      <c r="J10118">
        <v>53.90316612589217</v>
      </c>
    </row>
    <row r="10119" spans="1:10" x14ac:dyDescent="0.25">
      <c r="A10119">
        <v>10118</v>
      </c>
      <c r="B10119" t="s">
        <v>58</v>
      </c>
      <c r="C10119">
        <v>1845</v>
      </c>
      <c r="D10119" t="s">
        <v>229</v>
      </c>
      <c r="E10119" t="s">
        <v>228</v>
      </c>
      <c r="F10119" t="s">
        <v>858</v>
      </c>
      <c r="G10119">
        <v>-0.76358332648561744</v>
      </c>
      <c r="H10119">
        <v>1845.5730000000001</v>
      </c>
      <c r="I10119">
        <v>55.996711811656922</v>
      </c>
      <c r="J10119">
        <v>55.339494005752954</v>
      </c>
    </row>
    <row r="10120" spans="1:10" x14ac:dyDescent="0.25">
      <c r="A10120">
        <v>10119</v>
      </c>
      <c r="B10120" t="s">
        <v>58</v>
      </c>
      <c r="C10120">
        <v>1845</v>
      </c>
      <c r="D10120" t="s">
        <v>229</v>
      </c>
      <c r="E10120" t="s">
        <v>228</v>
      </c>
      <c r="F10120" t="s">
        <v>858</v>
      </c>
      <c r="G10120">
        <v>-0.57051963592363819</v>
      </c>
      <c r="H10120">
        <v>1845.578</v>
      </c>
      <c r="I10120">
        <v>55.798704792522862</v>
      </c>
      <c r="J10120">
        <v>55.529263003539022</v>
      </c>
    </row>
    <row r="10121" spans="1:10" x14ac:dyDescent="0.25">
      <c r="A10121">
        <v>10120</v>
      </c>
      <c r="B10121" t="s">
        <v>58</v>
      </c>
      <c r="C10121">
        <v>1845</v>
      </c>
      <c r="D10121" t="s">
        <v>229</v>
      </c>
      <c r="E10121" t="s">
        <v>228</v>
      </c>
      <c r="F10121" t="s">
        <v>858</v>
      </c>
      <c r="G10121">
        <v>-0.50747385731242334</v>
      </c>
      <c r="H10121">
        <v>1845.5889999999999</v>
      </c>
      <c r="I10121">
        <v>56.83655587444715</v>
      </c>
      <c r="J10121">
        <v>56.687881351483064</v>
      </c>
    </row>
    <row r="10122" spans="1:10" x14ac:dyDescent="0.25">
      <c r="A10122">
        <v>10121</v>
      </c>
      <c r="B10122" t="s">
        <v>58</v>
      </c>
      <c r="C10122">
        <v>1845</v>
      </c>
      <c r="D10122" t="s">
        <v>229</v>
      </c>
      <c r="E10122" t="s">
        <v>228</v>
      </c>
      <c r="F10122" t="s">
        <v>858</v>
      </c>
      <c r="G10122">
        <v>-0.16878623812141064</v>
      </c>
      <c r="H10122">
        <v>1845.6030000000001</v>
      </c>
      <c r="I10122">
        <v>59.483897674625503</v>
      </c>
      <c r="J10122">
        <v>59.995739714022648</v>
      </c>
    </row>
    <row r="10123" spans="1:10" x14ac:dyDescent="0.25">
      <c r="A10123">
        <v>10122</v>
      </c>
      <c r="B10123" t="s">
        <v>58</v>
      </c>
      <c r="C10123">
        <v>1845</v>
      </c>
      <c r="D10123" t="s">
        <v>229</v>
      </c>
      <c r="E10123" t="s">
        <v>228</v>
      </c>
      <c r="F10123" t="s">
        <v>858</v>
      </c>
      <c r="G10123">
        <v>-8.9827018309326226E-2</v>
      </c>
      <c r="H10123">
        <v>1845.614</v>
      </c>
      <c r="I10123">
        <v>61.990701529791338</v>
      </c>
      <c r="J10123">
        <v>62.645726527316249</v>
      </c>
    </row>
    <row r="10124" spans="1:10" x14ac:dyDescent="0.25">
      <c r="A10124">
        <v>10123</v>
      </c>
      <c r="B10124" t="s">
        <v>58</v>
      </c>
      <c r="C10124">
        <v>1845</v>
      </c>
      <c r="D10124" t="s">
        <v>229</v>
      </c>
      <c r="E10124" t="s">
        <v>228</v>
      </c>
      <c r="F10124" t="s">
        <v>858</v>
      </c>
      <c r="G10124">
        <v>-6.3262248975121185E-2</v>
      </c>
      <c r="H10124">
        <v>1845.6189999999999</v>
      </c>
      <c r="I10124">
        <v>62.408375069638325</v>
      </c>
      <c r="J10124">
        <v>63.115724936856935</v>
      </c>
    </row>
    <row r="10125" spans="1:10" x14ac:dyDescent="0.25">
      <c r="A10125">
        <v>10124</v>
      </c>
      <c r="B10125" t="s">
        <v>58</v>
      </c>
      <c r="C10125">
        <v>1845</v>
      </c>
      <c r="D10125" t="s">
        <v>229</v>
      </c>
      <c r="E10125" t="s">
        <v>228</v>
      </c>
      <c r="F10125" t="s">
        <v>858</v>
      </c>
      <c r="G10125">
        <v>-0.39032705849477206</v>
      </c>
      <c r="H10125">
        <v>1845.63</v>
      </c>
      <c r="I10125">
        <v>65.040073680425195</v>
      </c>
      <c r="J10125">
        <v>65.081281199643414</v>
      </c>
    </row>
    <row r="10126" spans="1:10" x14ac:dyDescent="0.25">
      <c r="A10126">
        <v>10125</v>
      </c>
      <c r="B10126" t="s">
        <v>58</v>
      </c>
      <c r="C10126">
        <v>1845</v>
      </c>
      <c r="D10126" t="s">
        <v>229</v>
      </c>
      <c r="E10126" t="s">
        <v>228</v>
      </c>
      <c r="F10126" t="s">
        <v>858</v>
      </c>
      <c r="G10126">
        <v>-0.40479824565825734</v>
      </c>
      <c r="H10126">
        <v>1845.6379999999999</v>
      </c>
      <c r="I10126">
        <v>67.433311707887455</v>
      </c>
      <c r="J10126">
        <v>67.432545764908795</v>
      </c>
    </row>
    <row r="10127" spans="1:10" x14ac:dyDescent="0.25">
      <c r="A10127">
        <v>10126</v>
      </c>
      <c r="B10127" t="s">
        <v>58</v>
      </c>
      <c r="C10127">
        <v>1845</v>
      </c>
      <c r="D10127" t="s">
        <v>229</v>
      </c>
      <c r="E10127" t="s">
        <v>228</v>
      </c>
      <c r="F10127" t="s">
        <v>858</v>
      </c>
      <c r="G10127">
        <v>-0.46288024256845245</v>
      </c>
      <c r="H10127">
        <v>1845.655</v>
      </c>
      <c r="I10127">
        <v>71.734804581281296</v>
      </c>
      <c r="J10127">
        <v>71.596662327595624</v>
      </c>
    </row>
    <row r="10128" spans="1:10" x14ac:dyDescent="0.25">
      <c r="A10128">
        <v>10127</v>
      </c>
      <c r="B10128" t="s">
        <v>58</v>
      </c>
      <c r="C10128">
        <v>1845</v>
      </c>
      <c r="D10128" t="s">
        <v>229</v>
      </c>
      <c r="E10128" t="s">
        <v>228</v>
      </c>
      <c r="F10128" t="s">
        <v>858</v>
      </c>
      <c r="G10128">
        <v>-0.51167920401258604</v>
      </c>
      <c r="H10128">
        <v>1845.66</v>
      </c>
      <c r="I10128">
        <v>73.307461688998742</v>
      </c>
      <c r="J10128">
        <v>73.063594551562005</v>
      </c>
    </row>
    <row r="10129" spans="1:10" x14ac:dyDescent="0.25">
      <c r="A10129">
        <v>10128</v>
      </c>
      <c r="B10129" t="s">
        <v>58</v>
      </c>
      <c r="C10129">
        <v>1845</v>
      </c>
      <c r="D10129" t="s">
        <v>229</v>
      </c>
      <c r="E10129" t="s">
        <v>228</v>
      </c>
      <c r="F10129" t="s">
        <v>858</v>
      </c>
      <c r="G10129">
        <v>-0.54926885749395138</v>
      </c>
      <c r="H10129">
        <v>1845.671</v>
      </c>
      <c r="I10129">
        <v>75.935130328700637</v>
      </c>
      <c r="J10129">
        <v>75.60612528373585</v>
      </c>
    </row>
    <row r="10130" spans="1:10" x14ac:dyDescent="0.25">
      <c r="A10130">
        <v>10129</v>
      </c>
      <c r="B10130" t="s">
        <v>58</v>
      </c>
      <c r="C10130">
        <v>1845</v>
      </c>
      <c r="D10130" t="s">
        <v>229</v>
      </c>
      <c r="E10130" t="s">
        <v>228</v>
      </c>
      <c r="F10130" t="s">
        <v>858</v>
      </c>
      <c r="G10130">
        <v>-0.49737226805155121</v>
      </c>
      <c r="H10130">
        <v>1845.674</v>
      </c>
      <c r="I10130">
        <v>76.38371455271654</v>
      </c>
      <c r="J10130">
        <v>76.158544811105514</v>
      </c>
    </row>
    <row r="10131" spans="1:10" x14ac:dyDescent="0.25">
      <c r="A10131">
        <v>10130</v>
      </c>
      <c r="B10131" t="s">
        <v>58</v>
      </c>
      <c r="C10131">
        <v>1845</v>
      </c>
      <c r="D10131" t="s">
        <v>229</v>
      </c>
      <c r="E10131" t="s">
        <v>228</v>
      </c>
      <c r="F10131" t="s">
        <v>858</v>
      </c>
      <c r="G10131">
        <v>-0.48353712427537709</v>
      </c>
      <c r="H10131">
        <v>1845.6769999999999</v>
      </c>
      <c r="I10131">
        <v>77.105505402778348</v>
      </c>
      <c r="J10131">
        <v>76.9047117291273</v>
      </c>
    </row>
    <row r="10132" spans="1:10" x14ac:dyDescent="0.25">
      <c r="A10132">
        <v>10131</v>
      </c>
      <c r="B10132" t="s">
        <v>58</v>
      </c>
      <c r="C10132">
        <v>1845</v>
      </c>
      <c r="D10132" t="s">
        <v>229</v>
      </c>
      <c r="E10132" t="s">
        <v>228</v>
      </c>
      <c r="F10132" t="s">
        <v>858</v>
      </c>
      <c r="G10132">
        <v>-0.5523428282520586</v>
      </c>
      <c r="H10132">
        <v>1845.6790000000001</v>
      </c>
      <c r="I10132">
        <v>77.74919734013956</v>
      </c>
      <c r="J10132">
        <v>77.409760157813807</v>
      </c>
    </row>
    <row r="10133" spans="1:10" x14ac:dyDescent="0.25">
      <c r="A10133">
        <v>10132</v>
      </c>
      <c r="B10133" t="s">
        <v>58</v>
      </c>
      <c r="C10133">
        <v>1845</v>
      </c>
      <c r="D10133" t="s">
        <v>229</v>
      </c>
      <c r="E10133" t="s">
        <v>228</v>
      </c>
      <c r="F10133" t="s">
        <v>858</v>
      </c>
      <c r="G10133">
        <v>-0.51507469145818852</v>
      </c>
      <c r="H10133">
        <v>1845.6849999999999</v>
      </c>
      <c r="I10133">
        <v>78.672028594701985</v>
      </c>
      <c r="J10133">
        <v>78.409097977949131</v>
      </c>
    </row>
    <row r="10134" spans="1:10" x14ac:dyDescent="0.25">
      <c r="A10134">
        <v>10133</v>
      </c>
      <c r="B10134" t="s">
        <v>58</v>
      </c>
      <c r="C10134">
        <v>1845</v>
      </c>
      <c r="D10134" t="s">
        <v>229</v>
      </c>
      <c r="E10134" t="s">
        <v>228</v>
      </c>
      <c r="F10134" t="s">
        <v>858</v>
      </c>
      <c r="G10134">
        <v>-0.60314849097365708</v>
      </c>
      <c r="H10134">
        <v>1845.693</v>
      </c>
      <c r="I10134">
        <v>81.030313779187878</v>
      </c>
      <c r="J10134">
        <v>80.581469515370017</v>
      </c>
    </row>
    <row r="10135" spans="1:10" x14ac:dyDescent="0.25">
      <c r="A10135">
        <v>10134</v>
      </c>
      <c r="B10135" t="s">
        <v>58</v>
      </c>
      <c r="C10135">
        <v>1845</v>
      </c>
      <c r="D10135" t="s">
        <v>229</v>
      </c>
      <c r="E10135" t="s">
        <v>228</v>
      </c>
      <c r="F10135" t="s">
        <v>858</v>
      </c>
      <c r="G10135">
        <v>-0.30605208877797391</v>
      </c>
      <c r="H10135">
        <v>1845.712</v>
      </c>
      <c r="I10135">
        <v>85.188908038891384</v>
      </c>
      <c r="J10135">
        <v>85.332805552201407</v>
      </c>
    </row>
    <row r="10136" spans="1:10" x14ac:dyDescent="0.25">
      <c r="A10136">
        <v>10135</v>
      </c>
      <c r="B10136" t="s">
        <v>58</v>
      </c>
      <c r="C10136">
        <v>1845</v>
      </c>
      <c r="D10136" t="s">
        <v>229</v>
      </c>
      <c r="E10136" t="s">
        <v>228</v>
      </c>
      <c r="F10136" t="s">
        <v>858</v>
      </c>
      <c r="G10136">
        <v>-0.19402001671357616</v>
      </c>
      <c r="H10136">
        <v>1845.7180000000001</v>
      </c>
      <c r="I10136">
        <v>86.404624688796645</v>
      </c>
      <c r="J10136">
        <v>86.772495031411495</v>
      </c>
    </row>
    <row r="10137" spans="1:10" x14ac:dyDescent="0.25">
      <c r="A10137">
        <v>10136</v>
      </c>
      <c r="B10137" t="s">
        <v>58</v>
      </c>
      <c r="C10137">
        <v>1845</v>
      </c>
      <c r="D10137" t="s">
        <v>229</v>
      </c>
      <c r="E10137" t="s">
        <v>228</v>
      </c>
      <c r="F10137" t="s">
        <v>858</v>
      </c>
      <c r="G10137">
        <v>-0.22680133474209599</v>
      </c>
      <c r="H10137">
        <v>1845.723</v>
      </c>
      <c r="I10137">
        <v>87.798959843195561</v>
      </c>
      <c r="J10137">
        <v>88.099510579146298</v>
      </c>
    </row>
    <row r="10138" spans="1:10" x14ac:dyDescent="0.25">
      <c r="A10138">
        <v>10137</v>
      </c>
      <c r="B10138" t="s">
        <v>58</v>
      </c>
      <c r="C10138">
        <v>1845</v>
      </c>
      <c r="D10138" t="s">
        <v>229</v>
      </c>
      <c r="E10138" t="s">
        <v>228</v>
      </c>
      <c r="F10138" t="s">
        <v>858</v>
      </c>
      <c r="G10138">
        <v>0.65556993047286527</v>
      </c>
      <c r="H10138">
        <v>1845.742</v>
      </c>
      <c r="I10138">
        <v>91.354430641120786</v>
      </c>
      <c r="J10138">
        <v>93.379022892061897</v>
      </c>
    </row>
    <row r="10139" spans="1:10" x14ac:dyDescent="0.25">
      <c r="A10139">
        <v>10138</v>
      </c>
      <c r="B10139" t="s">
        <v>60</v>
      </c>
      <c r="C10139">
        <v>1845</v>
      </c>
      <c r="D10139" t="s">
        <v>227</v>
      </c>
      <c r="E10139" t="s">
        <v>767</v>
      </c>
      <c r="F10139" t="s">
        <v>858</v>
      </c>
      <c r="G10139">
        <v>-21.160904375794505</v>
      </c>
      <c r="H10139">
        <v>1845.8489999999999</v>
      </c>
      <c r="I10139">
        <v>131.1602976350496</v>
      </c>
      <c r="J10139">
        <v>88.17409835801314</v>
      </c>
    </row>
    <row r="10140" spans="1:10" x14ac:dyDescent="0.25">
      <c r="A10140">
        <v>10139</v>
      </c>
      <c r="B10140" t="s">
        <v>60</v>
      </c>
      <c r="C10140">
        <v>1845</v>
      </c>
      <c r="D10140" t="s">
        <v>227</v>
      </c>
      <c r="E10140" t="s">
        <v>767</v>
      </c>
      <c r="F10140" t="s">
        <v>858</v>
      </c>
      <c r="G10140">
        <v>15.799300809097653</v>
      </c>
      <c r="H10140">
        <v>1845.9839999999999</v>
      </c>
      <c r="I10140">
        <v>113.01301960659048</v>
      </c>
      <c r="J10140">
        <v>143.67783502966907</v>
      </c>
    </row>
    <row r="10141" spans="1:10" x14ac:dyDescent="0.25">
      <c r="A10141">
        <v>10140</v>
      </c>
      <c r="B10141" t="s">
        <v>60</v>
      </c>
      <c r="C10141">
        <v>1845</v>
      </c>
      <c r="D10141" t="s">
        <v>227</v>
      </c>
      <c r="E10141" t="s">
        <v>767</v>
      </c>
      <c r="F10141" t="s">
        <v>858</v>
      </c>
      <c r="G10141">
        <v>15.143753657864581</v>
      </c>
      <c r="H10141">
        <v>1845.9949999999999</v>
      </c>
      <c r="I10141">
        <v>112.40256041759993</v>
      </c>
      <c r="J10141">
        <v>141.75991726929826</v>
      </c>
    </row>
    <row r="10142" spans="1:10" x14ac:dyDescent="0.25">
      <c r="A10142">
        <v>10141</v>
      </c>
      <c r="B10142" t="s">
        <v>60</v>
      </c>
      <c r="C10142">
        <v>1845</v>
      </c>
      <c r="D10142" t="s">
        <v>227</v>
      </c>
      <c r="E10142" t="s">
        <v>767</v>
      </c>
      <c r="F10142" t="s">
        <v>858</v>
      </c>
      <c r="G10142">
        <v>14.988280775499129</v>
      </c>
      <c r="H10142">
        <v>1845.9970000000001</v>
      </c>
      <c r="I10142">
        <v>112.35739950015366</v>
      </c>
      <c r="J10142">
        <v>141.40306078425843</v>
      </c>
    </row>
    <row r="10143" spans="1:10" x14ac:dyDescent="0.25">
      <c r="A10143">
        <v>10142</v>
      </c>
      <c r="B10143" t="s">
        <v>61</v>
      </c>
      <c r="C10143">
        <v>1845</v>
      </c>
      <c r="D10143" t="s">
        <v>227</v>
      </c>
      <c r="E10143" t="s">
        <v>767</v>
      </c>
      <c r="F10143" t="s">
        <v>858</v>
      </c>
      <c r="G10143">
        <v>1.6287962592796885</v>
      </c>
      <c r="H10143">
        <v>1845.03</v>
      </c>
      <c r="I10143">
        <v>120.84213577346308</v>
      </c>
      <c r="J10143">
        <v>123.1704462519844</v>
      </c>
    </row>
    <row r="10144" spans="1:10" x14ac:dyDescent="0.25">
      <c r="A10144">
        <v>10143</v>
      </c>
      <c r="B10144" t="s">
        <v>61</v>
      </c>
      <c r="C10144">
        <v>1845</v>
      </c>
      <c r="D10144" t="s">
        <v>227</v>
      </c>
      <c r="E10144" t="s">
        <v>767</v>
      </c>
      <c r="F10144" t="s">
        <v>858</v>
      </c>
      <c r="G10144">
        <v>0.22904905848424567</v>
      </c>
      <c r="H10144">
        <v>1845.452</v>
      </c>
      <c r="I10144">
        <v>49.263652589226147</v>
      </c>
      <c r="J10144">
        <v>50.54757295205156</v>
      </c>
    </row>
    <row r="10145" spans="1:10" x14ac:dyDescent="0.25">
      <c r="A10145">
        <v>10144</v>
      </c>
      <c r="B10145" t="s">
        <v>61</v>
      </c>
      <c r="C10145">
        <v>1845</v>
      </c>
      <c r="D10145" t="s">
        <v>227</v>
      </c>
      <c r="E10145" t="s">
        <v>767</v>
      </c>
      <c r="F10145" t="s">
        <v>858</v>
      </c>
      <c r="G10145">
        <v>0.36934604235217788</v>
      </c>
      <c r="H10145">
        <v>1845.4680000000001</v>
      </c>
      <c r="I10145">
        <v>49.218350392013193</v>
      </c>
      <c r="J10145">
        <v>50.797988355517262</v>
      </c>
    </row>
    <row r="10146" spans="1:10" x14ac:dyDescent="0.25">
      <c r="A10146">
        <v>10145</v>
      </c>
      <c r="B10146" t="s">
        <v>61</v>
      </c>
      <c r="C10146">
        <v>1845</v>
      </c>
      <c r="D10146" t="s">
        <v>227</v>
      </c>
      <c r="E10146" t="s">
        <v>767</v>
      </c>
      <c r="F10146" t="s">
        <v>858</v>
      </c>
      <c r="G10146">
        <v>0.36934604235217788</v>
      </c>
      <c r="H10146">
        <v>1845.4680000000001</v>
      </c>
      <c r="I10146">
        <v>49.218350392013193</v>
      </c>
      <c r="J10146">
        <v>50.797988355517262</v>
      </c>
    </row>
    <row r="10147" spans="1:10" x14ac:dyDescent="0.25">
      <c r="A10147">
        <v>10146</v>
      </c>
      <c r="B10147" t="s">
        <v>61</v>
      </c>
      <c r="C10147">
        <v>1845</v>
      </c>
      <c r="D10147" t="s">
        <v>227</v>
      </c>
      <c r="E10147" t="s">
        <v>767</v>
      </c>
      <c r="F10147" t="s">
        <v>858</v>
      </c>
      <c r="G10147">
        <v>-0.5550308402204237</v>
      </c>
      <c r="H10147">
        <v>1845.644</v>
      </c>
      <c r="I10147">
        <v>68.990221042994847</v>
      </c>
      <c r="J10147">
        <v>68.681500670100249</v>
      </c>
    </row>
    <row r="10148" spans="1:10" x14ac:dyDescent="0.25">
      <c r="A10148">
        <v>10147</v>
      </c>
      <c r="B10148" t="s">
        <v>61</v>
      </c>
      <c r="C10148">
        <v>1845</v>
      </c>
      <c r="D10148" t="s">
        <v>227</v>
      </c>
      <c r="E10148" t="s">
        <v>767</v>
      </c>
      <c r="F10148" t="s">
        <v>858</v>
      </c>
      <c r="G10148">
        <v>-0.41102738762832525</v>
      </c>
      <c r="H10148">
        <v>1845.704</v>
      </c>
      <c r="I10148">
        <v>83.102513037803675</v>
      </c>
      <c r="J10148">
        <v>83.04252027877591</v>
      </c>
    </row>
    <row r="10149" spans="1:10" x14ac:dyDescent="0.25">
      <c r="A10149">
        <v>10148</v>
      </c>
      <c r="B10149" t="s">
        <v>61</v>
      </c>
      <c r="C10149">
        <v>1845</v>
      </c>
      <c r="D10149" t="s">
        <v>227</v>
      </c>
      <c r="E10149" t="s">
        <v>767</v>
      </c>
      <c r="F10149" t="s">
        <v>858</v>
      </c>
      <c r="G10149">
        <v>-0.42239820845779696</v>
      </c>
      <c r="H10149">
        <v>1845.712</v>
      </c>
      <c r="I10149">
        <v>85.141279856355865</v>
      </c>
      <c r="J10149">
        <v>85.057139027510715</v>
      </c>
    </row>
    <row r="10150" spans="1:10" x14ac:dyDescent="0.25">
      <c r="A10150">
        <v>10149</v>
      </c>
      <c r="B10150" t="s">
        <v>61</v>
      </c>
      <c r="C10150">
        <v>1845</v>
      </c>
      <c r="D10150" t="s">
        <v>227</v>
      </c>
      <c r="E10150" t="s">
        <v>767</v>
      </c>
      <c r="F10150" t="s">
        <v>858</v>
      </c>
      <c r="G10150">
        <v>-0.38177827022061961</v>
      </c>
      <c r="H10150">
        <v>1845.732</v>
      </c>
      <c r="I10150">
        <v>89.8714557085232</v>
      </c>
      <c r="J10150">
        <v>89.872715356166822</v>
      </c>
    </row>
    <row r="10151" spans="1:10" x14ac:dyDescent="0.25">
      <c r="A10151">
        <v>10150</v>
      </c>
      <c r="B10151" t="s">
        <v>61</v>
      </c>
      <c r="C10151">
        <v>1845</v>
      </c>
      <c r="D10151" t="s">
        <v>227</v>
      </c>
      <c r="E10151" t="s">
        <v>767</v>
      </c>
      <c r="F10151" t="s">
        <v>858</v>
      </c>
      <c r="G10151">
        <v>1.6888417541825589</v>
      </c>
      <c r="H10151">
        <v>1845.4110000000001</v>
      </c>
      <c r="I10151">
        <v>54.614763127884572</v>
      </c>
      <c r="J10151">
        <v>58.688289808135522</v>
      </c>
    </row>
    <row r="10152" spans="1:10" x14ac:dyDescent="0.25">
      <c r="A10152">
        <v>10151</v>
      </c>
      <c r="B10152" t="s">
        <v>61</v>
      </c>
      <c r="C10152">
        <v>1845</v>
      </c>
      <c r="D10152" t="s">
        <v>227</v>
      </c>
      <c r="E10152" t="s">
        <v>767</v>
      </c>
      <c r="F10152" t="s">
        <v>858</v>
      </c>
      <c r="G10152">
        <v>5.8969722855292797E-2</v>
      </c>
      <c r="H10152">
        <v>1845.5150000000001</v>
      </c>
      <c r="I10152">
        <v>50.939577958749794</v>
      </c>
      <c r="J10152">
        <v>51.929366517532458</v>
      </c>
    </row>
    <row r="10153" spans="1:10" x14ac:dyDescent="0.25">
      <c r="A10153">
        <v>10152</v>
      </c>
      <c r="B10153" t="s">
        <v>61</v>
      </c>
      <c r="C10153">
        <v>1845</v>
      </c>
      <c r="D10153" t="s">
        <v>227</v>
      </c>
      <c r="E10153" t="s">
        <v>767</v>
      </c>
      <c r="F10153" t="s">
        <v>858</v>
      </c>
      <c r="G10153">
        <v>-0.574265987900896</v>
      </c>
      <c r="H10153">
        <v>1845.5640000000001</v>
      </c>
      <c r="I10153">
        <v>52.835433261357664</v>
      </c>
      <c r="J10153">
        <v>52.575687623591314</v>
      </c>
    </row>
    <row r="10154" spans="1:10" x14ac:dyDescent="0.25">
      <c r="A10154">
        <v>10153</v>
      </c>
      <c r="B10154" t="s">
        <v>61</v>
      </c>
      <c r="C10154">
        <v>1845</v>
      </c>
      <c r="D10154" t="s">
        <v>227</v>
      </c>
      <c r="E10154" t="s">
        <v>767</v>
      </c>
      <c r="F10154" t="s">
        <v>858</v>
      </c>
      <c r="G10154">
        <v>-0.32546951118566086</v>
      </c>
      <c r="H10154">
        <v>1845.625</v>
      </c>
      <c r="I10154">
        <v>63.665731583411514</v>
      </c>
      <c r="J10154">
        <v>63.843496562564368</v>
      </c>
    </row>
    <row r="10155" spans="1:10" x14ac:dyDescent="0.25">
      <c r="A10155">
        <v>10154</v>
      </c>
      <c r="B10155" t="s">
        <v>61</v>
      </c>
      <c r="C10155">
        <v>1845</v>
      </c>
      <c r="D10155" t="s">
        <v>227</v>
      </c>
      <c r="E10155" t="s">
        <v>767</v>
      </c>
      <c r="F10155" t="s">
        <v>858</v>
      </c>
      <c r="G10155">
        <v>-0.74390241966795334</v>
      </c>
      <c r="H10155">
        <v>1845.663</v>
      </c>
      <c r="I10155">
        <v>74.021157366529152</v>
      </c>
      <c r="J10155">
        <v>73.311615192589912</v>
      </c>
    </row>
    <row r="10156" spans="1:10" x14ac:dyDescent="0.25">
      <c r="A10156">
        <v>10155</v>
      </c>
      <c r="B10156" t="s">
        <v>61</v>
      </c>
      <c r="C10156">
        <v>1845</v>
      </c>
      <c r="D10156" t="s">
        <v>227</v>
      </c>
      <c r="E10156" t="s">
        <v>767</v>
      </c>
      <c r="F10156" t="s">
        <v>858</v>
      </c>
      <c r="G10156">
        <v>-0.40173843208178533</v>
      </c>
      <c r="H10156">
        <v>1845.6849999999999</v>
      </c>
      <c r="I10156">
        <v>78.544194142144079</v>
      </c>
      <c r="J10156">
        <v>78.508510867661371</v>
      </c>
    </row>
    <row r="10157" spans="1:10" x14ac:dyDescent="0.25">
      <c r="A10157">
        <v>10156</v>
      </c>
      <c r="B10157" t="s">
        <v>61</v>
      </c>
      <c r="C10157">
        <v>1845</v>
      </c>
      <c r="D10157" t="s">
        <v>227</v>
      </c>
      <c r="E10157" t="s">
        <v>767</v>
      </c>
      <c r="F10157" t="s">
        <v>858</v>
      </c>
      <c r="G10157">
        <v>-0.42475333765146678</v>
      </c>
      <c r="H10157">
        <v>1845.71</v>
      </c>
      <c r="I10157">
        <v>84.481418880473854</v>
      </c>
      <c r="J10157">
        <v>84.392492075253401</v>
      </c>
    </row>
    <row r="10158" spans="1:10" x14ac:dyDescent="0.25">
      <c r="A10158">
        <v>10157</v>
      </c>
      <c r="B10158" t="s">
        <v>61</v>
      </c>
      <c r="C10158">
        <v>1845</v>
      </c>
      <c r="D10158" t="s">
        <v>227</v>
      </c>
      <c r="E10158" t="s">
        <v>767</v>
      </c>
      <c r="F10158" t="s">
        <v>858</v>
      </c>
      <c r="G10158">
        <v>-0.42233439646619242</v>
      </c>
      <c r="H10158">
        <v>1845.7260000000001</v>
      </c>
      <c r="I10158">
        <v>88.543770772327463</v>
      </c>
      <c r="J10158">
        <v>88.460780782697981</v>
      </c>
    </row>
    <row r="10159" spans="1:10" x14ac:dyDescent="0.25">
      <c r="A10159">
        <v>10158</v>
      </c>
      <c r="B10159" t="s">
        <v>61</v>
      </c>
      <c r="C10159">
        <v>1845</v>
      </c>
      <c r="D10159" t="s">
        <v>227</v>
      </c>
      <c r="E10159" t="s">
        <v>767</v>
      </c>
      <c r="F10159" t="s">
        <v>858</v>
      </c>
      <c r="G10159">
        <v>-0.54738713054371402</v>
      </c>
      <c r="H10159">
        <v>1845.748</v>
      </c>
      <c r="I10159">
        <v>94.142747618552676</v>
      </c>
      <c r="J10159">
        <v>93.810230197974647</v>
      </c>
    </row>
    <row r="10160" spans="1:10" x14ac:dyDescent="0.25">
      <c r="A10160">
        <v>10159</v>
      </c>
      <c r="B10160" t="s">
        <v>60</v>
      </c>
      <c r="C10160">
        <v>1845</v>
      </c>
      <c r="D10160" t="s">
        <v>229</v>
      </c>
      <c r="E10160" t="s">
        <v>767</v>
      </c>
      <c r="F10160" t="s">
        <v>858</v>
      </c>
      <c r="G10160">
        <v>-37.892631675270891</v>
      </c>
      <c r="H10160">
        <v>1845.797</v>
      </c>
      <c r="I10160">
        <v>140.99739031774718</v>
      </c>
      <c r="J10160">
        <v>64.544802767949861</v>
      </c>
    </row>
    <row r="10161" spans="1:10" x14ac:dyDescent="0.25">
      <c r="A10161">
        <v>10160</v>
      </c>
      <c r="B10161" t="s">
        <v>60</v>
      </c>
      <c r="C10161">
        <v>1845</v>
      </c>
      <c r="D10161" t="s">
        <v>229</v>
      </c>
      <c r="E10161" t="s">
        <v>767</v>
      </c>
      <c r="F10161" t="s">
        <v>858</v>
      </c>
      <c r="G10161">
        <v>-40.639210799134347</v>
      </c>
      <c r="H10161">
        <v>1845.8030000000001</v>
      </c>
      <c r="I10161">
        <v>144.72470090108339</v>
      </c>
      <c r="J10161">
        <v>62.769754665961543</v>
      </c>
    </row>
    <row r="10162" spans="1:10" x14ac:dyDescent="0.25">
      <c r="A10162">
        <v>10161</v>
      </c>
      <c r="B10162" t="s">
        <v>60</v>
      </c>
      <c r="C10162">
        <v>1845</v>
      </c>
      <c r="D10162" t="s">
        <v>229</v>
      </c>
      <c r="E10162" t="s">
        <v>767</v>
      </c>
      <c r="F10162" t="s">
        <v>858</v>
      </c>
      <c r="G10162">
        <v>14.201718472627057</v>
      </c>
      <c r="H10162">
        <v>1845.9259999999999</v>
      </c>
      <c r="I10162">
        <v>108.3345456131193</v>
      </c>
      <c r="J10162">
        <v>135.96584206675666</v>
      </c>
    </row>
    <row r="10163" spans="1:10" x14ac:dyDescent="0.25">
      <c r="A10163">
        <v>10162</v>
      </c>
      <c r="B10163" t="s">
        <v>60</v>
      </c>
      <c r="C10163">
        <v>1845</v>
      </c>
      <c r="D10163" t="s">
        <v>229</v>
      </c>
      <c r="E10163" t="s">
        <v>767</v>
      </c>
      <c r="F10163" t="s">
        <v>858</v>
      </c>
      <c r="G10163">
        <v>14.201718472627057</v>
      </c>
      <c r="H10163">
        <v>1845.9259999999999</v>
      </c>
      <c r="I10163">
        <v>108.3345456131193</v>
      </c>
      <c r="J10163">
        <v>135.96584206675666</v>
      </c>
    </row>
    <row r="10164" spans="1:10" x14ac:dyDescent="0.25">
      <c r="A10164">
        <v>10163</v>
      </c>
      <c r="B10164" t="s">
        <v>61</v>
      </c>
      <c r="C10164">
        <v>1845</v>
      </c>
      <c r="D10164" t="s">
        <v>229</v>
      </c>
      <c r="E10164" t="s">
        <v>767</v>
      </c>
      <c r="F10164" t="s">
        <v>858</v>
      </c>
      <c r="G10164">
        <v>-7.3040349869743686</v>
      </c>
      <c r="H10164">
        <v>1845.019</v>
      </c>
      <c r="I10164">
        <v>129.99936349881509</v>
      </c>
      <c r="J10164">
        <v>115.33351112791648</v>
      </c>
    </row>
    <row r="10165" spans="1:10" x14ac:dyDescent="0.25">
      <c r="A10165">
        <v>10164</v>
      </c>
      <c r="B10165" t="s">
        <v>61</v>
      </c>
      <c r="C10165">
        <v>1845</v>
      </c>
      <c r="D10165" t="s">
        <v>229</v>
      </c>
      <c r="E10165" t="s">
        <v>767</v>
      </c>
      <c r="F10165" t="s">
        <v>858</v>
      </c>
      <c r="G10165">
        <v>-7.3040349869743686</v>
      </c>
      <c r="H10165">
        <v>1845.019</v>
      </c>
      <c r="I10165">
        <v>129.99936349881509</v>
      </c>
      <c r="J10165">
        <v>115.33351112791648</v>
      </c>
    </row>
    <row r="10166" spans="1:10" x14ac:dyDescent="0.25">
      <c r="A10166">
        <v>10165</v>
      </c>
      <c r="B10166" t="s">
        <v>61</v>
      </c>
      <c r="C10166">
        <v>1845</v>
      </c>
      <c r="D10166" t="s">
        <v>229</v>
      </c>
      <c r="E10166" t="s">
        <v>767</v>
      </c>
      <c r="F10166" t="s">
        <v>858</v>
      </c>
      <c r="G10166">
        <v>28.902389337109188</v>
      </c>
      <c r="H10166">
        <v>1845.0740000000001</v>
      </c>
      <c r="I10166">
        <v>90.658008493514927</v>
      </c>
      <c r="J10166">
        <v>147.53882191548723</v>
      </c>
    </row>
    <row r="10167" spans="1:10" x14ac:dyDescent="0.25">
      <c r="A10167">
        <v>10166</v>
      </c>
      <c r="B10167" t="s">
        <v>61</v>
      </c>
      <c r="C10167">
        <v>1845</v>
      </c>
      <c r="D10167" t="s">
        <v>229</v>
      </c>
      <c r="E10167" t="s">
        <v>767</v>
      </c>
      <c r="F10167" t="s">
        <v>858</v>
      </c>
      <c r="G10167">
        <v>1.6888417541825589</v>
      </c>
      <c r="H10167">
        <v>1845.4110000000001</v>
      </c>
      <c r="I10167">
        <v>54.614763127884572</v>
      </c>
      <c r="J10167">
        <v>58.688289808135522</v>
      </c>
    </row>
    <row r="10168" spans="1:10" x14ac:dyDescent="0.25">
      <c r="A10168">
        <v>10167</v>
      </c>
      <c r="B10168" t="s">
        <v>61</v>
      </c>
      <c r="C10168">
        <v>1845</v>
      </c>
      <c r="D10168" t="s">
        <v>229</v>
      </c>
      <c r="E10168" t="s">
        <v>767</v>
      </c>
      <c r="F10168" t="s">
        <v>858</v>
      </c>
      <c r="G10168">
        <v>0.65448600865760431</v>
      </c>
      <c r="H10168">
        <v>1845.422</v>
      </c>
      <c r="I10168">
        <v>52.631618317520186</v>
      </c>
      <c r="J10168">
        <v>54.691661407506949</v>
      </c>
    </row>
    <row r="10169" spans="1:10" x14ac:dyDescent="0.25">
      <c r="A10169">
        <v>10168</v>
      </c>
      <c r="B10169" t="s">
        <v>61</v>
      </c>
      <c r="C10169">
        <v>1845</v>
      </c>
      <c r="D10169" t="s">
        <v>229</v>
      </c>
      <c r="E10169" t="s">
        <v>767</v>
      </c>
      <c r="F10169" t="s">
        <v>858</v>
      </c>
      <c r="G10169">
        <v>-0.10479812889006802</v>
      </c>
      <c r="H10169">
        <v>1845.43</v>
      </c>
      <c r="I10169">
        <v>51.933256801042816</v>
      </c>
      <c r="J10169">
        <v>52.501648665220742</v>
      </c>
    </row>
    <row r="10170" spans="1:10" x14ac:dyDescent="0.25">
      <c r="A10170">
        <v>10169</v>
      </c>
      <c r="B10170" t="s">
        <v>61</v>
      </c>
      <c r="C10170">
        <v>1845</v>
      </c>
      <c r="D10170" t="s">
        <v>229</v>
      </c>
      <c r="E10170" t="s">
        <v>767</v>
      </c>
      <c r="F10170" t="s">
        <v>858</v>
      </c>
      <c r="G10170">
        <v>6.7520366866136342E-2</v>
      </c>
      <c r="H10170">
        <v>1845.433</v>
      </c>
      <c r="I10170">
        <v>51.662021092484864</v>
      </c>
      <c r="J10170">
        <v>52.578288064106133</v>
      </c>
    </row>
    <row r="10171" spans="1:10" x14ac:dyDescent="0.25">
      <c r="A10171">
        <v>10170</v>
      </c>
      <c r="B10171" t="s">
        <v>61</v>
      </c>
      <c r="C10171">
        <v>1845</v>
      </c>
      <c r="D10171" t="s">
        <v>229</v>
      </c>
      <c r="E10171" t="s">
        <v>767</v>
      </c>
      <c r="F10171" t="s">
        <v>858</v>
      </c>
      <c r="G10171">
        <v>3.7749723919750379E-2</v>
      </c>
      <c r="H10171">
        <v>1845.4359999999999</v>
      </c>
      <c r="I10171">
        <v>51.304093976217267</v>
      </c>
      <c r="J10171">
        <v>52.1681904978822</v>
      </c>
    </row>
    <row r="10172" spans="1:10" x14ac:dyDescent="0.25">
      <c r="A10172">
        <v>10171</v>
      </c>
      <c r="B10172" t="s">
        <v>61</v>
      </c>
      <c r="C10172">
        <v>1845</v>
      </c>
      <c r="D10172" t="s">
        <v>229</v>
      </c>
      <c r="E10172" t="s">
        <v>767</v>
      </c>
      <c r="F10172" t="s">
        <v>858</v>
      </c>
      <c r="G10172">
        <v>0.18327612302121807</v>
      </c>
      <c r="H10172">
        <v>1845.4469999999999</v>
      </c>
      <c r="I10172">
        <v>50.050214588176743</v>
      </c>
      <c r="J10172">
        <v>51.2287769365212</v>
      </c>
    </row>
    <row r="10173" spans="1:10" x14ac:dyDescent="0.25">
      <c r="A10173">
        <v>10172</v>
      </c>
      <c r="B10173" t="s">
        <v>61</v>
      </c>
      <c r="C10173">
        <v>1845</v>
      </c>
      <c r="D10173" t="s">
        <v>229</v>
      </c>
      <c r="E10173" t="s">
        <v>767</v>
      </c>
      <c r="F10173" t="s">
        <v>858</v>
      </c>
      <c r="G10173">
        <v>0.20612258906374981</v>
      </c>
      <c r="H10173">
        <v>1845.4490000000001</v>
      </c>
      <c r="I10173">
        <v>49.653399700355962</v>
      </c>
      <c r="J10173">
        <v>50.88464595126608</v>
      </c>
    </row>
    <row r="10174" spans="1:10" x14ac:dyDescent="0.25">
      <c r="A10174">
        <v>10173</v>
      </c>
      <c r="B10174" t="s">
        <v>61</v>
      </c>
      <c r="C10174">
        <v>1845</v>
      </c>
      <c r="D10174" t="s">
        <v>229</v>
      </c>
      <c r="E10174" t="s">
        <v>767</v>
      </c>
      <c r="F10174" t="s">
        <v>858</v>
      </c>
      <c r="G10174">
        <v>0.25345966655843039</v>
      </c>
      <c r="H10174">
        <v>1845.4549999999999</v>
      </c>
      <c r="I10174">
        <v>48.890854559771441</v>
      </c>
      <c r="J10174">
        <v>50.23011867082036</v>
      </c>
    </row>
    <row r="10175" spans="1:10" x14ac:dyDescent="0.25">
      <c r="A10175">
        <v>10174</v>
      </c>
      <c r="B10175" t="s">
        <v>61</v>
      </c>
      <c r="C10175">
        <v>1845</v>
      </c>
      <c r="D10175" t="s">
        <v>229</v>
      </c>
      <c r="E10175" t="s">
        <v>767</v>
      </c>
      <c r="F10175" t="s">
        <v>858</v>
      </c>
      <c r="G10175">
        <v>0.25799719526004361</v>
      </c>
      <c r="H10175">
        <v>1845.46</v>
      </c>
      <c r="I10175">
        <v>49.008996265898801</v>
      </c>
      <c r="J10175">
        <v>50.361388244650541</v>
      </c>
    </row>
    <row r="10176" spans="1:10" x14ac:dyDescent="0.25">
      <c r="A10176">
        <v>10175</v>
      </c>
      <c r="B10176" t="s">
        <v>61</v>
      </c>
      <c r="C10176">
        <v>1845</v>
      </c>
      <c r="D10176" t="s">
        <v>229</v>
      </c>
      <c r="E10176" t="s">
        <v>767</v>
      </c>
      <c r="F10176" t="s">
        <v>858</v>
      </c>
      <c r="G10176">
        <v>0.20916627238735383</v>
      </c>
      <c r="H10176">
        <v>1845.479</v>
      </c>
      <c r="I10176">
        <v>49.144286013796396</v>
      </c>
      <c r="J10176">
        <v>50.417484045066452</v>
      </c>
    </row>
    <row r="10177" spans="1:10" x14ac:dyDescent="0.25">
      <c r="A10177">
        <v>10176</v>
      </c>
      <c r="B10177" t="s">
        <v>61</v>
      </c>
      <c r="C10177">
        <v>1845</v>
      </c>
      <c r="D10177" t="s">
        <v>229</v>
      </c>
      <c r="E10177" t="s">
        <v>767</v>
      </c>
      <c r="F10177" t="s">
        <v>858</v>
      </c>
      <c r="G10177">
        <v>8.7914390568895578E-2</v>
      </c>
      <c r="H10177">
        <v>1845.521</v>
      </c>
      <c r="I10177">
        <v>50.733172648069655</v>
      </c>
      <c r="J10177">
        <v>51.787078449148765</v>
      </c>
    </row>
    <row r="10178" spans="1:10" x14ac:dyDescent="0.25">
      <c r="A10178">
        <v>10177</v>
      </c>
      <c r="B10178" t="s">
        <v>61</v>
      </c>
      <c r="C10178">
        <v>1845</v>
      </c>
      <c r="D10178" t="s">
        <v>229</v>
      </c>
      <c r="E10178" t="s">
        <v>767</v>
      </c>
      <c r="F10178" t="s">
        <v>858</v>
      </c>
      <c r="G10178">
        <v>8.7914390568895578E-2</v>
      </c>
      <c r="H10178">
        <v>1845.521</v>
      </c>
      <c r="I10178">
        <v>50.733172648069655</v>
      </c>
      <c r="J10178">
        <v>51.787078449148765</v>
      </c>
    </row>
    <row r="10179" spans="1:10" x14ac:dyDescent="0.25">
      <c r="A10179">
        <v>10178</v>
      </c>
      <c r="B10179" t="s">
        <v>61</v>
      </c>
      <c r="C10179">
        <v>1845</v>
      </c>
      <c r="D10179" t="s">
        <v>229</v>
      </c>
      <c r="E10179" t="s">
        <v>767</v>
      </c>
      <c r="F10179" t="s">
        <v>858</v>
      </c>
      <c r="G10179">
        <v>6.4873421519951999E-2</v>
      </c>
      <c r="H10179">
        <v>1845.5229999999999</v>
      </c>
      <c r="I10179">
        <v>50.488040566342299</v>
      </c>
      <c r="J10179">
        <v>51.500429233761956</v>
      </c>
    </row>
    <row r="10180" spans="1:10" x14ac:dyDescent="0.25">
      <c r="A10180">
        <v>10179</v>
      </c>
      <c r="B10180" t="s">
        <v>61</v>
      </c>
      <c r="C10180">
        <v>1845</v>
      </c>
      <c r="D10180" t="s">
        <v>229</v>
      </c>
      <c r="E10180" t="s">
        <v>767</v>
      </c>
      <c r="F10180" t="s">
        <v>858</v>
      </c>
      <c r="G10180">
        <v>4.5492396648579091E-2</v>
      </c>
      <c r="H10180">
        <v>1845.5260000000001</v>
      </c>
      <c r="I10180">
        <v>50.241593491295134</v>
      </c>
      <c r="J10180">
        <v>51.219469099927842</v>
      </c>
    </row>
    <row r="10181" spans="1:10" x14ac:dyDescent="0.25">
      <c r="A10181">
        <v>10180</v>
      </c>
      <c r="B10181" t="s">
        <v>61</v>
      </c>
      <c r="C10181">
        <v>1845</v>
      </c>
      <c r="D10181" t="s">
        <v>229</v>
      </c>
      <c r="E10181" t="s">
        <v>767</v>
      </c>
      <c r="F10181" t="s">
        <v>858</v>
      </c>
      <c r="G10181">
        <v>4.5492396648579091E-2</v>
      </c>
      <c r="H10181">
        <v>1845.5260000000001</v>
      </c>
      <c r="I10181">
        <v>50.241593491295134</v>
      </c>
      <c r="J10181">
        <v>51.219469099927842</v>
      </c>
    </row>
    <row r="10182" spans="1:10" x14ac:dyDescent="0.25">
      <c r="A10182">
        <v>10181</v>
      </c>
      <c r="B10182" t="s">
        <v>61</v>
      </c>
      <c r="C10182">
        <v>1845</v>
      </c>
      <c r="D10182" t="s">
        <v>229</v>
      </c>
      <c r="E10182" t="s">
        <v>767</v>
      </c>
      <c r="F10182" t="s">
        <v>858</v>
      </c>
      <c r="G10182">
        <v>-0.11054842821312361</v>
      </c>
      <c r="H10182">
        <v>1845.5319999999999</v>
      </c>
      <c r="I10182">
        <v>49.955634454257023</v>
      </c>
      <c r="J10182">
        <v>50.628471128824287</v>
      </c>
    </row>
    <row r="10183" spans="1:10" x14ac:dyDescent="0.25">
      <c r="A10183">
        <v>10182</v>
      </c>
      <c r="B10183" t="s">
        <v>61</v>
      </c>
      <c r="C10183">
        <v>1845</v>
      </c>
      <c r="D10183" t="s">
        <v>229</v>
      </c>
      <c r="E10183" t="s">
        <v>767</v>
      </c>
      <c r="F10183" t="s">
        <v>858</v>
      </c>
      <c r="G10183">
        <v>-0.32996483002649579</v>
      </c>
      <c r="H10183">
        <v>1845.5340000000001</v>
      </c>
      <c r="I10183">
        <v>49.991077191809936</v>
      </c>
      <c r="J10183">
        <v>50.228071131726651</v>
      </c>
    </row>
    <row r="10184" spans="1:10" x14ac:dyDescent="0.25">
      <c r="A10184">
        <v>10183</v>
      </c>
      <c r="B10184" t="s">
        <v>61</v>
      </c>
      <c r="C10184">
        <v>1845</v>
      </c>
      <c r="D10184" t="s">
        <v>229</v>
      </c>
      <c r="E10184" t="s">
        <v>767</v>
      </c>
      <c r="F10184" t="s">
        <v>858</v>
      </c>
      <c r="G10184">
        <v>-0.574265987900896</v>
      </c>
      <c r="H10184">
        <v>1845.5640000000001</v>
      </c>
      <c r="I10184">
        <v>52.835433261357664</v>
      </c>
      <c r="J10184">
        <v>52.575687623591314</v>
      </c>
    </row>
    <row r="10185" spans="1:10" x14ac:dyDescent="0.25">
      <c r="A10185">
        <v>10184</v>
      </c>
      <c r="B10185" t="s">
        <v>61</v>
      </c>
      <c r="C10185">
        <v>1845</v>
      </c>
      <c r="D10185" t="s">
        <v>229</v>
      </c>
      <c r="E10185" t="s">
        <v>767</v>
      </c>
      <c r="F10185" t="s">
        <v>858</v>
      </c>
      <c r="G10185">
        <v>-0.17612410006069923</v>
      </c>
      <c r="H10185">
        <v>1845.5809999999999</v>
      </c>
      <c r="I10185">
        <v>52.856651184750142</v>
      </c>
      <c r="J10185">
        <v>53.391446726998645</v>
      </c>
    </row>
    <row r="10186" spans="1:10" x14ac:dyDescent="0.25">
      <c r="A10186">
        <v>10185</v>
      </c>
      <c r="B10186" t="s">
        <v>61</v>
      </c>
      <c r="C10186">
        <v>1845</v>
      </c>
      <c r="D10186" t="s">
        <v>229</v>
      </c>
      <c r="E10186" t="s">
        <v>767</v>
      </c>
      <c r="F10186" t="s">
        <v>858</v>
      </c>
      <c r="G10186">
        <v>-0.14062334067592996</v>
      </c>
      <c r="H10186">
        <v>1845.6079999999999</v>
      </c>
      <c r="I10186">
        <v>60.467770278526672</v>
      </c>
      <c r="J10186">
        <v>61.030541128314312</v>
      </c>
    </row>
    <row r="10187" spans="1:10" x14ac:dyDescent="0.25">
      <c r="A10187">
        <v>10186</v>
      </c>
      <c r="B10187" t="s">
        <v>61</v>
      </c>
      <c r="C10187">
        <v>1845</v>
      </c>
      <c r="D10187" t="s">
        <v>229</v>
      </c>
      <c r="E10187" t="s">
        <v>767</v>
      </c>
      <c r="F10187" t="s">
        <v>858</v>
      </c>
      <c r="G10187">
        <v>-0.27445755291639895</v>
      </c>
      <c r="H10187">
        <v>1845.614</v>
      </c>
      <c r="I10187">
        <v>61.867602373906408</v>
      </c>
      <c r="J10187">
        <v>62.155419150772985</v>
      </c>
    </row>
    <row r="10188" spans="1:10" x14ac:dyDescent="0.25">
      <c r="A10188">
        <v>10187</v>
      </c>
      <c r="B10188" t="s">
        <v>61</v>
      </c>
      <c r="C10188">
        <v>1845</v>
      </c>
      <c r="D10188" t="s">
        <v>229</v>
      </c>
      <c r="E10188" t="s">
        <v>767</v>
      </c>
      <c r="F10188" t="s">
        <v>858</v>
      </c>
      <c r="G10188">
        <v>-0.32532569071187611</v>
      </c>
      <c r="H10188">
        <v>1845.627</v>
      </c>
      <c r="I10188">
        <v>64.160137172282973</v>
      </c>
      <c r="J10188">
        <v>64.335943679373628</v>
      </c>
    </row>
    <row r="10189" spans="1:10" x14ac:dyDescent="0.25">
      <c r="A10189">
        <v>10188</v>
      </c>
      <c r="B10189" t="s">
        <v>61</v>
      </c>
      <c r="C10189">
        <v>1845</v>
      </c>
      <c r="D10189" t="s">
        <v>229</v>
      </c>
      <c r="E10189" t="s">
        <v>767</v>
      </c>
      <c r="F10189" t="s">
        <v>858</v>
      </c>
      <c r="G10189">
        <v>-0.43712397444158851</v>
      </c>
      <c r="H10189">
        <v>1845.636</v>
      </c>
      <c r="I10189">
        <v>66.697312613840637</v>
      </c>
      <c r="J10189">
        <v>66.635974279736104</v>
      </c>
    </row>
    <row r="10190" spans="1:10" x14ac:dyDescent="0.25">
      <c r="A10190">
        <v>10189</v>
      </c>
      <c r="B10190" t="s">
        <v>61</v>
      </c>
      <c r="C10190">
        <v>1845</v>
      </c>
      <c r="D10190" t="s">
        <v>229</v>
      </c>
      <c r="E10190" t="s">
        <v>767</v>
      </c>
      <c r="F10190" t="s">
        <v>858</v>
      </c>
      <c r="G10190">
        <v>-0.46724021212023326</v>
      </c>
      <c r="H10190">
        <v>1845.6379999999999</v>
      </c>
      <c r="I10190">
        <v>67.360549488059078</v>
      </c>
      <c r="J10190">
        <v>67.23588150260062</v>
      </c>
    </row>
    <row r="10191" spans="1:10" x14ac:dyDescent="0.25">
      <c r="A10191">
        <v>10190</v>
      </c>
      <c r="B10191" t="s">
        <v>61</v>
      </c>
      <c r="C10191">
        <v>1845</v>
      </c>
      <c r="D10191" t="s">
        <v>229</v>
      </c>
      <c r="E10191" t="s">
        <v>767</v>
      </c>
      <c r="F10191" t="s">
        <v>858</v>
      </c>
      <c r="G10191">
        <v>-0.5550308402204237</v>
      </c>
      <c r="H10191">
        <v>1845.644</v>
      </c>
      <c r="I10191">
        <v>68.990221042994847</v>
      </c>
      <c r="J10191">
        <v>68.681500670100249</v>
      </c>
    </row>
    <row r="10192" spans="1:10" x14ac:dyDescent="0.25">
      <c r="A10192">
        <v>10191</v>
      </c>
      <c r="B10192" t="s">
        <v>61</v>
      </c>
      <c r="C10192">
        <v>1845</v>
      </c>
      <c r="D10192" t="s">
        <v>229</v>
      </c>
      <c r="E10192" t="s">
        <v>767</v>
      </c>
      <c r="F10192" t="s">
        <v>858</v>
      </c>
      <c r="G10192">
        <v>-0.76151753244424192</v>
      </c>
      <c r="H10192">
        <v>1845.66</v>
      </c>
      <c r="I10192">
        <v>73.57310261529048</v>
      </c>
      <c r="J10192">
        <v>72.828686839944694</v>
      </c>
    </row>
    <row r="10193" spans="1:10" x14ac:dyDescent="0.25">
      <c r="A10193">
        <v>10192</v>
      </c>
      <c r="B10193" t="s">
        <v>61</v>
      </c>
      <c r="C10193">
        <v>1845</v>
      </c>
      <c r="D10193" t="s">
        <v>229</v>
      </c>
      <c r="E10193" t="s">
        <v>767</v>
      </c>
      <c r="F10193" t="s">
        <v>858</v>
      </c>
      <c r="G10193">
        <v>-0.74390241966795334</v>
      </c>
      <c r="H10193">
        <v>1845.663</v>
      </c>
      <c r="I10193">
        <v>74.021157366529152</v>
      </c>
      <c r="J10193">
        <v>73.311615192589912</v>
      </c>
    </row>
    <row r="10194" spans="1:10" x14ac:dyDescent="0.25">
      <c r="A10194">
        <v>10193</v>
      </c>
      <c r="B10194" t="s">
        <v>61</v>
      </c>
      <c r="C10194">
        <v>1845</v>
      </c>
      <c r="D10194" t="s">
        <v>229</v>
      </c>
      <c r="E10194" t="s">
        <v>767</v>
      </c>
      <c r="F10194" t="s">
        <v>858</v>
      </c>
      <c r="G10194">
        <v>-0.76045055495890845</v>
      </c>
      <c r="H10194">
        <v>1845.671</v>
      </c>
      <c r="I10194">
        <v>76.119134459226643</v>
      </c>
      <c r="J10194">
        <v>75.36753255512528</v>
      </c>
    </row>
    <row r="10195" spans="1:10" x14ac:dyDescent="0.25">
      <c r="A10195">
        <v>10194</v>
      </c>
      <c r="B10195" t="s">
        <v>61</v>
      </c>
      <c r="C10195">
        <v>1845</v>
      </c>
      <c r="D10195" t="s">
        <v>229</v>
      </c>
      <c r="E10195" t="s">
        <v>767</v>
      </c>
      <c r="F10195" t="s">
        <v>858</v>
      </c>
      <c r="G10195">
        <v>-0.68522718643415603</v>
      </c>
      <c r="H10195">
        <v>1845.674</v>
      </c>
      <c r="I10195">
        <v>76.53294574766403</v>
      </c>
      <c r="J10195">
        <v>75.932049292814924</v>
      </c>
    </row>
    <row r="10196" spans="1:10" x14ac:dyDescent="0.25">
      <c r="A10196">
        <v>10195</v>
      </c>
      <c r="B10196" t="s">
        <v>61</v>
      </c>
      <c r="C10196">
        <v>1845</v>
      </c>
      <c r="D10196" t="s">
        <v>229</v>
      </c>
      <c r="E10196" t="s">
        <v>767</v>
      </c>
      <c r="F10196" t="s">
        <v>858</v>
      </c>
      <c r="G10196">
        <v>-0.57933640351676396</v>
      </c>
      <c r="H10196">
        <v>1845.6769999999999</v>
      </c>
      <c r="I10196">
        <v>76.733478881783938</v>
      </c>
      <c r="J10196">
        <v>76.347352651223119</v>
      </c>
    </row>
    <row r="10197" spans="1:10" x14ac:dyDescent="0.25">
      <c r="A10197">
        <v>10196</v>
      </c>
      <c r="B10197" t="s">
        <v>61</v>
      </c>
      <c r="C10197">
        <v>1845</v>
      </c>
      <c r="D10197" t="s">
        <v>229</v>
      </c>
      <c r="E10197" t="s">
        <v>767</v>
      </c>
      <c r="F10197" t="s">
        <v>858</v>
      </c>
      <c r="G10197">
        <v>-0.52114909548183785</v>
      </c>
      <c r="H10197">
        <v>1845.6790000000001</v>
      </c>
      <c r="I10197">
        <v>77.335535254505757</v>
      </c>
      <c r="J10197">
        <v>77.064111656860376</v>
      </c>
    </row>
    <row r="10198" spans="1:10" x14ac:dyDescent="0.25">
      <c r="A10198">
        <v>10197</v>
      </c>
      <c r="B10198" t="s">
        <v>61</v>
      </c>
      <c r="C10198">
        <v>1845</v>
      </c>
      <c r="D10198" t="s">
        <v>229</v>
      </c>
      <c r="E10198" t="s">
        <v>767</v>
      </c>
      <c r="F10198" t="s">
        <v>858</v>
      </c>
      <c r="G10198">
        <v>-0.46201630577854708</v>
      </c>
      <c r="H10198">
        <v>1845.682</v>
      </c>
      <c r="I10198">
        <v>77.941692071222775</v>
      </c>
      <c r="J10198">
        <v>77.786914467303404</v>
      </c>
    </row>
    <row r="10199" spans="1:10" x14ac:dyDescent="0.25">
      <c r="A10199">
        <v>10198</v>
      </c>
      <c r="B10199" t="s">
        <v>61</v>
      </c>
      <c r="C10199">
        <v>1845</v>
      </c>
      <c r="D10199" t="s">
        <v>229</v>
      </c>
      <c r="E10199" t="s">
        <v>767</v>
      </c>
      <c r="F10199" t="s">
        <v>858</v>
      </c>
      <c r="G10199">
        <v>-0.40173843208178533</v>
      </c>
      <c r="H10199">
        <v>1845.6849999999999</v>
      </c>
      <c r="I10199">
        <v>78.544194142144079</v>
      </c>
      <c r="J10199">
        <v>78.508510867661371</v>
      </c>
    </row>
    <row r="10200" spans="1:10" x14ac:dyDescent="0.25">
      <c r="A10200">
        <v>10199</v>
      </c>
      <c r="B10200" t="s">
        <v>61</v>
      </c>
      <c r="C10200">
        <v>1845</v>
      </c>
      <c r="D10200" t="s">
        <v>229</v>
      </c>
      <c r="E10200" t="s">
        <v>767</v>
      </c>
      <c r="F10200" t="s">
        <v>858</v>
      </c>
      <c r="G10200">
        <v>-0.41609646889210927</v>
      </c>
      <c r="H10200">
        <v>1845.6880000000001</v>
      </c>
      <c r="I10200">
        <v>79.271837060901603</v>
      </c>
      <c r="J10200">
        <v>79.205067316806179</v>
      </c>
    </row>
    <row r="10201" spans="1:10" x14ac:dyDescent="0.25">
      <c r="A10201">
        <v>10200</v>
      </c>
      <c r="B10201" t="s">
        <v>61</v>
      </c>
      <c r="C10201">
        <v>1845</v>
      </c>
      <c r="D10201" t="s">
        <v>229</v>
      </c>
      <c r="E10201" t="s">
        <v>767</v>
      </c>
      <c r="F10201" t="s">
        <v>858</v>
      </c>
      <c r="G10201">
        <v>-0.43114389364475619</v>
      </c>
      <c r="H10201">
        <v>1845.69</v>
      </c>
      <c r="I10201">
        <v>79.995389354555073</v>
      </c>
      <c r="J10201">
        <v>79.896258933429436</v>
      </c>
    </row>
    <row r="10202" spans="1:10" x14ac:dyDescent="0.25">
      <c r="A10202">
        <v>10201</v>
      </c>
      <c r="B10202" t="s">
        <v>61</v>
      </c>
      <c r="C10202">
        <v>1845</v>
      </c>
      <c r="D10202" t="s">
        <v>229</v>
      </c>
      <c r="E10202" t="s">
        <v>767</v>
      </c>
      <c r="F10202" t="s">
        <v>858</v>
      </c>
      <c r="G10202">
        <v>-0.44397009867970544</v>
      </c>
      <c r="H10202">
        <v>1845.693</v>
      </c>
      <c r="I10202">
        <v>80.709119851251415</v>
      </c>
      <c r="J10202">
        <v>80.582239291691394</v>
      </c>
    </row>
    <row r="10203" spans="1:10" x14ac:dyDescent="0.25">
      <c r="A10203">
        <v>10202</v>
      </c>
      <c r="B10203" t="s">
        <v>61</v>
      </c>
      <c r="C10203">
        <v>1845</v>
      </c>
      <c r="D10203" t="s">
        <v>229</v>
      </c>
      <c r="E10203" t="s">
        <v>767</v>
      </c>
      <c r="F10203" t="s">
        <v>858</v>
      </c>
      <c r="G10203">
        <v>-0.45789471655366243</v>
      </c>
      <c r="H10203">
        <v>1845.6959999999999</v>
      </c>
      <c r="I10203">
        <v>81.422237863030077</v>
      </c>
      <c r="J10203">
        <v>81.265464035524516</v>
      </c>
    </row>
    <row r="10204" spans="1:10" x14ac:dyDescent="0.25">
      <c r="A10204">
        <v>10203</v>
      </c>
      <c r="B10204" t="s">
        <v>61</v>
      </c>
      <c r="C10204">
        <v>1845</v>
      </c>
      <c r="D10204" t="s">
        <v>229</v>
      </c>
      <c r="E10204" t="s">
        <v>767</v>
      </c>
      <c r="F10204" t="s">
        <v>858</v>
      </c>
      <c r="G10204">
        <v>-0.44164434702685962</v>
      </c>
      <c r="H10204">
        <v>1845.6990000000001</v>
      </c>
      <c r="I10204">
        <v>81.947255420457822</v>
      </c>
      <c r="J10204">
        <v>81.82438778279338</v>
      </c>
    </row>
    <row r="10205" spans="1:10" x14ac:dyDescent="0.25">
      <c r="A10205">
        <v>10204</v>
      </c>
      <c r="B10205" t="s">
        <v>61</v>
      </c>
      <c r="C10205">
        <v>1845</v>
      </c>
      <c r="D10205" t="s">
        <v>229</v>
      </c>
      <c r="E10205" t="s">
        <v>767</v>
      </c>
      <c r="F10205" t="s">
        <v>858</v>
      </c>
      <c r="G10205">
        <v>-0.41102738762832525</v>
      </c>
      <c r="H10205">
        <v>1845.704</v>
      </c>
      <c r="I10205">
        <v>83.102513037803675</v>
      </c>
      <c r="J10205">
        <v>83.04252027877591</v>
      </c>
    </row>
    <row r="10206" spans="1:10" x14ac:dyDescent="0.25">
      <c r="A10206">
        <v>10205</v>
      </c>
      <c r="B10206" t="s">
        <v>61</v>
      </c>
      <c r="C10206">
        <v>1845</v>
      </c>
      <c r="D10206" t="s">
        <v>229</v>
      </c>
      <c r="E10206" t="s">
        <v>767</v>
      </c>
      <c r="F10206" t="s">
        <v>858</v>
      </c>
      <c r="G10206">
        <v>-0.43279890209940264</v>
      </c>
      <c r="H10206">
        <v>1845.7180000000001</v>
      </c>
      <c r="I10206">
        <v>86.518421609208431</v>
      </c>
      <c r="J10206">
        <v>86.412938570185148</v>
      </c>
    </row>
    <row r="10207" spans="1:10" x14ac:dyDescent="0.25">
      <c r="A10207">
        <v>10206</v>
      </c>
      <c r="B10207" t="s">
        <v>61</v>
      </c>
      <c r="C10207">
        <v>1845</v>
      </c>
      <c r="D10207" t="s">
        <v>229</v>
      </c>
      <c r="E10207" t="s">
        <v>767</v>
      </c>
      <c r="F10207" t="s">
        <v>858</v>
      </c>
      <c r="G10207">
        <v>-0.44577250893230036</v>
      </c>
      <c r="H10207">
        <v>1845.721</v>
      </c>
      <c r="I10207">
        <v>87.227871542755523</v>
      </c>
      <c r="J10207">
        <v>87.095830584961845</v>
      </c>
    </row>
    <row r="10208" spans="1:10" x14ac:dyDescent="0.25">
      <c r="A10208">
        <v>10207</v>
      </c>
      <c r="B10208" t="s">
        <v>61</v>
      </c>
      <c r="C10208">
        <v>1845</v>
      </c>
      <c r="D10208" t="s">
        <v>229</v>
      </c>
      <c r="E10208" t="s">
        <v>767</v>
      </c>
      <c r="F10208" t="s">
        <v>858</v>
      </c>
      <c r="G10208">
        <v>-0.38177827022061961</v>
      </c>
      <c r="H10208">
        <v>1845.732</v>
      </c>
      <c r="I10208">
        <v>89.8714557085232</v>
      </c>
      <c r="J10208">
        <v>89.872715356166822</v>
      </c>
    </row>
    <row r="10209" spans="1:10" x14ac:dyDescent="0.25">
      <c r="A10209">
        <v>10208</v>
      </c>
      <c r="B10209" t="s">
        <v>61</v>
      </c>
      <c r="C10209">
        <v>1845</v>
      </c>
      <c r="D10209" t="s">
        <v>229</v>
      </c>
      <c r="E10209" t="s">
        <v>767</v>
      </c>
      <c r="F10209" t="s">
        <v>858</v>
      </c>
      <c r="G10209">
        <v>-0.47471071052988661</v>
      </c>
      <c r="H10209">
        <v>1845.74</v>
      </c>
      <c r="I10209">
        <v>92.058985307642175</v>
      </c>
      <c r="J10209">
        <v>91.872467558709516</v>
      </c>
    </row>
    <row r="10210" spans="1:10" x14ac:dyDescent="0.25">
      <c r="A10210">
        <v>10209</v>
      </c>
      <c r="B10210" t="s">
        <v>57</v>
      </c>
      <c r="C10210">
        <v>1845</v>
      </c>
      <c r="D10210" t="s">
        <v>229</v>
      </c>
      <c r="E10210" t="s">
        <v>767</v>
      </c>
      <c r="F10210" t="s">
        <v>858</v>
      </c>
      <c r="G10210">
        <v>1.054832164634941</v>
      </c>
      <c r="H10210">
        <v>1845.452</v>
      </c>
      <c r="I10210">
        <v>61.141782967511027</v>
      </c>
      <c r="J10210">
        <v>63.774347437664908</v>
      </c>
    </row>
    <row r="10211" spans="1:10" x14ac:dyDescent="0.25">
      <c r="A10211">
        <v>10210</v>
      </c>
      <c r="B10211" t="s">
        <v>58</v>
      </c>
      <c r="C10211">
        <v>1845</v>
      </c>
      <c r="D10211" t="s">
        <v>229</v>
      </c>
      <c r="E10211" t="s">
        <v>767</v>
      </c>
      <c r="F10211" t="s">
        <v>858</v>
      </c>
      <c r="G10211">
        <v>0.23711322548715608</v>
      </c>
      <c r="H10211">
        <v>1845.3420000000001</v>
      </c>
      <c r="I10211">
        <v>65.31439824135127</v>
      </c>
      <c r="J10211">
        <v>66.349317995803204</v>
      </c>
    </row>
    <row r="10212" spans="1:10" x14ac:dyDescent="0.25">
      <c r="A10212">
        <v>10211</v>
      </c>
      <c r="B10212" t="s">
        <v>58</v>
      </c>
      <c r="C10212">
        <v>1845</v>
      </c>
      <c r="D10212" t="s">
        <v>229</v>
      </c>
      <c r="E10212" t="s">
        <v>767</v>
      </c>
      <c r="F10212" t="s">
        <v>858</v>
      </c>
      <c r="G10212">
        <v>0.16153673447751926</v>
      </c>
      <c r="H10212">
        <v>1845.345</v>
      </c>
      <c r="I10212">
        <v>63.814481656445238</v>
      </c>
      <c r="J10212">
        <v>64.729646345900278</v>
      </c>
    </row>
    <row r="10213" spans="1:10" x14ac:dyDescent="0.25">
      <c r="A10213">
        <v>10212</v>
      </c>
      <c r="B10213" t="s">
        <v>58</v>
      </c>
      <c r="C10213">
        <v>1845</v>
      </c>
      <c r="D10213" t="s">
        <v>229</v>
      </c>
      <c r="E10213" t="s">
        <v>767</v>
      </c>
      <c r="F10213" t="s">
        <v>858</v>
      </c>
      <c r="G10213">
        <v>-0.51819330404425235</v>
      </c>
      <c r="H10213">
        <v>1845.3779999999999</v>
      </c>
      <c r="I10213">
        <v>58.01772794718358</v>
      </c>
      <c r="J10213">
        <v>57.660620494450306</v>
      </c>
    </row>
    <row r="10214" spans="1:10" x14ac:dyDescent="0.25">
      <c r="A10214">
        <v>10213</v>
      </c>
      <c r="B10214" t="s">
        <v>58</v>
      </c>
      <c r="C10214">
        <v>1845</v>
      </c>
      <c r="D10214" t="s">
        <v>229</v>
      </c>
      <c r="E10214" t="s">
        <v>767</v>
      </c>
      <c r="F10214" t="s">
        <v>858</v>
      </c>
      <c r="G10214">
        <v>-0.34751157385088555</v>
      </c>
      <c r="H10214">
        <v>1845.3920000000001</v>
      </c>
      <c r="I10214">
        <v>55.863874277201752</v>
      </c>
      <c r="J10214">
        <v>55.877259225829526</v>
      </c>
    </row>
    <row r="10215" spans="1:10" x14ac:dyDescent="0.25">
      <c r="A10215">
        <v>10214</v>
      </c>
      <c r="B10215" t="s">
        <v>58</v>
      </c>
      <c r="C10215">
        <v>1845</v>
      </c>
      <c r="D10215" t="s">
        <v>229</v>
      </c>
      <c r="E10215" t="s">
        <v>767</v>
      </c>
      <c r="F10215" t="s">
        <v>858</v>
      </c>
      <c r="G10215">
        <v>-0.1087694331114463</v>
      </c>
      <c r="H10215">
        <v>1845.441</v>
      </c>
      <c r="I10215">
        <v>49.875967307227668</v>
      </c>
      <c r="J10215">
        <v>50.471287707328528</v>
      </c>
    </row>
    <row r="10216" spans="1:10" x14ac:dyDescent="0.25">
      <c r="A10216">
        <v>10215</v>
      </c>
      <c r="B10216" t="s">
        <v>58</v>
      </c>
      <c r="C10216">
        <v>1845</v>
      </c>
      <c r="D10216" t="s">
        <v>229</v>
      </c>
      <c r="E10216" t="s">
        <v>767</v>
      </c>
      <c r="F10216" t="s">
        <v>858</v>
      </c>
      <c r="G10216">
        <v>-0.3559578942966577</v>
      </c>
      <c r="H10216">
        <v>1845.46</v>
      </c>
      <c r="I10216">
        <v>48.838733080759589</v>
      </c>
      <c r="J10216">
        <v>48.972568557185504</v>
      </c>
    </row>
    <row r="10217" spans="1:10" x14ac:dyDescent="0.25">
      <c r="A10217">
        <v>10216</v>
      </c>
      <c r="B10217" t="s">
        <v>58</v>
      </c>
      <c r="C10217">
        <v>1845</v>
      </c>
      <c r="D10217" t="s">
        <v>229</v>
      </c>
      <c r="E10217" t="s">
        <v>767</v>
      </c>
      <c r="F10217" t="s">
        <v>858</v>
      </c>
      <c r="G10217">
        <v>-0.42710472461649407</v>
      </c>
      <c r="H10217">
        <v>1845.4770000000001</v>
      </c>
      <c r="I10217">
        <v>48.788808732568818</v>
      </c>
      <c r="J10217">
        <v>48.797944983650247</v>
      </c>
    </row>
    <row r="10218" spans="1:10" x14ac:dyDescent="0.25">
      <c r="A10218">
        <v>10217</v>
      </c>
      <c r="B10218" t="s">
        <v>58</v>
      </c>
      <c r="C10218">
        <v>1845</v>
      </c>
      <c r="D10218" t="s">
        <v>229</v>
      </c>
      <c r="E10218" t="s">
        <v>767</v>
      </c>
      <c r="F10218" t="s">
        <v>858</v>
      </c>
      <c r="G10218">
        <v>-0.466626032705594</v>
      </c>
      <c r="H10218">
        <v>1845.4960000000001</v>
      </c>
      <c r="I10218">
        <v>50.604871808878919</v>
      </c>
      <c r="J10218">
        <v>50.535393226104503</v>
      </c>
    </row>
    <row r="10219" spans="1:10" x14ac:dyDescent="0.25">
      <c r="A10219">
        <v>10218</v>
      </c>
      <c r="B10219" t="s">
        <v>58</v>
      </c>
      <c r="C10219">
        <v>1845</v>
      </c>
      <c r="D10219" t="s">
        <v>229</v>
      </c>
      <c r="E10219" t="s">
        <v>767</v>
      </c>
      <c r="F10219" t="s">
        <v>858</v>
      </c>
      <c r="G10219">
        <v>-0.58730574339868802</v>
      </c>
      <c r="H10219">
        <v>1845.518</v>
      </c>
      <c r="I10219">
        <v>50.742461325828096</v>
      </c>
      <c r="J10219">
        <v>50.450788674761625</v>
      </c>
    </row>
    <row r="10220" spans="1:10" x14ac:dyDescent="0.25">
      <c r="A10220">
        <v>10219</v>
      </c>
      <c r="B10220" t="s">
        <v>58</v>
      </c>
      <c r="C10220">
        <v>1845</v>
      </c>
      <c r="D10220" t="s">
        <v>229</v>
      </c>
      <c r="E10220" t="s">
        <v>767</v>
      </c>
      <c r="F10220" t="s">
        <v>858</v>
      </c>
      <c r="G10220">
        <v>-0.90778547382208108</v>
      </c>
      <c r="H10220">
        <v>1845.5450000000001</v>
      </c>
      <c r="I10220">
        <v>53.628046043228899</v>
      </c>
      <c r="J10220">
        <v>52.690854780965175</v>
      </c>
    </row>
    <row r="10221" spans="1:10" x14ac:dyDescent="0.25">
      <c r="A10221">
        <v>10220</v>
      </c>
      <c r="B10221" t="s">
        <v>58</v>
      </c>
      <c r="C10221">
        <v>1845</v>
      </c>
      <c r="D10221" t="s">
        <v>229</v>
      </c>
      <c r="E10221" t="s">
        <v>767</v>
      </c>
      <c r="F10221" t="s">
        <v>858</v>
      </c>
      <c r="G10221">
        <v>-0.40479824565825734</v>
      </c>
      <c r="H10221">
        <v>1845.6379999999999</v>
      </c>
      <c r="I10221">
        <v>67.433311707887455</v>
      </c>
      <c r="J10221">
        <v>67.432545764908795</v>
      </c>
    </row>
    <row r="10222" spans="1:10" x14ac:dyDescent="0.25">
      <c r="A10222">
        <v>10221</v>
      </c>
      <c r="B10222" t="s">
        <v>58</v>
      </c>
      <c r="C10222">
        <v>1845</v>
      </c>
      <c r="D10222" t="s">
        <v>229</v>
      </c>
      <c r="E10222" t="s">
        <v>767</v>
      </c>
      <c r="F10222" t="s">
        <v>858</v>
      </c>
      <c r="G10222">
        <v>-0.30939347013753971</v>
      </c>
      <c r="H10222">
        <v>1845.6489999999999</v>
      </c>
      <c r="I10222">
        <v>69.984186259546931</v>
      </c>
      <c r="J10222">
        <v>70.162021679334771</v>
      </c>
    </row>
    <row r="10223" spans="1:10" x14ac:dyDescent="0.25">
      <c r="A10223">
        <v>10222</v>
      </c>
      <c r="B10223" t="s">
        <v>58</v>
      </c>
      <c r="C10223">
        <v>1845</v>
      </c>
      <c r="D10223" t="s">
        <v>229</v>
      </c>
      <c r="E10223" t="s">
        <v>767</v>
      </c>
      <c r="F10223" t="s">
        <v>858</v>
      </c>
      <c r="G10223">
        <v>-0.49737226805155121</v>
      </c>
      <c r="H10223">
        <v>1845.674</v>
      </c>
      <c r="I10223">
        <v>76.38371455271654</v>
      </c>
      <c r="J10223">
        <v>76.158544811105514</v>
      </c>
    </row>
    <row r="10224" spans="1:10" x14ac:dyDescent="0.25">
      <c r="A10224">
        <v>10223</v>
      </c>
      <c r="B10224" t="s">
        <v>58</v>
      </c>
      <c r="C10224">
        <v>1845</v>
      </c>
      <c r="D10224" t="s">
        <v>229</v>
      </c>
      <c r="E10224" t="s">
        <v>767</v>
      </c>
      <c r="F10224" t="s">
        <v>858</v>
      </c>
      <c r="G10224">
        <v>-0.17195393998284161</v>
      </c>
      <c r="H10224">
        <v>1845.721</v>
      </c>
      <c r="I10224">
        <v>87.065067270223807</v>
      </c>
      <c r="J10224">
        <v>87.476271267005217</v>
      </c>
    </row>
    <row r="10225" spans="1:10" x14ac:dyDescent="0.25">
      <c r="A10225">
        <v>10224</v>
      </c>
      <c r="B10225" t="s">
        <v>554</v>
      </c>
      <c r="C10225">
        <v>1845</v>
      </c>
      <c r="D10225" t="s">
        <v>227</v>
      </c>
      <c r="E10225" t="s">
        <v>767</v>
      </c>
      <c r="F10225" t="s">
        <v>858</v>
      </c>
      <c r="G10225">
        <v>10.851236669285354</v>
      </c>
      <c r="H10225">
        <v>1845.345</v>
      </c>
      <c r="I10225">
        <v>50.114386587377567</v>
      </c>
      <c r="J10225">
        <v>72.468769226314691</v>
      </c>
    </row>
    <row r="10226" spans="1:10" x14ac:dyDescent="0.25">
      <c r="A10226">
        <v>10225</v>
      </c>
      <c r="B10226" t="s">
        <v>554</v>
      </c>
      <c r="C10226">
        <v>1845</v>
      </c>
      <c r="D10226" t="s">
        <v>227</v>
      </c>
      <c r="E10226" t="s">
        <v>767</v>
      </c>
      <c r="F10226" t="s">
        <v>858</v>
      </c>
      <c r="G10226">
        <v>8.0410092577445393</v>
      </c>
      <c r="H10226">
        <v>1845.616</v>
      </c>
      <c r="I10226">
        <v>54.838844644943109</v>
      </c>
      <c r="J10226">
        <v>71.756371564965619</v>
      </c>
    </row>
    <row r="10227" spans="1:10" x14ac:dyDescent="0.25">
      <c r="A10227">
        <v>10226</v>
      </c>
      <c r="B10227" t="s">
        <v>555</v>
      </c>
      <c r="C10227">
        <v>1845</v>
      </c>
      <c r="D10227" t="s">
        <v>227</v>
      </c>
      <c r="E10227" t="s">
        <v>767</v>
      </c>
      <c r="F10227" t="s">
        <v>858</v>
      </c>
      <c r="G10227">
        <v>-19.810758606583832</v>
      </c>
      <c r="H10227">
        <v>1845.8489999999999</v>
      </c>
      <c r="I10227">
        <v>129.83897864818505</v>
      </c>
      <c r="J10227">
        <v>89.551794914500462</v>
      </c>
    </row>
    <row r="10228" spans="1:10" x14ac:dyDescent="0.25">
      <c r="A10228">
        <v>10227</v>
      </c>
      <c r="B10228" t="s">
        <v>556</v>
      </c>
      <c r="C10228">
        <v>1845</v>
      </c>
      <c r="D10228" t="s">
        <v>227</v>
      </c>
      <c r="E10228" t="s">
        <v>767</v>
      </c>
      <c r="F10228" t="s">
        <v>858</v>
      </c>
      <c r="G10228">
        <v>19.702438549058094</v>
      </c>
      <c r="H10228">
        <v>1845.9749999999999</v>
      </c>
      <c r="I10228">
        <v>104.98570132152705</v>
      </c>
      <c r="J10228">
        <v>142.8399476167213</v>
      </c>
    </row>
    <row r="10229" spans="1:10" x14ac:dyDescent="0.25">
      <c r="A10229">
        <v>10228</v>
      </c>
      <c r="B10229" t="s">
        <v>529</v>
      </c>
      <c r="C10229">
        <v>1845</v>
      </c>
      <c r="D10229" t="s">
        <v>227</v>
      </c>
      <c r="E10229" t="s">
        <v>767</v>
      </c>
      <c r="F10229" t="s">
        <v>858</v>
      </c>
      <c r="G10229">
        <v>0.77013747325733128</v>
      </c>
      <c r="H10229">
        <v>1845.37</v>
      </c>
      <c r="I10229">
        <v>58.763596900067192</v>
      </c>
      <c r="J10229">
        <v>60.95255895760814</v>
      </c>
    </row>
    <row r="10230" spans="1:10" x14ac:dyDescent="0.25">
      <c r="A10230">
        <v>10229</v>
      </c>
      <c r="B10230" t="s">
        <v>529</v>
      </c>
      <c r="C10230">
        <v>1845</v>
      </c>
      <c r="D10230" t="s">
        <v>227</v>
      </c>
      <c r="E10230" t="s">
        <v>767</v>
      </c>
      <c r="F10230" t="s">
        <v>858</v>
      </c>
      <c r="G10230">
        <v>0.19783561183618059</v>
      </c>
      <c r="H10230">
        <v>1845.386</v>
      </c>
      <c r="I10230">
        <v>55.817469302056651</v>
      </c>
      <c r="J10230">
        <v>56.913771392315198</v>
      </c>
    </row>
    <row r="10231" spans="1:10" x14ac:dyDescent="0.25">
      <c r="A10231">
        <v>10230</v>
      </c>
      <c r="B10231" t="s">
        <v>529</v>
      </c>
      <c r="C10231">
        <v>1845</v>
      </c>
      <c r="D10231" t="s">
        <v>227</v>
      </c>
      <c r="E10231" t="s">
        <v>767</v>
      </c>
      <c r="F10231" t="s">
        <v>858</v>
      </c>
      <c r="G10231">
        <v>0.67086360846099446</v>
      </c>
      <c r="H10231">
        <v>1845.4359999999999</v>
      </c>
      <c r="I10231">
        <v>52.345129736461367</v>
      </c>
      <c r="J10231">
        <v>54.451235852410726</v>
      </c>
    </row>
    <row r="10232" spans="1:10" x14ac:dyDescent="0.25">
      <c r="A10232">
        <v>10231</v>
      </c>
      <c r="B10232" t="s">
        <v>529</v>
      </c>
      <c r="C10232">
        <v>1845</v>
      </c>
      <c r="D10232" t="s">
        <v>227</v>
      </c>
      <c r="E10232" t="s">
        <v>767</v>
      </c>
      <c r="F10232" t="s">
        <v>858</v>
      </c>
      <c r="G10232">
        <v>0.61453135940888148</v>
      </c>
      <c r="H10232">
        <v>1845.4380000000001</v>
      </c>
      <c r="I10232">
        <v>52.080895845366065</v>
      </c>
      <c r="J10232">
        <v>54.081345245796051</v>
      </c>
    </row>
    <row r="10233" spans="1:10" x14ac:dyDescent="0.25">
      <c r="A10233">
        <v>10232</v>
      </c>
      <c r="B10233" t="s">
        <v>529</v>
      </c>
      <c r="C10233">
        <v>1845</v>
      </c>
      <c r="D10233" t="s">
        <v>227</v>
      </c>
      <c r="E10233" t="s">
        <v>767</v>
      </c>
      <c r="F10233" t="s">
        <v>858</v>
      </c>
      <c r="G10233">
        <v>0.59038456150313579</v>
      </c>
      <c r="H10233">
        <v>1845.4659999999999</v>
      </c>
      <c r="I10233">
        <v>49.899670500596379</v>
      </c>
      <c r="J10233">
        <v>51.907707970727081</v>
      </c>
    </row>
    <row r="10234" spans="1:10" x14ac:dyDescent="0.25">
      <c r="A10234">
        <v>10233</v>
      </c>
      <c r="B10234" t="s">
        <v>529</v>
      </c>
      <c r="C10234">
        <v>1845</v>
      </c>
      <c r="D10234" t="s">
        <v>227</v>
      </c>
      <c r="E10234" t="s">
        <v>767</v>
      </c>
      <c r="F10234" t="s">
        <v>858</v>
      </c>
      <c r="G10234">
        <v>0.59015572139299544</v>
      </c>
      <c r="H10234">
        <v>1845.471</v>
      </c>
      <c r="I10234">
        <v>49.862839800437058</v>
      </c>
      <c r="J10234">
        <v>51.876556477400705</v>
      </c>
    </row>
    <row r="10235" spans="1:10" x14ac:dyDescent="0.25">
      <c r="A10235">
        <v>10234</v>
      </c>
      <c r="B10235" t="s">
        <v>529</v>
      </c>
      <c r="C10235">
        <v>1845</v>
      </c>
      <c r="D10235" t="s">
        <v>227</v>
      </c>
      <c r="E10235" t="s">
        <v>767</v>
      </c>
      <c r="F10235" t="s">
        <v>858</v>
      </c>
      <c r="G10235">
        <v>-0.49304439046505105</v>
      </c>
      <c r="H10235">
        <v>1845.529</v>
      </c>
      <c r="I10235">
        <v>50.846945275680895</v>
      </c>
      <c r="J10235">
        <v>50.74948843926979</v>
      </c>
    </row>
    <row r="10236" spans="1:10" x14ac:dyDescent="0.25">
      <c r="A10236">
        <v>10235</v>
      </c>
      <c r="B10236" t="s">
        <v>529</v>
      </c>
      <c r="C10236">
        <v>1845</v>
      </c>
      <c r="D10236" t="s">
        <v>227</v>
      </c>
      <c r="E10236" t="s">
        <v>767</v>
      </c>
      <c r="F10236" t="s">
        <v>858</v>
      </c>
      <c r="G10236">
        <v>-0.51759500883796739</v>
      </c>
      <c r="H10236">
        <v>1845.5319999999999</v>
      </c>
      <c r="I10236">
        <v>50.973380612221597</v>
      </c>
      <c r="J10236">
        <v>50.82764829547957</v>
      </c>
    </row>
    <row r="10237" spans="1:10" x14ac:dyDescent="0.25">
      <c r="A10237">
        <v>10236</v>
      </c>
      <c r="B10237" t="s">
        <v>529</v>
      </c>
      <c r="C10237">
        <v>1845</v>
      </c>
      <c r="D10237" t="s">
        <v>227</v>
      </c>
      <c r="E10237" t="s">
        <v>767</v>
      </c>
      <c r="F10237" t="s">
        <v>858</v>
      </c>
      <c r="G10237">
        <v>-0.56001866828920421</v>
      </c>
      <c r="H10237">
        <v>1845.5889999999999</v>
      </c>
      <c r="I10237">
        <v>58.990118851817137</v>
      </c>
      <c r="J10237">
        <v>58.720847555767492</v>
      </c>
    </row>
    <row r="10238" spans="1:10" x14ac:dyDescent="0.25">
      <c r="A10238">
        <v>10237</v>
      </c>
      <c r="B10238" t="s">
        <v>529</v>
      </c>
      <c r="C10238">
        <v>1845</v>
      </c>
      <c r="D10238" t="s">
        <v>227</v>
      </c>
      <c r="E10238" t="s">
        <v>767</v>
      </c>
      <c r="F10238" t="s">
        <v>858</v>
      </c>
      <c r="G10238">
        <v>-0.43300791971682562</v>
      </c>
      <c r="H10238">
        <v>1845.6469999999999</v>
      </c>
      <c r="I10238">
        <v>71.931761941992335</v>
      </c>
      <c r="J10238">
        <v>71.835195713687483</v>
      </c>
    </row>
    <row r="10239" spans="1:10" x14ac:dyDescent="0.25">
      <c r="A10239">
        <v>10238</v>
      </c>
      <c r="B10239" t="s">
        <v>529</v>
      </c>
      <c r="C10239">
        <v>1845</v>
      </c>
      <c r="D10239" t="s">
        <v>227</v>
      </c>
      <c r="E10239" t="s">
        <v>767</v>
      </c>
      <c r="F10239" t="s">
        <v>858</v>
      </c>
      <c r="G10239">
        <v>-3.4167687788525643E-2</v>
      </c>
      <c r="H10239">
        <v>1845.663</v>
      </c>
      <c r="I10239">
        <v>75.647968364852417</v>
      </c>
      <c r="J10239">
        <v>76.321228516393646</v>
      </c>
    </row>
    <row r="10240" spans="1:10" x14ac:dyDescent="0.25">
      <c r="A10240">
        <v>10239</v>
      </c>
      <c r="B10240" t="s">
        <v>557</v>
      </c>
      <c r="C10240">
        <v>1845</v>
      </c>
      <c r="D10240" t="s">
        <v>227</v>
      </c>
      <c r="E10240" t="s">
        <v>767</v>
      </c>
      <c r="F10240" t="s">
        <v>858</v>
      </c>
      <c r="G10240">
        <v>-22.316448245867782</v>
      </c>
      <c r="H10240">
        <v>1845.9480000000001</v>
      </c>
      <c r="I10240">
        <v>142.9697014825507</v>
      </c>
      <c r="J10240">
        <v>98.208326273674288</v>
      </c>
    </row>
    <row r="10241" spans="1:10" x14ac:dyDescent="0.25">
      <c r="A10241">
        <v>10240</v>
      </c>
      <c r="B10241" t="s">
        <v>558</v>
      </c>
      <c r="C10241">
        <v>1845</v>
      </c>
      <c r="D10241" t="s">
        <v>227</v>
      </c>
      <c r="E10241" t="s">
        <v>767</v>
      </c>
      <c r="F10241" t="s">
        <v>858</v>
      </c>
      <c r="G10241">
        <v>-0.50398992973367174</v>
      </c>
      <c r="H10241">
        <v>1845.337</v>
      </c>
      <c r="I10241">
        <v>67.563690574189422</v>
      </c>
      <c r="J10241">
        <v>67.089795723090731</v>
      </c>
    </row>
    <row r="10242" spans="1:10" x14ac:dyDescent="0.25">
      <c r="A10242">
        <v>10241</v>
      </c>
      <c r="B10242" t="s">
        <v>558</v>
      </c>
      <c r="C10242">
        <v>1845</v>
      </c>
      <c r="D10242" t="s">
        <v>227</v>
      </c>
      <c r="E10242" t="s">
        <v>767</v>
      </c>
      <c r="F10242" t="s">
        <v>858</v>
      </c>
      <c r="G10242">
        <v>-0.47884074806914245</v>
      </c>
      <c r="H10242">
        <v>1845.3589999999999</v>
      </c>
      <c r="I10242">
        <v>64.11590306664317</v>
      </c>
      <c r="J10242">
        <v>63.732313708180435</v>
      </c>
    </row>
    <row r="10243" spans="1:10" x14ac:dyDescent="0.25">
      <c r="A10243">
        <v>10242</v>
      </c>
      <c r="B10243" t="s">
        <v>558</v>
      </c>
      <c r="C10243">
        <v>1845</v>
      </c>
      <c r="D10243" t="s">
        <v>227</v>
      </c>
      <c r="E10243" t="s">
        <v>767</v>
      </c>
      <c r="F10243" t="s">
        <v>858</v>
      </c>
      <c r="G10243">
        <v>-0.56296638819020672</v>
      </c>
      <c r="H10243">
        <v>1845.37</v>
      </c>
      <c r="I10243">
        <v>62.463596712165256</v>
      </c>
      <c r="J10243">
        <v>61.93718914120916</v>
      </c>
    </row>
    <row r="10244" spans="1:10" x14ac:dyDescent="0.25">
      <c r="A10244">
        <v>10243</v>
      </c>
      <c r="B10244" t="s">
        <v>558</v>
      </c>
      <c r="C10244">
        <v>1845</v>
      </c>
      <c r="D10244" t="s">
        <v>227</v>
      </c>
      <c r="E10244" t="s">
        <v>767</v>
      </c>
      <c r="F10244" t="s">
        <v>858</v>
      </c>
      <c r="G10244">
        <v>0.17817982341719035</v>
      </c>
      <c r="H10244">
        <v>1845.4680000000001</v>
      </c>
      <c r="I10244">
        <v>51.64042573518271</v>
      </c>
      <c r="J10244">
        <v>52.810279223009182</v>
      </c>
    </row>
    <row r="10245" spans="1:10" x14ac:dyDescent="0.25">
      <c r="A10245">
        <v>10244</v>
      </c>
      <c r="B10245" t="s">
        <v>559</v>
      </c>
      <c r="C10245">
        <v>1845</v>
      </c>
      <c r="D10245" t="s">
        <v>227</v>
      </c>
      <c r="E10245" t="s">
        <v>767</v>
      </c>
      <c r="F10245" t="s">
        <v>858</v>
      </c>
      <c r="G10245">
        <v>20.118285546547273</v>
      </c>
      <c r="H10245">
        <v>1845.9860000000001</v>
      </c>
      <c r="I10245">
        <v>105.00037030367292</v>
      </c>
      <c r="J10245">
        <v>143.6710902899936</v>
      </c>
    </row>
    <row r="10246" spans="1:10" x14ac:dyDescent="0.25">
      <c r="A10246">
        <v>10245</v>
      </c>
      <c r="B10246" t="s">
        <v>560</v>
      </c>
      <c r="C10246">
        <v>1845</v>
      </c>
      <c r="D10246" t="s">
        <v>227</v>
      </c>
      <c r="E10246" t="s">
        <v>767</v>
      </c>
      <c r="F10246" t="s">
        <v>858</v>
      </c>
      <c r="G10246">
        <v>-37.962404668875436</v>
      </c>
      <c r="H10246">
        <v>1845.91</v>
      </c>
      <c r="I10246">
        <v>158.18047973956405</v>
      </c>
      <c r="J10246">
        <v>81.456634883683861</v>
      </c>
    </row>
    <row r="10247" spans="1:10" x14ac:dyDescent="0.25">
      <c r="A10247">
        <v>10246</v>
      </c>
      <c r="B10247" t="s">
        <v>561</v>
      </c>
      <c r="C10247">
        <v>1845</v>
      </c>
      <c r="D10247" t="s">
        <v>227</v>
      </c>
      <c r="E10247" t="s">
        <v>767</v>
      </c>
      <c r="F10247" t="s">
        <v>858</v>
      </c>
      <c r="G10247">
        <v>10.596909823400305</v>
      </c>
      <c r="H10247">
        <v>1845.441</v>
      </c>
      <c r="I10247">
        <v>33.119859872522277</v>
      </c>
      <c r="J10247">
        <v>55.171994983214269</v>
      </c>
    </row>
    <row r="10248" spans="1:10" x14ac:dyDescent="0.25">
      <c r="A10248">
        <v>10247</v>
      </c>
      <c r="B10248" t="s">
        <v>561</v>
      </c>
      <c r="C10248">
        <v>1845</v>
      </c>
      <c r="D10248" t="s">
        <v>227</v>
      </c>
      <c r="E10248" t="s">
        <v>767</v>
      </c>
      <c r="F10248" t="s">
        <v>858</v>
      </c>
      <c r="G10248">
        <v>10.337674320192628</v>
      </c>
      <c r="H10248">
        <v>1845.4549999999999</v>
      </c>
      <c r="I10248">
        <v>32.596325153804294</v>
      </c>
      <c r="J10248">
        <v>54.147959910738813</v>
      </c>
    </row>
    <row r="10249" spans="1:10" x14ac:dyDescent="0.25">
      <c r="A10249">
        <v>10248</v>
      </c>
      <c r="B10249" t="s">
        <v>561</v>
      </c>
      <c r="C10249">
        <v>1845</v>
      </c>
      <c r="D10249" t="s">
        <v>227</v>
      </c>
      <c r="E10249" t="s">
        <v>767</v>
      </c>
      <c r="F10249" t="s">
        <v>858</v>
      </c>
      <c r="G10249">
        <v>10.35528844094061</v>
      </c>
      <c r="H10249">
        <v>1845.4659999999999</v>
      </c>
      <c r="I10249">
        <v>31.819950447362814</v>
      </c>
      <c r="J10249">
        <v>53.42149134075315</v>
      </c>
    </row>
    <row r="10250" spans="1:10" x14ac:dyDescent="0.25">
      <c r="A10250">
        <v>10249</v>
      </c>
      <c r="B10250" t="s">
        <v>561</v>
      </c>
      <c r="C10250">
        <v>1845</v>
      </c>
      <c r="D10250" t="s">
        <v>227</v>
      </c>
      <c r="E10250" t="s">
        <v>767</v>
      </c>
      <c r="F10250" t="s">
        <v>858</v>
      </c>
      <c r="G10250">
        <v>12.255133832398727</v>
      </c>
      <c r="H10250">
        <v>1845.5150000000001</v>
      </c>
      <c r="I10250">
        <v>29.417701002046115</v>
      </c>
      <c r="J10250">
        <v>54.854419619507965</v>
      </c>
    </row>
    <row r="10251" spans="1:10" x14ac:dyDescent="0.25">
      <c r="A10251">
        <v>10250</v>
      </c>
      <c r="B10251" t="s">
        <v>561</v>
      </c>
      <c r="C10251">
        <v>1845</v>
      </c>
      <c r="D10251" t="s">
        <v>227</v>
      </c>
      <c r="E10251" t="s">
        <v>767</v>
      </c>
      <c r="F10251" t="s">
        <v>858</v>
      </c>
      <c r="G10251">
        <v>11.839721555543427</v>
      </c>
      <c r="H10251">
        <v>1845.521</v>
      </c>
      <c r="I10251">
        <v>30.517831643636875</v>
      </c>
      <c r="J10251">
        <v>55.123061267740091</v>
      </c>
    </row>
    <row r="10252" spans="1:10" x14ac:dyDescent="0.25">
      <c r="A10252">
        <v>10251</v>
      </c>
      <c r="B10252" t="s">
        <v>561</v>
      </c>
      <c r="C10252">
        <v>1845</v>
      </c>
      <c r="D10252" t="s">
        <v>227</v>
      </c>
      <c r="E10252" t="s">
        <v>767</v>
      </c>
      <c r="F10252" t="s">
        <v>858</v>
      </c>
      <c r="G10252">
        <v>12.293417347545804</v>
      </c>
      <c r="H10252">
        <v>1845.5419999999999</v>
      </c>
      <c r="I10252">
        <v>33.208735642122505</v>
      </c>
      <c r="J10252">
        <v>58.713586117986715</v>
      </c>
    </row>
    <row r="10253" spans="1:10" x14ac:dyDescent="0.25">
      <c r="A10253">
        <v>10252</v>
      </c>
      <c r="B10253" t="s">
        <v>561</v>
      </c>
      <c r="C10253">
        <v>1845</v>
      </c>
      <c r="D10253" t="s">
        <v>227</v>
      </c>
      <c r="E10253" t="s">
        <v>767</v>
      </c>
      <c r="F10253" t="s">
        <v>858</v>
      </c>
      <c r="G10253">
        <v>10.153684893579074</v>
      </c>
      <c r="H10253">
        <v>1845.5730000000001</v>
      </c>
      <c r="I10253">
        <v>42.197923061122161</v>
      </c>
      <c r="J10253">
        <v>63.395122032989342</v>
      </c>
    </row>
    <row r="10254" spans="1:10" x14ac:dyDescent="0.25">
      <c r="A10254">
        <v>10253</v>
      </c>
      <c r="B10254" t="s">
        <v>561</v>
      </c>
      <c r="C10254">
        <v>1845</v>
      </c>
      <c r="D10254" t="s">
        <v>227</v>
      </c>
      <c r="E10254" t="s">
        <v>767</v>
      </c>
      <c r="F10254" t="s">
        <v>858</v>
      </c>
      <c r="G10254">
        <v>10.394984891722311</v>
      </c>
      <c r="H10254">
        <v>1845.578</v>
      </c>
      <c r="I10254">
        <v>42.773001366435267</v>
      </c>
      <c r="J10254">
        <v>64.449408342434054</v>
      </c>
    </row>
    <row r="10255" spans="1:10" x14ac:dyDescent="0.25">
      <c r="A10255">
        <v>10254</v>
      </c>
      <c r="B10255" t="s">
        <v>535</v>
      </c>
      <c r="C10255">
        <v>1845</v>
      </c>
      <c r="D10255" t="s">
        <v>227</v>
      </c>
      <c r="E10255" t="s">
        <v>767</v>
      </c>
      <c r="F10255" t="s">
        <v>858</v>
      </c>
      <c r="G10255">
        <v>13.322494585526183</v>
      </c>
      <c r="H10255">
        <v>1845.433</v>
      </c>
      <c r="I10255">
        <v>33.208796620677361</v>
      </c>
      <c r="J10255">
        <v>60.680870049604067</v>
      </c>
    </row>
    <row r="10256" spans="1:10" x14ac:dyDescent="0.25">
      <c r="A10256">
        <v>10255</v>
      </c>
      <c r="B10256" t="s">
        <v>535</v>
      </c>
      <c r="C10256">
        <v>1845</v>
      </c>
      <c r="D10256" t="s">
        <v>227</v>
      </c>
      <c r="E10256" t="s">
        <v>767</v>
      </c>
      <c r="F10256" t="s">
        <v>858</v>
      </c>
      <c r="G10256">
        <v>14.385428868387368</v>
      </c>
      <c r="H10256">
        <v>1845.4469999999999</v>
      </c>
      <c r="I10256">
        <v>29.743384468405576</v>
      </c>
      <c r="J10256">
        <v>59.372102876486807</v>
      </c>
    </row>
    <row r="10257" spans="1:10" x14ac:dyDescent="0.25">
      <c r="A10257">
        <v>10256</v>
      </c>
      <c r="B10257" t="s">
        <v>535</v>
      </c>
      <c r="C10257">
        <v>1845</v>
      </c>
      <c r="D10257" t="s">
        <v>227</v>
      </c>
      <c r="E10257" t="s">
        <v>767</v>
      </c>
      <c r="F10257" t="s">
        <v>858</v>
      </c>
      <c r="G10257">
        <v>13.461210627644119</v>
      </c>
      <c r="H10257">
        <v>1845.463</v>
      </c>
      <c r="I10257">
        <v>31.975816771353166</v>
      </c>
      <c r="J10257">
        <v>59.761281756676127</v>
      </c>
    </row>
    <row r="10258" spans="1:10" x14ac:dyDescent="0.25">
      <c r="A10258">
        <v>10257</v>
      </c>
      <c r="B10258" t="s">
        <v>535</v>
      </c>
      <c r="C10258">
        <v>1845</v>
      </c>
      <c r="D10258" t="s">
        <v>227</v>
      </c>
      <c r="E10258" t="s">
        <v>767</v>
      </c>
      <c r="F10258" t="s">
        <v>858</v>
      </c>
      <c r="G10258">
        <v>11.041484191697551</v>
      </c>
      <c r="H10258">
        <v>1845.5450000000001</v>
      </c>
      <c r="I10258">
        <v>39.457894157106224</v>
      </c>
      <c r="J10258">
        <v>62.431918297295425</v>
      </c>
    </row>
    <row r="10259" spans="1:10" x14ac:dyDescent="0.25">
      <c r="A10259">
        <v>10258</v>
      </c>
      <c r="B10259" t="s">
        <v>535</v>
      </c>
      <c r="C10259">
        <v>1845</v>
      </c>
      <c r="D10259" t="s">
        <v>227</v>
      </c>
      <c r="E10259" t="s">
        <v>767</v>
      </c>
      <c r="F10259" t="s">
        <v>858</v>
      </c>
      <c r="G10259">
        <v>10.957447621151761</v>
      </c>
      <c r="H10259">
        <v>1845.5509999999999</v>
      </c>
      <c r="I10259">
        <v>40.498403060174425</v>
      </c>
      <c r="J10259">
        <v>63.300499344485857</v>
      </c>
    </row>
    <row r="10260" spans="1:10" x14ac:dyDescent="0.25">
      <c r="A10260">
        <v>10259</v>
      </c>
      <c r="B10260" t="s">
        <v>535</v>
      </c>
      <c r="C10260">
        <v>1845</v>
      </c>
      <c r="D10260" t="s">
        <v>227</v>
      </c>
      <c r="E10260" t="s">
        <v>767</v>
      </c>
      <c r="F10260" t="s">
        <v>858</v>
      </c>
      <c r="G10260">
        <v>11.016387000748139</v>
      </c>
      <c r="H10260">
        <v>1845.595</v>
      </c>
      <c r="I10260">
        <v>49.495415555893572</v>
      </c>
      <c r="J10260">
        <v>72.368328476193156</v>
      </c>
    </row>
    <row r="10261" spans="1:10" x14ac:dyDescent="0.25">
      <c r="A10261">
        <v>10260</v>
      </c>
      <c r="B10261" t="s">
        <v>535</v>
      </c>
      <c r="C10261">
        <v>1845</v>
      </c>
      <c r="D10261" t="s">
        <v>227</v>
      </c>
      <c r="E10261" t="s">
        <v>767</v>
      </c>
      <c r="F10261" t="s">
        <v>858</v>
      </c>
      <c r="G10261">
        <v>11.062973761729953</v>
      </c>
      <c r="H10261">
        <v>1845.605</v>
      </c>
      <c r="I10261">
        <v>51.027351405078136</v>
      </c>
      <c r="J10261">
        <v>73.988114814730693</v>
      </c>
    </row>
    <row r="10262" spans="1:10" x14ac:dyDescent="0.25">
      <c r="A10262">
        <v>10261</v>
      </c>
      <c r="B10262" t="s">
        <v>535</v>
      </c>
      <c r="C10262">
        <v>1845</v>
      </c>
      <c r="D10262" t="s">
        <v>227</v>
      </c>
      <c r="E10262" t="s">
        <v>767</v>
      </c>
      <c r="F10262" t="s">
        <v>858</v>
      </c>
      <c r="G10262">
        <v>10.572203937988927</v>
      </c>
      <c r="H10262">
        <v>1845.6189999999999</v>
      </c>
      <c r="I10262">
        <v>54.857463556299507</v>
      </c>
      <c r="J10262">
        <v>76.816523891098413</v>
      </c>
    </row>
    <row r="10263" spans="1:10" x14ac:dyDescent="0.25">
      <c r="A10263">
        <v>10262</v>
      </c>
      <c r="B10263" t="s">
        <v>535</v>
      </c>
      <c r="C10263">
        <v>1845</v>
      </c>
      <c r="D10263" t="s">
        <v>227</v>
      </c>
      <c r="E10263" t="s">
        <v>767</v>
      </c>
      <c r="F10263" t="s">
        <v>858</v>
      </c>
      <c r="G10263">
        <v>11.111278799827378</v>
      </c>
      <c r="H10263">
        <v>1845.66</v>
      </c>
      <c r="I10263">
        <v>62.105462740198917</v>
      </c>
      <c r="J10263">
        <v>85.117982667110681</v>
      </c>
    </row>
    <row r="10264" spans="1:10" x14ac:dyDescent="0.25">
      <c r="A10264">
        <v>10263</v>
      </c>
      <c r="B10264" t="s">
        <v>562</v>
      </c>
      <c r="C10264">
        <v>1845</v>
      </c>
      <c r="D10264" t="s">
        <v>227</v>
      </c>
      <c r="E10264" t="s">
        <v>767</v>
      </c>
      <c r="F10264" t="s">
        <v>858</v>
      </c>
      <c r="G10264">
        <v>-0.47647437788810365</v>
      </c>
      <c r="H10264">
        <v>1845.452</v>
      </c>
      <c r="I10264">
        <v>52.603537246069259</v>
      </c>
      <c r="J10264">
        <v>52.44386229901324</v>
      </c>
    </row>
    <row r="10265" spans="1:10" x14ac:dyDescent="0.25">
      <c r="A10265">
        <v>10264</v>
      </c>
      <c r="B10265" t="s">
        <v>562</v>
      </c>
      <c r="C10265">
        <v>1845</v>
      </c>
      <c r="D10265" t="s">
        <v>227</v>
      </c>
      <c r="E10265" t="s">
        <v>767</v>
      </c>
      <c r="F10265" t="s">
        <v>858</v>
      </c>
      <c r="G10265">
        <v>-0.36699968824504792</v>
      </c>
      <c r="H10265">
        <v>1845.46</v>
      </c>
      <c r="I10265">
        <v>52.634912439204399</v>
      </c>
      <c r="J10265">
        <v>52.700184610550622</v>
      </c>
    </row>
    <row r="10266" spans="1:10" x14ac:dyDescent="0.25">
      <c r="A10266">
        <v>10265</v>
      </c>
      <c r="B10266" t="s">
        <v>562</v>
      </c>
      <c r="C10266">
        <v>1845</v>
      </c>
      <c r="D10266" t="s">
        <v>227</v>
      </c>
      <c r="E10266" t="s">
        <v>767</v>
      </c>
      <c r="F10266" t="s">
        <v>858</v>
      </c>
      <c r="G10266">
        <v>-0.38543524131497653</v>
      </c>
      <c r="H10266">
        <v>1845.4770000000001</v>
      </c>
      <c r="I10266">
        <v>52.787957718324165</v>
      </c>
      <c r="J10266">
        <v>52.832183210192426</v>
      </c>
    </row>
    <row r="10267" spans="1:10" x14ac:dyDescent="0.25">
      <c r="A10267">
        <v>10266</v>
      </c>
      <c r="B10267" t="s">
        <v>562</v>
      </c>
      <c r="C10267">
        <v>1845</v>
      </c>
      <c r="D10267" t="s">
        <v>227</v>
      </c>
      <c r="E10267" t="s">
        <v>767</v>
      </c>
      <c r="F10267" t="s">
        <v>858</v>
      </c>
      <c r="G10267">
        <v>-0.62880631640700091</v>
      </c>
      <c r="H10267">
        <v>1845.5150000000001</v>
      </c>
      <c r="I10267">
        <v>52.831761534396918</v>
      </c>
      <c r="J10267">
        <v>52.433892355234725</v>
      </c>
    </row>
    <row r="10268" spans="1:10" x14ac:dyDescent="0.25">
      <c r="A10268">
        <v>10267</v>
      </c>
      <c r="B10268" t="s">
        <v>554</v>
      </c>
      <c r="C10268">
        <v>1845</v>
      </c>
      <c r="D10268" t="s">
        <v>227</v>
      </c>
      <c r="E10268" t="s">
        <v>767</v>
      </c>
      <c r="F10268" t="s">
        <v>858</v>
      </c>
      <c r="G10268">
        <v>11.749866716700746</v>
      </c>
      <c r="H10268">
        <v>1845.3810000000001</v>
      </c>
      <c r="I10268">
        <v>39.850975306312655</v>
      </c>
      <c r="J10268">
        <v>64.102577133434693</v>
      </c>
    </row>
    <row r="10269" spans="1:10" x14ac:dyDescent="0.25">
      <c r="A10269">
        <v>10268</v>
      </c>
      <c r="B10269" t="s">
        <v>554</v>
      </c>
      <c r="C10269">
        <v>1845</v>
      </c>
      <c r="D10269" t="s">
        <v>227</v>
      </c>
      <c r="E10269" t="s">
        <v>767</v>
      </c>
      <c r="F10269" t="s">
        <v>858</v>
      </c>
      <c r="G10269">
        <v>12.146608969708522</v>
      </c>
      <c r="H10269">
        <v>1845.4159999999999</v>
      </c>
      <c r="I10269">
        <v>35.055282826360184</v>
      </c>
      <c r="J10269">
        <v>60.157823423700307</v>
      </c>
    </row>
    <row r="10270" spans="1:10" x14ac:dyDescent="0.25">
      <c r="A10270">
        <v>10269</v>
      </c>
      <c r="B10270" t="s">
        <v>554</v>
      </c>
      <c r="C10270">
        <v>1845</v>
      </c>
      <c r="D10270" t="s">
        <v>227</v>
      </c>
      <c r="E10270" t="s">
        <v>767</v>
      </c>
      <c r="F10270" t="s">
        <v>858</v>
      </c>
      <c r="G10270">
        <v>12.327991670168128</v>
      </c>
      <c r="H10270">
        <v>1845.441</v>
      </c>
      <c r="I10270">
        <v>31.531382366428236</v>
      </c>
      <c r="J10270">
        <v>57.043592739705815</v>
      </c>
    </row>
    <row r="10271" spans="1:10" x14ac:dyDescent="0.25">
      <c r="A10271">
        <v>10270</v>
      </c>
      <c r="B10271" t="s">
        <v>554</v>
      </c>
      <c r="C10271">
        <v>1845</v>
      </c>
      <c r="D10271" t="s">
        <v>227</v>
      </c>
      <c r="E10271" t="s">
        <v>767</v>
      </c>
      <c r="F10271" t="s">
        <v>858</v>
      </c>
      <c r="G10271">
        <v>11.423388098487548</v>
      </c>
      <c r="H10271">
        <v>1845.471</v>
      </c>
      <c r="I10271">
        <v>30.867379252054207</v>
      </c>
      <c r="J10271">
        <v>54.608352186221424</v>
      </c>
    </row>
    <row r="10272" spans="1:10" x14ac:dyDescent="0.25">
      <c r="A10272">
        <v>10271</v>
      </c>
      <c r="B10272" t="s">
        <v>554</v>
      </c>
      <c r="C10272">
        <v>1845</v>
      </c>
      <c r="D10272" t="s">
        <v>227</v>
      </c>
      <c r="E10272" t="s">
        <v>767</v>
      </c>
      <c r="F10272" t="s">
        <v>858</v>
      </c>
      <c r="G10272">
        <v>13.633123469485248</v>
      </c>
      <c r="H10272">
        <v>1845.518</v>
      </c>
      <c r="I10272">
        <v>27.872306339197827</v>
      </c>
      <c r="J10272">
        <v>56.066212193371008</v>
      </c>
    </row>
    <row r="10273" spans="1:10" x14ac:dyDescent="0.25">
      <c r="A10273">
        <v>10272</v>
      </c>
      <c r="B10273" t="s">
        <v>554</v>
      </c>
      <c r="C10273">
        <v>1845</v>
      </c>
      <c r="D10273" t="s">
        <v>227</v>
      </c>
      <c r="E10273" t="s">
        <v>767</v>
      </c>
      <c r="F10273" t="s">
        <v>858</v>
      </c>
      <c r="G10273">
        <v>14.156886412613126</v>
      </c>
      <c r="H10273">
        <v>1845.5340000000001</v>
      </c>
      <c r="I10273">
        <v>26.958197286336791</v>
      </c>
      <c r="J10273">
        <v>56.205241285401435</v>
      </c>
    </row>
    <row r="10274" spans="1:10" x14ac:dyDescent="0.25">
      <c r="A10274">
        <v>10273</v>
      </c>
      <c r="B10274" t="s">
        <v>554</v>
      </c>
      <c r="C10274">
        <v>1845</v>
      </c>
      <c r="D10274" t="s">
        <v>227</v>
      </c>
      <c r="E10274" t="s">
        <v>767</v>
      </c>
      <c r="F10274" t="s">
        <v>858</v>
      </c>
      <c r="G10274">
        <v>14.616417912414839</v>
      </c>
      <c r="H10274">
        <v>1845.537</v>
      </c>
      <c r="I10274">
        <v>27.88423867915283</v>
      </c>
      <c r="J10274">
        <v>58.045696584711685</v>
      </c>
    </row>
    <row r="10275" spans="1:10" x14ac:dyDescent="0.25">
      <c r="A10275">
        <v>10274</v>
      </c>
      <c r="B10275" t="s">
        <v>554</v>
      </c>
      <c r="C10275">
        <v>1845</v>
      </c>
      <c r="D10275" t="s">
        <v>227</v>
      </c>
      <c r="E10275" t="s">
        <v>767</v>
      </c>
      <c r="F10275" t="s">
        <v>858</v>
      </c>
      <c r="G10275">
        <v>11.183574699066327</v>
      </c>
      <c r="H10275">
        <v>1845.57</v>
      </c>
      <c r="I10275">
        <v>40.965205215072231</v>
      </c>
      <c r="J10275">
        <v>64.222705625458417</v>
      </c>
    </row>
    <row r="10276" spans="1:10" x14ac:dyDescent="0.25">
      <c r="A10276">
        <v>10275</v>
      </c>
      <c r="B10276" t="s">
        <v>554</v>
      </c>
      <c r="C10276">
        <v>1845</v>
      </c>
      <c r="D10276" t="s">
        <v>227</v>
      </c>
      <c r="E10276" t="s">
        <v>767</v>
      </c>
      <c r="F10276" t="s">
        <v>858</v>
      </c>
      <c r="G10276">
        <v>10.144125021148481</v>
      </c>
      <c r="H10276">
        <v>1845.5809999999999</v>
      </c>
      <c r="I10276">
        <v>43.325241290823783</v>
      </c>
      <c r="J10276">
        <v>64.49876235425134</v>
      </c>
    </row>
    <row r="10277" spans="1:10" x14ac:dyDescent="0.25">
      <c r="A10277">
        <v>10276</v>
      </c>
      <c r="B10277" t="s">
        <v>554</v>
      </c>
      <c r="C10277">
        <v>1845</v>
      </c>
      <c r="D10277" t="s">
        <v>227</v>
      </c>
      <c r="E10277" t="s">
        <v>767</v>
      </c>
      <c r="F10277" t="s">
        <v>858</v>
      </c>
      <c r="G10277">
        <v>9.465473981196066</v>
      </c>
      <c r="H10277">
        <v>1845.5920000000001</v>
      </c>
      <c r="I10277">
        <v>46.728977198254682</v>
      </c>
      <c r="J10277">
        <v>66.531770377270178</v>
      </c>
    </row>
    <row r="10278" spans="1:10" x14ac:dyDescent="0.25">
      <c r="A10278">
        <v>10277</v>
      </c>
      <c r="B10278" t="s">
        <v>554</v>
      </c>
      <c r="C10278">
        <v>1845</v>
      </c>
      <c r="D10278" t="s">
        <v>227</v>
      </c>
      <c r="E10278" t="s">
        <v>767</v>
      </c>
      <c r="F10278" t="s">
        <v>858</v>
      </c>
      <c r="G10278">
        <v>9.2695657345128772</v>
      </c>
      <c r="H10278">
        <v>1845.597</v>
      </c>
      <c r="I10278">
        <v>48.895309773074189</v>
      </c>
      <c r="J10278">
        <v>68.295344469820876</v>
      </c>
    </row>
    <row r="10279" spans="1:10" x14ac:dyDescent="0.25">
      <c r="A10279">
        <v>10278</v>
      </c>
      <c r="B10279" t="s">
        <v>554</v>
      </c>
      <c r="C10279">
        <v>1845</v>
      </c>
      <c r="D10279" t="s">
        <v>227</v>
      </c>
      <c r="E10279" t="s">
        <v>767</v>
      </c>
      <c r="F10279" t="s">
        <v>858</v>
      </c>
      <c r="G10279">
        <v>9.2405738562307338</v>
      </c>
      <c r="H10279">
        <v>1845.6</v>
      </c>
      <c r="I10279">
        <v>49.278498272228305</v>
      </c>
      <c r="J10279">
        <v>68.619263071282361</v>
      </c>
    </row>
    <row r="10280" spans="1:10" x14ac:dyDescent="0.25">
      <c r="A10280">
        <v>10279</v>
      </c>
      <c r="B10280" t="s">
        <v>554</v>
      </c>
      <c r="C10280">
        <v>1845</v>
      </c>
      <c r="D10280" t="s">
        <v>227</v>
      </c>
      <c r="E10280" t="s">
        <v>767</v>
      </c>
      <c r="F10280" t="s">
        <v>858</v>
      </c>
      <c r="G10280">
        <v>7.35562767289235</v>
      </c>
      <c r="H10280">
        <v>1845.627</v>
      </c>
      <c r="I10280">
        <v>58.173871907303194</v>
      </c>
      <c r="J10280">
        <v>73.706358890950071</v>
      </c>
    </row>
    <row r="10281" spans="1:10" x14ac:dyDescent="0.25">
      <c r="A10281">
        <v>10280</v>
      </c>
      <c r="B10281" t="s">
        <v>554</v>
      </c>
      <c r="C10281">
        <v>1845</v>
      </c>
      <c r="D10281" t="s">
        <v>227</v>
      </c>
      <c r="E10281" t="s">
        <v>767</v>
      </c>
      <c r="F10281" t="s">
        <v>858</v>
      </c>
      <c r="G10281">
        <v>8.0104894912058384</v>
      </c>
      <c r="H10281">
        <v>1845.671</v>
      </c>
      <c r="I10281">
        <v>67.366617063912827</v>
      </c>
      <c r="J10281">
        <v>84.171223618099674</v>
      </c>
    </row>
    <row r="10282" spans="1:10" x14ac:dyDescent="0.25">
      <c r="A10282">
        <v>10281</v>
      </c>
      <c r="B10282" t="s">
        <v>554</v>
      </c>
      <c r="C10282">
        <v>1845</v>
      </c>
      <c r="D10282" t="s">
        <v>227</v>
      </c>
      <c r="E10282" t="s">
        <v>767</v>
      </c>
      <c r="F10282" t="s">
        <v>858</v>
      </c>
      <c r="G10282">
        <v>8.7082451703043766</v>
      </c>
      <c r="H10282">
        <v>1845.6959999999999</v>
      </c>
      <c r="I10282">
        <v>72.429401361745818</v>
      </c>
      <c r="J10282">
        <v>90.616799306978109</v>
      </c>
    </row>
    <row r="10283" spans="1:10" x14ac:dyDescent="0.25">
      <c r="A10283">
        <v>10282</v>
      </c>
      <c r="B10283" t="s">
        <v>554</v>
      </c>
      <c r="C10283">
        <v>1845</v>
      </c>
      <c r="D10283" t="s">
        <v>227</v>
      </c>
      <c r="E10283" t="s">
        <v>767</v>
      </c>
      <c r="F10283" t="s">
        <v>858</v>
      </c>
      <c r="G10283">
        <v>8.6350482167825202</v>
      </c>
      <c r="H10283">
        <v>1845.7070000000001</v>
      </c>
      <c r="I10283">
        <v>75.011604721810343</v>
      </c>
      <c r="J10283">
        <v>93.051290550192888</v>
      </c>
    </row>
    <row r="10284" spans="1:10" x14ac:dyDescent="0.25">
      <c r="A10284">
        <v>10283</v>
      </c>
      <c r="B10284" t="s">
        <v>521</v>
      </c>
      <c r="C10284">
        <v>1845</v>
      </c>
      <c r="D10284" t="s">
        <v>227</v>
      </c>
      <c r="E10284" t="s">
        <v>767</v>
      </c>
      <c r="F10284" t="s">
        <v>858</v>
      </c>
      <c r="G10284">
        <v>2.8337295266401901</v>
      </c>
      <c r="H10284">
        <v>1845.3810000000001</v>
      </c>
      <c r="I10284">
        <v>57.093818512448173</v>
      </c>
      <c r="J10284">
        <v>63.393203958962268</v>
      </c>
    </row>
    <row r="10285" spans="1:10" x14ac:dyDescent="0.25">
      <c r="A10285">
        <v>10284</v>
      </c>
      <c r="B10285" t="s">
        <v>521</v>
      </c>
      <c r="C10285">
        <v>1845</v>
      </c>
      <c r="D10285" t="s">
        <v>227</v>
      </c>
      <c r="E10285" t="s">
        <v>767</v>
      </c>
      <c r="F10285" t="s">
        <v>858</v>
      </c>
      <c r="G10285">
        <v>-2.0573489102772465E-2</v>
      </c>
      <c r="H10285">
        <v>1845.559</v>
      </c>
      <c r="I10285">
        <v>51.456005338062475</v>
      </c>
      <c r="J10285">
        <v>52.307774310156518</v>
      </c>
    </row>
    <row r="10286" spans="1:10" x14ac:dyDescent="0.25">
      <c r="A10286">
        <v>10285</v>
      </c>
      <c r="B10286" t="s">
        <v>563</v>
      </c>
      <c r="C10286">
        <v>1845</v>
      </c>
      <c r="D10286" t="s">
        <v>227</v>
      </c>
      <c r="E10286" t="s">
        <v>767</v>
      </c>
      <c r="F10286" t="s">
        <v>858</v>
      </c>
      <c r="G10286">
        <v>-23.232530302187278</v>
      </c>
      <c r="H10286">
        <v>1845.86</v>
      </c>
      <c r="I10286">
        <v>135.15938732165304</v>
      </c>
      <c r="J10286">
        <v>88.0043398673985</v>
      </c>
    </row>
    <row r="10287" spans="1:10" x14ac:dyDescent="0.25">
      <c r="A10287">
        <v>10286</v>
      </c>
      <c r="B10287" t="s">
        <v>563</v>
      </c>
      <c r="C10287">
        <v>1845</v>
      </c>
      <c r="D10287" t="s">
        <v>227</v>
      </c>
      <c r="E10287" t="s">
        <v>767</v>
      </c>
      <c r="F10287" t="s">
        <v>858</v>
      </c>
      <c r="G10287">
        <v>4.7974386163578604</v>
      </c>
      <c r="H10287">
        <v>1845.94</v>
      </c>
      <c r="I10287">
        <v>116.94062404916308</v>
      </c>
      <c r="J10287">
        <v>125.77323196631151</v>
      </c>
    </row>
    <row r="10288" spans="1:10" x14ac:dyDescent="0.25">
      <c r="A10288">
        <v>10287</v>
      </c>
      <c r="B10288" t="s">
        <v>539</v>
      </c>
      <c r="C10288">
        <v>1845</v>
      </c>
      <c r="D10288" t="s">
        <v>227</v>
      </c>
      <c r="E10288" t="s">
        <v>767</v>
      </c>
      <c r="F10288" t="s">
        <v>858</v>
      </c>
      <c r="G10288">
        <v>10.200266996923368</v>
      </c>
      <c r="H10288">
        <v>1845.452</v>
      </c>
      <c r="I10288">
        <v>34.175277362693016</v>
      </c>
      <c r="J10288">
        <v>55.439294506011457</v>
      </c>
    </row>
    <row r="10289" spans="1:10" x14ac:dyDescent="0.25">
      <c r="A10289">
        <v>10288</v>
      </c>
      <c r="B10289" t="s">
        <v>539</v>
      </c>
      <c r="C10289">
        <v>1845</v>
      </c>
      <c r="D10289" t="s">
        <v>227</v>
      </c>
      <c r="E10289" t="s">
        <v>767</v>
      </c>
      <c r="F10289" t="s">
        <v>858</v>
      </c>
      <c r="G10289">
        <v>10.316487576922116</v>
      </c>
      <c r="H10289">
        <v>1845.4580000000001</v>
      </c>
      <c r="I10289">
        <v>33.618015603892005</v>
      </c>
      <c r="J10289">
        <v>55.122665476983812</v>
      </c>
    </row>
    <row r="10290" spans="1:10" x14ac:dyDescent="0.25">
      <c r="A10290">
        <v>10289</v>
      </c>
      <c r="B10290" t="s">
        <v>539</v>
      </c>
      <c r="C10290">
        <v>1845</v>
      </c>
      <c r="D10290" t="s">
        <v>227</v>
      </c>
      <c r="E10290" t="s">
        <v>767</v>
      </c>
      <c r="F10290" t="s">
        <v>858</v>
      </c>
      <c r="G10290">
        <v>10.187279303923939</v>
      </c>
      <c r="H10290">
        <v>1845.471</v>
      </c>
      <c r="I10290">
        <v>32.136442952055738</v>
      </c>
      <c r="J10290">
        <v>53.405831678517394</v>
      </c>
    </row>
    <row r="10291" spans="1:10" x14ac:dyDescent="0.25">
      <c r="A10291">
        <v>10290</v>
      </c>
      <c r="B10291" t="s">
        <v>539</v>
      </c>
      <c r="C10291">
        <v>1845</v>
      </c>
      <c r="D10291" t="s">
        <v>227</v>
      </c>
      <c r="E10291" t="s">
        <v>767</v>
      </c>
      <c r="F10291" t="s">
        <v>858</v>
      </c>
      <c r="G10291">
        <v>11.303275669840493</v>
      </c>
      <c r="H10291">
        <v>1845.6189999999999</v>
      </c>
      <c r="I10291">
        <v>53.686725579629019</v>
      </c>
      <c r="J10291">
        <v>77.113242875408261</v>
      </c>
    </row>
    <row r="10292" spans="1:10" x14ac:dyDescent="0.25">
      <c r="A10292">
        <v>10291</v>
      </c>
      <c r="B10292" t="s">
        <v>564</v>
      </c>
      <c r="C10292">
        <v>1845</v>
      </c>
      <c r="D10292" t="s">
        <v>227</v>
      </c>
      <c r="E10292" t="s">
        <v>767</v>
      </c>
      <c r="F10292" t="s">
        <v>858</v>
      </c>
      <c r="G10292">
        <v>19.026180951127206</v>
      </c>
      <c r="H10292">
        <v>1845.9069999999999</v>
      </c>
      <c r="I10292">
        <v>101.82899405492549</v>
      </c>
      <c r="J10292">
        <v>138.35450678752568</v>
      </c>
    </row>
    <row r="10293" spans="1:10" x14ac:dyDescent="0.25">
      <c r="A10293">
        <v>10292</v>
      </c>
      <c r="B10293" t="s">
        <v>564</v>
      </c>
      <c r="C10293">
        <v>1845</v>
      </c>
      <c r="D10293" t="s">
        <v>227</v>
      </c>
      <c r="E10293" t="s">
        <v>767</v>
      </c>
      <c r="F10293" t="s">
        <v>858</v>
      </c>
      <c r="G10293">
        <v>18.505716921948</v>
      </c>
      <c r="H10293">
        <v>1845.9259999999999</v>
      </c>
      <c r="I10293">
        <v>103.36519675834998</v>
      </c>
      <c r="J10293">
        <v>138.86784933606953</v>
      </c>
    </row>
    <row r="10294" spans="1:10" x14ac:dyDescent="0.25">
      <c r="A10294">
        <v>10293</v>
      </c>
      <c r="B10294" t="s">
        <v>564</v>
      </c>
      <c r="C10294">
        <v>1845</v>
      </c>
      <c r="D10294" t="s">
        <v>227</v>
      </c>
      <c r="E10294" t="s">
        <v>767</v>
      </c>
      <c r="F10294" t="s">
        <v>858</v>
      </c>
      <c r="G10294">
        <v>19.818257509463326</v>
      </c>
      <c r="H10294">
        <v>1845.942</v>
      </c>
      <c r="I10294">
        <v>104.18649538186976</v>
      </c>
      <c r="J10294">
        <v>142.2585987328043</v>
      </c>
    </row>
    <row r="10295" spans="1:10" x14ac:dyDescent="0.25">
      <c r="A10295">
        <v>10294</v>
      </c>
      <c r="B10295" t="s">
        <v>564</v>
      </c>
      <c r="C10295">
        <v>1845</v>
      </c>
      <c r="D10295" t="s">
        <v>227</v>
      </c>
      <c r="E10295" t="s">
        <v>767</v>
      </c>
      <c r="F10295" t="s">
        <v>858</v>
      </c>
      <c r="G10295">
        <v>19.722071388401943</v>
      </c>
      <c r="H10295">
        <v>1845.951</v>
      </c>
      <c r="I10295">
        <v>104.62573986676333</v>
      </c>
      <c r="J10295">
        <v>142.50576315898434</v>
      </c>
    </row>
    <row r="10296" spans="1:10" x14ac:dyDescent="0.25">
      <c r="A10296">
        <v>10295</v>
      </c>
      <c r="B10296" t="s">
        <v>564</v>
      </c>
      <c r="C10296">
        <v>1845</v>
      </c>
      <c r="D10296" t="s">
        <v>227</v>
      </c>
      <c r="E10296" t="s">
        <v>767</v>
      </c>
      <c r="F10296" t="s">
        <v>858</v>
      </c>
      <c r="G10296">
        <v>19.647723617187339</v>
      </c>
      <c r="H10296">
        <v>1845.953</v>
      </c>
      <c r="I10296">
        <v>104.72199084857705</v>
      </c>
      <c r="J10296">
        <v>142.45680851961572</v>
      </c>
    </row>
    <row r="10297" spans="1:10" x14ac:dyDescent="0.25">
      <c r="A10297">
        <v>10296</v>
      </c>
      <c r="B10297" t="s">
        <v>564</v>
      </c>
      <c r="C10297">
        <v>1845</v>
      </c>
      <c r="D10297" t="s">
        <v>227</v>
      </c>
      <c r="E10297" t="s">
        <v>767</v>
      </c>
      <c r="F10297" t="s">
        <v>858</v>
      </c>
      <c r="G10297">
        <v>19.704471445015038</v>
      </c>
      <c r="H10297">
        <v>1845.962</v>
      </c>
      <c r="I10297">
        <v>105.00062961467481</v>
      </c>
      <c r="J10297">
        <v>142.84567440573358</v>
      </c>
    </row>
    <row r="10298" spans="1:10" x14ac:dyDescent="0.25">
      <c r="A10298">
        <v>10297</v>
      </c>
      <c r="B10298" t="s">
        <v>564</v>
      </c>
      <c r="C10298">
        <v>1845</v>
      </c>
      <c r="D10298" t="s">
        <v>227</v>
      </c>
      <c r="E10298" t="s">
        <v>767</v>
      </c>
      <c r="F10298" t="s">
        <v>858</v>
      </c>
      <c r="G10298">
        <v>19.706221459307027</v>
      </c>
      <c r="H10298">
        <v>1845.97</v>
      </c>
      <c r="I10298">
        <v>105.17399070564709</v>
      </c>
      <c r="J10298">
        <v>143.0231435549469</v>
      </c>
    </row>
    <row r="10299" spans="1:10" x14ac:dyDescent="0.25">
      <c r="A10299">
        <v>10298</v>
      </c>
      <c r="B10299" t="s">
        <v>565</v>
      </c>
      <c r="C10299">
        <v>1845</v>
      </c>
      <c r="D10299" t="s">
        <v>227</v>
      </c>
      <c r="E10299" t="s">
        <v>767</v>
      </c>
      <c r="F10299" t="s">
        <v>858</v>
      </c>
      <c r="G10299">
        <v>10.987734650648989</v>
      </c>
      <c r="H10299">
        <v>1845.364</v>
      </c>
      <c r="I10299">
        <v>44.130780132039249</v>
      </c>
      <c r="J10299">
        <v>66.821641367117095</v>
      </c>
    </row>
    <row r="10300" spans="1:10" x14ac:dyDescent="0.25">
      <c r="A10300">
        <v>10299</v>
      </c>
      <c r="B10300" t="s">
        <v>565</v>
      </c>
      <c r="C10300">
        <v>1845</v>
      </c>
      <c r="D10300" t="s">
        <v>227</v>
      </c>
      <c r="E10300" t="s">
        <v>767</v>
      </c>
      <c r="F10300" t="s">
        <v>858</v>
      </c>
      <c r="G10300">
        <v>10.952240180452316</v>
      </c>
      <c r="H10300">
        <v>1845.433</v>
      </c>
      <c r="I10300">
        <v>34.598016969525624</v>
      </c>
      <c r="J10300">
        <v>57.339257006926537</v>
      </c>
    </row>
    <row r="10301" spans="1:10" x14ac:dyDescent="0.25">
      <c r="A10301">
        <v>10300</v>
      </c>
      <c r="B10301" t="s">
        <v>565</v>
      </c>
      <c r="C10301">
        <v>1845</v>
      </c>
      <c r="D10301" t="s">
        <v>227</v>
      </c>
      <c r="E10301" t="s">
        <v>767</v>
      </c>
      <c r="F10301" t="s">
        <v>858</v>
      </c>
      <c r="G10301">
        <v>10.96168731851318</v>
      </c>
      <c r="H10301">
        <v>1845.46</v>
      </c>
      <c r="I10301">
        <v>31.503318010392128</v>
      </c>
      <c r="J10301">
        <v>54.310582698138852</v>
      </c>
    </row>
    <row r="10302" spans="1:10" x14ac:dyDescent="0.25">
      <c r="A10302">
        <v>10301</v>
      </c>
      <c r="B10302" t="s">
        <v>565</v>
      </c>
      <c r="C10302">
        <v>1845</v>
      </c>
      <c r="D10302" t="s">
        <v>227</v>
      </c>
      <c r="E10302" t="s">
        <v>767</v>
      </c>
      <c r="F10302" t="s">
        <v>858</v>
      </c>
      <c r="G10302">
        <v>12.534878605626744</v>
      </c>
      <c r="H10302">
        <v>1845.5070000000001</v>
      </c>
      <c r="I10302">
        <v>32.289923345948338</v>
      </c>
      <c r="J10302">
        <v>58.26476093207387</v>
      </c>
    </row>
    <row r="10303" spans="1:10" x14ac:dyDescent="0.25">
      <c r="A10303">
        <v>10302</v>
      </c>
      <c r="B10303" t="s">
        <v>565</v>
      </c>
      <c r="C10303">
        <v>1845</v>
      </c>
      <c r="D10303" t="s">
        <v>227</v>
      </c>
      <c r="E10303" t="s">
        <v>767</v>
      </c>
      <c r="F10303" t="s">
        <v>858</v>
      </c>
      <c r="G10303">
        <v>12.598128724942116</v>
      </c>
      <c r="H10303">
        <v>1845.5229999999999</v>
      </c>
      <c r="I10303">
        <v>34.483061764265308</v>
      </c>
      <c r="J10303">
        <v>60.580529952398877</v>
      </c>
    </row>
    <row r="10304" spans="1:10" x14ac:dyDescent="0.25">
      <c r="A10304">
        <v>10303</v>
      </c>
      <c r="B10304" t="s">
        <v>565</v>
      </c>
      <c r="C10304">
        <v>1845</v>
      </c>
      <c r="D10304" t="s">
        <v>227</v>
      </c>
      <c r="E10304" t="s">
        <v>767</v>
      </c>
      <c r="F10304" t="s">
        <v>858</v>
      </c>
      <c r="G10304">
        <v>11.63746485710357</v>
      </c>
      <c r="H10304">
        <v>1845.5920000000001</v>
      </c>
      <c r="I10304">
        <v>48.63100462658916</v>
      </c>
      <c r="J10304">
        <v>72.746134507010652</v>
      </c>
    </row>
    <row r="10305" spans="1:10" x14ac:dyDescent="0.25">
      <c r="A10305">
        <v>10304</v>
      </c>
      <c r="B10305" t="s">
        <v>533</v>
      </c>
      <c r="C10305">
        <v>1845</v>
      </c>
      <c r="D10305" t="s">
        <v>227</v>
      </c>
      <c r="E10305" t="s">
        <v>767</v>
      </c>
      <c r="F10305" t="s">
        <v>858</v>
      </c>
      <c r="G10305">
        <v>9.7880241034718871</v>
      </c>
      <c r="H10305">
        <v>1845.9780000000001</v>
      </c>
      <c r="I10305">
        <v>119.26359875653299</v>
      </c>
      <c r="J10305">
        <v>137.91532280353471</v>
      </c>
    </row>
    <row r="10306" spans="1:10" x14ac:dyDescent="0.25">
      <c r="A10306">
        <v>10305</v>
      </c>
      <c r="B10306" t="s">
        <v>555</v>
      </c>
      <c r="C10306">
        <v>1845</v>
      </c>
      <c r="D10306" t="s">
        <v>227</v>
      </c>
      <c r="E10306" t="s">
        <v>767</v>
      </c>
      <c r="F10306" t="s">
        <v>858</v>
      </c>
      <c r="G10306">
        <v>-20.869414331065418</v>
      </c>
      <c r="H10306">
        <v>1845.816</v>
      </c>
      <c r="I10306">
        <v>126.19791513726393</v>
      </c>
      <c r="J10306">
        <v>83.809897377577883</v>
      </c>
    </row>
    <row r="10307" spans="1:10" x14ac:dyDescent="0.25">
      <c r="A10307">
        <v>10306</v>
      </c>
      <c r="B10307" t="s">
        <v>555</v>
      </c>
      <c r="C10307">
        <v>1845</v>
      </c>
      <c r="D10307" t="s">
        <v>227</v>
      </c>
      <c r="E10307" t="s">
        <v>767</v>
      </c>
      <c r="F10307" t="s">
        <v>858</v>
      </c>
      <c r="G10307">
        <v>-20.342173944550478</v>
      </c>
      <c r="H10307">
        <v>1845.827</v>
      </c>
      <c r="I10307">
        <v>127.20551117858112</v>
      </c>
      <c r="J10307">
        <v>85.870728957303484</v>
      </c>
    </row>
    <row r="10308" spans="1:10" x14ac:dyDescent="0.25">
      <c r="A10308">
        <v>10307</v>
      </c>
      <c r="B10308" t="s">
        <v>555</v>
      </c>
      <c r="C10308">
        <v>1845</v>
      </c>
      <c r="D10308" t="s">
        <v>227</v>
      </c>
      <c r="E10308" t="s">
        <v>767</v>
      </c>
      <c r="F10308" t="s">
        <v>858</v>
      </c>
      <c r="G10308">
        <v>-20.270249250671686</v>
      </c>
      <c r="H10308">
        <v>1845.8440000000001</v>
      </c>
      <c r="I10308">
        <v>129.70484116941481</v>
      </c>
      <c r="J10308">
        <v>88.494420720922918</v>
      </c>
    </row>
    <row r="10309" spans="1:10" x14ac:dyDescent="0.25">
      <c r="A10309">
        <v>10308</v>
      </c>
      <c r="B10309" t="s">
        <v>555</v>
      </c>
      <c r="C10309">
        <v>1845</v>
      </c>
      <c r="D10309" t="s">
        <v>227</v>
      </c>
      <c r="E10309" t="s">
        <v>767</v>
      </c>
      <c r="F10309" t="s">
        <v>858</v>
      </c>
      <c r="G10309">
        <v>-19.813543000433718</v>
      </c>
      <c r="H10309">
        <v>1845.8520000000001</v>
      </c>
      <c r="I10309">
        <v>130.25876372130324</v>
      </c>
      <c r="J10309">
        <v>89.962531008941909</v>
      </c>
    </row>
    <row r="10310" spans="1:10" x14ac:dyDescent="0.25">
      <c r="A10310">
        <v>10309</v>
      </c>
      <c r="B10310" t="s">
        <v>555</v>
      </c>
      <c r="C10310">
        <v>1845</v>
      </c>
      <c r="D10310" t="s">
        <v>227</v>
      </c>
      <c r="E10310" t="s">
        <v>767</v>
      </c>
      <c r="F10310" t="s">
        <v>858</v>
      </c>
      <c r="G10310">
        <v>-20.091604109217428</v>
      </c>
      <c r="H10310">
        <v>1845.8679999999999</v>
      </c>
      <c r="I10310">
        <v>132.45952987296027</v>
      </c>
      <c r="J10310">
        <v>92.157806846891361</v>
      </c>
    </row>
    <row r="10311" spans="1:10" x14ac:dyDescent="0.25">
      <c r="A10311">
        <v>10310</v>
      </c>
      <c r="B10311" t="s">
        <v>556</v>
      </c>
      <c r="C10311">
        <v>1845</v>
      </c>
      <c r="D10311" t="s">
        <v>227</v>
      </c>
      <c r="E10311" t="s">
        <v>767</v>
      </c>
      <c r="F10311" t="s">
        <v>858</v>
      </c>
      <c r="G10311">
        <v>20.503304305437592</v>
      </c>
      <c r="H10311">
        <v>1845.9369999999999</v>
      </c>
      <c r="I10311">
        <v>104.67093421111753</v>
      </c>
      <c r="J10311">
        <v>144.05502410665019</v>
      </c>
    </row>
    <row r="10312" spans="1:10" x14ac:dyDescent="0.25">
      <c r="A10312">
        <v>10311</v>
      </c>
      <c r="B10312" t="s">
        <v>556</v>
      </c>
      <c r="C10312">
        <v>1845</v>
      </c>
      <c r="D10312" t="s">
        <v>227</v>
      </c>
      <c r="E10312" t="s">
        <v>767</v>
      </c>
      <c r="F10312" t="s">
        <v>858</v>
      </c>
      <c r="G10312">
        <v>19.541287032869398</v>
      </c>
      <c r="H10312">
        <v>1845.9639999999999</v>
      </c>
      <c r="I10312">
        <v>105.0026531062706</v>
      </c>
      <c r="J10312">
        <v>142.53155408173151</v>
      </c>
    </row>
    <row r="10313" spans="1:10" x14ac:dyDescent="0.25">
      <c r="A10313">
        <v>10312</v>
      </c>
      <c r="B10313" t="s">
        <v>518</v>
      </c>
      <c r="C10313">
        <v>1845</v>
      </c>
      <c r="D10313" t="s">
        <v>227</v>
      </c>
      <c r="E10313" t="s">
        <v>767</v>
      </c>
      <c r="F10313" t="s">
        <v>858</v>
      </c>
      <c r="G10313">
        <v>10.179715847990598</v>
      </c>
      <c r="H10313">
        <v>1845.0409999999999</v>
      </c>
      <c r="I10313">
        <v>111.50982919566644</v>
      </c>
      <c r="J10313">
        <v>130.96854956482508</v>
      </c>
    </row>
    <row r="10314" spans="1:10" x14ac:dyDescent="0.25">
      <c r="A10314">
        <v>10313</v>
      </c>
      <c r="B10314" t="s">
        <v>518</v>
      </c>
      <c r="C10314">
        <v>1845</v>
      </c>
      <c r="D10314" t="s">
        <v>227</v>
      </c>
      <c r="E10314" t="s">
        <v>767</v>
      </c>
      <c r="F10314" t="s">
        <v>858</v>
      </c>
      <c r="G10314">
        <v>3.7067561363856454</v>
      </c>
      <c r="H10314">
        <v>1845.373</v>
      </c>
      <c r="I10314">
        <v>55.129981125907882</v>
      </c>
      <c r="J10314">
        <v>63.202459599008357</v>
      </c>
    </row>
    <row r="10315" spans="1:10" x14ac:dyDescent="0.25">
      <c r="A10315">
        <v>10314</v>
      </c>
      <c r="B10315" t="s">
        <v>518</v>
      </c>
      <c r="C10315">
        <v>1845</v>
      </c>
      <c r="D10315" t="s">
        <v>227</v>
      </c>
      <c r="E10315" t="s">
        <v>767</v>
      </c>
      <c r="F10315" t="s">
        <v>858</v>
      </c>
      <c r="G10315">
        <v>3.6399459440060284</v>
      </c>
      <c r="H10315">
        <v>1845.375</v>
      </c>
      <c r="I10315">
        <v>54.714930004918742</v>
      </c>
      <c r="J10315">
        <v>62.660402635908866</v>
      </c>
    </row>
    <row r="10316" spans="1:10" x14ac:dyDescent="0.25">
      <c r="A10316">
        <v>10315</v>
      </c>
      <c r="B10316" t="s">
        <v>518</v>
      </c>
      <c r="C10316">
        <v>1845</v>
      </c>
      <c r="D10316" t="s">
        <v>227</v>
      </c>
      <c r="E10316" t="s">
        <v>767</v>
      </c>
      <c r="F10316" t="s">
        <v>858</v>
      </c>
      <c r="G10316">
        <v>8.7318900705507367</v>
      </c>
      <c r="H10316">
        <v>1845.499</v>
      </c>
      <c r="I10316">
        <v>39.044212688194335</v>
      </c>
      <c r="J10316">
        <v>57.387439528323867</v>
      </c>
    </row>
    <row r="10317" spans="1:10" x14ac:dyDescent="0.25">
      <c r="A10317">
        <v>10316</v>
      </c>
      <c r="B10317" t="s">
        <v>518</v>
      </c>
      <c r="C10317">
        <v>1845</v>
      </c>
      <c r="D10317" t="s">
        <v>227</v>
      </c>
      <c r="E10317" t="s">
        <v>767</v>
      </c>
      <c r="F10317" t="s">
        <v>858</v>
      </c>
      <c r="G10317">
        <v>8.6998224208841872</v>
      </c>
      <c r="H10317">
        <v>1845.5039999999999</v>
      </c>
      <c r="I10317">
        <v>38.980402805898763</v>
      </c>
      <c r="J10317">
        <v>57.265014701084581</v>
      </c>
    </row>
    <row r="10318" spans="1:10" x14ac:dyDescent="0.25">
      <c r="A10318">
        <v>10317</v>
      </c>
      <c r="B10318" t="s">
        <v>518</v>
      </c>
      <c r="C10318">
        <v>1845</v>
      </c>
      <c r="D10318" t="s">
        <v>227</v>
      </c>
      <c r="E10318" t="s">
        <v>767</v>
      </c>
      <c r="F10318" t="s">
        <v>858</v>
      </c>
      <c r="G10318">
        <v>9.8526084538195402</v>
      </c>
      <c r="H10318">
        <v>1845.5319999999999</v>
      </c>
      <c r="I10318">
        <v>42.368850343480858</v>
      </c>
      <c r="J10318">
        <v>62.94133591925403</v>
      </c>
    </row>
    <row r="10319" spans="1:10" x14ac:dyDescent="0.25">
      <c r="A10319">
        <v>10318</v>
      </c>
      <c r="B10319" t="s">
        <v>518</v>
      </c>
      <c r="C10319">
        <v>1845</v>
      </c>
      <c r="D10319" t="s">
        <v>227</v>
      </c>
      <c r="E10319" t="s">
        <v>767</v>
      </c>
      <c r="F10319" t="s">
        <v>858</v>
      </c>
      <c r="G10319">
        <v>10.843305128119573</v>
      </c>
      <c r="H10319">
        <v>1845.6</v>
      </c>
      <c r="I10319">
        <v>48.857561668154453</v>
      </c>
      <c r="J10319">
        <v>71.395665421648602</v>
      </c>
    </row>
    <row r="10320" spans="1:10" x14ac:dyDescent="0.25">
      <c r="A10320">
        <v>10319</v>
      </c>
      <c r="B10320" t="s">
        <v>518</v>
      </c>
      <c r="C10320">
        <v>1845</v>
      </c>
      <c r="D10320" t="s">
        <v>227</v>
      </c>
      <c r="E10320" t="s">
        <v>767</v>
      </c>
      <c r="F10320" t="s">
        <v>858</v>
      </c>
      <c r="G10320">
        <v>10.947131385117903</v>
      </c>
      <c r="H10320">
        <v>1845.6379999999999</v>
      </c>
      <c r="I10320">
        <v>56.218758111693703</v>
      </c>
      <c r="J10320">
        <v>78.933685599785946</v>
      </c>
    </row>
    <row r="10321" spans="1:10" x14ac:dyDescent="0.25">
      <c r="A10321">
        <v>10320</v>
      </c>
      <c r="B10321" t="s">
        <v>518</v>
      </c>
      <c r="C10321">
        <v>1845</v>
      </c>
      <c r="D10321" t="s">
        <v>227</v>
      </c>
      <c r="E10321" t="s">
        <v>767</v>
      </c>
      <c r="F10321" t="s">
        <v>858</v>
      </c>
      <c r="G10321">
        <v>10.761709091018336</v>
      </c>
      <c r="H10321">
        <v>1845.652</v>
      </c>
      <c r="I10321">
        <v>59.556633175858195</v>
      </c>
      <c r="J10321">
        <v>81.888429053788713</v>
      </c>
    </row>
    <row r="10322" spans="1:10" x14ac:dyDescent="0.25">
      <c r="A10322">
        <v>10321</v>
      </c>
      <c r="B10322" t="s">
        <v>566</v>
      </c>
      <c r="C10322">
        <v>1845</v>
      </c>
      <c r="D10322" t="s">
        <v>227</v>
      </c>
      <c r="E10322" t="s">
        <v>767</v>
      </c>
      <c r="F10322" t="s">
        <v>858</v>
      </c>
      <c r="G10322">
        <v>9.3747611748005397</v>
      </c>
      <c r="H10322">
        <v>1845.4380000000001</v>
      </c>
      <c r="I10322">
        <v>36.84343418480492</v>
      </c>
      <c r="J10322">
        <v>56.429707478092212</v>
      </c>
    </row>
    <row r="10323" spans="1:10" x14ac:dyDescent="0.25">
      <c r="A10323">
        <v>10322</v>
      </c>
      <c r="B10323" t="s">
        <v>566</v>
      </c>
      <c r="C10323">
        <v>1845</v>
      </c>
      <c r="D10323" t="s">
        <v>227</v>
      </c>
      <c r="E10323" t="s">
        <v>767</v>
      </c>
      <c r="F10323" t="s">
        <v>858</v>
      </c>
      <c r="G10323">
        <v>9.2553832879314069</v>
      </c>
      <c r="H10323">
        <v>1845.5640000000001</v>
      </c>
      <c r="I10323">
        <v>48.226615769529019</v>
      </c>
      <c r="J10323">
        <v>67.580285263054122</v>
      </c>
    </row>
    <row r="10324" spans="1:10" x14ac:dyDescent="0.25">
      <c r="A10324">
        <v>10323</v>
      </c>
      <c r="B10324" t="s">
        <v>566</v>
      </c>
      <c r="C10324">
        <v>1845</v>
      </c>
      <c r="D10324" t="s">
        <v>227</v>
      </c>
      <c r="E10324" t="s">
        <v>767</v>
      </c>
      <c r="F10324" t="s">
        <v>858</v>
      </c>
      <c r="G10324">
        <v>9.5738855489113792</v>
      </c>
      <c r="H10324">
        <v>1845.57</v>
      </c>
      <c r="I10324">
        <v>48.44030157524881</v>
      </c>
      <c r="J10324">
        <v>68.430575109005915</v>
      </c>
    </row>
    <row r="10325" spans="1:10" x14ac:dyDescent="0.25">
      <c r="A10325">
        <v>10324</v>
      </c>
      <c r="B10325" t="s">
        <v>566</v>
      </c>
      <c r="C10325">
        <v>1845</v>
      </c>
      <c r="D10325" t="s">
        <v>227</v>
      </c>
      <c r="E10325" t="s">
        <v>767</v>
      </c>
      <c r="F10325" t="s">
        <v>858</v>
      </c>
      <c r="G10325">
        <v>8.7812484673017934</v>
      </c>
      <c r="H10325">
        <v>1845.6220000000001</v>
      </c>
      <c r="I10325">
        <v>54.914448768623679</v>
      </c>
      <c r="J10325">
        <v>73.310402002138346</v>
      </c>
    </row>
    <row r="10326" spans="1:10" x14ac:dyDescent="0.25">
      <c r="A10326">
        <v>10325</v>
      </c>
      <c r="B10326" t="s">
        <v>566</v>
      </c>
      <c r="C10326">
        <v>1845</v>
      </c>
      <c r="D10326" t="s">
        <v>227</v>
      </c>
      <c r="E10326" t="s">
        <v>767</v>
      </c>
      <c r="F10326" t="s">
        <v>858</v>
      </c>
      <c r="G10326">
        <v>8.3551740855033287</v>
      </c>
      <c r="H10326">
        <v>1845.633</v>
      </c>
      <c r="I10326">
        <v>57.881472770938792</v>
      </c>
      <c r="J10326">
        <v>75.412999915665011</v>
      </c>
    </row>
    <row r="10327" spans="1:10" x14ac:dyDescent="0.25">
      <c r="A10327">
        <v>10326</v>
      </c>
      <c r="B10327" t="s">
        <v>566</v>
      </c>
      <c r="C10327">
        <v>1845</v>
      </c>
      <c r="D10327" t="s">
        <v>227</v>
      </c>
      <c r="E10327" t="s">
        <v>767</v>
      </c>
      <c r="F10327" t="s">
        <v>858</v>
      </c>
      <c r="G10327">
        <v>8.1529750841323132</v>
      </c>
      <c r="H10327">
        <v>1845.636</v>
      </c>
      <c r="I10327">
        <v>58.840473696057835</v>
      </c>
      <c r="J10327">
        <v>75.963414137338688</v>
      </c>
    </row>
    <row r="10328" spans="1:10" x14ac:dyDescent="0.25">
      <c r="A10328">
        <v>10327</v>
      </c>
      <c r="B10328" t="s">
        <v>567</v>
      </c>
      <c r="C10328">
        <v>1845</v>
      </c>
      <c r="D10328" t="s">
        <v>227</v>
      </c>
      <c r="E10328" t="s">
        <v>767</v>
      </c>
      <c r="F10328" t="s">
        <v>858</v>
      </c>
      <c r="G10328">
        <v>-39.382518563568411</v>
      </c>
      <c r="H10328">
        <v>1845.89</v>
      </c>
      <c r="I10328">
        <v>156.38315866543067</v>
      </c>
      <c r="J10328">
        <v>76.859367478701941</v>
      </c>
    </row>
    <row r="10329" spans="1:10" x14ac:dyDescent="0.25">
      <c r="A10329">
        <v>10328</v>
      </c>
      <c r="B10329" t="s">
        <v>568</v>
      </c>
      <c r="C10329">
        <v>1845</v>
      </c>
      <c r="D10329" t="s">
        <v>227</v>
      </c>
      <c r="E10329" t="s">
        <v>767</v>
      </c>
      <c r="F10329" t="s">
        <v>858</v>
      </c>
      <c r="G10329">
        <v>-20.554056353482022</v>
      </c>
      <c r="H10329">
        <v>1845.836</v>
      </c>
      <c r="I10329">
        <v>128.69096691593353</v>
      </c>
      <c r="J10329">
        <v>86.923709834719972</v>
      </c>
    </row>
    <row r="10330" spans="1:10" x14ac:dyDescent="0.25">
      <c r="A10330">
        <v>10329</v>
      </c>
      <c r="B10330" t="s">
        <v>568</v>
      </c>
      <c r="C10330">
        <v>1845</v>
      </c>
      <c r="D10330" t="s">
        <v>227</v>
      </c>
      <c r="E10330" t="s">
        <v>767</v>
      </c>
      <c r="F10330" t="s">
        <v>858</v>
      </c>
      <c r="G10330">
        <v>-20.858125760252353</v>
      </c>
      <c r="H10330">
        <v>1845.8520000000001</v>
      </c>
      <c r="I10330">
        <v>131.38489042831011</v>
      </c>
      <c r="J10330">
        <v>88.995896383250951</v>
      </c>
    </row>
    <row r="10331" spans="1:10" x14ac:dyDescent="0.25">
      <c r="A10331">
        <v>10330</v>
      </c>
      <c r="B10331" t="s">
        <v>568</v>
      </c>
      <c r="C10331">
        <v>1845</v>
      </c>
      <c r="D10331" t="s">
        <v>227</v>
      </c>
      <c r="E10331" t="s">
        <v>767</v>
      </c>
      <c r="F10331" t="s">
        <v>858</v>
      </c>
      <c r="G10331">
        <v>-21.773645848318811</v>
      </c>
      <c r="H10331">
        <v>1845.866</v>
      </c>
      <c r="I10331">
        <v>134.29081900978116</v>
      </c>
      <c r="J10331">
        <v>90.05559334506043</v>
      </c>
    </row>
    <row r="10332" spans="1:10" x14ac:dyDescent="0.25">
      <c r="A10332">
        <v>10331</v>
      </c>
      <c r="B10332" t="s">
        <v>568</v>
      </c>
      <c r="C10332">
        <v>1845</v>
      </c>
      <c r="D10332" t="s">
        <v>227</v>
      </c>
      <c r="E10332" t="s">
        <v>767</v>
      </c>
      <c r="F10332" t="s">
        <v>858</v>
      </c>
      <c r="G10332">
        <v>-21.019393133337264</v>
      </c>
      <c r="H10332">
        <v>1845.8820000000001</v>
      </c>
      <c r="I10332">
        <v>135.51704153574667</v>
      </c>
      <c r="J10332">
        <v>92.783594400206411</v>
      </c>
    </row>
    <row r="10333" spans="1:10" x14ac:dyDescent="0.25">
      <c r="A10333">
        <v>10332</v>
      </c>
      <c r="B10333" t="s">
        <v>568</v>
      </c>
      <c r="C10333">
        <v>1845</v>
      </c>
      <c r="D10333" t="s">
        <v>227</v>
      </c>
      <c r="E10333" t="s">
        <v>767</v>
      </c>
      <c r="F10333" t="s">
        <v>858</v>
      </c>
      <c r="G10333">
        <v>-21.213528878305841</v>
      </c>
      <c r="H10333">
        <v>1845.9010000000001</v>
      </c>
      <c r="I10333">
        <v>137.66696853972064</v>
      </c>
      <c r="J10333">
        <v>95.10910909847378</v>
      </c>
    </row>
    <row r="10334" spans="1:10" x14ac:dyDescent="0.25">
      <c r="A10334">
        <v>10333</v>
      </c>
      <c r="B10334" t="s">
        <v>560</v>
      </c>
      <c r="C10334">
        <v>1845</v>
      </c>
      <c r="D10334" t="s">
        <v>227</v>
      </c>
      <c r="E10334" t="s">
        <v>767</v>
      </c>
      <c r="F10334" t="s">
        <v>858</v>
      </c>
      <c r="G10334">
        <v>-29.041323781502427</v>
      </c>
      <c r="H10334">
        <v>1845.8579999999999</v>
      </c>
      <c r="I10334">
        <v>141.3500879849648</v>
      </c>
      <c r="J10334">
        <v>82.547885226790072</v>
      </c>
    </row>
    <row r="10335" spans="1:10" x14ac:dyDescent="0.25">
      <c r="A10335">
        <v>10334</v>
      </c>
      <c r="B10335" t="s">
        <v>560</v>
      </c>
      <c r="C10335">
        <v>1845</v>
      </c>
      <c r="D10335" t="s">
        <v>227</v>
      </c>
      <c r="E10335" t="s">
        <v>767</v>
      </c>
      <c r="F10335" t="s">
        <v>858</v>
      </c>
      <c r="G10335">
        <v>-12.622148965483666</v>
      </c>
      <c r="H10335">
        <v>1845.9559999999999</v>
      </c>
      <c r="I10335">
        <v>134.03714261891744</v>
      </c>
      <c r="J10335">
        <v>108.6756467017936</v>
      </c>
    </row>
    <row r="10336" spans="1:10" x14ac:dyDescent="0.25">
      <c r="A10336">
        <v>10335</v>
      </c>
      <c r="B10336" t="s">
        <v>560</v>
      </c>
      <c r="C10336">
        <v>1845</v>
      </c>
      <c r="D10336" t="s">
        <v>227</v>
      </c>
      <c r="E10336" t="s">
        <v>767</v>
      </c>
      <c r="F10336" t="s">
        <v>858</v>
      </c>
      <c r="G10336">
        <v>23.802328592479938</v>
      </c>
      <c r="H10336">
        <v>1845.9949999999999</v>
      </c>
      <c r="I10336">
        <v>101.57995076096776</v>
      </c>
      <c r="J10336">
        <v>148.26697267851799</v>
      </c>
    </row>
    <row r="10337" spans="1:10" x14ac:dyDescent="0.25">
      <c r="A10337">
        <v>10336</v>
      </c>
      <c r="B10337" t="s">
        <v>530</v>
      </c>
      <c r="C10337">
        <v>1845</v>
      </c>
      <c r="D10337" t="s">
        <v>227</v>
      </c>
      <c r="E10337" t="s">
        <v>767</v>
      </c>
      <c r="F10337" t="s">
        <v>858</v>
      </c>
      <c r="G10337">
        <v>1.1047780029705256</v>
      </c>
      <c r="H10337">
        <v>1845.3230000000001</v>
      </c>
      <c r="I10337">
        <v>68.342331386281913</v>
      </c>
      <c r="J10337">
        <v>71.062222531416396</v>
      </c>
    </row>
    <row r="10338" spans="1:10" x14ac:dyDescent="0.25">
      <c r="A10338">
        <v>10337</v>
      </c>
      <c r="B10338" t="s">
        <v>535</v>
      </c>
      <c r="C10338">
        <v>1845</v>
      </c>
      <c r="D10338" t="s">
        <v>227</v>
      </c>
      <c r="E10338" t="s">
        <v>767</v>
      </c>
      <c r="F10338" t="s">
        <v>858</v>
      </c>
      <c r="G10338">
        <v>13.488612226455178</v>
      </c>
      <c r="H10338">
        <v>1845.425</v>
      </c>
      <c r="I10338">
        <v>33.926239506146587</v>
      </c>
      <c r="J10338">
        <v>61.716086516437585</v>
      </c>
    </row>
    <row r="10339" spans="1:10" x14ac:dyDescent="0.25">
      <c r="A10339">
        <v>10338</v>
      </c>
      <c r="B10339" t="s">
        <v>535</v>
      </c>
      <c r="C10339">
        <v>1845</v>
      </c>
      <c r="D10339" t="s">
        <v>227</v>
      </c>
      <c r="E10339" t="s">
        <v>767</v>
      </c>
      <c r="F10339" t="s">
        <v>858</v>
      </c>
      <c r="G10339">
        <v>13.374097805098167</v>
      </c>
      <c r="H10339">
        <v>1845.4929999999999</v>
      </c>
      <c r="I10339">
        <v>32.303228036332449</v>
      </c>
      <c r="J10339">
        <v>59.939783851925064</v>
      </c>
    </row>
    <row r="10340" spans="1:10" x14ac:dyDescent="0.25">
      <c r="A10340">
        <v>10339</v>
      </c>
      <c r="B10340" t="s">
        <v>535</v>
      </c>
      <c r="C10340">
        <v>1845</v>
      </c>
      <c r="D10340" t="s">
        <v>227</v>
      </c>
      <c r="E10340" t="s">
        <v>767</v>
      </c>
      <c r="F10340" t="s">
        <v>858</v>
      </c>
      <c r="G10340">
        <v>11.121609420901189</v>
      </c>
      <c r="H10340">
        <v>1845.5419999999999</v>
      </c>
      <c r="I10340">
        <v>38.826615887704676</v>
      </c>
      <c r="J10340">
        <v>61.963240065113915</v>
      </c>
    </row>
    <row r="10341" spans="1:10" x14ac:dyDescent="0.25">
      <c r="A10341">
        <v>10340</v>
      </c>
      <c r="B10341" t="s">
        <v>535</v>
      </c>
      <c r="C10341">
        <v>1845</v>
      </c>
      <c r="D10341" t="s">
        <v>227</v>
      </c>
      <c r="E10341" t="s">
        <v>767</v>
      </c>
      <c r="F10341" t="s">
        <v>858</v>
      </c>
      <c r="G10341">
        <v>10.857308242629921</v>
      </c>
      <c r="H10341">
        <v>1845.644</v>
      </c>
      <c r="I10341">
        <v>59.310206247423487</v>
      </c>
      <c r="J10341">
        <v>81.820946804619439</v>
      </c>
    </row>
    <row r="10342" spans="1:10" x14ac:dyDescent="0.25">
      <c r="A10342">
        <v>10341</v>
      </c>
      <c r="B10342" t="s">
        <v>562</v>
      </c>
      <c r="C10342">
        <v>1845</v>
      </c>
      <c r="D10342" t="s">
        <v>227</v>
      </c>
      <c r="E10342" t="s">
        <v>767</v>
      </c>
      <c r="F10342" t="s">
        <v>858</v>
      </c>
      <c r="G10342">
        <v>-1.2763274623697576</v>
      </c>
      <c r="H10342">
        <v>1845.373</v>
      </c>
      <c r="I10342">
        <v>63.600065842432947</v>
      </c>
      <c r="J10342">
        <v>61.632777939183534</v>
      </c>
    </row>
    <row r="10343" spans="1:10" x14ac:dyDescent="0.25">
      <c r="A10343">
        <v>10342</v>
      </c>
      <c r="B10343" t="s">
        <v>562</v>
      </c>
      <c r="C10343">
        <v>1845</v>
      </c>
      <c r="D10343" t="s">
        <v>227</v>
      </c>
      <c r="E10343" t="s">
        <v>767</v>
      </c>
      <c r="F10343" t="s">
        <v>858</v>
      </c>
      <c r="G10343">
        <v>-0.91945333287677677</v>
      </c>
      <c r="H10343">
        <v>1845.3920000000001</v>
      </c>
      <c r="I10343">
        <v>59.761329408907805</v>
      </c>
      <c r="J10343">
        <v>58.571809226290917</v>
      </c>
    </row>
    <row r="10344" spans="1:10" x14ac:dyDescent="0.25">
      <c r="A10344">
        <v>10343</v>
      </c>
      <c r="B10344" t="s">
        <v>562</v>
      </c>
      <c r="C10344">
        <v>1845</v>
      </c>
      <c r="D10344" t="s">
        <v>227</v>
      </c>
      <c r="E10344" t="s">
        <v>767</v>
      </c>
      <c r="F10344" t="s">
        <v>858</v>
      </c>
      <c r="G10344">
        <v>-0.82986520480957815</v>
      </c>
      <c r="H10344">
        <v>1845.425</v>
      </c>
      <c r="I10344">
        <v>55.814919928835934</v>
      </c>
      <c r="J10344">
        <v>54.881978322574724</v>
      </c>
    </row>
    <row r="10345" spans="1:10" x14ac:dyDescent="0.25">
      <c r="A10345">
        <v>10344</v>
      </c>
      <c r="B10345" t="s">
        <v>562</v>
      </c>
      <c r="C10345">
        <v>1845</v>
      </c>
      <c r="D10345" t="s">
        <v>227</v>
      </c>
      <c r="E10345" t="s">
        <v>767</v>
      </c>
      <c r="F10345" t="s">
        <v>858</v>
      </c>
      <c r="G10345">
        <v>-0.81771347306968811</v>
      </c>
      <c r="H10345">
        <v>1845.43</v>
      </c>
      <c r="I10345">
        <v>54.999182409486281</v>
      </c>
      <c r="J10345">
        <v>54.107516095505702</v>
      </c>
    </row>
    <row r="10346" spans="1:10" x14ac:dyDescent="0.25">
      <c r="A10346">
        <v>10345</v>
      </c>
      <c r="B10346" t="s">
        <v>562</v>
      </c>
      <c r="C10346">
        <v>1845</v>
      </c>
      <c r="D10346" t="s">
        <v>227</v>
      </c>
      <c r="E10346" t="s">
        <v>767</v>
      </c>
      <c r="F10346" t="s">
        <v>858</v>
      </c>
      <c r="G10346">
        <v>-0.77754026208576754</v>
      </c>
      <c r="H10346">
        <v>1845.4359999999999</v>
      </c>
      <c r="I10346">
        <v>53.79120965473156</v>
      </c>
      <c r="J10346">
        <v>53.002321897595223</v>
      </c>
    </row>
    <row r="10347" spans="1:10" x14ac:dyDescent="0.25">
      <c r="A10347">
        <v>10346</v>
      </c>
      <c r="B10347" t="s">
        <v>562</v>
      </c>
      <c r="C10347">
        <v>1845</v>
      </c>
      <c r="D10347" t="s">
        <v>227</v>
      </c>
      <c r="E10347" t="s">
        <v>767</v>
      </c>
      <c r="F10347" t="s">
        <v>858</v>
      </c>
      <c r="G10347">
        <v>-0.74490441605248559</v>
      </c>
      <c r="H10347">
        <v>1845.4380000000001</v>
      </c>
      <c r="I10347">
        <v>53.543984645627667</v>
      </c>
      <c r="J10347">
        <v>52.825738049758549</v>
      </c>
    </row>
    <row r="10348" spans="1:10" x14ac:dyDescent="0.25">
      <c r="A10348">
        <v>10347</v>
      </c>
      <c r="B10348" t="s">
        <v>562</v>
      </c>
      <c r="C10348">
        <v>1845</v>
      </c>
      <c r="D10348" t="s">
        <v>227</v>
      </c>
      <c r="E10348" t="s">
        <v>767</v>
      </c>
      <c r="F10348" t="s">
        <v>858</v>
      </c>
      <c r="G10348">
        <v>-0.55121072588729525</v>
      </c>
      <c r="H10348">
        <v>1845.54</v>
      </c>
      <c r="I10348">
        <v>55.216748014846289</v>
      </c>
      <c r="J10348">
        <v>54.968766576494495</v>
      </c>
    </row>
    <row r="10349" spans="1:10" x14ac:dyDescent="0.25">
      <c r="A10349">
        <v>10348</v>
      </c>
      <c r="B10349" t="s">
        <v>554</v>
      </c>
      <c r="C10349">
        <v>1845</v>
      </c>
      <c r="D10349" t="s">
        <v>227</v>
      </c>
      <c r="E10349" t="s">
        <v>767</v>
      </c>
      <c r="F10349" t="s">
        <v>858</v>
      </c>
      <c r="G10349">
        <v>10.822896150838345</v>
      </c>
      <c r="H10349">
        <v>1845.3420000000001</v>
      </c>
      <c r="I10349">
        <v>50.669066417249553</v>
      </c>
      <c r="J10349">
        <v>72.962159537281366</v>
      </c>
    </row>
    <row r="10350" spans="1:10" x14ac:dyDescent="0.25">
      <c r="A10350">
        <v>10349</v>
      </c>
      <c r="B10350" t="s">
        <v>554</v>
      </c>
      <c r="C10350">
        <v>1845</v>
      </c>
      <c r="D10350" t="s">
        <v>227</v>
      </c>
      <c r="E10350" t="s">
        <v>767</v>
      </c>
      <c r="F10350" t="s">
        <v>858</v>
      </c>
      <c r="G10350">
        <v>12.427530242675942</v>
      </c>
      <c r="H10350">
        <v>1845.4269999999999</v>
      </c>
      <c r="I10350">
        <v>33.417484609718173</v>
      </c>
      <c r="J10350">
        <v>59.101582628647833</v>
      </c>
    </row>
    <row r="10351" spans="1:10" x14ac:dyDescent="0.25">
      <c r="A10351">
        <v>10350</v>
      </c>
      <c r="B10351" t="s">
        <v>554</v>
      </c>
      <c r="C10351">
        <v>1845</v>
      </c>
      <c r="D10351" t="s">
        <v>227</v>
      </c>
      <c r="E10351" t="s">
        <v>767</v>
      </c>
      <c r="F10351" t="s">
        <v>858</v>
      </c>
      <c r="G10351">
        <v>12.350492307086531</v>
      </c>
      <c r="H10351">
        <v>1845.43</v>
      </c>
      <c r="I10351">
        <v>33.382840227787035</v>
      </c>
      <c r="J10351">
        <v>58.916035260222934</v>
      </c>
    </row>
    <row r="10352" spans="1:10" x14ac:dyDescent="0.25">
      <c r="A10352">
        <v>10351</v>
      </c>
      <c r="B10352" t="s">
        <v>554</v>
      </c>
      <c r="C10352">
        <v>1845</v>
      </c>
      <c r="D10352" t="s">
        <v>227</v>
      </c>
      <c r="E10352" t="s">
        <v>767</v>
      </c>
      <c r="F10352" t="s">
        <v>858</v>
      </c>
      <c r="G10352">
        <v>11.901239672574674</v>
      </c>
      <c r="H10352">
        <v>1845.463</v>
      </c>
      <c r="I10352">
        <v>30.192365592868825</v>
      </c>
      <c r="J10352">
        <v>54.8829178442531</v>
      </c>
    </row>
    <row r="10353" spans="1:10" x14ac:dyDescent="0.25">
      <c r="A10353">
        <v>10352</v>
      </c>
      <c r="B10353" t="s">
        <v>554</v>
      </c>
      <c r="C10353">
        <v>1845</v>
      </c>
      <c r="D10353" t="s">
        <v>227</v>
      </c>
      <c r="E10353" t="s">
        <v>767</v>
      </c>
      <c r="F10353" t="s">
        <v>858</v>
      </c>
      <c r="G10353">
        <v>13.804536392064128</v>
      </c>
      <c r="H10353">
        <v>1845.5319999999999</v>
      </c>
      <c r="I10353">
        <v>28.042396582104871</v>
      </c>
      <c r="J10353">
        <v>56.581779421984571</v>
      </c>
    </row>
    <row r="10354" spans="1:10" x14ac:dyDescent="0.25">
      <c r="A10354">
        <v>10353</v>
      </c>
      <c r="B10354" t="s">
        <v>554</v>
      </c>
      <c r="C10354">
        <v>1845</v>
      </c>
      <c r="D10354" t="s">
        <v>227</v>
      </c>
      <c r="E10354" t="s">
        <v>767</v>
      </c>
      <c r="F10354" t="s">
        <v>858</v>
      </c>
      <c r="G10354">
        <v>13.58078917531954</v>
      </c>
      <c r="H10354">
        <v>1845.548</v>
      </c>
      <c r="I10354">
        <v>34.161985757617288</v>
      </c>
      <c r="J10354">
        <v>62.231845890513185</v>
      </c>
    </row>
    <row r="10355" spans="1:10" x14ac:dyDescent="0.25">
      <c r="A10355">
        <v>10354</v>
      </c>
      <c r="B10355" t="s">
        <v>554</v>
      </c>
      <c r="C10355">
        <v>1845</v>
      </c>
      <c r="D10355" t="s">
        <v>227</v>
      </c>
      <c r="E10355" t="s">
        <v>767</v>
      </c>
      <c r="F10355" t="s">
        <v>858</v>
      </c>
      <c r="G10355">
        <v>10.439808976715939</v>
      </c>
      <c r="H10355">
        <v>1845.586</v>
      </c>
      <c r="I10355">
        <v>44.270728449124746</v>
      </c>
      <c r="J10355">
        <v>66.029819323425045</v>
      </c>
    </row>
    <row r="10356" spans="1:10" x14ac:dyDescent="0.25">
      <c r="A10356">
        <v>10355</v>
      </c>
      <c r="B10356" t="s">
        <v>554</v>
      </c>
      <c r="C10356">
        <v>1845</v>
      </c>
      <c r="D10356" t="s">
        <v>227</v>
      </c>
      <c r="E10356" t="s">
        <v>767</v>
      </c>
      <c r="F10356" t="s">
        <v>858</v>
      </c>
      <c r="G10356">
        <v>7.6026654693211251</v>
      </c>
      <c r="H10356">
        <v>1845.66</v>
      </c>
      <c r="I10356">
        <v>65.494249423452302</v>
      </c>
      <c r="J10356">
        <v>81.48776579021299</v>
      </c>
    </row>
    <row r="10357" spans="1:10" x14ac:dyDescent="0.25">
      <c r="A10357">
        <v>10356</v>
      </c>
      <c r="B10357" t="s">
        <v>554</v>
      </c>
      <c r="C10357">
        <v>1845</v>
      </c>
      <c r="D10357" t="s">
        <v>227</v>
      </c>
      <c r="E10357" t="s">
        <v>767</v>
      </c>
      <c r="F10357" t="s">
        <v>858</v>
      </c>
      <c r="G10357">
        <v>8.6119418605635243</v>
      </c>
      <c r="H10357">
        <v>1845.6880000000001</v>
      </c>
      <c r="I10357">
        <v>70.555015212411746</v>
      </c>
      <c r="J10357">
        <v>88.554153731677701</v>
      </c>
    </row>
    <row r="10358" spans="1:10" x14ac:dyDescent="0.25">
      <c r="A10358">
        <v>10357</v>
      </c>
      <c r="B10358" t="s">
        <v>539</v>
      </c>
      <c r="C10358">
        <v>1845</v>
      </c>
      <c r="D10358" t="s">
        <v>227</v>
      </c>
      <c r="E10358" t="s">
        <v>767</v>
      </c>
      <c r="F10358" t="s">
        <v>858</v>
      </c>
      <c r="G10358">
        <v>10.707973947067941</v>
      </c>
      <c r="H10358">
        <v>1845.43</v>
      </c>
      <c r="I10358">
        <v>34.094673419428048</v>
      </c>
      <c r="J10358">
        <v>56.35121235675733</v>
      </c>
    </row>
    <row r="10359" spans="1:10" x14ac:dyDescent="0.25">
      <c r="A10359">
        <v>10358</v>
      </c>
      <c r="B10359" t="s">
        <v>539</v>
      </c>
      <c r="C10359">
        <v>1845</v>
      </c>
      <c r="D10359" t="s">
        <v>227</v>
      </c>
      <c r="E10359" t="s">
        <v>767</v>
      </c>
      <c r="F10359" t="s">
        <v>858</v>
      </c>
      <c r="G10359">
        <v>10.576107153420889</v>
      </c>
      <c r="H10359">
        <v>1845.444</v>
      </c>
      <c r="I10359">
        <v>32.633533925437874</v>
      </c>
      <c r="J10359">
        <v>54.650147765533134</v>
      </c>
    </row>
    <row r="10360" spans="1:10" x14ac:dyDescent="0.25">
      <c r="A10360">
        <v>10359</v>
      </c>
      <c r="B10360" t="s">
        <v>539</v>
      </c>
      <c r="C10360">
        <v>1845</v>
      </c>
      <c r="D10360" t="s">
        <v>227</v>
      </c>
      <c r="E10360" t="s">
        <v>767</v>
      </c>
      <c r="F10360" t="s">
        <v>858</v>
      </c>
      <c r="G10360">
        <v>10.659568603276185</v>
      </c>
      <c r="H10360">
        <v>1845.4469999999999</v>
      </c>
      <c r="I10360">
        <v>32.923603349258926</v>
      </c>
      <c r="J10360">
        <v>55.106863889189313</v>
      </c>
    </row>
    <row r="10361" spans="1:10" x14ac:dyDescent="0.25">
      <c r="A10361">
        <v>10360</v>
      </c>
      <c r="B10361" t="s">
        <v>539</v>
      </c>
      <c r="C10361">
        <v>1845</v>
      </c>
      <c r="D10361" t="s">
        <v>227</v>
      </c>
      <c r="E10361" t="s">
        <v>767</v>
      </c>
      <c r="F10361" t="s">
        <v>858</v>
      </c>
      <c r="G10361">
        <v>11.835445235120275</v>
      </c>
      <c r="H10361">
        <v>1845.548</v>
      </c>
      <c r="I10361">
        <v>41.625378692834161</v>
      </c>
      <c r="J10361">
        <v>66.165131115797394</v>
      </c>
    </row>
    <row r="10362" spans="1:10" x14ac:dyDescent="0.25">
      <c r="A10362">
        <v>10361</v>
      </c>
      <c r="B10362" t="s">
        <v>539</v>
      </c>
      <c r="C10362">
        <v>1845</v>
      </c>
      <c r="D10362" t="s">
        <v>227</v>
      </c>
      <c r="E10362" t="s">
        <v>767</v>
      </c>
      <c r="F10362" t="s">
        <v>858</v>
      </c>
      <c r="G10362">
        <v>11.899810879345898</v>
      </c>
      <c r="H10362">
        <v>1845.5509999999999</v>
      </c>
      <c r="I10362">
        <v>42.171552024774847</v>
      </c>
      <c r="J10362">
        <v>66.836567134829437</v>
      </c>
    </row>
    <row r="10363" spans="1:10" x14ac:dyDescent="0.25">
      <c r="A10363">
        <v>10362</v>
      </c>
      <c r="B10363" t="s">
        <v>539</v>
      </c>
      <c r="C10363">
        <v>1845</v>
      </c>
      <c r="D10363" t="s">
        <v>227</v>
      </c>
      <c r="E10363" t="s">
        <v>767</v>
      </c>
      <c r="F10363" t="s">
        <v>858</v>
      </c>
      <c r="G10363">
        <v>11.768255227695715</v>
      </c>
      <c r="H10363">
        <v>1845.5530000000001</v>
      </c>
      <c r="I10363">
        <v>43.060900723398518</v>
      </c>
      <c r="J10363">
        <v>67.457832037840845</v>
      </c>
    </row>
    <row r="10364" spans="1:10" x14ac:dyDescent="0.25">
      <c r="A10364">
        <v>10363</v>
      </c>
      <c r="B10364" t="s">
        <v>539</v>
      </c>
      <c r="C10364">
        <v>1845</v>
      </c>
      <c r="D10364" t="s">
        <v>227</v>
      </c>
      <c r="E10364" t="s">
        <v>767</v>
      </c>
      <c r="F10364" t="s">
        <v>858</v>
      </c>
      <c r="G10364">
        <v>11.400711147836205</v>
      </c>
      <c r="H10364">
        <v>1845.575</v>
      </c>
      <c r="I10364">
        <v>45.909967812798563</v>
      </c>
      <c r="J10364">
        <v>69.566215439115979</v>
      </c>
    </row>
    <row r="10365" spans="1:10" x14ac:dyDescent="0.25">
      <c r="A10365">
        <v>10364</v>
      </c>
      <c r="B10365" t="s">
        <v>539</v>
      </c>
      <c r="C10365">
        <v>1845</v>
      </c>
      <c r="D10365" t="s">
        <v>227</v>
      </c>
      <c r="E10365" t="s">
        <v>767</v>
      </c>
      <c r="F10365" t="s">
        <v>858</v>
      </c>
      <c r="G10365">
        <v>10.930502342728989</v>
      </c>
      <c r="H10365">
        <v>1845.5920000000001</v>
      </c>
      <c r="I10365">
        <v>48.928103447962727</v>
      </c>
      <c r="J10365">
        <v>71.633169928928012</v>
      </c>
    </row>
    <row r="10366" spans="1:10" x14ac:dyDescent="0.25">
      <c r="A10366">
        <v>10365</v>
      </c>
      <c r="B10366" t="s">
        <v>564</v>
      </c>
      <c r="C10366">
        <v>1845</v>
      </c>
      <c r="D10366" t="s">
        <v>227</v>
      </c>
      <c r="E10366" t="s">
        <v>767</v>
      </c>
      <c r="F10366" t="s">
        <v>858</v>
      </c>
      <c r="G10366">
        <v>18.791211714129119</v>
      </c>
      <c r="H10366">
        <v>1845.8989999999999</v>
      </c>
      <c r="I10366">
        <v>100.90515868737224</v>
      </c>
      <c r="J10366">
        <v>136.9826840042536</v>
      </c>
    </row>
    <row r="10367" spans="1:10" x14ac:dyDescent="0.25">
      <c r="A10367">
        <v>10366</v>
      </c>
      <c r="B10367" t="s">
        <v>565</v>
      </c>
      <c r="C10367">
        <v>1845</v>
      </c>
      <c r="D10367" t="s">
        <v>227</v>
      </c>
      <c r="E10367" t="s">
        <v>767</v>
      </c>
      <c r="F10367" t="s">
        <v>858</v>
      </c>
      <c r="G10367">
        <v>10.697589027375679</v>
      </c>
      <c r="H10367">
        <v>1845.3620000000001</v>
      </c>
      <c r="I10367">
        <v>44.787405558092239</v>
      </c>
      <c r="J10367">
        <v>66.894687708919562</v>
      </c>
    </row>
    <row r="10368" spans="1:10" x14ac:dyDescent="0.25">
      <c r="A10368">
        <v>10367</v>
      </c>
      <c r="B10368" t="s">
        <v>565</v>
      </c>
      <c r="C10368">
        <v>1845</v>
      </c>
      <c r="D10368" t="s">
        <v>227</v>
      </c>
      <c r="E10368" t="s">
        <v>767</v>
      </c>
      <c r="F10368" t="s">
        <v>858</v>
      </c>
      <c r="G10368">
        <v>10.802414212150289</v>
      </c>
      <c r="H10368">
        <v>1845.367</v>
      </c>
      <c r="I10368">
        <v>43.487935603247202</v>
      </c>
      <c r="J10368">
        <v>65.816734354974272</v>
      </c>
    </row>
    <row r="10369" spans="1:10" x14ac:dyDescent="0.25">
      <c r="A10369">
        <v>10368</v>
      </c>
      <c r="B10369" t="s">
        <v>565</v>
      </c>
      <c r="C10369">
        <v>1845</v>
      </c>
      <c r="D10369" t="s">
        <v>227</v>
      </c>
      <c r="E10369" t="s">
        <v>767</v>
      </c>
      <c r="F10369" t="s">
        <v>858</v>
      </c>
      <c r="G10369">
        <v>10.770982135239874</v>
      </c>
      <c r="H10369">
        <v>1845.4190000000001</v>
      </c>
      <c r="I10369">
        <v>36.298351795380313</v>
      </c>
      <c r="J10369">
        <v>58.6533940814316</v>
      </c>
    </row>
    <row r="10370" spans="1:10" x14ac:dyDescent="0.25">
      <c r="A10370">
        <v>10369</v>
      </c>
      <c r="B10370" t="s">
        <v>556</v>
      </c>
      <c r="C10370">
        <v>1845</v>
      </c>
      <c r="D10370" t="s">
        <v>227</v>
      </c>
      <c r="E10370" t="s">
        <v>767</v>
      </c>
      <c r="F10370" t="s">
        <v>858</v>
      </c>
      <c r="G10370">
        <v>19.702871909012156</v>
      </c>
      <c r="H10370">
        <v>1845.953</v>
      </c>
      <c r="I10370">
        <v>104.91661951432764</v>
      </c>
      <c r="J10370">
        <v>142.75064365520652</v>
      </c>
    </row>
    <row r="10371" spans="1:10" x14ac:dyDescent="0.25">
      <c r="A10371">
        <v>10370</v>
      </c>
      <c r="B10371" t="s">
        <v>518</v>
      </c>
      <c r="C10371">
        <v>1845</v>
      </c>
      <c r="D10371" t="s">
        <v>227</v>
      </c>
      <c r="E10371" t="s">
        <v>767</v>
      </c>
      <c r="F10371" t="s">
        <v>858</v>
      </c>
      <c r="G10371">
        <v>10.131913096644828</v>
      </c>
      <c r="H10371">
        <v>1845.038</v>
      </c>
      <c r="I10371">
        <v>111.95752391997861</v>
      </c>
      <c r="J10371">
        <v>131.31792319604401</v>
      </c>
    </row>
    <row r="10372" spans="1:10" x14ac:dyDescent="0.25">
      <c r="A10372">
        <v>10371</v>
      </c>
      <c r="B10372" t="s">
        <v>518</v>
      </c>
      <c r="C10372">
        <v>1845</v>
      </c>
      <c r="D10372" t="s">
        <v>227</v>
      </c>
      <c r="E10372" t="s">
        <v>767</v>
      </c>
      <c r="F10372" t="s">
        <v>858</v>
      </c>
      <c r="G10372">
        <v>3.7157103629744888</v>
      </c>
      <c r="H10372">
        <v>1845.3779999999999</v>
      </c>
      <c r="I10372">
        <v>54.278665280647218</v>
      </c>
      <c r="J10372">
        <v>62.380332944314645</v>
      </c>
    </row>
    <row r="10373" spans="1:10" x14ac:dyDescent="0.25">
      <c r="A10373">
        <v>10372</v>
      </c>
      <c r="B10373" t="s">
        <v>518</v>
      </c>
      <c r="C10373">
        <v>1845</v>
      </c>
      <c r="D10373" t="s">
        <v>227</v>
      </c>
      <c r="E10373" t="s">
        <v>767</v>
      </c>
      <c r="F10373" t="s">
        <v>858</v>
      </c>
      <c r="G10373">
        <v>5.2227594948968825</v>
      </c>
      <c r="H10373">
        <v>1845.433</v>
      </c>
      <c r="I10373">
        <v>45.485585640363915</v>
      </c>
      <c r="J10373">
        <v>56.720144013189618</v>
      </c>
    </row>
    <row r="10374" spans="1:10" x14ac:dyDescent="0.25">
      <c r="A10374">
        <v>10373</v>
      </c>
      <c r="B10374" t="s">
        <v>518</v>
      </c>
      <c r="C10374">
        <v>1845</v>
      </c>
      <c r="D10374" t="s">
        <v>227</v>
      </c>
      <c r="E10374" t="s">
        <v>767</v>
      </c>
      <c r="F10374" t="s">
        <v>858</v>
      </c>
      <c r="G10374">
        <v>5.5443921964863456</v>
      </c>
      <c r="H10374">
        <v>1845.4359999999999</v>
      </c>
      <c r="I10374">
        <v>44.55234277808384</v>
      </c>
      <c r="J10374">
        <v>56.439360765921435</v>
      </c>
    </row>
    <row r="10375" spans="1:10" x14ac:dyDescent="0.25">
      <c r="A10375">
        <v>10374</v>
      </c>
      <c r="B10375" t="s">
        <v>518</v>
      </c>
      <c r="C10375">
        <v>1845</v>
      </c>
      <c r="D10375" t="s">
        <v>227</v>
      </c>
      <c r="E10375" t="s">
        <v>767</v>
      </c>
      <c r="F10375" t="s">
        <v>858</v>
      </c>
      <c r="G10375">
        <v>5.8231603562064675</v>
      </c>
      <c r="H10375">
        <v>1845.4380000000001</v>
      </c>
      <c r="I10375">
        <v>44.17020960493236</v>
      </c>
      <c r="J10375">
        <v>56.617992388822692</v>
      </c>
    </row>
    <row r="10376" spans="1:10" x14ac:dyDescent="0.25">
      <c r="A10376">
        <v>10375</v>
      </c>
      <c r="B10376" t="s">
        <v>518</v>
      </c>
      <c r="C10376">
        <v>1845</v>
      </c>
      <c r="D10376" t="s">
        <v>227</v>
      </c>
      <c r="E10376" t="s">
        <v>767</v>
      </c>
      <c r="F10376" t="s">
        <v>858</v>
      </c>
      <c r="G10376">
        <v>5.9823860321268718</v>
      </c>
      <c r="H10376">
        <v>1845.444</v>
      </c>
      <c r="I10376">
        <v>43.91982080625499</v>
      </c>
      <c r="J10376">
        <v>56.691696942536936</v>
      </c>
    </row>
    <row r="10377" spans="1:10" x14ac:dyDescent="0.25">
      <c r="A10377">
        <v>10376</v>
      </c>
      <c r="B10377" t="s">
        <v>518</v>
      </c>
      <c r="C10377">
        <v>1845</v>
      </c>
      <c r="D10377" t="s">
        <v>227</v>
      </c>
      <c r="E10377" t="s">
        <v>767</v>
      </c>
      <c r="F10377" t="s">
        <v>858</v>
      </c>
      <c r="G10377">
        <v>5.9120100718158142</v>
      </c>
      <c r="H10377">
        <v>1845.463</v>
      </c>
      <c r="I10377">
        <v>42.75924364009839</v>
      </c>
      <c r="J10377">
        <v>55.422182677769797</v>
      </c>
    </row>
    <row r="10378" spans="1:10" x14ac:dyDescent="0.25">
      <c r="A10378">
        <v>10377</v>
      </c>
      <c r="B10378" t="s">
        <v>518</v>
      </c>
      <c r="C10378">
        <v>1845</v>
      </c>
      <c r="D10378" t="s">
        <v>227</v>
      </c>
      <c r="E10378" t="s">
        <v>767</v>
      </c>
      <c r="F10378" t="s">
        <v>858</v>
      </c>
      <c r="G10378">
        <v>9.7383316627458534</v>
      </c>
      <c r="H10378">
        <v>1845.529</v>
      </c>
      <c r="I10378">
        <v>42.27619450741004</v>
      </c>
      <c r="J10378">
        <v>62.619733522671027</v>
      </c>
    </row>
    <row r="10379" spans="1:10" x14ac:dyDescent="0.25">
      <c r="A10379">
        <v>10378</v>
      </c>
      <c r="B10379" t="s">
        <v>518</v>
      </c>
      <c r="C10379">
        <v>1845</v>
      </c>
      <c r="D10379" t="s">
        <v>227</v>
      </c>
      <c r="E10379" t="s">
        <v>767</v>
      </c>
      <c r="F10379" t="s">
        <v>858</v>
      </c>
      <c r="G10379">
        <v>10.035804951988634</v>
      </c>
      <c r="H10379">
        <v>1845.5530000000001</v>
      </c>
      <c r="I10379">
        <v>44.582071600349607</v>
      </c>
      <c r="J10379">
        <v>65.516484457605742</v>
      </c>
    </row>
    <row r="10380" spans="1:10" x14ac:dyDescent="0.25">
      <c r="A10380">
        <v>10379</v>
      </c>
      <c r="B10380" t="s">
        <v>518</v>
      </c>
      <c r="C10380">
        <v>1845</v>
      </c>
      <c r="D10380" t="s">
        <v>227</v>
      </c>
      <c r="E10380" t="s">
        <v>767</v>
      </c>
      <c r="F10380" t="s">
        <v>858</v>
      </c>
      <c r="G10380">
        <v>10.094702134159933</v>
      </c>
      <c r="H10380">
        <v>1845.5730000000001</v>
      </c>
      <c r="I10380">
        <v>47.786507688431797</v>
      </c>
      <c r="J10380">
        <v>68.822569434295346</v>
      </c>
    </row>
    <row r="10381" spans="1:10" x14ac:dyDescent="0.25">
      <c r="A10381">
        <v>10380</v>
      </c>
      <c r="B10381" t="s">
        <v>518</v>
      </c>
      <c r="C10381">
        <v>1845</v>
      </c>
      <c r="D10381" t="s">
        <v>227</v>
      </c>
      <c r="E10381" t="s">
        <v>767</v>
      </c>
      <c r="F10381" t="s">
        <v>858</v>
      </c>
      <c r="G10381">
        <v>10.891268839974435</v>
      </c>
      <c r="H10381">
        <v>1845.636</v>
      </c>
      <c r="I10381">
        <v>55.465489594413718</v>
      </c>
      <c r="J10381">
        <v>78.072840153071411</v>
      </c>
    </row>
    <row r="10382" spans="1:10" x14ac:dyDescent="0.25">
      <c r="A10382">
        <v>10381</v>
      </c>
      <c r="B10382" t="s">
        <v>566</v>
      </c>
      <c r="C10382">
        <v>1845</v>
      </c>
      <c r="D10382" t="s">
        <v>227</v>
      </c>
      <c r="E10382" t="s">
        <v>767</v>
      </c>
      <c r="F10382" t="s">
        <v>858</v>
      </c>
      <c r="G10382">
        <v>9.2608075443418709</v>
      </c>
      <c r="H10382">
        <v>1845.605</v>
      </c>
      <c r="I10382">
        <v>50.679866932956848</v>
      </c>
      <c r="J10382">
        <v>70.053653045893469</v>
      </c>
    </row>
    <row r="10383" spans="1:10" x14ac:dyDescent="0.25">
      <c r="A10383">
        <v>10382</v>
      </c>
      <c r="B10383" t="s">
        <v>566</v>
      </c>
      <c r="C10383">
        <v>1845</v>
      </c>
      <c r="D10383" t="s">
        <v>227</v>
      </c>
      <c r="E10383" t="s">
        <v>767</v>
      </c>
      <c r="F10383" t="s">
        <v>858</v>
      </c>
      <c r="G10383">
        <v>8.4935651290103351</v>
      </c>
      <c r="H10383">
        <v>1845.6110000000001</v>
      </c>
      <c r="I10383">
        <v>52.845676639325944</v>
      </c>
      <c r="J10383">
        <v>70.677220182174835</v>
      </c>
    </row>
    <row r="10384" spans="1:10" x14ac:dyDescent="0.25">
      <c r="A10384">
        <v>10383</v>
      </c>
      <c r="B10384" t="s">
        <v>566</v>
      </c>
      <c r="C10384">
        <v>1845</v>
      </c>
      <c r="D10384" t="s">
        <v>227</v>
      </c>
      <c r="E10384" t="s">
        <v>767</v>
      </c>
      <c r="F10384" t="s">
        <v>858</v>
      </c>
      <c r="G10384">
        <v>8.4609542778588391</v>
      </c>
      <c r="H10384">
        <v>1845.6189999999999</v>
      </c>
      <c r="I10384">
        <v>54.794634711209959</v>
      </c>
      <c r="J10384">
        <v>72.551288398023189</v>
      </c>
    </row>
    <row r="10385" spans="1:10" x14ac:dyDescent="0.25">
      <c r="A10385">
        <v>10384</v>
      </c>
      <c r="B10385" t="s">
        <v>566</v>
      </c>
      <c r="C10385">
        <v>1845</v>
      </c>
      <c r="D10385" t="s">
        <v>227</v>
      </c>
      <c r="E10385" t="s">
        <v>767</v>
      </c>
      <c r="F10385" t="s">
        <v>858</v>
      </c>
      <c r="G10385">
        <v>7.9304691527096889</v>
      </c>
      <c r="H10385">
        <v>1845.652</v>
      </c>
      <c r="I10385">
        <v>62.862726551053939</v>
      </c>
      <c r="J10385">
        <v>79.524399195541946</v>
      </c>
    </row>
    <row r="10386" spans="1:10" x14ac:dyDescent="0.25">
      <c r="A10386">
        <v>10385</v>
      </c>
      <c r="B10386" t="s">
        <v>568</v>
      </c>
      <c r="C10386">
        <v>1845</v>
      </c>
      <c r="D10386" t="s">
        <v>227</v>
      </c>
      <c r="E10386" t="s">
        <v>767</v>
      </c>
      <c r="F10386" t="s">
        <v>858</v>
      </c>
      <c r="G10386">
        <v>-21.228664887735953</v>
      </c>
      <c r="H10386">
        <v>1845.904</v>
      </c>
      <c r="I10386">
        <v>137.9068188498922</v>
      </c>
      <c r="J10386">
        <v>95.317950558506567</v>
      </c>
    </row>
    <row r="10387" spans="1:10" x14ac:dyDescent="0.25">
      <c r="A10387">
        <v>10386</v>
      </c>
      <c r="B10387" t="s">
        <v>502</v>
      </c>
      <c r="C10387">
        <v>1845</v>
      </c>
      <c r="D10387" t="s">
        <v>229</v>
      </c>
      <c r="E10387" t="s">
        <v>767</v>
      </c>
      <c r="F10387" t="s">
        <v>858</v>
      </c>
      <c r="G10387">
        <v>23.231067065666466</v>
      </c>
      <c r="H10387">
        <v>1845.296</v>
      </c>
      <c r="I10387">
        <v>51.192666262653972</v>
      </c>
      <c r="J10387">
        <v>97.109810157774959</v>
      </c>
    </row>
    <row r="10388" spans="1:10" x14ac:dyDescent="0.25">
      <c r="A10388">
        <v>10387</v>
      </c>
      <c r="B10388" t="s">
        <v>502</v>
      </c>
      <c r="C10388">
        <v>1845</v>
      </c>
      <c r="D10388" t="s">
        <v>229</v>
      </c>
      <c r="E10388" t="s">
        <v>767</v>
      </c>
      <c r="F10388" t="s">
        <v>858</v>
      </c>
      <c r="G10388">
        <v>22.993770580150031</v>
      </c>
      <c r="H10388">
        <v>1845.299</v>
      </c>
      <c r="I10388">
        <v>51.067697695797264</v>
      </c>
      <c r="J10388">
        <v>96.51335913651198</v>
      </c>
    </row>
    <row r="10389" spans="1:10" x14ac:dyDescent="0.25">
      <c r="A10389">
        <v>10388</v>
      </c>
      <c r="B10389" t="s">
        <v>502</v>
      </c>
      <c r="C10389">
        <v>1845</v>
      </c>
      <c r="D10389" t="s">
        <v>229</v>
      </c>
      <c r="E10389" t="s">
        <v>767</v>
      </c>
      <c r="F10389" t="s">
        <v>858</v>
      </c>
      <c r="G10389">
        <v>23.02306867176582</v>
      </c>
      <c r="H10389">
        <v>1845.3009999999999</v>
      </c>
      <c r="I10389">
        <v>50.417120983150248</v>
      </c>
      <c r="J10389">
        <v>95.915975403883635</v>
      </c>
    </row>
    <row r="10390" spans="1:10" x14ac:dyDescent="0.25">
      <c r="A10390">
        <v>10389</v>
      </c>
      <c r="B10390" t="s">
        <v>529</v>
      </c>
      <c r="C10390">
        <v>1845</v>
      </c>
      <c r="D10390" t="s">
        <v>229</v>
      </c>
      <c r="E10390" t="s">
        <v>767</v>
      </c>
      <c r="F10390" t="s">
        <v>858</v>
      </c>
      <c r="G10390">
        <v>3.3557289059630491</v>
      </c>
      <c r="H10390">
        <v>1845.3119999999999</v>
      </c>
      <c r="I10390">
        <v>70.395809127331788</v>
      </c>
      <c r="J10390">
        <v>77.496515443304446</v>
      </c>
    </row>
    <row r="10391" spans="1:10" x14ac:dyDescent="0.25">
      <c r="A10391">
        <v>10390</v>
      </c>
      <c r="B10391" t="s">
        <v>529</v>
      </c>
      <c r="C10391">
        <v>1845</v>
      </c>
      <c r="D10391" t="s">
        <v>229</v>
      </c>
      <c r="E10391" t="s">
        <v>767</v>
      </c>
      <c r="F10391" t="s">
        <v>858</v>
      </c>
      <c r="G10391">
        <v>1.6326467044135717</v>
      </c>
      <c r="H10391">
        <v>1845.3420000000001</v>
      </c>
      <c r="I10391">
        <v>63.440593581978078</v>
      </c>
      <c r="J10391">
        <v>67.279211511140161</v>
      </c>
    </row>
    <row r="10392" spans="1:10" x14ac:dyDescent="0.25">
      <c r="A10392">
        <v>10391</v>
      </c>
      <c r="B10392" t="s">
        <v>529</v>
      </c>
      <c r="C10392">
        <v>1845</v>
      </c>
      <c r="D10392" t="s">
        <v>229</v>
      </c>
      <c r="E10392" t="s">
        <v>767</v>
      </c>
      <c r="F10392" t="s">
        <v>858</v>
      </c>
      <c r="G10392">
        <v>1.0723741862906908</v>
      </c>
      <c r="H10392">
        <v>1845.348</v>
      </c>
      <c r="I10392">
        <v>61.938272462829033</v>
      </c>
      <c r="J10392">
        <v>64.691054250425339</v>
      </c>
    </row>
    <row r="10393" spans="1:10" x14ac:dyDescent="0.25">
      <c r="A10393">
        <v>10392</v>
      </c>
      <c r="B10393" t="s">
        <v>529</v>
      </c>
      <c r="C10393">
        <v>1845</v>
      </c>
      <c r="D10393" t="s">
        <v>229</v>
      </c>
      <c r="E10393" t="s">
        <v>767</v>
      </c>
      <c r="F10393" t="s">
        <v>858</v>
      </c>
      <c r="G10393">
        <v>0.40560132775627711</v>
      </c>
      <c r="H10393">
        <v>1845.3779999999999</v>
      </c>
      <c r="I10393">
        <v>55.60516510478633</v>
      </c>
      <c r="J10393">
        <v>57.117888723199862</v>
      </c>
    </row>
    <row r="10394" spans="1:10" x14ac:dyDescent="0.25">
      <c r="A10394">
        <v>10393</v>
      </c>
      <c r="B10394" t="s">
        <v>529</v>
      </c>
      <c r="C10394">
        <v>1845</v>
      </c>
      <c r="D10394" t="s">
        <v>229</v>
      </c>
      <c r="E10394" t="s">
        <v>767</v>
      </c>
      <c r="F10394" t="s">
        <v>858</v>
      </c>
      <c r="G10394">
        <v>0.12928206851716945</v>
      </c>
      <c r="H10394">
        <v>1845.384</v>
      </c>
      <c r="I10394">
        <v>56.083262960502751</v>
      </c>
      <c r="J10394">
        <v>57.039765178034656</v>
      </c>
    </row>
    <row r="10395" spans="1:10" x14ac:dyDescent="0.25">
      <c r="A10395">
        <v>10394</v>
      </c>
      <c r="B10395" t="s">
        <v>529</v>
      </c>
      <c r="C10395">
        <v>1845</v>
      </c>
      <c r="D10395" t="s">
        <v>229</v>
      </c>
      <c r="E10395" t="s">
        <v>767</v>
      </c>
      <c r="F10395" t="s">
        <v>858</v>
      </c>
      <c r="G10395">
        <v>0.22565801135761751</v>
      </c>
      <c r="H10395">
        <v>1845.3889999999999</v>
      </c>
      <c r="I10395">
        <v>55.431987744188639</v>
      </c>
      <c r="J10395">
        <v>56.589212368529054</v>
      </c>
    </row>
    <row r="10396" spans="1:10" x14ac:dyDescent="0.25">
      <c r="A10396">
        <v>10395</v>
      </c>
      <c r="B10396" t="s">
        <v>529</v>
      </c>
      <c r="C10396">
        <v>1845</v>
      </c>
      <c r="D10396" t="s">
        <v>229</v>
      </c>
      <c r="E10396" t="s">
        <v>767</v>
      </c>
      <c r="F10396" t="s">
        <v>858</v>
      </c>
      <c r="G10396">
        <v>0.25313334511710467</v>
      </c>
      <c r="H10396">
        <v>1845.3920000000001</v>
      </c>
      <c r="I10396">
        <v>54.977706216155255</v>
      </c>
      <c r="J10396">
        <v>56.196310917224395</v>
      </c>
    </row>
    <row r="10397" spans="1:10" x14ac:dyDescent="0.25">
      <c r="A10397">
        <v>10396</v>
      </c>
      <c r="B10397" t="s">
        <v>529</v>
      </c>
      <c r="C10397">
        <v>1845</v>
      </c>
      <c r="D10397" t="s">
        <v>229</v>
      </c>
      <c r="E10397" t="s">
        <v>767</v>
      </c>
      <c r="F10397" t="s">
        <v>858</v>
      </c>
      <c r="G10397">
        <v>0.65249485958463105</v>
      </c>
      <c r="H10397">
        <v>1845.4110000000001</v>
      </c>
      <c r="I10397">
        <v>54.131110168480284</v>
      </c>
      <c r="J10397">
        <v>56.158972153588472</v>
      </c>
    </row>
    <row r="10398" spans="1:10" x14ac:dyDescent="0.25">
      <c r="A10398">
        <v>10397</v>
      </c>
      <c r="B10398" t="s">
        <v>529</v>
      </c>
      <c r="C10398">
        <v>1845</v>
      </c>
      <c r="D10398" t="s">
        <v>229</v>
      </c>
      <c r="E10398" t="s">
        <v>767</v>
      </c>
      <c r="F10398" t="s">
        <v>858</v>
      </c>
      <c r="G10398">
        <v>0.53171220215250381</v>
      </c>
      <c r="H10398">
        <v>1845.414</v>
      </c>
      <c r="I10398">
        <v>53.500332454917157</v>
      </c>
      <c r="J10398">
        <v>55.299533544250096</v>
      </c>
    </row>
    <row r="10399" spans="1:10" x14ac:dyDescent="0.25">
      <c r="A10399">
        <v>10398</v>
      </c>
      <c r="B10399" t="s">
        <v>529</v>
      </c>
      <c r="C10399">
        <v>1845</v>
      </c>
      <c r="D10399" t="s">
        <v>229</v>
      </c>
      <c r="E10399" t="s">
        <v>767</v>
      </c>
      <c r="F10399" t="s">
        <v>858</v>
      </c>
      <c r="G10399">
        <v>0.46061399180784768</v>
      </c>
      <c r="H10399">
        <v>1845.4159999999999</v>
      </c>
      <c r="I10399">
        <v>52.247503785347249</v>
      </c>
      <c r="J10399">
        <v>53.92505284838937</v>
      </c>
    </row>
    <row r="10400" spans="1:10" x14ac:dyDescent="0.25">
      <c r="A10400">
        <v>10399</v>
      </c>
      <c r="B10400" t="s">
        <v>529</v>
      </c>
      <c r="C10400">
        <v>1845</v>
      </c>
      <c r="D10400" t="s">
        <v>229</v>
      </c>
      <c r="E10400" t="s">
        <v>767</v>
      </c>
      <c r="F10400" t="s">
        <v>858</v>
      </c>
      <c r="G10400">
        <v>0.49342658543906365</v>
      </c>
      <c r="H10400">
        <v>1845.4190000000001</v>
      </c>
      <c r="I10400">
        <v>52.27754823422503</v>
      </c>
      <c r="J10400">
        <v>54.021405049599302</v>
      </c>
    </row>
    <row r="10401" spans="1:10" x14ac:dyDescent="0.25">
      <c r="A10401">
        <v>10400</v>
      </c>
      <c r="B10401" t="s">
        <v>529</v>
      </c>
      <c r="C10401">
        <v>1845</v>
      </c>
      <c r="D10401" t="s">
        <v>229</v>
      </c>
      <c r="E10401" t="s">
        <v>767</v>
      </c>
      <c r="F10401" t="s">
        <v>858</v>
      </c>
      <c r="G10401">
        <v>0.64453163380052036</v>
      </c>
      <c r="H10401">
        <v>1845.43</v>
      </c>
      <c r="I10401">
        <v>52.294841430433046</v>
      </c>
      <c r="J10401">
        <v>54.345427053356282</v>
      </c>
    </row>
    <row r="10402" spans="1:10" x14ac:dyDescent="0.25">
      <c r="A10402">
        <v>10401</v>
      </c>
      <c r="B10402" t="s">
        <v>529</v>
      </c>
      <c r="C10402">
        <v>1845</v>
      </c>
      <c r="D10402" t="s">
        <v>229</v>
      </c>
      <c r="E10402" t="s">
        <v>767</v>
      </c>
      <c r="F10402" t="s">
        <v>858</v>
      </c>
      <c r="G10402">
        <v>0.68917752357869977</v>
      </c>
      <c r="H10402">
        <v>1845.433</v>
      </c>
      <c r="I10402">
        <v>52.361942681938878</v>
      </c>
      <c r="J10402">
        <v>54.502075855636313</v>
      </c>
    </row>
    <row r="10403" spans="1:10" x14ac:dyDescent="0.25">
      <c r="A10403">
        <v>10402</v>
      </c>
      <c r="B10403" t="s">
        <v>529</v>
      </c>
      <c r="C10403">
        <v>1845</v>
      </c>
      <c r="D10403" t="s">
        <v>229</v>
      </c>
      <c r="E10403" t="s">
        <v>767</v>
      </c>
      <c r="F10403" t="s">
        <v>858</v>
      </c>
      <c r="G10403">
        <v>0.49514745330584337</v>
      </c>
      <c r="H10403">
        <v>1845.441</v>
      </c>
      <c r="I10403">
        <v>51.761678081742254</v>
      </c>
      <c r="J10403">
        <v>53.532140613098996</v>
      </c>
    </row>
    <row r="10404" spans="1:10" x14ac:dyDescent="0.25">
      <c r="A10404">
        <v>10403</v>
      </c>
      <c r="B10404" t="s">
        <v>529</v>
      </c>
      <c r="C10404">
        <v>1845</v>
      </c>
      <c r="D10404" t="s">
        <v>229</v>
      </c>
      <c r="E10404" t="s">
        <v>767</v>
      </c>
      <c r="F10404" t="s">
        <v>858</v>
      </c>
      <c r="G10404">
        <v>0.56836369660149666</v>
      </c>
      <c r="H10404">
        <v>1845.444</v>
      </c>
      <c r="I10404">
        <v>51.702938073252739</v>
      </c>
      <c r="J10404">
        <v>53.621910102164094</v>
      </c>
    </row>
    <row r="10405" spans="1:10" x14ac:dyDescent="0.25">
      <c r="A10405">
        <v>10404</v>
      </c>
      <c r="B10405" t="s">
        <v>529</v>
      </c>
      <c r="C10405">
        <v>1845</v>
      </c>
      <c r="D10405" t="s">
        <v>229</v>
      </c>
      <c r="E10405" t="s">
        <v>767</v>
      </c>
      <c r="F10405" t="s">
        <v>858</v>
      </c>
      <c r="G10405">
        <v>0.52239890459285498</v>
      </c>
      <c r="H10405">
        <v>1845.46</v>
      </c>
      <c r="I10405">
        <v>51.021532414519207</v>
      </c>
      <c r="J10405">
        <v>52.874517017448035</v>
      </c>
    </row>
    <row r="10406" spans="1:10" x14ac:dyDescent="0.25">
      <c r="A10406">
        <v>10405</v>
      </c>
      <c r="B10406" t="s">
        <v>529</v>
      </c>
      <c r="C10406">
        <v>1845</v>
      </c>
      <c r="D10406" t="s">
        <v>229</v>
      </c>
      <c r="E10406" t="s">
        <v>767</v>
      </c>
      <c r="F10406" t="s">
        <v>858</v>
      </c>
      <c r="G10406">
        <v>-0.23253170756605251</v>
      </c>
      <c r="H10406">
        <v>1845.4960000000001</v>
      </c>
      <c r="I10406">
        <v>49.162529654538773</v>
      </c>
      <c r="J10406">
        <v>49.573082502691435</v>
      </c>
    </row>
    <row r="10407" spans="1:10" x14ac:dyDescent="0.25">
      <c r="A10407">
        <v>10406</v>
      </c>
      <c r="B10407" t="s">
        <v>529</v>
      </c>
      <c r="C10407">
        <v>1845</v>
      </c>
      <c r="D10407" t="s">
        <v>229</v>
      </c>
      <c r="E10407" t="s">
        <v>767</v>
      </c>
      <c r="F10407" t="s">
        <v>858</v>
      </c>
      <c r="G10407">
        <v>-0.20445422857449932</v>
      </c>
      <c r="H10407">
        <v>1845.499</v>
      </c>
      <c r="I10407">
        <v>49.719646310303155</v>
      </c>
      <c r="J10407">
        <v>50.183113206995579</v>
      </c>
    </row>
    <row r="10408" spans="1:10" x14ac:dyDescent="0.25">
      <c r="A10408">
        <v>10407</v>
      </c>
      <c r="B10408" t="s">
        <v>529</v>
      </c>
      <c r="C10408">
        <v>1845</v>
      </c>
      <c r="D10408" t="s">
        <v>229</v>
      </c>
      <c r="E10408" t="s">
        <v>767</v>
      </c>
      <c r="F10408" t="s">
        <v>858</v>
      </c>
      <c r="G10408">
        <v>-5.378627773184242E-2</v>
      </c>
      <c r="H10408">
        <v>1845.627</v>
      </c>
      <c r="I10408">
        <v>64.896474690628779</v>
      </c>
      <c r="J10408">
        <v>65.608183765439307</v>
      </c>
    </row>
    <row r="10409" spans="1:10" x14ac:dyDescent="0.25">
      <c r="A10409">
        <v>10408</v>
      </c>
      <c r="B10409" t="s">
        <v>529</v>
      </c>
      <c r="C10409">
        <v>1845</v>
      </c>
      <c r="D10409" t="s">
        <v>229</v>
      </c>
      <c r="E10409" t="s">
        <v>767</v>
      </c>
      <c r="F10409" t="s">
        <v>858</v>
      </c>
      <c r="G10409">
        <v>-0.35712735039302307</v>
      </c>
      <c r="H10409">
        <v>1845.6379999999999</v>
      </c>
      <c r="I10409">
        <v>69.222655518238227</v>
      </c>
      <c r="J10409">
        <v>69.298740851601423</v>
      </c>
    </row>
    <row r="10410" spans="1:10" x14ac:dyDescent="0.25">
      <c r="A10410">
        <v>10409</v>
      </c>
      <c r="B10410" t="s">
        <v>529</v>
      </c>
      <c r="C10410">
        <v>1845</v>
      </c>
      <c r="D10410" t="s">
        <v>229</v>
      </c>
      <c r="E10410" t="s">
        <v>767</v>
      </c>
      <c r="F10410" t="s">
        <v>858</v>
      </c>
      <c r="G10410">
        <v>-6.6429859524308243E-2</v>
      </c>
      <c r="H10410">
        <v>1845.66</v>
      </c>
      <c r="I10410">
        <v>75.052216688939964</v>
      </c>
      <c r="J10410">
        <v>75.664737240764737</v>
      </c>
    </row>
    <row r="10411" spans="1:10" x14ac:dyDescent="0.25">
      <c r="A10411">
        <v>10410</v>
      </c>
      <c r="B10411" t="s">
        <v>529</v>
      </c>
      <c r="C10411">
        <v>1845</v>
      </c>
      <c r="D10411" t="s">
        <v>229</v>
      </c>
      <c r="E10411" t="s">
        <v>767</v>
      </c>
      <c r="F10411" t="s">
        <v>858</v>
      </c>
      <c r="G10411">
        <v>0.23428821693579774</v>
      </c>
      <c r="H10411">
        <v>1845.6659999999999</v>
      </c>
      <c r="I10411">
        <v>75.875914591434977</v>
      </c>
      <c r="J10411">
        <v>77.085680733399613</v>
      </c>
    </row>
    <row r="10412" spans="1:10" x14ac:dyDescent="0.25">
      <c r="A10412">
        <v>10411</v>
      </c>
      <c r="B10412" t="s">
        <v>529</v>
      </c>
      <c r="C10412">
        <v>1845</v>
      </c>
      <c r="D10412" t="s">
        <v>229</v>
      </c>
      <c r="E10412" t="s">
        <v>767</v>
      </c>
      <c r="F10412" t="s">
        <v>858</v>
      </c>
      <c r="G10412">
        <v>0.62908279268157585</v>
      </c>
      <c r="H10412">
        <v>1845.671</v>
      </c>
      <c r="I10412">
        <v>76.527766543234108</v>
      </c>
      <c r="J10412">
        <v>78.525382651214727</v>
      </c>
    </row>
    <row r="10413" spans="1:10" x14ac:dyDescent="0.25">
      <c r="A10413">
        <v>10412</v>
      </c>
      <c r="B10413" t="s">
        <v>529</v>
      </c>
      <c r="C10413">
        <v>1845</v>
      </c>
      <c r="D10413" t="s">
        <v>229</v>
      </c>
      <c r="E10413" t="s">
        <v>767</v>
      </c>
      <c r="F10413" t="s">
        <v>858</v>
      </c>
      <c r="G10413">
        <v>19.877206444660573</v>
      </c>
      <c r="H10413">
        <v>1845.8789999999999</v>
      </c>
      <c r="I10413">
        <v>89.736355972898792</v>
      </c>
      <c r="J10413">
        <v>129.32352034111008</v>
      </c>
    </row>
    <row r="10414" spans="1:10" x14ac:dyDescent="0.25">
      <c r="A10414">
        <v>10413</v>
      </c>
      <c r="B10414" t="s">
        <v>557</v>
      </c>
      <c r="C10414">
        <v>1845</v>
      </c>
      <c r="D10414" t="s">
        <v>229</v>
      </c>
      <c r="E10414" t="s">
        <v>767</v>
      </c>
      <c r="F10414" t="s">
        <v>858</v>
      </c>
      <c r="G10414">
        <v>-36.625192958766341</v>
      </c>
      <c r="H10414">
        <v>1845.8520000000001</v>
      </c>
      <c r="I10414">
        <v>148.1204543141825</v>
      </c>
      <c r="J10414">
        <v>74.157779949595039</v>
      </c>
    </row>
    <row r="10415" spans="1:10" x14ac:dyDescent="0.25">
      <c r="A10415">
        <v>10414</v>
      </c>
      <c r="B10415" t="s">
        <v>557</v>
      </c>
      <c r="C10415">
        <v>1845</v>
      </c>
      <c r="D10415" t="s">
        <v>229</v>
      </c>
      <c r="E10415" t="s">
        <v>767</v>
      </c>
      <c r="F10415" t="s">
        <v>858</v>
      </c>
      <c r="G10415">
        <v>-23.465412066391185</v>
      </c>
      <c r="H10415">
        <v>1845.9369999999999</v>
      </c>
      <c r="I10415">
        <v>143.26672135622675</v>
      </c>
      <c r="J10415">
        <v>96.20274076261073</v>
      </c>
    </row>
    <row r="10416" spans="1:10" x14ac:dyDescent="0.25">
      <c r="A10416">
        <v>10415</v>
      </c>
      <c r="B10416" t="s">
        <v>557</v>
      </c>
      <c r="C10416">
        <v>1845</v>
      </c>
      <c r="D10416" t="s">
        <v>229</v>
      </c>
      <c r="E10416" t="s">
        <v>767</v>
      </c>
      <c r="F10416" t="s">
        <v>858</v>
      </c>
      <c r="G10416">
        <v>-22.512770493149311</v>
      </c>
      <c r="H10416">
        <v>1845.9449999999999</v>
      </c>
      <c r="I10416">
        <v>143.00377785362036</v>
      </c>
      <c r="J10416">
        <v>97.848515857728302</v>
      </c>
    </row>
    <row r="10417" spans="1:10" x14ac:dyDescent="0.25">
      <c r="A10417">
        <v>10416</v>
      </c>
      <c r="B10417" t="s">
        <v>557</v>
      </c>
      <c r="C10417">
        <v>1845</v>
      </c>
      <c r="D10417" t="s">
        <v>229</v>
      </c>
      <c r="E10417" t="s">
        <v>767</v>
      </c>
      <c r="F10417" t="s">
        <v>858</v>
      </c>
      <c r="G10417">
        <v>-12.263727112141453</v>
      </c>
      <c r="H10417">
        <v>1845.9860000000001</v>
      </c>
      <c r="I10417">
        <v>135.52627912065145</v>
      </c>
      <c r="J10417">
        <v>110.90053180178859</v>
      </c>
    </row>
    <row r="10418" spans="1:10" x14ac:dyDescent="0.25">
      <c r="A10418">
        <v>10417</v>
      </c>
      <c r="B10418" t="s">
        <v>558</v>
      </c>
      <c r="C10418">
        <v>1845</v>
      </c>
      <c r="D10418" t="s">
        <v>229</v>
      </c>
      <c r="E10418" t="s">
        <v>767</v>
      </c>
      <c r="F10418" t="s">
        <v>858</v>
      </c>
      <c r="G10418">
        <v>-0.47500306573772821</v>
      </c>
      <c r="H10418">
        <v>1845.3340000000001</v>
      </c>
      <c r="I10418">
        <v>68.088807962590252</v>
      </c>
      <c r="J10418">
        <v>67.665197354857071</v>
      </c>
    </row>
    <row r="10419" spans="1:10" x14ac:dyDescent="0.25">
      <c r="A10419">
        <v>10418</v>
      </c>
      <c r="B10419" t="s">
        <v>558</v>
      </c>
      <c r="C10419">
        <v>1845</v>
      </c>
      <c r="D10419" t="s">
        <v>229</v>
      </c>
      <c r="E10419" t="s">
        <v>767</v>
      </c>
      <c r="F10419" t="s">
        <v>858</v>
      </c>
      <c r="G10419">
        <v>-0.46786490512873452</v>
      </c>
      <c r="H10419">
        <v>1845.34</v>
      </c>
      <c r="I10419">
        <v>67.033790133400188</v>
      </c>
      <c r="J10419">
        <v>66.638256244469986</v>
      </c>
    </row>
    <row r="10420" spans="1:10" x14ac:dyDescent="0.25">
      <c r="A10420">
        <v>10419</v>
      </c>
      <c r="B10420" t="s">
        <v>558</v>
      </c>
      <c r="C10420">
        <v>1845</v>
      </c>
      <c r="D10420" t="s">
        <v>229</v>
      </c>
      <c r="E10420" t="s">
        <v>767</v>
      </c>
      <c r="F10420" t="s">
        <v>858</v>
      </c>
      <c r="G10420">
        <v>-0.46263697909078572</v>
      </c>
      <c r="H10420">
        <v>1845.3420000000001</v>
      </c>
      <c r="I10420">
        <v>66.522871781094423</v>
      </c>
      <c r="J10420">
        <v>66.144372253863381</v>
      </c>
    </row>
    <row r="10421" spans="1:10" x14ac:dyDescent="0.25">
      <c r="A10421">
        <v>10420</v>
      </c>
      <c r="B10421" t="s">
        <v>558</v>
      </c>
      <c r="C10421">
        <v>1845</v>
      </c>
      <c r="D10421" t="s">
        <v>229</v>
      </c>
      <c r="E10421" t="s">
        <v>767</v>
      </c>
      <c r="F10421" t="s">
        <v>858</v>
      </c>
      <c r="G10421">
        <v>-0.31094725138626345</v>
      </c>
      <c r="H10421">
        <v>1845.3530000000001</v>
      </c>
      <c r="I10421">
        <v>64.424294783152789</v>
      </c>
      <c r="J10421">
        <v>64.375027094691688</v>
      </c>
    </row>
    <row r="10422" spans="1:10" x14ac:dyDescent="0.25">
      <c r="A10422">
        <v>10421</v>
      </c>
      <c r="B10422" t="s">
        <v>558</v>
      </c>
      <c r="C10422">
        <v>1845</v>
      </c>
      <c r="D10422" t="s">
        <v>229</v>
      </c>
      <c r="E10422" t="s">
        <v>767</v>
      </c>
      <c r="F10422" t="s">
        <v>858</v>
      </c>
      <c r="G10422">
        <v>-0.48053626074024125</v>
      </c>
      <c r="H10422">
        <v>1845.356</v>
      </c>
      <c r="I10422">
        <v>64.6516212956261</v>
      </c>
      <c r="J10422">
        <v>64.25612887400392</v>
      </c>
    </row>
    <row r="10423" spans="1:10" x14ac:dyDescent="0.25">
      <c r="A10423">
        <v>10422</v>
      </c>
      <c r="B10423" t="s">
        <v>558</v>
      </c>
      <c r="C10423">
        <v>1845</v>
      </c>
      <c r="D10423" t="s">
        <v>229</v>
      </c>
      <c r="E10423" t="s">
        <v>767</v>
      </c>
      <c r="F10423" t="s">
        <v>858</v>
      </c>
      <c r="G10423">
        <v>-0.50016338003418703</v>
      </c>
      <c r="H10423">
        <v>1845.364</v>
      </c>
      <c r="I10423">
        <v>63.242376656256774</v>
      </c>
      <c r="J10423">
        <v>62.829158357376834</v>
      </c>
    </row>
    <row r="10424" spans="1:10" x14ac:dyDescent="0.25">
      <c r="A10424">
        <v>10423</v>
      </c>
      <c r="B10424" t="s">
        <v>558</v>
      </c>
      <c r="C10424">
        <v>1845</v>
      </c>
      <c r="D10424" t="s">
        <v>229</v>
      </c>
      <c r="E10424" t="s">
        <v>767</v>
      </c>
      <c r="F10424" t="s">
        <v>858</v>
      </c>
      <c r="G10424">
        <v>-0.53482537106642336</v>
      </c>
      <c r="H10424">
        <v>1845.367</v>
      </c>
      <c r="I10424">
        <v>62.816753083732102</v>
      </c>
      <c r="J10424">
        <v>62.341277063175575</v>
      </c>
    </row>
    <row r="10425" spans="1:10" x14ac:dyDescent="0.25">
      <c r="A10425">
        <v>10424</v>
      </c>
      <c r="B10425" t="s">
        <v>558</v>
      </c>
      <c r="C10425">
        <v>1845</v>
      </c>
      <c r="D10425" t="s">
        <v>229</v>
      </c>
      <c r="E10425" t="s">
        <v>767</v>
      </c>
      <c r="F10425" t="s">
        <v>858</v>
      </c>
      <c r="G10425">
        <v>-0.53745315134065097</v>
      </c>
      <c r="H10425">
        <v>1845.3810000000001</v>
      </c>
      <c r="I10425">
        <v>61.105938415129437</v>
      </c>
      <c r="J10425">
        <v>60.649524042031921</v>
      </c>
    </row>
    <row r="10426" spans="1:10" x14ac:dyDescent="0.25">
      <c r="A10426">
        <v>10425</v>
      </c>
      <c r="B10426" t="s">
        <v>558</v>
      </c>
      <c r="C10426">
        <v>1845</v>
      </c>
      <c r="D10426" t="s">
        <v>229</v>
      </c>
      <c r="E10426" t="s">
        <v>767</v>
      </c>
      <c r="F10426" t="s">
        <v>858</v>
      </c>
      <c r="G10426">
        <v>-0.48792128913666055</v>
      </c>
      <c r="H10426">
        <v>1845.384</v>
      </c>
      <c r="I10426">
        <v>60.573390786530474</v>
      </c>
      <c r="J10426">
        <v>60.224667127571742</v>
      </c>
    </row>
    <row r="10427" spans="1:10" x14ac:dyDescent="0.25">
      <c r="A10427">
        <v>10426</v>
      </c>
      <c r="B10427" t="s">
        <v>558</v>
      </c>
      <c r="C10427">
        <v>1845</v>
      </c>
      <c r="D10427" t="s">
        <v>229</v>
      </c>
      <c r="E10427" t="s">
        <v>767</v>
      </c>
      <c r="F10427" t="s">
        <v>858</v>
      </c>
      <c r="G10427">
        <v>-0.47223528308542739</v>
      </c>
      <c r="H10427">
        <v>1845.386</v>
      </c>
      <c r="I10427">
        <v>60.007562124482462</v>
      </c>
      <c r="J10427">
        <v>59.700370658715073</v>
      </c>
    </row>
    <row r="10428" spans="1:10" x14ac:dyDescent="0.25">
      <c r="A10428">
        <v>10427</v>
      </c>
      <c r="B10428" t="s">
        <v>558</v>
      </c>
      <c r="C10428">
        <v>1845</v>
      </c>
      <c r="D10428" t="s">
        <v>229</v>
      </c>
      <c r="E10428" t="s">
        <v>767</v>
      </c>
      <c r="F10428" t="s">
        <v>858</v>
      </c>
      <c r="G10428">
        <v>-0.44553279180160155</v>
      </c>
      <c r="H10428">
        <v>1845.3889999999999</v>
      </c>
      <c r="I10428">
        <v>59.650136258430869</v>
      </c>
      <c r="J10428">
        <v>59.401845783715892</v>
      </c>
    </row>
    <row r="10429" spans="1:10" x14ac:dyDescent="0.25">
      <c r="A10429">
        <v>10428</v>
      </c>
      <c r="B10429" t="s">
        <v>558</v>
      </c>
      <c r="C10429">
        <v>1845</v>
      </c>
      <c r="D10429" t="s">
        <v>229</v>
      </c>
      <c r="E10429" t="s">
        <v>767</v>
      </c>
      <c r="F10429" t="s">
        <v>858</v>
      </c>
      <c r="G10429">
        <v>-0.43713978940868514</v>
      </c>
      <c r="H10429">
        <v>1845.395</v>
      </c>
      <c r="I10429">
        <v>58.972772171484344</v>
      </c>
      <c r="J10429">
        <v>58.752965168791924</v>
      </c>
    </row>
    <row r="10430" spans="1:10" x14ac:dyDescent="0.25">
      <c r="A10430">
        <v>10429</v>
      </c>
      <c r="B10430" t="s">
        <v>558</v>
      </c>
      <c r="C10430">
        <v>1845</v>
      </c>
      <c r="D10430" t="s">
        <v>229</v>
      </c>
      <c r="E10430" t="s">
        <v>767</v>
      </c>
      <c r="F10430" t="s">
        <v>858</v>
      </c>
      <c r="G10430">
        <v>-0.38735270084785955</v>
      </c>
      <c r="H10430">
        <v>1845.3969999999999</v>
      </c>
      <c r="I10430">
        <v>58.530891818110419</v>
      </c>
      <c r="J10430">
        <v>58.41791072143846</v>
      </c>
    </row>
    <row r="10431" spans="1:10" x14ac:dyDescent="0.25">
      <c r="A10431">
        <v>10430</v>
      </c>
      <c r="B10431" t="s">
        <v>558</v>
      </c>
      <c r="C10431">
        <v>1845</v>
      </c>
      <c r="D10431" t="s">
        <v>229</v>
      </c>
      <c r="E10431" t="s">
        <v>767</v>
      </c>
      <c r="F10431" t="s">
        <v>858</v>
      </c>
      <c r="G10431">
        <v>-0.22881767674231276</v>
      </c>
      <c r="H10431">
        <v>1845.4</v>
      </c>
      <c r="I10431">
        <v>57.987042659041123</v>
      </c>
      <c r="J10431">
        <v>58.19828762184666</v>
      </c>
    </row>
    <row r="10432" spans="1:10" x14ac:dyDescent="0.25">
      <c r="A10432">
        <v>10431</v>
      </c>
      <c r="B10432" t="s">
        <v>558</v>
      </c>
      <c r="C10432">
        <v>1845</v>
      </c>
      <c r="D10432" t="s">
        <v>229</v>
      </c>
      <c r="E10432" t="s">
        <v>767</v>
      </c>
      <c r="F10432" t="s">
        <v>858</v>
      </c>
      <c r="G10432">
        <v>-0.22760024035243961</v>
      </c>
      <c r="H10432">
        <v>1845.403</v>
      </c>
      <c r="I10432">
        <v>57.800186644376545</v>
      </c>
      <c r="J10432">
        <v>58.017255553690127</v>
      </c>
    </row>
    <row r="10433" spans="1:10" x14ac:dyDescent="0.25">
      <c r="A10433">
        <v>10432</v>
      </c>
      <c r="B10433" t="s">
        <v>558</v>
      </c>
      <c r="C10433">
        <v>1845</v>
      </c>
      <c r="D10433" t="s">
        <v>229</v>
      </c>
      <c r="E10433" t="s">
        <v>767</v>
      </c>
      <c r="F10433" t="s">
        <v>858</v>
      </c>
      <c r="G10433">
        <v>-0.21676178876445351</v>
      </c>
      <c r="H10433">
        <v>1845.405</v>
      </c>
      <c r="I10433">
        <v>57.357952185509568</v>
      </c>
      <c r="J10433">
        <v>57.605140031852976</v>
      </c>
    </row>
    <row r="10434" spans="1:10" x14ac:dyDescent="0.25">
      <c r="A10434">
        <v>10433</v>
      </c>
      <c r="B10434" t="s">
        <v>558</v>
      </c>
      <c r="C10434">
        <v>1845</v>
      </c>
      <c r="D10434" t="s">
        <v>229</v>
      </c>
      <c r="E10434" t="s">
        <v>767</v>
      </c>
      <c r="F10434" t="s">
        <v>858</v>
      </c>
      <c r="G10434">
        <v>-0.20236825691784602</v>
      </c>
      <c r="H10434">
        <v>1845.4269999999999</v>
      </c>
      <c r="I10434">
        <v>53.46382973270628</v>
      </c>
      <c r="J10434">
        <v>53.814871757671433</v>
      </c>
    </row>
    <row r="10435" spans="1:10" x14ac:dyDescent="0.25">
      <c r="A10435">
        <v>10434</v>
      </c>
      <c r="B10435" t="s">
        <v>558</v>
      </c>
      <c r="C10435">
        <v>1845</v>
      </c>
      <c r="D10435" t="s">
        <v>229</v>
      </c>
      <c r="E10435" t="s">
        <v>767</v>
      </c>
      <c r="F10435" t="s">
        <v>858</v>
      </c>
      <c r="G10435">
        <v>-0.20259882433001786</v>
      </c>
      <c r="H10435">
        <v>1845.43</v>
      </c>
      <c r="I10435">
        <v>53.26432466471595</v>
      </c>
      <c r="J10435">
        <v>53.619784406413167</v>
      </c>
    </row>
    <row r="10436" spans="1:10" x14ac:dyDescent="0.25">
      <c r="A10436">
        <v>10435</v>
      </c>
      <c r="B10436" t="s">
        <v>558</v>
      </c>
      <c r="C10436">
        <v>1845</v>
      </c>
      <c r="D10436" t="s">
        <v>229</v>
      </c>
      <c r="E10436" t="s">
        <v>767</v>
      </c>
      <c r="F10436" t="s">
        <v>858</v>
      </c>
      <c r="G10436">
        <v>-9.8864248763003634E-2</v>
      </c>
      <c r="H10436">
        <v>1845.433</v>
      </c>
      <c r="I10436">
        <v>52.884021469896673</v>
      </c>
      <c r="J10436">
        <v>53.452922847486654</v>
      </c>
    </row>
    <row r="10437" spans="1:10" x14ac:dyDescent="0.25">
      <c r="A10437">
        <v>10436</v>
      </c>
      <c r="B10437" t="s">
        <v>558</v>
      </c>
      <c r="C10437">
        <v>1845</v>
      </c>
      <c r="D10437" t="s">
        <v>229</v>
      </c>
      <c r="E10437" t="s">
        <v>767</v>
      </c>
      <c r="F10437" t="s">
        <v>858</v>
      </c>
      <c r="G10437">
        <v>0.16628033692214794</v>
      </c>
      <c r="H10437">
        <v>1845.4659999999999</v>
      </c>
      <c r="I10437">
        <v>50.949400241676067</v>
      </c>
      <c r="J10437">
        <v>52.101948564239059</v>
      </c>
    </row>
    <row r="10438" spans="1:10" x14ac:dyDescent="0.25">
      <c r="A10438">
        <v>10437</v>
      </c>
      <c r="B10438" t="s">
        <v>558</v>
      </c>
      <c r="C10438">
        <v>1845</v>
      </c>
      <c r="D10438" t="s">
        <v>229</v>
      </c>
      <c r="E10438" t="s">
        <v>767</v>
      </c>
      <c r="F10438" t="s">
        <v>858</v>
      </c>
      <c r="G10438">
        <v>7.7596973149933364E-3</v>
      </c>
      <c r="H10438">
        <v>1845.471</v>
      </c>
      <c r="I10438">
        <v>51.570610793808186</v>
      </c>
      <c r="J10438">
        <v>52.406054222348573</v>
      </c>
    </row>
    <row r="10439" spans="1:10" x14ac:dyDescent="0.25">
      <c r="A10439">
        <v>10438</v>
      </c>
      <c r="B10439" t="s">
        <v>536</v>
      </c>
      <c r="C10439">
        <v>1845</v>
      </c>
      <c r="D10439" t="s">
        <v>229</v>
      </c>
      <c r="E10439" t="s">
        <v>767</v>
      </c>
      <c r="F10439" t="s">
        <v>858</v>
      </c>
      <c r="G10439">
        <v>8.5858156262691026</v>
      </c>
      <c r="H10439">
        <v>1845.3320000000001</v>
      </c>
      <c r="I10439">
        <v>61.509802942580883</v>
      </c>
      <c r="J10439">
        <v>79.136464453315455</v>
      </c>
    </row>
    <row r="10440" spans="1:10" x14ac:dyDescent="0.25">
      <c r="A10440">
        <v>10439</v>
      </c>
      <c r="B10440" t="s">
        <v>536</v>
      </c>
      <c r="C10440">
        <v>1845</v>
      </c>
      <c r="D10440" t="s">
        <v>229</v>
      </c>
      <c r="E10440" t="s">
        <v>767</v>
      </c>
      <c r="F10440" t="s">
        <v>858</v>
      </c>
      <c r="G10440">
        <v>19.651883565212358</v>
      </c>
      <c r="H10440">
        <v>1845.9970000000001</v>
      </c>
      <c r="I10440">
        <v>106.79385022887374</v>
      </c>
      <c r="J10440">
        <v>145.20605578475076</v>
      </c>
    </row>
    <row r="10441" spans="1:10" x14ac:dyDescent="0.25">
      <c r="A10441">
        <v>10440</v>
      </c>
      <c r="B10441" t="s">
        <v>569</v>
      </c>
      <c r="C10441">
        <v>1845</v>
      </c>
      <c r="D10441" t="s">
        <v>229</v>
      </c>
      <c r="E10441" t="s">
        <v>767</v>
      </c>
      <c r="F10441" t="s">
        <v>858</v>
      </c>
      <c r="G10441">
        <v>6.4311718698368976</v>
      </c>
      <c r="H10441">
        <v>1845.6790000000001</v>
      </c>
      <c r="I10441">
        <v>77.738056891776637</v>
      </c>
      <c r="J10441">
        <v>90.19524021595052</v>
      </c>
    </row>
    <row r="10442" spans="1:10" x14ac:dyDescent="0.25">
      <c r="A10442">
        <v>10441</v>
      </c>
      <c r="B10442" t="s">
        <v>569</v>
      </c>
      <c r="C10442">
        <v>1845</v>
      </c>
      <c r="D10442" t="s">
        <v>229</v>
      </c>
      <c r="E10442" t="s">
        <v>767</v>
      </c>
      <c r="F10442" t="s">
        <v>858</v>
      </c>
      <c r="G10442">
        <v>-21.679817718016775</v>
      </c>
      <c r="H10442">
        <v>1845.729</v>
      </c>
      <c r="I10442">
        <v>113.06633618717406</v>
      </c>
      <c r="J10442">
        <v>69.099111930615805</v>
      </c>
    </row>
    <row r="10443" spans="1:10" x14ac:dyDescent="0.25">
      <c r="A10443">
        <v>10442</v>
      </c>
      <c r="B10443" t="s">
        <v>569</v>
      </c>
      <c r="C10443">
        <v>1845</v>
      </c>
      <c r="D10443" t="s">
        <v>229</v>
      </c>
      <c r="E10443" t="s">
        <v>767</v>
      </c>
      <c r="F10443" t="s">
        <v>858</v>
      </c>
      <c r="G10443">
        <v>-30.182783783114086</v>
      </c>
      <c r="H10443">
        <v>1845.7370000000001</v>
      </c>
      <c r="I10443">
        <v>122.96108126398912</v>
      </c>
      <c r="J10443">
        <v>61.97804250097532</v>
      </c>
    </row>
    <row r="10444" spans="1:10" x14ac:dyDescent="0.25">
      <c r="A10444">
        <v>10443</v>
      </c>
      <c r="B10444" t="s">
        <v>569</v>
      </c>
      <c r="C10444">
        <v>1845</v>
      </c>
      <c r="D10444" t="s">
        <v>229</v>
      </c>
      <c r="E10444" t="s">
        <v>767</v>
      </c>
      <c r="F10444" t="s">
        <v>858</v>
      </c>
      <c r="G10444">
        <v>-35.086785022601106</v>
      </c>
      <c r="H10444">
        <v>1845.742</v>
      </c>
      <c r="I10444">
        <v>128.7793053757224</v>
      </c>
      <c r="J10444">
        <v>57.985517117468618</v>
      </c>
    </row>
    <row r="10445" spans="1:10" x14ac:dyDescent="0.25">
      <c r="A10445">
        <v>10444</v>
      </c>
      <c r="B10445" t="s">
        <v>569</v>
      </c>
      <c r="C10445">
        <v>1845</v>
      </c>
      <c r="D10445" t="s">
        <v>229</v>
      </c>
      <c r="E10445" t="s">
        <v>767</v>
      </c>
      <c r="F10445" t="s">
        <v>858</v>
      </c>
      <c r="G10445">
        <v>-39.881574122653006</v>
      </c>
      <c r="H10445">
        <v>1845.751</v>
      </c>
      <c r="I10445">
        <v>134.96666629324852</v>
      </c>
      <c r="J10445">
        <v>54.575759363722256</v>
      </c>
    </row>
    <row r="10446" spans="1:10" x14ac:dyDescent="0.25">
      <c r="A10446">
        <v>10445</v>
      </c>
      <c r="B10446" t="s">
        <v>569</v>
      </c>
      <c r="C10446">
        <v>1845</v>
      </c>
      <c r="D10446" t="s">
        <v>229</v>
      </c>
      <c r="E10446" t="s">
        <v>767</v>
      </c>
      <c r="F10446" t="s">
        <v>858</v>
      </c>
      <c r="G10446">
        <v>-26.790272344500217</v>
      </c>
      <c r="H10446">
        <v>1845.8</v>
      </c>
      <c r="I10446">
        <v>130.09261888662363</v>
      </c>
      <c r="J10446">
        <v>75.845850487746787</v>
      </c>
    </row>
    <row r="10447" spans="1:10" x14ac:dyDescent="0.25">
      <c r="A10447">
        <v>10446</v>
      </c>
      <c r="B10447" t="s">
        <v>569</v>
      </c>
      <c r="C10447">
        <v>1845</v>
      </c>
      <c r="D10447" t="s">
        <v>229</v>
      </c>
      <c r="E10447" t="s">
        <v>767</v>
      </c>
      <c r="F10447" t="s">
        <v>858</v>
      </c>
      <c r="G10447">
        <v>13.710482074633539</v>
      </c>
      <c r="H10447">
        <v>1845.9010000000001</v>
      </c>
      <c r="I10447">
        <v>106.32808968351401</v>
      </c>
      <c r="J10447">
        <v>133.0448794868332</v>
      </c>
    </row>
    <row r="10448" spans="1:10" x14ac:dyDescent="0.25">
      <c r="A10448">
        <v>10447</v>
      </c>
      <c r="B10448" t="s">
        <v>569</v>
      </c>
      <c r="C10448">
        <v>1845</v>
      </c>
      <c r="D10448" t="s">
        <v>229</v>
      </c>
      <c r="E10448" t="s">
        <v>767</v>
      </c>
      <c r="F10448" t="s">
        <v>858</v>
      </c>
      <c r="G10448">
        <v>15.490480573413233</v>
      </c>
      <c r="H10448">
        <v>1845.904</v>
      </c>
      <c r="I10448">
        <v>105.41986915999946</v>
      </c>
      <c r="J10448">
        <v>135.67477555227788</v>
      </c>
    </row>
    <row r="10449" spans="1:10" x14ac:dyDescent="0.25">
      <c r="A10449">
        <v>10448</v>
      </c>
      <c r="B10449" t="s">
        <v>560</v>
      </c>
      <c r="C10449">
        <v>1845</v>
      </c>
      <c r="D10449" t="s">
        <v>229</v>
      </c>
      <c r="E10449" t="s">
        <v>767</v>
      </c>
      <c r="F10449" t="s">
        <v>858</v>
      </c>
      <c r="G10449">
        <v>-1.3709582976810499</v>
      </c>
      <c r="H10449">
        <v>1845.8330000000001</v>
      </c>
      <c r="I10449">
        <v>110.21842087537914</v>
      </c>
      <c r="J10449">
        <v>106.77758693947408</v>
      </c>
    </row>
    <row r="10450" spans="1:10" x14ac:dyDescent="0.25">
      <c r="A10450">
        <v>10449</v>
      </c>
      <c r="B10450" t="s">
        <v>560</v>
      </c>
      <c r="C10450">
        <v>1845</v>
      </c>
      <c r="D10450" t="s">
        <v>229</v>
      </c>
      <c r="E10450" t="s">
        <v>767</v>
      </c>
      <c r="F10450" t="s">
        <v>858</v>
      </c>
      <c r="G10450">
        <v>-30.646876540118058</v>
      </c>
      <c r="H10450">
        <v>1845.86</v>
      </c>
      <c r="I10450">
        <v>143.39356394653493</v>
      </c>
      <c r="J10450">
        <v>81.37558893770489</v>
      </c>
    </row>
    <row r="10451" spans="1:10" x14ac:dyDescent="0.25">
      <c r="A10451">
        <v>10450</v>
      </c>
      <c r="B10451" t="s">
        <v>560</v>
      </c>
      <c r="C10451">
        <v>1845</v>
      </c>
      <c r="D10451" t="s">
        <v>229</v>
      </c>
      <c r="E10451" t="s">
        <v>767</v>
      </c>
      <c r="F10451" t="s">
        <v>858</v>
      </c>
      <c r="G10451">
        <v>-34.804654124312741</v>
      </c>
      <c r="H10451">
        <v>1845.866</v>
      </c>
      <c r="I10451">
        <v>148.53598050710295</v>
      </c>
      <c r="J10451">
        <v>78.189556444023054</v>
      </c>
    </row>
    <row r="10452" spans="1:10" x14ac:dyDescent="0.25">
      <c r="A10452">
        <v>10451</v>
      </c>
      <c r="B10452" t="s">
        <v>560</v>
      </c>
      <c r="C10452">
        <v>1845</v>
      </c>
      <c r="D10452" t="s">
        <v>229</v>
      </c>
      <c r="E10452" t="s">
        <v>767</v>
      </c>
      <c r="F10452" t="s">
        <v>858</v>
      </c>
      <c r="G10452">
        <v>-40.150958152982795</v>
      </c>
      <c r="H10452">
        <v>1845.893</v>
      </c>
      <c r="I10452">
        <v>157.58624878005918</v>
      </c>
      <c r="J10452">
        <v>76.519716806869084</v>
      </c>
    </row>
    <row r="10453" spans="1:10" x14ac:dyDescent="0.25">
      <c r="A10453">
        <v>10452</v>
      </c>
      <c r="B10453" t="s">
        <v>560</v>
      </c>
      <c r="C10453">
        <v>1845</v>
      </c>
      <c r="D10453" t="s">
        <v>229</v>
      </c>
      <c r="E10453" t="s">
        <v>767</v>
      </c>
      <c r="F10453" t="s">
        <v>858</v>
      </c>
      <c r="G10453">
        <v>-37.871318089183035</v>
      </c>
      <c r="H10453">
        <v>1845.912</v>
      </c>
      <c r="I10453">
        <v>158.35137333936544</v>
      </c>
      <c r="J10453">
        <v>81.808548874399435</v>
      </c>
    </row>
    <row r="10454" spans="1:10" x14ac:dyDescent="0.25">
      <c r="A10454">
        <v>10453</v>
      </c>
      <c r="B10454" t="s">
        <v>561</v>
      </c>
      <c r="C10454">
        <v>1845</v>
      </c>
      <c r="D10454" t="s">
        <v>229</v>
      </c>
      <c r="E10454" t="s">
        <v>767</v>
      </c>
      <c r="F10454" t="s">
        <v>858</v>
      </c>
      <c r="G10454">
        <v>10.527378131604774</v>
      </c>
      <c r="H10454">
        <v>1845.3340000000001</v>
      </c>
      <c r="I10454">
        <v>54.066358872771715</v>
      </c>
      <c r="J10454">
        <v>75.727638417291288</v>
      </c>
    </row>
    <row r="10455" spans="1:10" x14ac:dyDescent="0.25">
      <c r="A10455">
        <v>10454</v>
      </c>
      <c r="B10455" t="s">
        <v>561</v>
      </c>
      <c r="C10455">
        <v>1845</v>
      </c>
      <c r="D10455" t="s">
        <v>229</v>
      </c>
      <c r="E10455" t="s">
        <v>767</v>
      </c>
      <c r="F10455" t="s">
        <v>858</v>
      </c>
      <c r="G10455">
        <v>10.629177687822613</v>
      </c>
      <c r="H10455">
        <v>1845.337</v>
      </c>
      <c r="I10455">
        <v>53.003931694895023</v>
      </c>
      <c r="J10455">
        <v>74.88174922429954</v>
      </c>
    </row>
    <row r="10456" spans="1:10" x14ac:dyDescent="0.25">
      <c r="A10456">
        <v>10455</v>
      </c>
      <c r="B10456" t="s">
        <v>561</v>
      </c>
      <c r="C10456">
        <v>1845</v>
      </c>
      <c r="D10456" t="s">
        <v>229</v>
      </c>
      <c r="E10456" t="s">
        <v>767</v>
      </c>
      <c r="F10456" t="s">
        <v>858</v>
      </c>
      <c r="G10456">
        <v>10.707557363130713</v>
      </c>
      <c r="H10456">
        <v>1845.34</v>
      </c>
      <c r="I10456">
        <v>51.986284281864421</v>
      </c>
      <c r="J10456">
        <v>74.032869699612206</v>
      </c>
    </row>
    <row r="10457" spans="1:10" x14ac:dyDescent="0.25">
      <c r="A10457">
        <v>10456</v>
      </c>
      <c r="B10457" t="s">
        <v>561</v>
      </c>
      <c r="C10457">
        <v>1845</v>
      </c>
      <c r="D10457" t="s">
        <v>229</v>
      </c>
      <c r="E10457" t="s">
        <v>767</v>
      </c>
      <c r="F10457" t="s">
        <v>858</v>
      </c>
      <c r="G10457">
        <v>11.222788884779742</v>
      </c>
      <c r="H10457">
        <v>1845.3510000000001</v>
      </c>
      <c r="I10457">
        <v>48.748577213616585</v>
      </c>
      <c r="J10457">
        <v>71.854922400846888</v>
      </c>
    </row>
    <row r="10458" spans="1:10" x14ac:dyDescent="0.25">
      <c r="A10458">
        <v>10457</v>
      </c>
      <c r="B10458" t="s">
        <v>561</v>
      </c>
      <c r="C10458">
        <v>1845</v>
      </c>
      <c r="D10458" t="s">
        <v>229</v>
      </c>
      <c r="E10458" t="s">
        <v>767</v>
      </c>
      <c r="F10458" t="s">
        <v>858</v>
      </c>
      <c r="G10458">
        <v>11.174156180752741</v>
      </c>
      <c r="H10458">
        <v>1845.3530000000001</v>
      </c>
      <c r="I10458">
        <v>47.899063953248309</v>
      </c>
      <c r="J10458">
        <v>70.918652699865802</v>
      </c>
    </row>
    <row r="10459" spans="1:10" x14ac:dyDescent="0.25">
      <c r="A10459">
        <v>10458</v>
      </c>
      <c r="B10459" t="s">
        <v>561</v>
      </c>
      <c r="C10459">
        <v>1845</v>
      </c>
      <c r="D10459" t="s">
        <v>229</v>
      </c>
      <c r="E10459" t="s">
        <v>767</v>
      </c>
      <c r="F10459" t="s">
        <v>858</v>
      </c>
      <c r="G10459">
        <v>10.466869178019504</v>
      </c>
      <c r="H10459">
        <v>1845.364</v>
      </c>
      <c r="I10459">
        <v>47.577805319933745</v>
      </c>
      <c r="J10459">
        <v>69.188875311712863</v>
      </c>
    </row>
    <row r="10460" spans="1:10" x14ac:dyDescent="0.25">
      <c r="A10460">
        <v>10459</v>
      </c>
      <c r="B10460" t="s">
        <v>561</v>
      </c>
      <c r="C10460">
        <v>1845</v>
      </c>
      <c r="D10460" t="s">
        <v>229</v>
      </c>
      <c r="E10460" t="s">
        <v>767</v>
      </c>
      <c r="F10460" t="s">
        <v>858</v>
      </c>
      <c r="G10460">
        <v>10.894227656530132</v>
      </c>
      <c r="H10460">
        <v>1845.367</v>
      </c>
      <c r="I10460">
        <v>45.180200462090696</v>
      </c>
      <c r="J10460">
        <v>67.671548701409748</v>
      </c>
    </row>
    <row r="10461" spans="1:10" x14ac:dyDescent="0.25">
      <c r="A10461">
        <v>10460</v>
      </c>
      <c r="B10461" t="s">
        <v>561</v>
      </c>
      <c r="C10461">
        <v>1845</v>
      </c>
      <c r="D10461" t="s">
        <v>229</v>
      </c>
      <c r="E10461" t="s">
        <v>767</v>
      </c>
      <c r="F10461" t="s">
        <v>858</v>
      </c>
      <c r="G10461">
        <v>11.009623732863522</v>
      </c>
      <c r="H10461">
        <v>1845.373</v>
      </c>
      <c r="I10461">
        <v>41.967625970842569</v>
      </c>
      <c r="J10461">
        <v>64.72425585110436</v>
      </c>
    </row>
    <row r="10462" spans="1:10" x14ac:dyDescent="0.25">
      <c r="A10462">
        <v>10461</v>
      </c>
      <c r="B10462" t="s">
        <v>561</v>
      </c>
      <c r="C10462">
        <v>1845</v>
      </c>
      <c r="D10462" t="s">
        <v>229</v>
      </c>
      <c r="E10462" t="s">
        <v>767</v>
      </c>
      <c r="F10462" t="s">
        <v>858</v>
      </c>
      <c r="G10462">
        <v>11.024124663749822</v>
      </c>
      <c r="H10462">
        <v>1845.375</v>
      </c>
      <c r="I10462">
        <v>41.334795759653197</v>
      </c>
      <c r="J10462">
        <v>64.126805970544282</v>
      </c>
    </row>
    <row r="10463" spans="1:10" x14ac:dyDescent="0.25">
      <c r="A10463">
        <v>10462</v>
      </c>
      <c r="B10463" t="s">
        <v>561</v>
      </c>
      <c r="C10463">
        <v>1845</v>
      </c>
      <c r="D10463" t="s">
        <v>229</v>
      </c>
      <c r="E10463" t="s">
        <v>767</v>
      </c>
      <c r="F10463" t="s">
        <v>858</v>
      </c>
      <c r="G10463">
        <v>11.170924500023929</v>
      </c>
      <c r="H10463">
        <v>1845.3779999999999</v>
      </c>
      <c r="I10463">
        <v>39.189678854982347</v>
      </c>
      <c r="J10463">
        <v>62.294685643797592</v>
      </c>
    </row>
    <row r="10464" spans="1:10" x14ac:dyDescent="0.25">
      <c r="A10464">
        <v>10463</v>
      </c>
      <c r="B10464" t="s">
        <v>561</v>
      </c>
      <c r="C10464">
        <v>1845</v>
      </c>
      <c r="D10464" t="s">
        <v>229</v>
      </c>
      <c r="E10464" t="s">
        <v>767</v>
      </c>
      <c r="F10464" t="s">
        <v>858</v>
      </c>
      <c r="G10464">
        <v>11.134833128401183</v>
      </c>
      <c r="H10464">
        <v>1845.3810000000001</v>
      </c>
      <c r="I10464">
        <v>38.305480367236569</v>
      </c>
      <c r="J10464">
        <v>61.347087311414569</v>
      </c>
    </row>
    <row r="10465" spans="1:10" x14ac:dyDescent="0.25">
      <c r="A10465">
        <v>10464</v>
      </c>
      <c r="B10465" t="s">
        <v>561</v>
      </c>
      <c r="C10465">
        <v>1845</v>
      </c>
      <c r="D10465" t="s">
        <v>229</v>
      </c>
      <c r="E10465" t="s">
        <v>767</v>
      </c>
      <c r="F10465" t="s">
        <v>858</v>
      </c>
      <c r="G10465">
        <v>11.06097166463003</v>
      </c>
      <c r="H10465">
        <v>1845.386</v>
      </c>
      <c r="I10465">
        <v>38.007873116859187</v>
      </c>
      <c r="J10465">
        <v>60.906831679636142</v>
      </c>
    </row>
    <row r="10466" spans="1:10" x14ac:dyDescent="0.25">
      <c r="A10466">
        <v>10465</v>
      </c>
      <c r="B10466" t="s">
        <v>561</v>
      </c>
      <c r="C10466">
        <v>1845</v>
      </c>
      <c r="D10466" t="s">
        <v>229</v>
      </c>
      <c r="E10466" t="s">
        <v>767</v>
      </c>
      <c r="F10466" t="s">
        <v>858</v>
      </c>
      <c r="G10466">
        <v>10.832335515807673</v>
      </c>
      <c r="H10466">
        <v>1845.3889999999999</v>
      </c>
      <c r="I10466">
        <v>37.044130835154618</v>
      </c>
      <c r="J10466">
        <v>59.497017572747581</v>
      </c>
    </row>
    <row r="10467" spans="1:10" x14ac:dyDescent="0.25">
      <c r="A10467">
        <v>10466</v>
      </c>
      <c r="B10467" t="s">
        <v>561</v>
      </c>
      <c r="C10467">
        <v>1845</v>
      </c>
      <c r="D10467" t="s">
        <v>229</v>
      </c>
      <c r="E10467" t="s">
        <v>767</v>
      </c>
      <c r="F10467" t="s">
        <v>858</v>
      </c>
      <c r="G10467">
        <v>10.870149955210888</v>
      </c>
      <c r="H10467">
        <v>1845.3920000000001</v>
      </c>
      <c r="I10467">
        <v>37.027509400067274</v>
      </c>
      <c r="J10467">
        <v>59.557134177293747</v>
      </c>
    </row>
    <row r="10468" spans="1:10" x14ac:dyDescent="0.25">
      <c r="A10468">
        <v>10467</v>
      </c>
      <c r="B10468" t="s">
        <v>561</v>
      </c>
      <c r="C10468">
        <v>1845</v>
      </c>
      <c r="D10468" t="s">
        <v>229</v>
      </c>
      <c r="E10468" t="s">
        <v>767</v>
      </c>
      <c r="F10468" t="s">
        <v>858</v>
      </c>
      <c r="G10468">
        <v>10.708284299291533</v>
      </c>
      <c r="H10468">
        <v>1845.4079999999999</v>
      </c>
      <c r="I10468">
        <v>35.313085397944491</v>
      </c>
      <c r="J10468">
        <v>57.543882202385731</v>
      </c>
    </row>
    <row r="10469" spans="1:10" x14ac:dyDescent="0.25">
      <c r="A10469">
        <v>10468</v>
      </c>
      <c r="B10469" t="s">
        <v>561</v>
      </c>
      <c r="C10469">
        <v>1845</v>
      </c>
      <c r="D10469" t="s">
        <v>229</v>
      </c>
      <c r="E10469" t="s">
        <v>767</v>
      </c>
      <c r="F10469" t="s">
        <v>858</v>
      </c>
      <c r="G10469">
        <v>10.73837559881677</v>
      </c>
      <c r="H10469">
        <v>1845.4110000000001</v>
      </c>
      <c r="I10469">
        <v>35.330244795271383</v>
      </c>
      <c r="J10469">
        <v>57.622719777269353</v>
      </c>
    </row>
    <row r="10470" spans="1:10" x14ac:dyDescent="0.25">
      <c r="A10470">
        <v>10469</v>
      </c>
      <c r="B10470" t="s">
        <v>561</v>
      </c>
      <c r="C10470">
        <v>1845</v>
      </c>
      <c r="D10470" t="s">
        <v>229</v>
      </c>
      <c r="E10470" t="s">
        <v>767</v>
      </c>
      <c r="F10470" t="s">
        <v>858</v>
      </c>
      <c r="G10470">
        <v>10.50733172981753</v>
      </c>
      <c r="H10470">
        <v>1845.414</v>
      </c>
      <c r="I10470">
        <v>34.900084911159247</v>
      </c>
      <c r="J10470">
        <v>56.73776492213559</v>
      </c>
    </row>
    <row r="10471" spans="1:10" x14ac:dyDescent="0.25">
      <c r="A10471">
        <v>10470</v>
      </c>
      <c r="B10471" t="s">
        <v>561</v>
      </c>
      <c r="C10471">
        <v>1845</v>
      </c>
      <c r="D10471" t="s">
        <v>229</v>
      </c>
      <c r="E10471" t="s">
        <v>767</v>
      </c>
      <c r="F10471" t="s">
        <v>858</v>
      </c>
      <c r="G10471">
        <v>10.719050280682973</v>
      </c>
      <c r="H10471">
        <v>1845.4159999999999</v>
      </c>
      <c r="I10471">
        <v>34.059995440239454</v>
      </c>
      <c r="J10471">
        <v>56.327876678794858</v>
      </c>
    </row>
    <row r="10472" spans="1:10" x14ac:dyDescent="0.25">
      <c r="A10472">
        <v>10471</v>
      </c>
      <c r="B10472" t="s">
        <v>561</v>
      </c>
      <c r="C10472">
        <v>1845</v>
      </c>
      <c r="D10472" t="s">
        <v>229</v>
      </c>
      <c r="E10472" t="s">
        <v>767</v>
      </c>
      <c r="F10472" t="s">
        <v>858</v>
      </c>
      <c r="G10472">
        <v>10.176232573290818</v>
      </c>
      <c r="H10472">
        <v>1845.43</v>
      </c>
      <c r="I10472">
        <v>33.960846275297556</v>
      </c>
      <c r="J10472">
        <v>55.159271311402577</v>
      </c>
    </row>
    <row r="10473" spans="1:10" x14ac:dyDescent="0.25">
      <c r="A10473">
        <v>10472</v>
      </c>
      <c r="B10473" t="s">
        <v>561</v>
      </c>
      <c r="C10473">
        <v>1845</v>
      </c>
      <c r="D10473" t="s">
        <v>229</v>
      </c>
      <c r="E10473" t="s">
        <v>767</v>
      </c>
      <c r="F10473" t="s">
        <v>858</v>
      </c>
      <c r="G10473">
        <v>10.067227102490934</v>
      </c>
      <c r="H10473">
        <v>1845.433</v>
      </c>
      <c r="I10473">
        <v>34.022392348961915</v>
      </c>
      <c r="J10473">
        <v>55.005562240870944</v>
      </c>
    </row>
    <row r="10474" spans="1:10" x14ac:dyDescent="0.25">
      <c r="A10474">
        <v>10473</v>
      </c>
      <c r="B10474" t="s">
        <v>561</v>
      </c>
      <c r="C10474">
        <v>1845</v>
      </c>
      <c r="D10474" t="s">
        <v>229</v>
      </c>
      <c r="E10474" t="s">
        <v>767</v>
      </c>
      <c r="F10474" t="s">
        <v>858</v>
      </c>
      <c r="G10474">
        <v>10.076472169694247</v>
      </c>
      <c r="H10474">
        <v>1845.4359999999999</v>
      </c>
      <c r="I10474">
        <v>33.887905667738643</v>
      </c>
      <c r="J10474">
        <v>54.892859070357154</v>
      </c>
    </row>
    <row r="10475" spans="1:10" x14ac:dyDescent="0.25">
      <c r="A10475">
        <v>10474</v>
      </c>
      <c r="B10475" t="s">
        <v>561</v>
      </c>
      <c r="C10475">
        <v>1845</v>
      </c>
      <c r="D10475" t="s">
        <v>229</v>
      </c>
      <c r="E10475" t="s">
        <v>767</v>
      </c>
      <c r="F10475" t="s">
        <v>858</v>
      </c>
      <c r="G10475">
        <v>10.353727534977986</v>
      </c>
      <c r="H10475">
        <v>1845.4380000000001</v>
      </c>
      <c r="I10475">
        <v>33.674609143868516</v>
      </c>
      <c r="J10475">
        <v>55.235820197929876</v>
      </c>
    </row>
    <row r="10476" spans="1:10" x14ac:dyDescent="0.25">
      <c r="A10476">
        <v>10475</v>
      </c>
      <c r="B10476" t="s">
        <v>561</v>
      </c>
      <c r="C10476">
        <v>1845</v>
      </c>
      <c r="D10476" t="s">
        <v>229</v>
      </c>
      <c r="E10476" t="s">
        <v>767</v>
      </c>
      <c r="F10476" t="s">
        <v>858</v>
      </c>
      <c r="G10476">
        <v>10.458771350859164</v>
      </c>
      <c r="H10476">
        <v>1845.444</v>
      </c>
      <c r="I10476">
        <v>32.506107955476068</v>
      </c>
      <c r="J10476">
        <v>54.289837055802565</v>
      </c>
    </row>
    <row r="10477" spans="1:10" x14ac:dyDescent="0.25">
      <c r="A10477">
        <v>10476</v>
      </c>
      <c r="B10477" t="s">
        <v>561</v>
      </c>
      <c r="C10477">
        <v>1845</v>
      </c>
      <c r="D10477" t="s">
        <v>229</v>
      </c>
      <c r="E10477" t="s">
        <v>767</v>
      </c>
      <c r="F10477" t="s">
        <v>858</v>
      </c>
      <c r="G10477">
        <v>10.024626825748722</v>
      </c>
      <c r="H10477">
        <v>1845.4469999999999</v>
      </c>
      <c r="I10477">
        <v>33.573971297049127</v>
      </c>
      <c r="J10477">
        <v>54.487652768575856</v>
      </c>
    </row>
    <row r="10478" spans="1:10" x14ac:dyDescent="0.25">
      <c r="A10478">
        <v>10477</v>
      </c>
      <c r="B10478" t="s">
        <v>561</v>
      </c>
      <c r="C10478">
        <v>1845</v>
      </c>
      <c r="D10478" t="s">
        <v>229</v>
      </c>
      <c r="E10478" t="s">
        <v>767</v>
      </c>
      <c r="F10478" t="s">
        <v>858</v>
      </c>
      <c r="G10478">
        <v>10.158113780083879</v>
      </c>
      <c r="H10478">
        <v>1845.4490000000001</v>
      </c>
      <c r="I10478">
        <v>32.757166434859755</v>
      </c>
      <c r="J10478">
        <v>53.945017798116311</v>
      </c>
    </row>
    <row r="10479" spans="1:10" x14ac:dyDescent="0.25">
      <c r="A10479">
        <v>10478</v>
      </c>
      <c r="B10479" t="s">
        <v>561</v>
      </c>
      <c r="C10479">
        <v>1845</v>
      </c>
      <c r="D10479" t="s">
        <v>229</v>
      </c>
      <c r="E10479" t="s">
        <v>767</v>
      </c>
      <c r="F10479" t="s">
        <v>858</v>
      </c>
      <c r="G10479">
        <v>10.375475382468425</v>
      </c>
      <c r="H10479">
        <v>1845.452</v>
      </c>
      <c r="I10479">
        <v>32.401731028041624</v>
      </c>
      <c r="J10479">
        <v>54.027560145019876</v>
      </c>
    </row>
    <row r="10480" spans="1:10" x14ac:dyDescent="0.25">
      <c r="A10480">
        <v>10479</v>
      </c>
      <c r="B10480" t="s">
        <v>561</v>
      </c>
      <c r="C10480">
        <v>1845</v>
      </c>
      <c r="D10480" t="s">
        <v>229</v>
      </c>
      <c r="E10480" t="s">
        <v>767</v>
      </c>
      <c r="F10480" t="s">
        <v>858</v>
      </c>
      <c r="G10480">
        <v>10.427636787216555</v>
      </c>
      <c r="H10480">
        <v>1845.463</v>
      </c>
      <c r="I10480">
        <v>32.050415828529935</v>
      </c>
      <c r="J10480">
        <v>53.792267996327951</v>
      </c>
    </row>
    <row r="10481" spans="1:10" x14ac:dyDescent="0.25">
      <c r="A10481">
        <v>10480</v>
      </c>
      <c r="B10481" t="s">
        <v>561</v>
      </c>
      <c r="C10481">
        <v>1845</v>
      </c>
      <c r="D10481" t="s">
        <v>229</v>
      </c>
      <c r="E10481" t="s">
        <v>767</v>
      </c>
      <c r="F10481" t="s">
        <v>858</v>
      </c>
      <c r="G10481">
        <v>10.639400199600249</v>
      </c>
      <c r="H10481">
        <v>1845.4770000000001</v>
      </c>
      <c r="I10481">
        <v>32.194974270134949</v>
      </c>
      <c r="J10481">
        <v>54.369652208599646</v>
      </c>
    </row>
    <row r="10482" spans="1:10" x14ac:dyDescent="0.25">
      <c r="A10482">
        <v>10481</v>
      </c>
      <c r="B10482" t="s">
        <v>561</v>
      </c>
      <c r="C10482">
        <v>1845</v>
      </c>
      <c r="D10482" t="s">
        <v>229</v>
      </c>
      <c r="E10482" t="s">
        <v>767</v>
      </c>
      <c r="F10482" t="s">
        <v>858</v>
      </c>
      <c r="G10482">
        <v>10.380673855842689</v>
      </c>
      <c r="H10482">
        <v>1845.4880000000001</v>
      </c>
      <c r="I10482">
        <v>32.088841179383884</v>
      </c>
      <c r="J10482">
        <v>53.757177832970385</v>
      </c>
    </row>
    <row r="10483" spans="1:10" x14ac:dyDescent="0.25">
      <c r="A10483">
        <v>10482</v>
      </c>
      <c r="B10483" t="s">
        <v>561</v>
      </c>
      <c r="C10483">
        <v>1845</v>
      </c>
      <c r="D10483" t="s">
        <v>229</v>
      </c>
      <c r="E10483" t="s">
        <v>767</v>
      </c>
      <c r="F10483" t="s">
        <v>858</v>
      </c>
      <c r="G10483">
        <v>12.439237769879595</v>
      </c>
      <c r="H10483">
        <v>1845.5119999999999</v>
      </c>
      <c r="I10483">
        <v>29.161195876977963</v>
      </c>
      <c r="J10483">
        <v>54.965149063225354</v>
      </c>
    </row>
    <row r="10484" spans="1:10" x14ac:dyDescent="0.25">
      <c r="A10484">
        <v>10483</v>
      </c>
      <c r="B10484" t="s">
        <v>561</v>
      </c>
      <c r="C10484">
        <v>1845</v>
      </c>
      <c r="D10484" t="s">
        <v>229</v>
      </c>
      <c r="E10484" t="s">
        <v>767</v>
      </c>
      <c r="F10484" t="s">
        <v>858</v>
      </c>
      <c r="G10484">
        <v>12.234028129524425</v>
      </c>
      <c r="H10484">
        <v>1845.5229999999999</v>
      </c>
      <c r="I10484">
        <v>30.549120980561</v>
      </c>
      <c r="J10484">
        <v>55.941899385767577</v>
      </c>
    </row>
    <row r="10485" spans="1:10" x14ac:dyDescent="0.25">
      <c r="A10485">
        <v>10484</v>
      </c>
      <c r="B10485" t="s">
        <v>561</v>
      </c>
      <c r="C10485">
        <v>1845</v>
      </c>
      <c r="D10485" t="s">
        <v>229</v>
      </c>
      <c r="E10485" t="s">
        <v>767</v>
      </c>
      <c r="F10485" t="s">
        <v>858</v>
      </c>
      <c r="G10485">
        <v>12.520463910881785</v>
      </c>
      <c r="H10485">
        <v>1845.5260000000001</v>
      </c>
      <c r="I10485">
        <v>30.492952351294832</v>
      </c>
      <c r="J10485">
        <v>56.458411949478986</v>
      </c>
    </row>
    <row r="10486" spans="1:10" x14ac:dyDescent="0.25">
      <c r="A10486">
        <v>10485</v>
      </c>
      <c r="B10486" t="s">
        <v>561</v>
      </c>
      <c r="C10486">
        <v>1845</v>
      </c>
      <c r="D10486" t="s">
        <v>229</v>
      </c>
      <c r="E10486" t="s">
        <v>767</v>
      </c>
      <c r="F10486" t="s">
        <v>858</v>
      </c>
      <c r="G10486">
        <v>12.249077010656537</v>
      </c>
      <c r="H10486">
        <v>1845.529</v>
      </c>
      <c r="I10486">
        <v>31.706939058907828</v>
      </c>
      <c r="J10486">
        <v>57.126369196107291</v>
      </c>
    </row>
    <row r="10487" spans="1:10" x14ac:dyDescent="0.25">
      <c r="A10487">
        <v>10486</v>
      </c>
      <c r="B10487" t="s">
        <v>561</v>
      </c>
      <c r="C10487">
        <v>1845</v>
      </c>
      <c r="D10487" t="s">
        <v>229</v>
      </c>
      <c r="E10487" t="s">
        <v>767</v>
      </c>
      <c r="F10487" t="s">
        <v>858</v>
      </c>
      <c r="G10487">
        <v>12.104613073926984</v>
      </c>
      <c r="H10487">
        <v>1845.5340000000001</v>
      </c>
      <c r="I10487">
        <v>32.053526373134105</v>
      </c>
      <c r="J10487">
        <v>57.184836664400208</v>
      </c>
    </row>
    <row r="10488" spans="1:10" x14ac:dyDescent="0.25">
      <c r="A10488">
        <v>10487</v>
      </c>
      <c r="B10488" t="s">
        <v>561</v>
      </c>
      <c r="C10488">
        <v>1845</v>
      </c>
      <c r="D10488" t="s">
        <v>229</v>
      </c>
      <c r="E10488" t="s">
        <v>767</v>
      </c>
      <c r="F10488" t="s">
        <v>858</v>
      </c>
      <c r="G10488">
        <v>11.565475732939323</v>
      </c>
      <c r="H10488">
        <v>1845.537</v>
      </c>
      <c r="I10488">
        <v>32.684799100006799</v>
      </c>
      <c r="J10488">
        <v>56.738287660074036</v>
      </c>
    </row>
    <row r="10489" spans="1:10" x14ac:dyDescent="0.25">
      <c r="A10489">
        <v>10488</v>
      </c>
      <c r="B10489" t="s">
        <v>561</v>
      </c>
      <c r="C10489">
        <v>1845</v>
      </c>
      <c r="D10489" t="s">
        <v>229</v>
      </c>
      <c r="E10489" t="s">
        <v>767</v>
      </c>
      <c r="F10489" t="s">
        <v>858</v>
      </c>
      <c r="G10489">
        <v>11.98010385341059</v>
      </c>
      <c r="H10489">
        <v>1845.54</v>
      </c>
      <c r="I10489">
        <v>32.276552963997077</v>
      </c>
      <c r="J10489">
        <v>57.159714138284876</v>
      </c>
    </row>
    <row r="10490" spans="1:10" x14ac:dyDescent="0.25">
      <c r="A10490">
        <v>10489</v>
      </c>
      <c r="B10490" t="s">
        <v>561</v>
      </c>
      <c r="C10490">
        <v>1845</v>
      </c>
      <c r="D10490" t="s">
        <v>229</v>
      </c>
      <c r="E10490" t="s">
        <v>767</v>
      </c>
      <c r="F10490" t="s">
        <v>858</v>
      </c>
      <c r="G10490">
        <v>10.663718979129603</v>
      </c>
      <c r="H10490">
        <v>1845.567</v>
      </c>
      <c r="I10490">
        <v>41.368841715763573</v>
      </c>
      <c r="J10490">
        <v>63.586547467118571</v>
      </c>
    </row>
    <row r="10491" spans="1:10" x14ac:dyDescent="0.25">
      <c r="A10491">
        <v>10490</v>
      </c>
      <c r="B10491" t="s">
        <v>561</v>
      </c>
      <c r="C10491">
        <v>1845</v>
      </c>
      <c r="D10491" t="s">
        <v>229</v>
      </c>
      <c r="E10491" t="s">
        <v>767</v>
      </c>
      <c r="F10491" t="s">
        <v>858</v>
      </c>
      <c r="G10491">
        <v>10.380984145910523</v>
      </c>
      <c r="H10491">
        <v>1845.57</v>
      </c>
      <c r="I10491">
        <v>41.350931829641439</v>
      </c>
      <c r="J10491">
        <v>63.005598537459882</v>
      </c>
    </row>
    <row r="10492" spans="1:10" x14ac:dyDescent="0.25">
      <c r="A10492">
        <v>10491</v>
      </c>
      <c r="B10492" t="s">
        <v>561</v>
      </c>
      <c r="C10492">
        <v>1845</v>
      </c>
      <c r="D10492" t="s">
        <v>229</v>
      </c>
      <c r="E10492" t="s">
        <v>767</v>
      </c>
      <c r="F10492" t="s">
        <v>858</v>
      </c>
      <c r="G10492">
        <v>10.233295078775239</v>
      </c>
      <c r="H10492">
        <v>1845.5809999999999</v>
      </c>
      <c r="I10492">
        <v>44.04464951364038</v>
      </c>
      <c r="J10492">
        <v>65.391864999083722</v>
      </c>
    </row>
    <row r="10493" spans="1:10" x14ac:dyDescent="0.25">
      <c r="A10493">
        <v>10492</v>
      </c>
      <c r="B10493" t="s">
        <v>530</v>
      </c>
      <c r="C10493">
        <v>1845</v>
      </c>
      <c r="D10493" t="s">
        <v>229</v>
      </c>
      <c r="E10493" t="s">
        <v>767</v>
      </c>
      <c r="F10493" t="s">
        <v>858</v>
      </c>
      <c r="G10493">
        <v>2.9410554834933493</v>
      </c>
      <c r="H10493">
        <v>1845.3040000000001</v>
      </c>
      <c r="I10493">
        <v>71.565729319417031</v>
      </c>
      <c r="J10493">
        <v>77.85674791361042</v>
      </c>
    </row>
    <row r="10494" spans="1:10" x14ac:dyDescent="0.25">
      <c r="A10494">
        <v>10493</v>
      </c>
      <c r="B10494" t="s">
        <v>535</v>
      </c>
      <c r="C10494">
        <v>1845</v>
      </c>
      <c r="D10494" t="s">
        <v>229</v>
      </c>
      <c r="E10494" t="s">
        <v>767</v>
      </c>
      <c r="F10494" t="s">
        <v>858</v>
      </c>
      <c r="G10494">
        <v>22.615962284153234</v>
      </c>
      <c r="H10494">
        <v>1845.027</v>
      </c>
      <c r="I10494">
        <v>103.90267543359934</v>
      </c>
      <c r="J10494">
        <v>147.49143033594936</v>
      </c>
    </row>
    <row r="10495" spans="1:10" x14ac:dyDescent="0.25">
      <c r="A10495">
        <v>10494</v>
      </c>
      <c r="B10495" t="s">
        <v>535</v>
      </c>
      <c r="C10495">
        <v>1845</v>
      </c>
      <c r="D10495" t="s">
        <v>229</v>
      </c>
      <c r="E10495" t="s">
        <v>767</v>
      </c>
      <c r="F10495" t="s">
        <v>858</v>
      </c>
      <c r="G10495">
        <v>13.76983436967001</v>
      </c>
      <c r="H10495">
        <v>1845.3969999999999</v>
      </c>
      <c r="I10495">
        <v>37.957172826379406</v>
      </c>
      <c r="J10495">
        <v>66.250370057336482</v>
      </c>
    </row>
    <row r="10496" spans="1:10" x14ac:dyDescent="0.25">
      <c r="A10496">
        <v>10495</v>
      </c>
      <c r="B10496" t="s">
        <v>535</v>
      </c>
      <c r="C10496">
        <v>1845</v>
      </c>
      <c r="D10496" t="s">
        <v>229</v>
      </c>
      <c r="E10496" t="s">
        <v>767</v>
      </c>
      <c r="F10496" t="s">
        <v>858</v>
      </c>
      <c r="G10496">
        <v>13.812193573364322</v>
      </c>
      <c r="H10496">
        <v>1845.4</v>
      </c>
      <c r="I10496">
        <v>36.51731218713833</v>
      </c>
      <c r="J10496">
        <v>64.911280835268158</v>
      </c>
    </row>
    <row r="10497" spans="1:10" x14ac:dyDescent="0.25">
      <c r="A10497">
        <v>10496</v>
      </c>
      <c r="B10497" t="s">
        <v>535</v>
      </c>
      <c r="C10497">
        <v>1845</v>
      </c>
      <c r="D10497" t="s">
        <v>229</v>
      </c>
      <c r="E10497" t="s">
        <v>767</v>
      </c>
      <c r="F10497" t="s">
        <v>858</v>
      </c>
      <c r="G10497">
        <v>13.394840211008967</v>
      </c>
      <c r="H10497">
        <v>1845.403</v>
      </c>
      <c r="I10497">
        <v>36.825320010153675</v>
      </c>
      <c r="J10497">
        <v>64.386968347967255</v>
      </c>
    </row>
    <row r="10498" spans="1:10" x14ac:dyDescent="0.25">
      <c r="A10498">
        <v>10497</v>
      </c>
      <c r="B10498" t="s">
        <v>535</v>
      </c>
      <c r="C10498">
        <v>1845</v>
      </c>
      <c r="D10498" t="s">
        <v>229</v>
      </c>
      <c r="E10498" t="s">
        <v>767</v>
      </c>
      <c r="F10498" t="s">
        <v>858</v>
      </c>
      <c r="G10498">
        <v>13.586463955309446</v>
      </c>
      <c r="H10498">
        <v>1845.414</v>
      </c>
      <c r="I10498">
        <v>34.678950497326532</v>
      </c>
      <c r="J10498">
        <v>62.649027722324824</v>
      </c>
    </row>
    <row r="10499" spans="1:10" x14ac:dyDescent="0.25">
      <c r="A10499">
        <v>10498</v>
      </c>
      <c r="B10499" t="s">
        <v>535</v>
      </c>
      <c r="C10499">
        <v>1845</v>
      </c>
      <c r="D10499" t="s">
        <v>229</v>
      </c>
      <c r="E10499" t="s">
        <v>767</v>
      </c>
      <c r="F10499" t="s">
        <v>858</v>
      </c>
      <c r="G10499">
        <v>13.285906637466736</v>
      </c>
      <c r="H10499">
        <v>1845.4159999999999</v>
      </c>
      <c r="I10499">
        <v>37.008106263914428</v>
      </c>
      <c r="J10499">
        <v>64.357880475796335</v>
      </c>
    </row>
    <row r="10500" spans="1:10" x14ac:dyDescent="0.25">
      <c r="A10500">
        <v>10499</v>
      </c>
      <c r="B10500" t="s">
        <v>535</v>
      </c>
      <c r="C10500">
        <v>1845</v>
      </c>
      <c r="D10500" t="s">
        <v>229</v>
      </c>
      <c r="E10500" t="s">
        <v>767</v>
      </c>
      <c r="F10500" t="s">
        <v>858</v>
      </c>
      <c r="G10500">
        <v>13.181005021258107</v>
      </c>
      <c r="H10500">
        <v>1845.4190000000001</v>
      </c>
      <c r="I10500">
        <v>34.453196456840196</v>
      </c>
      <c r="J10500">
        <v>61.622035155420583</v>
      </c>
    </row>
    <row r="10501" spans="1:10" x14ac:dyDescent="0.25">
      <c r="A10501">
        <v>10500</v>
      </c>
      <c r="B10501" t="s">
        <v>535</v>
      </c>
      <c r="C10501">
        <v>1845</v>
      </c>
      <c r="D10501" t="s">
        <v>229</v>
      </c>
      <c r="E10501" t="s">
        <v>767</v>
      </c>
      <c r="F10501" t="s">
        <v>858</v>
      </c>
      <c r="G10501">
        <v>13.41882500407247</v>
      </c>
      <c r="H10501">
        <v>1845.422</v>
      </c>
      <c r="I10501">
        <v>34.164022895224136</v>
      </c>
      <c r="J10501">
        <v>61.8107871841503</v>
      </c>
    </row>
    <row r="10502" spans="1:10" x14ac:dyDescent="0.25">
      <c r="A10502">
        <v>10501</v>
      </c>
      <c r="B10502" t="s">
        <v>535</v>
      </c>
      <c r="C10502">
        <v>1845</v>
      </c>
      <c r="D10502" t="s">
        <v>229</v>
      </c>
      <c r="E10502" t="s">
        <v>767</v>
      </c>
      <c r="F10502" t="s">
        <v>858</v>
      </c>
      <c r="G10502">
        <v>13.567704257220781</v>
      </c>
      <c r="H10502">
        <v>1845.4269999999999</v>
      </c>
      <c r="I10502">
        <v>33.851178781794999</v>
      </c>
      <c r="J10502">
        <v>61.801177828591278</v>
      </c>
    </row>
    <row r="10503" spans="1:10" x14ac:dyDescent="0.25">
      <c r="A10503">
        <v>10502</v>
      </c>
      <c r="B10503" t="s">
        <v>535</v>
      </c>
      <c r="C10503">
        <v>1845</v>
      </c>
      <c r="D10503" t="s">
        <v>229</v>
      </c>
      <c r="E10503" t="s">
        <v>767</v>
      </c>
      <c r="F10503" t="s">
        <v>858</v>
      </c>
      <c r="G10503">
        <v>13.526006092266638</v>
      </c>
      <c r="H10503">
        <v>1845.43</v>
      </c>
      <c r="I10503">
        <v>32.979199806877915</v>
      </c>
      <c r="J10503">
        <v>60.856219931046837</v>
      </c>
    </row>
    <row r="10504" spans="1:10" x14ac:dyDescent="0.25">
      <c r="A10504">
        <v>10503</v>
      </c>
      <c r="B10504" t="s">
        <v>535</v>
      </c>
      <c r="C10504">
        <v>1845</v>
      </c>
      <c r="D10504" t="s">
        <v>229</v>
      </c>
      <c r="E10504" t="s">
        <v>767</v>
      </c>
      <c r="F10504" t="s">
        <v>858</v>
      </c>
      <c r="G10504">
        <v>13.773697478669451</v>
      </c>
      <c r="H10504">
        <v>1845.4380000000001</v>
      </c>
      <c r="I10504">
        <v>32.03154819419359</v>
      </c>
      <c r="J10504">
        <v>60.41662047426766</v>
      </c>
    </row>
    <row r="10505" spans="1:10" x14ac:dyDescent="0.25">
      <c r="A10505">
        <v>10504</v>
      </c>
      <c r="B10505" t="s">
        <v>535</v>
      </c>
      <c r="C10505">
        <v>1845</v>
      </c>
      <c r="D10505" t="s">
        <v>229</v>
      </c>
      <c r="E10505" t="s">
        <v>767</v>
      </c>
      <c r="F10505" t="s">
        <v>858</v>
      </c>
      <c r="G10505">
        <v>14.013557226412448</v>
      </c>
      <c r="H10505">
        <v>1845.441</v>
      </c>
      <c r="I10505">
        <v>31.742414472380229</v>
      </c>
      <c r="J10505">
        <v>60.609835394046286</v>
      </c>
    </row>
    <row r="10506" spans="1:10" x14ac:dyDescent="0.25">
      <c r="A10506">
        <v>10505</v>
      </c>
      <c r="B10506" t="s">
        <v>535</v>
      </c>
      <c r="C10506">
        <v>1845</v>
      </c>
      <c r="D10506" t="s">
        <v>229</v>
      </c>
      <c r="E10506" t="s">
        <v>767</v>
      </c>
      <c r="F10506" t="s">
        <v>858</v>
      </c>
      <c r="G10506">
        <v>14.281225962727945</v>
      </c>
      <c r="H10506">
        <v>1845.444</v>
      </c>
      <c r="I10506">
        <v>31.230290489530489</v>
      </c>
      <c r="J10506">
        <v>60.637325192385674</v>
      </c>
    </row>
    <row r="10507" spans="1:10" x14ac:dyDescent="0.25">
      <c r="A10507">
        <v>10506</v>
      </c>
      <c r="B10507" t="s">
        <v>535</v>
      </c>
      <c r="C10507">
        <v>1845</v>
      </c>
      <c r="D10507" t="s">
        <v>229</v>
      </c>
      <c r="E10507" t="s">
        <v>767</v>
      </c>
      <c r="F10507" t="s">
        <v>858</v>
      </c>
      <c r="G10507">
        <v>14.121026752525564</v>
      </c>
      <c r="H10507">
        <v>1845.4490000000001</v>
      </c>
      <c r="I10507">
        <v>31.044677436584877</v>
      </c>
      <c r="J10507">
        <v>60.139091314095154</v>
      </c>
    </row>
    <row r="10508" spans="1:10" x14ac:dyDescent="0.25">
      <c r="A10508">
        <v>10507</v>
      </c>
      <c r="B10508" t="s">
        <v>535</v>
      </c>
      <c r="C10508">
        <v>1845</v>
      </c>
      <c r="D10508" t="s">
        <v>229</v>
      </c>
      <c r="E10508" t="s">
        <v>767</v>
      </c>
      <c r="F10508" t="s">
        <v>858</v>
      </c>
      <c r="G10508">
        <v>13.98631594960405</v>
      </c>
      <c r="H10508">
        <v>1845.452</v>
      </c>
      <c r="I10508">
        <v>31.208525477008735</v>
      </c>
      <c r="J10508">
        <v>60.035823025203527</v>
      </c>
    </row>
    <row r="10509" spans="1:10" x14ac:dyDescent="0.25">
      <c r="A10509">
        <v>10508</v>
      </c>
      <c r="B10509" t="s">
        <v>535</v>
      </c>
      <c r="C10509">
        <v>1845</v>
      </c>
      <c r="D10509" t="s">
        <v>229</v>
      </c>
      <c r="E10509" t="s">
        <v>767</v>
      </c>
      <c r="F10509" t="s">
        <v>858</v>
      </c>
      <c r="G10509">
        <v>13.909413858449913</v>
      </c>
      <c r="H10509">
        <v>1845.4549999999999</v>
      </c>
      <c r="I10509">
        <v>30.986575886847756</v>
      </c>
      <c r="J10509">
        <v>59.664984540524927</v>
      </c>
    </row>
    <row r="10510" spans="1:10" x14ac:dyDescent="0.25">
      <c r="A10510">
        <v>10509</v>
      </c>
      <c r="B10510" t="s">
        <v>535</v>
      </c>
      <c r="C10510">
        <v>1845</v>
      </c>
      <c r="D10510" t="s">
        <v>229</v>
      </c>
      <c r="E10510" t="s">
        <v>767</v>
      </c>
      <c r="F10510" t="s">
        <v>858</v>
      </c>
      <c r="G10510">
        <v>13.529298033472456</v>
      </c>
      <c r="H10510">
        <v>1845.46</v>
      </c>
      <c r="I10510">
        <v>31.85922684797319</v>
      </c>
      <c r="J10510">
        <v>59.778692053588202</v>
      </c>
    </row>
    <row r="10511" spans="1:10" x14ac:dyDescent="0.25">
      <c r="A10511">
        <v>10510</v>
      </c>
      <c r="B10511" t="s">
        <v>535</v>
      </c>
      <c r="C10511">
        <v>1845</v>
      </c>
      <c r="D10511" t="s">
        <v>229</v>
      </c>
      <c r="E10511" t="s">
        <v>767</v>
      </c>
      <c r="F10511" t="s">
        <v>858</v>
      </c>
      <c r="G10511">
        <v>13.611723969476277</v>
      </c>
      <c r="H10511">
        <v>1845.4659999999999</v>
      </c>
      <c r="I10511">
        <v>31.88931947204561</v>
      </c>
      <c r="J10511">
        <v>59.977731636130287</v>
      </c>
    </row>
    <row r="10512" spans="1:10" x14ac:dyDescent="0.25">
      <c r="A10512">
        <v>10511</v>
      </c>
      <c r="B10512" t="s">
        <v>535</v>
      </c>
      <c r="C10512">
        <v>1845</v>
      </c>
      <c r="D10512" t="s">
        <v>229</v>
      </c>
      <c r="E10512" t="s">
        <v>767</v>
      </c>
      <c r="F10512" t="s">
        <v>858</v>
      </c>
      <c r="G10512">
        <v>13.541468601678414</v>
      </c>
      <c r="H10512">
        <v>1845.4680000000001</v>
      </c>
      <c r="I10512">
        <v>31.464801494479506</v>
      </c>
      <c r="J10512">
        <v>59.41919326424906</v>
      </c>
    </row>
    <row r="10513" spans="1:10" x14ac:dyDescent="0.25">
      <c r="A10513">
        <v>10512</v>
      </c>
      <c r="B10513" t="s">
        <v>535</v>
      </c>
      <c r="C10513">
        <v>1845</v>
      </c>
      <c r="D10513" t="s">
        <v>229</v>
      </c>
      <c r="E10513" t="s">
        <v>767</v>
      </c>
      <c r="F10513" t="s">
        <v>858</v>
      </c>
      <c r="G10513">
        <v>13.493997174250485</v>
      </c>
      <c r="H10513">
        <v>1845.4770000000001</v>
      </c>
      <c r="I10513">
        <v>31.470504071492922</v>
      </c>
      <c r="J10513">
        <v>59.337752721284758</v>
      </c>
    </row>
    <row r="10514" spans="1:10" x14ac:dyDescent="0.25">
      <c r="A10514">
        <v>10513</v>
      </c>
      <c r="B10514" t="s">
        <v>535</v>
      </c>
      <c r="C10514">
        <v>1845</v>
      </c>
      <c r="D10514" t="s">
        <v>229</v>
      </c>
      <c r="E10514" t="s">
        <v>767</v>
      </c>
      <c r="F10514" t="s">
        <v>858</v>
      </c>
      <c r="G10514">
        <v>13.420170945530282</v>
      </c>
      <c r="H10514">
        <v>1845.479</v>
      </c>
      <c r="I10514">
        <v>31.761301923741691</v>
      </c>
      <c r="J10514">
        <v>59.481757671084146</v>
      </c>
    </row>
    <row r="10515" spans="1:10" x14ac:dyDescent="0.25">
      <c r="A10515">
        <v>10514</v>
      </c>
      <c r="B10515" t="s">
        <v>535</v>
      </c>
      <c r="C10515">
        <v>1845</v>
      </c>
      <c r="D10515" t="s">
        <v>229</v>
      </c>
      <c r="E10515" t="s">
        <v>767</v>
      </c>
      <c r="F10515" t="s">
        <v>858</v>
      </c>
      <c r="G10515">
        <v>13.290829061804164</v>
      </c>
      <c r="H10515">
        <v>1845.482</v>
      </c>
      <c r="I10515">
        <v>32.148916035316148</v>
      </c>
      <c r="J10515">
        <v>59.61124886550634</v>
      </c>
    </row>
    <row r="10516" spans="1:10" x14ac:dyDescent="0.25">
      <c r="A10516">
        <v>10515</v>
      </c>
      <c r="B10516" t="s">
        <v>535</v>
      </c>
      <c r="C10516">
        <v>1845</v>
      </c>
      <c r="D10516" t="s">
        <v>229</v>
      </c>
      <c r="E10516" t="s">
        <v>767</v>
      </c>
      <c r="F10516" t="s">
        <v>858</v>
      </c>
      <c r="G10516">
        <v>13.157740221609886</v>
      </c>
      <c r="H10516">
        <v>1845.4880000000001</v>
      </c>
      <c r="I10516">
        <v>32.424893478004435</v>
      </c>
      <c r="J10516">
        <v>59.624874687942764</v>
      </c>
    </row>
    <row r="10517" spans="1:10" x14ac:dyDescent="0.25">
      <c r="A10517">
        <v>10516</v>
      </c>
      <c r="B10517" t="s">
        <v>535</v>
      </c>
      <c r="C10517">
        <v>1845</v>
      </c>
      <c r="D10517" t="s">
        <v>229</v>
      </c>
      <c r="E10517" t="s">
        <v>767</v>
      </c>
      <c r="F10517" t="s">
        <v>858</v>
      </c>
      <c r="G10517">
        <v>13.556074863031304</v>
      </c>
      <c r="H10517">
        <v>1845.4960000000001</v>
      </c>
      <c r="I10517">
        <v>31.898429217852971</v>
      </c>
      <c r="J10517">
        <v>59.902710546579378</v>
      </c>
    </row>
    <row r="10518" spans="1:10" x14ac:dyDescent="0.25">
      <c r="A10518">
        <v>10517</v>
      </c>
      <c r="B10518" t="s">
        <v>535</v>
      </c>
      <c r="C10518">
        <v>1845</v>
      </c>
      <c r="D10518" t="s">
        <v>229</v>
      </c>
      <c r="E10518" t="s">
        <v>767</v>
      </c>
      <c r="F10518" t="s">
        <v>858</v>
      </c>
      <c r="G10518">
        <v>13.434820948778693</v>
      </c>
      <c r="H10518">
        <v>1845.499</v>
      </c>
      <c r="I10518">
        <v>31.605649496352868</v>
      </c>
      <c r="J10518">
        <v>59.372524344086358</v>
      </c>
    </row>
    <row r="10519" spans="1:10" x14ac:dyDescent="0.25">
      <c r="A10519">
        <v>10518</v>
      </c>
      <c r="B10519" t="s">
        <v>535</v>
      </c>
      <c r="C10519">
        <v>1845</v>
      </c>
      <c r="D10519" t="s">
        <v>229</v>
      </c>
      <c r="E10519" t="s">
        <v>767</v>
      </c>
      <c r="F10519" t="s">
        <v>858</v>
      </c>
      <c r="G10519">
        <v>12.581184231774404</v>
      </c>
      <c r="H10519">
        <v>1845.5229999999999</v>
      </c>
      <c r="I10519">
        <v>34.968903391041493</v>
      </c>
      <c r="J10519">
        <v>61.029363418049073</v>
      </c>
    </row>
    <row r="10520" spans="1:10" x14ac:dyDescent="0.25">
      <c r="A10520">
        <v>10519</v>
      </c>
      <c r="B10520" t="s">
        <v>535</v>
      </c>
      <c r="C10520">
        <v>1845</v>
      </c>
      <c r="D10520" t="s">
        <v>229</v>
      </c>
      <c r="E10520" t="s">
        <v>767</v>
      </c>
      <c r="F10520" t="s">
        <v>858</v>
      </c>
      <c r="G10520">
        <v>11.524313515979946</v>
      </c>
      <c r="H10520">
        <v>1845.537</v>
      </c>
      <c r="I10520">
        <v>36.390270953058113</v>
      </c>
      <c r="J10520">
        <v>60.342611039850745</v>
      </c>
    </row>
    <row r="10521" spans="1:10" x14ac:dyDescent="0.25">
      <c r="A10521">
        <v>10520</v>
      </c>
      <c r="B10521" t="s">
        <v>535</v>
      </c>
      <c r="C10521">
        <v>1845</v>
      </c>
      <c r="D10521" t="s">
        <v>229</v>
      </c>
      <c r="E10521" t="s">
        <v>767</v>
      </c>
      <c r="F10521" t="s">
        <v>858</v>
      </c>
      <c r="G10521">
        <v>11.652668067662157</v>
      </c>
      <c r="H10521">
        <v>1845.54</v>
      </c>
      <c r="I10521">
        <v>37.17786059790609</v>
      </c>
      <c r="J10521">
        <v>61.382468279927714</v>
      </c>
    </row>
    <row r="10522" spans="1:10" x14ac:dyDescent="0.25">
      <c r="A10522">
        <v>10521</v>
      </c>
      <c r="B10522" t="s">
        <v>535</v>
      </c>
      <c r="C10522">
        <v>1845</v>
      </c>
      <c r="D10522" t="s">
        <v>229</v>
      </c>
      <c r="E10522" t="s">
        <v>767</v>
      </c>
      <c r="F10522" t="s">
        <v>858</v>
      </c>
      <c r="G10522">
        <v>11.098096731273909</v>
      </c>
      <c r="H10522">
        <v>1845.575</v>
      </c>
      <c r="I10522">
        <v>44.145664979753292</v>
      </c>
      <c r="J10522">
        <v>67.213982331089241</v>
      </c>
    </row>
    <row r="10523" spans="1:10" x14ac:dyDescent="0.25">
      <c r="A10523">
        <v>10522</v>
      </c>
      <c r="B10523" t="s">
        <v>535</v>
      </c>
      <c r="C10523">
        <v>1845</v>
      </c>
      <c r="D10523" t="s">
        <v>229</v>
      </c>
      <c r="E10523" t="s">
        <v>767</v>
      </c>
      <c r="F10523" t="s">
        <v>858</v>
      </c>
      <c r="G10523">
        <v>10.931473702114886</v>
      </c>
      <c r="H10523">
        <v>1845.578</v>
      </c>
      <c r="I10523">
        <v>45.1313251057679</v>
      </c>
      <c r="J10523">
        <v>67.861614240847359</v>
      </c>
    </row>
    <row r="10524" spans="1:10" x14ac:dyDescent="0.25">
      <c r="A10524">
        <v>10523</v>
      </c>
      <c r="B10524" t="s">
        <v>535</v>
      </c>
      <c r="C10524">
        <v>1845</v>
      </c>
      <c r="D10524" t="s">
        <v>229</v>
      </c>
      <c r="E10524" t="s">
        <v>767</v>
      </c>
      <c r="F10524" t="s">
        <v>858</v>
      </c>
      <c r="G10524">
        <v>10.908899956123285</v>
      </c>
      <c r="H10524">
        <v>1845.5809999999999</v>
      </c>
      <c r="I10524">
        <v>46.026651830409257</v>
      </c>
      <c r="J10524">
        <v>68.706432028304249</v>
      </c>
    </row>
    <row r="10525" spans="1:10" x14ac:dyDescent="0.25">
      <c r="A10525">
        <v>10524</v>
      </c>
      <c r="B10525" t="s">
        <v>535</v>
      </c>
      <c r="C10525">
        <v>1845</v>
      </c>
      <c r="D10525" t="s">
        <v>229</v>
      </c>
      <c r="E10525" t="s">
        <v>767</v>
      </c>
      <c r="F10525" t="s">
        <v>858</v>
      </c>
      <c r="G10525">
        <v>10.850212674123885</v>
      </c>
      <c r="H10525">
        <v>1845.5840000000001</v>
      </c>
      <c r="I10525">
        <v>46.789709248879831</v>
      </c>
      <c r="J10525">
        <v>69.347989996284397</v>
      </c>
    </row>
    <row r="10526" spans="1:10" x14ac:dyDescent="0.25">
      <c r="A10526">
        <v>10525</v>
      </c>
      <c r="B10526" t="s">
        <v>535</v>
      </c>
      <c r="C10526">
        <v>1845</v>
      </c>
      <c r="D10526" t="s">
        <v>229</v>
      </c>
      <c r="E10526" t="s">
        <v>767</v>
      </c>
      <c r="F10526" t="s">
        <v>858</v>
      </c>
      <c r="G10526">
        <v>10.865838451589298</v>
      </c>
      <c r="H10526">
        <v>1845.5920000000001</v>
      </c>
      <c r="I10526">
        <v>48.976774037046951</v>
      </c>
      <c r="J10526">
        <v>71.552649286863755</v>
      </c>
    </row>
    <row r="10527" spans="1:10" x14ac:dyDescent="0.25">
      <c r="A10527">
        <v>10526</v>
      </c>
      <c r="B10527" t="s">
        <v>535</v>
      </c>
      <c r="C10527">
        <v>1845</v>
      </c>
      <c r="D10527" t="s">
        <v>229</v>
      </c>
      <c r="E10527" t="s">
        <v>767</v>
      </c>
      <c r="F10527" t="s">
        <v>858</v>
      </c>
      <c r="G10527">
        <v>10.913501739153384</v>
      </c>
      <c r="H10527">
        <v>1845.6</v>
      </c>
      <c r="I10527">
        <v>50.899848656975848</v>
      </c>
      <c r="J10527">
        <v>73.558992117946275</v>
      </c>
    </row>
    <row r="10528" spans="1:10" x14ac:dyDescent="0.25">
      <c r="A10528">
        <v>10527</v>
      </c>
      <c r="B10528" t="s">
        <v>535</v>
      </c>
      <c r="C10528">
        <v>1845</v>
      </c>
      <c r="D10528" t="s">
        <v>229</v>
      </c>
      <c r="E10528" t="s">
        <v>767</v>
      </c>
      <c r="F10528" t="s">
        <v>858</v>
      </c>
      <c r="G10528">
        <v>11.041343770731556</v>
      </c>
      <c r="H10528">
        <v>1845.6030000000001</v>
      </c>
      <c r="I10528">
        <v>50.876595715554892</v>
      </c>
      <c r="J10528">
        <v>73.793159123843921</v>
      </c>
    </row>
    <row r="10529" spans="1:10" x14ac:dyDescent="0.25">
      <c r="A10529">
        <v>10528</v>
      </c>
      <c r="B10529" t="s">
        <v>535</v>
      </c>
      <c r="C10529">
        <v>1845</v>
      </c>
      <c r="D10529" t="s">
        <v>229</v>
      </c>
      <c r="E10529" t="s">
        <v>767</v>
      </c>
      <c r="F10529" t="s">
        <v>858</v>
      </c>
      <c r="G10529">
        <v>10.46414836342899</v>
      </c>
      <c r="H10529">
        <v>1845.6110000000001</v>
      </c>
      <c r="I10529">
        <v>52.78126853376807</v>
      </c>
      <c r="J10529">
        <v>74.538068739352184</v>
      </c>
    </row>
    <row r="10530" spans="1:10" x14ac:dyDescent="0.25">
      <c r="A10530">
        <v>10529</v>
      </c>
      <c r="B10530" t="s">
        <v>535</v>
      </c>
      <c r="C10530">
        <v>1845</v>
      </c>
      <c r="D10530" t="s">
        <v>229</v>
      </c>
      <c r="E10530" t="s">
        <v>767</v>
      </c>
      <c r="F10530" t="s">
        <v>858</v>
      </c>
      <c r="G10530">
        <v>10.919903744085964</v>
      </c>
      <c r="H10530">
        <v>1845.636</v>
      </c>
      <c r="I10530">
        <v>57.849823827509617</v>
      </c>
      <c r="J10530">
        <v>80.488956953179297</v>
      </c>
    </row>
    <row r="10531" spans="1:10" x14ac:dyDescent="0.25">
      <c r="A10531">
        <v>10530</v>
      </c>
      <c r="B10531" t="s">
        <v>535</v>
      </c>
      <c r="C10531">
        <v>1845</v>
      </c>
      <c r="D10531" t="s">
        <v>229</v>
      </c>
      <c r="E10531" t="s">
        <v>767</v>
      </c>
      <c r="F10531" t="s">
        <v>858</v>
      </c>
      <c r="G10531">
        <v>10.89768370871357</v>
      </c>
      <c r="H10531">
        <v>1845.6410000000001</v>
      </c>
      <c r="I10531">
        <v>58.782064681740678</v>
      </c>
      <c r="J10531">
        <v>81.374811915280162</v>
      </c>
    </row>
    <row r="10532" spans="1:10" x14ac:dyDescent="0.25">
      <c r="A10532">
        <v>10531</v>
      </c>
      <c r="B10532" t="s">
        <v>535</v>
      </c>
      <c r="C10532">
        <v>1845</v>
      </c>
      <c r="D10532" t="s">
        <v>229</v>
      </c>
      <c r="E10532" t="s">
        <v>767</v>
      </c>
      <c r="F10532" t="s">
        <v>858</v>
      </c>
      <c r="G10532">
        <v>11.459132067109064</v>
      </c>
      <c r="H10532">
        <v>1845.6489999999999</v>
      </c>
      <c r="I10532">
        <v>59.748650180364422</v>
      </c>
      <c r="J10532">
        <v>83.46056895809869</v>
      </c>
    </row>
    <row r="10533" spans="1:10" x14ac:dyDescent="0.25">
      <c r="A10533">
        <v>10532</v>
      </c>
      <c r="B10533" t="s">
        <v>535</v>
      </c>
      <c r="C10533">
        <v>1845</v>
      </c>
      <c r="D10533" t="s">
        <v>229</v>
      </c>
      <c r="E10533" t="s">
        <v>767</v>
      </c>
      <c r="F10533" t="s">
        <v>858</v>
      </c>
      <c r="G10533">
        <v>11.480708576680895</v>
      </c>
      <c r="H10533">
        <v>1845.652</v>
      </c>
      <c r="I10533">
        <v>59.911954604218479</v>
      </c>
      <c r="J10533">
        <v>83.67013823881733</v>
      </c>
    </row>
    <row r="10534" spans="1:10" x14ac:dyDescent="0.25">
      <c r="A10534">
        <v>10533</v>
      </c>
      <c r="B10534" t="s">
        <v>535</v>
      </c>
      <c r="C10534">
        <v>1845</v>
      </c>
      <c r="D10534" t="s">
        <v>229</v>
      </c>
      <c r="E10534" t="s">
        <v>767</v>
      </c>
      <c r="F10534" t="s">
        <v>858</v>
      </c>
      <c r="G10534">
        <v>10.915607329698307</v>
      </c>
      <c r="H10534">
        <v>1845.6579999999999</v>
      </c>
      <c r="I10534">
        <v>61.957597660430608</v>
      </c>
      <c r="J10534">
        <v>84.577036765731435</v>
      </c>
    </row>
    <row r="10535" spans="1:10" x14ac:dyDescent="0.25">
      <c r="A10535">
        <v>10534</v>
      </c>
      <c r="B10535" t="s">
        <v>535</v>
      </c>
      <c r="C10535">
        <v>1845</v>
      </c>
      <c r="D10535" t="s">
        <v>229</v>
      </c>
      <c r="E10535" t="s">
        <v>767</v>
      </c>
      <c r="F10535" t="s">
        <v>858</v>
      </c>
      <c r="G10535">
        <v>8.6294289165287079</v>
      </c>
      <c r="H10535">
        <v>1845.953</v>
      </c>
      <c r="I10535">
        <v>106.05140182375187</v>
      </c>
      <c r="J10535">
        <v>122.98814158983988</v>
      </c>
    </row>
    <row r="10536" spans="1:10" x14ac:dyDescent="0.25">
      <c r="A10536">
        <v>10535</v>
      </c>
      <c r="B10536" t="s">
        <v>562</v>
      </c>
      <c r="C10536">
        <v>1845</v>
      </c>
      <c r="D10536" t="s">
        <v>229</v>
      </c>
      <c r="E10536" t="s">
        <v>767</v>
      </c>
      <c r="F10536" t="s">
        <v>858</v>
      </c>
      <c r="G10536">
        <v>-1.293377860436864</v>
      </c>
      <c r="H10536">
        <v>1845.3620000000001</v>
      </c>
      <c r="I10536">
        <v>65.154536735086211</v>
      </c>
      <c r="J10536">
        <v>63.130609321050486</v>
      </c>
    </row>
    <row r="10537" spans="1:10" x14ac:dyDescent="0.25">
      <c r="A10537">
        <v>10536</v>
      </c>
      <c r="B10537" t="s">
        <v>562</v>
      </c>
      <c r="C10537">
        <v>1845</v>
      </c>
      <c r="D10537" t="s">
        <v>229</v>
      </c>
      <c r="E10537" t="s">
        <v>767</v>
      </c>
      <c r="F10537" t="s">
        <v>858</v>
      </c>
      <c r="G10537">
        <v>-1.3069414980760579</v>
      </c>
      <c r="H10537">
        <v>1845.364</v>
      </c>
      <c r="I10537">
        <v>64.760226087349409</v>
      </c>
      <c r="J10537">
        <v>62.71511473949495</v>
      </c>
    </row>
    <row r="10538" spans="1:10" x14ac:dyDescent="0.25">
      <c r="A10538">
        <v>10537</v>
      </c>
      <c r="B10538" t="s">
        <v>562</v>
      </c>
      <c r="C10538">
        <v>1845</v>
      </c>
      <c r="D10538" t="s">
        <v>229</v>
      </c>
      <c r="E10538" t="s">
        <v>767</v>
      </c>
      <c r="F10538" t="s">
        <v>858</v>
      </c>
      <c r="G10538">
        <v>-1.3349507463294419</v>
      </c>
      <c r="H10538">
        <v>1845.367</v>
      </c>
      <c r="I10538">
        <v>64.233250977954128</v>
      </c>
      <c r="J10538">
        <v>62.142111237581929</v>
      </c>
    </row>
    <row r="10539" spans="1:10" x14ac:dyDescent="0.25">
      <c r="A10539">
        <v>10538</v>
      </c>
      <c r="B10539" t="s">
        <v>562</v>
      </c>
      <c r="C10539">
        <v>1845</v>
      </c>
      <c r="D10539" t="s">
        <v>229</v>
      </c>
      <c r="E10539" t="s">
        <v>767</v>
      </c>
      <c r="F10539" t="s">
        <v>858</v>
      </c>
      <c r="G10539">
        <v>-1.33109451171826</v>
      </c>
      <c r="H10539">
        <v>1845.375</v>
      </c>
      <c r="I10539">
        <v>63.183727630513985</v>
      </c>
      <c r="J10539">
        <v>61.115256965855636</v>
      </c>
    </row>
    <row r="10540" spans="1:10" x14ac:dyDescent="0.25">
      <c r="A10540">
        <v>10539</v>
      </c>
      <c r="B10540" t="s">
        <v>562</v>
      </c>
      <c r="C10540">
        <v>1845</v>
      </c>
      <c r="D10540" t="s">
        <v>229</v>
      </c>
      <c r="E10540" t="s">
        <v>767</v>
      </c>
      <c r="F10540" t="s">
        <v>858</v>
      </c>
      <c r="G10540">
        <v>-1.3737681855199164</v>
      </c>
      <c r="H10540">
        <v>1845.3810000000001</v>
      </c>
      <c r="I10540">
        <v>62.017171821189912</v>
      </c>
      <c r="J10540">
        <v>59.88664812360792</v>
      </c>
    </row>
    <row r="10541" spans="1:10" x14ac:dyDescent="0.25">
      <c r="A10541">
        <v>10540</v>
      </c>
      <c r="B10541" t="s">
        <v>562</v>
      </c>
      <c r="C10541">
        <v>1845</v>
      </c>
      <c r="D10541" t="s">
        <v>229</v>
      </c>
      <c r="E10541" t="s">
        <v>767</v>
      </c>
      <c r="F10541" t="s">
        <v>858</v>
      </c>
      <c r="G10541">
        <v>-1.3541598672786062</v>
      </c>
      <c r="H10541">
        <v>1845.384</v>
      </c>
      <c r="I10541">
        <v>61.250857327954044</v>
      </c>
      <c r="J10541">
        <v>59.174150590713857</v>
      </c>
    </row>
    <row r="10542" spans="1:10" x14ac:dyDescent="0.25">
      <c r="A10542">
        <v>10541</v>
      </c>
      <c r="B10542" t="s">
        <v>562</v>
      </c>
      <c r="C10542">
        <v>1845</v>
      </c>
      <c r="D10542" t="s">
        <v>229</v>
      </c>
      <c r="E10542" t="s">
        <v>767</v>
      </c>
      <c r="F10542" t="s">
        <v>858</v>
      </c>
      <c r="G10542">
        <v>-1.0095615626465317</v>
      </c>
      <c r="H10542">
        <v>1845.386</v>
      </c>
      <c r="I10542">
        <v>60.415611811738536</v>
      </c>
      <c r="J10542">
        <v>59.036762043813773</v>
      </c>
    </row>
    <row r="10543" spans="1:10" x14ac:dyDescent="0.25">
      <c r="A10543">
        <v>10542</v>
      </c>
      <c r="B10543" t="s">
        <v>562</v>
      </c>
      <c r="C10543">
        <v>1845</v>
      </c>
      <c r="D10543" t="s">
        <v>229</v>
      </c>
      <c r="E10543" t="s">
        <v>767</v>
      </c>
      <c r="F10543" t="s">
        <v>858</v>
      </c>
      <c r="G10543">
        <v>-0.99742996225083602</v>
      </c>
      <c r="H10543">
        <v>1845.3889999999999</v>
      </c>
      <c r="I10543">
        <v>59.674124926766126</v>
      </c>
      <c r="J10543">
        <v>58.333269929905924</v>
      </c>
    </row>
    <row r="10544" spans="1:10" x14ac:dyDescent="0.25">
      <c r="A10544">
        <v>10543</v>
      </c>
      <c r="B10544" t="s">
        <v>562</v>
      </c>
      <c r="C10544">
        <v>1845</v>
      </c>
      <c r="D10544" t="s">
        <v>229</v>
      </c>
      <c r="E10544" t="s">
        <v>767</v>
      </c>
      <c r="F10544" t="s">
        <v>858</v>
      </c>
      <c r="G10544">
        <v>-0.88419644632366079</v>
      </c>
      <c r="H10544">
        <v>1845.395</v>
      </c>
      <c r="I10544">
        <v>59.252594625353531</v>
      </c>
      <c r="J10544">
        <v>58.142395147378274</v>
      </c>
    </row>
    <row r="10545" spans="1:10" x14ac:dyDescent="0.25">
      <c r="A10545">
        <v>10544</v>
      </c>
      <c r="B10545" t="s">
        <v>562</v>
      </c>
      <c r="C10545">
        <v>1845</v>
      </c>
      <c r="D10545" t="s">
        <v>229</v>
      </c>
      <c r="E10545" t="s">
        <v>767</v>
      </c>
      <c r="F10545" t="s">
        <v>858</v>
      </c>
      <c r="G10545">
        <v>-0.87605430431821563</v>
      </c>
      <c r="H10545">
        <v>1845.3969999999999</v>
      </c>
      <c r="I10545">
        <v>58.59416499370856</v>
      </c>
      <c r="J10545">
        <v>57.512613347094685</v>
      </c>
    </row>
    <row r="10546" spans="1:10" x14ac:dyDescent="0.25">
      <c r="A10546">
        <v>10545</v>
      </c>
      <c r="B10546" t="s">
        <v>562</v>
      </c>
      <c r="C10546">
        <v>1845</v>
      </c>
      <c r="D10546" t="s">
        <v>229</v>
      </c>
      <c r="E10546" t="s">
        <v>767</v>
      </c>
      <c r="F10546" t="s">
        <v>858</v>
      </c>
      <c r="G10546">
        <v>-0.96631846886432338</v>
      </c>
      <c r="H10546">
        <v>1845.405</v>
      </c>
      <c r="I10546">
        <v>58.119674535508928</v>
      </c>
      <c r="J10546">
        <v>56.868112694814648</v>
      </c>
    </row>
    <row r="10547" spans="1:10" x14ac:dyDescent="0.25">
      <c r="A10547">
        <v>10546</v>
      </c>
      <c r="B10547" t="s">
        <v>562</v>
      </c>
      <c r="C10547">
        <v>1845</v>
      </c>
      <c r="D10547" t="s">
        <v>229</v>
      </c>
      <c r="E10547" t="s">
        <v>767</v>
      </c>
      <c r="F10547" t="s">
        <v>858</v>
      </c>
      <c r="G10547">
        <v>-0.86554345881526495</v>
      </c>
      <c r="H10547">
        <v>1845.414</v>
      </c>
      <c r="I10547">
        <v>57.473621206293146</v>
      </c>
      <c r="J10547">
        <v>56.435131528586481</v>
      </c>
    </row>
    <row r="10548" spans="1:10" x14ac:dyDescent="0.25">
      <c r="A10548">
        <v>10547</v>
      </c>
      <c r="B10548" t="s">
        <v>562</v>
      </c>
      <c r="C10548">
        <v>1845</v>
      </c>
      <c r="D10548" t="s">
        <v>229</v>
      </c>
      <c r="E10548" t="s">
        <v>767</v>
      </c>
      <c r="F10548" t="s">
        <v>858</v>
      </c>
      <c r="G10548">
        <v>-1.0393379061849088</v>
      </c>
      <c r="H10548">
        <v>1845.4190000000001</v>
      </c>
      <c r="I10548">
        <v>57.358730878910691</v>
      </c>
      <c r="J10548">
        <v>55.979945781432278</v>
      </c>
    </row>
    <row r="10549" spans="1:10" x14ac:dyDescent="0.25">
      <c r="A10549">
        <v>10548</v>
      </c>
      <c r="B10549" t="s">
        <v>562</v>
      </c>
      <c r="C10549">
        <v>1845</v>
      </c>
      <c r="D10549" t="s">
        <v>229</v>
      </c>
      <c r="E10549" t="s">
        <v>767</v>
      </c>
      <c r="F10549" t="s">
        <v>858</v>
      </c>
      <c r="G10549">
        <v>-0.76320769877990458</v>
      </c>
      <c r="H10549">
        <v>1845.4269999999999</v>
      </c>
      <c r="I10549">
        <v>55.359788808515063</v>
      </c>
      <c r="J10549">
        <v>54.568352189140526</v>
      </c>
    </row>
    <row r="10550" spans="1:10" x14ac:dyDescent="0.25">
      <c r="A10550">
        <v>10549</v>
      </c>
      <c r="B10550" t="s">
        <v>562</v>
      </c>
      <c r="C10550">
        <v>1845</v>
      </c>
      <c r="D10550" t="s">
        <v>229</v>
      </c>
      <c r="E10550" t="s">
        <v>767</v>
      </c>
      <c r="F10550" t="s">
        <v>858</v>
      </c>
      <c r="G10550">
        <v>-0.79201201303854707</v>
      </c>
      <c r="H10550">
        <v>1845.433</v>
      </c>
      <c r="I10550">
        <v>54.463518804455248</v>
      </c>
      <c r="J10550">
        <v>53.633416574784604</v>
      </c>
    </row>
    <row r="10551" spans="1:10" x14ac:dyDescent="0.25">
      <c r="A10551">
        <v>10550</v>
      </c>
      <c r="B10551" t="s">
        <v>562</v>
      </c>
      <c r="C10551">
        <v>1845</v>
      </c>
      <c r="D10551" t="s">
        <v>229</v>
      </c>
      <c r="E10551" t="s">
        <v>767</v>
      </c>
      <c r="F10551" t="s">
        <v>858</v>
      </c>
      <c r="G10551">
        <v>-0.64374571417538085</v>
      </c>
      <c r="H10551">
        <v>1845.444</v>
      </c>
      <c r="I10551">
        <v>53.313372541415319</v>
      </c>
      <c r="J10551">
        <v>52.803876439589558</v>
      </c>
    </row>
    <row r="10552" spans="1:10" x14ac:dyDescent="0.25">
      <c r="A10552">
        <v>10551</v>
      </c>
      <c r="B10552" t="s">
        <v>562</v>
      </c>
      <c r="C10552">
        <v>1845</v>
      </c>
      <c r="D10552" t="s">
        <v>229</v>
      </c>
      <c r="E10552" t="s">
        <v>767</v>
      </c>
      <c r="F10552" t="s">
        <v>858</v>
      </c>
      <c r="G10552">
        <v>-0.38209001604245585</v>
      </c>
      <c r="H10552">
        <v>1845.4739999999999</v>
      </c>
      <c r="I10552">
        <v>52.173175897572214</v>
      </c>
      <c r="J10552">
        <v>52.229579501711854</v>
      </c>
    </row>
    <row r="10553" spans="1:10" x14ac:dyDescent="0.25">
      <c r="A10553">
        <v>10552</v>
      </c>
      <c r="B10553" t="s">
        <v>562</v>
      </c>
      <c r="C10553">
        <v>1845</v>
      </c>
      <c r="D10553" t="s">
        <v>229</v>
      </c>
      <c r="E10553" t="s">
        <v>767</v>
      </c>
      <c r="F10553" t="s">
        <v>858</v>
      </c>
      <c r="G10553">
        <v>-0.2495251243709341</v>
      </c>
      <c r="H10553">
        <v>1845.4849999999999</v>
      </c>
      <c r="I10553">
        <v>53.174406332461395</v>
      </c>
      <c r="J10553">
        <v>53.492090857462273</v>
      </c>
    </row>
    <row r="10554" spans="1:10" x14ac:dyDescent="0.25">
      <c r="A10554">
        <v>10553</v>
      </c>
      <c r="B10554" t="s">
        <v>562</v>
      </c>
      <c r="C10554">
        <v>1845</v>
      </c>
      <c r="D10554" t="s">
        <v>229</v>
      </c>
      <c r="E10554" t="s">
        <v>767</v>
      </c>
      <c r="F10554" t="s">
        <v>858</v>
      </c>
      <c r="G10554">
        <v>-0.69709229560230623</v>
      </c>
      <c r="H10554">
        <v>1845.499</v>
      </c>
      <c r="I10554">
        <v>51.571737213277736</v>
      </c>
      <c r="J10554">
        <v>51.03630418934911</v>
      </c>
    </row>
    <row r="10555" spans="1:10" x14ac:dyDescent="0.25">
      <c r="A10555">
        <v>10554</v>
      </c>
      <c r="B10555" t="s">
        <v>562</v>
      </c>
      <c r="C10555">
        <v>1845</v>
      </c>
      <c r="D10555" t="s">
        <v>229</v>
      </c>
      <c r="E10555" t="s">
        <v>767</v>
      </c>
      <c r="F10555" t="s">
        <v>858</v>
      </c>
      <c r="G10555">
        <v>-0.62830127394473578</v>
      </c>
      <c r="H10555">
        <v>1845.518</v>
      </c>
      <c r="I10555">
        <v>53.419802526132408</v>
      </c>
      <c r="J10555">
        <v>53.018792854185143</v>
      </c>
    </row>
    <row r="10556" spans="1:10" x14ac:dyDescent="0.25">
      <c r="A10556">
        <v>10555</v>
      </c>
      <c r="B10556" t="s">
        <v>562</v>
      </c>
      <c r="C10556">
        <v>1845</v>
      </c>
      <c r="D10556" t="s">
        <v>229</v>
      </c>
      <c r="E10556" t="s">
        <v>767</v>
      </c>
      <c r="F10556" t="s">
        <v>858</v>
      </c>
      <c r="G10556">
        <v>-0.59726569645432048</v>
      </c>
      <c r="H10556">
        <v>1845.529</v>
      </c>
      <c r="I10556">
        <v>52.848713661293523</v>
      </c>
      <c r="J10556">
        <v>52.525459295186117</v>
      </c>
    </row>
    <row r="10557" spans="1:10" x14ac:dyDescent="0.25">
      <c r="A10557">
        <v>10556</v>
      </c>
      <c r="B10557" t="s">
        <v>562</v>
      </c>
      <c r="C10557">
        <v>1845</v>
      </c>
      <c r="D10557" t="s">
        <v>229</v>
      </c>
      <c r="E10557" t="s">
        <v>767</v>
      </c>
      <c r="F10557" t="s">
        <v>858</v>
      </c>
      <c r="G10557">
        <v>-0.72123976096442877</v>
      </c>
      <c r="H10557">
        <v>1845.5419999999999</v>
      </c>
      <c r="I10557">
        <v>55.572817884690679</v>
      </c>
      <c r="J10557">
        <v>54.985215972321761</v>
      </c>
    </row>
    <row r="10558" spans="1:10" x14ac:dyDescent="0.25">
      <c r="A10558">
        <v>10557</v>
      </c>
      <c r="B10558" t="s">
        <v>562</v>
      </c>
      <c r="C10558">
        <v>1845</v>
      </c>
      <c r="D10558" t="s">
        <v>229</v>
      </c>
      <c r="E10558" t="s">
        <v>767</v>
      </c>
      <c r="F10558" t="s">
        <v>858</v>
      </c>
      <c r="G10558">
        <v>-0.51860992663200056</v>
      </c>
      <c r="H10558">
        <v>1845.575</v>
      </c>
      <c r="I10558">
        <v>55.952160284302273</v>
      </c>
      <c r="J10558">
        <v>55.784306232443036</v>
      </c>
    </row>
    <row r="10559" spans="1:10" x14ac:dyDescent="0.25">
      <c r="A10559">
        <v>10558</v>
      </c>
      <c r="B10559" t="s">
        <v>562</v>
      </c>
      <c r="C10559">
        <v>1845</v>
      </c>
      <c r="D10559" t="s">
        <v>229</v>
      </c>
      <c r="E10559" t="s">
        <v>767</v>
      </c>
      <c r="F10559" t="s">
        <v>858</v>
      </c>
      <c r="G10559">
        <v>-0.59389774658456895</v>
      </c>
      <c r="H10559">
        <v>1845.578</v>
      </c>
      <c r="I10559">
        <v>56.734269250065495</v>
      </c>
      <c r="J10559">
        <v>56.411321170022909</v>
      </c>
    </row>
    <row r="10560" spans="1:10" x14ac:dyDescent="0.25">
      <c r="A10560">
        <v>10559</v>
      </c>
      <c r="B10560" t="s">
        <v>562</v>
      </c>
      <c r="C10560">
        <v>1845</v>
      </c>
      <c r="D10560" t="s">
        <v>229</v>
      </c>
      <c r="E10560" t="s">
        <v>767</v>
      </c>
      <c r="F10560" t="s">
        <v>858</v>
      </c>
      <c r="G10560">
        <v>-1.1316268653385524</v>
      </c>
      <c r="H10560">
        <v>1845.671</v>
      </c>
      <c r="I10560">
        <v>77.432122429485304</v>
      </c>
      <c r="J10560">
        <v>75.922183302916949</v>
      </c>
    </row>
    <row r="10561" spans="1:10" x14ac:dyDescent="0.25">
      <c r="A10561">
        <v>10560</v>
      </c>
      <c r="B10561" t="s">
        <v>562</v>
      </c>
      <c r="C10561">
        <v>1845</v>
      </c>
      <c r="D10561" t="s">
        <v>229</v>
      </c>
      <c r="E10561" t="s">
        <v>767</v>
      </c>
      <c r="F10561" t="s">
        <v>858</v>
      </c>
      <c r="G10561">
        <v>-1.1234749631616558</v>
      </c>
      <c r="H10561">
        <v>1845.674</v>
      </c>
      <c r="I10561">
        <v>77.958643678320044</v>
      </c>
      <c r="J10561">
        <v>76.464187500366435</v>
      </c>
    </row>
    <row r="10562" spans="1:10" x14ac:dyDescent="0.25">
      <c r="A10562">
        <v>10561</v>
      </c>
      <c r="B10562" t="s">
        <v>554</v>
      </c>
      <c r="C10562">
        <v>1845</v>
      </c>
      <c r="D10562" t="s">
        <v>229</v>
      </c>
      <c r="E10562" t="s">
        <v>767</v>
      </c>
      <c r="F10562" t="s">
        <v>858</v>
      </c>
      <c r="G10562">
        <v>10.877343041455674</v>
      </c>
      <c r="H10562">
        <v>1845.348</v>
      </c>
      <c r="I10562">
        <v>49.392795037934377</v>
      </c>
      <c r="J10562">
        <v>71.806735914218791</v>
      </c>
    </row>
    <row r="10563" spans="1:10" x14ac:dyDescent="0.25">
      <c r="A10563">
        <v>10562</v>
      </c>
      <c r="B10563" t="s">
        <v>554</v>
      </c>
      <c r="C10563">
        <v>1845</v>
      </c>
      <c r="D10563" t="s">
        <v>229</v>
      </c>
      <c r="E10563" t="s">
        <v>767</v>
      </c>
      <c r="F10563" t="s">
        <v>858</v>
      </c>
      <c r="G10563">
        <v>11.973215246725838</v>
      </c>
      <c r="H10563">
        <v>1845.37</v>
      </c>
      <c r="I10563">
        <v>41.961006058701024</v>
      </c>
      <c r="J10563">
        <v>66.634825772593402</v>
      </c>
    </row>
    <row r="10564" spans="1:10" x14ac:dyDescent="0.25">
      <c r="A10564">
        <v>10563</v>
      </c>
      <c r="B10564" t="s">
        <v>554</v>
      </c>
      <c r="C10564">
        <v>1845</v>
      </c>
      <c r="D10564" t="s">
        <v>229</v>
      </c>
      <c r="E10564" t="s">
        <v>767</v>
      </c>
      <c r="F10564" t="s">
        <v>858</v>
      </c>
      <c r="G10564">
        <v>12.04066140676629</v>
      </c>
      <c r="H10564">
        <v>1845.373</v>
      </c>
      <c r="I10564">
        <v>41.121190327333323</v>
      </c>
      <c r="J10564">
        <v>65.93791200681575</v>
      </c>
    </row>
    <row r="10565" spans="1:10" x14ac:dyDescent="0.25">
      <c r="A10565">
        <v>10564</v>
      </c>
      <c r="B10565" t="s">
        <v>554</v>
      </c>
      <c r="C10565">
        <v>1845</v>
      </c>
      <c r="D10565" t="s">
        <v>229</v>
      </c>
      <c r="E10565" t="s">
        <v>767</v>
      </c>
      <c r="F10565" t="s">
        <v>858</v>
      </c>
      <c r="G10565">
        <v>11.839216297131275</v>
      </c>
      <c r="H10565">
        <v>1845.3889999999999</v>
      </c>
      <c r="I10565">
        <v>38.352867677748591</v>
      </c>
      <c r="J10565">
        <v>62.798878795985914</v>
      </c>
    </row>
    <row r="10566" spans="1:10" x14ac:dyDescent="0.25">
      <c r="A10566">
        <v>10565</v>
      </c>
      <c r="B10566" t="s">
        <v>554</v>
      </c>
      <c r="C10566">
        <v>1845</v>
      </c>
      <c r="D10566" t="s">
        <v>229</v>
      </c>
      <c r="E10566" t="s">
        <v>767</v>
      </c>
      <c r="F10566" t="s">
        <v>858</v>
      </c>
      <c r="G10566">
        <v>11.784862967564864</v>
      </c>
      <c r="H10566">
        <v>1845.3920000000001</v>
      </c>
      <c r="I10566">
        <v>37.771984190051</v>
      </c>
      <c r="J10566">
        <v>62.116253203886998</v>
      </c>
    </row>
    <row r="10567" spans="1:10" x14ac:dyDescent="0.25">
      <c r="A10567">
        <v>10566</v>
      </c>
      <c r="B10567" t="s">
        <v>554</v>
      </c>
      <c r="C10567">
        <v>1845</v>
      </c>
      <c r="D10567" t="s">
        <v>229</v>
      </c>
      <c r="E10567" t="s">
        <v>767</v>
      </c>
      <c r="F10567" t="s">
        <v>858</v>
      </c>
      <c r="G10567">
        <v>11.801589267814897</v>
      </c>
      <c r="H10567">
        <v>1845.414</v>
      </c>
      <c r="I10567">
        <v>35.857776451228723</v>
      </c>
      <c r="J10567">
        <v>60.264477123590545</v>
      </c>
    </row>
    <row r="10568" spans="1:10" x14ac:dyDescent="0.25">
      <c r="A10568">
        <v>10567</v>
      </c>
      <c r="B10568" t="s">
        <v>554</v>
      </c>
      <c r="C10568">
        <v>1845</v>
      </c>
      <c r="D10568" t="s">
        <v>229</v>
      </c>
      <c r="E10568" t="s">
        <v>767</v>
      </c>
      <c r="F10568" t="s">
        <v>858</v>
      </c>
      <c r="G10568">
        <v>12.326490932011255</v>
      </c>
      <c r="H10568">
        <v>1845.433</v>
      </c>
      <c r="I10568">
        <v>32.860252359402651</v>
      </c>
      <c r="J10568">
        <v>58.35218174673939</v>
      </c>
    </row>
    <row r="10569" spans="1:10" x14ac:dyDescent="0.25">
      <c r="A10569">
        <v>10568</v>
      </c>
      <c r="B10569" t="s">
        <v>554</v>
      </c>
      <c r="C10569">
        <v>1845</v>
      </c>
      <c r="D10569" t="s">
        <v>229</v>
      </c>
      <c r="E10569" t="s">
        <v>767</v>
      </c>
      <c r="F10569" t="s">
        <v>858</v>
      </c>
      <c r="G10569">
        <v>12.521184196598847</v>
      </c>
      <c r="H10569">
        <v>1845.4359999999999</v>
      </c>
      <c r="I10569">
        <v>32.002139551092178</v>
      </c>
      <c r="J10569">
        <v>57.890878147174725</v>
      </c>
    </row>
    <row r="10570" spans="1:10" x14ac:dyDescent="0.25">
      <c r="A10570">
        <v>10569</v>
      </c>
      <c r="B10570" t="s">
        <v>554</v>
      </c>
      <c r="C10570">
        <v>1845</v>
      </c>
      <c r="D10570" t="s">
        <v>229</v>
      </c>
      <c r="E10570" t="s">
        <v>767</v>
      </c>
      <c r="F10570" t="s">
        <v>858</v>
      </c>
      <c r="G10570">
        <v>12.005111438551532</v>
      </c>
      <c r="H10570">
        <v>1845.4469999999999</v>
      </c>
      <c r="I10570">
        <v>31.42019369685638</v>
      </c>
      <c r="J10570">
        <v>56.294832490296876</v>
      </c>
    </row>
    <row r="10571" spans="1:10" x14ac:dyDescent="0.25">
      <c r="A10571">
        <v>10570</v>
      </c>
      <c r="B10571" t="s">
        <v>554</v>
      </c>
      <c r="C10571">
        <v>1845</v>
      </c>
      <c r="D10571" t="s">
        <v>229</v>
      </c>
      <c r="E10571" t="s">
        <v>767</v>
      </c>
      <c r="F10571" t="s">
        <v>858</v>
      </c>
      <c r="G10571">
        <v>12.045983358641637</v>
      </c>
      <c r="H10571">
        <v>1845.4490000000001</v>
      </c>
      <c r="I10571">
        <v>31.401429890311775</v>
      </c>
      <c r="J10571">
        <v>56.360071828536704</v>
      </c>
    </row>
    <row r="10572" spans="1:10" x14ac:dyDescent="0.25">
      <c r="A10572">
        <v>10571</v>
      </c>
      <c r="B10572" t="s">
        <v>554</v>
      </c>
      <c r="C10572">
        <v>1845</v>
      </c>
      <c r="D10572" t="s">
        <v>229</v>
      </c>
      <c r="E10572" t="s">
        <v>767</v>
      </c>
      <c r="F10572" t="s">
        <v>858</v>
      </c>
      <c r="G10572">
        <v>11.974166041649458</v>
      </c>
      <c r="H10572">
        <v>1845.452</v>
      </c>
      <c r="I10572">
        <v>30.885734889569047</v>
      </c>
      <c r="J10572">
        <v>55.707346028494072</v>
      </c>
    </row>
    <row r="10573" spans="1:10" x14ac:dyDescent="0.25">
      <c r="A10573">
        <v>10572</v>
      </c>
      <c r="B10573" t="s">
        <v>554</v>
      </c>
      <c r="C10573">
        <v>1845</v>
      </c>
      <c r="D10573" t="s">
        <v>229</v>
      </c>
      <c r="E10573" t="s">
        <v>767</v>
      </c>
      <c r="F10573" t="s">
        <v>858</v>
      </c>
      <c r="G10573">
        <v>11.919794705466884</v>
      </c>
      <c r="H10573">
        <v>1845.4549999999999</v>
      </c>
      <c r="I10573">
        <v>30.571195807791938</v>
      </c>
      <c r="J10573">
        <v>55.289026542139212</v>
      </c>
    </row>
    <row r="10574" spans="1:10" x14ac:dyDescent="0.25">
      <c r="A10574">
        <v>10573</v>
      </c>
      <c r="B10574" t="s">
        <v>554</v>
      </c>
      <c r="C10574">
        <v>1845</v>
      </c>
      <c r="D10574" t="s">
        <v>229</v>
      </c>
      <c r="E10574" t="s">
        <v>767</v>
      </c>
      <c r="F10574" t="s">
        <v>858</v>
      </c>
      <c r="G10574">
        <v>11.9007526494281</v>
      </c>
      <c r="H10574">
        <v>1845.4580000000001</v>
      </c>
      <c r="I10574">
        <v>30.199087441108517</v>
      </c>
      <c r="J10574">
        <v>54.883829500284136</v>
      </c>
    </row>
    <row r="10575" spans="1:10" x14ac:dyDescent="0.25">
      <c r="A10575">
        <v>10574</v>
      </c>
      <c r="B10575" t="s">
        <v>554</v>
      </c>
      <c r="C10575">
        <v>1845</v>
      </c>
      <c r="D10575" t="s">
        <v>229</v>
      </c>
      <c r="E10575" t="s">
        <v>767</v>
      </c>
      <c r="F10575" t="s">
        <v>858</v>
      </c>
      <c r="G10575">
        <v>11.96401048666471</v>
      </c>
      <c r="H10575">
        <v>1845.46</v>
      </c>
      <c r="I10575">
        <v>29.084899594011766</v>
      </c>
      <c r="J10575">
        <v>53.90501443408457</v>
      </c>
    </row>
    <row r="10576" spans="1:10" x14ac:dyDescent="0.25">
      <c r="A10576">
        <v>10575</v>
      </c>
      <c r="B10576" t="s">
        <v>554</v>
      </c>
      <c r="C10576">
        <v>1845</v>
      </c>
      <c r="D10576" t="s">
        <v>229</v>
      </c>
      <c r="E10576" t="s">
        <v>767</v>
      </c>
      <c r="F10576" t="s">
        <v>858</v>
      </c>
      <c r="G10576">
        <v>13.158015699798417</v>
      </c>
      <c r="H10576">
        <v>1845.521</v>
      </c>
      <c r="I10576">
        <v>30.285541952671956</v>
      </c>
      <c r="J10576">
        <v>57.521707847321316</v>
      </c>
    </row>
    <row r="10577" spans="1:10" x14ac:dyDescent="0.25">
      <c r="A10577">
        <v>10576</v>
      </c>
      <c r="B10577" t="s">
        <v>554</v>
      </c>
      <c r="C10577">
        <v>1845</v>
      </c>
      <c r="D10577" t="s">
        <v>229</v>
      </c>
      <c r="E10577" t="s">
        <v>767</v>
      </c>
      <c r="F10577" t="s">
        <v>858</v>
      </c>
      <c r="G10577">
        <v>12.875883282572698</v>
      </c>
      <c r="H10577">
        <v>1845.5229999999999</v>
      </c>
      <c r="I10577">
        <v>31.49490826017384</v>
      </c>
      <c r="J10577">
        <v>58.163497154227272</v>
      </c>
    </row>
    <row r="10578" spans="1:10" x14ac:dyDescent="0.25">
      <c r="A10578">
        <v>10577</v>
      </c>
      <c r="B10578" t="s">
        <v>554</v>
      </c>
      <c r="C10578">
        <v>1845</v>
      </c>
      <c r="D10578" t="s">
        <v>229</v>
      </c>
      <c r="E10578" t="s">
        <v>767</v>
      </c>
      <c r="F10578" t="s">
        <v>858</v>
      </c>
      <c r="G10578">
        <v>12.975410136796386</v>
      </c>
      <c r="H10578">
        <v>1845.5260000000001</v>
      </c>
      <c r="I10578">
        <v>31.744636230644403</v>
      </c>
      <c r="J10578">
        <v>58.61164649652018</v>
      </c>
    </row>
    <row r="10579" spans="1:10" x14ac:dyDescent="0.25">
      <c r="A10579">
        <v>10578</v>
      </c>
      <c r="B10579" t="s">
        <v>554</v>
      </c>
      <c r="C10579">
        <v>1845</v>
      </c>
      <c r="D10579" t="s">
        <v>229</v>
      </c>
      <c r="E10579" t="s">
        <v>767</v>
      </c>
      <c r="F10579" t="s">
        <v>858</v>
      </c>
      <c r="G10579">
        <v>13.913816774946373</v>
      </c>
      <c r="H10579">
        <v>1845.529</v>
      </c>
      <c r="I10579">
        <v>29.535505502593335</v>
      </c>
      <c r="J10579">
        <v>58.286110733010887</v>
      </c>
    </row>
    <row r="10580" spans="1:10" x14ac:dyDescent="0.25">
      <c r="A10580">
        <v>10579</v>
      </c>
      <c r="B10580" t="s">
        <v>554</v>
      </c>
      <c r="C10580">
        <v>1845</v>
      </c>
      <c r="D10580" t="s">
        <v>229</v>
      </c>
      <c r="E10580" t="s">
        <v>767</v>
      </c>
      <c r="F10580" t="s">
        <v>858</v>
      </c>
      <c r="G10580">
        <v>14.701376024985262</v>
      </c>
      <c r="H10580">
        <v>1845.54</v>
      </c>
      <c r="I10580">
        <v>27.561697037065105</v>
      </c>
      <c r="J10580">
        <v>57.89426815882841</v>
      </c>
    </row>
    <row r="10581" spans="1:10" x14ac:dyDescent="0.25">
      <c r="A10581">
        <v>10580</v>
      </c>
      <c r="B10581" t="s">
        <v>554</v>
      </c>
      <c r="C10581">
        <v>1845</v>
      </c>
      <c r="D10581" t="s">
        <v>229</v>
      </c>
      <c r="E10581" t="s">
        <v>767</v>
      </c>
      <c r="F10581" t="s">
        <v>858</v>
      </c>
      <c r="G10581">
        <v>10.436397450116004</v>
      </c>
      <c r="H10581">
        <v>1845.575</v>
      </c>
      <c r="I10581">
        <v>42.644738323337499</v>
      </c>
      <c r="J10581">
        <v>64.403844308270521</v>
      </c>
    </row>
    <row r="10582" spans="1:10" x14ac:dyDescent="0.25">
      <c r="A10582">
        <v>10581</v>
      </c>
      <c r="B10582" t="s">
        <v>554</v>
      </c>
      <c r="C10582">
        <v>1845</v>
      </c>
      <c r="D10582" t="s">
        <v>229</v>
      </c>
      <c r="E10582" t="s">
        <v>767</v>
      </c>
      <c r="F10582" t="s">
        <v>858</v>
      </c>
      <c r="G10582">
        <v>10.435673895417423</v>
      </c>
      <c r="H10582">
        <v>1845.578</v>
      </c>
      <c r="I10582">
        <v>42.672639759102083</v>
      </c>
      <c r="J10582">
        <v>64.430762122099608</v>
      </c>
    </row>
    <row r="10583" spans="1:10" x14ac:dyDescent="0.25">
      <c r="A10583">
        <v>10582</v>
      </c>
      <c r="B10583" t="s">
        <v>554</v>
      </c>
      <c r="C10583">
        <v>1845</v>
      </c>
      <c r="D10583" t="s">
        <v>229</v>
      </c>
      <c r="E10583" t="s">
        <v>767</v>
      </c>
      <c r="F10583" t="s">
        <v>858</v>
      </c>
      <c r="G10583">
        <v>7.9313037055742974</v>
      </c>
      <c r="H10583">
        <v>1845.6220000000001</v>
      </c>
      <c r="I10583">
        <v>56.265804721062096</v>
      </c>
      <c r="J10583">
        <v>72.956998202165266</v>
      </c>
    </row>
    <row r="10584" spans="1:10" x14ac:dyDescent="0.25">
      <c r="A10584">
        <v>10583</v>
      </c>
      <c r="B10584" t="s">
        <v>554</v>
      </c>
      <c r="C10584">
        <v>1845</v>
      </c>
      <c r="D10584" t="s">
        <v>229</v>
      </c>
      <c r="E10584" t="s">
        <v>767</v>
      </c>
      <c r="F10584" t="s">
        <v>858</v>
      </c>
      <c r="G10584">
        <v>7.7629813073775082</v>
      </c>
      <c r="H10584">
        <v>1845.625</v>
      </c>
      <c r="I10584">
        <v>57.114425657419538</v>
      </c>
      <c r="J10584">
        <v>73.465256071069689</v>
      </c>
    </row>
    <row r="10585" spans="1:10" x14ac:dyDescent="0.25">
      <c r="A10585">
        <v>10584</v>
      </c>
      <c r="B10585" t="s">
        <v>554</v>
      </c>
      <c r="C10585">
        <v>1845</v>
      </c>
      <c r="D10585" t="s">
        <v>229</v>
      </c>
      <c r="E10585" t="s">
        <v>767</v>
      </c>
      <c r="F10585" t="s">
        <v>858</v>
      </c>
      <c r="G10585">
        <v>7.4019567192333886</v>
      </c>
      <c r="H10585">
        <v>1845.652</v>
      </c>
      <c r="I10585">
        <v>63.786349536608761</v>
      </c>
      <c r="J10585">
        <v>79.385849748438133</v>
      </c>
    </row>
    <row r="10586" spans="1:10" x14ac:dyDescent="0.25">
      <c r="A10586">
        <v>10585</v>
      </c>
      <c r="B10586" t="s">
        <v>554</v>
      </c>
      <c r="C10586">
        <v>1845</v>
      </c>
      <c r="D10586" t="s">
        <v>229</v>
      </c>
      <c r="E10586" t="s">
        <v>767</v>
      </c>
      <c r="F10586" t="s">
        <v>858</v>
      </c>
      <c r="G10586">
        <v>7.4406297077450017</v>
      </c>
      <c r="H10586">
        <v>1845.655</v>
      </c>
      <c r="I10586">
        <v>64.194644035987764</v>
      </c>
      <c r="J10586">
        <v>79.871247952723351</v>
      </c>
    </row>
    <row r="10587" spans="1:10" x14ac:dyDescent="0.25">
      <c r="A10587">
        <v>10586</v>
      </c>
      <c r="B10587" t="s">
        <v>554</v>
      </c>
      <c r="C10587">
        <v>1845</v>
      </c>
      <c r="D10587" t="s">
        <v>229</v>
      </c>
      <c r="E10587" t="s">
        <v>767</v>
      </c>
      <c r="F10587" t="s">
        <v>858</v>
      </c>
      <c r="G10587">
        <v>7.5278363341032639</v>
      </c>
      <c r="H10587">
        <v>1845.663</v>
      </c>
      <c r="I10587">
        <v>66.556744537026177</v>
      </c>
      <c r="J10587">
        <v>82.393019624115155</v>
      </c>
    </row>
    <row r="10588" spans="1:10" x14ac:dyDescent="0.25">
      <c r="A10588">
        <v>10587</v>
      </c>
      <c r="B10588" t="s">
        <v>554</v>
      </c>
      <c r="C10588">
        <v>1845</v>
      </c>
      <c r="D10588" t="s">
        <v>229</v>
      </c>
      <c r="E10588" t="s">
        <v>767</v>
      </c>
      <c r="F10588" t="s">
        <v>858</v>
      </c>
      <c r="G10588">
        <v>7.7462014841374769</v>
      </c>
      <c r="H10588">
        <v>1845.6659999999999</v>
      </c>
      <c r="I10588">
        <v>66.662630415636215</v>
      </c>
      <c r="J10588">
        <v>82.938118749549048</v>
      </c>
    </row>
    <row r="10589" spans="1:10" x14ac:dyDescent="0.25">
      <c r="A10589">
        <v>10588</v>
      </c>
      <c r="B10589" t="s">
        <v>554</v>
      </c>
      <c r="C10589">
        <v>1845</v>
      </c>
      <c r="D10589" t="s">
        <v>229</v>
      </c>
      <c r="E10589" t="s">
        <v>767</v>
      </c>
      <c r="F10589" t="s">
        <v>858</v>
      </c>
      <c r="G10589">
        <v>7.8695553600084658</v>
      </c>
      <c r="H10589">
        <v>1845.6679999999999</v>
      </c>
      <c r="I10589">
        <v>66.939392869292391</v>
      </c>
      <c r="J10589">
        <v>83.462978216761371</v>
      </c>
    </row>
    <row r="10590" spans="1:10" x14ac:dyDescent="0.25">
      <c r="A10590">
        <v>10589</v>
      </c>
      <c r="B10590" t="s">
        <v>554</v>
      </c>
      <c r="C10590">
        <v>1845</v>
      </c>
      <c r="D10590" t="s">
        <v>229</v>
      </c>
      <c r="E10590" t="s">
        <v>767</v>
      </c>
      <c r="F10590" t="s">
        <v>858</v>
      </c>
      <c r="G10590">
        <v>8.1730073604854727</v>
      </c>
      <c r="H10590">
        <v>1845.674</v>
      </c>
      <c r="I10590">
        <v>67.798035540159958</v>
      </c>
      <c r="J10590">
        <v>84.926630446194437</v>
      </c>
    </row>
    <row r="10591" spans="1:10" x14ac:dyDescent="0.25">
      <c r="A10591">
        <v>10590</v>
      </c>
      <c r="B10591" t="s">
        <v>554</v>
      </c>
      <c r="C10591">
        <v>1845</v>
      </c>
      <c r="D10591" t="s">
        <v>229</v>
      </c>
      <c r="E10591" t="s">
        <v>767</v>
      </c>
      <c r="F10591" t="s">
        <v>858</v>
      </c>
      <c r="G10591">
        <v>8.6664633090641825</v>
      </c>
      <c r="H10591">
        <v>1845.704</v>
      </c>
      <c r="I10591">
        <v>74.375652634214887</v>
      </c>
      <c r="J10591">
        <v>92.477566485450055</v>
      </c>
    </row>
    <row r="10592" spans="1:10" x14ac:dyDescent="0.25">
      <c r="A10592">
        <v>10591</v>
      </c>
      <c r="B10592" t="s">
        <v>521</v>
      </c>
      <c r="C10592">
        <v>1845</v>
      </c>
      <c r="D10592" t="s">
        <v>229</v>
      </c>
      <c r="E10592" t="s">
        <v>767</v>
      </c>
      <c r="F10592" t="s">
        <v>858</v>
      </c>
      <c r="G10592">
        <v>2.0452949074243767</v>
      </c>
      <c r="H10592">
        <v>1845.3889999999999</v>
      </c>
      <c r="I10592">
        <v>55.814531847452372</v>
      </c>
      <c r="J10592">
        <v>60.573654345474566</v>
      </c>
    </row>
    <row r="10593" spans="1:10" x14ac:dyDescent="0.25">
      <c r="A10593">
        <v>10592</v>
      </c>
      <c r="B10593" t="s">
        <v>521</v>
      </c>
      <c r="C10593">
        <v>1845</v>
      </c>
      <c r="D10593" t="s">
        <v>229</v>
      </c>
      <c r="E10593" t="s">
        <v>767</v>
      </c>
      <c r="F10593" t="s">
        <v>858</v>
      </c>
      <c r="G10593">
        <v>14.929351513154357</v>
      </c>
      <c r="H10593">
        <v>1845.992</v>
      </c>
      <c r="I10593">
        <v>113.53511981510397</v>
      </c>
      <c r="J10593">
        <v>142.45435994926035</v>
      </c>
    </row>
    <row r="10594" spans="1:10" x14ac:dyDescent="0.25">
      <c r="A10594">
        <v>10593</v>
      </c>
      <c r="B10594" t="s">
        <v>570</v>
      </c>
      <c r="C10594">
        <v>1845</v>
      </c>
      <c r="D10594" t="s">
        <v>229</v>
      </c>
      <c r="E10594" t="s">
        <v>767</v>
      </c>
      <c r="F10594" t="s">
        <v>858</v>
      </c>
      <c r="G10594">
        <v>-35.859501721650403</v>
      </c>
      <c r="H10594">
        <v>1845.877</v>
      </c>
      <c r="I10594">
        <v>149.7602941182694</v>
      </c>
      <c r="J10594">
        <v>77.339104149122889</v>
      </c>
    </row>
    <row r="10595" spans="1:10" x14ac:dyDescent="0.25">
      <c r="A10595">
        <v>10594</v>
      </c>
      <c r="B10595" t="s">
        <v>570</v>
      </c>
      <c r="C10595">
        <v>1845</v>
      </c>
      <c r="D10595" t="s">
        <v>229</v>
      </c>
      <c r="E10595" t="s">
        <v>767</v>
      </c>
      <c r="F10595" t="s">
        <v>858</v>
      </c>
      <c r="G10595">
        <v>-38.751669592606198</v>
      </c>
      <c r="H10595">
        <v>1845.885</v>
      </c>
      <c r="I10595">
        <v>153.99087825623695</v>
      </c>
      <c r="J10595">
        <v>75.766021267045744</v>
      </c>
    </row>
    <row r="10596" spans="1:10" x14ac:dyDescent="0.25">
      <c r="A10596">
        <v>10595</v>
      </c>
      <c r="B10596" t="s">
        <v>570</v>
      </c>
      <c r="C10596">
        <v>1845</v>
      </c>
      <c r="D10596" t="s">
        <v>229</v>
      </c>
      <c r="E10596" t="s">
        <v>767</v>
      </c>
      <c r="F10596" t="s">
        <v>858</v>
      </c>
      <c r="G10596">
        <v>-39.050748785020666</v>
      </c>
      <c r="H10596">
        <v>1845.904</v>
      </c>
      <c r="I10596">
        <v>156.82303714778959</v>
      </c>
      <c r="J10596">
        <v>77.976088642791552</v>
      </c>
    </row>
    <row r="10597" spans="1:10" x14ac:dyDescent="0.25">
      <c r="A10597">
        <v>10596</v>
      </c>
      <c r="B10597" t="s">
        <v>570</v>
      </c>
      <c r="C10597">
        <v>1845</v>
      </c>
      <c r="D10597" t="s">
        <v>229</v>
      </c>
      <c r="E10597" t="s">
        <v>767</v>
      </c>
      <c r="F10597" t="s">
        <v>858</v>
      </c>
      <c r="G10597">
        <v>-26.701346351531452</v>
      </c>
      <c r="H10597">
        <v>1845.9369999999999</v>
      </c>
      <c r="I10597">
        <v>147.69333946745053</v>
      </c>
      <c r="J10597">
        <v>93.531624323344303</v>
      </c>
    </row>
    <row r="10598" spans="1:10" x14ac:dyDescent="0.25">
      <c r="A10598">
        <v>10597</v>
      </c>
      <c r="B10598" t="s">
        <v>570</v>
      </c>
      <c r="C10598">
        <v>1845</v>
      </c>
      <c r="D10598" t="s">
        <v>229</v>
      </c>
      <c r="E10598" t="s">
        <v>767</v>
      </c>
      <c r="F10598" t="s">
        <v>858</v>
      </c>
      <c r="G10598">
        <v>-25.223354895279709</v>
      </c>
      <c r="H10598">
        <v>1845.942</v>
      </c>
      <c r="I10598">
        <v>145.99639395376624</v>
      </c>
      <c r="J10598">
        <v>95.415882232631546</v>
      </c>
    </row>
    <row r="10599" spans="1:10" x14ac:dyDescent="0.25">
      <c r="A10599">
        <v>10598</v>
      </c>
      <c r="B10599" t="s">
        <v>570</v>
      </c>
      <c r="C10599">
        <v>1845</v>
      </c>
      <c r="D10599" t="s">
        <v>229</v>
      </c>
      <c r="E10599" t="s">
        <v>767</v>
      </c>
      <c r="F10599" t="s">
        <v>858</v>
      </c>
      <c r="G10599">
        <v>-24.212097407067411</v>
      </c>
      <c r="H10599">
        <v>1845.9449999999999</v>
      </c>
      <c r="I10599">
        <v>145.11173249311196</v>
      </c>
      <c r="J10599">
        <v>96.555720203521702</v>
      </c>
    </row>
    <row r="10600" spans="1:10" x14ac:dyDescent="0.25">
      <c r="A10600">
        <v>10599</v>
      </c>
      <c r="B10600" t="s">
        <v>538</v>
      </c>
      <c r="C10600">
        <v>1845</v>
      </c>
      <c r="D10600" t="s">
        <v>229</v>
      </c>
      <c r="E10600" t="s">
        <v>767</v>
      </c>
      <c r="F10600" t="s">
        <v>858</v>
      </c>
      <c r="G10600">
        <v>-9.4244529542183813</v>
      </c>
      <c r="H10600">
        <v>1845</v>
      </c>
      <c r="I10600">
        <v>130.78610034368336</v>
      </c>
      <c r="J10600">
        <v>111.19572261881517</v>
      </c>
    </row>
    <row r="10601" spans="1:10" x14ac:dyDescent="0.25">
      <c r="A10601">
        <v>10600</v>
      </c>
      <c r="B10601" t="s">
        <v>538</v>
      </c>
      <c r="C10601">
        <v>1845</v>
      </c>
      <c r="D10601" t="s">
        <v>229</v>
      </c>
      <c r="E10601" t="s">
        <v>767</v>
      </c>
      <c r="F10601" t="s">
        <v>858</v>
      </c>
      <c r="G10601">
        <v>-11.398454329172193</v>
      </c>
      <c r="H10601">
        <v>1845.0139999999999</v>
      </c>
      <c r="I10601">
        <v>131.55732460413913</v>
      </c>
      <c r="J10601">
        <v>108.0589789287295</v>
      </c>
    </row>
    <row r="10602" spans="1:10" x14ac:dyDescent="0.25">
      <c r="A10602">
        <v>10601</v>
      </c>
      <c r="B10602" t="s">
        <v>538</v>
      </c>
      <c r="C10602">
        <v>1845</v>
      </c>
      <c r="D10602" t="s">
        <v>229</v>
      </c>
      <c r="E10602" t="s">
        <v>767</v>
      </c>
      <c r="F10602" t="s">
        <v>858</v>
      </c>
      <c r="G10602">
        <v>-15.307949375581849</v>
      </c>
      <c r="H10602">
        <v>1845.0360000000001</v>
      </c>
      <c r="I10602">
        <v>134.03775795691618</v>
      </c>
      <c r="J10602">
        <v>102.75310921097417</v>
      </c>
    </row>
    <row r="10603" spans="1:10" x14ac:dyDescent="0.25">
      <c r="A10603">
        <v>10602</v>
      </c>
      <c r="B10603" t="s">
        <v>538</v>
      </c>
      <c r="C10603">
        <v>1845</v>
      </c>
      <c r="D10603" t="s">
        <v>229</v>
      </c>
      <c r="E10603" t="s">
        <v>767</v>
      </c>
      <c r="F10603" t="s">
        <v>858</v>
      </c>
      <c r="G10603">
        <v>-36.814915594432101</v>
      </c>
      <c r="H10603">
        <v>1845.058</v>
      </c>
      <c r="I10603">
        <v>153.65811441379614</v>
      </c>
      <c r="J10603">
        <v>79.396136681223538</v>
      </c>
    </row>
    <row r="10604" spans="1:10" x14ac:dyDescent="0.25">
      <c r="A10604">
        <v>10603</v>
      </c>
      <c r="B10604" t="s">
        <v>538</v>
      </c>
      <c r="C10604">
        <v>1845</v>
      </c>
      <c r="D10604" t="s">
        <v>229</v>
      </c>
      <c r="E10604" t="s">
        <v>767</v>
      </c>
      <c r="F10604" t="s">
        <v>858</v>
      </c>
      <c r="G10604">
        <v>-2.1154211527978375</v>
      </c>
      <c r="H10604">
        <v>1845.877</v>
      </c>
      <c r="I10604">
        <v>117.47358952632077</v>
      </c>
      <c r="J10604">
        <v>112.65379609966988</v>
      </c>
    </row>
    <row r="10605" spans="1:10" x14ac:dyDescent="0.25">
      <c r="A10605">
        <v>10604</v>
      </c>
      <c r="B10605" t="s">
        <v>538</v>
      </c>
      <c r="C10605">
        <v>1845</v>
      </c>
      <c r="D10605" t="s">
        <v>229</v>
      </c>
      <c r="E10605" t="s">
        <v>767</v>
      </c>
      <c r="F10605" t="s">
        <v>858</v>
      </c>
      <c r="G10605">
        <v>3.1205970719823699</v>
      </c>
      <c r="H10605">
        <v>1845.8989999999999</v>
      </c>
      <c r="I10605">
        <v>115.1847761994554</v>
      </c>
      <c r="J10605">
        <v>120.76897358469533</v>
      </c>
    </row>
    <row r="10606" spans="1:10" x14ac:dyDescent="0.25">
      <c r="A10606">
        <v>10605</v>
      </c>
      <c r="B10606" t="s">
        <v>538</v>
      </c>
      <c r="C10606">
        <v>1845</v>
      </c>
      <c r="D10606" t="s">
        <v>229</v>
      </c>
      <c r="E10606" t="s">
        <v>767</v>
      </c>
      <c r="F10606" t="s">
        <v>858</v>
      </c>
      <c r="G10606">
        <v>3.5574824315367786</v>
      </c>
      <c r="H10606">
        <v>1845.9010000000001</v>
      </c>
      <c r="I10606">
        <v>114.61068293870713</v>
      </c>
      <c r="J10606">
        <v>121.07617053266804</v>
      </c>
    </row>
    <row r="10607" spans="1:10" x14ac:dyDescent="0.25">
      <c r="A10607">
        <v>10606</v>
      </c>
      <c r="B10607" t="s">
        <v>538</v>
      </c>
      <c r="C10607">
        <v>1845</v>
      </c>
      <c r="D10607" t="s">
        <v>229</v>
      </c>
      <c r="E10607" t="s">
        <v>767</v>
      </c>
      <c r="F10607" t="s">
        <v>858</v>
      </c>
      <c r="G10607">
        <v>2.583482534583398</v>
      </c>
      <c r="H10607">
        <v>1845.904</v>
      </c>
      <c r="I10607">
        <v>116.01014137837514</v>
      </c>
      <c r="J10607">
        <v>120.51502788083124</v>
      </c>
    </row>
    <row r="10608" spans="1:10" x14ac:dyDescent="0.25">
      <c r="A10608">
        <v>10607</v>
      </c>
      <c r="B10608" t="s">
        <v>538</v>
      </c>
      <c r="C10608">
        <v>1845</v>
      </c>
      <c r="D10608" t="s">
        <v>229</v>
      </c>
      <c r="E10608" t="s">
        <v>767</v>
      </c>
      <c r="F10608" t="s">
        <v>858</v>
      </c>
      <c r="G10608">
        <v>5.9861205108706192</v>
      </c>
      <c r="H10608">
        <v>1845.942</v>
      </c>
      <c r="I10608">
        <v>116.32217758442228</v>
      </c>
      <c r="J10608">
        <v>127.51379137885235</v>
      </c>
    </row>
    <row r="10609" spans="1:10" x14ac:dyDescent="0.25">
      <c r="A10609">
        <v>10608</v>
      </c>
      <c r="B10609" t="s">
        <v>538</v>
      </c>
      <c r="C10609">
        <v>1845</v>
      </c>
      <c r="D10609" t="s">
        <v>229</v>
      </c>
      <c r="E10609" t="s">
        <v>767</v>
      </c>
      <c r="F10609" t="s">
        <v>858</v>
      </c>
      <c r="G10609">
        <v>5.5104157318191254</v>
      </c>
      <c r="H10609">
        <v>1845.9449999999999</v>
      </c>
      <c r="I10609">
        <v>117.13365894402369</v>
      </c>
      <c r="J10609">
        <v>127.36165889729021</v>
      </c>
    </row>
    <row r="10610" spans="1:10" x14ac:dyDescent="0.25">
      <c r="A10610">
        <v>10609</v>
      </c>
      <c r="B10610" t="s">
        <v>538</v>
      </c>
      <c r="C10610">
        <v>1845</v>
      </c>
      <c r="D10610" t="s">
        <v>229</v>
      </c>
      <c r="E10610" t="s">
        <v>767</v>
      </c>
      <c r="F10610" t="s">
        <v>858</v>
      </c>
      <c r="G10610">
        <v>6.5831956286042264</v>
      </c>
      <c r="H10610">
        <v>1845.9559999999999</v>
      </c>
      <c r="I10610">
        <v>116.94781443245374</v>
      </c>
      <c r="J10610">
        <v>129.28606022544622</v>
      </c>
    </row>
    <row r="10611" spans="1:10" x14ac:dyDescent="0.25">
      <c r="A10611">
        <v>10610</v>
      </c>
      <c r="B10611" t="s">
        <v>563</v>
      </c>
      <c r="C10611">
        <v>1845</v>
      </c>
      <c r="D10611" t="s">
        <v>229</v>
      </c>
      <c r="E10611" t="s">
        <v>767</v>
      </c>
      <c r="F10611" t="s">
        <v>858</v>
      </c>
      <c r="G10611">
        <v>-40.666758666325286</v>
      </c>
      <c r="H10611">
        <v>1845.8030000000001</v>
      </c>
      <c r="I10611">
        <v>144.84475611810768</v>
      </c>
      <c r="J10611">
        <v>62.830636454401933</v>
      </c>
    </row>
    <row r="10612" spans="1:10" x14ac:dyDescent="0.25">
      <c r="A10612">
        <v>10611</v>
      </c>
      <c r="B10612" t="s">
        <v>563</v>
      </c>
      <c r="C10612">
        <v>1845</v>
      </c>
      <c r="D10612" t="s">
        <v>229</v>
      </c>
      <c r="E10612" t="s">
        <v>767</v>
      </c>
      <c r="F10612" t="s">
        <v>858</v>
      </c>
      <c r="G10612">
        <v>-33.286671660930025</v>
      </c>
      <c r="H10612">
        <v>1845.836</v>
      </c>
      <c r="I10612">
        <v>142.49320841215803</v>
      </c>
      <c r="J10612">
        <v>75.217211141423903</v>
      </c>
    </row>
    <row r="10613" spans="1:10" x14ac:dyDescent="0.25">
      <c r="A10613">
        <v>10612</v>
      </c>
      <c r="B10613" t="s">
        <v>563</v>
      </c>
      <c r="C10613">
        <v>1845</v>
      </c>
      <c r="D10613" t="s">
        <v>229</v>
      </c>
      <c r="E10613" t="s">
        <v>767</v>
      </c>
      <c r="F10613" t="s">
        <v>858</v>
      </c>
      <c r="G10613">
        <v>-25.539705345500998</v>
      </c>
      <c r="H10613">
        <v>1845.8520000000001</v>
      </c>
      <c r="I10613">
        <v>136.55417440618379</v>
      </c>
      <c r="J10613">
        <v>84.781807259660212</v>
      </c>
    </row>
    <row r="10614" spans="1:10" x14ac:dyDescent="0.25">
      <c r="A10614">
        <v>10613</v>
      </c>
      <c r="B10614" t="s">
        <v>563</v>
      </c>
      <c r="C10614">
        <v>1845</v>
      </c>
      <c r="D10614" t="s">
        <v>229</v>
      </c>
      <c r="E10614" t="s">
        <v>767</v>
      </c>
      <c r="F10614" t="s">
        <v>858</v>
      </c>
      <c r="G10614">
        <v>-24.390221124209255</v>
      </c>
      <c r="H10614">
        <v>1845.855</v>
      </c>
      <c r="I10614">
        <v>135.73073838583775</v>
      </c>
      <c r="J10614">
        <v>86.25764893665459</v>
      </c>
    </row>
    <row r="10615" spans="1:10" x14ac:dyDescent="0.25">
      <c r="A10615">
        <v>10614</v>
      </c>
      <c r="B10615" t="s">
        <v>563</v>
      </c>
      <c r="C10615">
        <v>1845</v>
      </c>
      <c r="D10615" t="s">
        <v>229</v>
      </c>
      <c r="E10615" t="s">
        <v>767</v>
      </c>
      <c r="F10615" t="s">
        <v>858</v>
      </c>
      <c r="G10615">
        <v>-21.321715504350379</v>
      </c>
      <c r="H10615">
        <v>1845.8710000000001</v>
      </c>
      <c r="I10615">
        <v>134.48179740796098</v>
      </c>
      <c r="J10615">
        <v>91.149577159763339</v>
      </c>
    </row>
    <row r="10616" spans="1:10" x14ac:dyDescent="0.25">
      <c r="A10616">
        <v>10615</v>
      </c>
      <c r="B10616" t="s">
        <v>563</v>
      </c>
      <c r="C10616">
        <v>1845</v>
      </c>
      <c r="D10616" t="s">
        <v>229</v>
      </c>
      <c r="E10616" t="s">
        <v>767</v>
      </c>
      <c r="F10616" t="s">
        <v>858</v>
      </c>
      <c r="G10616">
        <v>3.8234160470215501</v>
      </c>
      <c r="H10616">
        <v>1845.934</v>
      </c>
      <c r="I10616">
        <v>117.18863444920005</v>
      </c>
      <c r="J10616">
        <v>124.09857280154462</v>
      </c>
    </row>
    <row r="10617" spans="1:10" x14ac:dyDescent="0.25">
      <c r="A10617">
        <v>10616</v>
      </c>
      <c r="B10617" t="s">
        <v>563</v>
      </c>
      <c r="C10617">
        <v>1845</v>
      </c>
      <c r="D10617" t="s">
        <v>229</v>
      </c>
      <c r="E10617" t="s">
        <v>767</v>
      </c>
      <c r="F10617" t="s">
        <v>858</v>
      </c>
      <c r="G10617">
        <v>9.0571494334903129</v>
      </c>
      <c r="H10617">
        <v>1845.9480000000001</v>
      </c>
      <c r="I10617">
        <v>114.64949843004943</v>
      </c>
      <c r="J10617">
        <v>131.94192243562674</v>
      </c>
    </row>
    <row r="10618" spans="1:10" x14ac:dyDescent="0.25">
      <c r="A10618">
        <v>10617</v>
      </c>
      <c r="B10618" t="s">
        <v>563</v>
      </c>
      <c r="C10618">
        <v>1845</v>
      </c>
      <c r="D10618" t="s">
        <v>229</v>
      </c>
      <c r="E10618" t="s">
        <v>767</v>
      </c>
      <c r="F10618" t="s">
        <v>858</v>
      </c>
      <c r="G10618">
        <v>26.514240328590418</v>
      </c>
      <c r="H10618">
        <v>1845.981</v>
      </c>
      <c r="I10618">
        <v>97.81811382961601</v>
      </c>
      <c r="J10618">
        <v>149.97789220468189</v>
      </c>
    </row>
    <row r="10619" spans="1:10" x14ac:dyDescent="0.25">
      <c r="A10619">
        <v>10618</v>
      </c>
      <c r="B10619" t="s">
        <v>539</v>
      </c>
      <c r="C10619">
        <v>1845</v>
      </c>
      <c r="D10619" t="s">
        <v>229</v>
      </c>
      <c r="E10619" t="s">
        <v>767</v>
      </c>
      <c r="F10619" t="s">
        <v>858</v>
      </c>
      <c r="G10619">
        <v>8.359890867785408</v>
      </c>
      <c r="H10619">
        <v>1845.3510000000001</v>
      </c>
      <c r="I10619">
        <v>58.898872530464914</v>
      </c>
      <c r="J10619">
        <v>76.105056164695057</v>
      </c>
    </row>
    <row r="10620" spans="1:10" x14ac:dyDescent="0.25">
      <c r="A10620">
        <v>10619</v>
      </c>
      <c r="B10620" t="s">
        <v>539</v>
      </c>
      <c r="C10620">
        <v>1845</v>
      </c>
      <c r="D10620" t="s">
        <v>229</v>
      </c>
      <c r="E10620" t="s">
        <v>767</v>
      </c>
      <c r="F10620" t="s">
        <v>858</v>
      </c>
      <c r="G10620">
        <v>8.8625118818553368</v>
      </c>
      <c r="H10620">
        <v>1845.375</v>
      </c>
      <c r="I10620">
        <v>47.921789472270973</v>
      </c>
      <c r="J10620">
        <v>66.336724769055337</v>
      </c>
    </row>
    <row r="10621" spans="1:10" x14ac:dyDescent="0.25">
      <c r="A10621">
        <v>10620</v>
      </c>
      <c r="B10621" t="s">
        <v>539</v>
      </c>
      <c r="C10621">
        <v>1845</v>
      </c>
      <c r="D10621" t="s">
        <v>229</v>
      </c>
      <c r="E10621" t="s">
        <v>767</v>
      </c>
      <c r="F10621" t="s">
        <v>858</v>
      </c>
      <c r="G10621">
        <v>9.0406608975190892</v>
      </c>
      <c r="H10621">
        <v>1845.3779999999999</v>
      </c>
      <c r="I10621">
        <v>47.233455089230773</v>
      </c>
      <c r="J10621">
        <v>66.011092559603398</v>
      </c>
    </row>
    <row r="10622" spans="1:10" x14ac:dyDescent="0.25">
      <c r="A10622">
        <v>10621</v>
      </c>
      <c r="B10622" t="s">
        <v>539</v>
      </c>
      <c r="C10622">
        <v>1845</v>
      </c>
      <c r="D10622" t="s">
        <v>229</v>
      </c>
      <c r="E10622" t="s">
        <v>767</v>
      </c>
      <c r="F10622" t="s">
        <v>858</v>
      </c>
      <c r="G10622">
        <v>11.089697931016181</v>
      </c>
      <c r="H10622">
        <v>1845.4110000000001</v>
      </c>
      <c r="I10622">
        <v>36.582631724666136</v>
      </c>
      <c r="J10622">
        <v>59.563963491249062</v>
      </c>
    </row>
    <row r="10623" spans="1:10" x14ac:dyDescent="0.25">
      <c r="A10623">
        <v>10622</v>
      </c>
      <c r="B10623" t="s">
        <v>539</v>
      </c>
      <c r="C10623">
        <v>1845</v>
      </c>
      <c r="D10623" t="s">
        <v>229</v>
      </c>
      <c r="E10623" t="s">
        <v>767</v>
      </c>
      <c r="F10623" t="s">
        <v>858</v>
      </c>
      <c r="G10623">
        <v>10.974069568746627</v>
      </c>
      <c r="H10623">
        <v>1845.414</v>
      </c>
      <c r="I10623">
        <v>36.563648051853178</v>
      </c>
      <c r="J10623">
        <v>59.316771610682324</v>
      </c>
    </row>
    <row r="10624" spans="1:10" x14ac:dyDescent="0.25">
      <c r="A10624">
        <v>10623</v>
      </c>
      <c r="B10624" t="s">
        <v>539</v>
      </c>
      <c r="C10624">
        <v>1845</v>
      </c>
      <c r="D10624" t="s">
        <v>229</v>
      </c>
      <c r="E10624" t="s">
        <v>767</v>
      </c>
      <c r="F10624" t="s">
        <v>858</v>
      </c>
      <c r="G10624">
        <v>11.243152396405572</v>
      </c>
      <c r="H10624">
        <v>1845.4159999999999</v>
      </c>
      <c r="I10624">
        <v>35.820969427644776</v>
      </c>
      <c r="J10624">
        <v>59.118223277865489</v>
      </c>
    </row>
    <row r="10625" spans="1:10" x14ac:dyDescent="0.25">
      <c r="A10625">
        <v>10624</v>
      </c>
      <c r="B10625" t="s">
        <v>539</v>
      </c>
      <c r="C10625">
        <v>1845</v>
      </c>
      <c r="D10625" t="s">
        <v>229</v>
      </c>
      <c r="E10625" t="s">
        <v>767</v>
      </c>
      <c r="F10625" t="s">
        <v>858</v>
      </c>
      <c r="G10625">
        <v>11.100039617810534</v>
      </c>
      <c r="H10625">
        <v>1845.4190000000001</v>
      </c>
      <c r="I10625">
        <v>35.860016851729782</v>
      </c>
      <c r="J10625">
        <v>58.873979920682544</v>
      </c>
    </row>
    <row r="10626" spans="1:10" x14ac:dyDescent="0.25">
      <c r="A10626">
        <v>10625</v>
      </c>
      <c r="B10626" t="s">
        <v>539</v>
      </c>
      <c r="C10626">
        <v>1845</v>
      </c>
      <c r="D10626" t="s">
        <v>229</v>
      </c>
      <c r="E10626" t="s">
        <v>767</v>
      </c>
      <c r="F10626" t="s">
        <v>858</v>
      </c>
      <c r="G10626">
        <v>10.921321093622129</v>
      </c>
      <c r="H10626">
        <v>1845.422</v>
      </c>
      <c r="I10626">
        <v>36.099637758460446</v>
      </c>
      <c r="J10626">
        <v>58.75772250880955</v>
      </c>
    </row>
    <row r="10627" spans="1:10" x14ac:dyDescent="0.25">
      <c r="A10627">
        <v>10626</v>
      </c>
      <c r="B10627" t="s">
        <v>539</v>
      </c>
      <c r="C10627">
        <v>1845</v>
      </c>
      <c r="D10627" t="s">
        <v>229</v>
      </c>
      <c r="E10627" t="s">
        <v>767</v>
      </c>
      <c r="F10627" t="s">
        <v>858</v>
      </c>
      <c r="G10627">
        <v>10.870879797698876</v>
      </c>
      <c r="H10627">
        <v>1845.425</v>
      </c>
      <c r="I10627">
        <v>34.737650426325047</v>
      </c>
      <c r="J10627">
        <v>57.309025646358464</v>
      </c>
    </row>
    <row r="10628" spans="1:10" x14ac:dyDescent="0.25">
      <c r="A10628">
        <v>10627</v>
      </c>
      <c r="B10628" t="s">
        <v>539</v>
      </c>
      <c r="C10628">
        <v>1845</v>
      </c>
      <c r="D10628" t="s">
        <v>229</v>
      </c>
      <c r="E10628" t="s">
        <v>767</v>
      </c>
      <c r="F10628" t="s">
        <v>858</v>
      </c>
      <c r="G10628">
        <v>10.676761627126638</v>
      </c>
      <c r="H10628">
        <v>1845.4269999999999</v>
      </c>
      <c r="I10628">
        <v>35.12396962270924</v>
      </c>
      <c r="J10628">
        <v>57.307825785908761</v>
      </c>
    </row>
    <row r="10629" spans="1:10" x14ac:dyDescent="0.25">
      <c r="A10629">
        <v>10628</v>
      </c>
      <c r="B10629" t="s">
        <v>539</v>
      </c>
      <c r="C10629">
        <v>1845</v>
      </c>
      <c r="D10629" t="s">
        <v>229</v>
      </c>
      <c r="E10629" t="s">
        <v>767</v>
      </c>
      <c r="F10629" t="s">
        <v>858</v>
      </c>
      <c r="G10629">
        <v>10.613220311680429</v>
      </c>
      <c r="H10629">
        <v>1845.433</v>
      </c>
      <c r="I10629">
        <v>34.364884469093774</v>
      </c>
      <c r="J10629">
        <v>56.432899749480548</v>
      </c>
    </row>
    <row r="10630" spans="1:10" x14ac:dyDescent="0.25">
      <c r="A10630">
        <v>10629</v>
      </c>
      <c r="B10630" t="s">
        <v>539</v>
      </c>
      <c r="C10630">
        <v>1845</v>
      </c>
      <c r="D10630" t="s">
        <v>229</v>
      </c>
      <c r="E10630" t="s">
        <v>767</v>
      </c>
      <c r="F10630" t="s">
        <v>858</v>
      </c>
      <c r="G10630">
        <v>10.76838897242877</v>
      </c>
      <c r="H10630">
        <v>1845.4359999999999</v>
      </c>
      <c r="I10630">
        <v>33.75388561174853</v>
      </c>
      <c r="J10630">
        <v>56.138045427415733</v>
      </c>
    </row>
    <row r="10631" spans="1:10" x14ac:dyDescent="0.25">
      <c r="A10631">
        <v>10630</v>
      </c>
      <c r="B10631" t="s">
        <v>539</v>
      </c>
      <c r="C10631">
        <v>1845</v>
      </c>
      <c r="D10631" t="s">
        <v>229</v>
      </c>
      <c r="E10631" t="s">
        <v>767</v>
      </c>
      <c r="F10631" t="s">
        <v>858</v>
      </c>
      <c r="G10631">
        <v>10.548181063261229</v>
      </c>
      <c r="H10631">
        <v>1845.4380000000001</v>
      </c>
      <c r="I10631">
        <v>34.092946586357769</v>
      </c>
      <c r="J10631">
        <v>56.03828143605547</v>
      </c>
    </row>
    <row r="10632" spans="1:10" x14ac:dyDescent="0.25">
      <c r="A10632">
        <v>10631</v>
      </c>
      <c r="B10632" t="s">
        <v>539</v>
      </c>
      <c r="C10632">
        <v>1845</v>
      </c>
      <c r="D10632" t="s">
        <v>229</v>
      </c>
      <c r="E10632" t="s">
        <v>767</v>
      </c>
      <c r="F10632" t="s">
        <v>858</v>
      </c>
      <c r="G10632">
        <v>10.703858639579639</v>
      </c>
      <c r="H10632">
        <v>1845.441</v>
      </c>
      <c r="I10632">
        <v>33.076063889092097</v>
      </c>
      <c r="J10632">
        <v>55.341567968415831</v>
      </c>
    </row>
    <row r="10633" spans="1:10" x14ac:dyDescent="0.25">
      <c r="A10633">
        <v>10632</v>
      </c>
      <c r="B10633" t="s">
        <v>539</v>
      </c>
      <c r="C10633">
        <v>1845</v>
      </c>
      <c r="D10633" t="s">
        <v>229</v>
      </c>
      <c r="E10633" t="s">
        <v>767</v>
      </c>
      <c r="F10633" t="s">
        <v>858</v>
      </c>
      <c r="G10633">
        <v>10.298109748435257</v>
      </c>
      <c r="H10633">
        <v>1845.4549999999999</v>
      </c>
      <c r="I10633">
        <v>33.428695861006553</v>
      </c>
      <c r="J10633">
        <v>54.895637531934604</v>
      </c>
    </row>
    <row r="10634" spans="1:10" x14ac:dyDescent="0.25">
      <c r="A10634">
        <v>10633</v>
      </c>
      <c r="B10634" t="s">
        <v>539</v>
      </c>
      <c r="C10634">
        <v>1845</v>
      </c>
      <c r="D10634" t="s">
        <v>229</v>
      </c>
      <c r="E10634" t="s">
        <v>767</v>
      </c>
      <c r="F10634" t="s">
        <v>858</v>
      </c>
      <c r="G10634">
        <v>9.9870027871851565</v>
      </c>
      <c r="H10634">
        <v>1845.4659999999999</v>
      </c>
      <c r="I10634">
        <v>33.137723815578006</v>
      </c>
      <c r="J10634">
        <v>53.996720348106486</v>
      </c>
    </row>
    <row r="10635" spans="1:10" x14ac:dyDescent="0.25">
      <c r="A10635">
        <v>10634</v>
      </c>
      <c r="B10635" t="s">
        <v>539</v>
      </c>
      <c r="C10635">
        <v>1845</v>
      </c>
      <c r="D10635" t="s">
        <v>229</v>
      </c>
      <c r="E10635" t="s">
        <v>767</v>
      </c>
      <c r="F10635" t="s">
        <v>858</v>
      </c>
      <c r="G10635">
        <v>11.692175941728681</v>
      </c>
      <c r="H10635">
        <v>1845.5419999999999</v>
      </c>
      <c r="I10635">
        <v>40.282428183184493</v>
      </c>
      <c r="J10635">
        <v>64.544573534619971</v>
      </c>
    </row>
    <row r="10636" spans="1:10" x14ac:dyDescent="0.25">
      <c r="A10636">
        <v>10635</v>
      </c>
      <c r="B10636" t="s">
        <v>539</v>
      </c>
      <c r="C10636">
        <v>1845</v>
      </c>
      <c r="D10636" t="s">
        <v>229</v>
      </c>
      <c r="E10636" t="s">
        <v>767</v>
      </c>
      <c r="F10636" t="s">
        <v>858</v>
      </c>
      <c r="G10636">
        <v>11.753474680560247</v>
      </c>
      <c r="H10636">
        <v>1845.5450000000001</v>
      </c>
      <c r="I10636">
        <v>41.035311657195727</v>
      </c>
      <c r="J10636">
        <v>65.415051689152037</v>
      </c>
    </row>
    <row r="10637" spans="1:10" x14ac:dyDescent="0.25">
      <c r="A10637">
        <v>10636</v>
      </c>
      <c r="B10637" t="s">
        <v>539</v>
      </c>
      <c r="C10637">
        <v>1845</v>
      </c>
      <c r="D10637" t="s">
        <v>229</v>
      </c>
      <c r="E10637" t="s">
        <v>767</v>
      </c>
      <c r="F10637" t="s">
        <v>858</v>
      </c>
      <c r="G10637">
        <v>11.666676464966395</v>
      </c>
      <c r="H10637">
        <v>1845.5619999999999</v>
      </c>
      <c r="I10637">
        <v>43.624781284337736</v>
      </c>
      <c r="J10637">
        <v>67.820993811253771</v>
      </c>
    </row>
    <row r="10638" spans="1:10" x14ac:dyDescent="0.25">
      <c r="A10638">
        <v>10637</v>
      </c>
      <c r="B10638" t="s">
        <v>539</v>
      </c>
      <c r="C10638">
        <v>1845</v>
      </c>
      <c r="D10638" t="s">
        <v>229</v>
      </c>
      <c r="E10638" t="s">
        <v>767</v>
      </c>
      <c r="F10638" t="s">
        <v>858</v>
      </c>
      <c r="G10638">
        <v>11.523435122290495</v>
      </c>
      <c r="H10638">
        <v>1845.567</v>
      </c>
      <c r="I10638">
        <v>45.036487353569562</v>
      </c>
      <c r="J10638">
        <v>68.938592499863489</v>
      </c>
    </row>
    <row r="10639" spans="1:10" x14ac:dyDescent="0.25">
      <c r="A10639">
        <v>10638</v>
      </c>
      <c r="B10639" t="s">
        <v>539</v>
      </c>
      <c r="C10639">
        <v>1845</v>
      </c>
      <c r="D10639" t="s">
        <v>229</v>
      </c>
      <c r="E10639" t="s">
        <v>767</v>
      </c>
      <c r="F10639" t="s">
        <v>858</v>
      </c>
      <c r="G10639">
        <v>11.31528438884377</v>
      </c>
      <c r="H10639">
        <v>1845.578</v>
      </c>
      <c r="I10639">
        <v>46.247247704453173</v>
      </c>
      <c r="J10639">
        <v>69.732448995198382</v>
      </c>
    </row>
    <row r="10640" spans="1:10" x14ac:dyDescent="0.25">
      <c r="A10640">
        <v>10639</v>
      </c>
      <c r="B10640" t="s">
        <v>539</v>
      </c>
      <c r="C10640">
        <v>1845</v>
      </c>
      <c r="D10640" t="s">
        <v>229</v>
      </c>
      <c r="E10640" t="s">
        <v>767</v>
      </c>
      <c r="F10640" t="s">
        <v>858</v>
      </c>
      <c r="G10640">
        <v>11.048402441381002</v>
      </c>
      <c r="H10640">
        <v>1845.5809999999999</v>
      </c>
      <c r="I10640">
        <v>46.889612768735589</v>
      </c>
      <c r="J10640">
        <v>69.839676954253974</v>
      </c>
    </row>
    <row r="10641" spans="1:10" x14ac:dyDescent="0.25">
      <c r="A10641">
        <v>10640</v>
      </c>
      <c r="B10641" t="s">
        <v>539</v>
      </c>
      <c r="C10641">
        <v>1845</v>
      </c>
      <c r="D10641" t="s">
        <v>229</v>
      </c>
      <c r="E10641" t="s">
        <v>767</v>
      </c>
      <c r="F10641" t="s">
        <v>858</v>
      </c>
      <c r="G10641">
        <v>10.898945883541764</v>
      </c>
      <c r="H10641">
        <v>1845.5840000000001</v>
      </c>
      <c r="I10641">
        <v>47.942111887619475</v>
      </c>
      <c r="J10641">
        <v>70.586871207327619</v>
      </c>
    </row>
    <row r="10642" spans="1:10" x14ac:dyDescent="0.25">
      <c r="A10642">
        <v>10641</v>
      </c>
      <c r="B10642" t="s">
        <v>539</v>
      </c>
      <c r="C10642">
        <v>1845</v>
      </c>
      <c r="D10642" t="s">
        <v>229</v>
      </c>
      <c r="E10642" t="s">
        <v>767</v>
      </c>
      <c r="F10642" t="s">
        <v>858</v>
      </c>
      <c r="G10642">
        <v>11.138619488606038</v>
      </c>
      <c r="H10642">
        <v>1845.586</v>
      </c>
      <c r="I10642">
        <v>47.976895646485161</v>
      </c>
      <c r="J10642">
        <v>71.100725594605095</v>
      </c>
    </row>
    <row r="10643" spans="1:10" x14ac:dyDescent="0.25">
      <c r="A10643">
        <v>10642</v>
      </c>
      <c r="B10643" t="s">
        <v>539</v>
      </c>
      <c r="C10643">
        <v>1845</v>
      </c>
      <c r="D10643" t="s">
        <v>229</v>
      </c>
      <c r="E10643" t="s">
        <v>767</v>
      </c>
      <c r="F10643" t="s">
        <v>858</v>
      </c>
      <c r="G10643">
        <v>11.001570908922412</v>
      </c>
      <c r="H10643">
        <v>1845.5889999999999</v>
      </c>
      <c r="I10643">
        <v>48.513122340398631</v>
      </c>
      <c r="J10643">
        <v>71.361308545229747</v>
      </c>
    </row>
    <row r="10644" spans="1:10" x14ac:dyDescent="0.25">
      <c r="A10644">
        <v>10643</v>
      </c>
      <c r="B10644" t="s">
        <v>539</v>
      </c>
      <c r="C10644">
        <v>1845</v>
      </c>
      <c r="D10644" t="s">
        <v>229</v>
      </c>
      <c r="E10644" t="s">
        <v>767</v>
      </c>
      <c r="F10644" t="s">
        <v>858</v>
      </c>
      <c r="G10644">
        <v>11.022637216176697</v>
      </c>
      <c r="H10644">
        <v>1845.595</v>
      </c>
      <c r="I10644">
        <v>49.426711357222452</v>
      </c>
      <c r="J10644">
        <v>72.312742417671302</v>
      </c>
    </row>
    <row r="10645" spans="1:10" x14ac:dyDescent="0.25">
      <c r="A10645">
        <v>10644</v>
      </c>
      <c r="B10645" t="s">
        <v>539</v>
      </c>
      <c r="C10645">
        <v>1845</v>
      </c>
      <c r="D10645" t="s">
        <v>229</v>
      </c>
      <c r="E10645" t="s">
        <v>767</v>
      </c>
      <c r="F10645" t="s">
        <v>858</v>
      </c>
      <c r="G10645">
        <v>11.255020653812002</v>
      </c>
      <c r="H10645">
        <v>1845.6079999999999</v>
      </c>
      <c r="I10645">
        <v>51.868620716132028</v>
      </c>
      <c r="J10645">
        <v>75.205860700509746</v>
      </c>
    </row>
    <row r="10646" spans="1:10" x14ac:dyDescent="0.25">
      <c r="A10646">
        <v>10645</v>
      </c>
      <c r="B10646" t="s">
        <v>539</v>
      </c>
      <c r="C10646">
        <v>1845</v>
      </c>
      <c r="D10646" t="s">
        <v>229</v>
      </c>
      <c r="E10646" t="s">
        <v>767</v>
      </c>
      <c r="F10646" t="s">
        <v>858</v>
      </c>
      <c r="G10646">
        <v>10.955786077552736</v>
      </c>
      <c r="H10646">
        <v>1845.6110000000001</v>
      </c>
      <c r="I10646">
        <v>52.864713364470845</v>
      </c>
      <c r="J10646">
        <v>75.598946598678836</v>
      </c>
    </row>
    <row r="10647" spans="1:10" x14ac:dyDescent="0.25">
      <c r="A10647">
        <v>10646</v>
      </c>
      <c r="B10647" t="s">
        <v>539</v>
      </c>
      <c r="C10647">
        <v>1845</v>
      </c>
      <c r="D10647" t="s">
        <v>229</v>
      </c>
      <c r="E10647" t="s">
        <v>767</v>
      </c>
      <c r="F10647" t="s">
        <v>858</v>
      </c>
      <c r="G10647">
        <v>10.920027382663996</v>
      </c>
      <c r="H10647">
        <v>1845.614</v>
      </c>
      <c r="I10647">
        <v>53.085157867986062</v>
      </c>
      <c r="J10647">
        <v>75.749045286633418</v>
      </c>
    </row>
    <row r="10648" spans="1:10" x14ac:dyDescent="0.25">
      <c r="A10648">
        <v>10647</v>
      </c>
      <c r="B10648" t="s">
        <v>539</v>
      </c>
      <c r="C10648">
        <v>1845</v>
      </c>
      <c r="D10648" t="s">
        <v>229</v>
      </c>
      <c r="E10648" t="s">
        <v>767</v>
      </c>
      <c r="F10648" t="s">
        <v>858</v>
      </c>
      <c r="G10648">
        <v>11.174296658726732</v>
      </c>
      <c r="H10648">
        <v>1845.616</v>
      </c>
      <c r="I10648">
        <v>52.857420997609665</v>
      </c>
      <c r="J10648">
        <v>76.03272382660235</v>
      </c>
    </row>
    <row r="10649" spans="1:10" x14ac:dyDescent="0.25">
      <c r="A10649">
        <v>10648</v>
      </c>
      <c r="B10649" t="s">
        <v>539</v>
      </c>
      <c r="C10649">
        <v>1845</v>
      </c>
      <c r="D10649" t="s">
        <v>229</v>
      </c>
      <c r="E10649" t="s">
        <v>767</v>
      </c>
      <c r="F10649" t="s">
        <v>858</v>
      </c>
      <c r="G10649">
        <v>11.768024682695446</v>
      </c>
      <c r="H10649">
        <v>1845.644</v>
      </c>
      <c r="I10649">
        <v>58.494955276190133</v>
      </c>
      <c r="J10649">
        <v>82.826568292147371</v>
      </c>
    </row>
    <row r="10650" spans="1:10" x14ac:dyDescent="0.25">
      <c r="A10650">
        <v>10649</v>
      </c>
      <c r="B10650" t="s">
        <v>539</v>
      </c>
      <c r="C10650">
        <v>1845</v>
      </c>
      <c r="D10650" t="s">
        <v>229</v>
      </c>
      <c r="E10650" t="s">
        <v>767</v>
      </c>
      <c r="F10650" t="s">
        <v>858</v>
      </c>
      <c r="G10650">
        <v>11.728792654694994</v>
      </c>
      <c r="H10650">
        <v>1845.6469999999999</v>
      </c>
      <c r="I10650">
        <v>58.886523568357539</v>
      </c>
      <c r="J10650">
        <v>83.140332109365445</v>
      </c>
    </row>
    <row r="10651" spans="1:10" x14ac:dyDescent="0.25">
      <c r="A10651">
        <v>10650</v>
      </c>
      <c r="B10651" t="s">
        <v>539</v>
      </c>
      <c r="C10651">
        <v>1845</v>
      </c>
      <c r="D10651" t="s">
        <v>229</v>
      </c>
      <c r="E10651" t="s">
        <v>767</v>
      </c>
      <c r="F10651" t="s">
        <v>858</v>
      </c>
      <c r="G10651">
        <v>11.650261967636345</v>
      </c>
      <c r="H10651">
        <v>1845.6489999999999</v>
      </c>
      <c r="I10651">
        <v>59.478214695084752</v>
      </c>
      <c r="J10651">
        <v>83.573597863139554</v>
      </c>
    </row>
    <row r="10652" spans="1:10" x14ac:dyDescent="0.25">
      <c r="A10652">
        <v>10651</v>
      </c>
      <c r="B10652" t="s">
        <v>539</v>
      </c>
      <c r="C10652">
        <v>1845</v>
      </c>
      <c r="D10652" t="s">
        <v>229</v>
      </c>
      <c r="E10652" t="s">
        <v>767</v>
      </c>
      <c r="F10652" t="s">
        <v>858</v>
      </c>
      <c r="G10652">
        <v>11.527112069608108</v>
      </c>
      <c r="H10652">
        <v>1845.652</v>
      </c>
      <c r="I10652">
        <v>60.476636781104887</v>
      </c>
      <c r="J10652">
        <v>84.319437054578941</v>
      </c>
    </row>
    <row r="10653" spans="1:10" x14ac:dyDescent="0.25">
      <c r="A10653">
        <v>10652</v>
      </c>
      <c r="B10653" t="s">
        <v>539</v>
      </c>
      <c r="C10653">
        <v>1845</v>
      </c>
      <c r="D10653" t="s">
        <v>229</v>
      </c>
      <c r="E10653" t="s">
        <v>767</v>
      </c>
      <c r="F10653" t="s">
        <v>858</v>
      </c>
      <c r="G10653">
        <v>11.398872865149997</v>
      </c>
      <c r="H10653">
        <v>1845.655</v>
      </c>
      <c r="I10653">
        <v>61.009122047550932</v>
      </c>
      <c r="J10653">
        <v>84.595787702251528</v>
      </c>
    </row>
    <row r="10654" spans="1:10" x14ac:dyDescent="0.25">
      <c r="A10654">
        <v>10653</v>
      </c>
      <c r="B10654" t="s">
        <v>571</v>
      </c>
      <c r="C10654">
        <v>1845</v>
      </c>
      <c r="D10654" t="s">
        <v>229</v>
      </c>
      <c r="E10654" t="s">
        <v>767</v>
      </c>
      <c r="F10654" t="s">
        <v>858</v>
      </c>
      <c r="G10654">
        <v>-19.484347100480484</v>
      </c>
      <c r="H10654">
        <v>1845.633</v>
      </c>
      <c r="I10654">
        <v>95.364382785368264</v>
      </c>
      <c r="J10654">
        <v>55.74345037418481</v>
      </c>
    </row>
    <row r="10655" spans="1:10" x14ac:dyDescent="0.25">
      <c r="A10655">
        <v>10654</v>
      </c>
      <c r="B10655" t="s">
        <v>571</v>
      </c>
      <c r="C10655">
        <v>1845</v>
      </c>
      <c r="D10655" t="s">
        <v>229</v>
      </c>
      <c r="E10655" t="s">
        <v>767</v>
      </c>
      <c r="F10655" t="s">
        <v>858</v>
      </c>
      <c r="G10655">
        <v>-19.874017268756294</v>
      </c>
      <c r="H10655">
        <v>1845.6410000000001</v>
      </c>
      <c r="I10655">
        <v>96.346610648398624</v>
      </c>
      <c r="J10655">
        <v>55.918497977308107</v>
      </c>
    </row>
    <row r="10656" spans="1:10" x14ac:dyDescent="0.25">
      <c r="A10656">
        <v>10655</v>
      </c>
      <c r="B10656" t="s">
        <v>571</v>
      </c>
      <c r="C10656">
        <v>1845</v>
      </c>
      <c r="D10656" t="s">
        <v>229</v>
      </c>
      <c r="E10656" t="s">
        <v>767</v>
      </c>
      <c r="F10656" t="s">
        <v>858</v>
      </c>
      <c r="G10656">
        <v>-20.425102937030587</v>
      </c>
      <c r="H10656">
        <v>1845.6469999999999</v>
      </c>
      <c r="I10656">
        <v>97.779666109160885</v>
      </c>
      <c r="J10656">
        <v>56.252953716132495</v>
      </c>
    </row>
    <row r="10657" spans="1:10" x14ac:dyDescent="0.25">
      <c r="A10657">
        <v>10656</v>
      </c>
      <c r="B10657" t="s">
        <v>571</v>
      </c>
      <c r="C10657">
        <v>1845</v>
      </c>
      <c r="D10657" t="s">
        <v>229</v>
      </c>
      <c r="E10657" t="s">
        <v>767</v>
      </c>
      <c r="F10657" t="s">
        <v>858</v>
      </c>
      <c r="G10657">
        <v>-20.59618968666701</v>
      </c>
      <c r="H10657">
        <v>1845.6489999999999</v>
      </c>
      <c r="I10657">
        <v>98.386304214933688</v>
      </c>
      <c r="J10657">
        <v>56.518693962428578</v>
      </c>
    </row>
    <row r="10658" spans="1:10" x14ac:dyDescent="0.25">
      <c r="A10658">
        <v>10657</v>
      </c>
      <c r="B10658" t="s">
        <v>571</v>
      </c>
      <c r="C10658">
        <v>1845</v>
      </c>
      <c r="D10658" t="s">
        <v>229</v>
      </c>
      <c r="E10658" t="s">
        <v>767</v>
      </c>
      <c r="F10658" t="s">
        <v>858</v>
      </c>
      <c r="G10658">
        <v>-39.872166074054974</v>
      </c>
      <c r="H10658">
        <v>1845.6790000000001</v>
      </c>
      <c r="I10658">
        <v>122.97659072539238</v>
      </c>
      <c r="J10658">
        <v>42.590599663761793</v>
      </c>
    </row>
    <row r="10659" spans="1:10" x14ac:dyDescent="0.25">
      <c r="A10659">
        <v>10658</v>
      </c>
      <c r="B10659" t="s">
        <v>571</v>
      </c>
      <c r="C10659">
        <v>1845</v>
      </c>
      <c r="D10659" t="s">
        <v>229</v>
      </c>
      <c r="E10659" t="s">
        <v>767</v>
      </c>
      <c r="F10659" t="s">
        <v>858</v>
      </c>
      <c r="G10659">
        <v>-35.147881740442045</v>
      </c>
      <c r="H10659">
        <v>1845.7260000000001</v>
      </c>
      <c r="I10659">
        <v>126.09300874310989</v>
      </c>
      <c r="J10659">
        <v>55.156639134478866</v>
      </c>
    </row>
    <row r="10660" spans="1:10" x14ac:dyDescent="0.25">
      <c r="A10660">
        <v>10659</v>
      </c>
      <c r="B10660" t="s">
        <v>571</v>
      </c>
      <c r="C10660">
        <v>1845</v>
      </c>
      <c r="D10660" t="s">
        <v>229</v>
      </c>
      <c r="E10660" t="s">
        <v>767</v>
      </c>
      <c r="F10660" t="s">
        <v>858</v>
      </c>
      <c r="G10660">
        <v>-18.003347223072094</v>
      </c>
      <c r="H10660">
        <v>1845.819</v>
      </c>
      <c r="I10660">
        <v>123.32935080312107</v>
      </c>
      <c r="J10660">
        <v>87.231761551422295</v>
      </c>
    </row>
    <row r="10661" spans="1:10" x14ac:dyDescent="0.25">
      <c r="A10661">
        <v>10660</v>
      </c>
      <c r="B10661" t="s">
        <v>571</v>
      </c>
      <c r="C10661">
        <v>1845</v>
      </c>
      <c r="D10661" t="s">
        <v>229</v>
      </c>
      <c r="E10661" t="s">
        <v>767</v>
      </c>
      <c r="F10661" t="s">
        <v>858</v>
      </c>
      <c r="G10661">
        <v>-17.578796652006062</v>
      </c>
      <c r="H10661">
        <v>1845.8219999999999</v>
      </c>
      <c r="I10661">
        <v>123.2787713444023</v>
      </c>
      <c r="J10661">
        <v>88.028149359329248</v>
      </c>
    </row>
    <row r="10662" spans="1:10" x14ac:dyDescent="0.25">
      <c r="A10662">
        <v>10661</v>
      </c>
      <c r="B10662" t="s">
        <v>571</v>
      </c>
      <c r="C10662">
        <v>1845</v>
      </c>
      <c r="D10662" t="s">
        <v>229</v>
      </c>
      <c r="E10662" t="s">
        <v>767</v>
      </c>
      <c r="F10662" t="s">
        <v>858</v>
      </c>
      <c r="G10662">
        <v>-17.735361372888516</v>
      </c>
      <c r="H10662">
        <v>1845.825</v>
      </c>
      <c r="I10662">
        <v>123.7993674786857</v>
      </c>
      <c r="J10662">
        <v>88.23352491293079</v>
      </c>
    </row>
    <row r="10663" spans="1:10" x14ac:dyDescent="0.25">
      <c r="A10663">
        <v>10662</v>
      </c>
      <c r="B10663" t="s">
        <v>571</v>
      </c>
      <c r="C10663">
        <v>1845</v>
      </c>
      <c r="D10663" t="s">
        <v>229</v>
      </c>
      <c r="E10663" t="s">
        <v>767</v>
      </c>
      <c r="F10663" t="s">
        <v>858</v>
      </c>
      <c r="G10663">
        <v>-17.812053143846317</v>
      </c>
      <c r="H10663">
        <v>1845.83</v>
      </c>
      <c r="I10663">
        <v>124.69416547230009</v>
      </c>
      <c r="J10663">
        <v>88.971886134706082</v>
      </c>
    </row>
    <row r="10664" spans="1:10" x14ac:dyDescent="0.25">
      <c r="A10664">
        <v>10663</v>
      </c>
      <c r="B10664" t="s">
        <v>571</v>
      </c>
      <c r="C10664">
        <v>1845</v>
      </c>
      <c r="D10664" t="s">
        <v>229</v>
      </c>
      <c r="E10664" t="s">
        <v>767</v>
      </c>
      <c r="F10664" t="s">
        <v>858</v>
      </c>
      <c r="G10664">
        <v>-17.892578577927626</v>
      </c>
      <c r="H10664">
        <v>1845.8330000000001</v>
      </c>
      <c r="I10664">
        <v>125.18636076884248</v>
      </c>
      <c r="J10664">
        <v>89.301568348250669</v>
      </c>
    </row>
    <row r="10665" spans="1:10" x14ac:dyDescent="0.25">
      <c r="A10665">
        <v>10664</v>
      </c>
      <c r="B10665" t="s">
        <v>571</v>
      </c>
      <c r="C10665">
        <v>1845</v>
      </c>
      <c r="D10665" t="s">
        <v>229</v>
      </c>
      <c r="E10665" t="s">
        <v>767</v>
      </c>
      <c r="F10665" t="s">
        <v>858</v>
      </c>
      <c r="G10665">
        <v>-17.966990688328288</v>
      </c>
      <c r="H10665">
        <v>1845.836</v>
      </c>
      <c r="I10665">
        <v>125.6550157115814</v>
      </c>
      <c r="J10665">
        <v>89.619783964315161</v>
      </c>
    </row>
    <row r="10666" spans="1:10" x14ac:dyDescent="0.25">
      <c r="A10666">
        <v>10665</v>
      </c>
      <c r="B10666" t="s">
        <v>571</v>
      </c>
      <c r="C10666">
        <v>1845</v>
      </c>
      <c r="D10666" t="s">
        <v>229</v>
      </c>
      <c r="E10666" t="s">
        <v>767</v>
      </c>
      <c r="F10666" t="s">
        <v>858</v>
      </c>
      <c r="G10666">
        <v>-18.19696990554753</v>
      </c>
      <c r="H10666">
        <v>1845.838</v>
      </c>
      <c r="I10666">
        <v>126.30056019114444</v>
      </c>
      <c r="J10666">
        <v>89.803990616786322</v>
      </c>
    </row>
    <row r="10667" spans="1:10" x14ac:dyDescent="0.25">
      <c r="A10667">
        <v>10666</v>
      </c>
      <c r="B10667" t="s">
        <v>571</v>
      </c>
      <c r="C10667">
        <v>1845</v>
      </c>
      <c r="D10667" t="s">
        <v>229</v>
      </c>
      <c r="E10667" t="s">
        <v>767</v>
      </c>
      <c r="F10667" t="s">
        <v>858</v>
      </c>
      <c r="G10667">
        <v>-17.963492618780471</v>
      </c>
      <c r="H10667">
        <v>1845.8409999999999</v>
      </c>
      <c r="I10667">
        <v>126.51203355574884</v>
      </c>
      <c r="J10667">
        <v>90.4813274185978</v>
      </c>
    </row>
    <row r="10668" spans="1:10" x14ac:dyDescent="0.25">
      <c r="A10668">
        <v>10667</v>
      </c>
      <c r="B10668" t="s">
        <v>571</v>
      </c>
      <c r="C10668">
        <v>1845</v>
      </c>
      <c r="D10668" t="s">
        <v>229</v>
      </c>
      <c r="E10668" t="s">
        <v>767</v>
      </c>
      <c r="F10668" t="s">
        <v>858</v>
      </c>
      <c r="G10668">
        <v>-17.848108160785962</v>
      </c>
      <c r="H10668">
        <v>1845.8440000000001</v>
      </c>
      <c r="I10668">
        <v>126.77792816009679</v>
      </c>
      <c r="J10668">
        <v>90.976358764329177</v>
      </c>
    </row>
    <row r="10669" spans="1:10" x14ac:dyDescent="0.25">
      <c r="A10669">
        <v>10668</v>
      </c>
      <c r="B10669" t="s">
        <v>571</v>
      </c>
      <c r="C10669">
        <v>1845</v>
      </c>
      <c r="D10669" t="s">
        <v>229</v>
      </c>
      <c r="E10669" t="s">
        <v>767</v>
      </c>
      <c r="F10669" t="s">
        <v>858</v>
      </c>
      <c r="G10669">
        <v>-17.963845885618905</v>
      </c>
      <c r="H10669">
        <v>1845.847</v>
      </c>
      <c r="I10669">
        <v>127.27376067664355</v>
      </c>
      <c r="J10669">
        <v>91.239110212075403</v>
      </c>
    </row>
    <row r="10670" spans="1:10" x14ac:dyDescent="0.25">
      <c r="A10670">
        <v>10669</v>
      </c>
      <c r="B10670" t="s">
        <v>571</v>
      </c>
      <c r="C10670">
        <v>1845</v>
      </c>
      <c r="D10670" t="s">
        <v>229</v>
      </c>
      <c r="E10670" t="s">
        <v>767</v>
      </c>
      <c r="F10670" t="s">
        <v>858</v>
      </c>
      <c r="G10670">
        <v>-17.794920044537886</v>
      </c>
      <c r="H10670">
        <v>1845.8489999999999</v>
      </c>
      <c r="I10670">
        <v>127.43428082824079</v>
      </c>
      <c r="J10670">
        <v>91.73555883779477</v>
      </c>
    </row>
    <row r="10671" spans="1:10" x14ac:dyDescent="0.25">
      <c r="A10671">
        <v>10670</v>
      </c>
      <c r="B10671" t="s">
        <v>571</v>
      </c>
      <c r="C10671">
        <v>1845</v>
      </c>
      <c r="D10671" t="s">
        <v>229</v>
      </c>
      <c r="E10671" t="s">
        <v>767</v>
      </c>
      <c r="F10671" t="s">
        <v>858</v>
      </c>
      <c r="G10671">
        <v>-17.652313374052561</v>
      </c>
      <c r="H10671">
        <v>1845.8520000000001</v>
      </c>
      <c r="I10671">
        <v>127.64250178413116</v>
      </c>
      <c r="J10671">
        <v>92.227325155764987</v>
      </c>
    </row>
    <row r="10672" spans="1:10" x14ac:dyDescent="0.25">
      <c r="A10672">
        <v>10671</v>
      </c>
      <c r="B10672" t="s">
        <v>571</v>
      </c>
      <c r="C10672">
        <v>1845</v>
      </c>
      <c r="D10672" t="s">
        <v>229</v>
      </c>
      <c r="E10672" t="s">
        <v>767</v>
      </c>
      <c r="F10672" t="s">
        <v>858</v>
      </c>
      <c r="G10672">
        <v>-18.409137754280348</v>
      </c>
      <c r="H10672">
        <v>1845.866</v>
      </c>
      <c r="I10672">
        <v>130.4401578515313</v>
      </c>
      <c r="J10672">
        <v>93.505424114602505</v>
      </c>
    </row>
    <row r="10673" spans="1:10" x14ac:dyDescent="0.25">
      <c r="A10673">
        <v>10672</v>
      </c>
      <c r="B10673" t="s">
        <v>571</v>
      </c>
      <c r="C10673">
        <v>1845</v>
      </c>
      <c r="D10673" t="s">
        <v>229</v>
      </c>
      <c r="E10673" t="s">
        <v>767</v>
      </c>
      <c r="F10673" t="s">
        <v>858</v>
      </c>
      <c r="G10673">
        <v>-14.178011083784348</v>
      </c>
      <c r="H10673">
        <v>1845.8820000000001</v>
      </c>
      <c r="I10673">
        <v>128.57803307201334</v>
      </c>
      <c r="J10673">
        <v>100.10121850231016</v>
      </c>
    </row>
    <row r="10674" spans="1:10" x14ac:dyDescent="0.25">
      <c r="A10674">
        <v>10673</v>
      </c>
      <c r="B10674" t="s">
        <v>571</v>
      </c>
      <c r="C10674">
        <v>1845</v>
      </c>
      <c r="D10674" t="s">
        <v>229</v>
      </c>
      <c r="E10674" t="s">
        <v>767</v>
      </c>
      <c r="F10674" t="s">
        <v>858</v>
      </c>
      <c r="G10674">
        <v>-11.728826950656057</v>
      </c>
      <c r="H10674">
        <v>1845.89</v>
      </c>
      <c r="I10674">
        <v>127.73689644227994</v>
      </c>
      <c r="J10674">
        <v>104.158453388636</v>
      </c>
    </row>
    <row r="10675" spans="1:10" x14ac:dyDescent="0.25">
      <c r="A10675">
        <v>10674</v>
      </c>
      <c r="B10675" t="s">
        <v>571</v>
      </c>
      <c r="C10675">
        <v>1845</v>
      </c>
      <c r="D10675" t="s">
        <v>229</v>
      </c>
      <c r="E10675" t="s">
        <v>767</v>
      </c>
      <c r="F10675" t="s">
        <v>858</v>
      </c>
      <c r="G10675">
        <v>-10.868041344882442</v>
      </c>
      <c r="H10675">
        <v>1845.893</v>
      </c>
      <c r="I10675">
        <v>127.30479700399525</v>
      </c>
      <c r="J10675">
        <v>105.44766608594233</v>
      </c>
    </row>
    <row r="10676" spans="1:10" x14ac:dyDescent="0.25">
      <c r="A10676">
        <v>10675</v>
      </c>
      <c r="B10676" t="s">
        <v>571</v>
      </c>
      <c r="C10676">
        <v>1845</v>
      </c>
      <c r="D10676" t="s">
        <v>229</v>
      </c>
      <c r="E10676" t="s">
        <v>767</v>
      </c>
      <c r="F10676" t="s">
        <v>858</v>
      </c>
      <c r="G10676">
        <v>-2.6656806925102048</v>
      </c>
      <c r="H10676">
        <v>1845.9069999999999</v>
      </c>
      <c r="I10676">
        <v>120.54646772264576</v>
      </c>
      <c r="J10676">
        <v>114.5793789636508</v>
      </c>
    </row>
    <row r="10677" spans="1:10" x14ac:dyDescent="0.25">
      <c r="A10677">
        <v>10676</v>
      </c>
      <c r="B10677" t="s">
        <v>571</v>
      </c>
      <c r="C10677">
        <v>1845</v>
      </c>
      <c r="D10677" t="s">
        <v>229</v>
      </c>
      <c r="E10677" t="s">
        <v>767</v>
      </c>
      <c r="F10677" t="s">
        <v>858</v>
      </c>
      <c r="G10677">
        <v>-2.4952688066599431</v>
      </c>
      <c r="H10677">
        <v>1845.91</v>
      </c>
      <c r="I10677">
        <v>120.69242112253434</v>
      </c>
      <c r="J10677">
        <v>115.05668213864851</v>
      </c>
    </row>
    <row r="10678" spans="1:10" x14ac:dyDescent="0.25">
      <c r="A10678">
        <v>10677</v>
      </c>
      <c r="B10678" t="s">
        <v>571</v>
      </c>
      <c r="C10678">
        <v>1845</v>
      </c>
      <c r="D10678" t="s">
        <v>229</v>
      </c>
      <c r="E10678" t="s">
        <v>767</v>
      </c>
      <c r="F10678" t="s">
        <v>858</v>
      </c>
      <c r="G10678">
        <v>19.658178667184153</v>
      </c>
      <c r="H10678">
        <v>1845.951</v>
      </c>
      <c r="I10678">
        <v>106.81225174511317</v>
      </c>
      <c r="J10678">
        <v>145.24902392689322</v>
      </c>
    </row>
    <row r="10679" spans="1:10" x14ac:dyDescent="0.25">
      <c r="A10679">
        <v>10678</v>
      </c>
      <c r="B10679" t="s">
        <v>571</v>
      </c>
      <c r="C10679">
        <v>1845</v>
      </c>
      <c r="D10679" t="s">
        <v>229</v>
      </c>
      <c r="E10679" t="s">
        <v>767</v>
      </c>
      <c r="F10679" t="s">
        <v>858</v>
      </c>
      <c r="G10679">
        <v>28.422480816985448</v>
      </c>
      <c r="H10679">
        <v>1845.973</v>
      </c>
      <c r="I10679">
        <v>98.245305619573372</v>
      </c>
      <c r="J10679">
        <v>154.18881758786435</v>
      </c>
    </row>
    <row r="10680" spans="1:10" x14ac:dyDescent="0.25">
      <c r="A10680">
        <v>10679</v>
      </c>
      <c r="B10680" t="s">
        <v>571</v>
      </c>
      <c r="C10680">
        <v>1845</v>
      </c>
      <c r="D10680" t="s">
        <v>229</v>
      </c>
      <c r="E10680" t="s">
        <v>767</v>
      </c>
      <c r="F10680" t="s">
        <v>858</v>
      </c>
      <c r="G10680">
        <v>28.400414183203385</v>
      </c>
      <c r="H10680">
        <v>1845.9780000000001</v>
      </c>
      <c r="I10680">
        <v>98.233197616378661</v>
      </c>
      <c r="J10680">
        <v>154.12506383764128</v>
      </c>
    </row>
    <row r="10681" spans="1:10" x14ac:dyDescent="0.25">
      <c r="A10681">
        <v>10680</v>
      </c>
      <c r="B10681" t="s">
        <v>571</v>
      </c>
      <c r="C10681">
        <v>1845</v>
      </c>
      <c r="D10681" t="s">
        <v>229</v>
      </c>
      <c r="E10681" t="s">
        <v>767</v>
      </c>
      <c r="F10681" t="s">
        <v>858</v>
      </c>
      <c r="G10681">
        <v>28.339328507534038</v>
      </c>
      <c r="H10681">
        <v>1845.9839999999999</v>
      </c>
      <c r="I10681">
        <v>98.004259643252951</v>
      </c>
      <c r="J10681">
        <v>153.77157586337978</v>
      </c>
    </row>
    <row r="10682" spans="1:10" x14ac:dyDescent="0.25">
      <c r="A10682">
        <v>10681</v>
      </c>
      <c r="B10682" t="s">
        <v>571</v>
      </c>
      <c r="C10682">
        <v>1845</v>
      </c>
      <c r="D10682" t="s">
        <v>229</v>
      </c>
      <c r="E10682" t="s">
        <v>767</v>
      </c>
      <c r="F10682" t="s">
        <v>858</v>
      </c>
      <c r="G10682">
        <v>28.549488989408374</v>
      </c>
      <c r="H10682">
        <v>1845.992</v>
      </c>
      <c r="I10682">
        <v>98.154297356087412</v>
      </c>
      <c r="J10682">
        <v>154.32381154470346</v>
      </c>
    </row>
    <row r="10683" spans="1:10" x14ac:dyDescent="0.25">
      <c r="A10683">
        <v>10682</v>
      </c>
      <c r="B10683" t="s">
        <v>571</v>
      </c>
      <c r="C10683">
        <v>1845</v>
      </c>
      <c r="D10683" t="s">
        <v>229</v>
      </c>
      <c r="E10683" t="s">
        <v>767</v>
      </c>
      <c r="F10683" t="s">
        <v>858</v>
      </c>
      <c r="G10683">
        <v>28.549792149313305</v>
      </c>
      <c r="H10683">
        <v>1845.9949999999999</v>
      </c>
      <c r="I10683">
        <v>98.065485101932154</v>
      </c>
      <c r="J10683">
        <v>154.23313679519515</v>
      </c>
    </row>
    <row r="10684" spans="1:10" x14ac:dyDescent="0.25">
      <c r="A10684">
        <v>10683</v>
      </c>
      <c r="B10684" t="s">
        <v>571</v>
      </c>
      <c r="C10684">
        <v>1845</v>
      </c>
      <c r="D10684" t="s">
        <v>229</v>
      </c>
      <c r="E10684" t="s">
        <v>767</v>
      </c>
      <c r="F10684" t="s">
        <v>858</v>
      </c>
      <c r="G10684">
        <v>28.609514347332645</v>
      </c>
      <c r="H10684">
        <v>1845.9970000000001</v>
      </c>
      <c r="I10684">
        <v>98.035077976577341</v>
      </c>
      <c r="J10684">
        <v>154.31748561065697</v>
      </c>
    </row>
    <row r="10685" spans="1:10" x14ac:dyDescent="0.25">
      <c r="A10685">
        <v>10684</v>
      </c>
      <c r="B10685" t="s">
        <v>564</v>
      </c>
      <c r="C10685">
        <v>1845</v>
      </c>
      <c r="D10685" t="s">
        <v>229</v>
      </c>
      <c r="E10685" t="s">
        <v>767</v>
      </c>
      <c r="F10685" t="s">
        <v>858</v>
      </c>
      <c r="G10685">
        <v>19.470839983397891</v>
      </c>
      <c r="H10685">
        <v>1845.896</v>
      </c>
      <c r="I10685">
        <v>100.59054869412682</v>
      </c>
      <c r="J10685">
        <v>137.99895612114162</v>
      </c>
    </row>
    <row r="10686" spans="1:10" x14ac:dyDescent="0.25">
      <c r="A10686">
        <v>10685</v>
      </c>
      <c r="B10686" t="s">
        <v>564</v>
      </c>
      <c r="C10686">
        <v>1845</v>
      </c>
      <c r="D10686" t="s">
        <v>229</v>
      </c>
      <c r="E10686" t="s">
        <v>767</v>
      </c>
      <c r="F10686" t="s">
        <v>858</v>
      </c>
      <c r="G10686">
        <v>19.045314736033916</v>
      </c>
      <c r="H10686">
        <v>1845.904</v>
      </c>
      <c r="I10686">
        <v>101.52698249101853</v>
      </c>
      <c r="J10686">
        <v>138.09346924700242</v>
      </c>
    </row>
    <row r="10687" spans="1:10" x14ac:dyDescent="0.25">
      <c r="A10687">
        <v>10686</v>
      </c>
      <c r="B10687" t="s">
        <v>564</v>
      </c>
      <c r="C10687">
        <v>1845</v>
      </c>
      <c r="D10687" t="s">
        <v>229</v>
      </c>
      <c r="E10687" t="s">
        <v>767</v>
      </c>
      <c r="F10687" t="s">
        <v>858</v>
      </c>
      <c r="G10687">
        <v>18.730205835271846</v>
      </c>
      <c r="H10687">
        <v>1845.91</v>
      </c>
      <c r="I10687">
        <v>102.32451851072607</v>
      </c>
      <c r="J10687">
        <v>138.25864473086207</v>
      </c>
    </row>
    <row r="10688" spans="1:10" x14ac:dyDescent="0.25">
      <c r="A10688">
        <v>10687</v>
      </c>
      <c r="B10688" t="s">
        <v>564</v>
      </c>
      <c r="C10688">
        <v>1845</v>
      </c>
      <c r="D10688" t="s">
        <v>229</v>
      </c>
      <c r="E10688" t="s">
        <v>767</v>
      </c>
      <c r="F10688" t="s">
        <v>858</v>
      </c>
      <c r="G10688">
        <v>19.103986259277232</v>
      </c>
      <c r="H10688">
        <v>1845.915</v>
      </c>
      <c r="I10688">
        <v>102.68146789642491</v>
      </c>
      <c r="J10688">
        <v>139.34899652607581</v>
      </c>
    </row>
    <row r="10689" spans="1:10" x14ac:dyDescent="0.25">
      <c r="A10689">
        <v>10688</v>
      </c>
      <c r="B10689" t="s">
        <v>564</v>
      </c>
      <c r="C10689">
        <v>1845</v>
      </c>
      <c r="D10689" t="s">
        <v>229</v>
      </c>
      <c r="E10689" t="s">
        <v>767</v>
      </c>
      <c r="F10689" t="s">
        <v>858</v>
      </c>
      <c r="G10689">
        <v>17.903413113451457</v>
      </c>
      <c r="H10689">
        <v>1845.9179999999999</v>
      </c>
      <c r="I10689">
        <v>102.91834641872791</v>
      </c>
      <c r="J10689">
        <v>137.24098858250233</v>
      </c>
    </row>
    <row r="10690" spans="1:10" x14ac:dyDescent="0.25">
      <c r="A10690">
        <v>10689</v>
      </c>
      <c r="B10690" t="s">
        <v>564</v>
      </c>
      <c r="C10690">
        <v>1845</v>
      </c>
      <c r="D10690" t="s">
        <v>229</v>
      </c>
      <c r="E10690" t="s">
        <v>767</v>
      </c>
      <c r="F10690" t="s">
        <v>858</v>
      </c>
      <c r="G10690">
        <v>17.165732528173614</v>
      </c>
      <c r="H10690">
        <v>1845.921</v>
      </c>
      <c r="I10690">
        <v>103.28900919341979</v>
      </c>
      <c r="J10690">
        <v>136.16648992878612</v>
      </c>
    </row>
    <row r="10691" spans="1:10" x14ac:dyDescent="0.25">
      <c r="A10691">
        <v>10690</v>
      </c>
      <c r="B10691" t="s">
        <v>564</v>
      </c>
      <c r="C10691">
        <v>1845</v>
      </c>
      <c r="D10691" t="s">
        <v>229</v>
      </c>
      <c r="E10691" t="s">
        <v>767</v>
      </c>
      <c r="F10691" t="s">
        <v>858</v>
      </c>
      <c r="G10691">
        <v>18.82793262189146</v>
      </c>
      <c r="H10691">
        <v>1845.9290000000001</v>
      </c>
      <c r="I10691">
        <v>103.51359645915903</v>
      </c>
      <c r="J10691">
        <v>139.64627667774661</v>
      </c>
    </row>
    <row r="10692" spans="1:10" x14ac:dyDescent="0.25">
      <c r="A10692">
        <v>10691</v>
      </c>
      <c r="B10692" t="s">
        <v>564</v>
      </c>
      <c r="C10692">
        <v>1845</v>
      </c>
      <c r="D10692" t="s">
        <v>229</v>
      </c>
      <c r="E10692" t="s">
        <v>767</v>
      </c>
      <c r="F10692" t="s">
        <v>858</v>
      </c>
      <c r="G10692">
        <v>18.985482958501784</v>
      </c>
      <c r="H10692">
        <v>1845.9369999999999</v>
      </c>
      <c r="I10692">
        <v>104.06384004826143</v>
      </c>
      <c r="J10692">
        <v>140.50031616879804</v>
      </c>
    </row>
    <row r="10693" spans="1:10" x14ac:dyDescent="0.25">
      <c r="A10693">
        <v>10692</v>
      </c>
      <c r="B10693" t="s">
        <v>564</v>
      </c>
      <c r="C10693">
        <v>1845</v>
      </c>
      <c r="D10693" t="s">
        <v>229</v>
      </c>
      <c r="E10693" t="s">
        <v>767</v>
      </c>
      <c r="F10693" t="s">
        <v>858</v>
      </c>
      <c r="G10693">
        <v>19.563902617705637</v>
      </c>
      <c r="H10693">
        <v>1845.94</v>
      </c>
      <c r="I10693">
        <v>104.08788201850621</v>
      </c>
      <c r="J10693">
        <v>141.66068563081791</v>
      </c>
    </row>
    <row r="10694" spans="1:10" x14ac:dyDescent="0.25">
      <c r="A10694">
        <v>10693</v>
      </c>
      <c r="B10694" t="s">
        <v>564</v>
      </c>
      <c r="C10694">
        <v>1845</v>
      </c>
      <c r="D10694" t="s">
        <v>229</v>
      </c>
      <c r="E10694" t="s">
        <v>767</v>
      </c>
      <c r="F10694" t="s">
        <v>858</v>
      </c>
      <c r="G10694">
        <v>19.633708219455936</v>
      </c>
      <c r="H10694">
        <v>1845.9449999999999</v>
      </c>
      <c r="I10694">
        <v>104.34783726335426</v>
      </c>
      <c r="J10694">
        <v>142.05718844771124</v>
      </c>
    </row>
    <row r="10695" spans="1:10" x14ac:dyDescent="0.25">
      <c r="A10695">
        <v>10694</v>
      </c>
      <c r="B10695" t="s">
        <v>565</v>
      </c>
      <c r="C10695">
        <v>1845</v>
      </c>
      <c r="D10695" t="s">
        <v>229</v>
      </c>
      <c r="E10695" t="s">
        <v>767</v>
      </c>
      <c r="F10695" t="s">
        <v>858</v>
      </c>
      <c r="G10695">
        <v>10.473557980099786</v>
      </c>
      <c r="H10695">
        <v>1845.345</v>
      </c>
      <c r="I10695">
        <v>49.749157649577768</v>
      </c>
      <c r="J10695">
        <v>71.359294408742201</v>
      </c>
    </row>
    <row r="10696" spans="1:10" x14ac:dyDescent="0.25">
      <c r="A10696">
        <v>10695</v>
      </c>
      <c r="B10696" t="s">
        <v>565</v>
      </c>
      <c r="C10696">
        <v>1845</v>
      </c>
      <c r="D10696" t="s">
        <v>229</v>
      </c>
      <c r="E10696" t="s">
        <v>767</v>
      </c>
      <c r="F10696" t="s">
        <v>858</v>
      </c>
      <c r="G10696">
        <v>10.786393768858773</v>
      </c>
      <c r="H10696">
        <v>1845.3510000000001</v>
      </c>
      <c r="I10696">
        <v>47.55654593681146</v>
      </c>
      <c r="J10696">
        <v>69.812925166608295</v>
      </c>
    </row>
    <row r="10697" spans="1:10" x14ac:dyDescent="0.25">
      <c r="A10697">
        <v>10696</v>
      </c>
      <c r="B10697" t="s">
        <v>565</v>
      </c>
      <c r="C10697">
        <v>1845</v>
      </c>
      <c r="D10697" t="s">
        <v>229</v>
      </c>
      <c r="E10697" t="s">
        <v>767</v>
      </c>
      <c r="F10697" t="s">
        <v>858</v>
      </c>
      <c r="G10697">
        <v>10.385935931696942</v>
      </c>
      <c r="H10697">
        <v>1845.3589999999999</v>
      </c>
      <c r="I10697">
        <v>45.783929578358176</v>
      </c>
      <c r="J10697">
        <v>67.261051663263373</v>
      </c>
    </row>
    <row r="10698" spans="1:10" x14ac:dyDescent="0.25">
      <c r="A10698">
        <v>10697</v>
      </c>
      <c r="B10698" t="s">
        <v>565</v>
      </c>
      <c r="C10698">
        <v>1845</v>
      </c>
      <c r="D10698" t="s">
        <v>229</v>
      </c>
      <c r="E10698" t="s">
        <v>767</v>
      </c>
      <c r="F10698" t="s">
        <v>858</v>
      </c>
      <c r="G10698">
        <v>10.661149467141149</v>
      </c>
      <c r="H10698">
        <v>1845.375</v>
      </c>
      <c r="I10698">
        <v>41.349932584300653</v>
      </c>
      <c r="J10698">
        <v>63.419502837492679</v>
      </c>
    </row>
    <row r="10699" spans="1:10" x14ac:dyDescent="0.25">
      <c r="A10699">
        <v>10698</v>
      </c>
      <c r="B10699" t="s">
        <v>565</v>
      </c>
      <c r="C10699">
        <v>1845</v>
      </c>
      <c r="D10699" t="s">
        <v>229</v>
      </c>
      <c r="E10699" t="s">
        <v>767</v>
      </c>
      <c r="F10699" t="s">
        <v>858</v>
      </c>
      <c r="G10699">
        <v>10.70984333208879</v>
      </c>
      <c r="H10699">
        <v>1845.3779999999999</v>
      </c>
      <c r="I10699">
        <v>41.346940730323034</v>
      </c>
      <c r="J10699">
        <v>63.513688363246963</v>
      </c>
    </row>
    <row r="10700" spans="1:10" x14ac:dyDescent="0.25">
      <c r="A10700">
        <v>10699</v>
      </c>
      <c r="B10700" t="s">
        <v>565</v>
      </c>
      <c r="C10700">
        <v>1845</v>
      </c>
      <c r="D10700" t="s">
        <v>229</v>
      </c>
      <c r="E10700" t="s">
        <v>767</v>
      </c>
      <c r="F10700" t="s">
        <v>858</v>
      </c>
      <c r="G10700">
        <v>10.754361513425488</v>
      </c>
      <c r="H10700">
        <v>1845.384</v>
      </c>
      <c r="I10700">
        <v>40.58170414897419</v>
      </c>
      <c r="J10700">
        <v>62.845579543335781</v>
      </c>
    </row>
    <row r="10701" spans="1:10" x14ac:dyDescent="0.25">
      <c r="A10701">
        <v>10700</v>
      </c>
      <c r="B10701" t="s">
        <v>565</v>
      </c>
      <c r="C10701">
        <v>1845</v>
      </c>
      <c r="D10701" t="s">
        <v>229</v>
      </c>
      <c r="E10701" t="s">
        <v>767</v>
      </c>
      <c r="F10701" t="s">
        <v>858</v>
      </c>
      <c r="G10701">
        <v>10.699822323288332</v>
      </c>
      <c r="H10701">
        <v>1845.386</v>
      </c>
      <c r="I10701">
        <v>39.525385643967482</v>
      </c>
      <c r="J10701">
        <v>61.691675145287931</v>
      </c>
    </row>
    <row r="10702" spans="1:10" x14ac:dyDescent="0.25">
      <c r="A10702">
        <v>10701</v>
      </c>
      <c r="B10702" t="s">
        <v>565</v>
      </c>
      <c r="C10702">
        <v>1845</v>
      </c>
      <c r="D10702" t="s">
        <v>229</v>
      </c>
      <c r="E10702" t="s">
        <v>767</v>
      </c>
      <c r="F10702" t="s">
        <v>858</v>
      </c>
      <c r="G10702">
        <v>10.609182447213133</v>
      </c>
      <c r="H10702">
        <v>1845.3889999999999</v>
      </c>
      <c r="I10702">
        <v>39.19701293370062</v>
      </c>
      <c r="J10702">
        <v>61.186866557306985</v>
      </c>
    </row>
    <row r="10703" spans="1:10" x14ac:dyDescent="0.25">
      <c r="A10703">
        <v>10702</v>
      </c>
      <c r="B10703" t="s">
        <v>565</v>
      </c>
      <c r="C10703">
        <v>1845</v>
      </c>
      <c r="D10703" t="s">
        <v>229</v>
      </c>
      <c r="E10703" t="s">
        <v>767</v>
      </c>
      <c r="F10703" t="s">
        <v>858</v>
      </c>
      <c r="G10703">
        <v>10.981414631477033</v>
      </c>
      <c r="H10703">
        <v>1845.3969999999999</v>
      </c>
      <c r="I10703">
        <v>38.4272243308925</v>
      </c>
      <c r="J10703">
        <v>61.168473835894133</v>
      </c>
    </row>
    <row r="10704" spans="1:10" x14ac:dyDescent="0.25">
      <c r="A10704">
        <v>10703</v>
      </c>
      <c r="B10704" t="s">
        <v>565</v>
      </c>
      <c r="C10704">
        <v>1845</v>
      </c>
      <c r="D10704" t="s">
        <v>229</v>
      </c>
      <c r="E10704" t="s">
        <v>767</v>
      </c>
      <c r="F10704" t="s">
        <v>858</v>
      </c>
      <c r="G10704">
        <v>10.646210758523747</v>
      </c>
      <c r="H10704">
        <v>1845.403</v>
      </c>
      <c r="I10704">
        <v>37.879502194514146</v>
      </c>
      <c r="J10704">
        <v>59.961416974828182</v>
      </c>
    </row>
    <row r="10705" spans="1:10" x14ac:dyDescent="0.25">
      <c r="A10705">
        <v>10704</v>
      </c>
      <c r="B10705" t="s">
        <v>565</v>
      </c>
      <c r="C10705">
        <v>1845</v>
      </c>
      <c r="D10705" t="s">
        <v>229</v>
      </c>
      <c r="E10705" t="s">
        <v>767</v>
      </c>
      <c r="F10705" t="s">
        <v>858</v>
      </c>
      <c r="G10705">
        <v>10.872824881217719</v>
      </c>
      <c r="H10705">
        <v>1845.422</v>
      </c>
      <c r="I10705">
        <v>35.582006751716939</v>
      </c>
      <c r="J10705">
        <v>58.148075367221814</v>
      </c>
    </row>
    <row r="10706" spans="1:10" x14ac:dyDescent="0.25">
      <c r="A10706">
        <v>10705</v>
      </c>
      <c r="B10706" t="s">
        <v>565</v>
      </c>
      <c r="C10706">
        <v>1845</v>
      </c>
      <c r="D10706" t="s">
        <v>229</v>
      </c>
      <c r="E10706" t="s">
        <v>767</v>
      </c>
      <c r="F10706" t="s">
        <v>858</v>
      </c>
      <c r="G10706">
        <v>10.992526683150556</v>
      </c>
      <c r="H10706">
        <v>1845.425</v>
      </c>
      <c r="I10706">
        <v>35.708777082529977</v>
      </c>
      <c r="J10706">
        <v>58.514140263439273</v>
      </c>
    </row>
    <row r="10707" spans="1:10" x14ac:dyDescent="0.25">
      <c r="A10707">
        <v>10706</v>
      </c>
      <c r="B10707" t="s">
        <v>565</v>
      </c>
      <c r="C10707">
        <v>1845</v>
      </c>
      <c r="D10707" t="s">
        <v>229</v>
      </c>
      <c r="E10707" t="s">
        <v>767</v>
      </c>
      <c r="F10707" t="s">
        <v>858</v>
      </c>
      <c r="G10707">
        <v>11.154526934610887</v>
      </c>
      <c r="H10707">
        <v>1845.444</v>
      </c>
      <c r="I10707">
        <v>32.487343564493756</v>
      </c>
      <c r="J10707">
        <v>55.657339336500286</v>
      </c>
    </row>
    <row r="10708" spans="1:10" x14ac:dyDescent="0.25">
      <c r="A10708">
        <v>10707</v>
      </c>
      <c r="B10708" t="s">
        <v>565</v>
      </c>
      <c r="C10708">
        <v>1845</v>
      </c>
      <c r="D10708" t="s">
        <v>229</v>
      </c>
      <c r="E10708" t="s">
        <v>767</v>
      </c>
      <c r="F10708" t="s">
        <v>858</v>
      </c>
      <c r="G10708">
        <v>10.60500890117121</v>
      </c>
      <c r="H10708">
        <v>1845.4469999999999</v>
      </c>
      <c r="I10708">
        <v>33.598142084824779</v>
      </c>
      <c r="J10708">
        <v>55.667736953513021</v>
      </c>
    </row>
    <row r="10709" spans="1:10" x14ac:dyDescent="0.25">
      <c r="A10709">
        <v>10708</v>
      </c>
      <c r="B10709" t="s">
        <v>565</v>
      </c>
      <c r="C10709">
        <v>1845</v>
      </c>
      <c r="D10709" t="s">
        <v>229</v>
      </c>
      <c r="E10709" t="s">
        <v>767</v>
      </c>
      <c r="F10709" t="s">
        <v>858</v>
      </c>
      <c r="G10709">
        <v>11.087820665849643</v>
      </c>
      <c r="H10709">
        <v>1845.4659999999999</v>
      </c>
      <c r="I10709">
        <v>31.338308857026341</v>
      </c>
      <c r="J10709">
        <v>54.402808637830809</v>
      </c>
    </row>
    <row r="10710" spans="1:10" x14ac:dyDescent="0.25">
      <c r="A10710">
        <v>10709</v>
      </c>
      <c r="B10710" t="s">
        <v>565</v>
      </c>
      <c r="C10710">
        <v>1845</v>
      </c>
      <c r="D10710" t="s">
        <v>229</v>
      </c>
      <c r="E10710" t="s">
        <v>767</v>
      </c>
      <c r="F10710" t="s">
        <v>858</v>
      </c>
      <c r="G10710">
        <v>12.952482088624521</v>
      </c>
      <c r="H10710">
        <v>1845.51</v>
      </c>
      <c r="I10710">
        <v>31.904920030491603</v>
      </c>
      <c r="J10710">
        <v>58.716363816229972</v>
      </c>
    </row>
    <row r="10711" spans="1:10" x14ac:dyDescent="0.25">
      <c r="A10711">
        <v>10710</v>
      </c>
      <c r="B10711" t="s">
        <v>565</v>
      </c>
      <c r="C10711">
        <v>1845</v>
      </c>
      <c r="D10711" t="s">
        <v>229</v>
      </c>
      <c r="E10711" t="s">
        <v>767</v>
      </c>
      <c r="F10711" t="s">
        <v>858</v>
      </c>
      <c r="G10711">
        <v>12.697457390274421</v>
      </c>
      <c r="H10711">
        <v>1845.521</v>
      </c>
      <c r="I10711">
        <v>33.731447373503961</v>
      </c>
      <c r="J10711">
        <v>60.030061261197403</v>
      </c>
    </row>
    <row r="10712" spans="1:10" x14ac:dyDescent="0.25">
      <c r="A10712">
        <v>10711</v>
      </c>
      <c r="B10712" t="s">
        <v>565</v>
      </c>
      <c r="C10712">
        <v>1845</v>
      </c>
      <c r="D10712" t="s">
        <v>229</v>
      </c>
      <c r="E10712" t="s">
        <v>767</v>
      </c>
      <c r="F10712" t="s">
        <v>858</v>
      </c>
      <c r="G10712">
        <v>11.230915470126119</v>
      </c>
      <c r="H10712">
        <v>1845.586</v>
      </c>
      <c r="I10712">
        <v>48.046924118477001</v>
      </c>
      <c r="J10712">
        <v>71.353773618483132</v>
      </c>
    </row>
    <row r="10713" spans="1:10" x14ac:dyDescent="0.25">
      <c r="A10713">
        <v>10712</v>
      </c>
      <c r="B10713" t="s">
        <v>565</v>
      </c>
      <c r="C10713">
        <v>1845</v>
      </c>
      <c r="D10713" t="s">
        <v>229</v>
      </c>
      <c r="E10713" t="s">
        <v>767</v>
      </c>
      <c r="F10713" t="s">
        <v>858</v>
      </c>
      <c r="G10713">
        <v>10.823151617094689</v>
      </c>
      <c r="H10713">
        <v>1845.6110000000001</v>
      </c>
      <c r="I10713">
        <v>52.956934097321373</v>
      </c>
      <c r="J10713">
        <v>75.426279530151518</v>
      </c>
    </row>
    <row r="10714" spans="1:10" x14ac:dyDescent="0.25">
      <c r="A10714">
        <v>10713</v>
      </c>
      <c r="B10714" t="s">
        <v>533</v>
      </c>
      <c r="C10714">
        <v>1845</v>
      </c>
      <c r="D10714" t="s">
        <v>229</v>
      </c>
      <c r="E10714" t="s">
        <v>767</v>
      </c>
      <c r="F10714" t="s">
        <v>858</v>
      </c>
      <c r="G10714">
        <v>8.1233687830608403</v>
      </c>
      <c r="H10714">
        <v>1845.2850000000001</v>
      </c>
      <c r="I10714">
        <v>69.843571756621216</v>
      </c>
      <c r="J10714">
        <v>86.465367005483955</v>
      </c>
    </row>
    <row r="10715" spans="1:10" x14ac:dyDescent="0.25">
      <c r="A10715">
        <v>10714</v>
      </c>
      <c r="B10715" t="s">
        <v>528</v>
      </c>
      <c r="C10715">
        <v>1845</v>
      </c>
      <c r="D10715" t="s">
        <v>229</v>
      </c>
      <c r="E10715" t="s">
        <v>767</v>
      </c>
      <c r="F10715" t="s">
        <v>858</v>
      </c>
      <c r="G10715">
        <v>8.2963321599815849</v>
      </c>
      <c r="H10715">
        <v>1845.34</v>
      </c>
      <c r="I10715">
        <v>60.566435341148122</v>
      </c>
      <c r="J10715">
        <v>77.626601690730112</v>
      </c>
    </row>
    <row r="10716" spans="1:10" x14ac:dyDescent="0.25">
      <c r="A10716">
        <v>10715</v>
      </c>
      <c r="B10716" t="s">
        <v>528</v>
      </c>
      <c r="C10716">
        <v>1845</v>
      </c>
      <c r="D10716" t="s">
        <v>229</v>
      </c>
      <c r="E10716" t="s">
        <v>767</v>
      </c>
      <c r="F10716" t="s">
        <v>858</v>
      </c>
      <c r="G10716">
        <v>8.3142284941011191</v>
      </c>
      <c r="H10716">
        <v>1845.3420000000001</v>
      </c>
      <c r="I10716">
        <v>60.074598275828521</v>
      </c>
      <c r="J10716">
        <v>77.177778964540352</v>
      </c>
    </row>
    <row r="10717" spans="1:10" x14ac:dyDescent="0.25">
      <c r="A10717">
        <v>10716</v>
      </c>
      <c r="B10717" t="s">
        <v>528</v>
      </c>
      <c r="C10717">
        <v>1845</v>
      </c>
      <c r="D10717" t="s">
        <v>229</v>
      </c>
      <c r="E10717" t="s">
        <v>767</v>
      </c>
      <c r="F10717" t="s">
        <v>858</v>
      </c>
      <c r="G10717">
        <v>8.3640336085865226</v>
      </c>
      <c r="H10717">
        <v>1845.345</v>
      </c>
      <c r="I10717">
        <v>59.577852787026316</v>
      </c>
      <c r="J10717">
        <v>76.786976031736017</v>
      </c>
    </row>
    <row r="10718" spans="1:10" x14ac:dyDescent="0.25">
      <c r="A10718">
        <v>10717</v>
      </c>
      <c r="B10718" t="s">
        <v>555</v>
      </c>
      <c r="C10718">
        <v>1845</v>
      </c>
      <c r="D10718" t="s">
        <v>229</v>
      </c>
      <c r="E10718" t="s">
        <v>767</v>
      </c>
      <c r="F10718" t="s">
        <v>858</v>
      </c>
      <c r="G10718">
        <v>-21.137768047300856</v>
      </c>
      <c r="H10718">
        <v>1845.8050000000001</v>
      </c>
      <c r="I10718">
        <v>124.74571026393657</v>
      </c>
      <c r="J10718">
        <v>81.829749956893664</v>
      </c>
    </row>
    <row r="10719" spans="1:10" x14ac:dyDescent="0.25">
      <c r="A10719">
        <v>10718</v>
      </c>
      <c r="B10719" t="s">
        <v>555</v>
      </c>
      <c r="C10719">
        <v>1845</v>
      </c>
      <c r="D10719" t="s">
        <v>229</v>
      </c>
      <c r="E10719" t="s">
        <v>767</v>
      </c>
      <c r="F10719" t="s">
        <v>858</v>
      </c>
      <c r="G10719">
        <v>-20.897037573607392</v>
      </c>
      <c r="H10719">
        <v>1845.8219999999999</v>
      </c>
      <c r="I10719">
        <v>127.09555901564421</v>
      </c>
      <c r="J10719">
        <v>84.646801045944258</v>
      </c>
    </row>
    <row r="10720" spans="1:10" x14ac:dyDescent="0.25">
      <c r="A10720">
        <v>10719</v>
      </c>
      <c r="B10720" t="s">
        <v>555</v>
      </c>
      <c r="C10720">
        <v>1845</v>
      </c>
      <c r="D10720" t="s">
        <v>229</v>
      </c>
      <c r="E10720" t="s">
        <v>767</v>
      </c>
      <c r="F10720" t="s">
        <v>858</v>
      </c>
      <c r="G10720">
        <v>-20.754475894452664</v>
      </c>
      <c r="H10720">
        <v>1845.825</v>
      </c>
      <c r="I10720">
        <v>127.34926591103782</v>
      </c>
      <c r="J10720">
        <v>85.184639730428358</v>
      </c>
    </row>
    <row r="10721" spans="1:10" x14ac:dyDescent="0.25">
      <c r="A10721">
        <v>10720</v>
      </c>
      <c r="B10721" t="s">
        <v>555</v>
      </c>
      <c r="C10721">
        <v>1845</v>
      </c>
      <c r="D10721" t="s">
        <v>229</v>
      </c>
      <c r="E10721" t="s">
        <v>767</v>
      </c>
      <c r="F10721" t="s">
        <v>858</v>
      </c>
      <c r="G10721">
        <v>-20.489473855838046</v>
      </c>
      <c r="H10721">
        <v>1845.838</v>
      </c>
      <c r="I10721">
        <v>129.03431526303712</v>
      </c>
      <c r="J10721">
        <v>87.393858602676545</v>
      </c>
    </row>
    <row r="10722" spans="1:10" x14ac:dyDescent="0.25">
      <c r="A10722">
        <v>10721</v>
      </c>
      <c r="B10722" t="s">
        <v>555</v>
      </c>
      <c r="C10722">
        <v>1845</v>
      </c>
      <c r="D10722" t="s">
        <v>229</v>
      </c>
      <c r="E10722" t="s">
        <v>767</v>
      </c>
      <c r="F10722" t="s">
        <v>858</v>
      </c>
      <c r="G10722">
        <v>-19.926562542550855</v>
      </c>
      <c r="H10722">
        <v>1845.8409999999999</v>
      </c>
      <c r="I10722">
        <v>128.86199065686856</v>
      </c>
      <c r="J10722">
        <v>88.345609874071684</v>
      </c>
    </row>
    <row r="10723" spans="1:10" x14ac:dyDescent="0.25">
      <c r="A10723">
        <v>10722</v>
      </c>
      <c r="B10723" t="s">
        <v>555</v>
      </c>
      <c r="C10723">
        <v>1845</v>
      </c>
      <c r="D10723" t="s">
        <v>229</v>
      </c>
      <c r="E10723" t="s">
        <v>767</v>
      </c>
      <c r="F10723" t="s">
        <v>858</v>
      </c>
      <c r="G10723">
        <v>-20.449090557003441</v>
      </c>
      <c r="H10723">
        <v>1845.8630000000001</v>
      </c>
      <c r="I10723">
        <v>132.49903047458278</v>
      </c>
      <c r="J10723">
        <v>90.919260024055745</v>
      </c>
    </row>
    <row r="10724" spans="1:10" x14ac:dyDescent="0.25">
      <c r="A10724">
        <v>10723</v>
      </c>
      <c r="B10724" t="s">
        <v>555</v>
      </c>
      <c r="C10724">
        <v>1845</v>
      </c>
      <c r="D10724" t="s">
        <v>229</v>
      </c>
      <c r="E10724" t="s">
        <v>767</v>
      </c>
      <c r="F10724" t="s">
        <v>858</v>
      </c>
      <c r="G10724">
        <v>-20.492767329478355</v>
      </c>
      <c r="H10724">
        <v>1845.866</v>
      </c>
      <c r="I10724">
        <v>132.45814960674761</v>
      </c>
      <c r="J10724">
        <v>91.355058517189477</v>
      </c>
    </row>
    <row r="10725" spans="1:10" x14ac:dyDescent="0.25">
      <c r="A10725">
        <v>10724</v>
      </c>
      <c r="B10725" t="s">
        <v>555</v>
      </c>
      <c r="C10725">
        <v>1845</v>
      </c>
      <c r="D10725" t="s">
        <v>229</v>
      </c>
      <c r="E10725" t="s">
        <v>767</v>
      </c>
      <c r="F10725" t="s">
        <v>858</v>
      </c>
      <c r="G10725">
        <v>-20.862946974203407</v>
      </c>
      <c r="H10725">
        <v>1845.8710000000001</v>
      </c>
      <c r="I10725">
        <v>133.88514621339053</v>
      </c>
      <c r="J10725">
        <v>92.040681274409494</v>
      </c>
    </row>
    <row r="10726" spans="1:10" x14ac:dyDescent="0.25">
      <c r="A10726">
        <v>10725</v>
      </c>
      <c r="B10726" t="s">
        <v>555</v>
      </c>
      <c r="C10726">
        <v>1845</v>
      </c>
      <c r="D10726" t="s">
        <v>229</v>
      </c>
      <c r="E10726" t="s">
        <v>767</v>
      </c>
      <c r="F10726" t="s">
        <v>858</v>
      </c>
      <c r="G10726">
        <v>-6.4839247566211791</v>
      </c>
      <c r="H10726">
        <v>1845.904</v>
      </c>
      <c r="I10726">
        <v>124.24427423700176</v>
      </c>
      <c r="J10726">
        <v>110.64078876594164</v>
      </c>
    </row>
    <row r="10727" spans="1:10" x14ac:dyDescent="0.25">
      <c r="A10727">
        <v>10726</v>
      </c>
      <c r="B10727" t="s">
        <v>555</v>
      </c>
      <c r="C10727">
        <v>1845</v>
      </c>
      <c r="D10727" t="s">
        <v>229</v>
      </c>
      <c r="E10727" t="s">
        <v>767</v>
      </c>
      <c r="F10727" t="s">
        <v>858</v>
      </c>
      <c r="G10727">
        <v>26.83127725039277</v>
      </c>
      <c r="H10727">
        <v>1845.973</v>
      </c>
      <c r="I10727">
        <v>98.527250460693523</v>
      </c>
      <c r="J10727">
        <v>151.31064994413691</v>
      </c>
    </row>
    <row r="10728" spans="1:10" x14ac:dyDescent="0.25">
      <c r="A10728">
        <v>10727</v>
      </c>
      <c r="B10728" t="s">
        <v>556</v>
      </c>
      <c r="C10728">
        <v>1845</v>
      </c>
      <c r="D10728" t="s">
        <v>229</v>
      </c>
      <c r="E10728" t="s">
        <v>767</v>
      </c>
      <c r="F10728" t="s">
        <v>858</v>
      </c>
      <c r="G10728">
        <v>20.492585082904156</v>
      </c>
      <c r="H10728">
        <v>1845.94</v>
      </c>
      <c r="I10728">
        <v>104.79386282896863</v>
      </c>
      <c r="J10728">
        <v>144.15745831095342</v>
      </c>
    </row>
    <row r="10729" spans="1:10" x14ac:dyDescent="0.25">
      <c r="A10729">
        <v>10728</v>
      </c>
      <c r="B10729" t="s">
        <v>556</v>
      </c>
      <c r="C10729">
        <v>1845</v>
      </c>
      <c r="D10729" t="s">
        <v>229</v>
      </c>
      <c r="E10729" t="s">
        <v>767</v>
      </c>
      <c r="F10729" t="s">
        <v>858</v>
      </c>
      <c r="G10729">
        <v>20.380913746948522</v>
      </c>
      <c r="H10729">
        <v>1845.942</v>
      </c>
      <c r="I10729">
        <v>104.72550399675484</v>
      </c>
      <c r="J10729">
        <v>143.87762304985989</v>
      </c>
    </row>
    <row r="10730" spans="1:10" x14ac:dyDescent="0.25">
      <c r="A10730">
        <v>10729</v>
      </c>
      <c r="B10730" t="s">
        <v>556</v>
      </c>
      <c r="C10730">
        <v>1845</v>
      </c>
      <c r="D10730" t="s">
        <v>229</v>
      </c>
      <c r="E10730" t="s">
        <v>767</v>
      </c>
      <c r="F10730" t="s">
        <v>858</v>
      </c>
      <c r="G10730">
        <v>19.978315100740399</v>
      </c>
      <c r="H10730">
        <v>1845.9449999999999</v>
      </c>
      <c r="I10730">
        <v>104.99021281491819</v>
      </c>
      <c r="J10730">
        <v>143.34689025588162</v>
      </c>
    </row>
    <row r="10731" spans="1:10" x14ac:dyDescent="0.25">
      <c r="A10731">
        <v>10730</v>
      </c>
      <c r="B10731" t="s">
        <v>556</v>
      </c>
      <c r="C10731">
        <v>1845</v>
      </c>
      <c r="D10731" t="s">
        <v>229</v>
      </c>
      <c r="E10731" t="s">
        <v>767</v>
      </c>
      <c r="F10731" t="s">
        <v>858</v>
      </c>
      <c r="G10731">
        <v>20.035193405457058</v>
      </c>
      <c r="H10731">
        <v>1845.9559999999999</v>
      </c>
      <c r="I10731">
        <v>104.8396185472952</v>
      </c>
      <c r="J10731">
        <v>143.331995194424</v>
      </c>
    </row>
    <row r="10732" spans="1:10" x14ac:dyDescent="0.25">
      <c r="A10732">
        <v>10731</v>
      </c>
      <c r="B10732" t="s">
        <v>556</v>
      </c>
      <c r="C10732">
        <v>1845</v>
      </c>
      <c r="D10732" t="s">
        <v>229</v>
      </c>
      <c r="E10732" t="s">
        <v>767</v>
      </c>
      <c r="F10732" t="s">
        <v>858</v>
      </c>
      <c r="G10732">
        <v>20.047467940081628</v>
      </c>
      <c r="H10732">
        <v>1845.9590000000001</v>
      </c>
      <c r="I10732">
        <v>104.88269789888746</v>
      </c>
      <c r="J10732">
        <v>143.40103537733819</v>
      </c>
    </row>
    <row r="10733" spans="1:10" x14ac:dyDescent="0.25">
      <c r="A10733">
        <v>10732</v>
      </c>
      <c r="B10733" t="s">
        <v>556</v>
      </c>
      <c r="C10733">
        <v>1845</v>
      </c>
      <c r="D10733" t="s">
        <v>229</v>
      </c>
      <c r="E10733" t="s">
        <v>767</v>
      </c>
      <c r="F10733" t="s">
        <v>858</v>
      </c>
      <c r="G10733">
        <v>19.797010085267853</v>
      </c>
      <c r="H10733">
        <v>1845.962</v>
      </c>
      <c r="I10733">
        <v>104.86166303795513</v>
      </c>
      <c r="J10733">
        <v>142.8941198326763</v>
      </c>
    </row>
    <row r="10734" spans="1:10" x14ac:dyDescent="0.25">
      <c r="A10734">
        <v>10733</v>
      </c>
      <c r="B10734" t="s">
        <v>556</v>
      </c>
      <c r="C10734">
        <v>1845</v>
      </c>
      <c r="D10734" t="s">
        <v>229</v>
      </c>
      <c r="E10734" t="s">
        <v>767</v>
      </c>
      <c r="F10734" t="s">
        <v>858</v>
      </c>
      <c r="G10734">
        <v>19.634438955719194</v>
      </c>
      <c r="H10734">
        <v>1845.97</v>
      </c>
      <c r="I10734">
        <v>104.96803202368751</v>
      </c>
      <c r="J10734">
        <v>142.68618300660026</v>
      </c>
    </row>
    <row r="10735" spans="1:10" x14ac:dyDescent="0.25">
      <c r="A10735">
        <v>10734</v>
      </c>
      <c r="B10735" t="s">
        <v>556</v>
      </c>
      <c r="C10735">
        <v>1845</v>
      </c>
      <c r="D10735" t="s">
        <v>229</v>
      </c>
      <c r="E10735" t="s">
        <v>767</v>
      </c>
      <c r="F10735" t="s">
        <v>858</v>
      </c>
      <c r="G10735">
        <v>19.76793089590268</v>
      </c>
      <c r="H10735">
        <v>1845.973</v>
      </c>
      <c r="I10735">
        <v>104.962683124005</v>
      </c>
      <c r="J10735">
        <v>142.94435621583975</v>
      </c>
    </row>
    <row r="10736" spans="1:10" x14ac:dyDescent="0.25">
      <c r="A10736">
        <v>10735</v>
      </c>
      <c r="B10736" t="s">
        <v>572</v>
      </c>
      <c r="C10736">
        <v>1845</v>
      </c>
      <c r="D10736" t="s">
        <v>229</v>
      </c>
      <c r="E10736" t="s">
        <v>767</v>
      </c>
      <c r="F10736" t="s">
        <v>858</v>
      </c>
      <c r="G10736">
        <v>-8.4786151627074986</v>
      </c>
      <c r="H10736">
        <v>1845.874</v>
      </c>
      <c r="I10736">
        <v>123.22676276797185</v>
      </c>
      <c r="J10736">
        <v>105.52383895802156</v>
      </c>
    </row>
    <row r="10737" spans="1:10" x14ac:dyDescent="0.25">
      <c r="A10737">
        <v>10736</v>
      </c>
      <c r="B10737" t="s">
        <v>572</v>
      </c>
      <c r="C10737">
        <v>1845</v>
      </c>
      <c r="D10737" t="s">
        <v>229</v>
      </c>
      <c r="E10737" t="s">
        <v>767</v>
      </c>
      <c r="F10737" t="s">
        <v>858</v>
      </c>
      <c r="G10737">
        <v>-7.5166941522780357</v>
      </c>
      <c r="H10737">
        <v>1845.885</v>
      </c>
      <c r="I10737">
        <v>123.6450748850154</v>
      </c>
      <c r="J10737">
        <v>107.85446446541215</v>
      </c>
    </row>
    <row r="10738" spans="1:10" x14ac:dyDescent="0.25">
      <c r="A10738">
        <v>10737</v>
      </c>
      <c r="B10738" t="s">
        <v>572</v>
      </c>
      <c r="C10738">
        <v>1845</v>
      </c>
      <c r="D10738" t="s">
        <v>229</v>
      </c>
      <c r="E10738" t="s">
        <v>767</v>
      </c>
      <c r="F10738" t="s">
        <v>858</v>
      </c>
      <c r="G10738">
        <v>-7.0423391867867373</v>
      </c>
      <c r="H10738">
        <v>1845.89</v>
      </c>
      <c r="I10738">
        <v>123.92511052176046</v>
      </c>
      <c r="J10738">
        <v>109.07454921285188</v>
      </c>
    </row>
    <row r="10739" spans="1:10" x14ac:dyDescent="0.25">
      <c r="A10739">
        <v>10738</v>
      </c>
      <c r="B10739" t="s">
        <v>572</v>
      </c>
      <c r="C10739">
        <v>1845</v>
      </c>
      <c r="D10739" t="s">
        <v>229</v>
      </c>
      <c r="E10739" t="s">
        <v>767</v>
      </c>
      <c r="F10739" t="s">
        <v>858</v>
      </c>
      <c r="G10739">
        <v>-31.181205058303956</v>
      </c>
      <c r="H10739">
        <v>1845.9369999999999</v>
      </c>
      <c r="I10739">
        <v>150.90224697130299</v>
      </c>
      <c r="J10739">
        <v>87.798955269153936</v>
      </c>
    </row>
    <row r="10740" spans="1:10" x14ac:dyDescent="0.25">
      <c r="A10740">
        <v>10739</v>
      </c>
      <c r="B10740" t="s">
        <v>572</v>
      </c>
      <c r="C10740">
        <v>1845</v>
      </c>
      <c r="D10740" t="s">
        <v>229</v>
      </c>
      <c r="E10740" t="s">
        <v>767</v>
      </c>
      <c r="F10740" t="s">
        <v>858</v>
      </c>
      <c r="G10740">
        <v>-33.41936608596798</v>
      </c>
      <c r="H10740">
        <v>1845.9449999999999</v>
      </c>
      <c r="I10740">
        <v>154.1518288355729</v>
      </c>
      <c r="J10740">
        <v>86.553044506671867</v>
      </c>
    </row>
    <row r="10741" spans="1:10" x14ac:dyDescent="0.25">
      <c r="A10741">
        <v>10740</v>
      </c>
      <c r="B10741" t="s">
        <v>518</v>
      </c>
      <c r="C10741">
        <v>1845</v>
      </c>
      <c r="D10741" t="s">
        <v>229</v>
      </c>
      <c r="E10741" t="s">
        <v>767</v>
      </c>
      <c r="F10741" t="s">
        <v>858</v>
      </c>
      <c r="G10741">
        <v>8.4635865825132459</v>
      </c>
      <c r="H10741">
        <v>1845.0029999999999</v>
      </c>
      <c r="I10741">
        <v>115.63471454697435</v>
      </c>
      <c r="J10741">
        <v>131.68369818590762</v>
      </c>
    </row>
    <row r="10742" spans="1:10" x14ac:dyDescent="0.25">
      <c r="A10742">
        <v>10741</v>
      </c>
      <c r="B10742" t="s">
        <v>518</v>
      </c>
      <c r="C10742">
        <v>1845</v>
      </c>
      <c r="D10742" t="s">
        <v>229</v>
      </c>
      <c r="E10742" t="s">
        <v>767</v>
      </c>
      <c r="F10742" t="s">
        <v>858</v>
      </c>
      <c r="G10742">
        <v>3.7499072055068807</v>
      </c>
      <c r="H10742">
        <v>1845.3230000000001</v>
      </c>
      <c r="I10742">
        <v>67.938411642048678</v>
      </c>
      <c r="J10742">
        <v>75.862392810869508</v>
      </c>
    </row>
    <row r="10743" spans="1:10" x14ac:dyDescent="0.25">
      <c r="A10743">
        <v>10742</v>
      </c>
      <c r="B10743" t="s">
        <v>518</v>
      </c>
      <c r="C10743">
        <v>1845</v>
      </c>
      <c r="D10743" t="s">
        <v>229</v>
      </c>
      <c r="E10743" t="s">
        <v>767</v>
      </c>
      <c r="F10743" t="s">
        <v>858</v>
      </c>
      <c r="G10743">
        <v>3.6073964428385197</v>
      </c>
      <c r="H10743">
        <v>1845.3510000000001</v>
      </c>
      <c r="I10743">
        <v>59.258971511722038</v>
      </c>
      <c r="J10743">
        <v>67.081133995933826</v>
      </c>
    </row>
    <row r="10744" spans="1:10" x14ac:dyDescent="0.25">
      <c r="A10744">
        <v>10743</v>
      </c>
      <c r="B10744" t="s">
        <v>518</v>
      </c>
      <c r="C10744">
        <v>1845</v>
      </c>
      <c r="D10744" t="s">
        <v>229</v>
      </c>
      <c r="E10744" t="s">
        <v>767</v>
      </c>
      <c r="F10744" t="s">
        <v>858</v>
      </c>
      <c r="G10744">
        <v>3.8269199158418443</v>
      </c>
      <c r="H10744">
        <v>1845.356</v>
      </c>
      <c r="I10744">
        <v>58.179567715189762</v>
      </c>
      <c r="J10744">
        <v>66.449965858559807</v>
      </c>
    </row>
    <row r="10745" spans="1:10" x14ac:dyDescent="0.25">
      <c r="A10745">
        <v>10744</v>
      </c>
      <c r="B10745" t="s">
        <v>518</v>
      </c>
      <c r="C10745">
        <v>1845</v>
      </c>
      <c r="D10745" t="s">
        <v>229</v>
      </c>
      <c r="E10745" t="s">
        <v>767</v>
      </c>
      <c r="F10745" t="s">
        <v>858</v>
      </c>
      <c r="G10745">
        <v>3.7645570821005561</v>
      </c>
      <c r="H10745">
        <v>1845.3589999999999</v>
      </c>
      <c r="I10745">
        <v>58.027931006330682</v>
      </c>
      <c r="J10745">
        <v>66.174077996514072</v>
      </c>
    </row>
    <row r="10746" spans="1:10" x14ac:dyDescent="0.25">
      <c r="A10746">
        <v>10745</v>
      </c>
      <c r="B10746" t="s">
        <v>518</v>
      </c>
      <c r="C10746">
        <v>1845</v>
      </c>
      <c r="D10746" t="s">
        <v>229</v>
      </c>
      <c r="E10746" t="s">
        <v>767</v>
      </c>
      <c r="F10746" t="s">
        <v>858</v>
      </c>
      <c r="G10746">
        <v>3.5782132664451298</v>
      </c>
      <c r="H10746">
        <v>1845.37</v>
      </c>
      <c r="I10746">
        <v>55.53942568217694</v>
      </c>
      <c r="J10746">
        <v>63.351877793130498</v>
      </c>
    </row>
    <row r="10747" spans="1:10" x14ac:dyDescent="0.25">
      <c r="A10747">
        <v>10746</v>
      </c>
      <c r="B10747" t="s">
        <v>518</v>
      </c>
      <c r="C10747">
        <v>1845</v>
      </c>
      <c r="D10747" t="s">
        <v>229</v>
      </c>
      <c r="E10747" t="s">
        <v>767</v>
      </c>
      <c r="F10747" t="s">
        <v>858</v>
      </c>
      <c r="G10747">
        <v>3.6677787963935895</v>
      </c>
      <c r="H10747">
        <v>1845.3810000000001</v>
      </c>
      <c r="I10747">
        <v>54.090976107935489</v>
      </c>
      <c r="J10747">
        <v>62.099527654408362</v>
      </c>
    </row>
    <row r="10748" spans="1:10" x14ac:dyDescent="0.25">
      <c r="A10748">
        <v>10747</v>
      </c>
      <c r="B10748" t="s">
        <v>518</v>
      </c>
      <c r="C10748">
        <v>1845</v>
      </c>
      <c r="D10748" t="s">
        <v>229</v>
      </c>
      <c r="E10748" t="s">
        <v>767</v>
      </c>
      <c r="F10748" t="s">
        <v>858</v>
      </c>
      <c r="G10748">
        <v>3.6418646108818038</v>
      </c>
      <c r="H10748">
        <v>1845.384</v>
      </c>
      <c r="I10748">
        <v>53.162531549676224</v>
      </c>
      <c r="J10748">
        <v>61.133991771355248</v>
      </c>
    </row>
    <row r="10749" spans="1:10" x14ac:dyDescent="0.25">
      <c r="A10749">
        <v>10748</v>
      </c>
      <c r="B10749" t="s">
        <v>518</v>
      </c>
      <c r="C10749">
        <v>1845</v>
      </c>
      <c r="D10749" t="s">
        <v>229</v>
      </c>
      <c r="E10749" t="s">
        <v>767</v>
      </c>
      <c r="F10749" t="s">
        <v>858</v>
      </c>
      <c r="G10749">
        <v>4.0397029519532506</v>
      </c>
      <c r="H10749">
        <v>1845.405</v>
      </c>
      <c r="I10749">
        <v>49.899919889431835</v>
      </c>
      <c r="J10749">
        <v>58.710906058048757</v>
      </c>
    </row>
    <row r="10750" spans="1:10" x14ac:dyDescent="0.25">
      <c r="A10750">
        <v>10749</v>
      </c>
      <c r="B10750" t="s">
        <v>518</v>
      </c>
      <c r="C10750">
        <v>1845</v>
      </c>
      <c r="D10750" t="s">
        <v>229</v>
      </c>
      <c r="E10750" t="s">
        <v>767</v>
      </c>
      <c r="F10750" t="s">
        <v>858</v>
      </c>
      <c r="G10750">
        <v>4.049725013702254</v>
      </c>
      <c r="H10750">
        <v>1845.4079999999999</v>
      </c>
      <c r="I10750">
        <v>49.814886944163177</v>
      </c>
      <c r="J10750">
        <v>58.647867054212682</v>
      </c>
    </row>
    <row r="10751" spans="1:10" x14ac:dyDescent="0.25">
      <c r="A10751">
        <v>10750</v>
      </c>
      <c r="B10751" t="s">
        <v>518</v>
      </c>
      <c r="C10751">
        <v>1845</v>
      </c>
      <c r="D10751" t="s">
        <v>229</v>
      </c>
      <c r="E10751" t="s">
        <v>767</v>
      </c>
      <c r="F10751" t="s">
        <v>858</v>
      </c>
      <c r="G10751">
        <v>4.0035831061820852</v>
      </c>
      <c r="H10751">
        <v>1845.4110000000001</v>
      </c>
      <c r="I10751">
        <v>49.644741893646049</v>
      </c>
      <c r="J10751">
        <v>58.389592312976738</v>
      </c>
    </row>
    <row r="10752" spans="1:10" x14ac:dyDescent="0.25">
      <c r="A10752">
        <v>10751</v>
      </c>
      <c r="B10752" t="s">
        <v>518</v>
      </c>
      <c r="C10752">
        <v>1845</v>
      </c>
      <c r="D10752" t="s">
        <v>229</v>
      </c>
      <c r="E10752" t="s">
        <v>767</v>
      </c>
      <c r="F10752" t="s">
        <v>858</v>
      </c>
      <c r="G10752">
        <v>4.1937150116638966</v>
      </c>
      <c r="H10752">
        <v>1845.414</v>
      </c>
      <c r="I10752">
        <v>48.780330730639662</v>
      </c>
      <c r="J10752">
        <v>57.915992702823502</v>
      </c>
    </row>
    <row r="10753" spans="1:10" x14ac:dyDescent="0.25">
      <c r="A10753">
        <v>10752</v>
      </c>
      <c r="B10753" t="s">
        <v>518</v>
      </c>
      <c r="C10753">
        <v>1845</v>
      </c>
      <c r="D10753" t="s">
        <v>229</v>
      </c>
      <c r="E10753" t="s">
        <v>767</v>
      </c>
      <c r="F10753" t="s">
        <v>858</v>
      </c>
      <c r="G10753">
        <v>4.1339118306547205</v>
      </c>
      <c r="H10753">
        <v>1845.4159999999999</v>
      </c>
      <c r="I10753">
        <v>48.50416314663925</v>
      </c>
      <c r="J10753">
        <v>57.526215466586457</v>
      </c>
    </row>
    <row r="10754" spans="1:10" x14ac:dyDescent="0.25">
      <c r="A10754">
        <v>10753</v>
      </c>
      <c r="B10754" t="s">
        <v>518</v>
      </c>
      <c r="C10754">
        <v>1845</v>
      </c>
      <c r="D10754" t="s">
        <v>229</v>
      </c>
      <c r="E10754" t="s">
        <v>767</v>
      </c>
      <c r="F10754" t="s">
        <v>858</v>
      </c>
      <c r="G10754">
        <v>5.9277618581917295</v>
      </c>
      <c r="H10754">
        <v>1845.441</v>
      </c>
      <c r="I10754">
        <v>43.85721849988434</v>
      </c>
      <c r="J10754">
        <v>56.518852552776366</v>
      </c>
    </row>
    <row r="10755" spans="1:10" x14ac:dyDescent="0.25">
      <c r="A10755">
        <v>10754</v>
      </c>
      <c r="B10755" t="s">
        <v>518</v>
      </c>
      <c r="C10755">
        <v>1845</v>
      </c>
      <c r="D10755" t="s">
        <v>229</v>
      </c>
      <c r="E10755" t="s">
        <v>767</v>
      </c>
      <c r="F10755" t="s">
        <v>858</v>
      </c>
      <c r="G10755">
        <v>5.9780155283091077</v>
      </c>
      <c r="H10755">
        <v>1845.4490000000001</v>
      </c>
      <c r="I10755">
        <v>43.576471431583364</v>
      </c>
      <c r="J10755">
        <v>56.348563951562348</v>
      </c>
    </row>
    <row r="10756" spans="1:10" x14ac:dyDescent="0.25">
      <c r="A10756">
        <v>10755</v>
      </c>
      <c r="B10756" t="s">
        <v>518</v>
      </c>
      <c r="C10756">
        <v>1845</v>
      </c>
      <c r="D10756" t="s">
        <v>229</v>
      </c>
      <c r="E10756" t="s">
        <v>767</v>
      </c>
      <c r="F10756" t="s">
        <v>858</v>
      </c>
      <c r="G10756">
        <v>6.0051800626503056</v>
      </c>
      <c r="H10756">
        <v>1845.452</v>
      </c>
      <c r="I10756">
        <v>43.835589809039057</v>
      </c>
      <c r="J10756">
        <v>56.66126393509159</v>
      </c>
    </row>
    <row r="10757" spans="1:10" x14ac:dyDescent="0.25">
      <c r="A10757">
        <v>10756</v>
      </c>
      <c r="B10757" t="s">
        <v>518</v>
      </c>
      <c r="C10757">
        <v>1845</v>
      </c>
      <c r="D10757" t="s">
        <v>229</v>
      </c>
      <c r="E10757" t="s">
        <v>767</v>
      </c>
      <c r="F10757" t="s">
        <v>858</v>
      </c>
      <c r="G10757">
        <v>5.5907027400471065</v>
      </c>
      <c r="H10757">
        <v>1845.4580000000001</v>
      </c>
      <c r="I10757">
        <v>43.430498027076425</v>
      </c>
      <c r="J10757">
        <v>55.442053351834431</v>
      </c>
    </row>
    <row r="10758" spans="1:10" x14ac:dyDescent="0.25">
      <c r="A10758">
        <v>10757</v>
      </c>
      <c r="B10758" t="s">
        <v>518</v>
      </c>
      <c r="C10758">
        <v>1845</v>
      </c>
      <c r="D10758" t="s">
        <v>229</v>
      </c>
      <c r="E10758" t="s">
        <v>767</v>
      </c>
      <c r="F10758" t="s">
        <v>858</v>
      </c>
      <c r="G10758">
        <v>5.9610657484749563</v>
      </c>
      <c r="H10758">
        <v>1845.4659999999999</v>
      </c>
      <c r="I10758">
        <v>42.770240245823693</v>
      </c>
      <c r="J10758">
        <v>55.53332528516497</v>
      </c>
    </row>
    <row r="10759" spans="1:10" x14ac:dyDescent="0.25">
      <c r="A10759">
        <v>10758</v>
      </c>
      <c r="B10759" t="s">
        <v>518</v>
      </c>
      <c r="C10759">
        <v>1845</v>
      </c>
      <c r="D10759" t="s">
        <v>229</v>
      </c>
      <c r="E10759" t="s">
        <v>767</v>
      </c>
      <c r="F10759" t="s">
        <v>858</v>
      </c>
      <c r="G10759">
        <v>6.0275057842759168</v>
      </c>
      <c r="H10759">
        <v>1845.4680000000001</v>
      </c>
      <c r="I10759">
        <v>42.194942401239842</v>
      </c>
      <c r="J10759">
        <v>55.098745681758231</v>
      </c>
    </row>
    <row r="10760" spans="1:10" x14ac:dyDescent="0.25">
      <c r="A10760">
        <v>10759</v>
      </c>
      <c r="B10760" t="s">
        <v>518</v>
      </c>
      <c r="C10760">
        <v>1845</v>
      </c>
      <c r="D10760" t="s">
        <v>229</v>
      </c>
      <c r="E10760" t="s">
        <v>767</v>
      </c>
      <c r="F10760" t="s">
        <v>858</v>
      </c>
      <c r="G10760">
        <v>6.3428327289813087</v>
      </c>
      <c r="H10760">
        <v>1845.471</v>
      </c>
      <c r="I10760">
        <v>42.348111668801295</v>
      </c>
      <c r="J10760">
        <v>55.880246399634359</v>
      </c>
    </row>
    <row r="10761" spans="1:10" x14ac:dyDescent="0.25">
      <c r="A10761">
        <v>10760</v>
      </c>
      <c r="B10761" t="s">
        <v>518</v>
      </c>
      <c r="C10761">
        <v>1845</v>
      </c>
      <c r="D10761" t="s">
        <v>229</v>
      </c>
      <c r="E10761" t="s">
        <v>767</v>
      </c>
      <c r="F10761" t="s">
        <v>858</v>
      </c>
      <c r="G10761">
        <v>6.4404546776408358</v>
      </c>
      <c r="H10761">
        <v>1845.4739999999999</v>
      </c>
      <c r="I10761">
        <v>43.160812307773547</v>
      </c>
      <c r="J10761">
        <v>56.881169157393622</v>
      </c>
    </row>
    <row r="10762" spans="1:10" x14ac:dyDescent="0.25">
      <c r="A10762">
        <v>10761</v>
      </c>
      <c r="B10762" t="s">
        <v>518</v>
      </c>
      <c r="C10762">
        <v>1845</v>
      </c>
      <c r="D10762" t="s">
        <v>229</v>
      </c>
      <c r="E10762" t="s">
        <v>767</v>
      </c>
      <c r="F10762" t="s">
        <v>858</v>
      </c>
      <c r="G10762">
        <v>6.994086438187292</v>
      </c>
      <c r="H10762">
        <v>1845.482</v>
      </c>
      <c r="I10762">
        <v>40.809787933151625</v>
      </c>
      <c r="J10762">
        <v>55.663285393018938</v>
      </c>
    </row>
    <row r="10763" spans="1:10" x14ac:dyDescent="0.25">
      <c r="A10763">
        <v>10762</v>
      </c>
      <c r="B10763" t="s">
        <v>518</v>
      </c>
      <c r="C10763">
        <v>1845</v>
      </c>
      <c r="D10763" t="s">
        <v>229</v>
      </c>
      <c r="E10763" t="s">
        <v>767</v>
      </c>
      <c r="F10763" t="s">
        <v>858</v>
      </c>
      <c r="G10763">
        <v>8.463051057990679</v>
      </c>
      <c r="H10763">
        <v>1845.4960000000001</v>
      </c>
      <c r="I10763">
        <v>39.411588043046436</v>
      </c>
      <c r="J10763">
        <v>57.214034998159477</v>
      </c>
    </row>
    <row r="10764" spans="1:10" x14ac:dyDescent="0.25">
      <c r="A10764">
        <v>10763</v>
      </c>
      <c r="B10764" t="s">
        <v>518</v>
      </c>
      <c r="C10764">
        <v>1845</v>
      </c>
      <c r="D10764" t="s">
        <v>229</v>
      </c>
      <c r="E10764" t="s">
        <v>767</v>
      </c>
      <c r="F10764" t="s">
        <v>858</v>
      </c>
      <c r="G10764">
        <v>10.051884532770645</v>
      </c>
      <c r="H10764">
        <v>1845.548</v>
      </c>
      <c r="I10764">
        <v>44.232817313575275</v>
      </c>
      <c r="J10764">
        <v>65.197961015890584</v>
      </c>
    </row>
    <row r="10765" spans="1:10" x14ac:dyDescent="0.25">
      <c r="A10765">
        <v>10764</v>
      </c>
      <c r="B10765" t="s">
        <v>518</v>
      </c>
      <c r="C10765">
        <v>1845</v>
      </c>
      <c r="D10765" t="s">
        <v>229</v>
      </c>
      <c r="E10765" t="s">
        <v>767</v>
      </c>
      <c r="F10765" t="s">
        <v>858</v>
      </c>
      <c r="G10765">
        <v>9.9580685607058363</v>
      </c>
      <c r="H10765">
        <v>1845.559</v>
      </c>
      <c r="I10765">
        <v>45.624826707967699</v>
      </c>
      <c r="J10765">
        <v>66.398933459843647</v>
      </c>
    </row>
    <row r="10766" spans="1:10" x14ac:dyDescent="0.25">
      <c r="A10766">
        <v>10765</v>
      </c>
      <c r="B10766" t="s">
        <v>518</v>
      </c>
      <c r="C10766">
        <v>1845</v>
      </c>
      <c r="D10766" t="s">
        <v>229</v>
      </c>
      <c r="E10766" t="s">
        <v>767</v>
      </c>
      <c r="F10766" t="s">
        <v>858</v>
      </c>
      <c r="G10766">
        <v>9.8413027549230776</v>
      </c>
      <c r="H10766">
        <v>1845.5619999999999</v>
      </c>
      <c r="I10766">
        <v>46.245798982838188</v>
      </c>
      <c r="J10766">
        <v>66.783697555398106</v>
      </c>
    </row>
    <row r="10767" spans="1:10" x14ac:dyDescent="0.25">
      <c r="A10767">
        <v>10766</v>
      </c>
      <c r="B10767" t="s">
        <v>518</v>
      </c>
      <c r="C10767">
        <v>1845</v>
      </c>
      <c r="D10767" t="s">
        <v>229</v>
      </c>
      <c r="E10767" t="s">
        <v>767</v>
      </c>
      <c r="F10767" t="s">
        <v>858</v>
      </c>
      <c r="G10767">
        <v>9.7837719963589294</v>
      </c>
      <c r="H10767">
        <v>1845.5640000000001</v>
      </c>
      <c r="I10767">
        <v>46.734896426800233</v>
      </c>
      <c r="J10767">
        <v>67.155762350243748</v>
      </c>
    </row>
    <row r="10768" spans="1:10" x14ac:dyDescent="0.25">
      <c r="A10768">
        <v>10767</v>
      </c>
      <c r="B10768" t="s">
        <v>518</v>
      </c>
      <c r="C10768">
        <v>1845</v>
      </c>
      <c r="D10768" t="s">
        <v>229</v>
      </c>
      <c r="E10768" t="s">
        <v>767</v>
      </c>
      <c r="F10768" t="s">
        <v>858</v>
      </c>
      <c r="G10768">
        <v>9.929299524006975</v>
      </c>
      <c r="H10768">
        <v>1845.567</v>
      </c>
      <c r="I10768">
        <v>46.874719602178246</v>
      </c>
      <c r="J10768">
        <v>67.58615043944468</v>
      </c>
    </row>
    <row r="10769" spans="1:10" x14ac:dyDescent="0.25">
      <c r="A10769">
        <v>10768</v>
      </c>
      <c r="B10769" t="s">
        <v>518</v>
      </c>
      <c r="C10769">
        <v>1845</v>
      </c>
      <c r="D10769" t="s">
        <v>229</v>
      </c>
      <c r="E10769" t="s">
        <v>767</v>
      </c>
      <c r="F10769" t="s">
        <v>858</v>
      </c>
      <c r="G10769">
        <v>10.185417482297026</v>
      </c>
      <c r="H10769">
        <v>1845.57</v>
      </c>
      <c r="I10769">
        <v>47.506322087369</v>
      </c>
      <c r="J10769">
        <v>68.723218050705924</v>
      </c>
    </row>
    <row r="10770" spans="1:10" x14ac:dyDescent="0.25">
      <c r="A10770">
        <v>10769</v>
      </c>
      <c r="B10770" t="s">
        <v>518</v>
      </c>
      <c r="C10770">
        <v>1845</v>
      </c>
      <c r="D10770" t="s">
        <v>229</v>
      </c>
      <c r="E10770" t="s">
        <v>767</v>
      </c>
      <c r="F10770" t="s">
        <v>858</v>
      </c>
      <c r="G10770">
        <v>10.401051684716874</v>
      </c>
      <c r="H10770">
        <v>1845.578</v>
      </c>
      <c r="I10770">
        <v>47.716064236572024</v>
      </c>
      <c r="J10770">
        <v>69.367381660428336</v>
      </c>
    </row>
    <row r="10771" spans="1:10" x14ac:dyDescent="0.25">
      <c r="A10771">
        <v>10770</v>
      </c>
      <c r="B10771" t="s">
        <v>518</v>
      </c>
      <c r="C10771">
        <v>1845</v>
      </c>
      <c r="D10771" t="s">
        <v>229</v>
      </c>
      <c r="E10771" t="s">
        <v>767</v>
      </c>
      <c r="F10771" t="s">
        <v>858</v>
      </c>
      <c r="G10771">
        <v>10.962579787079212</v>
      </c>
      <c r="H10771">
        <v>1845.597</v>
      </c>
      <c r="I10771">
        <v>48.632407349107105</v>
      </c>
      <c r="J10771">
        <v>71.408181593249296</v>
      </c>
    </row>
    <row r="10772" spans="1:10" x14ac:dyDescent="0.25">
      <c r="A10772">
        <v>10771</v>
      </c>
      <c r="B10772" t="s">
        <v>518</v>
      </c>
      <c r="C10772">
        <v>1845</v>
      </c>
      <c r="D10772" t="s">
        <v>229</v>
      </c>
      <c r="E10772" t="s">
        <v>767</v>
      </c>
      <c r="F10772" t="s">
        <v>858</v>
      </c>
      <c r="G10772">
        <v>10.18632326120815</v>
      </c>
      <c r="H10772">
        <v>1845.616</v>
      </c>
      <c r="I10772">
        <v>52.782724304084375</v>
      </c>
      <c r="J10772">
        <v>73.991363496286397</v>
      </c>
    </row>
    <row r="10773" spans="1:10" x14ac:dyDescent="0.25">
      <c r="A10773">
        <v>10772</v>
      </c>
      <c r="B10773" t="s">
        <v>518</v>
      </c>
      <c r="C10773">
        <v>1845</v>
      </c>
      <c r="D10773" t="s">
        <v>229</v>
      </c>
      <c r="E10773" t="s">
        <v>767</v>
      </c>
      <c r="F10773" t="s">
        <v>858</v>
      </c>
      <c r="G10773">
        <v>10.435021375093799</v>
      </c>
      <c r="H10773">
        <v>1845.6189999999999</v>
      </c>
      <c r="I10773">
        <v>52.909548085503793</v>
      </c>
      <c r="J10773">
        <v>74.614768625631982</v>
      </c>
    </row>
    <row r="10774" spans="1:10" x14ac:dyDescent="0.25">
      <c r="A10774">
        <v>10773</v>
      </c>
      <c r="B10774" t="s">
        <v>518</v>
      </c>
      <c r="C10774">
        <v>1845</v>
      </c>
      <c r="D10774" t="s">
        <v>229</v>
      </c>
      <c r="E10774" t="s">
        <v>767</v>
      </c>
      <c r="F10774" t="s">
        <v>858</v>
      </c>
      <c r="G10774">
        <v>10.816147095448077</v>
      </c>
      <c r="H10774">
        <v>1845.6220000000001</v>
      </c>
      <c r="I10774">
        <v>52.914354206366312</v>
      </c>
      <c r="J10774">
        <v>75.381063343478857</v>
      </c>
    </row>
    <row r="10775" spans="1:10" x14ac:dyDescent="0.25">
      <c r="A10775">
        <v>10774</v>
      </c>
      <c r="B10775" t="s">
        <v>518</v>
      </c>
      <c r="C10775">
        <v>1845</v>
      </c>
      <c r="D10775" t="s">
        <v>229</v>
      </c>
      <c r="E10775" t="s">
        <v>767</v>
      </c>
      <c r="F10775" t="s">
        <v>858</v>
      </c>
      <c r="G10775">
        <v>10.930619690304113</v>
      </c>
      <c r="H10775">
        <v>1845.627</v>
      </c>
      <c r="I10775">
        <v>53.514463721617872</v>
      </c>
      <c r="J10775">
        <v>76.208861485727013</v>
      </c>
    </row>
    <row r="10776" spans="1:10" x14ac:dyDescent="0.25">
      <c r="A10776">
        <v>10775</v>
      </c>
      <c r="B10776" t="s">
        <v>518</v>
      </c>
      <c r="C10776">
        <v>1845</v>
      </c>
      <c r="D10776" t="s">
        <v>229</v>
      </c>
      <c r="E10776" t="s">
        <v>767</v>
      </c>
      <c r="F10776" t="s">
        <v>858</v>
      </c>
      <c r="G10776">
        <v>10.940789680941725</v>
      </c>
      <c r="H10776">
        <v>1845.63</v>
      </c>
      <c r="I10776">
        <v>54.168045346033971</v>
      </c>
      <c r="J10776">
        <v>76.879748485278384</v>
      </c>
    </row>
    <row r="10777" spans="1:10" x14ac:dyDescent="0.25">
      <c r="A10777">
        <v>10776</v>
      </c>
      <c r="B10777" t="s">
        <v>518</v>
      </c>
      <c r="C10777">
        <v>1845</v>
      </c>
      <c r="D10777" t="s">
        <v>229</v>
      </c>
      <c r="E10777" t="s">
        <v>767</v>
      </c>
      <c r="F10777" t="s">
        <v>858</v>
      </c>
      <c r="G10777">
        <v>10.727804762819549</v>
      </c>
      <c r="H10777">
        <v>1845.633</v>
      </c>
      <c r="I10777">
        <v>55.109938621354374</v>
      </c>
      <c r="J10777">
        <v>77.391972724787166</v>
      </c>
    </row>
    <row r="10778" spans="1:10" x14ac:dyDescent="0.25">
      <c r="A10778">
        <v>10777</v>
      </c>
      <c r="B10778" t="s">
        <v>518</v>
      </c>
      <c r="C10778">
        <v>1845</v>
      </c>
      <c r="D10778" t="s">
        <v>229</v>
      </c>
      <c r="E10778" t="s">
        <v>767</v>
      </c>
      <c r="F10778" t="s">
        <v>858</v>
      </c>
      <c r="G10778">
        <v>10.670101262439143</v>
      </c>
      <c r="H10778">
        <v>1845.6489999999999</v>
      </c>
      <c r="I10778">
        <v>58.874009171853274</v>
      </c>
      <c r="J10778">
        <v>81.026197567958405</v>
      </c>
    </row>
    <row r="10779" spans="1:10" x14ac:dyDescent="0.25">
      <c r="A10779">
        <v>10778</v>
      </c>
      <c r="B10779" t="s">
        <v>518</v>
      </c>
      <c r="C10779">
        <v>1845</v>
      </c>
      <c r="D10779" t="s">
        <v>229</v>
      </c>
      <c r="E10779" t="s">
        <v>767</v>
      </c>
      <c r="F10779" t="s">
        <v>858</v>
      </c>
      <c r="G10779">
        <v>11.072819234617203</v>
      </c>
      <c r="H10779">
        <v>1845.674</v>
      </c>
      <c r="I10779">
        <v>65.83929267834462</v>
      </c>
      <c r="J10779">
        <v>88.754353406820186</v>
      </c>
    </row>
    <row r="10780" spans="1:10" x14ac:dyDescent="0.25">
      <c r="A10780">
        <v>10779</v>
      </c>
      <c r="B10780" t="s">
        <v>518</v>
      </c>
      <c r="C10780">
        <v>1845</v>
      </c>
      <c r="D10780" t="s">
        <v>229</v>
      </c>
      <c r="E10780" t="s">
        <v>767</v>
      </c>
      <c r="F10780" t="s">
        <v>858</v>
      </c>
      <c r="G10780">
        <v>9.5250296523347249</v>
      </c>
      <c r="H10780">
        <v>1845.9639999999999</v>
      </c>
      <c r="I10780">
        <v>115.90125624321153</v>
      </c>
      <c r="J10780">
        <v>134.10690677553012</v>
      </c>
    </row>
    <row r="10781" spans="1:10" x14ac:dyDescent="0.25">
      <c r="A10781">
        <v>10780</v>
      </c>
      <c r="B10781" t="s">
        <v>566</v>
      </c>
      <c r="C10781">
        <v>1845</v>
      </c>
      <c r="D10781" t="s">
        <v>229</v>
      </c>
      <c r="E10781" t="s">
        <v>767</v>
      </c>
      <c r="F10781" t="s">
        <v>858</v>
      </c>
      <c r="G10781">
        <v>8.5067901762731033</v>
      </c>
      <c r="H10781">
        <v>1845.329</v>
      </c>
      <c r="I10781">
        <v>55.406507351145407</v>
      </c>
      <c r="J10781">
        <v>73.049501533635052</v>
      </c>
    </row>
    <row r="10782" spans="1:10" x14ac:dyDescent="0.25">
      <c r="A10782">
        <v>10781</v>
      </c>
      <c r="B10782" t="s">
        <v>566</v>
      </c>
      <c r="C10782">
        <v>1845</v>
      </c>
      <c r="D10782" t="s">
        <v>229</v>
      </c>
      <c r="E10782" t="s">
        <v>767</v>
      </c>
      <c r="F10782" t="s">
        <v>858</v>
      </c>
      <c r="G10782">
        <v>8.9560883214217917</v>
      </c>
      <c r="H10782">
        <v>1845.34</v>
      </c>
      <c r="I10782">
        <v>53.102760840670584</v>
      </c>
      <c r="J10782">
        <v>71.656522720997515</v>
      </c>
    </row>
    <row r="10783" spans="1:10" x14ac:dyDescent="0.25">
      <c r="A10783">
        <v>10782</v>
      </c>
      <c r="B10783" t="s">
        <v>566</v>
      </c>
      <c r="C10783">
        <v>1845</v>
      </c>
      <c r="D10783" t="s">
        <v>229</v>
      </c>
      <c r="E10783" t="s">
        <v>767</v>
      </c>
      <c r="F10783" t="s">
        <v>858</v>
      </c>
      <c r="G10783">
        <v>9.1279590075234207</v>
      </c>
      <c r="H10783">
        <v>1845.3530000000001</v>
      </c>
      <c r="I10783">
        <v>49.54831863465693</v>
      </c>
      <c r="J10783">
        <v>68.480781539395124</v>
      </c>
    </row>
    <row r="10784" spans="1:10" x14ac:dyDescent="0.25">
      <c r="A10784">
        <v>10783</v>
      </c>
      <c r="B10784" t="s">
        <v>566</v>
      </c>
      <c r="C10784">
        <v>1845</v>
      </c>
      <c r="D10784" t="s">
        <v>229</v>
      </c>
      <c r="E10784" t="s">
        <v>767</v>
      </c>
      <c r="F10784" t="s">
        <v>858</v>
      </c>
      <c r="G10784">
        <v>9.0619281442885438</v>
      </c>
      <c r="H10784">
        <v>1845.4190000000001</v>
      </c>
      <c r="I10784">
        <v>38.503176092818876</v>
      </c>
      <c r="J10784">
        <v>57.436509736485363</v>
      </c>
    </row>
    <row r="10785" spans="1:10" x14ac:dyDescent="0.25">
      <c r="A10785">
        <v>10784</v>
      </c>
      <c r="B10785" t="s">
        <v>566</v>
      </c>
      <c r="C10785">
        <v>1845</v>
      </c>
      <c r="D10785" t="s">
        <v>229</v>
      </c>
      <c r="E10785" t="s">
        <v>767</v>
      </c>
      <c r="F10785" t="s">
        <v>858</v>
      </c>
      <c r="G10785">
        <v>9.1197969898095241</v>
      </c>
      <c r="H10785">
        <v>1845.422</v>
      </c>
      <c r="I10785">
        <v>38.551380813045988</v>
      </c>
      <c r="J10785">
        <v>57.601438244644619</v>
      </c>
    </row>
    <row r="10786" spans="1:10" x14ac:dyDescent="0.25">
      <c r="A10786">
        <v>10785</v>
      </c>
      <c r="B10786" t="s">
        <v>566</v>
      </c>
      <c r="C10786">
        <v>1845</v>
      </c>
      <c r="D10786" t="s">
        <v>229</v>
      </c>
      <c r="E10786" t="s">
        <v>767</v>
      </c>
      <c r="F10786" t="s">
        <v>858</v>
      </c>
      <c r="G10786">
        <v>9.0911626611261944</v>
      </c>
      <c r="H10786">
        <v>1845.425</v>
      </c>
      <c r="I10786">
        <v>38.281067092176755</v>
      </c>
      <c r="J10786">
        <v>57.278712406120917</v>
      </c>
    </row>
    <row r="10787" spans="1:10" x14ac:dyDescent="0.25">
      <c r="A10787">
        <v>10786</v>
      </c>
      <c r="B10787" t="s">
        <v>566</v>
      </c>
      <c r="C10787">
        <v>1845</v>
      </c>
      <c r="D10787" t="s">
        <v>229</v>
      </c>
      <c r="E10787" t="s">
        <v>767</v>
      </c>
      <c r="F10787" t="s">
        <v>858</v>
      </c>
      <c r="G10787">
        <v>9.1900393257356843</v>
      </c>
      <c r="H10787">
        <v>1845.4269999999999</v>
      </c>
      <c r="I10787">
        <v>37.695708542664534</v>
      </c>
      <c r="J10787">
        <v>56.897614116752806</v>
      </c>
    </row>
    <row r="10788" spans="1:10" x14ac:dyDescent="0.25">
      <c r="A10788">
        <v>10787</v>
      </c>
      <c r="B10788" t="s">
        <v>566</v>
      </c>
      <c r="C10788">
        <v>1845</v>
      </c>
      <c r="D10788" t="s">
        <v>229</v>
      </c>
      <c r="E10788" t="s">
        <v>767</v>
      </c>
      <c r="F10788" t="s">
        <v>858</v>
      </c>
      <c r="G10788">
        <v>9.0843087933953282</v>
      </c>
      <c r="H10788">
        <v>1845.43</v>
      </c>
      <c r="I10788">
        <v>37.89031315487356</v>
      </c>
      <c r="J10788">
        <v>56.882224810343182</v>
      </c>
    </row>
    <row r="10789" spans="1:10" x14ac:dyDescent="0.25">
      <c r="A10789">
        <v>10788</v>
      </c>
      <c r="B10789" t="s">
        <v>566</v>
      </c>
      <c r="C10789">
        <v>1845</v>
      </c>
      <c r="D10789" t="s">
        <v>229</v>
      </c>
      <c r="E10789" t="s">
        <v>767</v>
      </c>
      <c r="F10789" t="s">
        <v>858</v>
      </c>
      <c r="G10789">
        <v>9.0071507621958844</v>
      </c>
      <c r="H10789">
        <v>1845.433</v>
      </c>
      <c r="I10789">
        <v>37.62957779591634</v>
      </c>
      <c r="J10789">
        <v>56.47251718677628</v>
      </c>
    </row>
    <row r="10790" spans="1:10" x14ac:dyDescent="0.25">
      <c r="A10790">
        <v>10789</v>
      </c>
      <c r="B10790" t="s">
        <v>566</v>
      </c>
      <c r="C10790">
        <v>1845</v>
      </c>
      <c r="D10790" t="s">
        <v>229</v>
      </c>
      <c r="E10790" t="s">
        <v>767</v>
      </c>
      <c r="F10790" t="s">
        <v>858</v>
      </c>
      <c r="G10790">
        <v>9.057035791828115</v>
      </c>
      <c r="H10790">
        <v>1845.4359999999999</v>
      </c>
      <c r="I10790">
        <v>37.471393215974658</v>
      </c>
      <c r="J10790">
        <v>56.417344224497853</v>
      </c>
    </row>
    <row r="10791" spans="1:10" x14ac:dyDescent="0.25">
      <c r="A10791">
        <v>10790</v>
      </c>
      <c r="B10791" t="s">
        <v>566</v>
      </c>
      <c r="C10791">
        <v>1845</v>
      </c>
      <c r="D10791" t="s">
        <v>229</v>
      </c>
      <c r="E10791" t="s">
        <v>767</v>
      </c>
      <c r="F10791" t="s">
        <v>858</v>
      </c>
      <c r="G10791">
        <v>8.9073996987265591</v>
      </c>
      <c r="H10791">
        <v>1845.529</v>
      </c>
      <c r="I10791">
        <v>43.117605668768412</v>
      </c>
      <c r="J10791">
        <v>61.799566438835349</v>
      </c>
    </row>
    <row r="10792" spans="1:10" x14ac:dyDescent="0.25">
      <c r="A10792">
        <v>10791</v>
      </c>
      <c r="B10792" t="s">
        <v>566</v>
      </c>
      <c r="C10792">
        <v>1845</v>
      </c>
      <c r="D10792" t="s">
        <v>229</v>
      </c>
      <c r="E10792" t="s">
        <v>767</v>
      </c>
      <c r="F10792" t="s">
        <v>858</v>
      </c>
      <c r="G10792">
        <v>8.9968801151707058</v>
      </c>
      <c r="H10792">
        <v>1845.537</v>
      </c>
      <c r="I10792">
        <v>44.133878119617727</v>
      </c>
      <c r="J10792">
        <v>62.991155919480427</v>
      </c>
    </row>
    <row r="10793" spans="1:10" x14ac:dyDescent="0.25">
      <c r="A10793">
        <v>10792</v>
      </c>
      <c r="B10793" t="s">
        <v>566</v>
      </c>
      <c r="C10793">
        <v>1845</v>
      </c>
      <c r="D10793" t="s">
        <v>229</v>
      </c>
      <c r="E10793" t="s">
        <v>767</v>
      </c>
      <c r="F10793" t="s">
        <v>858</v>
      </c>
      <c r="G10793">
        <v>9.1320390489924232</v>
      </c>
      <c r="H10793">
        <v>1845.6030000000001</v>
      </c>
      <c r="I10793">
        <v>49.847156380644108</v>
      </c>
      <c r="J10793">
        <v>68.968827557310675</v>
      </c>
    </row>
    <row r="10794" spans="1:10" x14ac:dyDescent="0.25">
      <c r="A10794">
        <v>10793</v>
      </c>
      <c r="B10794" t="s">
        <v>566</v>
      </c>
      <c r="C10794">
        <v>1845</v>
      </c>
      <c r="D10794" t="s">
        <v>229</v>
      </c>
      <c r="E10794" t="s">
        <v>767</v>
      </c>
      <c r="F10794" t="s">
        <v>858</v>
      </c>
      <c r="G10794">
        <v>8.9476190265003535</v>
      </c>
      <c r="H10794">
        <v>1845.6079999999999</v>
      </c>
      <c r="I10794">
        <v>51.305862654010824</v>
      </c>
      <c r="J10794">
        <v>70.052271468195698</v>
      </c>
    </row>
    <row r="10795" spans="1:10" x14ac:dyDescent="0.25">
      <c r="A10795">
        <v>10794</v>
      </c>
      <c r="B10795" t="s">
        <v>566</v>
      </c>
      <c r="C10795">
        <v>1845</v>
      </c>
      <c r="D10795" t="s">
        <v>229</v>
      </c>
      <c r="E10795" t="s">
        <v>767</v>
      </c>
      <c r="F10795" t="s">
        <v>858</v>
      </c>
      <c r="G10795">
        <v>8.4275163045118298</v>
      </c>
      <c r="H10795">
        <v>1845.614</v>
      </c>
      <c r="I10795">
        <v>53.737586015425507</v>
      </c>
      <c r="J10795">
        <v>71.432255154080181</v>
      </c>
    </row>
    <row r="10796" spans="1:10" x14ac:dyDescent="0.25">
      <c r="A10796">
        <v>10795</v>
      </c>
      <c r="B10796" t="s">
        <v>566</v>
      </c>
      <c r="C10796">
        <v>1845</v>
      </c>
      <c r="D10796" t="s">
        <v>229</v>
      </c>
      <c r="E10796" t="s">
        <v>767</v>
      </c>
      <c r="F10796" t="s">
        <v>858</v>
      </c>
      <c r="G10796">
        <v>8.6974798977994627</v>
      </c>
      <c r="H10796">
        <v>1845.627</v>
      </c>
      <c r="I10796">
        <v>56.202684092761125</v>
      </c>
      <c r="J10796">
        <v>74.425547467073244</v>
      </c>
    </row>
    <row r="10797" spans="1:10" x14ac:dyDescent="0.25">
      <c r="A10797">
        <v>10796</v>
      </c>
      <c r="B10797" t="s">
        <v>566</v>
      </c>
      <c r="C10797">
        <v>1845</v>
      </c>
      <c r="D10797" t="s">
        <v>229</v>
      </c>
      <c r="E10797" t="s">
        <v>767</v>
      </c>
      <c r="F10797" t="s">
        <v>858</v>
      </c>
      <c r="G10797">
        <v>8.0621364458211975</v>
      </c>
      <c r="H10797">
        <v>1845.655</v>
      </c>
      <c r="I10797">
        <v>63.356276596025623</v>
      </c>
      <c r="J10797">
        <v>80.279089834754373</v>
      </c>
    </row>
    <row r="10798" spans="1:10" x14ac:dyDescent="0.25">
      <c r="A10798">
        <v>10797</v>
      </c>
      <c r="B10798" t="s">
        <v>566</v>
      </c>
      <c r="C10798">
        <v>1845</v>
      </c>
      <c r="D10798" t="s">
        <v>229</v>
      </c>
      <c r="E10798" t="s">
        <v>767</v>
      </c>
      <c r="F10798" t="s">
        <v>858</v>
      </c>
      <c r="G10798">
        <v>7.8517841111838216</v>
      </c>
      <c r="H10798">
        <v>1845.6579999999999</v>
      </c>
      <c r="I10798">
        <v>64.339255738949703</v>
      </c>
      <c r="J10798">
        <v>80.837135428675268</v>
      </c>
    </row>
    <row r="10799" spans="1:10" x14ac:dyDescent="0.25">
      <c r="A10799">
        <v>10798</v>
      </c>
      <c r="B10799" t="s">
        <v>566</v>
      </c>
      <c r="C10799">
        <v>1845</v>
      </c>
      <c r="D10799" t="s">
        <v>229</v>
      </c>
      <c r="E10799" t="s">
        <v>767</v>
      </c>
      <c r="F10799" t="s">
        <v>858</v>
      </c>
      <c r="G10799">
        <v>7.8813007016837631</v>
      </c>
      <c r="H10799">
        <v>1845.66</v>
      </c>
      <c r="I10799">
        <v>64.756737199918376</v>
      </c>
      <c r="J10799">
        <v>81.313690968237495</v>
      </c>
    </row>
    <row r="10800" spans="1:10" x14ac:dyDescent="0.25">
      <c r="A10800">
        <v>10799</v>
      </c>
      <c r="B10800" t="s">
        <v>541</v>
      </c>
      <c r="C10800">
        <v>1845</v>
      </c>
      <c r="D10800" t="s">
        <v>229</v>
      </c>
      <c r="E10800" t="s">
        <v>767</v>
      </c>
      <c r="F10800" t="s">
        <v>858</v>
      </c>
      <c r="G10800">
        <v>0.5213338544877455</v>
      </c>
      <c r="H10800">
        <v>1845.373</v>
      </c>
      <c r="I10800">
        <v>60.28469605511409</v>
      </c>
      <c r="J10800">
        <v>61.948381090571836</v>
      </c>
    </row>
    <row r="10801" spans="1:10" x14ac:dyDescent="0.25">
      <c r="A10801">
        <v>10800</v>
      </c>
      <c r="B10801" t="s">
        <v>541</v>
      </c>
      <c r="C10801">
        <v>1845</v>
      </c>
      <c r="D10801" t="s">
        <v>229</v>
      </c>
      <c r="E10801" t="s">
        <v>767</v>
      </c>
      <c r="F10801" t="s">
        <v>858</v>
      </c>
      <c r="G10801">
        <v>0.44271708658223208</v>
      </c>
      <c r="H10801">
        <v>1845.375</v>
      </c>
      <c r="I10801">
        <v>59.684337142225175</v>
      </c>
      <c r="J10801">
        <v>61.202511430288979</v>
      </c>
    </row>
    <row r="10802" spans="1:10" x14ac:dyDescent="0.25">
      <c r="A10802">
        <v>10801</v>
      </c>
      <c r="B10802" t="s">
        <v>541</v>
      </c>
      <c r="C10802">
        <v>1845</v>
      </c>
      <c r="D10802" t="s">
        <v>229</v>
      </c>
      <c r="E10802" t="s">
        <v>767</v>
      </c>
      <c r="F10802" t="s">
        <v>858</v>
      </c>
      <c r="G10802">
        <v>0.37872618571867606</v>
      </c>
      <c r="H10802">
        <v>1845.3779999999999</v>
      </c>
      <c r="I10802">
        <v>59.241646718292728</v>
      </c>
      <c r="J10802">
        <v>60.639971323504426</v>
      </c>
    </row>
    <row r="10803" spans="1:10" x14ac:dyDescent="0.25">
      <c r="A10803">
        <v>10802</v>
      </c>
      <c r="B10803" t="s">
        <v>541</v>
      </c>
      <c r="C10803">
        <v>1845</v>
      </c>
      <c r="D10803" t="s">
        <v>229</v>
      </c>
      <c r="E10803" t="s">
        <v>767</v>
      </c>
      <c r="F10803" t="s">
        <v>858</v>
      </c>
      <c r="G10803">
        <v>0.12732061277929674</v>
      </c>
      <c r="H10803">
        <v>1845.3889999999999</v>
      </c>
      <c r="I10803">
        <v>56.244276362747385</v>
      </c>
      <c r="J10803">
        <v>57.19382018255547</v>
      </c>
    </row>
    <row r="10804" spans="1:10" x14ac:dyDescent="0.25">
      <c r="A10804">
        <v>10803</v>
      </c>
      <c r="B10804" t="s">
        <v>541</v>
      </c>
      <c r="C10804">
        <v>1845</v>
      </c>
      <c r="D10804" t="s">
        <v>229</v>
      </c>
      <c r="E10804" t="s">
        <v>767</v>
      </c>
      <c r="F10804" t="s">
        <v>858</v>
      </c>
      <c r="G10804">
        <v>6.9279153578170605E-2</v>
      </c>
      <c r="H10804">
        <v>1845.3920000000001</v>
      </c>
      <c r="I10804">
        <v>55.737187199392515</v>
      </c>
      <c r="J10804">
        <v>56.57948218632702</v>
      </c>
    </row>
    <row r="10805" spans="1:10" x14ac:dyDescent="0.25">
      <c r="A10805">
        <v>10804</v>
      </c>
      <c r="B10805" t="s">
        <v>541</v>
      </c>
      <c r="C10805">
        <v>1845</v>
      </c>
      <c r="D10805" t="s">
        <v>229</v>
      </c>
      <c r="E10805" t="s">
        <v>767</v>
      </c>
      <c r="F10805" t="s">
        <v>858</v>
      </c>
      <c r="G10805">
        <v>7.9340354423302603E-2</v>
      </c>
      <c r="H10805">
        <v>1845.395</v>
      </c>
      <c r="I10805">
        <v>55.512977918576176</v>
      </c>
      <c r="J10805">
        <v>56.378825054888217</v>
      </c>
    </row>
    <row r="10806" spans="1:10" x14ac:dyDescent="0.25">
      <c r="A10806">
        <v>10805</v>
      </c>
      <c r="B10806" t="s">
        <v>541</v>
      </c>
      <c r="C10806">
        <v>1845</v>
      </c>
      <c r="D10806" t="s">
        <v>229</v>
      </c>
      <c r="E10806" t="s">
        <v>767</v>
      </c>
      <c r="F10806" t="s">
        <v>858</v>
      </c>
      <c r="G10806">
        <v>0.55807348762208198</v>
      </c>
      <c r="H10806">
        <v>1845.405</v>
      </c>
      <c r="I10806">
        <v>53.670810748805593</v>
      </c>
      <c r="J10806">
        <v>55.516640500357298</v>
      </c>
    </row>
    <row r="10807" spans="1:10" x14ac:dyDescent="0.25">
      <c r="A10807">
        <v>10806</v>
      </c>
      <c r="B10807" t="s">
        <v>541</v>
      </c>
      <c r="C10807">
        <v>1845</v>
      </c>
      <c r="D10807" t="s">
        <v>229</v>
      </c>
      <c r="E10807" t="s">
        <v>767</v>
      </c>
      <c r="F10807" t="s">
        <v>858</v>
      </c>
      <c r="G10807">
        <v>0.47562333270935669</v>
      </c>
      <c r="H10807">
        <v>1845.4079999999999</v>
      </c>
      <c r="I10807">
        <v>53.561422963110495</v>
      </c>
      <c r="J10807">
        <v>55.246200873105813</v>
      </c>
    </row>
    <row r="10808" spans="1:10" x14ac:dyDescent="0.25">
      <c r="A10808">
        <v>10807</v>
      </c>
      <c r="B10808" t="s">
        <v>541</v>
      </c>
      <c r="C10808">
        <v>1845</v>
      </c>
      <c r="D10808" t="s">
        <v>229</v>
      </c>
      <c r="E10808" t="s">
        <v>767</v>
      </c>
      <c r="F10808" t="s">
        <v>858</v>
      </c>
      <c r="G10808">
        <v>0.49610313876738571</v>
      </c>
      <c r="H10808">
        <v>1845.4110000000001</v>
      </c>
      <c r="I10808">
        <v>53.101126629863764</v>
      </c>
      <c r="J10808">
        <v>54.834373006494992</v>
      </c>
    </row>
    <row r="10809" spans="1:10" x14ac:dyDescent="0.25">
      <c r="A10809">
        <v>10808</v>
      </c>
      <c r="B10809" t="s">
        <v>541</v>
      </c>
      <c r="C10809">
        <v>1845</v>
      </c>
      <c r="D10809" t="s">
        <v>229</v>
      </c>
      <c r="E10809" t="s">
        <v>767</v>
      </c>
      <c r="F10809" t="s">
        <v>858</v>
      </c>
      <c r="G10809">
        <v>0.17648923673425743</v>
      </c>
      <c r="H10809">
        <v>1845.414</v>
      </c>
      <c r="I10809">
        <v>53.115375013714512</v>
      </c>
      <c r="J10809">
        <v>54.215335134416648</v>
      </c>
    </row>
    <row r="10810" spans="1:10" x14ac:dyDescent="0.25">
      <c r="A10810">
        <v>10809</v>
      </c>
      <c r="B10810" t="s">
        <v>541</v>
      </c>
      <c r="C10810">
        <v>1845</v>
      </c>
      <c r="D10810" t="s">
        <v>229</v>
      </c>
      <c r="E10810" t="s">
        <v>767</v>
      </c>
      <c r="F10810" t="s">
        <v>858</v>
      </c>
      <c r="G10810">
        <v>0.367394908252694</v>
      </c>
      <c r="H10810">
        <v>1845.4190000000001</v>
      </c>
      <c r="I10810">
        <v>51.695856565269892</v>
      </c>
      <c r="J10810">
        <v>53.197343337624744</v>
      </c>
    </row>
    <row r="10811" spans="1:10" x14ac:dyDescent="0.25">
      <c r="A10811">
        <v>10810</v>
      </c>
      <c r="B10811" t="s">
        <v>541</v>
      </c>
      <c r="C10811">
        <v>1845</v>
      </c>
      <c r="D10811" t="s">
        <v>229</v>
      </c>
      <c r="E10811" t="s">
        <v>767</v>
      </c>
      <c r="F10811" t="s">
        <v>858</v>
      </c>
      <c r="G10811">
        <v>0.58231402376217734</v>
      </c>
      <c r="H10811">
        <v>1845.422</v>
      </c>
      <c r="I10811">
        <v>51.301022775674411</v>
      </c>
      <c r="J10811">
        <v>53.236265318692105</v>
      </c>
    </row>
    <row r="10812" spans="1:10" x14ac:dyDescent="0.25">
      <c r="A10812">
        <v>10811</v>
      </c>
      <c r="B10812" t="s">
        <v>541</v>
      </c>
      <c r="C10812">
        <v>1845</v>
      </c>
      <c r="D10812" t="s">
        <v>229</v>
      </c>
      <c r="E10812" t="s">
        <v>767</v>
      </c>
      <c r="F10812" t="s">
        <v>858</v>
      </c>
      <c r="G10812">
        <v>0.72379481694938641</v>
      </c>
      <c r="H10812">
        <v>1845.425</v>
      </c>
      <c r="I10812">
        <v>50.753321914946035</v>
      </c>
      <c r="J10812">
        <v>52.978509406705179</v>
      </c>
    </row>
    <row r="10813" spans="1:10" x14ac:dyDescent="0.25">
      <c r="A10813">
        <v>10812</v>
      </c>
      <c r="B10813" t="s">
        <v>541</v>
      </c>
      <c r="C10813">
        <v>1845</v>
      </c>
      <c r="D10813" t="s">
        <v>229</v>
      </c>
      <c r="E10813" t="s">
        <v>767</v>
      </c>
      <c r="F10813" t="s">
        <v>858</v>
      </c>
      <c r="G10813">
        <v>0.6382570663162197</v>
      </c>
      <c r="H10813">
        <v>1845.4269999999999</v>
      </c>
      <c r="I10813">
        <v>51.031262157628525</v>
      </c>
      <c r="J10813">
        <v>53.08496554589977</v>
      </c>
    </row>
    <row r="10814" spans="1:10" x14ac:dyDescent="0.25">
      <c r="A10814">
        <v>10813</v>
      </c>
      <c r="B10814" t="s">
        <v>541</v>
      </c>
      <c r="C10814">
        <v>1845</v>
      </c>
      <c r="D10814" t="s">
        <v>229</v>
      </c>
      <c r="E10814" t="s">
        <v>767</v>
      </c>
      <c r="F10814" t="s">
        <v>858</v>
      </c>
      <c r="G10814">
        <v>0.79353587111556478</v>
      </c>
      <c r="H10814">
        <v>1845.433</v>
      </c>
      <c r="I10814">
        <v>51.28880485798976</v>
      </c>
      <c r="J10814">
        <v>53.651475549085816</v>
      </c>
    </row>
    <row r="10815" spans="1:10" x14ac:dyDescent="0.25">
      <c r="A10815">
        <v>10814</v>
      </c>
      <c r="B10815" t="s">
        <v>541</v>
      </c>
      <c r="C10815">
        <v>1845</v>
      </c>
      <c r="D10815" t="s">
        <v>229</v>
      </c>
      <c r="E10815" t="s">
        <v>767</v>
      </c>
      <c r="F10815" t="s">
        <v>858</v>
      </c>
      <c r="G10815">
        <v>0.56905028869709895</v>
      </c>
      <c r="H10815">
        <v>1845.4380000000001</v>
      </c>
      <c r="I10815">
        <v>50.992000164630724</v>
      </c>
      <c r="J10815">
        <v>52.917449284981558</v>
      </c>
    </row>
    <row r="10816" spans="1:10" x14ac:dyDescent="0.25">
      <c r="A10816">
        <v>10815</v>
      </c>
      <c r="B10816" t="s">
        <v>541</v>
      </c>
      <c r="C10816">
        <v>1845</v>
      </c>
      <c r="D10816" t="s">
        <v>229</v>
      </c>
      <c r="E10816" t="s">
        <v>767</v>
      </c>
      <c r="F10816" t="s">
        <v>858</v>
      </c>
      <c r="G10816">
        <v>0.50079620994008445</v>
      </c>
      <c r="H10816">
        <v>1845.441</v>
      </c>
      <c r="I10816">
        <v>50.541384265623641</v>
      </c>
      <c r="J10816">
        <v>52.33954951457067</v>
      </c>
    </row>
    <row r="10817" spans="1:10" x14ac:dyDescent="0.25">
      <c r="A10817">
        <v>10816</v>
      </c>
      <c r="B10817" t="s">
        <v>541</v>
      </c>
      <c r="C10817">
        <v>1845</v>
      </c>
      <c r="D10817" t="s">
        <v>229</v>
      </c>
      <c r="E10817" t="s">
        <v>767</v>
      </c>
      <c r="F10817" t="s">
        <v>858</v>
      </c>
      <c r="G10817">
        <v>0.45620405444949341</v>
      </c>
      <c r="H10817">
        <v>1845.4549999999999</v>
      </c>
      <c r="I10817">
        <v>49.599139010528638</v>
      </c>
      <c r="J10817">
        <v>51.333200912935546</v>
      </c>
    </row>
    <row r="10818" spans="1:10" x14ac:dyDescent="0.25">
      <c r="A10818">
        <v>10817</v>
      </c>
      <c r="B10818" t="s">
        <v>541</v>
      </c>
      <c r="C10818">
        <v>1845</v>
      </c>
      <c r="D10818" t="s">
        <v>229</v>
      </c>
      <c r="E10818" t="s">
        <v>767</v>
      </c>
      <c r="F10818" t="s">
        <v>858</v>
      </c>
      <c r="G10818">
        <v>0.18020756542333025</v>
      </c>
      <c r="H10818">
        <v>1845.4770000000001</v>
      </c>
      <c r="I10818">
        <v>49.251667691160939</v>
      </c>
      <c r="J10818">
        <v>50.463381138456811</v>
      </c>
    </row>
    <row r="10819" spans="1:10" x14ac:dyDescent="0.25">
      <c r="A10819">
        <v>10818</v>
      </c>
      <c r="B10819" t="s">
        <v>541</v>
      </c>
      <c r="C10819">
        <v>1845</v>
      </c>
      <c r="D10819" t="s">
        <v>229</v>
      </c>
      <c r="E10819" t="s">
        <v>767</v>
      </c>
      <c r="F10819" t="s">
        <v>858</v>
      </c>
      <c r="G10819">
        <v>-0.48387466961579911</v>
      </c>
      <c r="H10819">
        <v>1845.4929999999999</v>
      </c>
      <c r="I10819">
        <v>49.998661491859565</v>
      </c>
      <c r="J10819">
        <v>49.898588451689562</v>
      </c>
    </row>
    <row r="10820" spans="1:10" x14ac:dyDescent="0.25">
      <c r="A10820">
        <v>10819</v>
      </c>
      <c r="B10820" t="s">
        <v>541</v>
      </c>
      <c r="C10820">
        <v>1845</v>
      </c>
      <c r="D10820" t="s">
        <v>229</v>
      </c>
      <c r="E10820" t="s">
        <v>767</v>
      </c>
      <c r="F10820" t="s">
        <v>858</v>
      </c>
      <c r="G10820">
        <v>-0.47086565888003873</v>
      </c>
      <c r="H10820">
        <v>1845.4960000000001</v>
      </c>
      <c r="I10820">
        <v>49.681633849636071</v>
      </c>
      <c r="J10820">
        <v>49.613161651371563</v>
      </c>
    </row>
    <row r="10821" spans="1:10" x14ac:dyDescent="0.25">
      <c r="A10821">
        <v>10820</v>
      </c>
      <c r="B10821" t="s">
        <v>541</v>
      </c>
      <c r="C10821">
        <v>1845</v>
      </c>
      <c r="D10821" t="s">
        <v>229</v>
      </c>
      <c r="E10821" t="s">
        <v>767</v>
      </c>
      <c r="F10821" t="s">
        <v>858</v>
      </c>
      <c r="G10821">
        <v>-0.45387692794919732</v>
      </c>
      <c r="H10821">
        <v>1845.499</v>
      </c>
      <c r="I10821">
        <v>49.239626996641633</v>
      </c>
      <c r="J10821">
        <v>49.211609408536887</v>
      </c>
    </row>
    <row r="10822" spans="1:10" x14ac:dyDescent="0.25">
      <c r="A10822">
        <v>10821</v>
      </c>
      <c r="B10822" t="s">
        <v>541</v>
      </c>
      <c r="C10822">
        <v>1845</v>
      </c>
      <c r="D10822" t="s">
        <v>229</v>
      </c>
      <c r="E10822" t="s">
        <v>767</v>
      </c>
      <c r="F10822" t="s">
        <v>858</v>
      </c>
      <c r="G10822">
        <v>-0.45123136737277519</v>
      </c>
      <c r="H10822">
        <v>1845.501</v>
      </c>
      <c r="I10822">
        <v>49.289291602992535</v>
      </c>
      <c r="J10822">
        <v>49.268432584908787</v>
      </c>
    </row>
    <row r="10823" spans="1:10" x14ac:dyDescent="0.25">
      <c r="A10823">
        <v>10822</v>
      </c>
      <c r="B10823" t="s">
        <v>541</v>
      </c>
      <c r="C10823">
        <v>1845</v>
      </c>
      <c r="D10823" t="s">
        <v>229</v>
      </c>
      <c r="E10823" t="s">
        <v>767</v>
      </c>
      <c r="F10823" t="s">
        <v>858</v>
      </c>
      <c r="G10823">
        <v>-0.44845624539604256</v>
      </c>
      <c r="H10823">
        <v>1845.5070000000001</v>
      </c>
      <c r="I10823">
        <v>49.63961218133916</v>
      </c>
      <c r="J10823">
        <v>49.625631888201923</v>
      </c>
    </row>
    <row r="10824" spans="1:10" x14ac:dyDescent="0.25">
      <c r="A10824">
        <v>10823</v>
      </c>
      <c r="B10824" t="s">
        <v>541</v>
      </c>
      <c r="C10824">
        <v>1845</v>
      </c>
      <c r="D10824" t="s">
        <v>229</v>
      </c>
      <c r="E10824" t="s">
        <v>767</v>
      </c>
      <c r="F10824" t="s">
        <v>858</v>
      </c>
      <c r="G10824">
        <v>-0.47642298275911416</v>
      </c>
      <c r="H10824">
        <v>1845.51</v>
      </c>
      <c r="I10824">
        <v>50.188692005912138</v>
      </c>
      <c r="J10824">
        <v>50.11624693263952</v>
      </c>
    </row>
    <row r="10825" spans="1:10" x14ac:dyDescent="0.25">
      <c r="A10825">
        <v>10824</v>
      </c>
      <c r="B10825" t="s">
        <v>541</v>
      </c>
      <c r="C10825">
        <v>1845</v>
      </c>
      <c r="D10825" t="s">
        <v>229</v>
      </c>
      <c r="E10825" t="s">
        <v>767</v>
      </c>
      <c r="F10825" t="s">
        <v>858</v>
      </c>
      <c r="G10825">
        <v>-0.44510305358601743</v>
      </c>
      <c r="H10825">
        <v>1845.5119999999999</v>
      </c>
      <c r="I10825">
        <v>50.798309265008001</v>
      </c>
      <c r="J10825">
        <v>50.784620052009707</v>
      </c>
    </row>
    <row r="10826" spans="1:10" x14ac:dyDescent="0.25">
      <c r="A10826">
        <v>10825</v>
      </c>
      <c r="B10826" t="s">
        <v>541</v>
      </c>
      <c r="C10826">
        <v>1845</v>
      </c>
      <c r="D10826" t="s">
        <v>229</v>
      </c>
      <c r="E10826" t="s">
        <v>767</v>
      </c>
      <c r="F10826" t="s">
        <v>858</v>
      </c>
      <c r="G10826">
        <v>-0.43754963056644991</v>
      </c>
      <c r="H10826">
        <v>1845.5150000000001</v>
      </c>
      <c r="I10826">
        <v>50.566851272913546</v>
      </c>
      <c r="J10826">
        <v>50.572621515624604</v>
      </c>
    </row>
    <row r="10827" spans="1:10" x14ac:dyDescent="0.25">
      <c r="A10827">
        <v>10826</v>
      </c>
      <c r="B10827" t="s">
        <v>541</v>
      </c>
      <c r="C10827">
        <v>1845</v>
      </c>
      <c r="D10827" t="s">
        <v>229</v>
      </c>
      <c r="E10827" t="s">
        <v>767</v>
      </c>
      <c r="F10827" t="s">
        <v>858</v>
      </c>
      <c r="G10827">
        <v>-0.47631914063374198</v>
      </c>
      <c r="H10827">
        <v>1845.518</v>
      </c>
      <c r="I10827">
        <v>50.543201894362113</v>
      </c>
      <c r="J10827">
        <v>50.474164299838542</v>
      </c>
    </row>
    <row r="10828" spans="1:10" x14ac:dyDescent="0.25">
      <c r="A10828">
        <v>10827</v>
      </c>
      <c r="B10828" t="s">
        <v>541</v>
      </c>
      <c r="C10828">
        <v>1845</v>
      </c>
      <c r="D10828" t="s">
        <v>229</v>
      </c>
      <c r="E10828" t="s">
        <v>767</v>
      </c>
      <c r="F10828" t="s">
        <v>858</v>
      </c>
      <c r="G10828">
        <v>-0.4558545021437006</v>
      </c>
      <c r="H10828">
        <v>1845.521</v>
      </c>
      <c r="I10828">
        <v>50.715752161959443</v>
      </c>
      <c r="J10828">
        <v>50.68790389793795</v>
      </c>
    </row>
    <row r="10829" spans="1:10" x14ac:dyDescent="0.25">
      <c r="A10829">
        <v>10828</v>
      </c>
      <c r="B10829" t="s">
        <v>541</v>
      </c>
      <c r="C10829">
        <v>1845</v>
      </c>
      <c r="D10829" t="s">
        <v>229</v>
      </c>
      <c r="E10829" t="s">
        <v>767</v>
      </c>
      <c r="F10829" t="s">
        <v>858</v>
      </c>
      <c r="G10829">
        <v>-0.50315637725164797</v>
      </c>
      <c r="H10829">
        <v>1845.5260000000001</v>
      </c>
      <c r="I10829">
        <v>51.350752109635401</v>
      </c>
      <c r="J10829">
        <v>51.226978179678078</v>
      </c>
    </row>
    <row r="10830" spans="1:10" x14ac:dyDescent="0.25">
      <c r="A10830">
        <v>10829</v>
      </c>
      <c r="B10830" t="s">
        <v>541</v>
      </c>
      <c r="C10830">
        <v>1845</v>
      </c>
      <c r="D10830" t="s">
        <v>229</v>
      </c>
      <c r="E10830" t="s">
        <v>767</v>
      </c>
      <c r="F10830" t="s">
        <v>858</v>
      </c>
      <c r="G10830">
        <v>-0.9901413815090605</v>
      </c>
      <c r="H10830">
        <v>1845.5419999999999</v>
      </c>
      <c r="I10830">
        <v>53.673947220382402</v>
      </c>
      <c r="J10830">
        <v>52.570820054656707</v>
      </c>
    </row>
    <row r="10831" spans="1:10" x14ac:dyDescent="0.25">
      <c r="A10831">
        <v>10830</v>
      </c>
      <c r="B10831" t="s">
        <v>541</v>
      </c>
      <c r="C10831">
        <v>1845</v>
      </c>
      <c r="D10831" t="s">
        <v>229</v>
      </c>
      <c r="E10831" t="s">
        <v>767</v>
      </c>
      <c r="F10831" t="s">
        <v>858</v>
      </c>
      <c r="G10831">
        <v>-0.74588223307778567</v>
      </c>
      <c r="H10831">
        <v>1845.5619999999999</v>
      </c>
      <c r="I10831">
        <v>54.8407030000417</v>
      </c>
      <c r="J10831">
        <v>54.223734451809101</v>
      </c>
    </row>
    <row r="10832" spans="1:10" x14ac:dyDescent="0.25">
      <c r="A10832">
        <v>10831</v>
      </c>
      <c r="B10832" t="s">
        <v>541</v>
      </c>
      <c r="C10832">
        <v>1845</v>
      </c>
      <c r="D10832" t="s">
        <v>229</v>
      </c>
      <c r="E10832" t="s">
        <v>767</v>
      </c>
      <c r="F10832" t="s">
        <v>858</v>
      </c>
      <c r="G10832">
        <v>-0.68159821185134362</v>
      </c>
      <c r="H10832">
        <v>1845.5889999999999</v>
      </c>
      <c r="I10832">
        <v>58.79923282366272</v>
      </c>
      <c r="J10832">
        <v>58.289285094517474</v>
      </c>
    </row>
    <row r="10833" spans="1:10" x14ac:dyDescent="0.25">
      <c r="A10833">
        <v>10832</v>
      </c>
      <c r="B10833" t="s">
        <v>541</v>
      </c>
      <c r="C10833">
        <v>1845</v>
      </c>
      <c r="D10833" t="s">
        <v>229</v>
      </c>
      <c r="E10833" t="s">
        <v>767</v>
      </c>
      <c r="F10833" t="s">
        <v>858</v>
      </c>
      <c r="G10833">
        <v>0.24741813753678293</v>
      </c>
      <c r="H10833">
        <v>1845.63</v>
      </c>
      <c r="I10833">
        <v>67.871867616315427</v>
      </c>
      <c r="J10833">
        <v>69.154721342583571</v>
      </c>
    </row>
    <row r="10834" spans="1:10" x14ac:dyDescent="0.25">
      <c r="A10834">
        <v>10833</v>
      </c>
      <c r="B10834" t="s">
        <v>542</v>
      </c>
      <c r="C10834">
        <v>1845</v>
      </c>
      <c r="D10834" t="s">
        <v>229</v>
      </c>
      <c r="E10834" t="s">
        <v>767</v>
      </c>
      <c r="F10834" t="s">
        <v>858</v>
      </c>
      <c r="G10834">
        <v>4.0122883961631075</v>
      </c>
      <c r="H10834">
        <v>1845.1479999999999</v>
      </c>
      <c r="I10834">
        <v>96.371101227929898</v>
      </c>
      <c r="J10834">
        <v>104.72766343500228</v>
      </c>
    </row>
    <row r="10835" spans="1:10" x14ac:dyDescent="0.25">
      <c r="A10835">
        <v>10834</v>
      </c>
      <c r="B10835" t="s">
        <v>542</v>
      </c>
      <c r="C10835">
        <v>1845</v>
      </c>
      <c r="D10835" t="s">
        <v>229</v>
      </c>
      <c r="E10835" t="s">
        <v>767</v>
      </c>
      <c r="F10835" t="s">
        <v>858</v>
      </c>
      <c r="G10835">
        <v>4.0744086320578772</v>
      </c>
      <c r="H10835">
        <v>1845.1510000000001</v>
      </c>
      <c r="I10835">
        <v>95.84608212081875</v>
      </c>
      <c r="J10835">
        <v>104.31733067051333</v>
      </c>
    </row>
    <row r="10836" spans="1:10" x14ac:dyDescent="0.25">
      <c r="A10836">
        <v>10835</v>
      </c>
      <c r="B10836" t="s">
        <v>542</v>
      </c>
      <c r="C10836">
        <v>1845</v>
      </c>
      <c r="D10836" t="s">
        <v>229</v>
      </c>
      <c r="E10836" t="s">
        <v>767</v>
      </c>
      <c r="F10836" t="s">
        <v>858</v>
      </c>
      <c r="G10836">
        <v>3.8352832235797893</v>
      </c>
      <c r="H10836">
        <v>1845.1669999999999</v>
      </c>
      <c r="I10836">
        <v>93.550339095184526</v>
      </c>
      <c r="J10836">
        <v>101.52460756088614</v>
      </c>
    </row>
    <row r="10837" spans="1:10" x14ac:dyDescent="0.25">
      <c r="A10837">
        <v>10836</v>
      </c>
      <c r="B10837" t="s">
        <v>542</v>
      </c>
      <c r="C10837">
        <v>1845</v>
      </c>
      <c r="D10837" t="s">
        <v>229</v>
      </c>
      <c r="E10837" t="s">
        <v>767</v>
      </c>
      <c r="F10837" t="s">
        <v>858</v>
      </c>
      <c r="G10837">
        <v>-0.68703724719581449</v>
      </c>
      <c r="H10837">
        <v>1845.2249999999999</v>
      </c>
      <c r="I10837">
        <v>88.790454764853692</v>
      </c>
      <c r="J10837">
        <v>87.76094981556723</v>
      </c>
    </row>
    <row r="10838" spans="1:10" x14ac:dyDescent="0.25">
      <c r="A10838">
        <v>10837</v>
      </c>
      <c r="B10838" t="s">
        <v>542</v>
      </c>
      <c r="C10838">
        <v>1845</v>
      </c>
      <c r="D10838" t="s">
        <v>229</v>
      </c>
      <c r="E10838" t="s">
        <v>767</v>
      </c>
      <c r="F10838" t="s">
        <v>858</v>
      </c>
      <c r="G10838">
        <v>-0.64288836042468067</v>
      </c>
      <c r="H10838">
        <v>1845.2270000000001</v>
      </c>
      <c r="I10838">
        <v>88.305918457237397</v>
      </c>
      <c r="J10838">
        <v>87.354746056844732</v>
      </c>
    </row>
    <row r="10839" spans="1:10" x14ac:dyDescent="0.25">
      <c r="A10839">
        <v>10838</v>
      </c>
      <c r="B10839" t="s">
        <v>542</v>
      </c>
      <c r="C10839">
        <v>1845</v>
      </c>
      <c r="D10839" t="s">
        <v>229</v>
      </c>
      <c r="E10839" t="s">
        <v>767</v>
      </c>
      <c r="F10839" t="s">
        <v>858</v>
      </c>
      <c r="G10839">
        <v>-0.40494197784743147</v>
      </c>
      <c r="H10839">
        <v>1845.23</v>
      </c>
      <c r="I10839">
        <v>87.645887676816585</v>
      </c>
      <c r="J10839">
        <v>87.158705791510002</v>
      </c>
    </row>
    <row r="10840" spans="1:10" x14ac:dyDescent="0.25">
      <c r="A10840">
        <v>10839</v>
      </c>
      <c r="B10840" t="s">
        <v>542</v>
      </c>
      <c r="C10840">
        <v>1845</v>
      </c>
      <c r="D10840" t="s">
        <v>229</v>
      </c>
      <c r="E10840" t="s">
        <v>767</v>
      </c>
      <c r="F10840" t="s">
        <v>858</v>
      </c>
      <c r="G10840">
        <v>-0.61742135166072831</v>
      </c>
      <c r="H10840">
        <v>1845.2360000000001</v>
      </c>
      <c r="I10840">
        <v>86.984777069729148</v>
      </c>
      <c r="J10840">
        <v>86.061658896135143</v>
      </c>
    </row>
    <row r="10841" spans="1:10" x14ac:dyDescent="0.25">
      <c r="A10841">
        <v>10840</v>
      </c>
      <c r="B10841" t="s">
        <v>542</v>
      </c>
      <c r="C10841">
        <v>1845</v>
      </c>
      <c r="D10841" t="s">
        <v>229</v>
      </c>
      <c r="E10841" t="s">
        <v>767</v>
      </c>
      <c r="F10841" t="s">
        <v>858</v>
      </c>
      <c r="G10841">
        <v>-0.31119691605042443</v>
      </c>
      <c r="H10841">
        <v>1845.2439999999999</v>
      </c>
      <c r="I10841">
        <v>85.305015421602207</v>
      </c>
      <c r="J10841">
        <v>84.999278912903122</v>
      </c>
    </row>
    <row r="10842" spans="1:10" x14ac:dyDescent="0.25">
      <c r="A10842">
        <v>10841</v>
      </c>
      <c r="B10842" t="s">
        <v>542</v>
      </c>
      <c r="C10842">
        <v>1845</v>
      </c>
      <c r="D10842" t="s">
        <v>229</v>
      </c>
      <c r="E10842" t="s">
        <v>767</v>
      </c>
      <c r="F10842" t="s">
        <v>858</v>
      </c>
      <c r="G10842">
        <v>-0.90650595867920281</v>
      </c>
      <c r="H10842">
        <v>1845.2629999999999</v>
      </c>
      <c r="I10842">
        <v>82.530141100081252</v>
      </c>
      <c r="J10842">
        <v>81.062564384892411</v>
      </c>
    </row>
    <row r="10843" spans="1:10" x14ac:dyDescent="0.25">
      <c r="A10843">
        <v>10842</v>
      </c>
      <c r="B10843" t="s">
        <v>542</v>
      </c>
      <c r="C10843">
        <v>1845</v>
      </c>
      <c r="D10843" t="s">
        <v>229</v>
      </c>
      <c r="E10843" t="s">
        <v>767</v>
      </c>
      <c r="F10843" t="s">
        <v>858</v>
      </c>
      <c r="G10843">
        <v>-1.2279929992343164</v>
      </c>
      <c r="H10843">
        <v>1845.2739999999999</v>
      </c>
      <c r="I10843">
        <v>80.831005441436474</v>
      </c>
      <c r="J10843">
        <v>78.742695797522032</v>
      </c>
    </row>
    <row r="10844" spans="1:10" x14ac:dyDescent="0.25">
      <c r="A10844">
        <v>10843</v>
      </c>
      <c r="B10844" t="s">
        <v>542</v>
      </c>
      <c r="C10844">
        <v>1845</v>
      </c>
      <c r="D10844" t="s">
        <v>229</v>
      </c>
      <c r="E10844" t="s">
        <v>767</v>
      </c>
      <c r="F10844" t="s">
        <v>858</v>
      </c>
      <c r="G10844">
        <v>-1.2373101517153449</v>
      </c>
      <c r="H10844">
        <v>1845.2850000000001</v>
      </c>
      <c r="I10844">
        <v>79.206748703429398</v>
      </c>
      <c r="J10844">
        <v>77.094449182476978</v>
      </c>
    </row>
    <row r="10845" spans="1:10" x14ac:dyDescent="0.25">
      <c r="A10845">
        <v>10844</v>
      </c>
      <c r="B10845" t="s">
        <v>542</v>
      </c>
      <c r="C10845">
        <v>1845</v>
      </c>
      <c r="D10845" t="s">
        <v>229</v>
      </c>
      <c r="E10845" t="s">
        <v>767</v>
      </c>
      <c r="F10845" t="s">
        <v>858</v>
      </c>
      <c r="G10845">
        <v>-1.0416396139870014</v>
      </c>
      <c r="H10845">
        <v>1845.29</v>
      </c>
      <c r="I10845">
        <v>78.160016425643676</v>
      </c>
      <c r="J10845">
        <v>76.441935103592357</v>
      </c>
    </row>
    <row r="10846" spans="1:10" x14ac:dyDescent="0.25">
      <c r="A10846">
        <v>10845</v>
      </c>
      <c r="B10846" t="s">
        <v>542</v>
      </c>
      <c r="C10846">
        <v>1845</v>
      </c>
      <c r="D10846" t="s">
        <v>229</v>
      </c>
      <c r="E10846" t="s">
        <v>767</v>
      </c>
      <c r="F10846" t="s">
        <v>858</v>
      </c>
      <c r="G10846">
        <v>-1.0346949948489919</v>
      </c>
      <c r="H10846">
        <v>1845.2929999999999</v>
      </c>
      <c r="I10846">
        <v>77.615883652674512</v>
      </c>
      <c r="J10846">
        <v>75.920781479590261</v>
      </c>
    </row>
    <row r="10847" spans="1:10" x14ac:dyDescent="0.25">
      <c r="A10847">
        <v>10846</v>
      </c>
      <c r="B10847" t="s">
        <v>542</v>
      </c>
      <c r="C10847">
        <v>1845</v>
      </c>
      <c r="D10847" t="s">
        <v>229</v>
      </c>
      <c r="E10847" t="s">
        <v>767</v>
      </c>
      <c r="F10847" t="s">
        <v>858</v>
      </c>
      <c r="G10847">
        <v>-0.96580985254281371</v>
      </c>
      <c r="H10847">
        <v>1845.3009999999999</v>
      </c>
      <c r="I10847">
        <v>76.292924038953714</v>
      </c>
      <c r="J10847">
        <v>74.740679052089419</v>
      </c>
    </row>
    <row r="10848" spans="1:10" x14ac:dyDescent="0.25">
      <c r="A10848">
        <v>10847</v>
      </c>
      <c r="B10848" t="s">
        <v>542</v>
      </c>
      <c r="C10848">
        <v>1845</v>
      </c>
      <c r="D10848" t="s">
        <v>229</v>
      </c>
      <c r="E10848" t="s">
        <v>767</v>
      </c>
      <c r="F10848" t="s">
        <v>858</v>
      </c>
      <c r="G10848">
        <v>-0.99362324242928912</v>
      </c>
      <c r="H10848">
        <v>1845.3040000000001</v>
      </c>
      <c r="I10848">
        <v>75.850765534458375</v>
      </c>
      <c r="J10848">
        <v>74.248196453284265</v>
      </c>
    </row>
    <row r="10849" spans="1:10" x14ac:dyDescent="0.25">
      <c r="A10849">
        <v>10848</v>
      </c>
      <c r="B10849" t="s">
        <v>542</v>
      </c>
      <c r="C10849">
        <v>1845</v>
      </c>
      <c r="D10849" t="s">
        <v>229</v>
      </c>
      <c r="E10849" t="s">
        <v>767</v>
      </c>
      <c r="F10849" t="s">
        <v>858</v>
      </c>
      <c r="G10849">
        <v>-0.92525320360979324</v>
      </c>
      <c r="H10849">
        <v>1845.31</v>
      </c>
      <c r="I10849">
        <v>74.982238050952077</v>
      </c>
      <c r="J10849">
        <v>73.519852124944606</v>
      </c>
    </row>
    <row r="10850" spans="1:10" x14ac:dyDescent="0.25">
      <c r="A10850">
        <v>10849</v>
      </c>
      <c r="B10850" t="s">
        <v>542</v>
      </c>
      <c r="C10850">
        <v>1845</v>
      </c>
      <c r="D10850" t="s">
        <v>229</v>
      </c>
      <c r="E10850" t="s">
        <v>767</v>
      </c>
      <c r="F10850" t="s">
        <v>858</v>
      </c>
      <c r="G10850">
        <v>-0.91996025644731183</v>
      </c>
      <c r="H10850">
        <v>1845.3150000000001</v>
      </c>
      <c r="I10850">
        <v>74.137165340370956</v>
      </c>
      <c r="J10850">
        <v>72.692160367363684</v>
      </c>
    </row>
    <row r="10851" spans="1:10" x14ac:dyDescent="0.25">
      <c r="A10851">
        <v>10850</v>
      </c>
      <c r="B10851" t="s">
        <v>542</v>
      </c>
      <c r="C10851">
        <v>1845</v>
      </c>
      <c r="D10851" t="s">
        <v>229</v>
      </c>
      <c r="E10851" t="s">
        <v>767</v>
      </c>
      <c r="F10851" t="s">
        <v>858</v>
      </c>
      <c r="G10851">
        <v>-0.90968537649748149</v>
      </c>
      <c r="H10851">
        <v>1845.3209999999999</v>
      </c>
      <c r="I10851">
        <v>73.23229370582834</v>
      </c>
      <c r="J10851">
        <v>71.818548739387765</v>
      </c>
    </row>
    <row r="10852" spans="1:10" x14ac:dyDescent="0.25">
      <c r="A10852">
        <v>10851</v>
      </c>
      <c r="B10852" t="s">
        <v>542</v>
      </c>
      <c r="C10852">
        <v>1845</v>
      </c>
      <c r="D10852" t="s">
        <v>229</v>
      </c>
      <c r="E10852" t="s">
        <v>767</v>
      </c>
      <c r="F10852" t="s">
        <v>858</v>
      </c>
      <c r="G10852">
        <v>-0.9349723880062798</v>
      </c>
      <c r="H10852">
        <v>1845.3230000000001</v>
      </c>
      <c r="I10852">
        <v>72.827970692398537</v>
      </c>
      <c r="J10852">
        <v>71.368368786965021</v>
      </c>
    </row>
    <row r="10853" spans="1:10" x14ac:dyDescent="0.25">
      <c r="A10853">
        <v>10852</v>
      </c>
      <c r="B10853" t="s">
        <v>542</v>
      </c>
      <c r="C10853">
        <v>1845</v>
      </c>
      <c r="D10853" t="s">
        <v>229</v>
      </c>
      <c r="E10853" t="s">
        <v>767</v>
      </c>
      <c r="F10853" t="s">
        <v>858</v>
      </c>
      <c r="G10853">
        <v>-0.96149606682449196</v>
      </c>
      <c r="H10853">
        <v>1845.326</v>
      </c>
      <c r="I10853">
        <v>72.413186987030798</v>
      </c>
      <c r="J10853">
        <v>70.906062113915326</v>
      </c>
    </row>
    <row r="10854" spans="1:10" x14ac:dyDescent="0.25">
      <c r="A10854">
        <v>10853</v>
      </c>
      <c r="B10854" t="s">
        <v>542</v>
      </c>
      <c r="C10854">
        <v>1845</v>
      </c>
      <c r="D10854" t="s">
        <v>229</v>
      </c>
      <c r="E10854" t="s">
        <v>767</v>
      </c>
      <c r="F10854" t="s">
        <v>858</v>
      </c>
      <c r="G10854">
        <v>-0.97241215350479182</v>
      </c>
      <c r="H10854">
        <v>1845.329</v>
      </c>
      <c r="I10854">
        <v>72.031969619327384</v>
      </c>
      <c r="J10854">
        <v>70.506412228295943</v>
      </c>
    </row>
    <row r="10855" spans="1:10" x14ac:dyDescent="0.25">
      <c r="A10855">
        <v>10854</v>
      </c>
      <c r="B10855" t="s">
        <v>542</v>
      </c>
      <c r="C10855">
        <v>1845</v>
      </c>
      <c r="D10855" t="s">
        <v>229</v>
      </c>
      <c r="E10855" t="s">
        <v>767</v>
      </c>
      <c r="F10855" t="s">
        <v>858</v>
      </c>
      <c r="G10855">
        <v>-0.99963472177533796</v>
      </c>
      <c r="H10855">
        <v>1845.337</v>
      </c>
      <c r="I10855">
        <v>70.964791662414285</v>
      </c>
      <c r="J10855">
        <v>69.392972229338753</v>
      </c>
    </row>
    <row r="10856" spans="1:10" x14ac:dyDescent="0.25">
      <c r="A10856">
        <v>10855</v>
      </c>
      <c r="B10856" t="s">
        <v>542</v>
      </c>
      <c r="C10856">
        <v>1845</v>
      </c>
      <c r="D10856" t="s">
        <v>229</v>
      </c>
      <c r="E10856" t="s">
        <v>767</v>
      </c>
      <c r="F10856" t="s">
        <v>858</v>
      </c>
      <c r="G10856">
        <v>-1.1017405576393999</v>
      </c>
      <c r="H10856">
        <v>1845.3510000000001</v>
      </c>
      <c r="I10856">
        <v>69.137661811888208</v>
      </c>
      <c r="J10856">
        <v>67.386034957810637</v>
      </c>
    </row>
    <row r="10857" spans="1:10" x14ac:dyDescent="0.25">
      <c r="A10857">
        <v>10856</v>
      </c>
      <c r="B10857" t="s">
        <v>542</v>
      </c>
      <c r="C10857">
        <v>1845</v>
      </c>
      <c r="D10857" t="s">
        <v>229</v>
      </c>
      <c r="E10857" t="s">
        <v>767</v>
      </c>
      <c r="F10857" t="s">
        <v>858</v>
      </c>
      <c r="G10857">
        <v>-1.3213904896148791</v>
      </c>
      <c r="H10857">
        <v>1845.364</v>
      </c>
      <c r="I10857">
        <v>66.905737277849866</v>
      </c>
      <c r="J10857">
        <v>64.765442208469324</v>
      </c>
    </row>
    <row r="10858" spans="1:10" x14ac:dyDescent="0.25">
      <c r="A10858">
        <v>10857</v>
      </c>
      <c r="B10858" t="s">
        <v>542</v>
      </c>
      <c r="C10858">
        <v>1845</v>
      </c>
      <c r="D10858" t="s">
        <v>229</v>
      </c>
      <c r="E10858" t="s">
        <v>767</v>
      </c>
      <c r="F10858" t="s">
        <v>858</v>
      </c>
      <c r="G10858">
        <v>-1.3995497771012144</v>
      </c>
      <c r="H10858">
        <v>1845.367</v>
      </c>
      <c r="I10858">
        <v>66.416623290774339</v>
      </c>
      <c r="J10858">
        <v>64.132938618041095</v>
      </c>
    </row>
    <row r="10859" spans="1:10" x14ac:dyDescent="0.25">
      <c r="A10859">
        <v>10858</v>
      </c>
      <c r="B10859" t="s">
        <v>542</v>
      </c>
      <c r="C10859">
        <v>1845</v>
      </c>
      <c r="D10859" t="s">
        <v>229</v>
      </c>
      <c r="E10859" t="s">
        <v>767</v>
      </c>
      <c r="F10859" t="s">
        <v>858</v>
      </c>
      <c r="G10859">
        <v>-1.3491729486965465</v>
      </c>
      <c r="H10859">
        <v>1845.37</v>
      </c>
      <c r="I10859">
        <v>66.138067447666032</v>
      </c>
      <c r="J10859">
        <v>63.956432532487668</v>
      </c>
    </row>
    <row r="10860" spans="1:10" x14ac:dyDescent="0.25">
      <c r="A10860">
        <v>10859</v>
      </c>
      <c r="B10860" t="s">
        <v>542</v>
      </c>
      <c r="C10860">
        <v>1845</v>
      </c>
      <c r="D10860" t="s">
        <v>229</v>
      </c>
      <c r="E10860" t="s">
        <v>767</v>
      </c>
      <c r="F10860" t="s">
        <v>858</v>
      </c>
      <c r="G10860">
        <v>-1.2710785391446155</v>
      </c>
      <c r="H10860">
        <v>1845.3779999999999</v>
      </c>
      <c r="I10860">
        <v>65.177658698646084</v>
      </c>
      <c r="J10860">
        <v>63.164650743947355</v>
      </c>
    </row>
    <row r="10861" spans="1:10" x14ac:dyDescent="0.25">
      <c r="A10861">
        <v>10860</v>
      </c>
      <c r="B10861" t="s">
        <v>542</v>
      </c>
      <c r="C10861">
        <v>1845</v>
      </c>
      <c r="D10861" t="s">
        <v>229</v>
      </c>
      <c r="E10861" t="s">
        <v>767</v>
      </c>
      <c r="F10861" t="s">
        <v>858</v>
      </c>
      <c r="G10861">
        <v>-1.3600196823438255</v>
      </c>
      <c r="H10861">
        <v>1845.3810000000001</v>
      </c>
      <c r="I10861">
        <v>64.809342759322746</v>
      </c>
      <c r="J10861">
        <v>62.628651249017928</v>
      </c>
    </row>
    <row r="10862" spans="1:10" x14ac:dyDescent="0.25">
      <c r="A10862">
        <v>10861</v>
      </c>
      <c r="B10862" t="s">
        <v>542</v>
      </c>
      <c r="C10862">
        <v>1845</v>
      </c>
      <c r="D10862" t="s">
        <v>229</v>
      </c>
      <c r="E10862" t="s">
        <v>767</v>
      </c>
      <c r="F10862" t="s">
        <v>858</v>
      </c>
      <c r="G10862">
        <v>-1.3934048406684714</v>
      </c>
      <c r="H10862">
        <v>1845.384</v>
      </c>
      <c r="I10862">
        <v>64.445630653414725</v>
      </c>
      <c r="J10862">
        <v>62.206487511572071</v>
      </c>
    </row>
    <row r="10863" spans="1:10" x14ac:dyDescent="0.25">
      <c r="A10863">
        <v>10862</v>
      </c>
      <c r="B10863" t="s">
        <v>542</v>
      </c>
      <c r="C10863">
        <v>1845</v>
      </c>
      <c r="D10863" t="s">
        <v>229</v>
      </c>
      <c r="E10863" t="s">
        <v>767</v>
      </c>
      <c r="F10863" t="s">
        <v>858</v>
      </c>
      <c r="G10863">
        <v>-1.340916449991425</v>
      </c>
      <c r="H10863">
        <v>1845.3889999999999</v>
      </c>
      <c r="I10863">
        <v>64.039890810038443</v>
      </c>
      <c r="J10863">
        <v>61.908729917223411</v>
      </c>
    </row>
    <row r="10864" spans="1:10" x14ac:dyDescent="0.25">
      <c r="A10864">
        <v>10863</v>
      </c>
      <c r="B10864" t="s">
        <v>542</v>
      </c>
      <c r="C10864">
        <v>1845</v>
      </c>
      <c r="D10864" t="s">
        <v>229</v>
      </c>
      <c r="E10864" t="s">
        <v>767</v>
      </c>
      <c r="F10864" t="s">
        <v>858</v>
      </c>
      <c r="G10864">
        <v>-1.3254798198002822</v>
      </c>
      <c r="H10864">
        <v>1845.3920000000001</v>
      </c>
      <c r="I10864">
        <v>63.826826683786564</v>
      </c>
      <c r="J10864">
        <v>61.729139726370619</v>
      </c>
    </row>
    <row r="10865" spans="1:10" x14ac:dyDescent="0.25">
      <c r="A10865">
        <v>10864</v>
      </c>
      <c r="B10865" t="s">
        <v>542</v>
      </c>
      <c r="C10865">
        <v>1845</v>
      </c>
      <c r="D10865" t="s">
        <v>229</v>
      </c>
      <c r="E10865" t="s">
        <v>767</v>
      </c>
      <c r="F10865" t="s">
        <v>858</v>
      </c>
      <c r="G10865">
        <v>-1.3057599793041321</v>
      </c>
      <c r="H10865">
        <v>1845.395</v>
      </c>
      <c r="I10865">
        <v>63.622585700514158</v>
      </c>
      <c r="J10865">
        <v>61.56677917554736</v>
      </c>
    </row>
    <row r="10866" spans="1:10" x14ac:dyDescent="0.25">
      <c r="A10866">
        <v>10865</v>
      </c>
      <c r="B10866" t="s">
        <v>542</v>
      </c>
      <c r="C10866">
        <v>1845</v>
      </c>
      <c r="D10866" t="s">
        <v>229</v>
      </c>
      <c r="E10866" t="s">
        <v>767</v>
      </c>
      <c r="F10866" t="s">
        <v>858</v>
      </c>
      <c r="G10866">
        <v>-1.3406421813558165</v>
      </c>
      <c r="H10866">
        <v>1845.4</v>
      </c>
      <c r="I10866">
        <v>63.114803384626967</v>
      </c>
      <c r="J10866">
        <v>61.000709744240496</v>
      </c>
    </row>
    <row r="10867" spans="1:10" x14ac:dyDescent="0.25">
      <c r="A10867">
        <v>10866</v>
      </c>
      <c r="B10867" t="s">
        <v>542</v>
      </c>
      <c r="C10867">
        <v>1845</v>
      </c>
      <c r="D10867" t="s">
        <v>229</v>
      </c>
      <c r="E10867" t="s">
        <v>767</v>
      </c>
      <c r="F10867" t="s">
        <v>858</v>
      </c>
      <c r="G10867">
        <v>-1.3504930696602497</v>
      </c>
      <c r="H10867">
        <v>1845.405</v>
      </c>
      <c r="I10867">
        <v>62.491567989338186</v>
      </c>
      <c r="J10867">
        <v>60.37308242750256</v>
      </c>
    </row>
    <row r="10868" spans="1:10" x14ac:dyDescent="0.25">
      <c r="A10868">
        <v>10867</v>
      </c>
      <c r="B10868" t="s">
        <v>542</v>
      </c>
      <c r="C10868">
        <v>1845</v>
      </c>
      <c r="D10868" t="s">
        <v>229</v>
      </c>
      <c r="E10868" t="s">
        <v>767</v>
      </c>
      <c r="F10868" t="s">
        <v>858</v>
      </c>
      <c r="G10868">
        <v>-1.3565386326380096</v>
      </c>
      <c r="H10868">
        <v>1845.4079999999999</v>
      </c>
      <c r="I10868">
        <v>62.286916089857968</v>
      </c>
      <c r="J10868">
        <v>60.161003928060978</v>
      </c>
    </row>
    <row r="10869" spans="1:10" x14ac:dyDescent="0.25">
      <c r="A10869">
        <v>10868</v>
      </c>
      <c r="B10869" t="s">
        <v>542</v>
      </c>
      <c r="C10869">
        <v>1845</v>
      </c>
      <c r="D10869" t="s">
        <v>229</v>
      </c>
      <c r="E10869" t="s">
        <v>767</v>
      </c>
      <c r="F10869" t="s">
        <v>858</v>
      </c>
      <c r="G10869">
        <v>-1.3961409551236577</v>
      </c>
      <c r="H10869">
        <v>1845.4110000000001</v>
      </c>
      <c r="I10869">
        <v>62.062117774052837</v>
      </c>
      <c r="J10869">
        <v>59.863626105956484</v>
      </c>
    </row>
    <row r="10870" spans="1:10" x14ac:dyDescent="0.25">
      <c r="A10870">
        <v>10869</v>
      </c>
      <c r="B10870" t="s">
        <v>542</v>
      </c>
      <c r="C10870">
        <v>1845</v>
      </c>
      <c r="D10870" t="s">
        <v>229</v>
      </c>
      <c r="E10870" t="s">
        <v>767</v>
      </c>
      <c r="F10870" t="s">
        <v>858</v>
      </c>
      <c r="G10870">
        <v>-1.4286046817217097</v>
      </c>
      <c r="H10870">
        <v>1845.414</v>
      </c>
      <c r="I10870">
        <v>61.540338748291063</v>
      </c>
      <c r="J10870">
        <v>59.292410896514468</v>
      </c>
    </row>
    <row r="10871" spans="1:10" x14ac:dyDescent="0.25">
      <c r="A10871">
        <v>10870</v>
      </c>
      <c r="B10871" t="s">
        <v>542</v>
      </c>
      <c r="C10871">
        <v>1845</v>
      </c>
      <c r="D10871" t="s">
        <v>229</v>
      </c>
      <c r="E10871" t="s">
        <v>767</v>
      </c>
      <c r="F10871" t="s">
        <v>858</v>
      </c>
      <c r="G10871">
        <v>-1.3362589828813465</v>
      </c>
      <c r="H10871">
        <v>1845.4269999999999</v>
      </c>
      <c r="I10871">
        <v>58.986635113676527</v>
      </c>
      <c r="J10871">
        <v>56.988326433434523</v>
      </c>
    </row>
    <row r="10872" spans="1:10" x14ac:dyDescent="0.25">
      <c r="A10872">
        <v>10871</v>
      </c>
      <c r="B10872" t="s">
        <v>542</v>
      </c>
      <c r="C10872">
        <v>1845</v>
      </c>
      <c r="D10872" t="s">
        <v>229</v>
      </c>
      <c r="E10872" t="s">
        <v>767</v>
      </c>
      <c r="F10872" t="s">
        <v>858</v>
      </c>
      <c r="G10872">
        <v>-1.1997770573708832</v>
      </c>
      <c r="H10872">
        <v>1845.4359999999999</v>
      </c>
      <c r="I10872">
        <v>57.217951352229065</v>
      </c>
      <c r="J10872">
        <v>55.532295327934406</v>
      </c>
    </row>
    <row r="10873" spans="1:10" x14ac:dyDescent="0.25">
      <c r="A10873">
        <v>10872</v>
      </c>
      <c r="B10873" t="s">
        <v>542</v>
      </c>
      <c r="C10873">
        <v>1845</v>
      </c>
      <c r="D10873" t="s">
        <v>229</v>
      </c>
      <c r="E10873" t="s">
        <v>767</v>
      </c>
      <c r="F10873" t="s">
        <v>858</v>
      </c>
      <c r="G10873">
        <v>-1.257946061422718</v>
      </c>
      <c r="H10873">
        <v>1845.452</v>
      </c>
      <c r="I10873">
        <v>56.202882626527781</v>
      </c>
      <c r="J10873">
        <v>54.435076679156694</v>
      </c>
    </row>
    <row r="10874" spans="1:10" x14ac:dyDescent="0.25">
      <c r="A10874">
        <v>10873</v>
      </c>
      <c r="B10874" t="s">
        <v>542</v>
      </c>
      <c r="C10874">
        <v>1845</v>
      </c>
      <c r="D10874" t="s">
        <v>229</v>
      </c>
      <c r="E10874" t="s">
        <v>767</v>
      </c>
      <c r="F10874" t="s">
        <v>858</v>
      </c>
      <c r="G10874">
        <v>-1.243571610078702</v>
      </c>
      <c r="H10874">
        <v>1845.4549999999999</v>
      </c>
      <c r="I10874">
        <v>55.999799468142385</v>
      </c>
      <c r="J10874">
        <v>54.266868613952425</v>
      </c>
    </row>
    <row r="10875" spans="1:10" x14ac:dyDescent="0.25">
      <c r="A10875">
        <v>10874</v>
      </c>
      <c r="B10875" t="s">
        <v>542</v>
      </c>
      <c r="C10875">
        <v>1845</v>
      </c>
      <c r="D10875" t="s">
        <v>229</v>
      </c>
      <c r="E10875" t="s">
        <v>767</v>
      </c>
      <c r="F10875" t="s">
        <v>858</v>
      </c>
      <c r="G10875">
        <v>-1.2071499483192156</v>
      </c>
      <c r="H10875">
        <v>1845.4580000000001</v>
      </c>
      <c r="I10875">
        <v>55.747882735444961</v>
      </c>
      <c r="J10875">
        <v>54.094414393936248</v>
      </c>
    </row>
    <row r="10876" spans="1:10" x14ac:dyDescent="0.25">
      <c r="A10876">
        <v>10875</v>
      </c>
      <c r="B10876" t="s">
        <v>542</v>
      </c>
      <c r="C10876">
        <v>1845</v>
      </c>
      <c r="D10876" t="s">
        <v>229</v>
      </c>
      <c r="E10876" t="s">
        <v>767</v>
      </c>
      <c r="F10876" t="s">
        <v>858</v>
      </c>
      <c r="G10876">
        <v>-1.2175706659326166</v>
      </c>
      <c r="H10876">
        <v>1845.4680000000001</v>
      </c>
      <c r="I10876">
        <v>55.261987760898627</v>
      </c>
      <c r="J10876">
        <v>53.608220602533883</v>
      </c>
    </row>
    <row r="10877" spans="1:10" x14ac:dyDescent="0.25">
      <c r="A10877">
        <v>10876</v>
      </c>
      <c r="B10877" t="s">
        <v>542</v>
      </c>
      <c r="C10877">
        <v>1845</v>
      </c>
      <c r="D10877" t="s">
        <v>229</v>
      </c>
      <c r="E10877" t="s">
        <v>767</v>
      </c>
      <c r="F10877" t="s">
        <v>858</v>
      </c>
      <c r="G10877">
        <v>-0.99791977569092705</v>
      </c>
      <c r="H10877">
        <v>1845.4880000000001</v>
      </c>
      <c r="I10877">
        <v>55.098068698120478</v>
      </c>
      <c r="J10877">
        <v>53.905134046039812</v>
      </c>
    </row>
    <row r="10878" spans="1:10" x14ac:dyDescent="0.25">
      <c r="A10878">
        <v>10877</v>
      </c>
      <c r="B10878" t="s">
        <v>542</v>
      </c>
      <c r="C10878">
        <v>1845</v>
      </c>
      <c r="D10878" t="s">
        <v>229</v>
      </c>
      <c r="E10878" t="s">
        <v>767</v>
      </c>
      <c r="F10878" t="s">
        <v>858</v>
      </c>
      <c r="G10878">
        <v>-0.96352929183671721</v>
      </c>
      <c r="H10878">
        <v>1845.49</v>
      </c>
      <c r="I10878">
        <v>55.061249071472339</v>
      </c>
      <c r="J10878">
        <v>53.94048430540807</v>
      </c>
    </row>
    <row r="10879" spans="1:10" x14ac:dyDescent="0.25">
      <c r="A10879">
        <v>10878</v>
      </c>
      <c r="B10879" t="s">
        <v>542</v>
      </c>
      <c r="C10879">
        <v>1845</v>
      </c>
      <c r="D10879" t="s">
        <v>229</v>
      </c>
      <c r="E10879" t="s">
        <v>767</v>
      </c>
      <c r="F10879" t="s">
        <v>858</v>
      </c>
      <c r="G10879">
        <v>-0.92579272510129607</v>
      </c>
      <c r="H10879">
        <v>1845.4960000000001</v>
      </c>
      <c r="I10879">
        <v>54.642092731158435</v>
      </c>
      <c r="J10879">
        <v>53.609462267109627</v>
      </c>
    </row>
    <row r="10880" spans="1:10" x14ac:dyDescent="0.25">
      <c r="A10880">
        <v>10879</v>
      </c>
      <c r="B10880" t="s">
        <v>542</v>
      </c>
      <c r="C10880">
        <v>1845</v>
      </c>
      <c r="D10880" t="s">
        <v>229</v>
      </c>
      <c r="E10880" t="s">
        <v>767</v>
      </c>
      <c r="F10880" t="s">
        <v>858</v>
      </c>
      <c r="G10880">
        <v>-0.67641628208786875</v>
      </c>
      <c r="H10880">
        <v>1845.51</v>
      </c>
      <c r="I10880">
        <v>52.335019073586203</v>
      </c>
      <c r="J10880">
        <v>51.842864263398496</v>
      </c>
    </row>
    <row r="10881" spans="1:10" x14ac:dyDescent="0.25">
      <c r="A10881">
        <v>10880</v>
      </c>
      <c r="B10881" t="s">
        <v>542</v>
      </c>
      <c r="C10881">
        <v>1845</v>
      </c>
      <c r="D10881" t="s">
        <v>229</v>
      </c>
      <c r="E10881" t="s">
        <v>767</v>
      </c>
      <c r="F10881" t="s">
        <v>858</v>
      </c>
      <c r="G10881">
        <v>-0.4412750382517151</v>
      </c>
      <c r="H10881">
        <v>1845.5229999999999</v>
      </c>
      <c r="I10881">
        <v>50.730976282317087</v>
      </c>
      <c r="J10881">
        <v>50.733954778526481</v>
      </c>
    </row>
    <row r="10882" spans="1:10" x14ac:dyDescent="0.25">
      <c r="A10882">
        <v>10881</v>
      </c>
      <c r="B10882" t="s">
        <v>542</v>
      </c>
      <c r="C10882">
        <v>1845</v>
      </c>
      <c r="D10882" t="s">
        <v>229</v>
      </c>
      <c r="E10882" t="s">
        <v>767</v>
      </c>
      <c r="F10882" t="s">
        <v>858</v>
      </c>
      <c r="G10882">
        <v>-0.3818063159574851</v>
      </c>
      <c r="H10882">
        <v>1845.5319999999999</v>
      </c>
      <c r="I10882">
        <v>52.879045360455443</v>
      </c>
      <c r="J10882">
        <v>52.986185606248107</v>
      </c>
    </row>
    <row r="10883" spans="1:10" x14ac:dyDescent="0.25">
      <c r="A10883">
        <v>10882</v>
      </c>
      <c r="B10883" t="s">
        <v>542</v>
      </c>
      <c r="C10883">
        <v>1845</v>
      </c>
      <c r="D10883" t="s">
        <v>229</v>
      </c>
      <c r="E10883" t="s">
        <v>767</v>
      </c>
      <c r="F10883" t="s">
        <v>858</v>
      </c>
      <c r="G10883">
        <v>-0.43579063772971927</v>
      </c>
      <c r="H10883">
        <v>1845.5340000000001</v>
      </c>
      <c r="I10883">
        <v>53.773071489985902</v>
      </c>
      <c r="J10883">
        <v>53.76580882403335</v>
      </c>
    </row>
    <row r="10884" spans="1:10" x14ac:dyDescent="0.25">
      <c r="A10884">
        <v>10883</v>
      </c>
      <c r="B10884" t="s">
        <v>542</v>
      </c>
      <c r="C10884">
        <v>1845</v>
      </c>
      <c r="D10884" t="s">
        <v>229</v>
      </c>
      <c r="E10884" t="s">
        <v>767</v>
      </c>
      <c r="F10884" t="s">
        <v>858</v>
      </c>
      <c r="G10884">
        <v>-0.70269067510585448</v>
      </c>
      <c r="H10884">
        <v>1845.537</v>
      </c>
      <c r="I10884">
        <v>53.785459637101106</v>
      </c>
      <c r="J10884">
        <v>53.249432749253884</v>
      </c>
    </row>
    <row r="10885" spans="1:10" x14ac:dyDescent="0.25">
      <c r="A10885">
        <v>10884</v>
      </c>
      <c r="B10885" t="s">
        <v>542</v>
      </c>
      <c r="C10885">
        <v>1845</v>
      </c>
      <c r="D10885" t="s">
        <v>229</v>
      </c>
      <c r="E10885" t="s">
        <v>767</v>
      </c>
      <c r="F10885" t="s">
        <v>858</v>
      </c>
      <c r="G10885">
        <v>-0.76811296892922598</v>
      </c>
      <c r="H10885">
        <v>1845.54</v>
      </c>
      <c r="I10885">
        <v>54.283355666794186</v>
      </c>
      <c r="J10885">
        <v>53.614224066986729</v>
      </c>
    </row>
    <row r="10886" spans="1:10" x14ac:dyDescent="0.25">
      <c r="A10886">
        <v>10885</v>
      </c>
      <c r="B10886" t="s">
        <v>542</v>
      </c>
      <c r="C10886">
        <v>1845</v>
      </c>
      <c r="D10886" t="s">
        <v>229</v>
      </c>
      <c r="E10886" t="s">
        <v>767</v>
      </c>
      <c r="F10886" t="s">
        <v>858</v>
      </c>
      <c r="G10886">
        <v>0.13014147183404429</v>
      </c>
      <c r="H10886">
        <v>1845.578</v>
      </c>
      <c r="I10886">
        <v>54.813646435730853</v>
      </c>
      <c r="J10886">
        <v>55.947700428921486</v>
      </c>
    </row>
    <row r="10887" spans="1:10" x14ac:dyDescent="0.25">
      <c r="A10887">
        <v>10886</v>
      </c>
      <c r="B10887" t="s">
        <v>542</v>
      </c>
      <c r="C10887">
        <v>1845</v>
      </c>
      <c r="D10887" t="s">
        <v>229</v>
      </c>
      <c r="E10887" t="s">
        <v>767</v>
      </c>
      <c r="F10887" t="s">
        <v>858</v>
      </c>
      <c r="G10887">
        <v>0.17857152017801473</v>
      </c>
      <c r="H10887">
        <v>1845.5809999999999</v>
      </c>
      <c r="I10887">
        <v>55.395046240544033</v>
      </c>
      <c r="J10887">
        <v>56.622283732584712</v>
      </c>
    </row>
    <row r="10888" spans="1:10" x14ac:dyDescent="0.25">
      <c r="A10888">
        <v>10887</v>
      </c>
      <c r="B10888" t="s">
        <v>542</v>
      </c>
      <c r="C10888">
        <v>1845</v>
      </c>
      <c r="D10888" t="s">
        <v>229</v>
      </c>
      <c r="E10888" t="s">
        <v>767</v>
      </c>
      <c r="F10888" t="s">
        <v>858</v>
      </c>
      <c r="G10888">
        <v>0.23326840909244165</v>
      </c>
      <c r="H10888">
        <v>1845.5840000000001</v>
      </c>
      <c r="I10888">
        <v>56.131669358790845</v>
      </c>
      <c r="J10888">
        <v>57.463441417732163</v>
      </c>
    </row>
    <row r="10889" spans="1:10" x14ac:dyDescent="0.25">
      <c r="A10889">
        <v>10888</v>
      </c>
      <c r="B10889" t="s">
        <v>542</v>
      </c>
      <c r="C10889">
        <v>1845</v>
      </c>
      <c r="D10889" t="s">
        <v>229</v>
      </c>
      <c r="E10889" t="s">
        <v>767</v>
      </c>
      <c r="F10889" t="s">
        <v>858</v>
      </c>
      <c r="G10889">
        <v>0.28338628877778521</v>
      </c>
      <c r="H10889">
        <v>1845.5920000000001</v>
      </c>
      <c r="I10889">
        <v>58.193297470169092</v>
      </c>
      <c r="J10889">
        <v>59.612197026390071</v>
      </c>
    </row>
    <row r="10890" spans="1:10" x14ac:dyDescent="0.25">
      <c r="A10890">
        <v>10889</v>
      </c>
      <c r="B10890" t="s">
        <v>542</v>
      </c>
      <c r="C10890">
        <v>1845</v>
      </c>
      <c r="D10890" t="s">
        <v>229</v>
      </c>
      <c r="E10890" t="s">
        <v>767</v>
      </c>
      <c r="F10890" t="s">
        <v>858</v>
      </c>
      <c r="G10890">
        <v>0.25778537272113489</v>
      </c>
      <c r="H10890">
        <v>1845.595</v>
      </c>
      <c r="I10890">
        <v>58.847631445824462</v>
      </c>
      <c r="J10890">
        <v>60.211450452254518</v>
      </c>
    </row>
    <row r="10891" spans="1:10" x14ac:dyDescent="0.25">
      <c r="A10891">
        <v>10890</v>
      </c>
      <c r="B10891" t="s">
        <v>542</v>
      </c>
      <c r="C10891">
        <v>1845</v>
      </c>
      <c r="D10891" t="s">
        <v>229</v>
      </c>
      <c r="E10891" t="s">
        <v>767</v>
      </c>
      <c r="F10891" t="s">
        <v>858</v>
      </c>
      <c r="G10891">
        <v>1.5265999695399783</v>
      </c>
      <c r="H10891">
        <v>1845.6189999999999</v>
      </c>
      <c r="I10891">
        <v>65.766202861208171</v>
      </c>
      <c r="J10891">
        <v>69.601938676609791</v>
      </c>
    </row>
    <row r="10892" spans="1:10" x14ac:dyDescent="0.25">
      <c r="A10892">
        <v>10891</v>
      </c>
      <c r="B10892" t="s">
        <v>497</v>
      </c>
      <c r="C10892">
        <v>1845</v>
      </c>
      <c r="D10892" t="s">
        <v>229</v>
      </c>
      <c r="E10892" t="s">
        <v>767</v>
      </c>
      <c r="F10892" t="s">
        <v>858</v>
      </c>
      <c r="G10892">
        <v>23.958993729140548</v>
      </c>
      <c r="H10892">
        <v>1845.0160000000001</v>
      </c>
      <c r="I10892">
        <v>107.43839345773385</v>
      </c>
      <c r="J10892">
        <v>153.60303470606522</v>
      </c>
    </row>
    <row r="10893" spans="1:10" x14ac:dyDescent="0.25">
      <c r="A10893">
        <v>10892</v>
      </c>
      <c r="B10893" t="s">
        <v>497</v>
      </c>
      <c r="C10893">
        <v>1845</v>
      </c>
      <c r="D10893" t="s">
        <v>229</v>
      </c>
      <c r="E10893" t="s">
        <v>767</v>
      </c>
      <c r="F10893" t="s">
        <v>858</v>
      </c>
      <c r="G10893">
        <v>23.083498105501988</v>
      </c>
      <c r="H10893">
        <v>1845.019</v>
      </c>
      <c r="I10893">
        <v>107.14218607996933</v>
      </c>
      <c r="J10893">
        <v>151.58204767713687</v>
      </c>
    </row>
    <row r="10894" spans="1:10" x14ac:dyDescent="0.25">
      <c r="A10894">
        <v>10893</v>
      </c>
      <c r="B10894" t="s">
        <v>568</v>
      </c>
      <c r="C10894">
        <v>1845</v>
      </c>
      <c r="D10894" t="s">
        <v>229</v>
      </c>
      <c r="E10894" t="s">
        <v>767</v>
      </c>
      <c r="F10894" t="s">
        <v>858</v>
      </c>
      <c r="G10894">
        <v>-20.756441817459578</v>
      </c>
      <c r="H10894">
        <v>1845.819</v>
      </c>
      <c r="I10894">
        <v>126.54349275390253</v>
      </c>
      <c r="J10894">
        <v>84.37742186189638</v>
      </c>
    </row>
    <row r="10895" spans="1:10" x14ac:dyDescent="0.25">
      <c r="A10895">
        <v>10894</v>
      </c>
      <c r="B10895" t="s">
        <v>568</v>
      </c>
      <c r="C10895">
        <v>1845</v>
      </c>
      <c r="D10895" t="s">
        <v>229</v>
      </c>
      <c r="E10895" t="s">
        <v>767</v>
      </c>
      <c r="F10895" t="s">
        <v>858</v>
      </c>
      <c r="G10895">
        <v>-10.729373722473252</v>
      </c>
      <c r="H10895">
        <v>1845.953</v>
      </c>
      <c r="I10895">
        <v>132.82788473544662</v>
      </c>
      <c r="J10895">
        <v>111.25027391965655</v>
      </c>
    </row>
    <row r="10896" spans="1:10" x14ac:dyDescent="0.25">
      <c r="A10896">
        <v>10895</v>
      </c>
      <c r="B10896" t="s">
        <v>61</v>
      </c>
      <c r="C10896">
        <v>1845</v>
      </c>
      <c r="D10896" t="s">
        <v>227</v>
      </c>
      <c r="E10896" t="s">
        <v>767</v>
      </c>
      <c r="F10896" t="s">
        <v>858</v>
      </c>
      <c r="G10896">
        <v>0.34371310681785044</v>
      </c>
      <c r="H10896">
        <v>1845.4680000000001</v>
      </c>
      <c r="I10896">
        <v>49.243964052255656</v>
      </c>
      <c r="J10896">
        <v>50.772372520408332</v>
      </c>
    </row>
    <row r="10897" spans="1:10" x14ac:dyDescent="0.25">
      <c r="A10897">
        <v>10896</v>
      </c>
      <c r="B10897" t="s">
        <v>573</v>
      </c>
      <c r="C10897">
        <v>1845</v>
      </c>
      <c r="D10897" t="s">
        <v>227</v>
      </c>
      <c r="E10897" t="s">
        <v>767</v>
      </c>
      <c r="F10897" t="s">
        <v>858</v>
      </c>
      <c r="G10897">
        <v>-20.515055407252763</v>
      </c>
      <c r="H10897">
        <v>1845.819</v>
      </c>
      <c r="I10897">
        <v>126.22475331700201</v>
      </c>
      <c r="J10897">
        <v>84.545474041404646</v>
      </c>
    </row>
    <row r="10898" spans="1:10" x14ac:dyDescent="0.25">
      <c r="A10898">
        <v>10897</v>
      </c>
      <c r="B10898" t="s">
        <v>573</v>
      </c>
      <c r="C10898">
        <v>1845</v>
      </c>
      <c r="D10898" t="s">
        <v>227</v>
      </c>
      <c r="E10898" t="s">
        <v>767</v>
      </c>
      <c r="F10898" t="s">
        <v>858</v>
      </c>
      <c r="G10898">
        <v>11.834787892510391</v>
      </c>
      <c r="H10898">
        <v>1845.934</v>
      </c>
      <c r="I10898">
        <v>111.18033001609163</v>
      </c>
      <c r="J10898">
        <v>134.05933786114059</v>
      </c>
    </row>
    <row r="10899" spans="1:10" x14ac:dyDescent="0.25">
      <c r="A10899">
        <v>10898</v>
      </c>
      <c r="B10899" t="s">
        <v>573</v>
      </c>
      <c r="C10899">
        <v>1845</v>
      </c>
      <c r="D10899" t="s">
        <v>227</v>
      </c>
      <c r="E10899" t="s">
        <v>767</v>
      </c>
      <c r="F10899" t="s">
        <v>858</v>
      </c>
      <c r="G10899">
        <v>13.084357889660135</v>
      </c>
      <c r="H10899">
        <v>1845.9449999999999</v>
      </c>
      <c r="I10899">
        <v>110.59544337241695</v>
      </c>
      <c r="J10899">
        <v>135.94796201924422</v>
      </c>
    </row>
    <row r="10900" spans="1:10" x14ac:dyDescent="0.25">
      <c r="A10900">
        <v>10899</v>
      </c>
      <c r="B10900" t="s">
        <v>574</v>
      </c>
      <c r="C10900">
        <v>1845</v>
      </c>
      <c r="D10900" t="s">
        <v>227</v>
      </c>
      <c r="E10900" t="s">
        <v>767</v>
      </c>
      <c r="F10900" t="s">
        <v>858</v>
      </c>
      <c r="G10900">
        <v>13.935928610150812</v>
      </c>
      <c r="H10900">
        <v>1845.4659999999999</v>
      </c>
      <c r="I10900">
        <v>30.713466376588613</v>
      </c>
      <c r="J10900">
        <v>59.456778711618867</v>
      </c>
    </row>
    <row r="10901" spans="1:10" x14ac:dyDescent="0.25">
      <c r="A10901">
        <v>10900</v>
      </c>
      <c r="B10901" t="s">
        <v>547</v>
      </c>
      <c r="C10901">
        <v>1845</v>
      </c>
      <c r="D10901" t="s">
        <v>227</v>
      </c>
      <c r="E10901" t="s">
        <v>767</v>
      </c>
      <c r="F10901" t="s">
        <v>858</v>
      </c>
      <c r="G10901">
        <v>1.0302065431596878</v>
      </c>
      <c r="H10901">
        <v>1845.3620000000001</v>
      </c>
      <c r="I10901">
        <v>62.893209963053245</v>
      </c>
      <c r="J10901">
        <v>65.515151028149148</v>
      </c>
    </row>
    <row r="10902" spans="1:10" x14ac:dyDescent="0.25">
      <c r="A10902">
        <v>10901</v>
      </c>
      <c r="B10902" t="s">
        <v>547</v>
      </c>
      <c r="C10902">
        <v>1845</v>
      </c>
      <c r="D10902" t="s">
        <v>227</v>
      </c>
      <c r="E10902" t="s">
        <v>767</v>
      </c>
      <c r="F10902" t="s">
        <v>858</v>
      </c>
      <c r="G10902">
        <v>0.47010866682150682</v>
      </c>
      <c r="H10902">
        <v>1845.4110000000001</v>
      </c>
      <c r="I10902">
        <v>56.753416088662512</v>
      </c>
      <c r="J10902">
        <v>58.372384872526787</v>
      </c>
    </row>
    <row r="10903" spans="1:10" x14ac:dyDescent="0.25">
      <c r="A10903">
        <v>10902</v>
      </c>
      <c r="B10903" t="s">
        <v>547</v>
      </c>
      <c r="C10903">
        <v>1845</v>
      </c>
      <c r="D10903" t="s">
        <v>227</v>
      </c>
      <c r="E10903" t="s">
        <v>767</v>
      </c>
      <c r="F10903" t="s">
        <v>858</v>
      </c>
      <c r="G10903">
        <v>0.28790192569477518</v>
      </c>
      <c r="H10903">
        <v>1845.4739999999999</v>
      </c>
      <c r="I10903">
        <v>53.210269338459177</v>
      </c>
      <c r="J10903">
        <v>54.58056113302667</v>
      </c>
    </row>
    <row r="10904" spans="1:10" x14ac:dyDescent="0.25">
      <c r="A10904">
        <v>10903</v>
      </c>
      <c r="B10904" t="s">
        <v>575</v>
      </c>
      <c r="C10904">
        <v>1845</v>
      </c>
      <c r="D10904" t="s">
        <v>227</v>
      </c>
      <c r="E10904" t="s">
        <v>767</v>
      </c>
      <c r="F10904" t="s">
        <v>858</v>
      </c>
      <c r="G10904">
        <v>-37.946275001335799</v>
      </c>
      <c r="H10904">
        <v>1845.8789999999999</v>
      </c>
      <c r="I10904">
        <v>153.05277843399318</v>
      </c>
      <c r="J10904">
        <v>76.424330995286283</v>
      </c>
    </row>
    <row r="10905" spans="1:10" x14ac:dyDescent="0.25">
      <c r="A10905">
        <v>10904</v>
      </c>
      <c r="B10905" t="s">
        <v>545</v>
      </c>
      <c r="C10905">
        <v>1845</v>
      </c>
      <c r="D10905" t="s">
        <v>227</v>
      </c>
      <c r="E10905" t="s">
        <v>767</v>
      </c>
      <c r="F10905" t="s">
        <v>858</v>
      </c>
      <c r="G10905">
        <v>11.639617464426577</v>
      </c>
      <c r="H10905">
        <v>1845.3920000000001</v>
      </c>
      <c r="I10905">
        <v>37.760082380510909</v>
      </c>
      <c r="J10905">
        <v>61.815348591324096</v>
      </c>
    </row>
    <row r="10906" spans="1:10" x14ac:dyDescent="0.25">
      <c r="A10906">
        <v>10905</v>
      </c>
      <c r="B10906" t="s">
        <v>61</v>
      </c>
      <c r="C10906">
        <v>1845</v>
      </c>
      <c r="D10906" t="s">
        <v>227</v>
      </c>
      <c r="E10906" t="s">
        <v>767</v>
      </c>
      <c r="F10906" t="s">
        <v>858</v>
      </c>
      <c r="G10906">
        <v>3.0964893865034733</v>
      </c>
      <c r="H10906">
        <v>1845.0329999999999</v>
      </c>
      <c r="I10906">
        <v>118.94487291066896</v>
      </c>
      <c r="J10906">
        <v>124.21364735186283</v>
      </c>
    </row>
    <row r="10907" spans="1:10" x14ac:dyDescent="0.25">
      <c r="A10907">
        <v>10906</v>
      </c>
      <c r="B10907" t="s">
        <v>61</v>
      </c>
      <c r="C10907">
        <v>1845</v>
      </c>
      <c r="D10907" t="s">
        <v>227</v>
      </c>
      <c r="E10907" t="s">
        <v>767</v>
      </c>
      <c r="F10907" t="s">
        <v>858</v>
      </c>
      <c r="G10907">
        <v>-0.10924171238926504</v>
      </c>
      <c r="H10907">
        <v>1845.5319999999999</v>
      </c>
      <c r="I10907">
        <v>49.954326121471311</v>
      </c>
      <c r="J10907">
        <v>50.629774842411479</v>
      </c>
    </row>
    <row r="10908" spans="1:10" x14ac:dyDescent="0.25">
      <c r="A10908">
        <v>10907</v>
      </c>
      <c r="B10908" t="s">
        <v>61</v>
      </c>
      <c r="C10908">
        <v>1845</v>
      </c>
      <c r="D10908" t="s">
        <v>227</v>
      </c>
      <c r="E10908" t="s">
        <v>767</v>
      </c>
      <c r="F10908" t="s">
        <v>858</v>
      </c>
      <c r="G10908">
        <v>-0.78220983968492874</v>
      </c>
      <c r="H10908">
        <v>1845.644</v>
      </c>
      <c r="I10908">
        <v>68.984676646391151</v>
      </c>
      <c r="J10908">
        <v>68.223011446021872</v>
      </c>
    </row>
    <row r="10909" spans="1:10" x14ac:dyDescent="0.25">
      <c r="A10909">
        <v>10908</v>
      </c>
      <c r="B10909" t="s">
        <v>61</v>
      </c>
      <c r="C10909">
        <v>1845</v>
      </c>
      <c r="D10909" t="s">
        <v>227</v>
      </c>
      <c r="E10909" t="s">
        <v>767</v>
      </c>
      <c r="F10909" t="s">
        <v>858</v>
      </c>
      <c r="G10909">
        <v>-0.75586693444300201</v>
      </c>
      <c r="H10909">
        <v>1845.704</v>
      </c>
      <c r="I10909">
        <v>83.4475678776233</v>
      </c>
      <c r="J10909">
        <v>82.696613755286606</v>
      </c>
    </row>
    <row r="10910" spans="1:10" x14ac:dyDescent="0.25">
      <c r="A10910">
        <v>10909</v>
      </c>
      <c r="B10910" t="s">
        <v>560</v>
      </c>
      <c r="C10910">
        <v>1845</v>
      </c>
      <c r="D10910" t="s">
        <v>227</v>
      </c>
      <c r="E10910" t="s">
        <v>767</v>
      </c>
      <c r="F10910" t="s">
        <v>858</v>
      </c>
      <c r="G10910">
        <v>-37.759571299084122</v>
      </c>
      <c r="H10910">
        <v>1845.91</v>
      </c>
      <c r="I10910">
        <v>157.9248862915135</v>
      </c>
      <c r="J10910">
        <v>81.608101567256199</v>
      </c>
    </row>
    <row r="10911" spans="1:10" x14ac:dyDescent="0.25">
      <c r="A10911">
        <v>10910</v>
      </c>
      <c r="B10911" t="s">
        <v>546</v>
      </c>
      <c r="C10911">
        <v>1845</v>
      </c>
      <c r="D10911" t="s">
        <v>227</v>
      </c>
      <c r="E10911" t="s">
        <v>767</v>
      </c>
      <c r="F10911" t="s">
        <v>858</v>
      </c>
      <c r="G10911">
        <v>5.1079077302428721E-2</v>
      </c>
      <c r="H10911">
        <v>1845.386</v>
      </c>
      <c r="I10911">
        <v>59.40272791873695</v>
      </c>
      <c r="J10911">
        <v>60.143725129372704</v>
      </c>
    </row>
    <row r="10912" spans="1:10" x14ac:dyDescent="0.25">
      <c r="A10912">
        <v>10911</v>
      </c>
      <c r="B10912" t="s">
        <v>546</v>
      </c>
      <c r="C10912">
        <v>1845</v>
      </c>
      <c r="D10912" t="s">
        <v>227</v>
      </c>
      <c r="E10912" t="s">
        <v>767</v>
      </c>
      <c r="F10912" t="s">
        <v>858</v>
      </c>
      <c r="G10912">
        <v>5.0439422829039293E-2</v>
      </c>
      <c r="H10912">
        <v>1845.3969999999999</v>
      </c>
      <c r="I10912">
        <v>58.127670191313548</v>
      </c>
      <c r="J10912">
        <v>58.889310316617035</v>
      </c>
    </row>
    <row r="10913" spans="1:10" x14ac:dyDescent="0.25">
      <c r="A10913">
        <v>10912</v>
      </c>
      <c r="B10913" t="s">
        <v>546</v>
      </c>
      <c r="C10913">
        <v>1845</v>
      </c>
      <c r="D10913" t="s">
        <v>227</v>
      </c>
      <c r="E10913" t="s">
        <v>767</v>
      </c>
      <c r="F10913" t="s">
        <v>858</v>
      </c>
      <c r="G10913">
        <v>1.7189977349706793E-2</v>
      </c>
      <c r="H10913">
        <v>1845.444</v>
      </c>
      <c r="I10913">
        <v>52.565534457224693</v>
      </c>
      <c r="J10913">
        <v>53.378307143528978</v>
      </c>
    </row>
    <row r="10914" spans="1:10" x14ac:dyDescent="0.25">
      <c r="A10914">
        <v>10913</v>
      </c>
      <c r="B10914" t="s">
        <v>546</v>
      </c>
      <c r="C10914">
        <v>1845</v>
      </c>
      <c r="D10914" t="s">
        <v>227</v>
      </c>
      <c r="E10914" t="s">
        <v>767</v>
      </c>
      <c r="F10914" t="s">
        <v>858</v>
      </c>
      <c r="G10914">
        <v>-2.9714596519571427E-2</v>
      </c>
      <c r="H10914">
        <v>1845.4490000000001</v>
      </c>
      <c r="I10914">
        <v>52.794022090431909</v>
      </c>
      <c r="J10914">
        <v>53.515271699463767</v>
      </c>
    </row>
    <row r="10915" spans="1:10" x14ac:dyDescent="0.25">
      <c r="A10915">
        <v>10914</v>
      </c>
      <c r="B10915" t="s">
        <v>546</v>
      </c>
      <c r="C10915">
        <v>1845</v>
      </c>
      <c r="D10915" t="s">
        <v>227</v>
      </c>
      <c r="E10915" t="s">
        <v>767</v>
      </c>
      <c r="F10915" t="s">
        <v>858</v>
      </c>
      <c r="G10915">
        <v>-0.12111408713404251</v>
      </c>
      <c r="H10915">
        <v>1845.452</v>
      </c>
      <c r="I10915">
        <v>52.699683614371843</v>
      </c>
      <c r="J10915">
        <v>53.24363308632504</v>
      </c>
    </row>
    <row r="10916" spans="1:10" x14ac:dyDescent="0.25">
      <c r="A10916">
        <v>10915</v>
      </c>
      <c r="B10916" t="s">
        <v>546</v>
      </c>
      <c r="C10916">
        <v>1845</v>
      </c>
      <c r="D10916" t="s">
        <v>227</v>
      </c>
      <c r="E10916" t="s">
        <v>767</v>
      </c>
      <c r="F10916" t="s">
        <v>858</v>
      </c>
      <c r="G10916">
        <v>0.10272632523277886</v>
      </c>
      <c r="H10916">
        <v>1845.4680000000001</v>
      </c>
      <c r="I10916">
        <v>52.730377659814167</v>
      </c>
      <c r="J10916">
        <v>53.734784067725585</v>
      </c>
    </row>
    <row r="10917" spans="1:10" x14ac:dyDescent="0.25">
      <c r="A10917">
        <v>10916</v>
      </c>
      <c r="B10917" t="s">
        <v>546</v>
      </c>
      <c r="C10917">
        <v>1845</v>
      </c>
      <c r="D10917" t="s">
        <v>227</v>
      </c>
      <c r="E10917" t="s">
        <v>767</v>
      </c>
      <c r="F10917" t="s">
        <v>858</v>
      </c>
      <c r="G10917">
        <v>-9.1185088303973677E-2</v>
      </c>
      <c r="H10917">
        <v>1845.5119999999999</v>
      </c>
      <c r="I10917">
        <v>49.186133334270679</v>
      </c>
      <c r="J10917">
        <v>49.891367000173489</v>
      </c>
    </row>
    <row r="10918" spans="1:10" x14ac:dyDescent="0.25">
      <c r="A10918">
        <v>10917</v>
      </c>
      <c r="B10918" t="s">
        <v>546</v>
      </c>
      <c r="C10918">
        <v>1845</v>
      </c>
      <c r="D10918" t="s">
        <v>227</v>
      </c>
      <c r="E10918" t="s">
        <v>767</v>
      </c>
      <c r="F10918" t="s">
        <v>858</v>
      </c>
      <c r="G10918">
        <v>-0.12527749611155845</v>
      </c>
      <c r="H10918">
        <v>1845.518</v>
      </c>
      <c r="I10918">
        <v>49.720242295115369</v>
      </c>
      <c r="J10918">
        <v>50.357036312610425</v>
      </c>
    </row>
    <row r="10919" spans="1:10" x14ac:dyDescent="0.25">
      <c r="A10919">
        <v>10918</v>
      </c>
      <c r="B10919" t="s">
        <v>546</v>
      </c>
      <c r="C10919">
        <v>1845</v>
      </c>
      <c r="D10919" t="s">
        <v>227</v>
      </c>
      <c r="E10919" t="s">
        <v>767</v>
      </c>
      <c r="F10919" t="s">
        <v>858</v>
      </c>
      <c r="G10919">
        <v>-9.1527133748624534E-2</v>
      </c>
      <c r="H10919">
        <v>1845.521</v>
      </c>
      <c r="I10919">
        <v>49.733239758154198</v>
      </c>
      <c r="J10919">
        <v>50.439018822144874</v>
      </c>
    </row>
    <row r="10920" spans="1:10" x14ac:dyDescent="0.25">
      <c r="A10920">
        <v>10919</v>
      </c>
      <c r="B10920" t="s">
        <v>546</v>
      </c>
      <c r="C10920">
        <v>1845</v>
      </c>
      <c r="D10920" t="s">
        <v>227</v>
      </c>
      <c r="E10920" t="s">
        <v>767</v>
      </c>
      <c r="F10920" t="s">
        <v>858</v>
      </c>
      <c r="G10920">
        <v>-5.163086607313256E-2</v>
      </c>
      <c r="H10920">
        <v>1845.529</v>
      </c>
      <c r="I10920">
        <v>50.583955110358801</v>
      </c>
      <c r="J10920">
        <v>51.367374041621936</v>
      </c>
    </row>
    <row r="10921" spans="1:10" x14ac:dyDescent="0.25">
      <c r="A10921">
        <v>10920</v>
      </c>
      <c r="B10921" t="s">
        <v>546</v>
      </c>
      <c r="C10921">
        <v>1845</v>
      </c>
      <c r="D10921" t="s">
        <v>227</v>
      </c>
      <c r="E10921" t="s">
        <v>767</v>
      </c>
      <c r="F10921" t="s">
        <v>858</v>
      </c>
      <c r="G10921">
        <v>-0.78061130771487219</v>
      </c>
      <c r="H10921">
        <v>1845.57</v>
      </c>
      <c r="I10921">
        <v>53.340888285590665</v>
      </c>
      <c r="J10921">
        <v>52.667288645361175</v>
      </c>
    </row>
    <row r="10922" spans="1:10" x14ac:dyDescent="0.25">
      <c r="A10922">
        <v>10921</v>
      </c>
      <c r="B10922" t="s">
        <v>573</v>
      </c>
      <c r="C10922">
        <v>1845</v>
      </c>
      <c r="D10922" t="s">
        <v>227</v>
      </c>
      <c r="E10922" t="s">
        <v>767</v>
      </c>
      <c r="F10922" t="s">
        <v>858</v>
      </c>
      <c r="G10922">
        <v>-20.550435837175577</v>
      </c>
      <c r="H10922">
        <v>1845.816</v>
      </c>
      <c r="I10922">
        <v>125.83768344361579</v>
      </c>
      <c r="J10922">
        <v>84.089735990282321</v>
      </c>
    </row>
    <row r="10923" spans="1:10" x14ac:dyDescent="0.25">
      <c r="A10923">
        <v>10922</v>
      </c>
      <c r="B10923" t="s">
        <v>573</v>
      </c>
      <c r="C10923">
        <v>1845</v>
      </c>
      <c r="D10923" t="s">
        <v>227</v>
      </c>
      <c r="E10923" t="s">
        <v>767</v>
      </c>
      <c r="F10923" t="s">
        <v>858</v>
      </c>
      <c r="G10923">
        <v>-20.652626418179292</v>
      </c>
      <c r="H10923">
        <v>1845.827</v>
      </c>
      <c r="I10923">
        <v>127.57935375388236</v>
      </c>
      <c r="J10923">
        <v>85.620520537621076</v>
      </c>
    </row>
    <row r="10924" spans="1:10" x14ac:dyDescent="0.25">
      <c r="A10924">
        <v>10923</v>
      </c>
      <c r="B10924" t="s">
        <v>573</v>
      </c>
      <c r="C10924">
        <v>1845</v>
      </c>
      <c r="D10924" t="s">
        <v>227</v>
      </c>
      <c r="E10924" t="s">
        <v>767</v>
      </c>
      <c r="F10924" t="s">
        <v>858</v>
      </c>
      <c r="G10924">
        <v>13.084897925839707</v>
      </c>
      <c r="H10924">
        <v>1845.9480000000001</v>
      </c>
      <c r="I10924">
        <v>110.7243416519879</v>
      </c>
      <c r="J10924">
        <v>136.07188476998911</v>
      </c>
    </row>
    <row r="10925" spans="1:10" x14ac:dyDescent="0.25">
      <c r="A10925">
        <v>10924</v>
      </c>
      <c r="B10925" t="s">
        <v>574</v>
      </c>
      <c r="C10925">
        <v>1845</v>
      </c>
      <c r="D10925" t="s">
        <v>227</v>
      </c>
      <c r="E10925" t="s">
        <v>767</v>
      </c>
      <c r="F10925" t="s">
        <v>858</v>
      </c>
      <c r="G10925">
        <v>22.233253666379536</v>
      </c>
      <c r="H10925">
        <v>1845.0519999999999</v>
      </c>
      <c r="I10925">
        <v>101.51022593897125</v>
      </c>
      <c r="J10925">
        <v>144.38576599576075</v>
      </c>
    </row>
    <row r="10926" spans="1:10" x14ac:dyDescent="0.25">
      <c r="A10926">
        <v>10925</v>
      </c>
      <c r="B10926" t="s">
        <v>574</v>
      </c>
      <c r="C10926">
        <v>1845</v>
      </c>
      <c r="D10926" t="s">
        <v>227</v>
      </c>
      <c r="E10926" t="s">
        <v>767</v>
      </c>
      <c r="F10926" t="s">
        <v>858</v>
      </c>
      <c r="G10926">
        <v>22.49511971153375</v>
      </c>
      <c r="H10926">
        <v>1845.058</v>
      </c>
      <c r="I10926">
        <v>100.5613730605826</v>
      </c>
      <c r="J10926">
        <v>143.97242510571724</v>
      </c>
    </row>
    <row r="10927" spans="1:10" x14ac:dyDescent="0.25">
      <c r="A10927">
        <v>10926</v>
      </c>
      <c r="B10927" t="s">
        <v>574</v>
      </c>
      <c r="C10927">
        <v>1845</v>
      </c>
      <c r="D10927" t="s">
        <v>227</v>
      </c>
      <c r="E10927" t="s">
        <v>767</v>
      </c>
      <c r="F10927" t="s">
        <v>858</v>
      </c>
      <c r="G10927">
        <v>12.846967183379681</v>
      </c>
      <c r="H10927">
        <v>1845.414</v>
      </c>
      <c r="I10927">
        <v>34.392397200782177</v>
      </c>
      <c r="J10927">
        <v>60.893171893125235</v>
      </c>
    </row>
    <row r="10928" spans="1:10" x14ac:dyDescent="0.25">
      <c r="A10928">
        <v>10927</v>
      </c>
      <c r="B10928" t="s">
        <v>574</v>
      </c>
      <c r="C10928">
        <v>1845</v>
      </c>
      <c r="D10928" t="s">
        <v>227</v>
      </c>
      <c r="E10928" t="s">
        <v>767</v>
      </c>
      <c r="F10928" t="s">
        <v>858</v>
      </c>
      <c r="G10928">
        <v>13.423046534402427</v>
      </c>
      <c r="H10928">
        <v>1845.4490000000001</v>
      </c>
      <c r="I10928">
        <v>31.511606601356792</v>
      </c>
      <c r="J10928">
        <v>59.212323158985953</v>
      </c>
    </row>
    <row r="10929" spans="1:10" x14ac:dyDescent="0.25">
      <c r="A10929">
        <v>10928</v>
      </c>
      <c r="B10929" t="s">
        <v>574</v>
      </c>
      <c r="C10929">
        <v>1845</v>
      </c>
      <c r="D10929" t="s">
        <v>227</v>
      </c>
      <c r="E10929" t="s">
        <v>767</v>
      </c>
      <c r="F10929" t="s">
        <v>858</v>
      </c>
      <c r="G10929">
        <v>13.278013281501638</v>
      </c>
      <c r="H10929">
        <v>1845.529</v>
      </c>
      <c r="I10929">
        <v>32.905895159645567</v>
      </c>
      <c r="J10929">
        <v>60.371322504968553</v>
      </c>
    </row>
    <row r="10930" spans="1:10" x14ac:dyDescent="0.25">
      <c r="A10930">
        <v>10929</v>
      </c>
      <c r="B10930" t="s">
        <v>574</v>
      </c>
      <c r="C10930">
        <v>1845</v>
      </c>
      <c r="D10930" t="s">
        <v>227</v>
      </c>
      <c r="E10930" t="s">
        <v>767</v>
      </c>
      <c r="F10930" t="s">
        <v>858</v>
      </c>
      <c r="G10930">
        <v>13.689728519060042</v>
      </c>
      <c r="H10930">
        <v>1845.559</v>
      </c>
      <c r="I10930">
        <v>38.715381738873049</v>
      </c>
      <c r="J10930">
        <v>66.979165375449483</v>
      </c>
    </row>
    <row r="10931" spans="1:10" x14ac:dyDescent="0.25">
      <c r="A10931">
        <v>10930</v>
      </c>
      <c r="B10931" t="s">
        <v>574</v>
      </c>
      <c r="C10931">
        <v>1845</v>
      </c>
      <c r="D10931" t="s">
        <v>227</v>
      </c>
      <c r="E10931" t="s">
        <v>767</v>
      </c>
      <c r="F10931" t="s">
        <v>858</v>
      </c>
      <c r="G10931">
        <v>13.826890122401394</v>
      </c>
      <c r="H10931">
        <v>1845.5809999999999</v>
      </c>
      <c r="I10931">
        <v>42.457937522010575</v>
      </c>
      <c r="J10931">
        <v>70.979206118487426</v>
      </c>
    </row>
    <row r="10932" spans="1:10" x14ac:dyDescent="0.25">
      <c r="A10932">
        <v>10931</v>
      </c>
      <c r="B10932" t="s">
        <v>574</v>
      </c>
      <c r="C10932">
        <v>1845</v>
      </c>
      <c r="D10932" t="s">
        <v>227</v>
      </c>
      <c r="E10932" t="s">
        <v>767</v>
      </c>
      <c r="F10932" t="s">
        <v>858</v>
      </c>
      <c r="G10932">
        <v>10.276749020845301</v>
      </c>
      <c r="H10932">
        <v>1845.923</v>
      </c>
      <c r="I10932">
        <v>111.24527721434247</v>
      </c>
      <c r="J10932">
        <v>131.08076147680239</v>
      </c>
    </row>
    <row r="10933" spans="1:10" x14ac:dyDescent="0.25">
      <c r="A10933">
        <v>10932</v>
      </c>
      <c r="B10933" t="s">
        <v>576</v>
      </c>
      <c r="C10933">
        <v>1845</v>
      </c>
      <c r="D10933" t="s">
        <v>227</v>
      </c>
      <c r="E10933" t="s">
        <v>767</v>
      </c>
      <c r="F10933" t="s">
        <v>858</v>
      </c>
      <c r="G10933">
        <v>15.292519920341595</v>
      </c>
      <c r="H10933">
        <v>1845.816</v>
      </c>
      <c r="I10933">
        <v>90.629533645348729</v>
      </c>
      <c r="J10933">
        <v>120.5506368225312</v>
      </c>
    </row>
    <row r="10934" spans="1:10" x14ac:dyDescent="0.25">
      <c r="A10934">
        <v>10933</v>
      </c>
      <c r="B10934" t="s">
        <v>576</v>
      </c>
      <c r="C10934">
        <v>1845</v>
      </c>
      <c r="D10934" t="s">
        <v>227</v>
      </c>
      <c r="E10934" t="s">
        <v>767</v>
      </c>
      <c r="F10934" t="s">
        <v>858</v>
      </c>
      <c r="G10934">
        <v>15.208163037653565</v>
      </c>
      <c r="H10934">
        <v>1845.83</v>
      </c>
      <c r="I10934">
        <v>92.81421934489174</v>
      </c>
      <c r="J10934">
        <v>122.5519995421639</v>
      </c>
    </row>
    <row r="10935" spans="1:10" x14ac:dyDescent="0.25">
      <c r="A10935">
        <v>10934</v>
      </c>
      <c r="B10935" t="s">
        <v>64</v>
      </c>
      <c r="C10935">
        <v>1845</v>
      </c>
      <c r="D10935" t="s">
        <v>227</v>
      </c>
      <c r="E10935" t="s">
        <v>767</v>
      </c>
      <c r="F10935" t="s">
        <v>858</v>
      </c>
      <c r="G10935">
        <v>15.233176605460066</v>
      </c>
      <c r="H10935">
        <v>1845.5070000000001</v>
      </c>
      <c r="I10935">
        <v>31.212454692763444</v>
      </c>
      <c r="J10935">
        <v>62.571691102628101</v>
      </c>
    </row>
    <row r="10936" spans="1:10" x14ac:dyDescent="0.25">
      <c r="A10936">
        <v>10935</v>
      </c>
      <c r="B10936" t="s">
        <v>64</v>
      </c>
      <c r="C10936">
        <v>1845</v>
      </c>
      <c r="D10936" t="s">
        <v>227</v>
      </c>
      <c r="E10936" t="s">
        <v>767</v>
      </c>
      <c r="F10936" t="s">
        <v>858</v>
      </c>
      <c r="G10936">
        <v>15.092619644882836</v>
      </c>
      <c r="H10936">
        <v>1845.5260000000001</v>
      </c>
      <c r="I10936">
        <v>31.365399849552723</v>
      </c>
      <c r="J10936">
        <v>62.456348520223891</v>
      </c>
    </row>
    <row r="10937" spans="1:10" x14ac:dyDescent="0.25">
      <c r="A10937">
        <v>10936</v>
      </c>
      <c r="B10937" t="s">
        <v>64</v>
      </c>
      <c r="C10937">
        <v>1845</v>
      </c>
      <c r="D10937" t="s">
        <v>227</v>
      </c>
      <c r="E10937" t="s">
        <v>767</v>
      </c>
      <c r="F10937" t="s">
        <v>858</v>
      </c>
      <c r="G10937">
        <v>15.298025252426008</v>
      </c>
      <c r="H10937">
        <v>1845.54</v>
      </c>
      <c r="I10937">
        <v>32.503487245469415</v>
      </c>
      <c r="J10937">
        <v>64.004058411235548</v>
      </c>
    </row>
    <row r="10938" spans="1:10" x14ac:dyDescent="0.25">
      <c r="A10938">
        <v>10937</v>
      </c>
      <c r="B10938" t="s">
        <v>64</v>
      </c>
      <c r="C10938">
        <v>1845</v>
      </c>
      <c r="D10938" t="s">
        <v>227</v>
      </c>
      <c r="E10938" t="s">
        <v>767</v>
      </c>
      <c r="F10938" t="s">
        <v>858</v>
      </c>
      <c r="G10938">
        <v>15.902771580825158</v>
      </c>
      <c r="H10938">
        <v>1845.548</v>
      </c>
      <c r="I10938">
        <v>33.702006270944466</v>
      </c>
      <c r="J10938">
        <v>66.404806460019969</v>
      </c>
    </row>
    <row r="10939" spans="1:10" x14ac:dyDescent="0.25">
      <c r="A10939">
        <v>10938</v>
      </c>
      <c r="B10939" t="s">
        <v>577</v>
      </c>
      <c r="C10939">
        <v>1845</v>
      </c>
      <c r="D10939" t="s">
        <v>227</v>
      </c>
      <c r="E10939" t="s">
        <v>767</v>
      </c>
      <c r="F10939" t="s">
        <v>858</v>
      </c>
      <c r="G10939">
        <v>16.598477891659417</v>
      </c>
      <c r="H10939">
        <v>1845.0930000000001</v>
      </c>
      <c r="I10939">
        <v>97.25089173632621</v>
      </c>
      <c r="J10939">
        <v>129.82004874471417</v>
      </c>
    </row>
    <row r="10940" spans="1:10" x14ac:dyDescent="0.25">
      <c r="A10940">
        <v>10939</v>
      </c>
      <c r="B10940" t="s">
        <v>577</v>
      </c>
      <c r="C10940">
        <v>1845</v>
      </c>
      <c r="D10940" t="s">
        <v>227</v>
      </c>
      <c r="E10940" t="s">
        <v>767</v>
      </c>
      <c r="F10940" t="s">
        <v>858</v>
      </c>
      <c r="G10940">
        <v>16.56607176598456</v>
      </c>
      <c r="H10940">
        <v>1845.1289999999999</v>
      </c>
      <c r="I10940">
        <v>91.333880574511639</v>
      </c>
      <c r="J10940">
        <v>123.91904179885606</v>
      </c>
    </row>
    <row r="10941" spans="1:10" x14ac:dyDescent="0.25">
      <c r="A10941">
        <v>10940</v>
      </c>
      <c r="B10941" t="s">
        <v>562</v>
      </c>
      <c r="C10941">
        <v>1845</v>
      </c>
      <c r="D10941" t="s">
        <v>227</v>
      </c>
      <c r="E10941" t="s">
        <v>767</v>
      </c>
      <c r="F10941" t="s">
        <v>858</v>
      </c>
      <c r="G10941">
        <v>-0.47704983642262361</v>
      </c>
      <c r="H10941">
        <v>1845.452</v>
      </c>
      <c r="I10941">
        <v>52.595114513325868</v>
      </c>
      <c r="J10941">
        <v>52.434418325166234</v>
      </c>
    </row>
    <row r="10942" spans="1:10" x14ac:dyDescent="0.25">
      <c r="A10942">
        <v>10941</v>
      </c>
      <c r="B10942" t="s">
        <v>562</v>
      </c>
      <c r="C10942">
        <v>1845</v>
      </c>
      <c r="D10942" t="s">
        <v>227</v>
      </c>
      <c r="E10942" t="s">
        <v>767</v>
      </c>
      <c r="F10942" t="s">
        <v>858</v>
      </c>
      <c r="G10942">
        <v>-0.36699968824504792</v>
      </c>
      <c r="H10942">
        <v>1845.46</v>
      </c>
      <c r="I10942">
        <v>52.634912439204399</v>
      </c>
      <c r="J10942">
        <v>52.700184610550622</v>
      </c>
    </row>
    <row r="10943" spans="1:10" x14ac:dyDescent="0.25">
      <c r="A10943">
        <v>10942</v>
      </c>
      <c r="B10943" t="s">
        <v>562</v>
      </c>
      <c r="C10943">
        <v>1845</v>
      </c>
      <c r="D10943" t="s">
        <v>227</v>
      </c>
      <c r="E10943" t="s">
        <v>767</v>
      </c>
      <c r="F10943" t="s">
        <v>858</v>
      </c>
      <c r="G10943">
        <v>-0.62781030942491411</v>
      </c>
      <c r="H10943">
        <v>1845.5150000000001</v>
      </c>
      <c r="I10943">
        <v>52.821302278460848</v>
      </c>
      <c r="J10943">
        <v>52.425531558210224</v>
      </c>
    </row>
    <row r="10944" spans="1:10" x14ac:dyDescent="0.25">
      <c r="A10944">
        <v>10943</v>
      </c>
      <c r="B10944" t="s">
        <v>562</v>
      </c>
      <c r="C10944">
        <v>1845</v>
      </c>
      <c r="D10944" t="s">
        <v>227</v>
      </c>
      <c r="E10944" t="s">
        <v>767</v>
      </c>
      <c r="F10944" t="s">
        <v>858</v>
      </c>
      <c r="G10944">
        <v>-1.0772098977599878</v>
      </c>
      <c r="H10944">
        <v>1845.682</v>
      </c>
      <c r="I10944">
        <v>79.734889382280727</v>
      </c>
      <c r="J10944">
        <v>78.32737320916101</v>
      </c>
    </row>
    <row r="10945" spans="1:10" x14ac:dyDescent="0.25">
      <c r="A10945">
        <v>10944</v>
      </c>
      <c r="B10945" t="s">
        <v>547</v>
      </c>
      <c r="C10945">
        <v>1845</v>
      </c>
      <c r="D10945" t="s">
        <v>227</v>
      </c>
      <c r="E10945" t="s">
        <v>767</v>
      </c>
      <c r="F10945" t="s">
        <v>858</v>
      </c>
      <c r="G10945">
        <v>0.42046959502308684</v>
      </c>
      <c r="H10945">
        <v>1845.375</v>
      </c>
      <c r="I10945">
        <v>60.520837136942497</v>
      </c>
      <c r="J10945">
        <v>61.976965296694196</v>
      </c>
    </row>
    <row r="10946" spans="1:10" x14ac:dyDescent="0.25">
      <c r="A10946">
        <v>10945</v>
      </c>
      <c r="B10946" t="s">
        <v>547</v>
      </c>
      <c r="C10946">
        <v>1845</v>
      </c>
      <c r="D10946" t="s">
        <v>227</v>
      </c>
      <c r="E10946" t="s">
        <v>767</v>
      </c>
      <c r="F10946" t="s">
        <v>858</v>
      </c>
      <c r="G10946">
        <v>0.28982710654161703</v>
      </c>
      <c r="H10946">
        <v>1845.444</v>
      </c>
      <c r="I10946">
        <v>53.853805170913155</v>
      </c>
      <c r="J10946">
        <v>55.186651162316473</v>
      </c>
    </row>
    <row r="10947" spans="1:10" x14ac:dyDescent="0.25">
      <c r="A10947">
        <v>10946</v>
      </c>
      <c r="B10947" t="s">
        <v>547</v>
      </c>
      <c r="C10947">
        <v>1845</v>
      </c>
      <c r="D10947" t="s">
        <v>227</v>
      </c>
      <c r="E10947" t="s">
        <v>767</v>
      </c>
      <c r="F10947" t="s">
        <v>858</v>
      </c>
      <c r="G10947">
        <v>0.28704582998934219</v>
      </c>
      <c r="H10947">
        <v>1845.4880000000001</v>
      </c>
      <c r="I10947">
        <v>53.406015921199042</v>
      </c>
      <c r="J10947">
        <v>54.787783292257664</v>
      </c>
    </row>
    <row r="10948" spans="1:10" x14ac:dyDescent="0.25">
      <c r="A10948">
        <v>10947</v>
      </c>
      <c r="B10948" t="s">
        <v>547</v>
      </c>
      <c r="C10948">
        <v>1845</v>
      </c>
      <c r="D10948" t="s">
        <v>227</v>
      </c>
      <c r="E10948" t="s">
        <v>767</v>
      </c>
      <c r="F10948" t="s">
        <v>858</v>
      </c>
      <c r="G10948">
        <v>2.5596352606966186</v>
      </c>
      <c r="H10948">
        <v>1845.586</v>
      </c>
      <c r="I10948">
        <v>61.356576238317018</v>
      </c>
      <c r="J10948">
        <v>67.254937867906293</v>
      </c>
    </row>
    <row r="10949" spans="1:10" x14ac:dyDescent="0.25">
      <c r="A10949">
        <v>10948</v>
      </c>
      <c r="B10949" t="s">
        <v>547</v>
      </c>
      <c r="C10949">
        <v>1845</v>
      </c>
      <c r="D10949" t="s">
        <v>227</v>
      </c>
      <c r="E10949" t="s">
        <v>767</v>
      </c>
      <c r="F10949" t="s">
        <v>858</v>
      </c>
      <c r="G10949">
        <v>13.193919502341023</v>
      </c>
      <c r="H10949">
        <v>1845.8789999999999</v>
      </c>
      <c r="I10949">
        <v>101.71691184507597</v>
      </c>
      <c r="J10949">
        <v>127.5535347275577</v>
      </c>
    </row>
    <row r="10950" spans="1:10" x14ac:dyDescent="0.25">
      <c r="A10950">
        <v>10949</v>
      </c>
      <c r="B10950" t="s">
        <v>551</v>
      </c>
      <c r="C10950">
        <v>1845</v>
      </c>
      <c r="D10950" t="s">
        <v>227</v>
      </c>
      <c r="E10950" t="s">
        <v>767</v>
      </c>
      <c r="F10950" t="s">
        <v>858</v>
      </c>
      <c r="G10950">
        <v>7.7902877057663238</v>
      </c>
      <c r="H10950">
        <v>1845.008</v>
      </c>
      <c r="I10950">
        <v>118.39253959880953</v>
      </c>
      <c r="J10950">
        <v>133.0489945838828</v>
      </c>
    </row>
    <row r="10951" spans="1:10" x14ac:dyDescent="0.25">
      <c r="A10951">
        <v>10950</v>
      </c>
      <c r="B10951" t="s">
        <v>551</v>
      </c>
      <c r="C10951">
        <v>1845</v>
      </c>
      <c r="D10951" t="s">
        <v>227</v>
      </c>
      <c r="E10951" t="s">
        <v>767</v>
      </c>
      <c r="F10951" t="s">
        <v>858</v>
      </c>
      <c r="G10951">
        <v>14.187471541145003</v>
      </c>
      <c r="H10951">
        <v>1845.0329999999999</v>
      </c>
      <c r="I10951">
        <v>112.57558424016439</v>
      </c>
      <c r="J10951">
        <v>139.98253143856809</v>
      </c>
    </row>
    <row r="10952" spans="1:10" x14ac:dyDescent="0.25">
      <c r="A10952">
        <v>10951</v>
      </c>
      <c r="B10952" t="s">
        <v>553</v>
      </c>
      <c r="C10952">
        <v>1845</v>
      </c>
      <c r="D10952" t="s">
        <v>227</v>
      </c>
      <c r="E10952" t="s">
        <v>767</v>
      </c>
      <c r="F10952" t="s">
        <v>858</v>
      </c>
      <c r="G10952">
        <v>28.183030153203891</v>
      </c>
      <c r="H10952">
        <v>1845.0329999999999</v>
      </c>
      <c r="I10952">
        <v>95.446027113698051</v>
      </c>
      <c r="J10952">
        <v>150.87286999170985</v>
      </c>
    </row>
    <row r="10953" spans="1:10" x14ac:dyDescent="0.25">
      <c r="A10953">
        <v>10952</v>
      </c>
      <c r="B10953" t="s">
        <v>553</v>
      </c>
      <c r="C10953">
        <v>1845</v>
      </c>
      <c r="D10953" t="s">
        <v>227</v>
      </c>
      <c r="E10953" t="s">
        <v>767</v>
      </c>
      <c r="F10953" t="s">
        <v>858</v>
      </c>
      <c r="G10953">
        <v>28.182262867653392</v>
      </c>
      <c r="H10953">
        <v>1845.068</v>
      </c>
      <c r="I10953">
        <v>90.768151271812002</v>
      </c>
      <c r="J10953">
        <v>146.22504596779129</v>
      </c>
    </row>
    <row r="10954" spans="1:10" x14ac:dyDescent="0.25">
      <c r="A10954">
        <v>10953</v>
      </c>
      <c r="B10954" t="s">
        <v>553</v>
      </c>
      <c r="C10954">
        <v>1845</v>
      </c>
      <c r="D10954" t="s">
        <v>227</v>
      </c>
      <c r="E10954" t="s">
        <v>767</v>
      </c>
      <c r="F10954" t="s">
        <v>858</v>
      </c>
      <c r="G10954">
        <v>28.273580853858459</v>
      </c>
      <c r="H10954">
        <v>1845.079</v>
      </c>
      <c r="I10954">
        <v>89.027615146957061</v>
      </c>
      <c r="J10954">
        <v>144.6806483195854</v>
      </c>
    </row>
    <row r="10955" spans="1:10" x14ac:dyDescent="0.25">
      <c r="A10955">
        <v>10954</v>
      </c>
      <c r="B10955" t="s">
        <v>553</v>
      </c>
      <c r="C10955">
        <v>1845</v>
      </c>
      <c r="D10955" t="s">
        <v>227</v>
      </c>
      <c r="E10955" t="s">
        <v>767</v>
      </c>
      <c r="F10955" t="s">
        <v>858</v>
      </c>
      <c r="G10955">
        <v>28.449080050841964</v>
      </c>
      <c r="H10955">
        <v>1845.0989999999999</v>
      </c>
      <c r="I10955">
        <v>86.029339406942256</v>
      </c>
      <c r="J10955">
        <v>142.05405961145843</v>
      </c>
    </row>
    <row r="10956" spans="1:10" x14ac:dyDescent="0.25">
      <c r="A10956">
        <v>10955</v>
      </c>
      <c r="B10956" t="s">
        <v>553</v>
      </c>
      <c r="C10956">
        <v>1845</v>
      </c>
      <c r="D10956" t="s">
        <v>227</v>
      </c>
      <c r="E10956" t="s">
        <v>767</v>
      </c>
      <c r="F10956" t="s">
        <v>858</v>
      </c>
      <c r="G10956">
        <v>28.449455687290644</v>
      </c>
      <c r="H10956">
        <v>1845.1010000000001</v>
      </c>
      <c r="I10956">
        <v>85.54068600384818</v>
      </c>
      <c r="J10956">
        <v>141.57039041698522</v>
      </c>
    </row>
    <row r="10957" spans="1:10" x14ac:dyDescent="0.25">
      <c r="A10957">
        <v>10956</v>
      </c>
      <c r="B10957" t="s">
        <v>553</v>
      </c>
      <c r="C10957">
        <v>1845</v>
      </c>
      <c r="D10957" t="s">
        <v>227</v>
      </c>
      <c r="E10957" t="s">
        <v>767</v>
      </c>
      <c r="F10957" t="s">
        <v>858</v>
      </c>
      <c r="G10957">
        <v>0.48678027059042867</v>
      </c>
      <c r="H10957">
        <v>1845.3340000000001</v>
      </c>
      <c r="I10957">
        <v>66.69428815804676</v>
      </c>
      <c r="J10957">
        <v>68.207470736918594</v>
      </c>
    </row>
    <row r="10958" spans="1:10" x14ac:dyDescent="0.25">
      <c r="A10958">
        <v>10957</v>
      </c>
      <c r="B10958" t="s">
        <v>553</v>
      </c>
      <c r="C10958">
        <v>1845</v>
      </c>
      <c r="D10958" t="s">
        <v>227</v>
      </c>
      <c r="E10958" t="s">
        <v>767</v>
      </c>
      <c r="F10958" t="s">
        <v>858</v>
      </c>
      <c r="G10958">
        <v>0.38662011053789647</v>
      </c>
      <c r="H10958">
        <v>1845.425</v>
      </c>
      <c r="I10958">
        <v>54.546649856644244</v>
      </c>
      <c r="J10958">
        <v>56.046281245170142</v>
      </c>
    </row>
    <row r="10959" spans="1:10" x14ac:dyDescent="0.25">
      <c r="A10959">
        <v>10958</v>
      </c>
      <c r="B10959" t="s">
        <v>553</v>
      </c>
      <c r="C10959">
        <v>1845</v>
      </c>
      <c r="D10959" t="s">
        <v>227</v>
      </c>
      <c r="E10959" t="s">
        <v>767</v>
      </c>
      <c r="F10959" t="s">
        <v>858</v>
      </c>
      <c r="G10959">
        <v>0.58156958706060879</v>
      </c>
      <c r="H10959">
        <v>1845.452</v>
      </c>
      <c r="I10959">
        <v>53.683619420942073</v>
      </c>
      <c r="J10959">
        <v>55.604752642643994</v>
      </c>
    </row>
    <row r="10960" spans="1:10" x14ac:dyDescent="0.25">
      <c r="A10960">
        <v>10959</v>
      </c>
      <c r="B10960" t="s">
        <v>553</v>
      </c>
      <c r="C10960">
        <v>1845</v>
      </c>
      <c r="D10960" t="s">
        <v>227</v>
      </c>
      <c r="E10960" t="s">
        <v>767</v>
      </c>
      <c r="F10960" t="s">
        <v>858</v>
      </c>
      <c r="G10960">
        <v>0.47252068155734589</v>
      </c>
      <c r="H10960">
        <v>1845.4680000000001</v>
      </c>
      <c r="I10960">
        <v>53.208104004060665</v>
      </c>
      <c r="J10960">
        <v>54.938230013693563</v>
      </c>
    </row>
    <row r="10961" spans="1:10" x14ac:dyDescent="0.25">
      <c r="A10961">
        <v>10960</v>
      </c>
      <c r="B10961" t="s">
        <v>553</v>
      </c>
      <c r="C10961">
        <v>1845</v>
      </c>
      <c r="D10961" t="s">
        <v>227</v>
      </c>
      <c r="E10961" t="s">
        <v>767</v>
      </c>
      <c r="F10961" t="s">
        <v>858</v>
      </c>
      <c r="G10961">
        <v>8.072227812753735E-2</v>
      </c>
      <c r="H10961">
        <v>1845.4770000000001</v>
      </c>
      <c r="I10961">
        <v>52.546534367318237</v>
      </c>
      <c r="J10961">
        <v>53.519181507589948</v>
      </c>
    </row>
    <row r="10962" spans="1:10" x14ac:dyDescent="0.25">
      <c r="A10962">
        <v>10961</v>
      </c>
      <c r="B10962" t="s">
        <v>553</v>
      </c>
      <c r="C10962">
        <v>1845</v>
      </c>
      <c r="D10962" t="s">
        <v>227</v>
      </c>
      <c r="E10962" t="s">
        <v>767</v>
      </c>
      <c r="F10962" t="s">
        <v>858</v>
      </c>
      <c r="G10962">
        <v>-0.37743164436743665</v>
      </c>
      <c r="H10962">
        <v>1845.4960000000001</v>
      </c>
      <c r="I10962">
        <v>54.012890662370317</v>
      </c>
      <c r="J10962">
        <v>54.077437234631375</v>
      </c>
    </row>
    <row r="10963" spans="1:10" x14ac:dyDescent="0.25">
      <c r="A10963">
        <v>10962</v>
      </c>
      <c r="B10963" t="s">
        <v>69</v>
      </c>
      <c r="C10963">
        <v>1845</v>
      </c>
      <c r="D10963" t="s">
        <v>227</v>
      </c>
      <c r="E10963" t="s">
        <v>767</v>
      </c>
      <c r="F10963" t="s">
        <v>858</v>
      </c>
      <c r="G10963">
        <v>10.196218992185209</v>
      </c>
      <c r="H10963">
        <v>1845.4159999999999</v>
      </c>
      <c r="I10963">
        <v>38.551946968963051</v>
      </c>
      <c r="J10963">
        <v>59.740081551804678</v>
      </c>
    </row>
    <row r="10964" spans="1:10" x14ac:dyDescent="0.25">
      <c r="A10964">
        <v>10963</v>
      </c>
      <c r="B10964" t="s">
        <v>69</v>
      </c>
      <c r="C10964">
        <v>1845</v>
      </c>
      <c r="D10964" t="s">
        <v>227</v>
      </c>
      <c r="E10964" t="s">
        <v>767</v>
      </c>
      <c r="F10964" t="s">
        <v>858</v>
      </c>
      <c r="G10964">
        <v>10.615141813197438</v>
      </c>
      <c r="H10964">
        <v>1845.4659999999999</v>
      </c>
      <c r="I10964">
        <v>32.541668071456698</v>
      </c>
      <c r="J10964">
        <v>54.656286434169871</v>
      </c>
    </row>
    <row r="10965" spans="1:10" x14ac:dyDescent="0.25">
      <c r="A10965">
        <v>10964</v>
      </c>
      <c r="B10965" t="s">
        <v>69</v>
      </c>
      <c r="C10965">
        <v>1845</v>
      </c>
      <c r="D10965" t="s">
        <v>227</v>
      </c>
      <c r="E10965" t="s">
        <v>767</v>
      </c>
      <c r="F10965" t="s">
        <v>858</v>
      </c>
      <c r="G10965">
        <v>10.754419414777265</v>
      </c>
      <c r="H10965">
        <v>1845.6379999999999</v>
      </c>
      <c r="I10965">
        <v>56.130003166919785</v>
      </c>
      <c r="J10965">
        <v>78.461843245030423</v>
      </c>
    </row>
    <row r="10966" spans="1:10" x14ac:dyDescent="0.25">
      <c r="A10966">
        <v>10965</v>
      </c>
      <c r="B10966" t="s">
        <v>548</v>
      </c>
      <c r="C10966">
        <v>1845</v>
      </c>
      <c r="D10966" t="s">
        <v>227</v>
      </c>
      <c r="E10966" t="s">
        <v>767</v>
      </c>
      <c r="F10966" t="s">
        <v>858</v>
      </c>
      <c r="G10966">
        <v>28.53174952021492</v>
      </c>
      <c r="H10966">
        <v>1845.011</v>
      </c>
      <c r="I10966">
        <v>97.58518259309038</v>
      </c>
      <c r="J10966">
        <v>153.69940136393726</v>
      </c>
    </row>
    <row r="10967" spans="1:10" x14ac:dyDescent="0.25">
      <c r="A10967">
        <v>10966</v>
      </c>
      <c r="B10967" t="s">
        <v>548</v>
      </c>
      <c r="C10967">
        <v>1845</v>
      </c>
      <c r="D10967" t="s">
        <v>227</v>
      </c>
      <c r="E10967" t="s">
        <v>767</v>
      </c>
      <c r="F10967" t="s">
        <v>858</v>
      </c>
      <c r="G10967">
        <v>-0.61164178993888152</v>
      </c>
      <c r="H10967">
        <v>1845.373</v>
      </c>
      <c r="I10967">
        <v>61.575684184181533</v>
      </c>
      <c r="J10967">
        <v>60.970071384884797</v>
      </c>
    </row>
    <row r="10968" spans="1:10" x14ac:dyDescent="0.25">
      <c r="A10968">
        <v>10967</v>
      </c>
      <c r="B10968" t="s">
        <v>548</v>
      </c>
      <c r="C10968">
        <v>1845</v>
      </c>
      <c r="D10968" t="s">
        <v>227</v>
      </c>
      <c r="E10968" t="s">
        <v>767</v>
      </c>
      <c r="F10968" t="s">
        <v>858</v>
      </c>
      <c r="G10968">
        <v>-0.37997127517366464</v>
      </c>
      <c r="H10968">
        <v>1845.4269999999999</v>
      </c>
      <c r="I10968">
        <v>52.057558866914185</v>
      </c>
      <c r="J10968">
        <v>52.075885338861205</v>
      </c>
    </row>
    <row r="10969" spans="1:10" x14ac:dyDescent="0.25">
      <c r="A10969">
        <v>10968</v>
      </c>
      <c r="B10969" t="s">
        <v>548</v>
      </c>
      <c r="C10969">
        <v>1845</v>
      </c>
      <c r="D10969" t="s">
        <v>227</v>
      </c>
      <c r="E10969" t="s">
        <v>767</v>
      </c>
      <c r="F10969" t="s">
        <v>858</v>
      </c>
      <c r="G10969">
        <v>25.800705548885478</v>
      </c>
      <c r="H10969">
        <v>1845.91</v>
      </c>
      <c r="I10969">
        <v>93.52885353047391</v>
      </c>
      <c r="J10969">
        <v>144.45869656482304</v>
      </c>
    </row>
    <row r="10970" spans="1:10" x14ac:dyDescent="0.25">
      <c r="A10970">
        <v>10969</v>
      </c>
      <c r="B10970" t="s">
        <v>548</v>
      </c>
      <c r="C10970">
        <v>1845</v>
      </c>
      <c r="D10970" t="s">
        <v>227</v>
      </c>
      <c r="E10970" t="s">
        <v>767</v>
      </c>
      <c r="F10970" t="s">
        <v>858</v>
      </c>
      <c r="G10970">
        <v>27.08523330334841</v>
      </c>
      <c r="H10970">
        <v>1845.921</v>
      </c>
      <c r="I10970">
        <v>95.579875970447915</v>
      </c>
      <c r="J10970">
        <v>148.98620800334336</v>
      </c>
    </row>
    <row r="10971" spans="1:10" x14ac:dyDescent="0.25">
      <c r="A10971">
        <v>10970</v>
      </c>
      <c r="B10971" t="s">
        <v>59</v>
      </c>
      <c r="C10971">
        <v>1846</v>
      </c>
      <c r="D10971" t="s">
        <v>229</v>
      </c>
      <c r="E10971" t="s">
        <v>279</v>
      </c>
      <c r="F10971" t="s">
        <v>858</v>
      </c>
      <c r="G10971">
        <v>8.0415967456873094</v>
      </c>
      <c r="H10971">
        <v>1846.4880000000001</v>
      </c>
      <c r="I10971">
        <v>39.104202255346017</v>
      </c>
      <c r="J10971">
        <v>56.062186958809797</v>
      </c>
    </row>
    <row r="10972" spans="1:10" x14ac:dyDescent="0.25">
      <c r="A10972">
        <v>10971</v>
      </c>
      <c r="B10972" t="s">
        <v>59</v>
      </c>
      <c r="C10972">
        <v>1846</v>
      </c>
      <c r="D10972" t="s">
        <v>229</v>
      </c>
      <c r="E10972" t="s">
        <v>279</v>
      </c>
      <c r="F10972" t="s">
        <v>858</v>
      </c>
      <c r="G10972">
        <v>8.0415967456873094</v>
      </c>
      <c r="H10972">
        <v>1846.4880000000001</v>
      </c>
      <c r="I10972">
        <v>39.104202255346017</v>
      </c>
      <c r="J10972">
        <v>56.062186958809797</v>
      </c>
    </row>
    <row r="10973" spans="1:10" x14ac:dyDescent="0.25">
      <c r="A10973">
        <v>10972</v>
      </c>
      <c r="B10973" t="s">
        <v>59</v>
      </c>
      <c r="C10973">
        <v>1846</v>
      </c>
      <c r="D10973" t="s">
        <v>229</v>
      </c>
      <c r="E10973" t="s">
        <v>279</v>
      </c>
      <c r="F10973" t="s">
        <v>858</v>
      </c>
      <c r="G10973">
        <v>9.3974737789591707</v>
      </c>
      <c r="H10973">
        <v>1846.501</v>
      </c>
      <c r="I10973">
        <v>36.842036746738202</v>
      </c>
      <c r="J10973">
        <v>56.529789500056651</v>
      </c>
    </row>
    <row r="10974" spans="1:10" x14ac:dyDescent="0.25">
      <c r="A10974">
        <v>10973</v>
      </c>
      <c r="B10974" t="s">
        <v>59</v>
      </c>
      <c r="C10974">
        <v>1846</v>
      </c>
      <c r="D10974" t="s">
        <v>229</v>
      </c>
      <c r="E10974" t="s">
        <v>279</v>
      </c>
      <c r="F10974" t="s">
        <v>858</v>
      </c>
      <c r="G10974">
        <v>9.6671188349523067</v>
      </c>
      <c r="H10974">
        <v>1846.5039999999999</v>
      </c>
      <c r="I10974">
        <v>37.046718939135324</v>
      </c>
      <c r="J10974">
        <v>57.272244397287579</v>
      </c>
    </row>
    <row r="10975" spans="1:10" x14ac:dyDescent="0.25">
      <c r="A10975">
        <v>10974</v>
      </c>
      <c r="B10975" t="s">
        <v>59</v>
      </c>
      <c r="C10975">
        <v>1846</v>
      </c>
      <c r="D10975" t="s">
        <v>229</v>
      </c>
      <c r="E10975" t="s">
        <v>279</v>
      </c>
      <c r="F10975" t="s">
        <v>858</v>
      </c>
      <c r="G10975">
        <v>12.700425434002995</v>
      </c>
      <c r="H10975">
        <v>1846.556</v>
      </c>
      <c r="I10975">
        <v>40.226790750532189</v>
      </c>
      <c r="J10975">
        <v>66.506257969297025</v>
      </c>
    </row>
    <row r="10976" spans="1:10" x14ac:dyDescent="0.25">
      <c r="A10976">
        <v>10975</v>
      </c>
      <c r="B10976" t="s">
        <v>59</v>
      </c>
      <c r="C10976">
        <v>1846</v>
      </c>
      <c r="D10976" t="s">
        <v>229</v>
      </c>
      <c r="E10976" t="s">
        <v>279</v>
      </c>
      <c r="F10976" t="s">
        <v>858</v>
      </c>
      <c r="G10976">
        <v>12.398692516692375</v>
      </c>
      <c r="H10976">
        <v>1846.559</v>
      </c>
      <c r="I10976">
        <v>41.23638550342335</v>
      </c>
      <c r="J10976">
        <v>66.908509708449898</v>
      </c>
    </row>
    <row r="10977" spans="1:10" x14ac:dyDescent="0.25">
      <c r="A10977">
        <v>10976</v>
      </c>
      <c r="B10977" t="s">
        <v>59</v>
      </c>
      <c r="C10977">
        <v>1846</v>
      </c>
      <c r="D10977" t="s">
        <v>229</v>
      </c>
      <c r="E10977" t="s">
        <v>279</v>
      </c>
      <c r="F10977" t="s">
        <v>858</v>
      </c>
      <c r="G10977">
        <v>11.494583274282634</v>
      </c>
      <c r="H10977">
        <v>1846.567</v>
      </c>
      <c r="I10977">
        <v>43.552228701016858</v>
      </c>
      <c r="J10977">
        <v>67.409906440296169</v>
      </c>
    </row>
    <row r="10978" spans="1:10" x14ac:dyDescent="0.25">
      <c r="A10978">
        <v>10977</v>
      </c>
      <c r="B10978" t="s">
        <v>59</v>
      </c>
      <c r="C10978">
        <v>1846</v>
      </c>
      <c r="D10978" t="s">
        <v>229</v>
      </c>
      <c r="E10978" t="s">
        <v>279</v>
      </c>
      <c r="F10978" t="s">
        <v>858</v>
      </c>
      <c r="G10978">
        <v>10.918734253381725</v>
      </c>
      <c r="H10978">
        <v>1846.5809999999999</v>
      </c>
      <c r="I10978">
        <v>46.794049137480215</v>
      </c>
      <c r="J10978">
        <v>69.48632158249319</v>
      </c>
    </row>
    <row r="10979" spans="1:10" x14ac:dyDescent="0.25">
      <c r="A10979">
        <v>10978</v>
      </c>
      <c r="B10979" t="s">
        <v>59</v>
      </c>
      <c r="C10979">
        <v>1846</v>
      </c>
      <c r="D10979" t="s">
        <v>229</v>
      </c>
      <c r="E10979" t="s">
        <v>279</v>
      </c>
      <c r="F10979" t="s">
        <v>858</v>
      </c>
      <c r="G10979">
        <v>9.1088091422269279</v>
      </c>
      <c r="H10979">
        <v>1846.6</v>
      </c>
      <c r="I10979">
        <v>50.445382566459315</v>
      </c>
      <c r="J10979">
        <v>69.5146342196484</v>
      </c>
    </row>
    <row r="10980" spans="1:10" x14ac:dyDescent="0.25">
      <c r="A10980">
        <v>10979</v>
      </c>
      <c r="B10980" t="s">
        <v>61</v>
      </c>
      <c r="C10980">
        <v>1846</v>
      </c>
      <c r="D10980" t="s">
        <v>229</v>
      </c>
      <c r="E10980" t="s">
        <v>279</v>
      </c>
      <c r="F10980" t="s">
        <v>858</v>
      </c>
      <c r="G10980">
        <v>10.029923595351345</v>
      </c>
      <c r="H10980">
        <v>1846.0250000000001</v>
      </c>
      <c r="I10980">
        <v>103.70409161189531</v>
      </c>
      <c r="J10980">
        <v>124.16112908275862</v>
      </c>
    </row>
    <row r="10981" spans="1:10" x14ac:dyDescent="0.25">
      <c r="A10981">
        <v>10980</v>
      </c>
      <c r="B10981" t="s">
        <v>58</v>
      </c>
      <c r="C10981">
        <v>1846</v>
      </c>
      <c r="D10981" t="s">
        <v>229</v>
      </c>
      <c r="E10981" t="s">
        <v>279</v>
      </c>
      <c r="F10981" t="s">
        <v>858</v>
      </c>
      <c r="G10981">
        <v>6.300657544713042</v>
      </c>
      <c r="H10981">
        <v>1846.4469999999999</v>
      </c>
      <c r="I10981">
        <v>40.870885997820459</v>
      </c>
      <c r="J10981">
        <v>54.309341334804294</v>
      </c>
    </row>
    <row r="10982" spans="1:10" x14ac:dyDescent="0.25">
      <c r="A10982">
        <v>10981</v>
      </c>
      <c r="B10982" t="s">
        <v>58</v>
      </c>
      <c r="C10982">
        <v>1846</v>
      </c>
      <c r="D10982" t="s">
        <v>229</v>
      </c>
      <c r="E10982" t="s">
        <v>279</v>
      </c>
      <c r="F10982" t="s">
        <v>858</v>
      </c>
      <c r="G10982">
        <v>5.7584942789095575</v>
      </c>
      <c r="H10982">
        <v>1846.4580000000001</v>
      </c>
      <c r="I10982">
        <v>41.789114082689046</v>
      </c>
      <c r="J10982">
        <v>54.150409756764653</v>
      </c>
    </row>
    <row r="10983" spans="1:10" x14ac:dyDescent="0.25">
      <c r="A10983">
        <v>10982</v>
      </c>
      <c r="B10983" t="s">
        <v>57</v>
      </c>
      <c r="C10983">
        <v>1846</v>
      </c>
      <c r="D10983" t="s">
        <v>227</v>
      </c>
      <c r="E10983" t="s">
        <v>274</v>
      </c>
      <c r="F10983" t="s">
        <v>858</v>
      </c>
      <c r="G10983">
        <v>5.122840712084141</v>
      </c>
      <c r="H10983">
        <v>1846.06</v>
      </c>
      <c r="I10983">
        <v>104.25882714735859</v>
      </c>
      <c r="J10983">
        <v>114.24718292864024</v>
      </c>
    </row>
    <row r="10984" spans="1:10" x14ac:dyDescent="0.25">
      <c r="A10984">
        <v>10983</v>
      </c>
      <c r="B10984" t="s">
        <v>59</v>
      </c>
      <c r="C10984">
        <v>1846</v>
      </c>
      <c r="D10984" t="s">
        <v>229</v>
      </c>
      <c r="E10984" t="s">
        <v>274</v>
      </c>
      <c r="F10984" t="s">
        <v>858</v>
      </c>
      <c r="G10984">
        <v>19.806170218526798</v>
      </c>
      <c r="H10984">
        <v>1846.0989999999999</v>
      </c>
      <c r="I10984">
        <v>92.562153298495204</v>
      </c>
      <c r="J10984">
        <v>131.58307410481987</v>
      </c>
    </row>
    <row r="10985" spans="1:10" x14ac:dyDescent="0.25">
      <c r="A10985">
        <v>10984</v>
      </c>
      <c r="B10985" t="s">
        <v>59</v>
      </c>
      <c r="C10985">
        <v>1846</v>
      </c>
      <c r="D10985" t="s">
        <v>229</v>
      </c>
      <c r="E10985" t="s">
        <v>274</v>
      </c>
      <c r="F10985" t="s">
        <v>858</v>
      </c>
      <c r="G10985">
        <v>22.562646572291658</v>
      </c>
      <c r="H10985">
        <v>1846.107</v>
      </c>
      <c r="I10985">
        <v>90.657313532629516</v>
      </c>
      <c r="J10985">
        <v>135.13757782683888</v>
      </c>
    </row>
    <row r="10986" spans="1:10" x14ac:dyDescent="0.25">
      <c r="A10986">
        <v>10985</v>
      </c>
      <c r="B10986" t="s">
        <v>59</v>
      </c>
      <c r="C10986">
        <v>1846</v>
      </c>
      <c r="D10986" t="s">
        <v>229</v>
      </c>
      <c r="E10986" t="s">
        <v>274</v>
      </c>
      <c r="F10986" t="s">
        <v>858</v>
      </c>
      <c r="G10986">
        <v>22.319941703188455</v>
      </c>
      <c r="H10986">
        <v>1846.11</v>
      </c>
      <c r="I10986">
        <v>90.160214097694194</v>
      </c>
      <c r="J10986">
        <v>134.16969146587738</v>
      </c>
    </row>
    <row r="10987" spans="1:10" x14ac:dyDescent="0.25">
      <c r="A10987">
        <v>10986</v>
      </c>
      <c r="B10987" t="s">
        <v>59</v>
      </c>
      <c r="C10987">
        <v>1846</v>
      </c>
      <c r="D10987" t="s">
        <v>229</v>
      </c>
      <c r="E10987" t="s">
        <v>274</v>
      </c>
      <c r="F10987" t="s">
        <v>858</v>
      </c>
      <c r="G10987">
        <v>4.4063713920977072</v>
      </c>
      <c r="H10987">
        <v>1846.4490000000001</v>
      </c>
      <c r="I10987">
        <v>51.491930271344273</v>
      </c>
      <c r="J10987">
        <v>61.024590304286576</v>
      </c>
    </row>
    <row r="10988" spans="1:10" x14ac:dyDescent="0.25">
      <c r="A10988">
        <v>10987</v>
      </c>
      <c r="B10988" t="s">
        <v>59</v>
      </c>
      <c r="C10988">
        <v>1846</v>
      </c>
      <c r="D10988" t="s">
        <v>229</v>
      </c>
      <c r="E10988" t="s">
        <v>274</v>
      </c>
      <c r="F10988" t="s">
        <v>858</v>
      </c>
      <c r="G10988">
        <v>10.004499021524923</v>
      </c>
      <c r="H10988">
        <v>1846.5119999999999</v>
      </c>
      <c r="I10988">
        <v>37.422283499554318</v>
      </c>
      <c r="J10988">
        <v>58.323383176059409</v>
      </c>
    </row>
    <row r="10989" spans="1:10" x14ac:dyDescent="0.25">
      <c r="A10989">
        <v>10988</v>
      </c>
      <c r="B10989" t="s">
        <v>59</v>
      </c>
      <c r="C10989">
        <v>1846</v>
      </c>
      <c r="D10989" t="s">
        <v>229</v>
      </c>
      <c r="E10989" t="s">
        <v>274</v>
      </c>
      <c r="F10989" t="s">
        <v>858</v>
      </c>
      <c r="G10989">
        <v>11.11853787415772</v>
      </c>
      <c r="H10989">
        <v>1846.5450000000001</v>
      </c>
      <c r="I10989">
        <v>37.146660170872806</v>
      </c>
      <c r="J10989">
        <v>60.288605915184078</v>
      </c>
    </row>
    <row r="10990" spans="1:10" x14ac:dyDescent="0.25">
      <c r="A10990">
        <v>10989</v>
      </c>
      <c r="B10990" t="s">
        <v>59</v>
      </c>
      <c r="C10990">
        <v>1846</v>
      </c>
      <c r="D10990" t="s">
        <v>229</v>
      </c>
      <c r="E10990" t="s">
        <v>274</v>
      </c>
      <c r="F10990" t="s">
        <v>858</v>
      </c>
      <c r="G10990">
        <v>11.494583274282634</v>
      </c>
      <c r="H10990">
        <v>1846.567</v>
      </c>
      <c r="I10990">
        <v>43.552228701016858</v>
      </c>
      <c r="J10990">
        <v>67.409906440296169</v>
      </c>
    </row>
    <row r="10991" spans="1:10" x14ac:dyDescent="0.25">
      <c r="A10991">
        <v>10990</v>
      </c>
      <c r="B10991" t="s">
        <v>59</v>
      </c>
      <c r="C10991">
        <v>1846</v>
      </c>
      <c r="D10991" t="s">
        <v>229</v>
      </c>
      <c r="E10991" t="s">
        <v>274</v>
      </c>
      <c r="F10991" t="s">
        <v>858</v>
      </c>
      <c r="G10991">
        <v>10.396163923452008</v>
      </c>
      <c r="H10991">
        <v>1846.5730000000001</v>
      </c>
      <c r="I10991">
        <v>46.05294783035373</v>
      </c>
      <c r="J10991">
        <v>67.705389472306052</v>
      </c>
    </row>
    <row r="10992" spans="1:10" x14ac:dyDescent="0.25">
      <c r="A10992">
        <v>10991</v>
      </c>
      <c r="B10992" t="s">
        <v>59</v>
      </c>
      <c r="C10992">
        <v>1846</v>
      </c>
      <c r="D10992" t="s">
        <v>229</v>
      </c>
      <c r="E10992" t="s">
        <v>274</v>
      </c>
      <c r="F10992" t="s">
        <v>858</v>
      </c>
      <c r="G10992">
        <v>9.9861978126075055</v>
      </c>
      <c r="H10992">
        <v>1846.578</v>
      </c>
      <c r="I10992">
        <v>46.498115818759842</v>
      </c>
      <c r="J10992">
        <v>67.333991511341267</v>
      </c>
    </row>
    <row r="10993" spans="1:10" x14ac:dyDescent="0.25">
      <c r="A10993">
        <v>10992</v>
      </c>
      <c r="B10993" t="s">
        <v>59</v>
      </c>
      <c r="C10993">
        <v>1846</v>
      </c>
      <c r="D10993" t="s">
        <v>229</v>
      </c>
      <c r="E10993" t="s">
        <v>274</v>
      </c>
      <c r="F10993" t="s">
        <v>858</v>
      </c>
      <c r="G10993">
        <v>10.261978498482899</v>
      </c>
      <c r="H10993">
        <v>1846.586</v>
      </c>
      <c r="I10993">
        <v>47.001159685590366</v>
      </c>
      <c r="J10993">
        <v>68.387211856968861</v>
      </c>
    </row>
    <row r="10994" spans="1:10" x14ac:dyDescent="0.25">
      <c r="A10994">
        <v>10993</v>
      </c>
      <c r="B10994" t="s">
        <v>59</v>
      </c>
      <c r="C10994">
        <v>1846</v>
      </c>
      <c r="D10994" t="s">
        <v>229</v>
      </c>
      <c r="E10994" t="s">
        <v>274</v>
      </c>
      <c r="F10994" t="s">
        <v>858</v>
      </c>
      <c r="G10994">
        <v>9.7196470121174929</v>
      </c>
      <c r="H10994">
        <v>1846.5889999999999</v>
      </c>
      <c r="I10994">
        <v>49.199742201946066</v>
      </c>
      <c r="J10994">
        <v>69.488844423378964</v>
      </c>
    </row>
    <row r="10995" spans="1:10" x14ac:dyDescent="0.25">
      <c r="A10995">
        <v>10994</v>
      </c>
      <c r="B10995" t="s">
        <v>59</v>
      </c>
      <c r="C10995">
        <v>1846</v>
      </c>
      <c r="D10995" t="s">
        <v>229</v>
      </c>
      <c r="E10995" t="s">
        <v>274</v>
      </c>
      <c r="F10995" t="s">
        <v>858</v>
      </c>
      <c r="G10995">
        <v>9.7342552265495694</v>
      </c>
      <c r="H10995">
        <v>1846.625</v>
      </c>
      <c r="I10995">
        <v>53.624081911595674</v>
      </c>
      <c r="J10995">
        <v>73.930850700698258</v>
      </c>
    </row>
    <row r="10996" spans="1:10" x14ac:dyDescent="0.25">
      <c r="A10996">
        <v>10995</v>
      </c>
      <c r="B10996" t="s">
        <v>59</v>
      </c>
      <c r="C10996">
        <v>1846</v>
      </c>
      <c r="D10996" t="s">
        <v>229</v>
      </c>
      <c r="E10996" t="s">
        <v>274</v>
      </c>
      <c r="F10996" t="s">
        <v>858</v>
      </c>
      <c r="G10996">
        <v>14.244276773292308</v>
      </c>
      <c r="H10996">
        <v>1846.8109999999999</v>
      </c>
      <c r="I10996">
        <v>86.431951386249565</v>
      </c>
      <c r="J10996">
        <v>115.15528694789339</v>
      </c>
    </row>
    <row r="10997" spans="1:10" x14ac:dyDescent="0.25">
      <c r="A10997">
        <v>10996</v>
      </c>
      <c r="B10997" t="s">
        <v>59</v>
      </c>
      <c r="C10997">
        <v>1846</v>
      </c>
      <c r="D10997" t="s">
        <v>229</v>
      </c>
      <c r="E10997" t="s">
        <v>274</v>
      </c>
      <c r="F10997" t="s">
        <v>858</v>
      </c>
      <c r="G10997">
        <v>14.632857519262487</v>
      </c>
      <c r="H10997">
        <v>1846.825</v>
      </c>
      <c r="I10997">
        <v>87.732481001775724</v>
      </c>
      <c r="J10997">
        <v>117.20890897381226</v>
      </c>
    </row>
    <row r="10998" spans="1:10" x14ac:dyDescent="0.25">
      <c r="A10998">
        <v>10997</v>
      </c>
      <c r="B10998" t="s">
        <v>60</v>
      </c>
      <c r="C10998">
        <v>1846</v>
      </c>
      <c r="D10998" t="s">
        <v>229</v>
      </c>
      <c r="E10998" t="s">
        <v>274</v>
      </c>
      <c r="F10998" t="s">
        <v>858</v>
      </c>
      <c r="G10998">
        <v>1.518903740958963</v>
      </c>
      <c r="H10998">
        <v>1846.3119999999999</v>
      </c>
      <c r="I10998">
        <v>71.250745429370369</v>
      </c>
      <c r="J10998">
        <v>74.73048998403155</v>
      </c>
    </row>
    <row r="10999" spans="1:10" x14ac:dyDescent="0.25">
      <c r="A10999">
        <v>10998</v>
      </c>
      <c r="B10999" t="s">
        <v>60</v>
      </c>
      <c r="C10999">
        <v>1846</v>
      </c>
      <c r="D10999" t="s">
        <v>229</v>
      </c>
      <c r="E10999" t="s">
        <v>274</v>
      </c>
      <c r="F10999" t="s">
        <v>858</v>
      </c>
      <c r="G10999">
        <v>4.1391422725554038E-2</v>
      </c>
      <c r="H10999">
        <v>1846.3420000000001</v>
      </c>
      <c r="I10999">
        <v>66.782026869887915</v>
      </c>
      <c r="J10999">
        <v>67.391775065815693</v>
      </c>
    </row>
    <row r="11000" spans="1:10" x14ac:dyDescent="0.25">
      <c r="A11000">
        <v>10999</v>
      </c>
      <c r="B11000" t="s">
        <v>60</v>
      </c>
      <c r="C11000">
        <v>1846</v>
      </c>
      <c r="D11000" t="s">
        <v>229</v>
      </c>
      <c r="E11000" t="s">
        <v>274</v>
      </c>
      <c r="F11000" t="s">
        <v>858</v>
      </c>
      <c r="G11000">
        <v>-3.4617574297456988E-2</v>
      </c>
      <c r="H11000">
        <v>1846.345</v>
      </c>
      <c r="I11000">
        <v>66.429879704398218</v>
      </c>
      <c r="J11000">
        <v>66.892407805856678</v>
      </c>
    </row>
    <row r="11001" spans="1:10" x14ac:dyDescent="0.25">
      <c r="A11001">
        <v>11000</v>
      </c>
      <c r="B11001" t="s">
        <v>60</v>
      </c>
      <c r="C11001">
        <v>1846</v>
      </c>
      <c r="D11001" t="s">
        <v>229</v>
      </c>
      <c r="E11001" t="s">
        <v>274</v>
      </c>
      <c r="F11001" t="s">
        <v>858</v>
      </c>
      <c r="G11001">
        <v>-0.49155026159576914</v>
      </c>
      <c r="H11001">
        <v>1846.3779999999999</v>
      </c>
      <c r="I11001">
        <v>62.907531355554546</v>
      </c>
      <c r="J11001">
        <v>62.500341855474964</v>
      </c>
    </row>
    <row r="11002" spans="1:10" x14ac:dyDescent="0.25">
      <c r="A11002">
        <v>11001</v>
      </c>
      <c r="B11002" t="s">
        <v>60</v>
      </c>
      <c r="C11002">
        <v>1846</v>
      </c>
      <c r="D11002" t="s">
        <v>229</v>
      </c>
      <c r="E11002" t="s">
        <v>274</v>
      </c>
      <c r="F11002" t="s">
        <v>858</v>
      </c>
      <c r="G11002">
        <v>-1.065773028428008</v>
      </c>
      <c r="H11002">
        <v>1846.4739999999999</v>
      </c>
      <c r="I11002">
        <v>54.665117308054526</v>
      </c>
      <c r="J11002">
        <v>53.327523641208522</v>
      </c>
    </row>
    <row r="11003" spans="1:10" x14ac:dyDescent="0.25">
      <c r="A11003">
        <v>11002</v>
      </c>
      <c r="B11003" t="s">
        <v>60</v>
      </c>
      <c r="C11003">
        <v>1846</v>
      </c>
      <c r="D11003" t="s">
        <v>229</v>
      </c>
      <c r="E11003" t="s">
        <v>274</v>
      </c>
      <c r="F11003" t="s">
        <v>858</v>
      </c>
      <c r="G11003">
        <v>-1.1124080320142082</v>
      </c>
      <c r="H11003">
        <v>1846.4880000000001</v>
      </c>
      <c r="I11003">
        <v>54.628662410591559</v>
      </c>
      <c r="J11003">
        <v>53.21534603675385</v>
      </c>
    </row>
    <row r="11004" spans="1:10" x14ac:dyDescent="0.25">
      <c r="A11004">
        <v>11003</v>
      </c>
      <c r="B11004" t="s">
        <v>60</v>
      </c>
      <c r="C11004">
        <v>1846</v>
      </c>
      <c r="D11004" t="s">
        <v>229</v>
      </c>
      <c r="E11004" t="s">
        <v>274</v>
      </c>
      <c r="F11004" t="s">
        <v>858</v>
      </c>
      <c r="G11004">
        <v>-0.9567453685546996</v>
      </c>
      <c r="H11004">
        <v>1846.5150000000001</v>
      </c>
      <c r="I11004">
        <v>54.992892507259334</v>
      </c>
      <c r="J11004">
        <v>53.91577642026018</v>
      </c>
    </row>
    <row r="11005" spans="1:10" x14ac:dyDescent="0.25">
      <c r="A11005">
        <v>11004</v>
      </c>
      <c r="B11005" t="s">
        <v>60</v>
      </c>
      <c r="C11005">
        <v>1846</v>
      </c>
      <c r="D11005" t="s">
        <v>229</v>
      </c>
      <c r="E11005" t="s">
        <v>274</v>
      </c>
      <c r="F11005" t="s">
        <v>858</v>
      </c>
      <c r="G11005">
        <v>0.9186210771987563</v>
      </c>
      <c r="H11005">
        <v>1846.6990000000001</v>
      </c>
      <c r="I11005">
        <v>82.355898103959248</v>
      </c>
      <c r="J11005">
        <v>84.892973792312787</v>
      </c>
    </row>
    <row r="11006" spans="1:10" x14ac:dyDescent="0.25">
      <c r="A11006">
        <v>11005</v>
      </c>
      <c r="B11006" t="s">
        <v>61</v>
      </c>
      <c r="C11006">
        <v>1846</v>
      </c>
      <c r="D11006" t="s">
        <v>229</v>
      </c>
      <c r="E11006" t="s">
        <v>274</v>
      </c>
      <c r="F11006" t="s">
        <v>858</v>
      </c>
      <c r="G11006">
        <v>10.129262102027752</v>
      </c>
      <c r="H11006">
        <v>1846.0219999999999</v>
      </c>
      <c r="I11006">
        <v>103.84667935803414</v>
      </c>
      <c r="J11006">
        <v>124.51413324394065</v>
      </c>
    </row>
    <row r="11007" spans="1:10" x14ac:dyDescent="0.25">
      <c r="A11007">
        <v>11006</v>
      </c>
      <c r="B11007" t="s">
        <v>61</v>
      </c>
      <c r="C11007">
        <v>1846</v>
      </c>
      <c r="D11007" t="s">
        <v>229</v>
      </c>
      <c r="E11007" t="s">
        <v>274</v>
      </c>
      <c r="F11007" t="s">
        <v>858</v>
      </c>
      <c r="G11007">
        <v>9.9243405027103755</v>
      </c>
      <c r="H11007">
        <v>1846.027</v>
      </c>
      <c r="I11007">
        <v>103.52090999231032</v>
      </c>
      <c r="J11007">
        <v>123.75048916449947</v>
      </c>
    </row>
    <row r="11008" spans="1:10" x14ac:dyDescent="0.25">
      <c r="A11008">
        <v>11007</v>
      </c>
      <c r="B11008" t="s">
        <v>61</v>
      </c>
      <c r="C11008">
        <v>1846</v>
      </c>
      <c r="D11008" t="s">
        <v>229</v>
      </c>
      <c r="E11008" t="s">
        <v>274</v>
      </c>
      <c r="F11008" t="s">
        <v>858</v>
      </c>
      <c r="G11008">
        <v>7.4814583376910715</v>
      </c>
      <c r="H11008">
        <v>1846.077</v>
      </c>
      <c r="I11008">
        <v>101.01868964197125</v>
      </c>
      <c r="J11008">
        <v>116.21873920446788</v>
      </c>
    </row>
    <row r="11009" spans="1:10" x14ac:dyDescent="0.25">
      <c r="A11009">
        <v>11008</v>
      </c>
      <c r="B11009" t="s">
        <v>61</v>
      </c>
      <c r="C11009">
        <v>1846</v>
      </c>
      <c r="D11009" t="s">
        <v>229</v>
      </c>
      <c r="E11009" t="s">
        <v>274</v>
      </c>
      <c r="F11009" t="s">
        <v>858</v>
      </c>
      <c r="G11009">
        <v>11.324410237736164</v>
      </c>
      <c r="H11009">
        <v>1846.29</v>
      </c>
      <c r="I11009">
        <v>60.950477303599172</v>
      </c>
      <c r="J11009">
        <v>84.182249853683103</v>
      </c>
    </row>
    <row r="11010" spans="1:10" x14ac:dyDescent="0.25">
      <c r="A11010">
        <v>11009</v>
      </c>
      <c r="B11010" t="s">
        <v>61</v>
      </c>
      <c r="C11010">
        <v>1846</v>
      </c>
      <c r="D11010" t="s">
        <v>229</v>
      </c>
      <c r="E11010" t="s">
        <v>274</v>
      </c>
      <c r="F11010" t="s">
        <v>858</v>
      </c>
      <c r="G11010">
        <v>11.91017130587537</v>
      </c>
      <c r="H11010">
        <v>1846.4269999999999</v>
      </c>
      <c r="I11010">
        <v>34.197984322404182</v>
      </c>
      <c r="J11010">
        <v>58.844877034106418</v>
      </c>
    </row>
    <row r="11011" spans="1:10" x14ac:dyDescent="0.25">
      <c r="A11011">
        <v>11010</v>
      </c>
      <c r="B11011" t="s">
        <v>61</v>
      </c>
      <c r="C11011">
        <v>1846</v>
      </c>
      <c r="D11011" t="s">
        <v>229</v>
      </c>
      <c r="E11011" t="s">
        <v>274</v>
      </c>
      <c r="F11011" t="s">
        <v>858</v>
      </c>
      <c r="G11011">
        <v>12.378974587326526</v>
      </c>
      <c r="H11011">
        <v>1846.529</v>
      </c>
      <c r="I11011">
        <v>38.265511959704398</v>
      </c>
      <c r="J11011">
        <v>63.90129373249215</v>
      </c>
    </row>
    <row r="11012" spans="1:10" x14ac:dyDescent="0.25">
      <c r="A11012">
        <v>11011</v>
      </c>
      <c r="B11012" t="s">
        <v>61</v>
      </c>
      <c r="C11012">
        <v>1846</v>
      </c>
      <c r="D11012" t="s">
        <v>229</v>
      </c>
      <c r="E11012" t="s">
        <v>274</v>
      </c>
      <c r="F11012" t="s">
        <v>858</v>
      </c>
      <c r="G11012">
        <v>11.537401551279181</v>
      </c>
      <c r="H11012">
        <v>1846.57</v>
      </c>
      <c r="I11012">
        <v>52.431574283952592</v>
      </c>
      <c r="J11012">
        <v>76.244876220809545</v>
      </c>
    </row>
    <row r="11013" spans="1:10" x14ac:dyDescent="0.25">
      <c r="A11013">
        <v>11012</v>
      </c>
      <c r="B11013" t="s">
        <v>61</v>
      </c>
      <c r="C11013">
        <v>1846</v>
      </c>
      <c r="D11013" t="s">
        <v>229</v>
      </c>
      <c r="E11013" t="s">
        <v>274</v>
      </c>
      <c r="F11013" t="s">
        <v>858</v>
      </c>
      <c r="G11013">
        <v>15.142777027941985</v>
      </c>
      <c r="H11013">
        <v>1846.6849999999999</v>
      </c>
      <c r="I11013">
        <v>69.253091099812394</v>
      </c>
      <c r="J11013">
        <v>99.733819602873112</v>
      </c>
    </row>
    <row r="11014" spans="1:10" x14ac:dyDescent="0.25">
      <c r="A11014">
        <v>11013</v>
      </c>
      <c r="B11014" t="s">
        <v>61</v>
      </c>
      <c r="C11014">
        <v>1846</v>
      </c>
      <c r="D11014" t="s">
        <v>229</v>
      </c>
      <c r="E11014" t="s">
        <v>274</v>
      </c>
      <c r="F11014" t="s">
        <v>858</v>
      </c>
      <c r="G11014">
        <v>14.995180214973985</v>
      </c>
      <c r="H11014">
        <v>1846.7639999999999</v>
      </c>
      <c r="I11014">
        <v>81.101289633746688</v>
      </c>
      <c r="J11014">
        <v>110.81307075485218</v>
      </c>
    </row>
    <row r="11015" spans="1:10" x14ac:dyDescent="0.25">
      <c r="A11015">
        <v>11014</v>
      </c>
      <c r="B11015" t="s">
        <v>61</v>
      </c>
      <c r="C11015">
        <v>1846</v>
      </c>
      <c r="D11015" t="s">
        <v>229</v>
      </c>
      <c r="E11015" t="s">
        <v>274</v>
      </c>
      <c r="F11015" t="s">
        <v>858</v>
      </c>
      <c r="G11015">
        <v>12.716835396874885</v>
      </c>
      <c r="H11015">
        <v>1846.77</v>
      </c>
      <c r="I11015">
        <v>84.71896690425767</v>
      </c>
      <c r="J11015">
        <v>109.80540358311349</v>
      </c>
    </row>
    <row r="11016" spans="1:10" x14ac:dyDescent="0.25">
      <c r="A11016">
        <v>11015</v>
      </c>
      <c r="B11016" t="s">
        <v>61</v>
      </c>
      <c r="C11016">
        <v>1846</v>
      </c>
      <c r="D11016" t="s">
        <v>229</v>
      </c>
      <c r="E11016" t="s">
        <v>274</v>
      </c>
      <c r="F11016" t="s">
        <v>858</v>
      </c>
      <c r="G11016">
        <v>0.81673944864837533</v>
      </c>
      <c r="H11016">
        <v>1846.808</v>
      </c>
      <c r="I11016">
        <v>104.60867647793566</v>
      </c>
      <c r="J11016">
        <v>105.7522359477808</v>
      </c>
    </row>
    <row r="11017" spans="1:10" x14ac:dyDescent="0.25">
      <c r="A11017">
        <v>11016</v>
      </c>
      <c r="B11017" t="s">
        <v>61</v>
      </c>
      <c r="C11017">
        <v>1846</v>
      </c>
      <c r="D11017" t="s">
        <v>229</v>
      </c>
      <c r="E11017" t="s">
        <v>274</v>
      </c>
      <c r="F11017" t="s">
        <v>858</v>
      </c>
      <c r="G11017">
        <v>9.9288272405256865</v>
      </c>
      <c r="H11017">
        <v>1846.827</v>
      </c>
      <c r="I11017">
        <v>100.15163934017686</v>
      </c>
      <c r="J11017">
        <v>118.56304669378775</v>
      </c>
    </row>
    <row r="11018" spans="1:10" x14ac:dyDescent="0.25">
      <c r="A11018">
        <v>11017</v>
      </c>
      <c r="B11018" t="s">
        <v>61</v>
      </c>
      <c r="C11018">
        <v>1846</v>
      </c>
      <c r="D11018" t="s">
        <v>229</v>
      </c>
      <c r="E11018" t="s">
        <v>274</v>
      </c>
      <c r="F11018" t="s">
        <v>858</v>
      </c>
      <c r="G11018">
        <v>17.859358197652487</v>
      </c>
      <c r="H11018">
        <v>1846.838</v>
      </c>
      <c r="I11018">
        <v>94.130196816142416</v>
      </c>
      <c r="J11018">
        <v>128.38245984494614</v>
      </c>
    </row>
    <row r="11019" spans="1:10" x14ac:dyDescent="0.25">
      <c r="A11019">
        <v>11018</v>
      </c>
      <c r="B11019" t="s">
        <v>61</v>
      </c>
      <c r="C11019">
        <v>1846</v>
      </c>
      <c r="D11019" t="s">
        <v>229</v>
      </c>
      <c r="E11019" t="s">
        <v>274</v>
      </c>
      <c r="F11019" t="s">
        <v>858</v>
      </c>
      <c r="G11019">
        <v>19.871888419647824</v>
      </c>
      <c r="H11019">
        <v>1846.855</v>
      </c>
      <c r="I11019">
        <v>94.285072858661493</v>
      </c>
      <c r="J11019">
        <v>133.24162290407301</v>
      </c>
    </row>
    <row r="11020" spans="1:10" x14ac:dyDescent="0.25">
      <c r="A11020">
        <v>11019</v>
      </c>
      <c r="B11020" t="s">
        <v>61</v>
      </c>
      <c r="C11020">
        <v>1846</v>
      </c>
      <c r="D11020" t="s">
        <v>229</v>
      </c>
      <c r="E11020" t="s">
        <v>274</v>
      </c>
      <c r="F11020" t="s">
        <v>858</v>
      </c>
      <c r="G11020">
        <v>20.023235870049717</v>
      </c>
      <c r="H11020">
        <v>1846.8820000000001</v>
      </c>
      <c r="I11020">
        <v>98.223123941073922</v>
      </c>
      <c r="J11020">
        <v>136.75642647296277</v>
      </c>
    </row>
    <row r="11021" spans="1:10" x14ac:dyDescent="0.25">
      <c r="A11021">
        <v>11020</v>
      </c>
      <c r="B11021" t="s">
        <v>61</v>
      </c>
      <c r="C11021">
        <v>1846</v>
      </c>
      <c r="D11021" t="s">
        <v>229</v>
      </c>
      <c r="E11021" t="s">
        <v>274</v>
      </c>
      <c r="F11021" t="s">
        <v>858</v>
      </c>
      <c r="G11021">
        <v>19.831164787028488</v>
      </c>
      <c r="H11021">
        <v>1846.885</v>
      </c>
      <c r="I11021">
        <v>98.667560444134111</v>
      </c>
      <c r="J11021">
        <v>136.81785252370807</v>
      </c>
    </row>
    <row r="11022" spans="1:10" x14ac:dyDescent="0.25">
      <c r="A11022">
        <v>11021</v>
      </c>
      <c r="B11022" t="s">
        <v>61</v>
      </c>
      <c r="C11022">
        <v>1846</v>
      </c>
      <c r="D11022" t="s">
        <v>229</v>
      </c>
      <c r="E11022" t="s">
        <v>274</v>
      </c>
      <c r="F11022" t="s">
        <v>858</v>
      </c>
      <c r="G11022">
        <v>20.445897482984275</v>
      </c>
      <c r="H11022">
        <v>1846.89</v>
      </c>
      <c r="I11022">
        <v>99.301287317835317</v>
      </c>
      <c r="J11022">
        <v>138.64928626133184</v>
      </c>
    </row>
    <row r="11023" spans="1:10" x14ac:dyDescent="0.25">
      <c r="A11023">
        <v>11022</v>
      </c>
      <c r="B11023" t="s">
        <v>61</v>
      </c>
      <c r="C11023">
        <v>1846</v>
      </c>
      <c r="D11023" t="s">
        <v>229</v>
      </c>
      <c r="E11023" t="s">
        <v>274</v>
      </c>
      <c r="F11023" t="s">
        <v>858</v>
      </c>
      <c r="G11023">
        <v>19.204629930002703</v>
      </c>
      <c r="H11023">
        <v>1846.921</v>
      </c>
      <c r="I11023">
        <v>103.46597286015378</v>
      </c>
      <c r="J11023">
        <v>140.31052649352975</v>
      </c>
    </row>
    <row r="11024" spans="1:10" x14ac:dyDescent="0.25">
      <c r="A11024">
        <v>11023</v>
      </c>
      <c r="B11024" t="s">
        <v>61</v>
      </c>
      <c r="C11024">
        <v>1846</v>
      </c>
      <c r="D11024" t="s">
        <v>229</v>
      </c>
      <c r="E11024" t="s">
        <v>274</v>
      </c>
      <c r="F11024" t="s">
        <v>858</v>
      </c>
      <c r="G11024">
        <v>18.945310430306435</v>
      </c>
      <c r="H11024">
        <v>1846.923</v>
      </c>
      <c r="I11024">
        <v>104.02390128162055</v>
      </c>
      <c r="J11024">
        <v>140.34452199880468</v>
      </c>
    </row>
    <row r="11025" spans="1:10" x14ac:dyDescent="0.25">
      <c r="A11025">
        <v>11024</v>
      </c>
      <c r="B11025" t="s">
        <v>61</v>
      </c>
      <c r="C11025">
        <v>1846</v>
      </c>
      <c r="D11025" t="s">
        <v>229</v>
      </c>
      <c r="E11025" t="s">
        <v>274</v>
      </c>
      <c r="F11025" t="s">
        <v>858</v>
      </c>
      <c r="G11025">
        <v>22.04539776488069</v>
      </c>
      <c r="H11025">
        <v>1846.9369999999999</v>
      </c>
      <c r="I11025">
        <v>104.3590660292793</v>
      </c>
      <c r="J11025">
        <v>146.78525152541016</v>
      </c>
    </row>
    <row r="11026" spans="1:10" x14ac:dyDescent="0.25">
      <c r="A11026">
        <v>11025</v>
      </c>
      <c r="B11026" t="s">
        <v>61</v>
      </c>
      <c r="C11026">
        <v>1846</v>
      </c>
      <c r="D11026" t="s">
        <v>229</v>
      </c>
      <c r="E11026" t="s">
        <v>274</v>
      </c>
      <c r="F11026" t="s">
        <v>858</v>
      </c>
      <c r="G11026">
        <v>22.2875676113499</v>
      </c>
      <c r="H11026">
        <v>1846.942</v>
      </c>
      <c r="I11026">
        <v>104.54664306908764</v>
      </c>
      <c r="J11026">
        <v>147.45226927123406</v>
      </c>
    </row>
    <row r="11027" spans="1:10" x14ac:dyDescent="0.25">
      <c r="A11027">
        <v>11026</v>
      </c>
      <c r="B11027" t="s">
        <v>61</v>
      </c>
      <c r="C11027">
        <v>1846</v>
      </c>
      <c r="D11027" t="s">
        <v>229</v>
      </c>
      <c r="E11027" t="s">
        <v>274</v>
      </c>
      <c r="F11027" t="s">
        <v>858</v>
      </c>
      <c r="G11027">
        <v>22.505315686120024</v>
      </c>
      <c r="H11027">
        <v>1846.9480000000001</v>
      </c>
      <c r="I11027">
        <v>104.82439445987154</v>
      </c>
      <c r="J11027">
        <v>148.15758552382792</v>
      </c>
    </row>
    <row r="11028" spans="1:10" x14ac:dyDescent="0.25">
      <c r="A11028">
        <v>11027</v>
      </c>
      <c r="B11028" t="s">
        <v>61</v>
      </c>
      <c r="C11028">
        <v>1846</v>
      </c>
      <c r="D11028" t="s">
        <v>229</v>
      </c>
      <c r="E11028" t="s">
        <v>274</v>
      </c>
      <c r="F11028" t="s">
        <v>858</v>
      </c>
      <c r="G11028">
        <v>22.810440651872042</v>
      </c>
      <c r="H11028">
        <v>1846.9590000000001</v>
      </c>
      <c r="I11028">
        <v>105.54139129324965</v>
      </c>
      <c r="J11028">
        <v>149.46550227252675</v>
      </c>
    </row>
    <row r="11029" spans="1:10" x14ac:dyDescent="0.25">
      <c r="A11029">
        <v>11028</v>
      </c>
      <c r="B11029" t="s">
        <v>61</v>
      </c>
      <c r="C11029">
        <v>1846</v>
      </c>
      <c r="D11029" t="s">
        <v>229</v>
      </c>
      <c r="E11029" t="s">
        <v>274</v>
      </c>
      <c r="F11029" t="s">
        <v>858</v>
      </c>
      <c r="G11029">
        <v>22.61401483704341</v>
      </c>
      <c r="H11029">
        <v>1846.9639999999999</v>
      </c>
      <c r="I11029">
        <v>105.60987384482101</v>
      </c>
      <c r="J11029">
        <v>149.14949582825622</v>
      </c>
    </row>
    <row r="11030" spans="1:10" x14ac:dyDescent="0.25">
      <c r="A11030">
        <v>11029</v>
      </c>
      <c r="B11030" t="s">
        <v>61</v>
      </c>
      <c r="C11030">
        <v>1846</v>
      </c>
      <c r="D11030" t="s">
        <v>229</v>
      </c>
      <c r="E11030" t="s">
        <v>274</v>
      </c>
      <c r="F11030" t="s">
        <v>858</v>
      </c>
      <c r="G11030">
        <v>22.576608024567545</v>
      </c>
      <c r="H11030">
        <v>1846.9670000000001</v>
      </c>
      <c r="I11030">
        <v>105.64074007813548</v>
      </c>
      <c r="J11030">
        <v>149.10779630585094</v>
      </c>
    </row>
    <row r="11031" spans="1:10" x14ac:dyDescent="0.25">
      <c r="A11031">
        <v>11030</v>
      </c>
      <c r="B11031" t="s">
        <v>61</v>
      </c>
      <c r="C11031">
        <v>1846</v>
      </c>
      <c r="D11031" t="s">
        <v>229</v>
      </c>
      <c r="E11031" t="s">
        <v>274</v>
      </c>
      <c r="F11031" t="s">
        <v>858</v>
      </c>
      <c r="G11031">
        <v>22.537415173260793</v>
      </c>
      <c r="H11031">
        <v>1846.97</v>
      </c>
      <c r="I11031">
        <v>105.65899986012545</v>
      </c>
      <c r="J11031">
        <v>149.05016726647466</v>
      </c>
    </row>
    <row r="11032" spans="1:10" x14ac:dyDescent="0.25">
      <c r="A11032">
        <v>11031</v>
      </c>
      <c r="B11032" t="s">
        <v>61</v>
      </c>
      <c r="C11032">
        <v>1846</v>
      </c>
      <c r="D11032" t="s">
        <v>229</v>
      </c>
      <c r="E11032" t="s">
        <v>274</v>
      </c>
      <c r="F11032" t="s">
        <v>858</v>
      </c>
      <c r="G11032">
        <v>22.853700572602378</v>
      </c>
      <c r="H11032">
        <v>1846.973</v>
      </c>
      <c r="I11032">
        <v>105.81854809042375</v>
      </c>
      <c r="J11032">
        <v>149.8296929396262</v>
      </c>
    </row>
    <row r="11033" spans="1:10" x14ac:dyDescent="0.25">
      <c r="A11033">
        <v>11032</v>
      </c>
      <c r="B11033" t="s">
        <v>61</v>
      </c>
      <c r="C11033">
        <v>1846</v>
      </c>
      <c r="D11033" t="s">
        <v>229</v>
      </c>
      <c r="E11033" t="s">
        <v>274</v>
      </c>
      <c r="F11033" t="s">
        <v>858</v>
      </c>
      <c r="G11033">
        <v>22.588384299433315</v>
      </c>
      <c r="H11033">
        <v>1846.992</v>
      </c>
      <c r="I11033">
        <v>105.68733988434009</v>
      </c>
      <c r="J11033">
        <v>149.18517768426693</v>
      </c>
    </row>
    <row r="11034" spans="1:10" x14ac:dyDescent="0.25">
      <c r="A11034">
        <v>11033</v>
      </c>
      <c r="B11034" t="s">
        <v>56</v>
      </c>
      <c r="C11034">
        <v>1846</v>
      </c>
      <c r="D11034" t="s">
        <v>229</v>
      </c>
      <c r="E11034" t="s">
        <v>274</v>
      </c>
      <c r="F11034" t="s">
        <v>858</v>
      </c>
      <c r="G11034">
        <v>-1.7559796816816986</v>
      </c>
      <c r="H11034">
        <v>1846.3420000000001</v>
      </c>
      <c r="I11034">
        <v>74.956888645817571</v>
      </c>
      <c r="J11034">
        <v>70.954980089342556</v>
      </c>
    </row>
    <row r="11035" spans="1:10" x14ac:dyDescent="0.25">
      <c r="A11035">
        <v>11034</v>
      </c>
      <c r="B11035" t="s">
        <v>56</v>
      </c>
      <c r="C11035">
        <v>1846</v>
      </c>
      <c r="D11035" t="s">
        <v>229</v>
      </c>
      <c r="E11035" t="s">
        <v>274</v>
      </c>
      <c r="F11035" t="s">
        <v>858</v>
      </c>
      <c r="G11035">
        <v>-1.7559796816816986</v>
      </c>
      <c r="H11035">
        <v>1846.3420000000001</v>
      </c>
      <c r="I11035">
        <v>74.956888645817571</v>
      </c>
      <c r="J11035">
        <v>70.954980089342556</v>
      </c>
    </row>
    <row r="11036" spans="1:10" x14ac:dyDescent="0.25">
      <c r="A11036">
        <v>11035</v>
      </c>
      <c r="B11036" t="s">
        <v>56</v>
      </c>
      <c r="C11036">
        <v>1846</v>
      </c>
      <c r="D11036" t="s">
        <v>229</v>
      </c>
      <c r="E11036" t="s">
        <v>274</v>
      </c>
      <c r="F11036" t="s">
        <v>858</v>
      </c>
      <c r="G11036">
        <v>-1.6020283819738546</v>
      </c>
      <c r="H11036">
        <v>1846.3510000000001</v>
      </c>
      <c r="I11036">
        <v>74.025259489007738</v>
      </c>
      <c r="J11036">
        <v>70.347703244332436</v>
      </c>
    </row>
    <row r="11037" spans="1:10" x14ac:dyDescent="0.25">
      <c r="A11037">
        <v>11036</v>
      </c>
      <c r="B11037" t="s">
        <v>56</v>
      </c>
      <c r="C11037">
        <v>1846</v>
      </c>
      <c r="D11037" t="s">
        <v>229</v>
      </c>
      <c r="E11037" t="s">
        <v>274</v>
      </c>
      <c r="F11037" t="s">
        <v>858</v>
      </c>
      <c r="G11037">
        <v>-2.0680499492267792</v>
      </c>
      <c r="H11037">
        <v>1846.373</v>
      </c>
      <c r="I11037">
        <v>71.940424542692767</v>
      </c>
      <c r="J11037">
        <v>67.305152679998713</v>
      </c>
    </row>
    <row r="11038" spans="1:10" x14ac:dyDescent="0.25">
      <c r="A11038">
        <v>11037</v>
      </c>
      <c r="B11038" t="s">
        <v>56</v>
      </c>
      <c r="C11038">
        <v>1846</v>
      </c>
      <c r="D11038" t="s">
        <v>229</v>
      </c>
      <c r="E11038" t="s">
        <v>274</v>
      </c>
      <c r="F11038" t="s">
        <v>858</v>
      </c>
      <c r="G11038">
        <v>-2.3654951195578025</v>
      </c>
      <c r="H11038">
        <v>1846.375</v>
      </c>
      <c r="I11038">
        <v>71.906401444556053</v>
      </c>
      <c r="J11038">
        <v>66.670513326876232</v>
      </c>
    </row>
    <row r="11039" spans="1:10" x14ac:dyDescent="0.25">
      <c r="A11039">
        <v>11038</v>
      </c>
      <c r="B11039" t="s">
        <v>56</v>
      </c>
      <c r="C11039">
        <v>1846</v>
      </c>
      <c r="D11039" t="s">
        <v>229</v>
      </c>
      <c r="E11039" t="s">
        <v>274</v>
      </c>
      <c r="F11039" t="s">
        <v>858</v>
      </c>
      <c r="G11039">
        <v>-2.7762084523933548</v>
      </c>
      <c r="H11039">
        <v>1846.3779999999999</v>
      </c>
      <c r="I11039">
        <v>71.996052615545906</v>
      </c>
      <c r="J11039">
        <v>65.933723743546238</v>
      </c>
    </row>
    <row r="11040" spans="1:10" x14ac:dyDescent="0.25">
      <c r="A11040">
        <v>11039</v>
      </c>
      <c r="B11040" t="s">
        <v>56</v>
      </c>
      <c r="C11040">
        <v>1846</v>
      </c>
      <c r="D11040" t="s">
        <v>229</v>
      </c>
      <c r="E11040" t="s">
        <v>274</v>
      </c>
      <c r="F11040" t="s">
        <v>858</v>
      </c>
      <c r="G11040">
        <v>-1.5834913775897363</v>
      </c>
      <c r="H11040">
        <v>1846.422</v>
      </c>
      <c r="I11040">
        <v>67.573250820324432</v>
      </c>
      <c r="J11040">
        <v>63.918793633325137</v>
      </c>
    </row>
    <row r="11041" spans="1:10" x14ac:dyDescent="0.25">
      <c r="A11041">
        <v>11040</v>
      </c>
      <c r="B11041" t="s">
        <v>56</v>
      </c>
      <c r="C11041">
        <v>1846</v>
      </c>
      <c r="D11041" t="s">
        <v>229</v>
      </c>
      <c r="E11041" t="s">
        <v>274</v>
      </c>
      <c r="F11041" t="s">
        <v>858</v>
      </c>
      <c r="G11041">
        <v>-1.3663571130332652</v>
      </c>
      <c r="H11041">
        <v>1846.425</v>
      </c>
      <c r="I11041">
        <v>67.278977637382411</v>
      </c>
      <c r="J11041">
        <v>64.066737537691196</v>
      </c>
    </row>
    <row r="11042" spans="1:10" x14ac:dyDescent="0.25">
      <c r="A11042">
        <v>11041</v>
      </c>
      <c r="B11042" t="s">
        <v>56</v>
      </c>
      <c r="C11042">
        <v>1846</v>
      </c>
      <c r="D11042" t="s">
        <v>229</v>
      </c>
      <c r="E11042" t="s">
        <v>274</v>
      </c>
      <c r="F11042" t="s">
        <v>858</v>
      </c>
      <c r="G11042">
        <v>-1.5225692081234605</v>
      </c>
      <c r="H11042">
        <v>1846.4269999999999</v>
      </c>
      <c r="I11042">
        <v>67.330962026513916</v>
      </c>
      <c r="J11042">
        <v>63.81125671011722</v>
      </c>
    </row>
    <row r="11043" spans="1:10" x14ac:dyDescent="0.25">
      <c r="A11043">
        <v>11042</v>
      </c>
      <c r="B11043" t="s">
        <v>56</v>
      </c>
      <c r="C11043">
        <v>1846</v>
      </c>
      <c r="D11043" t="s">
        <v>229</v>
      </c>
      <c r="E11043" t="s">
        <v>274</v>
      </c>
      <c r="F11043" t="s">
        <v>858</v>
      </c>
      <c r="G11043">
        <v>-1.630099534235415</v>
      </c>
      <c r="H11043">
        <v>1846.433</v>
      </c>
      <c r="I11043">
        <v>67.184195912327681</v>
      </c>
      <c r="J11043">
        <v>63.453353135162487</v>
      </c>
    </row>
    <row r="11044" spans="1:10" x14ac:dyDescent="0.25">
      <c r="A11044">
        <v>11043</v>
      </c>
      <c r="B11044" t="s">
        <v>56</v>
      </c>
      <c r="C11044">
        <v>1846</v>
      </c>
      <c r="D11044" t="s">
        <v>229</v>
      </c>
      <c r="E11044" t="s">
        <v>274</v>
      </c>
      <c r="F11044" t="s">
        <v>858</v>
      </c>
      <c r="G11044">
        <v>-1.656478805102034</v>
      </c>
      <c r="H11044">
        <v>1846.4359999999999</v>
      </c>
      <c r="I11044">
        <v>67.152292826910326</v>
      </c>
      <c r="J11044">
        <v>63.376065815185548</v>
      </c>
    </row>
    <row r="11045" spans="1:10" x14ac:dyDescent="0.25">
      <c r="A11045">
        <v>11044</v>
      </c>
      <c r="B11045" t="s">
        <v>56</v>
      </c>
      <c r="C11045">
        <v>1846</v>
      </c>
      <c r="D11045" t="s">
        <v>229</v>
      </c>
      <c r="E11045" t="s">
        <v>274</v>
      </c>
      <c r="F11045" t="s">
        <v>858</v>
      </c>
      <c r="G11045">
        <v>-1.6805496985859245</v>
      </c>
      <c r="H11045">
        <v>1846.4380000000001</v>
      </c>
      <c r="I11045">
        <v>67.123917948323765</v>
      </c>
      <c r="J11045">
        <v>63.306928267603844</v>
      </c>
    </row>
    <row r="11046" spans="1:10" x14ac:dyDescent="0.25">
      <c r="A11046">
        <v>11045</v>
      </c>
      <c r="B11046" t="s">
        <v>56</v>
      </c>
      <c r="C11046">
        <v>1846</v>
      </c>
      <c r="D11046" t="s">
        <v>229</v>
      </c>
      <c r="E11046" t="s">
        <v>274</v>
      </c>
      <c r="F11046" t="s">
        <v>858</v>
      </c>
      <c r="G11046">
        <v>-1.611505288401996</v>
      </c>
      <c r="H11046">
        <v>1846.444</v>
      </c>
      <c r="I11046">
        <v>66.942233672878274</v>
      </c>
      <c r="J11046">
        <v>63.275543748492048</v>
      </c>
    </row>
    <row r="11047" spans="1:10" x14ac:dyDescent="0.25">
      <c r="A11047">
        <v>11046</v>
      </c>
      <c r="B11047" t="s">
        <v>56</v>
      </c>
      <c r="C11047">
        <v>1846</v>
      </c>
      <c r="D11047" t="s">
        <v>229</v>
      </c>
      <c r="E11047" t="s">
        <v>274</v>
      </c>
      <c r="F11047" t="s">
        <v>858</v>
      </c>
      <c r="G11047">
        <v>-1.3700809084031933</v>
      </c>
      <c r="H11047">
        <v>1846.49</v>
      </c>
      <c r="I11047">
        <v>66.373786717637302</v>
      </c>
      <c r="J11047">
        <v>63.234776791045562</v>
      </c>
    </row>
    <row r="11048" spans="1:10" x14ac:dyDescent="0.25">
      <c r="A11048">
        <v>11047</v>
      </c>
      <c r="B11048" t="s">
        <v>56</v>
      </c>
      <c r="C11048">
        <v>1846</v>
      </c>
      <c r="D11048" t="s">
        <v>229</v>
      </c>
      <c r="E11048" t="s">
        <v>274</v>
      </c>
      <c r="F11048" t="s">
        <v>858</v>
      </c>
      <c r="G11048">
        <v>-1.341775038219871</v>
      </c>
      <c r="H11048">
        <v>1846.4929999999999</v>
      </c>
      <c r="I11048">
        <v>66.433614682554136</v>
      </c>
      <c r="J11048">
        <v>63.357466754571227</v>
      </c>
    </row>
    <row r="11049" spans="1:10" x14ac:dyDescent="0.25">
      <c r="A11049">
        <v>11048</v>
      </c>
      <c r="B11049" t="s">
        <v>56</v>
      </c>
      <c r="C11049">
        <v>1846</v>
      </c>
      <c r="D11049" t="s">
        <v>229</v>
      </c>
      <c r="E11049" t="s">
        <v>274</v>
      </c>
      <c r="F11049" t="s">
        <v>858</v>
      </c>
      <c r="G11049">
        <v>-1.3692887862267076</v>
      </c>
      <c r="H11049">
        <v>1846.4960000000001</v>
      </c>
      <c r="I11049">
        <v>66.528821972588872</v>
      </c>
      <c r="J11049">
        <v>63.401081583105579</v>
      </c>
    </row>
    <row r="11050" spans="1:10" x14ac:dyDescent="0.25">
      <c r="A11050">
        <v>11049</v>
      </c>
      <c r="B11050" t="s">
        <v>56</v>
      </c>
      <c r="C11050">
        <v>1846</v>
      </c>
      <c r="D11050" t="s">
        <v>229</v>
      </c>
      <c r="E11050" t="s">
        <v>274</v>
      </c>
      <c r="F11050" t="s">
        <v>858</v>
      </c>
      <c r="G11050">
        <v>-1.3958522791017789</v>
      </c>
      <c r="H11050">
        <v>1846.499</v>
      </c>
      <c r="I11050">
        <v>66.633305030691872</v>
      </c>
      <c r="J11050">
        <v>63.456109061037374</v>
      </c>
    </row>
    <row r="11051" spans="1:10" x14ac:dyDescent="0.25">
      <c r="A11051">
        <v>11050</v>
      </c>
      <c r="B11051" t="s">
        <v>56</v>
      </c>
      <c r="C11051">
        <v>1846</v>
      </c>
      <c r="D11051" t="s">
        <v>229</v>
      </c>
      <c r="E11051" t="s">
        <v>274</v>
      </c>
      <c r="F11051" t="s">
        <v>858</v>
      </c>
      <c r="G11051">
        <v>-1.41911854213295</v>
      </c>
      <c r="H11051">
        <v>1846.501</v>
      </c>
      <c r="I11051">
        <v>66.741051906777884</v>
      </c>
      <c r="J11051">
        <v>63.520870292940842</v>
      </c>
    </row>
    <row r="11052" spans="1:10" x14ac:dyDescent="0.25">
      <c r="A11052">
        <v>11051</v>
      </c>
      <c r="B11052" t="s">
        <v>56</v>
      </c>
      <c r="C11052">
        <v>1846</v>
      </c>
      <c r="D11052" t="s">
        <v>229</v>
      </c>
      <c r="E11052" t="s">
        <v>274</v>
      </c>
      <c r="F11052" t="s">
        <v>858</v>
      </c>
      <c r="G11052">
        <v>-0.64528354332801818</v>
      </c>
      <c r="H11052">
        <v>1846.5070000000001</v>
      </c>
      <c r="I11052">
        <v>66.41209262638489</v>
      </c>
      <c r="J11052">
        <v>64.773480865532946</v>
      </c>
    </row>
    <row r="11053" spans="1:10" x14ac:dyDescent="0.25">
      <c r="A11053">
        <v>11052</v>
      </c>
      <c r="B11053" t="s">
        <v>56</v>
      </c>
      <c r="C11053">
        <v>1846</v>
      </c>
      <c r="D11053" t="s">
        <v>229</v>
      </c>
      <c r="E11053" t="s">
        <v>274</v>
      </c>
      <c r="F11053" t="s">
        <v>858</v>
      </c>
      <c r="G11053">
        <v>-0.4338041619294597</v>
      </c>
      <c r="H11053">
        <v>1846.5260000000001</v>
      </c>
      <c r="I11053">
        <v>67.137659051908059</v>
      </c>
      <c r="J11053">
        <v>65.949879025539929</v>
      </c>
    </row>
    <row r="11054" spans="1:10" x14ac:dyDescent="0.25">
      <c r="A11054">
        <v>11053</v>
      </c>
      <c r="B11054" t="s">
        <v>56</v>
      </c>
      <c r="C11054">
        <v>1846</v>
      </c>
      <c r="D11054" t="s">
        <v>229</v>
      </c>
      <c r="E11054" t="s">
        <v>274</v>
      </c>
      <c r="F11054" t="s">
        <v>858</v>
      </c>
      <c r="G11054">
        <v>0.98461874710359731</v>
      </c>
      <c r="H11054">
        <v>1846.578</v>
      </c>
      <c r="I11054">
        <v>70.444706061203902</v>
      </c>
      <c r="J11054">
        <v>72.242144607004562</v>
      </c>
    </row>
    <row r="11055" spans="1:10" x14ac:dyDescent="0.25">
      <c r="A11055">
        <v>11054</v>
      </c>
      <c r="B11055" t="s">
        <v>56</v>
      </c>
      <c r="C11055">
        <v>1846</v>
      </c>
      <c r="D11055" t="s">
        <v>229</v>
      </c>
      <c r="E11055" t="s">
        <v>274</v>
      </c>
      <c r="F11055" t="s">
        <v>858</v>
      </c>
      <c r="G11055">
        <v>2.8555508335075217</v>
      </c>
      <c r="H11055">
        <v>1846.674</v>
      </c>
      <c r="I11055">
        <v>80.248109375270005</v>
      </c>
      <c r="J11055">
        <v>85.997111787274235</v>
      </c>
    </row>
    <row r="11056" spans="1:10" x14ac:dyDescent="0.25">
      <c r="A11056">
        <v>11055</v>
      </c>
      <c r="B11056" t="s">
        <v>56</v>
      </c>
      <c r="C11056">
        <v>1846</v>
      </c>
      <c r="D11056" t="s">
        <v>229</v>
      </c>
      <c r="E11056" t="s">
        <v>274</v>
      </c>
      <c r="F11056" t="s">
        <v>858</v>
      </c>
      <c r="G11056">
        <v>0.82111576282853027</v>
      </c>
      <c r="H11056">
        <v>1846.7180000000001</v>
      </c>
      <c r="I11056">
        <v>88.031434790365523</v>
      </c>
      <c r="J11056">
        <v>89.692707958245251</v>
      </c>
    </row>
    <row r="11057" spans="1:10" x14ac:dyDescent="0.25">
      <c r="A11057">
        <v>11056</v>
      </c>
      <c r="B11057" t="s">
        <v>56</v>
      </c>
      <c r="C11057">
        <v>1846</v>
      </c>
      <c r="D11057" t="s">
        <v>229</v>
      </c>
      <c r="E11057" t="s">
        <v>274</v>
      </c>
      <c r="F11057" t="s">
        <v>858</v>
      </c>
      <c r="G11057">
        <v>0.2166913699081284</v>
      </c>
      <c r="H11057">
        <v>1846.723</v>
      </c>
      <c r="I11057">
        <v>89.374114558787554</v>
      </c>
      <c r="J11057">
        <v>89.820537288078825</v>
      </c>
    </row>
    <row r="11058" spans="1:10" x14ac:dyDescent="0.25">
      <c r="A11058">
        <v>11057</v>
      </c>
      <c r="B11058" t="s">
        <v>56</v>
      </c>
      <c r="C11058">
        <v>1846</v>
      </c>
      <c r="D11058" t="s">
        <v>229</v>
      </c>
      <c r="E11058" t="s">
        <v>274</v>
      </c>
      <c r="F11058" t="s">
        <v>858</v>
      </c>
      <c r="G11058">
        <v>-8.6227958598014312E-2</v>
      </c>
      <c r="H11058">
        <v>1846.732</v>
      </c>
      <c r="I11058">
        <v>90.78488280193713</v>
      </c>
      <c r="J11058">
        <v>90.621650660819654</v>
      </c>
    </row>
    <row r="11059" spans="1:10" x14ac:dyDescent="0.25">
      <c r="A11059">
        <v>11058</v>
      </c>
      <c r="B11059" t="s">
        <v>56</v>
      </c>
      <c r="C11059">
        <v>1846</v>
      </c>
      <c r="D11059" t="s">
        <v>229</v>
      </c>
      <c r="E11059" t="s">
        <v>274</v>
      </c>
      <c r="F11059" t="s">
        <v>858</v>
      </c>
      <c r="G11059">
        <v>-0.1159128701000738</v>
      </c>
      <c r="H11059">
        <v>1846.7639999999999</v>
      </c>
      <c r="I11059">
        <v>95.226248134521725</v>
      </c>
      <c r="J11059">
        <v>95.001974899481482</v>
      </c>
    </row>
    <row r="11060" spans="1:10" x14ac:dyDescent="0.25">
      <c r="A11060">
        <v>11059</v>
      </c>
      <c r="B11060" t="s">
        <v>56</v>
      </c>
      <c r="C11060">
        <v>1846</v>
      </c>
      <c r="D11060" t="s">
        <v>229</v>
      </c>
      <c r="E11060" t="s">
        <v>274</v>
      </c>
      <c r="F11060" t="s">
        <v>858</v>
      </c>
      <c r="G11060">
        <v>7.7834440544812228E-2</v>
      </c>
      <c r="H11060">
        <v>1846.77</v>
      </c>
      <c r="I11060">
        <v>95.775846613217013</v>
      </c>
      <c r="J11060">
        <v>95.932783542696555</v>
      </c>
    </row>
    <row r="11061" spans="1:10" x14ac:dyDescent="0.25">
      <c r="A11061">
        <v>11060</v>
      </c>
      <c r="B11061" t="s">
        <v>56</v>
      </c>
      <c r="C11061">
        <v>1846</v>
      </c>
      <c r="D11061" t="s">
        <v>229</v>
      </c>
      <c r="E11061" t="s">
        <v>274</v>
      </c>
      <c r="F11061" t="s">
        <v>858</v>
      </c>
      <c r="G11061">
        <v>-0.87956540754050916</v>
      </c>
      <c r="H11061">
        <v>1846.7919999999999</v>
      </c>
      <c r="I11061">
        <v>99.698605474220344</v>
      </c>
      <c r="J11061">
        <v>97.914888275581276</v>
      </c>
    </row>
    <row r="11062" spans="1:10" x14ac:dyDescent="0.25">
      <c r="A11062">
        <v>11061</v>
      </c>
      <c r="B11062" t="s">
        <v>56</v>
      </c>
      <c r="C11062">
        <v>1846</v>
      </c>
      <c r="D11062" t="s">
        <v>229</v>
      </c>
      <c r="E11062" t="s">
        <v>274</v>
      </c>
      <c r="F11062" t="s">
        <v>858</v>
      </c>
      <c r="G11062">
        <v>-0.56316330474599963</v>
      </c>
      <c r="H11062">
        <v>1846.8579999999999</v>
      </c>
      <c r="I11062">
        <v>107.47092569374225</v>
      </c>
      <c r="J11062">
        <v>106.26866335788661</v>
      </c>
    </row>
    <row r="11063" spans="1:10" x14ac:dyDescent="0.25">
      <c r="A11063">
        <v>11062</v>
      </c>
      <c r="B11063" t="s">
        <v>56</v>
      </c>
      <c r="C11063">
        <v>1846</v>
      </c>
      <c r="D11063" t="s">
        <v>229</v>
      </c>
      <c r="E11063" t="s">
        <v>274</v>
      </c>
      <c r="F11063" t="s">
        <v>858</v>
      </c>
      <c r="G11063">
        <v>-19.040533902280835</v>
      </c>
      <c r="H11063">
        <v>1846.9639999999999</v>
      </c>
      <c r="I11063">
        <v>136.52567205190056</v>
      </c>
      <c r="J11063">
        <v>97.88442336648356</v>
      </c>
    </row>
    <row r="11064" spans="1:10" x14ac:dyDescent="0.25">
      <c r="A11064">
        <v>11063</v>
      </c>
      <c r="B11064" t="s">
        <v>56</v>
      </c>
      <c r="C11064">
        <v>1846</v>
      </c>
      <c r="D11064" t="s">
        <v>229</v>
      </c>
      <c r="E11064" t="s">
        <v>274</v>
      </c>
      <c r="F11064" t="s">
        <v>858</v>
      </c>
      <c r="G11064">
        <v>-18.792003677479808</v>
      </c>
      <c r="H11064">
        <v>1846.9670000000001</v>
      </c>
      <c r="I11064">
        <v>136.38609958800436</v>
      </c>
      <c r="J11064">
        <v>98.240329054769944</v>
      </c>
    </row>
    <row r="11065" spans="1:10" x14ac:dyDescent="0.25">
      <c r="A11065">
        <v>11064</v>
      </c>
      <c r="B11065" t="s">
        <v>57</v>
      </c>
      <c r="C11065">
        <v>1846</v>
      </c>
      <c r="D11065" t="s">
        <v>229</v>
      </c>
      <c r="E11065" t="s">
        <v>274</v>
      </c>
      <c r="F11065" t="s">
        <v>858</v>
      </c>
      <c r="G11065">
        <v>1.954650512543705</v>
      </c>
      <c r="H11065">
        <v>1846.4929999999999</v>
      </c>
      <c r="I11065">
        <v>60.315916237539703</v>
      </c>
      <c r="J11065">
        <v>64.802798047447084</v>
      </c>
    </row>
    <row r="11066" spans="1:10" x14ac:dyDescent="0.25">
      <c r="A11066">
        <v>11065</v>
      </c>
      <c r="B11066" t="s">
        <v>57</v>
      </c>
      <c r="C11066">
        <v>1846</v>
      </c>
      <c r="D11066" t="s">
        <v>229</v>
      </c>
      <c r="E11066" t="s">
        <v>274</v>
      </c>
      <c r="F11066" t="s">
        <v>858</v>
      </c>
      <c r="G11066">
        <v>0.65335434709936457</v>
      </c>
      <c r="H11066">
        <v>1846.5319999999999</v>
      </c>
      <c r="I11066">
        <v>63.769768012489365</v>
      </c>
      <c r="J11066">
        <v>65.669917468831329</v>
      </c>
    </row>
    <row r="11067" spans="1:10" x14ac:dyDescent="0.25">
      <c r="A11067">
        <v>11066</v>
      </c>
      <c r="B11067" t="s">
        <v>57</v>
      </c>
      <c r="C11067">
        <v>1846</v>
      </c>
      <c r="D11067" t="s">
        <v>229</v>
      </c>
      <c r="E11067" t="s">
        <v>274</v>
      </c>
      <c r="F11067" t="s">
        <v>858</v>
      </c>
      <c r="G11067">
        <v>0.41360653985570395</v>
      </c>
      <c r="H11067">
        <v>1846.5340000000001</v>
      </c>
      <c r="I11067">
        <v>63.938586146782072</v>
      </c>
      <c r="J11067">
        <v>65.37385814428778</v>
      </c>
    </row>
    <row r="11068" spans="1:10" x14ac:dyDescent="0.25">
      <c r="A11068">
        <v>11067</v>
      </c>
      <c r="B11068" t="s">
        <v>57</v>
      </c>
      <c r="C11068">
        <v>1846</v>
      </c>
      <c r="D11068" t="s">
        <v>229</v>
      </c>
      <c r="E11068" t="s">
        <v>274</v>
      </c>
      <c r="F11068" t="s">
        <v>858</v>
      </c>
      <c r="G11068">
        <v>0.27170251474827262</v>
      </c>
      <c r="H11068">
        <v>1846.537</v>
      </c>
      <c r="I11068">
        <v>64.21988946386864</v>
      </c>
      <c r="J11068">
        <v>65.375465384129043</v>
      </c>
    </row>
    <row r="11069" spans="1:10" x14ac:dyDescent="0.25">
      <c r="A11069">
        <v>11068</v>
      </c>
      <c r="B11069" t="s">
        <v>57</v>
      </c>
      <c r="C11069">
        <v>1846</v>
      </c>
      <c r="D11069" t="s">
        <v>229</v>
      </c>
      <c r="E11069" t="s">
        <v>274</v>
      </c>
      <c r="F11069" t="s">
        <v>858</v>
      </c>
      <c r="G11069">
        <v>0.34633136323510927</v>
      </c>
      <c r="H11069">
        <v>1846.54</v>
      </c>
      <c r="I11069">
        <v>64.325366370554221</v>
      </c>
      <c r="J11069">
        <v>65.632380914421233</v>
      </c>
    </row>
    <row r="11070" spans="1:10" x14ac:dyDescent="0.25">
      <c r="A11070">
        <v>11069</v>
      </c>
      <c r="B11070" t="s">
        <v>57</v>
      </c>
      <c r="C11070">
        <v>1846</v>
      </c>
      <c r="D11070" t="s">
        <v>229</v>
      </c>
      <c r="E11070" t="s">
        <v>274</v>
      </c>
      <c r="F11070" t="s">
        <v>858</v>
      </c>
      <c r="G11070">
        <v>1.7102157003476306</v>
      </c>
      <c r="H11070">
        <v>1846.57</v>
      </c>
      <c r="I11070">
        <v>64.497134749449174</v>
      </c>
      <c r="J11070">
        <v>68.586178542406614</v>
      </c>
    </row>
    <row r="11071" spans="1:10" x14ac:dyDescent="0.25">
      <c r="A11071">
        <v>11070</v>
      </c>
      <c r="B11071" t="s">
        <v>57</v>
      </c>
      <c r="C11071">
        <v>1846</v>
      </c>
      <c r="D11071" t="s">
        <v>229</v>
      </c>
      <c r="E11071" t="s">
        <v>274</v>
      </c>
      <c r="F11071" t="s">
        <v>858</v>
      </c>
      <c r="G11071">
        <v>2.0405508810361774</v>
      </c>
      <c r="H11071">
        <v>1846.578</v>
      </c>
      <c r="I11071">
        <v>65.872429409215783</v>
      </c>
      <c r="J11071">
        <v>70.586241098622367</v>
      </c>
    </row>
    <row r="11072" spans="1:10" x14ac:dyDescent="0.25">
      <c r="A11072">
        <v>11071</v>
      </c>
      <c r="B11072" t="s">
        <v>57</v>
      </c>
      <c r="C11072">
        <v>1846</v>
      </c>
      <c r="D11072" t="s">
        <v>229</v>
      </c>
      <c r="E11072" t="s">
        <v>274</v>
      </c>
      <c r="F11072" t="s">
        <v>858</v>
      </c>
      <c r="G11072">
        <v>2.1028144721063118</v>
      </c>
      <c r="H11072">
        <v>1846.5809999999999</v>
      </c>
      <c r="I11072">
        <v>66.46938975232186</v>
      </c>
      <c r="J11072">
        <v>71.290012449213222</v>
      </c>
    </row>
    <row r="11073" spans="1:10" x14ac:dyDescent="0.25">
      <c r="A11073">
        <v>11072</v>
      </c>
      <c r="B11073" t="s">
        <v>57</v>
      </c>
      <c r="C11073">
        <v>1846</v>
      </c>
      <c r="D11073" t="s">
        <v>229</v>
      </c>
      <c r="E11073" t="s">
        <v>274</v>
      </c>
      <c r="F11073" t="s">
        <v>858</v>
      </c>
      <c r="G11073">
        <v>2.2815229220765429</v>
      </c>
      <c r="H11073">
        <v>1846.5840000000001</v>
      </c>
      <c r="I11073">
        <v>66.562089330189735</v>
      </c>
      <c r="J11073">
        <v>71.74126462384568</v>
      </c>
    </row>
    <row r="11074" spans="1:10" x14ac:dyDescent="0.25">
      <c r="A11074">
        <v>11073</v>
      </c>
      <c r="B11074" t="s">
        <v>57</v>
      </c>
      <c r="C11074">
        <v>1846</v>
      </c>
      <c r="D11074" t="s">
        <v>229</v>
      </c>
      <c r="E11074" t="s">
        <v>274</v>
      </c>
      <c r="F11074" t="s">
        <v>858</v>
      </c>
      <c r="G11074">
        <v>2.3141596853341322</v>
      </c>
      <c r="H11074">
        <v>1846.5920000000001</v>
      </c>
      <c r="I11074">
        <v>67.47429618664215</v>
      </c>
      <c r="J11074">
        <v>72.716709572328355</v>
      </c>
    </row>
    <row r="11075" spans="1:10" x14ac:dyDescent="0.25">
      <c r="A11075">
        <v>11074</v>
      </c>
      <c r="B11075" t="s">
        <v>57</v>
      </c>
      <c r="C11075">
        <v>1846</v>
      </c>
      <c r="D11075" t="s">
        <v>229</v>
      </c>
      <c r="E11075" t="s">
        <v>274</v>
      </c>
      <c r="F11075" t="s">
        <v>858</v>
      </c>
      <c r="G11075">
        <v>3.5073988814290806</v>
      </c>
      <c r="H11075">
        <v>1846.6410000000001</v>
      </c>
      <c r="I11075">
        <v>72.636259903544484</v>
      </c>
      <c r="J11075">
        <v>80.251394985557567</v>
      </c>
    </row>
    <row r="11076" spans="1:10" x14ac:dyDescent="0.25">
      <c r="A11076">
        <v>11075</v>
      </c>
      <c r="B11076" t="s">
        <v>57</v>
      </c>
      <c r="C11076">
        <v>1846</v>
      </c>
      <c r="D11076" t="s">
        <v>229</v>
      </c>
      <c r="E11076" t="s">
        <v>274</v>
      </c>
      <c r="F11076" t="s">
        <v>858</v>
      </c>
      <c r="G11076">
        <v>4.1084720635837222</v>
      </c>
      <c r="H11076">
        <v>1846.6489999999999</v>
      </c>
      <c r="I11076">
        <v>73.424283280011636</v>
      </c>
      <c r="J11076">
        <v>82.224404158507099</v>
      </c>
    </row>
    <row r="11077" spans="1:10" x14ac:dyDescent="0.25">
      <c r="A11077">
        <v>11076</v>
      </c>
      <c r="B11077" t="s">
        <v>57</v>
      </c>
      <c r="C11077">
        <v>1846</v>
      </c>
      <c r="D11077" t="s">
        <v>229</v>
      </c>
      <c r="E11077" t="s">
        <v>274</v>
      </c>
      <c r="F11077" t="s">
        <v>858</v>
      </c>
      <c r="G11077">
        <v>4.7827200822543956</v>
      </c>
      <c r="H11077">
        <v>1846.71</v>
      </c>
      <c r="I11077">
        <v>81.81332631676338</v>
      </c>
      <c r="J11077">
        <v>91.944990484822654</v>
      </c>
    </row>
    <row r="11078" spans="1:10" x14ac:dyDescent="0.25">
      <c r="A11078">
        <v>11077</v>
      </c>
      <c r="B11078" t="s">
        <v>57</v>
      </c>
      <c r="C11078">
        <v>1846</v>
      </c>
      <c r="D11078" t="s">
        <v>229</v>
      </c>
      <c r="E11078" t="s">
        <v>274</v>
      </c>
      <c r="F11078" t="s">
        <v>858</v>
      </c>
      <c r="G11078">
        <v>5.3466242623381515</v>
      </c>
      <c r="H11078">
        <v>1846.7449999999999</v>
      </c>
      <c r="I11078">
        <v>86.791414693300595</v>
      </c>
      <c r="J11078">
        <v>98.041970147166936</v>
      </c>
    </row>
    <row r="11079" spans="1:10" x14ac:dyDescent="0.25">
      <c r="A11079">
        <v>11078</v>
      </c>
      <c r="B11079" t="s">
        <v>57</v>
      </c>
      <c r="C11079">
        <v>1846</v>
      </c>
      <c r="D11079" t="s">
        <v>229</v>
      </c>
      <c r="E11079" t="s">
        <v>274</v>
      </c>
      <c r="F11079" t="s">
        <v>858</v>
      </c>
      <c r="G11079">
        <v>12.145160866333988</v>
      </c>
      <c r="H11079">
        <v>1846.915</v>
      </c>
      <c r="I11079">
        <v>99.593933921259094</v>
      </c>
      <c r="J11079">
        <v>124.21309925567715</v>
      </c>
    </row>
    <row r="11080" spans="1:10" x14ac:dyDescent="0.25">
      <c r="A11080">
        <v>11079</v>
      </c>
      <c r="B11080" t="s">
        <v>58</v>
      </c>
      <c r="C11080">
        <v>1846</v>
      </c>
      <c r="D11080" t="s">
        <v>229</v>
      </c>
      <c r="E11080" t="s">
        <v>274</v>
      </c>
      <c r="F11080" t="s">
        <v>858</v>
      </c>
      <c r="G11080">
        <v>6.5263819408978412</v>
      </c>
      <c r="H11080">
        <v>1846.4190000000001</v>
      </c>
      <c r="I11080">
        <v>46.690511457393605</v>
      </c>
      <c r="J11080">
        <v>60.488712538812003</v>
      </c>
    </row>
    <row r="11081" spans="1:10" x14ac:dyDescent="0.25">
      <c r="A11081">
        <v>11080</v>
      </c>
      <c r="B11081" t="s">
        <v>58</v>
      </c>
      <c r="C11081">
        <v>1846</v>
      </c>
      <c r="D11081" t="s">
        <v>229</v>
      </c>
      <c r="E11081" t="s">
        <v>274</v>
      </c>
      <c r="F11081" t="s">
        <v>858</v>
      </c>
      <c r="G11081">
        <v>6.5162187130491471</v>
      </c>
      <c r="H11081">
        <v>1846.422</v>
      </c>
      <c r="I11081">
        <v>44.626229029111492</v>
      </c>
      <c r="J11081">
        <v>58.433155864754873</v>
      </c>
    </row>
    <row r="11082" spans="1:10" x14ac:dyDescent="0.25">
      <c r="A11082">
        <v>11081</v>
      </c>
      <c r="B11082" t="s">
        <v>58</v>
      </c>
      <c r="C11082">
        <v>1846</v>
      </c>
      <c r="D11082" t="s">
        <v>229</v>
      </c>
      <c r="E11082" t="s">
        <v>274</v>
      </c>
      <c r="F11082" t="s">
        <v>858</v>
      </c>
      <c r="G11082">
        <v>5.7584942789095575</v>
      </c>
      <c r="H11082">
        <v>1846.4580000000001</v>
      </c>
      <c r="I11082">
        <v>41.789114082689046</v>
      </c>
      <c r="J11082">
        <v>54.150409756764653</v>
      </c>
    </row>
    <row r="11083" spans="1:10" x14ac:dyDescent="0.25">
      <c r="A11083">
        <v>11082</v>
      </c>
      <c r="B11083" t="s">
        <v>58</v>
      </c>
      <c r="C11083">
        <v>1846</v>
      </c>
      <c r="D11083" t="s">
        <v>229</v>
      </c>
      <c r="E11083" t="s">
        <v>274</v>
      </c>
      <c r="F11083" t="s">
        <v>858</v>
      </c>
      <c r="G11083">
        <v>7.0715335203667058</v>
      </c>
      <c r="H11083">
        <v>1846.4770000000001</v>
      </c>
      <c r="I11083">
        <v>40.855336589207184</v>
      </c>
      <c r="J11083">
        <v>55.856492845716964</v>
      </c>
    </row>
    <row r="11084" spans="1:10" x14ac:dyDescent="0.25">
      <c r="A11084">
        <v>11083</v>
      </c>
      <c r="B11084" t="s">
        <v>58</v>
      </c>
      <c r="C11084">
        <v>1846</v>
      </c>
      <c r="D11084" t="s">
        <v>229</v>
      </c>
      <c r="E11084" t="s">
        <v>274</v>
      </c>
      <c r="F11084" t="s">
        <v>858</v>
      </c>
      <c r="G11084">
        <v>7.314940004231107</v>
      </c>
      <c r="H11084">
        <v>1846.537</v>
      </c>
      <c r="I11084">
        <v>46.355442408150012</v>
      </c>
      <c r="J11084">
        <v>61.843276343119371</v>
      </c>
    </row>
    <row r="11085" spans="1:10" x14ac:dyDescent="0.25">
      <c r="A11085">
        <v>11084</v>
      </c>
      <c r="B11085" t="s">
        <v>58</v>
      </c>
      <c r="C11085">
        <v>1846</v>
      </c>
      <c r="D11085" t="s">
        <v>229</v>
      </c>
      <c r="E11085" t="s">
        <v>274</v>
      </c>
      <c r="F11085" t="s">
        <v>858</v>
      </c>
      <c r="G11085">
        <v>9.7589595098949147</v>
      </c>
      <c r="H11085">
        <v>1846.5530000000001</v>
      </c>
      <c r="I11085">
        <v>40.561445794377576</v>
      </c>
      <c r="J11085">
        <v>60.975332041249438</v>
      </c>
    </row>
    <row r="11086" spans="1:10" x14ac:dyDescent="0.25">
      <c r="A11086">
        <v>11085</v>
      </c>
      <c r="B11086" t="s">
        <v>58</v>
      </c>
      <c r="C11086">
        <v>1846</v>
      </c>
      <c r="D11086" t="s">
        <v>229</v>
      </c>
      <c r="E11086" t="s">
        <v>274</v>
      </c>
      <c r="F11086" t="s">
        <v>858</v>
      </c>
      <c r="G11086">
        <v>10.627119950675651</v>
      </c>
      <c r="H11086">
        <v>1846.556</v>
      </c>
      <c r="I11086">
        <v>38.920037736919745</v>
      </c>
      <c r="J11086">
        <v>61.075546898052437</v>
      </c>
    </row>
    <row r="11087" spans="1:10" x14ac:dyDescent="0.25">
      <c r="A11087">
        <v>11086</v>
      </c>
      <c r="B11087" t="s">
        <v>58</v>
      </c>
      <c r="C11087">
        <v>1846</v>
      </c>
      <c r="D11087" t="s">
        <v>229</v>
      </c>
      <c r="E11087" t="s">
        <v>274</v>
      </c>
      <c r="F11087" t="s">
        <v>858</v>
      </c>
      <c r="G11087">
        <v>11.038175214451069</v>
      </c>
      <c r="H11087">
        <v>1846.5640000000001</v>
      </c>
      <c r="I11087">
        <v>38.05233402700398</v>
      </c>
      <c r="J11087">
        <v>61.033809761614961</v>
      </c>
    </row>
    <row r="11088" spans="1:10" x14ac:dyDescent="0.25">
      <c r="A11088">
        <v>11087</v>
      </c>
      <c r="B11088" t="s">
        <v>58</v>
      </c>
      <c r="C11088">
        <v>1846</v>
      </c>
      <c r="D11088" t="s">
        <v>229</v>
      </c>
      <c r="E11088" t="s">
        <v>274</v>
      </c>
      <c r="F11088" t="s">
        <v>858</v>
      </c>
      <c r="G11088">
        <v>10.541434091424069</v>
      </c>
      <c r="H11088">
        <v>1846.597</v>
      </c>
      <c r="I11088">
        <v>46.946624937140427</v>
      </c>
      <c r="J11088">
        <v>68.89509074034541</v>
      </c>
    </row>
    <row r="11089" spans="1:10" x14ac:dyDescent="0.25">
      <c r="A11089">
        <v>11088</v>
      </c>
      <c r="B11089" t="s">
        <v>58</v>
      </c>
      <c r="C11089">
        <v>1846</v>
      </c>
      <c r="D11089" t="s">
        <v>229</v>
      </c>
      <c r="E11089" t="s">
        <v>274</v>
      </c>
      <c r="F11089" t="s">
        <v>858</v>
      </c>
      <c r="G11089">
        <v>10.785160120571451</v>
      </c>
      <c r="H11089">
        <v>1846.6</v>
      </c>
      <c r="I11089">
        <v>48.111155508144847</v>
      </c>
      <c r="J11089">
        <v>70.538697857316095</v>
      </c>
    </row>
    <row r="11090" spans="1:10" x14ac:dyDescent="0.25">
      <c r="A11090">
        <v>11089</v>
      </c>
      <c r="B11090" t="s">
        <v>58</v>
      </c>
      <c r="C11090">
        <v>1846</v>
      </c>
      <c r="D11090" t="s">
        <v>229</v>
      </c>
      <c r="E11090" t="s">
        <v>274</v>
      </c>
      <c r="F11090" t="s">
        <v>858</v>
      </c>
      <c r="G11090">
        <v>10.208463877147224</v>
      </c>
      <c r="H11090">
        <v>1846.6030000000001</v>
      </c>
      <c r="I11090">
        <v>49.908180699081015</v>
      </c>
      <c r="J11090">
        <v>71.174372910708442</v>
      </c>
    </row>
    <row r="11091" spans="1:10" x14ac:dyDescent="0.25">
      <c r="A11091">
        <v>11090</v>
      </c>
      <c r="B11091" t="s">
        <v>58</v>
      </c>
      <c r="C11091">
        <v>1846</v>
      </c>
      <c r="D11091" t="s">
        <v>229</v>
      </c>
      <c r="E11091" t="s">
        <v>274</v>
      </c>
      <c r="F11091" t="s">
        <v>858</v>
      </c>
      <c r="G11091">
        <v>7.9743700096246286</v>
      </c>
      <c r="H11091">
        <v>1846.6880000000001</v>
      </c>
      <c r="I11091">
        <v>73.679377766664317</v>
      </c>
      <c r="J11091">
        <v>90.319579261539729</v>
      </c>
    </row>
    <row r="11092" spans="1:10" x14ac:dyDescent="0.25">
      <c r="A11092">
        <v>11091</v>
      </c>
      <c r="B11092" t="s">
        <v>58</v>
      </c>
      <c r="C11092">
        <v>1846</v>
      </c>
      <c r="D11092" t="s">
        <v>229</v>
      </c>
      <c r="E11092" t="s">
        <v>274</v>
      </c>
      <c r="F11092" t="s">
        <v>858</v>
      </c>
      <c r="G11092">
        <v>8.8556818675111018</v>
      </c>
      <c r="H11092">
        <v>1846.704</v>
      </c>
      <c r="I11092">
        <v>76.095151515495388</v>
      </c>
      <c r="J11092">
        <v>94.470694449042952</v>
      </c>
    </row>
    <row r="11093" spans="1:10" x14ac:dyDescent="0.25">
      <c r="A11093">
        <v>11092</v>
      </c>
      <c r="B11093" t="s">
        <v>62</v>
      </c>
      <c r="C11093">
        <v>1846</v>
      </c>
      <c r="D11093" t="s">
        <v>227</v>
      </c>
      <c r="E11093" t="s">
        <v>228</v>
      </c>
      <c r="F11093" t="s">
        <v>858</v>
      </c>
      <c r="G11093">
        <v>17.95873773678758</v>
      </c>
      <c r="H11093">
        <v>1846.9639999999999</v>
      </c>
      <c r="I11093">
        <v>104.59313151642787</v>
      </c>
      <c r="J11093">
        <v>139.6948135303237</v>
      </c>
    </row>
    <row r="11094" spans="1:10" x14ac:dyDescent="0.25">
      <c r="A11094">
        <v>11093</v>
      </c>
      <c r="B11094" t="s">
        <v>59</v>
      </c>
      <c r="C11094">
        <v>1846</v>
      </c>
      <c r="D11094" t="s">
        <v>229</v>
      </c>
      <c r="E11094" t="s">
        <v>228</v>
      </c>
      <c r="F11094" t="s">
        <v>858</v>
      </c>
      <c r="G11094">
        <v>1.0282846085158368</v>
      </c>
      <c r="H11094">
        <v>1846.3150000000001</v>
      </c>
      <c r="I11094">
        <v>76.562520845855516</v>
      </c>
      <c r="J11094">
        <v>78.450350126898115</v>
      </c>
    </row>
    <row r="11095" spans="1:10" x14ac:dyDescent="0.25">
      <c r="A11095">
        <v>11094</v>
      </c>
      <c r="B11095" t="s">
        <v>59</v>
      </c>
      <c r="C11095">
        <v>1846</v>
      </c>
      <c r="D11095" t="s">
        <v>229</v>
      </c>
      <c r="E11095" t="s">
        <v>228</v>
      </c>
      <c r="F11095" t="s">
        <v>858</v>
      </c>
      <c r="G11095">
        <v>9.5779433395786313</v>
      </c>
      <c r="H11095">
        <v>1846.6079999999999</v>
      </c>
      <c r="I11095">
        <v>51.55041247097892</v>
      </c>
      <c r="J11095">
        <v>71.55073434319732</v>
      </c>
    </row>
    <row r="11096" spans="1:10" x14ac:dyDescent="0.25">
      <c r="A11096">
        <v>11095</v>
      </c>
      <c r="B11096" t="s">
        <v>59</v>
      </c>
      <c r="C11096">
        <v>1846</v>
      </c>
      <c r="D11096" t="s">
        <v>229</v>
      </c>
      <c r="E11096" t="s">
        <v>228</v>
      </c>
      <c r="F11096" t="s">
        <v>858</v>
      </c>
      <c r="G11096">
        <v>9.6191575579897961</v>
      </c>
      <c r="H11096">
        <v>1846.6110000000001</v>
      </c>
      <c r="I11096">
        <v>51.779068667959578</v>
      </c>
      <c r="J11096">
        <v>71.861505899634366</v>
      </c>
    </row>
    <row r="11097" spans="1:10" x14ac:dyDescent="0.25">
      <c r="A11097">
        <v>11096</v>
      </c>
      <c r="B11097" t="s">
        <v>59</v>
      </c>
      <c r="C11097">
        <v>1846</v>
      </c>
      <c r="D11097" t="s">
        <v>229</v>
      </c>
      <c r="E11097" t="s">
        <v>228</v>
      </c>
      <c r="F11097" t="s">
        <v>858</v>
      </c>
      <c r="G11097">
        <v>9.478127953924103</v>
      </c>
      <c r="H11097">
        <v>1846.627</v>
      </c>
      <c r="I11097">
        <v>54.378140586401365</v>
      </c>
      <c r="J11097">
        <v>74.170668484439474</v>
      </c>
    </row>
    <row r="11098" spans="1:10" x14ac:dyDescent="0.25">
      <c r="A11098">
        <v>11097</v>
      </c>
      <c r="B11098" t="s">
        <v>60</v>
      </c>
      <c r="C11098">
        <v>1846</v>
      </c>
      <c r="D11098" t="s">
        <v>229</v>
      </c>
      <c r="E11098" t="s">
        <v>228</v>
      </c>
      <c r="F11098" t="s">
        <v>858</v>
      </c>
      <c r="G11098">
        <v>-0.78162363874981311</v>
      </c>
      <c r="H11098">
        <v>1846.384</v>
      </c>
      <c r="I11098">
        <v>62.774097208966516</v>
      </c>
      <c r="J11098">
        <v>61.791109788222677</v>
      </c>
    </row>
    <row r="11099" spans="1:10" x14ac:dyDescent="0.25">
      <c r="A11099">
        <v>11098</v>
      </c>
      <c r="B11099" t="s">
        <v>61</v>
      </c>
      <c r="C11099">
        <v>1846</v>
      </c>
      <c r="D11099" t="s">
        <v>229</v>
      </c>
      <c r="E11099" t="s">
        <v>228</v>
      </c>
      <c r="F11099" t="s">
        <v>858</v>
      </c>
      <c r="G11099">
        <v>10.983795622432476</v>
      </c>
      <c r="H11099">
        <v>1846.0160000000001</v>
      </c>
      <c r="I11099">
        <v>103.8031451200346</v>
      </c>
      <c r="J11099">
        <v>126.23429755563511</v>
      </c>
    </row>
    <row r="11100" spans="1:10" x14ac:dyDescent="0.25">
      <c r="A11100">
        <v>11099</v>
      </c>
      <c r="B11100" t="s">
        <v>61</v>
      </c>
      <c r="C11100">
        <v>1846</v>
      </c>
      <c r="D11100" t="s">
        <v>229</v>
      </c>
      <c r="E11100" t="s">
        <v>228</v>
      </c>
      <c r="F11100" t="s">
        <v>858</v>
      </c>
      <c r="G11100">
        <v>9.9699472556895152</v>
      </c>
      <c r="H11100">
        <v>1846.0329999999999</v>
      </c>
      <c r="I11100">
        <v>102.9716631189636</v>
      </c>
      <c r="J11100">
        <v>123.26944796223943</v>
      </c>
    </row>
    <row r="11101" spans="1:10" x14ac:dyDescent="0.25">
      <c r="A11101">
        <v>11100</v>
      </c>
      <c r="B11101" t="s">
        <v>61</v>
      </c>
      <c r="C11101">
        <v>1846</v>
      </c>
      <c r="D11101" t="s">
        <v>229</v>
      </c>
      <c r="E11101" t="s">
        <v>228</v>
      </c>
      <c r="F11101" t="s">
        <v>858</v>
      </c>
      <c r="G11101">
        <v>11.227678679874</v>
      </c>
      <c r="H11101">
        <v>1846.337</v>
      </c>
      <c r="I11101">
        <v>48.568795977053895</v>
      </c>
      <c r="J11101">
        <v>71.703103382847388</v>
      </c>
    </row>
    <row r="11102" spans="1:10" x14ac:dyDescent="0.25">
      <c r="A11102">
        <v>11101</v>
      </c>
      <c r="B11102" t="s">
        <v>61</v>
      </c>
      <c r="C11102">
        <v>1846</v>
      </c>
      <c r="D11102" t="s">
        <v>229</v>
      </c>
      <c r="E11102" t="s">
        <v>228</v>
      </c>
      <c r="F11102" t="s">
        <v>858</v>
      </c>
      <c r="G11102">
        <v>11.398755536235941</v>
      </c>
      <c r="H11102">
        <v>1846.375</v>
      </c>
      <c r="I11102">
        <v>40.331483628308234</v>
      </c>
      <c r="J11102">
        <v>63.878889795752542</v>
      </c>
    </row>
    <row r="11103" spans="1:10" x14ac:dyDescent="0.25">
      <c r="A11103">
        <v>11102</v>
      </c>
      <c r="B11103" t="s">
        <v>61</v>
      </c>
      <c r="C11103">
        <v>1846</v>
      </c>
      <c r="D11103" t="s">
        <v>229</v>
      </c>
      <c r="E11103" t="s">
        <v>228</v>
      </c>
      <c r="F11103" t="s">
        <v>858</v>
      </c>
      <c r="G11103">
        <v>11.294772186974184</v>
      </c>
      <c r="H11103">
        <v>1846.463</v>
      </c>
      <c r="I11103">
        <v>35.717934725131514</v>
      </c>
      <c r="J11103">
        <v>59.157656323244353</v>
      </c>
    </row>
    <row r="11104" spans="1:10" x14ac:dyDescent="0.25">
      <c r="A11104">
        <v>11103</v>
      </c>
      <c r="B11104" t="s">
        <v>56</v>
      </c>
      <c r="C11104">
        <v>1846</v>
      </c>
      <c r="D11104" t="s">
        <v>229</v>
      </c>
      <c r="E11104" t="s">
        <v>228</v>
      </c>
      <c r="F11104" t="s">
        <v>858</v>
      </c>
      <c r="G11104">
        <v>1.0462212673624929</v>
      </c>
      <c r="H11104">
        <v>1846.5509999999999</v>
      </c>
      <c r="I11104">
        <v>67.848637590011393</v>
      </c>
      <c r="J11104">
        <v>69.719096288329339</v>
      </c>
    </row>
    <row r="11105" spans="1:10" x14ac:dyDescent="0.25">
      <c r="A11105">
        <v>11104</v>
      </c>
      <c r="B11105" t="s">
        <v>56</v>
      </c>
      <c r="C11105">
        <v>1846</v>
      </c>
      <c r="D11105" t="s">
        <v>229</v>
      </c>
      <c r="E11105" t="s">
        <v>228</v>
      </c>
      <c r="F11105" t="s">
        <v>858</v>
      </c>
      <c r="G11105">
        <v>1.2221472464245502</v>
      </c>
      <c r="H11105">
        <v>1846.586</v>
      </c>
      <c r="I11105">
        <v>71.050967452262512</v>
      </c>
      <c r="J11105">
        <v>73.336111439866926</v>
      </c>
    </row>
    <row r="11106" spans="1:10" x14ac:dyDescent="0.25">
      <c r="A11106">
        <v>11105</v>
      </c>
      <c r="B11106" t="s">
        <v>62</v>
      </c>
      <c r="C11106">
        <v>1846</v>
      </c>
      <c r="D11106" t="s">
        <v>229</v>
      </c>
      <c r="E11106" t="s">
        <v>228</v>
      </c>
      <c r="F11106" t="s">
        <v>858</v>
      </c>
      <c r="G11106">
        <v>7.1865744668652987</v>
      </c>
      <c r="H11106">
        <v>1846.8879999999999</v>
      </c>
      <c r="I11106">
        <v>104.53763868671243</v>
      </c>
      <c r="J11106">
        <v>118.39127114241654</v>
      </c>
    </row>
    <row r="11107" spans="1:10" x14ac:dyDescent="0.25">
      <c r="A11107">
        <v>11106</v>
      </c>
      <c r="B11107" t="s">
        <v>58</v>
      </c>
      <c r="C11107">
        <v>1846</v>
      </c>
      <c r="D11107" t="s">
        <v>229</v>
      </c>
      <c r="E11107" t="s">
        <v>228</v>
      </c>
      <c r="F11107" t="s">
        <v>858</v>
      </c>
      <c r="G11107">
        <v>11.937724767363463</v>
      </c>
      <c r="H11107">
        <v>1846.0409999999999</v>
      </c>
      <c r="I11107">
        <v>99.906753371725969</v>
      </c>
      <c r="J11107">
        <v>124.07836641555018</v>
      </c>
    </row>
    <row r="11108" spans="1:10" x14ac:dyDescent="0.25">
      <c r="A11108">
        <v>11107</v>
      </c>
      <c r="B11108" t="s">
        <v>58</v>
      </c>
      <c r="C11108">
        <v>1846</v>
      </c>
      <c r="D11108" t="s">
        <v>229</v>
      </c>
      <c r="E11108" t="s">
        <v>228</v>
      </c>
      <c r="F11108" t="s">
        <v>858</v>
      </c>
      <c r="G11108">
        <v>6.300657544713042</v>
      </c>
      <c r="H11108">
        <v>1846.4469999999999</v>
      </c>
      <c r="I11108">
        <v>40.870885997820459</v>
      </c>
      <c r="J11108">
        <v>54.309341334804294</v>
      </c>
    </row>
    <row r="11109" spans="1:10" x14ac:dyDescent="0.25">
      <c r="A11109">
        <v>11108</v>
      </c>
      <c r="B11109" t="s">
        <v>58</v>
      </c>
      <c r="C11109">
        <v>1846</v>
      </c>
      <c r="D11109" t="s">
        <v>229</v>
      </c>
      <c r="E11109" t="s">
        <v>228</v>
      </c>
      <c r="F11109" t="s">
        <v>858</v>
      </c>
      <c r="G11109">
        <v>7.0715335203667058</v>
      </c>
      <c r="H11109">
        <v>1846.4770000000001</v>
      </c>
      <c r="I11109">
        <v>40.855336589207184</v>
      </c>
      <c r="J11109">
        <v>55.856492845716964</v>
      </c>
    </row>
    <row r="11110" spans="1:10" x14ac:dyDescent="0.25">
      <c r="A11110">
        <v>11109</v>
      </c>
      <c r="B11110" t="s">
        <v>58</v>
      </c>
      <c r="C11110">
        <v>1846</v>
      </c>
      <c r="D11110" t="s">
        <v>229</v>
      </c>
      <c r="E11110" t="s">
        <v>228</v>
      </c>
      <c r="F11110" t="s">
        <v>858</v>
      </c>
      <c r="G11110">
        <v>9.7589595098949147</v>
      </c>
      <c r="H11110">
        <v>1846.5530000000001</v>
      </c>
      <c r="I11110">
        <v>40.561445794377576</v>
      </c>
      <c r="J11110">
        <v>60.975332041249438</v>
      </c>
    </row>
    <row r="11111" spans="1:10" x14ac:dyDescent="0.25">
      <c r="A11111">
        <v>11110</v>
      </c>
      <c r="B11111" t="s">
        <v>58</v>
      </c>
      <c r="C11111">
        <v>1846</v>
      </c>
      <c r="D11111" t="s">
        <v>229</v>
      </c>
      <c r="E11111" t="s">
        <v>228</v>
      </c>
      <c r="F11111" t="s">
        <v>858</v>
      </c>
      <c r="G11111">
        <v>10.627119950675651</v>
      </c>
      <c r="H11111">
        <v>1846.556</v>
      </c>
      <c r="I11111">
        <v>38.920037736919745</v>
      </c>
      <c r="J11111">
        <v>61.075546898052437</v>
      </c>
    </row>
    <row r="11112" spans="1:10" x14ac:dyDescent="0.25">
      <c r="A11112">
        <v>11111</v>
      </c>
      <c r="B11112" t="s">
        <v>58</v>
      </c>
      <c r="C11112">
        <v>1846</v>
      </c>
      <c r="D11112" t="s">
        <v>229</v>
      </c>
      <c r="E11112" t="s">
        <v>228</v>
      </c>
      <c r="F11112" t="s">
        <v>858</v>
      </c>
      <c r="G11112">
        <v>11.038175214451069</v>
      </c>
      <c r="H11112">
        <v>1846.5640000000001</v>
      </c>
      <c r="I11112">
        <v>38.05233402700398</v>
      </c>
      <c r="J11112">
        <v>61.033809761614961</v>
      </c>
    </row>
    <row r="11113" spans="1:10" x14ac:dyDescent="0.25">
      <c r="A11113">
        <v>11112</v>
      </c>
      <c r="B11113" t="s">
        <v>58</v>
      </c>
      <c r="C11113">
        <v>1846</v>
      </c>
      <c r="D11113" t="s">
        <v>229</v>
      </c>
      <c r="E11113" t="s">
        <v>228</v>
      </c>
      <c r="F11113" t="s">
        <v>858</v>
      </c>
      <c r="G11113">
        <v>10.870772471403356</v>
      </c>
      <c r="H11113">
        <v>1846.5809999999999</v>
      </c>
      <c r="I11113">
        <v>41.758499153487591</v>
      </c>
      <c r="J11113">
        <v>64.389752765598061</v>
      </c>
    </row>
    <row r="11114" spans="1:10" x14ac:dyDescent="0.25">
      <c r="A11114">
        <v>11113</v>
      </c>
      <c r="B11114" t="s">
        <v>58</v>
      </c>
      <c r="C11114">
        <v>1846</v>
      </c>
      <c r="D11114" t="s">
        <v>229</v>
      </c>
      <c r="E11114" t="s">
        <v>228</v>
      </c>
      <c r="F11114" t="s">
        <v>858</v>
      </c>
      <c r="G11114">
        <v>10.607540378358166</v>
      </c>
      <c r="H11114">
        <v>1846.5840000000001</v>
      </c>
      <c r="I11114">
        <v>42.740741340216914</v>
      </c>
      <c r="J11114">
        <v>64.842152524277921</v>
      </c>
    </row>
    <row r="11115" spans="1:10" x14ac:dyDescent="0.25">
      <c r="A11115">
        <v>11114</v>
      </c>
      <c r="B11115" t="s">
        <v>58</v>
      </c>
      <c r="C11115">
        <v>1846</v>
      </c>
      <c r="D11115" t="s">
        <v>229</v>
      </c>
      <c r="E11115" t="s">
        <v>228</v>
      </c>
      <c r="F11115" t="s">
        <v>858</v>
      </c>
      <c r="G11115">
        <v>10.588366448456366</v>
      </c>
      <c r="H11115">
        <v>1846.5889999999999</v>
      </c>
      <c r="I11115">
        <v>43.530552338375969</v>
      </c>
      <c r="J11115">
        <v>65.590343673472873</v>
      </c>
    </row>
    <row r="11116" spans="1:10" x14ac:dyDescent="0.25">
      <c r="A11116">
        <v>11115</v>
      </c>
      <c r="B11116" t="s">
        <v>58</v>
      </c>
      <c r="C11116">
        <v>1846</v>
      </c>
      <c r="D11116" t="s">
        <v>229</v>
      </c>
      <c r="E11116" t="s">
        <v>228</v>
      </c>
      <c r="F11116" t="s">
        <v>858</v>
      </c>
      <c r="G11116">
        <v>10.541434091424069</v>
      </c>
      <c r="H11116">
        <v>1846.597</v>
      </c>
      <c r="I11116">
        <v>46.946624937140427</v>
      </c>
      <c r="J11116">
        <v>68.89509074034541</v>
      </c>
    </row>
    <row r="11117" spans="1:10" x14ac:dyDescent="0.25">
      <c r="A11117">
        <v>11116</v>
      </c>
      <c r="B11117" t="s">
        <v>58</v>
      </c>
      <c r="C11117">
        <v>1846</v>
      </c>
      <c r="D11117" t="s">
        <v>229</v>
      </c>
      <c r="E11117" t="s">
        <v>228</v>
      </c>
      <c r="F11117" t="s">
        <v>858</v>
      </c>
      <c r="G11117">
        <v>10.785160120571451</v>
      </c>
      <c r="H11117">
        <v>1846.6</v>
      </c>
      <c r="I11117">
        <v>48.111155508144847</v>
      </c>
      <c r="J11117">
        <v>70.538697857316095</v>
      </c>
    </row>
    <row r="11118" spans="1:10" x14ac:dyDescent="0.25">
      <c r="A11118">
        <v>11117</v>
      </c>
      <c r="B11118" t="s">
        <v>63</v>
      </c>
      <c r="C11118">
        <v>1846</v>
      </c>
      <c r="D11118" t="s">
        <v>227</v>
      </c>
      <c r="E11118" t="s">
        <v>228</v>
      </c>
      <c r="F11118" t="s">
        <v>858</v>
      </c>
      <c r="G11118">
        <v>4.4126728754487123</v>
      </c>
      <c r="H11118">
        <v>1846.6</v>
      </c>
      <c r="I11118">
        <v>69.674701315928317</v>
      </c>
      <c r="J11118">
        <v>78.071133037995182</v>
      </c>
    </row>
    <row r="11119" spans="1:10" x14ac:dyDescent="0.25">
      <c r="A11119">
        <v>11118</v>
      </c>
      <c r="B11119" t="s">
        <v>64</v>
      </c>
      <c r="C11119">
        <v>1846</v>
      </c>
      <c r="D11119" t="s">
        <v>227</v>
      </c>
      <c r="E11119" t="s">
        <v>228</v>
      </c>
      <c r="F11119" t="s">
        <v>858</v>
      </c>
      <c r="G11119">
        <v>11.754599927028643</v>
      </c>
      <c r="H11119">
        <v>1846.4469999999999</v>
      </c>
      <c r="I11119">
        <v>27.426175863905137</v>
      </c>
      <c r="J11119">
        <v>51.825788186212584</v>
      </c>
    </row>
    <row r="11120" spans="1:10" x14ac:dyDescent="0.25">
      <c r="A11120">
        <v>11119</v>
      </c>
      <c r="B11120" t="s">
        <v>65</v>
      </c>
      <c r="C11120">
        <v>1846</v>
      </c>
      <c r="D11120" t="s">
        <v>227</v>
      </c>
      <c r="E11120" t="s">
        <v>228</v>
      </c>
      <c r="F11120" t="s">
        <v>858</v>
      </c>
      <c r="G11120">
        <v>-30.861548806888862</v>
      </c>
      <c r="H11120">
        <v>1846.03</v>
      </c>
      <c r="I11120">
        <v>148.65811043296176</v>
      </c>
      <c r="J11120">
        <v>86.319558594289987</v>
      </c>
    </row>
    <row r="11121" spans="1:10" x14ac:dyDescent="0.25">
      <c r="A11121">
        <v>11120</v>
      </c>
      <c r="B11121" t="s">
        <v>60</v>
      </c>
      <c r="C11121">
        <v>1846</v>
      </c>
      <c r="D11121" t="s">
        <v>227</v>
      </c>
      <c r="E11121" t="s">
        <v>767</v>
      </c>
      <c r="F11121" t="s">
        <v>858</v>
      </c>
      <c r="G11121">
        <v>-1.1743550896490449</v>
      </c>
      <c r="H11121">
        <v>1846.537</v>
      </c>
      <c r="I11121">
        <v>56.92839062151031</v>
      </c>
      <c r="J11121">
        <v>55.417539851207444</v>
      </c>
    </row>
    <row r="11122" spans="1:10" x14ac:dyDescent="0.25">
      <c r="A11122">
        <v>11121</v>
      </c>
      <c r="B11122" t="s">
        <v>59</v>
      </c>
      <c r="C11122">
        <v>1846</v>
      </c>
      <c r="D11122" t="s">
        <v>227</v>
      </c>
      <c r="E11122" t="s">
        <v>767</v>
      </c>
      <c r="F11122" t="s">
        <v>858</v>
      </c>
      <c r="G11122">
        <v>7.4099169815945984</v>
      </c>
      <c r="H11122">
        <v>1846.482</v>
      </c>
      <c r="I11122">
        <v>39.530353879982137</v>
      </c>
      <c r="J11122">
        <v>55.22217545389848</v>
      </c>
    </row>
    <row r="11123" spans="1:10" x14ac:dyDescent="0.25">
      <c r="A11123">
        <v>11122</v>
      </c>
      <c r="B11123" t="s">
        <v>59</v>
      </c>
      <c r="C11123">
        <v>1846</v>
      </c>
      <c r="D11123" t="s">
        <v>227</v>
      </c>
      <c r="E11123" t="s">
        <v>767</v>
      </c>
      <c r="F11123" t="s">
        <v>858</v>
      </c>
      <c r="G11123">
        <v>8.6626753412961968</v>
      </c>
      <c r="H11123">
        <v>1846.4929999999999</v>
      </c>
      <c r="I11123">
        <v>37.665755900113069</v>
      </c>
      <c r="J11123">
        <v>55.876968661398308</v>
      </c>
    </row>
    <row r="11124" spans="1:10" x14ac:dyDescent="0.25">
      <c r="A11124">
        <v>11123</v>
      </c>
      <c r="B11124" t="s">
        <v>59</v>
      </c>
      <c r="C11124">
        <v>1846</v>
      </c>
      <c r="D11124" t="s">
        <v>227</v>
      </c>
      <c r="E11124" t="s">
        <v>767</v>
      </c>
      <c r="F11124" t="s">
        <v>858</v>
      </c>
      <c r="G11124">
        <v>9.7808076246211968</v>
      </c>
      <c r="H11124">
        <v>1846.5070000000001</v>
      </c>
      <c r="I11124">
        <v>37.165715747592799</v>
      </c>
      <c r="J11124">
        <v>57.618959378076546</v>
      </c>
    </row>
    <row r="11125" spans="1:10" x14ac:dyDescent="0.25">
      <c r="A11125">
        <v>11124</v>
      </c>
      <c r="B11125" t="s">
        <v>59</v>
      </c>
      <c r="C11125">
        <v>1846</v>
      </c>
      <c r="D11125" t="s">
        <v>227</v>
      </c>
      <c r="E11125" t="s">
        <v>767</v>
      </c>
      <c r="F11125" t="s">
        <v>858</v>
      </c>
      <c r="G11125">
        <v>9.6386359494565763</v>
      </c>
      <c r="H11125">
        <v>1846.636</v>
      </c>
      <c r="I11125">
        <v>56.285634101277303</v>
      </c>
      <c r="J11125">
        <v>76.389808369212304</v>
      </c>
    </row>
    <row r="11126" spans="1:10" x14ac:dyDescent="0.25">
      <c r="A11126">
        <v>11125</v>
      </c>
      <c r="B11126" t="s">
        <v>59</v>
      </c>
      <c r="C11126">
        <v>1846</v>
      </c>
      <c r="D11126" t="s">
        <v>227</v>
      </c>
      <c r="E11126" t="s">
        <v>767</v>
      </c>
      <c r="F11126" t="s">
        <v>858</v>
      </c>
      <c r="G11126">
        <v>9.9314695367361328</v>
      </c>
      <c r="H11126">
        <v>1846.6469999999999</v>
      </c>
      <c r="I11126">
        <v>58.874627558917354</v>
      </c>
      <c r="J11126">
        <v>79.55145876435148</v>
      </c>
    </row>
    <row r="11127" spans="1:10" x14ac:dyDescent="0.25">
      <c r="A11127">
        <v>11126</v>
      </c>
      <c r="B11127" t="s">
        <v>60</v>
      </c>
      <c r="C11127">
        <v>1846</v>
      </c>
      <c r="D11127" t="s">
        <v>227</v>
      </c>
      <c r="E11127" t="s">
        <v>767</v>
      </c>
      <c r="F11127" t="s">
        <v>858</v>
      </c>
      <c r="G11127">
        <v>14.836273204796662</v>
      </c>
      <c r="H11127">
        <v>1846.0029999999999</v>
      </c>
      <c r="I11127">
        <v>112.68144463187429</v>
      </c>
      <c r="J11127">
        <v>141.41297794628883</v>
      </c>
    </row>
    <row r="11128" spans="1:10" x14ac:dyDescent="0.25">
      <c r="A11128">
        <v>11127</v>
      </c>
      <c r="B11128" t="s">
        <v>60</v>
      </c>
      <c r="C11128">
        <v>1846</v>
      </c>
      <c r="D11128" t="s">
        <v>227</v>
      </c>
      <c r="E11128" t="s">
        <v>767</v>
      </c>
      <c r="F11128" t="s">
        <v>858</v>
      </c>
      <c r="G11128">
        <v>14.882704579393213</v>
      </c>
      <c r="H11128">
        <v>1846.019</v>
      </c>
      <c r="I11128">
        <v>110.93131330551083</v>
      </c>
      <c r="J11128">
        <v>139.75812372774169</v>
      </c>
    </row>
    <row r="11129" spans="1:10" x14ac:dyDescent="0.25">
      <c r="A11129">
        <v>11128</v>
      </c>
      <c r="B11129" t="s">
        <v>60</v>
      </c>
      <c r="C11129">
        <v>1846</v>
      </c>
      <c r="D11129" t="s">
        <v>227</v>
      </c>
      <c r="E11129" t="s">
        <v>767</v>
      </c>
      <c r="F11129" t="s">
        <v>858</v>
      </c>
      <c r="G11129">
        <v>12.900408712429151</v>
      </c>
      <c r="H11129">
        <v>1846.027</v>
      </c>
      <c r="I11129">
        <v>111.92027954014445</v>
      </c>
      <c r="J11129">
        <v>136.78760284971705</v>
      </c>
    </row>
    <row r="11130" spans="1:10" x14ac:dyDescent="0.25">
      <c r="A11130">
        <v>11129</v>
      </c>
      <c r="B11130" t="s">
        <v>60</v>
      </c>
      <c r="C11130">
        <v>1846</v>
      </c>
      <c r="D11130" t="s">
        <v>227</v>
      </c>
      <c r="E11130" t="s">
        <v>767</v>
      </c>
      <c r="F11130" t="s">
        <v>858</v>
      </c>
      <c r="G11130">
        <v>-0.40634478299133936</v>
      </c>
      <c r="H11130">
        <v>1846.356</v>
      </c>
      <c r="I11130">
        <v>65.140522241112322</v>
      </c>
      <c r="J11130">
        <v>64.879593238657236</v>
      </c>
    </row>
    <row r="11131" spans="1:10" x14ac:dyDescent="0.25">
      <c r="A11131">
        <v>11130</v>
      </c>
      <c r="B11131" t="s">
        <v>60</v>
      </c>
      <c r="C11131">
        <v>1846</v>
      </c>
      <c r="D11131" t="s">
        <v>227</v>
      </c>
      <c r="E11131" t="s">
        <v>767</v>
      </c>
      <c r="F11131" t="s">
        <v>858</v>
      </c>
      <c r="G11131">
        <v>-1.4216432527833862</v>
      </c>
      <c r="H11131">
        <v>1846.3969999999999</v>
      </c>
      <c r="I11131">
        <v>62.091470312389617</v>
      </c>
      <c r="J11131">
        <v>59.851275098661063</v>
      </c>
    </row>
    <row r="11132" spans="1:10" x14ac:dyDescent="0.25">
      <c r="A11132">
        <v>11131</v>
      </c>
      <c r="B11132" t="s">
        <v>60</v>
      </c>
      <c r="C11132">
        <v>1846</v>
      </c>
      <c r="D11132" t="s">
        <v>227</v>
      </c>
      <c r="E11132" t="s">
        <v>767</v>
      </c>
      <c r="F11132" t="s">
        <v>858</v>
      </c>
      <c r="G11132">
        <v>-1.4854456779800722</v>
      </c>
      <c r="H11132">
        <v>1846.4079999999999</v>
      </c>
      <c r="I11132">
        <v>60.831438672511588</v>
      </c>
      <c r="J11132">
        <v>58.492784798289726</v>
      </c>
    </row>
    <row r="11133" spans="1:10" x14ac:dyDescent="0.25">
      <c r="A11133">
        <v>11132</v>
      </c>
      <c r="B11133" t="s">
        <v>60</v>
      </c>
      <c r="C11133">
        <v>1846</v>
      </c>
      <c r="D11133" t="s">
        <v>227</v>
      </c>
      <c r="E11133" t="s">
        <v>767</v>
      </c>
      <c r="F11133" t="s">
        <v>858</v>
      </c>
      <c r="G11133">
        <v>-1.1219577246557959</v>
      </c>
      <c r="H11133">
        <v>1846.49</v>
      </c>
      <c r="I11133">
        <v>54.863187433982404</v>
      </c>
      <c r="J11133">
        <v>53.430599125669552</v>
      </c>
    </row>
    <row r="11134" spans="1:10" x14ac:dyDescent="0.25">
      <c r="A11134">
        <v>11133</v>
      </c>
      <c r="B11134" t="s">
        <v>60</v>
      </c>
      <c r="C11134">
        <v>1846</v>
      </c>
      <c r="D11134" t="s">
        <v>227</v>
      </c>
      <c r="E11134" t="s">
        <v>767</v>
      </c>
      <c r="F11134" t="s">
        <v>858</v>
      </c>
      <c r="G11134">
        <v>-1.0174586563986148</v>
      </c>
      <c r="H11134">
        <v>1846.518</v>
      </c>
      <c r="I11134">
        <v>54.601604393300718</v>
      </c>
      <c r="J11134">
        <v>53.412228268894182</v>
      </c>
    </row>
    <row r="11135" spans="1:10" x14ac:dyDescent="0.25">
      <c r="A11135">
        <v>11134</v>
      </c>
      <c r="B11135" t="s">
        <v>60</v>
      </c>
      <c r="C11135">
        <v>1846</v>
      </c>
      <c r="D11135" t="s">
        <v>227</v>
      </c>
      <c r="E11135" t="s">
        <v>767</v>
      </c>
      <c r="F11135" t="s">
        <v>858</v>
      </c>
      <c r="G11135">
        <v>-1.036504071958499</v>
      </c>
      <c r="H11135">
        <v>1846.5229999999999</v>
      </c>
      <c r="I11135">
        <v>55.303054908789179</v>
      </c>
      <c r="J11135">
        <v>54.072635717259196</v>
      </c>
    </row>
    <row r="11136" spans="1:10" x14ac:dyDescent="0.25">
      <c r="A11136">
        <v>11135</v>
      </c>
      <c r="B11136" t="s">
        <v>60</v>
      </c>
      <c r="C11136">
        <v>1846</v>
      </c>
      <c r="D11136" t="s">
        <v>227</v>
      </c>
      <c r="E11136" t="s">
        <v>767</v>
      </c>
      <c r="F11136" t="s">
        <v>858</v>
      </c>
      <c r="G11136">
        <v>-1.1602672816250938</v>
      </c>
      <c r="H11136">
        <v>1846.5450000000001</v>
      </c>
      <c r="I11136">
        <v>57.906892581949606</v>
      </c>
      <c r="J11136">
        <v>56.419796405633605</v>
      </c>
    </row>
    <row r="11137" spans="1:10" x14ac:dyDescent="0.25">
      <c r="A11137">
        <v>11136</v>
      </c>
      <c r="B11137" t="s">
        <v>60</v>
      </c>
      <c r="C11137">
        <v>1846</v>
      </c>
      <c r="D11137" t="s">
        <v>227</v>
      </c>
      <c r="E11137" t="s">
        <v>767</v>
      </c>
      <c r="F11137" t="s">
        <v>858</v>
      </c>
      <c r="G11137">
        <v>-1.8670195186163134</v>
      </c>
      <c r="H11137">
        <v>1846.616</v>
      </c>
      <c r="I11137">
        <v>69.932142074430246</v>
      </c>
      <c r="J11137">
        <v>66.956505741097303</v>
      </c>
    </row>
    <row r="11138" spans="1:10" x14ac:dyDescent="0.25">
      <c r="A11138">
        <v>11137</v>
      </c>
      <c r="B11138" t="s">
        <v>60</v>
      </c>
      <c r="C11138">
        <v>1846</v>
      </c>
      <c r="D11138" t="s">
        <v>227</v>
      </c>
      <c r="E11138" t="s">
        <v>767</v>
      </c>
      <c r="F11138" t="s">
        <v>858</v>
      </c>
      <c r="G11138">
        <v>-1.8048565481974619</v>
      </c>
      <c r="H11138">
        <v>1846.6220000000001</v>
      </c>
      <c r="I11138">
        <v>71.077193397258085</v>
      </c>
      <c r="J11138">
        <v>68.214891080050208</v>
      </c>
    </row>
    <row r="11139" spans="1:10" x14ac:dyDescent="0.25">
      <c r="A11139">
        <v>11138</v>
      </c>
      <c r="B11139" t="s">
        <v>60</v>
      </c>
      <c r="C11139">
        <v>1846</v>
      </c>
      <c r="D11139" t="s">
        <v>227</v>
      </c>
      <c r="E11139" t="s">
        <v>767</v>
      </c>
      <c r="F11139" t="s">
        <v>858</v>
      </c>
      <c r="G11139">
        <v>-1.8196755485857505</v>
      </c>
      <c r="H11139">
        <v>1846.63</v>
      </c>
      <c r="I11139">
        <v>72.438775828413043</v>
      </c>
      <c r="J11139">
        <v>69.540085226193455</v>
      </c>
    </row>
    <row r="11140" spans="1:10" x14ac:dyDescent="0.25">
      <c r="A11140">
        <v>11139</v>
      </c>
      <c r="B11140" t="s">
        <v>60</v>
      </c>
      <c r="C11140">
        <v>1846</v>
      </c>
      <c r="D11140" t="s">
        <v>227</v>
      </c>
      <c r="E11140" t="s">
        <v>767</v>
      </c>
      <c r="F11140" t="s">
        <v>858</v>
      </c>
      <c r="G11140">
        <v>-1.872882219506788</v>
      </c>
      <c r="H11140">
        <v>1846.66</v>
      </c>
      <c r="I11140">
        <v>77.940495017524114</v>
      </c>
      <c r="J11140">
        <v>74.907709734251782</v>
      </c>
    </row>
    <row r="11141" spans="1:10" x14ac:dyDescent="0.25">
      <c r="A11141">
        <v>11140</v>
      </c>
      <c r="B11141" t="s">
        <v>60</v>
      </c>
      <c r="C11141">
        <v>1846</v>
      </c>
      <c r="D11141" t="s">
        <v>227</v>
      </c>
      <c r="E11141" t="s">
        <v>767</v>
      </c>
      <c r="F11141" t="s">
        <v>858</v>
      </c>
      <c r="G11141">
        <v>-1.7922016188388989</v>
      </c>
      <c r="H11141">
        <v>1846.674</v>
      </c>
      <c r="I11141">
        <v>80.479337925824723</v>
      </c>
      <c r="J11141">
        <v>77.596412651157067</v>
      </c>
    </row>
    <row r="11142" spans="1:10" x14ac:dyDescent="0.25">
      <c r="A11142">
        <v>11141</v>
      </c>
      <c r="B11142" t="s">
        <v>61</v>
      </c>
      <c r="C11142">
        <v>1846</v>
      </c>
      <c r="D11142" t="s">
        <v>227</v>
      </c>
      <c r="E11142" t="s">
        <v>767</v>
      </c>
      <c r="F11142" t="s">
        <v>858</v>
      </c>
      <c r="G11142">
        <v>11.028983964013703</v>
      </c>
      <c r="H11142">
        <v>1846.3920000000001</v>
      </c>
      <c r="I11142">
        <v>37.82186175746962</v>
      </c>
      <c r="J11142">
        <v>60.660671468194195</v>
      </c>
    </row>
    <row r="11143" spans="1:10" x14ac:dyDescent="0.25">
      <c r="A11143">
        <v>11142</v>
      </c>
      <c r="B11143" t="s">
        <v>61</v>
      </c>
      <c r="C11143">
        <v>1846</v>
      </c>
      <c r="D11143" t="s">
        <v>227</v>
      </c>
      <c r="E11143" t="s">
        <v>767</v>
      </c>
      <c r="F11143" t="s">
        <v>858</v>
      </c>
      <c r="G11143">
        <v>11.568271450989556</v>
      </c>
      <c r="H11143">
        <v>1846.4880000000001</v>
      </c>
      <c r="I11143">
        <v>35.477188160889213</v>
      </c>
      <c r="J11143">
        <v>59.486893400133027</v>
      </c>
    </row>
    <row r="11144" spans="1:10" x14ac:dyDescent="0.25">
      <c r="A11144">
        <v>11143</v>
      </c>
      <c r="B11144" t="s">
        <v>61</v>
      </c>
      <c r="C11144">
        <v>1846</v>
      </c>
      <c r="D11144" t="s">
        <v>227</v>
      </c>
      <c r="E11144" t="s">
        <v>767</v>
      </c>
      <c r="F11144" t="s">
        <v>858</v>
      </c>
      <c r="G11144">
        <v>22.169948391293001</v>
      </c>
      <c r="H11144">
        <v>1846.94</v>
      </c>
      <c r="I11144">
        <v>104.45560399556571</v>
      </c>
      <c r="J11144">
        <v>147.1283414030959</v>
      </c>
    </row>
    <row r="11145" spans="1:10" x14ac:dyDescent="0.25">
      <c r="A11145">
        <v>11144</v>
      </c>
      <c r="B11145" t="s">
        <v>61</v>
      </c>
      <c r="C11145">
        <v>1846</v>
      </c>
      <c r="D11145" t="s">
        <v>227</v>
      </c>
      <c r="E11145" t="s">
        <v>767</v>
      </c>
      <c r="F11145" t="s">
        <v>858</v>
      </c>
      <c r="G11145">
        <v>22.512636809143924</v>
      </c>
      <c r="H11145">
        <v>1846.953</v>
      </c>
      <c r="I11145">
        <v>105.23971215471931</v>
      </c>
      <c r="J11145">
        <v>148.58064917438836</v>
      </c>
    </row>
    <row r="11146" spans="1:10" x14ac:dyDescent="0.25">
      <c r="A11146">
        <v>11145</v>
      </c>
      <c r="B11146" t="s">
        <v>61</v>
      </c>
      <c r="C11146">
        <v>1846</v>
      </c>
      <c r="D11146" t="s">
        <v>227</v>
      </c>
      <c r="E11146" t="s">
        <v>767</v>
      </c>
      <c r="F11146" t="s">
        <v>858</v>
      </c>
      <c r="G11146">
        <v>22.628446698770691</v>
      </c>
      <c r="H11146">
        <v>1846.962</v>
      </c>
      <c r="I11146">
        <v>105.51790989072637</v>
      </c>
      <c r="J11146">
        <v>149.08656024039843</v>
      </c>
    </row>
    <row r="11147" spans="1:10" x14ac:dyDescent="0.25">
      <c r="A11147">
        <v>11146</v>
      </c>
      <c r="B11147" t="s">
        <v>61</v>
      </c>
      <c r="C11147">
        <v>1846</v>
      </c>
      <c r="D11147" t="s">
        <v>227</v>
      </c>
      <c r="E11147" t="s">
        <v>767</v>
      </c>
      <c r="F11147" t="s">
        <v>858</v>
      </c>
      <c r="G11147">
        <v>22.61401483704341</v>
      </c>
      <c r="H11147">
        <v>1846.9639999999999</v>
      </c>
      <c r="I11147">
        <v>105.60987384482101</v>
      </c>
      <c r="J11147">
        <v>149.14949582825622</v>
      </c>
    </row>
    <row r="11148" spans="1:10" x14ac:dyDescent="0.25">
      <c r="A11148">
        <v>11147</v>
      </c>
      <c r="B11148" t="s">
        <v>58</v>
      </c>
      <c r="C11148">
        <v>1846</v>
      </c>
      <c r="D11148" t="s">
        <v>227</v>
      </c>
      <c r="E11148" t="s">
        <v>767</v>
      </c>
      <c r="F11148" t="s">
        <v>858</v>
      </c>
      <c r="G11148">
        <v>11.038175214451069</v>
      </c>
      <c r="H11148">
        <v>1846.5640000000001</v>
      </c>
      <c r="I11148">
        <v>38.05233402700398</v>
      </c>
      <c r="J11148">
        <v>61.033809761614961</v>
      </c>
    </row>
    <row r="11149" spans="1:10" x14ac:dyDescent="0.25">
      <c r="A11149">
        <v>11148</v>
      </c>
      <c r="B11149" t="s">
        <v>59</v>
      </c>
      <c r="C11149">
        <v>1846</v>
      </c>
      <c r="D11149" t="s">
        <v>227</v>
      </c>
      <c r="E11149" t="s">
        <v>767</v>
      </c>
      <c r="F11149" t="s">
        <v>858</v>
      </c>
      <c r="G11149">
        <v>6.2682004057255503</v>
      </c>
      <c r="H11149">
        <v>1846.4680000000001</v>
      </c>
      <c r="I11149">
        <v>42.553719106652622</v>
      </c>
      <c r="J11149">
        <v>55.931838244903005</v>
      </c>
    </row>
    <row r="11150" spans="1:10" x14ac:dyDescent="0.25">
      <c r="A11150">
        <v>11149</v>
      </c>
      <c r="B11150" t="s">
        <v>59</v>
      </c>
      <c r="C11150">
        <v>1846</v>
      </c>
      <c r="D11150" t="s">
        <v>227</v>
      </c>
      <c r="E11150" t="s">
        <v>767</v>
      </c>
      <c r="F11150" t="s">
        <v>858</v>
      </c>
      <c r="G11150">
        <v>9.9897033863364975</v>
      </c>
      <c r="H11150">
        <v>1846.6220000000001</v>
      </c>
      <c r="I11150">
        <v>52.879896518884792</v>
      </c>
      <c r="J11150">
        <v>73.699527338669853</v>
      </c>
    </row>
    <row r="11151" spans="1:10" x14ac:dyDescent="0.25">
      <c r="A11151">
        <v>11150</v>
      </c>
      <c r="B11151" t="s">
        <v>60</v>
      </c>
      <c r="C11151">
        <v>1846</v>
      </c>
      <c r="D11151" t="s">
        <v>227</v>
      </c>
      <c r="E11151" t="s">
        <v>767</v>
      </c>
      <c r="F11151" t="s">
        <v>858</v>
      </c>
      <c r="G11151">
        <v>-1.8048565481974619</v>
      </c>
      <c r="H11151">
        <v>1846.6220000000001</v>
      </c>
      <c r="I11151">
        <v>71.077193397258085</v>
      </c>
      <c r="J11151">
        <v>68.214891080050208</v>
      </c>
    </row>
    <row r="11152" spans="1:10" x14ac:dyDescent="0.25">
      <c r="A11152">
        <v>11151</v>
      </c>
      <c r="B11152" t="s">
        <v>60</v>
      </c>
      <c r="C11152">
        <v>1846</v>
      </c>
      <c r="D11152" t="s">
        <v>227</v>
      </c>
      <c r="E11152" t="s">
        <v>767</v>
      </c>
      <c r="F11152" t="s">
        <v>858</v>
      </c>
      <c r="G11152">
        <v>-1.8048565481974619</v>
      </c>
      <c r="H11152">
        <v>1846.6220000000001</v>
      </c>
      <c r="I11152">
        <v>71.077193397258085</v>
      </c>
      <c r="J11152">
        <v>68.214891080050208</v>
      </c>
    </row>
    <row r="11153" spans="1:10" x14ac:dyDescent="0.25">
      <c r="A11153">
        <v>11152</v>
      </c>
      <c r="B11153" t="s">
        <v>61</v>
      </c>
      <c r="C11153">
        <v>1846</v>
      </c>
      <c r="D11153" t="s">
        <v>227</v>
      </c>
      <c r="E11153" t="s">
        <v>767</v>
      </c>
      <c r="F11153" t="s">
        <v>858</v>
      </c>
      <c r="G11153">
        <v>11.581485529327013</v>
      </c>
      <c r="H11153">
        <v>1846.3150000000001</v>
      </c>
      <c r="I11153">
        <v>53.380170539758595</v>
      </c>
      <c r="J11153">
        <v>77.186597628425801</v>
      </c>
    </row>
    <row r="11154" spans="1:10" x14ac:dyDescent="0.25">
      <c r="A11154">
        <v>11153</v>
      </c>
      <c r="B11154" t="s">
        <v>61</v>
      </c>
      <c r="C11154">
        <v>1846</v>
      </c>
      <c r="D11154" t="s">
        <v>227</v>
      </c>
      <c r="E11154" t="s">
        <v>767</v>
      </c>
      <c r="F11154" t="s">
        <v>858</v>
      </c>
      <c r="G11154">
        <v>11.457199690689155</v>
      </c>
      <c r="H11154">
        <v>1846.3209999999999</v>
      </c>
      <c r="I11154">
        <v>52.359659402306448</v>
      </c>
      <c r="J11154">
        <v>75.923379552302265</v>
      </c>
    </row>
    <row r="11155" spans="1:10" x14ac:dyDescent="0.25">
      <c r="A11155">
        <v>11154</v>
      </c>
      <c r="B11155" t="s">
        <v>61</v>
      </c>
      <c r="C11155">
        <v>1846</v>
      </c>
      <c r="D11155" t="s">
        <v>227</v>
      </c>
      <c r="E11155" t="s">
        <v>767</v>
      </c>
      <c r="F11155" t="s">
        <v>858</v>
      </c>
      <c r="G11155">
        <v>11.350135566055387</v>
      </c>
      <c r="H11155">
        <v>1846.345</v>
      </c>
      <c r="I11155">
        <v>47.037459187292328</v>
      </c>
      <c r="J11155">
        <v>70.426010178765878</v>
      </c>
    </row>
    <row r="11156" spans="1:10" x14ac:dyDescent="0.25">
      <c r="A11156">
        <v>11155</v>
      </c>
      <c r="B11156" t="s">
        <v>61</v>
      </c>
      <c r="C11156">
        <v>1846</v>
      </c>
      <c r="D11156" t="s">
        <v>227</v>
      </c>
      <c r="E11156" t="s">
        <v>767</v>
      </c>
      <c r="F11156" t="s">
        <v>858</v>
      </c>
      <c r="G11156">
        <v>10.892779442742262</v>
      </c>
      <c r="H11156">
        <v>1846.364</v>
      </c>
      <c r="I11156">
        <v>44.434728587634744</v>
      </c>
      <c r="J11156">
        <v>66.933495951029386</v>
      </c>
    </row>
    <row r="11157" spans="1:10" x14ac:dyDescent="0.25">
      <c r="A11157">
        <v>11156</v>
      </c>
      <c r="B11157" t="s">
        <v>61</v>
      </c>
      <c r="C11157">
        <v>1846</v>
      </c>
      <c r="D11157" t="s">
        <v>227</v>
      </c>
      <c r="E11157" t="s">
        <v>767</v>
      </c>
      <c r="F11157" t="s">
        <v>858</v>
      </c>
      <c r="G11157">
        <v>10.79832817170116</v>
      </c>
      <c r="H11157">
        <v>1846.37</v>
      </c>
      <c r="I11157">
        <v>42.572862682489841</v>
      </c>
      <c r="J11157">
        <v>64.903013512671023</v>
      </c>
    </row>
    <row r="11158" spans="1:10" x14ac:dyDescent="0.25">
      <c r="A11158">
        <v>11157</v>
      </c>
      <c r="B11158" t="s">
        <v>61</v>
      </c>
      <c r="C11158">
        <v>1846</v>
      </c>
      <c r="D11158" t="s">
        <v>227</v>
      </c>
      <c r="E11158" t="s">
        <v>767</v>
      </c>
      <c r="F11158" t="s">
        <v>858</v>
      </c>
      <c r="G11158">
        <v>11.28006066641885</v>
      </c>
      <c r="H11158">
        <v>1846.4469999999999</v>
      </c>
      <c r="I11158">
        <v>37.43196124977402</v>
      </c>
      <c r="J11158">
        <v>60.810204687373101</v>
      </c>
    </row>
    <row r="11159" spans="1:10" x14ac:dyDescent="0.25">
      <c r="A11159">
        <v>11158</v>
      </c>
      <c r="B11159" t="s">
        <v>61</v>
      </c>
      <c r="C11159">
        <v>1846</v>
      </c>
      <c r="D11159" t="s">
        <v>227</v>
      </c>
      <c r="E11159" t="s">
        <v>767</v>
      </c>
      <c r="F11159" t="s">
        <v>858</v>
      </c>
      <c r="G11159">
        <v>11.44493544407198</v>
      </c>
      <c r="H11159">
        <v>1846.471</v>
      </c>
      <c r="I11159">
        <v>35.843924011524699</v>
      </c>
      <c r="J11159">
        <v>59.589206252349591</v>
      </c>
    </row>
    <row r="11160" spans="1:10" x14ac:dyDescent="0.25">
      <c r="A11160">
        <v>11159</v>
      </c>
      <c r="B11160" t="s">
        <v>61</v>
      </c>
      <c r="C11160">
        <v>1846</v>
      </c>
      <c r="D11160" t="s">
        <v>227</v>
      </c>
      <c r="E11160" t="s">
        <v>767</v>
      </c>
      <c r="F11160" t="s">
        <v>858</v>
      </c>
      <c r="G11160">
        <v>11.44493544407198</v>
      </c>
      <c r="H11160">
        <v>1846.471</v>
      </c>
      <c r="I11160">
        <v>35.843924011524699</v>
      </c>
      <c r="J11160">
        <v>59.589206252349591</v>
      </c>
    </row>
    <row r="11161" spans="1:10" x14ac:dyDescent="0.25">
      <c r="A11161">
        <v>11160</v>
      </c>
      <c r="B11161" t="s">
        <v>61</v>
      </c>
      <c r="C11161">
        <v>1846</v>
      </c>
      <c r="D11161" t="s">
        <v>227</v>
      </c>
      <c r="E11161" t="s">
        <v>767</v>
      </c>
      <c r="F11161" t="s">
        <v>858</v>
      </c>
      <c r="G11161">
        <v>20.141228544825971</v>
      </c>
      <c r="H11161">
        <v>1846.8679999999999</v>
      </c>
      <c r="I11161">
        <v>96.231307857519568</v>
      </c>
      <c r="J11161">
        <v>135.70167846004469</v>
      </c>
    </row>
    <row r="11162" spans="1:10" x14ac:dyDescent="0.25">
      <c r="A11162">
        <v>11161</v>
      </c>
      <c r="B11162" t="s">
        <v>61</v>
      </c>
      <c r="C11162">
        <v>1846</v>
      </c>
      <c r="D11162" t="s">
        <v>227</v>
      </c>
      <c r="E11162" t="s">
        <v>767</v>
      </c>
      <c r="F11162" t="s">
        <v>858</v>
      </c>
      <c r="G11162">
        <v>20.097217958779439</v>
      </c>
      <c r="H11162">
        <v>1846.896</v>
      </c>
      <c r="I11162">
        <v>100.18710396794199</v>
      </c>
      <c r="J11162">
        <v>138.83621005299204</v>
      </c>
    </row>
    <row r="11163" spans="1:10" x14ac:dyDescent="0.25">
      <c r="A11163">
        <v>11162</v>
      </c>
      <c r="B11163" t="s">
        <v>61</v>
      </c>
      <c r="C11163">
        <v>1846</v>
      </c>
      <c r="D11163" t="s">
        <v>227</v>
      </c>
      <c r="E11163" t="s">
        <v>767</v>
      </c>
      <c r="F11163" t="s">
        <v>858</v>
      </c>
      <c r="G11163">
        <v>22.38848536074002</v>
      </c>
      <c r="H11163">
        <v>1846.951</v>
      </c>
      <c r="I11163">
        <v>105.09589430870534</v>
      </c>
      <c r="J11163">
        <v>148.19360576944945</v>
      </c>
    </row>
    <row r="11164" spans="1:10" x14ac:dyDescent="0.25">
      <c r="A11164">
        <v>11163</v>
      </c>
      <c r="B11164" t="s">
        <v>61</v>
      </c>
      <c r="C11164">
        <v>1846</v>
      </c>
      <c r="D11164" t="s">
        <v>227</v>
      </c>
      <c r="E11164" t="s">
        <v>767</v>
      </c>
      <c r="F11164" t="s">
        <v>858</v>
      </c>
      <c r="G11164">
        <v>22.325548391691875</v>
      </c>
      <c r="H11164">
        <v>1846.9949999999999</v>
      </c>
      <c r="I11164">
        <v>105.53634289909516</v>
      </c>
      <c r="J11164">
        <v>148.52124584422262</v>
      </c>
    </row>
    <row r="11165" spans="1:10" x14ac:dyDescent="0.25">
      <c r="A11165">
        <v>11164</v>
      </c>
      <c r="B11165" t="s">
        <v>59</v>
      </c>
      <c r="C11165">
        <v>1846</v>
      </c>
      <c r="D11165" t="s">
        <v>229</v>
      </c>
      <c r="E11165" t="s">
        <v>767</v>
      </c>
      <c r="F11165" t="s">
        <v>858</v>
      </c>
      <c r="G11165">
        <v>9.5779433395786313</v>
      </c>
      <c r="H11165">
        <v>1846.6079999999999</v>
      </c>
      <c r="I11165">
        <v>51.55041247097892</v>
      </c>
      <c r="J11165">
        <v>71.55073434319732</v>
      </c>
    </row>
    <row r="11166" spans="1:10" x14ac:dyDescent="0.25">
      <c r="A11166">
        <v>11165</v>
      </c>
      <c r="B11166" t="s">
        <v>60</v>
      </c>
      <c r="C11166">
        <v>1846</v>
      </c>
      <c r="D11166" t="s">
        <v>229</v>
      </c>
      <c r="E11166" t="s">
        <v>767</v>
      </c>
      <c r="F11166" t="s">
        <v>858</v>
      </c>
      <c r="G11166">
        <v>-1.5541250146505283</v>
      </c>
      <c r="H11166">
        <v>1846.4580000000001</v>
      </c>
      <c r="I11166">
        <v>55.818046137214374</v>
      </c>
      <c r="J11166">
        <v>53.475503139108987</v>
      </c>
    </row>
    <row r="11167" spans="1:10" x14ac:dyDescent="0.25">
      <c r="A11167">
        <v>11166</v>
      </c>
      <c r="B11167" t="s">
        <v>59</v>
      </c>
      <c r="C11167">
        <v>1846</v>
      </c>
      <c r="D11167" t="s">
        <v>229</v>
      </c>
      <c r="E11167" t="s">
        <v>767</v>
      </c>
      <c r="F11167" t="s">
        <v>858</v>
      </c>
      <c r="G11167">
        <v>19.806170218526798</v>
      </c>
      <c r="H11167">
        <v>1846.0989999999999</v>
      </c>
      <c r="I11167">
        <v>92.562153298495204</v>
      </c>
      <c r="J11167">
        <v>131.58307410481987</v>
      </c>
    </row>
    <row r="11168" spans="1:10" x14ac:dyDescent="0.25">
      <c r="A11168">
        <v>11167</v>
      </c>
      <c r="B11168" t="s">
        <v>59</v>
      </c>
      <c r="C11168">
        <v>1846</v>
      </c>
      <c r="D11168" t="s">
        <v>229</v>
      </c>
      <c r="E11168" t="s">
        <v>767</v>
      </c>
      <c r="F11168" t="s">
        <v>858</v>
      </c>
      <c r="G11168">
        <v>5.662463398735575</v>
      </c>
      <c r="H11168">
        <v>1846.4659999999999</v>
      </c>
      <c r="I11168">
        <v>44.174471542272222</v>
      </c>
      <c r="J11168">
        <v>56.327806278990145</v>
      </c>
    </row>
    <row r="11169" spans="1:10" x14ac:dyDescent="0.25">
      <c r="A11169">
        <v>11168</v>
      </c>
      <c r="B11169" t="s">
        <v>59</v>
      </c>
      <c r="C11169">
        <v>1846</v>
      </c>
      <c r="D11169" t="s">
        <v>229</v>
      </c>
      <c r="E11169" t="s">
        <v>767</v>
      </c>
      <c r="F11169" t="s">
        <v>858</v>
      </c>
      <c r="G11169">
        <v>6.6138967960646857</v>
      </c>
      <c r="H11169">
        <v>1846.471</v>
      </c>
      <c r="I11169">
        <v>41.327056881461012</v>
      </c>
      <c r="J11169">
        <v>55.407844183425418</v>
      </c>
    </row>
    <row r="11170" spans="1:10" x14ac:dyDescent="0.25">
      <c r="A11170">
        <v>11169</v>
      </c>
      <c r="B11170" t="s">
        <v>59</v>
      </c>
      <c r="C11170">
        <v>1846</v>
      </c>
      <c r="D11170" t="s">
        <v>229</v>
      </c>
      <c r="E11170" t="s">
        <v>767</v>
      </c>
      <c r="F11170" t="s">
        <v>858</v>
      </c>
      <c r="G11170">
        <v>9.1672208108159978</v>
      </c>
      <c r="H11170">
        <v>1846.499</v>
      </c>
      <c r="I11170">
        <v>36.810766464620656</v>
      </c>
      <c r="J11170">
        <v>56.037899279697122</v>
      </c>
    </row>
    <row r="11171" spans="1:10" x14ac:dyDescent="0.25">
      <c r="A11171">
        <v>11170</v>
      </c>
      <c r="B11171" t="s">
        <v>59</v>
      </c>
      <c r="C11171">
        <v>1846</v>
      </c>
      <c r="D11171" t="s">
        <v>229</v>
      </c>
      <c r="E11171" t="s">
        <v>767</v>
      </c>
      <c r="F11171" t="s">
        <v>858</v>
      </c>
      <c r="G11171">
        <v>9.6671188349523067</v>
      </c>
      <c r="H11171">
        <v>1846.5039999999999</v>
      </c>
      <c r="I11171">
        <v>37.046718939135324</v>
      </c>
      <c r="J11171">
        <v>57.272244397287579</v>
      </c>
    </row>
    <row r="11172" spans="1:10" x14ac:dyDescent="0.25">
      <c r="A11172">
        <v>11171</v>
      </c>
      <c r="B11172" t="s">
        <v>59</v>
      </c>
      <c r="C11172">
        <v>1846</v>
      </c>
      <c r="D11172" t="s">
        <v>229</v>
      </c>
      <c r="E11172" t="s">
        <v>767</v>
      </c>
      <c r="F11172" t="s">
        <v>858</v>
      </c>
      <c r="G11172">
        <v>11.494583274282634</v>
      </c>
      <c r="H11172">
        <v>1846.567</v>
      </c>
      <c r="I11172">
        <v>43.552228701016858</v>
      </c>
      <c r="J11172">
        <v>67.409906440296169</v>
      </c>
    </row>
    <row r="11173" spans="1:10" x14ac:dyDescent="0.25">
      <c r="A11173">
        <v>11172</v>
      </c>
      <c r="B11173" t="s">
        <v>59</v>
      </c>
      <c r="C11173">
        <v>1846</v>
      </c>
      <c r="D11173" t="s">
        <v>229</v>
      </c>
      <c r="E11173" t="s">
        <v>767</v>
      </c>
      <c r="F11173" t="s">
        <v>858</v>
      </c>
      <c r="G11173">
        <v>8.7926295524225804</v>
      </c>
      <c r="H11173">
        <v>1846.597</v>
      </c>
      <c r="I11173">
        <v>50.529935067273279</v>
      </c>
      <c r="J11173">
        <v>68.966905904826561</v>
      </c>
    </row>
    <row r="11174" spans="1:10" x14ac:dyDescent="0.25">
      <c r="A11174">
        <v>11173</v>
      </c>
      <c r="B11174" t="s">
        <v>59</v>
      </c>
      <c r="C11174">
        <v>1846</v>
      </c>
      <c r="D11174" t="s">
        <v>229</v>
      </c>
      <c r="E11174" t="s">
        <v>767</v>
      </c>
      <c r="F11174" t="s">
        <v>858</v>
      </c>
      <c r="G11174">
        <v>9.1088091422269279</v>
      </c>
      <c r="H11174">
        <v>1846.6</v>
      </c>
      <c r="I11174">
        <v>50.445382566459315</v>
      </c>
      <c r="J11174">
        <v>69.5146342196484</v>
      </c>
    </row>
    <row r="11175" spans="1:10" x14ac:dyDescent="0.25">
      <c r="A11175">
        <v>11174</v>
      </c>
      <c r="B11175" t="s">
        <v>59</v>
      </c>
      <c r="C11175">
        <v>1846</v>
      </c>
      <c r="D11175" t="s">
        <v>229</v>
      </c>
      <c r="E11175" t="s">
        <v>767</v>
      </c>
      <c r="F11175" t="s">
        <v>858</v>
      </c>
      <c r="G11175">
        <v>9.6636058144774637</v>
      </c>
      <c r="H11175">
        <v>1846.614</v>
      </c>
      <c r="I11175">
        <v>52.007236136439353</v>
      </c>
      <c r="J11175">
        <v>72.178243092688191</v>
      </c>
    </row>
    <row r="11176" spans="1:10" x14ac:dyDescent="0.25">
      <c r="A11176">
        <v>11175</v>
      </c>
      <c r="B11176" t="s">
        <v>59</v>
      </c>
      <c r="C11176">
        <v>1846</v>
      </c>
      <c r="D11176" t="s">
        <v>229</v>
      </c>
      <c r="E11176" t="s">
        <v>767</v>
      </c>
      <c r="F11176" t="s">
        <v>858</v>
      </c>
      <c r="G11176">
        <v>9.9385800852267714</v>
      </c>
      <c r="H11176">
        <v>1846.6189999999999</v>
      </c>
      <c r="I11176">
        <v>52.50963927965644</v>
      </c>
      <c r="J11176">
        <v>73.228357080970184</v>
      </c>
    </row>
    <row r="11177" spans="1:10" x14ac:dyDescent="0.25">
      <c r="A11177">
        <v>11176</v>
      </c>
      <c r="B11177" t="s">
        <v>59</v>
      </c>
      <c r="C11177">
        <v>1846</v>
      </c>
      <c r="D11177" t="s">
        <v>229</v>
      </c>
      <c r="E11177" t="s">
        <v>767</v>
      </c>
      <c r="F11177" t="s">
        <v>858</v>
      </c>
      <c r="G11177">
        <v>9.9897033863364975</v>
      </c>
      <c r="H11177">
        <v>1846.6220000000001</v>
      </c>
      <c r="I11177">
        <v>52.879896518884792</v>
      </c>
      <c r="J11177">
        <v>73.699527338669853</v>
      </c>
    </row>
    <row r="11178" spans="1:10" x14ac:dyDescent="0.25">
      <c r="A11178">
        <v>11177</v>
      </c>
      <c r="B11178" t="s">
        <v>59</v>
      </c>
      <c r="C11178">
        <v>1846</v>
      </c>
      <c r="D11178" t="s">
        <v>229</v>
      </c>
      <c r="E11178" t="s">
        <v>767</v>
      </c>
      <c r="F11178" t="s">
        <v>858</v>
      </c>
      <c r="G11178">
        <v>11.549390086444689</v>
      </c>
      <c r="H11178">
        <v>1846.66</v>
      </c>
      <c r="I11178">
        <v>60.51033168206169</v>
      </c>
      <c r="J11178">
        <v>84.412368362154879</v>
      </c>
    </row>
    <row r="11179" spans="1:10" x14ac:dyDescent="0.25">
      <c r="A11179">
        <v>11178</v>
      </c>
      <c r="B11179" t="s">
        <v>60</v>
      </c>
      <c r="C11179">
        <v>1846</v>
      </c>
      <c r="D11179" t="s">
        <v>229</v>
      </c>
      <c r="E11179" t="s">
        <v>767</v>
      </c>
      <c r="F11179" t="s">
        <v>858</v>
      </c>
      <c r="G11179">
        <v>-1.7196865178488139</v>
      </c>
      <c r="H11179">
        <v>1846.4190000000001</v>
      </c>
      <c r="I11179">
        <v>59.616320035727696</v>
      </c>
      <c r="J11179">
        <v>56.843902479348216</v>
      </c>
    </row>
    <row r="11180" spans="1:10" x14ac:dyDescent="0.25">
      <c r="A11180">
        <v>11179</v>
      </c>
      <c r="B11180" t="s">
        <v>60</v>
      </c>
      <c r="C11180">
        <v>1846</v>
      </c>
      <c r="D11180" t="s">
        <v>229</v>
      </c>
      <c r="E11180" t="s">
        <v>767</v>
      </c>
      <c r="F11180" t="s">
        <v>858</v>
      </c>
      <c r="G11180">
        <v>-1.8985086636504576</v>
      </c>
      <c r="H11180">
        <v>1846.6679999999999</v>
      </c>
      <c r="I11180">
        <v>79.5801699434585</v>
      </c>
      <c r="J11180">
        <v>76.48733628250281</v>
      </c>
    </row>
    <row r="11181" spans="1:10" x14ac:dyDescent="0.25">
      <c r="A11181">
        <v>11180</v>
      </c>
      <c r="B11181" t="s">
        <v>61</v>
      </c>
      <c r="C11181">
        <v>1846</v>
      </c>
      <c r="D11181" t="s">
        <v>229</v>
      </c>
      <c r="E11181" t="s">
        <v>767</v>
      </c>
      <c r="F11181" t="s">
        <v>858</v>
      </c>
      <c r="G11181">
        <v>11.198793853399593</v>
      </c>
      <c r="H11181">
        <v>1846.279</v>
      </c>
      <c r="I11181">
        <v>63.988305553361812</v>
      </c>
      <c r="J11181">
        <v>86.946523043260243</v>
      </c>
    </row>
    <row r="11182" spans="1:10" x14ac:dyDescent="0.25">
      <c r="A11182">
        <v>11181</v>
      </c>
      <c r="B11182" t="s">
        <v>61</v>
      </c>
      <c r="C11182">
        <v>1846</v>
      </c>
      <c r="D11182" t="s">
        <v>229</v>
      </c>
      <c r="E11182" t="s">
        <v>767</v>
      </c>
      <c r="F11182" t="s">
        <v>858</v>
      </c>
      <c r="G11182">
        <v>11.198793853399593</v>
      </c>
      <c r="H11182">
        <v>1846.279</v>
      </c>
      <c r="I11182">
        <v>63.988305553361812</v>
      </c>
      <c r="J11182">
        <v>86.946523043260243</v>
      </c>
    </row>
    <row r="11183" spans="1:10" x14ac:dyDescent="0.25">
      <c r="A11183">
        <v>11182</v>
      </c>
      <c r="B11183" t="s">
        <v>61</v>
      </c>
      <c r="C11183">
        <v>1846</v>
      </c>
      <c r="D11183" t="s">
        <v>229</v>
      </c>
      <c r="E11183" t="s">
        <v>767</v>
      </c>
      <c r="F11183" t="s">
        <v>858</v>
      </c>
      <c r="G11183">
        <v>11.254658118426907</v>
      </c>
      <c r="H11183">
        <v>1846.2850000000001</v>
      </c>
      <c r="I11183">
        <v>62.471365101923652</v>
      </c>
      <c r="J11183">
        <v>85.552826286922368</v>
      </c>
    </row>
    <row r="11184" spans="1:10" x14ac:dyDescent="0.25">
      <c r="A11184">
        <v>11183</v>
      </c>
      <c r="B11184" t="s">
        <v>61</v>
      </c>
      <c r="C11184">
        <v>1846</v>
      </c>
      <c r="D11184" t="s">
        <v>229</v>
      </c>
      <c r="E11184" t="s">
        <v>767</v>
      </c>
      <c r="F11184" t="s">
        <v>858</v>
      </c>
      <c r="G11184">
        <v>11.608668620334786</v>
      </c>
      <c r="H11184">
        <v>1846.3040000000001</v>
      </c>
      <c r="I11184">
        <v>56.262788778237748</v>
      </c>
      <c r="J11184">
        <v>80.103888920651997</v>
      </c>
    </row>
    <row r="11185" spans="1:10" x14ac:dyDescent="0.25">
      <c r="A11185">
        <v>11184</v>
      </c>
      <c r="B11185" t="s">
        <v>61</v>
      </c>
      <c r="C11185">
        <v>1846</v>
      </c>
      <c r="D11185" t="s">
        <v>229</v>
      </c>
      <c r="E11185" t="s">
        <v>767</v>
      </c>
      <c r="F11185" t="s">
        <v>858</v>
      </c>
      <c r="G11185">
        <v>11.608668620334786</v>
      </c>
      <c r="H11185">
        <v>1846.3040000000001</v>
      </c>
      <c r="I11185">
        <v>56.262788778237748</v>
      </c>
      <c r="J11185">
        <v>80.103888920651997</v>
      </c>
    </row>
    <row r="11186" spans="1:10" x14ac:dyDescent="0.25">
      <c r="A11186">
        <v>11185</v>
      </c>
      <c r="B11186" t="s">
        <v>61</v>
      </c>
      <c r="C11186">
        <v>1846</v>
      </c>
      <c r="D11186" t="s">
        <v>229</v>
      </c>
      <c r="E11186" t="s">
        <v>767</v>
      </c>
      <c r="F11186" t="s">
        <v>858</v>
      </c>
      <c r="G11186">
        <v>11.475888921502783</v>
      </c>
      <c r="H11186">
        <v>1846.31</v>
      </c>
      <c r="I11186">
        <v>54.852682488687805</v>
      </c>
      <c r="J11186">
        <v>78.439250342173722</v>
      </c>
    </row>
    <row r="11187" spans="1:10" x14ac:dyDescent="0.25">
      <c r="A11187">
        <v>11186</v>
      </c>
      <c r="B11187" t="s">
        <v>61</v>
      </c>
      <c r="C11187">
        <v>1846</v>
      </c>
      <c r="D11187" t="s">
        <v>229</v>
      </c>
      <c r="E11187" t="s">
        <v>767</v>
      </c>
      <c r="F11187" t="s">
        <v>858</v>
      </c>
      <c r="G11187">
        <v>11.475888921502783</v>
      </c>
      <c r="H11187">
        <v>1846.31</v>
      </c>
      <c r="I11187">
        <v>54.852682488687805</v>
      </c>
      <c r="J11187">
        <v>78.439250342173722</v>
      </c>
    </row>
    <row r="11188" spans="1:10" x14ac:dyDescent="0.25">
      <c r="A11188">
        <v>11187</v>
      </c>
      <c r="B11188" t="s">
        <v>61</v>
      </c>
      <c r="C11188">
        <v>1846</v>
      </c>
      <c r="D11188" t="s">
        <v>229</v>
      </c>
      <c r="E11188" t="s">
        <v>767</v>
      </c>
      <c r="F11188" t="s">
        <v>858</v>
      </c>
      <c r="G11188">
        <v>11.457199690689155</v>
      </c>
      <c r="H11188">
        <v>1846.3209999999999</v>
      </c>
      <c r="I11188">
        <v>52.359659402306448</v>
      </c>
      <c r="J11188">
        <v>75.923379552302265</v>
      </c>
    </row>
    <row r="11189" spans="1:10" x14ac:dyDescent="0.25">
      <c r="A11189">
        <v>11188</v>
      </c>
      <c r="B11189" t="s">
        <v>61</v>
      </c>
      <c r="C11189">
        <v>1846</v>
      </c>
      <c r="D11189" t="s">
        <v>229</v>
      </c>
      <c r="E11189" t="s">
        <v>767</v>
      </c>
      <c r="F11189" t="s">
        <v>858</v>
      </c>
      <c r="G11189">
        <v>11.323920447644785</v>
      </c>
      <c r="H11189">
        <v>1846.3230000000001</v>
      </c>
      <c r="I11189">
        <v>51.930892284370501</v>
      </c>
      <c r="J11189">
        <v>75.231101782467903</v>
      </c>
    </row>
    <row r="11190" spans="1:10" x14ac:dyDescent="0.25">
      <c r="A11190">
        <v>11189</v>
      </c>
      <c r="B11190" t="s">
        <v>61</v>
      </c>
      <c r="C11190">
        <v>1846</v>
      </c>
      <c r="D11190" t="s">
        <v>229</v>
      </c>
      <c r="E11190" t="s">
        <v>767</v>
      </c>
      <c r="F11190" t="s">
        <v>858</v>
      </c>
      <c r="G11190">
        <v>11.323920447644785</v>
      </c>
      <c r="H11190">
        <v>1846.3230000000001</v>
      </c>
      <c r="I11190">
        <v>51.930892284370501</v>
      </c>
      <c r="J11190">
        <v>75.231101782467903</v>
      </c>
    </row>
    <row r="11191" spans="1:10" x14ac:dyDescent="0.25">
      <c r="A11191">
        <v>11190</v>
      </c>
      <c r="B11191" t="s">
        <v>61</v>
      </c>
      <c r="C11191">
        <v>1846</v>
      </c>
      <c r="D11191" t="s">
        <v>229</v>
      </c>
      <c r="E11191" t="s">
        <v>767</v>
      </c>
      <c r="F11191" t="s">
        <v>858</v>
      </c>
      <c r="G11191">
        <v>11.323920447644785</v>
      </c>
      <c r="H11191">
        <v>1846.3230000000001</v>
      </c>
      <c r="I11191">
        <v>51.930892284370501</v>
      </c>
      <c r="J11191">
        <v>75.231101782467903</v>
      </c>
    </row>
    <row r="11192" spans="1:10" x14ac:dyDescent="0.25">
      <c r="A11192">
        <v>11191</v>
      </c>
      <c r="B11192" t="s">
        <v>61</v>
      </c>
      <c r="C11192">
        <v>1846</v>
      </c>
      <c r="D11192" t="s">
        <v>229</v>
      </c>
      <c r="E11192" t="s">
        <v>767</v>
      </c>
      <c r="F11192" t="s">
        <v>858</v>
      </c>
      <c r="G11192">
        <v>11.132997419714544</v>
      </c>
      <c r="H11192">
        <v>1846.34</v>
      </c>
      <c r="I11192">
        <v>48.457774930561584</v>
      </c>
      <c r="J11192">
        <v>71.402319003661518</v>
      </c>
    </row>
    <row r="11193" spans="1:10" x14ac:dyDescent="0.25">
      <c r="A11193">
        <v>11192</v>
      </c>
      <c r="B11193" t="s">
        <v>61</v>
      </c>
      <c r="C11193">
        <v>1846</v>
      </c>
      <c r="D11193" t="s">
        <v>229</v>
      </c>
      <c r="E11193" t="s">
        <v>767</v>
      </c>
      <c r="F11193" t="s">
        <v>858</v>
      </c>
      <c r="G11193">
        <v>11.512942084259553</v>
      </c>
      <c r="H11193">
        <v>1846.3420000000001</v>
      </c>
      <c r="I11193">
        <v>47.692009917408399</v>
      </c>
      <c r="J11193">
        <v>71.398623605083543</v>
      </c>
    </row>
    <row r="11194" spans="1:10" x14ac:dyDescent="0.25">
      <c r="A11194">
        <v>11193</v>
      </c>
      <c r="B11194" t="s">
        <v>61</v>
      </c>
      <c r="C11194">
        <v>1846</v>
      </c>
      <c r="D11194" t="s">
        <v>229</v>
      </c>
      <c r="E11194" t="s">
        <v>767</v>
      </c>
      <c r="F11194" t="s">
        <v>858</v>
      </c>
      <c r="G11194">
        <v>11.350135566055387</v>
      </c>
      <c r="H11194">
        <v>1846.345</v>
      </c>
      <c r="I11194">
        <v>47.037459187292328</v>
      </c>
      <c r="J11194">
        <v>70.426010178765878</v>
      </c>
    </row>
    <row r="11195" spans="1:10" x14ac:dyDescent="0.25">
      <c r="A11195">
        <v>11194</v>
      </c>
      <c r="B11195" t="s">
        <v>61</v>
      </c>
      <c r="C11195">
        <v>1846</v>
      </c>
      <c r="D11195" t="s">
        <v>229</v>
      </c>
      <c r="E11195" t="s">
        <v>767</v>
      </c>
      <c r="F11195" t="s">
        <v>858</v>
      </c>
      <c r="G11195">
        <v>11.263345622424646</v>
      </c>
      <c r="H11195">
        <v>1846.348</v>
      </c>
      <c r="I11195">
        <v>46.505757063576091</v>
      </c>
      <c r="J11195">
        <v>69.725939719527844</v>
      </c>
    </row>
    <row r="11196" spans="1:10" x14ac:dyDescent="0.25">
      <c r="A11196">
        <v>11195</v>
      </c>
      <c r="B11196" t="s">
        <v>61</v>
      </c>
      <c r="C11196">
        <v>1846</v>
      </c>
      <c r="D11196" t="s">
        <v>229</v>
      </c>
      <c r="E11196" t="s">
        <v>767</v>
      </c>
      <c r="F11196" t="s">
        <v>858</v>
      </c>
      <c r="G11196">
        <v>11.263345622424646</v>
      </c>
      <c r="H11196">
        <v>1846.348</v>
      </c>
      <c r="I11196">
        <v>46.505757063576091</v>
      </c>
      <c r="J11196">
        <v>69.725939719527844</v>
      </c>
    </row>
    <row r="11197" spans="1:10" x14ac:dyDescent="0.25">
      <c r="A11197">
        <v>11196</v>
      </c>
      <c r="B11197" t="s">
        <v>61</v>
      </c>
      <c r="C11197">
        <v>1846</v>
      </c>
      <c r="D11197" t="s">
        <v>229</v>
      </c>
      <c r="E11197" t="s">
        <v>767</v>
      </c>
      <c r="F11197" t="s">
        <v>858</v>
      </c>
      <c r="G11197">
        <v>11.176603109747072</v>
      </c>
      <c r="H11197">
        <v>1846.3510000000001</v>
      </c>
      <c r="I11197">
        <v>45.978364128218722</v>
      </c>
      <c r="J11197">
        <v>69.030343982182103</v>
      </c>
    </row>
    <row r="11198" spans="1:10" x14ac:dyDescent="0.25">
      <c r="A11198">
        <v>11197</v>
      </c>
      <c r="B11198" t="s">
        <v>61</v>
      </c>
      <c r="C11198">
        <v>1846</v>
      </c>
      <c r="D11198" t="s">
        <v>229</v>
      </c>
      <c r="E11198" t="s">
        <v>767</v>
      </c>
      <c r="F11198" t="s">
        <v>858</v>
      </c>
      <c r="G11198">
        <v>11.176603109747072</v>
      </c>
      <c r="H11198">
        <v>1846.3510000000001</v>
      </c>
      <c r="I11198">
        <v>45.978364128218722</v>
      </c>
      <c r="J11198">
        <v>69.030343982182103</v>
      </c>
    </row>
    <row r="11199" spans="1:10" x14ac:dyDescent="0.25">
      <c r="A11199">
        <v>11198</v>
      </c>
      <c r="B11199" t="s">
        <v>61</v>
      </c>
      <c r="C11199">
        <v>1846</v>
      </c>
      <c r="D11199" t="s">
        <v>229</v>
      </c>
      <c r="E11199" t="s">
        <v>767</v>
      </c>
      <c r="F11199" t="s">
        <v>858</v>
      </c>
      <c r="G11199">
        <v>10.892779442742262</v>
      </c>
      <c r="H11199">
        <v>1846.364</v>
      </c>
      <c r="I11199">
        <v>44.434728587634744</v>
      </c>
      <c r="J11199">
        <v>66.933495951029386</v>
      </c>
    </row>
    <row r="11200" spans="1:10" x14ac:dyDescent="0.25">
      <c r="A11200">
        <v>11199</v>
      </c>
      <c r="B11200" t="s">
        <v>61</v>
      </c>
      <c r="C11200">
        <v>1846</v>
      </c>
      <c r="D11200" t="s">
        <v>229</v>
      </c>
      <c r="E11200" t="s">
        <v>767</v>
      </c>
      <c r="F11200" t="s">
        <v>858</v>
      </c>
      <c r="G11200">
        <v>10.892779442742262</v>
      </c>
      <c r="H11200">
        <v>1846.364</v>
      </c>
      <c r="I11200">
        <v>44.434728587634744</v>
      </c>
      <c r="J11200">
        <v>66.933495951029386</v>
      </c>
    </row>
    <row r="11201" spans="1:10" x14ac:dyDescent="0.25">
      <c r="A11201">
        <v>11200</v>
      </c>
      <c r="B11201" t="s">
        <v>61</v>
      </c>
      <c r="C11201">
        <v>1846</v>
      </c>
      <c r="D11201" t="s">
        <v>229</v>
      </c>
      <c r="E11201" t="s">
        <v>767</v>
      </c>
      <c r="F11201" t="s">
        <v>858</v>
      </c>
      <c r="G11201">
        <v>10.398144863657414</v>
      </c>
      <c r="H11201">
        <v>1846.367</v>
      </c>
      <c r="I11201">
        <v>44.200796211585278</v>
      </c>
      <c r="J11201">
        <v>65.717783429784276</v>
      </c>
    </row>
    <row r="11202" spans="1:10" x14ac:dyDescent="0.25">
      <c r="A11202">
        <v>11201</v>
      </c>
      <c r="B11202" t="s">
        <v>61</v>
      </c>
      <c r="C11202">
        <v>1846</v>
      </c>
      <c r="D11202" t="s">
        <v>229</v>
      </c>
      <c r="E11202" t="s">
        <v>767</v>
      </c>
      <c r="F11202" t="s">
        <v>858</v>
      </c>
      <c r="G11202">
        <v>10.398144863657414</v>
      </c>
      <c r="H11202">
        <v>1846.367</v>
      </c>
      <c r="I11202">
        <v>44.200796211585278</v>
      </c>
      <c r="J11202">
        <v>65.717783429784276</v>
      </c>
    </row>
    <row r="11203" spans="1:10" x14ac:dyDescent="0.25">
      <c r="A11203">
        <v>11202</v>
      </c>
      <c r="B11203" t="s">
        <v>61</v>
      </c>
      <c r="C11203">
        <v>1846</v>
      </c>
      <c r="D11203" t="s">
        <v>229</v>
      </c>
      <c r="E11203" t="s">
        <v>767</v>
      </c>
      <c r="F11203" t="s">
        <v>858</v>
      </c>
      <c r="G11203">
        <v>10.79832817170116</v>
      </c>
      <c r="H11203">
        <v>1846.37</v>
      </c>
      <c r="I11203">
        <v>42.572862682489841</v>
      </c>
      <c r="J11203">
        <v>64.903013512671023</v>
      </c>
    </row>
    <row r="11204" spans="1:10" x14ac:dyDescent="0.25">
      <c r="A11204">
        <v>11203</v>
      </c>
      <c r="B11204" t="s">
        <v>61</v>
      </c>
      <c r="C11204">
        <v>1846</v>
      </c>
      <c r="D11204" t="s">
        <v>229</v>
      </c>
      <c r="E11204" t="s">
        <v>767</v>
      </c>
      <c r="F11204" t="s">
        <v>858</v>
      </c>
      <c r="G11204">
        <v>11.212962783632785</v>
      </c>
      <c r="H11204">
        <v>1846.373</v>
      </c>
      <c r="I11204">
        <v>40.875510899054184</v>
      </c>
      <c r="J11204">
        <v>64.047705248301938</v>
      </c>
    </row>
    <row r="11205" spans="1:10" x14ac:dyDescent="0.25">
      <c r="A11205">
        <v>11204</v>
      </c>
      <c r="B11205" t="s">
        <v>61</v>
      </c>
      <c r="C11205">
        <v>1846</v>
      </c>
      <c r="D11205" t="s">
        <v>229</v>
      </c>
      <c r="E11205" t="s">
        <v>767</v>
      </c>
      <c r="F11205" t="s">
        <v>858</v>
      </c>
      <c r="G11205">
        <v>10.401864935566289</v>
      </c>
      <c r="H11205">
        <v>1846.3969999999999</v>
      </c>
      <c r="I11205">
        <v>38.493027266756776</v>
      </c>
      <c r="J11205">
        <v>60.079827943699364</v>
      </c>
    </row>
    <row r="11206" spans="1:10" x14ac:dyDescent="0.25">
      <c r="A11206">
        <v>11205</v>
      </c>
      <c r="B11206" t="s">
        <v>61</v>
      </c>
      <c r="C11206">
        <v>1846</v>
      </c>
      <c r="D11206" t="s">
        <v>229</v>
      </c>
      <c r="E11206" t="s">
        <v>767</v>
      </c>
      <c r="F11206" t="s">
        <v>858</v>
      </c>
      <c r="G11206">
        <v>10.401864935566289</v>
      </c>
      <c r="H11206">
        <v>1846.3969999999999</v>
      </c>
      <c r="I11206">
        <v>38.493027266756776</v>
      </c>
      <c r="J11206">
        <v>60.079827943699364</v>
      </c>
    </row>
    <row r="11207" spans="1:10" x14ac:dyDescent="0.25">
      <c r="A11207">
        <v>11206</v>
      </c>
      <c r="B11207" t="s">
        <v>61</v>
      </c>
      <c r="C11207">
        <v>1846</v>
      </c>
      <c r="D11207" t="s">
        <v>229</v>
      </c>
      <c r="E11207" t="s">
        <v>767</v>
      </c>
      <c r="F11207" t="s">
        <v>858</v>
      </c>
      <c r="G11207">
        <v>10.933719023399775</v>
      </c>
      <c r="H11207">
        <v>1846.405</v>
      </c>
      <c r="I11207">
        <v>37.829787194487196</v>
      </c>
      <c r="J11207">
        <v>60.485508038938818</v>
      </c>
    </row>
    <row r="11208" spans="1:10" x14ac:dyDescent="0.25">
      <c r="A11208">
        <v>11207</v>
      </c>
      <c r="B11208" t="s">
        <v>61</v>
      </c>
      <c r="C11208">
        <v>1846</v>
      </c>
      <c r="D11208" t="s">
        <v>229</v>
      </c>
      <c r="E11208" t="s">
        <v>767</v>
      </c>
      <c r="F11208" t="s">
        <v>858</v>
      </c>
      <c r="G11208">
        <v>11.100297325115379</v>
      </c>
      <c r="H11208">
        <v>1846.4190000000001</v>
      </c>
      <c r="I11208">
        <v>34.944996044462982</v>
      </c>
      <c r="J11208">
        <v>57.966768072688751</v>
      </c>
    </row>
    <row r="11209" spans="1:10" x14ac:dyDescent="0.25">
      <c r="A11209">
        <v>11208</v>
      </c>
      <c r="B11209" t="s">
        <v>61</v>
      </c>
      <c r="C11209">
        <v>1846</v>
      </c>
      <c r="D11209" t="s">
        <v>229</v>
      </c>
      <c r="E11209" t="s">
        <v>767</v>
      </c>
      <c r="F11209" t="s">
        <v>858</v>
      </c>
      <c r="G11209">
        <v>11.175706484074325</v>
      </c>
      <c r="H11209">
        <v>1846.444</v>
      </c>
      <c r="I11209">
        <v>36.650779363076182</v>
      </c>
      <c r="J11209">
        <v>59.827041155115509</v>
      </c>
    </row>
    <row r="11210" spans="1:10" x14ac:dyDescent="0.25">
      <c r="A11210">
        <v>11209</v>
      </c>
      <c r="B11210" t="s">
        <v>61</v>
      </c>
      <c r="C11210">
        <v>1846</v>
      </c>
      <c r="D11210" t="s">
        <v>229</v>
      </c>
      <c r="E11210" t="s">
        <v>767</v>
      </c>
      <c r="F11210" t="s">
        <v>858</v>
      </c>
      <c r="G11210">
        <v>11.28006066641885</v>
      </c>
      <c r="H11210">
        <v>1846.4469999999999</v>
      </c>
      <c r="I11210">
        <v>37.43196124977402</v>
      </c>
      <c r="J11210">
        <v>60.810204687373101</v>
      </c>
    </row>
    <row r="11211" spans="1:10" x14ac:dyDescent="0.25">
      <c r="A11211">
        <v>11210</v>
      </c>
      <c r="B11211" t="s">
        <v>61</v>
      </c>
      <c r="C11211">
        <v>1846</v>
      </c>
      <c r="D11211" t="s">
        <v>229</v>
      </c>
      <c r="E11211" t="s">
        <v>767</v>
      </c>
      <c r="F11211" t="s">
        <v>858</v>
      </c>
      <c r="G11211">
        <v>11.28006066641885</v>
      </c>
      <c r="H11211">
        <v>1846.4469999999999</v>
      </c>
      <c r="I11211">
        <v>37.43196124977402</v>
      </c>
      <c r="J11211">
        <v>60.810204687373101</v>
      </c>
    </row>
    <row r="11212" spans="1:10" x14ac:dyDescent="0.25">
      <c r="A11212">
        <v>11211</v>
      </c>
      <c r="B11212" t="s">
        <v>61</v>
      </c>
      <c r="C11212">
        <v>1846</v>
      </c>
      <c r="D11212" t="s">
        <v>229</v>
      </c>
      <c r="E11212" t="s">
        <v>767</v>
      </c>
      <c r="F11212" t="s">
        <v>858</v>
      </c>
      <c r="G11212">
        <v>10.965191409157782</v>
      </c>
      <c r="H11212">
        <v>1846.46</v>
      </c>
      <c r="I11212">
        <v>35.907757541879661</v>
      </c>
      <c r="J11212">
        <v>58.687226821884323</v>
      </c>
    </row>
    <row r="11213" spans="1:10" x14ac:dyDescent="0.25">
      <c r="A11213">
        <v>11212</v>
      </c>
      <c r="B11213" t="s">
        <v>61</v>
      </c>
      <c r="C11213">
        <v>1846</v>
      </c>
      <c r="D11213" t="s">
        <v>229</v>
      </c>
      <c r="E11213" t="s">
        <v>767</v>
      </c>
      <c r="F11213" t="s">
        <v>858</v>
      </c>
      <c r="G11213">
        <v>11.44493544407198</v>
      </c>
      <c r="H11213">
        <v>1846.471</v>
      </c>
      <c r="I11213">
        <v>35.843924011524699</v>
      </c>
      <c r="J11213">
        <v>59.589206252349591</v>
      </c>
    </row>
    <row r="11214" spans="1:10" x14ac:dyDescent="0.25">
      <c r="A11214">
        <v>11213</v>
      </c>
      <c r="B11214" t="s">
        <v>61</v>
      </c>
      <c r="C11214">
        <v>1846</v>
      </c>
      <c r="D11214" t="s">
        <v>229</v>
      </c>
      <c r="E11214" t="s">
        <v>767</v>
      </c>
      <c r="F11214" t="s">
        <v>858</v>
      </c>
      <c r="G11214">
        <v>11.672229341549389</v>
      </c>
      <c r="H11214">
        <v>1846.4739999999999</v>
      </c>
      <c r="I11214">
        <v>35.238258415153879</v>
      </c>
      <c r="J11214">
        <v>59.444034697000866</v>
      </c>
    </row>
    <row r="11215" spans="1:10" x14ac:dyDescent="0.25">
      <c r="A11215">
        <v>11214</v>
      </c>
      <c r="B11215" t="s">
        <v>61</v>
      </c>
      <c r="C11215">
        <v>1846</v>
      </c>
      <c r="D11215" t="s">
        <v>229</v>
      </c>
      <c r="E11215" t="s">
        <v>767</v>
      </c>
      <c r="F11215" t="s">
        <v>858</v>
      </c>
      <c r="G11215">
        <v>11.672229341549389</v>
      </c>
      <c r="H11215">
        <v>1846.4739999999999</v>
      </c>
      <c r="I11215">
        <v>35.238258415153879</v>
      </c>
      <c r="J11215">
        <v>59.444034697000866</v>
      </c>
    </row>
    <row r="11216" spans="1:10" x14ac:dyDescent="0.25">
      <c r="A11216">
        <v>11215</v>
      </c>
      <c r="B11216" t="s">
        <v>61</v>
      </c>
      <c r="C11216">
        <v>1846</v>
      </c>
      <c r="D11216" t="s">
        <v>229</v>
      </c>
      <c r="E11216" t="s">
        <v>767</v>
      </c>
      <c r="F11216" t="s">
        <v>858</v>
      </c>
      <c r="G11216">
        <v>11.802977906072931</v>
      </c>
      <c r="H11216">
        <v>1846.4770000000001</v>
      </c>
      <c r="I11216">
        <v>34.565532209711641</v>
      </c>
      <c r="J11216">
        <v>59.040000999646089</v>
      </c>
    </row>
    <row r="11217" spans="1:10" x14ac:dyDescent="0.25">
      <c r="A11217">
        <v>11216</v>
      </c>
      <c r="B11217" t="s">
        <v>61</v>
      </c>
      <c r="C11217">
        <v>1846</v>
      </c>
      <c r="D11217" t="s">
        <v>229</v>
      </c>
      <c r="E11217" t="s">
        <v>767</v>
      </c>
      <c r="F11217" t="s">
        <v>858</v>
      </c>
      <c r="G11217">
        <v>11.802977906072931</v>
      </c>
      <c r="H11217">
        <v>1846.4770000000001</v>
      </c>
      <c r="I11217">
        <v>34.565532209711641</v>
      </c>
      <c r="J11217">
        <v>59.040000999646089</v>
      </c>
    </row>
    <row r="11218" spans="1:10" x14ac:dyDescent="0.25">
      <c r="A11218">
        <v>11217</v>
      </c>
      <c r="B11218" t="s">
        <v>61</v>
      </c>
      <c r="C11218">
        <v>1846</v>
      </c>
      <c r="D11218" t="s">
        <v>229</v>
      </c>
      <c r="E11218" t="s">
        <v>767</v>
      </c>
      <c r="F11218" t="s">
        <v>858</v>
      </c>
      <c r="G11218">
        <v>11.676028918725965</v>
      </c>
      <c r="H11218">
        <v>1846.482</v>
      </c>
      <c r="I11218">
        <v>35.048192653391951</v>
      </c>
      <c r="J11218">
        <v>59.27096837763284</v>
      </c>
    </row>
    <row r="11219" spans="1:10" x14ac:dyDescent="0.25">
      <c r="A11219">
        <v>11218</v>
      </c>
      <c r="B11219" t="s">
        <v>61</v>
      </c>
      <c r="C11219">
        <v>1846</v>
      </c>
      <c r="D11219" t="s">
        <v>229</v>
      </c>
      <c r="E11219" t="s">
        <v>767</v>
      </c>
      <c r="F11219" t="s">
        <v>858</v>
      </c>
      <c r="G11219">
        <v>11.676028918725965</v>
      </c>
      <c r="H11219">
        <v>1846.482</v>
      </c>
      <c r="I11219">
        <v>35.048192653391951</v>
      </c>
      <c r="J11219">
        <v>59.27096837763284</v>
      </c>
    </row>
    <row r="11220" spans="1:10" x14ac:dyDescent="0.25">
      <c r="A11220">
        <v>11219</v>
      </c>
      <c r="B11220" t="s">
        <v>61</v>
      </c>
      <c r="C11220">
        <v>1846</v>
      </c>
      <c r="D11220" t="s">
        <v>229</v>
      </c>
      <c r="E11220" t="s">
        <v>767</v>
      </c>
      <c r="F11220" t="s">
        <v>858</v>
      </c>
      <c r="G11220">
        <v>11.676028918725965</v>
      </c>
      <c r="H11220">
        <v>1846.482</v>
      </c>
      <c r="I11220">
        <v>35.048192653391951</v>
      </c>
      <c r="J11220">
        <v>59.27096837763284</v>
      </c>
    </row>
    <row r="11221" spans="1:10" x14ac:dyDescent="0.25">
      <c r="A11221">
        <v>11220</v>
      </c>
      <c r="B11221" t="s">
        <v>61</v>
      </c>
      <c r="C11221">
        <v>1846</v>
      </c>
      <c r="D11221" t="s">
        <v>229</v>
      </c>
      <c r="E11221" t="s">
        <v>767</v>
      </c>
      <c r="F11221" t="s">
        <v>858</v>
      </c>
      <c r="G11221">
        <v>11.676028918725965</v>
      </c>
      <c r="H11221">
        <v>1846.482</v>
      </c>
      <c r="I11221">
        <v>35.048192653391951</v>
      </c>
      <c r="J11221">
        <v>59.27096837763284</v>
      </c>
    </row>
    <row r="11222" spans="1:10" x14ac:dyDescent="0.25">
      <c r="A11222">
        <v>11221</v>
      </c>
      <c r="B11222" t="s">
        <v>61</v>
      </c>
      <c r="C11222">
        <v>1846</v>
      </c>
      <c r="D11222" t="s">
        <v>229</v>
      </c>
      <c r="E11222" t="s">
        <v>767</v>
      </c>
      <c r="F11222" t="s">
        <v>858</v>
      </c>
      <c r="G11222">
        <v>11.624469912273803</v>
      </c>
      <c r="H11222">
        <v>1846.4849999999999</v>
      </c>
      <c r="I11222">
        <v>35.246953922074532</v>
      </c>
      <c r="J11222">
        <v>59.367952211156869</v>
      </c>
    </row>
    <row r="11223" spans="1:10" x14ac:dyDescent="0.25">
      <c r="A11223">
        <v>11222</v>
      </c>
      <c r="B11223" t="s">
        <v>61</v>
      </c>
      <c r="C11223">
        <v>1846</v>
      </c>
      <c r="D11223" t="s">
        <v>229</v>
      </c>
      <c r="E11223" t="s">
        <v>767</v>
      </c>
      <c r="F11223" t="s">
        <v>858</v>
      </c>
      <c r="G11223">
        <v>11.624469912273803</v>
      </c>
      <c r="H11223">
        <v>1846.4849999999999</v>
      </c>
      <c r="I11223">
        <v>35.246953922074532</v>
      </c>
      <c r="J11223">
        <v>59.367952211156869</v>
      </c>
    </row>
    <row r="11224" spans="1:10" x14ac:dyDescent="0.25">
      <c r="A11224">
        <v>11223</v>
      </c>
      <c r="B11224" t="s">
        <v>61</v>
      </c>
      <c r="C11224">
        <v>1846</v>
      </c>
      <c r="D11224" t="s">
        <v>229</v>
      </c>
      <c r="E11224" t="s">
        <v>767</v>
      </c>
      <c r="F11224" t="s">
        <v>858</v>
      </c>
      <c r="G11224">
        <v>11.624469912273803</v>
      </c>
      <c r="H11224">
        <v>1846.4849999999999</v>
      </c>
      <c r="I11224">
        <v>35.246953922074532</v>
      </c>
      <c r="J11224">
        <v>59.367952211156869</v>
      </c>
    </row>
    <row r="11225" spans="1:10" x14ac:dyDescent="0.25">
      <c r="A11225">
        <v>11224</v>
      </c>
      <c r="B11225" t="s">
        <v>61</v>
      </c>
      <c r="C11225">
        <v>1846</v>
      </c>
      <c r="D11225" t="s">
        <v>229</v>
      </c>
      <c r="E11225" t="s">
        <v>767</v>
      </c>
      <c r="F11225" t="s">
        <v>858</v>
      </c>
      <c r="G11225">
        <v>11.624469912273803</v>
      </c>
      <c r="H11225">
        <v>1846.4849999999999</v>
      </c>
      <c r="I11225">
        <v>35.246953922074532</v>
      </c>
      <c r="J11225">
        <v>59.367952211156869</v>
      </c>
    </row>
    <row r="11226" spans="1:10" x14ac:dyDescent="0.25">
      <c r="A11226">
        <v>11225</v>
      </c>
      <c r="B11226" t="s">
        <v>61</v>
      </c>
      <c r="C11226">
        <v>1846</v>
      </c>
      <c r="D11226" t="s">
        <v>229</v>
      </c>
      <c r="E11226" t="s">
        <v>767</v>
      </c>
      <c r="F11226" t="s">
        <v>858</v>
      </c>
      <c r="G11226">
        <v>11.805370133132726</v>
      </c>
      <c r="H11226">
        <v>1846.5070000000001</v>
      </c>
      <c r="I11226">
        <v>36.107757809313142</v>
      </c>
      <c r="J11226">
        <v>60.601403803009532</v>
      </c>
    </row>
    <row r="11227" spans="1:10" x14ac:dyDescent="0.25">
      <c r="A11227">
        <v>11226</v>
      </c>
      <c r="B11227" t="s">
        <v>61</v>
      </c>
      <c r="C11227">
        <v>1846</v>
      </c>
      <c r="D11227" t="s">
        <v>229</v>
      </c>
      <c r="E11227" t="s">
        <v>767</v>
      </c>
      <c r="F11227" t="s">
        <v>858</v>
      </c>
      <c r="G11227">
        <v>19.792240802275867</v>
      </c>
      <c r="H11227">
        <v>1846.8520000000001</v>
      </c>
      <c r="I11227">
        <v>93.972244115521463</v>
      </c>
      <c r="J11227">
        <v>132.77292776985155</v>
      </c>
    </row>
    <row r="11228" spans="1:10" x14ac:dyDescent="0.25">
      <c r="A11228">
        <v>11227</v>
      </c>
      <c r="B11228" t="s">
        <v>61</v>
      </c>
      <c r="C11228">
        <v>1846</v>
      </c>
      <c r="D11228" t="s">
        <v>229</v>
      </c>
      <c r="E11228" t="s">
        <v>767</v>
      </c>
      <c r="F11228" t="s">
        <v>858</v>
      </c>
      <c r="G11228">
        <v>19.940825399033589</v>
      </c>
      <c r="H11228">
        <v>1846.8579999999999</v>
      </c>
      <c r="I11228">
        <v>94.602101441155412</v>
      </c>
      <c r="J11228">
        <v>133.69314631017735</v>
      </c>
    </row>
    <row r="11229" spans="1:10" x14ac:dyDescent="0.25">
      <c r="A11229">
        <v>11228</v>
      </c>
      <c r="B11229" t="s">
        <v>61</v>
      </c>
      <c r="C11229">
        <v>1846</v>
      </c>
      <c r="D11229" t="s">
        <v>229</v>
      </c>
      <c r="E11229" t="s">
        <v>767</v>
      </c>
      <c r="F11229" t="s">
        <v>858</v>
      </c>
      <c r="G11229">
        <v>20.032710275841929</v>
      </c>
      <c r="H11229">
        <v>1846.86</v>
      </c>
      <c r="I11229">
        <v>95.037550285305485</v>
      </c>
      <c r="J11229">
        <v>134.30548209422366</v>
      </c>
    </row>
    <row r="11230" spans="1:10" x14ac:dyDescent="0.25">
      <c r="A11230">
        <v>11229</v>
      </c>
      <c r="B11230" t="s">
        <v>61</v>
      </c>
      <c r="C11230">
        <v>1846</v>
      </c>
      <c r="D11230" t="s">
        <v>229</v>
      </c>
      <c r="E11230" t="s">
        <v>767</v>
      </c>
      <c r="F11230" t="s">
        <v>858</v>
      </c>
      <c r="G11230">
        <v>20.234983039982247</v>
      </c>
      <c r="H11230">
        <v>1846.866</v>
      </c>
      <c r="I11230">
        <v>95.799262836205827</v>
      </c>
      <c r="J11230">
        <v>135.45994772797161</v>
      </c>
    </row>
    <row r="11231" spans="1:10" x14ac:dyDescent="0.25">
      <c r="A11231">
        <v>11230</v>
      </c>
      <c r="B11231" t="s">
        <v>61</v>
      </c>
      <c r="C11231">
        <v>1846</v>
      </c>
      <c r="D11231" t="s">
        <v>229</v>
      </c>
      <c r="E11231" t="s">
        <v>767</v>
      </c>
      <c r="F11231" t="s">
        <v>858</v>
      </c>
      <c r="G11231">
        <v>20.047420753853338</v>
      </c>
      <c r="H11231">
        <v>1846.8710000000001</v>
      </c>
      <c r="I11231">
        <v>96.655329655839296</v>
      </c>
      <c r="J11231">
        <v>135.93536041717286</v>
      </c>
    </row>
    <row r="11232" spans="1:10" x14ac:dyDescent="0.25">
      <c r="A11232">
        <v>11231</v>
      </c>
      <c r="B11232" t="s">
        <v>61</v>
      </c>
      <c r="C11232">
        <v>1846</v>
      </c>
      <c r="D11232" t="s">
        <v>229</v>
      </c>
      <c r="E11232" t="s">
        <v>767</v>
      </c>
      <c r="F11232" t="s">
        <v>858</v>
      </c>
      <c r="G11232">
        <v>19.961727689996838</v>
      </c>
      <c r="H11232">
        <v>1846.874</v>
      </c>
      <c r="I11232">
        <v>97.067998989818818</v>
      </c>
      <c r="J11232">
        <v>135.49448737952832</v>
      </c>
    </row>
    <row r="11233" spans="1:10" x14ac:dyDescent="0.25">
      <c r="A11233">
        <v>11232</v>
      </c>
      <c r="B11233" t="s">
        <v>61</v>
      </c>
      <c r="C11233">
        <v>1846</v>
      </c>
      <c r="D11233" t="s">
        <v>229</v>
      </c>
      <c r="E11233" t="s">
        <v>767</v>
      </c>
      <c r="F11233" t="s">
        <v>858</v>
      </c>
      <c r="G11233">
        <v>20.087970337295026</v>
      </c>
      <c r="H11233">
        <v>1846.877</v>
      </c>
      <c r="I11233">
        <v>97.407946374750225</v>
      </c>
      <c r="J11233">
        <v>136.07893021261569</v>
      </c>
    </row>
    <row r="11234" spans="1:10" x14ac:dyDescent="0.25">
      <c r="A11234">
        <v>11233</v>
      </c>
      <c r="B11234" t="s">
        <v>61</v>
      </c>
      <c r="C11234">
        <v>1846</v>
      </c>
      <c r="D11234" t="s">
        <v>229</v>
      </c>
      <c r="E11234" t="s">
        <v>767</v>
      </c>
      <c r="F11234" t="s">
        <v>858</v>
      </c>
      <c r="G11234">
        <v>20.097217958779439</v>
      </c>
      <c r="H11234">
        <v>1846.896</v>
      </c>
      <c r="I11234">
        <v>100.18710396794199</v>
      </c>
      <c r="J11234">
        <v>138.83621005299204</v>
      </c>
    </row>
    <row r="11235" spans="1:10" x14ac:dyDescent="0.25">
      <c r="A11235">
        <v>11234</v>
      </c>
      <c r="B11235" t="s">
        <v>61</v>
      </c>
      <c r="C11235">
        <v>1846</v>
      </c>
      <c r="D11235" t="s">
        <v>229</v>
      </c>
      <c r="E11235" t="s">
        <v>767</v>
      </c>
      <c r="F11235" t="s">
        <v>858</v>
      </c>
      <c r="G11235">
        <v>20.180099055254264</v>
      </c>
      <c r="H11235">
        <v>1846.8989999999999</v>
      </c>
      <c r="I11235">
        <v>100.46571600867799</v>
      </c>
      <c r="J11235">
        <v>139.27561465290543</v>
      </c>
    </row>
    <row r="11236" spans="1:10" x14ac:dyDescent="0.25">
      <c r="A11236">
        <v>11235</v>
      </c>
      <c r="B11236" t="s">
        <v>61</v>
      </c>
      <c r="C11236">
        <v>1846</v>
      </c>
      <c r="D11236" t="s">
        <v>229</v>
      </c>
      <c r="E11236" t="s">
        <v>767</v>
      </c>
      <c r="F11236" t="s">
        <v>858</v>
      </c>
      <c r="G11236">
        <v>20.487364677408944</v>
      </c>
      <c r="H11236">
        <v>1846.91</v>
      </c>
      <c r="I11236">
        <v>101.50214074898868</v>
      </c>
      <c r="J11236">
        <v>140.90864592915696</v>
      </c>
    </row>
    <row r="11237" spans="1:10" x14ac:dyDescent="0.25">
      <c r="A11237">
        <v>11236</v>
      </c>
      <c r="B11237" t="s">
        <v>61</v>
      </c>
      <c r="C11237">
        <v>1846</v>
      </c>
      <c r="D11237" t="s">
        <v>229</v>
      </c>
      <c r="E11237" t="s">
        <v>767</v>
      </c>
      <c r="F11237" t="s">
        <v>858</v>
      </c>
      <c r="G11237">
        <v>22.169948391293001</v>
      </c>
      <c r="H11237">
        <v>1846.94</v>
      </c>
      <c r="I11237">
        <v>104.45560399556571</v>
      </c>
      <c r="J11237">
        <v>147.1283414030959</v>
      </c>
    </row>
    <row r="11238" spans="1:10" x14ac:dyDescent="0.25">
      <c r="A11238">
        <v>11237</v>
      </c>
      <c r="B11238" t="s">
        <v>61</v>
      </c>
      <c r="C11238">
        <v>1846</v>
      </c>
      <c r="D11238" t="s">
        <v>229</v>
      </c>
      <c r="E11238" t="s">
        <v>767</v>
      </c>
      <c r="F11238" t="s">
        <v>858</v>
      </c>
      <c r="G11238">
        <v>22.598644781139338</v>
      </c>
      <c r="H11238">
        <v>1846.9559999999999</v>
      </c>
      <c r="I11238">
        <v>105.35888383943568</v>
      </c>
      <c r="J11238">
        <v>148.86851185602711</v>
      </c>
    </row>
    <row r="11239" spans="1:10" x14ac:dyDescent="0.25">
      <c r="A11239">
        <v>11238</v>
      </c>
      <c r="B11239" t="s">
        <v>61</v>
      </c>
      <c r="C11239">
        <v>1846</v>
      </c>
      <c r="D11239" t="s">
        <v>229</v>
      </c>
      <c r="E11239" t="s">
        <v>767</v>
      </c>
      <c r="F11239" t="s">
        <v>858</v>
      </c>
      <c r="G11239">
        <v>22.628446698770691</v>
      </c>
      <c r="H11239">
        <v>1846.962</v>
      </c>
      <c r="I11239">
        <v>105.51790989072637</v>
      </c>
      <c r="J11239">
        <v>149.08656024039843</v>
      </c>
    </row>
    <row r="11240" spans="1:10" x14ac:dyDescent="0.25">
      <c r="A11240">
        <v>11239</v>
      </c>
      <c r="B11240" t="s">
        <v>61</v>
      </c>
      <c r="C11240">
        <v>1846</v>
      </c>
      <c r="D11240" t="s">
        <v>229</v>
      </c>
      <c r="E11240" t="s">
        <v>767</v>
      </c>
      <c r="F11240" t="s">
        <v>858</v>
      </c>
      <c r="G11240">
        <v>22.628446698770691</v>
      </c>
      <c r="H11240">
        <v>1846.962</v>
      </c>
      <c r="I11240">
        <v>105.51790989072637</v>
      </c>
      <c r="J11240">
        <v>149.08656024039843</v>
      </c>
    </row>
    <row r="11241" spans="1:10" x14ac:dyDescent="0.25">
      <c r="A11241">
        <v>11240</v>
      </c>
      <c r="B11241" t="s">
        <v>61</v>
      </c>
      <c r="C11241">
        <v>1846</v>
      </c>
      <c r="D11241" t="s">
        <v>229</v>
      </c>
      <c r="E11241" t="s">
        <v>767</v>
      </c>
      <c r="F11241" t="s">
        <v>858</v>
      </c>
      <c r="G11241">
        <v>22.628763284305702</v>
      </c>
      <c r="H11241">
        <v>1846.9749999999999</v>
      </c>
      <c r="I11241">
        <v>105.8498768139996</v>
      </c>
      <c r="J11241">
        <v>149.41807328815071</v>
      </c>
    </row>
    <row r="11242" spans="1:10" x14ac:dyDescent="0.25">
      <c r="A11242">
        <v>11241</v>
      </c>
      <c r="B11242" t="s">
        <v>61</v>
      </c>
      <c r="C11242">
        <v>1846</v>
      </c>
      <c r="D11242" t="s">
        <v>229</v>
      </c>
      <c r="E11242" t="s">
        <v>767</v>
      </c>
      <c r="F11242" t="s">
        <v>858</v>
      </c>
      <c r="G11242">
        <v>22.586961700054555</v>
      </c>
      <c r="H11242">
        <v>1846.9780000000001</v>
      </c>
      <c r="I11242">
        <v>105.85295436257408</v>
      </c>
      <c r="J11242">
        <v>149.33990277405221</v>
      </c>
    </row>
    <row r="11243" spans="1:10" x14ac:dyDescent="0.25">
      <c r="A11243">
        <v>11242</v>
      </c>
      <c r="B11243" t="s">
        <v>61</v>
      </c>
      <c r="C11243">
        <v>1846</v>
      </c>
      <c r="D11243" t="s">
        <v>229</v>
      </c>
      <c r="E11243" t="s">
        <v>767</v>
      </c>
      <c r="F11243" t="s">
        <v>858</v>
      </c>
      <c r="G11243">
        <v>22.586961700054555</v>
      </c>
      <c r="H11243">
        <v>1846.9780000000001</v>
      </c>
      <c r="I11243">
        <v>105.85295436257408</v>
      </c>
      <c r="J11243">
        <v>149.33990277405221</v>
      </c>
    </row>
    <row r="11244" spans="1:10" x14ac:dyDescent="0.25">
      <c r="A11244">
        <v>11243</v>
      </c>
      <c r="B11244" t="s">
        <v>58</v>
      </c>
      <c r="C11244">
        <v>1846</v>
      </c>
      <c r="D11244" t="s">
        <v>229</v>
      </c>
      <c r="E11244" t="s">
        <v>767</v>
      </c>
      <c r="F11244" t="s">
        <v>858</v>
      </c>
      <c r="G11244">
        <v>6.5062837874952137</v>
      </c>
      <c r="H11244">
        <v>1846.425</v>
      </c>
      <c r="I11244">
        <v>44.210405860477699</v>
      </c>
      <c r="J11244">
        <v>58.004389610785914</v>
      </c>
    </row>
    <row r="11245" spans="1:10" x14ac:dyDescent="0.25">
      <c r="A11245">
        <v>11244</v>
      </c>
      <c r="B11245" t="s">
        <v>58</v>
      </c>
      <c r="C11245">
        <v>1846</v>
      </c>
      <c r="D11245" t="s">
        <v>229</v>
      </c>
      <c r="E11245" t="s">
        <v>767</v>
      </c>
      <c r="F11245" t="s">
        <v>858</v>
      </c>
      <c r="G11245">
        <v>6.56268000059986</v>
      </c>
      <c r="H11245">
        <v>1846.4269999999999</v>
      </c>
      <c r="I11245">
        <v>44.183492566896099</v>
      </c>
      <c r="J11245">
        <v>58.091764133905308</v>
      </c>
    </row>
    <row r="11246" spans="1:10" x14ac:dyDescent="0.25">
      <c r="A11246">
        <v>11245</v>
      </c>
      <c r="B11246" t="s">
        <v>58</v>
      </c>
      <c r="C11246">
        <v>1846</v>
      </c>
      <c r="D11246" t="s">
        <v>229</v>
      </c>
      <c r="E11246" t="s">
        <v>767</v>
      </c>
      <c r="F11246" t="s">
        <v>858</v>
      </c>
      <c r="G11246">
        <v>6.300657544713042</v>
      </c>
      <c r="H11246">
        <v>1846.4469999999999</v>
      </c>
      <c r="I11246">
        <v>40.870885997820459</v>
      </c>
      <c r="J11246">
        <v>54.309341334804294</v>
      </c>
    </row>
    <row r="11247" spans="1:10" x14ac:dyDescent="0.25">
      <c r="A11247">
        <v>11246</v>
      </c>
      <c r="B11247" t="s">
        <v>58</v>
      </c>
      <c r="C11247">
        <v>1846</v>
      </c>
      <c r="D11247" t="s">
        <v>229</v>
      </c>
      <c r="E11247" t="s">
        <v>767</v>
      </c>
      <c r="F11247" t="s">
        <v>858</v>
      </c>
      <c r="G11247">
        <v>10.727712262059246</v>
      </c>
      <c r="H11247">
        <v>1846.575</v>
      </c>
      <c r="I11247">
        <v>40.933968426452793</v>
      </c>
      <c r="J11247">
        <v>63.283300220888066</v>
      </c>
    </row>
    <row r="11248" spans="1:10" x14ac:dyDescent="0.25">
      <c r="A11248">
        <v>11247</v>
      </c>
      <c r="B11248" t="s">
        <v>58</v>
      </c>
      <c r="C11248">
        <v>1846</v>
      </c>
      <c r="D11248" t="s">
        <v>229</v>
      </c>
      <c r="E11248" t="s">
        <v>767</v>
      </c>
      <c r="F11248" t="s">
        <v>858</v>
      </c>
      <c r="G11248">
        <v>10.785160120571451</v>
      </c>
      <c r="H11248">
        <v>1846.6</v>
      </c>
      <c r="I11248">
        <v>48.111155508144847</v>
      </c>
      <c r="J11248">
        <v>70.538697857316095</v>
      </c>
    </row>
    <row r="11249" spans="1:10" x14ac:dyDescent="0.25">
      <c r="A11249">
        <v>11248</v>
      </c>
      <c r="B11249" t="s">
        <v>529</v>
      </c>
      <c r="C11249">
        <v>1846</v>
      </c>
      <c r="D11249" t="s">
        <v>227</v>
      </c>
      <c r="E11249" t="s">
        <v>767</v>
      </c>
      <c r="F11249" t="s">
        <v>858</v>
      </c>
      <c r="G11249">
        <v>19.216765621209071</v>
      </c>
      <c r="H11249">
        <v>1846.74</v>
      </c>
      <c r="I11249">
        <v>73.140641989549124</v>
      </c>
      <c r="J11249">
        <v>111.25938375684674</v>
      </c>
    </row>
    <row r="11250" spans="1:10" x14ac:dyDescent="0.25">
      <c r="A11250">
        <v>11249</v>
      </c>
      <c r="B11250" t="s">
        <v>578</v>
      </c>
      <c r="C11250">
        <v>1846</v>
      </c>
      <c r="D11250" t="s">
        <v>227</v>
      </c>
      <c r="E11250" t="s">
        <v>767</v>
      </c>
      <c r="F11250" t="s">
        <v>858</v>
      </c>
      <c r="G11250">
        <v>20.566486656196037</v>
      </c>
      <c r="H11250">
        <v>1846.0160000000001</v>
      </c>
      <c r="I11250">
        <v>103.6121725270466</v>
      </c>
      <c r="J11250">
        <v>143.20114046238587</v>
      </c>
    </row>
    <row r="11251" spans="1:10" x14ac:dyDescent="0.25">
      <c r="A11251">
        <v>11250</v>
      </c>
      <c r="B11251" t="s">
        <v>535</v>
      </c>
      <c r="C11251">
        <v>1846</v>
      </c>
      <c r="D11251" t="s">
        <v>227</v>
      </c>
      <c r="E11251" t="s">
        <v>767</v>
      </c>
      <c r="F11251" t="s">
        <v>858</v>
      </c>
      <c r="G11251">
        <v>-0.93399313256818228</v>
      </c>
      <c r="H11251">
        <v>1846.5260000000001</v>
      </c>
      <c r="I11251">
        <v>53.058091557469197</v>
      </c>
      <c r="J11251">
        <v>52.06024589033084</v>
      </c>
    </row>
    <row r="11252" spans="1:10" x14ac:dyDescent="0.25">
      <c r="A11252">
        <v>11251</v>
      </c>
      <c r="B11252" t="s">
        <v>535</v>
      </c>
      <c r="C11252">
        <v>1846</v>
      </c>
      <c r="D11252" t="s">
        <v>227</v>
      </c>
      <c r="E11252" t="s">
        <v>767</v>
      </c>
      <c r="F11252" t="s">
        <v>858</v>
      </c>
      <c r="G11252">
        <v>-1.1791524758265746</v>
      </c>
      <c r="H11252">
        <v>1846.6110000000001</v>
      </c>
      <c r="I11252">
        <v>65.304185252286857</v>
      </c>
      <c r="J11252">
        <v>63.755490435709369</v>
      </c>
    </row>
    <row r="11253" spans="1:10" x14ac:dyDescent="0.25">
      <c r="A11253">
        <v>11252</v>
      </c>
      <c r="B11253" t="s">
        <v>563</v>
      </c>
      <c r="C11253">
        <v>1846</v>
      </c>
      <c r="D11253" t="s">
        <v>227</v>
      </c>
      <c r="E11253" t="s">
        <v>767</v>
      </c>
      <c r="F11253" t="s">
        <v>858</v>
      </c>
      <c r="G11253">
        <v>-1.8126056663474914</v>
      </c>
      <c r="H11253">
        <v>1846.4380000000001</v>
      </c>
      <c r="I11253">
        <v>57.921007443506213</v>
      </c>
      <c r="J11253">
        <v>55.010205175580168</v>
      </c>
    </row>
    <row r="11254" spans="1:10" x14ac:dyDescent="0.25">
      <c r="A11254">
        <v>11253</v>
      </c>
      <c r="B11254" t="s">
        <v>579</v>
      </c>
      <c r="C11254">
        <v>1846</v>
      </c>
      <c r="D11254" t="s">
        <v>227</v>
      </c>
      <c r="E11254" t="s">
        <v>767</v>
      </c>
      <c r="F11254" t="s">
        <v>858</v>
      </c>
      <c r="G11254">
        <v>9.1936516349584192</v>
      </c>
      <c r="H11254">
        <v>1846.4159999999999</v>
      </c>
      <c r="I11254">
        <v>40.538924753792493</v>
      </c>
      <c r="J11254">
        <v>59.711837802085931</v>
      </c>
    </row>
    <row r="11255" spans="1:10" x14ac:dyDescent="0.25">
      <c r="A11255">
        <v>11254</v>
      </c>
      <c r="B11255" t="s">
        <v>567</v>
      </c>
      <c r="C11255">
        <v>1846</v>
      </c>
      <c r="D11255" t="s">
        <v>227</v>
      </c>
      <c r="E11255" t="s">
        <v>767</v>
      </c>
      <c r="F11255" t="s">
        <v>858</v>
      </c>
      <c r="G11255">
        <v>-17.838553714677154</v>
      </c>
      <c r="H11255">
        <v>1846.893</v>
      </c>
      <c r="I11255">
        <v>132.94531357279058</v>
      </c>
      <c r="J11255">
        <v>97.140917233011493</v>
      </c>
    </row>
    <row r="11256" spans="1:10" x14ac:dyDescent="0.25">
      <c r="A11256">
        <v>11255</v>
      </c>
      <c r="B11256" t="s">
        <v>529</v>
      </c>
      <c r="C11256">
        <v>1846</v>
      </c>
      <c r="D11256" t="s">
        <v>227</v>
      </c>
      <c r="E11256" t="s">
        <v>767</v>
      </c>
      <c r="F11256" t="s">
        <v>858</v>
      </c>
      <c r="G11256">
        <v>19.003639208000308</v>
      </c>
      <c r="H11256">
        <v>1846.7639999999999</v>
      </c>
      <c r="I11256">
        <v>77.469534581615179</v>
      </c>
      <c r="J11256">
        <v>115.14302858342568</v>
      </c>
    </row>
    <row r="11257" spans="1:10" x14ac:dyDescent="0.25">
      <c r="A11257">
        <v>11256</v>
      </c>
      <c r="B11257" t="s">
        <v>529</v>
      </c>
      <c r="C11257">
        <v>1846</v>
      </c>
      <c r="D11257" t="s">
        <v>227</v>
      </c>
      <c r="E11257" t="s">
        <v>767</v>
      </c>
      <c r="F11257" t="s">
        <v>858</v>
      </c>
      <c r="G11257">
        <v>18.826493958122331</v>
      </c>
      <c r="H11257">
        <v>1846.7670000000001</v>
      </c>
      <c r="I11257">
        <v>78.047400888584548</v>
      </c>
      <c r="J11257">
        <v>115.37158495818163</v>
      </c>
    </row>
    <row r="11258" spans="1:10" x14ac:dyDescent="0.25">
      <c r="A11258">
        <v>11257</v>
      </c>
      <c r="B11258" t="s">
        <v>529</v>
      </c>
      <c r="C11258">
        <v>1846</v>
      </c>
      <c r="D11258" t="s">
        <v>227</v>
      </c>
      <c r="E11258" t="s">
        <v>767</v>
      </c>
      <c r="F11258" t="s">
        <v>858</v>
      </c>
      <c r="G11258">
        <v>18.829388362141795</v>
      </c>
      <c r="H11258">
        <v>1846.789</v>
      </c>
      <c r="I11258">
        <v>81.60964368924617</v>
      </c>
      <c r="J11258">
        <v>118.92202603838496</v>
      </c>
    </row>
    <row r="11259" spans="1:10" x14ac:dyDescent="0.25">
      <c r="A11259">
        <v>11258</v>
      </c>
      <c r="B11259" t="s">
        <v>529</v>
      </c>
      <c r="C11259">
        <v>1846</v>
      </c>
      <c r="D11259" t="s">
        <v>227</v>
      </c>
      <c r="E11259" t="s">
        <v>767</v>
      </c>
      <c r="F11259" t="s">
        <v>858</v>
      </c>
      <c r="G11259">
        <v>18.964904948388877</v>
      </c>
      <c r="H11259">
        <v>1846.8</v>
      </c>
      <c r="I11259">
        <v>83.296788168160475</v>
      </c>
      <c r="J11259">
        <v>120.86311003007442</v>
      </c>
    </row>
    <row r="11260" spans="1:10" x14ac:dyDescent="0.25">
      <c r="A11260">
        <v>11259</v>
      </c>
      <c r="B11260" t="s">
        <v>529</v>
      </c>
      <c r="C11260">
        <v>1846</v>
      </c>
      <c r="D11260" t="s">
        <v>227</v>
      </c>
      <c r="E11260" t="s">
        <v>767</v>
      </c>
      <c r="F11260" t="s">
        <v>858</v>
      </c>
      <c r="G11260">
        <v>19.024146051918763</v>
      </c>
      <c r="H11260">
        <v>1846.8030000000001</v>
      </c>
      <c r="I11260">
        <v>83.612830236616006</v>
      </c>
      <c r="J11260">
        <v>121.29920162451242</v>
      </c>
    </row>
    <row r="11261" spans="1:10" x14ac:dyDescent="0.25">
      <c r="A11261">
        <v>11260</v>
      </c>
      <c r="B11261" t="s">
        <v>557</v>
      </c>
      <c r="C11261">
        <v>1846</v>
      </c>
      <c r="D11261" t="s">
        <v>227</v>
      </c>
      <c r="E11261" t="s">
        <v>767</v>
      </c>
      <c r="F11261" t="s">
        <v>858</v>
      </c>
      <c r="G11261">
        <v>28.501478240078143</v>
      </c>
      <c r="H11261">
        <v>1846.049</v>
      </c>
      <c r="I11261">
        <v>93.889761898090683</v>
      </c>
      <c r="J11261">
        <v>149.95537487079088</v>
      </c>
    </row>
    <row r="11262" spans="1:10" x14ac:dyDescent="0.25">
      <c r="A11262">
        <v>11261</v>
      </c>
      <c r="B11262" t="s">
        <v>557</v>
      </c>
      <c r="C11262">
        <v>1846</v>
      </c>
      <c r="D11262" t="s">
        <v>227</v>
      </c>
      <c r="E11262" t="s">
        <v>767</v>
      </c>
      <c r="F11262" t="s">
        <v>858</v>
      </c>
      <c r="G11262">
        <v>-0.21879705771055102</v>
      </c>
      <c r="H11262">
        <v>1846.4549999999999</v>
      </c>
      <c r="I11262">
        <v>51.441976890767471</v>
      </c>
      <c r="J11262">
        <v>51.811643572847977</v>
      </c>
    </row>
    <row r="11263" spans="1:10" x14ac:dyDescent="0.25">
      <c r="A11263">
        <v>11262</v>
      </c>
      <c r="B11263" t="s">
        <v>557</v>
      </c>
      <c r="C11263">
        <v>1846</v>
      </c>
      <c r="D11263" t="s">
        <v>227</v>
      </c>
      <c r="E11263" t="s">
        <v>767</v>
      </c>
      <c r="F11263" t="s">
        <v>858</v>
      </c>
      <c r="G11263">
        <v>-0.35691023780972608</v>
      </c>
      <c r="H11263">
        <v>1846.479</v>
      </c>
      <c r="I11263">
        <v>50.512799974247166</v>
      </c>
      <c r="J11263">
        <v>50.6450334408581</v>
      </c>
    </row>
    <row r="11264" spans="1:10" x14ac:dyDescent="0.25">
      <c r="A11264">
        <v>11263</v>
      </c>
      <c r="B11264" t="s">
        <v>557</v>
      </c>
      <c r="C11264">
        <v>1846</v>
      </c>
      <c r="D11264" t="s">
        <v>227</v>
      </c>
      <c r="E11264" t="s">
        <v>767</v>
      </c>
      <c r="F11264" t="s">
        <v>858</v>
      </c>
      <c r="G11264">
        <v>-0.38392094413703259</v>
      </c>
      <c r="H11264">
        <v>1846.499</v>
      </c>
      <c r="I11264">
        <v>50.79168244301794</v>
      </c>
      <c r="J11264">
        <v>50.886547144193145</v>
      </c>
    </row>
    <row r="11265" spans="1:10" x14ac:dyDescent="0.25">
      <c r="A11265">
        <v>11264</v>
      </c>
      <c r="B11265" t="s">
        <v>557</v>
      </c>
      <c r="C11265">
        <v>1846</v>
      </c>
      <c r="D11265" t="s">
        <v>227</v>
      </c>
      <c r="E11265" t="s">
        <v>767</v>
      </c>
      <c r="F11265" t="s">
        <v>858</v>
      </c>
      <c r="G11265">
        <v>-0.17374602091017013</v>
      </c>
      <c r="H11265">
        <v>1846.54</v>
      </c>
      <c r="I11265">
        <v>52.040722981025809</v>
      </c>
      <c r="J11265">
        <v>52.574893595058555</v>
      </c>
    </row>
    <row r="11266" spans="1:10" x14ac:dyDescent="0.25">
      <c r="A11266">
        <v>11265</v>
      </c>
      <c r="B11266" t="s">
        <v>557</v>
      </c>
      <c r="C11266">
        <v>1846</v>
      </c>
      <c r="D11266" t="s">
        <v>227</v>
      </c>
      <c r="E11266" t="s">
        <v>767</v>
      </c>
      <c r="F11266" t="s">
        <v>858</v>
      </c>
      <c r="G11266">
        <v>-0.25901507523620221</v>
      </c>
      <c r="H11266">
        <v>1846.556</v>
      </c>
      <c r="I11266">
        <v>53.306747514257282</v>
      </c>
      <c r="J11266">
        <v>53.669130240321259</v>
      </c>
    </row>
    <row r="11267" spans="1:10" x14ac:dyDescent="0.25">
      <c r="A11267">
        <v>11266</v>
      </c>
      <c r="B11267" t="s">
        <v>557</v>
      </c>
      <c r="C11267">
        <v>1846</v>
      </c>
      <c r="D11267" t="s">
        <v>227</v>
      </c>
      <c r="E11267" t="s">
        <v>767</v>
      </c>
      <c r="F11267" t="s">
        <v>858</v>
      </c>
      <c r="G11267">
        <v>-1.4509808129041475</v>
      </c>
      <c r="H11267">
        <v>1846.614</v>
      </c>
      <c r="I11267">
        <v>69.601334477493211</v>
      </c>
      <c r="J11267">
        <v>67.450323953072669</v>
      </c>
    </row>
    <row r="11268" spans="1:10" x14ac:dyDescent="0.25">
      <c r="A11268">
        <v>11267</v>
      </c>
      <c r="B11268" t="s">
        <v>557</v>
      </c>
      <c r="C11268">
        <v>1846</v>
      </c>
      <c r="D11268" t="s">
        <v>227</v>
      </c>
      <c r="E11268" t="s">
        <v>767</v>
      </c>
      <c r="F11268" t="s">
        <v>858</v>
      </c>
      <c r="G11268">
        <v>-1.5036116352216147</v>
      </c>
      <c r="H11268">
        <v>1846.625</v>
      </c>
      <c r="I11268">
        <v>71.434721519789335</v>
      </c>
      <c r="J11268">
        <v>69.168602994186628</v>
      </c>
    </row>
    <row r="11269" spans="1:10" x14ac:dyDescent="0.25">
      <c r="A11269">
        <v>11268</v>
      </c>
      <c r="B11269" t="s">
        <v>557</v>
      </c>
      <c r="C11269">
        <v>1846</v>
      </c>
      <c r="D11269" t="s">
        <v>227</v>
      </c>
      <c r="E11269" t="s">
        <v>767</v>
      </c>
      <c r="F11269" t="s">
        <v>858</v>
      </c>
      <c r="G11269">
        <v>-1.6069158144422901</v>
      </c>
      <c r="H11269">
        <v>1846.66</v>
      </c>
      <c r="I11269">
        <v>77.779525988624812</v>
      </c>
      <c r="J11269">
        <v>75.276491464588503</v>
      </c>
    </row>
    <row r="11270" spans="1:10" x14ac:dyDescent="0.25">
      <c r="A11270">
        <v>11269</v>
      </c>
      <c r="B11270" t="s">
        <v>580</v>
      </c>
      <c r="C11270">
        <v>1846</v>
      </c>
      <c r="D11270" t="s">
        <v>227</v>
      </c>
      <c r="E11270" t="s">
        <v>767</v>
      </c>
      <c r="F11270" t="s">
        <v>858</v>
      </c>
      <c r="G11270">
        <v>-0.58526907631707559</v>
      </c>
      <c r="H11270">
        <v>1846.3889999999999</v>
      </c>
      <c r="I11270">
        <v>59.208913677919881</v>
      </c>
      <c r="J11270">
        <v>58.693510159359136</v>
      </c>
    </row>
    <row r="11271" spans="1:10" x14ac:dyDescent="0.25">
      <c r="A11271">
        <v>11270</v>
      </c>
      <c r="B11271" t="s">
        <v>580</v>
      </c>
      <c r="C11271">
        <v>1846</v>
      </c>
      <c r="D11271" t="s">
        <v>227</v>
      </c>
      <c r="E11271" t="s">
        <v>767</v>
      </c>
      <c r="F11271" t="s">
        <v>858</v>
      </c>
      <c r="G11271">
        <v>-0.64736147517959575</v>
      </c>
      <c r="H11271">
        <v>1846.3920000000001</v>
      </c>
      <c r="I11271">
        <v>58.972987469923353</v>
      </c>
      <c r="J11271">
        <v>58.338287109510873</v>
      </c>
    </row>
    <row r="11272" spans="1:10" x14ac:dyDescent="0.25">
      <c r="A11272">
        <v>11271</v>
      </c>
      <c r="B11272" t="s">
        <v>580</v>
      </c>
      <c r="C11272">
        <v>1846</v>
      </c>
      <c r="D11272" t="s">
        <v>227</v>
      </c>
      <c r="E11272" t="s">
        <v>767</v>
      </c>
      <c r="F11272" t="s">
        <v>858</v>
      </c>
      <c r="G11272">
        <v>-0.79245150679080401</v>
      </c>
      <c r="H11272">
        <v>1846.4190000000001</v>
      </c>
      <c r="I11272">
        <v>55.890494953753468</v>
      </c>
      <c r="J11272">
        <v>55.027398774356776</v>
      </c>
    </row>
    <row r="11273" spans="1:10" x14ac:dyDescent="0.25">
      <c r="A11273">
        <v>11272</v>
      </c>
      <c r="B11273" t="s">
        <v>580</v>
      </c>
      <c r="C11273">
        <v>1846</v>
      </c>
      <c r="D11273" t="s">
        <v>227</v>
      </c>
      <c r="E11273" t="s">
        <v>767</v>
      </c>
      <c r="F11273" t="s">
        <v>858</v>
      </c>
      <c r="G11273">
        <v>-0.77337423426487573</v>
      </c>
      <c r="H11273">
        <v>1846.4269999999999</v>
      </c>
      <c r="I11273">
        <v>55.805270623110417</v>
      </c>
      <c r="J11273">
        <v>54.985465808618102</v>
      </c>
    </row>
    <row r="11274" spans="1:10" x14ac:dyDescent="0.25">
      <c r="A11274">
        <v>11273</v>
      </c>
      <c r="B11274" t="s">
        <v>580</v>
      </c>
      <c r="C11274">
        <v>1846</v>
      </c>
      <c r="D11274" t="s">
        <v>227</v>
      </c>
      <c r="E11274" t="s">
        <v>767</v>
      </c>
      <c r="F11274" t="s">
        <v>858</v>
      </c>
      <c r="G11274">
        <v>-1.177905899365953</v>
      </c>
      <c r="H11274">
        <v>1846.46</v>
      </c>
      <c r="I11274">
        <v>55.282832776935734</v>
      </c>
      <c r="J11274">
        <v>53.697609893576839</v>
      </c>
    </row>
    <row r="11275" spans="1:10" x14ac:dyDescent="0.25">
      <c r="A11275">
        <v>11274</v>
      </c>
      <c r="B11275" t="s">
        <v>580</v>
      </c>
      <c r="C11275">
        <v>1846</v>
      </c>
      <c r="D11275" t="s">
        <v>227</v>
      </c>
      <c r="E11275" t="s">
        <v>767</v>
      </c>
      <c r="F11275" t="s">
        <v>858</v>
      </c>
      <c r="G11275">
        <v>-1.3101886240362908</v>
      </c>
      <c r="H11275">
        <v>1846.4770000000001</v>
      </c>
      <c r="I11275">
        <v>54.897237876771349</v>
      </c>
      <c r="J11275">
        <v>53.074605959635001</v>
      </c>
    </row>
    <row r="11276" spans="1:10" x14ac:dyDescent="0.25">
      <c r="A11276">
        <v>11275</v>
      </c>
      <c r="B11276" t="s">
        <v>580</v>
      </c>
      <c r="C11276">
        <v>1846</v>
      </c>
      <c r="D11276" t="s">
        <v>227</v>
      </c>
      <c r="E11276" t="s">
        <v>767</v>
      </c>
      <c r="F11276" t="s">
        <v>858</v>
      </c>
      <c r="G11276">
        <v>-1.4159339934396253</v>
      </c>
      <c r="H11276">
        <v>1846.5070000000001</v>
      </c>
      <c r="I11276">
        <v>55.928966099299082</v>
      </c>
      <c r="J11276">
        <v>53.917251996491828</v>
      </c>
    </row>
    <row r="11277" spans="1:10" x14ac:dyDescent="0.25">
      <c r="A11277">
        <v>11276</v>
      </c>
      <c r="B11277" t="s">
        <v>580</v>
      </c>
      <c r="C11277">
        <v>1846</v>
      </c>
      <c r="D11277" t="s">
        <v>227</v>
      </c>
      <c r="E11277" t="s">
        <v>767</v>
      </c>
      <c r="F11277" t="s">
        <v>858</v>
      </c>
      <c r="G11277">
        <v>-1.3813335840245702</v>
      </c>
      <c r="H11277">
        <v>1846.518</v>
      </c>
      <c r="I11277">
        <v>56.581006523156418</v>
      </c>
      <c r="J11277">
        <v>54.641617528376109</v>
      </c>
    </row>
    <row r="11278" spans="1:10" x14ac:dyDescent="0.25">
      <c r="A11278">
        <v>11277</v>
      </c>
      <c r="B11278" t="s">
        <v>580</v>
      </c>
      <c r="C11278">
        <v>1846</v>
      </c>
      <c r="D11278" t="s">
        <v>227</v>
      </c>
      <c r="E11278" t="s">
        <v>767</v>
      </c>
      <c r="F11278" t="s">
        <v>858</v>
      </c>
      <c r="G11278">
        <v>-1.3475078264766247</v>
      </c>
      <c r="H11278">
        <v>1846.567</v>
      </c>
      <c r="I11278">
        <v>61.997819042171308</v>
      </c>
      <c r="J11278">
        <v>60.105364906011495</v>
      </c>
    </row>
    <row r="11279" spans="1:10" x14ac:dyDescent="0.25">
      <c r="A11279">
        <v>11278</v>
      </c>
      <c r="B11279" t="s">
        <v>580</v>
      </c>
      <c r="C11279">
        <v>1846</v>
      </c>
      <c r="D11279" t="s">
        <v>227</v>
      </c>
      <c r="E11279" t="s">
        <v>767</v>
      </c>
      <c r="F11279" t="s">
        <v>858</v>
      </c>
      <c r="G11279">
        <v>-1.3750825015805201</v>
      </c>
      <c r="H11279">
        <v>1846.5730000000001</v>
      </c>
      <c r="I11279">
        <v>62.766651368717298</v>
      </c>
      <c r="J11279">
        <v>60.814897180422776</v>
      </c>
    </row>
    <row r="11280" spans="1:10" x14ac:dyDescent="0.25">
      <c r="A11280">
        <v>11279</v>
      </c>
      <c r="B11280" t="s">
        <v>580</v>
      </c>
      <c r="C11280">
        <v>1846</v>
      </c>
      <c r="D11280" t="s">
        <v>227</v>
      </c>
      <c r="E11280" t="s">
        <v>767</v>
      </c>
      <c r="F11280" t="s">
        <v>858</v>
      </c>
      <c r="G11280">
        <v>-1.3464241094654832</v>
      </c>
      <c r="H11280">
        <v>1846.586</v>
      </c>
      <c r="I11280">
        <v>65.90698966578681</v>
      </c>
      <c r="J11280">
        <v>63.977964280223269</v>
      </c>
    </row>
    <row r="11281" spans="1:10" x14ac:dyDescent="0.25">
      <c r="A11281">
        <v>11280</v>
      </c>
      <c r="B11281" t="s">
        <v>580</v>
      </c>
      <c r="C11281">
        <v>1846</v>
      </c>
      <c r="D11281" t="s">
        <v>227</v>
      </c>
      <c r="E11281" t="s">
        <v>767</v>
      </c>
      <c r="F11281" t="s">
        <v>858</v>
      </c>
      <c r="G11281">
        <v>-1.4638282300927368</v>
      </c>
      <c r="H11281">
        <v>1846.6110000000001</v>
      </c>
      <c r="I11281">
        <v>68.326087588407631</v>
      </c>
      <c r="J11281">
        <v>66.168234094402834</v>
      </c>
    </row>
    <row r="11282" spans="1:10" x14ac:dyDescent="0.25">
      <c r="A11282">
        <v>11281</v>
      </c>
      <c r="B11282" t="s">
        <v>581</v>
      </c>
      <c r="C11282">
        <v>1846</v>
      </c>
      <c r="D11282" t="s">
        <v>227</v>
      </c>
      <c r="E11282" t="s">
        <v>767</v>
      </c>
      <c r="F11282" t="s">
        <v>858</v>
      </c>
      <c r="G11282">
        <v>-20.403126337376623</v>
      </c>
      <c r="H11282">
        <v>1846.816</v>
      </c>
      <c r="I11282">
        <v>125.61608635423941</v>
      </c>
      <c r="J11282">
        <v>84.161611852987079</v>
      </c>
    </row>
    <row r="11283" spans="1:10" x14ac:dyDescent="0.25">
      <c r="A11283">
        <v>11282</v>
      </c>
      <c r="B11283" t="s">
        <v>581</v>
      </c>
      <c r="C11283">
        <v>1846</v>
      </c>
      <c r="D11283" t="s">
        <v>227</v>
      </c>
      <c r="E11283" t="s">
        <v>767</v>
      </c>
      <c r="F11283" t="s">
        <v>858</v>
      </c>
      <c r="G11283">
        <v>-16.056367615461291</v>
      </c>
      <c r="H11283">
        <v>1846.9639999999999</v>
      </c>
      <c r="I11283">
        <v>138.30333197060605</v>
      </c>
      <c r="J11283">
        <v>106.07398185655498</v>
      </c>
    </row>
    <row r="11284" spans="1:10" x14ac:dyDescent="0.25">
      <c r="A11284">
        <v>11283</v>
      </c>
      <c r="B11284" t="s">
        <v>581</v>
      </c>
      <c r="C11284">
        <v>1846</v>
      </c>
      <c r="D11284" t="s">
        <v>227</v>
      </c>
      <c r="E11284" t="s">
        <v>767</v>
      </c>
      <c r="F11284" t="s">
        <v>858</v>
      </c>
      <c r="G11284">
        <v>-15.716970001787979</v>
      </c>
      <c r="H11284">
        <v>1846.97</v>
      </c>
      <c r="I11284">
        <v>137.82765709919875</v>
      </c>
      <c r="J11284">
        <v>106.28170610385192</v>
      </c>
    </row>
    <row r="11285" spans="1:10" x14ac:dyDescent="0.25">
      <c r="A11285">
        <v>11284</v>
      </c>
      <c r="B11285" t="s">
        <v>582</v>
      </c>
      <c r="C11285">
        <v>1846</v>
      </c>
      <c r="D11285" t="s">
        <v>227</v>
      </c>
      <c r="E11285" t="s">
        <v>767</v>
      </c>
      <c r="F11285" t="s">
        <v>858</v>
      </c>
      <c r="G11285">
        <v>-28.774426703528626</v>
      </c>
      <c r="H11285">
        <v>1846.973</v>
      </c>
      <c r="I11285">
        <v>149.64073343617781</v>
      </c>
      <c r="J11285">
        <v>91.361761351011779</v>
      </c>
    </row>
    <row r="11286" spans="1:10" x14ac:dyDescent="0.25">
      <c r="A11286">
        <v>11285</v>
      </c>
      <c r="B11286" t="s">
        <v>582</v>
      </c>
      <c r="C11286">
        <v>1846</v>
      </c>
      <c r="D11286" t="s">
        <v>227</v>
      </c>
      <c r="E11286" t="s">
        <v>767</v>
      </c>
      <c r="F11286" t="s">
        <v>858</v>
      </c>
      <c r="G11286">
        <v>-30.7732759612223</v>
      </c>
      <c r="H11286">
        <v>1846.981</v>
      </c>
      <c r="I11286">
        <v>151.79585956567811</v>
      </c>
      <c r="J11286">
        <v>89.52078984816886</v>
      </c>
    </row>
    <row r="11287" spans="1:10" x14ac:dyDescent="0.25">
      <c r="A11287">
        <v>11286</v>
      </c>
      <c r="B11287" t="s">
        <v>583</v>
      </c>
      <c r="C11287">
        <v>1846</v>
      </c>
      <c r="D11287" t="s">
        <v>227</v>
      </c>
      <c r="E11287" t="s">
        <v>767</v>
      </c>
      <c r="F11287" t="s">
        <v>858</v>
      </c>
      <c r="G11287">
        <v>15.856368884340821</v>
      </c>
      <c r="H11287">
        <v>1846.827</v>
      </c>
      <c r="I11287">
        <v>91.823081984844023</v>
      </c>
      <c r="J11287">
        <v>122.85397561308871</v>
      </c>
    </row>
    <row r="11288" spans="1:10" x14ac:dyDescent="0.25">
      <c r="A11288">
        <v>11287</v>
      </c>
      <c r="B11288" t="s">
        <v>583</v>
      </c>
      <c r="C11288">
        <v>1846</v>
      </c>
      <c r="D11288" t="s">
        <v>227</v>
      </c>
      <c r="E11288" t="s">
        <v>767</v>
      </c>
      <c r="F11288" t="s">
        <v>858</v>
      </c>
      <c r="G11288">
        <v>20.235389603029837</v>
      </c>
      <c r="H11288">
        <v>1846.915</v>
      </c>
      <c r="I11288">
        <v>102.82518363422085</v>
      </c>
      <c r="J11288">
        <v>141.70046973962133</v>
      </c>
    </row>
    <row r="11289" spans="1:10" x14ac:dyDescent="0.25">
      <c r="A11289">
        <v>11288</v>
      </c>
      <c r="B11289" t="s">
        <v>583</v>
      </c>
      <c r="C11289">
        <v>1846</v>
      </c>
      <c r="D11289" t="s">
        <v>227</v>
      </c>
      <c r="E11289" t="s">
        <v>767</v>
      </c>
      <c r="F11289" t="s">
        <v>858</v>
      </c>
      <c r="G11289">
        <v>20.381613076738237</v>
      </c>
      <c r="H11289">
        <v>1846.9259999999999</v>
      </c>
      <c r="I11289">
        <v>103.79484764683265</v>
      </c>
      <c r="J11289">
        <v>142.94811056862187</v>
      </c>
    </row>
    <row r="11290" spans="1:10" x14ac:dyDescent="0.25">
      <c r="A11290">
        <v>11289</v>
      </c>
      <c r="B11290" t="s">
        <v>583</v>
      </c>
      <c r="C11290">
        <v>1846</v>
      </c>
      <c r="D11290" t="s">
        <v>227</v>
      </c>
      <c r="E11290" t="s">
        <v>767</v>
      </c>
      <c r="F11290" t="s">
        <v>858</v>
      </c>
      <c r="G11290">
        <v>20.410804846490596</v>
      </c>
      <c r="H11290">
        <v>1846.9290000000001</v>
      </c>
      <c r="I11290">
        <v>104.07752925994239</v>
      </c>
      <c r="J11290">
        <v>143.28367654312081</v>
      </c>
    </row>
    <row r="11291" spans="1:10" x14ac:dyDescent="0.25">
      <c r="A11291">
        <v>11290</v>
      </c>
      <c r="B11291" t="s">
        <v>583</v>
      </c>
      <c r="C11291">
        <v>1846</v>
      </c>
      <c r="D11291" t="s">
        <v>227</v>
      </c>
      <c r="E11291" t="s">
        <v>767</v>
      </c>
      <c r="F11291" t="s">
        <v>858</v>
      </c>
      <c r="G11291">
        <v>20.624668802415453</v>
      </c>
      <c r="H11291">
        <v>1846.934</v>
      </c>
      <c r="I11291">
        <v>104.61095735207648</v>
      </c>
      <c r="J11291">
        <v>144.22890953613373</v>
      </c>
    </row>
    <row r="11292" spans="1:10" x14ac:dyDescent="0.25">
      <c r="A11292">
        <v>11291</v>
      </c>
      <c r="B11292" t="s">
        <v>583</v>
      </c>
      <c r="C11292">
        <v>1846</v>
      </c>
      <c r="D11292" t="s">
        <v>227</v>
      </c>
      <c r="E11292" t="s">
        <v>767</v>
      </c>
      <c r="F11292" t="s">
        <v>858</v>
      </c>
      <c r="G11292">
        <v>20.304581504941936</v>
      </c>
      <c r="H11292">
        <v>1846.951</v>
      </c>
      <c r="I11292">
        <v>105.44085014109822</v>
      </c>
      <c r="J11292">
        <v>144.42778953176872</v>
      </c>
    </row>
    <row r="11293" spans="1:10" x14ac:dyDescent="0.25">
      <c r="A11293">
        <v>11292</v>
      </c>
      <c r="B11293" t="s">
        <v>583</v>
      </c>
      <c r="C11293">
        <v>1846</v>
      </c>
      <c r="D11293" t="s">
        <v>227</v>
      </c>
      <c r="E11293" t="s">
        <v>767</v>
      </c>
      <c r="F11293" t="s">
        <v>858</v>
      </c>
      <c r="G11293">
        <v>20.41332115195009</v>
      </c>
      <c r="H11293">
        <v>1846.9559999999999</v>
      </c>
      <c r="I11293">
        <v>105.82748656502795</v>
      </c>
      <c r="J11293">
        <v>145.02091033774022</v>
      </c>
    </row>
    <row r="11294" spans="1:10" x14ac:dyDescent="0.25">
      <c r="A11294">
        <v>11293</v>
      </c>
      <c r="B11294" t="s">
        <v>578</v>
      </c>
      <c r="C11294">
        <v>1846</v>
      </c>
      <c r="D11294" t="s">
        <v>227</v>
      </c>
      <c r="E11294" t="s">
        <v>767</v>
      </c>
      <c r="F11294" t="s">
        <v>858</v>
      </c>
      <c r="G11294">
        <v>20.999960769198122</v>
      </c>
      <c r="H11294">
        <v>1846.03</v>
      </c>
      <c r="I11294">
        <v>102.41914716611458</v>
      </c>
      <c r="J11294">
        <v>142.88586767993189</v>
      </c>
    </row>
    <row r="11295" spans="1:10" x14ac:dyDescent="0.25">
      <c r="A11295">
        <v>11294</v>
      </c>
      <c r="B11295" t="s">
        <v>584</v>
      </c>
      <c r="C11295">
        <v>1846</v>
      </c>
      <c r="D11295" t="s">
        <v>227</v>
      </c>
      <c r="E11295" t="s">
        <v>767</v>
      </c>
      <c r="F11295" t="s">
        <v>858</v>
      </c>
      <c r="G11295">
        <v>-23.186884919580393</v>
      </c>
      <c r="H11295">
        <v>1846.91</v>
      </c>
      <c r="I11295">
        <v>140.80236427923836</v>
      </c>
      <c r="J11295">
        <v>93.711842327301781</v>
      </c>
    </row>
    <row r="11296" spans="1:10" x14ac:dyDescent="0.25">
      <c r="A11296">
        <v>11295</v>
      </c>
      <c r="B11296" t="s">
        <v>584</v>
      </c>
      <c r="C11296">
        <v>1846</v>
      </c>
      <c r="D11296" t="s">
        <v>227</v>
      </c>
      <c r="E11296" t="s">
        <v>767</v>
      </c>
      <c r="F11296" t="s">
        <v>858</v>
      </c>
      <c r="G11296">
        <v>-8.6016820407450734</v>
      </c>
      <c r="H11296">
        <v>1846.9559999999999</v>
      </c>
      <c r="I11296">
        <v>131.36093711672822</v>
      </c>
      <c r="J11296">
        <v>114.03994482884535</v>
      </c>
    </row>
    <row r="11297" spans="1:10" x14ac:dyDescent="0.25">
      <c r="A11297">
        <v>11296</v>
      </c>
      <c r="B11297" t="s">
        <v>585</v>
      </c>
      <c r="C11297">
        <v>1846</v>
      </c>
      <c r="D11297" t="s">
        <v>227</v>
      </c>
      <c r="E11297" t="s">
        <v>767</v>
      </c>
      <c r="F11297" t="s">
        <v>858</v>
      </c>
      <c r="G11297">
        <v>-16.404710795801932</v>
      </c>
      <c r="H11297">
        <v>1846.981</v>
      </c>
      <c r="I11297">
        <v>138.35451146837528</v>
      </c>
      <c r="J11297">
        <v>105.44242913245513</v>
      </c>
    </row>
    <row r="11298" spans="1:10" x14ac:dyDescent="0.25">
      <c r="A11298">
        <v>11297</v>
      </c>
      <c r="B11298" t="s">
        <v>559</v>
      </c>
      <c r="C11298">
        <v>1846</v>
      </c>
      <c r="D11298" t="s">
        <v>227</v>
      </c>
      <c r="E11298" t="s">
        <v>767</v>
      </c>
      <c r="F11298" t="s">
        <v>858</v>
      </c>
      <c r="G11298">
        <v>19.878477323246738</v>
      </c>
      <c r="H11298">
        <v>1846.03</v>
      </c>
      <c r="I11298">
        <v>102.41993289015475</v>
      </c>
      <c r="J11298">
        <v>140.69318095889267</v>
      </c>
    </row>
    <row r="11299" spans="1:10" x14ac:dyDescent="0.25">
      <c r="A11299">
        <v>11298</v>
      </c>
      <c r="B11299" t="s">
        <v>559</v>
      </c>
      <c r="C11299">
        <v>1846</v>
      </c>
      <c r="D11299" t="s">
        <v>227</v>
      </c>
      <c r="E11299" t="s">
        <v>767</v>
      </c>
      <c r="F11299" t="s">
        <v>858</v>
      </c>
      <c r="G11299">
        <v>19.88518143906489</v>
      </c>
      <c r="H11299">
        <v>1846.0329999999999</v>
      </c>
      <c r="I11299">
        <v>102.12826671126543</v>
      </c>
      <c r="J11299">
        <v>140.42220053681862</v>
      </c>
    </row>
    <row r="11300" spans="1:10" x14ac:dyDescent="0.25">
      <c r="A11300">
        <v>11299</v>
      </c>
      <c r="B11300" t="s">
        <v>559</v>
      </c>
      <c r="C11300">
        <v>1846</v>
      </c>
      <c r="D11300" t="s">
        <v>227</v>
      </c>
      <c r="E11300" t="s">
        <v>767</v>
      </c>
      <c r="F11300" t="s">
        <v>858</v>
      </c>
      <c r="G11300">
        <v>10.17411497013342</v>
      </c>
      <c r="H11300">
        <v>1846.4549999999999</v>
      </c>
      <c r="I11300">
        <v>39.306551544152313</v>
      </c>
      <c r="J11300">
        <v>60.472712868356155</v>
      </c>
    </row>
    <row r="11301" spans="1:10" x14ac:dyDescent="0.25">
      <c r="A11301">
        <v>11300</v>
      </c>
      <c r="B11301" t="s">
        <v>559</v>
      </c>
      <c r="C11301">
        <v>1846</v>
      </c>
      <c r="D11301" t="s">
        <v>227</v>
      </c>
      <c r="E11301" t="s">
        <v>767</v>
      </c>
      <c r="F11301" t="s">
        <v>858</v>
      </c>
      <c r="G11301">
        <v>11.104536588909227</v>
      </c>
      <c r="H11301">
        <v>1846.521</v>
      </c>
      <c r="I11301">
        <v>40.378307776958508</v>
      </c>
      <c r="J11301">
        <v>63.450513262100785</v>
      </c>
    </row>
    <row r="11302" spans="1:10" x14ac:dyDescent="0.25">
      <c r="A11302">
        <v>11301</v>
      </c>
      <c r="B11302" t="s">
        <v>559</v>
      </c>
      <c r="C11302">
        <v>1846</v>
      </c>
      <c r="D11302" t="s">
        <v>227</v>
      </c>
      <c r="E11302" t="s">
        <v>767</v>
      </c>
      <c r="F11302" t="s">
        <v>858</v>
      </c>
      <c r="G11302">
        <v>19.723413911423677</v>
      </c>
      <c r="H11302">
        <v>1846.915</v>
      </c>
      <c r="I11302">
        <v>102.14088500871885</v>
      </c>
      <c r="J11302">
        <v>140.04227012091627</v>
      </c>
    </row>
    <row r="11303" spans="1:10" x14ac:dyDescent="0.25">
      <c r="A11303">
        <v>11302</v>
      </c>
      <c r="B11303" t="s">
        <v>586</v>
      </c>
      <c r="C11303">
        <v>1846</v>
      </c>
      <c r="D11303" t="s">
        <v>227</v>
      </c>
      <c r="E11303" t="s">
        <v>767</v>
      </c>
      <c r="F11303" t="s">
        <v>858</v>
      </c>
      <c r="G11303">
        <v>-25.864192674113728</v>
      </c>
      <c r="H11303">
        <v>1846.893</v>
      </c>
      <c r="I11303">
        <v>142.02856602396795</v>
      </c>
      <c r="J11303">
        <v>89.580274486368751</v>
      </c>
    </row>
    <row r="11304" spans="1:10" x14ac:dyDescent="0.25">
      <c r="A11304">
        <v>11303</v>
      </c>
      <c r="B11304" t="s">
        <v>586</v>
      </c>
      <c r="C11304">
        <v>1846</v>
      </c>
      <c r="D11304" t="s">
        <v>227</v>
      </c>
      <c r="E11304" t="s">
        <v>767</v>
      </c>
      <c r="F11304" t="s">
        <v>858</v>
      </c>
      <c r="G11304">
        <v>-23.913847288221966</v>
      </c>
      <c r="H11304">
        <v>1846.8989999999999</v>
      </c>
      <c r="I11304">
        <v>140.17181735519634</v>
      </c>
      <c r="J11304">
        <v>91.639954196524172</v>
      </c>
    </row>
    <row r="11305" spans="1:10" x14ac:dyDescent="0.25">
      <c r="A11305">
        <v>11304</v>
      </c>
      <c r="B11305" t="s">
        <v>586</v>
      </c>
      <c r="C11305">
        <v>1846</v>
      </c>
      <c r="D11305" t="s">
        <v>227</v>
      </c>
      <c r="E11305" t="s">
        <v>767</v>
      </c>
      <c r="F11305" t="s">
        <v>858</v>
      </c>
      <c r="G11305">
        <v>-25.218431523617703</v>
      </c>
      <c r="H11305">
        <v>1846.915</v>
      </c>
      <c r="I11305">
        <v>143.47984627984428</v>
      </c>
      <c r="J11305">
        <v>92.318042793120497</v>
      </c>
    </row>
    <row r="11306" spans="1:10" x14ac:dyDescent="0.25">
      <c r="A11306">
        <v>11305</v>
      </c>
      <c r="B11306" t="s">
        <v>586</v>
      </c>
      <c r="C11306">
        <v>1846</v>
      </c>
      <c r="D11306" t="s">
        <v>227</v>
      </c>
      <c r="E11306" t="s">
        <v>767</v>
      </c>
      <c r="F11306" t="s">
        <v>858</v>
      </c>
      <c r="G11306">
        <v>-24.598336229373242</v>
      </c>
      <c r="H11306">
        <v>1846.923</v>
      </c>
      <c r="I11306">
        <v>143.26520149274765</v>
      </c>
      <c r="J11306">
        <v>93.351623111317394</v>
      </c>
    </row>
    <row r="11307" spans="1:10" x14ac:dyDescent="0.25">
      <c r="A11307">
        <v>11306</v>
      </c>
      <c r="B11307" t="s">
        <v>586</v>
      </c>
      <c r="C11307">
        <v>1846</v>
      </c>
      <c r="D11307" t="s">
        <v>227</v>
      </c>
      <c r="E11307" t="s">
        <v>767</v>
      </c>
      <c r="F11307" t="s">
        <v>858</v>
      </c>
      <c r="G11307">
        <v>-24.059116608403233</v>
      </c>
      <c r="H11307">
        <v>1846.9290000000001</v>
      </c>
      <c r="I11307">
        <v>143.01457073061263</v>
      </c>
      <c r="J11307">
        <v>94.183516481270686</v>
      </c>
    </row>
    <row r="11308" spans="1:10" x14ac:dyDescent="0.25">
      <c r="A11308">
        <v>11307</v>
      </c>
      <c r="B11308" t="s">
        <v>586</v>
      </c>
      <c r="C11308">
        <v>1846</v>
      </c>
      <c r="D11308" t="s">
        <v>227</v>
      </c>
      <c r="E11308" t="s">
        <v>767</v>
      </c>
      <c r="F11308" t="s">
        <v>858</v>
      </c>
      <c r="G11308">
        <v>-24.751275846668008</v>
      </c>
      <c r="H11308">
        <v>1846.9369999999999</v>
      </c>
      <c r="I11308">
        <v>144.47799400742934</v>
      </c>
      <c r="J11308">
        <v>94.254463798383242</v>
      </c>
    </row>
    <row r="11309" spans="1:10" x14ac:dyDescent="0.25">
      <c r="A11309">
        <v>11308</v>
      </c>
      <c r="B11309" t="s">
        <v>586</v>
      </c>
      <c r="C11309">
        <v>1846</v>
      </c>
      <c r="D11309" t="s">
        <v>227</v>
      </c>
      <c r="E11309" t="s">
        <v>767</v>
      </c>
      <c r="F11309" t="s">
        <v>858</v>
      </c>
      <c r="G11309">
        <v>-24.950108777094435</v>
      </c>
      <c r="H11309">
        <v>1846.9590000000001</v>
      </c>
      <c r="I11309">
        <v>145.65026421308855</v>
      </c>
      <c r="J11309">
        <v>95.03519026396151</v>
      </c>
    </row>
    <row r="11310" spans="1:10" x14ac:dyDescent="0.25">
      <c r="A11310">
        <v>11309</v>
      </c>
      <c r="B11310" t="s">
        <v>535</v>
      </c>
      <c r="C11310">
        <v>1846</v>
      </c>
      <c r="D11310" t="s">
        <v>227</v>
      </c>
      <c r="E11310" t="s">
        <v>767</v>
      </c>
      <c r="F11310" t="s">
        <v>858</v>
      </c>
      <c r="G11310">
        <v>-1.1788925213346775</v>
      </c>
      <c r="H11310">
        <v>1846.51</v>
      </c>
      <c r="I11310">
        <v>52.200950865197278</v>
      </c>
      <c r="J11310">
        <v>50.710873541687803</v>
      </c>
    </row>
    <row r="11311" spans="1:10" x14ac:dyDescent="0.25">
      <c r="A11311">
        <v>11310</v>
      </c>
      <c r="B11311" t="s">
        <v>535</v>
      </c>
      <c r="C11311">
        <v>1846</v>
      </c>
      <c r="D11311" t="s">
        <v>227</v>
      </c>
      <c r="E11311" t="s">
        <v>767</v>
      </c>
      <c r="F11311" t="s">
        <v>858</v>
      </c>
      <c r="G11311">
        <v>-1.0596385296566666</v>
      </c>
      <c r="H11311">
        <v>1846.597</v>
      </c>
      <c r="I11311">
        <v>62.756905004735621</v>
      </c>
      <c r="J11311">
        <v>61.46157753393399</v>
      </c>
    </row>
    <row r="11312" spans="1:10" x14ac:dyDescent="0.25">
      <c r="A11312">
        <v>11311</v>
      </c>
      <c r="B11312" t="s">
        <v>535</v>
      </c>
      <c r="C11312">
        <v>1846</v>
      </c>
      <c r="D11312" t="s">
        <v>227</v>
      </c>
      <c r="E11312" t="s">
        <v>767</v>
      </c>
      <c r="F11312" t="s">
        <v>858</v>
      </c>
      <c r="G11312">
        <v>-1.3161289747332245</v>
      </c>
      <c r="H11312">
        <v>1846.6469999999999</v>
      </c>
      <c r="I11312">
        <v>73.552597987087296</v>
      </c>
      <c r="J11312">
        <v>71.674186976791404</v>
      </c>
    </row>
    <row r="11313" spans="1:10" x14ac:dyDescent="0.25">
      <c r="A11313">
        <v>11312</v>
      </c>
      <c r="B11313" t="s">
        <v>521</v>
      </c>
      <c r="C11313">
        <v>1846</v>
      </c>
      <c r="D11313" t="s">
        <v>227</v>
      </c>
      <c r="E11313" t="s">
        <v>767</v>
      </c>
      <c r="F11313" t="s">
        <v>858</v>
      </c>
      <c r="G11313">
        <v>19.862431174334827</v>
      </c>
      <c r="H11313">
        <v>1846.1780000000001</v>
      </c>
      <c r="I11313">
        <v>78.647008903685816</v>
      </c>
      <c r="J11313">
        <v>117.93974191326245</v>
      </c>
    </row>
    <row r="11314" spans="1:10" x14ac:dyDescent="0.25">
      <c r="A11314">
        <v>11313</v>
      </c>
      <c r="B11314" t="s">
        <v>570</v>
      </c>
      <c r="C11314">
        <v>1846</v>
      </c>
      <c r="D11314" t="s">
        <v>227</v>
      </c>
      <c r="E11314" t="s">
        <v>767</v>
      </c>
      <c r="F11314" t="s">
        <v>858</v>
      </c>
      <c r="G11314">
        <v>-1.8015404814679692</v>
      </c>
      <c r="H11314">
        <v>1846.3589999999999</v>
      </c>
      <c r="I11314">
        <v>66.34413767317173</v>
      </c>
      <c r="J11314">
        <v>63.291694432351719</v>
      </c>
    </row>
    <row r="11315" spans="1:10" x14ac:dyDescent="0.25">
      <c r="A11315">
        <v>11314</v>
      </c>
      <c r="B11315" t="s">
        <v>570</v>
      </c>
      <c r="C11315">
        <v>1846</v>
      </c>
      <c r="D11315" t="s">
        <v>227</v>
      </c>
      <c r="E11315" t="s">
        <v>767</v>
      </c>
      <c r="F11315" t="s">
        <v>858</v>
      </c>
      <c r="G11315">
        <v>-1.8060243892372845</v>
      </c>
      <c r="H11315">
        <v>1846.37</v>
      </c>
      <c r="I11315">
        <v>64.808639482570769</v>
      </c>
      <c r="J11315">
        <v>61.769238391337971</v>
      </c>
    </row>
    <row r="11316" spans="1:10" x14ac:dyDescent="0.25">
      <c r="A11316">
        <v>11315</v>
      </c>
      <c r="B11316" t="s">
        <v>570</v>
      </c>
      <c r="C11316">
        <v>1846</v>
      </c>
      <c r="D11316" t="s">
        <v>227</v>
      </c>
      <c r="E11316" t="s">
        <v>767</v>
      </c>
      <c r="F11316" t="s">
        <v>858</v>
      </c>
      <c r="G11316">
        <v>-0.85152861444457884</v>
      </c>
      <c r="H11316">
        <v>1846.4659999999999</v>
      </c>
      <c r="I11316">
        <v>51.839814937226166</v>
      </c>
      <c r="J11316">
        <v>50.959168391764436</v>
      </c>
    </row>
    <row r="11317" spans="1:10" x14ac:dyDescent="0.25">
      <c r="A11317">
        <v>11316</v>
      </c>
      <c r="B11317" t="s">
        <v>570</v>
      </c>
      <c r="C11317">
        <v>1846</v>
      </c>
      <c r="D11317" t="s">
        <v>227</v>
      </c>
      <c r="E11317" t="s">
        <v>767</v>
      </c>
      <c r="F11317" t="s">
        <v>858</v>
      </c>
      <c r="G11317">
        <v>-0.94705222030806202</v>
      </c>
      <c r="H11317">
        <v>1846.4739999999999</v>
      </c>
      <c r="I11317">
        <v>51.568504424880281</v>
      </c>
      <c r="J11317">
        <v>50.5101820136451</v>
      </c>
    </row>
    <row r="11318" spans="1:10" x14ac:dyDescent="0.25">
      <c r="A11318">
        <v>11317</v>
      </c>
      <c r="B11318" t="s">
        <v>570</v>
      </c>
      <c r="C11318">
        <v>1846</v>
      </c>
      <c r="D11318" t="s">
        <v>227</v>
      </c>
      <c r="E11318" t="s">
        <v>767</v>
      </c>
      <c r="F11318" t="s">
        <v>858</v>
      </c>
      <c r="G11318">
        <v>-0.95600758745893544</v>
      </c>
      <c r="H11318">
        <v>1846.529</v>
      </c>
      <c r="I11318">
        <v>53.339733154993553</v>
      </c>
      <c r="J11318">
        <v>52.297446327547171</v>
      </c>
    </row>
    <row r="11319" spans="1:10" x14ac:dyDescent="0.25">
      <c r="A11319">
        <v>11318</v>
      </c>
      <c r="B11319" t="s">
        <v>570</v>
      </c>
      <c r="C11319">
        <v>1846</v>
      </c>
      <c r="D11319" t="s">
        <v>227</v>
      </c>
      <c r="E11319" t="s">
        <v>767</v>
      </c>
      <c r="F11319" t="s">
        <v>858</v>
      </c>
      <c r="G11319">
        <v>-1.0866492508124459</v>
      </c>
      <c r="H11319">
        <v>1846.537</v>
      </c>
      <c r="I11319">
        <v>53.980690148217548</v>
      </c>
      <c r="J11319">
        <v>52.678453011369768</v>
      </c>
    </row>
    <row r="11320" spans="1:10" x14ac:dyDescent="0.25">
      <c r="A11320">
        <v>11319</v>
      </c>
      <c r="B11320" t="s">
        <v>570</v>
      </c>
      <c r="C11320">
        <v>1846</v>
      </c>
      <c r="D11320" t="s">
        <v>227</v>
      </c>
      <c r="E11320" t="s">
        <v>767</v>
      </c>
      <c r="F11320" t="s">
        <v>858</v>
      </c>
      <c r="G11320">
        <v>-0.93627396777681682</v>
      </c>
      <c r="H11320">
        <v>1846.578</v>
      </c>
      <c r="I11320">
        <v>60.374506437257295</v>
      </c>
      <c r="J11320">
        <v>59.334576230014974</v>
      </c>
    </row>
    <row r="11321" spans="1:10" x14ac:dyDescent="0.25">
      <c r="A11321">
        <v>11320</v>
      </c>
      <c r="B11321" t="s">
        <v>570</v>
      </c>
      <c r="C11321">
        <v>1846</v>
      </c>
      <c r="D11321" t="s">
        <v>227</v>
      </c>
      <c r="E11321" t="s">
        <v>767</v>
      </c>
      <c r="F11321" t="s">
        <v>858</v>
      </c>
      <c r="G11321">
        <v>-0.91051544098841208</v>
      </c>
      <c r="H11321">
        <v>1846.6030000000001</v>
      </c>
      <c r="I11321">
        <v>64.033941527399847</v>
      </c>
      <c r="J11321">
        <v>63.025914703531349</v>
      </c>
    </row>
    <row r="11322" spans="1:10" x14ac:dyDescent="0.25">
      <c r="A11322">
        <v>11321</v>
      </c>
      <c r="B11322" t="s">
        <v>570</v>
      </c>
      <c r="C11322">
        <v>1846</v>
      </c>
      <c r="D11322" t="s">
        <v>227</v>
      </c>
      <c r="E11322" t="s">
        <v>767</v>
      </c>
      <c r="F11322" t="s">
        <v>858</v>
      </c>
      <c r="G11322">
        <v>-1.4198933548255497</v>
      </c>
      <c r="H11322">
        <v>1846.671</v>
      </c>
      <c r="I11322">
        <v>78.321410820903381</v>
      </c>
      <c r="J11322">
        <v>76.219953392347293</v>
      </c>
    </row>
    <row r="11323" spans="1:10" x14ac:dyDescent="0.25">
      <c r="A11323">
        <v>11322</v>
      </c>
      <c r="B11323" t="s">
        <v>587</v>
      </c>
      <c r="C11323">
        <v>1846</v>
      </c>
      <c r="D11323" t="s">
        <v>227</v>
      </c>
      <c r="E11323" t="s">
        <v>767</v>
      </c>
      <c r="F11323" t="s">
        <v>858</v>
      </c>
      <c r="G11323">
        <v>21.063322373380458</v>
      </c>
      <c r="H11323">
        <v>1846.047</v>
      </c>
      <c r="I11323">
        <v>101.45022087439531</v>
      </c>
      <c r="J11323">
        <v>142.04471532437802</v>
      </c>
    </row>
    <row r="11324" spans="1:10" x14ac:dyDescent="0.25">
      <c r="A11324">
        <v>11323</v>
      </c>
      <c r="B11324" t="s">
        <v>587</v>
      </c>
      <c r="C11324">
        <v>1846</v>
      </c>
      <c r="D11324" t="s">
        <v>227</v>
      </c>
      <c r="E11324" t="s">
        <v>767</v>
      </c>
      <c r="F11324" t="s">
        <v>858</v>
      </c>
      <c r="G11324">
        <v>20.722454647804167</v>
      </c>
      <c r="H11324">
        <v>1846.049</v>
      </c>
      <c r="I11324">
        <v>101.18930582001516</v>
      </c>
      <c r="J11324">
        <v>141.11959300648488</v>
      </c>
    </row>
    <row r="11325" spans="1:10" x14ac:dyDescent="0.25">
      <c r="A11325">
        <v>11324</v>
      </c>
      <c r="B11325" t="s">
        <v>587</v>
      </c>
      <c r="C11325">
        <v>1846</v>
      </c>
      <c r="D11325" t="s">
        <v>227</v>
      </c>
      <c r="E11325" t="s">
        <v>767</v>
      </c>
      <c r="F11325" t="s">
        <v>858</v>
      </c>
      <c r="G11325">
        <v>20.782657695741538</v>
      </c>
      <c r="H11325">
        <v>1846.0630000000001</v>
      </c>
      <c r="I11325">
        <v>99.342418729638467</v>
      </c>
      <c r="J11325">
        <v>139.42771807444237</v>
      </c>
    </row>
    <row r="11326" spans="1:10" x14ac:dyDescent="0.25">
      <c r="A11326">
        <v>11325</v>
      </c>
      <c r="B11326" t="s">
        <v>587</v>
      </c>
      <c r="C11326">
        <v>1846</v>
      </c>
      <c r="D11326" t="s">
        <v>227</v>
      </c>
      <c r="E11326" t="s">
        <v>767</v>
      </c>
      <c r="F11326" t="s">
        <v>858</v>
      </c>
      <c r="G11326">
        <v>8.5855748678545485</v>
      </c>
      <c r="H11326">
        <v>1846.375</v>
      </c>
      <c r="I11326">
        <v>47.086671738936332</v>
      </c>
      <c r="J11326">
        <v>64.963485599779204</v>
      </c>
    </row>
    <row r="11327" spans="1:10" x14ac:dyDescent="0.25">
      <c r="A11327">
        <v>11326</v>
      </c>
      <c r="B11327" t="s">
        <v>587</v>
      </c>
      <c r="C11327">
        <v>1846</v>
      </c>
      <c r="D11327" t="s">
        <v>227</v>
      </c>
      <c r="E11327" t="s">
        <v>767</v>
      </c>
      <c r="F11327" t="s">
        <v>858</v>
      </c>
      <c r="G11327">
        <v>8.8422098739777244</v>
      </c>
      <c r="H11327">
        <v>1846.403</v>
      </c>
      <c r="I11327">
        <v>42.602301659531136</v>
      </c>
      <c r="J11327">
        <v>61.046647115368913</v>
      </c>
    </row>
    <row r="11328" spans="1:10" x14ac:dyDescent="0.25">
      <c r="A11328">
        <v>11327</v>
      </c>
      <c r="B11328" t="s">
        <v>587</v>
      </c>
      <c r="C11328">
        <v>1846</v>
      </c>
      <c r="D11328" t="s">
        <v>227</v>
      </c>
      <c r="E11328" t="s">
        <v>767</v>
      </c>
      <c r="F11328" t="s">
        <v>858</v>
      </c>
      <c r="G11328">
        <v>8.7978685723019225</v>
      </c>
      <c r="H11328">
        <v>1846.425</v>
      </c>
      <c r="I11328">
        <v>40.402943281360905</v>
      </c>
      <c r="J11328">
        <v>58.795606629397071</v>
      </c>
    </row>
    <row r="11329" spans="1:10" x14ac:dyDescent="0.25">
      <c r="A11329">
        <v>11328</v>
      </c>
      <c r="B11329" t="s">
        <v>587</v>
      </c>
      <c r="C11329">
        <v>1846</v>
      </c>
      <c r="D11329" t="s">
        <v>227</v>
      </c>
      <c r="E11329" t="s">
        <v>767</v>
      </c>
      <c r="F11329" t="s">
        <v>858</v>
      </c>
      <c r="G11329">
        <v>8.6929923475967481</v>
      </c>
      <c r="H11329">
        <v>1846.441</v>
      </c>
      <c r="I11329">
        <v>40.300117248791956</v>
      </c>
      <c r="J11329">
        <v>58.498203848968082</v>
      </c>
    </row>
    <row r="11330" spans="1:10" x14ac:dyDescent="0.25">
      <c r="A11330">
        <v>11329</v>
      </c>
      <c r="B11330" t="s">
        <v>587</v>
      </c>
      <c r="C11330">
        <v>1846</v>
      </c>
      <c r="D11330" t="s">
        <v>227</v>
      </c>
      <c r="E11330" t="s">
        <v>767</v>
      </c>
      <c r="F11330" t="s">
        <v>858</v>
      </c>
      <c r="G11330">
        <v>8.7229130330015199</v>
      </c>
      <c r="H11330">
        <v>1846.4659999999999</v>
      </c>
      <c r="I11330">
        <v>38.139095657930213</v>
      </c>
      <c r="J11330">
        <v>56.440930460479407</v>
      </c>
    </row>
    <row r="11331" spans="1:10" x14ac:dyDescent="0.25">
      <c r="A11331">
        <v>11330</v>
      </c>
      <c r="B11331" t="s">
        <v>587</v>
      </c>
      <c r="C11331">
        <v>1846</v>
      </c>
      <c r="D11331" t="s">
        <v>227</v>
      </c>
      <c r="E11331" t="s">
        <v>767</v>
      </c>
      <c r="F11331" t="s">
        <v>858</v>
      </c>
      <c r="G11331">
        <v>8.8855935717946828</v>
      </c>
      <c r="H11331">
        <v>1846.5450000000001</v>
      </c>
      <c r="I11331">
        <v>45.43282602291211</v>
      </c>
      <c r="J11331">
        <v>64.062256500697742</v>
      </c>
    </row>
    <row r="11332" spans="1:10" x14ac:dyDescent="0.25">
      <c r="A11332">
        <v>11331</v>
      </c>
      <c r="B11332" t="s">
        <v>587</v>
      </c>
      <c r="C11332">
        <v>1846</v>
      </c>
      <c r="D11332" t="s">
        <v>227</v>
      </c>
      <c r="E11332" t="s">
        <v>767</v>
      </c>
      <c r="F11332" t="s">
        <v>858</v>
      </c>
      <c r="G11332">
        <v>20.067551480122304</v>
      </c>
      <c r="H11332">
        <v>1846.8</v>
      </c>
      <c r="I11332">
        <v>84.791397120656612</v>
      </c>
      <c r="J11332">
        <v>124.21869124212297</v>
      </c>
    </row>
    <row r="11333" spans="1:10" x14ac:dyDescent="0.25">
      <c r="A11333">
        <v>11332</v>
      </c>
      <c r="B11333" t="s">
        <v>587</v>
      </c>
      <c r="C11333">
        <v>1846</v>
      </c>
      <c r="D11333" t="s">
        <v>227</v>
      </c>
      <c r="E11333" t="s">
        <v>767</v>
      </c>
      <c r="F11333" t="s">
        <v>858</v>
      </c>
      <c r="G11333">
        <v>20.371897643530797</v>
      </c>
      <c r="H11333">
        <v>1846.8050000000001</v>
      </c>
      <c r="I11333">
        <v>85.564909987634621</v>
      </c>
      <c r="J11333">
        <v>125.59120674432425</v>
      </c>
    </row>
    <row r="11334" spans="1:10" x14ac:dyDescent="0.25">
      <c r="A11334">
        <v>11333</v>
      </c>
      <c r="B11334" t="s">
        <v>587</v>
      </c>
      <c r="C11334">
        <v>1846</v>
      </c>
      <c r="D11334" t="s">
        <v>227</v>
      </c>
      <c r="E11334" t="s">
        <v>767</v>
      </c>
      <c r="F11334" t="s">
        <v>858</v>
      </c>
      <c r="G11334">
        <v>20.633765118833544</v>
      </c>
      <c r="H11334">
        <v>1846.827</v>
      </c>
      <c r="I11334">
        <v>89.332319155650708</v>
      </c>
      <c r="J11334">
        <v>129.8475055180084</v>
      </c>
    </row>
    <row r="11335" spans="1:10" x14ac:dyDescent="0.25">
      <c r="A11335">
        <v>11334</v>
      </c>
      <c r="B11335" t="s">
        <v>587</v>
      </c>
      <c r="C11335">
        <v>1846</v>
      </c>
      <c r="D11335" t="s">
        <v>227</v>
      </c>
      <c r="E11335" t="s">
        <v>767</v>
      </c>
      <c r="F11335" t="s">
        <v>858</v>
      </c>
      <c r="G11335">
        <v>20.106126591003392</v>
      </c>
      <c r="H11335">
        <v>1846.877</v>
      </c>
      <c r="I11335">
        <v>97.436201142011555</v>
      </c>
      <c r="J11335">
        <v>136.14129040161441</v>
      </c>
    </row>
    <row r="11336" spans="1:10" x14ac:dyDescent="0.25">
      <c r="A11336">
        <v>11335</v>
      </c>
      <c r="B11336" t="s">
        <v>587</v>
      </c>
      <c r="C11336">
        <v>1846</v>
      </c>
      <c r="D11336" t="s">
        <v>227</v>
      </c>
      <c r="E11336" t="s">
        <v>767</v>
      </c>
      <c r="F11336" t="s">
        <v>858</v>
      </c>
      <c r="G11336">
        <v>20.425395293764264</v>
      </c>
      <c r="H11336">
        <v>1846.934</v>
      </c>
      <c r="I11336">
        <v>103.65442794908076</v>
      </c>
      <c r="J11336">
        <v>142.91881530625585</v>
      </c>
    </row>
    <row r="11337" spans="1:10" x14ac:dyDescent="0.25">
      <c r="A11337">
        <v>11336</v>
      </c>
      <c r="B11337" t="s">
        <v>587</v>
      </c>
      <c r="C11337">
        <v>1846</v>
      </c>
      <c r="D11337" t="s">
        <v>227</v>
      </c>
      <c r="E11337" t="s">
        <v>767</v>
      </c>
      <c r="F11337" t="s">
        <v>858</v>
      </c>
      <c r="G11337">
        <v>21.354218629513479</v>
      </c>
      <c r="H11337">
        <v>1846.9559999999999</v>
      </c>
      <c r="I11337">
        <v>105.06036392662182</v>
      </c>
      <c r="J11337">
        <v>146.13105823321797</v>
      </c>
    </row>
    <row r="11338" spans="1:10" x14ac:dyDescent="0.25">
      <c r="A11338">
        <v>11337</v>
      </c>
      <c r="B11338" t="s">
        <v>587</v>
      </c>
      <c r="C11338">
        <v>1846</v>
      </c>
      <c r="D11338" t="s">
        <v>227</v>
      </c>
      <c r="E11338" t="s">
        <v>767</v>
      </c>
      <c r="F11338" t="s">
        <v>858</v>
      </c>
      <c r="G11338">
        <v>21.406449031503698</v>
      </c>
      <c r="H11338">
        <v>1846.9590000000001</v>
      </c>
      <c r="I11338">
        <v>105.11475438602091</v>
      </c>
      <c r="J11338">
        <v>146.28937144856985</v>
      </c>
    </row>
    <row r="11339" spans="1:10" x14ac:dyDescent="0.25">
      <c r="A11339">
        <v>11338</v>
      </c>
      <c r="B11339" t="s">
        <v>531</v>
      </c>
      <c r="C11339">
        <v>1846</v>
      </c>
      <c r="D11339" t="s">
        <v>227</v>
      </c>
      <c r="E11339" t="s">
        <v>767</v>
      </c>
      <c r="F11339" t="s">
        <v>858</v>
      </c>
      <c r="G11339">
        <v>12.28768394938521</v>
      </c>
      <c r="H11339">
        <v>1846.4159999999999</v>
      </c>
      <c r="I11339">
        <v>34.00903249913992</v>
      </c>
      <c r="J11339">
        <v>59.400963115697095</v>
      </c>
    </row>
    <row r="11340" spans="1:10" x14ac:dyDescent="0.25">
      <c r="A11340">
        <v>11339</v>
      </c>
      <c r="B11340" t="s">
        <v>531</v>
      </c>
      <c r="C11340">
        <v>1846</v>
      </c>
      <c r="D11340" t="s">
        <v>227</v>
      </c>
      <c r="E11340" t="s">
        <v>767</v>
      </c>
      <c r="F11340" t="s">
        <v>858</v>
      </c>
      <c r="G11340">
        <v>12.336955268863971</v>
      </c>
      <c r="H11340">
        <v>1846.482</v>
      </c>
      <c r="I11340">
        <v>29.051154112252004</v>
      </c>
      <c r="J11340">
        <v>54.632342863510431</v>
      </c>
    </row>
    <row r="11341" spans="1:10" x14ac:dyDescent="0.25">
      <c r="A11341">
        <v>11340</v>
      </c>
      <c r="B11341" t="s">
        <v>531</v>
      </c>
      <c r="C11341">
        <v>1846</v>
      </c>
      <c r="D11341" t="s">
        <v>227</v>
      </c>
      <c r="E11341" t="s">
        <v>767</v>
      </c>
      <c r="F11341" t="s">
        <v>858</v>
      </c>
      <c r="G11341">
        <v>11.710761587025193</v>
      </c>
      <c r="H11341">
        <v>1846.5450000000001</v>
      </c>
      <c r="I11341">
        <v>40.860820164799577</v>
      </c>
      <c r="J11341">
        <v>65.156534945893469</v>
      </c>
    </row>
    <row r="11342" spans="1:10" x14ac:dyDescent="0.25">
      <c r="A11342">
        <v>11341</v>
      </c>
      <c r="B11342" t="s">
        <v>531</v>
      </c>
      <c r="C11342">
        <v>1846</v>
      </c>
      <c r="D11342" t="s">
        <v>227</v>
      </c>
      <c r="E11342" t="s">
        <v>767</v>
      </c>
      <c r="F11342" t="s">
        <v>858</v>
      </c>
      <c r="G11342">
        <v>11.816523892691414</v>
      </c>
      <c r="H11342">
        <v>1846.5530000000001</v>
      </c>
      <c r="I11342">
        <v>41.672400685185231</v>
      </c>
      <c r="J11342">
        <v>66.177732810965551</v>
      </c>
    </row>
    <row r="11343" spans="1:10" x14ac:dyDescent="0.25">
      <c r="A11343">
        <v>11342</v>
      </c>
      <c r="B11343" t="s">
        <v>531</v>
      </c>
      <c r="C11343">
        <v>1846</v>
      </c>
      <c r="D11343" t="s">
        <v>227</v>
      </c>
      <c r="E11343" t="s">
        <v>767</v>
      </c>
      <c r="F11343" t="s">
        <v>858</v>
      </c>
      <c r="G11343">
        <v>11.826047788624093</v>
      </c>
      <c r="H11343">
        <v>1846.6110000000001</v>
      </c>
      <c r="I11343">
        <v>51.584197168202024</v>
      </c>
      <c r="J11343">
        <v>76.063025818382897</v>
      </c>
    </row>
    <row r="11344" spans="1:10" x14ac:dyDescent="0.25">
      <c r="A11344">
        <v>11343</v>
      </c>
      <c r="B11344" t="s">
        <v>531</v>
      </c>
      <c r="C11344">
        <v>1846</v>
      </c>
      <c r="D11344" t="s">
        <v>227</v>
      </c>
      <c r="E11344" t="s">
        <v>767</v>
      </c>
      <c r="F11344" t="s">
        <v>858</v>
      </c>
      <c r="G11344">
        <v>11.703871843932973</v>
      </c>
      <c r="H11344">
        <v>1846.614</v>
      </c>
      <c r="I11344">
        <v>52.204589065151943</v>
      </c>
      <c r="J11344">
        <v>76.436832043685854</v>
      </c>
    </row>
    <row r="11345" spans="1:10" x14ac:dyDescent="0.25">
      <c r="A11345">
        <v>11344</v>
      </c>
      <c r="B11345" t="s">
        <v>531</v>
      </c>
      <c r="C11345">
        <v>1846</v>
      </c>
      <c r="D11345" t="s">
        <v>227</v>
      </c>
      <c r="E11345" t="s">
        <v>767</v>
      </c>
      <c r="F11345" t="s">
        <v>858</v>
      </c>
      <c r="G11345">
        <v>11.126054733655758</v>
      </c>
      <c r="H11345">
        <v>1846.652</v>
      </c>
      <c r="I11345">
        <v>60.548237873157724</v>
      </c>
      <c r="J11345">
        <v>83.591788059303695</v>
      </c>
    </row>
    <row r="11346" spans="1:10" x14ac:dyDescent="0.25">
      <c r="A11346">
        <v>11345</v>
      </c>
      <c r="B11346" t="s">
        <v>563</v>
      </c>
      <c r="C11346">
        <v>1846</v>
      </c>
      <c r="D11346" t="s">
        <v>227</v>
      </c>
      <c r="E11346" t="s">
        <v>767</v>
      </c>
      <c r="F11346" t="s">
        <v>858</v>
      </c>
      <c r="G11346">
        <v>-1.8691200784080555</v>
      </c>
      <c r="H11346">
        <v>1846.3589999999999</v>
      </c>
      <c r="I11346">
        <v>67.486172657634512</v>
      </c>
      <c r="J11346">
        <v>64.265555780039278</v>
      </c>
    </row>
    <row r="11347" spans="1:10" x14ac:dyDescent="0.25">
      <c r="A11347">
        <v>11346</v>
      </c>
      <c r="B11347" t="s">
        <v>563</v>
      </c>
      <c r="C11347">
        <v>1846</v>
      </c>
      <c r="D11347" t="s">
        <v>227</v>
      </c>
      <c r="E11347" t="s">
        <v>767</v>
      </c>
      <c r="F11347" t="s">
        <v>858</v>
      </c>
      <c r="G11347">
        <v>-0.80846941394295169</v>
      </c>
      <c r="H11347">
        <v>1846.482</v>
      </c>
      <c r="I11347">
        <v>52.387358581993496</v>
      </c>
      <c r="J11347">
        <v>51.60266656436827</v>
      </c>
    </row>
    <row r="11348" spans="1:10" x14ac:dyDescent="0.25">
      <c r="A11348">
        <v>11347</v>
      </c>
      <c r="B11348" t="s">
        <v>563</v>
      </c>
      <c r="C11348">
        <v>1846</v>
      </c>
      <c r="D11348" t="s">
        <v>227</v>
      </c>
      <c r="E11348" t="s">
        <v>767</v>
      </c>
      <c r="F11348" t="s">
        <v>858</v>
      </c>
      <c r="G11348">
        <v>-0.76523450552848959</v>
      </c>
      <c r="H11348">
        <v>1846.499</v>
      </c>
      <c r="I11348">
        <v>49.678605644370982</v>
      </c>
      <c r="J11348">
        <v>49.02652288777751</v>
      </c>
    </row>
    <row r="11349" spans="1:10" x14ac:dyDescent="0.25">
      <c r="A11349">
        <v>11348</v>
      </c>
      <c r="B11349" t="s">
        <v>563</v>
      </c>
      <c r="C11349">
        <v>1846</v>
      </c>
      <c r="D11349" t="s">
        <v>227</v>
      </c>
      <c r="E11349" t="s">
        <v>767</v>
      </c>
      <c r="F11349" t="s">
        <v>858</v>
      </c>
      <c r="G11349">
        <v>-0.67947902934289717</v>
      </c>
      <c r="H11349">
        <v>1846.51</v>
      </c>
      <c r="I11349">
        <v>50.943910382179503</v>
      </c>
      <c r="J11349">
        <v>50.459692433052766</v>
      </c>
    </row>
    <row r="11350" spans="1:10" x14ac:dyDescent="0.25">
      <c r="A11350">
        <v>11349</v>
      </c>
      <c r="B11350" t="s">
        <v>563</v>
      </c>
      <c r="C11350">
        <v>1846</v>
      </c>
      <c r="D11350" t="s">
        <v>227</v>
      </c>
      <c r="E11350" t="s">
        <v>767</v>
      </c>
      <c r="F11350" t="s">
        <v>858</v>
      </c>
      <c r="G11350">
        <v>-0.68925694209224686</v>
      </c>
      <c r="H11350">
        <v>1846.5340000000001</v>
      </c>
      <c r="I11350">
        <v>52.456535366941665</v>
      </c>
      <c r="J11350">
        <v>51.957526033190383</v>
      </c>
    </row>
    <row r="11351" spans="1:10" x14ac:dyDescent="0.25">
      <c r="A11351">
        <v>11350</v>
      </c>
      <c r="B11351" t="s">
        <v>563</v>
      </c>
      <c r="C11351">
        <v>1846</v>
      </c>
      <c r="D11351" t="s">
        <v>227</v>
      </c>
      <c r="E11351" t="s">
        <v>767</v>
      </c>
      <c r="F11351" t="s">
        <v>858</v>
      </c>
      <c r="G11351">
        <v>-0.72094035921602329</v>
      </c>
      <c r="H11351">
        <v>1846.537</v>
      </c>
      <c r="I11351">
        <v>52.574538718900676</v>
      </c>
      <c r="J11351">
        <v>52.013199543020086</v>
      </c>
    </row>
    <row r="11352" spans="1:10" x14ac:dyDescent="0.25">
      <c r="A11352">
        <v>11351</v>
      </c>
      <c r="B11352" t="s">
        <v>563</v>
      </c>
      <c r="C11352">
        <v>1846</v>
      </c>
      <c r="D11352" t="s">
        <v>227</v>
      </c>
      <c r="E11352" t="s">
        <v>767</v>
      </c>
      <c r="F11352" t="s">
        <v>858</v>
      </c>
      <c r="G11352">
        <v>-0.3322376007325597</v>
      </c>
      <c r="H11352">
        <v>1846.616</v>
      </c>
      <c r="I11352">
        <v>61.553292567462364</v>
      </c>
      <c r="J11352">
        <v>61.728783274219289</v>
      </c>
    </row>
    <row r="11353" spans="1:10" x14ac:dyDescent="0.25">
      <c r="A11353">
        <v>11352</v>
      </c>
      <c r="B11353" t="s">
        <v>563</v>
      </c>
      <c r="C11353">
        <v>1846</v>
      </c>
      <c r="D11353" t="s">
        <v>227</v>
      </c>
      <c r="E11353" t="s">
        <v>767</v>
      </c>
      <c r="F11353" t="s">
        <v>858</v>
      </c>
      <c r="G11353">
        <v>-0.34824732052697599</v>
      </c>
      <c r="H11353">
        <v>1846.6379999999999</v>
      </c>
      <c r="I11353">
        <v>66.580755922669084</v>
      </c>
      <c r="J11353">
        <v>66.699112620988842</v>
      </c>
    </row>
    <row r="11354" spans="1:10" x14ac:dyDescent="0.25">
      <c r="A11354">
        <v>11353</v>
      </c>
      <c r="B11354" t="s">
        <v>563</v>
      </c>
      <c r="C11354">
        <v>1846</v>
      </c>
      <c r="D11354" t="s">
        <v>227</v>
      </c>
      <c r="E11354" t="s">
        <v>767</v>
      </c>
      <c r="F11354" t="s">
        <v>858</v>
      </c>
      <c r="G11354">
        <v>-0.34317804542989566</v>
      </c>
      <c r="H11354">
        <v>1846.6489999999999</v>
      </c>
      <c r="I11354">
        <v>69.15479561680047</v>
      </c>
      <c r="J11354">
        <v>69.271928455997525</v>
      </c>
    </row>
    <row r="11355" spans="1:10" x14ac:dyDescent="0.25">
      <c r="A11355">
        <v>11354</v>
      </c>
      <c r="B11355" t="s">
        <v>563</v>
      </c>
      <c r="C11355">
        <v>1846</v>
      </c>
      <c r="D11355" t="s">
        <v>227</v>
      </c>
      <c r="E11355" t="s">
        <v>767</v>
      </c>
      <c r="F11355" t="s">
        <v>858</v>
      </c>
      <c r="G11355">
        <v>-0.21708125725809713</v>
      </c>
      <c r="H11355">
        <v>1846.6679999999999</v>
      </c>
      <c r="I11355">
        <v>73.361384728204314</v>
      </c>
      <c r="J11355">
        <v>73.716683989091038</v>
      </c>
    </row>
    <row r="11356" spans="1:10" x14ac:dyDescent="0.25">
      <c r="A11356">
        <v>11355</v>
      </c>
      <c r="B11356" t="s">
        <v>563</v>
      </c>
      <c r="C11356">
        <v>1846</v>
      </c>
      <c r="D11356" t="s">
        <v>227</v>
      </c>
      <c r="E11356" t="s">
        <v>767</v>
      </c>
      <c r="F11356" t="s">
        <v>858</v>
      </c>
      <c r="G11356">
        <v>0.16554995829932959</v>
      </c>
      <c r="H11356">
        <v>1846.6849999999999</v>
      </c>
      <c r="I11356">
        <v>76.812397231555707</v>
      </c>
      <c r="J11356">
        <v>77.926149441491191</v>
      </c>
    </row>
    <row r="11357" spans="1:10" x14ac:dyDescent="0.25">
      <c r="A11357">
        <v>11356</v>
      </c>
      <c r="B11357" t="s">
        <v>563</v>
      </c>
      <c r="C11357">
        <v>1846</v>
      </c>
      <c r="D11357" t="s">
        <v>227</v>
      </c>
      <c r="E11357" t="s">
        <v>767</v>
      </c>
      <c r="F11357" t="s">
        <v>858</v>
      </c>
      <c r="G11357">
        <v>-4.3906725864640957E-2</v>
      </c>
      <c r="H11357">
        <v>1846.69</v>
      </c>
      <c r="I11357">
        <v>78.459072986305017</v>
      </c>
      <c r="J11357">
        <v>79.150059286185865</v>
      </c>
    </row>
    <row r="11358" spans="1:10" x14ac:dyDescent="0.25">
      <c r="A11358">
        <v>11357</v>
      </c>
      <c r="B11358" t="s">
        <v>564</v>
      </c>
      <c r="C11358">
        <v>1846</v>
      </c>
      <c r="D11358" t="s">
        <v>227</v>
      </c>
      <c r="E11358" t="s">
        <v>767</v>
      </c>
      <c r="F11358" t="s">
        <v>858</v>
      </c>
      <c r="G11358">
        <v>8.5068890575525042</v>
      </c>
      <c r="H11358">
        <v>1846.3510000000001</v>
      </c>
      <c r="I11358">
        <v>51.154096556248241</v>
      </c>
      <c r="J11358">
        <v>68.833424807747477</v>
      </c>
    </row>
    <row r="11359" spans="1:10" x14ac:dyDescent="0.25">
      <c r="A11359">
        <v>11358</v>
      </c>
      <c r="B11359" t="s">
        <v>564</v>
      </c>
      <c r="C11359">
        <v>1846</v>
      </c>
      <c r="D11359" t="s">
        <v>227</v>
      </c>
      <c r="E11359" t="s">
        <v>767</v>
      </c>
      <c r="F11359" t="s">
        <v>858</v>
      </c>
      <c r="G11359">
        <v>8.5965616766671129</v>
      </c>
      <c r="H11359">
        <v>1846.4110000000001</v>
      </c>
      <c r="I11359">
        <v>40.819906244765285</v>
      </c>
      <c r="J11359">
        <v>58.798964119159542</v>
      </c>
    </row>
    <row r="11360" spans="1:10" x14ac:dyDescent="0.25">
      <c r="A11360">
        <v>11359</v>
      </c>
      <c r="B11360" t="s">
        <v>564</v>
      </c>
      <c r="C11360">
        <v>1846</v>
      </c>
      <c r="D11360" t="s">
        <v>227</v>
      </c>
      <c r="E11360" t="s">
        <v>767</v>
      </c>
      <c r="F11360" t="s">
        <v>858</v>
      </c>
      <c r="G11360">
        <v>8.840167817918493</v>
      </c>
      <c r="H11360">
        <v>1846.425</v>
      </c>
      <c r="I11360">
        <v>41.272279439090077</v>
      </c>
      <c r="J11360">
        <v>59.739534552791504</v>
      </c>
    </row>
    <row r="11361" spans="1:10" x14ac:dyDescent="0.25">
      <c r="A11361">
        <v>11360</v>
      </c>
      <c r="B11361" t="s">
        <v>564</v>
      </c>
      <c r="C11361">
        <v>1846</v>
      </c>
      <c r="D11361" t="s">
        <v>227</v>
      </c>
      <c r="E11361" t="s">
        <v>767</v>
      </c>
      <c r="F11361" t="s">
        <v>858</v>
      </c>
      <c r="G11361">
        <v>11.129728266886993</v>
      </c>
      <c r="H11361">
        <v>1846.444</v>
      </c>
      <c r="I11361">
        <v>36.122454892391737</v>
      </c>
      <c r="J11361">
        <v>59.21233334715604</v>
      </c>
    </row>
    <row r="11362" spans="1:10" x14ac:dyDescent="0.25">
      <c r="A11362">
        <v>11361</v>
      </c>
      <c r="B11362" t="s">
        <v>564</v>
      </c>
      <c r="C11362">
        <v>1846</v>
      </c>
      <c r="D11362" t="s">
        <v>227</v>
      </c>
      <c r="E11362" t="s">
        <v>767</v>
      </c>
      <c r="F11362" t="s">
        <v>858</v>
      </c>
      <c r="G11362">
        <v>11.729713541915082</v>
      </c>
      <c r="H11362">
        <v>1846.4580000000001</v>
      </c>
      <c r="I11362">
        <v>35.094496901414665</v>
      </c>
      <c r="J11362">
        <v>59.400377903210817</v>
      </c>
    </row>
    <row r="11363" spans="1:10" x14ac:dyDescent="0.25">
      <c r="A11363">
        <v>11362</v>
      </c>
      <c r="B11363" t="s">
        <v>564</v>
      </c>
      <c r="C11363">
        <v>1846</v>
      </c>
      <c r="D11363" t="s">
        <v>227</v>
      </c>
      <c r="E11363" t="s">
        <v>767</v>
      </c>
      <c r="F11363" t="s">
        <v>858</v>
      </c>
      <c r="G11363">
        <v>9.9626027074601584</v>
      </c>
      <c r="H11363">
        <v>1846.5419999999999</v>
      </c>
      <c r="I11363">
        <v>44.078072667504983</v>
      </c>
      <c r="J11363">
        <v>64.861515540508989</v>
      </c>
    </row>
    <row r="11364" spans="1:10" x14ac:dyDescent="0.25">
      <c r="A11364">
        <v>11363</v>
      </c>
      <c r="B11364" t="s">
        <v>564</v>
      </c>
      <c r="C11364">
        <v>1846</v>
      </c>
      <c r="D11364" t="s">
        <v>227</v>
      </c>
      <c r="E11364" t="s">
        <v>767</v>
      </c>
      <c r="F11364" t="s">
        <v>858</v>
      </c>
      <c r="G11364">
        <v>20.760388942368369</v>
      </c>
      <c r="H11364">
        <v>1846.827</v>
      </c>
      <c r="I11364">
        <v>85.871969371861539</v>
      </c>
      <c r="J11364">
        <v>126.98590482109611</v>
      </c>
    </row>
    <row r="11365" spans="1:10" x14ac:dyDescent="0.25">
      <c r="A11365">
        <v>11364</v>
      </c>
      <c r="B11365" t="s">
        <v>564</v>
      </c>
      <c r="C11365">
        <v>1846</v>
      </c>
      <c r="D11365" t="s">
        <v>227</v>
      </c>
      <c r="E11365" t="s">
        <v>767</v>
      </c>
      <c r="F11365" t="s">
        <v>858</v>
      </c>
      <c r="G11365">
        <v>6.3202227325211027</v>
      </c>
      <c r="H11365">
        <v>1846.9290000000001</v>
      </c>
      <c r="I11365">
        <v>116.31140999365672</v>
      </c>
      <c r="J11365">
        <v>128.20654006869134</v>
      </c>
    </row>
    <row r="11366" spans="1:10" x14ac:dyDescent="0.25">
      <c r="A11366">
        <v>11365</v>
      </c>
      <c r="B11366" t="s">
        <v>564</v>
      </c>
      <c r="C11366">
        <v>1846</v>
      </c>
      <c r="D11366" t="s">
        <v>227</v>
      </c>
      <c r="E11366" t="s">
        <v>767</v>
      </c>
      <c r="F11366" t="s">
        <v>858</v>
      </c>
      <c r="G11366">
        <v>5.6582206535551052</v>
      </c>
      <c r="H11366">
        <v>1846.932</v>
      </c>
      <c r="I11366">
        <v>117.17823107106388</v>
      </c>
      <c r="J11366">
        <v>127.74366300823039</v>
      </c>
    </row>
    <row r="11367" spans="1:10" x14ac:dyDescent="0.25">
      <c r="A11367">
        <v>11366</v>
      </c>
      <c r="B11367" t="s">
        <v>564</v>
      </c>
      <c r="C11367">
        <v>1846</v>
      </c>
      <c r="D11367" t="s">
        <v>227</v>
      </c>
      <c r="E11367" t="s">
        <v>767</v>
      </c>
      <c r="F11367" t="s">
        <v>858</v>
      </c>
      <c r="G11367">
        <v>5.8312135586810001</v>
      </c>
      <c r="H11367">
        <v>1846.934</v>
      </c>
      <c r="I11367">
        <v>117.3803679234783</v>
      </c>
      <c r="J11367">
        <v>128.28122188712177</v>
      </c>
    </row>
    <row r="11368" spans="1:10" x14ac:dyDescent="0.25">
      <c r="A11368">
        <v>11367</v>
      </c>
      <c r="B11368" t="s">
        <v>588</v>
      </c>
      <c r="C11368">
        <v>1846</v>
      </c>
      <c r="D11368" t="s">
        <v>227</v>
      </c>
      <c r="E11368" t="s">
        <v>767</v>
      </c>
      <c r="F11368" t="s">
        <v>858</v>
      </c>
      <c r="G11368">
        <v>11.188284211475498</v>
      </c>
      <c r="H11368">
        <v>1846.559</v>
      </c>
      <c r="I11368">
        <v>37.193340122815108</v>
      </c>
      <c r="J11368">
        <v>60.477660441210794</v>
      </c>
    </row>
    <row r="11369" spans="1:10" x14ac:dyDescent="0.25">
      <c r="A11369">
        <v>11368</v>
      </c>
      <c r="B11369" t="s">
        <v>588</v>
      </c>
      <c r="C11369">
        <v>1846</v>
      </c>
      <c r="D11369" t="s">
        <v>227</v>
      </c>
      <c r="E11369" t="s">
        <v>767</v>
      </c>
      <c r="F11369" t="s">
        <v>858</v>
      </c>
      <c r="G11369">
        <v>11.720086250005592</v>
      </c>
      <c r="H11369">
        <v>1846.5640000000001</v>
      </c>
      <c r="I11369">
        <v>37.369956091720972</v>
      </c>
      <c r="J11369">
        <v>61.71522085134491</v>
      </c>
    </row>
    <row r="11370" spans="1:10" x14ac:dyDescent="0.25">
      <c r="A11370">
        <v>11369</v>
      </c>
      <c r="B11370" t="s">
        <v>588</v>
      </c>
      <c r="C11370">
        <v>1846</v>
      </c>
      <c r="D11370" t="s">
        <v>227</v>
      </c>
      <c r="E11370" t="s">
        <v>767</v>
      </c>
      <c r="F11370" t="s">
        <v>858</v>
      </c>
      <c r="G11370">
        <v>9.9064555610023604</v>
      </c>
      <c r="H11370">
        <v>1846.627</v>
      </c>
      <c r="I11370">
        <v>53.933316099698494</v>
      </c>
      <c r="J11370">
        <v>74.582904461173882</v>
      </c>
    </row>
    <row r="11371" spans="1:10" x14ac:dyDescent="0.25">
      <c r="A11371">
        <v>11370</v>
      </c>
      <c r="B11371" t="s">
        <v>588</v>
      </c>
      <c r="C11371">
        <v>1846</v>
      </c>
      <c r="D11371" t="s">
        <v>227</v>
      </c>
      <c r="E11371" t="s">
        <v>767</v>
      </c>
      <c r="F11371" t="s">
        <v>858</v>
      </c>
      <c r="G11371">
        <v>9.8656919680965309</v>
      </c>
      <c r="H11371">
        <v>1846.644</v>
      </c>
      <c r="I11371">
        <v>58.666547699330366</v>
      </c>
      <c r="J11371">
        <v>79.210818576276935</v>
      </c>
    </row>
    <row r="11372" spans="1:10" x14ac:dyDescent="0.25">
      <c r="A11372">
        <v>11371</v>
      </c>
      <c r="B11372" t="s">
        <v>565</v>
      </c>
      <c r="C11372">
        <v>1846</v>
      </c>
      <c r="D11372" t="s">
        <v>227</v>
      </c>
      <c r="E11372" t="s">
        <v>767</v>
      </c>
      <c r="F11372" t="s">
        <v>858</v>
      </c>
      <c r="G11372">
        <v>17.634140412231446</v>
      </c>
      <c r="H11372">
        <v>1846.8030000000001</v>
      </c>
      <c r="I11372">
        <v>86.823633855775526</v>
      </c>
      <c r="J11372">
        <v>121.4117980485354</v>
      </c>
    </row>
    <row r="11373" spans="1:10" x14ac:dyDescent="0.25">
      <c r="A11373">
        <v>11372</v>
      </c>
      <c r="B11373" t="s">
        <v>565</v>
      </c>
      <c r="C11373">
        <v>1846</v>
      </c>
      <c r="D11373" t="s">
        <v>227</v>
      </c>
      <c r="E11373" t="s">
        <v>767</v>
      </c>
      <c r="F11373" t="s">
        <v>858</v>
      </c>
      <c r="G11373">
        <v>19.58694786427516</v>
      </c>
      <c r="H11373">
        <v>1846.816</v>
      </c>
      <c r="I11373">
        <v>88.073380676655944</v>
      </c>
      <c r="J11373">
        <v>126.52159628020964</v>
      </c>
    </row>
    <row r="11374" spans="1:10" x14ac:dyDescent="0.25">
      <c r="A11374">
        <v>11373</v>
      </c>
      <c r="B11374" t="s">
        <v>565</v>
      </c>
      <c r="C11374">
        <v>1846</v>
      </c>
      <c r="D11374" t="s">
        <v>227</v>
      </c>
      <c r="E11374" t="s">
        <v>767</v>
      </c>
      <c r="F11374" t="s">
        <v>858</v>
      </c>
      <c r="G11374">
        <v>19.050967227342269</v>
      </c>
      <c r="H11374">
        <v>1846.827</v>
      </c>
      <c r="I11374">
        <v>90.274147582847007</v>
      </c>
      <c r="J11374">
        <v>127.64076862926633</v>
      </c>
    </row>
    <row r="11375" spans="1:10" x14ac:dyDescent="0.25">
      <c r="A11375">
        <v>11374</v>
      </c>
      <c r="B11375" t="s">
        <v>565</v>
      </c>
      <c r="C11375">
        <v>1846</v>
      </c>
      <c r="D11375" t="s">
        <v>227</v>
      </c>
      <c r="E11375" t="s">
        <v>767</v>
      </c>
      <c r="F11375" t="s">
        <v>858</v>
      </c>
      <c r="G11375">
        <v>19.911293355886187</v>
      </c>
      <c r="H11375">
        <v>1846.847</v>
      </c>
      <c r="I11375">
        <v>93.087027820824517</v>
      </c>
      <c r="J11375">
        <v>132.13192761612669</v>
      </c>
    </row>
    <row r="11376" spans="1:10" x14ac:dyDescent="0.25">
      <c r="A11376">
        <v>11375</v>
      </c>
      <c r="B11376" t="s">
        <v>565</v>
      </c>
      <c r="C11376">
        <v>1846</v>
      </c>
      <c r="D11376" t="s">
        <v>227</v>
      </c>
      <c r="E11376" t="s">
        <v>767</v>
      </c>
      <c r="F11376" t="s">
        <v>858</v>
      </c>
      <c r="G11376">
        <v>20.421125109265045</v>
      </c>
      <c r="H11376">
        <v>1846.953</v>
      </c>
      <c r="I11376">
        <v>105.09847848233753</v>
      </c>
      <c r="J11376">
        <v>144.33160282150001</v>
      </c>
    </row>
    <row r="11377" spans="1:10" x14ac:dyDescent="0.25">
      <c r="A11377">
        <v>11376</v>
      </c>
      <c r="B11377" t="s">
        <v>565</v>
      </c>
      <c r="C11377">
        <v>1846</v>
      </c>
      <c r="D11377" t="s">
        <v>227</v>
      </c>
      <c r="E11377" t="s">
        <v>767</v>
      </c>
      <c r="F11377" t="s">
        <v>858</v>
      </c>
      <c r="G11377">
        <v>20.238310957270215</v>
      </c>
      <c r="H11377">
        <v>1846.9590000000001</v>
      </c>
      <c r="I11377">
        <v>105.53654230666602</v>
      </c>
      <c r="J11377">
        <v>144.40088330718206</v>
      </c>
    </row>
    <row r="11378" spans="1:10" x14ac:dyDescent="0.25">
      <c r="A11378">
        <v>11377</v>
      </c>
      <c r="B11378" t="s">
        <v>565</v>
      </c>
      <c r="C11378">
        <v>1846</v>
      </c>
      <c r="D11378" t="s">
        <v>227</v>
      </c>
      <c r="E11378" t="s">
        <v>767</v>
      </c>
      <c r="F11378" t="s">
        <v>858</v>
      </c>
      <c r="G11378">
        <v>20.407682921575134</v>
      </c>
      <c r="H11378">
        <v>1846.9639999999999</v>
      </c>
      <c r="I11378">
        <v>105.6144285271473</v>
      </c>
      <c r="J11378">
        <v>144.81420328169969</v>
      </c>
    </row>
    <row r="11379" spans="1:10" x14ac:dyDescent="0.25">
      <c r="A11379">
        <v>11378</v>
      </c>
      <c r="B11379" t="s">
        <v>555</v>
      </c>
      <c r="C11379">
        <v>1846</v>
      </c>
      <c r="D11379" t="s">
        <v>227</v>
      </c>
      <c r="E11379" t="s">
        <v>767</v>
      </c>
      <c r="F11379" t="s">
        <v>858</v>
      </c>
      <c r="G11379">
        <v>7.3742701311532279</v>
      </c>
      <c r="H11379">
        <v>1846.3810000000001</v>
      </c>
      <c r="I11379">
        <v>47.544432636497007</v>
      </c>
      <c r="J11379">
        <v>63.007616498093029</v>
      </c>
    </row>
    <row r="11380" spans="1:10" x14ac:dyDescent="0.25">
      <c r="A11380">
        <v>11379</v>
      </c>
      <c r="B11380" t="s">
        <v>555</v>
      </c>
      <c r="C11380">
        <v>1846</v>
      </c>
      <c r="D11380" t="s">
        <v>227</v>
      </c>
      <c r="E11380" t="s">
        <v>767</v>
      </c>
      <c r="F11380" t="s">
        <v>858</v>
      </c>
      <c r="G11380">
        <v>7.3401509784522307</v>
      </c>
      <c r="H11380">
        <v>1846.3889999999999</v>
      </c>
      <c r="I11380">
        <v>45.864971936086349</v>
      </c>
      <c r="J11380">
        <v>61.281446434076358</v>
      </c>
    </row>
    <row r="11381" spans="1:10" x14ac:dyDescent="0.25">
      <c r="A11381">
        <v>11380</v>
      </c>
      <c r="B11381" t="s">
        <v>555</v>
      </c>
      <c r="C11381">
        <v>1846</v>
      </c>
      <c r="D11381" t="s">
        <v>227</v>
      </c>
      <c r="E11381" t="s">
        <v>767</v>
      </c>
      <c r="F11381" t="s">
        <v>858</v>
      </c>
      <c r="G11381">
        <v>7.5869265564818731</v>
      </c>
      <c r="H11381">
        <v>1846.405</v>
      </c>
      <c r="I11381">
        <v>43.285484701036154</v>
      </c>
      <c r="J11381">
        <v>59.227397915827311</v>
      </c>
    </row>
    <row r="11382" spans="1:10" x14ac:dyDescent="0.25">
      <c r="A11382">
        <v>11381</v>
      </c>
      <c r="B11382" t="s">
        <v>555</v>
      </c>
      <c r="C11382">
        <v>1846</v>
      </c>
      <c r="D11382" t="s">
        <v>227</v>
      </c>
      <c r="E11382" t="s">
        <v>767</v>
      </c>
      <c r="F11382" t="s">
        <v>858</v>
      </c>
      <c r="G11382">
        <v>8.0240094196616063</v>
      </c>
      <c r="H11382">
        <v>1846.425</v>
      </c>
      <c r="I11382">
        <v>40.614017271632662</v>
      </c>
      <c r="J11382">
        <v>57.465247599082687</v>
      </c>
    </row>
    <row r="11383" spans="1:10" x14ac:dyDescent="0.25">
      <c r="A11383">
        <v>11382</v>
      </c>
      <c r="B11383" t="s">
        <v>555</v>
      </c>
      <c r="C11383">
        <v>1846</v>
      </c>
      <c r="D11383" t="s">
        <v>227</v>
      </c>
      <c r="E11383" t="s">
        <v>767</v>
      </c>
      <c r="F11383" t="s">
        <v>858</v>
      </c>
      <c r="G11383">
        <v>7.6088814000148224</v>
      </c>
      <c r="H11383">
        <v>1846.4549999999999</v>
      </c>
      <c r="I11383">
        <v>39.598317198643301</v>
      </c>
      <c r="J11383">
        <v>55.659402220064592</v>
      </c>
    </row>
    <row r="11384" spans="1:10" x14ac:dyDescent="0.25">
      <c r="A11384">
        <v>11383</v>
      </c>
      <c r="B11384" t="s">
        <v>555</v>
      </c>
      <c r="C11384">
        <v>1846</v>
      </c>
      <c r="D11384" t="s">
        <v>227</v>
      </c>
      <c r="E11384" t="s">
        <v>767</v>
      </c>
      <c r="F11384" t="s">
        <v>858</v>
      </c>
      <c r="G11384">
        <v>8.3401161138192563</v>
      </c>
      <c r="H11384">
        <v>1846.57</v>
      </c>
      <c r="I11384">
        <v>47.893461040334238</v>
      </c>
      <c r="J11384">
        <v>65.433730694736369</v>
      </c>
    </row>
    <row r="11385" spans="1:10" x14ac:dyDescent="0.25">
      <c r="A11385">
        <v>11384</v>
      </c>
      <c r="B11385" t="s">
        <v>555</v>
      </c>
      <c r="C11385">
        <v>1846</v>
      </c>
      <c r="D11385" t="s">
        <v>227</v>
      </c>
      <c r="E11385" t="s">
        <v>767</v>
      </c>
      <c r="F11385" t="s">
        <v>858</v>
      </c>
      <c r="G11385">
        <v>8.6047864435023129</v>
      </c>
      <c r="H11385">
        <v>1846.578</v>
      </c>
      <c r="I11385">
        <v>49.556228808672103</v>
      </c>
      <c r="J11385">
        <v>67.613814676230703</v>
      </c>
    </row>
    <row r="11386" spans="1:10" x14ac:dyDescent="0.25">
      <c r="A11386">
        <v>11385</v>
      </c>
      <c r="B11386" t="s">
        <v>589</v>
      </c>
      <c r="C11386">
        <v>1846</v>
      </c>
      <c r="D11386" t="s">
        <v>227</v>
      </c>
      <c r="E11386" t="s">
        <v>767</v>
      </c>
      <c r="F11386" t="s">
        <v>858</v>
      </c>
      <c r="G11386">
        <v>12.605787032701425</v>
      </c>
      <c r="H11386">
        <v>1846.444</v>
      </c>
      <c r="I11386">
        <v>30.437473251614239</v>
      </c>
      <c r="J11386">
        <v>56.512772150003926</v>
      </c>
    </row>
    <row r="11387" spans="1:10" x14ac:dyDescent="0.25">
      <c r="A11387">
        <v>11386</v>
      </c>
      <c r="B11387" t="s">
        <v>589</v>
      </c>
      <c r="C11387">
        <v>1846</v>
      </c>
      <c r="D11387" t="s">
        <v>227</v>
      </c>
      <c r="E11387" t="s">
        <v>767</v>
      </c>
      <c r="F11387" t="s">
        <v>858</v>
      </c>
      <c r="G11387">
        <v>13.140393753857037</v>
      </c>
      <c r="H11387">
        <v>1846.4549999999999</v>
      </c>
      <c r="I11387">
        <v>28.474787827243066</v>
      </c>
      <c r="J11387">
        <v>55.638113183152143</v>
      </c>
    </row>
    <row r="11388" spans="1:10" x14ac:dyDescent="0.25">
      <c r="A11388">
        <v>11387</v>
      </c>
      <c r="B11388" t="s">
        <v>589</v>
      </c>
      <c r="C11388">
        <v>1846</v>
      </c>
      <c r="D11388" t="s">
        <v>227</v>
      </c>
      <c r="E11388" t="s">
        <v>767</v>
      </c>
      <c r="F11388" t="s">
        <v>858</v>
      </c>
      <c r="G11388">
        <v>13.527357447243309</v>
      </c>
      <c r="H11388">
        <v>1846.4659999999999</v>
      </c>
      <c r="I11388">
        <v>27.114257077955664</v>
      </c>
      <c r="J11388">
        <v>55.06652864693249</v>
      </c>
    </row>
    <row r="11389" spans="1:10" x14ac:dyDescent="0.25">
      <c r="A11389">
        <v>11388</v>
      </c>
      <c r="B11389" t="s">
        <v>589</v>
      </c>
      <c r="C11389">
        <v>1846</v>
      </c>
      <c r="D11389" t="s">
        <v>227</v>
      </c>
      <c r="E11389" t="s">
        <v>767</v>
      </c>
      <c r="F11389" t="s">
        <v>858</v>
      </c>
      <c r="G11389">
        <v>13.891628059973964</v>
      </c>
      <c r="H11389">
        <v>1846.479</v>
      </c>
      <c r="I11389">
        <v>26.59756857897958</v>
      </c>
      <c r="J11389">
        <v>55.289989600736121</v>
      </c>
    </row>
    <row r="11390" spans="1:10" x14ac:dyDescent="0.25">
      <c r="A11390">
        <v>11389</v>
      </c>
      <c r="B11390" t="s">
        <v>589</v>
      </c>
      <c r="C11390">
        <v>1846</v>
      </c>
      <c r="D11390" t="s">
        <v>227</v>
      </c>
      <c r="E11390" t="s">
        <v>767</v>
      </c>
      <c r="F11390" t="s">
        <v>858</v>
      </c>
      <c r="G11390">
        <v>13.609024256496248</v>
      </c>
      <c r="H11390">
        <v>1846.482</v>
      </c>
      <c r="I11390">
        <v>26.707895842177578</v>
      </c>
      <c r="J11390">
        <v>54.838239268962077</v>
      </c>
    </row>
    <row r="11391" spans="1:10" x14ac:dyDescent="0.25">
      <c r="A11391">
        <v>11390</v>
      </c>
      <c r="B11391" t="s">
        <v>589</v>
      </c>
      <c r="C11391">
        <v>1846</v>
      </c>
      <c r="D11391" t="s">
        <v>227</v>
      </c>
      <c r="E11391" t="s">
        <v>767</v>
      </c>
      <c r="F11391" t="s">
        <v>858</v>
      </c>
      <c r="G11391">
        <v>14.2919344336485</v>
      </c>
      <c r="H11391">
        <v>1846.5450000000001</v>
      </c>
      <c r="I11391">
        <v>32.306125665512866</v>
      </c>
      <c r="J11391">
        <v>61.802889029593565</v>
      </c>
    </row>
    <row r="11392" spans="1:10" x14ac:dyDescent="0.25">
      <c r="A11392">
        <v>11391</v>
      </c>
      <c r="B11392" t="s">
        <v>589</v>
      </c>
      <c r="C11392">
        <v>1846</v>
      </c>
      <c r="D11392" t="s">
        <v>227</v>
      </c>
      <c r="E11392" t="s">
        <v>767</v>
      </c>
      <c r="F11392" t="s">
        <v>858</v>
      </c>
      <c r="G11392">
        <v>13.928031160664361</v>
      </c>
      <c r="H11392">
        <v>1846.5509999999999</v>
      </c>
      <c r="I11392">
        <v>33.899849913971586</v>
      </c>
      <c r="J11392">
        <v>62.664265464712273</v>
      </c>
    </row>
    <row r="11393" spans="1:10" x14ac:dyDescent="0.25">
      <c r="A11393">
        <v>11392</v>
      </c>
      <c r="B11393" t="s">
        <v>589</v>
      </c>
      <c r="C11393">
        <v>1846</v>
      </c>
      <c r="D11393" t="s">
        <v>227</v>
      </c>
      <c r="E11393" t="s">
        <v>767</v>
      </c>
      <c r="F11393" t="s">
        <v>858</v>
      </c>
      <c r="G11393">
        <v>13.407378142517146</v>
      </c>
      <c r="H11393">
        <v>1846.5619999999999</v>
      </c>
      <c r="I11393">
        <v>35.911266627990045</v>
      </c>
      <c r="J11393">
        <v>63.629483986502024</v>
      </c>
    </row>
    <row r="11394" spans="1:10" x14ac:dyDescent="0.25">
      <c r="A11394">
        <v>11393</v>
      </c>
      <c r="B11394" t="s">
        <v>589</v>
      </c>
      <c r="C11394">
        <v>1846</v>
      </c>
      <c r="D11394" t="s">
        <v>227</v>
      </c>
      <c r="E11394" t="s">
        <v>767</v>
      </c>
      <c r="F11394" t="s">
        <v>858</v>
      </c>
      <c r="G11394">
        <v>14.566102400591008</v>
      </c>
      <c r="H11394">
        <v>1846.586</v>
      </c>
      <c r="I11394">
        <v>39.21178237571786</v>
      </c>
      <c r="J11394">
        <v>69.229171917716002</v>
      </c>
    </row>
    <row r="11395" spans="1:10" x14ac:dyDescent="0.25">
      <c r="A11395">
        <v>11394</v>
      </c>
      <c r="B11395" t="s">
        <v>589</v>
      </c>
      <c r="C11395">
        <v>1846</v>
      </c>
      <c r="D11395" t="s">
        <v>227</v>
      </c>
      <c r="E11395" t="s">
        <v>767</v>
      </c>
      <c r="F11395" t="s">
        <v>858</v>
      </c>
      <c r="G11395">
        <v>13.920067043560749</v>
      </c>
      <c r="H11395">
        <v>1846.6</v>
      </c>
      <c r="I11395">
        <v>44.340413119954228</v>
      </c>
      <c r="J11395">
        <v>73.043220527633451</v>
      </c>
    </row>
    <row r="11396" spans="1:10" x14ac:dyDescent="0.25">
      <c r="A11396">
        <v>11395</v>
      </c>
      <c r="B11396" t="s">
        <v>589</v>
      </c>
      <c r="C11396">
        <v>1846</v>
      </c>
      <c r="D11396" t="s">
        <v>227</v>
      </c>
      <c r="E11396" t="s">
        <v>767</v>
      </c>
      <c r="F11396" t="s">
        <v>858</v>
      </c>
      <c r="G11396">
        <v>13.925172310312657</v>
      </c>
      <c r="H11396">
        <v>1846.6220000000001</v>
      </c>
      <c r="I11396">
        <v>50.573808578433599</v>
      </c>
      <c r="J11396">
        <v>79.25283189896092</v>
      </c>
    </row>
    <row r="11397" spans="1:10" x14ac:dyDescent="0.25">
      <c r="A11397">
        <v>11396</v>
      </c>
      <c r="B11397" t="s">
        <v>589</v>
      </c>
      <c r="C11397">
        <v>1846</v>
      </c>
      <c r="D11397" t="s">
        <v>227</v>
      </c>
      <c r="E11397" t="s">
        <v>767</v>
      </c>
      <c r="F11397" t="s">
        <v>858</v>
      </c>
      <c r="G11397">
        <v>10.551308047361591</v>
      </c>
      <c r="H11397">
        <v>1846.633</v>
      </c>
      <c r="I11397">
        <v>56.684421173214616</v>
      </c>
      <c r="J11397">
        <v>78.599076575422529</v>
      </c>
    </row>
    <row r="11398" spans="1:10" x14ac:dyDescent="0.25">
      <c r="A11398">
        <v>11397</v>
      </c>
      <c r="B11398" t="s">
        <v>589</v>
      </c>
      <c r="C11398">
        <v>1846</v>
      </c>
      <c r="D11398" t="s">
        <v>227</v>
      </c>
      <c r="E11398" t="s">
        <v>767</v>
      </c>
      <c r="F11398" t="s">
        <v>858</v>
      </c>
      <c r="G11398">
        <v>9.6799550854557204</v>
      </c>
      <c r="H11398">
        <v>1846.6379999999999</v>
      </c>
      <c r="I11398">
        <v>58.721130969582674</v>
      </c>
      <c r="J11398">
        <v>78.887370265906938</v>
      </c>
    </row>
    <row r="11399" spans="1:10" x14ac:dyDescent="0.25">
      <c r="A11399">
        <v>11398</v>
      </c>
      <c r="B11399" t="s">
        <v>589</v>
      </c>
      <c r="C11399">
        <v>1846</v>
      </c>
      <c r="D11399" t="s">
        <v>227</v>
      </c>
      <c r="E11399" t="s">
        <v>767</v>
      </c>
      <c r="F11399" t="s">
        <v>858</v>
      </c>
      <c r="G11399">
        <v>10.695139350038005</v>
      </c>
      <c r="H11399">
        <v>1846.6469999999999</v>
      </c>
      <c r="I11399">
        <v>59.625929502966201</v>
      </c>
      <c r="J11399">
        <v>81.814160234026133</v>
      </c>
    </row>
    <row r="11400" spans="1:10" x14ac:dyDescent="0.25">
      <c r="A11400">
        <v>11399</v>
      </c>
      <c r="B11400" t="s">
        <v>589</v>
      </c>
      <c r="C11400">
        <v>1846</v>
      </c>
      <c r="D11400" t="s">
        <v>227</v>
      </c>
      <c r="E11400" t="s">
        <v>767</v>
      </c>
      <c r="F11400" t="s">
        <v>858</v>
      </c>
      <c r="G11400">
        <v>9.0382262692869784</v>
      </c>
      <c r="H11400">
        <v>1846.9290000000001</v>
      </c>
      <c r="I11400">
        <v>114.01485621037649</v>
      </c>
      <c r="J11400">
        <v>131.33406800837093</v>
      </c>
    </row>
    <row r="11401" spans="1:10" x14ac:dyDescent="0.25">
      <c r="A11401">
        <v>11400</v>
      </c>
      <c r="B11401" t="s">
        <v>589</v>
      </c>
      <c r="C11401">
        <v>1846</v>
      </c>
      <c r="D11401" t="s">
        <v>227</v>
      </c>
      <c r="E11401" t="s">
        <v>767</v>
      </c>
      <c r="F11401" t="s">
        <v>858</v>
      </c>
      <c r="G11401">
        <v>8.5552002095289108</v>
      </c>
      <c r="H11401">
        <v>1846.932</v>
      </c>
      <c r="I11401">
        <v>114.71902531777002</v>
      </c>
      <c r="J11401">
        <v>131.06598246297565</v>
      </c>
    </row>
    <row r="11402" spans="1:10" x14ac:dyDescent="0.25">
      <c r="A11402">
        <v>11401</v>
      </c>
      <c r="B11402" t="s">
        <v>589</v>
      </c>
      <c r="C11402">
        <v>1846</v>
      </c>
      <c r="D11402" t="s">
        <v>227</v>
      </c>
      <c r="E11402" t="s">
        <v>767</v>
      </c>
      <c r="F11402" t="s">
        <v>858</v>
      </c>
      <c r="G11402">
        <v>6.6456687236679546</v>
      </c>
      <c r="H11402">
        <v>1846.9639999999999</v>
      </c>
      <c r="I11402">
        <v>118.49076343372262</v>
      </c>
      <c r="J11402">
        <v>130.94696877805697</v>
      </c>
    </row>
    <row r="11403" spans="1:10" x14ac:dyDescent="0.25">
      <c r="A11403">
        <v>11402</v>
      </c>
      <c r="B11403" t="s">
        <v>590</v>
      </c>
      <c r="C11403">
        <v>1846</v>
      </c>
      <c r="D11403" t="s">
        <v>227</v>
      </c>
      <c r="E11403" t="s">
        <v>767</v>
      </c>
      <c r="F11403" t="s">
        <v>858</v>
      </c>
      <c r="G11403">
        <v>20.469457788164767</v>
      </c>
      <c r="H11403">
        <v>1846.896</v>
      </c>
      <c r="I11403">
        <v>100.21652036653475</v>
      </c>
      <c r="J11403">
        <v>139.59326070307461</v>
      </c>
    </row>
    <row r="11404" spans="1:10" x14ac:dyDescent="0.25">
      <c r="A11404">
        <v>11403</v>
      </c>
      <c r="B11404" t="s">
        <v>591</v>
      </c>
      <c r="C11404">
        <v>1846</v>
      </c>
      <c r="D11404" t="s">
        <v>227</v>
      </c>
      <c r="E11404" t="s">
        <v>767</v>
      </c>
      <c r="F11404" t="s">
        <v>858</v>
      </c>
      <c r="G11404">
        <v>11.39816545853779</v>
      </c>
      <c r="H11404">
        <v>1846.46</v>
      </c>
      <c r="I11404">
        <v>36.475621769636973</v>
      </c>
      <c r="J11404">
        <v>60.111246461896201</v>
      </c>
    </row>
    <row r="11405" spans="1:10" x14ac:dyDescent="0.25">
      <c r="A11405">
        <v>11404</v>
      </c>
      <c r="B11405" t="s">
        <v>556</v>
      </c>
      <c r="C11405">
        <v>1846</v>
      </c>
      <c r="D11405" t="s">
        <v>227</v>
      </c>
      <c r="E11405" t="s">
        <v>767</v>
      </c>
      <c r="F11405" t="s">
        <v>858</v>
      </c>
      <c r="G11405">
        <v>0.40945230872096949</v>
      </c>
      <c r="H11405">
        <v>1846.326</v>
      </c>
      <c r="I11405">
        <v>67.191561446033475</v>
      </c>
      <c r="J11405">
        <v>68.565927689895886</v>
      </c>
    </row>
    <row r="11406" spans="1:10" x14ac:dyDescent="0.25">
      <c r="A11406">
        <v>11405</v>
      </c>
      <c r="B11406" t="s">
        <v>556</v>
      </c>
      <c r="C11406">
        <v>1846</v>
      </c>
      <c r="D11406" t="s">
        <v>227</v>
      </c>
      <c r="E11406" t="s">
        <v>767</v>
      </c>
      <c r="F11406" t="s">
        <v>858</v>
      </c>
      <c r="G11406">
        <v>-0.62618315745896758</v>
      </c>
      <c r="H11406">
        <v>1846.3969999999999</v>
      </c>
      <c r="I11406">
        <v>57.212802433806146</v>
      </c>
      <c r="J11406">
        <v>56.65172697484644</v>
      </c>
    </row>
    <row r="11407" spans="1:10" x14ac:dyDescent="0.25">
      <c r="A11407">
        <v>11406</v>
      </c>
      <c r="B11407" t="s">
        <v>556</v>
      </c>
      <c r="C11407">
        <v>1846</v>
      </c>
      <c r="D11407" t="s">
        <v>227</v>
      </c>
      <c r="E11407" t="s">
        <v>767</v>
      </c>
      <c r="F11407" t="s">
        <v>858</v>
      </c>
      <c r="G11407">
        <v>-0.69062588855498652</v>
      </c>
      <c r="H11407">
        <v>1846.405</v>
      </c>
      <c r="I11407">
        <v>54.839829769747119</v>
      </c>
      <c r="J11407">
        <v>54.190192998809131</v>
      </c>
    </row>
    <row r="11408" spans="1:10" x14ac:dyDescent="0.25">
      <c r="A11408">
        <v>11407</v>
      </c>
      <c r="B11408" t="s">
        <v>556</v>
      </c>
      <c r="C11408">
        <v>1846</v>
      </c>
      <c r="D11408" t="s">
        <v>227</v>
      </c>
      <c r="E11408" t="s">
        <v>767</v>
      </c>
      <c r="F11408" t="s">
        <v>858</v>
      </c>
      <c r="G11408">
        <v>-0.7247948946660786</v>
      </c>
      <c r="H11408">
        <v>1846.4110000000001</v>
      </c>
      <c r="I11408">
        <v>54.279475445115196</v>
      </c>
      <c r="J11408">
        <v>53.572329098573192</v>
      </c>
    </row>
    <row r="11409" spans="1:10" x14ac:dyDescent="0.25">
      <c r="A11409">
        <v>11408</v>
      </c>
      <c r="B11409" t="s">
        <v>556</v>
      </c>
      <c r="C11409">
        <v>1846</v>
      </c>
      <c r="D11409" t="s">
        <v>227</v>
      </c>
      <c r="E11409" t="s">
        <v>767</v>
      </c>
      <c r="F11409" t="s">
        <v>858</v>
      </c>
      <c r="G11409">
        <v>-0.71926101699127065</v>
      </c>
      <c r="H11409">
        <v>1846.4159999999999</v>
      </c>
      <c r="I11409">
        <v>53.50810231299215</v>
      </c>
      <c r="J11409">
        <v>52.825590469158826</v>
      </c>
    </row>
    <row r="11410" spans="1:10" x14ac:dyDescent="0.25">
      <c r="A11410">
        <v>11409</v>
      </c>
      <c r="B11410" t="s">
        <v>556</v>
      </c>
      <c r="C11410">
        <v>1846</v>
      </c>
      <c r="D11410" t="s">
        <v>227</v>
      </c>
      <c r="E11410" t="s">
        <v>767</v>
      </c>
      <c r="F11410" t="s">
        <v>858</v>
      </c>
      <c r="G11410">
        <v>-0.61355581330153341</v>
      </c>
      <c r="H11410">
        <v>1846.4849999999999</v>
      </c>
      <c r="I11410">
        <v>49.389956583437879</v>
      </c>
      <c r="J11410">
        <v>49.029622054875148</v>
      </c>
    </row>
    <row r="11411" spans="1:10" x14ac:dyDescent="0.25">
      <c r="A11411">
        <v>11410</v>
      </c>
      <c r="B11411" t="s">
        <v>556</v>
      </c>
      <c r="C11411">
        <v>1846</v>
      </c>
      <c r="D11411" t="s">
        <v>227</v>
      </c>
      <c r="E11411" t="s">
        <v>767</v>
      </c>
      <c r="F11411" t="s">
        <v>858</v>
      </c>
      <c r="G11411">
        <v>12.437576869829487</v>
      </c>
      <c r="H11411">
        <v>1846.819</v>
      </c>
      <c r="I11411">
        <v>93.938185439011363</v>
      </c>
      <c r="J11411">
        <v>118.35930696969567</v>
      </c>
    </row>
    <row r="11412" spans="1:10" x14ac:dyDescent="0.25">
      <c r="A11412">
        <v>11411</v>
      </c>
      <c r="B11412" t="s">
        <v>556</v>
      </c>
      <c r="C11412">
        <v>1846</v>
      </c>
      <c r="D11412" t="s">
        <v>227</v>
      </c>
      <c r="E11412" t="s">
        <v>767</v>
      </c>
      <c r="F11412" t="s">
        <v>858</v>
      </c>
      <c r="G11412">
        <v>14.078120684002027</v>
      </c>
      <c r="H11412">
        <v>1846.8440000000001</v>
      </c>
      <c r="I11412">
        <v>97.042025244292603</v>
      </c>
      <c r="J11412">
        <v>124.66926614050867</v>
      </c>
    </row>
    <row r="11413" spans="1:10" x14ac:dyDescent="0.25">
      <c r="A11413">
        <v>11412</v>
      </c>
      <c r="B11413" t="s">
        <v>556</v>
      </c>
      <c r="C11413">
        <v>1846</v>
      </c>
      <c r="D11413" t="s">
        <v>227</v>
      </c>
      <c r="E11413" t="s">
        <v>767</v>
      </c>
      <c r="F11413" t="s">
        <v>858</v>
      </c>
      <c r="G11413">
        <v>13.574026105756539</v>
      </c>
      <c r="H11413">
        <v>1846.847</v>
      </c>
      <c r="I11413">
        <v>98.033824701504614</v>
      </c>
      <c r="J11413">
        <v>124.64553539844901</v>
      </c>
    </row>
    <row r="11414" spans="1:10" x14ac:dyDescent="0.25">
      <c r="A11414">
        <v>11413</v>
      </c>
      <c r="B11414" t="s">
        <v>556</v>
      </c>
      <c r="C11414">
        <v>1846</v>
      </c>
      <c r="D11414" t="s">
        <v>227</v>
      </c>
      <c r="E11414" t="s">
        <v>767</v>
      </c>
      <c r="F11414" t="s">
        <v>858</v>
      </c>
      <c r="G11414">
        <v>11.934284266956816</v>
      </c>
      <c r="H11414">
        <v>1846.893</v>
      </c>
      <c r="I11414">
        <v>107.146792981343</v>
      </c>
      <c r="J11414">
        <v>130.34982069924337</v>
      </c>
    </row>
    <row r="11415" spans="1:10" x14ac:dyDescent="0.25">
      <c r="A11415">
        <v>11414</v>
      </c>
      <c r="B11415" t="s">
        <v>579</v>
      </c>
      <c r="C11415">
        <v>1846</v>
      </c>
      <c r="D11415" t="s">
        <v>227</v>
      </c>
      <c r="E11415" t="s">
        <v>767</v>
      </c>
      <c r="F11415" t="s">
        <v>858</v>
      </c>
      <c r="G11415">
        <v>8.6298874808963948</v>
      </c>
      <c r="H11415">
        <v>1846.395</v>
      </c>
      <c r="I11415">
        <v>45.585545898458967</v>
      </c>
      <c r="J11415">
        <v>63.568753477171065</v>
      </c>
    </row>
    <row r="11416" spans="1:10" x14ac:dyDescent="0.25">
      <c r="A11416">
        <v>11415</v>
      </c>
      <c r="B11416" t="s">
        <v>579</v>
      </c>
      <c r="C11416">
        <v>1846</v>
      </c>
      <c r="D11416" t="s">
        <v>227</v>
      </c>
      <c r="E11416" t="s">
        <v>767</v>
      </c>
      <c r="F11416" t="s">
        <v>858</v>
      </c>
      <c r="G11416">
        <v>8.1723160471994802</v>
      </c>
      <c r="H11416">
        <v>1846.479</v>
      </c>
      <c r="I11416">
        <v>40.168331171364997</v>
      </c>
      <c r="J11416">
        <v>57.368824016641646</v>
      </c>
    </row>
    <row r="11417" spans="1:10" x14ac:dyDescent="0.25">
      <c r="A11417">
        <v>11416</v>
      </c>
      <c r="B11417" t="s">
        <v>579</v>
      </c>
      <c r="C11417">
        <v>1846</v>
      </c>
      <c r="D11417" t="s">
        <v>227</v>
      </c>
      <c r="E11417" t="s">
        <v>767</v>
      </c>
      <c r="F11417" t="s">
        <v>858</v>
      </c>
      <c r="G11417">
        <v>8.0197994291617185</v>
      </c>
      <c r="H11417">
        <v>1846.482</v>
      </c>
      <c r="I11417">
        <v>40.556830952026687</v>
      </c>
      <c r="J11417">
        <v>57.452812872437917</v>
      </c>
    </row>
    <row r="11418" spans="1:10" x14ac:dyDescent="0.25">
      <c r="A11418">
        <v>11417</v>
      </c>
      <c r="B11418" t="s">
        <v>579</v>
      </c>
      <c r="C11418">
        <v>1846</v>
      </c>
      <c r="D11418" t="s">
        <v>227</v>
      </c>
      <c r="E11418" t="s">
        <v>767</v>
      </c>
      <c r="F11418" t="s">
        <v>858</v>
      </c>
      <c r="G11418">
        <v>9.1941738517885927</v>
      </c>
      <c r="H11418">
        <v>1846.51</v>
      </c>
      <c r="I11418">
        <v>41.466426156054936</v>
      </c>
      <c r="J11418">
        <v>60.71659242951948</v>
      </c>
    </row>
    <row r="11419" spans="1:10" x14ac:dyDescent="0.25">
      <c r="A11419">
        <v>11418</v>
      </c>
      <c r="B11419" t="s">
        <v>579</v>
      </c>
      <c r="C11419">
        <v>1846</v>
      </c>
      <c r="D11419" t="s">
        <v>227</v>
      </c>
      <c r="E11419" t="s">
        <v>767</v>
      </c>
      <c r="F11419" t="s">
        <v>858</v>
      </c>
      <c r="G11419">
        <v>9.8255331514099389</v>
      </c>
      <c r="H11419">
        <v>1846.529</v>
      </c>
      <c r="I11419">
        <v>42.382948511874574</v>
      </c>
      <c r="J11419">
        <v>62.898275247385286</v>
      </c>
    </row>
    <row r="11420" spans="1:10" x14ac:dyDescent="0.25">
      <c r="A11420">
        <v>11419</v>
      </c>
      <c r="B11420" t="s">
        <v>579</v>
      </c>
      <c r="C11420">
        <v>1846</v>
      </c>
      <c r="D11420" t="s">
        <v>227</v>
      </c>
      <c r="E11420" t="s">
        <v>767</v>
      </c>
      <c r="F11420" t="s">
        <v>858</v>
      </c>
      <c r="G11420">
        <v>10.037254378321867</v>
      </c>
      <c r="H11420">
        <v>1846.5640000000001</v>
      </c>
      <c r="I11420">
        <v>46.556323764562777</v>
      </c>
      <c r="J11420">
        <v>67.482754918918047</v>
      </c>
    </row>
    <row r="11421" spans="1:10" x14ac:dyDescent="0.25">
      <c r="A11421">
        <v>11420</v>
      </c>
      <c r="B11421" t="s">
        <v>579</v>
      </c>
      <c r="C11421">
        <v>1846</v>
      </c>
      <c r="D11421" t="s">
        <v>227</v>
      </c>
      <c r="E11421" t="s">
        <v>767</v>
      </c>
      <c r="F11421" t="s">
        <v>858</v>
      </c>
      <c r="G11421">
        <v>20.188414075741992</v>
      </c>
      <c r="H11421">
        <v>1846.8030000000001</v>
      </c>
      <c r="I11421">
        <v>82.413795715653208</v>
      </c>
      <c r="J11421">
        <v>122.43182860710384</v>
      </c>
    </row>
    <row r="11422" spans="1:10" x14ac:dyDescent="0.25">
      <c r="A11422">
        <v>11421</v>
      </c>
      <c r="B11422" t="s">
        <v>579</v>
      </c>
      <c r="C11422">
        <v>1846</v>
      </c>
      <c r="D11422" t="s">
        <v>227</v>
      </c>
      <c r="E11422" t="s">
        <v>767</v>
      </c>
      <c r="F11422" t="s">
        <v>858</v>
      </c>
      <c r="G11422">
        <v>20.335136828696207</v>
      </c>
      <c r="H11422">
        <v>1846.808</v>
      </c>
      <c r="I11422">
        <v>83.17303290401675</v>
      </c>
      <c r="J11422">
        <v>123.47446859043539</v>
      </c>
    </row>
    <row r="11423" spans="1:10" x14ac:dyDescent="0.25">
      <c r="A11423">
        <v>11422</v>
      </c>
      <c r="B11423" t="s">
        <v>579</v>
      </c>
      <c r="C11423">
        <v>1846</v>
      </c>
      <c r="D11423" t="s">
        <v>227</v>
      </c>
      <c r="E11423" t="s">
        <v>767</v>
      </c>
      <c r="F11423" t="s">
        <v>858</v>
      </c>
      <c r="G11423">
        <v>20.123419780583038</v>
      </c>
      <c r="H11423">
        <v>1846.816</v>
      </c>
      <c r="I11423">
        <v>85.031584885707602</v>
      </c>
      <c r="J11423">
        <v>124.87430896186596</v>
      </c>
    </row>
    <row r="11424" spans="1:10" x14ac:dyDescent="0.25">
      <c r="A11424">
        <v>11423</v>
      </c>
      <c r="B11424" t="s">
        <v>579</v>
      </c>
      <c r="C11424">
        <v>1846</v>
      </c>
      <c r="D11424" t="s">
        <v>227</v>
      </c>
      <c r="E11424" t="s">
        <v>767</v>
      </c>
      <c r="F11424" t="s">
        <v>858</v>
      </c>
      <c r="G11424">
        <v>19.932906359758107</v>
      </c>
      <c r="H11424">
        <v>1846.83</v>
      </c>
      <c r="I11424">
        <v>87.474869307971588</v>
      </c>
      <c r="J11424">
        <v>126.90851394089742</v>
      </c>
    </row>
    <row r="11425" spans="1:10" x14ac:dyDescent="0.25">
      <c r="A11425">
        <v>11424</v>
      </c>
      <c r="B11425" t="s">
        <v>579</v>
      </c>
      <c r="C11425">
        <v>1846</v>
      </c>
      <c r="D11425" t="s">
        <v>227</v>
      </c>
      <c r="E11425" t="s">
        <v>767</v>
      </c>
      <c r="F11425" t="s">
        <v>858</v>
      </c>
      <c r="G11425">
        <v>13.553564212864627</v>
      </c>
      <c r="H11425">
        <v>1846.89</v>
      </c>
      <c r="I11425">
        <v>104.65029744786487</v>
      </c>
      <c r="J11425">
        <v>131.11308576849569</v>
      </c>
    </row>
    <row r="11426" spans="1:10" x14ac:dyDescent="0.25">
      <c r="A11426">
        <v>11425</v>
      </c>
      <c r="B11426" t="s">
        <v>579</v>
      </c>
      <c r="C11426">
        <v>1846</v>
      </c>
      <c r="D11426" t="s">
        <v>227</v>
      </c>
      <c r="E11426" t="s">
        <v>767</v>
      </c>
      <c r="F11426" t="s">
        <v>858</v>
      </c>
      <c r="G11426">
        <v>12.617649513484482</v>
      </c>
      <c r="H11426">
        <v>1846.91</v>
      </c>
      <c r="I11426">
        <v>107.82128349278182</v>
      </c>
      <c r="J11426">
        <v>132.36484153843037</v>
      </c>
    </row>
    <row r="11427" spans="1:10" x14ac:dyDescent="0.25">
      <c r="A11427">
        <v>11426</v>
      </c>
      <c r="B11427" t="s">
        <v>579</v>
      </c>
      <c r="C11427">
        <v>1846</v>
      </c>
      <c r="D11427" t="s">
        <v>227</v>
      </c>
      <c r="E11427" t="s">
        <v>767</v>
      </c>
      <c r="F11427" t="s">
        <v>858</v>
      </c>
      <c r="G11427">
        <v>12.49189125777675</v>
      </c>
      <c r="H11427">
        <v>1846.921</v>
      </c>
      <c r="I11427">
        <v>109.6990575444139</v>
      </c>
      <c r="J11427">
        <v>133.9467843841345</v>
      </c>
    </row>
    <row r="11428" spans="1:10" x14ac:dyDescent="0.25">
      <c r="A11428">
        <v>11427</v>
      </c>
      <c r="B11428" t="s">
        <v>572</v>
      </c>
      <c r="C11428">
        <v>1846</v>
      </c>
      <c r="D11428" t="s">
        <v>227</v>
      </c>
      <c r="E11428" t="s">
        <v>767</v>
      </c>
      <c r="F11428" t="s">
        <v>858</v>
      </c>
      <c r="G11428">
        <v>-0.86677716109441605</v>
      </c>
      <c r="H11428">
        <v>1846.405</v>
      </c>
      <c r="I11428">
        <v>59.865207488732992</v>
      </c>
      <c r="J11428">
        <v>58.772699495060138</v>
      </c>
    </row>
    <row r="11429" spans="1:10" x14ac:dyDescent="0.25">
      <c r="A11429">
        <v>11428</v>
      </c>
      <c r="B11429" t="s">
        <v>572</v>
      </c>
      <c r="C11429">
        <v>1846</v>
      </c>
      <c r="D11429" t="s">
        <v>227</v>
      </c>
      <c r="E11429" t="s">
        <v>767</v>
      </c>
      <c r="F11429" t="s">
        <v>858</v>
      </c>
      <c r="G11429">
        <v>-0.26913003403444574</v>
      </c>
      <c r="H11429">
        <v>1846.575</v>
      </c>
      <c r="I11429">
        <v>54.069290653581653</v>
      </c>
      <c r="J11429">
        <v>54.411601857331789</v>
      </c>
    </row>
    <row r="11430" spans="1:10" x14ac:dyDescent="0.25">
      <c r="A11430">
        <v>11429</v>
      </c>
      <c r="B11430" t="s">
        <v>592</v>
      </c>
      <c r="C11430">
        <v>1846</v>
      </c>
      <c r="D11430" t="s">
        <v>227</v>
      </c>
      <c r="E11430" t="s">
        <v>767</v>
      </c>
      <c r="F11430" t="s">
        <v>858</v>
      </c>
      <c r="G11430">
        <v>21.715115389345875</v>
      </c>
      <c r="H11430">
        <v>1846.088</v>
      </c>
      <c r="I11430">
        <v>95.397756225200027</v>
      </c>
      <c r="J11430">
        <v>137.38084818306785</v>
      </c>
    </row>
    <row r="11431" spans="1:10" x14ac:dyDescent="0.25">
      <c r="A11431">
        <v>11430</v>
      </c>
      <c r="B11431" t="s">
        <v>592</v>
      </c>
      <c r="C11431">
        <v>1846</v>
      </c>
      <c r="D11431" t="s">
        <v>227</v>
      </c>
      <c r="E11431" t="s">
        <v>767</v>
      </c>
      <c r="F11431" t="s">
        <v>858</v>
      </c>
      <c r="G11431">
        <v>21.657063101037409</v>
      </c>
      <c r="H11431">
        <v>1846.09</v>
      </c>
      <c r="I11431">
        <v>94.934295740455667</v>
      </c>
      <c r="J11431">
        <v>136.81154616019757</v>
      </c>
    </row>
    <row r="11432" spans="1:10" x14ac:dyDescent="0.25">
      <c r="A11432">
        <v>11431</v>
      </c>
      <c r="B11432" t="s">
        <v>592</v>
      </c>
      <c r="C11432">
        <v>1846</v>
      </c>
      <c r="D11432" t="s">
        <v>227</v>
      </c>
      <c r="E11432" t="s">
        <v>767</v>
      </c>
      <c r="F11432" t="s">
        <v>858</v>
      </c>
      <c r="G11432">
        <v>22.238671177978834</v>
      </c>
      <c r="H11432">
        <v>1846.97</v>
      </c>
      <c r="I11432">
        <v>105.46363291355676</v>
      </c>
      <c r="J11432">
        <v>148.27291422553438</v>
      </c>
    </row>
    <row r="11433" spans="1:10" x14ac:dyDescent="0.25">
      <c r="A11433">
        <v>11432</v>
      </c>
      <c r="B11433" t="s">
        <v>566</v>
      </c>
      <c r="C11433">
        <v>1846</v>
      </c>
      <c r="D11433" t="s">
        <v>227</v>
      </c>
      <c r="E11433" t="s">
        <v>767</v>
      </c>
      <c r="F11433" t="s">
        <v>858</v>
      </c>
      <c r="G11433">
        <v>8.5520180225907918</v>
      </c>
      <c r="H11433">
        <v>1846.3320000000001</v>
      </c>
      <c r="I11433">
        <v>61.675765471414287</v>
      </c>
      <c r="J11433">
        <v>79.232545298831198</v>
      </c>
    </row>
    <row r="11434" spans="1:10" x14ac:dyDescent="0.25">
      <c r="A11434">
        <v>11433</v>
      </c>
      <c r="B11434" t="s">
        <v>566</v>
      </c>
      <c r="C11434">
        <v>1846</v>
      </c>
      <c r="D11434" t="s">
        <v>227</v>
      </c>
      <c r="E11434" t="s">
        <v>767</v>
      </c>
      <c r="F11434" t="s">
        <v>858</v>
      </c>
      <c r="G11434">
        <v>8.7612683877124145</v>
      </c>
      <c r="H11434">
        <v>1846.3510000000001</v>
      </c>
      <c r="I11434">
        <v>51.048120490235554</v>
      </c>
      <c r="J11434">
        <v>69.23407701378548</v>
      </c>
    </row>
    <row r="11435" spans="1:10" x14ac:dyDescent="0.25">
      <c r="A11435">
        <v>11434</v>
      </c>
      <c r="B11435" t="s">
        <v>566</v>
      </c>
      <c r="C11435">
        <v>1846</v>
      </c>
      <c r="D11435" t="s">
        <v>227</v>
      </c>
      <c r="E11435" t="s">
        <v>767</v>
      </c>
      <c r="F11435" t="s">
        <v>858</v>
      </c>
      <c r="G11435">
        <v>8.7029973526375723</v>
      </c>
      <c r="H11435">
        <v>1846.3589999999999</v>
      </c>
      <c r="I11435">
        <v>49.62621469582357</v>
      </c>
      <c r="J11435">
        <v>67.709741056550797</v>
      </c>
    </row>
    <row r="11436" spans="1:10" x14ac:dyDescent="0.25">
      <c r="A11436">
        <v>11435</v>
      </c>
      <c r="B11436" t="s">
        <v>566</v>
      </c>
      <c r="C11436">
        <v>1846</v>
      </c>
      <c r="D11436" t="s">
        <v>227</v>
      </c>
      <c r="E11436" t="s">
        <v>767</v>
      </c>
      <c r="F11436" t="s">
        <v>858</v>
      </c>
      <c r="G11436">
        <v>8.9658818183423072</v>
      </c>
      <c r="H11436">
        <v>1846.37</v>
      </c>
      <c r="I11436">
        <v>46.32601541368625</v>
      </c>
      <c r="J11436">
        <v>64.969720760624838</v>
      </c>
    </row>
    <row r="11437" spans="1:10" x14ac:dyDescent="0.25">
      <c r="A11437">
        <v>11436</v>
      </c>
      <c r="B11437" t="s">
        <v>566</v>
      </c>
      <c r="C11437">
        <v>1846</v>
      </c>
      <c r="D11437" t="s">
        <v>227</v>
      </c>
      <c r="E11437" t="s">
        <v>767</v>
      </c>
      <c r="F11437" t="s">
        <v>858</v>
      </c>
      <c r="G11437">
        <v>9.0024280225527153</v>
      </c>
      <c r="H11437">
        <v>1846.4580000000001</v>
      </c>
      <c r="I11437">
        <v>40.467156181854655</v>
      </c>
      <c r="J11437">
        <v>59.29354300134522</v>
      </c>
    </row>
    <row r="11438" spans="1:10" x14ac:dyDescent="0.25">
      <c r="A11438">
        <v>11437</v>
      </c>
      <c r="B11438" t="s">
        <v>566</v>
      </c>
      <c r="C11438">
        <v>1846</v>
      </c>
      <c r="D11438" t="s">
        <v>227</v>
      </c>
      <c r="E11438" t="s">
        <v>767</v>
      </c>
      <c r="F11438" t="s">
        <v>858</v>
      </c>
      <c r="G11438">
        <v>9.0140039720421754</v>
      </c>
      <c r="H11438">
        <v>1846.463</v>
      </c>
      <c r="I11438">
        <v>40.051634686065725</v>
      </c>
      <c r="J11438">
        <v>58.910965486969459</v>
      </c>
    </row>
    <row r="11439" spans="1:10" x14ac:dyDescent="0.25">
      <c r="A11439">
        <v>11438</v>
      </c>
      <c r="B11439" t="s">
        <v>566</v>
      </c>
      <c r="C11439">
        <v>1846</v>
      </c>
      <c r="D11439" t="s">
        <v>227</v>
      </c>
      <c r="E11439" t="s">
        <v>767</v>
      </c>
      <c r="F11439" t="s">
        <v>858</v>
      </c>
      <c r="G11439">
        <v>9.4847549853860276</v>
      </c>
      <c r="H11439">
        <v>1846.4849999999999</v>
      </c>
      <c r="I11439">
        <v>40.160584352429701</v>
      </c>
      <c r="J11439">
        <v>59.977096518047922</v>
      </c>
    </row>
    <row r="11440" spans="1:10" x14ac:dyDescent="0.25">
      <c r="A11440">
        <v>11439</v>
      </c>
      <c r="B11440" t="s">
        <v>566</v>
      </c>
      <c r="C11440">
        <v>1846</v>
      </c>
      <c r="D11440" t="s">
        <v>227</v>
      </c>
      <c r="E11440" t="s">
        <v>767</v>
      </c>
      <c r="F11440" t="s">
        <v>858</v>
      </c>
      <c r="G11440">
        <v>9.3433453404042073</v>
      </c>
      <c r="H11440">
        <v>1846.4929999999999</v>
      </c>
      <c r="I11440">
        <v>40.60706553971746</v>
      </c>
      <c r="J11440">
        <v>60.146141613000573</v>
      </c>
    </row>
    <row r="11441" spans="1:10" x14ac:dyDescent="0.25">
      <c r="A11441">
        <v>11440</v>
      </c>
      <c r="B11441" t="s">
        <v>566</v>
      </c>
      <c r="C11441">
        <v>1846</v>
      </c>
      <c r="D11441" t="s">
        <v>227</v>
      </c>
      <c r="E11441" t="s">
        <v>767</v>
      </c>
      <c r="F11441" t="s">
        <v>858</v>
      </c>
      <c r="G11441">
        <v>10.004537856944054</v>
      </c>
      <c r="H11441">
        <v>1846.57</v>
      </c>
      <c r="I11441">
        <v>41.755149875383701</v>
      </c>
      <c r="J11441">
        <v>62.656614187631405</v>
      </c>
    </row>
    <row r="11442" spans="1:10" x14ac:dyDescent="0.25">
      <c r="A11442">
        <v>11441</v>
      </c>
      <c r="B11442" t="s">
        <v>566</v>
      </c>
      <c r="C11442">
        <v>1846</v>
      </c>
      <c r="D11442" t="s">
        <v>227</v>
      </c>
      <c r="E11442" t="s">
        <v>767</v>
      </c>
      <c r="F11442" t="s">
        <v>858</v>
      </c>
      <c r="G11442">
        <v>10.004537856944054</v>
      </c>
      <c r="H11442">
        <v>1846.5730000000001</v>
      </c>
      <c r="I11442">
        <v>42.260272322470968</v>
      </c>
      <c r="J11442">
        <v>63.159509058235855</v>
      </c>
    </row>
    <row r="11443" spans="1:10" x14ac:dyDescent="0.25">
      <c r="A11443">
        <v>11442</v>
      </c>
      <c r="B11443" t="s">
        <v>566</v>
      </c>
      <c r="C11443">
        <v>1846</v>
      </c>
      <c r="D11443" t="s">
        <v>227</v>
      </c>
      <c r="E11443" t="s">
        <v>767</v>
      </c>
      <c r="F11443" t="s">
        <v>858</v>
      </c>
      <c r="G11443">
        <v>9.8636378798272144</v>
      </c>
      <c r="H11443">
        <v>1846.6</v>
      </c>
      <c r="I11443">
        <v>48.078819544714229</v>
      </c>
      <c r="J11443">
        <v>68.669519673364292</v>
      </c>
    </row>
    <row r="11444" spans="1:10" x14ac:dyDescent="0.25">
      <c r="A11444">
        <v>11443</v>
      </c>
      <c r="B11444" t="s">
        <v>566</v>
      </c>
      <c r="C11444">
        <v>1846</v>
      </c>
      <c r="D11444" t="s">
        <v>227</v>
      </c>
      <c r="E11444" t="s">
        <v>767</v>
      </c>
      <c r="F11444" t="s">
        <v>858</v>
      </c>
      <c r="G11444">
        <v>9.7084580638702356</v>
      </c>
      <c r="H11444">
        <v>1846.614</v>
      </c>
      <c r="I11444">
        <v>51.409323882840965</v>
      </c>
      <c r="J11444">
        <v>71.674160197601623</v>
      </c>
    </row>
    <row r="11445" spans="1:10" x14ac:dyDescent="0.25">
      <c r="A11445">
        <v>11444</v>
      </c>
      <c r="B11445" t="s">
        <v>566</v>
      </c>
      <c r="C11445">
        <v>1846</v>
      </c>
      <c r="D11445" t="s">
        <v>227</v>
      </c>
      <c r="E11445" t="s">
        <v>767</v>
      </c>
      <c r="F11445" t="s">
        <v>858</v>
      </c>
      <c r="G11445">
        <v>9.4390566829818425</v>
      </c>
      <c r="H11445">
        <v>1846.6469999999999</v>
      </c>
      <c r="I11445">
        <v>59.484141707814132</v>
      </c>
      <c r="J11445">
        <v>79.174617478556158</v>
      </c>
    </row>
    <row r="11446" spans="1:10" x14ac:dyDescent="0.25">
      <c r="A11446">
        <v>11445</v>
      </c>
      <c r="B11446" t="s">
        <v>593</v>
      </c>
      <c r="C11446">
        <v>1846</v>
      </c>
      <c r="D11446" t="s">
        <v>227</v>
      </c>
      <c r="E11446" t="s">
        <v>767</v>
      </c>
      <c r="F11446" t="s">
        <v>858</v>
      </c>
      <c r="G11446">
        <v>-23.520453573533938</v>
      </c>
      <c r="H11446">
        <v>1846.992</v>
      </c>
      <c r="I11446">
        <v>145.92846778947543</v>
      </c>
      <c r="J11446">
        <v>98.114682997522905</v>
      </c>
    </row>
    <row r="11447" spans="1:10" x14ac:dyDescent="0.25">
      <c r="A11447">
        <v>11446</v>
      </c>
      <c r="B11447" t="s">
        <v>594</v>
      </c>
      <c r="C11447">
        <v>1846</v>
      </c>
      <c r="D11447" t="s">
        <v>227</v>
      </c>
      <c r="E11447" t="s">
        <v>767</v>
      </c>
      <c r="F11447" t="s">
        <v>858</v>
      </c>
      <c r="G11447">
        <v>0.32855741613949363</v>
      </c>
      <c r="H11447">
        <v>1846.4190000000001</v>
      </c>
      <c r="I11447">
        <v>56.927938283055688</v>
      </c>
      <c r="J11447">
        <v>58.264121639480415</v>
      </c>
    </row>
    <row r="11448" spans="1:10" x14ac:dyDescent="0.25">
      <c r="A11448">
        <v>11447</v>
      </c>
      <c r="B11448" t="s">
        <v>594</v>
      </c>
      <c r="C11448">
        <v>1846</v>
      </c>
      <c r="D11448" t="s">
        <v>227</v>
      </c>
      <c r="E11448" t="s">
        <v>767</v>
      </c>
      <c r="F11448" t="s">
        <v>858</v>
      </c>
      <c r="G11448">
        <v>-0.35759666395699996</v>
      </c>
      <c r="H11448">
        <v>1846.5530000000001</v>
      </c>
      <c r="I11448">
        <v>56.701121944418894</v>
      </c>
      <c r="J11448">
        <v>56.832517209249261</v>
      </c>
    </row>
    <row r="11449" spans="1:10" x14ac:dyDescent="0.25">
      <c r="A11449">
        <v>11448</v>
      </c>
      <c r="B11449" t="s">
        <v>594</v>
      </c>
      <c r="C11449">
        <v>1846</v>
      </c>
      <c r="D11449" t="s">
        <v>227</v>
      </c>
      <c r="E11449" t="s">
        <v>767</v>
      </c>
      <c r="F11449" t="s">
        <v>858</v>
      </c>
      <c r="G11449">
        <v>-0.41305832006466409</v>
      </c>
      <c r="H11449">
        <v>1846.559</v>
      </c>
      <c r="I11449">
        <v>57.339064228116612</v>
      </c>
      <c r="J11449">
        <v>57.357700720604072</v>
      </c>
    </row>
    <row r="11450" spans="1:10" x14ac:dyDescent="0.25">
      <c r="A11450">
        <v>11449</v>
      </c>
      <c r="B11450" t="s">
        <v>594</v>
      </c>
      <c r="C11450">
        <v>1846</v>
      </c>
      <c r="D11450" t="s">
        <v>227</v>
      </c>
      <c r="E11450" t="s">
        <v>767</v>
      </c>
      <c r="F11450" t="s">
        <v>858</v>
      </c>
      <c r="G11450">
        <v>-1.0627973191723328</v>
      </c>
      <c r="H11450">
        <v>1846.5889999999999</v>
      </c>
      <c r="I11450">
        <v>60.885204067517719</v>
      </c>
      <c r="J11450">
        <v>59.596862720480985</v>
      </c>
    </row>
    <row r="11451" spans="1:10" x14ac:dyDescent="0.25">
      <c r="A11451">
        <v>11450</v>
      </c>
      <c r="B11451" t="s">
        <v>594</v>
      </c>
      <c r="C11451">
        <v>1846</v>
      </c>
      <c r="D11451" t="s">
        <v>227</v>
      </c>
      <c r="E11451" t="s">
        <v>767</v>
      </c>
      <c r="F11451" t="s">
        <v>858</v>
      </c>
      <c r="G11451">
        <v>-0.27577942494371366</v>
      </c>
      <c r="H11451">
        <v>1846.663</v>
      </c>
      <c r="I11451">
        <v>72.275698121187105</v>
      </c>
      <c r="J11451">
        <v>72.516083256654909</v>
      </c>
    </row>
    <row r="11452" spans="1:10" x14ac:dyDescent="0.25">
      <c r="A11452">
        <v>11451</v>
      </c>
      <c r="B11452" t="s">
        <v>594</v>
      </c>
      <c r="C11452">
        <v>1846</v>
      </c>
      <c r="D11452" t="s">
        <v>227</v>
      </c>
      <c r="E11452" t="s">
        <v>767</v>
      </c>
      <c r="F11452" t="s">
        <v>858</v>
      </c>
      <c r="G11452">
        <v>-0.92644375495415499</v>
      </c>
      <c r="H11452">
        <v>1846.7070000000001</v>
      </c>
      <c r="I11452">
        <v>84.759256532421318</v>
      </c>
      <c r="J11452">
        <v>83.648819339228751</v>
      </c>
    </row>
    <row r="11453" spans="1:10" x14ac:dyDescent="0.25">
      <c r="A11453">
        <v>11452</v>
      </c>
      <c r="B11453" t="s">
        <v>567</v>
      </c>
      <c r="C11453">
        <v>1846</v>
      </c>
      <c r="D11453" t="s">
        <v>227</v>
      </c>
      <c r="E11453" t="s">
        <v>767</v>
      </c>
      <c r="F11453" t="s">
        <v>858</v>
      </c>
      <c r="G11453">
        <v>-17.637639339775834</v>
      </c>
      <c r="H11453">
        <v>1846.89</v>
      </c>
      <c r="I11453">
        <v>132.38093115159813</v>
      </c>
      <c r="J11453">
        <v>96.979054002121359</v>
      </c>
    </row>
    <row r="11454" spans="1:10" x14ac:dyDescent="0.25">
      <c r="A11454">
        <v>11453</v>
      </c>
      <c r="B11454" t="s">
        <v>595</v>
      </c>
      <c r="C11454">
        <v>1846</v>
      </c>
      <c r="D11454" t="s">
        <v>227</v>
      </c>
      <c r="E11454" t="s">
        <v>767</v>
      </c>
      <c r="F11454" t="s">
        <v>858</v>
      </c>
      <c r="G11454">
        <v>-38.969372491375104</v>
      </c>
      <c r="H11454">
        <v>1846.893</v>
      </c>
      <c r="I11454">
        <v>156.38018830107993</v>
      </c>
      <c r="J11454">
        <v>77.676747271677129</v>
      </c>
    </row>
    <row r="11455" spans="1:10" x14ac:dyDescent="0.25">
      <c r="A11455">
        <v>11454</v>
      </c>
      <c r="B11455" t="s">
        <v>595</v>
      </c>
      <c r="C11455">
        <v>1846</v>
      </c>
      <c r="D11455" t="s">
        <v>227</v>
      </c>
      <c r="E11455" t="s">
        <v>767</v>
      </c>
      <c r="F11455" t="s">
        <v>858</v>
      </c>
      <c r="G11455">
        <v>-31.283803271502464</v>
      </c>
      <c r="H11455">
        <v>1846.915</v>
      </c>
      <c r="I11455">
        <v>150.37583321881283</v>
      </c>
      <c r="J11455">
        <v>87.053094388705361</v>
      </c>
    </row>
    <row r="11456" spans="1:10" x14ac:dyDescent="0.25">
      <c r="A11456">
        <v>11455</v>
      </c>
      <c r="B11456" t="s">
        <v>595</v>
      </c>
      <c r="C11456">
        <v>1846</v>
      </c>
      <c r="D11456" t="s">
        <v>227</v>
      </c>
      <c r="E11456" t="s">
        <v>767</v>
      </c>
      <c r="F11456" t="s">
        <v>858</v>
      </c>
      <c r="G11456">
        <v>-25.781495171563265</v>
      </c>
      <c r="H11456">
        <v>1846.942</v>
      </c>
      <c r="I11456">
        <v>146.47816988887791</v>
      </c>
      <c r="J11456">
        <v>94.780598553790369</v>
      </c>
    </row>
    <row r="11457" spans="1:10" x14ac:dyDescent="0.25">
      <c r="A11457">
        <v>11456</v>
      </c>
      <c r="B11457" t="s">
        <v>568</v>
      </c>
      <c r="C11457">
        <v>1846</v>
      </c>
      <c r="D11457" t="s">
        <v>227</v>
      </c>
      <c r="E11457" t="s">
        <v>767</v>
      </c>
      <c r="F11457" t="s">
        <v>858</v>
      </c>
      <c r="G11457">
        <v>28.429684430199636</v>
      </c>
      <c r="H11457">
        <v>1846.019</v>
      </c>
      <c r="I11457">
        <v>96.373372269607785</v>
      </c>
      <c r="J11457">
        <v>152.29496294540394</v>
      </c>
    </row>
    <row r="11458" spans="1:10" x14ac:dyDescent="0.25">
      <c r="A11458">
        <v>11457</v>
      </c>
      <c r="B11458" t="s">
        <v>568</v>
      </c>
      <c r="C11458">
        <v>1846</v>
      </c>
      <c r="D11458" t="s">
        <v>227</v>
      </c>
      <c r="E11458" t="s">
        <v>767</v>
      </c>
      <c r="F11458" t="s">
        <v>858</v>
      </c>
      <c r="G11458">
        <v>6.8364579753739152</v>
      </c>
      <c r="H11458">
        <v>1846.3510000000001</v>
      </c>
      <c r="I11458">
        <v>55.062857289570161</v>
      </c>
      <c r="J11458">
        <v>69.364126636518819</v>
      </c>
    </row>
    <row r="11459" spans="1:10" x14ac:dyDescent="0.25">
      <c r="A11459">
        <v>11458</v>
      </c>
      <c r="B11459" t="s">
        <v>559</v>
      </c>
      <c r="C11459">
        <v>1846</v>
      </c>
      <c r="D11459" t="s">
        <v>227</v>
      </c>
      <c r="E11459" t="s">
        <v>767</v>
      </c>
      <c r="F11459" t="s">
        <v>858</v>
      </c>
      <c r="G11459">
        <v>19.84304316783583</v>
      </c>
      <c r="H11459">
        <v>1846.9069999999999</v>
      </c>
      <c r="I11459">
        <v>101.23403532104824</v>
      </c>
      <c r="J11459">
        <v>139.38147738680561</v>
      </c>
    </row>
    <row r="11460" spans="1:10" x14ac:dyDescent="0.25">
      <c r="A11460">
        <v>11459</v>
      </c>
      <c r="B11460" t="s">
        <v>535</v>
      </c>
      <c r="C11460">
        <v>1846</v>
      </c>
      <c r="D11460" t="s">
        <v>227</v>
      </c>
      <c r="E11460" t="s">
        <v>767</v>
      </c>
      <c r="F11460" t="s">
        <v>858</v>
      </c>
      <c r="G11460">
        <v>-0.96657748282904121</v>
      </c>
      <c r="H11460">
        <v>1846.5619999999999</v>
      </c>
      <c r="I11460">
        <v>56.789991413818271</v>
      </c>
      <c r="J11460">
        <v>55.715786525725562</v>
      </c>
    </row>
    <row r="11461" spans="1:10" x14ac:dyDescent="0.25">
      <c r="A11461">
        <v>11460</v>
      </c>
      <c r="B11461" t="s">
        <v>535</v>
      </c>
      <c r="C11461">
        <v>1846</v>
      </c>
      <c r="D11461" t="s">
        <v>227</v>
      </c>
      <c r="E11461" t="s">
        <v>767</v>
      </c>
      <c r="F11461" t="s">
        <v>858</v>
      </c>
      <c r="G11461">
        <v>-1.0239595877624019</v>
      </c>
      <c r="H11461">
        <v>1846.57</v>
      </c>
      <c r="I11461">
        <v>58.07594624066553</v>
      </c>
      <c r="J11461">
        <v>56.88016329698452</v>
      </c>
    </row>
    <row r="11462" spans="1:10" x14ac:dyDescent="0.25">
      <c r="A11462">
        <v>11461</v>
      </c>
      <c r="B11462" t="s">
        <v>535</v>
      </c>
      <c r="C11462">
        <v>1846</v>
      </c>
      <c r="D11462" t="s">
        <v>227</v>
      </c>
      <c r="E11462" t="s">
        <v>767</v>
      </c>
      <c r="F11462" t="s">
        <v>858</v>
      </c>
      <c r="G11462">
        <v>-1.1240591088562475</v>
      </c>
      <c r="H11462">
        <v>1846.5889999999999</v>
      </c>
      <c r="I11462">
        <v>61.760572963264607</v>
      </c>
      <c r="J11462">
        <v>60.340979995934532</v>
      </c>
    </row>
    <row r="11463" spans="1:10" x14ac:dyDescent="0.25">
      <c r="A11463">
        <v>11462</v>
      </c>
      <c r="B11463" t="s">
        <v>521</v>
      </c>
      <c r="C11463">
        <v>1846</v>
      </c>
      <c r="D11463" t="s">
        <v>227</v>
      </c>
      <c r="E11463" t="s">
        <v>767</v>
      </c>
      <c r="F11463" t="s">
        <v>858</v>
      </c>
      <c r="G11463">
        <v>11.221129347546636</v>
      </c>
      <c r="H11463">
        <v>1846.049</v>
      </c>
      <c r="I11463">
        <v>112.19444603406852</v>
      </c>
      <c r="J11463">
        <v>133.69647482431509</v>
      </c>
    </row>
    <row r="11464" spans="1:10" x14ac:dyDescent="0.25">
      <c r="A11464">
        <v>11463</v>
      </c>
      <c r="B11464" t="s">
        <v>587</v>
      </c>
      <c r="C11464">
        <v>1846</v>
      </c>
      <c r="D11464" t="s">
        <v>227</v>
      </c>
      <c r="E11464" t="s">
        <v>767</v>
      </c>
      <c r="F11464" t="s">
        <v>858</v>
      </c>
      <c r="G11464">
        <v>8.7386301997853639</v>
      </c>
      <c r="H11464">
        <v>1846.433</v>
      </c>
      <c r="I11464">
        <v>39.344898465541704</v>
      </c>
      <c r="J11464">
        <v>57.63681353759354</v>
      </c>
    </row>
    <row r="11465" spans="1:10" x14ac:dyDescent="0.25">
      <c r="A11465">
        <v>11464</v>
      </c>
      <c r="B11465" t="s">
        <v>587</v>
      </c>
      <c r="C11465">
        <v>1846</v>
      </c>
      <c r="D11465" t="s">
        <v>227</v>
      </c>
      <c r="E11465" t="s">
        <v>767</v>
      </c>
      <c r="F11465" t="s">
        <v>858</v>
      </c>
      <c r="G11465">
        <v>20.772459956135748</v>
      </c>
      <c r="H11465">
        <v>1846.7950000000001</v>
      </c>
      <c r="I11465">
        <v>83.328610434096163</v>
      </c>
      <c r="J11465">
        <v>124.164572808771</v>
      </c>
    </row>
    <row r="11466" spans="1:10" x14ac:dyDescent="0.25">
      <c r="A11466">
        <v>11465</v>
      </c>
      <c r="B11466" t="s">
        <v>531</v>
      </c>
      <c r="C11466">
        <v>1846</v>
      </c>
      <c r="D11466" t="s">
        <v>227</v>
      </c>
      <c r="E11466" t="s">
        <v>767</v>
      </c>
      <c r="F11466" t="s">
        <v>858</v>
      </c>
      <c r="G11466">
        <v>11.417291853060789</v>
      </c>
      <c r="H11466">
        <v>1846.3920000000001</v>
      </c>
      <c r="I11466">
        <v>38.180707300601028</v>
      </c>
      <c r="J11466">
        <v>61.789282854599861</v>
      </c>
    </row>
    <row r="11467" spans="1:10" x14ac:dyDescent="0.25">
      <c r="A11467">
        <v>11466</v>
      </c>
      <c r="B11467" t="s">
        <v>531</v>
      </c>
      <c r="C11467">
        <v>1846</v>
      </c>
      <c r="D11467" t="s">
        <v>227</v>
      </c>
      <c r="E11467" t="s">
        <v>767</v>
      </c>
      <c r="F11467" t="s">
        <v>858</v>
      </c>
      <c r="G11467">
        <v>11.199890536058106</v>
      </c>
      <c r="H11467">
        <v>1846.452</v>
      </c>
      <c r="I11467">
        <v>30.73513401850046</v>
      </c>
      <c r="J11467">
        <v>54.014211233334564</v>
      </c>
    </row>
    <row r="11468" spans="1:10" x14ac:dyDescent="0.25">
      <c r="A11468">
        <v>11467</v>
      </c>
      <c r="B11468" t="s">
        <v>531</v>
      </c>
      <c r="C11468">
        <v>1846</v>
      </c>
      <c r="D11468" t="s">
        <v>227</v>
      </c>
      <c r="E11468" t="s">
        <v>767</v>
      </c>
      <c r="F11468" t="s">
        <v>858</v>
      </c>
      <c r="G11468">
        <v>11.79626232701208</v>
      </c>
      <c r="H11468">
        <v>1846.5509999999999</v>
      </c>
      <c r="I11468">
        <v>41.887644472668292</v>
      </c>
      <c r="J11468">
        <v>66.348640040163275</v>
      </c>
    </row>
    <row r="11469" spans="1:10" x14ac:dyDescent="0.25">
      <c r="A11469">
        <v>11468</v>
      </c>
      <c r="B11469" t="s">
        <v>564</v>
      </c>
      <c r="C11469">
        <v>1846</v>
      </c>
      <c r="D11469" t="s">
        <v>227</v>
      </c>
      <c r="E11469" t="s">
        <v>767</v>
      </c>
      <c r="F11469" t="s">
        <v>858</v>
      </c>
      <c r="G11469">
        <v>8.1369640730547417</v>
      </c>
      <c r="H11469">
        <v>1846.3620000000001</v>
      </c>
      <c r="I11469">
        <v>50.357434397295677</v>
      </c>
      <c r="J11469">
        <v>67.304353497092848</v>
      </c>
    </row>
    <row r="11470" spans="1:10" x14ac:dyDescent="0.25">
      <c r="A11470">
        <v>11469</v>
      </c>
      <c r="B11470" t="s">
        <v>564</v>
      </c>
      <c r="C11470">
        <v>1846</v>
      </c>
      <c r="D11470" t="s">
        <v>227</v>
      </c>
      <c r="E11470" t="s">
        <v>767</v>
      </c>
      <c r="F11470" t="s">
        <v>858</v>
      </c>
      <c r="G11470">
        <v>8.5274319212676062</v>
      </c>
      <c r="H11470">
        <v>1846.364</v>
      </c>
      <c r="I11470">
        <v>49.347918401406275</v>
      </c>
      <c r="J11470">
        <v>67.082950759161378</v>
      </c>
    </row>
    <row r="11471" spans="1:10" x14ac:dyDescent="0.25">
      <c r="A11471">
        <v>11470</v>
      </c>
      <c r="B11471" t="s">
        <v>564</v>
      </c>
      <c r="C11471">
        <v>1846</v>
      </c>
      <c r="D11471" t="s">
        <v>227</v>
      </c>
      <c r="E11471" t="s">
        <v>767</v>
      </c>
      <c r="F11471" t="s">
        <v>858</v>
      </c>
      <c r="G11471">
        <v>8.7196465616503271</v>
      </c>
      <c r="H11471">
        <v>1846.405</v>
      </c>
      <c r="I11471">
        <v>40.323819756712744</v>
      </c>
      <c r="J11471">
        <v>58.549590273962842</v>
      </c>
    </row>
    <row r="11472" spans="1:10" x14ac:dyDescent="0.25">
      <c r="A11472">
        <v>11471</v>
      </c>
      <c r="B11472" t="s">
        <v>564</v>
      </c>
      <c r="C11472">
        <v>1846</v>
      </c>
      <c r="D11472" t="s">
        <v>227</v>
      </c>
      <c r="E11472" t="s">
        <v>767</v>
      </c>
      <c r="F11472" t="s">
        <v>858</v>
      </c>
      <c r="G11472">
        <v>12.10805338169771</v>
      </c>
      <c r="H11472">
        <v>1846.4739999999999</v>
      </c>
      <c r="I11472">
        <v>34.090186636270445</v>
      </c>
      <c r="J11472">
        <v>59.173471917389143</v>
      </c>
    </row>
    <row r="11473" spans="1:10" x14ac:dyDescent="0.25">
      <c r="A11473">
        <v>11472</v>
      </c>
      <c r="B11473" t="s">
        <v>564</v>
      </c>
      <c r="C11473">
        <v>1846</v>
      </c>
      <c r="D11473" t="s">
        <v>227</v>
      </c>
      <c r="E11473" t="s">
        <v>767</v>
      </c>
      <c r="F11473" t="s">
        <v>858</v>
      </c>
      <c r="G11473">
        <v>13.916578711573759</v>
      </c>
      <c r="H11473">
        <v>1846.4880000000001</v>
      </c>
      <c r="I11473">
        <v>30.318084566812349</v>
      </c>
      <c r="J11473">
        <v>59.04433453866038</v>
      </c>
    </row>
    <row r="11474" spans="1:10" x14ac:dyDescent="0.25">
      <c r="A11474">
        <v>11473</v>
      </c>
      <c r="B11474" t="s">
        <v>555</v>
      </c>
      <c r="C11474">
        <v>1846</v>
      </c>
      <c r="D11474" t="s">
        <v>227</v>
      </c>
      <c r="E11474" t="s">
        <v>767</v>
      </c>
      <c r="F11474" t="s">
        <v>858</v>
      </c>
      <c r="G11474">
        <v>7.8694685607991453</v>
      </c>
      <c r="H11474">
        <v>1846.4580000000001</v>
      </c>
      <c r="I11474">
        <v>39.029487453949102</v>
      </c>
      <c r="J11474">
        <v>55.61697015028399</v>
      </c>
    </row>
    <row r="11475" spans="1:10" x14ac:dyDescent="0.25">
      <c r="A11475">
        <v>11474</v>
      </c>
      <c r="B11475" t="s">
        <v>555</v>
      </c>
      <c r="C11475">
        <v>1846</v>
      </c>
      <c r="D11475" t="s">
        <v>227</v>
      </c>
      <c r="E11475" t="s">
        <v>767</v>
      </c>
      <c r="F11475" t="s">
        <v>858</v>
      </c>
      <c r="G11475">
        <v>10.527564921724169</v>
      </c>
      <c r="H11475">
        <v>1846.49</v>
      </c>
      <c r="I11475">
        <v>36.452775357736812</v>
      </c>
      <c r="J11475">
        <v>58.384810930066259</v>
      </c>
    </row>
    <row r="11476" spans="1:10" x14ac:dyDescent="0.25">
      <c r="A11476">
        <v>11475</v>
      </c>
      <c r="B11476" t="s">
        <v>591</v>
      </c>
      <c r="C11476">
        <v>1846</v>
      </c>
      <c r="D11476" t="s">
        <v>227</v>
      </c>
      <c r="E11476" t="s">
        <v>767</v>
      </c>
      <c r="F11476" t="s">
        <v>858</v>
      </c>
      <c r="G11476">
        <v>11.163017255196467</v>
      </c>
      <c r="H11476">
        <v>1846.49</v>
      </c>
      <c r="I11476">
        <v>36.380640055621001</v>
      </c>
      <c r="J11476">
        <v>59.578353021468857</v>
      </c>
    </row>
    <row r="11477" spans="1:10" x14ac:dyDescent="0.25">
      <c r="A11477">
        <v>11476</v>
      </c>
      <c r="B11477" t="s">
        <v>556</v>
      </c>
      <c r="C11477">
        <v>1846</v>
      </c>
      <c r="D11477" t="s">
        <v>227</v>
      </c>
      <c r="E11477" t="s">
        <v>767</v>
      </c>
      <c r="F11477" t="s">
        <v>858</v>
      </c>
      <c r="G11477">
        <v>-0.59829152989625101</v>
      </c>
      <c r="H11477">
        <v>1846.4739999999999</v>
      </c>
      <c r="I11477">
        <v>50.268560608933058</v>
      </c>
      <c r="J11477">
        <v>49.918307945429483</v>
      </c>
    </row>
    <row r="11478" spans="1:10" x14ac:dyDescent="0.25">
      <c r="A11478">
        <v>11477</v>
      </c>
      <c r="B11478" t="s">
        <v>556</v>
      </c>
      <c r="C11478">
        <v>1846</v>
      </c>
      <c r="D11478" t="s">
        <v>227</v>
      </c>
      <c r="E11478" t="s">
        <v>767</v>
      </c>
      <c r="F11478" t="s">
        <v>858</v>
      </c>
      <c r="G11478">
        <v>-0.80621450803239059</v>
      </c>
      <c r="H11478">
        <v>1846.51</v>
      </c>
      <c r="I11478">
        <v>51.38672955855138</v>
      </c>
      <c r="J11478">
        <v>50.646043013699618</v>
      </c>
    </row>
    <row r="11479" spans="1:10" x14ac:dyDescent="0.25">
      <c r="A11479">
        <v>11478</v>
      </c>
      <c r="B11479" t="s">
        <v>556</v>
      </c>
      <c r="C11479">
        <v>1846</v>
      </c>
      <c r="D11479" t="s">
        <v>227</v>
      </c>
      <c r="E11479" t="s">
        <v>767</v>
      </c>
      <c r="F11479" t="s">
        <v>858</v>
      </c>
      <c r="G11479">
        <v>-0.96877766872564997</v>
      </c>
      <c r="H11479">
        <v>1846.5119999999999</v>
      </c>
      <c r="I11479">
        <v>51.799512070117053</v>
      </c>
      <c r="J11479">
        <v>50.733798008470998</v>
      </c>
    </row>
    <row r="11480" spans="1:10" x14ac:dyDescent="0.25">
      <c r="A11480">
        <v>11479</v>
      </c>
      <c r="B11480" t="s">
        <v>556</v>
      </c>
      <c r="C11480">
        <v>1846</v>
      </c>
      <c r="D11480" t="s">
        <v>227</v>
      </c>
      <c r="E11480" t="s">
        <v>767</v>
      </c>
      <c r="F11480" t="s">
        <v>858</v>
      </c>
      <c r="G11480">
        <v>5.3088432413798952</v>
      </c>
      <c r="H11480">
        <v>1846.575</v>
      </c>
      <c r="I11480">
        <v>57.982514070802068</v>
      </c>
      <c r="J11480">
        <v>69.368179123348995</v>
      </c>
    </row>
    <row r="11481" spans="1:10" x14ac:dyDescent="0.25">
      <c r="A11481">
        <v>11480</v>
      </c>
      <c r="B11481" t="s">
        <v>556</v>
      </c>
      <c r="C11481">
        <v>1846</v>
      </c>
      <c r="D11481" t="s">
        <v>227</v>
      </c>
      <c r="E11481" t="s">
        <v>767</v>
      </c>
      <c r="F11481" t="s">
        <v>858</v>
      </c>
      <c r="G11481">
        <v>13.384449924706049</v>
      </c>
      <c r="H11481">
        <v>1846.874</v>
      </c>
      <c r="I11481">
        <v>102.41562215123366</v>
      </c>
      <c r="J11481">
        <v>128.58598182896748</v>
      </c>
    </row>
    <row r="11482" spans="1:10" x14ac:dyDescent="0.25">
      <c r="A11482">
        <v>11481</v>
      </c>
      <c r="B11482" t="s">
        <v>556</v>
      </c>
      <c r="C11482">
        <v>1846</v>
      </c>
      <c r="D11482" t="s">
        <v>227</v>
      </c>
      <c r="E11482" t="s">
        <v>767</v>
      </c>
      <c r="F11482" t="s">
        <v>858</v>
      </c>
      <c r="G11482">
        <v>12.062813226705833</v>
      </c>
      <c r="H11482">
        <v>1846.89</v>
      </c>
      <c r="I11482">
        <v>106.49775252907577</v>
      </c>
      <c r="J11482">
        <v>129.96930278126308</v>
      </c>
    </row>
    <row r="11483" spans="1:10" x14ac:dyDescent="0.25">
      <c r="A11483">
        <v>11482</v>
      </c>
      <c r="B11483" t="s">
        <v>596</v>
      </c>
      <c r="C11483">
        <v>1846</v>
      </c>
      <c r="D11483" t="s">
        <v>227</v>
      </c>
      <c r="E11483" t="s">
        <v>767</v>
      </c>
      <c r="F11483" t="s">
        <v>858</v>
      </c>
      <c r="G11483">
        <v>-37.221977340481587</v>
      </c>
      <c r="H11483">
        <v>1846.932</v>
      </c>
      <c r="I11483">
        <v>156.41932662449483</v>
      </c>
      <c r="J11483">
        <v>81.242831144945271</v>
      </c>
    </row>
    <row r="11484" spans="1:10" x14ac:dyDescent="0.25">
      <c r="A11484">
        <v>11483</v>
      </c>
      <c r="B11484" t="s">
        <v>572</v>
      </c>
      <c r="C11484">
        <v>1846</v>
      </c>
      <c r="D11484" t="s">
        <v>227</v>
      </c>
      <c r="E11484" t="s">
        <v>767</v>
      </c>
      <c r="F11484" t="s">
        <v>858</v>
      </c>
      <c r="G11484">
        <v>-1.1611232953914088</v>
      </c>
      <c r="H11484">
        <v>1846.3589999999999</v>
      </c>
      <c r="I11484">
        <v>65.963933471114871</v>
      </c>
      <c r="J11484">
        <v>64.185039776143469</v>
      </c>
    </row>
    <row r="11485" spans="1:10" x14ac:dyDescent="0.25">
      <c r="A11485">
        <v>11484</v>
      </c>
      <c r="B11485" t="s">
        <v>572</v>
      </c>
      <c r="C11485">
        <v>1846</v>
      </c>
      <c r="D11485" t="s">
        <v>227</v>
      </c>
      <c r="E11485" t="s">
        <v>767</v>
      </c>
      <c r="F11485" t="s">
        <v>858</v>
      </c>
      <c r="G11485">
        <v>-0.82724128319115908</v>
      </c>
      <c r="H11485">
        <v>1846.49</v>
      </c>
      <c r="I11485">
        <v>51.302510381647757</v>
      </c>
      <c r="J11485">
        <v>50.502462405436447</v>
      </c>
    </row>
    <row r="11486" spans="1:10" x14ac:dyDescent="0.25">
      <c r="A11486">
        <v>11485</v>
      </c>
      <c r="B11486" t="s">
        <v>566</v>
      </c>
      <c r="C11486">
        <v>1846</v>
      </c>
      <c r="D11486" t="s">
        <v>227</v>
      </c>
      <c r="E11486" t="s">
        <v>767</v>
      </c>
      <c r="F11486" t="s">
        <v>858</v>
      </c>
      <c r="G11486">
        <v>8.9041214481214492</v>
      </c>
      <c r="H11486">
        <v>1846.367</v>
      </c>
      <c r="I11486">
        <v>47.102553567171277</v>
      </c>
      <c r="J11486">
        <v>65.614784792381741</v>
      </c>
    </row>
    <row r="11487" spans="1:10" x14ac:dyDescent="0.25">
      <c r="A11487">
        <v>11486</v>
      </c>
      <c r="B11487" t="s">
        <v>566</v>
      </c>
      <c r="C11487">
        <v>1846</v>
      </c>
      <c r="D11487" t="s">
        <v>227</v>
      </c>
      <c r="E11487" t="s">
        <v>767</v>
      </c>
      <c r="F11487" t="s">
        <v>858</v>
      </c>
      <c r="G11487">
        <v>8.9990264842746797</v>
      </c>
      <c r="H11487">
        <v>1846.4549999999999</v>
      </c>
      <c r="I11487">
        <v>40.642357609086389</v>
      </c>
      <c r="J11487">
        <v>59.457380723139579</v>
      </c>
    </row>
    <row r="11488" spans="1:10" x14ac:dyDescent="0.25">
      <c r="A11488">
        <v>11487</v>
      </c>
      <c r="B11488" t="s">
        <v>566</v>
      </c>
      <c r="C11488">
        <v>1846</v>
      </c>
      <c r="D11488" t="s">
        <v>227</v>
      </c>
      <c r="E11488" t="s">
        <v>767</v>
      </c>
      <c r="F11488" t="s">
        <v>858</v>
      </c>
      <c r="G11488">
        <v>9.3470548377827232</v>
      </c>
      <c r="H11488">
        <v>1846.4880000000001</v>
      </c>
      <c r="I11488">
        <v>40.36517917203949</v>
      </c>
      <c r="J11488">
        <v>59.90852329222777</v>
      </c>
    </row>
    <row r="11489" spans="1:10" x14ac:dyDescent="0.25">
      <c r="A11489">
        <v>11488</v>
      </c>
      <c r="B11489" t="s">
        <v>566</v>
      </c>
      <c r="C11489">
        <v>1846</v>
      </c>
      <c r="D11489" t="s">
        <v>227</v>
      </c>
      <c r="E11489" t="s">
        <v>767</v>
      </c>
      <c r="F11489" t="s">
        <v>858</v>
      </c>
      <c r="G11489">
        <v>9.6179441495454459</v>
      </c>
      <c r="H11489">
        <v>1846.6880000000001</v>
      </c>
      <c r="I11489">
        <v>73.087439393315734</v>
      </c>
      <c r="J11489">
        <v>92.948062006568648</v>
      </c>
    </row>
    <row r="11490" spans="1:10" x14ac:dyDescent="0.25">
      <c r="A11490">
        <v>11489</v>
      </c>
      <c r="B11490" t="s">
        <v>594</v>
      </c>
      <c r="C11490">
        <v>1846</v>
      </c>
      <c r="D11490" t="s">
        <v>227</v>
      </c>
      <c r="E11490" t="s">
        <v>767</v>
      </c>
      <c r="F11490" t="s">
        <v>858</v>
      </c>
      <c r="G11490">
        <v>1.2961259707201975</v>
      </c>
      <c r="H11490">
        <v>1846.375</v>
      </c>
      <c r="I11490">
        <v>60.177504327158132</v>
      </c>
      <c r="J11490">
        <v>63.373255841583614</v>
      </c>
    </row>
    <row r="11491" spans="1:10" x14ac:dyDescent="0.25">
      <c r="A11491">
        <v>11490</v>
      </c>
      <c r="B11491" t="s">
        <v>568</v>
      </c>
      <c r="C11491">
        <v>1846</v>
      </c>
      <c r="D11491" t="s">
        <v>227</v>
      </c>
      <c r="E11491" t="s">
        <v>767</v>
      </c>
      <c r="F11491" t="s">
        <v>858</v>
      </c>
      <c r="G11491">
        <v>8.283390990842209</v>
      </c>
      <c r="H11491">
        <v>1846.329</v>
      </c>
      <c r="I11491">
        <v>62.355702742931953</v>
      </c>
      <c r="J11491">
        <v>79.371296582156418</v>
      </c>
    </row>
    <row r="11492" spans="1:10" x14ac:dyDescent="0.25">
      <c r="A11492">
        <v>11491</v>
      </c>
      <c r="B11492" t="s">
        <v>597</v>
      </c>
      <c r="C11492">
        <v>1846</v>
      </c>
      <c r="D11492" t="s">
        <v>229</v>
      </c>
      <c r="E11492" t="s">
        <v>767</v>
      </c>
      <c r="F11492" t="s">
        <v>858</v>
      </c>
      <c r="G11492">
        <v>-0.69604462401987932</v>
      </c>
      <c r="H11492">
        <v>1846.4190000000001</v>
      </c>
      <c r="I11492">
        <v>60.461186833409457</v>
      </c>
      <c r="J11492">
        <v>59.686309757415913</v>
      </c>
    </row>
    <row r="11493" spans="1:10" x14ac:dyDescent="0.25">
      <c r="A11493">
        <v>11492</v>
      </c>
      <c r="B11493" t="s">
        <v>597</v>
      </c>
      <c r="C11493">
        <v>1846</v>
      </c>
      <c r="D11493" t="s">
        <v>229</v>
      </c>
      <c r="E11493" t="s">
        <v>767</v>
      </c>
      <c r="F11493" t="s">
        <v>858</v>
      </c>
      <c r="G11493">
        <v>-0.9700858221569536</v>
      </c>
      <c r="H11493">
        <v>1846.422</v>
      </c>
      <c r="I11493">
        <v>59.913769548208258</v>
      </c>
      <c r="J11493">
        <v>58.613713581575077</v>
      </c>
    </row>
    <row r="11494" spans="1:10" x14ac:dyDescent="0.25">
      <c r="A11494">
        <v>11493</v>
      </c>
      <c r="B11494" t="s">
        <v>597</v>
      </c>
      <c r="C11494">
        <v>1846</v>
      </c>
      <c r="D11494" t="s">
        <v>229</v>
      </c>
      <c r="E11494" t="s">
        <v>767</v>
      </c>
      <c r="F11494" t="s">
        <v>858</v>
      </c>
      <c r="G11494">
        <v>-1.0575400483896666</v>
      </c>
      <c r="H11494">
        <v>1846.4380000000001</v>
      </c>
      <c r="I11494">
        <v>55.344869941901507</v>
      </c>
      <c r="J11494">
        <v>53.977329884236056</v>
      </c>
    </row>
    <row r="11495" spans="1:10" x14ac:dyDescent="0.25">
      <c r="A11495">
        <v>11494</v>
      </c>
      <c r="B11495" t="s">
        <v>597</v>
      </c>
      <c r="C11495">
        <v>1846</v>
      </c>
      <c r="D11495" t="s">
        <v>229</v>
      </c>
      <c r="E11495" t="s">
        <v>767</v>
      </c>
      <c r="F11495" t="s">
        <v>858</v>
      </c>
      <c r="G11495">
        <v>-0.92108192522049337</v>
      </c>
      <c r="H11495">
        <v>1846.4469999999999</v>
      </c>
      <c r="I11495">
        <v>53.424093539329689</v>
      </c>
      <c r="J11495">
        <v>52.364596075242005</v>
      </c>
    </row>
    <row r="11496" spans="1:10" x14ac:dyDescent="0.25">
      <c r="A11496">
        <v>11495</v>
      </c>
      <c r="B11496" t="s">
        <v>597</v>
      </c>
      <c r="C11496">
        <v>1846</v>
      </c>
      <c r="D11496" t="s">
        <v>229</v>
      </c>
      <c r="E11496" t="s">
        <v>767</v>
      </c>
      <c r="F11496" t="s">
        <v>858</v>
      </c>
      <c r="G11496">
        <v>-0.71330224172011092</v>
      </c>
      <c r="H11496">
        <v>1846.46</v>
      </c>
      <c r="I11496">
        <v>52.445845718378884</v>
      </c>
      <c r="J11496">
        <v>51.825857075532205</v>
      </c>
    </row>
    <row r="11497" spans="1:10" x14ac:dyDescent="0.25">
      <c r="A11497">
        <v>11496</v>
      </c>
      <c r="B11497" t="s">
        <v>597</v>
      </c>
      <c r="C11497">
        <v>1846</v>
      </c>
      <c r="D11497" t="s">
        <v>229</v>
      </c>
      <c r="E11497" t="s">
        <v>767</v>
      </c>
      <c r="F11497" t="s">
        <v>858</v>
      </c>
      <c r="G11497">
        <v>-0.79290328008648692</v>
      </c>
      <c r="H11497">
        <v>1846.463</v>
      </c>
      <c r="I11497">
        <v>52.389192513313596</v>
      </c>
      <c r="J11497">
        <v>51.614814619884491</v>
      </c>
    </row>
    <row r="11498" spans="1:10" x14ac:dyDescent="0.25">
      <c r="A11498">
        <v>11497</v>
      </c>
      <c r="B11498" t="s">
        <v>597</v>
      </c>
      <c r="C11498">
        <v>1846</v>
      </c>
      <c r="D11498" t="s">
        <v>229</v>
      </c>
      <c r="E11498" t="s">
        <v>767</v>
      </c>
      <c r="F11498" t="s">
        <v>858</v>
      </c>
      <c r="G11498">
        <v>-0.76935167613899957</v>
      </c>
      <c r="H11498">
        <v>1846.4659999999999</v>
      </c>
      <c r="I11498">
        <v>52.31611315487914</v>
      </c>
      <c r="J11498">
        <v>51.592325920605809</v>
      </c>
    </row>
    <row r="11499" spans="1:10" x14ac:dyDescent="0.25">
      <c r="A11499">
        <v>11498</v>
      </c>
      <c r="B11499" t="s">
        <v>597</v>
      </c>
      <c r="C11499">
        <v>1846</v>
      </c>
      <c r="D11499" t="s">
        <v>229</v>
      </c>
      <c r="E11499" t="s">
        <v>767</v>
      </c>
      <c r="F11499" t="s">
        <v>858</v>
      </c>
      <c r="G11499">
        <v>-0.75070140505651917</v>
      </c>
      <c r="H11499">
        <v>1846.4680000000001</v>
      </c>
      <c r="I11499">
        <v>52.083225701989917</v>
      </c>
      <c r="J11499">
        <v>51.402452337123648</v>
      </c>
    </row>
    <row r="11500" spans="1:10" x14ac:dyDescent="0.25">
      <c r="A11500">
        <v>11499</v>
      </c>
      <c r="B11500" t="s">
        <v>597</v>
      </c>
      <c r="C11500">
        <v>1846</v>
      </c>
      <c r="D11500" t="s">
        <v>229</v>
      </c>
      <c r="E11500" t="s">
        <v>767</v>
      </c>
      <c r="F11500" t="s">
        <v>858</v>
      </c>
      <c r="G11500">
        <v>-0.72770324708911782</v>
      </c>
      <c r="H11500">
        <v>1846.471</v>
      </c>
      <c r="I11500">
        <v>51.856225259696735</v>
      </c>
      <c r="J11500">
        <v>51.226968148723905</v>
      </c>
    </row>
    <row r="11501" spans="1:10" x14ac:dyDescent="0.25">
      <c r="A11501">
        <v>11500</v>
      </c>
      <c r="B11501" t="s">
        <v>597</v>
      </c>
      <c r="C11501">
        <v>1846</v>
      </c>
      <c r="D11501" t="s">
        <v>229</v>
      </c>
      <c r="E11501" t="s">
        <v>767</v>
      </c>
      <c r="F11501" t="s">
        <v>858</v>
      </c>
      <c r="G11501">
        <v>-0.67904398523699372</v>
      </c>
      <c r="H11501">
        <v>1846.4739999999999</v>
      </c>
      <c r="I11501">
        <v>51.910999702242243</v>
      </c>
      <c r="J11501">
        <v>51.380563977844879</v>
      </c>
    </row>
    <row r="11502" spans="1:10" x14ac:dyDescent="0.25">
      <c r="A11502">
        <v>11501</v>
      </c>
      <c r="B11502" t="s">
        <v>597</v>
      </c>
      <c r="C11502">
        <v>1846</v>
      </c>
      <c r="D11502" t="s">
        <v>229</v>
      </c>
      <c r="E11502" t="s">
        <v>767</v>
      </c>
      <c r="F11502" t="s">
        <v>858</v>
      </c>
      <c r="G11502">
        <v>-0.56398681225212866</v>
      </c>
      <c r="H11502">
        <v>1846.4929999999999</v>
      </c>
      <c r="I11502">
        <v>50.58717787101611</v>
      </c>
      <c r="J11502">
        <v>50.32095826564656</v>
      </c>
    </row>
    <row r="11503" spans="1:10" x14ac:dyDescent="0.25">
      <c r="A11503">
        <v>11502</v>
      </c>
      <c r="B11503" t="s">
        <v>597</v>
      </c>
      <c r="C11503">
        <v>1846</v>
      </c>
      <c r="D11503" t="s">
        <v>229</v>
      </c>
      <c r="E11503" t="s">
        <v>767</v>
      </c>
      <c r="F11503" t="s">
        <v>858</v>
      </c>
      <c r="G11503">
        <v>-0.26593605060158337</v>
      </c>
      <c r="H11503">
        <v>1846.499</v>
      </c>
      <c r="I11503">
        <v>52.075282938002331</v>
      </c>
      <c r="J11503">
        <v>52.389792240423148</v>
      </c>
    </row>
    <row r="11504" spans="1:10" x14ac:dyDescent="0.25">
      <c r="A11504">
        <v>11503</v>
      </c>
      <c r="B11504" t="s">
        <v>597</v>
      </c>
      <c r="C11504">
        <v>1846</v>
      </c>
      <c r="D11504" t="s">
        <v>229</v>
      </c>
      <c r="E11504" t="s">
        <v>767</v>
      </c>
      <c r="F11504" t="s">
        <v>858</v>
      </c>
      <c r="G11504">
        <v>-0.12099149980548342</v>
      </c>
      <c r="H11504">
        <v>1846.501</v>
      </c>
      <c r="I11504">
        <v>52.800303236432434</v>
      </c>
      <c r="J11504">
        <v>53.396418614563117</v>
      </c>
    </row>
    <row r="11505" spans="1:10" x14ac:dyDescent="0.25">
      <c r="A11505">
        <v>11504</v>
      </c>
      <c r="B11505" t="s">
        <v>597</v>
      </c>
      <c r="C11505">
        <v>1846</v>
      </c>
      <c r="D11505" t="s">
        <v>229</v>
      </c>
      <c r="E11505" t="s">
        <v>767</v>
      </c>
      <c r="F11505" t="s">
        <v>858</v>
      </c>
      <c r="G11505">
        <v>-0.18101385699723002</v>
      </c>
      <c r="H11505">
        <v>1846.5039999999999</v>
      </c>
      <c r="I11505">
        <v>52.489220545430996</v>
      </c>
      <c r="J11505">
        <v>52.973150518044939</v>
      </c>
    </row>
    <row r="11506" spans="1:10" x14ac:dyDescent="0.25">
      <c r="A11506">
        <v>11505</v>
      </c>
      <c r="B11506" t="s">
        <v>597</v>
      </c>
      <c r="C11506">
        <v>1846</v>
      </c>
      <c r="D11506" t="s">
        <v>229</v>
      </c>
      <c r="E11506" t="s">
        <v>767</v>
      </c>
      <c r="F11506" t="s">
        <v>858</v>
      </c>
      <c r="G11506">
        <v>-0.49441610758663501</v>
      </c>
      <c r="H11506">
        <v>1846.5229999999999</v>
      </c>
      <c r="I11506">
        <v>52.37014252245001</v>
      </c>
      <c r="J11506">
        <v>52.25122509024083</v>
      </c>
    </row>
    <row r="11507" spans="1:10" x14ac:dyDescent="0.25">
      <c r="A11507">
        <v>11506</v>
      </c>
      <c r="B11507" t="s">
        <v>597</v>
      </c>
      <c r="C11507">
        <v>1846</v>
      </c>
      <c r="D11507" t="s">
        <v>229</v>
      </c>
      <c r="E11507" t="s">
        <v>767</v>
      </c>
      <c r="F11507" t="s">
        <v>858</v>
      </c>
      <c r="G11507">
        <v>-0.42056820333313122</v>
      </c>
      <c r="H11507">
        <v>1846.529</v>
      </c>
      <c r="I11507">
        <v>53.311812346778986</v>
      </c>
      <c r="J11507">
        <v>53.334481409920201</v>
      </c>
    </row>
    <row r="11508" spans="1:10" x14ac:dyDescent="0.25">
      <c r="A11508">
        <v>11507</v>
      </c>
      <c r="B11508" t="s">
        <v>597</v>
      </c>
      <c r="C11508">
        <v>1846</v>
      </c>
      <c r="D11508" t="s">
        <v>229</v>
      </c>
      <c r="E11508" t="s">
        <v>767</v>
      </c>
      <c r="F11508" t="s">
        <v>858</v>
      </c>
      <c r="G11508">
        <v>-0.64401451707895863</v>
      </c>
      <c r="H11508">
        <v>1846.537</v>
      </c>
      <c r="I11508">
        <v>53.142448659513761</v>
      </c>
      <c r="J11508">
        <v>52.728928168007101</v>
      </c>
    </row>
    <row r="11509" spans="1:10" x14ac:dyDescent="0.25">
      <c r="A11509">
        <v>11508</v>
      </c>
      <c r="B11509" t="s">
        <v>597</v>
      </c>
      <c r="C11509">
        <v>1846</v>
      </c>
      <c r="D11509" t="s">
        <v>229</v>
      </c>
      <c r="E11509" t="s">
        <v>767</v>
      </c>
      <c r="F11509" t="s">
        <v>858</v>
      </c>
      <c r="G11509">
        <v>-0.67069957912270473</v>
      </c>
      <c r="H11509">
        <v>1846.556</v>
      </c>
      <c r="I11509">
        <v>54.28845616623628</v>
      </c>
      <c r="J11509">
        <v>53.82296915560169</v>
      </c>
    </row>
    <row r="11510" spans="1:10" x14ac:dyDescent="0.25">
      <c r="A11510">
        <v>11509</v>
      </c>
      <c r="B11510" t="s">
        <v>597</v>
      </c>
      <c r="C11510">
        <v>1846</v>
      </c>
      <c r="D11510" t="s">
        <v>229</v>
      </c>
      <c r="E11510" t="s">
        <v>767</v>
      </c>
      <c r="F11510" t="s">
        <v>858</v>
      </c>
      <c r="G11510">
        <v>-0.71681956593068763</v>
      </c>
      <c r="H11510">
        <v>1846.559</v>
      </c>
      <c r="I11510">
        <v>54.833063936194314</v>
      </c>
      <c r="J11510">
        <v>54.272463644135136</v>
      </c>
    </row>
    <row r="11511" spans="1:10" x14ac:dyDescent="0.25">
      <c r="A11511">
        <v>11510</v>
      </c>
      <c r="B11511" t="s">
        <v>597</v>
      </c>
      <c r="C11511">
        <v>1846</v>
      </c>
      <c r="D11511" t="s">
        <v>229</v>
      </c>
      <c r="E11511" t="s">
        <v>767</v>
      </c>
      <c r="F11511" t="s">
        <v>858</v>
      </c>
      <c r="G11511">
        <v>-0.72870579243288569</v>
      </c>
      <c r="H11511">
        <v>1846.567</v>
      </c>
      <c r="I11511">
        <v>55.398238705577143</v>
      </c>
      <c r="J11511">
        <v>54.812943046690812</v>
      </c>
    </row>
    <row r="11512" spans="1:10" x14ac:dyDescent="0.25">
      <c r="A11512">
        <v>11511</v>
      </c>
      <c r="B11512" t="s">
        <v>597</v>
      </c>
      <c r="C11512">
        <v>1846</v>
      </c>
      <c r="D11512" t="s">
        <v>229</v>
      </c>
      <c r="E11512" t="s">
        <v>767</v>
      </c>
      <c r="F11512" t="s">
        <v>858</v>
      </c>
      <c r="G11512">
        <v>-0.75161454231651903</v>
      </c>
      <c r="H11512">
        <v>1846.5730000000001</v>
      </c>
      <c r="I11512">
        <v>56.071738584693435</v>
      </c>
      <c r="J11512">
        <v>55.437545211632553</v>
      </c>
    </row>
    <row r="11513" spans="1:10" x14ac:dyDescent="0.25">
      <c r="A11513">
        <v>11512</v>
      </c>
      <c r="B11513" t="s">
        <v>597</v>
      </c>
      <c r="C11513">
        <v>1846</v>
      </c>
      <c r="D11513" t="s">
        <v>229</v>
      </c>
      <c r="E11513" t="s">
        <v>767</v>
      </c>
      <c r="F11513" t="s">
        <v>858</v>
      </c>
      <c r="G11513">
        <v>-0.84334134919741288</v>
      </c>
      <c r="H11513">
        <v>1846.575</v>
      </c>
      <c r="I11513">
        <v>56.627910890785643</v>
      </c>
      <c r="J11513">
        <v>55.807583669689009</v>
      </c>
    </row>
    <row r="11514" spans="1:10" x14ac:dyDescent="0.25">
      <c r="A11514">
        <v>11513</v>
      </c>
      <c r="B11514" t="s">
        <v>597</v>
      </c>
      <c r="C11514">
        <v>1846</v>
      </c>
      <c r="D11514" t="s">
        <v>229</v>
      </c>
      <c r="E11514" t="s">
        <v>767</v>
      </c>
      <c r="F11514" t="s">
        <v>858</v>
      </c>
      <c r="G11514">
        <v>-0.3291265806079553</v>
      </c>
      <c r="H11514">
        <v>1846.5920000000001</v>
      </c>
      <c r="I11514">
        <v>57.522643473684525</v>
      </c>
      <c r="J11514">
        <v>57.725441853487119</v>
      </c>
    </row>
    <row r="11515" spans="1:10" x14ac:dyDescent="0.25">
      <c r="A11515">
        <v>11514</v>
      </c>
      <c r="B11515" t="s">
        <v>597</v>
      </c>
      <c r="C11515">
        <v>1846</v>
      </c>
      <c r="D11515" t="s">
        <v>229</v>
      </c>
      <c r="E11515" t="s">
        <v>767</v>
      </c>
      <c r="F11515" t="s">
        <v>858</v>
      </c>
      <c r="G11515">
        <v>0.20476433207368744</v>
      </c>
      <c r="H11515">
        <v>1846.614</v>
      </c>
      <c r="I11515">
        <v>62.369230233827352</v>
      </c>
      <c r="J11515">
        <v>63.60797750536738</v>
      </c>
    </row>
    <row r="11516" spans="1:10" x14ac:dyDescent="0.25">
      <c r="A11516">
        <v>11515</v>
      </c>
      <c r="B11516" t="s">
        <v>597</v>
      </c>
      <c r="C11516">
        <v>1846</v>
      </c>
      <c r="D11516" t="s">
        <v>229</v>
      </c>
      <c r="E11516" t="s">
        <v>767</v>
      </c>
      <c r="F11516" t="s">
        <v>858</v>
      </c>
      <c r="G11516">
        <v>-1.0310945619093925</v>
      </c>
      <c r="H11516">
        <v>1846.6379999999999</v>
      </c>
      <c r="I11516">
        <v>70.564428644184332</v>
      </c>
      <c r="J11516">
        <v>69.281724585272528</v>
      </c>
    </row>
    <row r="11517" spans="1:10" x14ac:dyDescent="0.25">
      <c r="A11517">
        <v>11516</v>
      </c>
      <c r="B11517" t="s">
        <v>597</v>
      </c>
      <c r="C11517">
        <v>1846</v>
      </c>
      <c r="D11517" t="s">
        <v>229</v>
      </c>
      <c r="E11517" t="s">
        <v>767</v>
      </c>
      <c r="F11517" t="s">
        <v>858</v>
      </c>
      <c r="G11517">
        <v>-1.279815542841128</v>
      </c>
      <c r="H11517">
        <v>1846.6489999999999</v>
      </c>
      <c r="I11517">
        <v>73.15912779552005</v>
      </c>
      <c r="J11517">
        <v>71.365923601676258</v>
      </c>
    </row>
    <row r="11518" spans="1:10" x14ac:dyDescent="0.25">
      <c r="A11518">
        <v>11517</v>
      </c>
      <c r="B11518" t="s">
        <v>529</v>
      </c>
      <c r="C11518">
        <v>1846</v>
      </c>
      <c r="D11518" t="s">
        <v>229</v>
      </c>
      <c r="E11518" t="s">
        <v>767</v>
      </c>
      <c r="F11518" t="s">
        <v>858</v>
      </c>
      <c r="G11518">
        <v>0.27575826657287317</v>
      </c>
      <c r="H11518">
        <v>1846.3510000000001</v>
      </c>
      <c r="I11518">
        <v>61.999081621857435</v>
      </c>
      <c r="J11518">
        <v>63.169690174878873</v>
      </c>
    </row>
    <row r="11519" spans="1:10" x14ac:dyDescent="0.25">
      <c r="A11519">
        <v>11518</v>
      </c>
      <c r="B11519" t="s">
        <v>529</v>
      </c>
      <c r="C11519">
        <v>1846</v>
      </c>
      <c r="D11519" t="s">
        <v>229</v>
      </c>
      <c r="E11519" t="s">
        <v>767</v>
      </c>
      <c r="F11519" t="s">
        <v>858</v>
      </c>
      <c r="G11519">
        <v>19.02138493296366</v>
      </c>
      <c r="H11519">
        <v>1846.7370000000001</v>
      </c>
      <c r="I11519">
        <v>72.887931934168606</v>
      </c>
      <c r="J11519">
        <v>110.61527350113164</v>
      </c>
    </row>
    <row r="11520" spans="1:10" x14ac:dyDescent="0.25">
      <c r="A11520">
        <v>11519</v>
      </c>
      <c r="B11520" t="s">
        <v>529</v>
      </c>
      <c r="C11520">
        <v>1846</v>
      </c>
      <c r="D11520" t="s">
        <v>229</v>
      </c>
      <c r="E11520" t="s">
        <v>767</v>
      </c>
      <c r="F11520" t="s">
        <v>858</v>
      </c>
      <c r="G11520">
        <v>19.07177666347425</v>
      </c>
      <c r="H11520">
        <v>1846.7449999999999</v>
      </c>
      <c r="I11520">
        <v>74.186857695596132</v>
      </c>
      <c r="J11520">
        <v>112.01417105635247</v>
      </c>
    </row>
    <row r="11521" spans="1:10" x14ac:dyDescent="0.25">
      <c r="A11521">
        <v>11520</v>
      </c>
      <c r="B11521" t="s">
        <v>529</v>
      </c>
      <c r="C11521">
        <v>1846</v>
      </c>
      <c r="D11521" t="s">
        <v>229</v>
      </c>
      <c r="E11521" t="s">
        <v>767</v>
      </c>
      <c r="F11521" t="s">
        <v>858</v>
      </c>
      <c r="G11521">
        <v>19.110225541496849</v>
      </c>
      <c r="H11521">
        <v>1846.7619999999999</v>
      </c>
      <c r="I11521">
        <v>76.890547954300644</v>
      </c>
      <c r="J11521">
        <v>114.78169470672822</v>
      </c>
    </row>
    <row r="11522" spans="1:10" x14ac:dyDescent="0.25">
      <c r="A11522">
        <v>11521</v>
      </c>
      <c r="B11522" t="s">
        <v>529</v>
      </c>
      <c r="C11522">
        <v>1846</v>
      </c>
      <c r="D11522" t="s">
        <v>229</v>
      </c>
      <c r="E11522" t="s">
        <v>767</v>
      </c>
      <c r="F11522" t="s">
        <v>858</v>
      </c>
      <c r="G11522">
        <v>18.807267595996265</v>
      </c>
      <c r="H11522">
        <v>1846.77</v>
      </c>
      <c r="I11522">
        <v>78.575081839209417</v>
      </c>
      <c r="J11522">
        <v>115.85163460181097</v>
      </c>
    </row>
    <row r="11523" spans="1:10" x14ac:dyDescent="0.25">
      <c r="A11523">
        <v>11522</v>
      </c>
      <c r="B11523" t="s">
        <v>529</v>
      </c>
      <c r="C11523">
        <v>1846</v>
      </c>
      <c r="D11523" t="s">
        <v>229</v>
      </c>
      <c r="E11523" t="s">
        <v>767</v>
      </c>
      <c r="F11523" t="s">
        <v>858</v>
      </c>
      <c r="G11523">
        <v>18.903914366960425</v>
      </c>
      <c r="H11523">
        <v>1846.7729999999999</v>
      </c>
      <c r="I11523">
        <v>78.925629576219293</v>
      </c>
      <c r="J11523">
        <v>116.39408255795657</v>
      </c>
    </row>
    <row r="11524" spans="1:10" x14ac:dyDescent="0.25">
      <c r="A11524">
        <v>11523</v>
      </c>
      <c r="B11524" t="s">
        <v>529</v>
      </c>
      <c r="C11524">
        <v>1846</v>
      </c>
      <c r="D11524" t="s">
        <v>229</v>
      </c>
      <c r="E11524" t="s">
        <v>767</v>
      </c>
      <c r="F11524" t="s">
        <v>858</v>
      </c>
      <c r="G11524">
        <v>19.290656980641725</v>
      </c>
      <c r="H11524">
        <v>1846.7860000000001</v>
      </c>
      <c r="I11524">
        <v>80.735557782976329</v>
      </c>
      <c r="J11524">
        <v>118.97050951243537</v>
      </c>
    </row>
    <row r="11525" spans="1:10" x14ac:dyDescent="0.25">
      <c r="A11525">
        <v>11524</v>
      </c>
      <c r="B11525" t="s">
        <v>529</v>
      </c>
      <c r="C11525">
        <v>1846</v>
      </c>
      <c r="D11525" t="s">
        <v>229</v>
      </c>
      <c r="E11525" t="s">
        <v>767</v>
      </c>
      <c r="F11525" t="s">
        <v>858</v>
      </c>
      <c r="G11525">
        <v>18.970154548237023</v>
      </c>
      <c r="H11525">
        <v>1846.7919999999999</v>
      </c>
      <c r="I11525">
        <v>81.942062674709746</v>
      </c>
      <c r="J11525">
        <v>119.53042356592277</v>
      </c>
    </row>
    <row r="11526" spans="1:10" x14ac:dyDescent="0.25">
      <c r="A11526">
        <v>11525</v>
      </c>
      <c r="B11526" t="s">
        <v>529</v>
      </c>
      <c r="C11526">
        <v>1846</v>
      </c>
      <c r="D11526" t="s">
        <v>229</v>
      </c>
      <c r="E11526" t="s">
        <v>767</v>
      </c>
      <c r="F11526" t="s">
        <v>858</v>
      </c>
      <c r="G11526">
        <v>19.011681839431052</v>
      </c>
      <c r="H11526">
        <v>1846.7950000000001</v>
      </c>
      <c r="I11526">
        <v>82.370000688075862</v>
      </c>
      <c r="J11526">
        <v>120.03611469431252</v>
      </c>
    </row>
    <row r="11527" spans="1:10" x14ac:dyDescent="0.25">
      <c r="A11527">
        <v>11526</v>
      </c>
      <c r="B11527" t="s">
        <v>529</v>
      </c>
      <c r="C11527">
        <v>1846</v>
      </c>
      <c r="D11527" t="s">
        <v>229</v>
      </c>
      <c r="E11527" t="s">
        <v>767</v>
      </c>
      <c r="F11527" t="s">
        <v>858</v>
      </c>
      <c r="G11527">
        <v>19.053487043549708</v>
      </c>
      <c r="H11527">
        <v>1846.797</v>
      </c>
      <c r="I11527">
        <v>82.796788160946832</v>
      </c>
      <c r="J11527">
        <v>120.5412137828795</v>
      </c>
    </row>
    <row r="11528" spans="1:10" x14ac:dyDescent="0.25">
      <c r="A11528">
        <v>11527</v>
      </c>
      <c r="B11528" t="s">
        <v>529</v>
      </c>
      <c r="C11528">
        <v>1846</v>
      </c>
      <c r="D11528" t="s">
        <v>229</v>
      </c>
      <c r="E11528" t="s">
        <v>767</v>
      </c>
      <c r="F11528" t="s">
        <v>858</v>
      </c>
      <c r="G11528">
        <v>18.977785601362005</v>
      </c>
      <c r="H11528">
        <v>1846.8109999999999</v>
      </c>
      <c r="I11528">
        <v>84.954685297441799</v>
      </c>
      <c r="J11528">
        <v>122.53781218134847</v>
      </c>
    </row>
    <row r="11529" spans="1:10" x14ac:dyDescent="0.25">
      <c r="A11529">
        <v>11528</v>
      </c>
      <c r="B11529" t="s">
        <v>529</v>
      </c>
      <c r="C11529">
        <v>1846</v>
      </c>
      <c r="D11529" t="s">
        <v>229</v>
      </c>
      <c r="E11529" t="s">
        <v>767</v>
      </c>
      <c r="F11529" t="s">
        <v>858</v>
      </c>
      <c r="G11529">
        <v>18.988698073620302</v>
      </c>
      <c r="H11529">
        <v>1846.8140000000001</v>
      </c>
      <c r="I11529">
        <v>85.41292080019555</v>
      </c>
      <c r="J11529">
        <v>123.01123042896637</v>
      </c>
    </row>
    <row r="11530" spans="1:10" x14ac:dyDescent="0.25">
      <c r="A11530">
        <v>11529</v>
      </c>
      <c r="B11530" t="s">
        <v>529</v>
      </c>
      <c r="C11530">
        <v>1846</v>
      </c>
      <c r="D11530" t="s">
        <v>229</v>
      </c>
      <c r="E11530" t="s">
        <v>767</v>
      </c>
      <c r="F11530" t="s">
        <v>858</v>
      </c>
      <c r="G11530">
        <v>19.002643065690719</v>
      </c>
      <c r="H11530">
        <v>1846.816</v>
      </c>
      <c r="I11530">
        <v>85.927267329463831</v>
      </c>
      <c r="J11530">
        <v>123.54275393845016</v>
      </c>
    </row>
    <row r="11531" spans="1:10" x14ac:dyDescent="0.25">
      <c r="A11531">
        <v>11530</v>
      </c>
      <c r="B11531" t="s">
        <v>529</v>
      </c>
      <c r="C11531">
        <v>1846</v>
      </c>
      <c r="D11531" t="s">
        <v>229</v>
      </c>
      <c r="E11531" t="s">
        <v>767</v>
      </c>
      <c r="F11531" t="s">
        <v>858</v>
      </c>
      <c r="G11531">
        <v>19.013939089315397</v>
      </c>
      <c r="H11531">
        <v>1846.8219999999999</v>
      </c>
      <c r="I11531">
        <v>86.692295195684594</v>
      </c>
      <c r="J11531">
        <v>124.32708511456953</v>
      </c>
    </row>
    <row r="11532" spans="1:10" x14ac:dyDescent="0.25">
      <c r="A11532">
        <v>11531</v>
      </c>
      <c r="B11532" t="s">
        <v>529</v>
      </c>
      <c r="C11532">
        <v>1846</v>
      </c>
      <c r="D11532" t="s">
        <v>229</v>
      </c>
      <c r="E11532" t="s">
        <v>767</v>
      </c>
      <c r="F11532" t="s">
        <v>858</v>
      </c>
      <c r="G11532">
        <v>9.4198167762937697</v>
      </c>
      <c r="H11532">
        <v>1846.8520000000001</v>
      </c>
      <c r="I11532">
        <v>102.26919823845277</v>
      </c>
      <c r="J11532">
        <v>120.5915442569617</v>
      </c>
    </row>
    <row r="11533" spans="1:10" x14ac:dyDescent="0.25">
      <c r="A11533">
        <v>11532</v>
      </c>
      <c r="B11533" t="s">
        <v>529</v>
      </c>
      <c r="C11533">
        <v>1846</v>
      </c>
      <c r="D11533" t="s">
        <v>229</v>
      </c>
      <c r="E11533" t="s">
        <v>767</v>
      </c>
      <c r="F11533" t="s">
        <v>858</v>
      </c>
      <c r="G11533">
        <v>8.5797686232093522</v>
      </c>
      <c r="H11533">
        <v>1846.855</v>
      </c>
      <c r="I11533">
        <v>103.79947707093679</v>
      </c>
      <c r="J11533">
        <v>120.42520723011681</v>
      </c>
    </row>
    <row r="11534" spans="1:10" x14ac:dyDescent="0.25">
      <c r="A11534">
        <v>11533</v>
      </c>
      <c r="B11534" t="s">
        <v>598</v>
      </c>
      <c r="C11534">
        <v>1846</v>
      </c>
      <c r="D11534" t="s">
        <v>229</v>
      </c>
      <c r="E11534" t="s">
        <v>767</v>
      </c>
      <c r="F11534" t="s">
        <v>858</v>
      </c>
      <c r="G11534">
        <v>9.4450273273636807</v>
      </c>
      <c r="H11534">
        <v>1846.348</v>
      </c>
      <c r="I11534">
        <v>51.943448870910039</v>
      </c>
      <c r="J11534">
        <v>71.475434381726757</v>
      </c>
    </row>
    <row r="11535" spans="1:10" x14ac:dyDescent="0.25">
      <c r="A11535">
        <v>11534</v>
      </c>
      <c r="B11535" t="s">
        <v>557</v>
      </c>
      <c r="C11535">
        <v>1846</v>
      </c>
      <c r="D11535" t="s">
        <v>229</v>
      </c>
      <c r="E11535" t="s">
        <v>767</v>
      </c>
      <c r="F11535" t="s">
        <v>858</v>
      </c>
      <c r="G11535">
        <v>1.798363289374652</v>
      </c>
      <c r="H11535">
        <v>1846.37</v>
      </c>
      <c r="I11535">
        <v>57.38060678072776</v>
      </c>
      <c r="J11535">
        <v>61.632824951370068</v>
      </c>
    </row>
    <row r="11536" spans="1:10" x14ac:dyDescent="0.25">
      <c r="A11536">
        <v>11535</v>
      </c>
      <c r="B11536" t="s">
        <v>557</v>
      </c>
      <c r="C11536">
        <v>1846</v>
      </c>
      <c r="D11536" t="s">
        <v>229</v>
      </c>
      <c r="E11536" t="s">
        <v>767</v>
      </c>
      <c r="F11536" t="s">
        <v>858</v>
      </c>
      <c r="G11536">
        <v>1.8824958056780059</v>
      </c>
      <c r="H11536">
        <v>1846.375</v>
      </c>
      <c r="I11536">
        <v>56.58949839451374</v>
      </c>
      <c r="J11536">
        <v>61.018655302212679</v>
      </c>
    </row>
    <row r="11537" spans="1:10" x14ac:dyDescent="0.25">
      <c r="A11537">
        <v>11536</v>
      </c>
      <c r="B11537" t="s">
        <v>557</v>
      </c>
      <c r="C11537">
        <v>1846</v>
      </c>
      <c r="D11537" t="s">
        <v>229</v>
      </c>
      <c r="E11537" t="s">
        <v>767</v>
      </c>
      <c r="F11537" t="s">
        <v>858</v>
      </c>
      <c r="G11537">
        <v>1.9252295388636578</v>
      </c>
      <c r="H11537">
        <v>1846.3779999999999</v>
      </c>
      <c r="I11537">
        <v>56.260574233135443</v>
      </c>
      <c r="J11537">
        <v>60.778645984485635</v>
      </c>
    </row>
    <row r="11538" spans="1:10" x14ac:dyDescent="0.25">
      <c r="A11538">
        <v>11537</v>
      </c>
      <c r="B11538" t="s">
        <v>557</v>
      </c>
      <c r="C11538">
        <v>1846</v>
      </c>
      <c r="D11538" t="s">
        <v>229</v>
      </c>
      <c r="E11538" t="s">
        <v>767</v>
      </c>
      <c r="F11538" t="s">
        <v>858</v>
      </c>
      <c r="G11538">
        <v>1.8797299308742383</v>
      </c>
      <c r="H11538">
        <v>1846.3810000000001</v>
      </c>
      <c r="I11538">
        <v>55.930447260920467</v>
      </c>
      <c r="J11538">
        <v>60.362691980557024</v>
      </c>
    </row>
    <row r="11539" spans="1:10" x14ac:dyDescent="0.25">
      <c r="A11539">
        <v>11538</v>
      </c>
      <c r="B11539" t="s">
        <v>557</v>
      </c>
      <c r="C11539">
        <v>1846</v>
      </c>
      <c r="D11539" t="s">
        <v>229</v>
      </c>
      <c r="E11539" t="s">
        <v>767</v>
      </c>
      <c r="F11539" t="s">
        <v>858</v>
      </c>
      <c r="G11539">
        <v>1.9036287535811194</v>
      </c>
      <c r="H11539">
        <v>1846.386</v>
      </c>
      <c r="I11539">
        <v>55.047365749174617</v>
      </c>
      <c r="J11539">
        <v>59.539977992911062</v>
      </c>
    </row>
    <row r="11540" spans="1:10" x14ac:dyDescent="0.25">
      <c r="A11540">
        <v>11539</v>
      </c>
      <c r="B11540" t="s">
        <v>557</v>
      </c>
      <c r="C11540">
        <v>1846</v>
      </c>
      <c r="D11540" t="s">
        <v>229</v>
      </c>
      <c r="E11540" t="s">
        <v>767</v>
      </c>
      <c r="F11540" t="s">
        <v>858</v>
      </c>
      <c r="G11540">
        <v>1.6342962100193117</v>
      </c>
      <c r="H11540">
        <v>1846.3920000000001</v>
      </c>
      <c r="I11540">
        <v>54.535333684539864</v>
      </c>
      <c r="J11540">
        <v>58.50120597686707</v>
      </c>
    </row>
    <row r="11541" spans="1:10" x14ac:dyDescent="0.25">
      <c r="A11541">
        <v>11540</v>
      </c>
      <c r="B11541" t="s">
        <v>557</v>
      </c>
      <c r="C11541">
        <v>1846</v>
      </c>
      <c r="D11541" t="s">
        <v>229</v>
      </c>
      <c r="E11541" t="s">
        <v>767</v>
      </c>
      <c r="F11541" t="s">
        <v>858</v>
      </c>
      <c r="G11541">
        <v>1.8259718513132543</v>
      </c>
      <c r="H11541">
        <v>1846.395</v>
      </c>
      <c r="I11541">
        <v>53.853389041534456</v>
      </c>
      <c r="J11541">
        <v>58.210181704097153</v>
      </c>
    </row>
    <row r="11542" spans="1:10" x14ac:dyDescent="0.25">
      <c r="A11542">
        <v>11541</v>
      </c>
      <c r="B11542" t="s">
        <v>557</v>
      </c>
      <c r="C11542">
        <v>1846</v>
      </c>
      <c r="D11542" t="s">
        <v>229</v>
      </c>
      <c r="E11542" t="s">
        <v>767</v>
      </c>
      <c r="F11542" t="s">
        <v>858</v>
      </c>
      <c r="G11542">
        <v>1.8602969536400535</v>
      </c>
      <c r="H11542">
        <v>1846.3969999999999</v>
      </c>
      <c r="I11542">
        <v>53.605161689252277</v>
      </c>
      <c r="J11542">
        <v>58.03404481762329</v>
      </c>
    </row>
    <row r="11543" spans="1:10" x14ac:dyDescent="0.25">
      <c r="A11543">
        <v>11542</v>
      </c>
      <c r="B11543" t="s">
        <v>557</v>
      </c>
      <c r="C11543">
        <v>1846</v>
      </c>
      <c r="D11543" t="s">
        <v>229</v>
      </c>
      <c r="E11543" t="s">
        <v>767</v>
      </c>
      <c r="F11543" t="s">
        <v>858</v>
      </c>
      <c r="G11543">
        <v>1.9101361507282371</v>
      </c>
      <c r="H11543">
        <v>1846.4</v>
      </c>
      <c r="I11543">
        <v>54.049811142155974</v>
      </c>
      <c r="J11543">
        <v>58.570565088420651</v>
      </c>
    </row>
    <row r="11544" spans="1:10" x14ac:dyDescent="0.25">
      <c r="A11544">
        <v>11543</v>
      </c>
      <c r="B11544" t="s">
        <v>557</v>
      </c>
      <c r="C11544">
        <v>1846</v>
      </c>
      <c r="D11544" t="s">
        <v>229</v>
      </c>
      <c r="E11544" t="s">
        <v>767</v>
      </c>
      <c r="F11544" t="s">
        <v>858</v>
      </c>
      <c r="G11544">
        <v>1.5832182867343507</v>
      </c>
      <c r="H11544">
        <v>1846.4079999999999</v>
      </c>
      <c r="I11544">
        <v>52.447153117604728</v>
      </c>
      <c r="J11544">
        <v>56.346102264172956</v>
      </c>
    </row>
    <row r="11545" spans="1:10" x14ac:dyDescent="0.25">
      <c r="A11545">
        <v>11544</v>
      </c>
      <c r="B11545" t="s">
        <v>557</v>
      </c>
      <c r="C11545">
        <v>1846</v>
      </c>
      <c r="D11545" t="s">
        <v>229</v>
      </c>
      <c r="E11545" t="s">
        <v>767</v>
      </c>
      <c r="F11545" t="s">
        <v>858</v>
      </c>
      <c r="G11545">
        <v>1.4038591694141342</v>
      </c>
      <c r="H11545">
        <v>1846.422</v>
      </c>
      <c r="I11545">
        <v>52.988100520198145</v>
      </c>
      <c r="J11545">
        <v>56.528632172405125</v>
      </c>
    </row>
    <row r="11546" spans="1:10" x14ac:dyDescent="0.25">
      <c r="A11546">
        <v>11545</v>
      </c>
      <c r="B11546" t="s">
        <v>557</v>
      </c>
      <c r="C11546">
        <v>1846</v>
      </c>
      <c r="D11546" t="s">
        <v>229</v>
      </c>
      <c r="E11546" t="s">
        <v>767</v>
      </c>
      <c r="F11546" t="s">
        <v>858</v>
      </c>
      <c r="G11546">
        <v>1.0928130453382277</v>
      </c>
      <c r="H11546">
        <v>1846.43</v>
      </c>
      <c r="I11546">
        <v>52.644566639051483</v>
      </c>
      <c r="J11546">
        <v>55.578542183254676</v>
      </c>
    </row>
    <row r="11547" spans="1:10" x14ac:dyDescent="0.25">
      <c r="A11547">
        <v>11546</v>
      </c>
      <c r="B11547" t="s">
        <v>557</v>
      </c>
      <c r="C11547">
        <v>1846</v>
      </c>
      <c r="D11547" t="s">
        <v>229</v>
      </c>
      <c r="E11547" t="s">
        <v>767</v>
      </c>
      <c r="F11547" t="s">
        <v>858</v>
      </c>
      <c r="G11547">
        <v>0.2942099313053505</v>
      </c>
      <c r="H11547">
        <v>1846.441</v>
      </c>
      <c r="I11547">
        <v>51.385883492146398</v>
      </c>
      <c r="J11547">
        <v>52.762088375082591</v>
      </c>
    </row>
    <row r="11548" spans="1:10" x14ac:dyDescent="0.25">
      <c r="A11548">
        <v>11547</v>
      </c>
      <c r="B11548" t="s">
        <v>557</v>
      </c>
      <c r="C11548">
        <v>1846</v>
      </c>
      <c r="D11548" t="s">
        <v>229</v>
      </c>
      <c r="E11548" t="s">
        <v>767</v>
      </c>
      <c r="F11548" t="s">
        <v>858</v>
      </c>
      <c r="G11548">
        <v>0.1107521643690671</v>
      </c>
      <c r="H11548">
        <v>1846.444</v>
      </c>
      <c r="I11548">
        <v>51.327606851293588</v>
      </c>
      <c r="J11548">
        <v>52.342777601152441</v>
      </c>
    </row>
    <row r="11549" spans="1:10" x14ac:dyDescent="0.25">
      <c r="A11549">
        <v>11548</v>
      </c>
      <c r="B11549" t="s">
        <v>557</v>
      </c>
      <c r="C11549">
        <v>1846</v>
      </c>
      <c r="D11549" t="s">
        <v>229</v>
      </c>
      <c r="E11549" t="s">
        <v>767</v>
      </c>
      <c r="F11549" t="s">
        <v>858</v>
      </c>
      <c r="G11549">
        <v>-7.0037384389268389E-2</v>
      </c>
      <c r="H11549">
        <v>1846.4469999999999</v>
      </c>
      <c r="I11549">
        <v>51.287602598116408</v>
      </c>
      <c r="J11549">
        <v>51.946835469777611</v>
      </c>
    </row>
    <row r="11550" spans="1:10" x14ac:dyDescent="0.25">
      <c r="A11550">
        <v>11549</v>
      </c>
      <c r="B11550" t="s">
        <v>557</v>
      </c>
      <c r="C11550">
        <v>1846</v>
      </c>
      <c r="D11550" t="s">
        <v>229</v>
      </c>
      <c r="E11550" t="s">
        <v>767</v>
      </c>
      <c r="F11550" t="s">
        <v>858</v>
      </c>
      <c r="G11550">
        <v>-0.25889167480332903</v>
      </c>
      <c r="H11550">
        <v>1846.4490000000001</v>
      </c>
      <c r="I11550">
        <v>51.247683073645426</v>
      </c>
      <c r="J11550">
        <v>51.534999561532025</v>
      </c>
    </row>
    <row r="11551" spans="1:10" x14ac:dyDescent="0.25">
      <c r="A11551">
        <v>11550</v>
      </c>
      <c r="B11551" t="s">
        <v>557</v>
      </c>
      <c r="C11551">
        <v>1846</v>
      </c>
      <c r="D11551" t="s">
        <v>229</v>
      </c>
      <c r="E11551" t="s">
        <v>767</v>
      </c>
      <c r="F11551" t="s">
        <v>858</v>
      </c>
      <c r="G11551">
        <v>-0.22619521776601612</v>
      </c>
      <c r="H11551">
        <v>1846.452</v>
      </c>
      <c r="I11551">
        <v>51.476140605062426</v>
      </c>
      <c r="J11551">
        <v>51.828007014293746</v>
      </c>
    </row>
    <row r="11552" spans="1:10" x14ac:dyDescent="0.25">
      <c r="A11552">
        <v>11551</v>
      </c>
      <c r="B11552" t="s">
        <v>557</v>
      </c>
      <c r="C11552">
        <v>1846</v>
      </c>
      <c r="D11552" t="s">
        <v>229</v>
      </c>
      <c r="E11552" t="s">
        <v>767</v>
      </c>
      <c r="F11552" t="s">
        <v>858</v>
      </c>
      <c r="G11552">
        <v>-0.21204854892479477</v>
      </c>
      <c r="H11552">
        <v>1846.46</v>
      </c>
      <c r="I11552">
        <v>51.248335109689265</v>
      </c>
      <c r="J11552">
        <v>51.639396700352705</v>
      </c>
    </row>
    <row r="11553" spans="1:10" x14ac:dyDescent="0.25">
      <c r="A11553">
        <v>11552</v>
      </c>
      <c r="B11553" t="s">
        <v>557</v>
      </c>
      <c r="C11553">
        <v>1846</v>
      </c>
      <c r="D11553" t="s">
        <v>229</v>
      </c>
      <c r="E11553" t="s">
        <v>767</v>
      </c>
      <c r="F11553" t="s">
        <v>858</v>
      </c>
      <c r="G11553">
        <v>-0.20578192196602044</v>
      </c>
      <c r="H11553">
        <v>1846.4659999999999</v>
      </c>
      <c r="I11553">
        <v>51.019790843045243</v>
      </c>
      <c r="J11553">
        <v>51.43183205132199</v>
      </c>
    </row>
    <row r="11554" spans="1:10" x14ac:dyDescent="0.25">
      <c r="A11554">
        <v>11553</v>
      </c>
      <c r="B11554" t="s">
        <v>557</v>
      </c>
      <c r="C11554">
        <v>1846</v>
      </c>
      <c r="D11554" t="s">
        <v>229</v>
      </c>
      <c r="E11554" t="s">
        <v>767</v>
      </c>
      <c r="F11554" t="s">
        <v>858</v>
      </c>
      <c r="G11554">
        <v>-0.18694344564822077</v>
      </c>
      <c r="H11554">
        <v>1846.4680000000001</v>
      </c>
      <c r="I11554">
        <v>50.726022744096419</v>
      </c>
      <c r="J11554">
        <v>51.181970664765707</v>
      </c>
    </row>
    <row r="11555" spans="1:10" x14ac:dyDescent="0.25">
      <c r="A11555">
        <v>11554</v>
      </c>
      <c r="B11555" t="s">
        <v>557</v>
      </c>
      <c r="C11555">
        <v>1846</v>
      </c>
      <c r="D11555" t="s">
        <v>229</v>
      </c>
      <c r="E11555" t="s">
        <v>767</v>
      </c>
      <c r="F11555" t="s">
        <v>858</v>
      </c>
      <c r="G11555">
        <v>-0.2399602911804076</v>
      </c>
      <c r="H11555">
        <v>1846.471</v>
      </c>
      <c r="I11555">
        <v>50.461912355686479</v>
      </c>
      <c r="J11555">
        <v>50.818568449894656</v>
      </c>
    </row>
    <row r="11556" spans="1:10" x14ac:dyDescent="0.25">
      <c r="A11556">
        <v>11555</v>
      </c>
      <c r="B11556" t="s">
        <v>557</v>
      </c>
      <c r="C11556">
        <v>1846</v>
      </c>
      <c r="D11556" t="s">
        <v>229</v>
      </c>
      <c r="E11556" t="s">
        <v>767</v>
      </c>
      <c r="F11556" t="s">
        <v>858</v>
      </c>
      <c r="G11556">
        <v>-0.30668624099685987</v>
      </c>
      <c r="H11556">
        <v>1846.4739999999999</v>
      </c>
      <c r="I11556">
        <v>50.658781887430308</v>
      </c>
      <c r="J11556">
        <v>50.883389764590426</v>
      </c>
    </row>
    <row r="11557" spans="1:10" x14ac:dyDescent="0.25">
      <c r="A11557">
        <v>11556</v>
      </c>
      <c r="B11557" t="s">
        <v>557</v>
      </c>
      <c r="C11557">
        <v>1846</v>
      </c>
      <c r="D11557" t="s">
        <v>229</v>
      </c>
      <c r="E11557" t="s">
        <v>767</v>
      </c>
      <c r="F11557" t="s">
        <v>858</v>
      </c>
      <c r="G11557">
        <v>-0.32435521529884981</v>
      </c>
      <c r="H11557">
        <v>1846.4770000000001</v>
      </c>
      <c r="I11557">
        <v>50.587239654176777</v>
      </c>
      <c r="J11557">
        <v>50.780445180509503</v>
      </c>
    </row>
    <row r="11558" spans="1:10" x14ac:dyDescent="0.25">
      <c r="A11558">
        <v>11557</v>
      </c>
      <c r="B11558" t="s">
        <v>557</v>
      </c>
      <c r="C11558">
        <v>1846</v>
      </c>
      <c r="D11558" t="s">
        <v>229</v>
      </c>
      <c r="E11558" t="s">
        <v>767</v>
      </c>
      <c r="F11558" t="s">
        <v>858</v>
      </c>
      <c r="G11558">
        <v>-0.37828713637659872</v>
      </c>
      <c r="H11558">
        <v>1846.482</v>
      </c>
      <c r="I11558">
        <v>50.644917363457729</v>
      </c>
      <c r="J11558">
        <v>50.73599135763348</v>
      </c>
    </row>
    <row r="11559" spans="1:10" x14ac:dyDescent="0.25">
      <c r="A11559">
        <v>11558</v>
      </c>
      <c r="B11559" t="s">
        <v>557</v>
      </c>
      <c r="C11559">
        <v>1846</v>
      </c>
      <c r="D11559" t="s">
        <v>229</v>
      </c>
      <c r="E11559" t="s">
        <v>767</v>
      </c>
      <c r="F11559" t="s">
        <v>858</v>
      </c>
      <c r="G11559">
        <v>-0.32957815922862554</v>
      </c>
      <c r="H11559">
        <v>1846.49</v>
      </c>
      <c r="I11559">
        <v>50.85545430155166</v>
      </c>
      <c r="J11559">
        <v>51.049381680459412</v>
      </c>
    </row>
    <row r="11560" spans="1:10" x14ac:dyDescent="0.25">
      <c r="A11560">
        <v>11559</v>
      </c>
      <c r="B11560" t="s">
        <v>557</v>
      </c>
      <c r="C11560">
        <v>1846</v>
      </c>
      <c r="D11560" t="s">
        <v>229</v>
      </c>
      <c r="E11560" t="s">
        <v>767</v>
      </c>
      <c r="F11560" t="s">
        <v>858</v>
      </c>
      <c r="G11560">
        <v>-0.49753794658997369</v>
      </c>
      <c r="H11560">
        <v>1846.4960000000001</v>
      </c>
      <c r="I11560">
        <v>50.450001443486762</v>
      </c>
      <c r="J11560">
        <v>50.319996520733667</v>
      </c>
    </row>
    <row r="11561" spans="1:10" x14ac:dyDescent="0.25">
      <c r="A11561">
        <v>11560</v>
      </c>
      <c r="B11561" t="s">
        <v>557</v>
      </c>
      <c r="C11561">
        <v>1846</v>
      </c>
      <c r="D11561" t="s">
        <v>229</v>
      </c>
      <c r="E11561" t="s">
        <v>767</v>
      </c>
      <c r="F11561" t="s">
        <v>858</v>
      </c>
      <c r="G11561">
        <v>-0.26836120996248047</v>
      </c>
      <c r="H11561">
        <v>1846.5070000000001</v>
      </c>
      <c r="I11561">
        <v>50.788238143409579</v>
      </c>
      <c r="J11561">
        <v>51.12066281704287</v>
      </c>
    </row>
    <row r="11562" spans="1:10" x14ac:dyDescent="0.25">
      <c r="A11562">
        <v>11561</v>
      </c>
      <c r="B11562" t="s">
        <v>557</v>
      </c>
      <c r="C11562">
        <v>1846</v>
      </c>
      <c r="D11562" t="s">
        <v>229</v>
      </c>
      <c r="E11562" t="s">
        <v>767</v>
      </c>
      <c r="F11562" t="s">
        <v>858</v>
      </c>
      <c r="G11562">
        <v>-0.2122002558486249</v>
      </c>
      <c r="H11562">
        <v>1846.51</v>
      </c>
      <c r="I11562">
        <v>51.030176101366052</v>
      </c>
      <c r="J11562">
        <v>51.474264951811641</v>
      </c>
    </row>
    <row r="11563" spans="1:10" x14ac:dyDescent="0.25">
      <c r="A11563">
        <v>11562</v>
      </c>
      <c r="B11563" t="s">
        <v>557</v>
      </c>
      <c r="C11563">
        <v>1846</v>
      </c>
      <c r="D11563" t="s">
        <v>229</v>
      </c>
      <c r="E11563" t="s">
        <v>767</v>
      </c>
      <c r="F11563" t="s">
        <v>858</v>
      </c>
      <c r="G11563">
        <v>-0.19337413715065455</v>
      </c>
      <c r="H11563">
        <v>1846.5119999999999</v>
      </c>
      <c r="I11563">
        <v>50.836768837528766</v>
      </c>
      <c r="J11563">
        <v>51.322719816401971</v>
      </c>
    </row>
    <row r="11564" spans="1:10" x14ac:dyDescent="0.25">
      <c r="A11564">
        <v>11563</v>
      </c>
      <c r="B11564" t="s">
        <v>557</v>
      </c>
      <c r="C11564">
        <v>1846</v>
      </c>
      <c r="D11564" t="s">
        <v>229</v>
      </c>
      <c r="E11564" t="s">
        <v>767</v>
      </c>
      <c r="F11564" t="s">
        <v>858</v>
      </c>
      <c r="G11564">
        <v>-0.15143293799836599</v>
      </c>
      <c r="H11564">
        <v>1846.5150000000001</v>
      </c>
      <c r="I11564">
        <v>50.766000228841158</v>
      </c>
      <c r="J11564">
        <v>51.338414940485805</v>
      </c>
    </row>
    <row r="11565" spans="1:10" x14ac:dyDescent="0.25">
      <c r="A11565">
        <v>11564</v>
      </c>
      <c r="B11565" t="s">
        <v>557</v>
      </c>
      <c r="C11565">
        <v>1846</v>
      </c>
      <c r="D11565" t="s">
        <v>229</v>
      </c>
      <c r="E11565" t="s">
        <v>767</v>
      </c>
      <c r="F11565" t="s">
        <v>858</v>
      </c>
      <c r="G11565">
        <v>-0.11187926333064592</v>
      </c>
      <c r="H11565">
        <v>1846.518</v>
      </c>
      <c r="I11565">
        <v>50.878968109196066</v>
      </c>
      <c r="J11565">
        <v>51.531232235522744</v>
      </c>
    </row>
    <row r="11566" spans="1:10" x14ac:dyDescent="0.25">
      <c r="A11566">
        <v>11565</v>
      </c>
      <c r="B11566" t="s">
        <v>557</v>
      </c>
      <c r="C11566">
        <v>1846</v>
      </c>
      <c r="D11566" t="s">
        <v>229</v>
      </c>
      <c r="E11566" t="s">
        <v>767</v>
      </c>
      <c r="F11566" t="s">
        <v>858</v>
      </c>
      <c r="G11566">
        <v>-9.9025097666216103E-2</v>
      </c>
      <c r="H11566">
        <v>1846.521</v>
      </c>
      <c r="I11566">
        <v>50.670491330935199</v>
      </c>
      <c r="J11566">
        <v>51.352487941843293</v>
      </c>
    </row>
    <row r="11567" spans="1:10" x14ac:dyDescent="0.25">
      <c r="A11567">
        <v>11566</v>
      </c>
      <c r="B11567" t="s">
        <v>557</v>
      </c>
      <c r="C11567">
        <v>1846</v>
      </c>
      <c r="D11567" t="s">
        <v>229</v>
      </c>
      <c r="E11567" t="s">
        <v>767</v>
      </c>
      <c r="F11567" t="s">
        <v>858</v>
      </c>
      <c r="G11567">
        <v>-0.10019395182515925</v>
      </c>
      <c r="H11567">
        <v>1846.5229999999999</v>
      </c>
      <c r="I11567">
        <v>50.216265351687774</v>
      </c>
      <c r="J11567">
        <v>50.902027887562184</v>
      </c>
    </row>
    <row r="11568" spans="1:10" x14ac:dyDescent="0.25">
      <c r="A11568">
        <v>11567</v>
      </c>
      <c r="B11568" t="s">
        <v>557</v>
      </c>
      <c r="C11568">
        <v>1846</v>
      </c>
      <c r="D11568" t="s">
        <v>229</v>
      </c>
      <c r="E11568" t="s">
        <v>767</v>
      </c>
      <c r="F11568" t="s">
        <v>858</v>
      </c>
      <c r="G11568">
        <v>-0.10263209639089702</v>
      </c>
      <c r="H11568">
        <v>1846.5319999999999</v>
      </c>
      <c r="I11568">
        <v>50.542226477352017</v>
      </c>
      <c r="J11568">
        <v>51.225709275924252</v>
      </c>
    </row>
    <row r="11569" spans="1:10" x14ac:dyDescent="0.25">
      <c r="A11569">
        <v>11568</v>
      </c>
      <c r="B11569" t="s">
        <v>557</v>
      </c>
      <c r="C11569">
        <v>1846</v>
      </c>
      <c r="D11569" t="s">
        <v>229</v>
      </c>
      <c r="E11569" t="s">
        <v>767</v>
      </c>
      <c r="F11569" t="s">
        <v>858</v>
      </c>
      <c r="G11569">
        <v>-0.13091384171026865</v>
      </c>
      <c r="H11569">
        <v>1846.5340000000001</v>
      </c>
      <c r="I11569">
        <v>50.806198037394729</v>
      </c>
      <c r="J11569">
        <v>51.432819785939316</v>
      </c>
    </row>
    <row r="11570" spans="1:10" x14ac:dyDescent="0.25">
      <c r="A11570">
        <v>11569</v>
      </c>
      <c r="B11570" t="s">
        <v>557</v>
      </c>
      <c r="C11570">
        <v>1846</v>
      </c>
      <c r="D11570" t="s">
        <v>229</v>
      </c>
      <c r="E11570" t="s">
        <v>767</v>
      </c>
      <c r="F11570" t="s">
        <v>858</v>
      </c>
      <c r="G11570">
        <v>-0.14941863356363475</v>
      </c>
      <c r="H11570">
        <v>1846.537</v>
      </c>
      <c r="I11570">
        <v>51.393010518799926</v>
      </c>
      <c r="J11570">
        <v>51.979513967077033</v>
      </c>
    </row>
    <row r="11571" spans="1:10" x14ac:dyDescent="0.25">
      <c r="A11571">
        <v>11570</v>
      </c>
      <c r="B11571" t="s">
        <v>557</v>
      </c>
      <c r="C11571">
        <v>1846</v>
      </c>
      <c r="D11571" t="s">
        <v>229</v>
      </c>
      <c r="E11571" t="s">
        <v>767</v>
      </c>
      <c r="F11571" t="s">
        <v>858</v>
      </c>
      <c r="G11571">
        <v>-0.2092059362163971</v>
      </c>
      <c r="H11571">
        <v>1846.5419999999999</v>
      </c>
      <c r="I11571">
        <v>51.401003442349236</v>
      </c>
      <c r="J11571">
        <v>51.871344565186398</v>
      </c>
    </row>
    <row r="11572" spans="1:10" x14ac:dyDescent="0.25">
      <c r="A11572">
        <v>11571</v>
      </c>
      <c r="B11572" t="s">
        <v>557</v>
      </c>
      <c r="C11572">
        <v>1846</v>
      </c>
      <c r="D11572" t="s">
        <v>229</v>
      </c>
      <c r="E11572" t="s">
        <v>767</v>
      </c>
      <c r="F11572" t="s">
        <v>858</v>
      </c>
      <c r="G11572">
        <v>-0.12133592054104214</v>
      </c>
      <c r="H11572">
        <v>1846.575</v>
      </c>
      <c r="I11572">
        <v>56.753034890319448</v>
      </c>
      <c r="J11572">
        <v>57.369782007147904</v>
      </c>
    </row>
    <row r="11573" spans="1:10" x14ac:dyDescent="0.25">
      <c r="A11573">
        <v>11572</v>
      </c>
      <c r="B11573" t="s">
        <v>557</v>
      </c>
      <c r="C11573">
        <v>1846</v>
      </c>
      <c r="D11573" t="s">
        <v>229</v>
      </c>
      <c r="E11573" t="s">
        <v>767</v>
      </c>
      <c r="F11573" t="s">
        <v>858</v>
      </c>
      <c r="G11573">
        <v>-1.2742989391240742</v>
      </c>
      <c r="H11573">
        <v>1846.6220000000001</v>
      </c>
      <c r="I11573">
        <v>70.720996659702905</v>
      </c>
      <c r="J11573">
        <v>68.916991584269923</v>
      </c>
    </row>
    <row r="11574" spans="1:10" x14ac:dyDescent="0.25">
      <c r="A11574">
        <v>11573</v>
      </c>
      <c r="B11574" t="s">
        <v>557</v>
      </c>
      <c r="C11574">
        <v>1846</v>
      </c>
      <c r="D11574" t="s">
        <v>229</v>
      </c>
      <c r="E11574" t="s">
        <v>767</v>
      </c>
      <c r="F11574" t="s">
        <v>858</v>
      </c>
      <c r="G11574">
        <v>-1.5975333502395648</v>
      </c>
      <c r="H11574">
        <v>1846.636</v>
      </c>
      <c r="I11574">
        <v>73.365281332262157</v>
      </c>
      <c r="J11574">
        <v>70.901788506468307</v>
      </c>
    </row>
    <row r="11575" spans="1:10" x14ac:dyDescent="0.25">
      <c r="A11575">
        <v>11574</v>
      </c>
      <c r="B11575" t="s">
        <v>557</v>
      </c>
      <c r="C11575">
        <v>1846</v>
      </c>
      <c r="D11575" t="s">
        <v>229</v>
      </c>
      <c r="E11575" t="s">
        <v>767</v>
      </c>
      <c r="F11575" t="s">
        <v>858</v>
      </c>
      <c r="G11575">
        <v>-1.6106440553657086</v>
      </c>
      <c r="H11575">
        <v>1846.6410000000001</v>
      </c>
      <c r="I11575">
        <v>74.441222103277525</v>
      </c>
      <c r="J11575">
        <v>71.943982428750516</v>
      </c>
    </row>
    <row r="11576" spans="1:10" x14ac:dyDescent="0.25">
      <c r="A11576">
        <v>11575</v>
      </c>
      <c r="B11576" t="s">
        <v>557</v>
      </c>
      <c r="C11576">
        <v>1846</v>
      </c>
      <c r="D11576" t="s">
        <v>229</v>
      </c>
      <c r="E11576" t="s">
        <v>767</v>
      </c>
      <c r="F11576" t="s">
        <v>858</v>
      </c>
      <c r="G11576">
        <v>-1.5084966349670186</v>
      </c>
      <c r="H11576">
        <v>1846.6659999999999</v>
      </c>
      <c r="I11576">
        <v>78.717953728102628</v>
      </c>
      <c r="J11576">
        <v>76.407131187770332</v>
      </c>
    </row>
    <row r="11577" spans="1:10" x14ac:dyDescent="0.25">
      <c r="A11577">
        <v>11576</v>
      </c>
      <c r="B11577" t="s">
        <v>557</v>
      </c>
      <c r="C11577">
        <v>1846</v>
      </c>
      <c r="D11577" t="s">
        <v>229</v>
      </c>
      <c r="E11577" t="s">
        <v>767</v>
      </c>
      <c r="F11577" t="s">
        <v>858</v>
      </c>
      <c r="G11577">
        <v>-1.6671975228899232</v>
      </c>
      <c r="H11577">
        <v>1846.6959999999999</v>
      </c>
      <c r="I11577">
        <v>84.533101425236069</v>
      </c>
      <c r="J11577">
        <v>81.888417716126355</v>
      </c>
    </row>
    <row r="11578" spans="1:10" x14ac:dyDescent="0.25">
      <c r="A11578">
        <v>11577</v>
      </c>
      <c r="B11578" t="s">
        <v>557</v>
      </c>
      <c r="C11578">
        <v>1846</v>
      </c>
      <c r="D11578" t="s">
        <v>229</v>
      </c>
      <c r="E11578" t="s">
        <v>767</v>
      </c>
      <c r="F11578" t="s">
        <v>858</v>
      </c>
      <c r="G11578">
        <v>-1.6708493544988763</v>
      </c>
      <c r="H11578">
        <v>1846.6990000000001</v>
      </c>
      <c r="I11578">
        <v>85.086846169314427</v>
      </c>
      <c r="J11578">
        <v>82.432486084588419</v>
      </c>
    </row>
    <row r="11579" spans="1:10" x14ac:dyDescent="0.25">
      <c r="A11579">
        <v>11578</v>
      </c>
      <c r="B11579" t="s">
        <v>557</v>
      </c>
      <c r="C11579">
        <v>1846</v>
      </c>
      <c r="D11579" t="s">
        <v>229</v>
      </c>
      <c r="E11579" t="s">
        <v>767</v>
      </c>
      <c r="F11579" t="s">
        <v>858</v>
      </c>
      <c r="G11579">
        <v>-1.6538352638671134</v>
      </c>
      <c r="H11579">
        <v>1846.7180000000001</v>
      </c>
      <c r="I11579">
        <v>88.644474796587659</v>
      </c>
      <c r="J11579">
        <v>86.030084514042755</v>
      </c>
    </row>
    <row r="11580" spans="1:10" x14ac:dyDescent="0.25">
      <c r="A11580">
        <v>11579</v>
      </c>
      <c r="B11580" t="s">
        <v>580</v>
      </c>
      <c r="C11580">
        <v>1846</v>
      </c>
      <c r="D11580" t="s">
        <v>229</v>
      </c>
      <c r="E11580" t="s">
        <v>767</v>
      </c>
      <c r="F11580" t="s">
        <v>858</v>
      </c>
      <c r="G11580">
        <v>20.065277397426559</v>
      </c>
      <c r="H11580">
        <v>1846.096</v>
      </c>
      <c r="I11580">
        <v>94.697433979365897</v>
      </c>
      <c r="J11580">
        <v>133.44984456030627</v>
      </c>
    </row>
    <row r="11581" spans="1:10" x14ac:dyDescent="0.25">
      <c r="A11581">
        <v>11580</v>
      </c>
      <c r="B11581" t="s">
        <v>580</v>
      </c>
      <c r="C11581">
        <v>1846</v>
      </c>
      <c r="D11581" t="s">
        <v>229</v>
      </c>
      <c r="E11581" t="s">
        <v>767</v>
      </c>
      <c r="F11581" t="s">
        <v>858</v>
      </c>
      <c r="G11581">
        <v>5.6529710555224106</v>
      </c>
      <c r="H11581">
        <v>1846.288</v>
      </c>
      <c r="I11581">
        <v>72.601558655671724</v>
      </c>
      <c r="J11581">
        <v>84.232110164762446</v>
      </c>
    </row>
    <row r="11582" spans="1:10" x14ac:dyDescent="0.25">
      <c r="A11582">
        <v>11581</v>
      </c>
      <c r="B11582" t="s">
        <v>580</v>
      </c>
      <c r="C11582">
        <v>1846</v>
      </c>
      <c r="D11582" t="s">
        <v>229</v>
      </c>
      <c r="E11582" t="s">
        <v>767</v>
      </c>
      <c r="F11582" t="s">
        <v>858</v>
      </c>
      <c r="G11582">
        <v>0.39616051007306036</v>
      </c>
      <c r="H11582">
        <v>1846.3320000000001</v>
      </c>
      <c r="I11582">
        <v>68.352502374979039</v>
      </c>
      <c r="J11582">
        <v>69.648087985421398</v>
      </c>
    </row>
    <row r="11583" spans="1:10" x14ac:dyDescent="0.25">
      <c r="A11583">
        <v>11582</v>
      </c>
      <c r="B11583" t="s">
        <v>580</v>
      </c>
      <c r="C11583">
        <v>1846</v>
      </c>
      <c r="D11583" t="s">
        <v>229</v>
      </c>
      <c r="E11583" t="s">
        <v>767</v>
      </c>
      <c r="F11583" t="s">
        <v>858</v>
      </c>
      <c r="G11583">
        <v>-0.33385083199911636</v>
      </c>
      <c r="H11583">
        <v>1846.3510000000001</v>
      </c>
      <c r="I11583">
        <v>64.73561419779017</v>
      </c>
      <c r="J11583">
        <v>64.640289518057926</v>
      </c>
    </row>
    <row r="11584" spans="1:10" x14ac:dyDescent="0.25">
      <c r="A11584">
        <v>11583</v>
      </c>
      <c r="B11584" t="s">
        <v>580</v>
      </c>
      <c r="C11584">
        <v>1846</v>
      </c>
      <c r="D11584" t="s">
        <v>229</v>
      </c>
      <c r="E11584" t="s">
        <v>767</v>
      </c>
      <c r="F11584" t="s">
        <v>858</v>
      </c>
      <c r="G11584">
        <v>-0.70106845863464839</v>
      </c>
      <c r="H11584">
        <v>1846.3810000000001</v>
      </c>
      <c r="I11584">
        <v>60.782631570666609</v>
      </c>
      <c r="J11584">
        <v>60.010423175753957</v>
      </c>
    </row>
    <row r="11585" spans="1:10" x14ac:dyDescent="0.25">
      <c r="A11585">
        <v>11584</v>
      </c>
      <c r="B11585" t="s">
        <v>580</v>
      </c>
      <c r="C11585">
        <v>1846</v>
      </c>
      <c r="D11585" t="s">
        <v>229</v>
      </c>
      <c r="E11585" t="s">
        <v>767</v>
      </c>
      <c r="F11585" t="s">
        <v>858</v>
      </c>
      <c r="G11585">
        <v>-0.69194489458851782</v>
      </c>
      <c r="H11585">
        <v>1846.384</v>
      </c>
      <c r="I11585">
        <v>60.215363307826991</v>
      </c>
      <c r="J11585">
        <v>59.471257223085161</v>
      </c>
    </row>
    <row r="11586" spans="1:10" x14ac:dyDescent="0.25">
      <c r="A11586">
        <v>11585</v>
      </c>
      <c r="B11586" t="s">
        <v>580</v>
      </c>
      <c r="C11586">
        <v>1846</v>
      </c>
      <c r="D11586" t="s">
        <v>229</v>
      </c>
      <c r="E11586" t="s">
        <v>767</v>
      </c>
      <c r="F11586" t="s">
        <v>858</v>
      </c>
      <c r="G11586">
        <v>-0.6635273456893872</v>
      </c>
      <c r="H11586">
        <v>1846.395</v>
      </c>
      <c r="I11586">
        <v>58.72833622377685</v>
      </c>
      <c r="J11586">
        <v>58.065618982069154</v>
      </c>
    </row>
    <row r="11587" spans="1:10" x14ac:dyDescent="0.25">
      <c r="A11587">
        <v>11586</v>
      </c>
      <c r="B11587" t="s">
        <v>580</v>
      </c>
      <c r="C11587">
        <v>1846</v>
      </c>
      <c r="D11587" t="s">
        <v>229</v>
      </c>
      <c r="E11587" t="s">
        <v>767</v>
      </c>
      <c r="F11587" t="s">
        <v>858</v>
      </c>
      <c r="G11587">
        <v>-0.8527629025066269</v>
      </c>
      <c r="H11587">
        <v>1846.4</v>
      </c>
      <c r="I11587">
        <v>58.200275426909471</v>
      </c>
      <c r="J11587">
        <v>57.172162949614474</v>
      </c>
    </row>
    <row r="11588" spans="1:10" x14ac:dyDescent="0.25">
      <c r="A11588">
        <v>11587</v>
      </c>
      <c r="B11588" t="s">
        <v>580</v>
      </c>
      <c r="C11588">
        <v>1846</v>
      </c>
      <c r="D11588" t="s">
        <v>229</v>
      </c>
      <c r="E11588" t="s">
        <v>767</v>
      </c>
      <c r="F11588" t="s">
        <v>858</v>
      </c>
      <c r="G11588">
        <v>-0.79257019007710416</v>
      </c>
      <c r="H11588">
        <v>1846.4110000000001</v>
      </c>
      <c r="I11588">
        <v>57.014449647308801</v>
      </c>
      <c r="J11588">
        <v>56.128448666755524</v>
      </c>
    </row>
    <row r="11589" spans="1:10" x14ac:dyDescent="0.25">
      <c r="A11589">
        <v>11588</v>
      </c>
      <c r="B11589" t="s">
        <v>580</v>
      </c>
      <c r="C11589">
        <v>1846</v>
      </c>
      <c r="D11589" t="s">
        <v>229</v>
      </c>
      <c r="E11589" t="s">
        <v>767</v>
      </c>
      <c r="F11589" t="s">
        <v>858</v>
      </c>
      <c r="G11589">
        <v>-0.77683770148636189</v>
      </c>
      <c r="H11589">
        <v>1846.414</v>
      </c>
      <c r="I11589">
        <v>56.882968281799386</v>
      </c>
      <c r="J11589">
        <v>56.031170316313272</v>
      </c>
    </row>
    <row r="11590" spans="1:10" x14ac:dyDescent="0.25">
      <c r="A11590">
        <v>11589</v>
      </c>
      <c r="B11590" t="s">
        <v>580</v>
      </c>
      <c r="C11590">
        <v>1846</v>
      </c>
      <c r="D11590" t="s">
        <v>229</v>
      </c>
      <c r="E11590" t="s">
        <v>767</v>
      </c>
      <c r="F11590" t="s">
        <v>858</v>
      </c>
      <c r="G11590">
        <v>-0.78265665075901936</v>
      </c>
      <c r="H11590">
        <v>1846.4159999999999</v>
      </c>
      <c r="I11590">
        <v>56.403412448315464</v>
      </c>
      <c r="J11590">
        <v>55.549640611777122</v>
      </c>
    </row>
    <row r="11591" spans="1:10" x14ac:dyDescent="0.25">
      <c r="A11591">
        <v>11590</v>
      </c>
      <c r="B11591" t="s">
        <v>580</v>
      </c>
      <c r="C11591">
        <v>1846</v>
      </c>
      <c r="D11591" t="s">
        <v>229</v>
      </c>
      <c r="E11591" t="s">
        <v>767</v>
      </c>
      <c r="F11591" t="s">
        <v>858</v>
      </c>
      <c r="G11591">
        <v>-0.78551167242951025</v>
      </c>
      <c r="H11591">
        <v>1846.422</v>
      </c>
      <c r="I11591">
        <v>55.88180427914169</v>
      </c>
      <c r="J11591">
        <v>55.03382946893116</v>
      </c>
    </row>
    <row r="11592" spans="1:10" x14ac:dyDescent="0.25">
      <c r="A11592">
        <v>11591</v>
      </c>
      <c r="B11592" t="s">
        <v>580</v>
      </c>
      <c r="C11592">
        <v>1846</v>
      </c>
      <c r="D11592" t="s">
        <v>229</v>
      </c>
      <c r="E11592" t="s">
        <v>767</v>
      </c>
      <c r="F11592" t="s">
        <v>858</v>
      </c>
      <c r="G11592">
        <v>-0.74392030892879646</v>
      </c>
      <c r="H11592">
        <v>1846.4380000000001</v>
      </c>
      <c r="I11592">
        <v>54.834392586222791</v>
      </c>
      <c r="J11592">
        <v>54.097002406144625</v>
      </c>
    </row>
    <row r="11593" spans="1:10" x14ac:dyDescent="0.25">
      <c r="A11593">
        <v>11592</v>
      </c>
      <c r="B11593" t="s">
        <v>580</v>
      </c>
      <c r="C11593">
        <v>1846</v>
      </c>
      <c r="D11593" t="s">
        <v>229</v>
      </c>
      <c r="E11593" t="s">
        <v>767</v>
      </c>
      <c r="F11593" t="s">
        <v>858</v>
      </c>
      <c r="G11593">
        <v>-0.97594425209827596</v>
      </c>
      <c r="H11593">
        <v>1846.444</v>
      </c>
      <c r="I11593">
        <v>54.499652886569294</v>
      </c>
      <c r="J11593">
        <v>53.312330015584891</v>
      </c>
    </row>
    <row r="11594" spans="1:10" x14ac:dyDescent="0.25">
      <c r="A11594">
        <v>11593</v>
      </c>
      <c r="B11594" t="s">
        <v>580</v>
      </c>
      <c r="C11594">
        <v>1846</v>
      </c>
      <c r="D11594" t="s">
        <v>229</v>
      </c>
      <c r="E11594" t="s">
        <v>767</v>
      </c>
      <c r="F11594" t="s">
        <v>858</v>
      </c>
      <c r="G11594">
        <v>-1.021704715338166</v>
      </c>
      <c r="H11594">
        <v>1846.4469999999999</v>
      </c>
      <c r="I11594">
        <v>54.674191845753647</v>
      </c>
      <c r="J11594">
        <v>53.395683734849733</v>
      </c>
    </row>
    <row r="11595" spans="1:10" x14ac:dyDescent="0.25">
      <c r="A11595">
        <v>11594</v>
      </c>
      <c r="B11595" t="s">
        <v>580</v>
      </c>
      <c r="C11595">
        <v>1846</v>
      </c>
      <c r="D11595" t="s">
        <v>229</v>
      </c>
      <c r="E11595" t="s">
        <v>767</v>
      </c>
      <c r="F11595" t="s">
        <v>858</v>
      </c>
      <c r="G11595">
        <v>-1.0971342579459233</v>
      </c>
      <c r="H11595">
        <v>1846.452</v>
      </c>
      <c r="I11595">
        <v>54.95563820574796</v>
      </c>
      <c r="J11595">
        <v>53.527936851590425</v>
      </c>
    </row>
    <row r="11596" spans="1:10" x14ac:dyDescent="0.25">
      <c r="A11596">
        <v>11595</v>
      </c>
      <c r="B11596" t="s">
        <v>580</v>
      </c>
      <c r="C11596">
        <v>1846</v>
      </c>
      <c r="D11596" t="s">
        <v>229</v>
      </c>
      <c r="E11596" t="s">
        <v>767</v>
      </c>
      <c r="F11596" t="s">
        <v>858</v>
      </c>
      <c r="G11596">
        <v>-1.2200925019606366</v>
      </c>
      <c r="H11596">
        <v>1846.4659999999999</v>
      </c>
      <c r="I11596">
        <v>54.833816724033113</v>
      </c>
      <c r="J11596">
        <v>53.178435099851157</v>
      </c>
    </row>
    <row r="11597" spans="1:10" x14ac:dyDescent="0.25">
      <c r="A11597">
        <v>11596</v>
      </c>
      <c r="B11597" t="s">
        <v>580</v>
      </c>
      <c r="C11597">
        <v>1846</v>
      </c>
      <c r="D11597" t="s">
        <v>229</v>
      </c>
      <c r="E11597" t="s">
        <v>767</v>
      </c>
      <c r="F11597" t="s">
        <v>858</v>
      </c>
      <c r="G11597">
        <v>-1.2742630724997994</v>
      </c>
      <c r="H11597">
        <v>1846.471</v>
      </c>
      <c r="I11597">
        <v>54.850158281083147</v>
      </c>
      <c r="J11597">
        <v>53.09321620673861</v>
      </c>
    </row>
    <row r="11598" spans="1:10" x14ac:dyDescent="0.25">
      <c r="A11598">
        <v>11597</v>
      </c>
      <c r="B11598" t="s">
        <v>580</v>
      </c>
      <c r="C11598">
        <v>1846</v>
      </c>
      <c r="D11598" t="s">
        <v>229</v>
      </c>
      <c r="E11598" t="s">
        <v>767</v>
      </c>
      <c r="F11598" t="s">
        <v>858</v>
      </c>
      <c r="G11598">
        <v>-1.3719573623522943</v>
      </c>
      <c r="H11598">
        <v>1846.4849999999999</v>
      </c>
      <c r="I11598">
        <v>54.979879483541254</v>
      </c>
      <c r="J11598">
        <v>53.043204608411209</v>
      </c>
    </row>
    <row r="11599" spans="1:10" x14ac:dyDescent="0.25">
      <c r="A11599">
        <v>11598</v>
      </c>
      <c r="B11599" t="s">
        <v>580</v>
      </c>
      <c r="C11599">
        <v>1846</v>
      </c>
      <c r="D11599" t="s">
        <v>229</v>
      </c>
      <c r="E11599" t="s">
        <v>767</v>
      </c>
      <c r="F11599" t="s">
        <v>858</v>
      </c>
      <c r="G11599">
        <v>-1.4091566644576241</v>
      </c>
      <c r="H11599">
        <v>1846.49</v>
      </c>
      <c r="I11599">
        <v>55.292704657433283</v>
      </c>
      <c r="J11599">
        <v>53.283974059620604</v>
      </c>
    </row>
    <row r="11600" spans="1:10" x14ac:dyDescent="0.25">
      <c r="A11600">
        <v>11599</v>
      </c>
      <c r="B11600" t="s">
        <v>580</v>
      </c>
      <c r="C11600">
        <v>1846</v>
      </c>
      <c r="D11600" t="s">
        <v>229</v>
      </c>
      <c r="E11600" t="s">
        <v>767</v>
      </c>
      <c r="F11600" t="s">
        <v>858</v>
      </c>
      <c r="G11600">
        <v>-1.4198991530271963</v>
      </c>
      <c r="H11600">
        <v>1846.4929999999999</v>
      </c>
      <c r="I11600">
        <v>55.466061735153701</v>
      </c>
      <c r="J11600">
        <v>53.436653139425395</v>
      </c>
    </row>
    <row r="11601" spans="1:10" x14ac:dyDescent="0.25">
      <c r="A11601">
        <v>11600</v>
      </c>
      <c r="B11601" t="s">
        <v>580</v>
      </c>
      <c r="C11601">
        <v>1846</v>
      </c>
      <c r="D11601" t="s">
        <v>229</v>
      </c>
      <c r="E11601" t="s">
        <v>767</v>
      </c>
      <c r="F11601" t="s">
        <v>858</v>
      </c>
      <c r="G11601">
        <v>-1.4195490716089914</v>
      </c>
      <c r="H11601">
        <v>1846.4960000000001</v>
      </c>
      <c r="I11601">
        <v>55.815789189229989</v>
      </c>
      <c r="J11601">
        <v>53.784862591173329</v>
      </c>
    </row>
    <row r="11602" spans="1:10" x14ac:dyDescent="0.25">
      <c r="A11602">
        <v>11601</v>
      </c>
      <c r="B11602" t="s">
        <v>580</v>
      </c>
      <c r="C11602">
        <v>1846</v>
      </c>
      <c r="D11602" t="s">
        <v>229</v>
      </c>
      <c r="E11602" t="s">
        <v>767</v>
      </c>
      <c r="F11602" t="s">
        <v>858</v>
      </c>
      <c r="G11602">
        <v>-1.4214721650105044</v>
      </c>
      <c r="H11602">
        <v>1846.501</v>
      </c>
      <c r="I11602">
        <v>55.852972253941395</v>
      </c>
      <c r="J11602">
        <v>53.824574644702089</v>
      </c>
    </row>
    <row r="11603" spans="1:10" x14ac:dyDescent="0.25">
      <c r="A11603">
        <v>11602</v>
      </c>
      <c r="B11603" t="s">
        <v>580</v>
      </c>
      <c r="C11603">
        <v>1846</v>
      </c>
      <c r="D11603" t="s">
        <v>229</v>
      </c>
      <c r="E11603" t="s">
        <v>767</v>
      </c>
      <c r="F11603" t="s">
        <v>858</v>
      </c>
      <c r="G11603">
        <v>-1.4088336435702558</v>
      </c>
      <c r="H11603">
        <v>1846.5039999999999</v>
      </c>
      <c r="I11603">
        <v>55.986669005030819</v>
      </c>
      <c r="J11603">
        <v>53.984672451103712</v>
      </c>
    </row>
    <row r="11604" spans="1:10" x14ac:dyDescent="0.25">
      <c r="A11604">
        <v>11603</v>
      </c>
      <c r="B11604" t="s">
        <v>580</v>
      </c>
      <c r="C11604">
        <v>1846</v>
      </c>
      <c r="D11604" t="s">
        <v>229</v>
      </c>
      <c r="E11604" t="s">
        <v>767</v>
      </c>
      <c r="F11604" t="s">
        <v>858</v>
      </c>
      <c r="G11604">
        <v>-1.3720178460770207</v>
      </c>
      <c r="H11604">
        <v>1846.51</v>
      </c>
      <c r="I11604">
        <v>56.419216710594192</v>
      </c>
      <c r="J11604">
        <v>54.490320724688679</v>
      </c>
    </row>
    <row r="11605" spans="1:10" x14ac:dyDescent="0.25">
      <c r="A11605">
        <v>11604</v>
      </c>
      <c r="B11605" t="s">
        <v>580</v>
      </c>
      <c r="C11605">
        <v>1846</v>
      </c>
      <c r="D11605" t="s">
        <v>229</v>
      </c>
      <c r="E11605" t="s">
        <v>767</v>
      </c>
      <c r="F11605" t="s">
        <v>858</v>
      </c>
      <c r="G11605">
        <v>-1.3716860480615085</v>
      </c>
      <c r="H11605">
        <v>1846.5119999999999</v>
      </c>
      <c r="I11605">
        <v>56.410910806894599</v>
      </c>
      <c r="J11605">
        <v>54.486337532410985</v>
      </c>
    </row>
    <row r="11606" spans="1:10" x14ac:dyDescent="0.25">
      <c r="A11606">
        <v>11605</v>
      </c>
      <c r="B11606" t="s">
        <v>580</v>
      </c>
      <c r="C11606">
        <v>1846</v>
      </c>
      <c r="D11606" t="s">
        <v>229</v>
      </c>
      <c r="E11606" t="s">
        <v>767</v>
      </c>
      <c r="F11606" t="s">
        <v>858</v>
      </c>
      <c r="G11606">
        <v>-1.3404690269240964</v>
      </c>
      <c r="H11606">
        <v>1846.5150000000001</v>
      </c>
      <c r="I11606">
        <v>56.290555140918066</v>
      </c>
      <c r="J11606">
        <v>54.43322247331372</v>
      </c>
    </row>
    <row r="11607" spans="1:10" x14ac:dyDescent="0.25">
      <c r="A11607">
        <v>11606</v>
      </c>
      <c r="B11607" t="s">
        <v>580</v>
      </c>
      <c r="C11607">
        <v>1846</v>
      </c>
      <c r="D11607" t="s">
        <v>229</v>
      </c>
      <c r="E11607" t="s">
        <v>767</v>
      </c>
      <c r="F11607" t="s">
        <v>858</v>
      </c>
      <c r="G11607">
        <v>-1.4279876076592422</v>
      </c>
      <c r="H11607">
        <v>1846.521</v>
      </c>
      <c r="I11607">
        <v>56.781740414905983</v>
      </c>
      <c r="J11607">
        <v>54.750190849106509</v>
      </c>
    </row>
    <row r="11608" spans="1:10" x14ac:dyDescent="0.25">
      <c r="A11608">
        <v>11607</v>
      </c>
      <c r="B11608" t="s">
        <v>580</v>
      </c>
      <c r="C11608">
        <v>1846</v>
      </c>
      <c r="D11608" t="s">
        <v>229</v>
      </c>
      <c r="E11608" t="s">
        <v>767</v>
      </c>
      <c r="F11608" t="s">
        <v>858</v>
      </c>
      <c r="G11608">
        <v>-1.5340319327210237</v>
      </c>
      <c r="H11608">
        <v>1846.529</v>
      </c>
      <c r="I11608">
        <v>57.558192606936792</v>
      </c>
      <c r="J11608">
        <v>55.314775186443157</v>
      </c>
    </row>
    <row r="11609" spans="1:10" x14ac:dyDescent="0.25">
      <c r="A11609">
        <v>11608</v>
      </c>
      <c r="B11609" t="s">
        <v>580</v>
      </c>
      <c r="C11609">
        <v>1846</v>
      </c>
      <c r="D11609" t="s">
        <v>229</v>
      </c>
      <c r="E11609" t="s">
        <v>767</v>
      </c>
      <c r="F11609" t="s">
        <v>858</v>
      </c>
      <c r="G11609">
        <v>-1.5083998797197695</v>
      </c>
      <c r="H11609">
        <v>1846.5340000000001</v>
      </c>
      <c r="I11609">
        <v>58.004119615445894</v>
      </c>
      <c r="J11609">
        <v>55.811629541475504</v>
      </c>
    </row>
    <row r="11610" spans="1:10" x14ac:dyDescent="0.25">
      <c r="A11610">
        <v>11609</v>
      </c>
      <c r="B11610" t="s">
        <v>580</v>
      </c>
      <c r="C11610">
        <v>1846</v>
      </c>
      <c r="D11610" t="s">
        <v>229</v>
      </c>
      <c r="E11610" t="s">
        <v>767</v>
      </c>
      <c r="F11610" t="s">
        <v>858</v>
      </c>
      <c r="G11610">
        <v>-1.5159356526140479</v>
      </c>
      <c r="H11610">
        <v>1846.54</v>
      </c>
      <c r="I11610">
        <v>58.744486603815147</v>
      </c>
      <c r="J11610">
        <v>56.532630804146066</v>
      </c>
    </row>
    <row r="11611" spans="1:10" x14ac:dyDescent="0.25">
      <c r="A11611">
        <v>11610</v>
      </c>
      <c r="B11611" t="s">
        <v>580</v>
      </c>
      <c r="C11611">
        <v>1846</v>
      </c>
      <c r="D11611" t="s">
        <v>229</v>
      </c>
      <c r="E11611" t="s">
        <v>767</v>
      </c>
      <c r="F11611" t="s">
        <v>858</v>
      </c>
      <c r="G11611">
        <v>-1.5105468966106843</v>
      </c>
      <c r="H11611">
        <v>1846.5419999999999</v>
      </c>
      <c r="I11611">
        <v>59.15751333506519</v>
      </c>
      <c r="J11611">
        <v>56.953437999613506</v>
      </c>
    </row>
    <row r="11612" spans="1:10" x14ac:dyDescent="0.25">
      <c r="A11612">
        <v>11611</v>
      </c>
      <c r="B11612" t="s">
        <v>580</v>
      </c>
      <c r="C11612">
        <v>1846</v>
      </c>
      <c r="D11612" t="s">
        <v>229</v>
      </c>
      <c r="E11612" t="s">
        <v>767</v>
      </c>
      <c r="F11612" t="s">
        <v>858</v>
      </c>
      <c r="G11612">
        <v>-1.389257071558669</v>
      </c>
      <c r="H11612">
        <v>1846.5530000000001</v>
      </c>
      <c r="I11612">
        <v>60.527718821426056</v>
      </c>
      <c r="J11612">
        <v>58.556993453041365</v>
      </c>
    </row>
    <row r="11613" spans="1:10" x14ac:dyDescent="0.25">
      <c r="A11613">
        <v>11612</v>
      </c>
      <c r="B11613" t="s">
        <v>580</v>
      </c>
      <c r="C11613">
        <v>1846</v>
      </c>
      <c r="D11613" t="s">
        <v>229</v>
      </c>
      <c r="E11613" t="s">
        <v>767</v>
      </c>
      <c r="F11613" t="s">
        <v>858</v>
      </c>
      <c r="G11613">
        <v>-1.3499205657552025</v>
      </c>
      <c r="H11613">
        <v>1846.5640000000001</v>
      </c>
      <c r="I11613">
        <v>61.728122168759079</v>
      </c>
      <c r="J11613">
        <v>59.831327616169865</v>
      </c>
    </row>
    <row r="11614" spans="1:10" x14ac:dyDescent="0.25">
      <c r="A11614">
        <v>11613</v>
      </c>
      <c r="B11614" t="s">
        <v>580</v>
      </c>
      <c r="C11614">
        <v>1846</v>
      </c>
      <c r="D11614" t="s">
        <v>229</v>
      </c>
      <c r="E11614" t="s">
        <v>767</v>
      </c>
      <c r="F11614" t="s">
        <v>858</v>
      </c>
      <c r="G11614">
        <v>-1.3679383654509047</v>
      </c>
      <c r="H11614">
        <v>1846.57</v>
      </c>
      <c r="I11614">
        <v>62.317862779726944</v>
      </c>
      <c r="J11614">
        <v>60.383636103948184</v>
      </c>
    </row>
    <row r="11615" spans="1:10" x14ac:dyDescent="0.25">
      <c r="A11615">
        <v>11614</v>
      </c>
      <c r="B11615" t="s">
        <v>580</v>
      </c>
      <c r="C11615">
        <v>1846</v>
      </c>
      <c r="D11615" t="s">
        <v>229</v>
      </c>
      <c r="E11615" t="s">
        <v>767</v>
      </c>
      <c r="F11615" t="s">
        <v>858</v>
      </c>
      <c r="G11615">
        <v>-1.5058371884631232</v>
      </c>
      <c r="H11615">
        <v>1846.5889999999999</v>
      </c>
      <c r="I11615">
        <v>65.374748667597913</v>
      </c>
      <c r="J11615">
        <v>63.145457112547795</v>
      </c>
    </row>
    <row r="11616" spans="1:10" x14ac:dyDescent="0.25">
      <c r="A11616">
        <v>11615</v>
      </c>
      <c r="B11616" t="s">
        <v>580</v>
      </c>
      <c r="C11616">
        <v>1846</v>
      </c>
      <c r="D11616" t="s">
        <v>229</v>
      </c>
      <c r="E11616" t="s">
        <v>767</v>
      </c>
      <c r="F11616" t="s">
        <v>858</v>
      </c>
      <c r="G11616">
        <v>-1.5199731830180985</v>
      </c>
      <c r="H11616">
        <v>1846.5920000000001</v>
      </c>
      <c r="I11616">
        <v>65.763024932861711</v>
      </c>
      <c r="J11616">
        <v>63.503625203380153</v>
      </c>
    </row>
    <row r="11617" spans="1:10" x14ac:dyDescent="0.25">
      <c r="A11617">
        <v>11616</v>
      </c>
      <c r="B11617" t="s">
        <v>580</v>
      </c>
      <c r="C11617">
        <v>1846</v>
      </c>
      <c r="D11617" t="s">
        <v>229</v>
      </c>
      <c r="E11617" t="s">
        <v>767</v>
      </c>
      <c r="F11617" t="s">
        <v>858</v>
      </c>
      <c r="G11617">
        <v>-1.530380306236085</v>
      </c>
      <c r="H11617">
        <v>1846.6489999999999</v>
      </c>
      <c r="I11617">
        <v>74.267182320388457</v>
      </c>
      <c r="J11617">
        <v>71.957826483084574</v>
      </c>
    </row>
    <row r="11618" spans="1:10" x14ac:dyDescent="0.25">
      <c r="A11618">
        <v>11617</v>
      </c>
      <c r="B11618" t="s">
        <v>580</v>
      </c>
      <c r="C11618">
        <v>1846</v>
      </c>
      <c r="D11618" t="s">
        <v>229</v>
      </c>
      <c r="E11618" t="s">
        <v>767</v>
      </c>
      <c r="F11618" t="s">
        <v>858</v>
      </c>
      <c r="G11618">
        <v>-1.4436411905321187</v>
      </c>
      <c r="H11618">
        <v>1846.663</v>
      </c>
      <c r="I11618">
        <v>76.626897441743267</v>
      </c>
      <c r="J11618">
        <v>74.484887059148534</v>
      </c>
    </row>
    <row r="11619" spans="1:10" x14ac:dyDescent="0.25">
      <c r="A11619">
        <v>11618</v>
      </c>
      <c r="B11619" t="s">
        <v>580</v>
      </c>
      <c r="C11619">
        <v>1846</v>
      </c>
      <c r="D11619" t="s">
        <v>229</v>
      </c>
      <c r="E11619" t="s">
        <v>767</v>
      </c>
      <c r="F11619" t="s">
        <v>858</v>
      </c>
      <c r="G11619">
        <v>-1.2114106299939644</v>
      </c>
      <c r="H11619">
        <v>1846.6769999999999</v>
      </c>
      <c r="I11619">
        <v>78.800533522011449</v>
      </c>
      <c r="J11619">
        <v>77.122698357655963</v>
      </c>
    </row>
    <row r="11620" spans="1:10" x14ac:dyDescent="0.25">
      <c r="A11620">
        <v>11619</v>
      </c>
      <c r="B11620" t="s">
        <v>580</v>
      </c>
      <c r="C11620">
        <v>1846</v>
      </c>
      <c r="D11620" t="s">
        <v>229</v>
      </c>
      <c r="E11620" t="s">
        <v>767</v>
      </c>
      <c r="F11620" t="s">
        <v>858</v>
      </c>
      <c r="G11620">
        <v>-1.1910063178582824</v>
      </c>
      <c r="H11620">
        <v>1846.6790000000001</v>
      </c>
      <c r="I11620">
        <v>79.322835571095169</v>
      </c>
      <c r="J11620">
        <v>77.685046901651177</v>
      </c>
    </row>
    <row r="11621" spans="1:10" x14ac:dyDescent="0.25">
      <c r="A11621">
        <v>11620</v>
      </c>
      <c r="B11621" t="s">
        <v>580</v>
      </c>
      <c r="C11621">
        <v>1846</v>
      </c>
      <c r="D11621" t="s">
        <v>229</v>
      </c>
      <c r="E11621" t="s">
        <v>767</v>
      </c>
      <c r="F11621" t="s">
        <v>858</v>
      </c>
      <c r="G11621">
        <v>-1.1413527979364955</v>
      </c>
      <c r="H11621">
        <v>1846.682</v>
      </c>
      <c r="I11621">
        <v>79.932826550582789</v>
      </c>
      <c r="J11621">
        <v>78.391265051379065</v>
      </c>
    </row>
    <row r="11622" spans="1:10" x14ac:dyDescent="0.25">
      <c r="A11622">
        <v>11621</v>
      </c>
      <c r="B11622" t="s">
        <v>580</v>
      </c>
      <c r="C11622">
        <v>1846</v>
      </c>
      <c r="D11622" t="s">
        <v>229</v>
      </c>
      <c r="E11622" t="s">
        <v>767</v>
      </c>
      <c r="F11622" t="s">
        <v>858</v>
      </c>
      <c r="G11622">
        <v>-1.0925444755259777</v>
      </c>
      <c r="H11622">
        <v>1846.6849999999999</v>
      </c>
      <c r="I11622">
        <v>80.364278419514505</v>
      </c>
      <c r="J11622">
        <v>78.92144494330114</v>
      </c>
    </row>
    <row r="11623" spans="1:10" x14ac:dyDescent="0.25">
      <c r="A11623">
        <v>11622</v>
      </c>
      <c r="B11623" t="s">
        <v>580</v>
      </c>
      <c r="C11623">
        <v>1846</v>
      </c>
      <c r="D11623" t="s">
        <v>229</v>
      </c>
      <c r="E11623" t="s">
        <v>767</v>
      </c>
      <c r="F11623" t="s">
        <v>858</v>
      </c>
      <c r="G11623">
        <v>-0.74320482712451519</v>
      </c>
      <c r="H11623">
        <v>1846.693</v>
      </c>
      <c r="I11623">
        <v>81.813061734038328</v>
      </c>
      <c r="J11623">
        <v>81.065575018330975</v>
      </c>
    </row>
    <row r="11624" spans="1:10" x14ac:dyDescent="0.25">
      <c r="A11624">
        <v>11623</v>
      </c>
      <c r="B11624" t="s">
        <v>580</v>
      </c>
      <c r="C11624">
        <v>1846</v>
      </c>
      <c r="D11624" t="s">
        <v>229</v>
      </c>
      <c r="E11624" t="s">
        <v>767</v>
      </c>
      <c r="F11624" t="s">
        <v>858</v>
      </c>
      <c r="G11624">
        <v>-0.58391826740773989</v>
      </c>
      <c r="H11624">
        <v>1846.6959999999999</v>
      </c>
      <c r="I11624">
        <v>82.295818103365434</v>
      </c>
      <c r="J11624">
        <v>81.864898714103106</v>
      </c>
    </row>
    <row r="11625" spans="1:10" x14ac:dyDescent="0.25">
      <c r="A11625">
        <v>11624</v>
      </c>
      <c r="B11625" t="s">
        <v>580</v>
      </c>
      <c r="C11625">
        <v>1846</v>
      </c>
      <c r="D11625" t="s">
        <v>229</v>
      </c>
      <c r="E11625" t="s">
        <v>767</v>
      </c>
      <c r="F11625" t="s">
        <v>858</v>
      </c>
      <c r="G11625">
        <v>-0.46338293454519236</v>
      </c>
      <c r="H11625">
        <v>1846.6990000000001</v>
      </c>
      <c r="I11625">
        <v>82.798502619144259</v>
      </c>
      <c r="J11625">
        <v>82.607081897446648</v>
      </c>
    </row>
    <row r="11626" spans="1:10" x14ac:dyDescent="0.25">
      <c r="A11626">
        <v>11625</v>
      </c>
      <c r="B11626" t="s">
        <v>558</v>
      </c>
      <c r="C11626">
        <v>1846</v>
      </c>
      <c r="D11626" t="s">
        <v>229</v>
      </c>
      <c r="E11626" t="s">
        <v>767</v>
      </c>
      <c r="F11626" t="s">
        <v>858</v>
      </c>
      <c r="G11626">
        <v>22.090188039296009</v>
      </c>
      <c r="H11626">
        <v>1846.1859999999999</v>
      </c>
      <c r="I11626">
        <v>76.165724925926995</v>
      </c>
      <c r="J11626">
        <v>119.83148932842769</v>
      </c>
    </row>
    <row r="11627" spans="1:10" x14ac:dyDescent="0.25">
      <c r="A11627">
        <v>11626</v>
      </c>
      <c r="B11627" t="s">
        <v>581</v>
      </c>
      <c r="C11627">
        <v>1846</v>
      </c>
      <c r="D11627" t="s">
        <v>229</v>
      </c>
      <c r="E11627" t="s">
        <v>767</v>
      </c>
      <c r="F11627" t="s">
        <v>858</v>
      </c>
      <c r="G11627">
        <v>-37.113361200727979</v>
      </c>
      <c r="H11627">
        <v>1846.7670000000001</v>
      </c>
      <c r="I11627">
        <v>134.72622360627429</v>
      </c>
      <c r="J11627">
        <v>59.869665321403602</v>
      </c>
    </row>
    <row r="11628" spans="1:10" x14ac:dyDescent="0.25">
      <c r="A11628">
        <v>11627</v>
      </c>
      <c r="B11628" t="s">
        <v>581</v>
      </c>
      <c r="C11628">
        <v>1846</v>
      </c>
      <c r="D11628" t="s">
        <v>229</v>
      </c>
      <c r="E11628" t="s">
        <v>767</v>
      </c>
      <c r="F11628" t="s">
        <v>858</v>
      </c>
      <c r="G11628">
        <v>-25.104939856662323</v>
      </c>
      <c r="H11628">
        <v>1846.7950000000001</v>
      </c>
      <c r="I11628">
        <v>127.20062131417473</v>
      </c>
      <c r="J11628">
        <v>76.339490029065985</v>
      </c>
    </row>
    <row r="11629" spans="1:10" x14ac:dyDescent="0.25">
      <c r="A11629">
        <v>11628</v>
      </c>
      <c r="B11629" t="s">
        <v>581</v>
      </c>
      <c r="C11629">
        <v>1846</v>
      </c>
      <c r="D11629" t="s">
        <v>229</v>
      </c>
      <c r="E11629" t="s">
        <v>767</v>
      </c>
      <c r="F11629" t="s">
        <v>858</v>
      </c>
      <c r="G11629">
        <v>-23.81909722295125</v>
      </c>
      <c r="H11629">
        <v>1846.8030000000001</v>
      </c>
      <c r="I11629">
        <v>127.21134276205362</v>
      </c>
      <c r="J11629">
        <v>78.917487895103307</v>
      </c>
    </row>
    <row r="11630" spans="1:10" x14ac:dyDescent="0.25">
      <c r="A11630">
        <v>11629</v>
      </c>
      <c r="B11630" t="s">
        <v>581</v>
      </c>
      <c r="C11630">
        <v>1846</v>
      </c>
      <c r="D11630" t="s">
        <v>229</v>
      </c>
      <c r="E11630" t="s">
        <v>767</v>
      </c>
      <c r="F11630" t="s">
        <v>858</v>
      </c>
      <c r="G11630">
        <v>-19.682390786024033</v>
      </c>
      <c r="H11630">
        <v>1846.8219999999999</v>
      </c>
      <c r="I11630">
        <v>125.66582406949611</v>
      </c>
      <c r="J11630">
        <v>85.652339567591696</v>
      </c>
    </row>
    <row r="11631" spans="1:10" x14ac:dyDescent="0.25">
      <c r="A11631">
        <v>11630</v>
      </c>
      <c r="B11631" t="s">
        <v>581</v>
      </c>
      <c r="C11631">
        <v>1846</v>
      </c>
      <c r="D11631" t="s">
        <v>229</v>
      </c>
      <c r="E11631" t="s">
        <v>767</v>
      </c>
      <c r="F11631" t="s">
        <v>858</v>
      </c>
      <c r="G11631">
        <v>-20.161670154818832</v>
      </c>
      <c r="H11631">
        <v>1846.8409999999999</v>
      </c>
      <c r="I11631">
        <v>129.05491890963654</v>
      </c>
      <c r="J11631">
        <v>88.06635470003792</v>
      </c>
    </row>
    <row r="11632" spans="1:10" x14ac:dyDescent="0.25">
      <c r="A11632">
        <v>11631</v>
      </c>
      <c r="B11632" t="s">
        <v>581</v>
      </c>
      <c r="C11632">
        <v>1846</v>
      </c>
      <c r="D11632" t="s">
        <v>229</v>
      </c>
      <c r="E11632" t="s">
        <v>767</v>
      </c>
      <c r="F11632" t="s">
        <v>858</v>
      </c>
      <c r="G11632">
        <v>-21.174879434201682</v>
      </c>
      <c r="H11632">
        <v>1846.8489999999999</v>
      </c>
      <c r="I11632">
        <v>131.40700453329561</v>
      </c>
      <c r="J11632">
        <v>88.379143817608835</v>
      </c>
    </row>
    <row r="11633" spans="1:10" x14ac:dyDescent="0.25">
      <c r="A11633">
        <v>11632</v>
      </c>
      <c r="B11633" t="s">
        <v>581</v>
      </c>
      <c r="C11633">
        <v>1846</v>
      </c>
      <c r="D11633" t="s">
        <v>229</v>
      </c>
      <c r="E11633" t="s">
        <v>767</v>
      </c>
      <c r="F11633" t="s">
        <v>858</v>
      </c>
      <c r="G11633">
        <v>-21.539934521894128</v>
      </c>
      <c r="H11633">
        <v>1846.8579999999999</v>
      </c>
      <c r="I11633">
        <v>132.97061681407891</v>
      </c>
      <c r="J11633">
        <v>89.204715548699156</v>
      </c>
    </row>
    <row r="11634" spans="1:10" x14ac:dyDescent="0.25">
      <c r="A11634">
        <v>11633</v>
      </c>
      <c r="B11634" t="s">
        <v>581</v>
      </c>
      <c r="C11634">
        <v>1846</v>
      </c>
      <c r="D11634" t="s">
        <v>229</v>
      </c>
      <c r="E11634" t="s">
        <v>767</v>
      </c>
      <c r="F11634" t="s">
        <v>858</v>
      </c>
      <c r="G11634">
        <v>-22.413303977486652</v>
      </c>
      <c r="H11634">
        <v>1846.8679999999999</v>
      </c>
      <c r="I11634">
        <v>135.42500642321147</v>
      </c>
      <c r="J11634">
        <v>89.90047311821489</v>
      </c>
    </row>
    <row r="11635" spans="1:10" x14ac:dyDescent="0.25">
      <c r="A11635">
        <v>11634</v>
      </c>
      <c r="B11635" t="s">
        <v>581</v>
      </c>
      <c r="C11635">
        <v>1846</v>
      </c>
      <c r="D11635" t="s">
        <v>229</v>
      </c>
      <c r="E11635" t="s">
        <v>767</v>
      </c>
      <c r="F11635" t="s">
        <v>858</v>
      </c>
      <c r="G11635">
        <v>-21.033672132804334</v>
      </c>
      <c r="H11635">
        <v>1846.8710000000001</v>
      </c>
      <c r="I11635">
        <v>133.9983617438408</v>
      </c>
      <c r="J11635">
        <v>91.247094904439848</v>
      </c>
    </row>
    <row r="11636" spans="1:10" x14ac:dyDescent="0.25">
      <c r="A11636">
        <v>11635</v>
      </c>
      <c r="B11636" t="s">
        <v>581</v>
      </c>
      <c r="C11636">
        <v>1846</v>
      </c>
      <c r="D11636" t="s">
        <v>229</v>
      </c>
      <c r="E11636" t="s">
        <v>767</v>
      </c>
      <c r="F11636" t="s">
        <v>858</v>
      </c>
      <c r="G11636">
        <v>-21.200326013474545</v>
      </c>
      <c r="H11636">
        <v>1846.885</v>
      </c>
      <c r="I11636">
        <v>135.88504381320311</v>
      </c>
      <c r="J11636">
        <v>92.790673082614717</v>
      </c>
    </row>
    <row r="11637" spans="1:10" x14ac:dyDescent="0.25">
      <c r="A11637">
        <v>11636</v>
      </c>
      <c r="B11637" t="s">
        <v>581</v>
      </c>
      <c r="C11637">
        <v>1846</v>
      </c>
      <c r="D11637" t="s">
        <v>229</v>
      </c>
      <c r="E11637" t="s">
        <v>767</v>
      </c>
      <c r="F11637" t="s">
        <v>858</v>
      </c>
      <c r="G11637">
        <v>-21.507332227031565</v>
      </c>
      <c r="H11637">
        <v>1846.893</v>
      </c>
      <c r="I11637">
        <v>136.84943817031288</v>
      </c>
      <c r="J11637">
        <v>93.7057925638603</v>
      </c>
    </row>
    <row r="11638" spans="1:10" x14ac:dyDescent="0.25">
      <c r="A11638">
        <v>11637</v>
      </c>
      <c r="B11638" t="s">
        <v>581</v>
      </c>
      <c r="C11638">
        <v>1846</v>
      </c>
      <c r="D11638" t="s">
        <v>229</v>
      </c>
      <c r="E11638" t="s">
        <v>767</v>
      </c>
      <c r="F11638" t="s">
        <v>858</v>
      </c>
      <c r="G11638">
        <v>-21.851798968289774</v>
      </c>
      <c r="H11638">
        <v>1846.8989999999999</v>
      </c>
      <c r="I11638">
        <v>137.92607624988281</v>
      </c>
      <c r="J11638">
        <v>94.09201560023665</v>
      </c>
    </row>
    <row r="11639" spans="1:10" x14ac:dyDescent="0.25">
      <c r="A11639">
        <v>11638</v>
      </c>
      <c r="B11639" t="s">
        <v>581</v>
      </c>
      <c r="C11639">
        <v>1846</v>
      </c>
      <c r="D11639" t="s">
        <v>229</v>
      </c>
      <c r="E11639" t="s">
        <v>767</v>
      </c>
      <c r="F11639" t="s">
        <v>858</v>
      </c>
      <c r="G11639">
        <v>-21.332330232754011</v>
      </c>
      <c r="H11639">
        <v>1846.904</v>
      </c>
      <c r="I11639">
        <v>137.79594451588824</v>
      </c>
      <c r="J11639">
        <v>94.99946626818047</v>
      </c>
    </row>
    <row r="11640" spans="1:10" x14ac:dyDescent="0.25">
      <c r="A11640">
        <v>11639</v>
      </c>
      <c r="B11640" t="s">
        <v>581</v>
      </c>
      <c r="C11640">
        <v>1846</v>
      </c>
      <c r="D11640" t="s">
        <v>229</v>
      </c>
      <c r="E11640" t="s">
        <v>767</v>
      </c>
      <c r="F11640" t="s">
        <v>858</v>
      </c>
      <c r="G11640">
        <v>-22.310628070025807</v>
      </c>
      <c r="H11640">
        <v>1846.9069999999999</v>
      </c>
      <c r="I11640">
        <v>139.47278242002486</v>
      </c>
      <c r="J11640">
        <v>94.71931985232402</v>
      </c>
    </row>
    <row r="11641" spans="1:10" x14ac:dyDescent="0.25">
      <c r="A11641">
        <v>11640</v>
      </c>
      <c r="B11641" t="s">
        <v>581</v>
      </c>
      <c r="C11641">
        <v>1846</v>
      </c>
      <c r="D11641" t="s">
        <v>229</v>
      </c>
      <c r="E11641" t="s">
        <v>767</v>
      </c>
      <c r="F11641" t="s">
        <v>858</v>
      </c>
      <c r="G11641">
        <v>-23.315781600142294</v>
      </c>
      <c r="H11641">
        <v>1846.91</v>
      </c>
      <c r="I11641">
        <v>140.97950883353843</v>
      </c>
      <c r="J11641">
        <v>94.21482012019365</v>
      </c>
    </row>
    <row r="11642" spans="1:10" x14ac:dyDescent="0.25">
      <c r="A11642">
        <v>11641</v>
      </c>
      <c r="B11642" t="s">
        <v>581</v>
      </c>
      <c r="C11642">
        <v>1846</v>
      </c>
      <c r="D11642" t="s">
        <v>229</v>
      </c>
      <c r="E11642" t="s">
        <v>767</v>
      </c>
      <c r="F11642" t="s">
        <v>858</v>
      </c>
      <c r="G11642">
        <v>-23.338743986094009</v>
      </c>
      <c r="H11642">
        <v>1846.912</v>
      </c>
      <c r="I11642">
        <v>141.21672106851679</v>
      </c>
      <c r="J11642">
        <v>94.405507024548001</v>
      </c>
    </row>
    <row r="11643" spans="1:10" x14ac:dyDescent="0.25">
      <c r="A11643">
        <v>11642</v>
      </c>
      <c r="B11643" t="s">
        <v>581</v>
      </c>
      <c r="C11643">
        <v>1846</v>
      </c>
      <c r="D11643" t="s">
        <v>229</v>
      </c>
      <c r="E11643" t="s">
        <v>767</v>
      </c>
      <c r="F11643" t="s">
        <v>858</v>
      </c>
      <c r="G11643">
        <v>-23.456793134085423</v>
      </c>
      <c r="H11643">
        <v>1846.915</v>
      </c>
      <c r="I11643">
        <v>141.86504881519448</v>
      </c>
      <c r="J11643">
        <v>94.817717657811471</v>
      </c>
    </row>
    <row r="11644" spans="1:10" x14ac:dyDescent="0.25">
      <c r="A11644">
        <v>11643</v>
      </c>
      <c r="B11644" t="s">
        <v>581</v>
      </c>
      <c r="C11644">
        <v>1846</v>
      </c>
      <c r="D11644" t="s">
        <v>229</v>
      </c>
      <c r="E11644" t="s">
        <v>767</v>
      </c>
      <c r="F11644" t="s">
        <v>858</v>
      </c>
      <c r="G11644">
        <v>-21.945022696882923</v>
      </c>
      <c r="H11644">
        <v>1846.9449999999999</v>
      </c>
      <c r="I11644">
        <v>143.35215485274969</v>
      </c>
      <c r="J11644">
        <v>99.332059159645894</v>
      </c>
    </row>
    <row r="11645" spans="1:10" x14ac:dyDescent="0.25">
      <c r="A11645">
        <v>11644</v>
      </c>
      <c r="B11645" t="s">
        <v>581</v>
      </c>
      <c r="C11645">
        <v>1846</v>
      </c>
      <c r="D11645" t="s">
        <v>229</v>
      </c>
      <c r="E11645" t="s">
        <v>767</v>
      </c>
      <c r="F11645" t="s">
        <v>858</v>
      </c>
      <c r="G11645">
        <v>-15.702131050866544</v>
      </c>
      <c r="H11645">
        <v>1846.9860000000001</v>
      </c>
      <c r="I11645">
        <v>138.14585188903138</v>
      </c>
      <c r="J11645">
        <v>106.64298362374836</v>
      </c>
    </row>
    <row r="11646" spans="1:10" x14ac:dyDescent="0.25">
      <c r="A11646">
        <v>11645</v>
      </c>
      <c r="B11646" t="s">
        <v>582</v>
      </c>
      <c r="C11646">
        <v>1846</v>
      </c>
      <c r="D11646" t="s">
        <v>229</v>
      </c>
      <c r="E11646" t="s">
        <v>767</v>
      </c>
      <c r="F11646" t="s">
        <v>858</v>
      </c>
      <c r="G11646">
        <v>-17.332830675648836</v>
      </c>
      <c r="H11646">
        <v>1846.94</v>
      </c>
      <c r="I11646">
        <v>137.39040295348758</v>
      </c>
      <c r="J11646">
        <v>101.97164289624519</v>
      </c>
    </row>
    <row r="11647" spans="1:10" x14ac:dyDescent="0.25">
      <c r="A11647">
        <v>11646</v>
      </c>
      <c r="B11647" t="s">
        <v>582</v>
      </c>
      <c r="C11647">
        <v>1846</v>
      </c>
      <c r="D11647" t="s">
        <v>229</v>
      </c>
      <c r="E11647" t="s">
        <v>767</v>
      </c>
      <c r="F11647" t="s">
        <v>858</v>
      </c>
      <c r="G11647">
        <v>-21.05636689769749</v>
      </c>
      <c r="H11647">
        <v>1846.953</v>
      </c>
      <c r="I11647">
        <v>141.98481951217346</v>
      </c>
      <c r="J11647">
        <v>99.112987406419066</v>
      </c>
    </row>
    <row r="11648" spans="1:10" x14ac:dyDescent="0.25">
      <c r="A11648">
        <v>11647</v>
      </c>
      <c r="B11648" t="s">
        <v>582</v>
      </c>
      <c r="C11648">
        <v>1846</v>
      </c>
      <c r="D11648" t="s">
        <v>229</v>
      </c>
      <c r="E11648" t="s">
        <v>767</v>
      </c>
      <c r="F11648" t="s">
        <v>858</v>
      </c>
      <c r="G11648">
        <v>-25.268329795442291</v>
      </c>
      <c r="H11648">
        <v>1846.9590000000001</v>
      </c>
      <c r="I11648">
        <v>146.04390323783397</v>
      </c>
      <c r="J11648">
        <v>94.762956516131567</v>
      </c>
    </row>
    <row r="11649" spans="1:10" x14ac:dyDescent="0.25">
      <c r="A11649">
        <v>11648</v>
      </c>
      <c r="B11649" t="s">
        <v>582</v>
      </c>
      <c r="C11649">
        <v>1846</v>
      </c>
      <c r="D11649" t="s">
        <v>229</v>
      </c>
      <c r="E11649" t="s">
        <v>767</v>
      </c>
      <c r="F11649" t="s">
        <v>858</v>
      </c>
      <c r="G11649">
        <v>-25.625256860460539</v>
      </c>
      <c r="H11649">
        <v>1846.962</v>
      </c>
      <c r="I11649">
        <v>146.50335198725594</v>
      </c>
      <c r="J11649">
        <v>94.508652873098114</v>
      </c>
    </row>
    <row r="11650" spans="1:10" x14ac:dyDescent="0.25">
      <c r="A11650">
        <v>11649</v>
      </c>
      <c r="B11650" t="s">
        <v>582</v>
      </c>
      <c r="C11650">
        <v>1846</v>
      </c>
      <c r="D11650" t="s">
        <v>229</v>
      </c>
      <c r="E11650" t="s">
        <v>767</v>
      </c>
      <c r="F11650" t="s">
        <v>858</v>
      </c>
      <c r="G11650">
        <v>-25.347385789815792</v>
      </c>
      <c r="H11650">
        <v>1846.9639999999999</v>
      </c>
      <c r="I11650">
        <v>146.30788708359964</v>
      </c>
      <c r="J11650">
        <v>94.869301540850543</v>
      </c>
    </row>
    <row r="11651" spans="1:10" x14ac:dyDescent="0.25">
      <c r="A11651">
        <v>11650</v>
      </c>
      <c r="B11651" t="s">
        <v>582</v>
      </c>
      <c r="C11651">
        <v>1846</v>
      </c>
      <c r="D11651" t="s">
        <v>229</v>
      </c>
      <c r="E11651" t="s">
        <v>767</v>
      </c>
      <c r="F11651" t="s">
        <v>858</v>
      </c>
      <c r="G11651">
        <v>-26.293917387868984</v>
      </c>
      <c r="H11651">
        <v>1846.9670000000001</v>
      </c>
      <c r="I11651">
        <v>147.05977491708066</v>
      </c>
      <c r="J11651">
        <v>93.738913897389097</v>
      </c>
    </row>
    <row r="11652" spans="1:10" x14ac:dyDescent="0.25">
      <c r="A11652">
        <v>11651</v>
      </c>
      <c r="B11652" t="s">
        <v>583</v>
      </c>
      <c r="C11652">
        <v>1846</v>
      </c>
      <c r="D11652" t="s">
        <v>229</v>
      </c>
      <c r="E11652" t="s">
        <v>767</v>
      </c>
      <c r="F11652" t="s">
        <v>858</v>
      </c>
      <c r="G11652">
        <v>20.48636687921941</v>
      </c>
      <c r="H11652">
        <v>1846.912</v>
      </c>
      <c r="I11652">
        <v>102.60519932143299</v>
      </c>
      <c r="J11652">
        <v>141.97374878489472</v>
      </c>
    </row>
    <row r="11653" spans="1:10" x14ac:dyDescent="0.25">
      <c r="A11653">
        <v>11652</v>
      </c>
      <c r="B11653" t="s">
        <v>583</v>
      </c>
      <c r="C11653">
        <v>1846</v>
      </c>
      <c r="D11653" t="s">
        <v>229</v>
      </c>
      <c r="E11653" t="s">
        <v>767</v>
      </c>
      <c r="F11653" t="s">
        <v>858</v>
      </c>
      <c r="G11653">
        <v>20.434836437820781</v>
      </c>
      <c r="H11653">
        <v>1846.9179999999999</v>
      </c>
      <c r="I11653">
        <v>103.13363698656427</v>
      </c>
      <c r="J11653">
        <v>142.39592440655125</v>
      </c>
    </row>
    <row r="11654" spans="1:10" x14ac:dyDescent="0.25">
      <c r="A11654">
        <v>11653</v>
      </c>
      <c r="B11654" t="s">
        <v>583</v>
      </c>
      <c r="C11654">
        <v>1846</v>
      </c>
      <c r="D11654" t="s">
        <v>229</v>
      </c>
      <c r="E11654" t="s">
        <v>767</v>
      </c>
      <c r="F11654" t="s">
        <v>858</v>
      </c>
      <c r="G11654">
        <v>20.390816281377475</v>
      </c>
      <c r="H11654">
        <v>1846.921</v>
      </c>
      <c r="I11654">
        <v>103.33040406557146</v>
      </c>
      <c r="J11654">
        <v>142.50593508312622</v>
      </c>
    </row>
    <row r="11655" spans="1:10" x14ac:dyDescent="0.25">
      <c r="A11655">
        <v>11654</v>
      </c>
      <c r="B11655" t="s">
        <v>583</v>
      </c>
      <c r="C11655">
        <v>1846</v>
      </c>
      <c r="D11655" t="s">
        <v>229</v>
      </c>
      <c r="E11655" t="s">
        <v>767</v>
      </c>
      <c r="F11655" t="s">
        <v>858</v>
      </c>
      <c r="G11655">
        <v>20.311890148571404</v>
      </c>
      <c r="H11655">
        <v>1846.923</v>
      </c>
      <c r="I11655">
        <v>103.52962046654278</v>
      </c>
      <c r="J11655">
        <v>142.54955873766647</v>
      </c>
    </row>
    <row r="11656" spans="1:10" x14ac:dyDescent="0.25">
      <c r="A11656">
        <v>11655</v>
      </c>
      <c r="B11656" t="s">
        <v>583</v>
      </c>
      <c r="C11656">
        <v>1846</v>
      </c>
      <c r="D11656" t="s">
        <v>229</v>
      </c>
      <c r="E11656" t="s">
        <v>767</v>
      </c>
      <c r="F11656" t="s">
        <v>858</v>
      </c>
      <c r="G11656">
        <v>20.379536787620456</v>
      </c>
      <c r="H11656">
        <v>1846.94</v>
      </c>
      <c r="I11656">
        <v>104.85253692598872</v>
      </c>
      <c r="J11656">
        <v>143.99057914597688</v>
      </c>
    </row>
    <row r="11657" spans="1:10" x14ac:dyDescent="0.25">
      <c r="A11657">
        <v>11656</v>
      </c>
      <c r="B11657" t="s">
        <v>583</v>
      </c>
      <c r="C11657">
        <v>1846</v>
      </c>
      <c r="D11657" t="s">
        <v>229</v>
      </c>
      <c r="E11657" t="s">
        <v>767</v>
      </c>
      <c r="F11657" t="s">
        <v>858</v>
      </c>
      <c r="G11657">
        <v>20.406729044627337</v>
      </c>
      <c r="H11657">
        <v>1846.953</v>
      </c>
      <c r="I11657">
        <v>105.64756488797524</v>
      </c>
      <c r="J11657">
        <v>144.83118428004505</v>
      </c>
    </row>
    <row r="11658" spans="1:10" x14ac:dyDescent="0.25">
      <c r="A11658">
        <v>11657</v>
      </c>
      <c r="B11658" t="s">
        <v>578</v>
      </c>
      <c r="C11658">
        <v>1846</v>
      </c>
      <c r="D11658" t="s">
        <v>229</v>
      </c>
      <c r="E11658" t="s">
        <v>767</v>
      </c>
      <c r="F11658" t="s">
        <v>858</v>
      </c>
      <c r="G11658">
        <v>20.837639295670282</v>
      </c>
      <c r="H11658">
        <v>1846.058</v>
      </c>
      <c r="I11658">
        <v>100.14449902668231</v>
      </c>
      <c r="J11658">
        <v>140.32073010559429</v>
      </c>
    </row>
    <row r="11659" spans="1:10" x14ac:dyDescent="0.25">
      <c r="A11659">
        <v>11658</v>
      </c>
      <c r="B11659" t="s">
        <v>584</v>
      </c>
      <c r="C11659">
        <v>1846</v>
      </c>
      <c r="D11659" t="s">
        <v>229</v>
      </c>
      <c r="E11659" t="s">
        <v>767</v>
      </c>
      <c r="F11659" t="s">
        <v>858</v>
      </c>
      <c r="G11659">
        <v>-23.806124219299097</v>
      </c>
      <c r="H11659">
        <v>1846.9069999999999</v>
      </c>
      <c r="I11659">
        <v>141.33108453590859</v>
      </c>
      <c r="J11659">
        <v>92.996820488954299</v>
      </c>
    </row>
    <row r="11660" spans="1:10" x14ac:dyDescent="0.25">
      <c r="A11660">
        <v>11659</v>
      </c>
      <c r="B11660" t="s">
        <v>584</v>
      </c>
      <c r="C11660">
        <v>1846</v>
      </c>
      <c r="D11660" t="s">
        <v>229</v>
      </c>
      <c r="E11660" t="s">
        <v>767</v>
      </c>
      <c r="F11660" t="s">
        <v>858</v>
      </c>
      <c r="G11660">
        <v>-7.645769235178788</v>
      </c>
      <c r="H11660">
        <v>1846.9590000000001</v>
      </c>
      <c r="I11660">
        <v>130.19305013668998</v>
      </c>
      <c r="J11660">
        <v>114.78641063013308</v>
      </c>
    </row>
    <row r="11661" spans="1:10" x14ac:dyDescent="0.25">
      <c r="A11661">
        <v>11660</v>
      </c>
      <c r="B11661" t="s">
        <v>584</v>
      </c>
      <c r="C11661">
        <v>1846</v>
      </c>
      <c r="D11661" t="s">
        <v>229</v>
      </c>
      <c r="E11661" t="s">
        <v>767</v>
      </c>
      <c r="F11661" t="s">
        <v>858</v>
      </c>
      <c r="G11661">
        <v>-6.8952236940363951</v>
      </c>
      <c r="H11661">
        <v>1846.962</v>
      </c>
      <c r="I11661">
        <v>129.67975564855598</v>
      </c>
      <c r="J11661">
        <v>115.77582246418294</v>
      </c>
    </row>
    <row r="11662" spans="1:10" x14ac:dyDescent="0.25">
      <c r="A11662">
        <v>11661</v>
      </c>
      <c r="B11662" t="s">
        <v>585</v>
      </c>
      <c r="C11662">
        <v>1846</v>
      </c>
      <c r="D11662" t="s">
        <v>229</v>
      </c>
      <c r="E11662" t="s">
        <v>767</v>
      </c>
      <c r="F11662" t="s">
        <v>858</v>
      </c>
      <c r="G11662">
        <v>-26.115033643601461</v>
      </c>
      <c r="H11662">
        <v>1846.923</v>
      </c>
      <c r="I11662">
        <v>145.3039860711111</v>
      </c>
      <c r="J11662">
        <v>92.33891789422114</v>
      </c>
    </row>
    <row r="11663" spans="1:10" x14ac:dyDescent="0.25">
      <c r="A11663">
        <v>11662</v>
      </c>
      <c r="B11663" t="s">
        <v>585</v>
      </c>
      <c r="C11663">
        <v>1846</v>
      </c>
      <c r="D11663" t="s">
        <v>229</v>
      </c>
      <c r="E11663" t="s">
        <v>767</v>
      </c>
      <c r="F11663" t="s">
        <v>858</v>
      </c>
      <c r="G11663">
        <v>-23.849942926522324</v>
      </c>
      <c r="H11663">
        <v>1846.94</v>
      </c>
      <c r="I11663">
        <v>143.89134952651423</v>
      </c>
      <c r="J11663">
        <v>96.058425789243813</v>
      </c>
    </row>
    <row r="11664" spans="1:10" x14ac:dyDescent="0.25">
      <c r="A11664">
        <v>11663</v>
      </c>
      <c r="B11664" t="s">
        <v>585</v>
      </c>
      <c r="C11664">
        <v>1846</v>
      </c>
      <c r="D11664" t="s">
        <v>229</v>
      </c>
      <c r="E11664" t="s">
        <v>767</v>
      </c>
      <c r="F11664" t="s">
        <v>858</v>
      </c>
      <c r="G11664">
        <v>-23.96094854857942</v>
      </c>
      <c r="H11664">
        <v>1846.942</v>
      </c>
      <c r="I11664">
        <v>144.1877072078243</v>
      </c>
      <c r="J11664">
        <v>96.133410284400853</v>
      </c>
    </row>
    <row r="11665" spans="1:10" x14ac:dyDescent="0.25">
      <c r="A11665">
        <v>11664</v>
      </c>
      <c r="B11665" t="s">
        <v>585</v>
      </c>
      <c r="C11665">
        <v>1846</v>
      </c>
      <c r="D11665" t="s">
        <v>229</v>
      </c>
      <c r="E11665" t="s">
        <v>767</v>
      </c>
      <c r="F11665" t="s">
        <v>858</v>
      </c>
      <c r="G11665">
        <v>-23.293716457873916</v>
      </c>
      <c r="H11665">
        <v>1846.9449999999999</v>
      </c>
      <c r="I11665">
        <v>143.87013487450665</v>
      </c>
      <c r="J11665">
        <v>97.151865212136997</v>
      </c>
    </row>
    <row r="11666" spans="1:10" x14ac:dyDescent="0.25">
      <c r="A11666">
        <v>11665</v>
      </c>
      <c r="B11666" t="s">
        <v>585</v>
      </c>
      <c r="C11666">
        <v>1846</v>
      </c>
      <c r="D11666" t="s">
        <v>229</v>
      </c>
      <c r="E11666" t="s">
        <v>767</v>
      </c>
      <c r="F11666" t="s">
        <v>858</v>
      </c>
      <c r="G11666">
        <v>-22.678665154138105</v>
      </c>
      <c r="H11666">
        <v>1846.9480000000001</v>
      </c>
      <c r="I11666">
        <v>143.30527622958792</v>
      </c>
      <c r="J11666">
        <v>97.818846971900641</v>
      </c>
    </row>
    <row r="11667" spans="1:10" x14ac:dyDescent="0.25">
      <c r="A11667">
        <v>11666</v>
      </c>
      <c r="B11667" t="s">
        <v>585</v>
      </c>
      <c r="C11667">
        <v>1846</v>
      </c>
      <c r="D11667" t="s">
        <v>229</v>
      </c>
      <c r="E11667" t="s">
        <v>767</v>
      </c>
      <c r="F11667" t="s">
        <v>858</v>
      </c>
      <c r="G11667">
        <v>-17.501002946606214</v>
      </c>
      <c r="H11667">
        <v>1846.973</v>
      </c>
      <c r="I11667">
        <v>139.42338241848466</v>
      </c>
      <c r="J11667">
        <v>104.31069898539411</v>
      </c>
    </row>
    <row r="11668" spans="1:10" x14ac:dyDescent="0.25">
      <c r="A11668">
        <v>11667</v>
      </c>
      <c r="B11668" t="s">
        <v>585</v>
      </c>
      <c r="C11668">
        <v>1846</v>
      </c>
      <c r="D11668" t="s">
        <v>229</v>
      </c>
      <c r="E11668" t="s">
        <v>767</v>
      </c>
      <c r="F11668" t="s">
        <v>858</v>
      </c>
      <c r="G11668">
        <v>-16.145575994497865</v>
      </c>
      <c r="H11668">
        <v>1846.9780000000001</v>
      </c>
      <c r="I11668">
        <v>138.03270500187406</v>
      </c>
      <c r="J11668">
        <v>105.63679343179594</v>
      </c>
    </row>
    <row r="11669" spans="1:10" x14ac:dyDescent="0.25">
      <c r="A11669">
        <v>11668</v>
      </c>
      <c r="B11669" t="s">
        <v>585</v>
      </c>
      <c r="C11669">
        <v>1846</v>
      </c>
      <c r="D11669" t="s">
        <v>229</v>
      </c>
      <c r="E11669" t="s">
        <v>767</v>
      </c>
      <c r="F11669" t="s">
        <v>858</v>
      </c>
      <c r="G11669">
        <v>-16.566043627711647</v>
      </c>
      <c r="H11669">
        <v>1846.9839999999999</v>
      </c>
      <c r="I11669">
        <v>138.70772544408143</v>
      </c>
      <c r="J11669">
        <v>105.47478453190499</v>
      </c>
    </row>
    <row r="11670" spans="1:10" x14ac:dyDescent="0.25">
      <c r="A11670">
        <v>11669</v>
      </c>
      <c r="B11670" t="s">
        <v>585</v>
      </c>
      <c r="C11670">
        <v>1846</v>
      </c>
      <c r="D11670" t="s">
        <v>229</v>
      </c>
      <c r="E11670" t="s">
        <v>767</v>
      </c>
      <c r="F11670" t="s">
        <v>858</v>
      </c>
      <c r="G11670">
        <v>-16.36774868006432</v>
      </c>
      <c r="H11670">
        <v>1846.9860000000001</v>
      </c>
      <c r="I11670">
        <v>138.32733334400686</v>
      </c>
      <c r="J11670">
        <v>105.49441419208895</v>
      </c>
    </row>
    <row r="11671" spans="1:10" x14ac:dyDescent="0.25">
      <c r="A11671">
        <v>11670</v>
      </c>
      <c r="B11671" t="s">
        <v>585</v>
      </c>
      <c r="C11671">
        <v>1846</v>
      </c>
      <c r="D11671" t="s">
        <v>229</v>
      </c>
      <c r="E11671" t="s">
        <v>767</v>
      </c>
      <c r="F11671" t="s">
        <v>858</v>
      </c>
      <c r="G11671">
        <v>-15.600436868980168</v>
      </c>
      <c r="H11671">
        <v>1846.989</v>
      </c>
      <c r="I11671">
        <v>137.1843656576342</v>
      </c>
      <c r="J11671">
        <v>105.89081433487611</v>
      </c>
    </row>
    <row r="11672" spans="1:10" x14ac:dyDescent="0.25">
      <c r="A11672">
        <v>11671</v>
      </c>
      <c r="B11672" t="s">
        <v>559</v>
      </c>
      <c r="C11672">
        <v>1846</v>
      </c>
      <c r="D11672" t="s">
        <v>229</v>
      </c>
      <c r="E11672" t="s">
        <v>767</v>
      </c>
      <c r="F11672" t="s">
        <v>858</v>
      </c>
      <c r="G11672">
        <v>19.914819474475141</v>
      </c>
      <c r="H11672">
        <v>1846.8409999999999</v>
      </c>
      <c r="I11672">
        <v>92.040721064011365</v>
      </c>
      <c r="J11672">
        <v>131.10493828366637</v>
      </c>
    </row>
    <row r="11673" spans="1:10" x14ac:dyDescent="0.25">
      <c r="A11673">
        <v>11672</v>
      </c>
      <c r="B11673" t="s">
        <v>559</v>
      </c>
      <c r="C11673">
        <v>1846</v>
      </c>
      <c r="D11673" t="s">
        <v>229</v>
      </c>
      <c r="E11673" t="s">
        <v>767</v>
      </c>
      <c r="F11673" t="s">
        <v>858</v>
      </c>
      <c r="G11673">
        <v>20.408738530340781</v>
      </c>
      <c r="H11673">
        <v>1846.9010000000001</v>
      </c>
      <c r="I11673">
        <v>100.560137612942</v>
      </c>
      <c r="J11673">
        <v>139.8239941723441</v>
      </c>
    </row>
    <row r="11674" spans="1:10" x14ac:dyDescent="0.25">
      <c r="A11674">
        <v>11673</v>
      </c>
      <c r="B11674" t="s">
        <v>559</v>
      </c>
      <c r="C11674">
        <v>1846</v>
      </c>
      <c r="D11674" t="s">
        <v>229</v>
      </c>
      <c r="E11674" t="s">
        <v>767</v>
      </c>
      <c r="F11674" t="s">
        <v>858</v>
      </c>
      <c r="G11674">
        <v>20.290527848054268</v>
      </c>
      <c r="H11674">
        <v>1846.953</v>
      </c>
      <c r="I11674">
        <v>104.84117296436185</v>
      </c>
      <c r="J11674">
        <v>143.82865020857633</v>
      </c>
    </row>
    <row r="11675" spans="1:10" x14ac:dyDescent="0.25">
      <c r="A11675">
        <v>11674</v>
      </c>
      <c r="B11675" t="s">
        <v>586</v>
      </c>
      <c r="C11675">
        <v>1846</v>
      </c>
      <c r="D11675" t="s">
        <v>229</v>
      </c>
      <c r="E11675" t="s">
        <v>767</v>
      </c>
      <c r="F11675" t="s">
        <v>858</v>
      </c>
      <c r="G11675">
        <v>-28.436199624325059</v>
      </c>
      <c r="H11675">
        <v>1846.885</v>
      </c>
      <c r="I11675">
        <v>144.08355186176721</v>
      </c>
      <c r="J11675">
        <v>86.480596548348572</v>
      </c>
    </row>
    <row r="11676" spans="1:10" x14ac:dyDescent="0.25">
      <c r="A11676">
        <v>11675</v>
      </c>
      <c r="B11676" t="s">
        <v>586</v>
      </c>
      <c r="C11676">
        <v>1846</v>
      </c>
      <c r="D11676" t="s">
        <v>229</v>
      </c>
      <c r="E11676" t="s">
        <v>767</v>
      </c>
      <c r="F11676" t="s">
        <v>858</v>
      </c>
      <c r="G11676">
        <v>-25.182084190303527</v>
      </c>
      <c r="H11676">
        <v>1846.904</v>
      </c>
      <c r="I11676">
        <v>142.44927190943685</v>
      </c>
      <c r="J11676">
        <v>91.362511851588891</v>
      </c>
    </row>
    <row r="11677" spans="1:10" x14ac:dyDescent="0.25">
      <c r="A11677">
        <v>11676</v>
      </c>
      <c r="B11677" t="s">
        <v>586</v>
      </c>
      <c r="C11677">
        <v>1846</v>
      </c>
      <c r="D11677" t="s">
        <v>229</v>
      </c>
      <c r="E11677" t="s">
        <v>767</v>
      </c>
      <c r="F11677" t="s">
        <v>858</v>
      </c>
      <c r="G11677">
        <v>-24.676838690327969</v>
      </c>
      <c r="H11677">
        <v>1846.9069999999999</v>
      </c>
      <c r="I11677">
        <v>142.04870257723576</v>
      </c>
      <c r="J11677">
        <v>91.977244282012975</v>
      </c>
    </row>
    <row r="11678" spans="1:10" x14ac:dyDescent="0.25">
      <c r="A11678">
        <v>11677</v>
      </c>
      <c r="B11678" t="s">
        <v>586</v>
      </c>
      <c r="C11678">
        <v>1846</v>
      </c>
      <c r="D11678" t="s">
        <v>229</v>
      </c>
      <c r="E11678" t="s">
        <v>767</v>
      </c>
      <c r="F11678" t="s">
        <v>858</v>
      </c>
      <c r="G11678">
        <v>-24.971024933124554</v>
      </c>
      <c r="H11678">
        <v>1846.91</v>
      </c>
      <c r="I11678">
        <v>142.64977316305971</v>
      </c>
      <c r="J11678">
        <v>91.987278407057389</v>
      </c>
    </row>
    <row r="11679" spans="1:10" x14ac:dyDescent="0.25">
      <c r="A11679">
        <v>11678</v>
      </c>
      <c r="B11679" t="s">
        <v>586</v>
      </c>
      <c r="C11679">
        <v>1846</v>
      </c>
      <c r="D11679" t="s">
        <v>229</v>
      </c>
      <c r="E11679" t="s">
        <v>767</v>
      </c>
      <c r="F11679" t="s">
        <v>858</v>
      </c>
      <c r="G11679">
        <v>-24.694116534320006</v>
      </c>
      <c r="H11679">
        <v>1846.912</v>
      </c>
      <c r="I11679">
        <v>142.55444606699217</v>
      </c>
      <c r="J11679">
        <v>92.447543666993411</v>
      </c>
    </row>
    <row r="11680" spans="1:10" x14ac:dyDescent="0.25">
      <c r="A11680">
        <v>11679</v>
      </c>
      <c r="B11680" t="s">
        <v>586</v>
      </c>
      <c r="C11680">
        <v>1846</v>
      </c>
      <c r="D11680" t="s">
        <v>229</v>
      </c>
      <c r="E11680" t="s">
        <v>767</v>
      </c>
      <c r="F11680" t="s">
        <v>858</v>
      </c>
      <c r="G11680">
        <v>-24.821216336573052</v>
      </c>
      <c r="H11680">
        <v>1846.9179999999999</v>
      </c>
      <c r="I11680">
        <v>143.22450355805154</v>
      </c>
      <c r="J11680">
        <v>92.859924056225168</v>
      </c>
    </row>
    <row r="11681" spans="1:10" x14ac:dyDescent="0.25">
      <c r="A11681">
        <v>11680</v>
      </c>
      <c r="B11681" t="s">
        <v>586</v>
      </c>
      <c r="C11681">
        <v>1846</v>
      </c>
      <c r="D11681" t="s">
        <v>229</v>
      </c>
      <c r="E11681" t="s">
        <v>767</v>
      </c>
      <c r="F11681" t="s">
        <v>858</v>
      </c>
      <c r="G11681">
        <v>-24.672823490747486</v>
      </c>
      <c r="H11681">
        <v>1846.932</v>
      </c>
      <c r="I11681">
        <v>143.97947903457765</v>
      </c>
      <c r="J11681">
        <v>93.914949827897587</v>
      </c>
    </row>
    <row r="11682" spans="1:10" x14ac:dyDescent="0.25">
      <c r="A11682">
        <v>11681</v>
      </c>
      <c r="B11682" t="s">
        <v>586</v>
      </c>
      <c r="C11682">
        <v>1846</v>
      </c>
      <c r="D11682" t="s">
        <v>229</v>
      </c>
      <c r="E11682" t="s">
        <v>767</v>
      </c>
      <c r="F11682" t="s">
        <v>858</v>
      </c>
      <c r="G11682">
        <v>-24.3390806195914</v>
      </c>
      <c r="H11682">
        <v>1846.934</v>
      </c>
      <c r="I11682">
        <v>143.78128467584088</v>
      </c>
      <c r="J11682">
        <v>94.386137087616632</v>
      </c>
    </row>
    <row r="11683" spans="1:10" x14ac:dyDescent="0.25">
      <c r="A11683">
        <v>11682</v>
      </c>
      <c r="B11683" t="s">
        <v>586</v>
      </c>
      <c r="C11683">
        <v>1846</v>
      </c>
      <c r="D11683" t="s">
        <v>229</v>
      </c>
      <c r="E11683" t="s">
        <v>767</v>
      </c>
      <c r="F11683" t="s">
        <v>858</v>
      </c>
      <c r="G11683">
        <v>-24.211220568874261</v>
      </c>
      <c r="H11683">
        <v>1846.94</v>
      </c>
      <c r="I11683">
        <v>143.89801773995961</v>
      </c>
      <c r="J11683">
        <v>94.762044720046532</v>
      </c>
    </row>
    <row r="11684" spans="1:10" x14ac:dyDescent="0.25">
      <c r="A11684">
        <v>11683</v>
      </c>
      <c r="B11684" t="s">
        <v>586</v>
      </c>
      <c r="C11684">
        <v>1846</v>
      </c>
      <c r="D11684" t="s">
        <v>229</v>
      </c>
      <c r="E11684" t="s">
        <v>767</v>
      </c>
      <c r="F11684" t="s">
        <v>858</v>
      </c>
      <c r="G11684">
        <v>-24.664369702457616</v>
      </c>
      <c r="H11684">
        <v>1846.942</v>
      </c>
      <c r="I11684">
        <v>144.60193850859389</v>
      </c>
      <c r="J11684">
        <v>94.556247358886381</v>
      </c>
    </row>
    <row r="11685" spans="1:10" x14ac:dyDescent="0.25">
      <c r="A11685">
        <v>11684</v>
      </c>
      <c r="B11685" t="s">
        <v>586</v>
      </c>
      <c r="C11685">
        <v>1846</v>
      </c>
      <c r="D11685" t="s">
        <v>229</v>
      </c>
      <c r="E11685" t="s">
        <v>767</v>
      </c>
      <c r="F11685" t="s">
        <v>858</v>
      </c>
      <c r="G11685">
        <v>-25.210622209281929</v>
      </c>
      <c r="H11685">
        <v>1846.9559999999999</v>
      </c>
      <c r="I11685">
        <v>145.87336853387671</v>
      </c>
      <c r="J11685">
        <v>94.734201296694152</v>
      </c>
    </row>
    <row r="11686" spans="1:10" x14ac:dyDescent="0.25">
      <c r="A11686">
        <v>11685</v>
      </c>
      <c r="B11686" t="s">
        <v>535</v>
      </c>
      <c r="C11686">
        <v>1846</v>
      </c>
      <c r="D11686" t="s">
        <v>229</v>
      </c>
      <c r="E11686" t="s">
        <v>767</v>
      </c>
      <c r="F11686" t="s">
        <v>858</v>
      </c>
      <c r="G11686">
        <v>-1.4263932244790889</v>
      </c>
      <c r="H11686">
        <v>1846.4929999999999</v>
      </c>
      <c r="I11686">
        <v>51.37592923377462</v>
      </c>
      <c r="J11686">
        <v>49.387242203641129</v>
      </c>
    </row>
    <row r="11687" spans="1:10" x14ac:dyDescent="0.25">
      <c r="A11687">
        <v>11686</v>
      </c>
      <c r="B11687" t="s">
        <v>535</v>
      </c>
      <c r="C11687">
        <v>1846</v>
      </c>
      <c r="D11687" t="s">
        <v>229</v>
      </c>
      <c r="E11687" t="s">
        <v>767</v>
      </c>
      <c r="F11687" t="s">
        <v>858</v>
      </c>
      <c r="G11687">
        <v>-1.3898127891386303</v>
      </c>
      <c r="H11687">
        <v>1846.4960000000001</v>
      </c>
      <c r="I11687">
        <v>51.500031075484699</v>
      </c>
      <c r="J11687">
        <v>49.585355449727814</v>
      </c>
    </row>
    <row r="11688" spans="1:10" x14ac:dyDescent="0.25">
      <c r="A11688">
        <v>11687</v>
      </c>
      <c r="B11688" t="s">
        <v>535</v>
      </c>
      <c r="C11688">
        <v>1846</v>
      </c>
      <c r="D11688" t="s">
        <v>229</v>
      </c>
      <c r="E11688" t="s">
        <v>767</v>
      </c>
      <c r="F11688" t="s">
        <v>858</v>
      </c>
      <c r="G11688">
        <v>-1.2335358588078704</v>
      </c>
      <c r="H11688">
        <v>1846.5070000000001</v>
      </c>
      <c r="I11688">
        <v>52.214200295138092</v>
      </c>
      <c r="J11688">
        <v>50.612827867936943</v>
      </c>
    </row>
    <row r="11689" spans="1:10" x14ac:dyDescent="0.25">
      <c r="A11689">
        <v>11688</v>
      </c>
      <c r="B11689" t="s">
        <v>535</v>
      </c>
      <c r="C11689">
        <v>1846</v>
      </c>
      <c r="D11689" t="s">
        <v>229</v>
      </c>
      <c r="E11689" t="s">
        <v>767</v>
      </c>
      <c r="F11689" t="s">
        <v>858</v>
      </c>
      <c r="G11689">
        <v>-1.0954397748873839</v>
      </c>
      <c r="H11689">
        <v>1846.5150000000001</v>
      </c>
      <c r="I11689">
        <v>52.630431319375589</v>
      </c>
      <c r="J11689">
        <v>51.306627998066347</v>
      </c>
    </row>
    <row r="11690" spans="1:10" x14ac:dyDescent="0.25">
      <c r="A11690">
        <v>11689</v>
      </c>
      <c r="B11690" t="s">
        <v>535</v>
      </c>
      <c r="C11690">
        <v>1846</v>
      </c>
      <c r="D11690" t="s">
        <v>229</v>
      </c>
      <c r="E11690" t="s">
        <v>767</v>
      </c>
      <c r="F11690" t="s">
        <v>858</v>
      </c>
      <c r="G11690">
        <v>-0.87055365631366965</v>
      </c>
      <c r="H11690">
        <v>1846.5319999999999</v>
      </c>
      <c r="I11690">
        <v>53.841092917399678</v>
      </c>
      <c r="J11690">
        <v>52.965728629535327</v>
      </c>
    </row>
    <row r="11691" spans="1:10" x14ac:dyDescent="0.25">
      <c r="A11691">
        <v>11690</v>
      </c>
      <c r="B11691" t="s">
        <v>535</v>
      </c>
      <c r="C11691">
        <v>1846</v>
      </c>
      <c r="D11691" t="s">
        <v>229</v>
      </c>
      <c r="E11691" t="s">
        <v>767</v>
      </c>
      <c r="F11691" t="s">
        <v>858</v>
      </c>
      <c r="G11691">
        <v>-0.87079991647337585</v>
      </c>
      <c r="H11691">
        <v>1846.5340000000001</v>
      </c>
      <c r="I11691">
        <v>54.120842952993456</v>
      </c>
      <c r="J11691">
        <v>53.244286245524819</v>
      </c>
    </row>
    <row r="11692" spans="1:10" x14ac:dyDescent="0.25">
      <c r="A11692">
        <v>11691</v>
      </c>
      <c r="B11692" t="s">
        <v>535</v>
      </c>
      <c r="C11692">
        <v>1846</v>
      </c>
      <c r="D11692" t="s">
        <v>229</v>
      </c>
      <c r="E11692" t="s">
        <v>767</v>
      </c>
      <c r="F11692" t="s">
        <v>858</v>
      </c>
      <c r="G11692">
        <v>-0.96846836649025203</v>
      </c>
      <c r="H11692">
        <v>1846.5530000000001</v>
      </c>
      <c r="I11692">
        <v>55.418174722362863</v>
      </c>
      <c r="J11692">
        <v>54.348271573824142</v>
      </c>
    </row>
    <row r="11693" spans="1:10" x14ac:dyDescent="0.25">
      <c r="A11693">
        <v>11692</v>
      </c>
      <c r="B11693" t="s">
        <v>535</v>
      </c>
      <c r="C11693">
        <v>1846</v>
      </c>
      <c r="D11693" t="s">
        <v>229</v>
      </c>
      <c r="E11693" t="s">
        <v>767</v>
      </c>
      <c r="F11693" t="s">
        <v>858</v>
      </c>
      <c r="G11693">
        <v>-0.92854771505712308</v>
      </c>
      <c r="H11693">
        <v>1846.559</v>
      </c>
      <c r="I11693">
        <v>56.728017752668073</v>
      </c>
      <c r="J11693">
        <v>55.728218736629728</v>
      </c>
    </row>
    <row r="11694" spans="1:10" x14ac:dyDescent="0.25">
      <c r="A11694">
        <v>11693</v>
      </c>
      <c r="B11694" t="s">
        <v>535</v>
      </c>
      <c r="C11694">
        <v>1846</v>
      </c>
      <c r="D11694" t="s">
        <v>229</v>
      </c>
      <c r="E11694" t="s">
        <v>767</v>
      </c>
      <c r="F11694" t="s">
        <v>858</v>
      </c>
      <c r="G11694">
        <v>-0.93470343387460109</v>
      </c>
      <c r="H11694">
        <v>1846.5640000000001</v>
      </c>
      <c r="I11694">
        <v>57.182474018354938</v>
      </c>
      <c r="J11694">
        <v>56.169602038229101</v>
      </c>
    </row>
    <row r="11695" spans="1:10" x14ac:dyDescent="0.25">
      <c r="A11695">
        <v>11694</v>
      </c>
      <c r="B11695" t="s">
        <v>535</v>
      </c>
      <c r="C11695">
        <v>1846</v>
      </c>
      <c r="D11695" t="s">
        <v>229</v>
      </c>
      <c r="E11695" t="s">
        <v>767</v>
      </c>
      <c r="F11695" t="s">
        <v>858</v>
      </c>
      <c r="G11695">
        <v>-1.0792791145562817</v>
      </c>
      <c r="H11695">
        <v>1846.567</v>
      </c>
      <c r="I11695">
        <v>57.629492077098078</v>
      </c>
      <c r="J11695">
        <v>56.326279692515492</v>
      </c>
    </row>
    <row r="11696" spans="1:10" x14ac:dyDescent="0.25">
      <c r="A11696">
        <v>11695</v>
      </c>
      <c r="B11696" t="s">
        <v>535</v>
      </c>
      <c r="C11696">
        <v>1846</v>
      </c>
      <c r="D11696" t="s">
        <v>229</v>
      </c>
      <c r="E11696" t="s">
        <v>767</v>
      </c>
      <c r="F11696" t="s">
        <v>858</v>
      </c>
      <c r="G11696">
        <v>-0.95581476590709169</v>
      </c>
      <c r="H11696">
        <v>1846.5730000000001</v>
      </c>
      <c r="I11696">
        <v>59.127146518401346</v>
      </c>
      <c r="J11696">
        <v>58.057870286091628</v>
      </c>
    </row>
    <row r="11697" spans="1:10" x14ac:dyDescent="0.25">
      <c r="A11697">
        <v>11696</v>
      </c>
      <c r="B11697" t="s">
        <v>535</v>
      </c>
      <c r="C11697">
        <v>1846</v>
      </c>
      <c r="D11697" t="s">
        <v>229</v>
      </c>
      <c r="E11697" t="s">
        <v>767</v>
      </c>
      <c r="F11697" t="s">
        <v>858</v>
      </c>
      <c r="G11697">
        <v>-1.1096898905045329</v>
      </c>
      <c r="H11697">
        <v>1846.586</v>
      </c>
      <c r="I11697">
        <v>61.272190727735122</v>
      </c>
      <c r="J11697">
        <v>59.884301034729596</v>
      </c>
    </row>
    <row r="11698" spans="1:10" x14ac:dyDescent="0.25">
      <c r="A11698">
        <v>11697</v>
      </c>
      <c r="B11698" t="s">
        <v>535</v>
      </c>
      <c r="C11698">
        <v>1846</v>
      </c>
      <c r="D11698" t="s">
        <v>229</v>
      </c>
      <c r="E11698" t="s">
        <v>767</v>
      </c>
      <c r="F11698" t="s">
        <v>858</v>
      </c>
      <c r="G11698">
        <v>-1.0962435833051023</v>
      </c>
      <c r="H11698">
        <v>1846.5920000000001</v>
      </c>
      <c r="I11698">
        <v>62.067311733481596</v>
      </c>
      <c r="J11698">
        <v>60.702006020290092</v>
      </c>
    </row>
    <row r="11699" spans="1:10" x14ac:dyDescent="0.25">
      <c r="A11699">
        <v>11698</v>
      </c>
      <c r="B11699" t="s">
        <v>535</v>
      </c>
      <c r="C11699">
        <v>1846</v>
      </c>
      <c r="D11699" t="s">
        <v>229</v>
      </c>
      <c r="E11699" t="s">
        <v>767</v>
      </c>
      <c r="F11699" t="s">
        <v>858</v>
      </c>
      <c r="G11699">
        <v>-1.0712250036299686</v>
      </c>
      <c r="H11699">
        <v>1846.605</v>
      </c>
      <c r="I11699">
        <v>64.105663996890769</v>
      </c>
      <c r="J11699">
        <v>62.779843511678642</v>
      </c>
    </row>
    <row r="11700" spans="1:10" x14ac:dyDescent="0.25">
      <c r="A11700">
        <v>11699</v>
      </c>
      <c r="B11700" t="s">
        <v>535</v>
      </c>
      <c r="C11700">
        <v>1846</v>
      </c>
      <c r="D11700" t="s">
        <v>229</v>
      </c>
      <c r="E11700" t="s">
        <v>767</v>
      </c>
      <c r="F11700" t="s">
        <v>858</v>
      </c>
      <c r="G11700">
        <v>-1.1560575287942143</v>
      </c>
      <c r="H11700">
        <v>1846.6079999999999</v>
      </c>
      <c r="I11700">
        <v>64.680291407586424</v>
      </c>
      <c r="J11700">
        <v>63.181868483784818</v>
      </c>
    </row>
    <row r="11701" spans="1:10" x14ac:dyDescent="0.25">
      <c r="A11701">
        <v>11700</v>
      </c>
      <c r="B11701" t="s">
        <v>535</v>
      </c>
      <c r="C11701">
        <v>1846</v>
      </c>
      <c r="D11701" t="s">
        <v>229</v>
      </c>
      <c r="E11701" t="s">
        <v>767</v>
      </c>
      <c r="F11701" t="s">
        <v>858</v>
      </c>
      <c r="G11701">
        <v>-1.2801462851697498</v>
      </c>
      <c r="H11701">
        <v>1846.6189999999999</v>
      </c>
      <c r="I11701">
        <v>67.389049109938824</v>
      </c>
      <c r="J11701">
        <v>65.623850710310634</v>
      </c>
    </row>
    <row r="11702" spans="1:10" x14ac:dyDescent="0.25">
      <c r="A11702">
        <v>11701</v>
      </c>
      <c r="B11702" t="s">
        <v>535</v>
      </c>
      <c r="C11702">
        <v>1846</v>
      </c>
      <c r="D11702" t="s">
        <v>229</v>
      </c>
      <c r="E11702" t="s">
        <v>767</v>
      </c>
      <c r="F11702" t="s">
        <v>858</v>
      </c>
      <c r="G11702">
        <v>-1.2494446316777299</v>
      </c>
      <c r="H11702">
        <v>1846.674</v>
      </c>
      <c r="I11702">
        <v>77.967858232598275</v>
      </c>
      <c r="J11702">
        <v>76.221131431128384</v>
      </c>
    </row>
    <row r="11703" spans="1:10" x14ac:dyDescent="0.25">
      <c r="A11703">
        <v>11702</v>
      </c>
      <c r="B11703" t="s">
        <v>535</v>
      </c>
      <c r="C11703">
        <v>1846</v>
      </c>
      <c r="D11703" t="s">
        <v>229</v>
      </c>
      <c r="E11703" t="s">
        <v>767</v>
      </c>
      <c r="F11703" t="s">
        <v>858</v>
      </c>
      <c r="G11703">
        <v>-1.2160922310905069</v>
      </c>
      <c r="H11703">
        <v>1846.682</v>
      </c>
      <c r="I11703">
        <v>79.77627214069399</v>
      </c>
      <c r="J11703">
        <v>78.090056367490135</v>
      </c>
    </row>
    <row r="11704" spans="1:10" x14ac:dyDescent="0.25">
      <c r="A11704">
        <v>11703</v>
      </c>
      <c r="B11704" t="s">
        <v>599</v>
      </c>
      <c r="C11704">
        <v>1846</v>
      </c>
      <c r="D11704" t="s">
        <v>229</v>
      </c>
      <c r="E11704" t="s">
        <v>767</v>
      </c>
      <c r="F11704" t="s">
        <v>858</v>
      </c>
      <c r="G11704">
        <v>15.197812345982655</v>
      </c>
      <c r="H11704">
        <v>1846.797</v>
      </c>
      <c r="I11704">
        <v>87.577694450837498</v>
      </c>
      <c r="J11704">
        <v>117.33391438900686</v>
      </c>
    </row>
    <row r="11705" spans="1:10" x14ac:dyDescent="0.25">
      <c r="A11705">
        <v>11704</v>
      </c>
      <c r="B11705" t="s">
        <v>600</v>
      </c>
      <c r="C11705">
        <v>1846</v>
      </c>
      <c r="D11705" t="s">
        <v>229</v>
      </c>
      <c r="E11705" t="s">
        <v>767</v>
      </c>
      <c r="F11705" t="s">
        <v>858</v>
      </c>
      <c r="G11705">
        <v>20.144782174219042</v>
      </c>
      <c r="H11705">
        <v>1846.8710000000001</v>
      </c>
      <c r="I11705">
        <v>96.846203090848491</v>
      </c>
      <c r="J11705">
        <v>135.62617850305097</v>
      </c>
    </row>
    <row r="11706" spans="1:10" x14ac:dyDescent="0.25">
      <c r="A11706">
        <v>11705</v>
      </c>
      <c r="B11706" t="s">
        <v>600</v>
      </c>
      <c r="C11706">
        <v>1846</v>
      </c>
      <c r="D11706" t="s">
        <v>229</v>
      </c>
      <c r="E11706" t="s">
        <v>767</v>
      </c>
      <c r="F11706" t="s">
        <v>858</v>
      </c>
      <c r="G11706">
        <v>20.329538893937247</v>
      </c>
      <c r="H11706">
        <v>1846.877</v>
      </c>
      <c r="I11706">
        <v>97.651080402431631</v>
      </c>
      <c r="J11706">
        <v>136.78289927396415</v>
      </c>
    </row>
    <row r="11707" spans="1:10" x14ac:dyDescent="0.25">
      <c r="A11707">
        <v>11706</v>
      </c>
      <c r="B11707" t="s">
        <v>600</v>
      </c>
      <c r="C11707">
        <v>1846</v>
      </c>
      <c r="D11707" t="s">
        <v>229</v>
      </c>
      <c r="E11707" t="s">
        <v>767</v>
      </c>
      <c r="F11707" t="s">
        <v>858</v>
      </c>
      <c r="G11707">
        <v>20.572200177313121</v>
      </c>
      <c r="H11707">
        <v>1846.8789999999999</v>
      </c>
      <c r="I11707">
        <v>97.976293089104416</v>
      </c>
      <c r="J11707">
        <v>137.58138405541064</v>
      </c>
    </row>
    <row r="11708" spans="1:10" x14ac:dyDescent="0.25">
      <c r="A11708">
        <v>11707</v>
      </c>
      <c r="B11708" t="s">
        <v>600</v>
      </c>
      <c r="C11708">
        <v>1846</v>
      </c>
      <c r="D11708" t="s">
        <v>229</v>
      </c>
      <c r="E11708" t="s">
        <v>767</v>
      </c>
      <c r="F11708" t="s">
        <v>858</v>
      </c>
      <c r="G11708">
        <v>20.711451546661991</v>
      </c>
      <c r="H11708">
        <v>1846.8820000000001</v>
      </c>
      <c r="I11708">
        <v>98.314602215132169</v>
      </c>
      <c r="J11708">
        <v>138.18997096902297</v>
      </c>
    </row>
    <row r="11709" spans="1:10" x14ac:dyDescent="0.25">
      <c r="A11709">
        <v>11708</v>
      </c>
      <c r="B11709" t="s">
        <v>600</v>
      </c>
      <c r="C11709">
        <v>1846</v>
      </c>
      <c r="D11709" t="s">
        <v>229</v>
      </c>
      <c r="E11709" t="s">
        <v>767</v>
      </c>
      <c r="F11709" t="s">
        <v>858</v>
      </c>
      <c r="G11709">
        <v>20.182904811700514</v>
      </c>
      <c r="H11709">
        <v>1846.8989999999999</v>
      </c>
      <c r="I11709">
        <v>100.66538472560941</v>
      </c>
      <c r="J11709">
        <v>139.47215387078487</v>
      </c>
    </row>
    <row r="11710" spans="1:10" x14ac:dyDescent="0.25">
      <c r="A11710">
        <v>11709</v>
      </c>
      <c r="B11710" t="s">
        <v>600</v>
      </c>
      <c r="C11710">
        <v>1846</v>
      </c>
      <c r="D11710" t="s">
        <v>229</v>
      </c>
      <c r="E11710" t="s">
        <v>767</v>
      </c>
      <c r="F11710" t="s">
        <v>858</v>
      </c>
      <c r="G11710">
        <v>22.257200223410727</v>
      </c>
      <c r="H11710">
        <v>1846.9749999999999</v>
      </c>
      <c r="I11710">
        <v>105.94980345703641</v>
      </c>
      <c r="J11710">
        <v>148.78266292667564</v>
      </c>
    </row>
    <row r="11711" spans="1:10" x14ac:dyDescent="0.25">
      <c r="A11711">
        <v>11710</v>
      </c>
      <c r="B11711" t="s">
        <v>521</v>
      </c>
      <c r="C11711">
        <v>1846</v>
      </c>
      <c r="D11711" t="s">
        <v>229</v>
      </c>
      <c r="E11711" t="s">
        <v>767</v>
      </c>
      <c r="F11711" t="s">
        <v>858</v>
      </c>
      <c r="G11711">
        <v>15.626436141561065</v>
      </c>
      <c r="H11711">
        <v>1846</v>
      </c>
      <c r="I11711">
        <v>112.3430295843674</v>
      </c>
      <c r="J11711">
        <v>142.65157763464597</v>
      </c>
    </row>
    <row r="11712" spans="1:10" x14ac:dyDescent="0.25">
      <c r="A11712">
        <v>11711</v>
      </c>
      <c r="B11712" t="s">
        <v>521</v>
      </c>
      <c r="C11712">
        <v>1846</v>
      </c>
      <c r="D11712" t="s">
        <v>229</v>
      </c>
      <c r="E11712" t="s">
        <v>767</v>
      </c>
      <c r="F11712" t="s">
        <v>858</v>
      </c>
      <c r="G11712">
        <v>16.161868826255077</v>
      </c>
      <c r="H11712">
        <v>1846.0029999999999</v>
      </c>
      <c r="I11712">
        <v>112.61967352741848</v>
      </c>
      <c r="J11712">
        <v>143.98424049917622</v>
      </c>
    </row>
    <row r="11713" spans="1:10" x14ac:dyDescent="0.25">
      <c r="A11713">
        <v>11712</v>
      </c>
      <c r="B11713" t="s">
        <v>521</v>
      </c>
      <c r="C11713">
        <v>1846</v>
      </c>
      <c r="D11713" t="s">
        <v>229</v>
      </c>
      <c r="E11713" t="s">
        <v>767</v>
      </c>
      <c r="F11713" t="s">
        <v>858</v>
      </c>
      <c r="G11713">
        <v>12.118319076438361</v>
      </c>
      <c r="H11713">
        <v>1846.047</v>
      </c>
      <c r="I11713">
        <v>111.91480550926593</v>
      </c>
      <c r="J11713">
        <v>135.20543177048626</v>
      </c>
    </row>
    <row r="11714" spans="1:10" x14ac:dyDescent="0.25">
      <c r="A11714">
        <v>11713</v>
      </c>
      <c r="B11714" t="s">
        <v>570</v>
      </c>
      <c r="C11714">
        <v>1846</v>
      </c>
      <c r="D11714" t="s">
        <v>229</v>
      </c>
      <c r="E11714" t="s">
        <v>767</v>
      </c>
      <c r="F11714" t="s">
        <v>858</v>
      </c>
      <c r="G11714">
        <v>-1.8387646802238444</v>
      </c>
      <c r="H11714">
        <v>1846.329</v>
      </c>
      <c r="I11714">
        <v>72.04093738418203</v>
      </c>
      <c r="J11714">
        <v>68.822525599128937</v>
      </c>
    </row>
    <row r="11715" spans="1:10" x14ac:dyDescent="0.25">
      <c r="A11715">
        <v>11714</v>
      </c>
      <c r="B11715" t="s">
        <v>570</v>
      </c>
      <c r="C11715">
        <v>1846</v>
      </c>
      <c r="D11715" t="s">
        <v>229</v>
      </c>
      <c r="E11715" t="s">
        <v>767</v>
      </c>
      <c r="F11715" t="s">
        <v>858</v>
      </c>
      <c r="G11715">
        <v>-1.7418228148382513</v>
      </c>
      <c r="H11715">
        <v>1846.3530000000001</v>
      </c>
      <c r="I11715">
        <v>67.397247394559514</v>
      </c>
      <c r="J11715">
        <v>64.444413056089502</v>
      </c>
    </row>
    <row r="11716" spans="1:10" x14ac:dyDescent="0.25">
      <c r="A11716">
        <v>11715</v>
      </c>
      <c r="B11716" t="s">
        <v>570</v>
      </c>
      <c r="C11716">
        <v>1846</v>
      </c>
      <c r="D11716" t="s">
        <v>229</v>
      </c>
      <c r="E11716" t="s">
        <v>767</v>
      </c>
      <c r="F11716" t="s">
        <v>858</v>
      </c>
      <c r="G11716">
        <v>-1.8132085300096668</v>
      </c>
      <c r="H11716">
        <v>1846.356</v>
      </c>
      <c r="I11716">
        <v>66.724704467960336</v>
      </c>
      <c r="J11716">
        <v>63.644446028252212</v>
      </c>
    </row>
    <row r="11717" spans="1:10" x14ac:dyDescent="0.25">
      <c r="A11717">
        <v>11716</v>
      </c>
      <c r="B11717" t="s">
        <v>570</v>
      </c>
      <c r="C11717">
        <v>1846</v>
      </c>
      <c r="D11717" t="s">
        <v>229</v>
      </c>
      <c r="E11717" t="s">
        <v>767</v>
      </c>
      <c r="F11717" t="s">
        <v>858</v>
      </c>
      <c r="G11717">
        <v>-1.7913297387300655</v>
      </c>
      <c r="H11717">
        <v>1846.3620000000001</v>
      </c>
      <c r="I11717">
        <v>65.996182383774752</v>
      </c>
      <c r="J11717">
        <v>62.968001066566877</v>
      </c>
    </row>
    <row r="11718" spans="1:10" x14ac:dyDescent="0.25">
      <c r="A11718">
        <v>11717</v>
      </c>
      <c r="B11718" t="s">
        <v>570</v>
      </c>
      <c r="C11718">
        <v>1846</v>
      </c>
      <c r="D11718" t="s">
        <v>229</v>
      </c>
      <c r="E11718" t="s">
        <v>767</v>
      </c>
      <c r="F11718" t="s">
        <v>858</v>
      </c>
      <c r="G11718">
        <v>-1.8599612315258882</v>
      </c>
      <c r="H11718">
        <v>1846.364</v>
      </c>
      <c r="I11718">
        <v>65.654805427496797</v>
      </c>
      <c r="J11718">
        <v>62.495451371848759</v>
      </c>
    </row>
    <row r="11719" spans="1:10" x14ac:dyDescent="0.25">
      <c r="A11719">
        <v>11718</v>
      </c>
      <c r="B11719" t="s">
        <v>570</v>
      </c>
      <c r="C11719">
        <v>1846</v>
      </c>
      <c r="D11719" t="s">
        <v>229</v>
      </c>
      <c r="E11719" t="s">
        <v>767</v>
      </c>
      <c r="F11719" t="s">
        <v>858</v>
      </c>
      <c r="G11719">
        <v>-1.8176985658745437</v>
      </c>
      <c r="H11719">
        <v>1846.373</v>
      </c>
      <c r="I11719">
        <v>64.604048652894619</v>
      </c>
      <c r="J11719">
        <v>61.542809045887161</v>
      </c>
    </row>
    <row r="11720" spans="1:10" x14ac:dyDescent="0.25">
      <c r="A11720">
        <v>11719</v>
      </c>
      <c r="B11720" t="s">
        <v>570</v>
      </c>
      <c r="C11720">
        <v>1846</v>
      </c>
      <c r="D11720" t="s">
        <v>229</v>
      </c>
      <c r="E11720" t="s">
        <v>767</v>
      </c>
      <c r="F11720" t="s">
        <v>858</v>
      </c>
      <c r="G11720">
        <v>-1.8177325054888243</v>
      </c>
      <c r="H11720">
        <v>1846.3810000000001</v>
      </c>
      <c r="I11720">
        <v>63.658924260952539</v>
      </c>
      <c r="J11720">
        <v>60.611628092300073</v>
      </c>
    </row>
    <row r="11721" spans="1:10" x14ac:dyDescent="0.25">
      <c r="A11721">
        <v>11720</v>
      </c>
      <c r="B11721" t="s">
        <v>570</v>
      </c>
      <c r="C11721">
        <v>1846</v>
      </c>
      <c r="D11721" t="s">
        <v>229</v>
      </c>
      <c r="E11721" t="s">
        <v>767</v>
      </c>
      <c r="F11721" t="s">
        <v>858</v>
      </c>
      <c r="G11721">
        <v>-1.8872247319563087</v>
      </c>
      <c r="H11721">
        <v>1846.384</v>
      </c>
      <c r="I11721">
        <v>63.115448389090076</v>
      </c>
      <c r="J11721">
        <v>59.94204360101665</v>
      </c>
    </row>
    <row r="11722" spans="1:10" x14ac:dyDescent="0.25">
      <c r="A11722">
        <v>11721</v>
      </c>
      <c r="B11722" t="s">
        <v>570</v>
      </c>
      <c r="C11722">
        <v>1846</v>
      </c>
      <c r="D11722" t="s">
        <v>229</v>
      </c>
      <c r="E11722" t="s">
        <v>767</v>
      </c>
      <c r="F11722" t="s">
        <v>858</v>
      </c>
      <c r="G11722">
        <v>-1.6843180492302436</v>
      </c>
      <c r="H11722">
        <v>1846.3969999999999</v>
      </c>
      <c r="I11722">
        <v>61.936389595686009</v>
      </c>
      <c r="J11722">
        <v>59.182157858693799</v>
      </c>
    </row>
    <row r="11723" spans="1:10" x14ac:dyDescent="0.25">
      <c r="A11723">
        <v>11722</v>
      </c>
      <c r="B11723" t="s">
        <v>570</v>
      </c>
      <c r="C11723">
        <v>1846</v>
      </c>
      <c r="D11723" t="s">
        <v>229</v>
      </c>
      <c r="E11723" t="s">
        <v>767</v>
      </c>
      <c r="F11723" t="s">
        <v>858</v>
      </c>
      <c r="G11723">
        <v>-1.6663865269714595</v>
      </c>
      <c r="H11723">
        <v>1846.4</v>
      </c>
      <c r="I11723">
        <v>62.007366015366948</v>
      </c>
      <c r="J11723">
        <v>59.284876849437175</v>
      </c>
    </row>
    <row r="11724" spans="1:10" x14ac:dyDescent="0.25">
      <c r="A11724">
        <v>11723</v>
      </c>
      <c r="B11724" t="s">
        <v>570</v>
      </c>
      <c r="C11724">
        <v>1846</v>
      </c>
      <c r="D11724" t="s">
        <v>229</v>
      </c>
      <c r="E11724" t="s">
        <v>767</v>
      </c>
      <c r="F11724" t="s">
        <v>858</v>
      </c>
      <c r="G11724">
        <v>-1.7503499795525892</v>
      </c>
      <c r="H11724">
        <v>1846.403</v>
      </c>
      <c r="I11724">
        <v>61.577399955203184</v>
      </c>
      <c r="J11724">
        <v>58.69906285224085</v>
      </c>
    </row>
    <row r="11725" spans="1:10" x14ac:dyDescent="0.25">
      <c r="A11725">
        <v>11724</v>
      </c>
      <c r="B11725" t="s">
        <v>570</v>
      </c>
      <c r="C11725">
        <v>1846</v>
      </c>
      <c r="D11725" t="s">
        <v>229</v>
      </c>
      <c r="E11725" t="s">
        <v>767</v>
      </c>
      <c r="F11725" t="s">
        <v>858</v>
      </c>
      <c r="G11725">
        <v>-1.7494796678358928</v>
      </c>
      <c r="H11725">
        <v>1846.405</v>
      </c>
      <c r="I11725">
        <v>61.653788555601601</v>
      </c>
      <c r="J11725">
        <v>58.773896274724102</v>
      </c>
    </row>
    <row r="11726" spans="1:10" x14ac:dyDescent="0.25">
      <c r="A11726">
        <v>11725</v>
      </c>
      <c r="B11726" t="s">
        <v>570</v>
      </c>
      <c r="C11726">
        <v>1846</v>
      </c>
      <c r="D11726" t="s">
        <v>229</v>
      </c>
      <c r="E11726" t="s">
        <v>767</v>
      </c>
      <c r="F11726" t="s">
        <v>858</v>
      </c>
      <c r="G11726">
        <v>-1.9415274763718597</v>
      </c>
      <c r="H11726">
        <v>1846.414</v>
      </c>
      <c r="I11726">
        <v>60.055191372918429</v>
      </c>
      <c r="J11726">
        <v>56.834071507094947</v>
      </c>
    </row>
    <row r="11727" spans="1:10" x14ac:dyDescent="0.25">
      <c r="A11727">
        <v>11726</v>
      </c>
      <c r="B11727" t="s">
        <v>570</v>
      </c>
      <c r="C11727">
        <v>1846</v>
      </c>
      <c r="D11727" t="s">
        <v>229</v>
      </c>
      <c r="E11727" t="s">
        <v>767</v>
      </c>
      <c r="F11727" t="s">
        <v>858</v>
      </c>
      <c r="G11727">
        <v>-1.9479882046077943</v>
      </c>
      <c r="H11727">
        <v>1846.4159999999999</v>
      </c>
      <c r="I11727">
        <v>60.048604409463252</v>
      </c>
      <c r="J11727">
        <v>56.814992796613339</v>
      </c>
    </row>
    <row r="11728" spans="1:10" x14ac:dyDescent="0.25">
      <c r="A11728">
        <v>11727</v>
      </c>
      <c r="B11728" t="s">
        <v>570</v>
      </c>
      <c r="C11728">
        <v>1846</v>
      </c>
      <c r="D11728" t="s">
        <v>229</v>
      </c>
      <c r="E11728" t="s">
        <v>767</v>
      </c>
      <c r="F11728" t="s">
        <v>858</v>
      </c>
      <c r="G11728">
        <v>-1.9707322921967427</v>
      </c>
      <c r="H11728">
        <v>1846.4190000000001</v>
      </c>
      <c r="I11728">
        <v>59.94574703537242</v>
      </c>
      <c r="J11728">
        <v>56.669903684013121</v>
      </c>
    </row>
    <row r="11729" spans="1:10" x14ac:dyDescent="0.25">
      <c r="A11729">
        <v>11728</v>
      </c>
      <c r="B11729" t="s">
        <v>570</v>
      </c>
      <c r="C11729">
        <v>1846</v>
      </c>
      <c r="D11729" t="s">
        <v>229</v>
      </c>
      <c r="E11729" t="s">
        <v>767</v>
      </c>
      <c r="F11729" t="s">
        <v>858</v>
      </c>
      <c r="G11729">
        <v>-1.978272737609158</v>
      </c>
      <c r="H11729">
        <v>1846.422</v>
      </c>
      <c r="I11729">
        <v>59.819893102517256</v>
      </c>
      <c r="J11729">
        <v>56.532565716202697</v>
      </c>
    </row>
    <row r="11730" spans="1:10" x14ac:dyDescent="0.25">
      <c r="A11730">
        <v>11729</v>
      </c>
      <c r="B11730" t="s">
        <v>570</v>
      </c>
      <c r="C11730">
        <v>1846</v>
      </c>
      <c r="D11730" t="s">
        <v>229</v>
      </c>
      <c r="E11730" t="s">
        <v>767</v>
      </c>
      <c r="F11730" t="s">
        <v>858</v>
      </c>
      <c r="G11730">
        <v>-0.8543558572251102</v>
      </c>
      <c r="H11730">
        <v>1846.463</v>
      </c>
      <c r="I11730">
        <v>52.404219822510676</v>
      </c>
      <c r="J11730">
        <v>51.507669666972753</v>
      </c>
    </row>
    <row r="11731" spans="1:10" x14ac:dyDescent="0.25">
      <c r="A11731">
        <v>11730</v>
      </c>
      <c r="B11731" t="s">
        <v>570</v>
      </c>
      <c r="C11731">
        <v>1846</v>
      </c>
      <c r="D11731" t="s">
        <v>229</v>
      </c>
      <c r="E11731" t="s">
        <v>767</v>
      </c>
      <c r="F11731" t="s">
        <v>858</v>
      </c>
      <c r="G11731">
        <v>-0.87300920002666071</v>
      </c>
      <c r="H11731">
        <v>1846.4680000000001</v>
      </c>
      <c r="I11731">
        <v>51.677873943163249</v>
      </c>
      <c r="J11731">
        <v>50.75948920272522</v>
      </c>
    </row>
    <row r="11732" spans="1:10" x14ac:dyDescent="0.25">
      <c r="A11732">
        <v>11731</v>
      </c>
      <c r="B11732" t="s">
        <v>570</v>
      </c>
      <c r="C11732">
        <v>1846</v>
      </c>
      <c r="D11732" t="s">
        <v>229</v>
      </c>
      <c r="E11732" t="s">
        <v>767</v>
      </c>
      <c r="F11732" t="s">
        <v>858</v>
      </c>
      <c r="G11732">
        <v>-0.87238315250861387</v>
      </c>
      <c r="H11732">
        <v>1846.4770000000001</v>
      </c>
      <c r="I11732">
        <v>51.992373601320054</v>
      </c>
      <c r="J11732">
        <v>51.079945221738932</v>
      </c>
    </row>
    <row r="11733" spans="1:10" x14ac:dyDescent="0.25">
      <c r="A11733">
        <v>11732</v>
      </c>
      <c r="B11733" t="s">
        <v>570</v>
      </c>
      <c r="C11733">
        <v>1846</v>
      </c>
      <c r="D11733" t="s">
        <v>229</v>
      </c>
      <c r="E11733" t="s">
        <v>767</v>
      </c>
      <c r="F11733" t="s">
        <v>858</v>
      </c>
      <c r="G11733">
        <v>-0.86082795623521258</v>
      </c>
      <c r="H11733">
        <v>1846.479</v>
      </c>
      <c r="I11733">
        <v>51.986862709640363</v>
      </c>
      <c r="J11733">
        <v>51.100382285016266</v>
      </c>
    </row>
    <row r="11734" spans="1:10" x14ac:dyDescent="0.25">
      <c r="A11734">
        <v>11733</v>
      </c>
      <c r="B11734" t="s">
        <v>570</v>
      </c>
      <c r="C11734">
        <v>1846</v>
      </c>
      <c r="D11734" t="s">
        <v>229</v>
      </c>
      <c r="E11734" t="s">
        <v>767</v>
      </c>
      <c r="F11734" t="s">
        <v>858</v>
      </c>
      <c r="G11734">
        <v>-1.0732421740373899</v>
      </c>
      <c r="H11734">
        <v>1846.4960000000001</v>
      </c>
      <c r="I11734">
        <v>50.855514053882032</v>
      </c>
      <c r="J11734">
        <v>49.576829948017618</v>
      </c>
    </row>
    <row r="11735" spans="1:10" x14ac:dyDescent="0.25">
      <c r="A11735">
        <v>11734</v>
      </c>
      <c r="B11735" t="s">
        <v>570</v>
      </c>
      <c r="C11735">
        <v>1846</v>
      </c>
      <c r="D11735" t="s">
        <v>229</v>
      </c>
      <c r="E11735" t="s">
        <v>767</v>
      </c>
      <c r="F11735" t="s">
        <v>858</v>
      </c>
      <c r="G11735">
        <v>-1.0597541199523035</v>
      </c>
      <c r="H11735">
        <v>1846.499</v>
      </c>
      <c r="I11735">
        <v>51.260133485161745</v>
      </c>
      <c r="J11735">
        <v>50.006613824278574</v>
      </c>
    </row>
    <row r="11736" spans="1:10" x14ac:dyDescent="0.25">
      <c r="A11736">
        <v>11735</v>
      </c>
      <c r="B11736" t="s">
        <v>570</v>
      </c>
      <c r="C11736">
        <v>1846</v>
      </c>
      <c r="D11736" t="s">
        <v>229</v>
      </c>
      <c r="E11736" t="s">
        <v>767</v>
      </c>
      <c r="F11736" t="s">
        <v>858</v>
      </c>
      <c r="G11736">
        <v>-1.1394832404478474</v>
      </c>
      <c r="H11736">
        <v>1846.501</v>
      </c>
      <c r="I11736">
        <v>51.212307673886961</v>
      </c>
      <c r="J11736">
        <v>49.803383963983464</v>
      </c>
    </row>
    <row r="11737" spans="1:10" x14ac:dyDescent="0.25">
      <c r="A11737">
        <v>11736</v>
      </c>
      <c r="B11737" t="s">
        <v>570</v>
      </c>
      <c r="C11737">
        <v>1846</v>
      </c>
      <c r="D11737" t="s">
        <v>229</v>
      </c>
      <c r="E11737" t="s">
        <v>767</v>
      </c>
      <c r="F11737" t="s">
        <v>858</v>
      </c>
      <c r="G11737">
        <v>-1.0833866243078798</v>
      </c>
      <c r="H11737">
        <v>1846.5039999999999</v>
      </c>
      <c r="I11737">
        <v>51.389541126671624</v>
      </c>
      <c r="J11737">
        <v>50.092820832560392</v>
      </c>
    </row>
    <row r="11738" spans="1:10" x14ac:dyDescent="0.25">
      <c r="A11738">
        <v>11737</v>
      </c>
      <c r="B11738" t="s">
        <v>570</v>
      </c>
      <c r="C11738">
        <v>1846</v>
      </c>
      <c r="D11738" t="s">
        <v>229</v>
      </c>
      <c r="E11738" t="s">
        <v>767</v>
      </c>
      <c r="F11738" t="s">
        <v>858</v>
      </c>
      <c r="G11738">
        <v>-1.1438460173212375</v>
      </c>
      <c r="H11738">
        <v>1846.5070000000001</v>
      </c>
      <c r="I11738">
        <v>51.611989814543982</v>
      </c>
      <c r="J11738">
        <v>50.195271409823846</v>
      </c>
    </row>
    <row r="11739" spans="1:10" x14ac:dyDescent="0.25">
      <c r="A11739">
        <v>11738</v>
      </c>
      <c r="B11739" t="s">
        <v>570</v>
      </c>
      <c r="C11739">
        <v>1846</v>
      </c>
      <c r="D11739" t="s">
        <v>229</v>
      </c>
      <c r="E11739" t="s">
        <v>767</v>
      </c>
      <c r="F11739" t="s">
        <v>858</v>
      </c>
      <c r="G11739">
        <v>-1.1308623765187131</v>
      </c>
      <c r="H11739">
        <v>1846.51</v>
      </c>
      <c r="I11739">
        <v>51.969777348920879</v>
      </c>
      <c r="J11739">
        <v>50.577620243991269</v>
      </c>
    </row>
    <row r="11740" spans="1:10" x14ac:dyDescent="0.25">
      <c r="A11740">
        <v>11739</v>
      </c>
      <c r="B11740" t="s">
        <v>570</v>
      </c>
      <c r="C11740">
        <v>1846</v>
      </c>
      <c r="D11740" t="s">
        <v>229</v>
      </c>
      <c r="E11740" t="s">
        <v>767</v>
      </c>
      <c r="F11740" t="s">
        <v>858</v>
      </c>
      <c r="G11740">
        <v>-1.1322493440170311</v>
      </c>
      <c r="H11740">
        <v>1846.5119999999999</v>
      </c>
      <c r="I11740">
        <v>51.95277007400832</v>
      </c>
      <c r="J11740">
        <v>50.560469228163832</v>
      </c>
    </row>
    <row r="11741" spans="1:10" x14ac:dyDescent="0.25">
      <c r="A11741">
        <v>11740</v>
      </c>
      <c r="B11741" t="s">
        <v>570</v>
      </c>
      <c r="C11741">
        <v>1846</v>
      </c>
      <c r="D11741" t="s">
        <v>229</v>
      </c>
      <c r="E11741" t="s">
        <v>767</v>
      </c>
      <c r="F11741" t="s">
        <v>858</v>
      </c>
      <c r="G11741">
        <v>-1.0945697770360445</v>
      </c>
      <c r="H11741">
        <v>1846.518</v>
      </c>
      <c r="I11741">
        <v>52.256985265045863</v>
      </c>
      <c r="J11741">
        <v>50.94119830071503</v>
      </c>
    </row>
    <row r="11742" spans="1:10" x14ac:dyDescent="0.25">
      <c r="A11742">
        <v>11741</v>
      </c>
      <c r="B11742" t="s">
        <v>570</v>
      </c>
      <c r="C11742">
        <v>1846</v>
      </c>
      <c r="D11742" t="s">
        <v>229</v>
      </c>
      <c r="E11742" t="s">
        <v>767</v>
      </c>
      <c r="F11742" t="s">
        <v>858</v>
      </c>
      <c r="G11742">
        <v>-1.0760346877795741</v>
      </c>
      <c r="H11742">
        <v>1846.5229999999999</v>
      </c>
      <c r="I11742">
        <v>53.276051107230501</v>
      </c>
      <c r="J11742">
        <v>51.99118478400036</v>
      </c>
    </row>
    <row r="11743" spans="1:10" x14ac:dyDescent="0.25">
      <c r="A11743">
        <v>11742</v>
      </c>
      <c r="B11743" t="s">
        <v>570</v>
      </c>
      <c r="C11743">
        <v>1846</v>
      </c>
      <c r="D11743" t="s">
        <v>229</v>
      </c>
      <c r="E11743" t="s">
        <v>767</v>
      </c>
      <c r="F11743" t="s">
        <v>858</v>
      </c>
      <c r="G11743">
        <v>-1.0674951089506188</v>
      </c>
      <c r="H11743">
        <v>1846.5319999999999</v>
      </c>
      <c r="I11743">
        <v>53.159604310617084</v>
      </c>
      <c r="J11743">
        <v>51.899518215791979</v>
      </c>
    </row>
    <row r="11744" spans="1:10" x14ac:dyDescent="0.25">
      <c r="A11744">
        <v>11743</v>
      </c>
      <c r="B11744" t="s">
        <v>570</v>
      </c>
      <c r="C11744">
        <v>1846</v>
      </c>
      <c r="D11744" t="s">
        <v>229</v>
      </c>
      <c r="E11744" t="s">
        <v>767</v>
      </c>
      <c r="F11744" t="s">
        <v>858</v>
      </c>
      <c r="G11744">
        <v>-1.1076552975402632</v>
      </c>
      <c r="H11744">
        <v>1846.5340000000001</v>
      </c>
      <c r="I11744">
        <v>53.38709724569371</v>
      </c>
      <c r="J11744">
        <v>52.046909622644804</v>
      </c>
    </row>
    <row r="11745" spans="1:10" x14ac:dyDescent="0.25">
      <c r="A11745">
        <v>11744</v>
      </c>
      <c r="B11745" t="s">
        <v>570</v>
      </c>
      <c r="C11745">
        <v>1846</v>
      </c>
      <c r="D11745" t="s">
        <v>229</v>
      </c>
      <c r="E11745" t="s">
        <v>767</v>
      </c>
      <c r="F11745" t="s">
        <v>858</v>
      </c>
      <c r="G11745">
        <v>-1.1552754882268339</v>
      </c>
      <c r="H11745">
        <v>1846.559</v>
      </c>
      <c r="I11745">
        <v>56.408061091457917</v>
      </c>
      <c r="J11745">
        <v>54.960348783548852</v>
      </c>
    </row>
    <row r="11746" spans="1:10" x14ac:dyDescent="0.25">
      <c r="A11746">
        <v>11745</v>
      </c>
      <c r="B11746" t="s">
        <v>570</v>
      </c>
      <c r="C11746">
        <v>1846</v>
      </c>
      <c r="D11746" t="s">
        <v>229</v>
      </c>
      <c r="E11746" t="s">
        <v>767</v>
      </c>
      <c r="F11746" t="s">
        <v>858</v>
      </c>
      <c r="G11746">
        <v>-1.1447653836251734</v>
      </c>
      <c r="H11746">
        <v>1846.57</v>
      </c>
      <c r="I11746">
        <v>59.136192286648033</v>
      </c>
      <c r="J11746">
        <v>57.688775122198464</v>
      </c>
    </row>
    <row r="11747" spans="1:10" x14ac:dyDescent="0.25">
      <c r="A11747">
        <v>11746</v>
      </c>
      <c r="B11747" t="s">
        <v>570</v>
      </c>
      <c r="C11747">
        <v>1846</v>
      </c>
      <c r="D11747" t="s">
        <v>229</v>
      </c>
      <c r="E11747" t="s">
        <v>767</v>
      </c>
      <c r="F11747" t="s">
        <v>858</v>
      </c>
      <c r="G11747">
        <v>-1.0459965193757534</v>
      </c>
      <c r="H11747">
        <v>1846.5730000000001</v>
      </c>
      <c r="I11747">
        <v>59.869704815247182</v>
      </c>
      <c r="J11747">
        <v>58.612562968170728</v>
      </c>
    </row>
    <row r="11748" spans="1:10" x14ac:dyDescent="0.25">
      <c r="A11748">
        <v>11747</v>
      </c>
      <c r="B11748" t="s">
        <v>570</v>
      </c>
      <c r="C11748">
        <v>1846</v>
      </c>
      <c r="D11748" t="s">
        <v>229</v>
      </c>
      <c r="E11748" t="s">
        <v>767</v>
      </c>
      <c r="F11748" t="s">
        <v>858</v>
      </c>
      <c r="G11748">
        <v>-0.95935423731589908</v>
      </c>
      <c r="H11748">
        <v>1846.575</v>
      </c>
      <c r="I11748">
        <v>59.930274261990995</v>
      </c>
      <c r="J11748">
        <v>58.847177475833455</v>
      </c>
    </row>
    <row r="11749" spans="1:10" x14ac:dyDescent="0.25">
      <c r="A11749">
        <v>11748</v>
      </c>
      <c r="B11749" t="s">
        <v>570</v>
      </c>
      <c r="C11749">
        <v>1846</v>
      </c>
      <c r="D11749" t="s">
        <v>229</v>
      </c>
      <c r="E11749" t="s">
        <v>767</v>
      </c>
      <c r="F11749" t="s">
        <v>858</v>
      </c>
      <c r="G11749">
        <v>-0.98509893815933247</v>
      </c>
      <c r="H11749">
        <v>1846.586</v>
      </c>
      <c r="I11749">
        <v>61.616880878974307</v>
      </c>
      <c r="J11749">
        <v>60.472841471695766</v>
      </c>
    </row>
    <row r="11750" spans="1:10" x14ac:dyDescent="0.25">
      <c r="A11750">
        <v>11749</v>
      </c>
      <c r="B11750" t="s">
        <v>570</v>
      </c>
      <c r="C11750">
        <v>1846</v>
      </c>
      <c r="D11750" t="s">
        <v>229</v>
      </c>
      <c r="E11750" t="s">
        <v>767</v>
      </c>
      <c r="F11750" t="s">
        <v>858</v>
      </c>
      <c r="G11750">
        <v>-0.97073739886968569</v>
      </c>
      <c r="H11750">
        <v>1846.5889999999999</v>
      </c>
      <c r="I11750">
        <v>61.730983407522466</v>
      </c>
      <c r="J11750">
        <v>60.616722246373456</v>
      </c>
    </row>
    <row r="11751" spans="1:10" x14ac:dyDescent="0.25">
      <c r="A11751">
        <v>11750</v>
      </c>
      <c r="B11751" t="s">
        <v>570</v>
      </c>
      <c r="C11751">
        <v>1846</v>
      </c>
      <c r="D11751" t="s">
        <v>229</v>
      </c>
      <c r="E11751" t="s">
        <v>767</v>
      </c>
      <c r="F11751" t="s">
        <v>858</v>
      </c>
      <c r="G11751">
        <v>-0.97865871936748461</v>
      </c>
      <c r="H11751">
        <v>1846.5920000000001</v>
      </c>
      <c r="I11751">
        <v>62.245044796556968</v>
      </c>
      <c r="J11751">
        <v>61.111627091501489</v>
      </c>
    </row>
    <row r="11752" spans="1:10" x14ac:dyDescent="0.25">
      <c r="A11752">
        <v>11751</v>
      </c>
      <c r="B11752" t="s">
        <v>570</v>
      </c>
      <c r="C11752">
        <v>1846</v>
      </c>
      <c r="D11752" t="s">
        <v>229</v>
      </c>
      <c r="E11752" t="s">
        <v>767</v>
      </c>
      <c r="F11752" t="s">
        <v>858</v>
      </c>
      <c r="G11752">
        <v>-1.0090232304310782</v>
      </c>
      <c r="H11752">
        <v>1846.595</v>
      </c>
      <c r="I11752">
        <v>62.631792043253348</v>
      </c>
      <c r="J11752">
        <v>61.436079114157558</v>
      </c>
    </row>
    <row r="11753" spans="1:10" x14ac:dyDescent="0.25">
      <c r="A11753">
        <v>11752</v>
      </c>
      <c r="B11753" t="s">
        <v>570</v>
      </c>
      <c r="C11753">
        <v>1846</v>
      </c>
      <c r="D11753" t="s">
        <v>229</v>
      </c>
      <c r="E11753" t="s">
        <v>767</v>
      </c>
      <c r="F11753" t="s">
        <v>858</v>
      </c>
      <c r="G11753">
        <v>-1.0173180515660978</v>
      </c>
      <c r="H11753">
        <v>1846.6</v>
      </c>
      <c r="I11753">
        <v>63.708028080122958</v>
      </c>
      <c r="J11753">
        <v>62.488593811357042</v>
      </c>
    </row>
    <row r="11754" spans="1:10" x14ac:dyDescent="0.25">
      <c r="A11754">
        <v>11753</v>
      </c>
      <c r="B11754" t="s">
        <v>570</v>
      </c>
      <c r="C11754">
        <v>1846</v>
      </c>
      <c r="D11754" t="s">
        <v>229</v>
      </c>
      <c r="E11754" t="s">
        <v>767</v>
      </c>
      <c r="F11754" t="s">
        <v>858</v>
      </c>
      <c r="G11754">
        <v>-1.0019691241210777</v>
      </c>
      <c r="H11754">
        <v>1846.6110000000001</v>
      </c>
      <c r="I11754">
        <v>65.49338633412313</v>
      </c>
      <c r="J11754">
        <v>64.294946996036032</v>
      </c>
    </row>
    <row r="11755" spans="1:10" x14ac:dyDescent="0.25">
      <c r="A11755">
        <v>11754</v>
      </c>
      <c r="B11755" t="s">
        <v>570</v>
      </c>
      <c r="C11755">
        <v>1846</v>
      </c>
      <c r="D11755" t="s">
        <v>229</v>
      </c>
      <c r="E11755" t="s">
        <v>767</v>
      </c>
      <c r="F11755" t="s">
        <v>858</v>
      </c>
      <c r="G11755">
        <v>-1.3266110298145219</v>
      </c>
      <c r="H11755">
        <v>1846.6189999999999</v>
      </c>
      <c r="I11755">
        <v>67.895876272216171</v>
      </c>
      <c r="J11755">
        <v>66.031524737186416</v>
      </c>
    </row>
    <row r="11756" spans="1:10" x14ac:dyDescent="0.25">
      <c r="A11756">
        <v>11755</v>
      </c>
      <c r="B11756" t="s">
        <v>570</v>
      </c>
      <c r="C11756">
        <v>1846</v>
      </c>
      <c r="D11756" t="s">
        <v>229</v>
      </c>
      <c r="E11756" t="s">
        <v>767</v>
      </c>
      <c r="F11756" t="s">
        <v>858</v>
      </c>
      <c r="G11756">
        <v>-1.1458242474299323</v>
      </c>
      <c r="H11756">
        <v>1846.644</v>
      </c>
      <c r="I11756">
        <v>72.389600307463411</v>
      </c>
      <c r="J11756">
        <v>70.862581517496025</v>
      </c>
    </row>
    <row r="11757" spans="1:10" x14ac:dyDescent="0.25">
      <c r="A11757">
        <v>11756</v>
      </c>
      <c r="B11757" t="s">
        <v>570</v>
      </c>
      <c r="C11757">
        <v>1846</v>
      </c>
      <c r="D11757" t="s">
        <v>229</v>
      </c>
      <c r="E11757" t="s">
        <v>767</v>
      </c>
      <c r="F11757" t="s">
        <v>858</v>
      </c>
      <c r="G11757">
        <v>-1.1701144609047225</v>
      </c>
      <c r="H11757">
        <v>1846.6489999999999</v>
      </c>
      <c r="I11757">
        <v>72.958148859136458</v>
      </c>
      <c r="J11757">
        <v>71.386002032735661</v>
      </c>
    </row>
    <row r="11758" spans="1:10" x14ac:dyDescent="0.25">
      <c r="A11758">
        <v>11757</v>
      </c>
      <c r="B11758" t="s">
        <v>570</v>
      </c>
      <c r="C11758">
        <v>1846</v>
      </c>
      <c r="D11758" t="s">
        <v>229</v>
      </c>
      <c r="E11758" t="s">
        <v>767</v>
      </c>
      <c r="F11758" t="s">
        <v>858</v>
      </c>
      <c r="G11758">
        <v>-1.1896014653264126</v>
      </c>
      <c r="H11758">
        <v>1846.655</v>
      </c>
      <c r="I11758">
        <v>74.18013408294334</v>
      </c>
      <c r="J11758">
        <v>72.562823083765338</v>
      </c>
    </row>
    <row r="11759" spans="1:10" x14ac:dyDescent="0.25">
      <c r="A11759">
        <v>11758</v>
      </c>
      <c r="B11759" t="s">
        <v>570</v>
      </c>
      <c r="C11759">
        <v>1846</v>
      </c>
      <c r="D11759" t="s">
        <v>229</v>
      </c>
      <c r="E11759" t="s">
        <v>767</v>
      </c>
      <c r="F11759" t="s">
        <v>858</v>
      </c>
      <c r="G11759">
        <v>-1.4254746299904797</v>
      </c>
      <c r="H11759">
        <v>1846.6659999999999</v>
      </c>
      <c r="I11759">
        <v>77.04093185412664</v>
      </c>
      <c r="J11759">
        <v>74.935670848945932</v>
      </c>
    </row>
    <row r="11760" spans="1:10" x14ac:dyDescent="0.25">
      <c r="A11760">
        <v>11759</v>
      </c>
      <c r="B11760" t="s">
        <v>570</v>
      </c>
      <c r="C11760">
        <v>1846</v>
      </c>
      <c r="D11760" t="s">
        <v>229</v>
      </c>
      <c r="E11760" t="s">
        <v>767</v>
      </c>
      <c r="F11760" t="s">
        <v>858</v>
      </c>
      <c r="G11760">
        <v>-1.4575333647071711</v>
      </c>
      <c r="H11760">
        <v>1846.6679999999999</v>
      </c>
      <c r="I11760">
        <v>77.740430787691125</v>
      </c>
      <c r="J11760">
        <v>75.566773654180267</v>
      </c>
    </row>
    <row r="11761" spans="1:10" x14ac:dyDescent="0.25">
      <c r="A11761">
        <v>11760</v>
      </c>
      <c r="B11761" t="s">
        <v>570</v>
      </c>
      <c r="C11761">
        <v>1846</v>
      </c>
      <c r="D11761" t="s">
        <v>229</v>
      </c>
      <c r="E11761" t="s">
        <v>767</v>
      </c>
      <c r="F11761" t="s">
        <v>858</v>
      </c>
      <c r="G11761">
        <v>-1.4270434282460782</v>
      </c>
      <c r="H11761">
        <v>1846.6959999999999</v>
      </c>
      <c r="I11761">
        <v>83.354157669854885</v>
      </c>
      <c r="J11761">
        <v>81.228023493876535</v>
      </c>
    </row>
    <row r="11762" spans="1:10" x14ac:dyDescent="0.25">
      <c r="A11762">
        <v>11761</v>
      </c>
      <c r="B11762" t="s">
        <v>587</v>
      </c>
      <c r="C11762">
        <v>1846</v>
      </c>
      <c r="D11762" t="s">
        <v>229</v>
      </c>
      <c r="E11762" t="s">
        <v>767</v>
      </c>
      <c r="F11762" t="s">
        <v>858</v>
      </c>
      <c r="G11762">
        <v>20.345063117283008</v>
      </c>
      <c r="H11762">
        <v>1846.0519999999999</v>
      </c>
      <c r="I11762">
        <v>100.92721086546865</v>
      </c>
      <c r="J11762">
        <v>140.12211043828148</v>
      </c>
    </row>
    <row r="11763" spans="1:10" x14ac:dyDescent="0.25">
      <c r="A11763">
        <v>11762</v>
      </c>
      <c r="B11763" t="s">
        <v>587</v>
      </c>
      <c r="C11763">
        <v>1846</v>
      </c>
      <c r="D11763" t="s">
        <v>229</v>
      </c>
      <c r="E11763" t="s">
        <v>767</v>
      </c>
      <c r="F11763" t="s">
        <v>858</v>
      </c>
      <c r="G11763">
        <v>20.652787969019954</v>
      </c>
      <c r="H11763">
        <v>1846.0550000000001</v>
      </c>
      <c r="I11763">
        <v>100.39736906685525</v>
      </c>
      <c r="J11763">
        <v>140.20940658930263</v>
      </c>
    </row>
    <row r="11764" spans="1:10" x14ac:dyDescent="0.25">
      <c r="A11764">
        <v>11763</v>
      </c>
      <c r="B11764" t="s">
        <v>587</v>
      </c>
      <c r="C11764">
        <v>1846</v>
      </c>
      <c r="D11764" t="s">
        <v>229</v>
      </c>
      <c r="E11764" t="s">
        <v>767</v>
      </c>
      <c r="F11764" t="s">
        <v>858</v>
      </c>
      <c r="G11764">
        <v>20.39786874615352</v>
      </c>
      <c r="H11764">
        <v>1846.058</v>
      </c>
      <c r="I11764">
        <v>100.14061238326524</v>
      </c>
      <c r="J11764">
        <v>139.45643886982572</v>
      </c>
    </row>
    <row r="11765" spans="1:10" x14ac:dyDescent="0.25">
      <c r="A11765">
        <v>11764</v>
      </c>
      <c r="B11765" t="s">
        <v>587</v>
      </c>
      <c r="C11765">
        <v>1846</v>
      </c>
      <c r="D11765" t="s">
        <v>229</v>
      </c>
      <c r="E11765" t="s">
        <v>767</v>
      </c>
      <c r="F11765" t="s">
        <v>858</v>
      </c>
      <c r="G11765">
        <v>20.696929981798942</v>
      </c>
      <c r="H11765">
        <v>1846.06</v>
      </c>
      <c r="I11765">
        <v>99.74636081652379</v>
      </c>
      <c r="J11765">
        <v>139.6555547249765</v>
      </c>
    </row>
    <row r="11766" spans="1:10" x14ac:dyDescent="0.25">
      <c r="A11766">
        <v>11765</v>
      </c>
      <c r="B11766" t="s">
        <v>587</v>
      </c>
      <c r="C11766">
        <v>1846</v>
      </c>
      <c r="D11766" t="s">
        <v>229</v>
      </c>
      <c r="E11766" t="s">
        <v>767</v>
      </c>
      <c r="F11766" t="s">
        <v>858</v>
      </c>
      <c r="G11766">
        <v>20.967925794304104</v>
      </c>
      <c r="H11766">
        <v>1846.068</v>
      </c>
      <c r="I11766">
        <v>98.523628922754298</v>
      </c>
      <c r="J11766">
        <v>138.98761019196127</v>
      </c>
    </row>
    <row r="11767" spans="1:10" x14ac:dyDescent="0.25">
      <c r="A11767">
        <v>11766</v>
      </c>
      <c r="B11767" t="s">
        <v>587</v>
      </c>
      <c r="C11767">
        <v>1846</v>
      </c>
      <c r="D11767" t="s">
        <v>229</v>
      </c>
      <c r="E11767" t="s">
        <v>767</v>
      </c>
      <c r="F11767" t="s">
        <v>858</v>
      </c>
      <c r="G11767">
        <v>20.825792943076884</v>
      </c>
      <c r="H11767">
        <v>1846.0709999999999</v>
      </c>
      <c r="I11767">
        <v>98.14423944538413</v>
      </c>
      <c r="J11767">
        <v>138.33655247859807</v>
      </c>
    </row>
    <row r="11768" spans="1:10" x14ac:dyDescent="0.25">
      <c r="A11768">
        <v>11767</v>
      </c>
      <c r="B11768" t="s">
        <v>587</v>
      </c>
      <c r="C11768">
        <v>1846</v>
      </c>
      <c r="D11768" t="s">
        <v>229</v>
      </c>
      <c r="E11768" t="s">
        <v>767</v>
      </c>
      <c r="F11768" t="s">
        <v>858</v>
      </c>
      <c r="G11768">
        <v>20.723598437425103</v>
      </c>
      <c r="H11768">
        <v>1846.0740000000001</v>
      </c>
      <c r="I11768">
        <v>97.751974392782188</v>
      </c>
      <c r="J11768">
        <v>137.7511531250957</v>
      </c>
    </row>
    <row r="11769" spans="1:10" x14ac:dyDescent="0.25">
      <c r="A11769">
        <v>11768</v>
      </c>
      <c r="B11769" t="s">
        <v>587</v>
      </c>
      <c r="C11769">
        <v>1846</v>
      </c>
      <c r="D11769" t="s">
        <v>229</v>
      </c>
      <c r="E11769" t="s">
        <v>767</v>
      </c>
      <c r="F11769" t="s">
        <v>858</v>
      </c>
      <c r="G11769">
        <v>8.6920970251469498</v>
      </c>
      <c r="H11769">
        <v>1846.3340000000001</v>
      </c>
      <c r="I11769">
        <v>61.59013983597319</v>
      </c>
      <c r="J11769">
        <v>79.410653163847655</v>
      </c>
    </row>
    <row r="11770" spans="1:10" x14ac:dyDescent="0.25">
      <c r="A11770">
        <v>11769</v>
      </c>
      <c r="B11770" t="s">
        <v>587</v>
      </c>
      <c r="C11770">
        <v>1846</v>
      </c>
      <c r="D11770" t="s">
        <v>229</v>
      </c>
      <c r="E11770" t="s">
        <v>767</v>
      </c>
      <c r="F11770" t="s">
        <v>858</v>
      </c>
      <c r="G11770">
        <v>8.5119002997999438</v>
      </c>
      <c r="H11770">
        <v>1846.364</v>
      </c>
      <c r="I11770">
        <v>49.363430685937729</v>
      </c>
      <c r="J11770">
        <v>67.067399218923981</v>
      </c>
    </row>
    <row r="11771" spans="1:10" x14ac:dyDescent="0.25">
      <c r="A11771">
        <v>11770</v>
      </c>
      <c r="B11771" t="s">
        <v>587</v>
      </c>
      <c r="C11771">
        <v>1846</v>
      </c>
      <c r="D11771" t="s">
        <v>229</v>
      </c>
      <c r="E11771" t="s">
        <v>767</v>
      </c>
      <c r="F11771" t="s">
        <v>858</v>
      </c>
      <c r="G11771">
        <v>8.476864994548853</v>
      </c>
      <c r="H11771">
        <v>1846.367</v>
      </c>
      <c r="I11771">
        <v>48.664199204163999</v>
      </c>
      <c r="J11771">
        <v>66.306904667453111</v>
      </c>
    </row>
    <row r="11772" spans="1:10" x14ac:dyDescent="0.25">
      <c r="A11772">
        <v>11771</v>
      </c>
      <c r="B11772" t="s">
        <v>587</v>
      </c>
      <c r="C11772">
        <v>1846</v>
      </c>
      <c r="D11772" t="s">
        <v>229</v>
      </c>
      <c r="E11772" t="s">
        <v>767</v>
      </c>
      <c r="F11772" t="s">
        <v>858</v>
      </c>
      <c r="G11772">
        <v>8.5164957286327869</v>
      </c>
      <c r="H11772">
        <v>1846.37</v>
      </c>
      <c r="I11772">
        <v>48.338314539452128</v>
      </c>
      <c r="J11772">
        <v>66.062915391196171</v>
      </c>
    </row>
    <row r="11773" spans="1:10" x14ac:dyDescent="0.25">
      <c r="A11773">
        <v>11772</v>
      </c>
      <c r="B11773" t="s">
        <v>587</v>
      </c>
      <c r="C11773">
        <v>1846</v>
      </c>
      <c r="D11773" t="s">
        <v>229</v>
      </c>
      <c r="E11773" t="s">
        <v>767</v>
      </c>
      <c r="F11773" t="s">
        <v>858</v>
      </c>
      <c r="G11773">
        <v>8.5699682785383349</v>
      </c>
      <c r="H11773">
        <v>1846.373</v>
      </c>
      <c r="I11773">
        <v>47.291667759467664</v>
      </c>
      <c r="J11773">
        <v>65.135571745229868</v>
      </c>
    </row>
    <row r="11774" spans="1:10" x14ac:dyDescent="0.25">
      <c r="A11774">
        <v>11773</v>
      </c>
      <c r="B11774" t="s">
        <v>587</v>
      </c>
      <c r="C11774">
        <v>1846</v>
      </c>
      <c r="D11774" t="s">
        <v>229</v>
      </c>
      <c r="E11774" t="s">
        <v>767</v>
      </c>
      <c r="F11774" t="s">
        <v>858</v>
      </c>
      <c r="G11774">
        <v>9.3410340700457102</v>
      </c>
      <c r="H11774">
        <v>1846.3810000000001</v>
      </c>
      <c r="I11774">
        <v>44.581662678712718</v>
      </c>
      <c r="J11774">
        <v>63.990493434153706</v>
      </c>
    </row>
    <row r="11775" spans="1:10" x14ac:dyDescent="0.25">
      <c r="A11775">
        <v>11774</v>
      </c>
      <c r="B11775" t="s">
        <v>587</v>
      </c>
      <c r="C11775">
        <v>1846</v>
      </c>
      <c r="D11775" t="s">
        <v>229</v>
      </c>
      <c r="E11775" t="s">
        <v>767</v>
      </c>
      <c r="F11775" t="s">
        <v>858</v>
      </c>
      <c r="G11775">
        <v>8.9018237027716793</v>
      </c>
      <c r="H11775">
        <v>1846.4110000000001</v>
      </c>
      <c r="I11775">
        <v>41.341629892299039</v>
      </c>
      <c r="J11775">
        <v>59.922373538065273</v>
      </c>
    </row>
    <row r="11776" spans="1:10" x14ac:dyDescent="0.25">
      <c r="A11776">
        <v>11775</v>
      </c>
      <c r="B11776" t="s">
        <v>587</v>
      </c>
      <c r="C11776">
        <v>1846</v>
      </c>
      <c r="D11776" t="s">
        <v>229</v>
      </c>
      <c r="E11776" t="s">
        <v>767</v>
      </c>
      <c r="F11776" t="s">
        <v>858</v>
      </c>
      <c r="G11776">
        <v>9.0006321330614032</v>
      </c>
      <c r="H11776">
        <v>1846.4159999999999</v>
      </c>
      <c r="I11776">
        <v>41.202095980364504</v>
      </c>
      <c r="J11776">
        <v>59.983952506403909</v>
      </c>
    </row>
    <row r="11777" spans="1:10" x14ac:dyDescent="0.25">
      <c r="A11777">
        <v>11776</v>
      </c>
      <c r="B11777" t="s">
        <v>587</v>
      </c>
      <c r="C11777">
        <v>1846</v>
      </c>
      <c r="D11777" t="s">
        <v>229</v>
      </c>
      <c r="E11777" t="s">
        <v>767</v>
      </c>
      <c r="F11777" t="s">
        <v>858</v>
      </c>
      <c r="G11777">
        <v>8.538817838690127</v>
      </c>
      <c r="H11777">
        <v>1846.4190000000001</v>
      </c>
      <c r="I11777">
        <v>41.033347008514546</v>
      </c>
      <c r="J11777">
        <v>58.90038438363262</v>
      </c>
    </row>
    <row r="11778" spans="1:10" x14ac:dyDescent="0.25">
      <c r="A11778">
        <v>11777</v>
      </c>
      <c r="B11778" t="s">
        <v>587</v>
      </c>
      <c r="C11778">
        <v>1846</v>
      </c>
      <c r="D11778" t="s">
        <v>229</v>
      </c>
      <c r="E11778" t="s">
        <v>767</v>
      </c>
      <c r="F11778" t="s">
        <v>858</v>
      </c>
      <c r="G11778">
        <v>8.6935639991287506</v>
      </c>
      <c r="H11778">
        <v>1846.422</v>
      </c>
      <c r="I11778">
        <v>40.686054633795258</v>
      </c>
      <c r="J11778">
        <v>58.86636936624064</v>
      </c>
    </row>
    <row r="11779" spans="1:10" x14ac:dyDescent="0.25">
      <c r="A11779">
        <v>11778</v>
      </c>
      <c r="B11779" t="s">
        <v>587</v>
      </c>
      <c r="C11779">
        <v>1846</v>
      </c>
      <c r="D11779" t="s">
        <v>229</v>
      </c>
      <c r="E11779" t="s">
        <v>767</v>
      </c>
      <c r="F11779" t="s">
        <v>858</v>
      </c>
      <c r="G11779">
        <v>8.7987256786053027</v>
      </c>
      <c r="H11779">
        <v>1846.43</v>
      </c>
      <c r="I11779">
        <v>39.896106612038359</v>
      </c>
      <c r="J11779">
        <v>58.299832248312718</v>
      </c>
    </row>
    <row r="11780" spans="1:10" x14ac:dyDescent="0.25">
      <c r="A11780">
        <v>11779</v>
      </c>
      <c r="B11780" t="s">
        <v>587</v>
      </c>
      <c r="C11780">
        <v>1846</v>
      </c>
      <c r="D11780" t="s">
        <v>229</v>
      </c>
      <c r="E11780" t="s">
        <v>767</v>
      </c>
      <c r="F11780" t="s">
        <v>858</v>
      </c>
      <c r="G11780">
        <v>8.9155818075304172</v>
      </c>
      <c r="H11780">
        <v>1846.46</v>
      </c>
      <c r="I11780">
        <v>37.89247991920449</v>
      </c>
      <c r="J11780">
        <v>56.574785944049083</v>
      </c>
    </row>
    <row r="11781" spans="1:10" x14ac:dyDescent="0.25">
      <c r="A11781">
        <v>11780</v>
      </c>
      <c r="B11781" t="s">
        <v>587</v>
      </c>
      <c r="C11781">
        <v>1846</v>
      </c>
      <c r="D11781" t="s">
        <v>229</v>
      </c>
      <c r="E11781" t="s">
        <v>767</v>
      </c>
      <c r="F11781" t="s">
        <v>858</v>
      </c>
      <c r="G11781">
        <v>8.3266476039700148</v>
      </c>
      <c r="H11781">
        <v>1846.479</v>
      </c>
      <c r="I11781">
        <v>39.862820650933443</v>
      </c>
      <c r="J11781">
        <v>57.373322824861717</v>
      </c>
    </row>
    <row r="11782" spans="1:10" x14ac:dyDescent="0.25">
      <c r="A11782">
        <v>11781</v>
      </c>
      <c r="B11782" t="s">
        <v>587</v>
      </c>
      <c r="C11782">
        <v>1846</v>
      </c>
      <c r="D11782" t="s">
        <v>229</v>
      </c>
      <c r="E11782" t="s">
        <v>767</v>
      </c>
      <c r="F11782" t="s">
        <v>858</v>
      </c>
      <c r="G11782">
        <v>8.1146036481081225</v>
      </c>
      <c r="H11782">
        <v>1846.4880000000001</v>
      </c>
      <c r="I11782">
        <v>42.373769193861783</v>
      </c>
      <c r="J11782">
        <v>59.444584182143437</v>
      </c>
    </row>
    <row r="11783" spans="1:10" x14ac:dyDescent="0.25">
      <c r="A11783">
        <v>11782</v>
      </c>
      <c r="B11783" t="s">
        <v>587</v>
      </c>
      <c r="C11783">
        <v>1846</v>
      </c>
      <c r="D11783" t="s">
        <v>229</v>
      </c>
      <c r="E11783" t="s">
        <v>767</v>
      </c>
      <c r="F11783" t="s">
        <v>858</v>
      </c>
      <c r="G11783">
        <v>8.6758634279876858</v>
      </c>
      <c r="H11783">
        <v>1846.49</v>
      </c>
      <c r="I11783">
        <v>41.545427130034909</v>
      </c>
      <c r="J11783">
        <v>59.744233926254772</v>
      </c>
    </row>
    <row r="11784" spans="1:10" x14ac:dyDescent="0.25">
      <c r="A11784">
        <v>11783</v>
      </c>
      <c r="B11784" t="s">
        <v>587</v>
      </c>
      <c r="C11784">
        <v>1846</v>
      </c>
      <c r="D11784" t="s">
        <v>229</v>
      </c>
      <c r="E11784" t="s">
        <v>767</v>
      </c>
      <c r="F11784" t="s">
        <v>858</v>
      </c>
      <c r="G11784">
        <v>8.9933487760802109</v>
      </c>
      <c r="H11784">
        <v>1846.4929999999999</v>
      </c>
      <c r="I11784">
        <v>40.798227274805249</v>
      </c>
      <c r="J11784">
        <v>59.639244908059709</v>
      </c>
    </row>
    <row r="11785" spans="1:10" x14ac:dyDescent="0.25">
      <c r="A11785">
        <v>11784</v>
      </c>
      <c r="B11785" t="s">
        <v>587</v>
      </c>
      <c r="C11785">
        <v>1846</v>
      </c>
      <c r="D11785" t="s">
        <v>229</v>
      </c>
      <c r="E11785" t="s">
        <v>767</v>
      </c>
      <c r="F11785" t="s">
        <v>858</v>
      </c>
      <c r="G11785">
        <v>8.5291936814760358</v>
      </c>
      <c r="H11785">
        <v>1846.4960000000001</v>
      </c>
      <c r="I11785">
        <v>41.891614068433931</v>
      </c>
      <c r="J11785">
        <v>59.800775585877538</v>
      </c>
    </row>
    <row r="11786" spans="1:10" x14ac:dyDescent="0.25">
      <c r="A11786">
        <v>11785</v>
      </c>
      <c r="B11786" t="s">
        <v>587</v>
      </c>
      <c r="C11786">
        <v>1846</v>
      </c>
      <c r="D11786" t="s">
        <v>229</v>
      </c>
      <c r="E11786" t="s">
        <v>767</v>
      </c>
      <c r="F11786" t="s">
        <v>858</v>
      </c>
      <c r="G11786">
        <v>8.598089196396403</v>
      </c>
      <c r="H11786">
        <v>1846.499</v>
      </c>
      <c r="I11786">
        <v>42.114810985152332</v>
      </c>
      <c r="J11786">
        <v>60.161386816130104</v>
      </c>
    </row>
    <row r="11787" spans="1:10" x14ac:dyDescent="0.25">
      <c r="A11787">
        <v>11786</v>
      </c>
      <c r="B11787" t="s">
        <v>587</v>
      </c>
      <c r="C11787">
        <v>1846</v>
      </c>
      <c r="D11787" t="s">
        <v>229</v>
      </c>
      <c r="E11787" t="s">
        <v>767</v>
      </c>
      <c r="F11787" t="s">
        <v>858</v>
      </c>
      <c r="G11787">
        <v>9.0783193216751812</v>
      </c>
      <c r="H11787">
        <v>1846.501</v>
      </c>
      <c r="I11787">
        <v>41.431508376731649</v>
      </c>
      <c r="J11787">
        <v>60.443276148075157</v>
      </c>
    </row>
    <row r="11788" spans="1:10" x14ac:dyDescent="0.25">
      <c r="A11788">
        <v>11787</v>
      </c>
      <c r="B11788" t="s">
        <v>587</v>
      </c>
      <c r="C11788">
        <v>1846</v>
      </c>
      <c r="D11788" t="s">
        <v>229</v>
      </c>
      <c r="E11788" t="s">
        <v>767</v>
      </c>
      <c r="F11788" t="s">
        <v>858</v>
      </c>
      <c r="G11788">
        <v>8.942551812316438</v>
      </c>
      <c r="H11788">
        <v>1846.5119999999999</v>
      </c>
      <c r="I11788">
        <v>41.83278580747281</v>
      </c>
      <c r="J11788">
        <v>60.58139509328926</v>
      </c>
    </row>
    <row r="11789" spans="1:10" x14ac:dyDescent="0.25">
      <c r="A11789">
        <v>11788</v>
      </c>
      <c r="B11789" t="s">
        <v>587</v>
      </c>
      <c r="C11789">
        <v>1846</v>
      </c>
      <c r="D11789" t="s">
        <v>229</v>
      </c>
      <c r="E11789" t="s">
        <v>767</v>
      </c>
      <c r="F11789" t="s">
        <v>858</v>
      </c>
      <c r="G11789">
        <v>8.8379337958940756</v>
      </c>
      <c r="H11789">
        <v>1846.5229999999999</v>
      </c>
      <c r="I11789">
        <v>42.902293519755297</v>
      </c>
      <c r="J11789">
        <v>61.44248654455204</v>
      </c>
    </row>
    <row r="11790" spans="1:10" x14ac:dyDescent="0.25">
      <c r="A11790">
        <v>11789</v>
      </c>
      <c r="B11790" t="s">
        <v>587</v>
      </c>
      <c r="C11790">
        <v>1846</v>
      </c>
      <c r="D11790" t="s">
        <v>229</v>
      </c>
      <c r="E11790" t="s">
        <v>767</v>
      </c>
      <c r="F11790" t="s">
        <v>858</v>
      </c>
      <c r="G11790">
        <v>8.5779525683944104</v>
      </c>
      <c r="H11790">
        <v>1846.5260000000001</v>
      </c>
      <c r="I11790">
        <v>43.705461052712238</v>
      </c>
      <c r="J11790">
        <v>61.722857855548256</v>
      </c>
    </row>
    <row r="11791" spans="1:10" x14ac:dyDescent="0.25">
      <c r="A11791">
        <v>11790</v>
      </c>
      <c r="B11791" t="s">
        <v>587</v>
      </c>
      <c r="C11791">
        <v>1846</v>
      </c>
      <c r="D11791" t="s">
        <v>229</v>
      </c>
      <c r="E11791" t="s">
        <v>767</v>
      </c>
      <c r="F11791" t="s">
        <v>858</v>
      </c>
      <c r="G11791">
        <v>8.6522149185369415</v>
      </c>
      <c r="H11791">
        <v>1846.529</v>
      </c>
      <c r="I11791">
        <v>43.398007691128775</v>
      </c>
      <c r="J11791">
        <v>61.568842388836089</v>
      </c>
    </row>
    <row r="11792" spans="1:10" x14ac:dyDescent="0.25">
      <c r="A11792">
        <v>11791</v>
      </c>
      <c r="B11792" t="s">
        <v>587</v>
      </c>
      <c r="C11792">
        <v>1846</v>
      </c>
      <c r="D11792" t="s">
        <v>229</v>
      </c>
      <c r="E11792" t="s">
        <v>767</v>
      </c>
      <c r="F11792" t="s">
        <v>858</v>
      </c>
      <c r="G11792">
        <v>8.9215659663521638</v>
      </c>
      <c r="H11792">
        <v>1846.5340000000001</v>
      </c>
      <c r="I11792">
        <v>43.686250648354779</v>
      </c>
      <c r="J11792">
        <v>62.395076885214579</v>
      </c>
    </row>
    <row r="11793" spans="1:10" x14ac:dyDescent="0.25">
      <c r="A11793">
        <v>11792</v>
      </c>
      <c r="B11793" t="s">
        <v>587</v>
      </c>
      <c r="C11793">
        <v>1846</v>
      </c>
      <c r="D11793" t="s">
        <v>229</v>
      </c>
      <c r="E11793" t="s">
        <v>767</v>
      </c>
      <c r="F11793" t="s">
        <v>858</v>
      </c>
      <c r="G11793">
        <v>8.9712768306481525</v>
      </c>
      <c r="H11793">
        <v>1846.537</v>
      </c>
      <c r="I11793">
        <v>44.391000823512798</v>
      </c>
      <c r="J11793">
        <v>63.194065458754153</v>
      </c>
    </row>
    <row r="11794" spans="1:10" x14ac:dyDescent="0.25">
      <c r="A11794">
        <v>11793</v>
      </c>
      <c r="B11794" t="s">
        <v>587</v>
      </c>
      <c r="C11794">
        <v>1846</v>
      </c>
      <c r="D11794" t="s">
        <v>229</v>
      </c>
      <c r="E11794" t="s">
        <v>767</v>
      </c>
      <c r="F11794" t="s">
        <v>858</v>
      </c>
      <c r="G11794">
        <v>8.8772216821885213</v>
      </c>
      <c r="H11794">
        <v>1846.54</v>
      </c>
      <c r="I11794">
        <v>44.721922149613185</v>
      </c>
      <c r="J11794">
        <v>63.33701541305129</v>
      </c>
    </row>
    <row r="11795" spans="1:10" x14ac:dyDescent="0.25">
      <c r="A11795">
        <v>11794</v>
      </c>
      <c r="B11795" t="s">
        <v>587</v>
      </c>
      <c r="C11795">
        <v>1846</v>
      </c>
      <c r="D11795" t="s">
        <v>229</v>
      </c>
      <c r="E11795" t="s">
        <v>767</v>
      </c>
      <c r="F11795" t="s">
        <v>858</v>
      </c>
      <c r="G11795">
        <v>8.8349430583425796</v>
      </c>
      <c r="H11795">
        <v>1846.5419999999999</v>
      </c>
      <c r="I11795">
        <v>44.928614997611007</v>
      </c>
      <c r="J11795">
        <v>63.459989512601247</v>
      </c>
    </row>
    <row r="11796" spans="1:10" x14ac:dyDescent="0.25">
      <c r="A11796">
        <v>11795</v>
      </c>
      <c r="B11796" t="s">
        <v>587</v>
      </c>
      <c r="C11796">
        <v>1846</v>
      </c>
      <c r="D11796" t="s">
        <v>229</v>
      </c>
      <c r="E11796" t="s">
        <v>767</v>
      </c>
      <c r="F11796" t="s">
        <v>858</v>
      </c>
      <c r="G11796">
        <v>11.562272071401438</v>
      </c>
      <c r="H11796">
        <v>1846.586</v>
      </c>
      <c r="I11796">
        <v>53.362855450214937</v>
      </c>
      <c r="J11796">
        <v>77.246497034674249</v>
      </c>
    </row>
    <row r="11797" spans="1:10" x14ac:dyDescent="0.25">
      <c r="A11797">
        <v>11796</v>
      </c>
      <c r="B11797" t="s">
        <v>587</v>
      </c>
      <c r="C11797">
        <v>1846</v>
      </c>
      <c r="D11797" t="s">
        <v>229</v>
      </c>
      <c r="E11797" t="s">
        <v>767</v>
      </c>
      <c r="F11797" t="s">
        <v>858</v>
      </c>
      <c r="G11797">
        <v>11.581779960744464</v>
      </c>
      <c r="H11797">
        <v>1846.5889999999999</v>
      </c>
      <c r="I11797">
        <v>54.176962936139908</v>
      </c>
      <c r="J11797">
        <v>78.087488087602409</v>
      </c>
    </row>
    <row r="11798" spans="1:10" x14ac:dyDescent="0.25">
      <c r="A11798">
        <v>11797</v>
      </c>
      <c r="B11798" t="s">
        <v>587</v>
      </c>
      <c r="C11798">
        <v>1846</v>
      </c>
      <c r="D11798" t="s">
        <v>229</v>
      </c>
      <c r="E11798" t="s">
        <v>767</v>
      </c>
      <c r="F11798" t="s">
        <v>858</v>
      </c>
      <c r="G11798">
        <v>20.335885600019058</v>
      </c>
      <c r="H11798">
        <v>1846.797</v>
      </c>
      <c r="I11798">
        <v>84.117310496322105</v>
      </c>
      <c r="J11798">
        <v>124.08166267292174</v>
      </c>
    </row>
    <row r="11799" spans="1:10" x14ac:dyDescent="0.25">
      <c r="A11799">
        <v>11798</v>
      </c>
      <c r="B11799" t="s">
        <v>587</v>
      </c>
      <c r="C11799">
        <v>1846</v>
      </c>
      <c r="D11799" t="s">
        <v>229</v>
      </c>
      <c r="E11799" t="s">
        <v>767</v>
      </c>
      <c r="F11799" t="s">
        <v>858</v>
      </c>
      <c r="G11799">
        <v>20.548792035997273</v>
      </c>
      <c r="H11799">
        <v>1846.808</v>
      </c>
      <c r="I11799">
        <v>85.983844978691593</v>
      </c>
      <c r="J11799">
        <v>126.35746010165025</v>
      </c>
    </row>
    <row r="11800" spans="1:10" x14ac:dyDescent="0.25">
      <c r="A11800">
        <v>11799</v>
      </c>
      <c r="B11800" t="s">
        <v>587</v>
      </c>
      <c r="C11800">
        <v>1846</v>
      </c>
      <c r="D11800" t="s">
        <v>229</v>
      </c>
      <c r="E11800" t="s">
        <v>767</v>
      </c>
      <c r="F11800" t="s">
        <v>858</v>
      </c>
      <c r="G11800">
        <v>20.53698888108287</v>
      </c>
      <c r="H11800">
        <v>1846.816</v>
      </c>
      <c r="I11800">
        <v>87.433028423871463</v>
      </c>
      <c r="J11800">
        <v>127.77257861453481</v>
      </c>
    </row>
    <row r="11801" spans="1:10" x14ac:dyDescent="0.25">
      <c r="A11801">
        <v>11800</v>
      </c>
      <c r="B11801" t="s">
        <v>587</v>
      </c>
      <c r="C11801">
        <v>1846</v>
      </c>
      <c r="D11801" t="s">
        <v>229</v>
      </c>
      <c r="E11801" t="s">
        <v>767</v>
      </c>
      <c r="F11801" t="s">
        <v>858</v>
      </c>
      <c r="G11801">
        <v>20.601677638639735</v>
      </c>
      <c r="H11801">
        <v>1846.819</v>
      </c>
      <c r="I11801">
        <v>87.913205160637062</v>
      </c>
      <c r="J11801">
        <v>128.37668025477592</v>
      </c>
    </row>
    <row r="11802" spans="1:10" x14ac:dyDescent="0.25">
      <c r="A11802">
        <v>11801</v>
      </c>
      <c r="B11802" t="s">
        <v>587</v>
      </c>
      <c r="C11802">
        <v>1846</v>
      </c>
      <c r="D11802" t="s">
        <v>229</v>
      </c>
      <c r="E11802" t="s">
        <v>767</v>
      </c>
      <c r="F11802" t="s">
        <v>858</v>
      </c>
      <c r="G11802">
        <v>20.820516952418096</v>
      </c>
      <c r="H11802">
        <v>1846.8219999999999</v>
      </c>
      <c r="I11802">
        <v>88.341239715874025</v>
      </c>
      <c r="J11802">
        <v>129.23434622748985</v>
      </c>
    </row>
    <row r="11803" spans="1:10" x14ac:dyDescent="0.25">
      <c r="A11803">
        <v>11802</v>
      </c>
      <c r="B11803" t="s">
        <v>587</v>
      </c>
      <c r="C11803">
        <v>1846</v>
      </c>
      <c r="D11803" t="s">
        <v>229</v>
      </c>
      <c r="E11803" t="s">
        <v>767</v>
      </c>
      <c r="F11803" t="s">
        <v>858</v>
      </c>
      <c r="G11803">
        <v>20.706999405892876</v>
      </c>
      <c r="H11803">
        <v>1846.825</v>
      </c>
      <c r="I11803">
        <v>88.850962350714113</v>
      </c>
      <c r="J11803">
        <v>129.51505223532092</v>
      </c>
    </row>
    <row r="11804" spans="1:10" x14ac:dyDescent="0.25">
      <c r="A11804">
        <v>11803</v>
      </c>
      <c r="B11804" t="s">
        <v>587</v>
      </c>
      <c r="C11804">
        <v>1846</v>
      </c>
      <c r="D11804" t="s">
        <v>229</v>
      </c>
      <c r="E11804" t="s">
        <v>767</v>
      </c>
      <c r="F11804" t="s">
        <v>858</v>
      </c>
      <c r="G11804">
        <v>20.425925356455267</v>
      </c>
      <c r="H11804">
        <v>1846.83</v>
      </c>
      <c r="I11804">
        <v>89.961604629662673</v>
      </c>
      <c r="J11804">
        <v>130.05825641461604</v>
      </c>
    </row>
    <row r="11805" spans="1:10" x14ac:dyDescent="0.25">
      <c r="A11805">
        <v>11804</v>
      </c>
      <c r="B11805" t="s">
        <v>587</v>
      </c>
      <c r="C11805">
        <v>1846</v>
      </c>
      <c r="D11805" t="s">
        <v>229</v>
      </c>
      <c r="E11805" t="s">
        <v>767</v>
      </c>
      <c r="F11805" t="s">
        <v>858</v>
      </c>
      <c r="G11805">
        <v>20.287764536786781</v>
      </c>
      <c r="H11805">
        <v>1846.8330000000001</v>
      </c>
      <c r="I11805">
        <v>90.460697877868199</v>
      </c>
      <c r="J11805">
        <v>130.27944923555452</v>
      </c>
    </row>
    <row r="11806" spans="1:10" x14ac:dyDescent="0.25">
      <c r="A11806">
        <v>11805</v>
      </c>
      <c r="B11806" t="s">
        <v>587</v>
      </c>
      <c r="C11806">
        <v>1846</v>
      </c>
      <c r="D11806" t="s">
        <v>229</v>
      </c>
      <c r="E11806" t="s">
        <v>767</v>
      </c>
      <c r="F11806" t="s">
        <v>858</v>
      </c>
      <c r="G11806">
        <v>20.145560706692677</v>
      </c>
      <c r="H11806">
        <v>1846.836</v>
      </c>
      <c r="I11806">
        <v>90.968284525870232</v>
      </c>
      <c r="J11806">
        <v>130.50080697266577</v>
      </c>
    </row>
    <row r="11807" spans="1:10" x14ac:dyDescent="0.25">
      <c r="A11807">
        <v>11806</v>
      </c>
      <c r="B11807" t="s">
        <v>587</v>
      </c>
      <c r="C11807">
        <v>1846</v>
      </c>
      <c r="D11807" t="s">
        <v>229</v>
      </c>
      <c r="E11807" t="s">
        <v>767</v>
      </c>
      <c r="F11807" t="s">
        <v>858</v>
      </c>
      <c r="G11807">
        <v>20.557559366593306</v>
      </c>
      <c r="H11807">
        <v>1846.8409999999999</v>
      </c>
      <c r="I11807">
        <v>91.713634808195096</v>
      </c>
      <c r="J11807">
        <v>132.05573571155313</v>
      </c>
    </row>
    <row r="11808" spans="1:10" x14ac:dyDescent="0.25">
      <c r="A11808">
        <v>11807</v>
      </c>
      <c r="B11808" t="s">
        <v>587</v>
      </c>
      <c r="C11808">
        <v>1846</v>
      </c>
      <c r="D11808" t="s">
        <v>229</v>
      </c>
      <c r="E11808" t="s">
        <v>767</v>
      </c>
      <c r="F11808" t="s">
        <v>858</v>
      </c>
      <c r="G11808">
        <v>20.582998814349313</v>
      </c>
      <c r="H11808">
        <v>1846.8440000000001</v>
      </c>
      <c r="I11808">
        <v>92.219544535059597</v>
      </c>
      <c r="J11808">
        <v>132.60638340722821</v>
      </c>
    </row>
    <row r="11809" spans="1:10" x14ac:dyDescent="0.25">
      <c r="A11809">
        <v>11808</v>
      </c>
      <c r="B11809" t="s">
        <v>587</v>
      </c>
      <c r="C11809">
        <v>1846</v>
      </c>
      <c r="D11809" t="s">
        <v>229</v>
      </c>
      <c r="E11809" t="s">
        <v>767</v>
      </c>
      <c r="F11809" t="s">
        <v>858</v>
      </c>
      <c r="G11809">
        <v>20.747564280135759</v>
      </c>
      <c r="H11809">
        <v>1846.847</v>
      </c>
      <c r="I11809">
        <v>92.643360194621025</v>
      </c>
      <c r="J11809">
        <v>133.35185016047683</v>
      </c>
    </row>
    <row r="11810" spans="1:10" x14ac:dyDescent="0.25">
      <c r="A11810">
        <v>11809</v>
      </c>
      <c r="B11810" t="s">
        <v>587</v>
      </c>
      <c r="C11810">
        <v>1846</v>
      </c>
      <c r="D11810" t="s">
        <v>229</v>
      </c>
      <c r="E11810" t="s">
        <v>767</v>
      </c>
      <c r="F11810" t="s">
        <v>858</v>
      </c>
      <c r="G11810">
        <v>20.615436373474825</v>
      </c>
      <c r="H11810">
        <v>1846.855</v>
      </c>
      <c r="I11810">
        <v>93.959943275255284</v>
      </c>
      <c r="J11810">
        <v>134.39405320829667</v>
      </c>
    </row>
    <row r="11811" spans="1:10" x14ac:dyDescent="0.25">
      <c r="A11811">
        <v>11810</v>
      </c>
      <c r="B11811" t="s">
        <v>587</v>
      </c>
      <c r="C11811">
        <v>1846</v>
      </c>
      <c r="D11811" t="s">
        <v>229</v>
      </c>
      <c r="E11811" t="s">
        <v>767</v>
      </c>
      <c r="F11811" t="s">
        <v>858</v>
      </c>
      <c r="G11811">
        <v>20.358693518579347</v>
      </c>
      <c r="H11811">
        <v>1846.8579999999999</v>
      </c>
      <c r="I11811">
        <v>94.505722135651197</v>
      </c>
      <c r="J11811">
        <v>134.42506193405598</v>
      </c>
    </row>
    <row r="11812" spans="1:10" x14ac:dyDescent="0.25">
      <c r="A11812">
        <v>11811</v>
      </c>
      <c r="B11812" t="s">
        <v>587</v>
      </c>
      <c r="C11812">
        <v>1846</v>
      </c>
      <c r="D11812" t="s">
        <v>229</v>
      </c>
      <c r="E11812" t="s">
        <v>767</v>
      </c>
      <c r="F11812" t="s">
        <v>858</v>
      </c>
      <c r="G11812">
        <v>20.468479819533886</v>
      </c>
      <c r="H11812">
        <v>1846.8679999999999</v>
      </c>
      <c r="I11812">
        <v>96.107877039481565</v>
      </c>
      <c r="J11812">
        <v>136.22827247411649</v>
      </c>
    </row>
    <row r="11813" spans="1:10" x14ac:dyDescent="0.25">
      <c r="A11813">
        <v>11812</v>
      </c>
      <c r="B11813" t="s">
        <v>587</v>
      </c>
      <c r="C11813">
        <v>1846</v>
      </c>
      <c r="D11813" t="s">
        <v>229</v>
      </c>
      <c r="E11813" t="s">
        <v>767</v>
      </c>
      <c r="F11813" t="s">
        <v>858</v>
      </c>
      <c r="G11813">
        <v>20.209000161037483</v>
      </c>
      <c r="H11813">
        <v>1846.8710000000001</v>
      </c>
      <c r="I11813">
        <v>96.633902868075808</v>
      </c>
      <c r="J11813">
        <v>135.54937546791385</v>
      </c>
    </row>
    <row r="11814" spans="1:10" x14ac:dyDescent="0.25">
      <c r="A11814">
        <v>11813</v>
      </c>
      <c r="B11814" t="s">
        <v>587</v>
      </c>
      <c r="C11814">
        <v>1846</v>
      </c>
      <c r="D11814" t="s">
        <v>229</v>
      </c>
      <c r="E11814" t="s">
        <v>767</v>
      </c>
      <c r="F11814" t="s">
        <v>858</v>
      </c>
      <c r="G11814">
        <v>20.251081837494745</v>
      </c>
      <c r="H11814">
        <v>1846.874</v>
      </c>
      <c r="I11814">
        <v>96.960526935934809</v>
      </c>
      <c r="J11814">
        <v>135.95715789473721</v>
      </c>
    </row>
    <row r="11815" spans="1:10" x14ac:dyDescent="0.25">
      <c r="A11815">
        <v>11814</v>
      </c>
      <c r="B11815" t="s">
        <v>587</v>
      </c>
      <c r="C11815">
        <v>1846</v>
      </c>
      <c r="D11815" t="s">
        <v>229</v>
      </c>
      <c r="E11815" t="s">
        <v>767</v>
      </c>
      <c r="F11815" t="s">
        <v>858</v>
      </c>
      <c r="G11815">
        <v>20.090951382343277</v>
      </c>
      <c r="H11815">
        <v>1846.9069999999999</v>
      </c>
      <c r="I11815">
        <v>101.32287210604906</v>
      </c>
      <c r="J11815">
        <v>139.95133735024774</v>
      </c>
    </row>
    <row r="11816" spans="1:10" x14ac:dyDescent="0.25">
      <c r="A11816">
        <v>11815</v>
      </c>
      <c r="B11816" t="s">
        <v>587</v>
      </c>
      <c r="C11816">
        <v>1846</v>
      </c>
      <c r="D11816" t="s">
        <v>229</v>
      </c>
      <c r="E11816" t="s">
        <v>767</v>
      </c>
      <c r="F11816" t="s">
        <v>858</v>
      </c>
      <c r="G11816">
        <v>20.98136669531187</v>
      </c>
      <c r="H11816">
        <v>1846.91</v>
      </c>
      <c r="I11816">
        <v>101.51672123545922</v>
      </c>
      <c r="J11816">
        <v>141.89105690035331</v>
      </c>
    </row>
    <row r="11817" spans="1:10" x14ac:dyDescent="0.25">
      <c r="A11817">
        <v>11816</v>
      </c>
      <c r="B11817" t="s">
        <v>587</v>
      </c>
      <c r="C11817">
        <v>1846</v>
      </c>
      <c r="D11817" t="s">
        <v>229</v>
      </c>
      <c r="E11817" t="s">
        <v>767</v>
      </c>
      <c r="F11817" t="s">
        <v>858</v>
      </c>
      <c r="G11817">
        <v>21.553052516988103</v>
      </c>
      <c r="H11817">
        <v>1846.912</v>
      </c>
      <c r="I11817">
        <v>101.78862479008252</v>
      </c>
      <c r="J11817">
        <v>143.28274048992796</v>
      </c>
    </row>
    <row r="11818" spans="1:10" x14ac:dyDescent="0.25">
      <c r="A11818">
        <v>11817</v>
      </c>
      <c r="B11818" t="s">
        <v>587</v>
      </c>
      <c r="C11818">
        <v>1846</v>
      </c>
      <c r="D11818" t="s">
        <v>229</v>
      </c>
      <c r="E11818" t="s">
        <v>767</v>
      </c>
      <c r="F11818" t="s">
        <v>858</v>
      </c>
      <c r="G11818">
        <v>20.933948405215887</v>
      </c>
      <c r="H11818">
        <v>1846.915</v>
      </c>
      <c r="I11818">
        <v>102.04551320072247</v>
      </c>
      <c r="J11818">
        <v>142.3222567036274</v>
      </c>
    </row>
    <row r="11819" spans="1:10" x14ac:dyDescent="0.25">
      <c r="A11819">
        <v>11818</v>
      </c>
      <c r="B11819" t="s">
        <v>587</v>
      </c>
      <c r="C11819">
        <v>1846</v>
      </c>
      <c r="D11819" t="s">
        <v>229</v>
      </c>
      <c r="E11819" t="s">
        <v>767</v>
      </c>
      <c r="F11819" t="s">
        <v>858</v>
      </c>
      <c r="G11819">
        <v>20.73312586374141</v>
      </c>
      <c r="H11819">
        <v>1846.9179999999999</v>
      </c>
      <c r="I11819">
        <v>102.36501567883631</v>
      </c>
      <c r="J11819">
        <v>142.24293543680443</v>
      </c>
    </row>
    <row r="11820" spans="1:10" x14ac:dyDescent="0.25">
      <c r="A11820">
        <v>11819</v>
      </c>
      <c r="B11820" t="s">
        <v>587</v>
      </c>
      <c r="C11820">
        <v>1846</v>
      </c>
      <c r="D11820" t="s">
        <v>229</v>
      </c>
      <c r="E11820" t="s">
        <v>767</v>
      </c>
      <c r="F11820" t="s">
        <v>858</v>
      </c>
      <c r="G11820">
        <v>20.824770475236157</v>
      </c>
      <c r="H11820">
        <v>1846.921</v>
      </c>
      <c r="I11820">
        <v>102.68515318159416</v>
      </c>
      <c r="J11820">
        <v>142.73760506099674</v>
      </c>
    </row>
    <row r="11821" spans="1:10" x14ac:dyDescent="0.25">
      <c r="A11821">
        <v>11820</v>
      </c>
      <c r="B11821" t="s">
        <v>587</v>
      </c>
      <c r="C11821">
        <v>1846</v>
      </c>
      <c r="D11821" t="s">
        <v>229</v>
      </c>
      <c r="E11821" t="s">
        <v>767</v>
      </c>
      <c r="F11821" t="s">
        <v>858</v>
      </c>
      <c r="G11821">
        <v>20.678733810160825</v>
      </c>
      <c r="H11821">
        <v>1846.923</v>
      </c>
      <c r="I11821">
        <v>102.79202658178225</v>
      </c>
      <c r="J11821">
        <v>142.56116602644917</v>
      </c>
    </row>
    <row r="11822" spans="1:10" x14ac:dyDescent="0.25">
      <c r="A11822">
        <v>11821</v>
      </c>
      <c r="B11822" t="s">
        <v>587</v>
      </c>
      <c r="C11822">
        <v>1846</v>
      </c>
      <c r="D11822" t="s">
        <v>229</v>
      </c>
      <c r="E11822" t="s">
        <v>767</v>
      </c>
      <c r="F11822" t="s">
        <v>858</v>
      </c>
      <c r="G11822">
        <v>21.190222651757246</v>
      </c>
      <c r="H11822">
        <v>1846.94</v>
      </c>
      <c r="I11822">
        <v>104.0402868533846</v>
      </c>
      <c r="J11822">
        <v>144.80137652398443</v>
      </c>
    </row>
    <row r="11823" spans="1:10" x14ac:dyDescent="0.25">
      <c r="A11823">
        <v>11822</v>
      </c>
      <c r="B11823" t="s">
        <v>587</v>
      </c>
      <c r="C11823">
        <v>1846</v>
      </c>
      <c r="D11823" t="s">
        <v>229</v>
      </c>
      <c r="E11823" t="s">
        <v>767</v>
      </c>
      <c r="F11823" t="s">
        <v>858</v>
      </c>
      <c r="G11823">
        <v>21.149937931353193</v>
      </c>
      <c r="H11823">
        <v>1846.942</v>
      </c>
      <c r="I11823">
        <v>104.29931544942166</v>
      </c>
      <c r="J11823">
        <v>144.97644624699285</v>
      </c>
    </row>
    <row r="11824" spans="1:10" x14ac:dyDescent="0.25">
      <c r="A11824">
        <v>11823</v>
      </c>
      <c r="B11824" t="s">
        <v>587</v>
      </c>
      <c r="C11824">
        <v>1846</v>
      </c>
      <c r="D11824" t="s">
        <v>229</v>
      </c>
      <c r="E11824" t="s">
        <v>767</v>
      </c>
      <c r="F11824" t="s">
        <v>858</v>
      </c>
      <c r="G11824">
        <v>21.36428218279142</v>
      </c>
      <c r="H11824">
        <v>1846.9449999999999</v>
      </c>
      <c r="I11824">
        <v>104.52203289801108</v>
      </c>
      <c r="J11824">
        <v>145.61659685129794</v>
      </c>
    </row>
    <row r="11825" spans="1:10" x14ac:dyDescent="0.25">
      <c r="A11825">
        <v>11824</v>
      </c>
      <c r="B11825" t="s">
        <v>587</v>
      </c>
      <c r="C11825">
        <v>1846</v>
      </c>
      <c r="D11825" t="s">
        <v>229</v>
      </c>
      <c r="E11825" t="s">
        <v>767</v>
      </c>
      <c r="F11825" t="s">
        <v>858</v>
      </c>
      <c r="G11825">
        <v>21.123885853624994</v>
      </c>
      <c r="H11825">
        <v>1846.9480000000001</v>
      </c>
      <c r="I11825">
        <v>104.71221161904624</v>
      </c>
      <c r="J11825">
        <v>145.33173653642677</v>
      </c>
    </row>
    <row r="11826" spans="1:10" x14ac:dyDescent="0.25">
      <c r="A11826">
        <v>11825</v>
      </c>
      <c r="B11826" t="s">
        <v>587</v>
      </c>
      <c r="C11826">
        <v>1846</v>
      </c>
      <c r="D11826" t="s">
        <v>229</v>
      </c>
      <c r="E11826" t="s">
        <v>767</v>
      </c>
      <c r="F11826" t="s">
        <v>858</v>
      </c>
      <c r="G11826">
        <v>21.253887160485039</v>
      </c>
      <c r="H11826">
        <v>1846.951</v>
      </c>
      <c r="I11826">
        <v>104.95335707423085</v>
      </c>
      <c r="J11826">
        <v>145.82345435940792</v>
      </c>
    </row>
    <row r="11827" spans="1:10" x14ac:dyDescent="0.25">
      <c r="A11827">
        <v>11826</v>
      </c>
      <c r="B11827" t="s">
        <v>587</v>
      </c>
      <c r="C11827">
        <v>1846</v>
      </c>
      <c r="D11827" t="s">
        <v>229</v>
      </c>
      <c r="E11827" t="s">
        <v>767</v>
      </c>
      <c r="F11827" t="s">
        <v>858</v>
      </c>
      <c r="G11827">
        <v>22.000256249526561</v>
      </c>
      <c r="H11827">
        <v>1846.953</v>
      </c>
      <c r="I11827">
        <v>105.20177723785284</v>
      </c>
      <c r="J11827">
        <v>147.53484033094452</v>
      </c>
    </row>
    <row r="11828" spans="1:10" x14ac:dyDescent="0.25">
      <c r="A11828">
        <v>11827</v>
      </c>
      <c r="B11828" t="s">
        <v>587</v>
      </c>
      <c r="C11828">
        <v>1846</v>
      </c>
      <c r="D11828" t="s">
        <v>229</v>
      </c>
      <c r="E11828" t="s">
        <v>767</v>
      </c>
      <c r="F11828" t="s">
        <v>858</v>
      </c>
      <c r="G11828">
        <v>21.713868900676925</v>
      </c>
      <c r="H11828">
        <v>1846.962</v>
      </c>
      <c r="I11828">
        <v>105.10300695496267</v>
      </c>
      <c r="J11828">
        <v>146.8853896628828</v>
      </c>
    </row>
    <row r="11829" spans="1:10" x14ac:dyDescent="0.25">
      <c r="A11829">
        <v>11828</v>
      </c>
      <c r="B11829" t="s">
        <v>587</v>
      </c>
      <c r="C11829">
        <v>1846</v>
      </c>
      <c r="D11829" t="s">
        <v>229</v>
      </c>
      <c r="E11829" t="s">
        <v>767</v>
      </c>
      <c r="F11829" t="s">
        <v>858</v>
      </c>
      <c r="G11829">
        <v>21.590009249525679</v>
      </c>
      <c r="H11829">
        <v>1846.9670000000001</v>
      </c>
      <c r="I11829">
        <v>105.36677222059603</v>
      </c>
      <c r="J11829">
        <v>146.90112321580719</v>
      </c>
    </row>
    <row r="11830" spans="1:10" x14ac:dyDescent="0.25">
      <c r="A11830">
        <v>11829</v>
      </c>
      <c r="B11830" t="s">
        <v>587</v>
      </c>
      <c r="C11830">
        <v>1846</v>
      </c>
      <c r="D11830" t="s">
        <v>229</v>
      </c>
      <c r="E11830" t="s">
        <v>767</v>
      </c>
      <c r="F11830" t="s">
        <v>858</v>
      </c>
      <c r="G11830">
        <v>21.644487064205073</v>
      </c>
      <c r="H11830">
        <v>1846.9780000000001</v>
      </c>
      <c r="I11830">
        <v>105.85633560582843</v>
      </c>
      <c r="J11830">
        <v>147.48730990000084</v>
      </c>
    </row>
    <row r="11831" spans="1:10" x14ac:dyDescent="0.25">
      <c r="A11831">
        <v>11830</v>
      </c>
      <c r="B11831" t="s">
        <v>587</v>
      </c>
      <c r="C11831">
        <v>1846</v>
      </c>
      <c r="D11831" t="s">
        <v>229</v>
      </c>
      <c r="E11831" t="s">
        <v>767</v>
      </c>
      <c r="F11831" t="s">
        <v>858</v>
      </c>
      <c r="G11831">
        <v>22.041564946855331</v>
      </c>
      <c r="H11831">
        <v>1846.981</v>
      </c>
      <c r="I11831">
        <v>105.99698242265227</v>
      </c>
      <c r="J11831">
        <v>148.40586049368</v>
      </c>
    </row>
    <row r="11832" spans="1:10" x14ac:dyDescent="0.25">
      <c r="A11832">
        <v>11831</v>
      </c>
      <c r="B11832" t="s">
        <v>531</v>
      </c>
      <c r="C11832">
        <v>1846</v>
      </c>
      <c r="D11832" t="s">
        <v>229</v>
      </c>
      <c r="E11832" t="s">
        <v>767</v>
      </c>
      <c r="F11832" t="s">
        <v>858</v>
      </c>
      <c r="G11832">
        <v>9.8505674320827374</v>
      </c>
      <c r="H11832">
        <v>1846.34</v>
      </c>
      <c r="I11832">
        <v>54.809301850196078</v>
      </c>
      <c r="J11832">
        <v>75.104708429596016</v>
      </c>
    </row>
    <row r="11833" spans="1:10" x14ac:dyDescent="0.25">
      <c r="A11833">
        <v>11832</v>
      </c>
      <c r="B11833" t="s">
        <v>531</v>
      </c>
      <c r="C11833">
        <v>1846</v>
      </c>
      <c r="D11833" t="s">
        <v>229</v>
      </c>
      <c r="E11833" t="s">
        <v>767</v>
      </c>
      <c r="F11833" t="s">
        <v>858</v>
      </c>
      <c r="G11833">
        <v>12.096574101183155</v>
      </c>
      <c r="H11833">
        <v>1846.37</v>
      </c>
      <c r="I11833">
        <v>42.718185704671299</v>
      </c>
      <c r="J11833">
        <v>67.628912266580087</v>
      </c>
    </row>
    <row r="11834" spans="1:10" x14ac:dyDescent="0.25">
      <c r="A11834">
        <v>11833</v>
      </c>
      <c r="B11834" t="s">
        <v>531</v>
      </c>
      <c r="C11834">
        <v>1846</v>
      </c>
      <c r="D11834" t="s">
        <v>229</v>
      </c>
      <c r="E11834" t="s">
        <v>767</v>
      </c>
      <c r="F11834" t="s">
        <v>858</v>
      </c>
      <c r="G11834">
        <v>11.887174223740201</v>
      </c>
      <c r="H11834">
        <v>1846.375</v>
      </c>
      <c r="I11834">
        <v>40.977600443398174</v>
      </c>
      <c r="J11834">
        <v>65.49041730569752</v>
      </c>
    </row>
    <row r="11835" spans="1:10" x14ac:dyDescent="0.25">
      <c r="A11835">
        <v>11834</v>
      </c>
      <c r="B11835" t="s">
        <v>531</v>
      </c>
      <c r="C11835">
        <v>1846</v>
      </c>
      <c r="D11835" t="s">
        <v>229</v>
      </c>
      <c r="E11835" t="s">
        <v>767</v>
      </c>
      <c r="F11835" t="s">
        <v>858</v>
      </c>
      <c r="G11835">
        <v>11.95769176431712</v>
      </c>
      <c r="H11835">
        <v>1846.3779999999999</v>
      </c>
      <c r="I11835">
        <v>40.615534883191245</v>
      </c>
      <c r="J11835">
        <v>65.272478589880663</v>
      </c>
    </row>
    <row r="11836" spans="1:10" x14ac:dyDescent="0.25">
      <c r="A11836">
        <v>11835</v>
      </c>
      <c r="B11836" t="s">
        <v>531</v>
      </c>
      <c r="C11836">
        <v>1846</v>
      </c>
      <c r="D11836" t="s">
        <v>229</v>
      </c>
      <c r="E11836" t="s">
        <v>767</v>
      </c>
      <c r="F11836" t="s">
        <v>858</v>
      </c>
      <c r="G11836">
        <v>11.882011138313588</v>
      </c>
      <c r="H11836">
        <v>1846.3810000000001</v>
      </c>
      <c r="I11836">
        <v>40.049353029007293</v>
      </c>
      <c r="J11836">
        <v>64.56179799007019</v>
      </c>
    </row>
    <row r="11837" spans="1:10" x14ac:dyDescent="0.25">
      <c r="A11837">
        <v>11836</v>
      </c>
      <c r="B11837" t="s">
        <v>531</v>
      </c>
      <c r="C11837">
        <v>1846</v>
      </c>
      <c r="D11837" t="s">
        <v>229</v>
      </c>
      <c r="E11837" t="s">
        <v>767</v>
      </c>
      <c r="F11837" t="s">
        <v>858</v>
      </c>
      <c r="G11837">
        <v>11.542630195130059</v>
      </c>
      <c r="H11837">
        <v>1846.384</v>
      </c>
      <c r="I11837">
        <v>39.846031100722811</v>
      </c>
      <c r="J11837">
        <v>63.685659367422531</v>
      </c>
    </row>
    <row r="11838" spans="1:10" x14ac:dyDescent="0.25">
      <c r="A11838">
        <v>11837</v>
      </c>
      <c r="B11838" t="s">
        <v>531</v>
      </c>
      <c r="C11838">
        <v>1846</v>
      </c>
      <c r="D11838" t="s">
        <v>229</v>
      </c>
      <c r="E11838" t="s">
        <v>767</v>
      </c>
      <c r="F11838" t="s">
        <v>858</v>
      </c>
      <c r="G11838">
        <v>12.081759138717869</v>
      </c>
      <c r="H11838">
        <v>1846.386</v>
      </c>
      <c r="I11838">
        <v>38.907333961817557</v>
      </c>
      <c r="J11838">
        <v>63.829680639979472</v>
      </c>
    </row>
    <row r="11839" spans="1:10" x14ac:dyDescent="0.25">
      <c r="A11839">
        <v>11838</v>
      </c>
      <c r="B11839" t="s">
        <v>531</v>
      </c>
      <c r="C11839">
        <v>1846</v>
      </c>
      <c r="D11839" t="s">
        <v>229</v>
      </c>
      <c r="E11839" t="s">
        <v>767</v>
      </c>
      <c r="F11839" t="s">
        <v>858</v>
      </c>
      <c r="G11839">
        <v>11.732801319162119</v>
      </c>
      <c r="H11839">
        <v>1846.3889999999999</v>
      </c>
      <c r="I11839">
        <v>38.300074103032983</v>
      </c>
      <c r="J11839">
        <v>62.534571608136247</v>
      </c>
    </row>
    <row r="11840" spans="1:10" x14ac:dyDescent="0.25">
      <c r="A11840">
        <v>11839</v>
      </c>
      <c r="B11840" t="s">
        <v>531</v>
      </c>
      <c r="C11840">
        <v>1846</v>
      </c>
      <c r="D11840" t="s">
        <v>229</v>
      </c>
      <c r="E11840" t="s">
        <v>767</v>
      </c>
      <c r="F11840" t="s">
        <v>858</v>
      </c>
      <c r="G11840">
        <v>11.897707733548131</v>
      </c>
      <c r="H11840">
        <v>1846.4</v>
      </c>
      <c r="I11840">
        <v>36.985080808841118</v>
      </c>
      <c r="J11840">
        <v>61.564528523879275</v>
      </c>
    </row>
    <row r="11841" spans="1:10" x14ac:dyDescent="0.25">
      <c r="A11841">
        <v>11840</v>
      </c>
      <c r="B11841" t="s">
        <v>531</v>
      </c>
      <c r="C11841">
        <v>1846</v>
      </c>
      <c r="D11841" t="s">
        <v>229</v>
      </c>
      <c r="E11841" t="s">
        <v>767</v>
      </c>
      <c r="F11841" t="s">
        <v>858</v>
      </c>
      <c r="G11841">
        <v>12.155416772368632</v>
      </c>
      <c r="H11841">
        <v>1846.414</v>
      </c>
      <c r="I11841">
        <v>34.478258698966407</v>
      </c>
      <c r="J11841">
        <v>59.600983206083448</v>
      </c>
    </row>
    <row r="11842" spans="1:10" x14ac:dyDescent="0.25">
      <c r="A11842">
        <v>11841</v>
      </c>
      <c r="B11842" t="s">
        <v>531</v>
      </c>
      <c r="C11842">
        <v>1846</v>
      </c>
      <c r="D11842" t="s">
        <v>229</v>
      </c>
      <c r="E11842" t="s">
        <v>767</v>
      </c>
      <c r="F11842" t="s">
        <v>858</v>
      </c>
      <c r="G11842">
        <v>12.081278340624639</v>
      </c>
      <c r="H11842">
        <v>1846.4190000000001</v>
      </c>
      <c r="I11842">
        <v>34.008288814515083</v>
      </c>
      <c r="J11842">
        <v>58.991199322011994</v>
      </c>
    </row>
    <row r="11843" spans="1:10" x14ac:dyDescent="0.25">
      <c r="A11843">
        <v>11842</v>
      </c>
      <c r="B11843" t="s">
        <v>531</v>
      </c>
      <c r="C11843">
        <v>1846</v>
      </c>
      <c r="D11843" t="s">
        <v>229</v>
      </c>
      <c r="E11843" t="s">
        <v>767</v>
      </c>
      <c r="F11843" t="s">
        <v>858</v>
      </c>
      <c r="G11843">
        <v>11.955863659396032</v>
      </c>
      <c r="H11843">
        <v>1846.422</v>
      </c>
      <c r="I11843">
        <v>34.287798670975874</v>
      </c>
      <c r="J11843">
        <v>59.020687726028953</v>
      </c>
    </row>
    <row r="11844" spans="1:10" x14ac:dyDescent="0.25">
      <c r="A11844">
        <v>11843</v>
      </c>
      <c r="B11844" t="s">
        <v>531</v>
      </c>
      <c r="C11844">
        <v>1846</v>
      </c>
      <c r="D11844" t="s">
        <v>229</v>
      </c>
      <c r="E11844" t="s">
        <v>767</v>
      </c>
      <c r="F11844" t="s">
        <v>858</v>
      </c>
      <c r="G11844">
        <v>11.686726440936685</v>
      </c>
      <c r="H11844">
        <v>1846.4359999999999</v>
      </c>
      <c r="I11844">
        <v>33.37031657651535</v>
      </c>
      <c r="J11844">
        <v>57.585839767662023</v>
      </c>
    </row>
    <row r="11845" spans="1:10" x14ac:dyDescent="0.25">
      <c r="A11845">
        <v>11844</v>
      </c>
      <c r="B11845" t="s">
        <v>531</v>
      </c>
      <c r="C11845">
        <v>1846</v>
      </c>
      <c r="D11845" t="s">
        <v>229</v>
      </c>
      <c r="E11845" t="s">
        <v>767</v>
      </c>
      <c r="F11845" t="s">
        <v>858</v>
      </c>
      <c r="G11845">
        <v>11.933312028320666</v>
      </c>
      <c r="H11845">
        <v>1846.441</v>
      </c>
      <c r="I11845">
        <v>31.545374901306396</v>
      </c>
      <c r="J11845">
        <v>56.270624983274296</v>
      </c>
    </row>
    <row r="11846" spans="1:10" x14ac:dyDescent="0.25">
      <c r="A11846">
        <v>11845</v>
      </c>
      <c r="B11846" t="s">
        <v>531</v>
      </c>
      <c r="C11846">
        <v>1846</v>
      </c>
      <c r="D11846" t="s">
        <v>229</v>
      </c>
      <c r="E11846" t="s">
        <v>767</v>
      </c>
      <c r="F11846" t="s">
        <v>858</v>
      </c>
      <c r="G11846">
        <v>12.145350286993125</v>
      </c>
      <c r="H11846">
        <v>1846.444</v>
      </c>
      <c r="I11846">
        <v>30.617064587648411</v>
      </c>
      <c r="J11846">
        <v>55.773700667364452</v>
      </c>
    </row>
    <row r="11847" spans="1:10" x14ac:dyDescent="0.25">
      <c r="A11847">
        <v>11846</v>
      </c>
      <c r="B11847" t="s">
        <v>531</v>
      </c>
      <c r="C11847">
        <v>1846</v>
      </c>
      <c r="D11847" t="s">
        <v>229</v>
      </c>
      <c r="E11847" t="s">
        <v>767</v>
      </c>
      <c r="F11847" t="s">
        <v>858</v>
      </c>
      <c r="G11847">
        <v>11.74946322501127</v>
      </c>
      <c r="H11847">
        <v>1846.4490000000001</v>
      </c>
      <c r="I11847">
        <v>30.073047920073563</v>
      </c>
      <c r="J11847">
        <v>54.449222074604464</v>
      </c>
    </row>
    <row r="11848" spans="1:10" x14ac:dyDescent="0.25">
      <c r="A11848">
        <v>11847</v>
      </c>
      <c r="B11848" t="s">
        <v>531</v>
      </c>
      <c r="C11848">
        <v>1846</v>
      </c>
      <c r="D11848" t="s">
        <v>229</v>
      </c>
      <c r="E11848" t="s">
        <v>767</v>
      </c>
      <c r="F11848" t="s">
        <v>858</v>
      </c>
      <c r="G11848">
        <v>11.10961377872008</v>
      </c>
      <c r="H11848">
        <v>1846.4549999999999</v>
      </c>
      <c r="I11848">
        <v>30.954127092069477</v>
      </c>
      <c r="J11848">
        <v>54.054305211845765</v>
      </c>
    </row>
    <row r="11849" spans="1:10" x14ac:dyDescent="0.25">
      <c r="A11849">
        <v>11848</v>
      </c>
      <c r="B11849" t="s">
        <v>531</v>
      </c>
      <c r="C11849">
        <v>1846</v>
      </c>
      <c r="D11849" t="s">
        <v>229</v>
      </c>
      <c r="E11849" t="s">
        <v>767</v>
      </c>
      <c r="F11849" t="s">
        <v>858</v>
      </c>
      <c r="G11849">
        <v>12.257421763448749</v>
      </c>
      <c r="H11849">
        <v>1846.479</v>
      </c>
      <c r="I11849">
        <v>28.867872038812983</v>
      </c>
      <c r="J11849">
        <v>54.289406132701174</v>
      </c>
    </row>
    <row r="11850" spans="1:10" x14ac:dyDescent="0.25">
      <c r="A11850">
        <v>11849</v>
      </c>
      <c r="B11850" t="s">
        <v>531</v>
      </c>
      <c r="C11850">
        <v>1846</v>
      </c>
      <c r="D11850" t="s">
        <v>229</v>
      </c>
      <c r="E11850" t="s">
        <v>767</v>
      </c>
      <c r="F11850" t="s">
        <v>858</v>
      </c>
      <c r="G11850">
        <v>11.302360243763937</v>
      </c>
      <c r="H11850">
        <v>1846.521</v>
      </c>
      <c r="I11850">
        <v>35.681880603773372</v>
      </c>
      <c r="J11850">
        <v>59.186888090522366</v>
      </c>
    </row>
    <row r="11851" spans="1:10" x14ac:dyDescent="0.25">
      <c r="A11851">
        <v>11850</v>
      </c>
      <c r="B11851" t="s">
        <v>531</v>
      </c>
      <c r="C11851">
        <v>1846</v>
      </c>
      <c r="D11851" t="s">
        <v>229</v>
      </c>
      <c r="E11851" t="s">
        <v>767</v>
      </c>
      <c r="F11851" t="s">
        <v>858</v>
      </c>
      <c r="G11851">
        <v>11.684136917760902</v>
      </c>
      <c r="H11851">
        <v>1846.529</v>
      </c>
      <c r="I11851">
        <v>38.112621360609246</v>
      </c>
      <c r="J11851">
        <v>62.366063933686924</v>
      </c>
    </row>
    <row r="11852" spans="1:10" x14ac:dyDescent="0.25">
      <c r="A11852">
        <v>11851</v>
      </c>
      <c r="B11852" t="s">
        <v>531</v>
      </c>
      <c r="C11852">
        <v>1846</v>
      </c>
      <c r="D11852" t="s">
        <v>229</v>
      </c>
      <c r="E11852" t="s">
        <v>767</v>
      </c>
      <c r="F11852" t="s">
        <v>858</v>
      </c>
      <c r="G11852">
        <v>11.718510293406176</v>
      </c>
      <c r="H11852">
        <v>1846.5319999999999</v>
      </c>
      <c r="I11852">
        <v>38.394567697511143</v>
      </c>
      <c r="J11852">
        <v>62.716217985330694</v>
      </c>
    </row>
    <row r="11853" spans="1:10" x14ac:dyDescent="0.25">
      <c r="A11853">
        <v>11852</v>
      </c>
      <c r="B11853" t="s">
        <v>531</v>
      </c>
      <c r="C11853">
        <v>1846</v>
      </c>
      <c r="D11853" t="s">
        <v>229</v>
      </c>
      <c r="E11853" t="s">
        <v>767</v>
      </c>
      <c r="F11853" t="s">
        <v>858</v>
      </c>
      <c r="G11853">
        <v>11.659605288001652</v>
      </c>
      <c r="H11853">
        <v>1846.5340000000001</v>
      </c>
      <c r="I11853">
        <v>38.838201037297296</v>
      </c>
      <c r="J11853">
        <v>63.040953806508277</v>
      </c>
    </row>
    <row r="11854" spans="1:10" x14ac:dyDescent="0.25">
      <c r="A11854">
        <v>11853</v>
      </c>
      <c r="B11854" t="s">
        <v>531</v>
      </c>
      <c r="C11854">
        <v>1846</v>
      </c>
      <c r="D11854" t="s">
        <v>229</v>
      </c>
      <c r="E11854" t="s">
        <v>767</v>
      </c>
      <c r="F11854" t="s">
        <v>858</v>
      </c>
      <c r="G11854">
        <v>11.650264481663852</v>
      </c>
      <c r="H11854">
        <v>1846.5419999999999</v>
      </c>
      <c r="I11854">
        <v>39.642758199491936</v>
      </c>
      <c r="J11854">
        <v>63.826187491276769</v>
      </c>
    </row>
    <row r="11855" spans="1:10" x14ac:dyDescent="0.25">
      <c r="A11855">
        <v>11854</v>
      </c>
      <c r="B11855" t="s">
        <v>531</v>
      </c>
      <c r="C11855">
        <v>1846</v>
      </c>
      <c r="D11855" t="s">
        <v>229</v>
      </c>
      <c r="E11855" t="s">
        <v>767</v>
      </c>
      <c r="F11855" t="s">
        <v>858</v>
      </c>
      <c r="G11855">
        <v>11.875858010387518</v>
      </c>
      <c r="H11855">
        <v>1846.556</v>
      </c>
      <c r="I11855">
        <v>42.292974745709309</v>
      </c>
      <c r="J11855">
        <v>66.913011029301757</v>
      </c>
    </row>
    <row r="11856" spans="1:10" x14ac:dyDescent="0.25">
      <c r="A11856">
        <v>11855</v>
      </c>
      <c r="B11856" t="s">
        <v>531</v>
      </c>
      <c r="C11856">
        <v>1846</v>
      </c>
      <c r="D11856" t="s">
        <v>229</v>
      </c>
      <c r="E11856" t="s">
        <v>767</v>
      </c>
      <c r="F11856" t="s">
        <v>858</v>
      </c>
      <c r="G11856">
        <v>12.141989234521557</v>
      </c>
      <c r="H11856">
        <v>1846.559</v>
      </c>
      <c r="I11856">
        <v>41.908043991005485</v>
      </c>
      <c r="J11856">
        <v>67.063338809968997</v>
      </c>
    </row>
    <row r="11857" spans="1:10" x14ac:dyDescent="0.25">
      <c r="A11857">
        <v>11856</v>
      </c>
      <c r="B11857" t="s">
        <v>531</v>
      </c>
      <c r="C11857">
        <v>1846</v>
      </c>
      <c r="D11857" t="s">
        <v>229</v>
      </c>
      <c r="E11857" t="s">
        <v>767</v>
      </c>
      <c r="F11857" t="s">
        <v>858</v>
      </c>
      <c r="G11857">
        <v>11.875546800048459</v>
      </c>
      <c r="H11857">
        <v>1846.575</v>
      </c>
      <c r="I11857">
        <v>44.737225845020539</v>
      </c>
      <c r="J11857">
        <v>69.349027986310574</v>
      </c>
    </row>
    <row r="11858" spans="1:10" x14ac:dyDescent="0.25">
      <c r="A11858">
        <v>11857</v>
      </c>
      <c r="B11858" t="s">
        <v>531</v>
      </c>
      <c r="C11858">
        <v>1846</v>
      </c>
      <c r="D11858" t="s">
        <v>229</v>
      </c>
      <c r="E11858" t="s">
        <v>767</v>
      </c>
      <c r="F11858" t="s">
        <v>858</v>
      </c>
      <c r="G11858">
        <v>11.711123167770936</v>
      </c>
      <c r="H11858">
        <v>1846.5809999999999</v>
      </c>
      <c r="I11858">
        <v>45.82502992528147</v>
      </c>
      <c r="J11858">
        <v>70.103770386881408</v>
      </c>
    </row>
    <row r="11859" spans="1:10" x14ac:dyDescent="0.25">
      <c r="A11859">
        <v>11858</v>
      </c>
      <c r="B11859" t="s">
        <v>531</v>
      </c>
      <c r="C11859">
        <v>1846</v>
      </c>
      <c r="D11859" t="s">
        <v>229</v>
      </c>
      <c r="E11859" t="s">
        <v>767</v>
      </c>
      <c r="F11859" t="s">
        <v>858</v>
      </c>
      <c r="G11859">
        <v>11.755634645113572</v>
      </c>
      <c r="H11859">
        <v>1846.5840000000001</v>
      </c>
      <c r="I11859">
        <v>46.647245891790924</v>
      </c>
      <c r="J11859">
        <v>71.009187931057241</v>
      </c>
    </row>
    <row r="11860" spans="1:10" x14ac:dyDescent="0.25">
      <c r="A11860">
        <v>11859</v>
      </c>
      <c r="B11860" t="s">
        <v>531</v>
      </c>
      <c r="C11860">
        <v>1846</v>
      </c>
      <c r="D11860" t="s">
        <v>229</v>
      </c>
      <c r="E11860" t="s">
        <v>767</v>
      </c>
      <c r="F11860" t="s">
        <v>858</v>
      </c>
      <c r="G11860">
        <v>11.92575478539683</v>
      </c>
      <c r="H11860">
        <v>1846.586</v>
      </c>
      <c r="I11860">
        <v>47.073898559951132</v>
      </c>
      <c r="J11860">
        <v>71.772703042532072</v>
      </c>
    </row>
    <row r="11861" spans="1:10" x14ac:dyDescent="0.25">
      <c r="A11861">
        <v>11860</v>
      </c>
      <c r="B11861" t="s">
        <v>531</v>
      </c>
      <c r="C11861">
        <v>1846</v>
      </c>
      <c r="D11861" t="s">
        <v>229</v>
      </c>
      <c r="E11861" t="s">
        <v>767</v>
      </c>
      <c r="F11861" t="s">
        <v>858</v>
      </c>
      <c r="G11861">
        <v>11.848191257162767</v>
      </c>
      <c r="H11861">
        <v>1846.6189999999999</v>
      </c>
      <c r="I11861">
        <v>53.334373637779706</v>
      </c>
      <c r="J11861">
        <v>77.848071845072838</v>
      </c>
    </row>
    <row r="11862" spans="1:10" x14ac:dyDescent="0.25">
      <c r="A11862">
        <v>11861</v>
      </c>
      <c r="B11862" t="s">
        <v>531</v>
      </c>
      <c r="C11862">
        <v>1846</v>
      </c>
      <c r="D11862" t="s">
        <v>229</v>
      </c>
      <c r="E11862" t="s">
        <v>767</v>
      </c>
      <c r="F11862" t="s">
        <v>858</v>
      </c>
      <c r="G11862">
        <v>11.97655780244011</v>
      </c>
      <c r="H11862">
        <v>1846.6220000000001</v>
      </c>
      <c r="I11862">
        <v>53.735420470567902</v>
      </c>
      <c r="J11862">
        <v>78.503540936941562</v>
      </c>
    </row>
    <row r="11863" spans="1:10" x14ac:dyDescent="0.25">
      <c r="A11863">
        <v>11862</v>
      </c>
      <c r="B11863" t="s">
        <v>531</v>
      </c>
      <c r="C11863">
        <v>1846</v>
      </c>
      <c r="D11863" t="s">
        <v>229</v>
      </c>
      <c r="E11863" t="s">
        <v>767</v>
      </c>
      <c r="F11863" t="s">
        <v>858</v>
      </c>
      <c r="G11863">
        <v>11.898039816214842</v>
      </c>
      <c r="H11863">
        <v>1846.625</v>
      </c>
      <c r="I11863">
        <v>54.16268353980508</v>
      </c>
      <c r="J11863">
        <v>78.773473021355116</v>
      </c>
    </row>
    <row r="11864" spans="1:10" x14ac:dyDescent="0.25">
      <c r="A11864">
        <v>11863</v>
      </c>
      <c r="B11864" t="s">
        <v>531</v>
      </c>
      <c r="C11864">
        <v>1846</v>
      </c>
      <c r="D11864" t="s">
        <v>229</v>
      </c>
      <c r="E11864" t="s">
        <v>767</v>
      </c>
      <c r="F11864" t="s">
        <v>858</v>
      </c>
      <c r="G11864">
        <v>11.765961604070414</v>
      </c>
      <c r="H11864">
        <v>1846.627</v>
      </c>
      <c r="I11864">
        <v>55.150830405197155</v>
      </c>
      <c r="J11864">
        <v>79.491324173469081</v>
      </c>
    </row>
    <row r="11865" spans="1:10" x14ac:dyDescent="0.25">
      <c r="A11865">
        <v>11864</v>
      </c>
      <c r="B11865" t="s">
        <v>531</v>
      </c>
      <c r="C11865">
        <v>1846</v>
      </c>
      <c r="D11865" t="s">
        <v>229</v>
      </c>
      <c r="E11865" t="s">
        <v>767</v>
      </c>
      <c r="F11865" t="s">
        <v>858</v>
      </c>
      <c r="G11865">
        <v>11.627365349064856</v>
      </c>
      <c r="H11865">
        <v>1846.63</v>
      </c>
      <c r="I11865">
        <v>56.035711473637207</v>
      </c>
      <c r="J11865">
        <v>80.094011628040164</v>
      </c>
    </row>
    <row r="11866" spans="1:10" x14ac:dyDescent="0.25">
      <c r="A11866">
        <v>11865</v>
      </c>
      <c r="B11866" t="s">
        <v>531</v>
      </c>
      <c r="C11866">
        <v>1846</v>
      </c>
      <c r="D11866" t="s">
        <v>229</v>
      </c>
      <c r="E11866" t="s">
        <v>767</v>
      </c>
      <c r="F11866" t="s">
        <v>858</v>
      </c>
      <c r="G11866">
        <v>11.575211454514891</v>
      </c>
      <c r="H11866">
        <v>1846.6410000000001</v>
      </c>
      <c r="I11866">
        <v>58.566427210141747</v>
      </c>
      <c r="J11866">
        <v>82.507133802663645</v>
      </c>
    </row>
    <row r="11867" spans="1:10" x14ac:dyDescent="0.25">
      <c r="A11867">
        <v>11866</v>
      </c>
      <c r="B11867" t="s">
        <v>531</v>
      </c>
      <c r="C11867">
        <v>1846</v>
      </c>
      <c r="D11867" t="s">
        <v>229</v>
      </c>
      <c r="E11867" t="s">
        <v>767</v>
      </c>
      <c r="F11867" t="s">
        <v>858</v>
      </c>
      <c r="G11867">
        <v>11.300939533457901</v>
      </c>
      <c r="H11867">
        <v>1846.6489999999999</v>
      </c>
      <c r="I11867">
        <v>60.051812646994058</v>
      </c>
      <c r="J11867">
        <v>83.443867152280077</v>
      </c>
    </row>
    <row r="11868" spans="1:10" x14ac:dyDescent="0.25">
      <c r="A11868">
        <v>11867</v>
      </c>
      <c r="B11868" t="s">
        <v>531</v>
      </c>
      <c r="C11868">
        <v>1846</v>
      </c>
      <c r="D11868" t="s">
        <v>229</v>
      </c>
      <c r="E11868" t="s">
        <v>767</v>
      </c>
      <c r="F11868" t="s">
        <v>858</v>
      </c>
      <c r="G11868">
        <v>11.107565553094686</v>
      </c>
      <c r="H11868">
        <v>1846.6579999999999</v>
      </c>
      <c r="I11868">
        <v>61.853200458034536</v>
      </c>
      <c r="J11868">
        <v>84.853910112608006</v>
      </c>
    </row>
    <row r="11869" spans="1:10" x14ac:dyDescent="0.25">
      <c r="A11869">
        <v>11868</v>
      </c>
      <c r="B11869" t="s">
        <v>531</v>
      </c>
      <c r="C11869">
        <v>1846</v>
      </c>
      <c r="D11869" t="s">
        <v>229</v>
      </c>
      <c r="E11869" t="s">
        <v>767</v>
      </c>
      <c r="F11869" t="s">
        <v>858</v>
      </c>
      <c r="G11869">
        <v>11.050112076515132</v>
      </c>
      <c r="H11869">
        <v>1846.66</v>
      </c>
      <c r="I11869">
        <v>62.502956213842666</v>
      </c>
      <c r="J11869">
        <v>85.386626167535169</v>
      </c>
    </row>
    <row r="11870" spans="1:10" x14ac:dyDescent="0.25">
      <c r="A11870">
        <v>11869</v>
      </c>
      <c r="B11870" t="s">
        <v>601</v>
      </c>
      <c r="C11870">
        <v>1846</v>
      </c>
      <c r="D11870" t="s">
        <v>229</v>
      </c>
      <c r="E11870" t="s">
        <v>767</v>
      </c>
      <c r="F11870" t="s">
        <v>858</v>
      </c>
      <c r="G11870">
        <v>-0.38007690527437238</v>
      </c>
      <c r="H11870">
        <v>1846.6410000000001</v>
      </c>
      <c r="I11870">
        <v>67.667726084830633</v>
      </c>
      <c r="J11870">
        <v>67.716127398837457</v>
      </c>
    </row>
    <row r="11871" spans="1:10" x14ac:dyDescent="0.25">
      <c r="A11871">
        <v>11870</v>
      </c>
      <c r="B11871" t="s">
        <v>538</v>
      </c>
      <c r="C11871">
        <v>1846</v>
      </c>
      <c r="D11871" t="s">
        <v>229</v>
      </c>
      <c r="E11871" t="s">
        <v>767</v>
      </c>
      <c r="F11871" t="s">
        <v>858</v>
      </c>
      <c r="G11871">
        <v>9.1020349130113214</v>
      </c>
      <c r="H11871">
        <v>1846.37</v>
      </c>
      <c r="I11871">
        <v>56.096070711619575</v>
      </c>
      <c r="J11871">
        <v>74.80440065747888</v>
      </c>
    </row>
    <row r="11872" spans="1:10" x14ac:dyDescent="0.25">
      <c r="A11872">
        <v>11871</v>
      </c>
      <c r="B11872" t="s">
        <v>538</v>
      </c>
      <c r="C11872">
        <v>1846</v>
      </c>
      <c r="D11872" t="s">
        <v>229</v>
      </c>
      <c r="E11872" t="s">
        <v>767</v>
      </c>
      <c r="F11872" t="s">
        <v>858</v>
      </c>
      <c r="G11872">
        <v>8.9557298084959349</v>
      </c>
      <c r="H11872">
        <v>1846.375</v>
      </c>
      <c r="I11872">
        <v>55.342521943418348</v>
      </c>
      <c r="J11872">
        <v>73.776215671825668</v>
      </c>
    </row>
    <row r="11873" spans="1:10" x14ac:dyDescent="0.25">
      <c r="A11873">
        <v>11872</v>
      </c>
      <c r="B11873" t="s">
        <v>538</v>
      </c>
      <c r="C11873">
        <v>1846</v>
      </c>
      <c r="D11873" t="s">
        <v>229</v>
      </c>
      <c r="E11873" t="s">
        <v>767</v>
      </c>
      <c r="F11873" t="s">
        <v>858</v>
      </c>
      <c r="G11873">
        <v>8.8015298555314434</v>
      </c>
      <c r="H11873">
        <v>1846.3779999999999</v>
      </c>
      <c r="I11873">
        <v>54.504255624611304</v>
      </c>
      <c r="J11873">
        <v>72.656131381123487</v>
      </c>
    </row>
    <row r="11874" spans="1:10" x14ac:dyDescent="0.25">
      <c r="A11874">
        <v>11873</v>
      </c>
      <c r="B11874" t="s">
        <v>538</v>
      </c>
      <c r="C11874">
        <v>1846</v>
      </c>
      <c r="D11874" t="s">
        <v>229</v>
      </c>
      <c r="E11874" t="s">
        <v>767</v>
      </c>
      <c r="F11874" t="s">
        <v>858</v>
      </c>
      <c r="G11874">
        <v>9.0220547264605049</v>
      </c>
      <c r="H11874">
        <v>1846.403</v>
      </c>
      <c r="I11874">
        <v>44.303246840055941</v>
      </c>
      <c r="J11874">
        <v>63.083994647162847</v>
      </c>
    </row>
    <row r="11875" spans="1:10" x14ac:dyDescent="0.25">
      <c r="A11875">
        <v>11874</v>
      </c>
      <c r="B11875" t="s">
        <v>538</v>
      </c>
      <c r="C11875">
        <v>1846</v>
      </c>
      <c r="D11875" t="s">
        <v>229</v>
      </c>
      <c r="E11875" t="s">
        <v>767</v>
      </c>
      <c r="F11875" t="s">
        <v>858</v>
      </c>
      <c r="G11875">
        <v>9.0467028816380317</v>
      </c>
      <c r="H11875">
        <v>1846.405</v>
      </c>
      <c r="I11875">
        <v>43.952800385489915</v>
      </c>
      <c r="J11875">
        <v>62.787908477552698</v>
      </c>
    </row>
    <row r="11876" spans="1:10" x14ac:dyDescent="0.25">
      <c r="A11876">
        <v>11875</v>
      </c>
      <c r="B11876" t="s">
        <v>538</v>
      </c>
      <c r="C11876">
        <v>1846</v>
      </c>
      <c r="D11876" t="s">
        <v>229</v>
      </c>
      <c r="E11876" t="s">
        <v>767</v>
      </c>
      <c r="F11876" t="s">
        <v>858</v>
      </c>
      <c r="G11876">
        <v>9.2874507598292038</v>
      </c>
      <c r="H11876">
        <v>1846.4079999999999</v>
      </c>
      <c r="I11876">
        <v>43.727668743298942</v>
      </c>
      <c r="J11876">
        <v>63.044828244074559</v>
      </c>
    </row>
    <row r="11877" spans="1:10" x14ac:dyDescent="0.25">
      <c r="A11877">
        <v>11876</v>
      </c>
      <c r="B11877" t="s">
        <v>538</v>
      </c>
      <c r="C11877">
        <v>1846</v>
      </c>
      <c r="D11877" t="s">
        <v>229</v>
      </c>
      <c r="E11877" t="s">
        <v>767</v>
      </c>
      <c r="F11877" t="s">
        <v>858</v>
      </c>
      <c r="G11877">
        <v>20.08536460940017</v>
      </c>
      <c r="H11877">
        <v>1846.91</v>
      </c>
      <c r="I11877">
        <v>102.11268226876409</v>
      </c>
      <c r="J11877">
        <v>140.70585849026756</v>
      </c>
    </row>
    <row r="11878" spans="1:10" x14ac:dyDescent="0.25">
      <c r="A11878">
        <v>11877</v>
      </c>
      <c r="B11878" t="s">
        <v>538</v>
      </c>
      <c r="C11878">
        <v>1846</v>
      </c>
      <c r="D11878" t="s">
        <v>229</v>
      </c>
      <c r="E11878" t="s">
        <v>767</v>
      </c>
      <c r="F11878" t="s">
        <v>858</v>
      </c>
      <c r="G11878">
        <v>20.237639567673693</v>
      </c>
      <c r="H11878">
        <v>1846.915</v>
      </c>
      <c r="I11878">
        <v>102.43103582323511</v>
      </c>
      <c r="J11878">
        <v>141.32667275446732</v>
      </c>
    </row>
    <row r="11879" spans="1:10" x14ac:dyDescent="0.25">
      <c r="A11879">
        <v>11878</v>
      </c>
      <c r="B11879" t="s">
        <v>538</v>
      </c>
      <c r="C11879">
        <v>1846</v>
      </c>
      <c r="D11879" t="s">
        <v>229</v>
      </c>
      <c r="E11879" t="s">
        <v>767</v>
      </c>
      <c r="F11879" t="s">
        <v>858</v>
      </c>
      <c r="G11879">
        <v>20.769145534997307</v>
      </c>
      <c r="H11879">
        <v>1846.934</v>
      </c>
      <c r="I11879">
        <v>104.2621597815031</v>
      </c>
      <c r="J11879">
        <v>144.17689659284676</v>
      </c>
    </row>
    <row r="11880" spans="1:10" x14ac:dyDescent="0.25">
      <c r="A11880">
        <v>11879</v>
      </c>
      <c r="B11880" t="s">
        <v>602</v>
      </c>
      <c r="C11880">
        <v>1846</v>
      </c>
      <c r="D11880" t="s">
        <v>229</v>
      </c>
      <c r="E11880" t="s">
        <v>767</v>
      </c>
      <c r="F11880" t="s">
        <v>858</v>
      </c>
      <c r="G11880">
        <v>10.880169826003197</v>
      </c>
      <c r="H11880">
        <v>1846.277</v>
      </c>
      <c r="I11880">
        <v>65.148375261177591</v>
      </c>
      <c r="J11880">
        <v>87.459372301947298</v>
      </c>
    </row>
    <row r="11881" spans="1:10" x14ac:dyDescent="0.25">
      <c r="A11881">
        <v>11880</v>
      </c>
      <c r="B11881" t="s">
        <v>563</v>
      </c>
      <c r="C11881">
        <v>1846</v>
      </c>
      <c r="D11881" t="s">
        <v>229</v>
      </c>
      <c r="E11881" t="s">
        <v>767</v>
      </c>
      <c r="F11881" t="s">
        <v>858</v>
      </c>
      <c r="G11881">
        <v>-1.5774286921251619</v>
      </c>
      <c r="H11881">
        <v>1846.3040000000001</v>
      </c>
      <c r="I11881">
        <v>75.76515814351383</v>
      </c>
      <c r="J11881">
        <v>73.034897205496932</v>
      </c>
    </row>
    <row r="11882" spans="1:10" x14ac:dyDescent="0.25">
      <c r="A11882">
        <v>11881</v>
      </c>
      <c r="B11882" t="s">
        <v>563</v>
      </c>
      <c r="C11882">
        <v>1846</v>
      </c>
      <c r="D11882" t="s">
        <v>229</v>
      </c>
      <c r="E11882" t="s">
        <v>767</v>
      </c>
      <c r="F11882" t="s">
        <v>858</v>
      </c>
      <c r="G11882">
        <v>-1.6268260518546309</v>
      </c>
      <c r="H11882">
        <v>1846.31</v>
      </c>
      <c r="I11882">
        <v>75.002545768196853</v>
      </c>
      <c r="J11882">
        <v>72.17584719868492</v>
      </c>
    </row>
    <row r="11883" spans="1:10" x14ac:dyDescent="0.25">
      <c r="A11883">
        <v>11882</v>
      </c>
      <c r="B11883" t="s">
        <v>563</v>
      </c>
      <c r="C11883">
        <v>1846</v>
      </c>
      <c r="D11883" t="s">
        <v>229</v>
      </c>
      <c r="E11883" t="s">
        <v>767</v>
      </c>
      <c r="F11883" t="s">
        <v>858</v>
      </c>
      <c r="G11883">
        <v>-1.6078783902588329</v>
      </c>
      <c r="H11883">
        <v>1846.3119999999999</v>
      </c>
      <c r="I11883">
        <v>74.541008377088815</v>
      </c>
      <c r="J11883">
        <v>71.755724786881302</v>
      </c>
    </row>
    <row r="11884" spans="1:10" x14ac:dyDescent="0.25">
      <c r="A11884">
        <v>11883</v>
      </c>
      <c r="B11884" t="s">
        <v>563</v>
      </c>
      <c r="C11884">
        <v>1846</v>
      </c>
      <c r="D11884" t="s">
        <v>229</v>
      </c>
      <c r="E11884" t="s">
        <v>767</v>
      </c>
      <c r="F11884" t="s">
        <v>858</v>
      </c>
      <c r="G11884">
        <v>-1.6393038360070875</v>
      </c>
      <c r="H11884">
        <v>1846.3150000000001</v>
      </c>
      <c r="I11884">
        <v>74.144435962348794</v>
      </c>
      <c r="J11884">
        <v>71.299285530700359</v>
      </c>
    </row>
    <row r="11885" spans="1:10" x14ac:dyDescent="0.25">
      <c r="A11885">
        <v>11884</v>
      </c>
      <c r="B11885" t="s">
        <v>563</v>
      </c>
      <c r="C11885">
        <v>1846</v>
      </c>
      <c r="D11885" t="s">
        <v>229</v>
      </c>
      <c r="E11885" t="s">
        <v>767</v>
      </c>
      <c r="F11885" t="s">
        <v>858</v>
      </c>
      <c r="G11885">
        <v>-1.6994008252944104</v>
      </c>
      <c r="H11885">
        <v>1846.3209999999999</v>
      </c>
      <c r="I11885">
        <v>73.366408516566864</v>
      </c>
      <c r="J11885">
        <v>70.407088598292987</v>
      </c>
    </row>
    <row r="11886" spans="1:10" x14ac:dyDescent="0.25">
      <c r="A11886">
        <v>11885</v>
      </c>
      <c r="B11886" t="s">
        <v>563</v>
      </c>
      <c r="C11886">
        <v>1846</v>
      </c>
      <c r="D11886" t="s">
        <v>229</v>
      </c>
      <c r="E11886" t="s">
        <v>767</v>
      </c>
      <c r="F11886" t="s">
        <v>858</v>
      </c>
      <c r="G11886">
        <v>-1.608341007484505</v>
      </c>
      <c r="H11886">
        <v>1846.326</v>
      </c>
      <c r="I11886">
        <v>72.400721115972729</v>
      </c>
      <c r="J11886">
        <v>69.632564880092048</v>
      </c>
    </row>
    <row r="11887" spans="1:10" x14ac:dyDescent="0.25">
      <c r="A11887">
        <v>11886</v>
      </c>
      <c r="B11887" t="s">
        <v>563</v>
      </c>
      <c r="C11887">
        <v>1846</v>
      </c>
      <c r="D11887" t="s">
        <v>229</v>
      </c>
      <c r="E11887" t="s">
        <v>767</v>
      </c>
      <c r="F11887" t="s">
        <v>858</v>
      </c>
      <c r="G11887">
        <v>-1.6001529099112595</v>
      </c>
      <c r="H11887">
        <v>1846.329</v>
      </c>
      <c r="I11887">
        <v>71.948242679691731</v>
      </c>
      <c r="J11887">
        <v>69.201546223131999</v>
      </c>
    </row>
    <row r="11888" spans="1:10" x14ac:dyDescent="0.25">
      <c r="A11888">
        <v>11887</v>
      </c>
      <c r="B11888" t="s">
        <v>563</v>
      </c>
      <c r="C11888">
        <v>1846</v>
      </c>
      <c r="D11888" t="s">
        <v>229</v>
      </c>
      <c r="E11888" t="s">
        <v>767</v>
      </c>
      <c r="F11888" t="s">
        <v>858</v>
      </c>
      <c r="G11888">
        <v>-1.5063973227924974</v>
      </c>
      <c r="H11888">
        <v>1846.3340000000001</v>
      </c>
      <c r="I11888">
        <v>71.054837379428349</v>
      </c>
      <c r="J11888">
        <v>68.503025617135521</v>
      </c>
    </row>
    <row r="11889" spans="1:10" x14ac:dyDescent="0.25">
      <c r="A11889">
        <v>11888</v>
      </c>
      <c r="B11889" t="s">
        <v>563</v>
      </c>
      <c r="C11889">
        <v>1846</v>
      </c>
      <c r="D11889" t="s">
        <v>229</v>
      </c>
      <c r="E11889" t="s">
        <v>767</v>
      </c>
      <c r="F11889" t="s">
        <v>858</v>
      </c>
      <c r="G11889">
        <v>-1.5004994731699959</v>
      </c>
      <c r="H11889">
        <v>1846.337</v>
      </c>
      <c r="I11889">
        <v>70.657809120224599</v>
      </c>
      <c r="J11889">
        <v>68.121483069186937</v>
      </c>
    </row>
    <row r="11890" spans="1:10" x14ac:dyDescent="0.25">
      <c r="A11890">
        <v>11889</v>
      </c>
      <c r="B11890" t="s">
        <v>563</v>
      </c>
      <c r="C11890">
        <v>1846</v>
      </c>
      <c r="D11890" t="s">
        <v>229</v>
      </c>
      <c r="E11890" t="s">
        <v>767</v>
      </c>
      <c r="F11890" t="s">
        <v>858</v>
      </c>
      <c r="G11890">
        <v>-1.5894796224956682</v>
      </c>
      <c r="H11890">
        <v>1846.3420000000001</v>
      </c>
      <c r="I11890">
        <v>69.961067386972147</v>
      </c>
      <c r="J11890">
        <v>67.255014371080279</v>
      </c>
    </row>
    <row r="11891" spans="1:10" x14ac:dyDescent="0.25">
      <c r="A11891">
        <v>11890</v>
      </c>
      <c r="B11891" t="s">
        <v>563</v>
      </c>
      <c r="C11891">
        <v>1846</v>
      </c>
      <c r="D11891" t="s">
        <v>229</v>
      </c>
      <c r="E11891" t="s">
        <v>767</v>
      </c>
      <c r="F11891" t="s">
        <v>858</v>
      </c>
      <c r="G11891">
        <v>-1.8374529274954159</v>
      </c>
      <c r="H11891">
        <v>1846.3620000000001</v>
      </c>
      <c r="I11891">
        <v>67.205101965704358</v>
      </c>
      <c r="J11891">
        <v>64.04900153697541</v>
      </c>
    </row>
    <row r="11892" spans="1:10" x14ac:dyDescent="0.25">
      <c r="A11892">
        <v>11891</v>
      </c>
      <c r="B11892" t="s">
        <v>563</v>
      </c>
      <c r="C11892">
        <v>1846</v>
      </c>
      <c r="D11892" t="s">
        <v>229</v>
      </c>
      <c r="E11892" t="s">
        <v>767</v>
      </c>
      <c r="F11892" t="s">
        <v>858</v>
      </c>
      <c r="G11892">
        <v>-1.8559209229367704</v>
      </c>
      <c r="H11892">
        <v>1846.364</v>
      </c>
      <c r="I11892">
        <v>66.686654950691661</v>
      </c>
      <c r="J11892">
        <v>63.504466006543971</v>
      </c>
    </row>
    <row r="11893" spans="1:10" x14ac:dyDescent="0.25">
      <c r="A11893">
        <v>11892</v>
      </c>
      <c r="B11893" t="s">
        <v>563</v>
      </c>
      <c r="C11893">
        <v>1846</v>
      </c>
      <c r="D11893" t="s">
        <v>229</v>
      </c>
      <c r="E11893" t="s">
        <v>767</v>
      </c>
      <c r="F11893" t="s">
        <v>858</v>
      </c>
      <c r="G11893">
        <v>-1.7862345815474046</v>
      </c>
      <c r="H11893">
        <v>1846.3779999999999</v>
      </c>
      <c r="I11893">
        <v>65.256053327927319</v>
      </c>
      <c r="J11893">
        <v>62.228514703755508</v>
      </c>
    </row>
    <row r="11894" spans="1:10" x14ac:dyDescent="0.25">
      <c r="A11894">
        <v>11893</v>
      </c>
      <c r="B11894" t="s">
        <v>563</v>
      </c>
      <c r="C11894">
        <v>1846</v>
      </c>
      <c r="D11894" t="s">
        <v>229</v>
      </c>
      <c r="E11894" t="s">
        <v>767</v>
      </c>
      <c r="F11894" t="s">
        <v>858</v>
      </c>
      <c r="G11894">
        <v>-1.7551282715825385</v>
      </c>
      <c r="H11894">
        <v>1846.3810000000001</v>
      </c>
      <c r="I11894">
        <v>65.122297820599201</v>
      </c>
      <c r="J11894">
        <v>62.155405456113144</v>
      </c>
    </row>
    <row r="11895" spans="1:10" x14ac:dyDescent="0.25">
      <c r="A11895">
        <v>11894</v>
      </c>
      <c r="B11895" t="s">
        <v>563</v>
      </c>
      <c r="C11895">
        <v>1846</v>
      </c>
      <c r="D11895" t="s">
        <v>229</v>
      </c>
      <c r="E11895" t="s">
        <v>767</v>
      </c>
      <c r="F11895" t="s">
        <v>858</v>
      </c>
      <c r="G11895">
        <v>-1.8022239212748401</v>
      </c>
      <c r="H11895">
        <v>1846.384</v>
      </c>
      <c r="I11895">
        <v>64.799168737962233</v>
      </c>
      <c r="J11895">
        <v>61.745435810670763</v>
      </c>
    </row>
    <row r="11896" spans="1:10" x14ac:dyDescent="0.25">
      <c r="A11896">
        <v>11895</v>
      </c>
      <c r="B11896" t="s">
        <v>563</v>
      </c>
      <c r="C11896">
        <v>1846</v>
      </c>
      <c r="D11896" t="s">
        <v>229</v>
      </c>
      <c r="E11896" t="s">
        <v>767</v>
      </c>
      <c r="F11896" t="s">
        <v>858</v>
      </c>
      <c r="G11896">
        <v>-1.7231001932798788</v>
      </c>
      <c r="H11896">
        <v>1846.395</v>
      </c>
      <c r="I11896">
        <v>63.577527947872937</v>
      </c>
      <c r="J11896">
        <v>60.702949688882271</v>
      </c>
    </row>
    <row r="11897" spans="1:10" x14ac:dyDescent="0.25">
      <c r="A11897">
        <v>11896</v>
      </c>
      <c r="B11897" t="s">
        <v>563</v>
      </c>
      <c r="C11897">
        <v>1846</v>
      </c>
      <c r="D11897" t="s">
        <v>229</v>
      </c>
      <c r="E11897" t="s">
        <v>767</v>
      </c>
      <c r="F11897" t="s">
        <v>858</v>
      </c>
      <c r="G11897">
        <v>-1.7562919153137793</v>
      </c>
      <c r="H11897">
        <v>1846.3969999999999</v>
      </c>
      <c r="I11897">
        <v>63.138296057574834</v>
      </c>
      <c r="J11897">
        <v>60.208858810875896</v>
      </c>
    </row>
    <row r="11898" spans="1:10" x14ac:dyDescent="0.25">
      <c r="A11898">
        <v>11897</v>
      </c>
      <c r="B11898" t="s">
        <v>563</v>
      </c>
      <c r="C11898">
        <v>1846</v>
      </c>
      <c r="D11898" t="s">
        <v>229</v>
      </c>
      <c r="E11898" t="s">
        <v>767</v>
      </c>
      <c r="F11898" t="s">
        <v>858</v>
      </c>
      <c r="G11898">
        <v>-1.7881814422232785</v>
      </c>
      <c r="H11898">
        <v>1846.403</v>
      </c>
      <c r="I11898">
        <v>62.472527468552244</v>
      </c>
      <c r="J11898">
        <v>59.495300300224073</v>
      </c>
    </row>
    <row r="11899" spans="1:10" x14ac:dyDescent="0.25">
      <c r="A11899">
        <v>11898</v>
      </c>
      <c r="B11899" t="s">
        <v>563</v>
      </c>
      <c r="C11899">
        <v>1846</v>
      </c>
      <c r="D11899" t="s">
        <v>229</v>
      </c>
      <c r="E11899" t="s">
        <v>767</v>
      </c>
      <c r="F11899" t="s">
        <v>858</v>
      </c>
      <c r="G11899">
        <v>-1.824009317194121</v>
      </c>
      <c r="H11899">
        <v>1846.405</v>
      </c>
      <c r="I11899">
        <v>62.069408472755704</v>
      </c>
      <c r="J11899">
        <v>59.03130624739412</v>
      </c>
    </row>
    <row r="11900" spans="1:10" x14ac:dyDescent="0.25">
      <c r="A11900">
        <v>11899</v>
      </c>
      <c r="B11900" t="s">
        <v>563</v>
      </c>
      <c r="C11900">
        <v>1846</v>
      </c>
      <c r="D11900" t="s">
        <v>229</v>
      </c>
      <c r="E11900" t="s">
        <v>767</v>
      </c>
      <c r="F11900" t="s">
        <v>858</v>
      </c>
      <c r="G11900">
        <v>-1.778190466167453</v>
      </c>
      <c r="H11900">
        <v>1846.4079999999999</v>
      </c>
      <c r="I11900">
        <v>61.95203272489848</v>
      </c>
      <c r="J11900">
        <v>59.006141268495547</v>
      </c>
    </row>
    <row r="11901" spans="1:10" x14ac:dyDescent="0.25">
      <c r="A11901">
        <v>11900</v>
      </c>
      <c r="B11901" t="s">
        <v>563</v>
      </c>
      <c r="C11901">
        <v>1846</v>
      </c>
      <c r="D11901" t="s">
        <v>229</v>
      </c>
      <c r="E11901" t="s">
        <v>767</v>
      </c>
      <c r="F11901" t="s">
        <v>858</v>
      </c>
      <c r="G11901">
        <v>-1.8057752089978594</v>
      </c>
      <c r="H11901">
        <v>1846.4190000000001</v>
      </c>
      <c r="I11901">
        <v>61.112363374563515</v>
      </c>
      <c r="J11901">
        <v>58.132454341871863</v>
      </c>
    </row>
    <row r="11902" spans="1:10" x14ac:dyDescent="0.25">
      <c r="A11902">
        <v>11901</v>
      </c>
      <c r="B11902" t="s">
        <v>563</v>
      </c>
      <c r="C11902">
        <v>1846</v>
      </c>
      <c r="D11902" t="s">
        <v>229</v>
      </c>
      <c r="E11902" t="s">
        <v>767</v>
      </c>
      <c r="F11902" t="s">
        <v>858</v>
      </c>
      <c r="G11902">
        <v>-1.8128381210188553</v>
      </c>
      <c r="H11902">
        <v>1846.422</v>
      </c>
      <c r="I11902">
        <v>60.676554295811499</v>
      </c>
      <c r="J11902">
        <v>57.694372165854574</v>
      </c>
    </row>
    <row r="11903" spans="1:10" x14ac:dyDescent="0.25">
      <c r="A11903">
        <v>11902</v>
      </c>
      <c r="B11903" t="s">
        <v>563</v>
      </c>
      <c r="C11903">
        <v>1846</v>
      </c>
      <c r="D11903" t="s">
        <v>229</v>
      </c>
      <c r="E11903" t="s">
        <v>767</v>
      </c>
      <c r="F11903" t="s">
        <v>858</v>
      </c>
      <c r="G11903">
        <v>-1.5836190977546913</v>
      </c>
      <c r="H11903">
        <v>1846.4469999999999</v>
      </c>
      <c r="I11903">
        <v>57.087515595680443</v>
      </c>
      <c r="J11903">
        <v>54.652631555303245</v>
      </c>
    </row>
    <row r="11904" spans="1:10" x14ac:dyDescent="0.25">
      <c r="A11904">
        <v>11903</v>
      </c>
      <c r="B11904" t="s">
        <v>563</v>
      </c>
      <c r="C11904">
        <v>1846</v>
      </c>
      <c r="D11904" t="s">
        <v>229</v>
      </c>
      <c r="E11904" t="s">
        <v>767</v>
      </c>
      <c r="F11904" t="s">
        <v>858</v>
      </c>
      <c r="G11904">
        <v>-1.4939642705008198</v>
      </c>
      <c r="H11904">
        <v>1846.4490000000001</v>
      </c>
      <c r="I11904">
        <v>56.983910721316811</v>
      </c>
      <c r="J11904">
        <v>54.730762907730103</v>
      </c>
    </row>
    <row r="11905" spans="1:10" x14ac:dyDescent="0.25">
      <c r="A11905">
        <v>11904</v>
      </c>
      <c r="B11905" t="s">
        <v>563</v>
      </c>
      <c r="C11905">
        <v>1846</v>
      </c>
      <c r="D11905" t="s">
        <v>229</v>
      </c>
      <c r="E11905" t="s">
        <v>767</v>
      </c>
      <c r="F11905" t="s">
        <v>858</v>
      </c>
      <c r="G11905">
        <v>-1.406216898409371</v>
      </c>
      <c r="H11905">
        <v>1846.4549999999999</v>
      </c>
      <c r="I11905">
        <v>56.770814808086527</v>
      </c>
      <c r="J11905">
        <v>54.700494646539411</v>
      </c>
    </row>
    <row r="11906" spans="1:10" x14ac:dyDescent="0.25">
      <c r="A11906">
        <v>11905</v>
      </c>
      <c r="B11906" t="s">
        <v>563</v>
      </c>
      <c r="C11906">
        <v>1846</v>
      </c>
      <c r="D11906" t="s">
        <v>229</v>
      </c>
      <c r="E11906" t="s">
        <v>767</v>
      </c>
      <c r="F11906" t="s">
        <v>858</v>
      </c>
      <c r="G11906">
        <v>-1.43601261796983</v>
      </c>
      <c r="H11906">
        <v>1846.4580000000001</v>
      </c>
      <c r="I11906">
        <v>56.869044795972719</v>
      </c>
      <c r="J11906">
        <v>54.740501373185559</v>
      </c>
    </row>
    <row r="11907" spans="1:10" x14ac:dyDescent="0.25">
      <c r="A11907">
        <v>11906</v>
      </c>
      <c r="B11907" t="s">
        <v>563</v>
      </c>
      <c r="C11907">
        <v>1846</v>
      </c>
      <c r="D11907" t="s">
        <v>229</v>
      </c>
      <c r="E11907" t="s">
        <v>767</v>
      </c>
      <c r="F11907" t="s">
        <v>858</v>
      </c>
      <c r="G11907">
        <v>-1.342278262583974</v>
      </c>
      <c r="H11907">
        <v>1846.46</v>
      </c>
      <c r="I11907">
        <v>55.846123164800787</v>
      </c>
      <c r="J11907">
        <v>53.925360163644044</v>
      </c>
    </row>
    <row r="11908" spans="1:10" x14ac:dyDescent="0.25">
      <c r="A11908">
        <v>11907</v>
      </c>
      <c r="B11908" t="s">
        <v>563</v>
      </c>
      <c r="C11908">
        <v>1846</v>
      </c>
      <c r="D11908" t="s">
        <v>229</v>
      </c>
      <c r="E11908" t="s">
        <v>767</v>
      </c>
      <c r="F11908" t="s">
        <v>858</v>
      </c>
      <c r="G11908">
        <v>-1.1693572472455862</v>
      </c>
      <c r="H11908">
        <v>1846.4659999999999</v>
      </c>
      <c r="I11908">
        <v>55.018876555358659</v>
      </c>
      <c r="J11908">
        <v>53.46093761378134</v>
      </c>
    </row>
    <row r="11909" spans="1:10" x14ac:dyDescent="0.25">
      <c r="A11909">
        <v>11908</v>
      </c>
      <c r="B11909" t="s">
        <v>563</v>
      </c>
      <c r="C11909">
        <v>1846</v>
      </c>
      <c r="D11909" t="s">
        <v>229</v>
      </c>
      <c r="E11909" t="s">
        <v>767</v>
      </c>
      <c r="F11909" t="s">
        <v>858</v>
      </c>
      <c r="G11909">
        <v>-1.1139806783992756</v>
      </c>
      <c r="H11909">
        <v>1846.4680000000001</v>
      </c>
      <c r="I11909">
        <v>54.702801555430113</v>
      </c>
      <c r="J11909">
        <v>53.262869534270763</v>
      </c>
    </row>
    <row r="11910" spans="1:10" x14ac:dyDescent="0.25">
      <c r="A11910">
        <v>11909</v>
      </c>
      <c r="B11910" t="s">
        <v>563</v>
      </c>
      <c r="C11910">
        <v>1846</v>
      </c>
      <c r="D11910" t="s">
        <v>229</v>
      </c>
      <c r="E11910" t="s">
        <v>767</v>
      </c>
      <c r="F11910" t="s">
        <v>858</v>
      </c>
      <c r="G11910">
        <v>-1.0547835766504126</v>
      </c>
      <c r="H11910">
        <v>1846.471</v>
      </c>
      <c r="I11910">
        <v>54.260019616210833</v>
      </c>
      <c r="J11910">
        <v>52.947588837018166</v>
      </c>
    </row>
    <row r="11911" spans="1:10" x14ac:dyDescent="0.25">
      <c r="A11911">
        <v>11910</v>
      </c>
      <c r="B11911" t="s">
        <v>563</v>
      </c>
      <c r="C11911">
        <v>1846</v>
      </c>
      <c r="D11911" t="s">
        <v>229</v>
      </c>
      <c r="E11911" t="s">
        <v>767</v>
      </c>
      <c r="F11911" t="s">
        <v>858</v>
      </c>
      <c r="G11911">
        <v>-0.90490342296399628</v>
      </c>
      <c r="H11911">
        <v>1846.4770000000001</v>
      </c>
      <c r="I11911">
        <v>53.3286101123444</v>
      </c>
      <c r="J11911">
        <v>52.333575406813367</v>
      </c>
    </row>
    <row r="11912" spans="1:10" x14ac:dyDescent="0.25">
      <c r="A11912">
        <v>11911</v>
      </c>
      <c r="B11912" t="s">
        <v>563</v>
      </c>
      <c r="C11912">
        <v>1846</v>
      </c>
      <c r="D11912" t="s">
        <v>229</v>
      </c>
      <c r="E11912" t="s">
        <v>767</v>
      </c>
      <c r="F11912" t="s">
        <v>858</v>
      </c>
      <c r="G11912">
        <v>-0.86204512081936158</v>
      </c>
      <c r="H11912">
        <v>1846.49</v>
      </c>
      <c r="I11912">
        <v>50.822201324760215</v>
      </c>
      <c r="J11912">
        <v>49.958325820039576</v>
      </c>
    </row>
    <row r="11913" spans="1:10" x14ac:dyDescent="0.25">
      <c r="A11913">
        <v>11912</v>
      </c>
      <c r="B11913" t="s">
        <v>563</v>
      </c>
      <c r="C11913">
        <v>1846</v>
      </c>
      <c r="D11913" t="s">
        <v>229</v>
      </c>
      <c r="E11913" t="s">
        <v>767</v>
      </c>
      <c r="F11913" t="s">
        <v>858</v>
      </c>
      <c r="G11913">
        <v>-0.89318087762021803</v>
      </c>
      <c r="H11913">
        <v>1846.4929999999999</v>
      </c>
      <c r="I11913">
        <v>50.053185281897179</v>
      </c>
      <c r="J11913">
        <v>49.138057726706812</v>
      </c>
    </row>
    <row r="11914" spans="1:10" x14ac:dyDescent="0.25">
      <c r="A11914">
        <v>11913</v>
      </c>
      <c r="B11914" t="s">
        <v>563</v>
      </c>
      <c r="C11914">
        <v>1846</v>
      </c>
      <c r="D11914" t="s">
        <v>229</v>
      </c>
      <c r="E11914" t="s">
        <v>767</v>
      </c>
      <c r="F11914" t="s">
        <v>858</v>
      </c>
      <c r="G11914">
        <v>-0.86520933057247218</v>
      </c>
      <c r="H11914">
        <v>1846.4960000000001</v>
      </c>
      <c r="I11914">
        <v>49.479802312895707</v>
      </c>
      <c r="J11914">
        <v>48.628334534576567</v>
      </c>
    </row>
    <row r="11915" spans="1:10" x14ac:dyDescent="0.25">
      <c r="A11915">
        <v>11914</v>
      </c>
      <c r="B11915" t="s">
        <v>563</v>
      </c>
      <c r="C11915">
        <v>1846</v>
      </c>
      <c r="D11915" t="s">
        <v>229</v>
      </c>
      <c r="E11915" t="s">
        <v>767</v>
      </c>
      <c r="F11915" t="s">
        <v>858</v>
      </c>
      <c r="G11915">
        <v>-0.74666083365063685</v>
      </c>
      <c r="H11915">
        <v>1846.501</v>
      </c>
      <c r="I11915">
        <v>49.629139319357094</v>
      </c>
      <c r="J11915">
        <v>49.016840346210714</v>
      </c>
    </row>
    <row r="11916" spans="1:10" x14ac:dyDescent="0.25">
      <c r="A11916">
        <v>11915</v>
      </c>
      <c r="B11916" t="s">
        <v>563</v>
      </c>
      <c r="C11916">
        <v>1846</v>
      </c>
      <c r="D11916" t="s">
        <v>229</v>
      </c>
      <c r="E11916" t="s">
        <v>767</v>
      </c>
      <c r="F11916" t="s">
        <v>858</v>
      </c>
      <c r="G11916">
        <v>-0.74694407523924122</v>
      </c>
      <c r="H11916">
        <v>1846.5039999999999</v>
      </c>
      <c r="I11916">
        <v>49.496038865634809</v>
      </c>
      <c r="J11916">
        <v>48.886686425016364</v>
      </c>
    </row>
    <row r="11917" spans="1:10" x14ac:dyDescent="0.25">
      <c r="A11917">
        <v>11916</v>
      </c>
      <c r="B11917" t="s">
        <v>563</v>
      </c>
      <c r="C11917">
        <v>1846</v>
      </c>
      <c r="D11917" t="s">
        <v>229</v>
      </c>
      <c r="E11917" t="s">
        <v>767</v>
      </c>
      <c r="F11917" t="s">
        <v>858</v>
      </c>
      <c r="G11917">
        <v>-0.76992610130905514</v>
      </c>
      <c r="H11917">
        <v>1846.5070000000001</v>
      </c>
      <c r="I11917">
        <v>49.838508988357496</v>
      </c>
      <c r="J11917">
        <v>49.182578733212338</v>
      </c>
    </row>
    <row r="11918" spans="1:10" x14ac:dyDescent="0.25">
      <c r="A11918">
        <v>11917</v>
      </c>
      <c r="B11918" t="s">
        <v>563</v>
      </c>
      <c r="C11918">
        <v>1846</v>
      </c>
      <c r="D11918" t="s">
        <v>229</v>
      </c>
      <c r="E11918" t="s">
        <v>767</v>
      </c>
      <c r="F11918" t="s">
        <v>858</v>
      </c>
      <c r="G11918">
        <v>-0.69286647752427588</v>
      </c>
      <c r="H11918">
        <v>1846.5150000000001</v>
      </c>
      <c r="I11918">
        <v>50.007620486182283</v>
      </c>
      <c r="J11918">
        <v>49.509866763720069</v>
      </c>
    </row>
    <row r="11919" spans="1:10" x14ac:dyDescent="0.25">
      <c r="A11919">
        <v>11918</v>
      </c>
      <c r="B11919" t="s">
        <v>563</v>
      </c>
      <c r="C11919">
        <v>1846</v>
      </c>
      <c r="D11919" t="s">
        <v>229</v>
      </c>
      <c r="E11919" t="s">
        <v>767</v>
      </c>
      <c r="F11919" t="s">
        <v>858</v>
      </c>
      <c r="G11919">
        <v>-0.7395172229361433</v>
      </c>
      <c r="H11919">
        <v>1846.521</v>
      </c>
      <c r="I11919">
        <v>51.160143120706294</v>
      </c>
      <c r="J11919">
        <v>50.563312519120217</v>
      </c>
    </row>
    <row r="11920" spans="1:10" x14ac:dyDescent="0.25">
      <c r="A11920">
        <v>11919</v>
      </c>
      <c r="B11920" t="s">
        <v>563</v>
      </c>
      <c r="C11920">
        <v>1846</v>
      </c>
      <c r="D11920" t="s">
        <v>229</v>
      </c>
      <c r="E11920" t="s">
        <v>767</v>
      </c>
      <c r="F11920" t="s">
        <v>858</v>
      </c>
      <c r="G11920">
        <v>-0.69705138332287631</v>
      </c>
      <c r="H11920">
        <v>1846.529</v>
      </c>
      <c r="I11920">
        <v>50.948505980883468</v>
      </c>
      <c r="J11920">
        <v>50.443659600451006</v>
      </c>
    </row>
    <row r="11921" spans="1:10" x14ac:dyDescent="0.25">
      <c r="A11921">
        <v>11920</v>
      </c>
      <c r="B11921" t="s">
        <v>563</v>
      </c>
      <c r="C11921">
        <v>1846</v>
      </c>
      <c r="D11921" t="s">
        <v>229</v>
      </c>
      <c r="E11921" t="s">
        <v>767</v>
      </c>
      <c r="F11921" t="s">
        <v>858</v>
      </c>
      <c r="G11921">
        <v>-0.77101076140194691</v>
      </c>
      <c r="H11921">
        <v>1846.5319999999999</v>
      </c>
      <c r="I11921">
        <v>51.969456145593675</v>
      </c>
      <c r="J11921">
        <v>51.310339793580006</v>
      </c>
    </row>
    <row r="11922" spans="1:10" x14ac:dyDescent="0.25">
      <c r="A11922">
        <v>11921</v>
      </c>
      <c r="B11922" t="s">
        <v>563</v>
      </c>
      <c r="C11922">
        <v>1846</v>
      </c>
      <c r="D11922" t="s">
        <v>229</v>
      </c>
      <c r="E11922" t="s">
        <v>767</v>
      </c>
      <c r="F11922" t="s">
        <v>858</v>
      </c>
      <c r="G11922">
        <v>-0.66922169627803552</v>
      </c>
      <c r="H11922">
        <v>1846.54</v>
      </c>
      <c r="I11922">
        <v>51.721228425347732</v>
      </c>
      <c r="J11922">
        <v>51.271643122219537</v>
      </c>
    </row>
    <row r="11923" spans="1:10" x14ac:dyDescent="0.25">
      <c r="A11923">
        <v>11922</v>
      </c>
      <c r="B11923" t="s">
        <v>563</v>
      </c>
      <c r="C11923">
        <v>1846</v>
      </c>
      <c r="D11923" t="s">
        <v>229</v>
      </c>
      <c r="E11923" t="s">
        <v>767</v>
      </c>
      <c r="F11923" t="s">
        <v>858</v>
      </c>
      <c r="G11923">
        <v>-0.78163728683862854</v>
      </c>
      <c r="H11923">
        <v>1846.567</v>
      </c>
      <c r="I11923">
        <v>56.240216335944446</v>
      </c>
      <c r="J11923">
        <v>55.542447778776548</v>
      </c>
    </row>
    <row r="11924" spans="1:10" x14ac:dyDescent="0.25">
      <c r="A11924">
        <v>11923</v>
      </c>
      <c r="B11924" t="s">
        <v>563</v>
      </c>
      <c r="C11924">
        <v>1846</v>
      </c>
      <c r="D11924" t="s">
        <v>229</v>
      </c>
      <c r="E11924" t="s">
        <v>767</v>
      </c>
      <c r="F11924" t="s">
        <v>858</v>
      </c>
      <c r="G11924">
        <v>-0.56169283497310785</v>
      </c>
      <c r="H11924">
        <v>1846.578</v>
      </c>
      <c r="I11924">
        <v>57.831863205332418</v>
      </c>
      <c r="J11924">
        <v>57.563569304652425</v>
      </c>
    </row>
    <row r="11925" spans="1:10" x14ac:dyDescent="0.25">
      <c r="A11925">
        <v>11924</v>
      </c>
      <c r="B11925" t="s">
        <v>563</v>
      </c>
      <c r="C11925">
        <v>1846</v>
      </c>
      <c r="D11925" t="s">
        <v>229</v>
      </c>
      <c r="E11925" t="s">
        <v>767</v>
      </c>
      <c r="F11925" t="s">
        <v>858</v>
      </c>
      <c r="G11925">
        <v>-0.68812157841575805</v>
      </c>
      <c r="H11925">
        <v>1846.5840000000001</v>
      </c>
      <c r="I11925">
        <v>56.712170694376717</v>
      </c>
      <c r="J11925">
        <v>56.203007803458021</v>
      </c>
    </row>
    <row r="11926" spans="1:10" x14ac:dyDescent="0.25">
      <c r="A11926">
        <v>11925</v>
      </c>
      <c r="B11926" t="s">
        <v>563</v>
      </c>
      <c r="C11926">
        <v>1846</v>
      </c>
      <c r="D11926" t="s">
        <v>229</v>
      </c>
      <c r="E11926" t="s">
        <v>767</v>
      </c>
      <c r="F11926" t="s">
        <v>858</v>
      </c>
      <c r="G11926">
        <v>-0.47117131130150119</v>
      </c>
      <c r="H11926">
        <v>1846.597</v>
      </c>
      <c r="I11926">
        <v>58.520874579776184</v>
      </c>
      <c r="J11926">
        <v>58.434829102227553</v>
      </c>
    </row>
    <row r="11927" spans="1:10" x14ac:dyDescent="0.25">
      <c r="A11927">
        <v>11926</v>
      </c>
      <c r="B11927" t="s">
        <v>563</v>
      </c>
      <c r="C11927">
        <v>1846</v>
      </c>
      <c r="D11927" t="s">
        <v>229</v>
      </c>
      <c r="E11927" t="s">
        <v>767</v>
      </c>
      <c r="F11927" t="s">
        <v>858</v>
      </c>
      <c r="G11927">
        <v>-0.3178113479284474</v>
      </c>
      <c r="H11927">
        <v>1846.6</v>
      </c>
      <c r="I11927">
        <v>58.280466596192248</v>
      </c>
      <c r="J11927">
        <v>58.50238503040908</v>
      </c>
    </row>
    <row r="11928" spans="1:10" x14ac:dyDescent="0.25">
      <c r="A11928">
        <v>11927</v>
      </c>
      <c r="B11928" t="s">
        <v>563</v>
      </c>
      <c r="C11928">
        <v>1846</v>
      </c>
      <c r="D11928" t="s">
        <v>229</v>
      </c>
      <c r="E11928" t="s">
        <v>767</v>
      </c>
      <c r="F11928" t="s">
        <v>858</v>
      </c>
      <c r="G11928">
        <v>-0.39074110148349717</v>
      </c>
      <c r="H11928">
        <v>1846.6110000000001</v>
      </c>
      <c r="I11928">
        <v>60.219899903398151</v>
      </c>
      <c r="J11928">
        <v>60.2859270755837</v>
      </c>
    </row>
    <row r="11929" spans="1:10" x14ac:dyDescent="0.25">
      <c r="A11929">
        <v>11928</v>
      </c>
      <c r="B11929" t="s">
        <v>563</v>
      </c>
      <c r="C11929">
        <v>1846</v>
      </c>
      <c r="D11929" t="s">
        <v>229</v>
      </c>
      <c r="E11929" t="s">
        <v>767</v>
      </c>
      <c r="F11929" t="s">
        <v>858</v>
      </c>
      <c r="G11929">
        <v>-0.41755097734876073</v>
      </c>
      <c r="H11929">
        <v>1846.6220000000001</v>
      </c>
      <c r="I11929">
        <v>62.650759345866703</v>
      </c>
      <c r="J11929">
        <v>62.65043496779969</v>
      </c>
    </row>
    <row r="11930" spans="1:10" x14ac:dyDescent="0.25">
      <c r="A11930">
        <v>11929</v>
      </c>
      <c r="B11930" t="s">
        <v>563</v>
      </c>
      <c r="C11930">
        <v>1846</v>
      </c>
      <c r="D11930" t="s">
        <v>229</v>
      </c>
      <c r="E11930" t="s">
        <v>767</v>
      </c>
      <c r="F11930" t="s">
        <v>858</v>
      </c>
      <c r="G11930">
        <v>-0.3609436333500517</v>
      </c>
      <c r="H11930">
        <v>1846.625</v>
      </c>
      <c r="I11930">
        <v>63.410079042547544</v>
      </c>
      <c r="J11930">
        <v>63.51860892682506</v>
      </c>
    </row>
    <row r="11931" spans="1:10" x14ac:dyDescent="0.25">
      <c r="A11931">
        <v>11930</v>
      </c>
      <c r="B11931" t="s">
        <v>563</v>
      </c>
      <c r="C11931">
        <v>1846</v>
      </c>
      <c r="D11931" t="s">
        <v>229</v>
      </c>
      <c r="E11931" t="s">
        <v>767</v>
      </c>
      <c r="F11931" t="s">
        <v>858</v>
      </c>
      <c r="G11931">
        <v>-0.43232587771262132</v>
      </c>
      <c r="H11931">
        <v>1846.627</v>
      </c>
      <c r="I11931">
        <v>64.563851596806785</v>
      </c>
      <c r="J11931">
        <v>64.523022260302696</v>
      </c>
    </row>
    <row r="11932" spans="1:10" x14ac:dyDescent="0.25">
      <c r="A11932">
        <v>11931</v>
      </c>
      <c r="B11932" t="s">
        <v>563</v>
      </c>
      <c r="C11932">
        <v>1846</v>
      </c>
      <c r="D11932" t="s">
        <v>229</v>
      </c>
      <c r="E11932" t="s">
        <v>767</v>
      </c>
      <c r="F11932" t="s">
        <v>858</v>
      </c>
      <c r="G11932">
        <v>-0.38158926600913423</v>
      </c>
      <c r="H11932">
        <v>1846.6410000000001</v>
      </c>
      <c r="I11932">
        <v>67.533767330019501</v>
      </c>
      <c r="J11932">
        <v>67.58024229441385</v>
      </c>
    </row>
    <row r="11933" spans="1:10" x14ac:dyDescent="0.25">
      <c r="A11933">
        <v>11932</v>
      </c>
      <c r="B11933" t="s">
        <v>563</v>
      </c>
      <c r="C11933">
        <v>1846</v>
      </c>
      <c r="D11933" t="s">
        <v>229</v>
      </c>
      <c r="E11933" t="s">
        <v>767</v>
      </c>
      <c r="F11933" t="s">
        <v>858</v>
      </c>
      <c r="G11933">
        <v>-0.37451905655811513</v>
      </c>
      <c r="H11933">
        <v>1846.644</v>
      </c>
      <c r="I11933">
        <v>67.977906212180983</v>
      </c>
      <c r="J11933">
        <v>68.037158552696638</v>
      </c>
    </row>
    <row r="11934" spans="1:10" x14ac:dyDescent="0.25">
      <c r="A11934">
        <v>11933</v>
      </c>
      <c r="B11934" t="s">
        <v>563</v>
      </c>
      <c r="C11934">
        <v>1846</v>
      </c>
      <c r="D11934" t="s">
        <v>229</v>
      </c>
      <c r="E11934" t="s">
        <v>767</v>
      </c>
      <c r="F11934" t="s">
        <v>858</v>
      </c>
      <c r="G11934">
        <v>-0.32538635685963718</v>
      </c>
      <c r="H11934">
        <v>1846.652</v>
      </c>
      <c r="I11934">
        <v>69.786874090344497</v>
      </c>
      <c r="J11934">
        <v>69.936976357476539</v>
      </c>
    </row>
    <row r="11935" spans="1:10" x14ac:dyDescent="0.25">
      <c r="A11935">
        <v>11934</v>
      </c>
      <c r="B11935" t="s">
        <v>563</v>
      </c>
      <c r="C11935">
        <v>1846</v>
      </c>
      <c r="D11935" t="s">
        <v>229</v>
      </c>
      <c r="E11935" t="s">
        <v>767</v>
      </c>
      <c r="F11935" t="s">
        <v>858</v>
      </c>
      <c r="G11935">
        <v>-0.24658016166872215</v>
      </c>
      <c r="H11935">
        <v>1846.655</v>
      </c>
      <c r="I11935">
        <v>70.270372455265957</v>
      </c>
      <c r="J11935">
        <v>70.57648299005028</v>
      </c>
    </row>
    <row r="11936" spans="1:10" x14ac:dyDescent="0.25">
      <c r="A11936">
        <v>11935</v>
      </c>
      <c r="B11936" t="s">
        <v>563</v>
      </c>
      <c r="C11936">
        <v>1846</v>
      </c>
      <c r="D11936" t="s">
        <v>229</v>
      </c>
      <c r="E11936" t="s">
        <v>767</v>
      </c>
      <c r="F11936" t="s">
        <v>858</v>
      </c>
      <c r="G11936">
        <v>-0.28900603449224821</v>
      </c>
      <c r="H11936">
        <v>1846.6579999999999</v>
      </c>
      <c r="I11936">
        <v>70.589335665488406</v>
      </c>
      <c r="J11936">
        <v>70.811056960044283</v>
      </c>
    </row>
    <row r="11937" spans="1:10" x14ac:dyDescent="0.25">
      <c r="A11937">
        <v>11936</v>
      </c>
      <c r="B11937" t="s">
        <v>563</v>
      </c>
      <c r="C11937">
        <v>1846</v>
      </c>
      <c r="D11937" t="s">
        <v>229</v>
      </c>
      <c r="E11937" t="s">
        <v>767</v>
      </c>
      <c r="F11937" t="s">
        <v>858</v>
      </c>
      <c r="G11937">
        <v>-0.30945644888410034</v>
      </c>
      <c r="H11937">
        <v>1846.663</v>
      </c>
      <c r="I11937">
        <v>72.353162822630196</v>
      </c>
      <c r="J11937">
        <v>72.525694274809922</v>
      </c>
    </row>
    <row r="11938" spans="1:10" x14ac:dyDescent="0.25">
      <c r="A11938">
        <v>11937</v>
      </c>
      <c r="B11938" t="s">
        <v>563</v>
      </c>
      <c r="C11938">
        <v>1846</v>
      </c>
      <c r="D11938" t="s">
        <v>229</v>
      </c>
      <c r="E11938" t="s">
        <v>767</v>
      </c>
      <c r="F11938" t="s">
        <v>858</v>
      </c>
      <c r="G11938">
        <v>-0.24778530043822233</v>
      </c>
      <c r="H11938">
        <v>1846.6659999999999</v>
      </c>
      <c r="I11938">
        <v>72.702690646950742</v>
      </c>
      <c r="J11938">
        <v>72.998785819644311</v>
      </c>
    </row>
    <row r="11939" spans="1:10" x14ac:dyDescent="0.25">
      <c r="A11939">
        <v>11938</v>
      </c>
      <c r="B11939" t="s">
        <v>563</v>
      </c>
      <c r="C11939">
        <v>1846</v>
      </c>
      <c r="D11939" t="s">
        <v>229</v>
      </c>
      <c r="E11939" t="s">
        <v>767</v>
      </c>
      <c r="F11939" t="s">
        <v>858</v>
      </c>
      <c r="G11939">
        <v>-0.28690331421123988</v>
      </c>
      <c r="H11939">
        <v>1846.674</v>
      </c>
      <c r="I11939">
        <v>74.642455946679959</v>
      </c>
      <c r="J11939">
        <v>74.855159172248321</v>
      </c>
    </row>
    <row r="11940" spans="1:10" x14ac:dyDescent="0.25">
      <c r="A11940">
        <v>11939</v>
      </c>
      <c r="B11940" t="s">
        <v>563</v>
      </c>
      <c r="C11940">
        <v>1846</v>
      </c>
      <c r="D11940" t="s">
        <v>229</v>
      </c>
      <c r="E11940" t="s">
        <v>767</v>
      </c>
      <c r="F11940" t="s">
        <v>858</v>
      </c>
      <c r="G11940">
        <v>-2.8527756181835331E-3</v>
      </c>
      <c r="H11940">
        <v>1846.6880000000001</v>
      </c>
      <c r="I11940">
        <v>77.600694325104229</v>
      </c>
      <c r="J11940">
        <v>78.376487022994525</v>
      </c>
    </row>
    <row r="11941" spans="1:10" x14ac:dyDescent="0.25">
      <c r="A11941">
        <v>11940</v>
      </c>
      <c r="B11941" t="s">
        <v>563</v>
      </c>
      <c r="C11941">
        <v>1846</v>
      </c>
      <c r="D11941" t="s">
        <v>229</v>
      </c>
      <c r="E11941" t="s">
        <v>767</v>
      </c>
      <c r="F11941" t="s">
        <v>858</v>
      </c>
      <c r="G11941">
        <v>-8.7590137651555336E-2</v>
      </c>
      <c r="H11941">
        <v>1846.6959999999999</v>
      </c>
      <c r="I11941">
        <v>79.834497055816328</v>
      </c>
      <c r="J11941">
        <v>80.436607601405953</v>
      </c>
    </row>
    <row r="11942" spans="1:10" x14ac:dyDescent="0.25">
      <c r="A11942">
        <v>11941</v>
      </c>
      <c r="B11942" t="s">
        <v>563</v>
      </c>
      <c r="C11942">
        <v>1846</v>
      </c>
      <c r="D11942" t="s">
        <v>229</v>
      </c>
      <c r="E11942" t="s">
        <v>767</v>
      </c>
      <c r="F11942" t="s">
        <v>858</v>
      </c>
      <c r="G11942">
        <v>-8.1888998706345528E-2</v>
      </c>
      <c r="H11942">
        <v>1846.701</v>
      </c>
      <c r="I11942">
        <v>81.332137344867988</v>
      </c>
      <c r="J11942">
        <v>81.942823910545769</v>
      </c>
    </row>
    <row r="11943" spans="1:10" x14ac:dyDescent="0.25">
      <c r="A11943">
        <v>11942</v>
      </c>
      <c r="B11943" t="s">
        <v>563</v>
      </c>
      <c r="C11943">
        <v>1846</v>
      </c>
      <c r="D11943" t="s">
        <v>229</v>
      </c>
      <c r="E11943" t="s">
        <v>767</v>
      </c>
      <c r="F11943" t="s">
        <v>858</v>
      </c>
      <c r="G11943">
        <v>-0.12780609408695676</v>
      </c>
      <c r="H11943">
        <v>1846.71</v>
      </c>
      <c r="I11943">
        <v>83.760306169755211</v>
      </c>
      <c r="J11943">
        <v>84.272577887331295</v>
      </c>
    </row>
    <row r="11944" spans="1:10" x14ac:dyDescent="0.25">
      <c r="A11944">
        <v>11943</v>
      </c>
      <c r="B11944" t="s">
        <v>571</v>
      </c>
      <c r="C11944">
        <v>1846</v>
      </c>
      <c r="D11944" t="s">
        <v>229</v>
      </c>
      <c r="E11944" t="s">
        <v>767</v>
      </c>
      <c r="F11944" t="s">
        <v>858</v>
      </c>
      <c r="G11944">
        <v>28.460025433084873</v>
      </c>
      <c r="H11944">
        <v>1846.011</v>
      </c>
      <c r="I11944">
        <v>97.026615856473683</v>
      </c>
      <c r="J11944">
        <v>153.00966613767542</v>
      </c>
    </row>
    <row r="11945" spans="1:10" x14ac:dyDescent="0.25">
      <c r="A11945">
        <v>11944</v>
      </c>
      <c r="B11945" t="s">
        <v>571</v>
      </c>
      <c r="C11945">
        <v>1846</v>
      </c>
      <c r="D11945" t="s">
        <v>229</v>
      </c>
      <c r="E11945" t="s">
        <v>767</v>
      </c>
      <c r="F11945" t="s">
        <v>858</v>
      </c>
      <c r="G11945">
        <v>28.541208210559443</v>
      </c>
      <c r="H11945">
        <v>1846.0219999999999</v>
      </c>
      <c r="I11945">
        <v>96.303648493020873</v>
      </c>
      <c r="J11945">
        <v>152.44367846262591</v>
      </c>
    </row>
    <row r="11946" spans="1:10" x14ac:dyDescent="0.25">
      <c r="A11946">
        <v>11945</v>
      </c>
      <c r="B11946" t="s">
        <v>571</v>
      </c>
      <c r="C11946">
        <v>1846</v>
      </c>
      <c r="D11946" t="s">
        <v>229</v>
      </c>
      <c r="E11946" t="s">
        <v>767</v>
      </c>
      <c r="F11946" t="s">
        <v>858</v>
      </c>
      <c r="G11946">
        <v>28.66067556171835</v>
      </c>
      <c r="H11946">
        <v>1846.0360000000001</v>
      </c>
      <c r="I11946">
        <v>95.139949517578415</v>
      </c>
      <c r="J11946">
        <v>151.51751440557257</v>
      </c>
    </row>
    <row r="11947" spans="1:10" x14ac:dyDescent="0.25">
      <c r="A11947">
        <v>11946</v>
      </c>
      <c r="B11947" t="s">
        <v>571</v>
      </c>
      <c r="C11947">
        <v>1846</v>
      </c>
      <c r="D11947" t="s">
        <v>229</v>
      </c>
      <c r="E11947" t="s">
        <v>767</v>
      </c>
      <c r="F11947" t="s">
        <v>858</v>
      </c>
      <c r="G11947">
        <v>28.602276914600608</v>
      </c>
      <c r="H11947">
        <v>1846.038</v>
      </c>
      <c r="I11947">
        <v>94.792039546680869</v>
      </c>
      <c r="J11947">
        <v>151.05618964591713</v>
      </c>
    </row>
    <row r="11948" spans="1:10" x14ac:dyDescent="0.25">
      <c r="A11948">
        <v>11947</v>
      </c>
      <c r="B11948" t="s">
        <v>571</v>
      </c>
      <c r="C11948">
        <v>1846</v>
      </c>
      <c r="D11948" t="s">
        <v>229</v>
      </c>
      <c r="E11948" t="s">
        <v>767</v>
      </c>
      <c r="F11948" t="s">
        <v>858</v>
      </c>
      <c r="G11948">
        <v>28.666609114288008</v>
      </c>
      <c r="H11948">
        <v>1846.049</v>
      </c>
      <c r="I11948">
        <v>93.556375177103462</v>
      </c>
      <c r="J11948">
        <v>149.95394667147707</v>
      </c>
    </row>
    <row r="11949" spans="1:10" x14ac:dyDescent="0.25">
      <c r="A11949">
        <v>11948</v>
      </c>
      <c r="B11949" t="s">
        <v>571</v>
      </c>
      <c r="C11949">
        <v>1846</v>
      </c>
      <c r="D11949" t="s">
        <v>229</v>
      </c>
      <c r="E11949" t="s">
        <v>767</v>
      </c>
      <c r="F11949" t="s">
        <v>858</v>
      </c>
      <c r="G11949">
        <v>28.574266732021389</v>
      </c>
      <c r="H11949">
        <v>1846.058</v>
      </c>
      <c r="I11949">
        <v>92.461415125316719</v>
      </c>
      <c r="J11949">
        <v>148.68352554819631</v>
      </c>
    </row>
    <row r="11950" spans="1:10" x14ac:dyDescent="0.25">
      <c r="A11950">
        <v>11949</v>
      </c>
      <c r="B11950" t="s">
        <v>571</v>
      </c>
      <c r="C11950">
        <v>1846</v>
      </c>
      <c r="D11950" t="s">
        <v>229</v>
      </c>
      <c r="E11950" t="s">
        <v>767</v>
      </c>
      <c r="F11950" t="s">
        <v>858</v>
      </c>
      <c r="G11950">
        <v>8.4269272413866627</v>
      </c>
      <c r="H11950">
        <v>1846.3230000000001</v>
      </c>
      <c r="I11950">
        <v>56.422459243344321</v>
      </c>
      <c r="J11950">
        <v>73.902287902693473</v>
      </c>
    </row>
    <row r="11951" spans="1:10" x14ac:dyDescent="0.25">
      <c r="A11951">
        <v>11950</v>
      </c>
      <c r="B11951" t="s">
        <v>571</v>
      </c>
      <c r="C11951">
        <v>1846</v>
      </c>
      <c r="D11951" t="s">
        <v>229</v>
      </c>
      <c r="E11951" t="s">
        <v>767</v>
      </c>
      <c r="F11951" t="s">
        <v>858</v>
      </c>
      <c r="G11951">
        <v>8.6360154575769528</v>
      </c>
      <c r="H11951">
        <v>1846.326</v>
      </c>
      <c r="I11951">
        <v>55.280451810162241</v>
      </c>
      <c r="J11951">
        <v>73.188481410096642</v>
      </c>
    </row>
    <row r="11952" spans="1:10" x14ac:dyDescent="0.25">
      <c r="A11952">
        <v>11951</v>
      </c>
      <c r="B11952" t="s">
        <v>571</v>
      </c>
      <c r="C11952">
        <v>1846</v>
      </c>
      <c r="D11952" t="s">
        <v>229</v>
      </c>
      <c r="E11952" t="s">
        <v>767</v>
      </c>
      <c r="F11952" t="s">
        <v>858</v>
      </c>
      <c r="G11952">
        <v>8.4639058798659672</v>
      </c>
      <c r="H11952">
        <v>1846.3340000000001</v>
      </c>
      <c r="I11952">
        <v>53.672174575034497</v>
      </c>
      <c r="J11952">
        <v>71.249520231446155</v>
      </c>
    </row>
    <row r="11953" spans="1:10" x14ac:dyDescent="0.25">
      <c r="A11953">
        <v>11952</v>
      </c>
      <c r="B11953" t="s">
        <v>571</v>
      </c>
      <c r="C11953">
        <v>1846</v>
      </c>
      <c r="D11953" t="s">
        <v>229</v>
      </c>
      <c r="E11953" t="s">
        <v>767</v>
      </c>
      <c r="F11953" t="s">
        <v>858</v>
      </c>
      <c r="G11953">
        <v>8.6235650003199051</v>
      </c>
      <c r="H11953">
        <v>1846.337</v>
      </c>
      <c r="I11953">
        <v>52.807370947240152</v>
      </c>
      <c r="J11953">
        <v>70.710574016315434</v>
      </c>
    </row>
    <row r="11954" spans="1:10" x14ac:dyDescent="0.25">
      <c r="A11954">
        <v>11953</v>
      </c>
      <c r="B11954" t="s">
        <v>571</v>
      </c>
      <c r="C11954">
        <v>1846</v>
      </c>
      <c r="D11954" t="s">
        <v>229</v>
      </c>
      <c r="E11954" t="s">
        <v>767</v>
      </c>
      <c r="F11954" t="s">
        <v>858</v>
      </c>
      <c r="G11954">
        <v>8.7296989950079524</v>
      </c>
      <c r="H11954">
        <v>1846.34</v>
      </c>
      <c r="I11954">
        <v>52.191951826237769</v>
      </c>
      <c r="J11954">
        <v>70.311201558737267</v>
      </c>
    </row>
    <row r="11955" spans="1:10" x14ac:dyDescent="0.25">
      <c r="A11955">
        <v>11954</v>
      </c>
      <c r="B11955" t="s">
        <v>571</v>
      </c>
      <c r="C11955">
        <v>1846</v>
      </c>
      <c r="D11955" t="s">
        <v>229</v>
      </c>
      <c r="E11955" t="s">
        <v>767</v>
      </c>
      <c r="F11955" t="s">
        <v>858</v>
      </c>
      <c r="G11955">
        <v>8.2875244699514194</v>
      </c>
      <c r="H11955">
        <v>1846.345</v>
      </c>
      <c r="I11955">
        <v>51.153825314380271</v>
      </c>
      <c r="J11955">
        <v>68.402921304470539</v>
      </c>
    </row>
    <row r="11956" spans="1:10" x14ac:dyDescent="0.25">
      <c r="A11956">
        <v>11955</v>
      </c>
      <c r="B11956" t="s">
        <v>571</v>
      </c>
      <c r="C11956">
        <v>1846</v>
      </c>
      <c r="D11956" t="s">
        <v>229</v>
      </c>
      <c r="E11956" t="s">
        <v>767</v>
      </c>
      <c r="F11956" t="s">
        <v>858</v>
      </c>
      <c r="G11956">
        <v>8.4788512391005888</v>
      </c>
      <c r="H11956">
        <v>1846.3530000000001</v>
      </c>
      <c r="I11956">
        <v>50.520486449172097</v>
      </c>
      <c r="J11956">
        <v>68.150667920971543</v>
      </c>
    </row>
    <row r="11957" spans="1:10" x14ac:dyDescent="0.25">
      <c r="A11957">
        <v>11956</v>
      </c>
      <c r="B11957" t="s">
        <v>571</v>
      </c>
      <c r="C11957">
        <v>1846</v>
      </c>
      <c r="D11957" t="s">
        <v>229</v>
      </c>
      <c r="E11957" t="s">
        <v>767</v>
      </c>
      <c r="F11957" t="s">
        <v>858</v>
      </c>
      <c r="G11957">
        <v>8.4622838089890706</v>
      </c>
      <c r="H11957">
        <v>1846.356</v>
      </c>
      <c r="I11957">
        <v>49.93614695912153</v>
      </c>
      <c r="J11957">
        <v>67.539340361766278</v>
      </c>
    </row>
    <row r="11958" spans="1:10" x14ac:dyDescent="0.25">
      <c r="A11958">
        <v>11957</v>
      </c>
      <c r="B11958" t="s">
        <v>571</v>
      </c>
      <c r="C11958">
        <v>1846</v>
      </c>
      <c r="D11958" t="s">
        <v>229</v>
      </c>
      <c r="E11958" t="s">
        <v>767</v>
      </c>
      <c r="F11958" t="s">
        <v>858</v>
      </c>
      <c r="G11958">
        <v>8.5166020283464974</v>
      </c>
      <c r="H11958">
        <v>1846.3589999999999</v>
      </c>
      <c r="I11958">
        <v>49.462464159255575</v>
      </c>
      <c r="J11958">
        <v>67.178070662783753</v>
      </c>
    </row>
    <row r="11959" spans="1:10" x14ac:dyDescent="0.25">
      <c r="A11959">
        <v>11958</v>
      </c>
      <c r="B11959" t="s">
        <v>571</v>
      </c>
      <c r="C11959">
        <v>1846</v>
      </c>
      <c r="D11959" t="s">
        <v>229</v>
      </c>
      <c r="E11959" t="s">
        <v>767</v>
      </c>
      <c r="F11959" t="s">
        <v>858</v>
      </c>
      <c r="G11959">
        <v>8.6515120158040055</v>
      </c>
      <c r="H11959">
        <v>1846.3620000000001</v>
      </c>
      <c r="I11959">
        <v>48.433687102258077</v>
      </c>
      <c r="J11959">
        <v>66.429397771102202</v>
      </c>
    </row>
    <row r="11960" spans="1:10" x14ac:dyDescent="0.25">
      <c r="A11960">
        <v>11959</v>
      </c>
      <c r="B11960" t="s">
        <v>571</v>
      </c>
      <c r="C11960">
        <v>1846</v>
      </c>
      <c r="D11960" t="s">
        <v>229</v>
      </c>
      <c r="E11960" t="s">
        <v>767</v>
      </c>
      <c r="F11960" t="s">
        <v>858</v>
      </c>
      <c r="G11960">
        <v>8.6861006837007153</v>
      </c>
      <c r="H11960">
        <v>1846.364</v>
      </c>
      <c r="I11960">
        <v>47.660458248709531</v>
      </c>
      <c r="J11960">
        <v>65.733473246130359</v>
      </c>
    </row>
    <row r="11961" spans="1:10" x14ac:dyDescent="0.25">
      <c r="A11961">
        <v>11960</v>
      </c>
      <c r="B11961" t="s">
        <v>571</v>
      </c>
      <c r="C11961">
        <v>1846</v>
      </c>
      <c r="D11961" t="s">
        <v>229</v>
      </c>
      <c r="E11961" t="s">
        <v>767</v>
      </c>
      <c r="F11961" t="s">
        <v>858</v>
      </c>
      <c r="G11961">
        <v>8.6888271949079705</v>
      </c>
      <c r="H11961">
        <v>1846.367</v>
      </c>
      <c r="I11961">
        <v>46.913674896472742</v>
      </c>
      <c r="J11961">
        <v>65.000309604265922</v>
      </c>
    </row>
    <row r="11962" spans="1:10" x14ac:dyDescent="0.25">
      <c r="A11962">
        <v>11961</v>
      </c>
      <c r="B11962" t="s">
        <v>571</v>
      </c>
      <c r="C11962">
        <v>1846</v>
      </c>
      <c r="D11962" t="s">
        <v>229</v>
      </c>
      <c r="E11962" t="s">
        <v>767</v>
      </c>
      <c r="F11962" t="s">
        <v>858</v>
      </c>
      <c r="G11962">
        <v>8.9774236174637672</v>
      </c>
      <c r="H11962">
        <v>1846.373</v>
      </c>
      <c r="I11962">
        <v>45.491727723268951</v>
      </c>
      <c r="J11962">
        <v>64.167718223747826</v>
      </c>
    </row>
    <row r="11963" spans="1:10" x14ac:dyDescent="0.25">
      <c r="A11963">
        <v>11962</v>
      </c>
      <c r="B11963" t="s">
        <v>571</v>
      </c>
      <c r="C11963">
        <v>1846</v>
      </c>
      <c r="D11963" t="s">
        <v>229</v>
      </c>
      <c r="E11963" t="s">
        <v>767</v>
      </c>
      <c r="F11963" t="s">
        <v>858</v>
      </c>
      <c r="G11963">
        <v>8.7884548801014617</v>
      </c>
      <c r="H11963">
        <v>1846.3779999999999</v>
      </c>
      <c r="I11963">
        <v>45.009766631284172</v>
      </c>
      <c r="J11963">
        <v>63.315079800433956</v>
      </c>
    </row>
    <row r="11964" spans="1:10" x14ac:dyDescent="0.25">
      <c r="A11964">
        <v>11963</v>
      </c>
      <c r="B11964" t="s">
        <v>571</v>
      </c>
      <c r="C11964">
        <v>1846</v>
      </c>
      <c r="D11964" t="s">
        <v>229</v>
      </c>
      <c r="E11964" t="s">
        <v>767</v>
      </c>
      <c r="F11964" t="s">
        <v>858</v>
      </c>
      <c r="G11964">
        <v>8.5493327894649962</v>
      </c>
      <c r="H11964">
        <v>1846.4</v>
      </c>
      <c r="I11964">
        <v>41.322691841680026</v>
      </c>
      <c r="J11964">
        <v>59.197002796998632</v>
      </c>
    </row>
    <row r="11965" spans="1:10" x14ac:dyDescent="0.25">
      <c r="A11965">
        <v>11964</v>
      </c>
      <c r="B11965" t="s">
        <v>571</v>
      </c>
      <c r="C11965">
        <v>1846</v>
      </c>
      <c r="D11965" t="s">
        <v>229</v>
      </c>
      <c r="E11965" t="s">
        <v>767</v>
      </c>
      <c r="F11965" t="s">
        <v>858</v>
      </c>
      <c r="G11965">
        <v>8.7017832539869531</v>
      </c>
      <c r="H11965">
        <v>1846.403</v>
      </c>
      <c r="I11965">
        <v>40.587224181198586</v>
      </c>
      <c r="J11965">
        <v>58.773442246650468</v>
      </c>
    </row>
    <row r="11966" spans="1:10" x14ac:dyDescent="0.25">
      <c r="A11966">
        <v>11965</v>
      </c>
      <c r="B11966" t="s">
        <v>571</v>
      </c>
      <c r="C11966">
        <v>1846</v>
      </c>
      <c r="D11966" t="s">
        <v>229</v>
      </c>
      <c r="E11966" t="s">
        <v>767</v>
      </c>
      <c r="F11966" t="s">
        <v>858</v>
      </c>
      <c r="G11966">
        <v>8.7361366176842772</v>
      </c>
      <c r="H11966">
        <v>1846.405</v>
      </c>
      <c r="I11966">
        <v>40.408596813020552</v>
      </c>
      <c r="J11966">
        <v>58.666359836172262</v>
      </c>
    </row>
    <row r="11967" spans="1:10" x14ac:dyDescent="0.25">
      <c r="A11967">
        <v>11966</v>
      </c>
      <c r="B11967" t="s">
        <v>571</v>
      </c>
      <c r="C11967">
        <v>1846</v>
      </c>
      <c r="D11967" t="s">
        <v>229</v>
      </c>
      <c r="E11967" t="s">
        <v>767</v>
      </c>
      <c r="F11967" t="s">
        <v>858</v>
      </c>
      <c r="G11967">
        <v>8.6616523964402869</v>
      </c>
      <c r="H11967">
        <v>1846.4079999999999</v>
      </c>
      <c r="I11967">
        <v>39.893197514818652</v>
      </c>
      <c r="J11967">
        <v>58.009238854056107</v>
      </c>
    </row>
    <row r="11968" spans="1:10" x14ac:dyDescent="0.25">
      <c r="A11968">
        <v>11967</v>
      </c>
      <c r="B11968" t="s">
        <v>571</v>
      </c>
      <c r="C11968">
        <v>1846</v>
      </c>
      <c r="D11968" t="s">
        <v>229</v>
      </c>
      <c r="E11968" t="s">
        <v>767</v>
      </c>
      <c r="F11968" t="s">
        <v>858</v>
      </c>
      <c r="G11968">
        <v>8.7141308638448187</v>
      </c>
      <c r="H11968">
        <v>1846.4110000000001</v>
      </c>
      <c r="I11968">
        <v>39.700260468839133</v>
      </c>
      <c r="J11968">
        <v>57.924234211564141</v>
      </c>
    </row>
    <row r="11969" spans="1:10" x14ac:dyDescent="0.25">
      <c r="A11969">
        <v>11968</v>
      </c>
      <c r="B11969" t="s">
        <v>571</v>
      </c>
      <c r="C11969">
        <v>1846</v>
      </c>
      <c r="D11969" t="s">
        <v>229</v>
      </c>
      <c r="E11969" t="s">
        <v>767</v>
      </c>
      <c r="F11969" t="s">
        <v>858</v>
      </c>
      <c r="G11969">
        <v>11.301376022931031</v>
      </c>
      <c r="H11969">
        <v>1846.43</v>
      </c>
      <c r="I11969">
        <v>34.690935967605135</v>
      </c>
      <c r="J11969">
        <v>58.123733588704845</v>
      </c>
    </row>
    <row r="11970" spans="1:10" x14ac:dyDescent="0.25">
      <c r="A11970">
        <v>11969</v>
      </c>
      <c r="B11970" t="s">
        <v>571</v>
      </c>
      <c r="C11970">
        <v>1846</v>
      </c>
      <c r="D11970" t="s">
        <v>229</v>
      </c>
      <c r="E11970" t="s">
        <v>767</v>
      </c>
      <c r="F11970" t="s">
        <v>858</v>
      </c>
      <c r="G11970">
        <v>12.322450298041819</v>
      </c>
      <c r="H11970">
        <v>1846.4359999999999</v>
      </c>
      <c r="I11970">
        <v>31.698751278002444</v>
      </c>
      <c r="J11970">
        <v>57.19334249464697</v>
      </c>
    </row>
    <row r="11971" spans="1:10" x14ac:dyDescent="0.25">
      <c r="A11971">
        <v>11970</v>
      </c>
      <c r="B11971" t="s">
        <v>571</v>
      </c>
      <c r="C11971">
        <v>1846</v>
      </c>
      <c r="D11971" t="s">
        <v>229</v>
      </c>
      <c r="E11971" t="s">
        <v>767</v>
      </c>
      <c r="F11971" t="s">
        <v>858</v>
      </c>
      <c r="G11971">
        <v>12.459930690503141</v>
      </c>
      <c r="H11971">
        <v>1846.4380000000001</v>
      </c>
      <c r="I11971">
        <v>31.338238092746792</v>
      </c>
      <c r="J11971">
        <v>57.111717277834714</v>
      </c>
    </row>
    <row r="11972" spans="1:10" x14ac:dyDescent="0.25">
      <c r="A11972">
        <v>11971</v>
      </c>
      <c r="B11972" t="s">
        <v>571</v>
      </c>
      <c r="C11972">
        <v>1846</v>
      </c>
      <c r="D11972" t="s">
        <v>229</v>
      </c>
      <c r="E11972" t="s">
        <v>767</v>
      </c>
      <c r="F11972" t="s">
        <v>858</v>
      </c>
      <c r="G11972">
        <v>12.506649312012456</v>
      </c>
      <c r="H11972">
        <v>1846.441</v>
      </c>
      <c r="I11972">
        <v>31.242927307350385</v>
      </c>
      <c r="J11972">
        <v>57.112555973561001</v>
      </c>
    </row>
    <row r="11973" spans="1:10" x14ac:dyDescent="0.25">
      <c r="A11973">
        <v>11972</v>
      </c>
      <c r="B11973" t="s">
        <v>571</v>
      </c>
      <c r="C11973">
        <v>1846</v>
      </c>
      <c r="D11973" t="s">
        <v>229</v>
      </c>
      <c r="E11973" t="s">
        <v>767</v>
      </c>
      <c r="F11973" t="s">
        <v>858</v>
      </c>
      <c r="G11973">
        <v>12.41471951201572</v>
      </c>
      <c r="H11973">
        <v>1846.444</v>
      </c>
      <c r="I11973">
        <v>31.381364260462476</v>
      </c>
      <c r="J11973">
        <v>57.06925001075922</v>
      </c>
    </row>
    <row r="11974" spans="1:10" x14ac:dyDescent="0.25">
      <c r="A11974">
        <v>11973</v>
      </c>
      <c r="B11974" t="s">
        <v>571</v>
      </c>
      <c r="C11974">
        <v>1846</v>
      </c>
      <c r="D11974" t="s">
        <v>229</v>
      </c>
      <c r="E11974" t="s">
        <v>767</v>
      </c>
      <c r="F11974" t="s">
        <v>858</v>
      </c>
      <c r="G11974">
        <v>12.593592442286992</v>
      </c>
      <c r="H11974">
        <v>1846.4469999999999</v>
      </c>
      <c r="I11974">
        <v>30.631283957877059</v>
      </c>
      <c r="J11974">
        <v>56.683345599087261</v>
      </c>
    </row>
    <row r="11975" spans="1:10" x14ac:dyDescent="0.25">
      <c r="A11975">
        <v>11974</v>
      </c>
      <c r="B11975" t="s">
        <v>571</v>
      </c>
      <c r="C11975">
        <v>1846</v>
      </c>
      <c r="D11975" t="s">
        <v>229</v>
      </c>
      <c r="E11975" t="s">
        <v>767</v>
      </c>
      <c r="F11975" t="s">
        <v>858</v>
      </c>
      <c r="G11975">
        <v>12.435443086175425</v>
      </c>
      <c r="H11975">
        <v>1846.4490000000001</v>
      </c>
      <c r="I11975">
        <v>30.517026354215076</v>
      </c>
      <c r="J11975">
        <v>56.257218600483768</v>
      </c>
    </row>
    <row r="11976" spans="1:10" x14ac:dyDescent="0.25">
      <c r="A11976">
        <v>11975</v>
      </c>
      <c r="B11976" t="s">
        <v>571</v>
      </c>
      <c r="C11976">
        <v>1846</v>
      </c>
      <c r="D11976" t="s">
        <v>229</v>
      </c>
      <c r="E11976" t="s">
        <v>767</v>
      </c>
      <c r="F11976" t="s">
        <v>858</v>
      </c>
      <c r="G11976">
        <v>12.20707850932879</v>
      </c>
      <c r="H11976">
        <v>1846.452</v>
      </c>
      <c r="I11976">
        <v>30.471254677939989</v>
      </c>
      <c r="J11976">
        <v>55.759169037139621</v>
      </c>
    </row>
    <row r="11977" spans="1:10" x14ac:dyDescent="0.25">
      <c r="A11977">
        <v>11976</v>
      </c>
      <c r="B11977" t="s">
        <v>571</v>
      </c>
      <c r="C11977">
        <v>1846</v>
      </c>
      <c r="D11977" t="s">
        <v>229</v>
      </c>
      <c r="E11977" t="s">
        <v>767</v>
      </c>
      <c r="F11977" t="s">
        <v>858</v>
      </c>
      <c r="G11977">
        <v>12.420842464493379</v>
      </c>
      <c r="H11977">
        <v>1846.4549999999999</v>
      </c>
      <c r="I11977">
        <v>30.395205920852245</v>
      </c>
      <c r="J11977">
        <v>56.112018085258114</v>
      </c>
    </row>
    <row r="11978" spans="1:10" x14ac:dyDescent="0.25">
      <c r="A11978">
        <v>11977</v>
      </c>
      <c r="B11978" t="s">
        <v>571</v>
      </c>
      <c r="C11978">
        <v>1846</v>
      </c>
      <c r="D11978" t="s">
        <v>229</v>
      </c>
      <c r="E11978" t="s">
        <v>767</v>
      </c>
      <c r="F11978" t="s">
        <v>858</v>
      </c>
      <c r="G11978">
        <v>12.504163862717686</v>
      </c>
      <c r="H11978">
        <v>1846.4580000000001</v>
      </c>
      <c r="I11978">
        <v>30.072255052610334</v>
      </c>
      <c r="J11978">
        <v>55.959706317127882</v>
      </c>
    </row>
    <row r="11979" spans="1:10" x14ac:dyDescent="0.25">
      <c r="A11979">
        <v>11978</v>
      </c>
      <c r="B11979" t="s">
        <v>571</v>
      </c>
      <c r="C11979">
        <v>1846</v>
      </c>
      <c r="D11979" t="s">
        <v>229</v>
      </c>
      <c r="E11979" t="s">
        <v>767</v>
      </c>
      <c r="F11979" t="s">
        <v>858</v>
      </c>
      <c r="G11979">
        <v>12.582817854517204</v>
      </c>
      <c r="H11979">
        <v>1846.46</v>
      </c>
      <c r="I11979">
        <v>29.482783157460432</v>
      </c>
      <c r="J11979">
        <v>55.533244320569395</v>
      </c>
    </row>
    <row r="11980" spans="1:10" x14ac:dyDescent="0.25">
      <c r="A11980">
        <v>11979</v>
      </c>
      <c r="B11980" t="s">
        <v>571</v>
      </c>
      <c r="C11980">
        <v>1846</v>
      </c>
      <c r="D11980" t="s">
        <v>229</v>
      </c>
      <c r="E11980" t="s">
        <v>767</v>
      </c>
      <c r="F11980" t="s">
        <v>858</v>
      </c>
      <c r="G11980">
        <v>12.544490913905291</v>
      </c>
      <c r="H11980">
        <v>1846.4659999999999</v>
      </c>
      <c r="I11980">
        <v>29.251589057465367</v>
      </c>
      <c r="J11980">
        <v>55.23186958081078</v>
      </c>
    </row>
    <row r="11981" spans="1:10" x14ac:dyDescent="0.25">
      <c r="A11981">
        <v>11980</v>
      </c>
      <c r="B11981" t="s">
        <v>571</v>
      </c>
      <c r="C11981">
        <v>1846</v>
      </c>
      <c r="D11981" t="s">
        <v>229</v>
      </c>
      <c r="E11981" t="s">
        <v>767</v>
      </c>
      <c r="F11981" t="s">
        <v>858</v>
      </c>
      <c r="G11981">
        <v>12.536258056336422</v>
      </c>
      <c r="H11981">
        <v>1846.471</v>
      </c>
      <c r="I11981">
        <v>29.757589244592552</v>
      </c>
      <c r="J11981">
        <v>55.722976190932187</v>
      </c>
    </row>
    <row r="11982" spans="1:10" x14ac:dyDescent="0.25">
      <c r="A11982">
        <v>11981</v>
      </c>
      <c r="B11982" t="s">
        <v>571</v>
      </c>
      <c r="C11982">
        <v>1846</v>
      </c>
      <c r="D11982" t="s">
        <v>229</v>
      </c>
      <c r="E11982" t="s">
        <v>767</v>
      </c>
      <c r="F11982" t="s">
        <v>858</v>
      </c>
      <c r="G11982">
        <v>12.465580038376102</v>
      </c>
      <c r="H11982">
        <v>1846.4739999999999</v>
      </c>
      <c r="I11982">
        <v>29.537780410901199</v>
      </c>
      <c r="J11982">
        <v>55.365958441903203</v>
      </c>
    </row>
    <row r="11983" spans="1:10" x14ac:dyDescent="0.25">
      <c r="A11983">
        <v>11982</v>
      </c>
      <c r="B11983" t="s">
        <v>571</v>
      </c>
      <c r="C11983">
        <v>1846</v>
      </c>
      <c r="D11983" t="s">
        <v>229</v>
      </c>
      <c r="E11983" t="s">
        <v>767</v>
      </c>
      <c r="F11983" t="s">
        <v>858</v>
      </c>
      <c r="G11983">
        <v>12.628985797603594</v>
      </c>
      <c r="H11983">
        <v>1846.4770000000001</v>
      </c>
      <c r="I11983">
        <v>28.818621690137707</v>
      </c>
      <c r="J11983">
        <v>54.979052306605851</v>
      </c>
    </row>
    <row r="11984" spans="1:10" x14ac:dyDescent="0.25">
      <c r="A11984">
        <v>11983</v>
      </c>
      <c r="B11984" t="s">
        <v>571</v>
      </c>
      <c r="C11984">
        <v>1846</v>
      </c>
      <c r="D11984" t="s">
        <v>229</v>
      </c>
      <c r="E11984" t="s">
        <v>767</v>
      </c>
      <c r="F11984" t="s">
        <v>858</v>
      </c>
      <c r="G11984">
        <v>12.835279038160467</v>
      </c>
      <c r="H11984">
        <v>1846.479</v>
      </c>
      <c r="I11984">
        <v>28.643921695141536</v>
      </c>
      <c r="J11984">
        <v>55.218804884193943</v>
      </c>
    </row>
    <row r="11985" spans="1:10" x14ac:dyDescent="0.25">
      <c r="A11985">
        <v>11984</v>
      </c>
      <c r="B11985" t="s">
        <v>571</v>
      </c>
      <c r="C11985">
        <v>1846</v>
      </c>
      <c r="D11985" t="s">
        <v>229</v>
      </c>
      <c r="E11985" t="s">
        <v>767</v>
      </c>
      <c r="F11985" t="s">
        <v>858</v>
      </c>
      <c r="G11985">
        <v>13.265473533383943</v>
      </c>
      <c r="H11985">
        <v>1846.4849999999999</v>
      </c>
      <c r="I11985">
        <v>28.208038133328589</v>
      </c>
      <c r="J11985">
        <v>55.647292775031119</v>
      </c>
    </row>
    <row r="11986" spans="1:10" x14ac:dyDescent="0.25">
      <c r="A11986">
        <v>11985</v>
      </c>
      <c r="B11986" t="s">
        <v>571</v>
      </c>
      <c r="C11986">
        <v>1846</v>
      </c>
      <c r="D11986" t="s">
        <v>229</v>
      </c>
      <c r="E11986" t="s">
        <v>767</v>
      </c>
      <c r="F11986" t="s">
        <v>858</v>
      </c>
      <c r="G11986">
        <v>13.04399985579535</v>
      </c>
      <c r="H11986">
        <v>1846.4880000000001</v>
      </c>
      <c r="I11986">
        <v>27.836192983949019</v>
      </c>
      <c r="J11986">
        <v>54.837843033112804</v>
      </c>
    </row>
    <row r="11987" spans="1:10" x14ac:dyDescent="0.25">
      <c r="A11987">
        <v>11986</v>
      </c>
      <c r="B11987" t="s">
        <v>571</v>
      </c>
      <c r="C11987">
        <v>1846</v>
      </c>
      <c r="D11987" t="s">
        <v>229</v>
      </c>
      <c r="E11987" t="s">
        <v>767</v>
      </c>
      <c r="F11987" t="s">
        <v>858</v>
      </c>
      <c r="G11987">
        <v>13.327742852090193</v>
      </c>
      <c r="H11987">
        <v>1846.49</v>
      </c>
      <c r="I11987">
        <v>29.019563899512367</v>
      </c>
      <c r="J11987">
        <v>56.582437092963872</v>
      </c>
    </row>
    <row r="11988" spans="1:10" x14ac:dyDescent="0.25">
      <c r="A11988">
        <v>11987</v>
      </c>
      <c r="B11988" t="s">
        <v>571</v>
      </c>
      <c r="C11988">
        <v>1846</v>
      </c>
      <c r="D11988" t="s">
        <v>229</v>
      </c>
      <c r="E11988" t="s">
        <v>767</v>
      </c>
      <c r="F11988" t="s">
        <v>858</v>
      </c>
      <c r="G11988">
        <v>14.482710325554207</v>
      </c>
      <c r="H11988">
        <v>1846.501</v>
      </c>
      <c r="I11988">
        <v>29.323404316728471</v>
      </c>
      <c r="J11988">
        <v>59.194855157638941</v>
      </c>
    </row>
    <row r="11989" spans="1:10" x14ac:dyDescent="0.25">
      <c r="A11989">
        <v>11988</v>
      </c>
      <c r="B11989" t="s">
        <v>571</v>
      </c>
      <c r="C11989">
        <v>1846</v>
      </c>
      <c r="D11989" t="s">
        <v>229</v>
      </c>
      <c r="E11989" t="s">
        <v>767</v>
      </c>
      <c r="F11989" t="s">
        <v>858</v>
      </c>
      <c r="G11989">
        <v>15.542117731540429</v>
      </c>
      <c r="H11989">
        <v>1846.5150000000001</v>
      </c>
      <c r="I11989">
        <v>29.990094899159146</v>
      </c>
      <c r="J11989">
        <v>61.978526619523734</v>
      </c>
    </row>
    <row r="11990" spans="1:10" x14ac:dyDescent="0.25">
      <c r="A11990">
        <v>11989</v>
      </c>
      <c r="B11990" t="s">
        <v>571</v>
      </c>
      <c r="C11990">
        <v>1846</v>
      </c>
      <c r="D11990" t="s">
        <v>229</v>
      </c>
      <c r="E11990" t="s">
        <v>767</v>
      </c>
      <c r="F11990" t="s">
        <v>858</v>
      </c>
      <c r="G11990">
        <v>15.516239953377244</v>
      </c>
      <c r="H11990">
        <v>1846.518</v>
      </c>
      <c r="I11990">
        <v>30.554335573551377</v>
      </c>
      <c r="J11990">
        <v>62.489414850008025</v>
      </c>
    </row>
    <row r="11991" spans="1:10" x14ac:dyDescent="0.25">
      <c r="A11991">
        <v>11990</v>
      </c>
      <c r="B11991" t="s">
        <v>571</v>
      </c>
      <c r="C11991">
        <v>1846</v>
      </c>
      <c r="D11991" t="s">
        <v>229</v>
      </c>
      <c r="E11991" t="s">
        <v>767</v>
      </c>
      <c r="F11991" t="s">
        <v>858</v>
      </c>
      <c r="G11991">
        <v>15.589949769814774</v>
      </c>
      <c r="H11991">
        <v>1846.5229999999999</v>
      </c>
      <c r="I11991">
        <v>30.839932231526348</v>
      </c>
      <c r="J11991">
        <v>62.92355164803984</v>
      </c>
    </row>
    <row r="11992" spans="1:10" x14ac:dyDescent="0.25">
      <c r="A11992">
        <v>11991</v>
      </c>
      <c r="B11992" t="s">
        <v>571</v>
      </c>
      <c r="C11992">
        <v>1846</v>
      </c>
      <c r="D11992" t="s">
        <v>229</v>
      </c>
      <c r="E11992" t="s">
        <v>767</v>
      </c>
      <c r="F11992" t="s">
        <v>858</v>
      </c>
      <c r="G11992">
        <v>15.993230354244856</v>
      </c>
      <c r="H11992">
        <v>1846.5260000000001</v>
      </c>
      <c r="I11992">
        <v>30.72991132365032</v>
      </c>
      <c r="J11992">
        <v>63.61973604878817</v>
      </c>
    </row>
    <row r="11993" spans="1:10" x14ac:dyDescent="0.25">
      <c r="A11993">
        <v>11992</v>
      </c>
      <c r="B11993" t="s">
        <v>571</v>
      </c>
      <c r="C11993">
        <v>1846</v>
      </c>
      <c r="D11993" t="s">
        <v>229</v>
      </c>
      <c r="E11993" t="s">
        <v>767</v>
      </c>
      <c r="F11993" t="s">
        <v>858</v>
      </c>
      <c r="G11993">
        <v>15.76592904776771</v>
      </c>
      <c r="H11993">
        <v>1846.529</v>
      </c>
      <c r="I11993">
        <v>31.808742187878646</v>
      </c>
      <c r="J11993">
        <v>64.240266064652758</v>
      </c>
    </row>
    <row r="11994" spans="1:10" x14ac:dyDescent="0.25">
      <c r="A11994">
        <v>11993</v>
      </c>
      <c r="B11994" t="s">
        <v>571</v>
      </c>
      <c r="C11994">
        <v>1846</v>
      </c>
      <c r="D11994" t="s">
        <v>229</v>
      </c>
      <c r="E11994" t="s">
        <v>767</v>
      </c>
      <c r="F11994" t="s">
        <v>858</v>
      </c>
      <c r="G11994">
        <v>15.836234061701502</v>
      </c>
      <c r="H11994">
        <v>1846.5319999999999</v>
      </c>
      <c r="I11994">
        <v>32.092784961829395</v>
      </c>
      <c r="J11994">
        <v>64.664218123937275</v>
      </c>
    </row>
    <row r="11995" spans="1:10" x14ac:dyDescent="0.25">
      <c r="A11995">
        <v>11994</v>
      </c>
      <c r="B11995" t="s">
        <v>571</v>
      </c>
      <c r="C11995">
        <v>1846</v>
      </c>
      <c r="D11995" t="s">
        <v>229</v>
      </c>
      <c r="E11995" t="s">
        <v>767</v>
      </c>
      <c r="F11995" t="s">
        <v>858</v>
      </c>
      <c r="G11995">
        <v>15.849019210360057</v>
      </c>
      <c r="H11995">
        <v>1846.5340000000001</v>
      </c>
      <c r="I11995">
        <v>32.196331581766948</v>
      </c>
      <c r="J11995">
        <v>64.794151590618426</v>
      </c>
    </row>
    <row r="11996" spans="1:10" x14ac:dyDescent="0.25">
      <c r="A11996">
        <v>11995</v>
      </c>
      <c r="B11996" t="s">
        <v>571</v>
      </c>
      <c r="C11996">
        <v>1846</v>
      </c>
      <c r="D11996" t="s">
        <v>229</v>
      </c>
      <c r="E11996" t="s">
        <v>767</v>
      </c>
      <c r="F11996" t="s">
        <v>858</v>
      </c>
      <c r="G11996">
        <v>15.850390098651786</v>
      </c>
      <c r="H11996">
        <v>1846.537</v>
      </c>
      <c r="I11996">
        <v>32.667386869609629</v>
      </c>
      <c r="J11996">
        <v>65.266432568159956</v>
      </c>
    </row>
    <row r="11997" spans="1:10" x14ac:dyDescent="0.25">
      <c r="A11997">
        <v>11996</v>
      </c>
      <c r="B11997" t="s">
        <v>571</v>
      </c>
      <c r="C11997">
        <v>1846</v>
      </c>
      <c r="D11997" t="s">
        <v>229</v>
      </c>
      <c r="E11997" t="s">
        <v>767</v>
      </c>
      <c r="F11997" t="s">
        <v>858</v>
      </c>
      <c r="G11997">
        <v>15.903943664387389</v>
      </c>
      <c r="H11997">
        <v>1846.54</v>
      </c>
      <c r="I11997">
        <v>33.447635856513969</v>
      </c>
      <c r="J11997">
        <v>66.149798744667919</v>
      </c>
    </row>
    <row r="11998" spans="1:10" x14ac:dyDescent="0.25">
      <c r="A11998">
        <v>11997</v>
      </c>
      <c r="B11998" t="s">
        <v>571</v>
      </c>
      <c r="C11998">
        <v>1846</v>
      </c>
      <c r="D11998" t="s">
        <v>229</v>
      </c>
      <c r="E11998" t="s">
        <v>767</v>
      </c>
      <c r="F11998" t="s">
        <v>858</v>
      </c>
      <c r="G11998">
        <v>15.960322945535315</v>
      </c>
      <c r="H11998">
        <v>1846.5419999999999</v>
      </c>
      <c r="I11998">
        <v>33.464114747607873</v>
      </c>
      <c r="J11998">
        <v>66.280070214136956</v>
      </c>
    </row>
    <row r="11999" spans="1:10" x14ac:dyDescent="0.25">
      <c r="A11999">
        <v>11998</v>
      </c>
      <c r="B11999" t="s">
        <v>571</v>
      </c>
      <c r="C11999">
        <v>1846</v>
      </c>
      <c r="D11999" t="s">
        <v>229</v>
      </c>
      <c r="E11999" t="s">
        <v>767</v>
      </c>
      <c r="F11999" t="s">
        <v>858</v>
      </c>
      <c r="G11999">
        <v>16.164808212580816</v>
      </c>
      <c r="H11999">
        <v>1846.5450000000001</v>
      </c>
      <c r="I11999">
        <v>33.320340340579691</v>
      </c>
      <c r="J11999">
        <v>66.546260489831781</v>
      </c>
    </row>
    <row r="12000" spans="1:10" x14ac:dyDescent="0.25">
      <c r="A12000">
        <v>11999</v>
      </c>
      <c r="B12000" t="s">
        <v>571</v>
      </c>
      <c r="C12000">
        <v>1846</v>
      </c>
      <c r="D12000" t="s">
        <v>229</v>
      </c>
      <c r="E12000" t="s">
        <v>767</v>
      </c>
      <c r="F12000" t="s">
        <v>858</v>
      </c>
      <c r="G12000">
        <v>16.239105718721376</v>
      </c>
      <c r="H12000">
        <v>1846.548</v>
      </c>
      <c r="I12000">
        <v>33.522379299196459</v>
      </c>
      <c r="J12000">
        <v>66.896473482650848</v>
      </c>
    </row>
    <row r="12001" spans="1:10" x14ac:dyDescent="0.25">
      <c r="A12001">
        <v>12000</v>
      </c>
      <c r="B12001" t="s">
        <v>571</v>
      </c>
      <c r="C12001">
        <v>1846</v>
      </c>
      <c r="D12001" t="s">
        <v>229</v>
      </c>
      <c r="E12001" t="s">
        <v>767</v>
      </c>
      <c r="F12001" t="s">
        <v>858</v>
      </c>
      <c r="G12001">
        <v>15.97072738792323</v>
      </c>
      <c r="H12001">
        <v>1846.5509999999999</v>
      </c>
      <c r="I12001">
        <v>34.254648465616711</v>
      </c>
      <c r="J12001">
        <v>67.090395322605133</v>
      </c>
    </row>
    <row r="12002" spans="1:10" x14ac:dyDescent="0.25">
      <c r="A12002">
        <v>12001</v>
      </c>
      <c r="B12002" t="s">
        <v>571</v>
      </c>
      <c r="C12002">
        <v>1846</v>
      </c>
      <c r="D12002" t="s">
        <v>229</v>
      </c>
      <c r="E12002" t="s">
        <v>767</v>
      </c>
      <c r="F12002" t="s">
        <v>858</v>
      </c>
      <c r="G12002">
        <v>15.835285696159051</v>
      </c>
      <c r="H12002">
        <v>1846.5530000000001</v>
      </c>
      <c r="I12002">
        <v>35.044098061593701</v>
      </c>
      <c r="J12002">
        <v>67.606056408292062</v>
      </c>
    </row>
    <row r="12003" spans="1:10" x14ac:dyDescent="0.25">
      <c r="A12003">
        <v>12002</v>
      </c>
      <c r="B12003" t="s">
        <v>571</v>
      </c>
      <c r="C12003">
        <v>1846</v>
      </c>
      <c r="D12003" t="s">
        <v>229</v>
      </c>
      <c r="E12003" t="s">
        <v>767</v>
      </c>
      <c r="F12003" t="s">
        <v>858</v>
      </c>
      <c r="G12003">
        <v>16.133887330011895</v>
      </c>
      <c r="H12003">
        <v>1846.556</v>
      </c>
      <c r="I12003">
        <v>35.364367070243652</v>
      </c>
      <c r="J12003">
        <v>68.520718232476298</v>
      </c>
    </row>
    <row r="12004" spans="1:10" x14ac:dyDescent="0.25">
      <c r="A12004">
        <v>12003</v>
      </c>
      <c r="B12004" t="s">
        <v>571</v>
      </c>
      <c r="C12004">
        <v>1846</v>
      </c>
      <c r="D12004" t="s">
        <v>229</v>
      </c>
      <c r="E12004" t="s">
        <v>767</v>
      </c>
      <c r="F12004" t="s">
        <v>858</v>
      </c>
      <c r="G12004">
        <v>16.685153301638113</v>
      </c>
      <c r="H12004">
        <v>1846.575</v>
      </c>
      <c r="I12004">
        <v>38.170615898215743</v>
      </c>
      <c r="J12004">
        <v>72.415879910629627</v>
      </c>
    </row>
    <row r="12005" spans="1:10" x14ac:dyDescent="0.25">
      <c r="A12005">
        <v>12004</v>
      </c>
      <c r="B12005" t="s">
        <v>571</v>
      </c>
      <c r="C12005">
        <v>1846</v>
      </c>
      <c r="D12005" t="s">
        <v>229</v>
      </c>
      <c r="E12005" t="s">
        <v>767</v>
      </c>
      <c r="F12005" t="s">
        <v>858</v>
      </c>
      <c r="G12005">
        <v>16.576589150099093</v>
      </c>
      <c r="H12005">
        <v>1846.5809999999999</v>
      </c>
      <c r="I12005">
        <v>39.557076393150567</v>
      </c>
      <c r="J12005">
        <v>73.578821601881486</v>
      </c>
    </row>
    <row r="12006" spans="1:10" x14ac:dyDescent="0.25">
      <c r="A12006">
        <v>12005</v>
      </c>
      <c r="B12006" t="s">
        <v>571</v>
      </c>
      <c r="C12006">
        <v>1846</v>
      </c>
      <c r="D12006" t="s">
        <v>229</v>
      </c>
      <c r="E12006" t="s">
        <v>767</v>
      </c>
      <c r="F12006" t="s">
        <v>858</v>
      </c>
      <c r="G12006">
        <v>16.564994004798439</v>
      </c>
      <c r="H12006">
        <v>1846.586</v>
      </c>
      <c r="I12006">
        <v>40.672643709396809</v>
      </c>
      <c r="J12006">
        <v>74.666019336697261</v>
      </c>
    </row>
    <row r="12007" spans="1:10" x14ac:dyDescent="0.25">
      <c r="A12007">
        <v>12006</v>
      </c>
      <c r="B12007" t="s">
        <v>571</v>
      </c>
      <c r="C12007">
        <v>1846</v>
      </c>
      <c r="D12007" t="s">
        <v>229</v>
      </c>
      <c r="E12007" t="s">
        <v>767</v>
      </c>
      <c r="F12007" t="s">
        <v>858</v>
      </c>
      <c r="G12007">
        <v>16.333206903854105</v>
      </c>
      <c r="H12007">
        <v>1846.5889999999999</v>
      </c>
      <c r="I12007">
        <v>41.523871012814254</v>
      </c>
      <c r="J12007">
        <v>75.050494168611252</v>
      </c>
    </row>
    <row r="12008" spans="1:10" x14ac:dyDescent="0.25">
      <c r="A12008">
        <v>12007</v>
      </c>
      <c r="B12008" t="s">
        <v>571</v>
      </c>
      <c r="C12008">
        <v>1846</v>
      </c>
      <c r="D12008" t="s">
        <v>229</v>
      </c>
      <c r="E12008" t="s">
        <v>767</v>
      </c>
      <c r="F12008" t="s">
        <v>858</v>
      </c>
      <c r="G12008">
        <v>16.312679089723606</v>
      </c>
      <c r="H12008">
        <v>1846.5920000000001</v>
      </c>
      <c r="I12008">
        <v>42.129760545773792</v>
      </c>
      <c r="J12008">
        <v>75.612438875739329</v>
      </c>
    </row>
    <row r="12009" spans="1:10" x14ac:dyDescent="0.25">
      <c r="A12009">
        <v>12008</v>
      </c>
      <c r="B12009" t="s">
        <v>571</v>
      </c>
      <c r="C12009">
        <v>1846</v>
      </c>
      <c r="D12009" t="s">
        <v>229</v>
      </c>
      <c r="E12009" t="s">
        <v>767</v>
      </c>
      <c r="F12009" t="s">
        <v>858</v>
      </c>
      <c r="G12009">
        <v>16.393460273607769</v>
      </c>
      <c r="H12009">
        <v>1846.595</v>
      </c>
      <c r="I12009">
        <v>42.611502853950469</v>
      </c>
      <c r="J12009">
        <v>76.253060773693377</v>
      </c>
    </row>
    <row r="12010" spans="1:10" x14ac:dyDescent="0.25">
      <c r="A12010">
        <v>12009</v>
      </c>
      <c r="B12010" t="s">
        <v>571</v>
      </c>
      <c r="C12010">
        <v>1846</v>
      </c>
      <c r="D12010" t="s">
        <v>229</v>
      </c>
      <c r="E12010" t="s">
        <v>767</v>
      </c>
      <c r="F12010" t="s">
        <v>858</v>
      </c>
      <c r="G12010">
        <v>16.308032423985729</v>
      </c>
      <c r="H12010">
        <v>1846.6030000000001</v>
      </c>
      <c r="I12010">
        <v>44.369992384053425</v>
      </c>
      <c r="J12010">
        <v>77.832740685363575</v>
      </c>
    </row>
    <row r="12011" spans="1:10" x14ac:dyDescent="0.25">
      <c r="A12011">
        <v>12010</v>
      </c>
      <c r="B12011" t="s">
        <v>571</v>
      </c>
      <c r="C12011">
        <v>1846</v>
      </c>
      <c r="D12011" t="s">
        <v>229</v>
      </c>
      <c r="E12011" t="s">
        <v>767</v>
      </c>
      <c r="F12011" t="s">
        <v>858</v>
      </c>
      <c r="G12011">
        <v>20.650945740478669</v>
      </c>
      <c r="H12011">
        <v>1846.9480000000001</v>
      </c>
      <c r="I12011">
        <v>104.62647556649532</v>
      </c>
      <c r="J12011">
        <v>144.32080878925282</v>
      </c>
    </row>
    <row r="12012" spans="1:10" x14ac:dyDescent="0.25">
      <c r="A12012">
        <v>12011</v>
      </c>
      <c r="B12012" t="s">
        <v>571</v>
      </c>
      <c r="C12012">
        <v>1846</v>
      </c>
      <c r="D12012" t="s">
        <v>229</v>
      </c>
      <c r="E12012" t="s">
        <v>767</v>
      </c>
      <c r="F12012" t="s">
        <v>858</v>
      </c>
      <c r="G12012">
        <v>20.457586210026861</v>
      </c>
      <c r="H12012">
        <v>1846.953</v>
      </c>
      <c r="I12012">
        <v>105.27893050545975</v>
      </c>
      <c r="J12012">
        <v>144.57650215616621</v>
      </c>
    </row>
    <row r="12013" spans="1:10" x14ac:dyDescent="0.25">
      <c r="A12013">
        <v>12012</v>
      </c>
      <c r="B12013" t="s">
        <v>571</v>
      </c>
      <c r="C12013">
        <v>1846</v>
      </c>
      <c r="D12013" t="s">
        <v>229</v>
      </c>
      <c r="E12013" t="s">
        <v>767</v>
      </c>
      <c r="F12013" t="s">
        <v>858</v>
      </c>
      <c r="G12013">
        <v>21.516670354778075</v>
      </c>
      <c r="H12013">
        <v>1846.9590000000001</v>
      </c>
      <c r="I12013">
        <v>105.51524781339067</v>
      </c>
      <c r="J12013">
        <v>146.89219226207643</v>
      </c>
    </row>
    <row r="12014" spans="1:10" x14ac:dyDescent="0.25">
      <c r="A12014">
        <v>12013</v>
      </c>
      <c r="B12014" t="s">
        <v>571</v>
      </c>
      <c r="C12014">
        <v>1846</v>
      </c>
      <c r="D12014" t="s">
        <v>229</v>
      </c>
      <c r="E12014" t="s">
        <v>767</v>
      </c>
      <c r="F12014" t="s">
        <v>858</v>
      </c>
      <c r="G12014">
        <v>21.498131551628951</v>
      </c>
      <c r="H12014">
        <v>1846.962</v>
      </c>
      <c r="I12014">
        <v>105.56516828841765</v>
      </c>
      <c r="J12014">
        <v>146.90673570369427</v>
      </c>
    </row>
    <row r="12015" spans="1:10" x14ac:dyDescent="0.25">
      <c r="A12015">
        <v>12014</v>
      </c>
      <c r="B12015" t="s">
        <v>571</v>
      </c>
      <c r="C12015">
        <v>1846</v>
      </c>
      <c r="D12015" t="s">
        <v>229</v>
      </c>
      <c r="E12015" t="s">
        <v>767</v>
      </c>
      <c r="F12015" t="s">
        <v>858</v>
      </c>
      <c r="G12015">
        <v>21.689927803909729</v>
      </c>
      <c r="H12015">
        <v>1846.9639999999999</v>
      </c>
      <c r="I12015">
        <v>105.64927024975941</v>
      </c>
      <c r="J12015">
        <v>147.36781840455467</v>
      </c>
    </row>
    <row r="12016" spans="1:10" x14ac:dyDescent="0.25">
      <c r="A12016">
        <v>12015</v>
      </c>
      <c r="B12016" t="s">
        <v>571</v>
      </c>
      <c r="C12016">
        <v>1846</v>
      </c>
      <c r="D12016" t="s">
        <v>229</v>
      </c>
      <c r="E12016" t="s">
        <v>767</v>
      </c>
      <c r="F12016" t="s">
        <v>858</v>
      </c>
      <c r="G12016">
        <v>22.402671251811213</v>
      </c>
      <c r="H12016">
        <v>1846.9780000000001</v>
      </c>
      <c r="I12016">
        <v>105.92290973063292</v>
      </c>
      <c r="J12016">
        <v>149.04447683816028</v>
      </c>
    </row>
    <row r="12017" spans="1:10" x14ac:dyDescent="0.25">
      <c r="A12017">
        <v>12016</v>
      </c>
      <c r="B12017" t="s">
        <v>571</v>
      </c>
      <c r="C12017">
        <v>1846</v>
      </c>
      <c r="D12017" t="s">
        <v>229</v>
      </c>
      <c r="E12017" t="s">
        <v>767</v>
      </c>
      <c r="F12017" t="s">
        <v>858</v>
      </c>
      <c r="G12017">
        <v>22.106134256235915</v>
      </c>
      <c r="H12017">
        <v>1846.9860000000001</v>
      </c>
      <c r="I12017">
        <v>105.83588113558631</v>
      </c>
      <c r="J12017">
        <v>148.37858218879501</v>
      </c>
    </row>
    <row r="12018" spans="1:10" x14ac:dyDescent="0.25">
      <c r="A12018">
        <v>12017</v>
      </c>
      <c r="B12018" t="s">
        <v>564</v>
      </c>
      <c r="C12018">
        <v>1846</v>
      </c>
      <c r="D12018" t="s">
        <v>229</v>
      </c>
      <c r="E12018" t="s">
        <v>767</v>
      </c>
      <c r="F12018" t="s">
        <v>858</v>
      </c>
      <c r="G12018">
        <v>8.3245951878091784</v>
      </c>
      <c r="H12018">
        <v>1846.3340000000001</v>
      </c>
      <c r="I12018">
        <v>54.694901221141194</v>
      </c>
      <c r="J12018">
        <v>71.979630843057762</v>
      </c>
    </row>
    <row r="12019" spans="1:10" x14ac:dyDescent="0.25">
      <c r="A12019">
        <v>12018</v>
      </c>
      <c r="B12019" t="s">
        <v>564</v>
      </c>
      <c r="C12019">
        <v>1846</v>
      </c>
      <c r="D12019" t="s">
        <v>229</v>
      </c>
      <c r="E12019" t="s">
        <v>767</v>
      </c>
      <c r="F12019" t="s">
        <v>858</v>
      </c>
      <c r="G12019">
        <v>8.5251049817641995</v>
      </c>
      <c r="H12019">
        <v>1846.337</v>
      </c>
      <c r="I12019">
        <v>54.250937449645008</v>
      </c>
      <c r="J12019">
        <v>71.936170608058859</v>
      </c>
    </row>
    <row r="12020" spans="1:10" x14ac:dyDescent="0.25">
      <c r="A12020">
        <v>12019</v>
      </c>
      <c r="B12020" t="s">
        <v>564</v>
      </c>
      <c r="C12020">
        <v>1846</v>
      </c>
      <c r="D12020" t="s">
        <v>229</v>
      </c>
      <c r="E12020" t="s">
        <v>767</v>
      </c>
      <c r="F12020" t="s">
        <v>858</v>
      </c>
      <c r="G12020">
        <v>8.5020728349470502</v>
      </c>
      <c r="H12020">
        <v>1846.3420000000001</v>
      </c>
      <c r="I12020">
        <v>53.077670679928566</v>
      </c>
      <c r="J12020">
        <v>70.727962127123874</v>
      </c>
    </row>
    <row r="12021" spans="1:10" x14ac:dyDescent="0.25">
      <c r="A12021">
        <v>12020</v>
      </c>
      <c r="B12021" t="s">
        <v>564</v>
      </c>
      <c r="C12021">
        <v>1846</v>
      </c>
      <c r="D12021" t="s">
        <v>229</v>
      </c>
      <c r="E12021" t="s">
        <v>767</v>
      </c>
      <c r="F12021" t="s">
        <v>858</v>
      </c>
      <c r="G12021">
        <v>8.6081640667617005</v>
      </c>
      <c r="H12021">
        <v>1846.345</v>
      </c>
      <c r="I12021">
        <v>52.287630176947758</v>
      </c>
      <c r="J12021">
        <v>70.157209658260427</v>
      </c>
    </row>
    <row r="12022" spans="1:10" x14ac:dyDescent="0.25">
      <c r="A12022">
        <v>12021</v>
      </c>
      <c r="B12022" t="s">
        <v>564</v>
      </c>
      <c r="C12022">
        <v>1846</v>
      </c>
      <c r="D12022" t="s">
        <v>229</v>
      </c>
      <c r="E12022" t="s">
        <v>767</v>
      </c>
      <c r="F12022" t="s">
        <v>858</v>
      </c>
      <c r="G12022">
        <v>8.244216196231287</v>
      </c>
      <c r="H12022">
        <v>1846.3530000000001</v>
      </c>
      <c r="I12022">
        <v>50.865351452923271</v>
      </c>
      <c r="J12022">
        <v>68.024644099337849</v>
      </c>
    </row>
    <row r="12023" spans="1:10" x14ac:dyDescent="0.25">
      <c r="A12023">
        <v>12022</v>
      </c>
      <c r="B12023" t="s">
        <v>564</v>
      </c>
      <c r="C12023">
        <v>1846</v>
      </c>
      <c r="D12023" t="s">
        <v>229</v>
      </c>
      <c r="E12023" t="s">
        <v>767</v>
      </c>
      <c r="F12023" t="s">
        <v>858</v>
      </c>
      <c r="G12023">
        <v>8.4257244825552178</v>
      </c>
      <c r="H12023">
        <v>1846.367</v>
      </c>
      <c r="I12023">
        <v>48.962487982562628</v>
      </c>
      <c r="J12023">
        <v>66.499433995366815</v>
      </c>
    </row>
    <row r="12024" spans="1:10" x14ac:dyDescent="0.25">
      <c r="A12024">
        <v>12023</v>
      </c>
      <c r="B12024" t="s">
        <v>564</v>
      </c>
      <c r="C12024">
        <v>1846</v>
      </c>
      <c r="D12024" t="s">
        <v>229</v>
      </c>
      <c r="E12024" t="s">
        <v>767</v>
      </c>
      <c r="F12024" t="s">
        <v>858</v>
      </c>
      <c r="G12024">
        <v>8.3431373960331712</v>
      </c>
      <c r="H12024">
        <v>1846.37</v>
      </c>
      <c r="I12024">
        <v>48.376662714679455</v>
      </c>
      <c r="J12024">
        <v>65.756419606071631</v>
      </c>
    </row>
    <row r="12025" spans="1:10" x14ac:dyDescent="0.25">
      <c r="A12025">
        <v>12024</v>
      </c>
      <c r="B12025" t="s">
        <v>564</v>
      </c>
      <c r="C12025">
        <v>1846</v>
      </c>
      <c r="D12025" t="s">
        <v>229</v>
      </c>
      <c r="E12025" t="s">
        <v>767</v>
      </c>
      <c r="F12025" t="s">
        <v>858</v>
      </c>
      <c r="G12025">
        <v>8.7072950652398315</v>
      </c>
      <c r="H12025">
        <v>1846.375</v>
      </c>
      <c r="I12025">
        <v>46.698537195096094</v>
      </c>
      <c r="J12025">
        <v>64.822263247488678</v>
      </c>
    </row>
    <row r="12026" spans="1:10" x14ac:dyDescent="0.25">
      <c r="A12026">
        <v>12025</v>
      </c>
      <c r="B12026" t="s">
        <v>564</v>
      </c>
      <c r="C12026">
        <v>1846</v>
      </c>
      <c r="D12026" t="s">
        <v>229</v>
      </c>
      <c r="E12026" t="s">
        <v>767</v>
      </c>
      <c r="F12026" t="s">
        <v>858</v>
      </c>
      <c r="G12026">
        <v>8.5080263846110924</v>
      </c>
      <c r="H12026">
        <v>1846.3779999999999</v>
      </c>
      <c r="I12026">
        <v>46.528004844840474</v>
      </c>
      <c r="J12026">
        <v>64.257418521399899</v>
      </c>
    </row>
    <row r="12027" spans="1:10" x14ac:dyDescent="0.25">
      <c r="A12027">
        <v>12026</v>
      </c>
      <c r="B12027" t="s">
        <v>564</v>
      </c>
      <c r="C12027">
        <v>1846</v>
      </c>
      <c r="D12027" t="s">
        <v>229</v>
      </c>
      <c r="E12027" t="s">
        <v>767</v>
      </c>
      <c r="F12027" t="s">
        <v>858</v>
      </c>
      <c r="G12027">
        <v>8.9174612909798441</v>
      </c>
      <c r="H12027">
        <v>1846.3810000000001</v>
      </c>
      <c r="I12027">
        <v>45.362365754705607</v>
      </c>
      <c r="J12027">
        <v>63.919778348948881</v>
      </c>
    </row>
    <row r="12028" spans="1:10" x14ac:dyDescent="0.25">
      <c r="A12028">
        <v>12027</v>
      </c>
      <c r="B12028" t="s">
        <v>564</v>
      </c>
      <c r="C12028">
        <v>1846</v>
      </c>
      <c r="D12028" t="s">
        <v>229</v>
      </c>
      <c r="E12028" t="s">
        <v>767</v>
      </c>
      <c r="F12028" t="s">
        <v>858</v>
      </c>
      <c r="G12028">
        <v>8.8703223600922456</v>
      </c>
      <c r="H12028">
        <v>1846.384</v>
      </c>
      <c r="I12028">
        <v>44.665566825501088</v>
      </c>
      <c r="J12028">
        <v>63.137647442010746</v>
      </c>
    </row>
    <row r="12029" spans="1:10" x14ac:dyDescent="0.25">
      <c r="A12029">
        <v>12028</v>
      </c>
      <c r="B12029" t="s">
        <v>564</v>
      </c>
      <c r="C12029">
        <v>1846</v>
      </c>
      <c r="D12029" t="s">
        <v>229</v>
      </c>
      <c r="E12029" t="s">
        <v>767</v>
      </c>
      <c r="F12029" t="s">
        <v>858</v>
      </c>
      <c r="G12029">
        <v>8.8526990307372468</v>
      </c>
      <c r="H12029">
        <v>1846.3889999999999</v>
      </c>
      <c r="I12029">
        <v>44.488593230509146</v>
      </c>
      <c r="J12029">
        <v>62.928130366646364</v>
      </c>
    </row>
    <row r="12030" spans="1:10" x14ac:dyDescent="0.25">
      <c r="A12030">
        <v>12029</v>
      </c>
      <c r="B12030" t="s">
        <v>564</v>
      </c>
      <c r="C12030">
        <v>1846</v>
      </c>
      <c r="D12030" t="s">
        <v>229</v>
      </c>
      <c r="E12030" t="s">
        <v>767</v>
      </c>
      <c r="F12030" t="s">
        <v>858</v>
      </c>
      <c r="G12030">
        <v>8.6863976418652378</v>
      </c>
      <c r="H12030">
        <v>1846.414</v>
      </c>
      <c r="I12030">
        <v>40.758770177187856</v>
      </c>
      <c r="J12030">
        <v>58.918786194343667</v>
      </c>
    </row>
    <row r="12031" spans="1:10" x14ac:dyDescent="0.25">
      <c r="A12031">
        <v>12030</v>
      </c>
      <c r="B12031" t="s">
        <v>564</v>
      </c>
      <c r="C12031">
        <v>1846</v>
      </c>
      <c r="D12031" t="s">
        <v>229</v>
      </c>
      <c r="E12031" t="s">
        <v>767</v>
      </c>
      <c r="F12031" t="s">
        <v>858</v>
      </c>
      <c r="G12031">
        <v>8.8073132948315642</v>
      </c>
      <c r="H12031">
        <v>1846.422</v>
      </c>
      <c r="I12031">
        <v>41.146740250724584</v>
      </c>
      <c r="J12031">
        <v>59.548252904933541</v>
      </c>
    </row>
    <row r="12032" spans="1:10" x14ac:dyDescent="0.25">
      <c r="A12032">
        <v>12031</v>
      </c>
      <c r="B12032" t="s">
        <v>564</v>
      </c>
      <c r="C12032">
        <v>1846</v>
      </c>
      <c r="D12032" t="s">
        <v>229</v>
      </c>
      <c r="E12032" t="s">
        <v>767</v>
      </c>
      <c r="F12032" t="s">
        <v>858</v>
      </c>
      <c r="G12032">
        <v>8.8333720215642657</v>
      </c>
      <c r="H12032">
        <v>1846.4269999999999</v>
      </c>
      <c r="I12032">
        <v>40.5402384166023</v>
      </c>
      <c r="J12032">
        <v>59.00401487598058</v>
      </c>
    </row>
    <row r="12033" spans="1:10" x14ac:dyDescent="0.25">
      <c r="A12033">
        <v>12032</v>
      </c>
      <c r="B12033" t="s">
        <v>564</v>
      </c>
      <c r="C12033">
        <v>1846</v>
      </c>
      <c r="D12033" t="s">
        <v>229</v>
      </c>
      <c r="E12033" t="s">
        <v>767</v>
      </c>
      <c r="F12033" t="s">
        <v>858</v>
      </c>
      <c r="G12033">
        <v>11.527035041486377</v>
      </c>
      <c r="H12033">
        <v>1846.4549999999999</v>
      </c>
      <c r="I12033">
        <v>35.594257279131433</v>
      </c>
      <c r="J12033">
        <v>59.4896211614926</v>
      </c>
    </row>
    <row r="12034" spans="1:10" x14ac:dyDescent="0.25">
      <c r="A12034">
        <v>12033</v>
      </c>
      <c r="B12034" t="s">
        <v>564</v>
      </c>
      <c r="C12034">
        <v>1846</v>
      </c>
      <c r="D12034" t="s">
        <v>229</v>
      </c>
      <c r="E12034" t="s">
        <v>767</v>
      </c>
      <c r="F12034" t="s">
        <v>858</v>
      </c>
      <c r="G12034">
        <v>11.887172617055041</v>
      </c>
      <c r="H12034">
        <v>1846.463</v>
      </c>
      <c r="I12034">
        <v>34.508255660987444</v>
      </c>
      <c r="J12034">
        <v>59.1379202897201</v>
      </c>
    </row>
    <row r="12035" spans="1:10" x14ac:dyDescent="0.25">
      <c r="A12035">
        <v>12034</v>
      </c>
      <c r="B12035" t="s">
        <v>564</v>
      </c>
      <c r="C12035">
        <v>1846</v>
      </c>
      <c r="D12035" t="s">
        <v>229</v>
      </c>
      <c r="E12035" t="s">
        <v>767</v>
      </c>
      <c r="F12035" t="s">
        <v>858</v>
      </c>
      <c r="G12035">
        <v>12.315505672589339</v>
      </c>
      <c r="H12035">
        <v>1846.4659999999999</v>
      </c>
      <c r="I12035">
        <v>33.792605785199939</v>
      </c>
      <c r="J12035">
        <v>59.283711457364021</v>
      </c>
    </row>
    <row r="12036" spans="1:10" x14ac:dyDescent="0.25">
      <c r="A12036">
        <v>12035</v>
      </c>
      <c r="B12036" t="s">
        <v>564</v>
      </c>
      <c r="C12036">
        <v>1846</v>
      </c>
      <c r="D12036" t="s">
        <v>229</v>
      </c>
      <c r="E12036" t="s">
        <v>767</v>
      </c>
      <c r="F12036" t="s">
        <v>858</v>
      </c>
      <c r="G12036">
        <v>12.277473825339323</v>
      </c>
      <c r="H12036">
        <v>1846.4680000000001</v>
      </c>
      <c r="I12036">
        <v>34.257062651301304</v>
      </c>
      <c r="J12036">
        <v>59.671030313848696</v>
      </c>
    </row>
    <row r="12037" spans="1:10" x14ac:dyDescent="0.25">
      <c r="A12037">
        <v>12036</v>
      </c>
      <c r="B12037" t="s">
        <v>564</v>
      </c>
      <c r="C12037">
        <v>1846</v>
      </c>
      <c r="D12037" t="s">
        <v>229</v>
      </c>
      <c r="E12037" t="s">
        <v>767</v>
      </c>
      <c r="F12037" t="s">
        <v>858</v>
      </c>
      <c r="G12037">
        <v>12.024109838524359</v>
      </c>
      <c r="H12037">
        <v>1846.471</v>
      </c>
      <c r="I12037">
        <v>33.977451380141993</v>
      </c>
      <c r="J12037">
        <v>58.891984091562072</v>
      </c>
    </row>
    <row r="12038" spans="1:10" x14ac:dyDescent="0.25">
      <c r="A12038">
        <v>12037</v>
      </c>
      <c r="B12038" t="s">
        <v>564</v>
      </c>
      <c r="C12038">
        <v>1846</v>
      </c>
      <c r="D12038" t="s">
        <v>229</v>
      </c>
      <c r="E12038" t="s">
        <v>767</v>
      </c>
      <c r="F12038" t="s">
        <v>858</v>
      </c>
      <c r="G12038">
        <v>12.413414014221429</v>
      </c>
      <c r="H12038">
        <v>1846.479</v>
      </c>
      <c r="I12038">
        <v>34.460374596858649</v>
      </c>
      <c r="J12038">
        <v>60.153579696335058</v>
      </c>
    </row>
    <row r="12039" spans="1:10" x14ac:dyDescent="0.25">
      <c r="A12039">
        <v>12038</v>
      </c>
      <c r="B12039" t="s">
        <v>564</v>
      </c>
      <c r="C12039">
        <v>1846</v>
      </c>
      <c r="D12039" t="s">
        <v>229</v>
      </c>
      <c r="E12039" t="s">
        <v>767</v>
      </c>
      <c r="F12039" t="s">
        <v>858</v>
      </c>
      <c r="G12039">
        <v>13.186603755767454</v>
      </c>
      <c r="H12039">
        <v>1846.482</v>
      </c>
      <c r="I12039">
        <v>31.716787512072774</v>
      </c>
      <c r="J12039">
        <v>58.97413892005828</v>
      </c>
    </row>
    <row r="12040" spans="1:10" x14ac:dyDescent="0.25">
      <c r="A12040">
        <v>12039</v>
      </c>
      <c r="B12040" t="s">
        <v>564</v>
      </c>
      <c r="C12040">
        <v>1846</v>
      </c>
      <c r="D12040" t="s">
        <v>229</v>
      </c>
      <c r="E12040" t="s">
        <v>767</v>
      </c>
      <c r="F12040" t="s">
        <v>858</v>
      </c>
      <c r="G12040">
        <v>9.6851528593601639</v>
      </c>
      <c r="H12040">
        <v>1846.5119999999999</v>
      </c>
      <c r="I12040">
        <v>41.336290271401595</v>
      </c>
      <c r="J12040">
        <v>61.567115841960096</v>
      </c>
    </row>
    <row r="12041" spans="1:10" x14ac:dyDescent="0.25">
      <c r="A12041">
        <v>12040</v>
      </c>
      <c r="B12041" t="s">
        <v>564</v>
      </c>
      <c r="C12041">
        <v>1846</v>
      </c>
      <c r="D12041" t="s">
        <v>229</v>
      </c>
      <c r="E12041" t="s">
        <v>767</v>
      </c>
      <c r="F12041" t="s">
        <v>858</v>
      </c>
      <c r="G12041">
        <v>9.4178231288719783</v>
      </c>
      <c r="H12041">
        <v>1846.5319999999999</v>
      </c>
      <c r="I12041">
        <v>43.228115474373446</v>
      </c>
      <c r="J12041">
        <v>62.926327926617937</v>
      </c>
    </row>
    <row r="12042" spans="1:10" x14ac:dyDescent="0.25">
      <c r="A12042">
        <v>12041</v>
      </c>
      <c r="B12042" t="s">
        <v>564</v>
      </c>
      <c r="C12042">
        <v>1846</v>
      </c>
      <c r="D12042" t="s">
        <v>229</v>
      </c>
      <c r="E12042" t="s">
        <v>767</v>
      </c>
      <c r="F12042" t="s">
        <v>858</v>
      </c>
      <c r="G12042">
        <v>9.6826396590631347</v>
      </c>
      <c r="H12042">
        <v>1846.537</v>
      </c>
      <c r="I12042">
        <v>43.754154280277554</v>
      </c>
      <c r="J12042">
        <v>63.978883457317657</v>
      </c>
    </row>
    <row r="12043" spans="1:10" x14ac:dyDescent="0.25">
      <c r="A12043">
        <v>12042</v>
      </c>
      <c r="B12043" t="s">
        <v>564</v>
      </c>
      <c r="C12043">
        <v>1846</v>
      </c>
      <c r="D12043" t="s">
        <v>229</v>
      </c>
      <c r="E12043" t="s">
        <v>767</v>
      </c>
      <c r="F12043" t="s">
        <v>858</v>
      </c>
      <c r="G12043">
        <v>9.8608185200934173</v>
      </c>
      <c r="H12043">
        <v>1846.54</v>
      </c>
      <c r="I12043">
        <v>43.821536089251111</v>
      </c>
      <c r="J12043">
        <v>64.402598633196547</v>
      </c>
    </row>
    <row r="12044" spans="1:10" x14ac:dyDescent="0.25">
      <c r="A12044">
        <v>12043</v>
      </c>
      <c r="B12044" t="s">
        <v>564</v>
      </c>
      <c r="C12044">
        <v>1846</v>
      </c>
      <c r="D12044" t="s">
        <v>229</v>
      </c>
      <c r="E12044" t="s">
        <v>767</v>
      </c>
      <c r="F12044" t="s">
        <v>858</v>
      </c>
      <c r="G12044">
        <v>20.760174525111193</v>
      </c>
      <c r="H12044">
        <v>1846.83</v>
      </c>
      <c r="I12044">
        <v>86.527653950175861</v>
      </c>
      <c r="J12044">
        <v>127.62268843202948</v>
      </c>
    </row>
    <row r="12045" spans="1:10" x14ac:dyDescent="0.25">
      <c r="A12045">
        <v>12044</v>
      </c>
      <c r="B12045" t="s">
        <v>564</v>
      </c>
      <c r="C12045">
        <v>1846</v>
      </c>
      <c r="D12045" t="s">
        <v>229</v>
      </c>
      <c r="E12045" t="s">
        <v>767</v>
      </c>
      <c r="F12045" t="s">
        <v>858</v>
      </c>
      <c r="G12045">
        <v>12.725413425792022</v>
      </c>
      <c r="H12045">
        <v>1846.8789999999999</v>
      </c>
      <c r="I12045">
        <v>103.46529340404115</v>
      </c>
      <c r="J12045">
        <v>128.31669782095429</v>
      </c>
    </row>
    <row r="12046" spans="1:10" x14ac:dyDescent="0.25">
      <c r="A12046">
        <v>12045</v>
      </c>
      <c r="B12046" t="s">
        <v>564</v>
      </c>
      <c r="C12046">
        <v>1846</v>
      </c>
      <c r="D12046" t="s">
        <v>229</v>
      </c>
      <c r="E12046" t="s">
        <v>767</v>
      </c>
      <c r="F12046" t="s">
        <v>858</v>
      </c>
      <c r="G12046">
        <v>11.69690050310736</v>
      </c>
      <c r="H12046">
        <v>1846.89</v>
      </c>
      <c r="I12046">
        <v>105.94027688802618</v>
      </c>
      <c r="J12046">
        <v>128.70766365486566</v>
      </c>
    </row>
    <row r="12047" spans="1:10" x14ac:dyDescent="0.25">
      <c r="A12047">
        <v>12046</v>
      </c>
      <c r="B12047" t="s">
        <v>564</v>
      </c>
      <c r="C12047">
        <v>1846</v>
      </c>
      <c r="D12047" t="s">
        <v>229</v>
      </c>
      <c r="E12047" t="s">
        <v>767</v>
      </c>
      <c r="F12047" t="s">
        <v>858</v>
      </c>
      <c r="G12047">
        <v>10.740601224636841</v>
      </c>
      <c r="H12047">
        <v>1846.9069999999999</v>
      </c>
      <c r="I12047">
        <v>109.50216158443158</v>
      </c>
      <c r="J12047">
        <v>130.29665799384324</v>
      </c>
    </row>
    <row r="12048" spans="1:10" x14ac:dyDescent="0.25">
      <c r="A12048">
        <v>12047</v>
      </c>
      <c r="B12048" t="s">
        <v>564</v>
      </c>
      <c r="C12048">
        <v>1846</v>
      </c>
      <c r="D12048" t="s">
        <v>229</v>
      </c>
      <c r="E12048" t="s">
        <v>767</v>
      </c>
      <c r="F12048" t="s">
        <v>858</v>
      </c>
      <c r="G12048">
        <v>9.4594693167732995</v>
      </c>
      <c r="H12048">
        <v>1846.912</v>
      </c>
      <c r="I12048">
        <v>111.79066331604913</v>
      </c>
      <c r="J12048">
        <v>129.99874098163221</v>
      </c>
    </row>
    <row r="12049" spans="1:10" x14ac:dyDescent="0.25">
      <c r="A12049">
        <v>12048</v>
      </c>
      <c r="B12049" t="s">
        <v>564</v>
      </c>
      <c r="C12049">
        <v>1846</v>
      </c>
      <c r="D12049" t="s">
        <v>229</v>
      </c>
      <c r="E12049" t="s">
        <v>767</v>
      </c>
      <c r="F12049" t="s">
        <v>858</v>
      </c>
      <c r="G12049">
        <v>9.2234930603663141</v>
      </c>
      <c r="H12049">
        <v>1846.915</v>
      </c>
      <c r="I12049">
        <v>112.38341981607763</v>
      </c>
      <c r="J12049">
        <v>130.11096932521431</v>
      </c>
    </row>
    <row r="12050" spans="1:10" x14ac:dyDescent="0.25">
      <c r="A12050">
        <v>12049</v>
      </c>
      <c r="B12050" t="s">
        <v>564</v>
      </c>
      <c r="C12050">
        <v>1846</v>
      </c>
      <c r="D12050" t="s">
        <v>229</v>
      </c>
      <c r="E12050" t="s">
        <v>767</v>
      </c>
      <c r="F12050" t="s">
        <v>858</v>
      </c>
      <c r="G12050">
        <v>7.7119125809004121</v>
      </c>
      <c r="H12050">
        <v>1846.921</v>
      </c>
      <c r="I12050">
        <v>114.34960725612068</v>
      </c>
      <c r="J12050">
        <v>129.0433577941167</v>
      </c>
    </row>
    <row r="12051" spans="1:10" x14ac:dyDescent="0.25">
      <c r="A12051">
        <v>12050</v>
      </c>
      <c r="B12051" t="s">
        <v>564</v>
      </c>
      <c r="C12051">
        <v>1846</v>
      </c>
      <c r="D12051" t="s">
        <v>229</v>
      </c>
      <c r="E12051" t="s">
        <v>767</v>
      </c>
      <c r="F12051" t="s">
        <v>858</v>
      </c>
      <c r="G12051">
        <v>6.7147834120221974</v>
      </c>
      <c r="H12051">
        <v>1846.923</v>
      </c>
      <c r="I12051">
        <v>115.51644595203734</v>
      </c>
      <c r="J12051">
        <v>128.2119114953091</v>
      </c>
    </row>
    <row r="12052" spans="1:10" x14ac:dyDescent="0.25">
      <c r="A12052">
        <v>12051</v>
      </c>
      <c r="B12052" t="s">
        <v>564</v>
      </c>
      <c r="C12052">
        <v>1846</v>
      </c>
      <c r="D12052" t="s">
        <v>229</v>
      </c>
      <c r="E12052" t="s">
        <v>767</v>
      </c>
      <c r="F12052" t="s">
        <v>858</v>
      </c>
      <c r="G12052">
        <v>5.036023104711604</v>
      </c>
      <c r="H12052">
        <v>1846.94</v>
      </c>
      <c r="I12052">
        <v>118.59578384422105</v>
      </c>
      <c r="J12052">
        <v>127.89341881704982</v>
      </c>
    </row>
    <row r="12053" spans="1:10" x14ac:dyDescent="0.25">
      <c r="A12053">
        <v>12052</v>
      </c>
      <c r="B12053" t="s">
        <v>588</v>
      </c>
      <c r="C12053">
        <v>1846</v>
      </c>
      <c r="D12053" t="s">
        <v>229</v>
      </c>
      <c r="E12053" t="s">
        <v>767</v>
      </c>
      <c r="F12053" t="s">
        <v>858</v>
      </c>
      <c r="G12053">
        <v>19.79061877425093</v>
      </c>
      <c r="H12053">
        <v>1846.1369999999999</v>
      </c>
      <c r="I12053">
        <v>87.696414156232095</v>
      </c>
      <c r="J12053">
        <v>126.70951594377635</v>
      </c>
    </row>
    <row r="12054" spans="1:10" x14ac:dyDescent="0.25">
      <c r="A12054">
        <v>12053</v>
      </c>
      <c r="B12054" t="s">
        <v>588</v>
      </c>
      <c r="C12054">
        <v>1846</v>
      </c>
      <c r="D12054" t="s">
        <v>229</v>
      </c>
      <c r="E12054" t="s">
        <v>767</v>
      </c>
      <c r="F12054" t="s">
        <v>858</v>
      </c>
      <c r="G12054">
        <v>7.7253755464070286</v>
      </c>
      <c r="H12054">
        <v>1846.46</v>
      </c>
      <c r="I12054">
        <v>47.057265207580365</v>
      </c>
      <c r="J12054">
        <v>63.256535089345526</v>
      </c>
    </row>
    <row r="12055" spans="1:10" x14ac:dyDescent="0.25">
      <c r="A12055">
        <v>12054</v>
      </c>
      <c r="B12055" t="s">
        <v>588</v>
      </c>
      <c r="C12055">
        <v>1846</v>
      </c>
      <c r="D12055" t="s">
        <v>229</v>
      </c>
      <c r="E12055" t="s">
        <v>767</v>
      </c>
      <c r="F12055" t="s">
        <v>858</v>
      </c>
      <c r="G12055">
        <v>7.6516594969519627</v>
      </c>
      <c r="H12055">
        <v>1846.4680000000001</v>
      </c>
      <c r="I12055">
        <v>41.568773365974579</v>
      </c>
      <c r="J12055">
        <v>57.708306885417045</v>
      </c>
    </row>
    <row r="12056" spans="1:10" x14ac:dyDescent="0.25">
      <c r="A12056">
        <v>12055</v>
      </c>
      <c r="B12056" t="s">
        <v>588</v>
      </c>
      <c r="C12056">
        <v>1846</v>
      </c>
      <c r="D12056" t="s">
        <v>229</v>
      </c>
      <c r="E12056" t="s">
        <v>767</v>
      </c>
      <c r="F12056" t="s">
        <v>858</v>
      </c>
      <c r="G12056">
        <v>7.7259292369595771</v>
      </c>
      <c r="H12056">
        <v>1846.471</v>
      </c>
      <c r="I12056">
        <v>41.225100339167916</v>
      </c>
      <c r="J12056">
        <v>57.518754190598251</v>
      </c>
    </row>
    <row r="12057" spans="1:10" x14ac:dyDescent="0.25">
      <c r="A12057">
        <v>12056</v>
      </c>
      <c r="B12057" t="s">
        <v>588</v>
      </c>
      <c r="C12057">
        <v>1846</v>
      </c>
      <c r="D12057" t="s">
        <v>229</v>
      </c>
      <c r="E12057" t="s">
        <v>767</v>
      </c>
      <c r="F12057" t="s">
        <v>858</v>
      </c>
      <c r="G12057">
        <v>7.7982675314055463</v>
      </c>
      <c r="H12057">
        <v>1846.4739999999999</v>
      </c>
      <c r="I12057">
        <v>40.982987502613241</v>
      </c>
      <c r="J12057">
        <v>57.425785868015794</v>
      </c>
    </row>
    <row r="12058" spans="1:10" x14ac:dyDescent="0.25">
      <c r="A12058">
        <v>12057</v>
      </c>
      <c r="B12058" t="s">
        <v>588</v>
      </c>
      <c r="C12058">
        <v>1846</v>
      </c>
      <c r="D12058" t="s">
        <v>229</v>
      </c>
      <c r="E12058" t="s">
        <v>767</v>
      </c>
      <c r="F12058" t="s">
        <v>858</v>
      </c>
      <c r="G12058">
        <v>7.7634339804844181</v>
      </c>
      <c r="H12058">
        <v>1846.4770000000001</v>
      </c>
      <c r="I12058">
        <v>41.666879186825895</v>
      </c>
      <c r="J12058">
        <v>58.035951719217735</v>
      </c>
    </row>
    <row r="12059" spans="1:10" x14ac:dyDescent="0.25">
      <c r="A12059">
        <v>12058</v>
      </c>
      <c r="B12059" t="s">
        <v>588</v>
      </c>
      <c r="C12059">
        <v>1846</v>
      </c>
      <c r="D12059" t="s">
        <v>229</v>
      </c>
      <c r="E12059" t="s">
        <v>767</v>
      </c>
      <c r="F12059" t="s">
        <v>858</v>
      </c>
      <c r="G12059">
        <v>7.8638257064346</v>
      </c>
      <c r="H12059">
        <v>1846.482</v>
      </c>
      <c r="I12059">
        <v>41.295011798609963</v>
      </c>
      <c r="J12059">
        <v>57.873272634690267</v>
      </c>
    </row>
    <row r="12060" spans="1:10" x14ac:dyDescent="0.25">
      <c r="A12060">
        <v>12059</v>
      </c>
      <c r="B12060" t="s">
        <v>588</v>
      </c>
      <c r="C12060">
        <v>1846</v>
      </c>
      <c r="D12060" t="s">
        <v>229</v>
      </c>
      <c r="E12060" t="s">
        <v>767</v>
      </c>
      <c r="F12060" t="s">
        <v>858</v>
      </c>
      <c r="G12060">
        <v>7.8191293245182285</v>
      </c>
      <c r="H12060">
        <v>1846.4849999999999</v>
      </c>
      <c r="I12060">
        <v>41.783217926960717</v>
      </c>
      <c r="J12060">
        <v>58.270254590451913</v>
      </c>
    </row>
    <row r="12061" spans="1:10" x14ac:dyDescent="0.25">
      <c r="A12061">
        <v>12060</v>
      </c>
      <c r="B12061" t="s">
        <v>588</v>
      </c>
      <c r="C12061">
        <v>1846</v>
      </c>
      <c r="D12061" t="s">
        <v>229</v>
      </c>
      <c r="E12061" t="s">
        <v>767</v>
      </c>
      <c r="F12061" t="s">
        <v>858</v>
      </c>
      <c r="G12061">
        <v>7.7375591449914616</v>
      </c>
      <c r="H12061">
        <v>1846.4880000000001</v>
      </c>
      <c r="I12061">
        <v>42.090909671095261</v>
      </c>
      <c r="J12061">
        <v>58.415281704366649</v>
      </c>
    </row>
    <row r="12062" spans="1:10" x14ac:dyDescent="0.25">
      <c r="A12062">
        <v>12061</v>
      </c>
      <c r="B12062" t="s">
        <v>588</v>
      </c>
      <c r="C12062">
        <v>1846</v>
      </c>
      <c r="D12062" t="s">
        <v>229</v>
      </c>
      <c r="E12062" t="s">
        <v>767</v>
      </c>
      <c r="F12062" t="s">
        <v>858</v>
      </c>
      <c r="G12062">
        <v>7.7717803684678941</v>
      </c>
      <c r="H12062">
        <v>1846.49</v>
      </c>
      <c r="I12062">
        <v>42.397827715643871</v>
      </c>
      <c r="J12062">
        <v>58.789760695209175</v>
      </c>
    </row>
    <row r="12063" spans="1:10" x14ac:dyDescent="0.25">
      <c r="A12063">
        <v>12062</v>
      </c>
      <c r="B12063" t="s">
        <v>588</v>
      </c>
      <c r="C12063">
        <v>1846</v>
      </c>
      <c r="D12063" t="s">
        <v>229</v>
      </c>
      <c r="E12063" t="s">
        <v>767</v>
      </c>
      <c r="F12063" t="s">
        <v>858</v>
      </c>
      <c r="G12063">
        <v>7.7232267884690948</v>
      </c>
      <c r="H12063">
        <v>1846.4929999999999</v>
      </c>
      <c r="I12063">
        <v>42.248133122382669</v>
      </c>
      <c r="J12063">
        <v>58.547991233870206</v>
      </c>
    </row>
    <row r="12064" spans="1:10" x14ac:dyDescent="0.25">
      <c r="A12064">
        <v>12063</v>
      </c>
      <c r="B12064" t="s">
        <v>588</v>
      </c>
      <c r="C12064">
        <v>1846</v>
      </c>
      <c r="D12064" t="s">
        <v>229</v>
      </c>
      <c r="E12064" t="s">
        <v>767</v>
      </c>
      <c r="F12064" t="s">
        <v>858</v>
      </c>
      <c r="G12064">
        <v>7.9448583595185456</v>
      </c>
      <c r="H12064">
        <v>1846.499</v>
      </c>
      <c r="I12064">
        <v>41.205585706780752</v>
      </c>
      <c r="J12064">
        <v>57.962287599118838</v>
      </c>
    </row>
    <row r="12065" spans="1:10" x14ac:dyDescent="0.25">
      <c r="A12065">
        <v>12064</v>
      </c>
      <c r="B12065" t="s">
        <v>588</v>
      </c>
      <c r="C12065">
        <v>1846</v>
      </c>
      <c r="D12065" t="s">
        <v>229</v>
      </c>
      <c r="E12065" t="s">
        <v>767</v>
      </c>
      <c r="F12065" t="s">
        <v>858</v>
      </c>
      <c r="G12065">
        <v>8.0074191247993145</v>
      </c>
      <c r="H12065">
        <v>1846.501</v>
      </c>
      <c r="I12065">
        <v>41.979409307526048</v>
      </c>
      <c r="J12065">
        <v>58.855603042682006</v>
      </c>
    </row>
    <row r="12066" spans="1:10" x14ac:dyDescent="0.25">
      <c r="A12066">
        <v>12065</v>
      </c>
      <c r="B12066" t="s">
        <v>588</v>
      </c>
      <c r="C12066">
        <v>1846</v>
      </c>
      <c r="D12066" t="s">
        <v>229</v>
      </c>
      <c r="E12066" t="s">
        <v>767</v>
      </c>
      <c r="F12066" t="s">
        <v>858</v>
      </c>
      <c r="G12066">
        <v>8.0704470617956421</v>
      </c>
      <c r="H12066">
        <v>1846.5039999999999</v>
      </c>
      <c r="I12066">
        <v>42.647355796800078</v>
      </c>
      <c r="J12066">
        <v>59.64470201035649</v>
      </c>
    </row>
    <row r="12067" spans="1:10" x14ac:dyDescent="0.25">
      <c r="A12067">
        <v>12066</v>
      </c>
      <c r="B12067" t="s">
        <v>588</v>
      </c>
      <c r="C12067">
        <v>1846</v>
      </c>
      <c r="D12067" t="s">
        <v>229</v>
      </c>
      <c r="E12067" t="s">
        <v>767</v>
      </c>
      <c r="F12067" t="s">
        <v>858</v>
      </c>
      <c r="G12067">
        <v>8.3409935427387776</v>
      </c>
      <c r="H12067">
        <v>1846.51</v>
      </c>
      <c r="I12067">
        <v>42.423010768241774</v>
      </c>
      <c r="J12067">
        <v>59.966312106245887</v>
      </c>
    </row>
    <row r="12068" spans="1:10" x14ac:dyDescent="0.25">
      <c r="A12068">
        <v>12067</v>
      </c>
      <c r="B12068" t="s">
        <v>588</v>
      </c>
      <c r="C12068">
        <v>1846</v>
      </c>
      <c r="D12068" t="s">
        <v>229</v>
      </c>
      <c r="E12068" t="s">
        <v>767</v>
      </c>
      <c r="F12068" t="s">
        <v>858</v>
      </c>
      <c r="G12068">
        <v>8.4411023029461578</v>
      </c>
      <c r="H12068">
        <v>1846.5119999999999</v>
      </c>
      <c r="I12068">
        <v>42.355053219803729</v>
      </c>
      <c r="J12068">
        <v>60.100872168698295</v>
      </c>
    </row>
    <row r="12069" spans="1:10" x14ac:dyDescent="0.25">
      <c r="A12069">
        <v>12068</v>
      </c>
      <c r="B12069" t="s">
        <v>588</v>
      </c>
      <c r="C12069">
        <v>1846</v>
      </c>
      <c r="D12069" t="s">
        <v>229</v>
      </c>
      <c r="E12069" t="s">
        <v>767</v>
      </c>
      <c r="F12069" t="s">
        <v>858</v>
      </c>
      <c r="G12069">
        <v>9.2482860178599058</v>
      </c>
      <c r="H12069">
        <v>1846.5229999999999</v>
      </c>
      <c r="I12069">
        <v>42.847533665765454</v>
      </c>
      <c r="J12069">
        <v>62.204532628796791</v>
      </c>
    </row>
    <row r="12070" spans="1:10" x14ac:dyDescent="0.25">
      <c r="A12070">
        <v>12069</v>
      </c>
      <c r="B12070" t="s">
        <v>588</v>
      </c>
      <c r="C12070">
        <v>1846</v>
      </c>
      <c r="D12070" t="s">
        <v>229</v>
      </c>
      <c r="E12070" t="s">
        <v>767</v>
      </c>
      <c r="F12070" t="s">
        <v>858</v>
      </c>
      <c r="G12070">
        <v>10.30015115778936</v>
      </c>
      <c r="H12070">
        <v>1846.529</v>
      </c>
      <c r="I12070">
        <v>41.344112879246829</v>
      </c>
      <c r="J12070">
        <v>62.814009549372955</v>
      </c>
    </row>
    <row r="12071" spans="1:10" x14ac:dyDescent="0.25">
      <c r="A12071">
        <v>12070</v>
      </c>
      <c r="B12071" t="s">
        <v>588</v>
      </c>
      <c r="C12071">
        <v>1846</v>
      </c>
      <c r="D12071" t="s">
        <v>229</v>
      </c>
      <c r="E12071" t="s">
        <v>767</v>
      </c>
      <c r="F12071" t="s">
        <v>858</v>
      </c>
      <c r="G12071">
        <v>10.563329061581076</v>
      </c>
      <c r="H12071">
        <v>1846.5319999999999</v>
      </c>
      <c r="I12071">
        <v>40.192132327670194</v>
      </c>
      <c r="J12071">
        <v>62.198569478701728</v>
      </c>
    </row>
    <row r="12072" spans="1:10" x14ac:dyDescent="0.25">
      <c r="A12072">
        <v>12071</v>
      </c>
      <c r="B12072" t="s">
        <v>588</v>
      </c>
      <c r="C12072">
        <v>1846</v>
      </c>
      <c r="D12072" t="s">
        <v>229</v>
      </c>
      <c r="E12072" t="s">
        <v>767</v>
      </c>
      <c r="F12072" t="s">
        <v>858</v>
      </c>
      <c r="G12072">
        <v>11.447593915117784</v>
      </c>
      <c r="H12072">
        <v>1846.5450000000001</v>
      </c>
      <c r="I12072">
        <v>35.598775817954227</v>
      </c>
      <c r="J12072">
        <v>59.405305698210817</v>
      </c>
    </row>
    <row r="12073" spans="1:10" x14ac:dyDescent="0.25">
      <c r="A12073">
        <v>12072</v>
      </c>
      <c r="B12073" t="s">
        <v>588</v>
      </c>
      <c r="C12073">
        <v>1846</v>
      </c>
      <c r="D12073" t="s">
        <v>229</v>
      </c>
      <c r="E12073" t="s">
        <v>767</v>
      </c>
      <c r="F12073" t="s">
        <v>858</v>
      </c>
      <c r="G12073">
        <v>12.052234055938245</v>
      </c>
      <c r="H12073">
        <v>1846.5509999999999</v>
      </c>
      <c r="I12073">
        <v>36.018972043926318</v>
      </c>
      <c r="J12073">
        <v>61.03089249630591</v>
      </c>
    </row>
    <row r="12074" spans="1:10" x14ac:dyDescent="0.25">
      <c r="A12074">
        <v>12073</v>
      </c>
      <c r="B12074" t="s">
        <v>588</v>
      </c>
      <c r="C12074">
        <v>1846</v>
      </c>
      <c r="D12074" t="s">
        <v>229</v>
      </c>
      <c r="E12074" t="s">
        <v>767</v>
      </c>
      <c r="F12074" t="s">
        <v>858</v>
      </c>
      <c r="G12074">
        <v>12.106513513697964</v>
      </c>
      <c r="H12074">
        <v>1846.5530000000001</v>
      </c>
      <c r="I12074">
        <v>35.693859369876108</v>
      </c>
      <c r="J12074">
        <v>60.816338356882227</v>
      </c>
    </row>
    <row r="12075" spans="1:10" x14ac:dyDescent="0.25">
      <c r="A12075">
        <v>12074</v>
      </c>
      <c r="B12075" t="s">
        <v>588</v>
      </c>
      <c r="C12075">
        <v>1846</v>
      </c>
      <c r="D12075" t="s">
        <v>229</v>
      </c>
      <c r="E12075" t="s">
        <v>767</v>
      </c>
      <c r="F12075" t="s">
        <v>858</v>
      </c>
      <c r="G12075">
        <v>11.900176560323503</v>
      </c>
      <c r="H12075">
        <v>1846.556</v>
      </c>
      <c r="I12075">
        <v>35.327990911719567</v>
      </c>
      <c r="J12075">
        <v>60.040917107495233</v>
      </c>
    </row>
    <row r="12076" spans="1:10" x14ac:dyDescent="0.25">
      <c r="A12076">
        <v>12075</v>
      </c>
      <c r="B12076" t="s">
        <v>588</v>
      </c>
      <c r="C12076">
        <v>1846</v>
      </c>
      <c r="D12076" t="s">
        <v>229</v>
      </c>
      <c r="E12076" t="s">
        <v>767</v>
      </c>
      <c r="F12076" t="s">
        <v>858</v>
      </c>
      <c r="G12076">
        <v>11.501638694818347</v>
      </c>
      <c r="H12076">
        <v>1846.5619999999999</v>
      </c>
      <c r="I12076">
        <v>36.909206587320725</v>
      </c>
      <c r="J12076">
        <v>60.820415760201819</v>
      </c>
    </row>
    <row r="12077" spans="1:10" x14ac:dyDescent="0.25">
      <c r="A12077">
        <v>12076</v>
      </c>
      <c r="B12077" t="s">
        <v>588</v>
      </c>
      <c r="C12077">
        <v>1846</v>
      </c>
      <c r="D12077" t="s">
        <v>229</v>
      </c>
      <c r="E12077" t="s">
        <v>767</v>
      </c>
      <c r="F12077" t="s">
        <v>858</v>
      </c>
      <c r="G12077">
        <v>11.696377922469479</v>
      </c>
      <c r="H12077">
        <v>1846.567</v>
      </c>
      <c r="I12077">
        <v>37.626631432797346</v>
      </c>
      <c r="J12077">
        <v>61.923678174284476</v>
      </c>
    </row>
    <row r="12078" spans="1:10" x14ac:dyDescent="0.25">
      <c r="A12078">
        <v>12077</v>
      </c>
      <c r="B12078" t="s">
        <v>588</v>
      </c>
      <c r="C12078">
        <v>1846</v>
      </c>
      <c r="D12078" t="s">
        <v>229</v>
      </c>
      <c r="E12078" t="s">
        <v>767</v>
      </c>
      <c r="F12078" t="s">
        <v>858</v>
      </c>
      <c r="G12078">
        <v>11.972626397866433</v>
      </c>
      <c r="H12078">
        <v>1846.57</v>
      </c>
      <c r="I12078">
        <v>37.569093378410692</v>
      </c>
      <c r="J12078">
        <v>62.417846606958022</v>
      </c>
    </row>
    <row r="12079" spans="1:10" x14ac:dyDescent="0.25">
      <c r="A12079">
        <v>12078</v>
      </c>
      <c r="B12079" t="s">
        <v>588</v>
      </c>
      <c r="C12079">
        <v>1846</v>
      </c>
      <c r="D12079" t="s">
        <v>229</v>
      </c>
      <c r="E12079" t="s">
        <v>767</v>
      </c>
      <c r="F12079" t="s">
        <v>858</v>
      </c>
      <c r="G12079">
        <v>11.844056890500525</v>
      </c>
      <c r="H12079">
        <v>1846.5840000000001</v>
      </c>
      <c r="I12079">
        <v>41.551492910500038</v>
      </c>
      <c r="J12079">
        <v>66.125885901950284</v>
      </c>
    </row>
    <row r="12080" spans="1:10" x14ac:dyDescent="0.25">
      <c r="A12080">
        <v>12079</v>
      </c>
      <c r="B12080" t="s">
        <v>588</v>
      </c>
      <c r="C12080">
        <v>1846</v>
      </c>
      <c r="D12080" t="s">
        <v>229</v>
      </c>
      <c r="E12080" t="s">
        <v>767</v>
      </c>
      <c r="F12080" t="s">
        <v>858</v>
      </c>
      <c r="G12080">
        <v>11.832553747093364</v>
      </c>
      <c r="H12080">
        <v>1846.586</v>
      </c>
      <c r="I12080">
        <v>41.803127050029644</v>
      </c>
      <c r="J12080">
        <v>66.353670729795169</v>
      </c>
    </row>
    <row r="12081" spans="1:10" x14ac:dyDescent="0.25">
      <c r="A12081">
        <v>12080</v>
      </c>
      <c r="B12081" t="s">
        <v>588</v>
      </c>
      <c r="C12081">
        <v>1846</v>
      </c>
      <c r="D12081" t="s">
        <v>229</v>
      </c>
      <c r="E12081" t="s">
        <v>767</v>
      </c>
      <c r="F12081" t="s">
        <v>858</v>
      </c>
      <c r="G12081">
        <v>10.877425247531693</v>
      </c>
      <c r="H12081">
        <v>1846.6030000000001</v>
      </c>
      <c r="I12081">
        <v>49.306638698915222</v>
      </c>
      <c r="J12081">
        <v>71.910463031010309</v>
      </c>
    </row>
    <row r="12082" spans="1:10" x14ac:dyDescent="0.25">
      <c r="A12082">
        <v>12081</v>
      </c>
      <c r="B12082" t="s">
        <v>588</v>
      </c>
      <c r="C12082">
        <v>1846</v>
      </c>
      <c r="D12082" t="s">
        <v>229</v>
      </c>
      <c r="E12082" t="s">
        <v>767</v>
      </c>
      <c r="F12082" t="s">
        <v>858</v>
      </c>
      <c r="G12082">
        <v>10.743604634010977</v>
      </c>
      <c r="H12082">
        <v>1846.6079999999999</v>
      </c>
      <c r="I12082">
        <v>50.620699164510839</v>
      </c>
      <c r="J12082">
        <v>72.950913884799036</v>
      </c>
    </row>
    <row r="12083" spans="1:10" x14ac:dyDescent="0.25">
      <c r="A12083">
        <v>12082</v>
      </c>
      <c r="B12083" t="s">
        <v>588</v>
      </c>
      <c r="C12083">
        <v>1846</v>
      </c>
      <c r="D12083" t="s">
        <v>229</v>
      </c>
      <c r="E12083" t="s">
        <v>767</v>
      </c>
      <c r="F12083" t="s">
        <v>858</v>
      </c>
      <c r="G12083">
        <v>9.670135447331031</v>
      </c>
      <c r="H12083">
        <v>1846.616</v>
      </c>
      <c r="I12083">
        <v>51.545767448484227</v>
      </c>
      <c r="J12083">
        <v>71.734670503969227</v>
      </c>
    </row>
    <row r="12084" spans="1:10" x14ac:dyDescent="0.25">
      <c r="A12084">
        <v>12083</v>
      </c>
      <c r="B12084" t="s">
        <v>588</v>
      </c>
      <c r="C12084">
        <v>1846</v>
      </c>
      <c r="D12084" t="s">
        <v>229</v>
      </c>
      <c r="E12084" t="s">
        <v>767</v>
      </c>
      <c r="F12084" t="s">
        <v>858</v>
      </c>
      <c r="G12084">
        <v>9.8380956450483747</v>
      </c>
      <c r="H12084">
        <v>1846.6189999999999</v>
      </c>
      <c r="I12084">
        <v>51.847641583525636</v>
      </c>
      <c r="J12084">
        <v>72.370756098167405</v>
      </c>
    </row>
    <row r="12085" spans="1:10" x14ac:dyDescent="0.25">
      <c r="A12085">
        <v>12084</v>
      </c>
      <c r="B12085" t="s">
        <v>588</v>
      </c>
      <c r="C12085">
        <v>1846</v>
      </c>
      <c r="D12085" t="s">
        <v>229</v>
      </c>
      <c r="E12085" t="s">
        <v>767</v>
      </c>
      <c r="F12085" t="s">
        <v>858</v>
      </c>
      <c r="G12085">
        <v>10.011633473795964</v>
      </c>
      <c r="H12085">
        <v>1846.633</v>
      </c>
      <c r="I12085">
        <v>55.220039647949832</v>
      </c>
      <c r="J12085">
        <v>76.073623303453502</v>
      </c>
    </row>
    <row r="12086" spans="1:10" x14ac:dyDescent="0.25">
      <c r="A12086">
        <v>12085</v>
      </c>
      <c r="B12086" t="s">
        <v>588</v>
      </c>
      <c r="C12086">
        <v>1846</v>
      </c>
      <c r="D12086" t="s">
        <v>229</v>
      </c>
      <c r="E12086" t="s">
        <v>767</v>
      </c>
      <c r="F12086" t="s">
        <v>858</v>
      </c>
      <c r="G12086">
        <v>9.6689494107276701</v>
      </c>
      <c r="H12086">
        <v>1846.636</v>
      </c>
      <c r="I12086">
        <v>56.433006206904004</v>
      </c>
      <c r="J12086">
        <v>76.596365867838784</v>
      </c>
    </row>
    <row r="12087" spans="1:10" x14ac:dyDescent="0.25">
      <c r="A12087">
        <v>12086</v>
      </c>
      <c r="B12087" t="s">
        <v>588</v>
      </c>
      <c r="C12087">
        <v>1846</v>
      </c>
      <c r="D12087" t="s">
        <v>229</v>
      </c>
      <c r="E12087" t="s">
        <v>767</v>
      </c>
      <c r="F12087" t="s">
        <v>858</v>
      </c>
      <c r="G12087">
        <v>9.5551825726314412</v>
      </c>
      <c r="H12087">
        <v>1846.6489999999999</v>
      </c>
      <c r="I12087">
        <v>60.130825700249915</v>
      </c>
      <c r="J12087">
        <v>80.049918212245402</v>
      </c>
    </row>
    <row r="12088" spans="1:10" x14ac:dyDescent="0.25">
      <c r="A12088">
        <v>12087</v>
      </c>
      <c r="B12088" t="s">
        <v>588</v>
      </c>
      <c r="C12088">
        <v>1846</v>
      </c>
      <c r="D12088" t="s">
        <v>229</v>
      </c>
      <c r="E12088" t="s">
        <v>767</v>
      </c>
      <c r="F12088" t="s">
        <v>858</v>
      </c>
      <c r="G12088">
        <v>9.4291230266287585</v>
      </c>
      <c r="H12088">
        <v>1846.652</v>
      </c>
      <c r="I12088">
        <v>60.962778791275753</v>
      </c>
      <c r="J12088">
        <v>80.626489776519634</v>
      </c>
    </row>
    <row r="12089" spans="1:10" x14ac:dyDescent="0.25">
      <c r="A12089">
        <v>12088</v>
      </c>
      <c r="B12089" t="s">
        <v>588</v>
      </c>
      <c r="C12089">
        <v>1846</v>
      </c>
      <c r="D12089" t="s">
        <v>229</v>
      </c>
      <c r="E12089" t="s">
        <v>767</v>
      </c>
      <c r="F12089" t="s">
        <v>858</v>
      </c>
      <c r="G12089">
        <v>9.3126657398779251</v>
      </c>
      <c r="H12089">
        <v>1846.655</v>
      </c>
      <c r="I12089">
        <v>61.576662479968945</v>
      </c>
      <c r="J12089">
        <v>81.006483230999009</v>
      </c>
    </row>
    <row r="12090" spans="1:10" x14ac:dyDescent="0.25">
      <c r="A12090">
        <v>12089</v>
      </c>
      <c r="B12090" t="s">
        <v>588</v>
      </c>
      <c r="C12090">
        <v>1846</v>
      </c>
      <c r="D12090" t="s">
        <v>229</v>
      </c>
      <c r="E12090" t="s">
        <v>767</v>
      </c>
      <c r="F12090" t="s">
        <v>858</v>
      </c>
      <c r="G12090">
        <v>9.3381485504850641</v>
      </c>
      <c r="H12090">
        <v>1846.66</v>
      </c>
      <c r="I12090">
        <v>63.045020530607594</v>
      </c>
      <c r="J12090">
        <v>82.518909588480014</v>
      </c>
    </row>
    <row r="12091" spans="1:10" x14ac:dyDescent="0.25">
      <c r="A12091">
        <v>12090</v>
      </c>
      <c r="B12091" t="s">
        <v>588</v>
      </c>
      <c r="C12091">
        <v>1846</v>
      </c>
      <c r="D12091" t="s">
        <v>229</v>
      </c>
      <c r="E12091" t="s">
        <v>767</v>
      </c>
      <c r="F12091" t="s">
        <v>858</v>
      </c>
      <c r="G12091">
        <v>10.004353624856089</v>
      </c>
      <c r="H12091">
        <v>1846.663</v>
      </c>
      <c r="I12091">
        <v>63.142495993635684</v>
      </c>
      <c r="J12091">
        <v>83.945732513699113</v>
      </c>
    </row>
    <row r="12092" spans="1:10" x14ac:dyDescent="0.25">
      <c r="A12092">
        <v>12091</v>
      </c>
      <c r="B12092" t="s">
        <v>588</v>
      </c>
      <c r="C12092">
        <v>1846</v>
      </c>
      <c r="D12092" t="s">
        <v>229</v>
      </c>
      <c r="E12092" t="s">
        <v>767</v>
      </c>
      <c r="F12092" t="s">
        <v>858</v>
      </c>
      <c r="G12092">
        <v>17.615881048710182</v>
      </c>
      <c r="H12092">
        <v>1846.69</v>
      </c>
      <c r="I12092">
        <v>63.963408361108776</v>
      </c>
      <c r="J12092">
        <v>99.922727017007759</v>
      </c>
    </row>
    <row r="12093" spans="1:10" x14ac:dyDescent="0.25">
      <c r="A12093">
        <v>12092</v>
      </c>
      <c r="B12093" t="s">
        <v>565</v>
      </c>
      <c r="C12093">
        <v>1846</v>
      </c>
      <c r="D12093" t="s">
        <v>229</v>
      </c>
      <c r="E12093" t="s">
        <v>767</v>
      </c>
      <c r="F12093" t="s">
        <v>858</v>
      </c>
      <c r="G12093">
        <v>19.493080634224004</v>
      </c>
      <c r="H12093">
        <v>1846.8330000000001</v>
      </c>
      <c r="I12093">
        <v>90.932035741960362</v>
      </c>
      <c r="J12093">
        <v>129.16974989156355</v>
      </c>
    </row>
    <row r="12094" spans="1:10" x14ac:dyDescent="0.25">
      <c r="A12094">
        <v>12093</v>
      </c>
      <c r="B12094" t="s">
        <v>565</v>
      </c>
      <c r="C12094">
        <v>1846</v>
      </c>
      <c r="D12094" t="s">
        <v>229</v>
      </c>
      <c r="E12094" t="s">
        <v>767</v>
      </c>
      <c r="F12094" t="s">
        <v>858</v>
      </c>
      <c r="G12094">
        <v>19.869592993531132</v>
      </c>
      <c r="H12094">
        <v>1846.836</v>
      </c>
      <c r="I12094">
        <v>91.206182162732944</v>
      </c>
      <c r="J12094">
        <v>130.18776230498574</v>
      </c>
    </row>
    <row r="12095" spans="1:10" x14ac:dyDescent="0.25">
      <c r="A12095">
        <v>12094</v>
      </c>
      <c r="B12095" t="s">
        <v>565</v>
      </c>
      <c r="C12095">
        <v>1846</v>
      </c>
      <c r="D12095" t="s">
        <v>229</v>
      </c>
      <c r="E12095" t="s">
        <v>767</v>
      </c>
      <c r="F12095" t="s">
        <v>858</v>
      </c>
      <c r="G12095">
        <v>19.834263385790301</v>
      </c>
      <c r="H12095">
        <v>1846.8409999999999</v>
      </c>
      <c r="I12095">
        <v>92.16213005708812</v>
      </c>
      <c r="J12095">
        <v>131.0642337123347</v>
      </c>
    </row>
    <row r="12096" spans="1:10" x14ac:dyDescent="0.25">
      <c r="A12096">
        <v>12095</v>
      </c>
      <c r="B12096" t="s">
        <v>565</v>
      </c>
      <c r="C12096">
        <v>1846</v>
      </c>
      <c r="D12096" t="s">
        <v>229</v>
      </c>
      <c r="E12096" t="s">
        <v>767</v>
      </c>
      <c r="F12096" t="s">
        <v>858</v>
      </c>
      <c r="G12096">
        <v>19.772983753166464</v>
      </c>
      <c r="H12096">
        <v>1846.8440000000001</v>
      </c>
      <c r="I12096">
        <v>92.654951193554524</v>
      </c>
      <c r="J12096">
        <v>131.43059575034468</v>
      </c>
    </row>
    <row r="12097" spans="1:10" x14ac:dyDescent="0.25">
      <c r="A12097">
        <v>12096</v>
      </c>
      <c r="B12097" t="s">
        <v>565</v>
      </c>
      <c r="C12097">
        <v>1846</v>
      </c>
      <c r="D12097" t="s">
        <v>229</v>
      </c>
      <c r="E12097" t="s">
        <v>767</v>
      </c>
      <c r="F12097" t="s">
        <v>858</v>
      </c>
      <c r="G12097">
        <v>19.704995361651651</v>
      </c>
      <c r="H12097">
        <v>1846.86</v>
      </c>
      <c r="I12097">
        <v>95.319794081944679</v>
      </c>
      <c r="J12097">
        <v>133.25350910720437</v>
      </c>
    </row>
    <row r="12098" spans="1:10" x14ac:dyDescent="0.25">
      <c r="A12098">
        <v>12097</v>
      </c>
      <c r="B12098" t="s">
        <v>565</v>
      </c>
      <c r="C12098">
        <v>1846</v>
      </c>
      <c r="D12098" t="s">
        <v>229</v>
      </c>
      <c r="E12098" t="s">
        <v>767</v>
      </c>
      <c r="F12098" t="s">
        <v>858</v>
      </c>
      <c r="G12098">
        <v>19.52189319283281</v>
      </c>
      <c r="H12098">
        <v>1846.8630000000001</v>
      </c>
      <c r="I12098">
        <v>95.595055836959617</v>
      </c>
      <c r="J12098">
        <v>133.84576573811137</v>
      </c>
    </row>
    <row r="12099" spans="1:10" x14ac:dyDescent="0.25">
      <c r="A12099">
        <v>12098</v>
      </c>
      <c r="B12099" t="s">
        <v>565</v>
      </c>
      <c r="C12099">
        <v>1846</v>
      </c>
      <c r="D12099" t="s">
        <v>229</v>
      </c>
      <c r="E12099" t="s">
        <v>767</v>
      </c>
      <c r="F12099" t="s">
        <v>858</v>
      </c>
      <c r="G12099">
        <v>19.331123429988594</v>
      </c>
      <c r="H12099">
        <v>1846.866</v>
      </c>
      <c r="I12099">
        <v>96.085470671226744</v>
      </c>
      <c r="J12099">
        <v>133.95294613486544</v>
      </c>
    </row>
    <row r="12100" spans="1:10" x14ac:dyDescent="0.25">
      <c r="A12100">
        <v>12099</v>
      </c>
      <c r="B12100" t="s">
        <v>565</v>
      </c>
      <c r="C12100">
        <v>1846</v>
      </c>
      <c r="D12100" t="s">
        <v>229</v>
      </c>
      <c r="E12100" t="s">
        <v>767</v>
      </c>
      <c r="F12100" t="s">
        <v>858</v>
      </c>
      <c r="G12100">
        <v>19.198102055712422</v>
      </c>
      <c r="H12100">
        <v>1846.8679999999999</v>
      </c>
      <c r="I12100">
        <v>96.528125950614864</v>
      </c>
      <c r="J12100">
        <v>134.12753265199063</v>
      </c>
    </row>
    <row r="12101" spans="1:10" x14ac:dyDescent="0.25">
      <c r="A12101">
        <v>12100</v>
      </c>
      <c r="B12101" t="s">
        <v>565</v>
      </c>
      <c r="C12101">
        <v>1846</v>
      </c>
      <c r="D12101" t="s">
        <v>229</v>
      </c>
      <c r="E12101" t="s">
        <v>767</v>
      </c>
      <c r="F12101" t="s">
        <v>858</v>
      </c>
      <c r="G12101">
        <v>19.107652516839494</v>
      </c>
      <c r="H12101">
        <v>1846.8710000000001</v>
      </c>
      <c r="I12101">
        <v>96.933835160426554</v>
      </c>
      <c r="J12101">
        <v>134.35008771211739</v>
      </c>
    </row>
    <row r="12102" spans="1:10" x14ac:dyDescent="0.25">
      <c r="A12102">
        <v>12101</v>
      </c>
      <c r="B12102" t="s">
        <v>565</v>
      </c>
      <c r="C12102">
        <v>1846</v>
      </c>
      <c r="D12102" t="s">
        <v>229</v>
      </c>
      <c r="E12102" t="s">
        <v>767</v>
      </c>
      <c r="F12102" t="s">
        <v>858</v>
      </c>
      <c r="G12102">
        <v>19.262015305907966</v>
      </c>
      <c r="H12102">
        <v>1846.874</v>
      </c>
      <c r="I12102">
        <v>97.2367721864168</v>
      </c>
      <c r="J12102">
        <v>134.95586790060008</v>
      </c>
    </row>
    <row r="12103" spans="1:10" x14ac:dyDescent="0.25">
      <c r="A12103">
        <v>12102</v>
      </c>
      <c r="B12103" t="s">
        <v>565</v>
      </c>
      <c r="C12103">
        <v>1846</v>
      </c>
      <c r="D12103" t="s">
        <v>229</v>
      </c>
      <c r="E12103" t="s">
        <v>767</v>
      </c>
      <c r="F12103" t="s">
        <v>858</v>
      </c>
      <c r="G12103">
        <v>19.557159027045319</v>
      </c>
      <c r="H12103">
        <v>1846.877</v>
      </c>
      <c r="I12103">
        <v>97.56167866783845</v>
      </c>
      <c r="J12103">
        <v>135.18919157772433</v>
      </c>
    </row>
    <row r="12104" spans="1:10" x14ac:dyDescent="0.25">
      <c r="A12104">
        <v>12103</v>
      </c>
      <c r="B12104" t="s">
        <v>565</v>
      </c>
      <c r="C12104">
        <v>1846</v>
      </c>
      <c r="D12104" t="s">
        <v>229</v>
      </c>
      <c r="E12104" t="s">
        <v>767</v>
      </c>
      <c r="F12104" t="s">
        <v>858</v>
      </c>
      <c r="G12104">
        <v>19.698766326619584</v>
      </c>
      <c r="H12104">
        <v>1846.8789999999999</v>
      </c>
      <c r="I12104">
        <v>97.944745370242003</v>
      </c>
      <c r="J12104">
        <v>135.8440578597401</v>
      </c>
    </row>
    <row r="12105" spans="1:10" x14ac:dyDescent="0.25">
      <c r="A12105">
        <v>12104</v>
      </c>
      <c r="B12105" t="s">
        <v>565</v>
      </c>
      <c r="C12105">
        <v>1846</v>
      </c>
      <c r="D12105" t="s">
        <v>229</v>
      </c>
      <c r="E12105" t="s">
        <v>767</v>
      </c>
      <c r="F12105" t="s">
        <v>858</v>
      </c>
      <c r="G12105">
        <v>19.975311085053271</v>
      </c>
      <c r="H12105">
        <v>1846.8820000000001</v>
      </c>
      <c r="I12105">
        <v>98.308376782723741</v>
      </c>
      <c r="J12105">
        <v>136.74402120306891</v>
      </c>
    </row>
    <row r="12106" spans="1:10" x14ac:dyDescent="0.25">
      <c r="A12106">
        <v>12105</v>
      </c>
      <c r="B12106" t="s">
        <v>565</v>
      </c>
      <c r="C12106">
        <v>1846</v>
      </c>
      <c r="D12106" t="s">
        <v>229</v>
      </c>
      <c r="E12106" t="s">
        <v>767</v>
      </c>
      <c r="F12106" t="s">
        <v>858</v>
      </c>
      <c r="G12106">
        <v>19.583967884007109</v>
      </c>
      <c r="H12106">
        <v>1846.885</v>
      </c>
      <c r="I12106">
        <v>98.825588181867161</v>
      </c>
      <c r="J12106">
        <v>136.48551820250611</v>
      </c>
    </row>
    <row r="12107" spans="1:10" x14ac:dyDescent="0.25">
      <c r="A12107">
        <v>12106</v>
      </c>
      <c r="B12107" t="s">
        <v>565</v>
      </c>
      <c r="C12107">
        <v>1846</v>
      </c>
      <c r="D12107" t="s">
        <v>229</v>
      </c>
      <c r="E12107" t="s">
        <v>767</v>
      </c>
      <c r="F12107" t="s">
        <v>858</v>
      </c>
      <c r="G12107">
        <v>20.148235829553904</v>
      </c>
      <c r="H12107">
        <v>1846.896</v>
      </c>
      <c r="I12107">
        <v>100.12432353662311</v>
      </c>
      <c r="J12107">
        <v>138.87604841602032</v>
      </c>
    </row>
    <row r="12108" spans="1:10" x14ac:dyDescent="0.25">
      <c r="A12108">
        <v>12107</v>
      </c>
      <c r="B12108" t="s">
        <v>565</v>
      </c>
      <c r="C12108">
        <v>1846</v>
      </c>
      <c r="D12108" t="s">
        <v>229</v>
      </c>
      <c r="E12108" t="s">
        <v>767</v>
      </c>
      <c r="F12108" t="s">
        <v>858</v>
      </c>
      <c r="G12108">
        <v>20.428245960251601</v>
      </c>
      <c r="H12108">
        <v>1846.8989999999999</v>
      </c>
      <c r="I12108">
        <v>100.49176897163926</v>
      </c>
      <c r="J12108">
        <v>139.78648217990951</v>
      </c>
    </row>
    <row r="12109" spans="1:10" x14ac:dyDescent="0.25">
      <c r="A12109">
        <v>12108</v>
      </c>
      <c r="B12109" t="s">
        <v>565</v>
      </c>
      <c r="C12109">
        <v>1846</v>
      </c>
      <c r="D12109" t="s">
        <v>229</v>
      </c>
      <c r="E12109" t="s">
        <v>767</v>
      </c>
      <c r="F12109" t="s">
        <v>858</v>
      </c>
      <c r="G12109">
        <v>20.066280067321966</v>
      </c>
      <c r="H12109">
        <v>1846.9259999999999</v>
      </c>
      <c r="I12109">
        <v>103.41619589874691</v>
      </c>
      <c r="J12109">
        <v>141.96616209258522</v>
      </c>
    </row>
    <row r="12110" spans="1:10" x14ac:dyDescent="0.25">
      <c r="A12110">
        <v>12109</v>
      </c>
      <c r="B12110" t="s">
        <v>565</v>
      </c>
      <c r="C12110">
        <v>1846</v>
      </c>
      <c r="D12110" t="s">
        <v>229</v>
      </c>
      <c r="E12110" t="s">
        <v>767</v>
      </c>
      <c r="F12110" t="s">
        <v>858</v>
      </c>
      <c r="G12110">
        <v>20.380101449638119</v>
      </c>
      <c r="H12110">
        <v>1846.9290000000001</v>
      </c>
      <c r="I12110">
        <v>103.61785159941651</v>
      </c>
      <c r="J12110">
        <v>142.78179124779822</v>
      </c>
    </row>
    <row r="12111" spans="1:10" x14ac:dyDescent="0.25">
      <c r="A12111">
        <v>12110</v>
      </c>
      <c r="B12111" t="s">
        <v>565</v>
      </c>
      <c r="C12111">
        <v>1846</v>
      </c>
      <c r="D12111" t="s">
        <v>229</v>
      </c>
      <c r="E12111" t="s">
        <v>767</v>
      </c>
      <c r="F12111" t="s">
        <v>858</v>
      </c>
      <c r="G12111">
        <v>20.896585479287243</v>
      </c>
      <c r="H12111">
        <v>1846.934</v>
      </c>
      <c r="I12111">
        <v>103.95504370100612</v>
      </c>
      <c r="J12111">
        <v>144.13173736229697</v>
      </c>
    </row>
    <row r="12112" spans="1:10" x14ac:dyDescent="0.25">
      <c r="A12112">
        <v>12111</v>
      </c>
      <c r="B12112" t="s">
        <v>565</v>
      </c>
      <c r="C12112">
        <v>1846</v>
      </c>
      <c r="D12112" t="s">
        <v>229</v>
      </c>
      <c r="E12112" t="s">
        <v>767</v>
      </c>
      <c r="F12112" t="s">
        <v>858</v>
      </c>
      <c r="G12112">
        <v>20.662059957036394</v>
      </c>
      <c r="H12112">
        <v>1846.942</v>
      </c>
      <c r="I12112">
        <v>104.64301225850448</v>
      </c>
      <c r="J12112">
        <v>144.34889251433822</v>
      </c>
    </row>
    <row r="12113" spans="1:10" x14ac:dyDescent="0.25">
      <c r="A12113">
        <v>12112</v>
      </c>
      <c r="B12113" t="s">
        <v>565</v>
      </c>
      <c r="C12113">
        <v>1846</v>
      </c>
      <c r="D12113" t="s">
        <v>229</v>
      </c>
      <c r="E12113" t="s">
        <v>767</v>
      </c>
      <c r="F12113" t="s">
        <v>858</v>
      </c>
      <c r="G12113">
        <v>20.872566952580133</v>
      </c>
      <c r="H12113">
        <v>1846.9449999999999</v>
      </c>
      <c r="I12113">
        <v>104.65207586601477</v>
      </c>
      <c r="J12113">
        <v>144.77577729901446</v>
      </c>
    </row>
    <row r="12114" spans="1:10" x14ac:dyDescent="0.25">
      <c r="A12114">
        <v>12113</v>
      </c>
      <c r="B12114" t="s">
        <v>565</v>
      </c>
      <c r="C12114">
        <v>1846</v>
      </c>
      <c r="D12114" t="s">
        <v>229</v>
      </c>
      <c r="E12114" t="s">
        <v>767</v>
      </c>
      <c r="F12114" t="s">
        <v>858</v>
      </c>
      <c r="G12114">
        <v>20.618952634547597</v>
      </c>
      <c r="H12114">
        <v>1846.9480000000001</v>
      </c>
      <c r="I12114">
        <v>104.80144718346327</v>
      </c>
      <c r="J12114">
        <v>144.42604595156934</v>
      </c>
    </row>
    <row r="12115" spans="1:10" x14ac:dyDescent="0.25">
      <c r="A12115">
        <v>12114</v>
      </c>
      <c r="B12115" t="s">
        <v>565</v>
      </c>
      <c r="C12115">
        <v>1846</v>
      </c>
      <c r="D12115" t="s">
        <v>229</v>
      </c>
      <c r="E12115" t="s">
        <v>767</v>
      </c>
      <c r="F12115" t="s">
        <v>858</v>
      </c>
      <c r="G12115">
        <v>20.034425629587862</v>
      </c>
      <c r="H12115">
        <v>1846.9670000000001</v>
      </c>
      <c r="I12115">
        <v>105.70181918945075</v>
      </c>
      <c r="J12115">
        <v>144.16836775731758</v>
      </c>
    </row>
    <row r="12116" spans="1:10" x14ac:dyDescent="0.25">
      <c r="A12116">
        <v>12115</v>
      </c>
      <c r="B12116" t="s">
        <v>555</v>
      </c>
      <c r="C12116">
        <v>1846</v>
      </c>
      <c r="D12116" t="s">
        <v>229</v>
      </c>
      <c r="E12116" t="s">
        <v>767</v>
      </c>
      <c r="F12116" t="s">
        <v>858</v>
      </c>
      <c r="G12116">
        <v>28.333403674075203</v>
      </c>
      <c r="H12116">
        <v>1846.011</v>
      </c>
      <c r="I12116">
        <v>96.904915987456462</v>
      </c>
      <c r="J12116">
        <v>152.63958855152202</v>
      </c>
    </row>
    <row r="12117" spans="1:10" x14ac:dyDescent="0.25">
      <c r="A12117">
        <v>12116</v>
      </c>
      <c r="B12117" t="s">
        <v>555</v>
      </c>
      <c r="C12117">
        <v>1846</v>
      </c>
      <c r="D12117" t="s">
        <v>229</v>
      </c>
      <c r="E12117" t="s">
        <v>767</v>
      </c>
      <c r="F12117" t="s">
        <v>858</v>
      </c>
      <c r="G12117">
        <v>27.136372166930645</v>
      </c>
      <c r="H12117">
        <v>1846.0989999999999</v>
      </c>
      <c r="I12117">
        <v>86.408507313292247</v>
      </c>
      <c r="J12117">
        <v>139.82834984212064</v>
      </c>
    </row>
    <row r="12118" spans="1:10" x14ac:dyDescent="0.25">
      <c r="A12118">
        <v>12117</v>
      </c>
      <c r="B12118" t="s">
        <v>555</v>
      </c>
      <c r="C12118">
        <v>1846</v>
      </c>
      <c r="D12118" t="s">
        <v>229</v>
      </c>
      <c r="E12118" t="s">
        <v>767</v>
      </c>
      <c r="F12118" t="s">
        <v>858</v>
      </c>
      <c r="G12118">
        <v>6.4418424453560421</v>
      </c>
      <c r="H12118">
        <v>1846.348</v>
      </c>
      <c r="I12118">
        <v>54.448658774472804</v>
      </c>
      <c r="J12118">
        <v>67.981607976052501</v>
      </c>
    </row>
    <row r="12119" spans="1:10" x14ac:dyDescent="0.25">
      <c r="A12119">
        <v>12118</v>
      </c>
      <c r="B12119" t="s">
        <v>555</v>
      </c>
      <c r="C12119">
        <v>1846</v>
      </c>
      <c r="D12119" t="s">
        <v>229</v>
      </c>
      <c r="E12119" t="s">
        <v>767</v>
      </c>
      <c r="F12119" t="s">
        <v>858</v>
      </c>
      <c r="G12119">
        <v>7.2870503552060342</v>
      </c>
      <c r="H12119">
        <v>1846.384</v>
      </c>
      <c r="I12119">
        <v>46.547349957505929</v>
      </c>
      <c r="J12119">
        <v>61.849606709930995</v>
      </c>
    </row>
    <row r="12120" spans="1:10" x14ac:dyDescent="0.25">
      <c r="A12120">
        <v>12119</v>
      </c>
      <c r="B12120" t="s">
        <v>555</v>
      </c>
      <c r="C12120">
        <v>1846</v>
      </c>
      <c r="D12120" t="s">
        <v>229</v>
      </c>
      <c r="E12120" t="s">
        <v>767</v>
      </c>
      <c r="F12120" t="s">
        <v>858</v>
      </c>
      <c r="G12120">
        <v>7.3830213980373465</v>
      </c>
      <c r="H12120">
        <v>1846.386</v>
      </c>
      <c r="I12120">
        <v>46.284911683348895</v>
      </c>
      <c r="J12120">
        <v>61.781235334248336</v>
      </c>
    </row>
    <row r="12121" spans="1:10" x14ac:dyDescent="0.25">
      <c r="A12121">
        <v>12120</v>
      </c>
      <c r="B12121" t="s">
        <v>555</v>
      </c>
      <c r="C12121">
        <v>1846</v>
      </c>
      <c r="D12121" t="s">
        <v>229</v>
      </c>
      <c r="E12121" t="s">
        <v>767</v>
      </c>
      <c r="F12121" t="s">
        <v>858</v>
      </c>
      <c r="G12121">
        <v>7.2839592057945257</v>
      </c>
      <c r="H12121">
        <v>1846.3920000000001</v>
      </c>
      <c r="I12121">
        <v>45.413563701308497</v>
      </c>
      <c r="J12121">
        <v>60.724168313655802</v>
      </c>
    </row>
    <row r="12122" spans="1:10" x14ac:dyDescent="0.25">
      <c r="A12122">
        <v>12121</v>
      </c>
      <c r="B12122" t="s">
        <v>555</v>
      </c>
      <c r="C12122">
        <v>1846</v>
      </c>
      <c r="D12122" t="s">
        <v>229</v>
      </c>
      <c r="E12122" t="s">
        <v>767</v>
      </c>
      <c r="F12122" t="s">
        <v>858</v>
      </c>
      <c r="G12122">
        <v>7.2066329805870843</v>
      </c>
      <c r="H12122">
        <v>1846.395</v>
      </c>
      <c r="I12122">
        <v>45.022193408949462</v>
      </c>
      <c r="J12122">
        <v>60.184279795011676</v>
      </c>
    </row>
    <row r="12123" spans="1:10" x14ac:dyDescent="0.25">
      <c r="A12123">
        <v>12122</v>
      </c>
      <c r="B12123" t="s">
        <v>555</v>
      </c>
      <c r="C12123">
        <v>1846</v>
      </c>
      <c r="D12123" t="s">
        <v>229</v>
      </c>
      <c r="E12123" t="s">
        <v>767</v>
      </c>
      <c r="F12123" t="s">
        <v>858</v>
      </c>
      <c r="G12123">
        <v>7.2218380410639798</v>
      </c>
      <c r="H12123">
        <v>1846.3969999999999</v>
      </c>
      <c r="I12123">
        <v>44.862204594451988</v>
      </c>
      <c r="J12123">
        <v>60.057159402153353</v>
      </c>
    </row>
    <row r="12124" spans="1:10" x14ac:dyDescent="0.25">
      <c r="A12124">
        <v>12123</v>
      </c>
      <c r="B12124" t="s">
        <v>555</v>
      </c>
      <c r="C12124">
        <v>1846</v>
      </c>
      <c r="D12124" t="s">
        <v>229</v>
      </c>
      <c r="E12124" t="s">
        <v>767</v>
      </c>
      <c r="F12124" t="s">
        <v>858</v>
      </c>
      <c r="G12124">
        <v>7.4703522062968739</v>
      </c>
      <c r="H12124">
        <v>1846.4</v>
      </c>
      <c r="I12124">
        <v>44.254787746505279</v>
      </c>
      <c r="J12124">
        <v>59.951728547282137</v>
      </c>
    </row>
    <row r="12125" spans="1:10" x14ac:dyDescent="0.25">
      <c r="A12125">
        <v>12124</v>
      </c>
      <c r="B12125" t="s">
        <v>555</v>
      </c>
      <c r="C12125">
        <v>1846</v>
      </c>
      <c r="D12125" t="s">
        <v>229</v>
      </c>
      <c r="E12125" t="s">
        <v>767</v>
      </c>
      <c r="F12125" t="s">
        <v>858</v>
      </c>
      <c r="G12125">
        <v>7.4066250385515664</v>
      </c>
      <c r="H12125">
        <v>1846.4079999999999</v>
      </c>
      <c r="I12125">
        <v>43.206930901449653</v>
      </c>
      <c r="J12125">
        <v>58.79251758083808</v>
      </c>
    </row>
    <row r="12126" spans="1:10" x14ac:dyDescent="0.25">
      <c r="A12126">
        <v>12125</v>
      </c>
      <c r="B12126" t="s">
        <v>555</v>
      </c>
      <c r="C12126">
        <v>1846</v>
      </c>
      <c r="D12126" t="s">
        <v>229</v>
      </c>
      <c r="E12126" t="s">
        <v>767</v>
      </c>
      <c r="F12126" t="s">
        <v>858</v>
      </c>
      <c r="G12126">
        <v>7.3328430359387147</v>
      </c>
      <c r="H12126">
        <v>1846.4110000000001</v>
      </c>
      <c r="I12126">
        <v>43.2499958997794</v>
      </c>
      <c r="J12126">
        <v>58.689827186886539</v>
      </c>
    </row>
    <row r="12127" spans="1:10" x14ac:dyDescent="0.25">
      <c r="A12127">
        <v>12126</v>
      </c>
      <c r="B12127" t="s">
        <v>555</v>
      </c>
      <c r="C12127">
        <v>1846</v>
      </c>
      <c r="D12127" t="s">
        <v>229</v>
      </c>
      <c r="E12127" t="s">
        <v>767</v>
      </c>
      <c r="F12127" t="s">
        <v>858</v>
      </c>
      <c r="G12127">
        <v>7.4848131538131213</v>
      </c>
      <c r="H12127">
        <v>1846.4190000000001</v>
      </c>
      <c r="I12127">
        <v>41.491820348417519</v>
      </c>
      <c r="J12127">
        <v>57.257661948242486</v>
      </c>
    </row>
    <row r="12128" spans="1:10" x14ac:dyDescent="0.25">
      <c r="A12128">
        <v>12127</v>
      </c>
      <c r="B12128" t="s">
        <v>555</v>
      </c>
      <c r="C12128">
        <v>1846</v>
      </c>
      <c r="D12128" t="s">
        <v>229</v>
      </c>
      <c r="E12128" t="s">
        <v>767</v>
      </c>
      <c r="F12128" t="s">
        <v>858</v>
      </c>
      <c r="G12128">
        <v>7.6540846306282786</v>
      </c>
      <c r="H12128">
        <v>1846.422</v>
      </c>
      <c r="I12128">
        <v>41.956913680810814</v>
      </c>
      <c r="J12128">
        <v>58.056412305715455</v>
      </c>
    </row>
    <row r="12129" spans="1:10" x14ac:dyDescent="0.25">
      <c r="A12129">
        <v>12128</v>
      </c>
      <c r="B12129" t="s">
        <v>555</v>
      </c>
      <c r="C12129">
        <v>1846</v>
      </c>
      <c r="D12129" t="s">
        <v>229</v>
      </c>
      <c r="E12129" t="s">
        <v>767</v>
      </c>
      <c r="F12129" t="s">
        <v>858</v>
      </c>
      <c r="G12129">
        <v>8.3379256882424091</v>
      </c>
      <c r="H12129">
        <v>1846.4269999999999</v>
      </c>
      <c r="I12129">
        <v>39.332031625902133</v>
      </c>
      <c r="J12129">
        <v>56.822452845350412</v>
      </c>
    </row>
    <row r="12130" spans="1:10" x14ac:dyDescent="0.25">
      <c r="A12130">
        <v>12129</v>
      </c>
      <c r="B12130" t="s">
        <v>555</v>
      </c>
      <c r="C12130">
        <v>1846</v>
      </c>
      <c r="D12130" t="s">
        <v>229</v>
      </c>
      <c r="E12130" t="s">
        <v>767</v>
      </c>
      <c r="F12130" t="s">
        <v>858</v>
      </c>
      <c r="G12130">
        <v>8.4042504186097116</v>
      </c>
      <c r="H12130">
        <v>1846.43</v>
      </c>
      <c r="I12130">
        <v>39.556212984144643</v>
      </c>
      <c r="J12130">
        <v>57.178603149568353</v>
      </c>
    </row>
    <row r="12131" spans="1:10" x14ac:dyDescent="0.25">
      <c r="A12131">
        <v>12130</v>
      </c>
      <c r="B12131" t="s">
        <v>555</v>
      </c>
      <c r="C12131">
        <v>1846</v>
      </c>
      <c r="D12131" t="s">
        <v>229</v>
      </c>
      <c r="E12131" t="s">
        <v>767</v>
      </c>
      <c r="F12131" t="s">
        <v>858</v>
      </c>
      <c r="G12131">
        <v>8.1618149345659869</v>
      </c>
      <c r="H12131">
        <v>1846.433</v>
      </c>
      <c r="I12131">
        <v>40.526425978376899</v>
      </c>
      <c r="J12131">
        <v>57.658968008643221</v>
      </c>
    </row>
    <row r="12132" spans="1:10" x14ac:dyDescent="0.25">
      <c r="A12132">
        <v>12131</v>
      </c>
      <c r="B12132" t="s">
        <v>555</v>
      </c>
      <c r="C12132">
        <v>1846</v>
      </c>
      <c r="D12132" t="s">
        <v>229</v>
      </c>
      <c r="E12132" t="s">
        <v>767</v>
      </c>
      <c r="F12132" t="s">
        <v>858</v>
      </c>
      <c r="G12132">
        <v>8.7222930939919845</v>
      </c>
      <c r="H12132">
        <v>1846.444</v>
      </c>
      <c r="I12132">
        <v>37.450374378233512</v>
      </c>
      <c r="J12132">
        <v>55.736760411085804</v>
      </c>
    </row>
    <row r="12133" spans="1:10" x14ac:dyDescent="0.25">
      <c r="A12133">
        <v>12132</v>
      </c>
      <c r="B12133" t="s">
        <v>555</v>
      </c>
      <c r="C12133">
        <v>1846</v>
      </c>
      <c r="D12133" t="s">
        <v>229</v>
      </c>
      <c r="E12133" t="s">
        <v>767</v>
      </c>
      <c r="F12133" t="s">
        <v>858</v>
      </c>
      <c r="G12133">
        <v>8.3521059301058891</v>
      </c>
      <c r="H12133">
        <v>1846.4469999999999</v>
      </c>
      <c r="I12133">
        <v>38.616155529630277</v>
      </c>
      <c r="J12133">
        <v>56.157763298812313</v>
      </c>
    </row>
    <row r="12134" spans="1:10" x14ac:dyDescent="0.25">
      <c r="A12134">
        <v>12133</v>
      </c>
      <c r="B12134" t="s">
        <v>555</v>
      </c>
      <c r="C12134">
        <v>1846</v>
      </c>
      <c r="D12134" t="s">
        <v>229</v>
      </c>
      <c r="E12134" t="s">
        <v>767</v>
      </c>
      <c r="F12134" t="s">
        <v>858</v>
      </c>
      <c r="G12134">
        <v>7.7229613452683417</v>
      </c>
      <c r="H12134">
        <v>1846.4490000000001</v>
      </c>
      <c r="I12134">
        <v>36.56149599857909</v>
      </c>
      <c r="J12134">
        <v>52.870255776424813</v>
      </c>
    </row>
    <row r="12135" spans="1:10" x14ac:dyDescent="0.25">
      <c r="A12135">
        <v>12134</v>
      </c>
      <c r="B12135" t="s">
        <v>555</v>
      </c>
      <c r="C12135">
        <v>1846</v>
      </c>
      <c r="D12135" t="s">
        <v>229</v>
      </c>
      <c r="E12135" t="s">
        <v>767</v>
      </c>
      <c r="F12135" t="s">
        <v>858</v>
      </c>
      <c r="G12135">
        <v>7.6959852101881348</v>
      </c>
      <c r="H12135">
        <v>1846.452</v>
      </c>
      <c r="I12135">
        <v>39.842473345600204</v>
      </c>
      <c r="J12135">
        <v>56.071982875876621</v>
      </c>
    </row>
    <row r="12136" spans="1:10" x14ac:dyDescent="0.25">
      <c r="A12136">
        <v>12135</v>
      </c>
      <c r="B12136" t="s">
        <v>555</v>
      </c>
      <c r="C12136">
        <v>1846</v>
      </c>
      <c r="D12136" t="s">
        <v>229</v>
      </c>
      <c r="E12136" t="s">
        <v>767</v>
      </c>
      <c r="F12136" t="s">
        <v>858</v>
      </c>
      <c r="G12136">
        <v>10.339582883858847</v>
      </c>
      <c r="H12136">
        <v>1846.4880000000001</v>
      </c>
      <c r="I12136">
        <v>35.727408933238856</v>
      </c>
      <c r="J12136">
        <v>57.288535512924064</v>
      </c>
    </row>
    <row r="12137" spans="1:10" x14ac:dyDescent="0.25">
      <c r="A12137">
        <v>12136</v>
      </c>
      <c r="B12137" t="s">
        <v>555</v>
      </c>
      <c r="C12137">
        <v>1846</v>
      </c>
      <c r="D12137" t="s">
        <v>229</v>
      </c>
      <c r="E12137" t="s">
        <v>767</v>
      </c>
      <c r="F12137" t="s">
        <v>858</v>
      </c>
      <c r="G12137">
        <v>10.835312718627293</v>
      </c>
      <c r="H12137">
        <v>1846.4929999999999</v>
      </c>
      <c r="I12137">
        <v>37.315589338812856</v>
      </c>
      <c r="J12137">
        <v>59.85527650412304</v>
      </c>
    </row>
    <row r="12138" spans="1:10" x14ac:dyDescent="0.25">
      <c r="A12138">
        <v>12137</v>
      </c>
      <c r="B12138" t="s">
        <v>555</v>
      </c>
      <c r="C12138">
        <v>1846</v>
      </c>
      <c r="D12138" t="s">
        <v>229</v>
      </c>
      <c r="E12138" t="s">
        <v>767</v>
      </c>
      <c r="F12138" t="s">
        <v>858</v>
      </c>
      <c r="G12138">
        <v>9.552610211679049</v>
      </c>
      <c r="H12138">
        <v>1846.54</v>
      </c>
      <c r="I12138">
        <v>41.733962694912563</v>
      </c>
      <c r="J12138">
        <v>61.72092207051594</v>
      </c>
    </row>
    <row r="12139" spans="1:10" x14ac:dyDescent="0.25">
      <c r="A12139">
        <v>12138</v>
      </c>
      <c r="B12139" t="s">
        <v>555</v>
      </c>
      <c r="C12139">
        <v>1846</v>
      </c>
      <c r="D12139" t="s">
        <v>229</v>
      </c>
      <c r="E12139" t="s">
        <v>767</v>
      </c>
      <c r="F12139" t="s">
        <v>858</v>
      </c>
      <c r="G12139">
        <v>7.9961195931539963</v>
      </c>
      <c r="H12139">
        <v>1846.559</v>
      </c>
      <c r="I12139">
        <v>44.33277593254153</v>
      </c>
      <c r="J12139">
        <v>61.2102091275462</v>
      </c>
    </row>
    <row r="12140" spans="1:10" x14ac:dyDescent="0.25">
      <c r="A12140">
        <v>12139</v>
      </c>
      <c r="B12140" t="s">
        <v>555</v>
      </c>
      <c r="C12140">
        <v>1846</v>
      </c>
      <c r="D12140" t="s">
        <v>229</v>
      </c>
      <c r="E12140" t="s">
        <v>767</v>
      </c>
      <c r="F12140" t="s">
        <v>858</v>
      </c>
      <c r="G12140">
        <v>8.3389203715721436</v>
      </c>
      <c r="H12140">
        <v>1846.5619999999999</v>
      </c>
      <c r="I12140">
        <v>44.585502032423001</v>
      </c>
      <c r="J12140">
        <v>62.145505281577229</v>
      </c>
    </row>
    <row r="12141" spans="1:10" x14ac:dyDescent="0.25">
      <c r="A12141">
        <v>12140</v>
      </c>
      <c r="B12141" t="s">
        <v>555</v>
      </c>
      <c r="C12141">
        <v>1846</v>
      </c>
      <c r="D12141" t="s">
        <v>229</v>
      </c>
      <c r="E12141" t="s">
        <v>767</v>
      </c>
      <c r="F12141" t="s">
        <v>858</v>
      </c>
      <c r="G12141">
        <v>9.0741151349389213</v>
      </c>
      <c r="H12141">
        <v>1846.5889999999999</v>
      </c>
      <c r="I12141">
        <v>51.368873984326314</v>
      </c>
      <c r="J12141">
        <v>70.351456298363786</v>
      </c>
    </row>
    <row r="12142" spans="1:10" x14ac:dyDescent="0.25">
      <c r="A12142">
        <v>12141</v>
      </c>
      <c r="B12142" t="s">
        <v>555</v>
      </c>
      <c r="C12142">
        <v>1846</v>
      </c>
      <c r="D12142" t="s">
        <v>229</v>
      </c>
      <c r="E12142" t="s">
        <v>767</v>
      </c>
      <c r="F12142" t="s">
        <v>858</v>
      </c>
      <c r="G12142">
        <v>8.8384040320137913</v>
      </c>
      <c r="H12142">
        <v>1846.595</v>
      </c>
      <c r="I12142">
        <v>52.554009746210639</v>
      </c>
      <c r="J12142">
        <v>71.060321994938761</v>
      </c>
    </row>
    <row r="12143" spans="1:10" x14ac:dyDescent="0.25">
      <c r="A12143">
        <v>12142</v>
      </c>
      <c r="B12143" t="s">
        <v>555</v>
      </c>
      <c r="C12143">
        <v>1846</v>
      </c>
      <c r="D12143" t="s">
        <v>229</v>
      </c>
      <c r="E12143" t="s">
        <v>767</v>
      </c>
      <c r="F12143" t="s">
        <v>858</v>
      </c>
      <c r="G12143">
        <v>7.9984295125836153</v>
      </c>
      <c r="H12143">
        <v>1846.605</v>
      </c>
      <c r="I12143">
        <v>52.606390547913406</v>
      </c>
      <c r="J12143">
        <v>69.449389756570696</v>
      </c>
    </row>
    <row r="12144" spans="1:10" x14ac:dyDescent="0.25">
      <c r="A12144">
        <v>12143</v>
      </c>
      <c r="B12144" t="s">
        <v>555</v>
      </c>
      <c r="C12144">
        <v>1846</v>
      </c>
      <c r="D12144" t="s">
        <v>229</v>
      </c>
      <c r="E12144" t="s">
        <v>767</v>
      </c>
      <c r="F12144" t="s">
        <v>858</v>
      </c>
      <c r="G12144">
        <v>7.9604927668852259</v>
      </c>
      <c r="H12144">
        <v>1846.6079999999999</v>
      </c>
      <c r="I12144">
        <v>53.416196066529594</v>
      </c>
      <c r="J12144">
        <v>70.178779321165607</v>
      </c>
    </row>
    <row r="12145" spans="1:10" x14ac:dyDescent="0.25">
      <c r="A12145">
        <v>12144</v>
      </c>
      <c r="B12145" t="s">
        <v>555</v>
      </c>
      <c r="C12145">
        <v>1846</v>
      </c>
      <c r="D12145" t="s">
        <v>229</v>
      </c>
      <c r="E12145" t="s">
        <v>767</v>
      </c>
      <c r="F12145" t="s">
        <v>858</v>
      </c>
      <c r="G12145">
        <v>8.0182691114946198</v>
      </c>
      <c r="H12145">
        <v>1846.6110000000001</v>
      </c>
      <c r="I12145">
        <v>53.653212638647304</v>
      </c>
      <c r="J12145">
        <v>70.530843818441184</v>
      </c>
    </row>
    <row r="12146" spans="1:10" x14ac:dyDescent="0.25">
      <c r="A12146">
        <v>12145</v>
      </c>
      <c r="B12146" t="s">
        <v>555</v>
      </c>
      <c r="C12146">
        <v>1846</v>
      </c>
      <c r="D12146" t="s">
        <v>229</v>
      </c>
      <c r="E12146" t="s">
        <v>767</v>
      </c>
      <c r="F12146" t="s">
        <v>858</v>
      </c>
      <c r="G12146">
        <v>7.8699891056173517</v>
      </c>
      <c r="H12146">
        <v>1846.614</v>
      </c>
      <c r="I12146">
        <v>54.372303093273139</v>
      </c>
      <c r="J12146">
        <v>70.950508870514369</v>
      </c>
    </row>
    <row r="12147" spans="1:10" x14ac:dyDescent="0.25">
      <c r="A12147">
        <v>12146</v>
      </c>
      <c r="B12147" t="s">
        <v>555</v>
      </c>
      <c r="C12147">
        <v>1846</v>
      </c>
      <c r="D12147" t="s">
        <v>229</v>
      </c>
      <c r="E12147" t="s">
        <v>767</v>
      </c>
      <c r="F12147" t="s">
        <v>858</v>
      </c>
      <c r="G12147">
        <v>7.8741428534786335</v>
      </c>
      <c r="H12147">
        <v>1846.616</v>
      </c>
      <c r="I12147">
        <v>54.889127405600249</v>
      </c>
      <c r="J12147">
        <v>71.473318963092922</v>
      </c>
    </row>
    <row r="12148" spans="1:10" x14ac:dyDescent="0.25">
      <c r="A12148">
        <v>12147</v>
      </c>
      <c r="B12148" t="s">
        <v>555</v>
      </c>
      <c r="C12148">
        <v>1846</v>
      </c>
      <c r="D12148" t="s">
        <v>229</v>
      </c>
      <c r="E12148" t="s">
        <v>767</v>
      </c>
      <c r="F12148" t="s">
        <v>858</v>
      </c>
      <c r="G12148">
        <v>7.9754795475885247</v>
      </c>
      <c r="H12148">
        <v>1846.6189999999999</v>
      </c>
      <c r="I12148">
        <v>55.474840517031964</v>
      </c>
      <c r="J12148">
        <v>72.258074089339402</v>
      </c>
    </row>
    <row r="12149" spans="1:10" x14ac:dyDescent="0.25">
      <c r="A12149">
        <v>12148</v>
      </c>
      <c r="B12149" t="s">
        <v>555</v>
      </c>
      <c r="C12149">
        <v>1846</v>
      </c>
      <c r="D12149" t="s">
        <v>229</v>
      </c>
      <c r="E12149" t="s">
        <v>767</v>
      </c>
      <c r="F12149" t="s">
        <v>858</v>
      </c>
      <c r="G12149">
        <v>10.050096766360292</v>
      </c>
      <c r="H12149">
        <v>1846.655</v>
      </c>
      <c r="I12149">
        <v>63.781671735871591</v>
      </c>
      <c r="J12149">
        <v>84.643808738688904</v>
      </c>
    </row>
    <row r="12150" spans="1:10" x14ac:dyDescent="0.25">
      <c r="A12150">
        <v>12149</v>
      </c>
      <c r="B12150" t="s">
        <v>555</v>
      </c>
      <c r="C12150">
        <v>1846</v>
      </c>
      <c r="D12150" t="s">
        <v>229</v>
      </c>
      <c r="E12150" t="s">
        <v>767</v>
      </c>
      <c r="F12150" t="s">
        <v>858</v>
      </c>
      <c r="G12150">
        <v>10.609052915831144</v>
      </c>
      <c r="H12150">
        <v>1846.66</v>
      </c>
      <c r="I12150">
        <v>65.738936954772342</v>
      </c>
      <c r="J12150">
        <v>87.678945319121482</v>
      </c>
    </row>
    <row r="12151" spans="1:10" x14ac:dyDescent="0.25">
      <c r="A12151">
        <v>12150</v>
      </c>
      <c r="B12151" t="s">
        <v>603</v>
      </c>
      <c r="C12151">
        <v>1846</v>
      </c>
      <c r="D12151" t="s">
        <v>229</v>
      </c>
      <c r="E12151" t="s">
        <v>767</v>
      </c>
      <c r="F12151" t="s">
        <v>858</v>
      </c>
      <c r="G12151">
        <v>-20.570047360946781</v>
      </c>
      <c r="H12151">
        <v>1846.9010000000001</v>
      </c>
      <c r="I12151">
        <v>136.575889460621</v>
      </c>
      <c r="J12151">
        <v>95.304712976745094</v>
      </c>
    </row>
    <row r="12152" spans="1:10" x14ac:dyDescent="0.25">
      <c r="A12152">
        <v>12151</v>
      </c>
      <c r="B12152" t="s">
        <v>603</v>
      </c>
      <c r="C12152">
        <v>1846</v>
      </c>
      <c r="D12152" t="s">
        <v>229</v>
      </c>
      <c r="E12152" t="s">
        <v>767</v>
      </c>
      <c r="F12152" t="s">
        <v>858</v>
      </c>
      <c r="G12152">
        <v>-20.979807685381495</v>
      </c>
      <c r="H12152">
        <v>1846.9069999999999</v>
      </c>
      <c r="I12152">
        <v>137.64875373530214</v>
      </c>
      <c r="J12152">
        <v>95.556999957719825</v>
      </c>
    </row>
    <row r="12153" spans="1:10" x14ac:dyDescent="0.25">
      <c r="A12153">
        <v>12152</v>
      </c>
      <c r="B12153" t="s">
        <v>589</v>
      </c>
      <c r="C12153">
        <v>1846</v>
      </c>
      <c r="D12153" t="s">
        <v>229</v>
      </c>
      <c r="E12153" t="s">
        <v>767</v>
      </c>
      <c r="F12153" t="s">
        <v>858</v>
      </c>
      <c r="G12153">
        <v>13.506548406297046</v>
      </c>
      <c r="H12153">
        <v>1846.422</v>
      </c>
      <c r="I12153">
        <v>32.246106075275833</v>
      </c>
      <c r="J12153">
        <v>60.083711694275053</v>
      </c>
    </row>
    <row r="12154" spans="1:10" x14ac:dyDescent="0.25">
      <c r="A12154">
        <v>12153</v>
      </c>
      <c r="B12154" t="s">
        <v>589</v>
      </c>
      <c r="C12154">
        <v>1846</v>
      </c>
      <c r="D12154" t="s">
        <v>229</v>
      </c>
      <c r="E12154" t="s">
        <v>767</v>
      </c>
      <c r="F12154" t="s">
        <v>858</v>
      </c>
      <c r="G12154">
        <v>13.070467980873099</v>
      </c>
      <c r="H12154">
        <v>1846.4269999999999</v>
      </c>
      <c r="I12154">
        <v>31.184077163729405</v>
      </c>
      <c r="J12154">
        <v>58.165710634750319</v>
      </c>
    </row>
    <row r="12155" spans="1:10" x14ac:dyDescent="0.25">
      <c r="A12155">
        <v>12154</v>
      </c>
      <c r="B12155" t="s">
        <v>589</v>
      </c>
      <c r="C12155">
        <v>1846</v>
      </c>
      <c r="D12155" t="s">
        <v>229</v>
      </c>
      <c r="E12155" t="s">
        <v>767</v>
      </c>
      <c r="F12155" t="s">
        <v>858</v>
      </c>
      <c r="G12155">
        <v>12.575248596480382</v>
      </c>
      <c r="H12155">
        <v>1846.43</v>
      </c>
      <c r="I12155">
        <v>30.588686310445151</v>
      </c>
      <c r="J12155">
        <v>56.5902625155137</v>
      </c>
    </row>
    <row r="12156" spans="1:10" x14ac:dyDescent="0.25">
      <c r="A12156">
        <v>12155</v>
      </c>
      <c r="B12156" t="s">
        <v>589</v>
      </c>
      <c r="C12156">
        <v>1846</v>
      </c>
      <c r="D12156" t="s">
        <v>229</v>
      </c>
      <c r="E12156" t="s">
        <v>767</v>
      </c>
      <c r="F12156" t="s">
        <v>858</v>
      </c>
      <c r="G12156">
        <v>12.240934080657821</v>
      </c>
      <c r="H12156">
        <v>1846.433</v>
      </c>
      <c r="I12156">
        <v>30.941434603630753</v>
      </c>
      <c r="J12156">
        <v>56.276749177569442</v>
      </c>
    </row>
    <row r="12157" spans="1:10" x14ac:dyDescent="0.25">
      <c r="A12157">
        <v>12156</v>
      </c>
      <c r="B12157" t="s">
        <v>589</v>
      </c>
      <c r="C12157">
        <v>1846</v>
      </c>
      <c r="D12157" t="s">
        <v>229</v>
      </c>
      <c r="E12157" t="s">
        <v>767</v>
      </c>
      <c r="F12157" t="s">
        <v>858</v>
      </c>
      <c r="G12157">
        <v>12.241767694135463</v>
      </c>
      <c r="H12157">
        <v>1846.4380000000001</v>
      </c>
      <c r="I12157">
        <v>31.009512844392759</v>
      </c>
      <c r="J12157">
        <v>56.350725997071237</v>
      </c>
    </row>
    <row r="12158" spans="1:10" x14ac:dyDescent="0.25">
      <c r="A12158">
        <v>12157</v>
      </c>
      <c r="B12158" t="s">
        <v>589</v>
      </c>
      <c r="C12158">
        <v>1846</v>
      </c>
      <c r="D12158" t="s">
        <v>229</v>
      </c>
      <c r="E12158" t="s">
        <v>767</v>
      </c>
      <c r="F12158" t="s">
        <v>858</v>
      </c>
      <c r="G12158">
        <v>12.463413679882871</v>
      </c>
      <c r="H12158">
        <v>1846.441</v>
      </c>
      <c r="I12158">
        <v>31.095586034664599</v>
      </c>
      <c r="J12158">
        <v>56.880153933667479</v>
      </c>
    </row>
    <row r="12159" spans="1:10" x14ac:dyDescent="0.25">
      <c r="A12159">
        <v>12158</v>
      </c>
      <c r="B12159" t="s">
        <v>589</v>
      </c>
      <c r="C12159">
        <v>1846</v>
      </c>
      <c r="D12159" t="s">
        <v>229</v>
      </c>
      <c r="E12159" t="s">
        <v>767</v>
      </c>
      <c r="F12159" t="s">
        <v>858</v>
      </c>
      <c r="G12159">
        <v>13.39926843228811</v>
      </c>
      <c r="H12159">
        <v>1846.4469999999999</v>
      </c>
      <c r="I12159">
        <v>28.239394522464622</v>
      </c>
      <c r="J12159">
        <v>55.912954253225664</v>
      </c>
    </row>
    <row r="12160" spans="1:10" x14ac:dyDescent="0.25">
      <c r="A12160">
        <v>12159</v>
      </c>
      <c r="B12160" t="s">
        <v>589</v>
      </c>
      <c r="C12160">
        <v>1846</v>
      </c>
      <c r="D12160" t="s">
        <v>229</v>
      </c>
      <c r="E12160" t="s">
        <v>767</v>
      </c>
      <c r="F12160" t="s">
        <v>858</v>
      </c>
      <c r="G12160">
        <v>13.013487236827194</v>
      </c>
      <c r="H12160">
        <v>1846.4490000000001</v>
      </c>
      <c r="I12160">
        <v>28.896484782787233</v>
      </c>
      <c r="J12160">
        <v>55.799381076837456</v>
      </c>
    </row>
    <row r="12161" spans="1:10" x14ac:dyDescent="0.25">
      <c r="A12161">
        <v>12160</v>
      </c>
      <c r="B12161" t="s">
        <v>589</v>
      </c>
      <c r="C12161">
        <v>1846</v>
      </c>
      <c r="D12161" t="s">
        <v>229</v>
      </c>
      <c r="E12161" t="s">
        <v>767</v>
      </c>
      <c r="F12161" t="s">
        <v>858</v>
      </c>
      <c r="G12161">
        <v>13.342501944400588</v>
      </c>
      <c r="H12161">
        <v>1846.452</v>
      </c>
      <c r="I12161">
        <v>28.935078421130193</v>
      </c>
      <c r="J12161">
        <v>56.495829807476944</v>
      </c>
    </row>
    <row r="12162" spans="1:10" x14ac:dyDescent="0.25">
      <c r="A12162">
        <v>12161</v>
      </c>
      <c r="B12162" t="s">
        <v>589</v>
      </c>
      <c r="C12162">
        <v>1846</v>
      </c>
      <c r="D12162" t="s">
        <v>229</v>
      </c>
      <c r="E12162" t="s">
        <v>767</v>
      </c>
      <c r="F12162" t="s">
        <v>858</v>
      </c>
      <c r="G12162">
        <v>13.63007306373787</v>
      </c>
      <c r="H12162">
        <v>1846.463</v>
      </c>
      <c r="I12162">
        <v>27.362359376627595</v>
      </c>
      <c r="J12162">
        <v>55.515650307962559</v>
      </c>
    </row>
    <row r="12163" spans="1:10" x14ac:dyDescent="0.25">
      <c r="A12163">
        <v>12162</v>
      </c>
      <c r="B12163" t="s">
        <v>589</v>
      </c>
      <c r="C12163">
        <v>1846</v>
      </c>
      <c r="D12163" t="s">
        <v>229</v>
      </c>
      <c r="E12163" t="s">
        <v>767</v>
      </c>
      <c r="F12163" t="s">
        <v>858</v>
      </c>
      <c r="G12163">
        <v>13.763622683666371</v>
      </c>
      <c r="H12163">
        <v>1846.4680000000001</v>
      </c>
      <c r="I12163">
        <v>26.891458871792111</v>
      </c>
      <c r="J12163">
        <v>55.318315490468024</v>
      </c>
    </row>
    <row r="12164" spans="1:10" x14ac:dyDescent="0.25">
      <c r="A12164">
        <v>12163</v>
      </c>
      <c r="B12164" t="s">
        <v>589</v>
      </c>
      <c r="C12164">
        <v>1846</v>
      </c>
      <c r="D12164" t="s">
        <v>229</v>
      </c>
      <c r="E12164" t="s">
        <v>767</v>
      </c>
      <c r="F12164" t="s">
        <v>858</v>
      </c>
      <c r="G12164">
        <v>14.081016882121798</v>
      </c>
      <c r="H12164">
        <v>1846.471</v>
      </c>
      <c r="I12164">
        <v>26.697153506664581</v>
      </c>
      <c r="J12164">
        <v>55.760156545368616</v>
      </c>
    </row>
    <row r="12165" spans="1:10" x14ac:dyDescent="0.25">
      <c r="A12165">
        <v>12164</v>
      </c>
      <c r="B12165" t="s">
        <v>589</v>
      </c>
      <c r="C12165">
        <v>1846</v>
      </c>
      <c r="D12165" t="s">
        <v>229</v>
      </c>
      <c r="E12165" t="s">
        <v>767</v>
      </c>
      <c r="F12165" t="s">
        <v>858</v>
      </c>
      <c r="G12165">
        <v>14.411812063485756</v>
      </c>
      <c r="H12165">
        <v>1846.4739999999999</v>
      </c>
      <c r="I12165">
        <v>26.123664695285292</v>
      </c>
      <c r="J12165">
        <v>55.851621246417452</v>
      </c>
    </row>
    <row r="12166" spans="1:10" x14ac:dyDescent="0.25">
      <c r="A12166">
        <v>12165</v>
      </c>
      <c r="B12166" t="s">
        <v>589</v>
      </c>
      <c r="C12166">
        <v>1846</v>
      </c>
      <c r="D12166" t="s">
        <v>229</v>
      </c>
      <c r="E12166" t="s">
        <v>767</v>
      </c>
      <c r="F12166" t="s">
        <v>858</v>
      </c>
      <c r="G12166">
        <v>14.212392986340266</v>
      </c>
      <c r="H12166">
        <v>1846.4770000000001</v>
      </c>
      <c r="I12166">
        <v>26.299951044564818</v>
      </c>
      <c r="J12166">
        <v>55.631473941980971</v>
      </c>
    </row>
    <row r="12167" spans="1:10" x14ac:dyDescent="0.25">
      <c r="A12167">
        <v>12166</v>
      </c>
      <c r="B12167" t="s">
        <v>589</v>
      </c>
      <c r="C12167">
        <v>1846</v>
      </c>
      <c r="D12167" t="s">
        <v>229</v>
      </c>
      <c r="E12167" t="s">
        <v>767</v>
      </c>
      <c r="F12167" t="s">
        <v>858</v>
      </c>
      <c r="G12167">
        <v>13.389791918747386</v>
      </c>
      <c r="H12167">
        <v>1846.4849999999999</v>
      </c>
      <c r="I12167">
        <v>26.97831804537185</v>
      </c>
      <c r="J12167">
        <v>54.67205390996849</v>
      </c>
    </row>
    <row r="12168" spans="1:10" x14ac:dyDescent="0.25">
      <c r="A12168">
        <v>12167</v>
      </c>
      <c r="B12168" t="s">
        <v>589</v>
      </c>
      <c r="C12168">
        <v>1846</v>
      </c>
      <c r="D12168" t="s">
        <v>229</v>
      </c>
      <c r="E12168" t="s">
        <v>767</v>
      </c>
      <c r="F12168" t="s">
        <v>858</v>
      </c>
      <c r="G12168">
        <v>13.119284467928422</v>
      </c>
      <c r="H12168">
        <v>1846.4880000000001</v>
      </c>
      <c r="I12168">
        <v>27.262530623003329</v>
      </c>
      <c r="J12168">
        <v>54.417274601678344</v>
      </c>
    </row>
    <row r="12169" spans="1:10" x14ac:dyDescent="0.25">
      <c r="A12169">
        <v>12168</v>
      </c>
      <c r="B12169" t="s">
        <v>589</v>
      </c>
      <c r="C12169">
        <v>1846</v>
      </c>
      <c r="D12169" t="s">
        <v>229</v>
      </c>
      <c r="E12169" t="s">
        <v>767</v>
      </c>
      <c r="F12169" t="s">
        <v>858</v>
      </c>
      <c r="G12169">
        <v>13.150256978320568</v>
      </c>
      <c r="H12169">
        <v>1846.49</v>
      </c>
      <c r="I12169">
        <v>27.744420429187699</v>
      </c>
      <c r="J12169">
        <v>54.960357274644437</v>
      </c>
    </row>
    <row r="12170" spans="1:10" x14ac:dyDescent="0.25">
      <c r="A12170">
        <v>12169</v>
      </c>
      <c r="B12170" t="s">
        <v>589</v>
      </c>
      <c r="C12170">
        <v>1846</v>
      </c>
      <c r="D12170" t="s">
        <v>229</v>
      </c>
      <c r="E12170" t="s">
        <v>767</v>
      </c>
      <c r="F12170" t="s">
        <v>858</v>
      </c>
      <c r="G12170">
        <v>13.261219317011891</v>
      </c>
      <c r="H12170">
        <v>1846.4960000000001</v>
      </c>
      <c r="I12170">
        <v>28.694468993265957</v>
      </c>
      <c r="J12170">
        <v>56.130385103231646</v>
      </c>
    </row>
    <row r="12171" spans="1:10" x14ac:dyDescent="0.25">
      <c r="A12171">
        <v>12170</v>
      </c>
      <c r="B12171" t="s">
        <v>589</v>
      </c>
      <c r="C12171">
        <v>1846</v>
      </c>
      <c r="D12171" t="s">
        <v>229</v>
      </c>
      <c r="E12171" t="s">
        <v>767</v>
      </c>
      <c r="F12171" t="s">
        <v>858</v>
      </c>
      <c r="G12171">
        <v>13.456247719147877</v>
      </c>
      <c r="H12171">
        <v>1846.5039999999999</v>
      </c>
      <c r="I12171">
        <v>27.322595819655731</v>
      </c>
      <c r="J12171">
        <v>55.1593553629043</v>
      </c>
    </row>
    <row r="12172" spans="1:10" x14ac:dyDescent="0.25">
      <c r="A12172">
        <v>12171</v>
      </c>
      <c r="B12172" t="s">
        <v>589</v>
      </c>
      <c r="C12172">
        <v>1846</v>
      </c>
      <c r="D12172" t="s">
        <v>229</v>
      </c>
      <c r="E12172" t="s">
        <v>767</v>
      </c>
      <c r="F12172" t="s">
        <v>858</v>
      </c>
      <c r="G12172">
        <v>13.570022415925141</v>
      </c>
      <c r="H12172">
        <v>1846.5070000000001</v>
      </c>
      <c r="I12172">
        <v>28.064656505848927</v>
      </c>
      <c r="J12172">
        <v>56.126345883803225</v>
      </c>
    </row>
    <row r="12173" spans="1:10" x14ac:dyDescent="0.25">
      <c r="A12173">
        <v>12172</v>
      </c>
      <c r="B12173" t="s">
        <v>589</v>
      </c>
      <c r="C12173">
        <v>1846</v>
      </c>
      <c r="D12173" t="s">
        <v>229</v>
      </c>
      <c r="E12173" t="s">
        <v>767</v>
      </c>
      <c r="F12173" t="s">
        <v>858</v>
      </c>
      <c r="G12173">
        <v>13.804928265152213</v>
      </c>
      <c r="H12173">
        <v>1846.51</v>
      </c>
      <c r="I12173">
        <v>28.095116651706938</v>
      </c>
      <c r="J12173">
        <v>56.626680668019546</v>
      </c>
    </row>
    <row r="12174" spans="1:10" x14ac:dyDescent="0.25">
      <c r="A12174">
        <v>12173</v>
      </c>
      <c r="B12174" t="s">
        <v>589</v>
      </c>
      <c r="C12174">
        <v>1846</v>
      </c>
      <c r="D12174" t="s">
        <v>229</v>
      </c>
      <c r="E12174" t="s">
        <v>767</v>
      </c>
      <c r="F12174" t="s">
        <v>858</v>
      </c>
      <c r="G12174">
        <v>14.023767399183626</v>
      </c>
      <c r="H12174">
        <v>1846.5119999999999</v>
      </c>
      <c r="I12174">
        <v>28.051860873326191</v>
      </c>
      <c r="J12174">
        <v>57.021554604168173</v>
      </c>
    </row>
    <row r="12175" spans="1:10" x14ac:dyDescent="0.25">
      <c r="A12175">
        <v>12174</v>
      </c>
      <c r="B12175" t="s">
        <v>589</v>
      </c>
      <c r="C12175">
        <v>1846</v>
      </c>
      <c r="D12175" t="s">
        <v>229</v>
      </c>
      <c r="E12175" t="s">
        <v>767</v>
      </c>
      <c r="F12175" t="s">
        <v>858</v>
      </c>
      <c r="G12175">
        <v>14.497615496747034</v>
      </c>
      <c r="H12175">
        <v>1846.518</v>
      </c>
      <c r="I12175">
        <v>26.860860182938961</v>
      </c>
      <c r="J12175">
        <v>56.78371963760658</v>
      </c>
    </row>
    <row r="12176" spans="1:10" x14ac:dyDescent="0.25">
      <c r="A12176">
        <v>12175</v>
      </c>
      <c r="B12176" t="s">
        <v>589</v>
      </c>
      <c r="C12176">
        <v>1846</v>
      </c>
      <c r="D12176" t="s">
        <v>229</v>
      </c>
      <c r="E12176" t="s">
        <v>767</v>
      </c>
      <c r="F12176" t="s">
        <v>858</v>
      </c>
      <c r="G12176">
        <v>14.686176839336364</v>
      </c>
      <c r="H12176">
        <v>1846.521</v>
      </c>
      <c r="I12176">
        <v>28.174653232677123</v>
      </c>
      <c r="J12176">
        <v>58.468977048347746</v>
      </c>
    </row>
    <row r="12177" spans="1:10" x14ac:dyDescent="0.25">
      <c r="A12177">
        <v>12176</v>
      </c>
      <c r="B12177" t="s">
        <v>589</v>
      </c>
      <c r="C12177">
        <v>1846</v>
      </c>
      <c r="D12177" t="s">
        <v>229</v>
      </c>
      <c r="E12177" t="s">
        <v>767</v>
      </c>
      <c r="F12177" t="s">
        <v>858</v>
      </c>
      <c r="G12177">
        <v>14.68229246490348</v>
      </c>
      <c r="H12177">
        <v>1846.5229999999999</v>
      </c>
      <c r="I12177">
        <v>29.29040938316145</v>
      </c>
      <c r="J12177">
        <v>59.572786464989989</v>
      </c>
    </row>
    <row r="12178" spans="1:10" x14ac:dyDescent="0.25">
      <c r="A12178">
        <v>12177</v>
      </c>
      <c r="B12178" t="s">
        <v>589</v>
      </c>
      <c r="C12178">
        <v>1846</v>
      </c>
      <c r="D12178" t="s">
        <v>229</v>
      </c>
      <c r="E12178" t="s">
        <v>767</v>
      </c>
      <c r="F12178" t="s">
        <v>858</v>
      </c>
      <c r="G12178">
        <v>14.981050411819691</v>
      </c>
      <c r="H12178">
        <v>1846.5260000000001</v>
      </c>
      <c r="I12178">
        <v>29.048728987009415</v>
      </c>
      <c r="J12178">
        <v>59.92941131245874</v>
      </c>
    </row>
    <row r="12179" spans="1:10" x14ac:dyDescent="0.25">
      <c r="A12179">
        <v>12178</v>
      </c>
      <c r="B12179" t="s">
        <v>589</v>
      </c>
      <c r="C12179">
        <v>1846</v>
      </c>
      <c r="D12179" t="s">
        <v>229</v>
      </c>
      <c r="E12179" t="s">
        <v>767</v>
      </c>
      <c r="F12179" t="s">
        <v>858</v>
      </c>
      <c r="G12179">
        <v>14.929838631295882</v>
      </c>
      <c r="H12179">
        <v>1846.529</v>
      </c>
      <c r="I12179">
        <v>29.206119207334957</v>
      </c>
      <c r="J12179">
        <v>59.98497984301504</v>
      </c>
    </row>
    <row r="12180" spans="1:10" x14ac:dyDescent="0.25">
      <c r="A12180">
        <v>12179</v>
      </c>
      <c r="B12180" t="s">
        <v>589</v>
      </c>
      <c r="C12180">
        <v>1846</v>
      </c>
      <c r="D12180" t="s">
        <v>229</v>
      </c>
      <c r="E12180" t="s">
        <v>767</v>
      </c>
      <c r="F12180" t="s">
        <v>858</v>
      </c>
      <c r="G12180">
        <v>14.875927738646038</v>
      </c>
      <c r="H12180">
        <v>1846.5319999999999</v>
      </c>
      <c r="I12180">
        <v>29.117263848423161</v>
      </c>
      <c r="J12180">
        <v>59.789972068460585</v>
      </c>
    </row>
    <row r="12181" spans="1:10" x14ac:dyDescent="0.25">
      <c r="A12181">
        <v>12180</v>
      </c>
      <c r="B12181" t="s">
        <v>589</v>
      </c>
      <c r="C12181">
        <v>1846</v>
      </c>
      <c r="D12181" t="s">
        <v>229</v>
      </c>
      <c r="E12181" t="s">
        <v>767</v>
      </c>
      <c r="F12181" t="s">
        <v>858</v>
      </c>
      <c r="G12181">
        <v>14.761043573207372</v>
      </c>
      <c r="H12181">
        <v>1846.5340000000001</v>
      </c>
      <c r="I12181">
        <v>30.043515635315536</v>
      </c>
      <c r="J12181">
        <v>60.483633828144733</v>
      </c>
    </row>
    <row r="12182" spans="1:10" x14ac:dyDescent="0.25">
      <c r="A12182">
        <v>12181</v>
      </c>
      <c r="B12182" t="s">
        <v>589</v>
      </c>
      <c r="C12182">
        <v>1846</v>
      </c>
      <c r="D12182" t="s">
        <v>229</v>
      </c>
      <c r="E12182" t="s">
        <v>767</v>
      </c>
      <c r="F12182" t="s">
        <v>858</v>
      </c>
      <c r="G12182">
        <v>14.464227979841626</v>
      </c>
      <c r="H12182">
        <v>1846.537</v>
      </c>
      <c r="I12182">
        <v>30.719924704584493</v>
      </c>
      <c r="J12182">
        <v>60.565596690024407</v>
      </c>
    </row>
    <row r="12183" spans="1:10" x14ac:dyDescent="0.25">
      <c r="A12183">
        <v>12182</v>
      </c>
      <c r="B12183" t="s">
        <v>589</v>
      </c>
      <c r="C12183">
        <v>1846</v>
      </c>
      <c r="D12183" t="s">
        <v>229</v>
      </c>
      <c r="E12183" t="s">
        <v>767</v>
      </c>
      <c r="F12183" t="s">
        <v>858</v>
      </c>
      <c r="G12183">
        <v>14.528404305330758</v>
      </c>
      <c r="H12183">
        <v>1846.54</v>
      </c>
      <c r="I12183">
        <v>31.890463620709916</v>
      </c>
      <c r="J12183">
        <v>61.859280818526095</v>
      </c>
    </row>
    <row r="12184" spans="1:10" x14ac:dyDescent="0.25">
      <c r="A12184">
        <v>12183</v>
      </c>
      <c r="B12184" t="s">
        <v>589</v>
      </c>
      <c r="C12184">
        <v>1846</v>
      </c>
      <c r="D12184" t="s">
        <v>229</v>
      </c>
      <c r="E12184" t="s">
        <v>767</v>
      </c>
      <c r="F12184" t="s">
        <v>858</v>
      </c>
      <c r="G12184">
        <v>14.345166677168958</v>
      </c>
      <c r="H12184">
        <v>1846.5419999999999</v>
      </c>
      <c r="I12184">
        <v>32.215902462697571</v>
      </c>
      <c r="J12184">
        <v>61.818487259096926</v>
      </c>
    </row>
    <row r="12185" spans="1:10" x14ac:dyDescent="0.25">
      <c r="A12185">
        <v>12184</v>
      </c>
      <c r="B12185" t="s">
        <v>589</v>
      </c>
      <c r="C12185">
        <v>1846</v>
      </c>
      <c r="D12185" t="s">
        <v>229</v>
      </c>
      <c r="E12185" t="s">
        <v>767</v>
      </c>
      <c r="F12185" t="s">
        <v>858</v>
      </c>
      <c r="G12185">
        <v>14.099717348362628</v>
      </c>
      <c r="H12185">
        <v>1846.548</v>
      </c>
      <c r="I12185">
        <v>33.059384659522706</v>
      </c>
      <c r="J12185">
        <v>62.169750331500111</v>
      </c>
    </row>
    <row r="12186" spans="1:10" x14ac:dyDescent="0.25">
      <c r="A12186">
        <v>12185</v>
      </c>
      <c r="B12186" t="s">
        <v>589</v>
      </c>
      <c r="C12186">
        <v>1846</v>
      </c>
      <c r="D12186" t="s">
        <v>229</v>
      </c>
      <c r="E12186" t="s">
        <v>767</v>
      </c>
      <c r="F12186" t="s">
        <v>858</v>
      </c>
      <c r="G12186">
        <v>13.778932610790472</v>
      </c>
      <c r="H12186">
        <v>1846.5530000000001</v>
      </c>
      <c r="I12186">
        <v>34.691286090043555</v>
      </c>
      <c r="J12186">
        <v>63.154974501266658</v>
      </c>
    </row>
    <row r="12187" spans="1:10" x14ac:dyDescent="0.25">
      <c r="A12187">
        <v>12186</v>
      </c>
      <c r="B12187" t="s">
        <v>589</v>
      </c>
      <c r="C12187">
        <v>1846</v>
      </c>
      <c r="D12187" t="s">
        <v>229</v>
      </c>
      <c r="E12187" t="s">
        <v>767</v>
      </c>
      <c r="F12187" t="s">
        <v>858</v>
      </c>
      <c r="G12187">
        <v>13.775346209239496</v>
      </c>
      <c r="H12187">
        <v>1846.556</v>
      </c>
      <c r="I12187">
        <v>34.487526897744971</v>
      </c>
      <c r="J12187">
        <v>62.945744064087812</v>
      </c>
    </row>
    <row r="12188" spans="1:10" x14ac:dyDescent="0.25">
      <c r="A12188">
        <v>12187</v>
      </c>
      <c r="B12188" t="s">
        <v>589</v>
      </c>
      <c r="C12188">
        <v>1846</v>
      </c>
      <c r="D12188" t="s">
        <v>229</v>
      </c>
      <c r="E12188" t="s">
        <v>767</v>
      </c>
      <c r="F12188" t="s">
        <v>858</v>
      </c>
      <c r="G12188">
        <v>13.360427328321387</v>
      </c>
      <c r="H12188">
        <v>1846.559</v>
      </c>
      <c r="I12188">
        <v>35.306023687582027</v>
      </c>
      <c r="J12188">
        <v>62.933030413231371</v>
      </c>
    </row>
    <row r="12189" spans="1:10" x14ac:dyDescent="0.25">
      <c r="A12189">
        <v>12188</v>
      </c>
      <c r="B12189" t="s">
        <v>589</v>
      </c>
      <c r="C12189">
        <v>1846</v>
      </c>
      <c r="D12189" t="s">
        <v>229</v>
      </c>
      <c r="E12189" t="s">
        <v>767</v>
      </c>
      <c r="F12189" t="s">
        <v>858</v>
      </c>
      <c r="G12189">
        <v>13.479875300091956</v>
      </c>
      <c r="H12189">
        <v>1846.5640000000001</v>
      </c>
      <c r="I12189">
        <v>36.466963650763411</v>
      </c>
      <c r="J12189">
        <v>64.327548518828095</v>
      </c>
    </row>
    <row r="12190" spans="1:10" x14ac:dyDescent="0.25">
      <c r="A12190">
        <v>12189</v>
      </c>
      <c r="B12190" t="s">
        <v>589</v>
      </c>
      <c r="C12190">
        <v>1846</v>
      </c>
      <c r="D12190" t="s">
        <v>229</v>
      </c>
      <c r="E12190" t="s">
        <v>767</v>
      </c>
      <c r="F12190" t="s">
        <v>858</v>
      </c>
      <c r="G12190">
        <v>13.532235706491317</v>
      </c>
      <c r="H12190">
        <v>1846.567</v>
      </c>
      <c r="I12190">
        <v>37.28173037065956</v>
      </c>
      <c r="J12190">
        <v>65.243107781824705</v>
      </c>
    </row>
    <row r="12191" spans="1:10" x14ac:dyDescent="0.25">
      <c r="A12191">
        <v>12190</v>
      </c>
      <c r="B12191" t="s">
        <v>589</v>
      </c>
      <c r="C12191">
        <v>1846</v>
      </c>
      <c r="D12191" t="s">
        <v>229</v>
      </c>
      <c r="E12191" t="s">
        <v>767</v>
      </c>
      <c r="F12191" t="s">
        <v>858</v>
      </c>
      <c r="G12191">
        <v>13.556028721579414</v>
      </c>
      <c r="H12191">
        <v>1846.57</v>
      </c>
      <c r="I12191">
        <v>37.926076859070989</v>
      </c>
      <c r="J12191">
        <v>65.932079603086763</v>
      </c>
    </row>
    <row r="12192" spans="1:10" x14ac:dyDescent="0.25">
      <c r="A12192">
        <v>12191</v>
      </c>
      <c r="B12192" t="s">
        <v>589</v>
      </c>
      <c r="C12192">
        <v>1846</v>
      </c>
      <c r="D12192" t="s">
        <v>229</v>
      </c>
      <c r="E12192" t="s">
        <v>767</v>
      </c>
      <c r="F12192" t="s">
        <v>858</v>
      </c>
      <c r="G12192">
        <v>13.474638757439543</v>
      </c>
      <c r="H12192">
        <v>1846.5730000000001</v>
      </c>
      <c r="I12192">
        <v>38.317732135594731</v>
      </c>
      <c r="J12192">
        <v>66.159899674739506</v>
      </c>
    </row>
    <row r="12193" spans="1:10" x14ac:dyDescent="0.25">
      <c r="A12193">
        <v>12192</v>
      </c>
      <c r="B12193" t="s">
        <v>589</v>
      </c>
      <c r="C12193">
        <v>1846</v>
      </c>
      <c r="D12193" t="s">
        <v>229</v>
      </c>
      <c r="E12193" t="s">
        <v>767</v>
      </c>
      <c r="F12193" t="s">
        <v>858</v>
      </c>
      <c r="G12193">
        <v>14.139706388706585</v>
      </c>
      <c r="H12193">
        <v>1846.5840000000001</v>
      </c>
      <c r="I12193">
        <v>39.29002833454102</v>
      </c>
      <c r="J12193">
        <v>68.455881469060031</v>
      </c>
    </row>
    <row r="12194" spans="1:10" x14ac:dyDescent="0.25">
      <c r="A12194">
        <v>12193</v>
      </c>
      <c r="B12194" t="s">
        <v>589</v>
      </c>
      <c r="C12194">
        <v>1846</v>
      </c>
      <c r="D12194" t="s">
        <v>229</v>
      </c>
      <c r="E12194" t="s">
        <v>767</v>
      </c>
      <c r="F12194" t="s">
        <v>858</v>
      </c>
      <c r="G12194">
        <v>14.477028101680011</v>
      </c>
      <c r="H12194">
        <v>1846.5889999999999</v>
      </c>
      <c r="I12194">
        <v>39.76906485744567</v>
      </c>
      <c r="J12194">
        <v>69.606339375158839</v>
      </c>
    </row>
    <row r="12195" spans="1:10" x14ac:dyDescent="0.25">
      <c r="A12195">
        <v>12194</v>
      </c>
      <c r="B12195" t="s">
        <v>589</v>
      </c>
      <c r="C12195">
        <v>1846</v>
      </c>
      <c r="D12195" t="s">
        <v>229</v>
      </c>
      <c r="E12195" t="s">
        <v>767</v>
      </c>
      <c r="F12195" t="s">
        <v>858</v>
      </c>
      <c r="G12195">
        <v>14.072042631053607</v>
      </c>
      <c r="H12195">
        <v>1846.5920000000001</v>
      </c>
      <c r="I12195">
        <v>41.788220653512823</v>
      </c>
      <c r="J12195">
        <v>70.807118353501394</v>
      </c>
    </row>
    <row r="12196" spans="1:10" x14ac:dyDescent="0.25">
      <c r="A12196">
        <v>12195</v>
      </c>
      <c r="B12196" t="s">
        <v>589</v>
      </c>
      <c r="C12196">
        <v>1846</v>
      </c>
      <c r="D12196" t="s">
        <v>229</v>
      </c>
      <c r="E12196" t="s">
        <v>767</v>
      </c>
      <c r="F12196" t="s">
        <v>858</v>
      </c>
      <c r="G12196">
        <v>13.936370391755858</v>
      </c>
      <c r="H12196">
        <v>1846.595</v>
      </c>
      <c r="I12196">
        <v>42.889948624635842</v>
      </c>
      <c r="J12196">
        <v>71.632470793829711</v>
      </c>
    </row>
    <row r="12197" spans="1:10" x14ac:dyDescent="0.25">
      <c r="A12197">
        <v>12196</v>
      </c>
      <c r="B12197" t="s">
        <v>589</v>
      </c>
      <c r="C12197">
        <v>1846</v>
      </c>
      <c r="D12197" t="s">
        <v>229</v>
      </c>
      <c r="E12197" t="s">
        <v>767</v>
      </c>
      <c r="F12197" t="s">
        <v>858</v>
      </c>
      <c r="G12197">
        <v>13.837352349188063</v>
      </c>
      <c r="H12197">
        <v>1846.597</v>
      </c>
      <c r="I12197">
        <v>43.746820735354945</v>
      </c>
      <c r="J12197">
        <v>72.287478007850851</v>
      </c>
    </row>
    <row r="12198" spans="1:10" x14ac:dyDescent="0.25">
      <c r="A12198">
        <v>12197</v>
      </c>
      <c r="B12198" t="s">
        <v>589</v>
      </c>
      <c r="C12198">
        <v>1846</v>
      </c>
      <c r="D12198" t="s">
        <v>229</v>
      </c>
      <c r="E12198" t="s">
        <v>767</v>
      </c>
      <c r="F12198" t="s">
        <v>858</v>
      </c>
      <c r="G12198">
        <v>13.762339783224299</v>
      </c>
      <c r="H12198">
        <v>1846.6030000000001</v>
      </c>
      <c r="I12198">
        <v>45.156524237733521</v>
      </c>
      <c r="J12198">
        <v>73.540631339010901</v>
      </c>
    </row>
    <row r="12199" spans="1:10" x14ac:dyDescent="0.25">
      <c r="A12199">
        <v>12198</v>
      </c>
      <c r="B12199" t="s">
        <v>589</v>
      </c>
      <c r="C12199">
        <v>1846</v>
      </c>
      <c r="D12199" t="s">
        <v>229</v>
      </c>
      <c r="E12199" t="s">
        <v>767</v>
      </c>
      <c r="F12199" t="s">
        <v>858</v>
      </c>
      <c r="G12199">
        <v>13.828128630272614</v>
      </c>
      <c r="H12199">
        <v>1846.605</v>
      </c>
      <c r="I12199">
        <v>45.805095633617874</v>
      </c>
      <c r="J12199">
        <v>74.317207917929991</v>
      </c>
    </row>
    <row r="12200" spans="1:10" x14ac:dyDescent="0.25">
      <c r="A12200">
        <v>12199</v>
      </c>
      <c r="B12200" t="s">
        <v>589</v>
      </c>
      <c r="C12200">
        <v>1846</v>
      </c>
      <c r="D12200" t="s">
        <v>229</v>
      </c>
      <c r="E12200" t="s">
        <v>767</v>
      </c>
      <c r="F12200" t="s">
        <v>858</v>
      </c>
      <c r="G12200">
        <v>13.986469697404887</v>
      </c>
      <c r="H12200">
        <v>1846.6079999999999</v>
      </c>
      <c r="I12200">
        <v>46.429323908260571</v>
      </c>
      <c r="J12200">
        <v>75.254060855271888</v>
      </c>
    </row>
    <row r="12201" spans="1:10" x14ac:dyDescent="0.25">
      <c r="A12201">
        <v>12200</v>
      </c>
      <c r="B12201" t="s">
        <v>589</v>
      </c>
      <c r="C12201">
        <v>1846</v>
      </c>
      <c r="D12201" t="s">
        <v>229</v>
      </c>
      <c r="E12201" t="s">
        <v>767</v>
      </c>
      <c r="F12201" t="s">
        <v>858</v>
      </c>
      <c r="G12201">
        <v>14.366488701626912</v>
      </c>
      <c r="H12201">
        <v>1846.616</v>
      </c>
      <c r="I12201">
        <v>47.804694231451975</v>
      </c>
      <c r="J12201">
        <v>77.38172068152727</v>
      </c>
    </row>
    <row r="12202" spans="1:10" x14ac:dyDescent="0.25">
      <c r="A12202">
        <v>12201</v>
      </c>
      <c r="B12202" t="s">
        <v>589</v>
      </c>
      <c r="C12202">
        <v>1846</v>
      </c>
      <c r="D12202" t="s">
        <v>229</v>
      </c>
      <c r="E12202" t="s">
        <v>767</v>
      </c>
      <c r="F12202" t="s">
        <v>858</v>
      </c>
      <c r="G12202">
        <v>12.926069018990903</v>
      </c>
      <c r="H12202">
        <v>1846.625</v>
      </c>
      <c r="I12202">
        <v>52.613760327702849</v>
      </c>
      <c r="J12202">
        <v>79.286821063430907</v>
      </c>
    </row>
    <row r="12203" spans="1:10" x14ac:dyDescent="0.25">
      <c r="A12203">
        <v>12202</v>
      </c>
      <c r="B12203" t="s">
        <v>589</v>
      </c>
      <c r="C12203">
        <v>1846</v>
      </c>
      <c r="D12203" t="s">
        <v>229</v>
      </c>
      <c r="E12203" t="s">
        <v>767</v>
      </c>
      <c r="F12203" t="s">
        <v>858</v>
      </c>
      <c r="G12203">
        <v>12.345627174158905</v>
      </c>
      <c r="H12203">
        <v>1846.627</v>
      </c>
      <c r="I12203">
        <v>53.750540917495016</v>
      </c>
      <c r="J12203">
        <v>79.259968099522851</v>
      </c>
    </row>
    <row r="12204" spans="1:10" x14ac:dyDescent="0.25">
      <c r="A12204">
        <v>12203</v>
      </c>
      <c r="B12204" t="s">
        <v>589</v>
      </c>
      <c r="C12204">
        <v>1846</v>
      </c>
      <c r="D12204" t="s">
        <v>229</v>
      </c>
      <c r="E12204" t="s">
        <v>767</v>
      </c>
      <c r="F12204" t="s">
        <v>858</v>
      </c>
      <c r="G12204">
        <v>9.4991475629582158</v>
      </c>
      <c r="H12204">
        <v>1846.636</v>
      </c>
      <c r="I12204">
        <v>58.259064166489168</v>
      </c>
      <c r="J12204">
        <v>78.066736443393197</v>
      </c>
    </row>
    <row r="12205" spans="1:10" x14ac:dyDescent="0.25">
      <c r="A12205">
        <v>12204</v>
      </c>
      <c r="B12205" t="s">
        <v>589</v>
      </c>
      <c r="C12205">
        <v>1846</v>
      </c>
      <c r="D12205" t="s">
        <v>229</v>
      </c>
      <c r="E12205" t="s">
        <v>767</v>
      </c>
      <c r="F12205" t="s">
        <v>858</v>
      </c>
      <c r="G12205">
        <v>11.653912312168552</v>
      </c>
      <c r="H12205">
        <v>1846.6489999999999</v>
      </c>
      <c r="I12205">
        <v>59.311736764208923</v>
      </c>
      <c r="J12205">
        <v>83.415261791847826</v>
      </c>
    </row>
    <row r="12206" spans="1:10" x14ac:dyDescent="0.25">
      <c r="A12206">
        <v>12205</v>
      </c>
      <c r="B12206" t="s">
        <v>589</v>
      </c>
      <c r="C12206">
        <v>1846</v>
      </c>
      <c r="D12206" t="s">
        <v>229</v>
      </c>
      <c r="E12206" t="s">
        <v>767</v>
      </c>
      <c r="F12206" t="s">
        <v>858</v>
      </c>
      <c r="G12206">
        <v>13.058549279236852</v>
      </c>
      <c r="H12206">
        <v>1846.652</v>
      </c>
      <c r="I12206">
        <v>58.124573464689014</v>
      </c>
      <c r="J12206">
        <v>85.041036337053939</v>
      </c>
    </row>
    <row r="12207" spans="1:10" x14ac:dyDescent="0.25">
      <c r="A12207">
        <v>12206</v>
      </c>
      <c r="B12207" t="s">
        <v>589</v>
      </c>
      <c r="C12207">
        <v>1846</v>
      </c>
      <c r="D12207" t="s">
        <v>229</v>
      </c>
      <c r="E12207" t="s">
        <v>767</v>
      </c>
      <c r="F12207" t="s">
        <v>858</v>
      </c>
      <c r="G12207">
        <v>13.782145292720106</v>
      </c>
      <c r="H12207">
        <v>1846.655</v>
      </c>
      <c r="I12207">
        <v>58.055405456474716</v>
      </c>
      <c r="J12207">
        <v>86.416804582591354</v>
      </c>
    </row>
    <row r="12208" spans="1:10" x14ac:dyDescent="0.25">
      <c r="A12208">
        <v>12207</v>
      </c>
      <c r="B12208" t="s">
        <v>589</v>
      </c>
      <c r="C12208">
        <v>1846</v>
      </c>
      <c r="D12208" t="s">
        <v>229</v>
      </c>
      <c r="E12208" t="s">
        <v>767</v>
      </c>
      <c r="F12208" t="s">
        <v>858</v>
      </c>
      <c r="G12208">
        <v>14.698902459773162</v>
      </c>
      <c r="H12208">
        <v>1846.874</v>
      </c>
      <c r="I12208">
        <v>101.48209386855129</v>
      </c>
      <c r="J12208">
        <v>130.26908075222391</v>
      </c>
    </row>
    <row r="12209" spans="1:10" x14ac:dyDescent="0.25">
      <c r="A12209">
        <v>12208</v>
      </c>
      <c r="B12209" t="s">
        <v>589</v>
      </c>
      <c r="C12209">
        <v>1846</v>
      </c>
      <c r="D12209" t="s">
        <v>229</v>
      </c>
      <c r="E12209" t="s">
        <v>767</v>
      </c>
      <c r="F12209" t="s">
        <v>858</v>
      </c>
      <c r="G12209">
        <v>14.516354070243503</v>
      </c>
      <c r="H12209">
        <v>1846.8789999999999</v>
      </c>
      <c r="I12209">
        <v>102.55566337085187</v>
      </c>
      <c r="J12209">
        <v>130.96092502082698</v>
      </c>
    </row>
    <row r="12210" spans="1:10" x14ac:dyDescent="0.25">
      <c r="A12210">
        <v>12209</v>
      </c>
      <c r="B12210" t="s">
        <v>589</v>
      </c>
      <c r="C12210">
        <v>1846</v>
      </c>
      <c r="D12210" t="s">
        <v>229</v>
      </c>
      <c r="E12210" t="s">
        <v>767</v>
      </c>
      <c r="F12210" t="s">
        <v>858</v>
      </c>
      <c r="G12210">
        <v>14.587603501167282</v>
      </c>
      <c r="H12210">
        <v>1846.8879999999999</v>
      </c>
      <c r="I12210">
        <v>104.68910078019222</v>
      </c>
      <c r="J12210">
        <v>133.18750219810261</v>
      </c>
    </row>
    <row r="12211" spans="1:10" x14ac:dyDescent="0.25">
      <c r="A12211">
        <v>12210</v>
      </c>
      <c r="B12211" t="s">
        <v>589</v>
      </c>
      <c r="C12211">
        <v>1846</v>
      </c>
      <c r="D12211" t="s">
        <v>229</v>
      </c>
      <c r="E12211" t="s">
        <v>767</v>
      </c>
      <c r="F12211" t="s">
        <v>858</v>
      </c>
      <c r="G12211">
        <v>10.69928798939473</v>
      </c>
      <c r="H12211">
        <v>1846.921</v>
      </c>
      <c r="I12211">
        <v>111.59830013300309</v>
      </c>
      <c r="J12211">
        <v>132.25924266269797</v>
      </c>
    </row>
    <row r="12212" spans="1:10" x14ac:dyDescent="0.25">
      <c r="A12212">
        <v>12211</v>
      </c>
      <c r="B12212" t="s">
        <v>589</v>
      </c>
      <c r="C12212">
        <v>1846</v>
      </c>
      <c r="D12212" t="s">
        <v>229</v>
      </c>
      <c r="E12212" t="s">
        <v>767</v>
      </c>
      <c r="F12212" t="s">
        <v>858</v>
      </c>
      <c r="G12212">
        <v>9.5199185317205988</v>
      </c>
      <c r="H12212">
        <v>1846.9259999999999</v>
      </c>
      <c r="I12212">
        <v>113.29425133970591</v>
      </c>
      <c r="J12212">
        <v>131.58329505082966</v>
      </c>
    </row>
    <row r="12213" spans="1:10" x14ac:dyDescent="0.25">
      <c r="A12213">
        <v>12212</v>
      </c>
      <c r="B12213" t="s">
        <v>589</v>
      </c>
      <c r="C12213">
        <v>1846</v>
      </c>
      <c r="D12213" t="s">
        <v>229</v>
      </c>
      <c r="E12213" t="s">
        <v>767</v>
      </c>
      <c r="F12213" t="s">
        <v>858</v>
      </c>
      <c r="G12213">
        <v>8.5630558983988134</v>
      </c>
      <c r="H12213">
        <v>1846.934</v>
      </c>
      <c r="I12213">
        <v>114.94127061207523</v>
      </c>
      <c r="J12213">
        <v>131.29702387368977</v>
      </c>
    </row>
    <row r="12214" spans="1:10" x14ac:dyDescent="0.25">
      <c r="A12214">
        <v>12213</v>
      </c>
      <c r="B12214" t="s">
        <v>589</v>
      </c>
      <c r="C12214">
        <v>1846</v>
      </c>
      <c r="D12214" t="s">
        <v>229</v>
      </c>
      <c r="E12214" t="s">
        <v>767</v>
      </c>
      <c r="F12214" t="s">
        <v>858</v>
      </c>
      <c r="G12214">
        <v>7.7978186226339652</v>
      </c>
      <c r="H12214">
        <v>1846.9480000000001</v>
      </c>
      <c r="I12214">
        <v>116.47494699970822</v>
      </c>
      <c r="J12214">
        <v>131.27230102048972</v>
      </c>
    </row>
    <row r="12215" spans="1:10" x14ac:dyDescent="0.25">
      <c r="A12215">
        <v>12214</v>
      </c>
      <c r="B12215" t="s">
        <v>589</v>
      </c>
      <c r="C12215">
        <v>1846</v>
      </c>
      <c r="D12215" t="s">
        <v>229</v>
      </c>
      <c r="E12215" t="s">
        <v>767</v>
      </c>
      <c r="F12215" t="s">
        <v>858</v>
      </c>
      <c r="G12215">
        <v>7.6731957587149964</v>
      </c>
      <c r="H12215">
        <v>1846.951</v>
      </c>
      <c r="I12215">
        <v>116.72955224654103</v>
      </c>
      <c r="J12215">
        <v>131.27208893296131</v>
      </c>
    </row>
    <row r="12216" spans="1:10" x14ac:dyDescent="0.25">
      <c r="A12216">
        <v>12215</v>
      </c>
      <c r="B12216" t="s">
        <v>589</v>
      </c>
      <c r="C12216">
        <v>1846</v>
      </c>
      <c r="D12216" t="s">
        <v>229</v>
      </c>
      <c r="E12216" t="s">
        <v>767</v>
      </c>
      <c r="F12216" t="s">
        <v>858</v>
      </c>
      <c r="G12216">
        <v>7.0534752232470499</v>
      </c>
      <c r="H12216">
        <v>1846.9670000000001</v>
      </c>
      <c r="I12216">
        <v>118.4937785430257</v>
      </c>
      <c r="J12216">
        <v>131.75321514197594</v>
      </c>
    </row>
    <row r="12217" spans="1:10" x14ac:dyDescent="0.25">
      <c r="A12217">
        <v>12216</v>
      </c>
      <c r="B12217" t="s">
        <v>589</v>
      </c>
      <c r="C12217">
        <v>1846</v>
      </c>
      <c r="D12217" t="s">
        <v>229</v>
      </c>
      <c r="E12217" t="s">
        <v>767</v>
      </c>
      <c r="F12217" t="s">
        <v>858</v>
      </c>
      <c r="G12217">
        <v>7.2072262115024257</v>
      </c>
      <c r="H12217">
        <v>1846.973</v>
      </c>
      <c r="I12217">
        <v>117.67886613390472</v>
      </c>
      <c r="J12217">
        <v>131.25153238544146</v>
      </c>
    </row>
    <row r="12218" spans="1:10" x14ac:dyDescent="0.25">
      <c r="A12218">
        <v>12217</v>
      </c>
      <c r="B12218" t="s">
        <v>589</v>
      </c>
      <c r="C12218">
        <v>1846</v>
      </c>
      <c r="D12218" t="s">
        <v>229</v>
      </c>
      <c r="E12218" t="s">
        <v>767</v>
      </c>
      <c r="F12218" t="s">
        <v>858</v>
      </c>
      <c r="G12218">
        <v>8.5884453955793152</v>
      </c>
      <c r="H12218">
        <v>1846.9780000000001</v>
      </c>
      <c r="I12218">
        <v>117.33296998615796</v>
      </c>
      <c r="J12218">
        <v>133.63807220450289</v>
      </c>
    </row>
    <row r="12219" spans="1:10" x14ac:dyDescent="0.25">
      <c r="A12219">
        <v>12218</v>
      </c>
      <c r="B12219" t="s">
        <v>589</v>
      </c>
      <c r="C12219">
        <v>1846</v>
      </c>
      <c r="D12219" t="s">
        <v>229</v>
      </c>
      <c r="E12219" t="s">
        <v>767</v>
      </c>
      <c r="F12219" t="s">
        <v>858</v>
      </c>
      <c r="G12219">
        <v>9.6152541841562371</v>
      </c>
      <c r="H12219">
        <v>1846.9949999999999</v>
      </c>
      <c r="I12219">
        <v>117.15936751354141</v>
      </c>
      <c r="J12219">
        <v>135.47739993973565</v>
      </c>
    </row>
    <row r="12220" spans="1:10" x14ac:dyDescent="0.25">
      <c r="A12220">
        <v>12219</v>
      </c>
      <c r="B12220" t="s">
        <v>590</v>
      </c>
      <c r="C12220">
        <v>1846</v>
      </c>
      <c r="D12220" t="s">
        <v>229</v>
      </c>
      <c r="E12220" t="s">
        <v>767</v>
      </c>
      <c r="F12220" t="s">
        <v>858</v>
      </c>
      <c r="G12220">
        <v>20.500328739596302</v>
      </c>
      <c r="H12220">
        <v>1846.874</v>
      </c>
      <c r="I12220">
        <v>97.263955702149815</v>
      </c>
      <c r="J12220">
        <v>136.73390055354426</v>
      </c>
    </row>
    <row r="12221" spans="1:10" x14ac:dyDescent="0.25">
      <c r="A12221">
        <v>12220</v>
      </c>
      <c r="B12221" t="s">
        <v>590</v>
      </c>
      <c r="C12221">
        <v>1846</v>
      </c>
      <c r="D12221" t="s">
        <v>229</v>
      </c>
      <c r="E12221" t="s">
        <v>767</v>
      </c>
      <c r="F12221" t="s">
        <v>858</v>
      </c>
      <c r="G12221">
        <v>20.375952301055861</v>
      </c>
      <c r="H12221">
        <v>1846.877</v>
      </c>
      <c r="I12221">
        <v>97.561379249429095</v>
      </c>
      <c r="J12221">
        <v>136.78800832274055</v>
      </c>
    </row>
    <row r="12222" spans="1:10" x14ac:dyDescent="0.25">
      <c r="A12222">
        <v>12221</v>
      </c>
      <c r="B12222" t="s">
        <v>590</v>
      </c>
      <c r="C12222">
        <v>1846</v>
      </c>
      <c r="D12222" t="s">
        <v>229</v>
      </c>
      <c r="E12222" t="s">
        <v>767</v>
      </c>
      <c r="F12222" t="s">
        <v>858</v>
      </c>
      <c r="G12222">
        <v>20.867411483351187</v>
      </c>
      <c r="H12222">
        <v>1846.8820000000001</v>
      </c>
      <c r="I12222">
        <v>98.255842239416054</v>
      </c>
      <c r="J12222">
        <v>138.43916109737918</v>
      </c>
    </row>
    <row r="12223" spans="1:10" x14ac:dyDescent="0.25">
      <c r="A12223">
        <v>12222</v>
      </c>
      <c r="B12223" t="s">
        <v>590</v>
      </c>
      <c r="C12223">
        <v>1846</v>
      </c>
      <c r="D12223" t="s">
        <v>229</v>
      </c>
      <c r="E12223" t="s">
        <v>767</v>
      </c>
      <c r="F12223" t="s">
        <v>858</v>
      </c>
      <c r="G12223">
        <v>20.666741537853191</v>
      </c>
      <c r="H12223">
        <v>1846.885</v>
      </c>
      <c r="I12223">
        <v>98.693845366361415</v>
      </c>
      <c r="J12223">
        <v>138.47729993717425</v>
      </c>
    </row>
    <row r="12224" spans="1:10" x14ac:dyDescent="0.25">
      <c r="A12224">
        <v>12223</v>
      </c>
      <c r="B12224" t="s">
        <v>590</v>
      </c>
      <c r="C12224">
        <v>1846</v>
      </c>
      <c r="D12224" t="s">
        <v>229</v>
      </c>
      <c r="E12224" t="s">
        <v>767</v>
      </c>
      <c r="F12224" t="s">
        <v>858</v>
      </c>
      <c r="G12224">
        <v>20.908131442006709</v>
      </c>
      <c r="H12224">
        <v>1846.89</v>
      </c>
      <c r="I12224">
        <v>99.355926660810468</v>
      </c>
      <c r="J12224">
        <v>139.6069666570595</v>
      </c>
    </row>
    <row r="12225" spans="1:10" x14ac:dyDescent="0.25">
      <c r="A12225">
        <v>12224</v>
      </c>
      <c r="B12225" t="s">
        <v>590</v>
      </c>
      <c r="C12225">
        <v>1846</v>
      </c>
      <c r="D12225" t="s">
        <v>229</v>
      </c>
      <c r="E12225" t="s">
        <v>767</v>
      </c>
      <c r="F12225" t="s">
        <v>858</v>
      </c>
      <c r="G12225">
        <v>20.257630652298609</v>
      </c>
      <c r="H12225">
        <v>1846.9069999999999</v>
      </c>
      <c r="I12225">
        <v>101.4914293593144</v>
      </c>
      <c r="J12225">
        <v>140.43902163083195</v>
      </c>
    </row>
    <row r="12226" spans="1:10" x14ac:dyDescent="0.25">
      <c r="A12226">
        <v>12225</v>
      </c>
      <c r="B12226" t="s">
        <v>590</v>
      </c>
      <c r="C12226">
        <v>1846</v>
      </c>
      <c r="D12226" t="s">
        <v>229</v>
      </c>
      <c r="E12226" t="s">
        <v>767</v>
      </c>
      <c r="F12226" t="s">
        <v>858</v>
      </c>
      <c r="G12226">
        <v>20.047895009693658</v>
      </c>
      <c r="H12226">
        <v>1846.91</v>
      </c>
      <c r="I12226">
        <v>101.7573655656419</v>
      </c>
      <c r="J12226">
        <v>140.29214395844383</v>
      </c>
    </row>
    <row r="12227" spans="1:10" x14ac:dyDescent="0.25">
      <c r="A12227">
        <v>12226</v>
      </c>
      <c r="B12227" t="s">
        <v>590</v>
      </c>
      <c r="C12227">
        <v>1846</v>
      </c>
      <c r="D12227" t="s">
        <v>229</v>
      </c>
      <c r="E12227" t="s">
        <v>767</v>
      </c>
      <c r="F12227" t="s">
        <v>858</v>
      </c>
      <c r="G12227">
        <v>20.601040739292053</v>
      </c>
      <c r="H12227">
        <v>1846.912</v>
      </c>
      <c r="I12227">
        <v>101.9748731935878</v>
      </c>
      <c r="J12227">
        <v>141.59330091964802</v>
      </c>
    </row>
    <row r="12228" spans="1:10" x14ac:dyDescent="0.25">
      <c r="A12228">
        <v>12227</v>
      </c>
      <c r="B12228" t="s">
        <v>590</v>
      </c>
      <c r="C12228">
        <v>1846</v>
      </c>
      <c r="D12228" t="s">
        <v>229</v>
      </c>
      <c r="E12228" t="s">
        <v>767</v>
      </c>
      <c r="F12228" t="s">
        <v>858</v>
      </c>
      <c r="G12228">
        <v>19.656445673650573</v>
      </c>
      <c r="H12228">
        <v>1846.915</v>
      </c>
      <c r="I12228">
        <v>102.38886464422646</v>
      </c>
      <c r="J12228">
        <v>140.14802395463983</v>
      </c>
    </row>
    <row r="12229" spans="1:10" x14ac:dyDescent="0.25">
      <c r="A12229">
        <v>12228</v>
      </c>
      <c r="B12229" t="s">
        <v>590</v>
      </c>
      <c r="C12229">
        <v>1846</v>
      </c>
      <c r="D12229" t="s">
        <v>229</v>
      </c>
      <c r="E12229" t="s">
        <v>767</v>
      </c>
      <c r="F12229" t="s">
        <v>858</v>
      </c>
      <c r="G12229">
        <v>19.538768343594906</v>
      </c>
      <c r="H12229">
        <v>1846.923</v>
      </c>
      <c r="I12229">
        <v>103.41666672536735</v>
      </c>
      <c r="J12229">
        <v>140.92562952169246</v>
      </c>
    </row>
    <row r="12230" spans="1:10" x14ac:dyDescent="0.25">
      <c r="A12230">
        <v>12229</v>
      </c>
      <c r="B12230" t="s">
        <v>590</v>
      </c>
      <c r="C12230">
        <v>1846</v>
      </c>
      <c r="D12230" t="s">
        <v>229</v>
      </c>
      <c r="E12230" t="s">
        <v>767</v>
      </c>
      <c r="F12230" t="s">
        <v>858</v>
      </c>
      <c r="G12230">
        <v>20.14653960553737</v>
      </c>
      <c r="H12230">
        <v>1846.9290000000001</v>
      </c>
      <c r="I12230">
        <v>103.78440496219655</v>
      </c>
      <c r="J12230">
        <v>142.48353090315555</v>
      </c>
    </row>
    <row r="12231" spans="1:10" x14ac:dyDescent="0.25">
      <c r="A12231">
        <v>12230</v>
      </c>
      <c r="B12231" t="s">
        <v>590</v>
      </c>
      <c r="C12231">
        <v>1846</v>
      </c>
      <c r="D12231" t="s">
        <v>229</v>
      </c>
      <c r="E12231" t="s">
        <v>767</v>
      </c>
      <c r="F12231" t="s">
        <v>858</v>
      </c>
      <c r="G12231">
        <v>20.733501288028222</v>
      </c>
      <c r="H12231">
        <v>1846.932</v>
      </c>
      <c r="I12231">
        <v>103.81551545576572</v>
      </c>
      <c r="J12231">
        <v>143.67146614559942</v>
      </c>
    </row>
    <row r="12232" spans="1:10" x14ac:dyDescent="0.25">
      <c r="A12232">
        <v>12231</v>
      </c>
      <c r="B12232" t="s">
        <v>590</v>
      </c>
      <c r="C12232">
        <v>1846</v>
      </c>
      <c r="D12232" t="s">
        <v>229</v>
      </c>
      <c r="E12232" t="s">
        <v>767</v>
      </c>
      <c r="F12232" t="s">
        <v>858</v>
      </c>
      <c r="G12232">
        <v>21.019913520236667</v>
      </c>
      <c r="H12232">
        <v>1846.934</v>
      </c>
      <c r="I12232">
        <v>104.10524101692106</v>
      </c>
      <c r="J12232">
        <v>144.51846280041954</v>
      </c>
    </row>
    <row r="12233" spans="1:10" x14ac:dyDescent="0.25">
      <c r="A12233">
        <v>12232</v>
      </c>
      <c r="B12233" t="s">
        <v>590</v>
      </c>
      <c r="C12233">
        <v>1846</v>
      </c>
      <c r="D12233" t="s">
        <v>229</v>
      </c>
      <c r="E12233" t="s">
        <v>767</v>
      </c>
      <c r="F12233" t="s">
        <v>858</v>
      </c>
      <c r="G12233">
        <v>21.113418273277219</v>
      </c>
      <c r="H12233">
        <v>1846.9369999999999</v>
      </c>
      <c r="I12233">
        <v>104.34589682265157</v>
      </c>
      <c r="J12233">
        <v>144.93934159663939</v>
      </c>
    </row>
    <row r="12234" spans="1:10" x14ac:dyDescent="0.25">
      <c r="A12234">
        <v>12233</v>
      </c>
      <c r="B12234" t="s">
        <v>590</v>
      </c>
      <c r="C12234">
        <v>1846</v>
      </c>
      <c r="D12234" t="s">
        <v>229</v>
      </c>
      <c r="E12234" t="s">
        <v>767</v>
      </c>
      <c r="F12234" t="s">
        <v>858</v>
      </c>
      <c r="G12234">
        <v>21.576450618260875</v>
      </c>
      <c r="H12234">
        <v>1846.94</v>
      </c>
      <c r="I12234">
        <v>104.56744966307691</v>
      </c>
      <c r="J12234">
        <v>146.06832882289729</v>
      </c>
    </row>
    <row r="12235" spans="1:10" x14ac:dyDescent="0.25">
      <c r="A12235">
        <v>12234</v>
      </c>
      <c r="B12235" t="s">
        <v>590</v>
      </c>
      <c r="C12235">
        <v>1846</v>
      </c>
      <c r="D12235" t="s">
        <v>229</v>
      </c>
      <c r="E12235" t="s">
        <v>767</v>
      </c>
      <c r="F12235" t="s">
        <v>858</v>
      </c>
      <c r="G12235">
        <v>21.508544628913754</v>
      </c>
      <c r="H12235">
        <v>1846.942</v>
      </c>
      <c r="I12235">
        <v>104.59174449002468</v>
      </c>
      <c r="J12235">
        <v>145.9628246781902</v>
      </c>
    </row>
    <row r="12236" spans="1:10" x14ac:dyDescent="0.25">
      <c r="A12236">
        <v>12235</v>
      </c>
      <c r="B12236" t="s">
        <v>590</v>
      </c>
      <c r="C12236">
        <v>1846</v>
      </c>
      <c r="D12236" t="s">
        <v>229</v>
      </c>
      <c r="E12236" t="s">
        <v>767</v>
      </c>
      <c r="F12236" t="s">
        <v>858</v>
      </c>
      <c r="G12236">
        <v>21.19331938183668</v>
      </c>
      <c r="H12236">
        <v>1846.9449999999999</v>
      </c>
      <c r="I12236">
        <v>104.8064575167848</v>
      </c>
      <c r="J12236">
        <v>145.55453729493289</v>
      </c>
    </row>
    <row r="12237" spans="1:10" x14ac:dyDescent="0.25">
      <c r="A12237">
        <v>12236</v>
      </c>
      <c r="B12237" t="s">
        <v>590</v>
      </c>
      <c r="C12237">
        <v>1846</v>
      </c>
      <c r="D12237" t="s">
        <v>229</v>
      </c>
      <c r="E12237" t="s">
        <v>767</v>
      </c>
      <c r="F12237" t="s">
        <v>858</v>
      </c>
      <c r="G12237">
        <v>21.172575912332324</v>
      </c>
      <c r="H12237">
        <v>1846.9480000000001</v>
      </c>
      <c r="I12237">
        <v>105.02532900535221</v>
      </c>
      <c r="J12237">
        <v>145.72893863901919</v>
      </c>
    </row>
    <row r="12238" spans="1:10" x14ac:dyDescent="0.25">
      <c r="A12238">
        <v>12237</v>
      </c>
      <c r="B12238" t="s">
        <v>590</v>
      </c>
      <c r="C12238">
        <v>1846</v>
      </c>
      <c r="D12238" t="s">
        <v>229</v>
      </c>
      <c r="E12238" t="s">
        <v>767</v>
      </c>
      <c r="F12238" t="s">
        <v>858</v>
      </c>
      <c r="G12238">
        <v>20.979531982219612</v>
      </c>
      <c r="H12238">
        <v>1846.951</v>
      </c>
      <c r="I12238">
        <v>105.22817119831248</v>
      </c>
      <c r="J12238">
        <v>145.54896268959484</v>
      </c>
    </row>
    <row r="12239" spans="1:10" x14ac:dyDescent="0.25">
      <c r="A12239">
        <v>12238</v>
      </c>
      <c r="B12239" t="s">
        <v>590</v>
      </c>
      <c r="C12239">
        <v>1846</v>
      </c>
      <c r="D12239" t="s">
        <v>229</v>
      </c>
      <c r="E12239" t="s">
        <v>767</v>
      </c>
      <c r="F12239" t="s">
        <v>858</v>
      </c>
      <c r="G12239">
        <v>21.210290212286111</v>
      </c>
      <c r="H12239">
        <v>1846.953</v>
      </c>
      <c r="I12239">
        <v>105.2226126397854</v>
      </c>
      <c r="J12239">
        <v>146.0009351776896</v>
      </c>
    </row>
    <row r="12240" spans="1:10" x14ac:dyDescent="0.25">
      <c r="A12240">
        <v>12239</v>
      </c>
      <c r="B12240" t="s">
        <v>590</v>
      </c>
      <c r="C12240">
        <v>1846</v>
      </c>
      <c r="D12240" t="s">
        <v>229</v>
      </c>
      <c r="E12240" t="s">
        <v>767</v>
      </c>
      <c r="F12240" t="s">
        <v>858</v>
      </c>
      <c r="G12240">
        <v>21.254409968213263</v>
      </c>
      <c r="H12240">
        <v>1846.9590000000001</v>
      </c>
      <c r="I12240">
        <v>105.24394214371758</v>
      </c>
      <c r="J12240">
        <v>146.11496320197134</v>
      </c>
    </row>
    <row r="12241" spans="1:10" x14ac:dyDescent="0.25">
      <c r="A12241">
        <v>12240</v>
      </c>
      <c r="B12241" t="s">
        <v>591</v>
      </c>
      <c r="C12241">
        <v>1846</v>
      </c>
      <c r="D12241" t="s">
        <v>229</v>
      </c>
      <c r="E12241" t="s">
        <v>767</v>
      </c>
      <c r="F12241" t="s">
        <v>858</v>
      </c>
      <c r="G12241">
        <v>9.1740748254835278</v>
      </c>
      <c r="H12241">
        <v>1846.3420000000001</v>
      </c>
      <c r="I12241">
        <v>59.657356941603766</v>
      </c>
      <c r="J12241">
        <v>78.465838943999728</v>
      </c>
    </row>
    <row r="12242" spans="1:10" x14ac:dyDescent="0.25">
      <c r="A12242">
        <v>12241</v>
      </c>
      <c r="B12242" t="s">
        <v>591</v>
      </c>
      <c r="C12242">
        <v>1846</v>
      </c>
      <c r="D12242" t="s">
        <v>229</v>
      </c>
      <c r="E12242" t="s">
        <v>767</v>
      </c>
      <c r="F12242" t="s">
        <v>858</v>
      </c>
      <c r="G12242">
        <v>9.681323875632355</v>
      </c>
      <c r="H12242">
        <v>1846.345</v>
      </c>
      <c r="I12242">
        <v>58.218408660225833</v>
      </c>
      <c r="J12242">
        <v>78.067026374385648</v>
      </c>
    </row>
    <row r="12243" spans="1:10" x14ac:dyDescent="0.25">
      <c r="A12243">
        <v>12242</v>
      </c>
      <c r="B12243" t="s">
        <v>591</v>
      </c>
      <c r="C12243">
        <v>1846</v>
      </c>
      <c r="D12243" t="s">
        <v>229</v>
      </c>
      <c r="E12243" t="s">
        <v>767</v>
      </c>
      <c r="F12243" t="s">
        <v>858</v>
      </c>
      <c r="G12243">
        <v>10.802066034960685</v>
      </c>
      <c r="H12243">
        <v>1846.3889999999999</v>
      </c>
      <c r="I12243">
        <v>43.046865160991288</v>
      </c>
      <c r="J12243">
        <v>65.378381311799643</v>
      </c>
    </row>
    <row r="12244" spans="1:10" x14ac:dyDescent="0.25">
      <c r="A12244">
        <v>12243</v>
      </c>
      <c r="B12244" t="s">
        <v>591</v>
      </c>
      <c r="C12244">
        <v>1846</v>
      </c>
      <c r="D12244" t="s">
        <v>229</v>
      </c>
      <c r="E12244" t="s">
        <v>767</v>
      </c>
      <c r="F12244" t="s">
        <v>858</v>
      </c>
      <c r="G12244">
        <v>10.802066034960685</v>
      </c>
      <c r="H12244">
        <v>1846.3920000000001</v>
      </c>
      <c r="I12244">
        <v>42.653730699193773</v>
      </c>
      <c r="J12244">
        <v>64.99038191902477</v>
      </c>
    </row>
    <row r="12245" spans="1:10" x14ac:dyDescent="0.25">
      <c r="A12245">
        <v>12244</v>
      </c>
      <c r="B12245" t="s">
        <v>591</v>
      </c>
      <c r="C12245">
        <v>1846</v>
      </c>
      <c r="D12245" t="s">
        <v>229</v>
      </c>
      <c r="E12245" t="s">
        <v>767</v>
      </c>
      <c r="F12245" t="s">
        <v>858</v>
      </c>
      <c r="G12245">
        <v>10.95399074872174</v>
      </c>
      <c r="H12245">
        <v>1846.4110000000001</v>
      </c>
      <c r="I12245">
        <v>39.954706282808274</v>
      </c>
      <c r="J12245">
        <v>62.631457437088869</v>
      </c>
    </row>
    <row r="12246" spans="1:10" x14ac:dyDescent="0.25">
      <c r="A12246">
        <v>12245</v>
      </c>
      <c r="B12246" t="s">
        <v>591</v>
      </c>
      <c r="C12246">
        <v>1846</v>
      </c>
      <c r="D12246" t="s">
        <v>229</v>
      </c>
      <c r="E12246" t="s">
        <v>767</v>
      </c>
      <c r="F12246" t="s">
        <v>858</v>
      </c>
      <c r="G12246">
        <v>11.018615059559835</v>
      </c>
      <c r="H12246">
        <v>1846.4159999999999</v>
      </c>
      <c r="I12246">
        <v>39.543035646049105</v>
      </c>
      <c r="J12246">
        <v>62.355828486866045</v>
      </c>
    </row>
    <row r="12247" spans="1:10" x14ac:dyDescent="0.25">
      <c r="A12247">
        <v>12246</v>
      </c>
      <c r="B12247" t="s">
        <v>591</v>
      </c>
      <c r="C12247">
        <v>1846</v>
      </c>
      <c r="D12247" t="s">
        <v>229</v>
      </c>
      <c r="E12247" t="s">
        <v>767</v>
      </c>
      <c r="F12247" t="s">
        <v>858</v>
      </c>
      <c r="G12247">
        <v>11.167808401503693</v>
      </c>
      <c r="H12247">
        <v>1846.4190000000001</v>
      </c>
      <c r="I12247">
        <v>39.034941908804825</v>
      </c>
      <c r="J12247">
        <v>62.151701086576452</v>
      </c>
    </row>
    <row r="12248" spans="1:10" x14ac:dyDescent="0.25">
      <c r="A12248">
        <v>12247</v>
      </c>
      <c r="B12248" t="s">
        <v>591</v>
      </c>
      <c r="C12248">
        <v>1846</v>
      </c>
      <c r="D12248" t="s">
        <v>229</v>
      </c>
      <c r="E12248" t="s">
        <v>767</v>
      </c>
      <c r="F12248" t="s">
        <v>858</v>
      </c>
      <c r="G12248">
        <v>11.282492579313509</v>
      </c>
      <c r="H12248">
        <v>1846.4269999999999</v>
      </c>
      <c r="I12248">
        <v>38.287658306680996</v>
      </c>
      <c r="J12248">
        <v>61.646130711098763</v>
      </c>
    </row>
    <row r="12249" spans="1:10" x14ac:dyDescent="0.25">
      <c r="A12249">
        <v>12248</v>
      </c>
      <c r="B12249" t="s">
        <v>591</v>
      </c>
      <c r="C12249">
        <v>1846</v>
      </c>
      <c r="D12249" t="s">
        <v>229</v>
      </c>
      <c r="E12249" t="s">
        <v>767</v>
      </c>
      <c r="F12249" t="s">
        <v>858</v>
      </c>
      <c r="G12249">
        <v>11.395346961112853</v>
      </c>
      <c r="H12249">
        <v>1846.444</v>
      </c>
      <c r="I12249">
        <v>36.79477343069469</v>
      </c>
      <c r="J12249">
        <v>60.406538124896642</v>
      </c>
    </row>
    <row r="12250" spans="1:10" x14ac:dyDescent="0.25">
      <c r="A12250">
        <v>12249</v>
      </c>
      <c r="B12250" t="s">
        <v>591</v>
      </c>
      <c r="C12250">
        <v>1846</v>
      </c>
      <c r="D12250" t="s">
        <v>229</v>
      </c>
      <c r="E12250" t="s">
        <v>767</v>
      </c>
      <c r="F12250" t="s">
        <v>858</v>
      </c>
      <c r="G12250">
        <v>11.334089118636665</v>
      </c>
      <c r="H12250">
        <v>1846.4469999999999</v>
      </c>
      <c r="I12250">
        <v>36.730832696894609</v>
      </c>
      <c r="J12250">
        <v>60.22378977894455</v>
      </c>
    </row>
    <row r="12251" spans="1:10" x14ac:dyDescent="0.25">
      <c r="A12251">
        <v>12250</v>
      </c>
      <c r="B12251" t="s">
        <v>591</v>
      </c>
      <c r="C12251">
        <v>1846</v>
      </c>
      <c r="D12251" t="s">
        <v>229</v>
      </c>
      <c r="E12251" t="s">
        <v>767</v>
      </c>
      <c r="F12251" t="s">
        <v>858</v>
      </c>
      <c r="G12251">
        <v>11.221176936699116</v>
      </c>
      <c r="H12251">
        <v>1846.4490000000001</v>
      </c>
      <c r="I12251">
        <v>36.672551638793244</v>
      </c>
      <c r="J12251">
        <v>59.943922873304409</v>
      </c>
    </row>
    <row r="12252" spans="1:10" x14ac:dyDescent="0.25">
      <c r="A12252">
        <v>12251</v>
      </c>
      <c r="B12252" t="s">
        <v>591</v>
      </c>
      <c r="C12252">
        <v>1846</v>
      </c>
      <c r="D12252" t="s">
        <v>229</v>
      </c>
      <c r="E12252" t="s">
        <v>767</v>
      </c>
      <c r="F12252" t="s">
        <v>858</v>
      </c>
      <c r="G12252">
        <v>11.307425290240419</v>
      </c>
      <c r="H12252">
        <v>1846.452</v>
      </c>
      <c r="I12252">
        <v>36.441361281430119</v>
      </c>
      <c r="J12252">
        <v>59.889102050967495</v>
      </c>
    </row>
    <row r="12253" spans="1:10" x14ac:dyDescent="0.25">
      <c r="A12253">
        <v>12252</v>
      </c>
      <c r="B12253" t="s">
        <v>591</v>
      </c>
      <c r="C12253">
        <v>1846</v>
      </c>
      <c r="D12253" t="s">
        <v>229</v>
      </c>
      <c r="E12253" t="s">
        <v>767</v>
      </c>
      <c r="F12253" t="s">
        <v>858</v>
      </c>
      <c r="G12253">
        <v>11.336384483019577</v>
      </c>
      <c r="H12253">
        <v>1846.4549999999999</v>
      </c>
      <c r="I12253">
        <v>36.342706179081567</v>
      </c>
      <c r="J12253">
        <v>59.851561227976113</v>
      </c>
    </row>
    <row r="12254" spans="1:10" x14ac:dyDescent="0.25">
      <c r="A12254">
        <v>12253</v>
      </c>
      <c r="B12254" t="s">
        <v>591</v>
      </c>
      <c r="C12254">
        <v>1846</v>
      </c>
      <c r="D12254" t="s">
        <v>229</v>
      </c>
      <c r="E12254" t="s">
        <v>767</v>
      </c>
      <c r="F12254" t="s">
        <v>858</v>
      </c>
      <c r="G12254">
        <v>11.375778814184821</v>
      </c>
      <c r="H12254">
        <v>1846.4580000000001</v>
      </c>
      <c r="I12254">
        <v>36.381844289003119</v>
      </c>
      <c r="J12254">
        <v>59.971257469409942</v>
      </c>
    </row>
    <row r="12255" spans="1:10" x14ac:dyDescent="0.25">
      <c r="A12255">
        <v>12254</v>
      </c>
      <c r="B12255" t="s">
        <v>591</v>
      </c>
      <c r="C12255">
        <v>1846</v>
      </c>
      <c r="D12255" t="s">
        <v>229</v>
      </c>
      <c r="E12255" t="s">
        <v>767</v>
      </c>
      <c r="F12255" t="s">
        <v>858</v>
      </c>
      <c r="G12255">
        <v>11.450503190698331</v>
      </c>
      <c r="H12255">
        <v>1846.463</v>
      </c>
      <c r="I12255">
        <v>36.540699958026465</v>
      </c>
      <c r="J12255">
        <v>60.282428918176777</v>
      </c>
    </row>
    <row r="12256" spans="1:10" x14ac:dyDescent="0.25">
      <c r="A12256">
        <v>12255</v>
      </c>
      <c r="B12256" t="s">
        <v>591</v>
      </c>
      <c r="C12256">
        <v>1846</v>
      </c>
      <c r="D12256" t="s">
        <v>229</v>
      </c>
      <c r="E12256" t="s">
        <v>767</v>
      </c>
      <c r="F12256" t="s">
        <v>858</v>
      </c>
      <c r="G12256">
        <v>11.816943715288843</v>
      </c>
      <c r="H12256">
        <v>1846.471</v>
      </c>
      <c r="I12256">
        <v>35.521432457808473</v>
      </c>
      <c r="J12256">
        <v>60.010024939769934</v>
      </c>
    </row>
    <row r="12257" spans="1:10" x14ac:dyDescent="0.25">
      <c r="A12257">
        <v>12256</v>
      </c>
      <c r="B12257" t="s">
        <v>591</v>
      </c>
      <c r="C12257">
        <v>1846</v>
      </c>
      <c r="D12257" t="s">
        <v>229</v>
      </c>
      <c r="E12257" t="s">
        <v>767</v>
      </c>
      <c r="F12257" t="s">
        <v>858</v>
      </c>
      <c r="G12257">
        <v>11.962886529454197</v>
      </c>
      <c r="H12257">
        <v>1846.4739999999999</v>
      </c>
      <c r="I12257">
        <v>35.12405500432218</v>
      </c>
      <c r="J12257">
        <v>59.90937566849</v>
      </c>
    </row>
    <row r="12258" spans="1:10" x14ac:dyDescent="0.25">
      <c r="A12258">
        <v>12257</v>
      </c>
      <c r="B12258" t="s">
        <v>591</v>
      </c>
      <c r="C12258">
        <v>1846</v>
      </c>
      <c r="D12258" t="s">
        <v>229</v>
      </c>
      <c r="E12258" t="s">
        <v>767</v>
      </c>
      <c r="F12258" t="s">
        <v>858</v>
      </c>
      <c r="G12258">
        <v>11.868860965844529</v>
      </c>
      <c r="H12258">
        <v>1846.4770000000001</v>
      </c>
      <c r="I12258">
        <v>35.662475300069218</v>
      </c>
      <c r="J12258">
        <v>60.258394100304656</v>
      </c>
    </row>
    <row r="12259" spans="1:10" x14ac:dyDescent="0.25">
      <c r="A12259">
        <v>12258</v>
      </c>
      <c r="B12259" t="s">
        <v>591</v>
      </c>
      <c r="C12259">
        <v>1846</v>
      </c>
      <c r="D12259" t="s">
        <v>229</v>
      </c>
      <c r="E12259" t="s">
        <v>767</v>
      </c>
      <c r="F12259" t="s">
        <v>858</v>
      </c>
      <c r="G12259">
        <v>11.683930145185611</v>
      </c>
      <c r="H12259">
        <v>1846.479</v>
      </c>
      <c r="I12259">
        <v>36.365491142992845</v>
      </c>
      <c r="J12259">
        <v>60.589472338285461</v>
      </c>
    </row>
    <row r="12260" spans="1:10" x14ac:dyDescent="0.25">
      <c r="A12260">
        <v>12259</v>
      </c>
      <c r="B12260" t="s">
        <v>591</v>
      </c>
      <c r="C12260">
        <v>1846</v>
      </c>
      <c r="D12260" t="s">
        <v>229</v>
      </c>
      <c r="E12260" t="s">
        <v>767</v>
      </c>
      <c r="F12260" t="s">
        <v>858</v>
      </c>
      <c r="G12260">
        <v>11.619309275753254</v>
      </c>
      <c r="H12260">
        <v>1846.4929999999999</v>
      </c>
      <c r="I12260">
        <v>35.753089170277093</v>
      </c>
      <c r="J12260">
        <v>59.867109562120262</v>
      </c>
    </row>
    <row r="12261" spans="1:10" x14ac:dyDescent="0.25">
      <c r="A12261">
        <v>12260</v>
      </c>
      <c r="B12261" t="s">
        <v>591</v>
      </c>
      <c r="C12261">
        <v>1846</v>
      </c>
      <c r="D12261" t="s">
        <v>229</v>
      </c>
      <c r="E12261" t="s">
        <v>767</v>
      </c>
      <c r="F12261" t="s">
        <v>858</v>
      </c>
      <c r="G12261">
        <v>11.489180458181943</v>
      </c>
      <c r="H12261">
        <v>1846.4960000000001</v>
      </c>
      <c r="I12261">
        <v>36.392138473522671</v>
      </c>
      <c r="J12261">
        <v>60.244117261114717</v>
      </c>
    </row>
    <row r="12262" spans="1:10" x14ac:dyDescent="0.25">
      <c r="A12262">
        <v>12261</v>
      </c>
      <c r="B12262" t="s">
        <v>591</v>
      </c>
      <c r="C12262">
        <v>1846</v>
      </c>
      <c r="D12262" t="s">
        <v>229</v>
      </c>
      <c r="E12262" t="s">
        <v>767</v>
      </c>
      <c r="F12262" t="s">
        <v>858</v>
      </c>
      <c r="G12262">
        <v>11.672720067424134</v>
      </c>
      <c r="H12262">
        <v>1846.5070000000001</v>
      </c>
      <c r="I12262">
        <v>37.507731387200977</v>
      </c>
      <c r="J12262">
        <v>61.725211695238869</v>
      </c>
    </row>
    <row r="12263" spans="1:10" x14ac:dyDescent="0.25">
      <c r="A12263">
        <v>12262</v>
      </c>
      <c r="B12263" t="s">
        <v>591</v>
      </c>
      <c r="C12263">
        <v>1846</v>
      </c>
      <c r="D12263" t="s">
        <v>229</v>
      </c>
      <c r="E12263" t="s">
        <v>767</v>
      </c>
      <c r="F12263" t="s">
        <v>858</v>
      </c>
      <c r="G12263">
        <v>11.914274294379497</v>
      </c>
      <c r="H12263">
        <v>1846.51</v>
      </c>
      <c r="I12263">
        <v>37.481201892465215</v>
      </c>
      <c r="J12263">
        <v>62.182223076426865</v>
      </c>
    </row>
    <row r="12264" spans="1:10" x14ac:dyDescent="0.25">
      <c r="A12264">
        <v>12263</v>
      </c>
      <c r="B12264" t="s">
        <v>556</v>
      </c>
      <c r="C12264">
        <v>1846</v>
      </c>
      <c r="D12264" t="s">
        <v>229</v>
      </c>
      <c r="E12264" t="s">
        <v>767</v>
      </c>
      <c r="F12264" t="s">
        <v>858</v>
      </c>
      <c r="G12264">
        <v>0.57859007997893641</v>
      </c>
      <c r="H12264">
        <v>1846.318</v>
      </c>
      <c r="I12264">
        <v>68.777453610702551</v>
      </c>
      <c r="J12264">
        <v>70.471041947356127</v>
      </c>
    </row>
    <row r="12265" spans="1:10" x14ac:dyDescent="0.25">
      <c r="A12265">
        <v>12264</v>
      </c>
      <c r="B12265" t="s">
        <v>556</v>
      </c>
      <c r="C12265">
        <v>1846</v>
      </c>
      <c r="D12265" t="s">
        <v>229</v>
      </c>
      <c r="E12265" t="s">
        <v>767</v>
      </c>
      <c r="F12265" t="s">
        <v>858</v>
      </c>
      <c r="G12265">
        <v>0.45939457304741593</v>
      </c>
      <c r="H12265">
        <v>1846.3230000000001</v>
      </c>
      <c r="I12265">
        <v>67.668534768439343</v>
      </c>
      <c r="J12265">
        <v>69.137861230809406</v>
      </c>
    </row>
    <row r="12266" spans="1:10" x14ac:dyDescent="0.25">
      <c r="A12266">
        <v>12265</v>
      </c>
      <c r="B12266" t="s">
        <v>556</v>
      </c>
      <c r="C12266">
        <v>1846</v>
      </c>
      <c r="D12266" t="s">
        <v>229</v>
      </c>
      <c r="E12266" t="s">
        <v>767</v>
      </c>
      <c r="F12266" t="s">
        <v>858</v>
      </c>
      <c r="G12266">
        <v>-0.10269722986835068</v>
      </c>
      <c r="H12266">
        <v>1846.373</v>
      </c>
      <c r="I12266">
        <v>60.444677237578198</v>
      </c>
      <c r="J12266">
        <v>60.870707259316298</v>
      </c>
    </row>
    <row r="12267" spans="1:10" x14ac:dyDescent="0.25">
      <c r="A12267">
        <v>12266</v>
      </c>
      <c r="B12267" t="s">
        <v>556</v>
      </c>
      <c r="C12267">
        <v>1846</v>
      </c>
      <c r="D12267" t="s">
        <v>229</v>
      </c>
      <c r="E12267" t="s">
        <v>767</v>
      </c>
      <c r="F12267" t="s">
        <v>858</v>
      </c>
      <c r="G12267">
        <v>-0.32938242216946306</v>
      </c>
      <c r="H12267">
        <v>1846.3810000000001</v>
      </c>
      <c r="I12267">
        <v>60.111576515838244</v>
      </c>
      <c r="J12267">
        <v>60.088996206065211</v>
      </c>
    </row>
    <row r="12268" spans="1:10" x14ac:dyDescent="0.25">
      <c r="A12268">
        <v>12267</v>
      </c>
      <c r="B12268" t="s">
        <v>556</v>
      </c>
      <c r="C12268">
        <v>1846</v>
      </c>
      <c r="D12268" t="s">
        <v>229</v>
      </c>
      <c r="E12268" t="s">
        <v>767</v>
      </c>
      <c r="F12268" t="s">
        <v>858</v>
      </c>
      <c r="G12268">
        <v>-0.4519026404689292</v>
      </c>
      <c r="H12268">
        <v>1846.386</v>
      </c>
      <c r="I12268">
        <v>58.724467852451099</v>
      </c>
      <c r="J12268">
        <v>58.483667188064985</v>
      </c>
    </row>
    <row r="12269" spans="1:10" x14ac:dyDescent="0.25">
      <c r="A12269">
        <v>12268</v>
      </c>
      <c r="B12269" t="s">
        <v>556</v>
      </c>
      <c r="C12269">
        <v>1846</v>
      </c>
      <c r="D12269" t="s">
        <v>229</v>
      </c>
      <c r="E12269" t="s">
        <v>767</v>
      </c>
      <c r="F12269" t="s">
        <v>858</v>
      </c>
      <c r="G12269">
        <v>-0.4925347785066117</v>
      </c>
      <c r="H12269">
        <v>1846.3889999999999</v>
      </c>
      <c r="I12269">
        <v>58.086059819922184</v>
      </c>
      <c r="J12269">
        <v>57.775569655809733</v>
      </c>
    </row>
    <row r="12270" spans="1:10" x14ac:dyDescent="0.25">
      <c r="A12270">
        <v>12269</v>
      </c>
      <c r="B12270" t="s">
        <v>556</v>
      </c>
      <c r="C12270">
        <v>1846</v>
      </c>
      <c r="D12270" t="s">
        <v>229</v>
      </c>
      <c r="E12270" t="s">
        <v>767</v>
      </c>
      <c r="F12270" t="s">
        <v>858</v>
      </c>
      <c r="G12270">
        <v>-0.7347235501520607</v>
      </c>
      <c r="H12270">
        <v>1846.4079999999999</v>
      </c>
      <c r="I12270">
        <v>54.778229647990521</v>
      </c>
      <c r="J12270">
        <v>54.042982830205752</v>
      </c>
    </row>
    <row r="12271" spans="1:10" x14ac:dyDescent="0.25">
      <c r="A12271">
        <v>12270</v>
      </c>
      <c r="B12271" t="s">
        <v>556</v>
      </c>
      <c r="C12271">
        <v>1846</v>
      </c>
      <c r="D12271" t="s">
        <v>229</v>
      </c>
      <c r="E12271" t="s">
        <v>767</v>
      </c>
      <c r="F12271" t="s">
        <v>858</v>
      </c>
      <c r="G12271">
        <v>-0.30038623015910187</v>
      </c>
      <c r="H12271">
        <v>1846.425</v>
      </c>
      <c r="I12271">
        <v>52.800131511277918</v>
      </c>
      <c r="J12271">
        <v>52.963961734209725</v>
      </c>
    </row>
    <row r="12272" spans="1:10" x14ac:dyDescent="0.25">
      <c r="A12272">
        <v>12271</v>
      </c>
      <c r="B12272" t="s">
        <v>556</v>
      </c>
      <c r="C12272">
        <v>1846</v>
      </c>
      <c r="D12272" t="s">
        <v>229</v>
      </c>
      <c r="E12272" t="s">
        <v>767</v>
      </c>
      <c r="F12272" t="s">
        <v>858</v>
      </c>
      <c r="G12272">
        <v>-0.25987806798374935</v>
      </c>
      <c r="H12272">
        <v>1846.4269999999999</v>
      </c>
      <c r="I12272">
        <v>52.252599263736016</v>
      </c>
      <c r="J12272">
        <v>52.506233554929196</v>
      </c>
    </row>
    <row r="12273" spans="1:10" x14ac:dyDescent="0.25">
      <c r="A12273">
        <v>12272</v>
      </c>
      <c r="B12273" t="s">
        <v>556</v>
      </c>
      <c r="C12273">
        <v>1846</v>
      </c>
      <c r="D12273" t="s">
        <v>229</v>
      </c>
      <c r="E12273" t="s">
        <v>767</v>
      </c>
      <c r="F12273" t="s">
        <v>858</v>
      </c>
      <c r="G12273">
        <v>-0.53593662564114408</v>
      </c>
      <c r="H12273">
        <v>1846.43</v>
      </c>
      <c r="I12273">
        <v>51.813898405369912</v>
      </c>
      <c r="J12273">
        <v>51.52718985282948</v>
      </c>
    </row>
    <row r="12274" spans="1:10" x14ac:dyDescent="0.25">
      <c r="A12274">
        <v>12273</v>
      </c>
      <c r="B12274" t="s">
        <v>556</v>
      </c>
      <c r="C12274">
        <v>1846</v>
      </c>
      <c r="D12274" t="s">
        <v>229</v>
      </c>
      <c r="E12274" t="s">
        <v>767</v>
      </c>
      <c r="F12274" t="s">
        <v>858</v>
      </c>
      <c r="G12274">
        <v>-0.57937442816839513</v>
      </c>
      <c r="H12274">
        <v>1846.433</v>
      </c>
      <c r="I12274">
        <v>51.855084350594296</v>
      </c>
      <c r="J12274">
        <v>51.483760476057938</v>
      </c>
    </row>
    <row r="12275" spans="1:10" x14ac:dyDescent="0.25">
      <c r="A12275">
        <v>12274</v>
      </c>
      <c r="B12275" t="s">
        <v>556</v>
      </c>
      <c r="C12275">
        <v>1846</v>
      </c>
      <c r="D12275" t="s">
        <v>229</v>
      </c>
      <c r="E12275" t="s">
        <v>767</v>
      </c>
      <c r="F12275" t="s">
        <v>858</v>
      </c>
      <c r="G12275">
        <v>-0.41822985804918061</v>
      </c>
      <c r="H12275">
        <v>1846.444</v>
      </c>
      <c r="I12275">
        <v>49.772376201190006</v>
      </c>
      <c r="J12275">
        <v>49.755755161273676</v>
      </c>
    </row>
    <row r="12276" spans="1:10" x14ac:dyDescent="0.25">
      <c r="A12276">
        <v>12275</v>
      </c>
      <c r="B12276" t="s">
        <v>556</v>
      </c>
      <c r="C12276">
        <v>1846</v>
      </c>
      <c r="D12276" t="s">
        <v>229</v>
      </c>
      <c r="E12276" t="s">
        <v>767</v>
      </c>
      <c r="F12276" t="s">
        <v>858</v>
      </c>
      <c r="G12276">
        <v>-0.32698536840796921</v>
      </c>
      <c r="H12276">
        <v>1846.4469999999999</v>
      </c>
      <c r="I12276">
        <v>49.901267083385441</v>
      </c>
      <c r="J12276">
        <v>50.067066063835519</v>
      </c>
    </row>
    <row r="12277" spans="1:10" x14ac:dyDescent="0.25">
      <c r="A12277">
        <v>12276</v>
      </c>
      <c r="B12277" t="s">
        <v>556</v>
      </c>
      <c r="C12277">
        <v>1846</v>
      </c>
      <c r="D12277" t="s">
        <v>229</v>
      </c>
      <c r="E12277" t="s">
        <v>767</v>
      </c>
      <c r="F12277" t="s">
        <v>858</v>
      </c>
      <c r="G12277">
        <v>-0.58013510507698751</v>
      </c>
      <c r="H12277">
        <v>1846.452</v>
      </c>
      <c r="I12277">
        <v>50.226610100262477</v>
      </c>
      <c r="J12277">
        <v>49.890909296335437</v>
      </c>
    </row>
    <row r="12278" spans="1:10" x14ac:dyDescent="0.25">
      <c r="A12278">
        <v>12277</v>
      </c>
      <c r="B12278" t="s">
        <v>556</v>
      </c>
      <c r="C12278">
        <v>1846</v>
      </c>
      <c r="D12278" t="s">
        <v>229</v>
      </c>
      <c r="E12278" t="s">
        <v>767</v>
      </c>
      <c r="F12278" t="s">
        <v>858</v>
      </c>
      <c r="G12278">
        <v>-0.71682801227598303</v>
      </c>
      <c r="H12278">
        <v>1846.46</v>
      </c>
      <c r="I12278">
        <v>50.030881194416509</v>
      </c>
      <c r="J12278">
        <v>49.433891574018617</v>
      </c>
    </row>
    <row r="12279" spans="1:10" x14ac:dyDescent="0.25">
      <c r="A12279">
        <v>12278</v>
      </c>
      <c r="B12279" t="s">
        <v>556</v>
      </c>
      <c r="C12279">
        <v>1846</v>
      </c>
      <c r="D12279" t="s">
        <v>229</v>
      </c>
      <c r="E12279" t="s">
        <v>767</v>
      </c>
      <c r="F12279" t="s">
        <v>858</v>
      </c>
      <c r="G12279">
        <v>-0.61175306516862415</v>
      </c>
      <c r="H12279">
        <v>1846.4659999999999</v>
      </c>
      <c r="I12279">
        <v>49.681519328189161</v>
      </c>
      <c r="J12279">
        <v>49.302675417155676</v>
      </c>
    </row>
    <row r="12280" spans="1:10" x14ac:dyDescent="0.25">
      <c r="A12280">
        <v>12279</v>
      </c>
      <c r="B12280" t="s">
        <v>556</v>
      </c>
      <c r="C12280">
        <v>1846</v>
      </c>
      <c r="D12280" t="s">
        <v>229</v>
      </c>
      <c r="E12280" t="s">
        <v>767</v>
      </c>
      <c r="F12280" t="s">
        <v>858</v>
      </c>
      <c r="G12280">
        <v>-0.57910237930494224</v>
      </c>
      <c r="H12280">
        <v>1846.4680000000001</v>
      </c>
      <c r="I12280">
        <v>50.277133052117449</v>
      </c>
      <c r="J12280">
        <v>49.959316796569766</v>
      </c>
    </row>
    <row r="12281" spans="1:10" x14ac:dyDescent="0.25">
      <c r="A12281">
        <v>12280</v>
      </c>
      <c r="B12281" t="s">
        <v>556</v>
      </c>
      <c r="C12281">
        <v>1846</v>
      </c>
      <c r="D12281" t="s">
        <v>229</v>
      </c>
      <c r="E12281" t="s">
        <v>767</v>
      </c>
      <c r="F12281" t="s">
        <v>858</v>
      </c>
      <c r="G12281">
        <v>-0.60579615095235606</v>
      </c>
      <c r="H12281">
        <v>1846.471</v>
      </c>
      <c r="I12281">
        <v>50.435434707648199</v>
      </c>
      <c r="J12281">
        <v>50.065572653192078</v>
      </c>
    </row>
    <row r="12282" spans="1:10" x14ac:dyDescent="0.25">
      <c r="A12282">
        <v>12281</v>
      </c>
      <c r="B12282" t="s">
        <v>556</v>
      </c>
      <c r="C12282">
        <v>1846</v>
      </c>
      <c r="D12282" t="s">
        <v>229</v>
      </c>
      <c r="E12282" t="s">
        <v>767</v>
      </c>
      <c r="F12282" t="s">
        <v>858</v>
      </c>
      <c r="G12282">
        <v>-0.56727123268303459</v>
      </c>
      <c r="H12282">
        <v>1846.479</v>
      </c>
      <c r="I12282">
        <v>49.846917371871378</v>
      </c>
      <c r="J12282">
        <v>49.568480159882476</v>
      </c>
    </row>
    <row r="12283" spans="1:10" x14ac:dyDescent="0.25">
      <c r="A12283">
        <v>12282</v>
      </c>
      <c r="B12283" t="s">
        <v>556</v>
      </c>
      <c r="C12283">
        <v>1846</v>
      </c>
      <c r="D12283" t="s">
        <v>229</v>
      </c>
      <c r="E12283" t="s">
        <v>767</v>
      </c>
      <c r="F12283" t="s">
        <v>858</v>
      </c>
      <c r="G12283">
        <v>-0.53409648642689622</v>
      </c>
      <c r="H12283">
        <v>1846.482</v>
      </c>
      <c r="I12283">
        <v>49.755861946735848</v>
      </c>
      <c r="J12283">
        <v>49.547064413519884</v>
      </c>
    </row>
    <row r="12284" spans="1:10" x14ac:dyDescent="0.25">
      <c r="A12284">
        <v>12283</v>
      </c>
      <c r="B12284" t="s">
        <v>556</v>
      </c>
      <c r="C12284">
        <v>1846</v>
      </c>
      <c r="D12284" t="s">
        <v>229</v>
      </c>
      <c r="E12284" t="s">
        <v>767</v>
      </c>
      <c r="F12284" t="s">
        <v>858</v>
      </c>
      <c r="G12284">
        <v>-0.63085773631549757</v>
      </c>
      <c r="H12284">
        <v>1846.4880000000001</v>
      </c>
      <c r="I12284">
        <v>49.799688769397036</v>
      </c>
      <c r="J12284">
        <v>49.403452788570554</v>
      </c>
    </row>
    <row r="12285" spans="1:10" x14ac:dyDescent="0.25">
      <c r="A12285">
        <v>12284</v>
      </c>
      <c r="B12285" t="s">
        <v>556</v>
      </c>
      <c r="C12285">
        <v>1846</v>
      </c>
      <c r="D12285" t="s">
        <v>229</v>
      </c>
      <c r="E12285" t="s">
        <v>767</v>
      </c>
      <c r="F12285" t="s">
        <v>858</v>
      </c>
      <c r="G12285">
        <v>-0.66209150987214638</v>
      </c>
      <c r="H12285">
        <v>1846.49</v>
      </c>
      <c r="I12285">
        <v>50.142666720122342</v>
      </c>
      <c r="J12285">
        <v>49.683453659024217</v>
      </c>
    </row>
    <row r="12286" spans="1:10" x14ac:dyDescent="0.25">
      <c r="A12286">
        <v>12285</v>
      </c>
      <c r="B12286" t="s">
        <v>556</v>
      </c>
      <c r="C12286">
        <v>1846</v>
      </c>
      <c r="D12286" t="s">
        <v>229</v>
      </c>
      <c r="E12286" t="s">
        <v>767</v>
      </c>
      <c r="F12286" t="s">
        <v>858</v>
      </c>
      <c r="G12286">
        <v>-0.54180644151909374</v>
      </c>
      <c r="H12286">
        <v>1846.4929999999999</v>
      </c>
      <c r="I12286">
        <v>49.955190121033354</v>
      </c>
      <c r="J12286">
        <v>49.739672794332769</v>
      </c>
    </row>
    <row r="12287" spans="1:10" x14ac:dyDescent="0.25">
      <c r="A12287">
        <v>12286</v>
      </c>
      <c r="B12287" t="s">
        <v>556</v>
      </c>
      <c r="C12287">
        <v>1846</v>
      </c>
      <c r="D12287" t="s">
        <v>229</v>
      </c>
      <c r="E12287" t="s">
        <v>767</v>
      </c>
      <c r="F12287" t="s">
        <v>858</v>
      </c>
      <c r="G12287">
        <v>-0.55715135605734756</v>
      </c>
      <c r="H12287">
        <v>1846.4960000000001</v>
      </c>
      <c r="I12287">
        <v>50.456644606170762</v>
      </c>
      <c r="J12287">
        <v>50.208060121530622</v>
      </c>
    </row>
    <row r="12288" spans="1:10" x14ac:dyDescent="0.25">
      <c r="A12288">
        <v>12287</v>
      </c>
      <c r="B12288" t="s">
        <v>556</v>
      </c>
      <c r="C12288">
        <v>1846</v>
      </c>
      <c r="D12288" t="s">
        <v>229</v>
      </c>
      <c r="E12288" t="s">
        <v>767</v>
      </c>
      <c r="F12288" t="s">
        <v>858</v>
      </c>
      <c r="G12288">
        <v>-0.63648750344221849</v>
      </c>
      <c r="H12288">
        <v>1846.499</v>
      </c>
      <c r="I12288">
        <v>50.305016541406559</v>
      </c>
      <c r="J12288">
        <v>49.902842247265177</v>
      </c>
    </row>
    <row r="12289" spans="1:10" x14ac:dyDescent="0.25">
      <c r="A12289">
        <v>12288</v>
      </c>
      <c r="B12289" t="s">
        <v>556</v>
      </c>
      <c r="C12289">
        <v>1846</v>
      </c>
      <c r="D12289" t="s">
        <v>229</v>
      </c>
      <c r="E12289" t="s">
        <v>767</v>
      </c>
      <c r="F12289" t="s">
        <v>858</v>
      </c>
      <c r="G12289">
        <v>-0.78408081504344807</v>
      </c>
      <c r="H12289">
        <v>1846.501</v>
      </c>
      <c r="I12289">
        <v>50.459639932519806</v>
      </c>
      <c r="J12289">
        <v>49.764948369044212</v>
      </c>
    </row>
    <row r="12290" spans="1:10" x14ac:dyDescent="0.25">
      <c r="A12290">
        <v>12289</v>
      </c>
      <c r="B12290" t="s">
        <v>556</v>
      </c>
      <c r="C12290">
        <v>1846</v>
      </c>
      <c r="D12290" t="s">
        <v>229</v>
      </c>
      <c r="E12290" t="s">
        <v>767</v>
      </c>
      <c r="F12290" t="s">
        <v>858</v>
      </c>
      <c r="G12290">
        <v>-1.0048107546047507</v>
      </c>
      <c r="H12290">
        <v>1846.5039999999999</v>
      </c>
      <c r="I12290">
        <v>50.928584393426569</v>
      </c>
      <c r="J12290">
        <v>49.792778593934273</v>
      </c>
    </row>
    <row r="12291" spans="1:10" x14ac:dyDescent="0.25">
      <c r="A12291">
        <v>12290</v>
      </c>
      <c r="B12291" t="s">
        <v>556</v>
      </c>
      <c r="C12291">
        <v>1846</v>
      </c>
      <c r="D12291" t="s">
        <v>229</v>
      </c>
      <c r="E12291" t="s">
        <v>767</v>
      </c>
      <c r="F12291" t="s">
        <v>858</v>
      </c>
      <c r="G12291">
        <v>-0.85380320129546017</v>
      </c>
      <c r="H12291">
        <v>1846.5070000000001</v>
      </c>
      <c r="I12291">
        <v>51.058664261147214</v>
      </c>
      <c r="J12291">
        <v>50.224248007538407</v>
      </c>
    </row>
    <row r="12292" spans="1:10" x14ac:dyDescent="0.25">
      <c r="A12292">
        <v>12291</v>
      </c>
      <c r="B12292" t="s">
        <v>556</v>
      </c>
      <c r="C12292">
        <v>1846</v>
      </c>
      <c r="D12292" t="s">
        <v>229</v>
      </c>
      <c r="E12292" t="s">
        <v>767</v>
      </c>
      <c r="F12292" t="s">
        <v>858</v>
      </c>
      <c r="G12292">
        <v>-0.82152089260671113</v>
      </c>
      <c r="H12292">
        <v>1846.5150000000001</v>
      </c>
      <c r="I12292">
        <v>51.330632438641459</v>
      </c>
      <c r="J12292">
        <v>50.564760844199441</v>
      </c>
    </row>
    <row r="12293" spans="1:10" x14ac:dyDescent="0.25">
      <c r="A12293">
        <v>12292</v>
      </c>
      <c r="B12293" t="s">
        <v>556</v>
      </c>
      <c r="C12293">
        <v>1846</v>
      </c>
      <c r="D12293" t="s">
        <v>229</v>
      </c>
      <c r="E12293" t="s">
        <v>767</v>
      </c>
      <c r="F12293" t="s">
        <v>858</v>
      </c>
      <c r="G12293">
        <v>-0.73988884249826747</v>
      </c>
      <c r="H12293">
        <v>1846.518</v>
      </c>
      <c r="I12293">
        <v>51.327407014544264</v>
      </c>
      <c r="J12293">
        <v>50.726150535860079</v>
      </c>
    </row>
    <row r="12294" spans="1:10" x14ac:dyDescent="0.25">
      <c r="A12294">
        <v>12293</v>
      </c>
      <c r="B12294" t="s">
        <v>556</v>
      </c>
      <c r="C12294">
        <v>1846</v>
      </c>
      <c r="D12294" t="s">
        <v>229</v>
      </c>
      <c r="E12294" t="s">
        <v>767</v>
      </c>
      <c r="F12294" t="s">
        <v>858</v>
      </c>
      <c r="G12294">
        <v>-0.9425352035152732</v>
      </c>
      <c r="H12294">
        <v>1846.5260000000001</v>
      </c>
      <c r="I12294">
        <v>52.565725860879105</v>
      </c>
      <c r="J12294">
        <v>51.555850809353437</v>
      </c>
    </row>
    <row r="12295" spans="1:10" x14ac:dyDescent="0.25">
      <c r="A12295">
        <v>12294</v>
      </c>
      <c r="B12295" t="s">
        <v>556</v>
      </c>
      <c r="C12295">
        <v>1846</v>
      </c>
      <c r="D12295" t="s">
        <v>229</v>
      </c>
      <c r="E12295" t="s">
        <v>767</v>
      </c>
      <c r="F12295" t="s">
        <v>858</v>
      </c>
      <c r="G12295">
        <v>-0.50153340693479054</v>
      </c>
      <c r="H12295">
        <v>1846.54</v>
      </c>
      <c r="I12295">
        <v>56.73563694106776</v>
      </c>
      <c r="J12295">
        <v>56.566400822243814</v>
      </c>
    </row>
    <row r="12296" spans="1:10" x14ac:dyDescent="0.25">
      <c r="A12296">
        <v>12295</v>
      </c>
      <c r="B12296" t="s">
        <v>556</v>
      </c>
      <c r="C12296">
        <v>1846</v>
      </c>
      <c r="D12296" t="s">
        <v>229</v>
      </c>
      <c r="E12296" t="s">
        <v>767</v>
      </c>
      <c r="F12296" t="s">
        <v>858</v>
      </c>
      <c r="G12296">
        <v>-0.429265541145393</v>
      </c>
      <c r="H12296">
        <v>1846.5419999999999</v>
      </c>
      <c r="I12296">
        <v>56.558589948703769</v>
      </c>
      <c r="J12296">
        <v>56.538328975771456</v>
      </c>
    </row>
    <row r="12297" spans="1:10" x14ac:dyDescent="0.25">
      <c r="A12297">
        <v>12296</v>
      </c>
      <c r="B12297" t="s">
        <v>556</v>
      </c>
      <c r="C12297">
        <v>1846</v>
      </c>
      <c r="D12297" t="s">
        <v>229</v>
      </c>
      <c r="E12297" t="s">
        <v>767</v>
      </c>
      <c r="F12297" t="s">
        <v>858</v>
      </c>
      <c r="G12297">
        <v>-6.1628824006235795E-2</v>
      </c>
      <c r="H12297">
        <v>1846.5450000000001</v>
      </c>
      <c r="I12297">
        <v>56.615663121776414</v>
      </c>
      <c r="J12297">
        <v>57.327801803627707</v>
      </c>
    </row>
    <row r="12298" spans="1:10" x14ac:dyDescent="0.25">
      <c r="A12298">
        <v>12297</v>
      </c>
      <c r="B12298" t="s">
        <v>556</v>
      </c>
      <c r="C12298">
        <v>1846</v>
      </c>
      <c r="D12298" t="s">
        <v>229</v>
      </c>
      <c r="E12298" t="s">
        <v>767</v>
      </c>
      <c r="F12298" t="s">
        <v>858</v>
      </c>
      <c r="G12298">
        <v>12.708953665351689</v>
      </c>
      <c r="H12298">
        <v>1846.8140000000001</v>
      </c>
      <c r="I12298">
        <v>92.42832955336128</v>
      </c>
      <c r="J12298">
        <v>117.41884921397678</v>
      </c>
    </row>
    <row r="12299" spans="1:10" x14ac:dyDescent="0.25">
      <c r="A12299">
        <v>12298</v>
      </c>
      <c r="B12299" t="s">
        <v>556</v>
      </c>
      <c r="C12299">
        <v>1846</v>
      </c>
      <c r="D12299" t="s">
        <v>229</v>
      </c>
      <c r="E12299" t="s">
        <v>767</v>
      </c>
      <c r="F12299" t="s">
        <v>858</v>
      </c>
      <c r="G12299">
        <v>12.44034915497965</v>
      </c>
      <c r="H12299">
        <v>1846.8219999999999</v>
      </c>
      <c r="I12299">
        <v>94.421613235087335</v>
      </c>
      <c r="J12299">
        <v>118.84225596224593</v>
      </c>
    </row>
    <row r="12300" spans="1:10" x14ac:dyDescent="0.25">
      <c r="A12300">
        <v>12299</v>
      </c>
      <c r="B12300" t="s">
        <v>556</v>
      </c>
      <c r="C12300">
        <v>1846</v>
      </c>
      <c r="D12300" t="s">
        <v>229</v>
      </c>
      <c r="E12300" t="s">
        <v>767</v>
      </c>
      <c r="F12300" t="s">
        <v>858</v>
      </c>
      <c r="G12300">
        <v>13.624704225207722</v>
      </c>
      <c r="H12300">
        <v>1846.838</v>
      </c>
      <c r="I12300">
        <v>96.534820548805442</v>
      </c>
      <c r="J12300">
        <v>123.26875094143423</v>
      </c>
    </row>
    <row r="12301" spans="1:10" x14ac:dyDescent="0.25">
      <c r="A12301">
        <v>12300</v>
      </c>
      <c r="B12301" t="s">
        <v>556</v>
      </c>
      <c r="C12301">
        <v>1846</v>
      </c>
      <c r="D12301" t="s">
        <v>229</v>
      </c>
      <c r="E12301" t="s">
        <v>767</v>
      </c>
      <c r="F12301" t="s">
        <v>858</v>
      </c>
      <c r="G12301">
        <v>13.622146901513272</v>
      </c>
      <c r="H12301">
        <v>1846.8409999999999</v>
      </c>
      <c r="I12301">
        <v>97.066807833182509</v>
      </c>
      <c r="J12301">
        <v>123.7870545232449</v>
      </c>
    </row>
    <row r="12302" spans="1:10" x14ac:dyDescent="0.25">
      <c r="A12302">
        <v>12301</v>
      </c>
      <c r="B12302" t="s">
        <v>556</v>
      </c>
      <c r="C12302">
        <v>1846</v>
      </c>
      <c r="D12302" t="s">
        <v>229</v>
      </c>
      <c r="E12302" t="s">
        <v>767</v>
      </c>
      <c r="F12302" t="s">
        <v>858</v>
      </c>
      <c r="G12302">
        <v>13.424825908676143</v>
      </c>
      <c r="H12302">
        <v>1846.8789999999999</v>
      </c>
      <c r="I12302">
        <v>103.12274497415061</v>
      </c>
      <c r="J12302">
        <v>129.36125093098252</v>
      </c>
    </row>
    <row r="12303" spans="1:10" x14ac:dyDescent="0.25">
      <c r="A12303">
        <v>12302</v>
      </c>
      <c r="B12303" t="s">
        <v>556</v>
      </c>
      <c r="C12303">
        <v>1846</v>
      </c>
      <c r="D12303" t="s">
        <v>229</v>
      </c>
      <c r="E12303" t="s">
        <v>767</v>
      </c>
      <c r="F12303" t="s">
        <v>858</v>
      </c>
      <c r="G12303">
        <v>12.155860168299231</v>
      </c>
      <c r="H12303">
        <v>1846.8879999999999</v>
      </c>
      <c r="I12303">
        <v>105.80475077023499</v>
      </c>
      <c r="J12303">
        <v>129.47614176768272</v>
      </c>
    </row>
    <row r="12304" spans="1:10" x14ac:dyDescent="0.25">
      <c r="A12304">
        <v>12303</v>
      </c>
      <c r="B12304" t="s">
        <v>556</v>
      </c>
      <c r="C12304">
        <v>1846</v>
      </c>
      <c r="D12304" t="s">
        <v>229</v>
      </c>
      <c r="E12304" t="s">
        <v>767</v>
      </c>
      <c r="F12304" t="s">
        <v>858</v>
      </c>
      <c r="G12304">
        <v>11.757412908089552</v>
      </c>
      <c r="H12304">
        <v>1846.896</v>
      </c>
      <c r="I12304">
        <v>107.4352949923237</v>
      </c>
      <c r="J12304">
        <v>130.2841600932621</v>
      </c>
    </row>
    <row r="12305" spans="1:10" x14ac:dyDescent="0.25">
      <c r="A12305">
        <v>12304</v>
      </c>
      <c r="B12305" t="s">
        <v>556</v>
      </c>
      <c r="C12305">
        <v>1846</v>
      </c>
      <c r="D12305" t="s">
        <v>229</v>
      </c>
      <c r="E12305" t="s">
        <v>767</v>
      </c>
      <c r="F12305" t="s">
        <v>858</v>
      </c>
      <c r="G12305">
        <v>11.158471343842553</v>
      </c>
      <c r="H12305">
        <v>1846.912</v>
      </c>
      <c r="I12305">
        <v>109.81762798608608</v>
      </c>
      <c r="J12305">
        <v>131.42994473918316</v>
      </c>
    </row>
    <row r="12306" spans="1:10" x14ac:dyDescent="0.25">
      <c r="A12306">
        <v>12305</v>
      </c>
      <c r="B12306" t="s">
        <v>556</v>
      </c>
      <c r="C12306">
        <v>1846</v>
      </c>
      <c r="D12306" t="s">
        <v>229</v>
      </c>
      <c r="E12306" t="s">
        <v>767</v>
      </c>
      <c r="F12306" t="s">
        <v>858</v>
      </c>
      <c r="G12306">
        <v>11.246124765939093</v>
      </c>
      <c r="H12306">
        <v>1846.921</v>
      </c>
      <c r="I12306">
        <v>110.63228677925594</v>
      </c>
      <c r="J12306">
        <v>132.39699929013335</v>
      </c>
    </row>
    <row r="12307" spans="1:10" x14ac:dyDescent="0.25">
      <c r="A12307">
        <v>12306</v>
      </c>
      <c r="B12307" t="s">
        <v>556</v>
      </c>
      <c r="C12307">
        <v>1846</v>
      </c>
      <c r="D12307" t="s">
        <v>229</v>
      </c>
      <c r="E12307" t="s">
        <v>767</v>
      </c>
      <c r="F12307" t="s">
        <v>858</v>
      </c>
      <c r="G12307">
        <v>9.9241157082597802</v>
      </c>
      <c r="H12307">
        <v>1846.942</v>
      </c>
      <c r="I12307">
        <v>114.09995975523307</v>
      </c>
      <c r="J12307">
        <v>133.15896507713708</v>
      </c>
    </row>
    <row r="12308" spans="1:10" x14ac:dyDescent="0.25">
      <c r="A12308">
        <v>12307</v>
      </c>
      <c r="B12308" t="s">
        <v>556</v>
      </c>
      <c r="C12308">
        <v>1846</v>
      </c>
      <c r="D12308" t="s">
        <v>229</v>
      </c>
      <c r="E12308" t="s">
        <v>767</v>
      </c>
      <c r="F12308" t="s">
        <v>858</v>
      </c>
      <c r="G12308">
        <v>7.5538287776120034</v>
      </c>
      <c r="H12308">
        <v>1846.9449999999999</v>
      </c>
      <c r="I12308">
        <v>116.44731162035714</v>
      </c>
      <c r="J12308">
        <v>130.76557742537651</v>
      </c>
    </row>
    <row r="12309" spans="1:10" x14ac:dyDescent="0.25">
      <c r="A12309">
        <v>12308</v>
      </c>
      <c r="B12309" t="s">
        <v>556</v>
      </c>
      <c r="C12309">
        <v>1846</v>
      </c>
      <c r="D12309" t="s">
        <v>229</v>
      </c>
      <c r="E12309" t="s">
        <v>767</v>
      </c>
      <c r="F12309" t="s">
        <v>858</v>
      </c>
      <c r="G12309">
        <v>17.941230905099101</v>
      </c>
      <c r="H12309">
        <v>1846.9949999999999</v>
      </c>
      <c r="I12309">
        <v>106.71989077132135</v>
      </c>
      <c r="J12309">
        <v>141.05177911389239</v>
      </c>
    </row>
    <row r="12310" spans="1:10" x14ac:dyDescent="0.25">
      <c r="A12310">
        <v>12309</v>
      </c>
      <c r="B12310" t="s">
        <v>604</v>
      </c>
      <c r="C12310">
        <v>1846</v>
      </c>
      <c r="D12310" t="s">
        <v>229</v>
      </c>
      <c r="E12310" t="s">
        <v>767</v>
      </c>
      <c r="F12310" t="s">
        <v>858</v>
      </c>
      <c r="G12310">
        <v>8.006484788989038</v>
      </c>
      <c r="H12310">
        <v>1846.3779999999999</v>
      </c>
      <c r="I12310">
        <v>48.253470720391491</v>
      </c>
      <c r="J12310">
        <v>64.963292848554488</v>
      </c>
    </row>
    <row r="12311" spans="1:10" x14ac:dyDescent="0.25">
      <c r="A12311">
        <v>12310</v>
      </c>
      <c r="B12311" t="s">
        <v>604</v>
      </c>
      <c r="C12311">
        <v>1846</v>
      </c>
      <c r="D12311" t="s">
        <v>229</v>
      </c>
      <c r="E12311" t="s">
        <v>767</v>
      </c>
      <c r="F12311" t="s">
        <v>858</v>
      </c>
      <c r="G12311">
        <v>8.0889225097191577</v>
      </c>
      <c r="H12311">
        <v>1846.3810000000001</v>
      </c>
      <c r="I12311">
        <v>47.761067709245239</v>
      </c>
      <c r="J12311">
        <v>64.640826798610291</v>
      </c>
    </row>
    <row r="12312" spans="1:10" x14ac:dyDescent="0.25">
      <c r="A12312">
        <v>12311</v>
      </c>
      <c r="B12312" t="s">
        <v>604</v>
      </c>
      <c r="C12312">
        <v>1846</v>
      </c>
      <c r="D12312" t="s">
        <v>229</v>
      </c>
      <c r="E12312" t="s">
        <v>767</v>
      </c>
      <c r="F12312" t="s">
        <v>858</v>
      </c>
      <c r="G12312">
        <v>8.1582266224226192</v>
      </c>
      <c r="H12312">
        <v>1846.3969999999999</v>
      </c>
      <c r="I12312">
        <v>44.507615739223368</v>
      </c>
      <c r="J12312">
        <v>61.568086121154593</v>
      </c>
    </row>
    <row r="12313" spans="1:10" x14ac:dyDescent="0.25">
      <c r="A12313">
        <v>12312</v>
      </c>
      <c r="B12313" t="s">
        <v>596</v>
      </c>
      <c r="C12313">
        <v>1846</v>
      </c>
      <c r="D12313" t="s">
        <v>229</v>
      </c>
      <c r="E12313" t="s">
        <v>767</v>
      </c>
      <c r="F12313" t="s">
        <v>858</v>
      </c>
      <c r="G12313">
        <v>-8.2591116869181107</v>
      </c>
      <c r="H12313">
        <v>1846.904</v>
      </c>
      <c r="I12313">
        <v>125.53738597447696</v>
      </c>
      <c r="J12313">
        <v>108.27691212638706</v>
      </c>
    </row>
    <row r="12314" spans="1:10" x14ac:dyDescent="0.25">
      <c r="A12314">
        <v>12313</v>
      </c>
      <c r="B12314" t="s">
        <v>596</v>
      </c>
      <c r="C12314">
        <v>1846</v>
      </c>
      <c r="D12314" t="s">
        <v>229</v>
      </c>
      <c r="E12314" t="s">
        <v>767</v>
      </c>
      <c r="F12314" t="s">
        <v>858</v>
      </c>
      <c r="G12314">
        <v>-18.916474757112017</v>
      </c>
      <c r="H12314">
        <v>1846.912</v>
      </c>
      <c r="I12314">
        <v>137.60924713074817</v>
      </c>
      <c r="J12314">
        <v>99.009336051001583</v>
      </c>
    </row>
    <row r="12315" spans="1:10" x14ac:dyDescent="0.25">
      <c r="A12315">
        <v>12314</v>
      </c>
      <c r="B12315" t="s">
        <v>596</v>
      </c>
      <c r="C12315">
        <v>1846</v>
      </c>
      <c r="D12315" t="s">
        <v>229</v>
      </c>
      <c r="E12315" t="s">
        <v>767</v>
      </c>
      <c r="F12315" t="s">
        <v>858</v>
      </c>
      <c r="G12315">
        <v>-21.410454838937724</v>
      </c>
      <c r="H12315">
        <v>1846.915</v>
      </c>
      <c r="I12315">
        <v>140.4215123531568</v>
      </c>
      <c r="J12315">
        <v>96.830407402499063</v>
      </c>
    </row>
    <row r="12316" spans="1:10" x14ac:dyDescent="0.25">
      <c r="A12316">
        <v>12315</v>
      </c>
      <c r="B12316" t="s">
        <v>579</v>
      </c>
      <c r="C12316">
        <v>1846</v>
      </c>
      <c r="D12316" t="s">
        <v>229</v>
      </c>
      <c r="E12316" t="s">
        <v>767</v>
      </c>
      <c r="F12316" t="s">
        <v>858</v>
      </c>
      <c r="G12316">
        <v>8.8492203500774984</v>
      </c>
      <c r="H12316">
        <v>1846.425</v>
      </c>
      <c r="I12316">
        <v>40.351636054132598</v>
      </c>
      <c r="J12316">
        <v>58.846972028356134</v>
      </c>
    </row>
    <row r="12317" spans="1:10" x14ac:dyDescent="0.25">
      <c r="A12317">
        <v>12316</v>
      </c>
      <c r="B12317" t="s">
        <v>579</v>
      </c>
      <c r="C12317">
        <v>1846</v>
      </c>
      <c r="D12317" t="s">
        <v>229</v>
      </c>
      <c r="E12317" t="s">
        <v>767</v>
      </c>
      <c r="F12317" t="s">
        <v>858</v>
      </c>
      <c r="G12317">
        <v>10.613310354581055</v>
      </c>
      <c r="H12317">
        <v>1846.4469999999999</v>
      </c>
      <c r="I12317">
        <v>36.175009338668211</v>
      </c>
      <c r="J12317">
        <v>58.239112368412101</v>
      </c>
    </row>
    <row r="12318" spans="1:10" x14ac:dyDescent="0.25">
      <c r="A12318">
        <v>12317</v>
      </c>
      <c r="B12318" t="s">
        <v>579</v>
      </c>
      <c r="C12318">
        <v>1846</v>
      </c>
      <c r="D12318" t="s">
        <v>229</v>
      </c>
      <c r="E12318" t="s">
        <v>767</v>
      </c>
      <c r="F12318" t="s">
        <v>858</v>
      </c>
      <c r="G12318">
        <v>8.353745474760613</v>
      </c>
      <c r="H12318">
        <v>1846.46</v>
      </c>
      <c r="I12318">
        <v>40.300094827503585</v>
      </c>
      <c r="J12318">
        <v>57.841153685042116</v>
      </c>
    </row>
    <row r="12319" spans="1:10" x14ac:dyDescent="0.25">
      <c r="A12319">
        <v>12318</v>
      </c>
      <c r="B12319" t="s">
        <v>579</v>
      </c>
      <c r="C12319">
        <v>1846</v>
      </c>
      <c r="D12319" t="s">
        <v>229</v>
      </c>
      <c r="E12319" t="s">
        <v>767</v>
      </c>
      <c r="F12319" t="s">
        <v>858</v>
      </c>
      <c r="G12319">
        <v>8.3514540027978406</v>
      </c>
      <c r="H12319">
        <v>1846.4770000000001</v>
      </c>
      <c r="I12319">
        <v>39.068790853658882</v>
      </c>
      <c r="J12319">
        <v>56.633451531427582</v>
      </c>
    </row>
    <row r="12320" spans="1:10" x14ac:dyDescent="0.25">
      <c r="A12320">
        <v>12319</v>
      </c>
      <c r="B12320" t="s">
        <v>579</v>
      </c>
      <c r="C12320">
        <v>1846</v>
      </c>
      <c r="D12320" t="s">
        <v>229</v>
      </c>
      <c r="E12320" t="s">
        <v>767</v>
      </c>
      <c r="F12320" t="s">
        <v>858</v>
      </c>
      <c r="G12320">
        <v>9.2802661671669018</v>
      </c>
      <c r="H12320">
        <v>1846.5119999999999</v>
      </c>
      <c r="I12320">
        <v>41.639166690276397</v>
      </c>
      <c r="J12320">
        <v>61.061521348924856</v>
      </c>
    </row>
    <row r="12321" spans="1:10" x14ac:dyDescent="0.25">
      <c r="A12321">
        <v>12320</v>
      </c>
      <c r="B12321" t="s">
        <v>579</v>
      </c>
      <c r="C12321">
        <v>1846</v>
      </c>
      <c r="D12321" t="s">
        <v>229</v>
      </c>
      <c r="E12321" t="s">
        <v>767</v>
      </c>
      <c r="F12321" t="s">
        <v>858</v>
      </c>
      <c r="G12321">
        <v>9.9329005819575951</v>
      </c>
      <c r="H12321">
        <v>1846.5319999999999</v>
      </c>
      <c r="I12321">
        <v>42.780303191669923</v>
      </c>
      <c r="J12321">
        <v>63.507750506497985</v>
      </c>
    </row>
    <row r="12322" spans="1:10" x14ac:dyDescent="0.25">
      <c r="A12322">
        <v>12321</v>
      </c>
      <c r="B12322" t="s">
        <v>579</v>
      </c>
      <c r="C12322">
        <v>1846</v>
      </c>
      <c r="D12322" t="s">
        <v>229</v>
      </c>
      <c r="E12322" t="s">
        <v>767</v>
      </c>
      <c r="F12322" t="s">
        <v>858</v>
      </c>
      <c r="G12322">
        <v>9.8692770635469635</v>
      </c>
      <c r="H12322">
        <v>1846.537</v>
      </c>
      <c r="I12322">
        <v>43.322107257493414</v>
      </c>
      <c r="J12322">
        <v>63.922589853345343</v>
      </c>
    </row>
    <row r="12323" spans="1:10" x14ac:dyDescent="0.25">
      <c r="A12323">
        <v>12322</v>
      </c>
      <c r="B12323" t="s">
        <v>579</v>
      </c>
      <c r="C12323">
        <v>1846</v>
      </c>
      <c r="D12323" t="s">
        <v>229</v>
      </c>
      <c r="E12323" t="s">
        <v>767</v>
      </c>
      <c r="F12323" t="s">
        <v>858</v>
      </c>
      <c r="G12323">
        <v>10.242131199138901</v>
      </c>
      <c r="H12323">
        <v>1846.54</v>
      </c>
      <c r="I12323">
        <v>43.541845106062993</v>
      </c>
      <c r="J12323">
        <v>64.884329672334957</v>
      </c>
    </row>
    <row r="12324" spans="1:10" x14ac:dyDescent="0.25">
      <c r="A12324">
        <v>12323</v>
      </c>
      <c r="B12324" t="s">
        <v>579</v>
      </c>
      <c r="C12324">
        <v>1846</v>
      </c>
      <c r="D12324" t="s">
        <v>229</v>
      </c>
      <c r="E12324" t="s">
        <v>767</v>
      </c>
      <c r="F12324" t="s">
        <v>858</v>
      </c>
      <c r="G12324">
        <v>10.008104406038919</v>
      </c>
      <c r="H12324">
        <v>1846.548</v>
      </c>
      <c r="I12324">
        <v>44.415174285833423</v>
      </c>
      <c r="J12324">
        <v>65.290748989092222</v>
      </c>
    </row>
    <row r="12325" spans="1:10" x14ac:dyDescent="0.25">
      <c r="A12325">
        <v>12324</v>
      </c>
      <c r="B12325" t="s">
        <v>579</v>
      </c>
      <c r="C12325">
        <v>1846</v>
      </c>
      <c r="D12325" t="s">
        <v>229</v>
      </c>
      <c r="E12325" t="s">
        <v>767</v>
      </c>
      <c r="F12325" t="s">
        <v>858</v>
      </c>
      <c r="G12325">
        <v>9.9724613679166385</v>
      </c>
      <c r="H12325">
        <v>1846.5509999999999</v>
      </c>
      <c r="I12325">
        <v>44.868445491337923</v>
      </c>
      <c r="J12325">
        <v>65.670947640750725</v>
      </c>
    </row>
    <row r="12326" spans="1:10" x14ac:dyDescent="0.25">
      <c r="A12326">
        <v>12325</v>
      </c>
      <c r="B12326" t="s">
        <v>579</v>
      </c>
      <c r="C12326">
        <v>1846</v>
      </c>
      <c r="D12326" t="s">
        <v>229</v>
      </c>
      <c r="E12326" t="s">
        <v>767</v>
      </c>
      <c r="F12326" t="s">
        <v>858</v>
      </c>
      <c r="G12326">
        <v>9.9004617915224902</v>
      </c>
      <c r="H12326">
        <v>1846.5530000000001</v>
      </c>
      <c r="I12326">
        <v>44.887989061386456</v>
      </c>
      <c r="J12326">
        <v>65.549491220667718</v>
      </c>
    </row>
    <row r="12327" spans="1:10" x14ac:dyDescent="0.25">
      <c r="A12327">
        <v>12326</v>
      </c>
      <c r="B12327" t="s">
        <v>579</v>
      </c>
      <c r="C12327">
        <v>1846</v>
      </c>
      <c r="D12327" t="s">
        <v>229</v>
      </c>
      <c r="E12327" t="s">
        <v>767</v>
      </c>
      <c r="F12327" t="s">
        <v>858</v>
      </c>
      <c r="G12327">
        <v>9.8938028189062592</v>
      </c>
      <c r="H12327">
        <v>1846.556</v>
      </c>
      <c r="I12327">
        <v>45.263257490353951</v>
      </c>
      <c r="J12327">
        <v>65.910141709206329</v>
      </c>
    </row>
    <row r="12328" spans="1:10" x14ac:dyDescent="0.25">
      <c r="A12328">
        <v>12327</v>
      </c>
      <c r="B12328" t="s">
        <v>579</v>
      </c>
      <c r="C12328">
        <v>1846</v>
      </c>
      <c r="D12328" t="s">
        <v>229</v>
      </c>
      <c r="E12328" t="s">
        <v>767</v>
      </c>
      <c r="F12328" t="s">
        <v>858</v>
      </c>
      <c r="G12328">
        <v>11.260045780593616</v>
      </c>
      <c r="H12328">
        <v>1846.614</v>
      </c>
      <c r="I12328">
        <v>53.071777253251668</v>
      </c>
      <c r="J12328">
        <v>76.411510529437251</v>
      </c>
    </row>
    <row r="12329" spans="1:10" x14ac:dyDescent="0.25">
      <c r="A12329">
        <v>12328</v>
      </c>
      <c r="B12329" t="s">
        <v>579</v>
      </c>
      <c r="C12329">
        <v>1846</v>
      </c>
      <c r="D12329" t="s">
        <v>229</v>
      </c>
      <c r="E12329" t="s">
        <v>767</v>
      </c>
      <c r="F12329" t="s">
        <v>858</v>
      </c>
      <c r="G12329">
        <v>20.246594516975392</v>
      </c>
      <c r="H12329">
        <v>1846.8</v>
      </c>
      <c r="I12329">
        <v>81.972256477427848</v>
      </c>
      <c r="J12329">
        <v>122.10582072983664</v>
      </c>
    </row>
    <row r="12330" spans="1:10" x14ac:dyDescent="0.25">
      <c r="A12330">
        <v>12329</v>
      </c>
      <c r="B12330" t="s">
        <v>579</v>
      </c>
      <c r="C12330">
        <v>1846</v>
      </c>
      <c r="D12330" t="s">
        <v>229</v>
      </c>
      <c r="E12330" t="s">
        <v>767</v>
      </c>
      <c r="F12330" t="s">
        <v>858</v>
      </c>
      <c r="G12330">
        <v>20.090448770019819</v>
      </c>
      <c r="H12330">
        <v>1846.8140000000001</v>
      </c>
      <c r="I12330">
        <v>84.492689951618274</v>
      </c>
      <c r="J12330">
        <v>124.28238178367515</v>
      </c>
    </row>
    <row r="12331" spans="1:10" x14ac:dyDescent="0.25">
      <c r="A12331">
        <v>12330</v>
      </c>
      <c r="B12331" t="s">
        <v>579</v>
      </c>
      <c r="C12331">
        <v>1846</v>
      </c>
      <c r="D12331" t="s">
        <v>229</v>
      </c>
      <c r="E12331" t="s">
        <v>767</v>
      </c>
      <c r="F12331" t="s">
        <v>858</v>
      </c>
      <c r="G12331">
        <v>13.940723703495603</v>
      </c>
      <c r="H12331">
        <v>1846.874</v>
      </c>
      <c r="I12331">
        <v>101.50031233512449</v>
      </c>
      <c r="J12331">
        <v>128.79496870973941</v>
      </c>
    </row>
    <row r="12332" spans="1:10" x14ac:dyDescent="0.25">
      <c r="A12332">
        <v>12331</v>
      </c>
      <c r="B12332" t="s">
        <v>579</v>
      </c>
      <c r="C12332">
        <v>1846</v>
      </c>
      <c r="D12332" t="s">
        <v>229</v>
      </c>
      <c r="E12332" t="s">
        <v>767</v>
      </c>
      <c r="F12332" t="s">
        <v>858</v>
      </c>
      <c r="G12332">
        <v>13.397775287725668</v>
      </c>
      <c r="H12332">
        <v>1846.8879999999999</v>
      </c>
      <c r="I12332">
        <v>104.27520737765748</v>
      </c>
      <c r="J12332">
        <v>130.43861023662532</v>
      </c>
    </row>
    <row r="12333" spans="1:10" x14ac:dyDescent="0.25">
      <c r="A12333">
        <v>12332</v>
      </c>
      <c r="B12333" t="s">
        <v>579</v>
      </c>
      <c r="C12333">
        <v>1846</v>
      </c>
      <c r="D12333" t="s">
        <v>229</v>
      </c>
      <c r="E12333" t="s">
        <v>767</v>
      </c>
      <c r="F12333" t="s">
        <v>858</v>
      </c>
      <c r="G12333">
        <v>13.630213249611215</v>
      </c>
      <c r="H12333">
        <v>1846.893</v>
      </c>
      <c r="I12333">
        <v>105.04553385739203</v>
      </c>
      <c r="J12333">
        <v>131.65111244078483</v>
      </c>
    </row>
    <row r="12334" spans="1:10" x14ac:dyDescent="0.25">
      <c r="A12334">
        <v>12333</v>
      </c>
      <c r="B12334" t="s">
        <v>579</v>
      </c>
      <c r="C12334">
        <v>1846</v>
      </c>
      <c r="D12334" t="s">
        <v>229</v>
      </c>
      <c r="E12334" t="s">
        <v>767</v>
      </c>
      <c r="F12334" t="s">
        <v>858</v>
      </c>
      <c r="G12334">
        <v>13.018965137172533</v>
      </c>
      <c r="H12334">
        <v>1846.896</v>
      </c>
      <c r="I12334">
        <v>106.10838187203748</v>
      </c>
      <c r="J12334">
        <v>131.48167369074832</v>
      </c>
    </row>
    <row r="12335" spans="1:10" x14ac:dyDescent="0.25">
      <c r="A12335">
        <v>12334</v>
      </c>
      <c r="B12335" t="s">
        <v>579</v>
      </c>
      <c r="C12335">
        <v>1846</v>
      </c>
      <c r="D12335" t="s">
        <v>229</v>
      </c>
      <c r="E12335" t="s">
        <v>767</v>
      </c>
      <c r="F12335" t="s">
        <v>858</v>
      </c>
      <c r="G12335">
        <v>12.629012132756174</v>
      </c>
      <c r="H12335">
        <v>1846.904</v>
      </c>
      <c r="I12335">
        <v>107.31946296650496</v>
      </c>
      <c r="J12335">
        <v>131.89649158179336</v>
      </c>
    </row>
    <row r="12336" spans="1:10" x14ac:dyDescent="0.25">
      <c r="A12336">
        <v>12335</v>
      </c>
      <c r="B12336" t="s">
        <v>579</v>
      </c>
      <c r="C12336">
        <v>1846</v>
      </c>
      <c r="D12336" t="s">
        <v>229</v>
      </c>
      <c r="E12336" t="s">
        <v>767</v>
      </c>
      <c r="F12336" t="s">
        <v>858</v>
      </c>
      <c r="G12336">
        <v>12.509505660951147</v>
      </c>
      <c r="H12336">
        <v>1846.9259999999999</v>
      </c>
      <c r="I12336">
        <v>110.26135998497979</v>
      </c>
      <c r="J12336">
        <v>134.52878651543335</v>
      </c>
    </row>
    <row r="12337" spans="1:10" x14ac:dyDescent="0.25">
      <c r="A12337">
        <v>12336</v>
      </c>
      <c r="B12337" t="s">
        <v>579</v>
      </c>
      <c r="C12337">
        <v>1846</v>
      </c>
      <c r="D12337" t="s">
        <v>229</v>
      </c>
      <c r="E12337" t="s">
        <v>767</v>
      </c>
      <c r="F12337" t="s">
        <v>858</v>
      </c>
      <c r="G12337">
        <v>12.356536120740996</v>
      </c>
      <c r="H12337">
        <v>1846.9559999999999</v>
      </c>
      <c r="I12337">
        <v>113.73131425556065</v>
      </c>
      <c r="J12337">
        <v>137.59624989658079</v>
      </c>
    </row>
    <row r="12338" spans="1:10" x14ac:dyDescent="0.25">
      <c r="A12338">
        <v>12337</v>
      </c>
      <c r="B12338" t="s">
        <v>579</v>
      </c>
      <c r="C12338">
        <v>1846</v>
      </c>
      <c r="D12338" t="s">
        <v>229</v>
      </c>
      <c r="E12338" t="s">
        <v>767</v>
      </c>
      <c r="F12338" t="s">
        <v>858</v>
      </c>
      <c r="G12338">
        <v>12.354013648720082</v>
      </c>
      <c r="H12338">
        <v>1846.9590000000001</v>
      </c>
      <c r="I12338">
        <v>113.77569404866837</v>
      </c>
      <c r="J12338">
        <v>137.63141197043205</v>
      </c>
    </row>
    <row r="12339" spans="1:10" x14ac:dyDescent="0.25">
      <c r="A12339">
        <v>12338</v>
      </c>
      <c r="B12339" t="s">
        <v>579</v>
      </c>
      <c r="C12339">
        <v>1846</v>
      </c>
      <c r="D12339" t="s">
        <v>229</v>
      </c>
      <c r="E12339" t="s">
        <v>767</v>
      </c>
      <c r="F12339" t="s">
        <v>858</v>
      </c>
      <c r="G12339">
        <v>11.464050357104043</v>
      </c>
      <c r="H12339">
        <v>1846.962</v>
      </c>
      <c r="I12339">
        <v>114.70897660412696</v>
      </c>
      <c r="J12339">
        <v>136.78115536091184</v>
      </c>
    </row>
    <row r="12340" spans="1:10" x14ac:dyDescent="0.25">
      <c r="A12340">
        <v>12339</v>
      </c>
      <c r="B12340" t="s">
        <v>579</v>
      </c>
      <c r="C12340">
        <v>1846</v>
      </c>
      <c r="D12340" t="s">
        <v>229</v>
      </c>
      <c r="E12340" t="s">
        <v>767</v>
      </c>
      <c r="F12340" t="s">
        <v>858</v>
      </c>
      <c r="G12340">
        <v>11.410081174241123</v>
      </c>
      <c r="H12340">
        <v>1846.9639999999999</v>
      </c>
      <c r="I12340">
        <v>114.95835898553815</v>
      </c>
      <c r="J12340">
        <v>136.91541959323533</v>
      </c>
    </row>
    <row r="12341" spans="1:10" x14ac:dyDescent="0.25">
      <c r="A12341">
        <v>12340</v>
      </c>
      <c r="B12341" t="s">
        <v>579</v>
      </c>
      <c r="C12341">
        <v>1846</v>
      </c>
      <c r="D12341" t="s">
        <v>229</v>
      </c>
      <c r="E12341" t="s">
        <v>767</v>
      </c>
      <c r="F12341" t="s">
        <v>858</v>
      </c>
      <c r="G12341">
        <v>11.644192139993468</v>
      </c>
      <c r="H12341">
        <v>1846.9670000000001</v>
      </c>
      <c r="I12341">
        <v>114.35798508997001</v>
      </c>
      <c r="J12341">
        <v>136.78625013745867</v>
      </c>
    </row>
    <row r="12342" spans="1:10" x14ac:dyDescent="0.25">
      <c r="A12342">
        <v>12341</v>
      </c>
      <c r="B12342" t="s">
        <v>579</v>
      </c>
      <c r="C12342">
        <v>1846</v>
      </c>
      <c r="D12342" t="s">
        <v>229</v>
      </c>
      <c r="E12342" t="s">
        <v>767</v>
      </c>
      <c r="F12342" t="s">
        <v>858</v>
      </c>
      <c r="G12342">
        <v>12.174000729863463</v>
      </c>
      <c r="H12342">
        <v>1846.973</v>
      </c>
      <c r="I12342">
        <v>114.89116398745279</v>
      </c>
      <c r="J12342">
        <v>138.35183654014881</v>
      </c>
    </row>
    <row r="12343" spans="1:10" x14ac:dyDescent="0.25">
      <c r="A12343">
        <v>12342</v>
      </c>
      <c r="B12343" t="s">
        <v>579</v>
      </c>
      <c r="C12343">
        <v>1846</v>
      </c>
      <c r="D12343" t="s">
        <v>229</v>
      </c>
      <c r="E12343" t="s">
        <v>767</v>
      </c>
      <c r="F12343" t="s">
        <v>858</v>
      </c>
      <c r="G12343">
        <v>13.955412358179023</v>
      </c>
      <c r="H12343">
        <v>1846.981</v>
      </c>
      <c r="I12343">
        <v>112.09951645588478</v>
      </c>
      <c r="J12343">
        <v>139.12765407501553</v>
      </c>
    </row>
    <row r="12344" spans="1:10" x14ac:dyDescent="0.25">
      <c r="A12344">
        <v>12343</v>
      </c>
      <c r="B12344" t="s">
        <v>579</v>
      </c>
      <c r="C12344">
        <v>1846</v>
      </c>
      <c r="D12344" t="s">
        <v>229</v>
      </c>
      <c r="E12344" t="s">
        <v>767</v>
      </c>
      <c r="F12344" t="s">
        <v>858</v>
      </c>
      <c r="G12344">
        <v>13.782871472022645</v>
      </c>
      <c r="H12344">
        <v>1846.9860000000001</v>
      </c>
      <c r="I12344">
        <v>113.12995860661037</v>
      </c>
      <c r="J12344">
        <v>139.78979633006236</v>
      </c>
    </row>
    <row r="12345" spans="1:10" x14ac:dyDescent="0.25">
      <c r="A12345">
        <v>12344</v>
      </c>
      <c r="B12345" t="s">
        <v>579</v>
      </c>
      <c r="C12345">
        <v>1846</v>
      </c>
      <c r="D12345" t="s">
        <v>229</v>
      </c>
      <c r="E12345" t="s">
        <v>767</v>
      </c>
      <c r="F12345" t="s">
        <v>858</v>
      </c>
      <c r="G12345">
        <v>13.164160384480724</v>
      </c>
      <c r="H12345">
        <v>1846.989</v>
      </c>
      <c r="I12345">
        <v>113.88392225097191</v>
      </c>
      <c r="J12345">
        <v>139.30055195857636</v>
      </c>
    </row>
    <row r="12346" spans="1:10" x14ac:dyDescent="0.25">
      <c r="A12346">
        <v>12345</v>
      </c>
      <c r="B12346" t="s">
        <v>579</v>
      </c>
      <c r="C12346">
        <v>1846</v>
      </c>
      <c r="D12346" t="s">
        <v>229</v>
      </c>
      <c r="E12346" t="s">
        <v>767</v>
      </c>
      <c r="F12346" t="s">
        <v>858</v>
      </c>
      <c r="G12346">
        <v>13.650498325969144</v>
      </c>
      <c r="H12346">
        <v>1846.992</v>
      </c>
      <c r="I12346">
        <v>114.3924416086471</v>
      </c>
      <c r="J12346">
        <v>140.76208385560372</v>
      </c>
    </row>
    <row r="12347" spans="1:10" x14ac:dyDescent="0.25">
      <c r="A12347">
        <v>12346</v>
      </c>
      <c r="B12347" t="s">
        <v>579</v>
      </c>
      <c r="C12347">
        <v>1846</v>
      </c>
      <c r="D12347" t="s">
        <v>229</v>
      </c>
      <c r="E12347" t="s">
        <v>767</v>
      </c>
      <c r="F12347" t="s">
        <v>858</v>
      </c>
      <c r="G12347">
        <v>13.194625604469737</v>
      </c>
      <c r="H12347">
        <v>1846.9949999999999</v>
      </c>
      <c r="I12347">
        <v>114.81547520121433</v>
      </c>
      <c r="J12347">
        <v>140.27039490402771</v>
      </c>
    </row>
    <row r="12348" spans="1:10" x14ac:dyDescent="0.25">
      <c r="A12348">
        <v>12347</v>
      </c>
      <c r="B12348" t="s">
        <v>572</v>
      </c>
      <c r="C12348">
        <v>1846</v>
      </c>
      <c r="D12348" t="s">
        <v>229</v>
      </c>
      <c r="E12348" t="s">
        <v>767</v>
      </c>
      <c r="F12348" t="s">
        <v>858</v>
      </c>
      <c r="G12348">
        <v>0.68909126903629736</v>
      </c>
      <c r="H12348">
        <v>1846.288</v>
      </c>
      <c r="I12348">
        <v>77.982622230026593</v>
      </c>
      <c r="J12348">
        <v>79.641715713310376</v>
      </c>
    </row>
    <row r="12349" spans="1:10" x14ac:dyDescent="0.25">
      <c r="A12349">
        <v>12348</v>
      </c>
      <c r="B12349" t="s">
        <v>572</v>
      </c>
      <c r="C12349">
        <v>1846</v>
      </c>
      <c r="D12349" t="s">
        <v>229</v>
      </c>
      <c r="E12349" t="s">
        <v>767</v>
      </c>
      <c r="F12349" t="s">
        <v>858</v>
      </c>
      <c r="G12349">
        <v>-1.0928894873363857</v>
      </c>
      <c r="H12349">
        <v>1846.3320000000001</v>
      </c>
      <c r="I12349">
        <v>70.13846238300421</v>
      </c>
      <c r="J12349">
        <v>68.444537874198716</v>
      </c>
    </row>
    <row r="12350" spans="1:10" x14ac:dyDescent="0.25">
      <c r="A12350">
        <v>12349</v>
      </c>
      <c r="B12350" t="s">
        <v>572</v>
      </c>
      <c r="C12350">
        <v>1846</v>
      </c>
      <c r="D12350" t="s">
        <v>229</v>
      </c>
      <c r="E12350" t="s">
        <v>767</v>
      </c>
      <c r="F12350" t="s">
        <v>858</v>
      </c>
      <c r="G12350">
        <v>-1.3161605118377522</v>
      </c>
      <c r="H12350">
        <v>1846.3420000000001</v>
      </c>
      <c r="I12350">
        <v>68.461302616325867</v>
      </c>
      <c r="J12350">
        <v>66.345070574676328</v>
      </c>
    </row>
    <row r="12351" spans="1:10" x14ac:dyDescent="0.25">
      <c r="A12351">
        <v>12350</v>
      </c>
      <c r="B12351" t="s">
        <v>572</v>
      </c>
      <c r="C12351">
        <v>1846</v>
      </c>
      <c r="D12351" t="s">
        <v>229</v>
      </c>
      <c r="E12351" t="s">
        <v>767</v>
      </c>
      <c r="F12351" t="s">
        <v>858</v>
      </c>
      <c r="G12351">
        <v>-1.1811560122015072</v>
      </c>
      <c r="H12351">
        <v>1846.356</v>
      </c>
      <c r="I12351">
        <v>66.372535156225112</v>
      </c>
      <c r="J12351">
        <v>64.548489866668916</v>
      </c>
    </row>
    <row r="12352" spans="1:10" x14ac:dyDescent="0.25">
      <c r="A12352">
        <v>12351</v>
      </c>
      <c r="B12352" t="s">
        <v>572</v>
      </c>
      <c r="C12352">
        <v>1846</v>
      </c>
      <c r="D12352" t="s">
        <v>229</v>
      </c>
      <c r="E12352" t="s">
        <v>767</v>
      </c>
      <c r="F12352" t="s">
        <v>858</v>
      </c>
      <c r="G12352">
        <v>-0.86318722240860546</v>
      </c>
      <c r="H12352">
        <v>1846.3620000000001</v>
      </c>
      <c r="I12352">
        <v>65.20299145502365</v>
      </c>
      <c r="J12352">
        <v>64.027500719567684</v>
      </c>
    </row>
    <row r="12353" spans="1:10" x14ac:dyDescent="0.25">
      <c r="A12353">
        <v>12352</v>
      </c>
      <c r="B12353" t="s">
        <v>572</v>
      </c>
      <c r="C12353">
        <v>1846</v>
      </c>
      <c r="D12353" t="s">
        <v>229</v>
      </c>
      <c r="E12353" t="s">
        <v>767</v>
      </c>
      <c r="F12353" t="s">
        <v>858</v>
      </c>
      <c r="G12353">
        <v>-1.1133824055868859</v>
      </c>
      <c r="H12353">
        <v>1846.367</v>
      </c>
      <c r="I12353">
        <v>64.865189992862881</v>
      </c>
      <c r="J12353">
        <v>63.195122630572378</v>
      </c>
    </row>
    <row r="12354" spans="1:10" x14ac:dyDescent="0.25">
      <c r="A12354">
        <v>12353</v>
      </c>
      <c r="B12354" t="s">
        <v>572</v>
      </c>
      <c r="C12354">
        <v>1846</v>
      </c>
      <c r="D12354" t="s">
        <v>229</v>
      </c>
      <c r="E12354" t="s">
        <v>767</v>
      </c>
      <c r="F12354" t="s">
        <v>858</v>
      </c>
      <c r="G12354">
        <v>-1.1648933538436028</v>
      </c>
      <c r="H12354">
        <v>1846.386</v>
      </c>
      <c r="I12354">
        <v>62.143490915782628</v>
      </c>
      <c r="J12354">
        <v>60.418003446819604</v>
      </c>
    </row>
    <row r="12355" spans="1:10" x14ac:dyDescent="0.25">
      <c r="A12355">
        <v>12354</v>
      </c>
      <c r="B12355" t="s">
        <v>572</v>
      </c>
      <c r="C12355">
        <v>1846</v>
      </c>
      <c r="D12355" t="s">
        <v>229</v>
      </c>
      <c r="E12355" t="s">
        <v>767</v>
      </c>
      <c r="F12355" t="s">
        <v>858</v>
      </c>
      <c r="G12355">
        <v>-1.1406076246696695</v>
      </c>
      <c r="H12355">
        <v>1846.3889999999999</v>
      </c>
      <c r="I12355">
        <v>61.881071835724882</v>
      </c>
      <c r="J12355">
        <v>60.207662788892762</v>
      </c>
    </row>
    <row r="12356" spans="1:10" x14ac:dyDescent="0.25">
      <c r="A12356">
        <v>12355</v>
      </c>
      <c r="B12356" t="s">
        <v>572</v>
      </c>
      <c r="C12356">
        <v>1846</v>
      </c>
      <c r="D12356" t="s">
        <v>229</v>
      </c>
      <c r="E12356" t="s">
        <v>767</v>
      </c>
      <c r="F12356" t="s">
        <v>858</v>
      </c>
      <c r="G12356">
        <v>-0.8487224451346872</v>
      </c>
      <c r="H12356">
        <v>1846.403</v>
      </c>
      <c r="I12356">
        <v>60.118141771526972</v>
      </c>
      <c r="J12356">
        <v>59.056144296714074</v>
      </c>
    </row>
    <row r="12357" spans="1:10" x14ac:dyDescent="0.25">
      <c r="A12357">
        <v>12356</v>
      </c>
      <c r="B12357" t="s">
        <v>572</v>
      </c>
      <c r="C12357">
        <v>1846</v>
      </c>
      <c r="D12357" t="s">
        <v>229</v>
      </c>
      <c r="E12357" t="s">
        <v>767</v>
      </c>
      <c r="F12357" t="s">
        <v>858</v>
      </c>
      <c r="G12357">
        <v>-0.85809180613029246</v>
      </c>
      <c r="H12357">
        <v>1846.4079999999999</v>
      </c>
      <c r="I12357">
        <v>59.808341274083077</v>
      </c>
      <c r="J12357">
        <v>58.733627472566411</v>
      </c>
    </row>
    <row r="12358" spans="1:10" x14ac:dyDescent="0.25">
      <c r="A12358">
        <v>12357</v>
      </c>
      <c r="B12358" t="s">
        <v>572</v>
      </c>
      <c r="C12358">
        <v>1846</v>
      </c>
      <c r="D12358" t="s">
        <v>229</v>
      </c>
      <c r="E12358" t="s">
        <v>767</v>
      </c>
      <c r="F12358" t="s">
        <v>858</v>
      </c>
      <c r="G12358">
        <v>-0.90774504357019581</v>
      </c>
      <c r="H12358">
        <v>1846.4110000000001</v>
      </c>
      <c r="I12358">
        <v>59.517675462457156</v>
      </c>
      <c r="J12358">
        <v>58.351373566343945</v>
      </c>
    </row>
    <row r="12359" spans="1:10" x14ac:dyDescent="0.25">
      <c r="A12359">
        <v>12358</v>
      </c>
      <c r="B12359" t="s">
        <v>572</v>
      </c>
      <c r="C12359">
        <v>1846</v>
      </c>
      <c r="D12359" t="s">
        <v>229</v>
      </c>
      <c r="E12359" t="s">
        <v>767</v>
      </c>
      <c r="F12359" t="s">
        <v>858</v>
      </c>
      <c r="G12359">
        <v>3.8098157652962407E-2</v>
      </c>
      <c r="H12359">
        <v>1846.51</v>
      </c>
      <c r="I12359">
        <v>50.851357108842606</v>
      </c>
      <c r="J12359">
        <v>51.794987182159694</v>
      </c>
    </row>
    <row r="12360" spans="1:10" x14ac:dyDescent="0.25">
      <c r="A12360">
        <v>12359</v>
      </c>
      <c r="B12360" t="s">
        <v>572</v>
      </c>
      <c r="C12360">
        <v>1846</v>
      </c>
      <c r="D12360" t="s">
        <v>229</v>
      </c>
      <c r="E12360" t="s">
        <v>767</v>
      </c>
      <c r="F12360" t="s">
        <v>858</v>
      </c>
      <c r="G12360">
        <v>-6.6910263692312594E-2</v>
      </c>
      <c r="H12360">
        <v>1846.548</v>
      </c>
      <c r="I12360">
        <v>52.08679855362093</v>
      </c>
      <c r="J12360">
        <v>52.837736288237686</v>
      </c>
    </row>
    <row r="12361" spans="1:10" x14ac:dyDescent="0.25">
      <c r="A12361">
        <v>12360</v>
      </c>
      <c r="B12361" t="s">
        <v>572</v>
      </c>
      <c r="C12361">
        <v>1846</v>
      </c>
      <c r="D12361" t="s">
        <v>229</v>
      </c>
      <c r="E12361" t="s">
        <v>767</v>
      </c>
      <c r="F12361" t="s">
        <v>858</v>
      </c>
      <c r="G12361">
        <v>-0.74882891898226223</v>
      </c>
      <c r="H12361">
        <v>1846.5640000000001</v>
      </c>
      <c r="I12361">
        <v>54.30688352707778</v>
      </c>
      <c r="J12361">
        <v>53.688938378793473</v>
      </c>
    </row>
    <row r="12362" spans="1:10" x14ac:dyDescent="0.25">
      <c r="A12362">
        <v>12361</v>
      </c>
      <c r="B12362" t="s">
        <v>592</v>
      </c>
      <c r="C12362">
        <v>1846</v>
      </c>
      <c r="D12362" t="s">
        <v>229</v>
      </c>
      <c r="E12362" t="s">
        <v>767</v>
      </c>
      <c r="F12362" t="s">
        <v>858</v>
      </c>
      <c r="G12362">
        <v>19.242292906143984</v>
      </c>
      <c r="H12362">
        <v>1846.0029999999999</v>
      </c>
      <c r="I12362">
        <v>104.06529339138571</v>
      </c>
      <c r="J12362">
        <v>141.73310508098049</v>
      </c>
    </row>
    <row r="12363" spans="1:10" x14ac:dyDescent="0.25">
      <c r="A12363">
        <v>12362</v>
      </c>
      <c r="B12363" t="s">
        <v>592</v>
      </c>
      <c r="C12363">
        <v>1846</v>
      </c>
      <c r="D12363" t="s">
        <v>229</v>
      </c>
      <c r="E12363" t="s">
        <v>767</v>
      </c>
      <c r="F12363" t="s">
        <v>858</v>
      </c>
      <c r="G12363">
        <v>22.403849177042211</v>
      </c>
      <c r="H12363">
        <v>1846.0250000000001</v>
      </c>
      <c r="I12363">
        <v>104.45262373527601</v>
      </c>
      <c r="J12363">
        <v>148.36813068181692</v>
      </c>
    </row>
    <row r="12364" spans="1:10" x14ac:dyDescent="0.25">
      <c r="A12364">
        <v>12363</v>
      </c>
      <c r="B12364" t="s">
        <v>592</v>
      </c>
      <c r="C12364">
        <v>1846</v>
      </c>
      <c r="D12364" t="s">
        <v>229</v>
      </c>
      <c r="E12364" t="s">
        <v>767</v>
      </c>
      <c r="F12364" t="s">
        <v>858</v>
      </c>
      <c r="G12364">
        <v>8.2466195251243057</v>
      </c>
      <c r="H12364">
        <v>1846.3340000000001</v>
      </c>
      <c r="I12364">
        <v>60.404199746410384</v>
      </c>
      <c r="J12364">
        <v>77.398383202503922</v>
      </c>
    </row>
    <row r="12365" spans="1:10" x14ac:dyDescent="0.25">
      <c r="A12365">
        <v>12364</v>
      </c>
      <c r="B12365" t="s">
        <v>592</v>
      </c>
      <c r="C12365">
        <v>1846</v>
      </c>
      <c r="D12365" t="s">
        <v>229</v>
      </c>
      <c r="E12365" t="s">
        <v>767</v>
      </c>
      <c r="F12365" t="s">
        <v>858</v>
      </c>
      <c r="G12365">
        <v>8.3101142913470358</v>
      </c>
      <c r="H12365">
        <v>1846.3969999999999</v>
      </c>
      <c r="I12365">
        <v>44.38691141535493</v>
      </c>
      <c r="J12365">
        <v>61.750723445911959</v>
      </c>
    </row>
    <row r="12366" spans="1:10" x14ac:dyDescent="0.25">
      <c r="A12366">
        <v>12365</v>
      </c>
      <c r="B12366" t="s">
        <v>592</v>
      </c>
      <c r="C12366">
        <v>1846</v>
      </c>
      <c r="D12366" t="s">
        <v>229</v>
      </c>
      <c r="E12366" t="s">
        <v>767</v>
      </c>
      <c r="F12366" t="s">
        <v>858</v>
      </c>
      <c r="G12366">
        <v>20.002821163395101</v>
      </c>
      <c r="H12366">
        <v>1846.827</v>
      </c>
      <c r="I12366">
        <v>89.908939762894121</v>
      </c>
      <c r="J12366">
        <v>129.16378546672721</v>
      </c>
    </row>
    <row r="12367" spans="1:10" x14ac:dyDescent="0.25">
      <c r="A12367">
        <v>12366</v>
      </c>
      <c r="B12367" t="s">
        <v>566</v>
      </c>
      <c r="C12367">
        <v>1846</v>
      </c>
      <c r="D12367" t="s">
        <v>229</v>
      </c>
      <c r="E12367" t="s">
        <v>767</v>
      </c>
      <c r="F12367" t="s">
        <v>858</v>
      </c>
      <c r="G12367">
        <v>8.8134585988773768</v>
      </c>
      <c r="H12367">
        <v>1846.348</v>
      </c>
      <c r="I12367">
        <v>52.217096869808756</v>
      </c>
      <c r="J12367">
        <v>70.491693003932411</v>
      </c>
    </row>
    <row r="12368" spans="1:10" x14ac:dyDescent="0.25">
      <c r="A12368">
        <v>12367</v>
      </c>
      <c r="B12368" t="s">
        <v>566</v>
      </c>
      <c r="C12368">
        <v>1846</v>
      </c>
      <c r="D12368" t="s">
        <v>229</v>
      </c>
      <c r="E12368" t="s">
        <v>767</v>
      </c>
      <c r="F12368" t="s">
        <v>858</v>
      </c>
      <c r="G12368">
        <v>8.7115521461832568</v>
      </c>
      <c r="H12368">
        <v>1846.3530000000001</v>
      </c>
      <c r="I12368">
        <v>50.516514870484421</v>
      </c>
      <c r="J12368">
        <v>68.608859349643424</v>
      </c>
    </row>
    <row r="12369" spans="1:10" x14ac:dyDescent="0.25">
      <c r="A12369">
        <v>12368</v>
      </c>
      <c r="B12369" t="s">
        <v>566</v>
      </c>
      <c r="C12369">
        <v>1846</v>
      </c>
      <c r="D12369" t="s">
        <v>229</v>
      </c>
      <c r="E12369" t="s">
        <v>767</v>
      </c>
      <c r="F12369" t="s">
        <v>858</v>
      </c>
      <c r="G12369">
        <v>8.6532723553418602</v>
      </c>
      <c r="H12369">
        <v>1846.356</v>
      </c>
      <c r="I12369">
        <v>50.159234491757083</v>
      </c>
      <c r="J12369">
        <v>68.138584366557708</v>
      </c>
    </row>
    <row r="12370" spans="1:10" x14ac:dyDescent="0.25">
      <c r="A12370">
        <v>12369</v>
      </c>
      <c r="B12370" t="s">
        <v>566</v>
      </c>
      <c r="C12370">
        <v>1846</v>
      </c>
      <c r="D12370" t="s">
        <v>229</v>
      </c>
      <c r="E12370" t="s">
        <v>767</v>
      </c>
      <c r="F12370" t="s">
        <v>858</v>
      </c>
      <c r="G12370">
        <v>9.0114518859997794</v>
      </c>
      <c r="H12370">
        <v>1846.5340000000001</v>
      </c>
      <c r="I12370">
        <v>43.839441728300443</v>
      </c>
      <c r="J12370">
        <v>62.725554158790573</v>
      </c>
    </row>
    <row r="12371" spans="1:10" x14ac:dyDescent="0.25">
      <c r="A12371">
        <v>12370</v>
      </c>
      <c r="B12371" t="s">
        <v>566</v>
      </c>
      <c r="C12371">
        <v>1846</v>
      </c>
      <c r="D12371" t="s">
        <v>229</v>
      </c>
      <c r="E12371" t="s">
        <v>767</v>
      </c>
      <c r="F12371" t="s">
        <v>858</v>
      </c>
      <c r="G12371">
        <v>10.061993065298392</v>
      </c>
      <c r="H12371">
        <v>1846.5809999999999</v>
      </c>
      <c r="I12371">
        <v>44.367889249262305</v>
      </c>
      <c r="J12371">
        <v>65.371358003745684</v>
      </c>
    </row>
    <row r="12372" spans="1:10" x14ac:dyDescent="0.25">
      <c r="A12372">
        <v>12371</v>
      </c>
      <c r="B12372" t="s">
        <v>566</v>
      </c>
      <c r="C12372">
        <v>1846</v>
      </c>
      <c r="D12372" t="s">
        <v>229</v>
      </c>
      <c r="E12372" t="s">
        <v>767</v>
      </c>
      <c r="F12372" t="s">
        <v>858</v>
      </c>
      <c r="G12372">
        <v>9.551539212819776</v>
      </c>
      <c r="H12372">
        <v>1846.6079999999999</v>
      </c>
      <c r="I12372">
        <v>50.896302545666494</v>
      </c>
      <c r="J12372">
        <v>70.849090818957293</v>
      </c>
    </row>
    <row r="12373" spans="1:10" x14ac:dyDescent="0.25">
      <c r="A12373">
        <v>12372</v>
      </c>
      <c r="B12373" t="s">
        <v>566</v>
      </c>
      <c r="C12373">
        <v>1846</v>
      </c>
      <c r="D12373" t="s">
        <v>229</v>
      </c>
      <c r="E12373" t="s">
        <v>767</v>
      </c>
      <c r="F12373" t="s">
        <v>858</v>
      </c>
      <c r="G12373">
        <v>9.50168721695578</v>
      </c>
      <c r="H12373">
        <v>1846.6110000000001</v>
      </c>
      <c r="I12373">
        <v>51.019982344571375</v>
      </c>
      <c r="J12373">
        <v>70.873962462350931</v>
      </c>
    </row>
    <row r="12374" spans="1:10" x14ac:dyDescent="0.25">
      <c r="A12374">
        <v>12373</v>
      </c>
      <c r="B12374" t="s">
        <v>593</v>
      </c>
      <c r="C12374">
        <v>1846</v>
      </c>
      <c r="D12374" t="s">
        <v>229</v>
      </c>
      <c r="E12374" t="s">
        <v>767</v>
      </c>
      <c r="F12374" t="s">
        <v>858</v>
      </c>
      <c r="G12374">
        <v>-6.7003512200593427</v>
      </c>
      <c r="H12374">
        <v>1846.932</v>
      </c>
      <c r="I12374">
        <v>126.47071861615996</v>
      </c>
      <c r="J12374">
        <v>112.30760528867408</v>
      </c>
    </row>
    <row r="12375" spans="1:10" x14ac:dyDescent="0.25">
      <c r="A12375">
        <v>12374</v>
      </c>
      <c r="B12375" t="s">
        <v>593</v>
      </c>
      <c r="C12375">
        <v>1846</v>
      </c>
      <c r="D12375" t="s">
        <v>229</v>
      </c>
      <c r="E12375" t="s">
        <v>767</v>
      </c>
      <c r="F12375" t="s">
        <v>858</v>
      </c>
      <c r="G12375">
        <v>-6.5000617391810662</v>
      </c>
      <c r="H12375">
        <v>1846.934</v>
      </c>
      <c r="I12375">
        <v>126.41073965459012</v>
      </c>
      <c r="J12375">
        <v>112.64894029129712</v>
      </c>
    </row>
    <row r="12376" spans="1:10" x14ac:dyDescent="0.25">
      <c r="A12376">
        <v>12375</v>
      </c>
      <c r="B12376" t="s">
        <v>593</v>
      </c>
      <c r="C12376">
        <v>1846</v>
      </c>
      <c r="D12376" t="s">
        <v>229</v>
      </c>
      <c r="E12376" t="s">
        <v>767</v>
      </c>
      <c r="F12376" t="s">
        <v>858</v>
      </c>
      <c r="G12376">
        <v>-6.445576912140238</v>
      </c>
      <c r="H12376">
        <v>1846.9369999999999</v>
      </c>
      <c r="I12376">
        <v>126.5938808151369</v>
      </c>
      <c r="J12376">
        <v>112.93820141467367</v>
      </c>
    </row>
    <row r="12377" spans="1:10" x14ac:dyDescent="0.25">
      <c r="A12377">
        <v>12376</v>
      </c>
      <c r="B12377" t="s">
        <v>593</v>
      </c>
      <c r="C12377">
        <v>1846</v>
      </c>
      <c r="D12377" t="s">
        <v>229</v>
      </c>
      <c r="E12377" t="s">
        <v>767</v>
      </c>
      <c r="F12377" t="s">
        <v>858</v>
      </c>
      <c r="G12377">
        <v>-6.3389820310852842</v>
      </c>
      <c r="H12377">
        <v>1846.94</v>
      </c>
      <c r="I12377">
        <v>126.64271454379629</v>
      </c>
      <c r="J12377">
        <v>113.20003640280508</v>
      </c>
    </row>
    <row r="12378" spans="1:10" x14ac:dyDescent="0.25">
      <c r="A12378">
        <v>12377</v>
      </c>
      <c r="B12378" t="s">
        <v>593</v>
      </c>
      <c r="C12378">
        <v>1846</v>
      </c>
      <c r="D12378" t="s">
        <v>229</v>
      </c>
      <c r="E12378" t="s">
        <v>767</v>
      </c>
      <c r="F12378" t="s">
        <v>858</v>
      </c>
      <c r="G12378">
        <v>-6.9036594420864086</v>
      </c>
      <c r="H12378">
        <v>1846.942</v>
      </c>
      <c r="I12378">
        <v>127.26527776812864</v>
      </c>
      <c r="J12378">
        <v>112.6964625142018</v>
      </c>
    </row>
    <row r="12379" spans="1:10" x14ac:dyDescent="0.25">
      <c r="A12379">
        <v>12378</v>
      </c>
      <c r="B12379" t="s">
        <v>593</v>
      </c>
      <c r="C12379">
        <v>1846</v>
      </c>
      <c r="D12379" t="s">
        <v>229</v>
      </c>
      <c r="E12379" t="s">
        <v>767</v>
      </c>
      <c r="F12379" t="s">
        <v>858</v>
      </c>
      <c r="G12379">
        <v>-6.8511405459832346</v>
      </c>
      <c r="H12379">
        <v>1846.9449999999999</v>
      </c>
      <c r="I12379">
        <v>127.3006976826546</v>
      </c>
      <c r="J12379">
        <v>112.83872288163701</v>
      </c>
    </row>
    <row r="12380" spans="1:10" x14ac:dyDescent="0.25">
      <c r="A12380">
        <v>12379</v>
      </c>
      <c r="B12380" t="s">
        <v>593</v>
      </c>
      <c r="C12380">
        <v>1846</v>
      </c>
      <c r="D12380" t="s">
        <v>229</v>
      </c>
      <c r="E12380" t="s">
        <v>767</v>
      </c>
      <c r="F12380" t="s">
        <v>858</v>
      </c>
      <c r="G12380">
        <v>-6.8509328337614628</v>
      </c>
      <c r="H12380">
        <v>1846.9480000000001</v>
      </c>
      <c r="I12380">
        <v>127.45024985788483</v>
      </c>
      <c r="J12380">
        <v>112.98808667669267</v>
      </c>
    </row>
    <row r="12381" spans="1:10" x14ac:dyDescent="0.25">
      <c r="A12381">
        <v>12380</v>
      </c>
      <c r="B12381" t="s">
        <v>593</v>
      </c>
      <c r="C12381">
        <v>1846</v>
      </c>
      <c r="D12381" t="s">
        <v>229</v>
      </c>
      <c r="E12381" t="s">
        <v>767</v>
      </c>
      <c r="F12381" t="s">
        <v>858</v>
      </c>
      <c r="G12381">
        <v>-6.7427211755692831</v>
      </c>
      <c r="H12381">
        <v>1846.951</v>
      </c>
      <c r="I12381">
        <v>127.49964506027186</v>
      </c>
      <c r="J12381">
        <v>113.25277146052007</v>
      </c>
    </row>
    <row r="12382" spans="1:10" x14ac:dyDescent="0.25">
      <c r="A12382">
        <v>12381</v>
      </c>
      <c r="B12382" t="s">
        <v>593</v>
      </c>
      <c r="C12382">
        <v>1846</v>
      </c>
      <c r="D12382" t="s">
        <v>229</v>
      </c>
      <c r="E12382" t="s">
        <v>767</v>
      </c>
      <c r="F12382" t="s">
        <v>858</v>
      </c>
      <c r="G12382">
        <v>-6.6763725635331612</v>
      </c>
      <c r="H12382">
        <v>1846.953</v>
      </c>
      <c r="I12382">
        <v>127.50600654756097</v>
      </c>
      <c r="J12382">
        <v>113.39350222630623</v>
      </c>
    </row>
    <row r="12383" spans="1:10" x14ac:dyDescent="0.25">
      <c r="A12383">
        <v>12382</v>
      </c>
      <c r="B12383" t="s">
        <v>593</v>
      </c>
      <c r="C12383">
        <v>1846</v>
      </c>
      <c r="D12383" t="s">
        <v>229</v>
      </c>
      <c r="E12383" t="s">
        <v>767</v>
      </c>
      <c r="F12383" t="s">
        <v>858</v>
      </c>
      <c r="G12383">
        <v>-6.9063436558897555</v>
      </c>
      <c r="H12383">
        <v>1846.9590000000001</v>
      </c>
      <c r="I12383">
        <v>127.85636795508255</v>
      </c>
      <c r="J12383">
        <v>113.2875987482753</v>
      </c>
    </row>
    <row r="12384" spans="1:10" x14ac:dyDescent="0.25">
      <c r="A12384">
        <v>12383</v>
      </c>
      <c r="B12384" t="s">
        <v>593</v>
      </c>
      <c r="C12384">
        <v>1846</v>
      </c>
      <c r="D12384" t="s">
        <v>229</v>
      </c>
      <c r="E12384" t="s">
        <v>767</v>
      </c>
      <c r="F12384" t="s">
        <v>858</v>
      </c>
      <c r="G12384">
        <v>-7.1190858402920103</v>
      </c>
      <c r="H12384">
        <v>1846.962</v>
      </c>
      <c r="I12384">
        <v>128.22430140649098</v>
      </c>
      <c r="J12384">
        <v>113.22815541509813</v>
      </c>
    </row>
    <row r="12385" spans="1:10" x14ac:dyDescent="0.25">
      <c r="A12385">
        <v>12384</v>
      </c>
      <c r="B12385" t="s">
        <v>593</v>
      </c>
      <c r="C12385">
        <v>1846</v>
      </c>
      <c r="D12385" t="s">
        <v>229</v>
      </c>
      <c r="E12385" t="s">
        <v>767</v>
      </c>
      <c r="F12385" t="s">
        <v>858</v>
      </c>
      <c r="G12385">
        <v>-8.7014477064136511</v>
      </c>
      <c r="H12385">
        <v>1846.9670000000001</v>
      </c>
      <c r="I12385">
        <v>130.39038083033776</v>
      </c>
      <c r="J12385">
        <v>112.21611558670516</v>
      </c>
    </row>
    <row r="12386" spans="1:10" x14ac:dyDescent="0.25">
      <c r="A12386">
        <v>12385</v>
      </c>
      <c r="B12386" t="s">
        <v>593</v>
      </c>
      <c r="C12386">
        <v>1846</v>
      </c>
      <c r="D12386" t="s">
        <v>229</v>
      </c>
      <c r="E12386" t="s">
        <v>767</v>
      </c>
      <c r="F12386" t="s">
        <v>858</v>
      </c>
      <c r="G12386">
        <v>-10.219585547002083</v>
      </c>
      <c r="H12386">
        <v>1846.973</v>
      </c>
      <c r="I12386">
        <v>132.80218892667273</v>
      </c>
      <c r="J12386">
        <v>111.56876077133009</v>
      </c>
    </row>
    <row r="12387" spans="1:10" x14ac:dyDescent="0.25">
      <c r="A12387">
        <v>12386</v>
      </c>
      <c r="B12387" t="s">
        <v>593</v>
      </c>
      <c r="C12387">
        <v>1846</v>
      </c>
      <c r="D12387" t="s">
        <v>229</v>
      </c>
      <c r="E12387" t="s">
        <v>767</v>
      </c>
      <c r="F12387" t="s">
        <v>858</v>
      </c>
      <c r="G12387">
        <v>-17.559939220367827</v>
      </c>
      <c r="H12387">
        <v>1846.981</v>
      </c>
      <c r="I12387">
        <v>139.89498360662381</v>
      </c>
      <c r="J12387">
        <v>103.99704360563189</v>
      </c>
    </row>
    <row r="12388" spans="1:10" x14ac:dyDescent="0.25">
      <c r="A12388">
        <v>12387</v>
      </c>
      <c r="B12388" t="s">
        <v>593</v>
      </c>
      <c r="C12388">
        <v>1846</v>
      </c>
      <c r="D12388" t="s">
        <v>229</v>
      </c>
      <c r="E12388" t="s">
        <v>767</v>
      </c>
      <c r="F12388" t="s">
        <v>858</v>
      </c>
      <c r="G12388">
        <v>-18.158014638077038</v>
      </c>
      <c r="H12388">
        <v>1846.9839999999999</v>
      </c>
      <c r="I12388">
        <v>140.48335751972559</v>
      </c>
      <c r="J12388">
        <v>103.39142666114641</v>
      </c>
    </row>
    <row r="12389" spans="1:10" x14ac:dyDescent="0.25">
      <c r="A12389">
        <v>12388</v>
      </c>
      <c r="B12389" t="s">
        <v>593</v>
      </c>
      <c r="C12389">
        <v>1846</v>
      </c>
      <c r="D12389" t="s">
        <v>229</v>
      </c>
      <c r="E12389" t="s">
        <v>767</v>
      </c>
      <c r="F12389" t="s">
        <v>858</v>
      </c>
      <c r="G12389">
        <v>-24.757937913345405</v>
      </c>
      <c r="H12389">
        <v>1846.9949999999999</v>
      </c>
      <c r="I12389">
        <v>147.07036271712644</v>
      </c>
      <c r="J12389">
        <v>96.785854189311223</v>
      </c>
    </row>
    <row r="12390" spans="1:10" x14ac:dyDescent="0.25">
      <c r="A12390">
        <v>12389</v>
      </c>
      <c r="B12390" t="s">
        <v>593</v>
      </c>
      <c r="C12390">
        <v>1846</v>
      </c>
      <c r="D12390" t="s">
        <v>229</v>
      </c>
      <c r="E12390" t="s">
        <v>767</v>
      </c>
      <c r="F12390" t="s">
        <v>858</v>
      </c>
      <c r="G12390">
        <v>-24.240486035337835</v>
      </c>
      <c r="H12390">
        <v>1846.9970000000001</v>
      </c>
      <c r="I12390">
        <v>146.5930638640927</v>
      </c>
      <c r="J12390">
        <v>97.342652988856017</v>
      </c>
    </row>
    <row r="12391" spans="1:10" x14ac:dyDescent="0.25">
      <c r="A12391">
        <v>12390</v>
      </c>
      <c r="B12391" t="s">
        <v>594</v>
      </c>
      <c r="C12391">
        <v>1846</v>
      </c>
      <c r="D12391" t="s">
        <v>229</v>
      </c>
      <c r="E12391" t="s">
        <v>767</v>
      </c>
      <c r="F12391" t="s">
        <v>858</v>
      </c>
      <c r="G12391">
        <v>23.066617701579727</v>
      </c>
      <c r="H12391">
        <v>1846.088</v>
      </c>
      <c r="I12391">
        <v>95.458488479336793</v>
      </c>
      <c r="J12391">
        <v>140.08677654879185</v>
      </c>
    </row>
    <row r="12392" spans="1:10" x14ac:dyDescent="0.25">
      <c r="A12392">
        <v>12391</v>
      </c>
      <c r="B12392" t="s">
        <v>594</v>
      </c>
      <c r="C12392">
        <v>1846</v>
      </c>
      <c r="D12392" t="s">
        <v>229</v>
      </c>
      <c r="E12392" t="s">
        <v>767</v>
      </c>
      <c r="F12392" t="s">
        <v>858</v>
      </c>
      <c r="G12392">
        <v>1.7267473422631152</v>
      </c>
      <c r="H12392">
        <v>1846.3589999999999</v>
      </c>
      <c r="I12392">
        <v>62.018878352635902</v>
      </c>
      <c r="J12392">
        <v>66.045427458270041</v>
      </c>
    </row>
    <row r="12393" spans="1:10" x14ac:dyDescent="0.25">
      <c r="A12393">
        <v>12392</v>
      </c>
      <c r="B12393" t="s">
        <v>594</v>
      </c>
      <c r="C12393">
        <v>1846</v>
      </c>
      <c r="D12393" t="s">
        <v>229</v>
      </c>
      <c r="E12393" t="s">
        <v>767</v>
      </c>
      <c r="F12393" t="s">
        <v>858</v>
      </c>
      <c r="G12393">
        <v>0.70554947539559176</v>
      </c>
      <c r="H12393">
        <v>1846.4</v>
      </c>
      <c r="I12393">
        <v>58.564045107025343</v>
      </c>
      <c r="J12393">
        <v>60.610787811160513</v>
      </c>
    </row>
    <row r="12394" spans="1:10" x14ac:dyDescent="0.25">
      <c r="A12394">
        <v>12393</v>
      </c>
      <c r="B12394" t="s">
        <v>594</v>
      </c>
      <c r="C12394">
        <v>1846</v>
      </c>
      <c r="D12394" t="s">
        <v>229</v>
      </c>
      <c r="E12394" t="s">
        <v>767</v>
      </c>
      <c r="F12394" t="s">
        <v>858</v>
      </c>
      <c r="G12394">
        <v>0.74021330919618067</v>
      </c>
      <c r="H12394">
        <v>1846.405</v>
      </c>
      <c r="I12394">
        <v>58.244132997390594</v>
      </c>
      <c r="J12394">
        <v>60.364862969367607</v>
      </c>
    </row>
    <row r="12395" spans="1:10" x14ac:dyDescent="0.25">
      <c r="A12395">
        <v>12394</v>
      </c>
      <c r="B12395" t="s">
        <v>594</v>
      </c>
      <c r="C12395">
        <v>1846</v>
      </c>
      <c r="D12395" t="s">
        <v>229</v>
      </c>
      <c r="E12395" t="s">
        <v>767</v>
      </c>
      <c r="F12395" t="s">
        <v>858</v>
      </c>
      <c r="G12395">
        <v>0.69882326962792085</v>
      </c>
      <c r="H12395">
        <v>1846.4079999999999</v>
      </c>
      <c r="I12395">
        <v>58.160542753881614</v>
      </c>
      <c r="J12395">
        <v>60.200741427443432</v>
      </c>
    </row>
    <row r="12396" spans="1:10" x14ac:dyDescent="0.25">
      <c r="A12396">
        <v>12395</v>
      </c>
      <c r="B12396" t="s">
        <v>594</v>
      </c>
      <c r="C12396">
        <v>1846</v>
      </c>
      <c r="D12396" t="s">
        <v>229</v>
      </c>
      <c r="E12396" t="s">
        <v>767</v>
      </c>
      <c r="F12396" t="s">
        <v>858</v>
      </c>
      <c r="G12396">
        <v>0.3811948107220795</v>
      </c>
      <c r="H12396">
        <v>1846.4110000000001</v>
      </c>
      <c r="I12396">
        <v>57.872769477945113</v>
      </c>
      <c r="J12396">
        <v>59.291636642519435</v>
      </c>
    </row>
    <row r="12397" spans="1:10" x14ac:dyDescent="0.25">
      <c r="A12397">
        <v>12396</v>
      </c>
      <c r="B12397" t="s">
        <v>594</v>
      </c>
      <c r="C12397">
        <v>1846</v>
      </c>
      <c r="D12397" t="s">
        <v>229</v>
      </c>
      <c r="E12397" t="s">
        <v>767</v>
      </c>
      <c r="F12397" t="s">
        <v>858</v>
      </c>
      <c r="G12397">
        <v>0.28153980483423435</v>
      </c>
      <c r="H12397">
        <v>1846.414</v>
      </c>
      <c r="I12397">
        <v>57.41637533571366</v>
      </c>
      <c r="J12397">
        <v>58.648362327692233</v>
      </c>
    </row>
    <row r="12398" spans="1:10" x14ac:dyDescent="0.25">
      <c r="A12398">
        <v>12397</v>
      </c>
      <c r="B12398" t="s">
        <v>594</v>
      </c>
      <c r="C12398">
        <v>1846</v>
      </c>
      <c r="D12398" t="s">
        <v>229</v>
      </c>
      <c r="E12398" t="s">
        <v>767</v>
      </c>
      <c r="F12398" t="s">
        <v>858</v>
      </c>
      <c r="G12398">
        <v>0.34569185091912719</v>
      </c>
      <c r="H12398">
        <v>1846.425</v>
      </c>
      <c r="I12398">
        <v>56.26308780722654</v>
      </c>
      <c r="J12398">
        <v>57.648696032151165</v>
      </c>
    </row>
    <row r="12399" spans="1:10" x14ac:dyDescent="0.25">
      <c r="A12399">
        <v>12398</v>
      </c>
      <c r="B12399" t="s">
        <v>594</v>
      </c>
      <c r="C12399">
        <v>1846</v>
      </c>
      <c r="D12399" t="s">
        <v>229</v>
      </c>
      <c r="E12399" t="s">
        <v>767</v>
      </c>
      <c r="F12399" t="s">
        <v>858</v>
      </c>
      <c r="G12399">
        <v>0.37674296764654647</v>
      </c>
      <c r="H12399">
        <v>1846.4269999999999</v>
      </c>
      <c r="I12399">
        <v>56.08641073729892</v>
      </c>
      <c r="J12399">
        <v>57.538155537696099</v>
      </c>
    </row>
    <row r="12400" spans="1:10" x14ac:dyDescent="0.25">
      <c r="A12400">
        <v>12399</v>
      </c>
      <c r="B12400" t="s">
        <v>594</v>
      </c>
      <c r="C12400">
        <v>1846</v>
      </c>
      <c r="D12400" t="s">
        <v>229</v>
      </c>
      <c r="E12400" t="s">
        <v>767</v>
      </c>
      <c r="F12400" t="s">
        <v>858</v>
      </c>
      <c r="G12400">
        <v>0.39589679784243553</v>
      </c>
      <c r="H12400">
        <v>1846.43</v>
      </c>
      <c r="I12400">
        <v>55.925796930312337</v>
      </c>
      <c r="J12400">
        <v>57.41996691507925</v>
      </c>
    </row>
    <row r="12401" spans="1:10" x14ac:dyDescent="0.25">
      <c r="A12401">
        <v>12400</v>
      </c>
      <c r="B12401" t="s">
        <v>594</v>
      </c>
      <c r="C12401">
        <v>1846</v>
      </c>
      <c r="D12401" t="s">
        <v>229</v>
      </c>
      <c r="E12401" t="s">
        <v>767</v>
      </c>
      <c r="F12401" t="s">
        <v>858</v>
      </c>
      <c r="G12401">
        <v>0.49344845808987864</v>
      </c>
      <c r="H12401">
        <v>1846.433</v>
      </c>
      <c r="I12401">
        <v>55.691133100768987</v>
      </c>
      <c r="J12401">
        <v>57.38451082422872</v>
      </c>
    </row>
    <row r="12402" spans="1:10" x14ac:dyDescent="0.25">
      <c r="A12402">
        <v>12401</v>
      </c>
      <c r="B12402" t="s">
        <v>594</v>
      </c>
      <c r="C12402">
        <v>1846</v>
      </c>
      <c r="D12402" t="s">
        <v>229</v>
      </c>
      <c r="E12402" t="s">
        <v>767</v>
      </c>
      <c r="F12402" t="s">
        <v>858</v>
      </c>
      <c r="G12402">
        <v>0.62232842170306635</v>
      </c>
      <c r="H12402">
        <v>1846.4359999999999</v>
      </c>
      <c r="I12402">
        <v>55.470274605256598</v>
      </c>
      <c r="J12402">
        <v>57.424708515057326</v>
      </c>
    </row>
    <row r="12403" spans="1:10" x14ac:dyDescent="0.25">
      <c r="A12403">
        <v>12402</v>
      </c>
      <c r="B12403" t="s">
        <v>594</v>
      </c>
      <c r="C12403">
        <v>1846</v>
      </c>
      <c r="D12403" t="s">
        <v>229</v>
      </c>
      <c r="E12403" t="s">
        <v>767</v>
      </c>
      <c r="F12403" t="s">
        <v>858</v>
      </c>
      <c r="G12403">
        <v>0.54716866970559241</v>
      </c>
      <c r="H12403">
        <v>1846.4490000000001</v>
      </c>
      <c r="I12403">
        <v>54.594385709559397</v>
      </c>
      <c r="J12403">
        <v>56.42752493167503</v>
      </c>
    </row>
    <row r="12404" spans="1:10" x14ac:dyDescent="0.25">
      <c r="A12404">
        <v>12403</v>
      </c>
      <c r="B12404" t="s">
        <v>594</v>
      </c>
      <c r="C12404">
        <v>1846</v>
      </c>
      <c r="D12404" t="s">
        <v>229</v>
      </c>
      <c r="E12404" t="s">
        <v>767</v>
      </c>
      <c r="F12404" t="s">
        <v>858</v>
      </c>
      <c r="G12404">
        <v>0.55772591637415414</v>
      </c>
      <c r="H12404">
        <v>1846.452</v>
      </c>
      <c r="I12404">
        <v>54.251234976234358</v>
      </c>
      <c r="J12404">
        <v>56.114197398268885</v>
      </c>
    </row>
    <row r="12405" spans="1:10" x14ac:dyDescent="0.25">
      <c r="A12405">
        <v>12404</v>
      </c>
      <c r="B12405" t="s">
        <v>594</v>
      </c>
      <c r="C12405">
        <v>1846</v>
      </c>
      <c r="D12405" t="s">
        <v>229</v>
      </c>
      <c r="E12405" t="s">
        <v>767</v>
      </c>
      <c r="F12405" t="s">
        <v>858</v>
      </c>
      <c r="G12405">
        <v>0.37985967056903053</v>
      </c>
      <c r="H12405">
        <v>1846.4549999999999</v>
      </c>
      <c r="I12405">
        <v>54.505673322889123</v>
      </c>
      <c r="J12405">
        <v>56.01424232987614</v>
      </c>
    </row>
    <row r="12406" spans="1:10" x14ac:dyDescent="0.25">
      <c r="A12406">
        <v>12405</v>
      </c>
      <c r="B12406" t="s">
        <v>594</v>
      </c>
      <c r="C12406">
        <v>1846</v>
      </c>
      <c r="D12406" t="s">
        <v>229</v>
      </c>
      <c r="E12406" t="s">
        <v>767</v>
      </c>
      <c r="F12406" t="s">
        <v>858</v>
      </c>
      <c r="G12406">
        <v>0.224419614302483</v>
      </c>
      <c r="H12406">
        <v>1846.4580000000001</v>
      </c>
      <c r="I12406">
        <v>54.451455382299834</v>
      </c>
      <c r="J12406">
        <v>55.655900647625309</v>
      </c>
    </row>
    <row r="12407" spans="1:10" x14ac:dyDescent="0.25">
      <c r="A12407">
        <v>12406</v>
      </c>
      <c r="B12407" t="s">
        <v>594</v>
      </c>
      <c r="C12407">
        <v>1846</v>
      </c>
      <c r="D12407" t="s">
        <v>229</v>
      </c>
      <c r="E12407" t="s">
        <v>767</v>
      </c>
      <c r="F12407" t="s">
        <v>858</v>
      </c>
      <c r="G12407">
        <v>0.11588695954191877</v>
      </c>
      <c r="H12407">
        <v>1846.46</v>
      </c>
      <c r="I12407">
        <v>54.23297229815288</v>
      </c>
      <c r="J12407">
        <v>55.229182001304544</v>
      </c>
    </row>
    <row r="12408" spans="1:10" x14ac:dyDescent="0.25">
      <c r="A12408">
        <v>12407</v>
      </c>
      <c r="B12408" t="s">
        <v>594</v>
      </c>
      <c r="C12408">
        <v>1846</v>
      </c>
      <c r="D12408" t="s">
        <v>229</v>
      </c>
      <c r="E12408" t="s">
        <v>767</v>
      </c>
      <c r="F12408" t="s">
        <v>858</v>
      </c>
      <c r="G12408">
        <v>7.2423402804713821E-2</v>
      </c>
      <c r="H12408">
        <v>1846.4680000000001</v>
      </c>
      <c r="I12408">
        <v>53.635909307600656</v>
      </c>
      <c r="J12408">
        <v>54.565074718533381</v>
      </c>
    </row>
    <row r="12409" spans="1:10" x14ac:dyDescent="0.25">
      <c r="A12409">
        <v>12408</v>
      </c>
      <c r="B12409" t="s">
        <v>594</v>
      </c>
      <c r="C12409">
        <v>1846</v>
      </c>
      <c r="D12409" t="s">
        <v>229</v>
      </c>
      <c r="E12409" t="s">
        <v>767</v>
      </c>
      <c r="F12409" t="s">
        <v>858</v>
      </c>
      <c r="G12409">
        <v>-0.42816939002352089</v>
      </c>
      <c r="H12409">
        <v>1846.4960000000001</v>
      </c>
      <c r="I12409">
        <v>54.45313758037706</v>
      </c>
      <c r="J12409">
        <v>54.409419797971516</v>
      </c>
    </row>
    <row r="12410" spans="1:10" x14ac:dyDescent="0.25">
      <c r="A12410">
        <v>12409</v>
      </c>
      <c r="B12410" t="s">
        <v>594</v>
      </c>
      <c r="C12410">
        <v>1846</v>
      </c>
      <c r="D12410" t="s">
        <v>229</v>
      </c>
      <c r="E12410" t="s">
        <v>767</v>
      </c>
      <c r="F12410" t="s">
        <v>858</v>
      </c>
      <c r="G12410">
        <v>-0.64199714572684474</v>
      </c>
      <c r="H12410">
        <v>1846.501</v>
      </c>
      <c r="I12410">
        <v>54.77770671021306</v>
      </c>
      <c r="J12410">
        <v>54.311720084819811</v>
      </c>
    </row>
    <row r="12411" spans="1:10" x14ac:dyDescent="0.25">
      <c r="A12411">
        <v>12410</v>
      </c>
      <c r="B12411" t="s">
        <v>594</v>
      </c>
      <c r="C12411">
        <v>1846</v>
      </c>
      <c r="D12411" t="s">
        <v>229</v>
      </c>
      <c r="E12411" t="s">
        <v>767</v>
      </c>
      <c r="F12411" t="s">
        <v>858</v>
      </c>
      <c r="G12411">
        <v>-0.75054736850324522</v>
      </c>
      <c r="H12411">
        <v>1846.5039999999999</v>
      </c>
      <c r="I12411">
        <v>55.041897581058322</v>
      </c>
      <c r="J12411">
        <v>54.359976603940027</v>
      </c>
    </row>
    <row r="12412" spans="1:10" x14ac:dyDescent="0.25">
      <c r="A12412">
        <v>12411</v>
      </c>
      <c r="B12412" t="s">
        <v>594</v>
      </c>
      <c r="C12412">
        <v>1846</v>
      </c>
      <c r="D12412" t="s">
        <v>229</v>
      </c>
      <c r="E12412" t="s">
        <v>767</v>
      </c>
      <c r="F12412" t="s">
        <v>858</v>
      </c>
      <c r="G12412">
        <v>-0.82021096937750126</v>
      </c>
      <c r="H12412">
        <v>1846.5070000000001</v>
      </c>
      <c r="I12412">
        <v>55.294101806018304</v>
      </c>
      <c r="J12412">
        <v>54.473567326587911</v>
      </c>
    </row>
    <row r="12413" spans="1:10" x14ac:dyDescent="0.25">
      <c r="A12413">
        <v>12412</v>
      </c>
      <c r="B12413" t="s">
        <v>594</v>
      </c>
      <c r="C12413">
        <v>1846</v>
      </c>
      <c r="D12413" t="s">
        <v>229</v>
      </c>
      <c r="E12413" t="s">
        <v>767</v>
      </c>
      <c r="F12413" t="s">
        <v>858</v>
      </c>
      <c r="G12413">
        <v>-0.60181828460964115</v>
      </c>
      <c r="H12413">
        <v>1846.5119999999999</v>
      </c>
      <c r="I12413">
        <v>54.782120332773779</v>
      </c>
      <c r="J12413">
        <v>54.409176762913141</v>
      </c>
    </row>
    <row r="12414" spans="1:10" x14ac:dyDescent="0.25">
      <c r="A12414">
        <v>12413</v>
      </c>
      <c r="B12414" t="s">
        <v>594</v>
      </c>
      <c r="C12414">
        <v>1846</v>
      </c>
      <c r="D12414" t="s">
        <v>229</v>
      </c>
      <c r="E12414" t="s">
        <v>767</v>
      </c>
      <c r="F12414" t="s">
        <v>858</v>
      </c>
      <c r="G12414">
        <v>-0.53312047043428235</v>
      </c>
      <c r="H12414">
        <v>1846.5150000000001</v>
      </c>
      <c r="I12414">
        <v>54.34464312430687</v>
      </c>
      <c r="J12414">
        <v>54.117330587585826</v>
      </c>
    </row>
    <row r="12415" spans="1:10" x14ac:dyDescent="0.25">
      <c r="A12415">
        <v>12414</v>
      </c>
      <c r="B12415" t="s">
        <v>594</v>
      </c>
      <c r="C12415">
        <v>1846</v>
      </c>
      <c r="D12415" t="s">
        <v>229</v>
      </c>
      <c r="E12415" t="s">
        <v>767</v>
      </c>
      <c r="F12415" t="s">
        <v>858</v>
      </c>
      <c r="G12415">
        <v>-0.62103923586745202</v>
      </c>
      <c r="H12415">
        <v>1846.521</v>
      </c>
      <c r="I12415">
        <v>54.345694538088111</v>
      </c>
      <c r="J12415">
        <v>53.949814711146125</v>
      </c>
    </row>
    <row r="12416" spans="1:10" x14ac:dyDescent="0.25">
      <c r="A12416">
        <v>12415</v>
      </c>
      <c r="B12416" t="s">
        <v>594</v>
      </c>
      <c r="C12416">
        <v>1846</v>
      </c>
      <c r="D12416" t="s">
        <v>229</v>
      </c>
      <c r="E12416" t="s">
        <v>767</v>
      </c>
      <c r="F12416" t="s">
        <v>858</v>
      </c>
      <c r="G12416">
        <v>-0.69434974093072077</v>
      </c>
      <c r="H12416">
        <v>1846.5229999999999</v>
      </c>
      <c r="I12416">
        <v>54.056050920501484</v>
      </c>
      <c r="J12416">
        <v>53.520948341203152</v>
      </c>
    </row>
    <row r="12417" spans="1:10" x14ac:dyDescent="0.25">
      <c r="A12417">
        <v>12416</v>
      </c>
      <c r="B12417" t="s">
        <v>594</v>
      </c>
      <c r="C12417">
        <v>1846</v>
      </c>
      <c r="D12417" t="s">
        <v>229</v>
      </c>
      <c r="E12417" t="s">
        <v>767</v>
      </c>
      <c r="F12417" t="s">
        <v>858</v>
      </c>
      <c r="G12417">
        <v>-0.70996250288125451</v>
      </c>
      <c r="H12417">
        <v>1846.5260000000001</v>
      </c>
      <c r="I12417">
        <v>54.440376845290615</v>
      </c>
      <c r="J12417">
        <v>53.872343602727071</v>
      </c>
    </row>
    <row r="12418" spans="1:10" x14ac:dyDescent="0.25">
      <c r="A12418">
        <v>12417</v>
      </c>
      <c r="B12418" t="s">
        <v>594</v>
      </c>
      <c r="C12418">
        <v>1846</v>
      </c>
      <c r="D12418" t="s">
        <v>229</v>
      </c>
      <c r="E12418" t="s">
        <v>767</v>
      </c>
      <c r="F12418" t="s">
        <v>858</v>
      </c>
      <c r="G12418">
        <v>-0.84563520788519675</v>
      </c>
      <c r="H12418">
        <v>1846.5319999999999</v>
      </c>
      <c r="I12418">
        <v>56.266582234423367</v>
      </c>
      <c r="J12418">
        <v>55.411264920901729</v>
      </c>
    </row>
    <row r="12419" spans="1:10" x14ac:dyDescent="0.25">
      <c r="A12419">
        <v>12418</v>
      </c>
      <c r="B12419" t="s">
        <v>594</v>
      </c>
      <c r="C12419">
        <v>1846</v>
      </c>
      <c r="D12419" t="s">
        <v>229</v>
      </c>
      <c r="E12419" t="s">
        <v>767</v>
      </c>
      <c r="F12419" t="s">
        <v>858</v>
      </c>
      <c r="G12419">
        <v>-0.59911449835208297</v>
      </c>
      <c r="H12419">
        <v>1846.5340000000001</v>
      </c>
      <c r="I12419">
        <v>56.144941779530733</v>
      </c>
      <c r="J12419">
        <v>55.783844371766932</v>
      </c>
    </row>
    <row r="12420" spans="1:10" x14ac:dyDescent="0.25">
      <c r="A12420">
        <v>12419</v>
      </c>
      <c r="B12420" t="s">
        <v>594</v>
      </c>
      <c r="C12420">
        <v>1846</v>
      </c>
      <c r="D12420" t="s">
        <v>229</v>
      </c>
      <c r="E12420" t="s">
        <v>767</v>
      </c>
      <c r="F12420" t="s">
        <v>858</v>
      </c>
      <c r="G12420">
        <v>-0.46023034832843807</v>
      </c>
      <c r="H12420">
        <v>1846.537</v>
      </c>
      <c r="I12420">
        <v>56.19732725726989</v>
      </c>
      <c r="J12420">
        <v>56.11436637017367</v>
      </c>
    </row>
    <row r="12421" spans="1:10" x14ac:dyDescent="0.25">
      <c r="A12421">
        <v>12420</v>
      </c>
      <c r="B12421" t="s">
        <v>594</v>
      </c>
      <c r="C12421">
        <v>1846</v>
      </c>
      <c r="D12421" t="s">
        <v>229</v>
      </c>
      <c r="E12421" t="s">
        <v>767</v>
      </c>
      <c r="F12421" t="s">
        <v>858</v>
      </c>
      <c r="G12421">
        <v>-0.3390653765783847</v>
      </c>
      <c r="H12421">
        <v>1846.54</v>
      </c>
      <c r="I12421">
        <v>56.301914756530344</v>
      </c>
      <c r="J12421">
        <v>56.461205193959707</v>
      </c>
    </row>
    <row r="12422" spans="1:10" x14ac:dyDescent="0.25">
      <c r="A12422">
        <v>12421</v>
      </c>
      <c r="B12422" t="s">
        <v>594</v>
      </c>
      <c r="C12422">
        <v>1846</v>
      </c>
      <c r="D12422" t="s">
        <v>229</v>
      </c>
      <c r="E12422" t="s">
        <v>767</v>
      </c>
      <c r="F12422" t="s">
        <v>858</v>
      </c>
      <c r="G12422">
        <v>-0.58805742089974589</v>
      </c>
      <c r="H12422">
        <v>1846.57</v>
      </c>
      <c r="I12422">
        <v>57.976215548182886</v>
      </c>
      <c r="J12422">
        <v>57.648780903495222</v>
      </c>
    </row>
    <row r="12423" spans="1:10" x14ac:dyDescent="0.25">
      <c r="A12423">
        <v>12422</v>
      </c>
      <c r="B12423" t="s">
        <v>594</v>
      </c>
      <c r="C12423">
        <v>1846</v>
      </c>
      <c r="D12423" t="s">
        <v>229</v>
      </c>
      <c r="E12423" t="s">
        <v>767</v>
      </c>
      <c r="F12423" t="s">
        <v>858</v>
      </c>
      <c r="G12423">
        <v>-0.67939767789481131</v>
      </c>
      <c r="H12423">
        <v>1846.5730000000001</v>
      </c>
      <c r="I12423">
        <v>58.195468914558646</v>
      </c>
      <c r="J12423">
        <v>57.685999373958808</v>
      </c>
    </row>
    <row r="12424" spans="1:10" x14ac:dyDescent="0.25">
      <c r="A12424">
        <v>12423</v>
      </c>
      <c r="B12424" t="s">
        <v>594</v>
      </c>
      <c r="C12424">
        <v>1846</v>
      </c>
      <c r="D12424" t="s">
        <v>229</v>
      </c>
      <c r="E12424" t="s">
        <v>767</v>
      </c>
      <c r="F12424" t="s">
        <v>858</v>
      </c>
      <c r="G12424">
        <v>-0.86251886583999493</v>
      </c>
      <c r="H12424">
        <v>1846.586</v>
      </c>
      <c r="I12424">
        <v>60.409666571209868</v>
      </c>
      <c r="J12424">
        <v>59.522840966245106</v>
      </c>
    </row>
    <row r="12425" spans="1:10" x14ac:dyDescent="0.25">
      <c r="A12425">
        <v>12424</v>
      </c>
      <c r="B12425" t="s">
        <v>594</v>
      </c>
      <c r="C12425">
        <v>1846</v>
      </c>
      <c r="D12425" t="s">
        <v>229</v>
      </c>
      <c r="E12425" t="s">
        <v>767</v>
      </c>
      <c r="F12425" t="s">
        <v>858</v>
      </c>
      <c r="G12425">
        <v>-0.98968868589284009</v>
      </c>
      <c r="H12425">
        <v>1846.5920000000001</v>
      </c>
      <c r="I12425">
        <v>61.437425678986926</v>
      </c>
      <c r="J12425">
        <v>60.290946932863484</v>
      </c>
    </row>
    <row r="12426" spans="1:10" x14ac:dyDescent="0.25">
      <c r="A12426">
        <v>12425</v>
      </c>
      <c r="B12426" t="s">
        <v>594</v>
      </c>
      <c r="C12426">
        <v>1846</v>
      </c>
      <c r="D12426" t="s">
        <v>229</v>
      </c>
      <c r="E12426" t="s">
        <v>767</v>
      </c>
      <c r="F12426" t="s">
        <v>858</v>
      </c>
      <c r="G12426">
        <v>-0.94646849143874512</v>
      </c>
      <c r="H12426">
        <v>1846.595</v>
      </c>
      <c r="I12426">
        <v>62.063398770860495</v>
      </c>
      <c r="J12426">
        <v>60.998488494337543</v>
      </c>
    </row>
    <row r="12427" spans="1:10" x14ac:dyDescent="0.25">
      <c r="A12427">
        <v>12426</v>
      </c>
      <c r="B12427" t="s">
        <v>594</v>
      </c>
      <c r="C12427">
        <v>1846</v>
      </c>
      <c r="D12427" t="s">
        <v>229</v>
      </c>
      <c r="E12427" t="s">
        <v>767</v>
      </c>
      <c r="F12427" t="s">
        <v>858</v>
      </c>
      <c r="G12427">
        <v>-0.95820817347689402</v>
      </c>
      <c r="H12427">
        <v>1846.597</v>
      </c>
      <c r="I12427">
        <v>62.452014230606068</v>
      </c>
      <c r="J12427">
        <v>61.361849807035497</v>
      </c>
    </row>
    <row r="12428" spans="1:10" x14ac:dyDescent="0.25">
      <c r="A12428">
        <v>12427</v>
      </c>
      <c r="B12428" t="s">
        <v>594</v>
      </c>
      <c r="C12428">
        <v>1846</v>
      </c>
      <c r="D12428" t="s">
        <v>229</v>
      </c>
      <c r="E12428" t="s">
        <v>767</v>
      </c>
      <c r="F12428" t="s">
        <v>858</v>
      </c>
      <c r="G12428">
        <v>-0.97033417697561364</v>
      </c>
      <c r="H12428">
        <v>1846.6</v>
      </c>
      <c r="I12428">
        <v>62.886171706001932</v>
      </c>
      <c r="J12428">
        <v>61.769533527347775</v>
      </c>
    </row>
    <row r="12429" spans="1:10" x14ac:dyDescent="0.25">
      <c r="A12429">
        <v>12428</v>
      </c>
      <c r="B12429" t="s">
        <v>594</v>
      </c>
      <c r="C12429">
        <v>1846</v>
      </c>
      <c r="D12429" t="s">
        <v>229</v>
      </c>
      <c r="E12429" t="s">
        <v>767</v>
      </c>
      <c r="F12429" t="s">
        <v>858</v>
      </c>
      <c r="G12429">
        <v>-0.97520835013281781</v>
      </c>
      <c r="H12429">
        <v>1846.6030000000001</v>
      </c>
      <c r="I12429">
        <v>63.199256533345732</v>
      </c>
      <c r="J12429">
        <v>62.071909460196792</v>
      </c>
    </row>
    <row r="12430" spans="1:10" x14ac:dyDescent="0.25">
      <c r="A12430">
        <v>12429</v>
      </c>
      <c r="B12430" t="s">
        <v>594</v>
      </c>
      <c r="C12430">
        <v>1846</v>
      </c>
      <c r="D12430" t="s">
        <v>229</v>
      </c>
      <c r="E12430" t="s">
        <v>767</v>
      </c>
      <c r="F12430" t="s">
        <v>858</v>
      </c>
      <c r="G12430">
        <v>-0.97163757458009992</v>
      </c>
      <c r="H12430">
        <v>1846.6079999999999</v>
      </c>
      <c r="I12430">
        <v>64.131447678809096</v>
      </c>
      <c r="J12430">
        <v>63.006091456395083</v>
      </c>
    </row>
    <row r="12431" spans="1:10" x14ac:dyDescent="0.25">
      <c r="A12431">
        <v>12430</v>
      </c>
      <c r="B12431" t="s">
        <v>594</v>
      </c>
      <c r="C12431">
        <v>1846</v>
      </c>
      <c r="D12431" t="s">
        <v>229</v>
      </c>
      <c r="E12431" t="s">
        <v>767</v>
      </c>
      <c r="F12431" t="s">
        <v>858</v>
      </c>
      <c r="G12431">
        <v>-1.0021447378825905</v>
      </c>
      <c r="H12431">
        <v>1846.614</v>
      </c>
      <c r="I12431">
        <v>65.397861873410918</v>
      </c>
      <c r="J12431">
        <v>64.203214274057359</v>
      </c>
    </row>
    <row r="12432" spans="1:10" x14ac:dyDescent="0.25">
      <c r="A12432">
        <v>12431</v>
      </c>
      <c r="B12432" t="s">
        <v>594</v>
      </c>
      <c r="C12432">
        <v>1846</v>
      </c>
      <c r="D12432" t="s">
        <v>229</v>
      </c>
      <c r="E12432" t="s">
        <v>767</v>
      </c>
      <c r="F12432" t="s">
        <v>858</v>
      </c>
      <c r="G12432">
        <v>-1.0116244643820416</v>
      </c>
      <c r="H12432">
        <v>1846.616</v>
      </c>
      <c r="I12432">
        <v>66.012469201645644</v>
      </c>
      <c r="J12432">
        <v>64.79489371591572</v>
      </c>
    </row>
    <row r="12433" spans="1:10" x14ac:dyDescent="0.25">
      <c r="A12433">
        <v>12432</v>
      </c>
      <c r="B12433" t="s">
        <v>594</v>
      </c>
      <c r="C12433">
        <v>1846</v>
      </c>
      <c r="D12433" t="s">
        <v>229</v>
      </c>
      <c r="E12433" t="s">
        <v>767</v>
      </c>
      <c r="F12433" t="s">
        <v>858</v>
      </c>
      <c r="G12433">
        <v>-1.0363630943862319</v>
      </c>
      <c r="H12433">
        <v>1846.627</v>
      </c>
      <c r="I12433">
        <v>67.345509040250221</v>
      </c>
      <c r="J12433">
        <v>66.075909973470388</v>
      </c>
    </row>
    <row r="12434" spans="1:10" x14ac:dyDescent="0.25">
      <c r="A12434">
        <v>12433</v>
      </c>
      <c r="B12434" t="s">
        <v>594</v>
      </c>
      <c r="C12434">
        <v>1846</v>
      </c>
      <c r="D12434" t="s">
        <v>229</v>
      </c>
      <c r="E12434" t="s">
        <v>767</v>
      </c>
      <c r="F12434" t="s">
        <v>858</v>
      </c>
      <c r="G12434">
        <v>-0.68616441953902707</v>
      </c>
      <c r="H12434">
        <v>1846.6410000000001</v>
      </c>
      <c r="I12434">
        <v>68.403610854022943</v>
      </c>
      <c r="J12434">
        <v>67.835403724800685</v>
      </c>
    </row>
    <row r="12435" spans="1:10" x14ac:dyDescent="0.25">
      <c r="A12435">
        <v>12434</v>
      </c>
      <c r="B12435" t="s">
        <v>594</v>
      </c>
      <c r="C12435">
        <v>1846</v>
      </c>
      <c r="D12435" t="s">
        <v>229</v>
      </c>
      <c r="E12435" t="s">
        <v>767</v>
      </c>
      <c r="F12435" t="s">
        <v>858</v>
      </c>
      <c r="G12435">
        <v>-0.55157583901633467</v>
      </c>
      <c r="H12435">
        <v>1846.644</v>
      </c>
      <c r="I12435">
        <v>68.585038633718085</v>
      </c>
      <c r="J12435">
        <v>68.286184877650371</v>
      </c>
    </row>
    <row r="12436" spans="1:10" x14ac:dyDescent="0.25">
      <c r="A12436">
        <v>12435</v>
      </c>
      <c r="B12436" t="s">
        <v>594</v>
      </c>
      <c r="C12436">
        <v>1846</v>
      </c>
      <c r="D12436" t="s">
        <v>229</v>
      </c>
      <c r="E12436" t="s">
        <v>767</v>
      </c>
      <c r="F12436" t="s">
        <v>858</v>
      </c>
      <c r="G12436">
        <v>-0.4081548504202695</v>
      </c>
      <c r="H12436">
        <v>1846.6469999999999</v>
      </c>
      <c r="I12436">
        <v>68.698150392673185</v>
      </c>
      <c r="J12436">
        <v>68.68688217402358</v>
      </c>
    </row>
    <row r="12437" spans="1:10" x14ac:dyDescent="0.25">
      <c r="A12437">
        <v>12436</v>
      </c>
      <c r="B12437" t="s">
        <v>594</v>
      </c>
      <c r="C12437">
        <v>1846</v>
      </c>
      <c r="D12437" t="s">
        <v>229</v>
      </c>
      <c r="E12437" t="s">
        <v>767</v>
      </c>
      <c r="F12437" t="s">
        <v>858</v>
      </c>
      <c r="G12437">
        <v>-0.39175539407053761</v>
      </c>
      <c r="H12437">
        <v>1846.6489999999999</v>
      </c>
      <c r="I12437">
        <v>69.299172509800513</v>
      </c>
      <c r="J12437">
        <v>69.318233582602005</v>
      </c>
    </row>
    <row r="12438" spans="1:10" x14ac:dyDescent="0.25">
      <c r="A12438">
        <v>12437</v>
      </c>
      <c r="B12438" t="s">
        <v>594</v>
      </c>
      <c r="C12438">
        <v>1846</v>
      </c>
      <c r="D12438" t="s">
        <v>229</v>
      </c>
      <c r="E12438" t="s">
        <v>767</v>
      </c>
      <c r="F12438" t="s">
        <v>858</v>
      </c>
      <c r="G12438">
        <v>-0.36746230937583257</v>
      </c>
      <c r="H12438">
        <v>1846.652</v>
      </c>
      <c r="I12438">
        <v>69.89098807522781</v>
      </c>
      <c r="J12438">
        <v>69.956302830352428</v>
      </c>
    </row>
    <row r="12439" spans="1:10" x14ac:dyDescent="0.25">
      <c r="A12439">
        <v>12438</v>
      </c>
      <c r="B12439" t="s">
        <v>594</v>
      </c>
      <c r="C12439">
        <v>1846</v>
      </c>
      <c r="D12439" t="s">
        <v>229</v>
      </c>
      <c r="E12439" t="s">
        <v>767</v>
      </c>
      <c r="F12439" t="s">
        <v>858</v>
      </c>
      <c r="G12439">
        <v>-0.35443461266838022</v>
      </c>
      <c r="H12439">
        <v>1846.655</v>
      </c>
      <c r="I12439">
        <v>70.493275331005947</v>
      </c>
      <c r="J12439">
        <v>70.582397629878827</v>
      </c>
    </row>
    <row r="12440" spans="1:10" x14ac:dyDescent="0.25">
      <c r="A12440">
        <v>12439</v>
      </c>
      <c r="B12440" t="s">
        <v>594</v>
      </c>
      <c r="C12440">
        <v>1846</v>
      </c>
      <c r="D12440" t="s">
        <v>229</v>
      </c>
      <c r="E12440" t="s">
        <v>767</v>
      </c>
      <c r="F12440" t="s">
        <v>858</v>
      </c>
      <c r="G12440">
        <v>-0.33465777892839255</v>
      </c>
      <c r="H12440">
        <v>1846.6579999999999</v>
      </c>
      <c r="I12440">
        <v>71.099941020554979</v>
      </c>
      <c r="J12440">
        <v>71.226408109854034</v>
      </c>
    </row>
    <row r="12441" spans="1:10" x14ac:dyDescent="0.25">
      <c r="A12441">
        <v>12440</v>
      </c>
      <c r="B12441" t="s">
        <v>594</v>
      </c>
      <c r="C12441">
        <v>1846</v>
      </c>
      <c r="D12441" t="s">
        <v>229</v>
      </c>
      <c r="E12441" t="s">
        <v>767</v>
      </c>
      <c r="F12441" t="s">
        <v>858</v>
      </c>
      <c r="G12441">
        <v>-0.29156620166156105</v>
      </c>
      <c r="H12441">
        <v>1846.66</v>
      </c>
      <c r="I12441">
        <v>71.659885723031579</v>
      </c>
      <c r="J12441">
        <v>71.870720559291954</v>
      </c>
    </row>
    <row r="12442" spans="1:10" x14ac:dyDescent="0.25">
      <c r="A12442">
        <v>12441</v>
      </c>
      <c r="B12442" t="s">
        <v>567</v>
      </c>
      <c r="C12442">
        <v>1846</v>
      </c>
      <c r="D12442" t="s">
        <v>229</v>
      </c>
      <c r="E12442" t="s">
        <v>767</v>
      </c>
      <c r="F12442" t="s">
        <v>858</v>
      </c>
      <c r="G12442">
        <v>-20.627803878204887</v>
      </c>
      <c r="H12442">
        <v>1846.8109999999999</v>
      </c>
      <c r="I12442">
        <v>125.03599226989601</v>
      </c>
      <c r="J12442">
        <v>83.133560405269449</v>
      </c>
    </row>
    <row r="12443" spans="1:10" x14ac:dyDescent="0.25">
      <c r="A12443">
        <v>12442</v>
      </c>
      <c r="B12443" t="s">
        <v>567</v>
      </c>
      <c r="C12443">
        <v>1846</v>
      </c>
      <c r="D12443" t="s">
        <v>229</v>
      </c>
      <c r="E12443" t="s">
        <v>767</v>
      </c>
      <c r="F12443" t="s">
        <v>858</v>
      </c>
      <c r="G12443">
        <v>-20.176018573573412</v>
      </c>
      <c r="H12443">
        <v>1846.816</v>
      </c>
      <c r="I12443">
        <v>125.36725232553465</v>
      </c>
      <c r="J12443">
        <v>84.368084371560812</v>
      </c>
    </row>
    <row r="12444" spans="1:10" x14ac:dyDescent="0.25">
      <c r="A12444">
        <v>12443</v>
      </c>
      <c r="B12444" t="s">
        <v>567</v>
      </c>
      <c r="C12444">
        <v>1846</v>
      </c>
      <c r="D12444" t="s">
        <v>229</v>
      </c>
      <c r="E12444" t="s">
        <v>767</v>
      </c>
      <c r="F12444" t="s">
        <v>858</v>
      </c>
      <c r="G12444">
        <v>-17.251650452144087</v>
      </c>
      <c r="H12444">
        <v>1846.8879999999999</v>
      </c>
      <c r="I12444">
        <v>131.60976524515959</v>
      </c>
      <c r="J12444">
        <v>96.980631673395848</v>
      </c>
    </row>
    <row r="12445" spans="1:10" x14ac:dyDescent="0.25">
      <c r="A12445">
        <v>12444</v>
      </c>
      <c r="B12445" t="s">
        <v>567</v>
      </c>
      <c r="C12445">
        <v>1846</v>
      </c>
      <c r="D12445" t="s">
        <v>229</v>
      </c>
      <c r="E12445" t="s">
        <v>767</v>
      </c>
      <c r="F12445" t="s">
        <v>858</v>
      </c>
      <c r="G12445">
        <v>-17.042303555646949</v>
      </c>
      <c r="H12445">
        <v>1846.915</v>
      </c>
      <c r="I12445">
        <v>135.08674651033948</v>
      </c>
      <c r="J12445">
        <v>100.87291406899845</v>
      </c>
    </row>
    <row r="12446" spans="1:10" x14ac:dyDescent="0.25">
      <c r="A12446">
        <v>12445</v>
      </c>
      <c r="B12446" t="s">
        <v>567</v>
      </c>
      <c r="C12446">
        <v>1846</v>
      </c>
      <c r="D12446" t="s">
        <v>229</v>
      </c>
      <c r="E12446" t="s">
        <v>767</v>
      </c>
      <c r="F12446" t="s">
        <v>858</v>
      </c>
      <c r="G12446">
        <v>-17.430967547641977</v>
      </c>
      <c r="H12446">
        <v>1846.9179999999999</v>
      </c>
      <c r="I12446">
        <v>136.18750802930924</v>
      </c>
      <c r="J12446">
        <v>101.19625702985601</v>
      </c>
    </row>
    <row r="12447" spans="1:10" x14ac:dyDescent="0.25">
      <c r="A12447">
        <v>12446</v>
      </c>
      <c r="B12447" t="s">
        <v>595</v>
      </c>
      <c r="C12447">
        <v>1846</v>
      </c>
      <c r="D12447" t="s">
        <v>229</v>
      </c>
      <c r="E12447" t="s">
        <v>767</v>
      </c>
      <c r="F12447" t="s">
        <v>858</v>
      </c>
      <c r="G12447">
        <v>-24.285751743034453</v>
      </c>
      <c r="H12447">
        <v>1846.847</v>
      </c>
      <c r="I12447">
        <v>134.22114044895551</v>
      </c>
      <c r="J12447">
        <v>84.969977411109525</v>
      </c>
    </row>
    <row r="12448" spans="1:10" x14ac:dyDescent="0.25">
      <c r="A12448">
        <v>12447</v>
      </c>
      <c r="B12448" t="s">
        <v>595</v>
      </c>
      <c r="C12448">
        <v>1846</v>
      </c>
      <c r="D12448" t="s">
        <v>229</v>
      </c>
      <c r="E12448" t="s">
        <v>767</v>
      </c>
      <c r="F12448" t="s">
        <v>858</v>
      </c>
      <c r="G12448">
        <v>-25.272508434420747</v>
      </c>
      <c r="H12448">
        <v>1846.8489999999999</v>
      </c>
      <c r="I12448">
        <v>135.79267447441524</v>
      </c>
      <c r="J12448">
        <v>84.557173983510481</v>
      </c>
    </row>
    <row r="12449" spans="1:10" x14ac:dyDescent="0.25">
      <c r="A12449">
        <v>12448</v>
      </c>
      <c r="B12449" t="s">
        <v>595</v>
      </c>
      <c r="C12449">
        <v>1846</v>
      </c>
      <c r="D12449" t="s">
        <v>229</v>
      </c>
      <c r="E12449" t="s">
        <v>767</v>
      </c>
      <c r="F12449" t="s">
        <v>858</v>
      </c>
      <c r="G12449">
        <v>-27.510364028579389</v>
      </c>
      <c r="H12449">
        <v>1846.8520000000001</v>
      </c>
      <c r="I12449">
        <v>138.68366734570043</v>
      </c>
      <c r="J12449">
        <v>82.959412107719672</v>
      </c>
    </row>
    <row r="12450" spans="1:10" x14ac:dyDescent="0.25">
      <c r="A12450">
        <v>12449</v>
      </c>
      <c r="B12450" t="s">
        <v>595</v>
      </c>
      <c r="C12450">
        <v>1846</v>
      </c>
      <c r="D12450" t="s">
        <v>229</v>
      </c>
      <c r="E12450" t="s">
        <v>767</v>
      </c>
      <c r="F12450" t="s">
        <v>858</v>
      </c>
      <c r="G12450">
        <v>-34.445112820224502</v>
      </c>
      <c r="H12450">
        <v>1846.8579999999999</v>
      </c>
      <c r="I12450">
        <v>146.35125038507684</v>
      </c>
      <c r="J12450">
        <v>76.753649690352319</v>
      </c>
    </row>
    <row r="12451" spans="1:10" x14ac:dyDescent="0.25">
      <c r="A12451">
        <v>12450</v>
      </c>
      <c r="B12451" t="s">
        <v>595</v>
      </c>
      <c r="C12451">
        <v>1846</v>
      </c>
      <c r="D12451" t="s">
        <v>229</v>
      </c>
      <c r="E12451" t="s">
        <v>767</v>
      </c>
      <c r="F12451" t="s">
        <v>858</v>
      </c>
      <c r="G12451">
        <v>-25.502893884693961</v>
      </c>
      <c r="H12451">
        <v>1846.9449999999999</v>
      </c>
      <c r="I12451">
        <v>146.56371678686892</v>
      </c>
      <c r="J12451">
        <v>95.424436450666079</v>
      </c>
    </row>
    <row r="12452" spans="1:10" x14ac:dyDescent="0.25">
      <c r="A12452">
        <v>12451</v>
      </c>
      <c r="B12452" t="s">
        <v>595</v>
      </c>
      <c r="C12452">
        <v>1846</v>
      </c>
      <c r="D12452" t="s">
        <v>229</v>
      </c>
      <c r="E12452" t="s">
        <v>767</v>
      </c>
      <c r="F12452" t="s">
        <v>858</v>
      </c>
      <c r="G12452">
        <v>-24.61572908480515</v>
      </c>
      <c r="H12452">
        <v>1846.9480000000001</v>
      </c>
      <c r="I12452">
        <v>145.61977170319932</v>
      </c>
      <c r="J12452">
        <v>96.256809068872812</v>
      </c>
    </row>
    <row r="12453" spans="1:10" x14ac:dyDescent="0.25">
      <c r="A12453">
        <v>12452</v>
      </c>
      <c r="B12453" t="s">
        <v>595</v>
      </c>
      <c r="C12453">
        <v>1846</v>
      </c>
      <c r="D12453" t="s">
        <v>229</v>
      </c>
      <c r="E12453" t="s">
        <v>767</v>
      </c>
      <c r="F12453" t="s">
        <v>858</v>
      </c>
      <c r="G12453">
        <v>-1.3581672107637868</v>
      </c>
      <c r="H12453">
        <v>1846.992</v>
      </c>
      <c r="I12453">
        <v>125.80839131777498</v>
      </c>
      <c r="J12453">
        <v>122.18438458859464</v>
      </c>
    </row>
    <row r="12454" spans="1:10" x14ac:dyDescent="0.25">
      <c r="A12454">
        <v>12453</v>
      </c>
      <c r="B12454" t="s">
        <v>605</v>
      </c>
      <c r="C12454">
        <v>1846</v>
      </c>
      <c r="D12454" t="s">
        <v>227</v>
      </c>
      <c r="E12454" t="s">
        <v>767</v>
      </c>
      <c r="F12454" t="s">
        <v>858</v>
      </c>
      <c r="G12454">
        <v>19.837041152033386</v>
      </c>
      <c r="H12454">
        <v>1846.91</v>
      </c>
      <c r="I12454">
        <v>102.13541310949461</v>
      </c>
      <c r="J12454">
        <v>140.24103233793417</v>
      </c>
    </row>
    <row r="12455" spans="1:10" x14ac:dyDescent="0.25">
      <c r="A12455">
        <v>12454</v>
      </c>
      <c r="B12455" t="s">
        <v>606</v>
      </c>
      <c r="C12455">
        <v>1846</v>
      </c>
      <c r="D12455" t="s">
        <v>227</v>
      </c>
      <c r="E12455" t="s">
        <v>767</v>
      </c>
      <c r="F12455" t="s">
        <v>858</v>
      </c>
      <c r="G12455">
        <v>22.081714322760401</v>
      </c>
      <c r="H12455">
        <v>1846.97</v>
      </c>
      <c r="I12455">
        <v>104.74590294178522</v>
      </c>
      <c r="J12455">
        <v>147.27217124270643</v>
      </c>
    </row>
    <row r="12456" spans="1:10" x14ac:dyDescent="0.25">
      <c r="A12456">
        <v>12455</v>
      </c>
      <c r="B12456" t="s">
        <v>575</v>
      </c>
      <c r="C12456">
        <v>1846</v>
      </c>
      <c r="D12456" t="s">
        <v>227</v>
      </c>
      <c r="E12456" t="s">
        <v>767</v>
      </c>
      <c r="F12456" t="s">
        <v>858</v>
      </c>
      <c r="G12456">
        <v>-1.0306434807829916</v>
      </c>
      <c r="H12456">
        <v>1846.499</v>
      </c>
      <c r="I12456">
        <v>54.505705071871802</v>
      </c>
      <c r="J12456">
        <v>53.2695428135005</v>
      </c>
    </row>
    <row r="12457" spans="1:10" x14ac:dyDescent="0.25">
      <c r="A12457">
        <v>12456</v>
      </c>
      <c r="B12457" t="s">
        <v>607</v>
      </c>
      <c r="C12457">
        <v>1846</v>
      </c>
      <c r="D12457" t="s">
        <v>227</v>
      </c>
      <c r="E12457" t="s">
        <v>767</v>
      </c>
      <c r="F12457" t="s">
        <v>858</v>
      </c>
      <c r="G12457">
        <v>20.299732265156102</v>
      </c>
      <c r="H12457">
        <v>1846.827</v>
      </c>
      <c r="I12457">
        <v>89.306393328680343</v>
      </c>
      <c r="J12457">
        <v>129.16256548724235</v>
      </c>
    </row>
    <row r="12458" spans="1:10" x14ac:dyDescent="0.25">
      <c r="A12458">
        <v>12457</v>
      </c>
      <c r="B12458" t="s">
        <v>607</v>
      </c>
      <c r="C12458">
        <v>1846</v>
      </c>
      <c r="D12458" t="s">
        <v>227</v>
      </c>
      <c r="E12458" t="s">
        <v>767</v>
      </c>
      <c r="F12458" t="s">
        <v>858</v>
      </c>
      <c r="G12458">
        <v>22.190568639812735</v>
      </c>
      <c r="H12458">
        <v>1846.9480000000001</v>
      </c>
      <c r="I12458">
        <v>104.15898043755739</v>
      </c>
      <c r="J12458">
        <v>146.89581241884099</v>
      </c>
    </row>
    <row r="12459" spans="1:10" x14ac:dyDescent="0.25">
      <c r="A12459">
        <v>12458</v>
      </c>
      <c r="B12459" t="s">
        <v>553</v>
      </c>
      <c r="C12459">
        <v>1846</v>
      </c>
      <c r="D12459" t="s">
        <v>227</v>
      </c>
      <c r="E12459" t="s">
        <v>767</v>
      </c>
      <c r="F12459" t="s">
        <v>858</v>
      </c>
      <c r="G12459">
        <v>12.589467066275814</v>
      </c>
      <c r="H12459">
        <v>1846.5619999999999</v>
      </c>
      <c r="I12459">
        <v>36.18179285670174</v>
      </c>
      <c r="J12459">
        <v>62.266904335569237</v>
      </c>
    </row>
    <row r="12460" spans="1:10" x14ac:dyDescent="0.25">
      <c r="A12460">
        <v>12459</v>
      </c>
      <c r="B12460" t="s">
        <v>605</v>
      </c>
      <c r="C12460">
        <v>1846</v>
      </c>
      <c r="D12460" t="s">
        <v>227</v>
      </c>
      <c r="E12460" t="s">
        <v>767</v>
      </c>
      <c r="F12460" t="s">
        <v>858</v>
      </c>
      <c r="G12460">
        <v>20.310503313186842</v>
      </c>
      <c r="H12460">
        <v>1846.912</v>
      </c>
      <c r="I12460">
        <v>102.13118414169389</v>
      </c>
      <c r="J12460">
        <v>141.17359799691067</v>
      </c>
    </row>
    <row r="12461" spans="1:10" x14ac:dyDescent="0.25">
      <c r="A12461">
        <v>12460</v>
      </c>
      <c r="B12461" t="s">
        <v>605</v>
      </c>
      <c r="C12461">
        <v>1846</v>
      </c>
      <c r="D12461" t="s">
        <v>227</v>
      </c>
      <c r="E12461" t="s">
        <v>767</v>
      </c>
      <c r="F12461" t="s">
        <v>858</v>
      </c>
      <c r="G12461">
        <v>23.029008753067398</v>
      </c>
      <c r="H12461">
        <v>1846.9449999999999</v>
      </c>
      <c r="I12461">
        <v>104.95192804199289</v>
      </c>
      <c r="J12461">
        <v>149.3097274088363</v>
      </c>
    </row>
    <row r="12462" spans="1:10" x14ac:dyDescent="0.25">
      <c r="A12462">
        <v>12461</v>
      </c>
      <c r="B12462" t="s">
        <v>608</v>
      </c>
      <c r="C12462">
        <v>1846</v>
      </c>
      <c r="D12462" t="s">
        <v>227</v>
      </c>
      <c r="E12462" t="s">
        <v>767</v>
      </c>
      <c r="F12462" t="s">
        <v>858</v>
      </c>
      <c r="G12462">
        <v>9.2568914469942332</v>
      </c>
      <c r="H12462">
        <v>1846.43</v>
      </c>
      <c r="I12462">
        <v>40.786966789297665</v>
      </c>
      <c r="J12462">
        <v>60.09205770194454</v>
      </c>
    </row>
    <row r="12463" spans="1:10" x14ac:dyDescent="0.25">
      <c r="A12463">
        <v>12462</v>
      </c>
      <c r="B12463" t="s">
        <v>608</v>
      </c>
      <c r="C12463">
        <v>1846</v>
      </c>
      <c r="D12463" t="s">
        <v>227</v>
      </c>
      <c r="E12463" t="s">
        <v>767</v>
      </c>
      <c r="F12463" t="s">
        <v>858</v>
      </c>
      <c r="G12463">
        <v>9.2552718590212351</v>
      </c>
      <c r="H12463">
        <v>1846.46</v>
      </c>
      <c r="I12463">
        <v>39.204489805087718</v>
      </c>
      <c r="J12463">
        <v>58.549922364885759</v>
      </c>
    </row>
    <row r="12464" spans="1:10" x14ac:dyDescent="0.25">
      <c r="A12464">
        <v>12463</v>
      </c>
      <c r="B12464" t="s">
        <v>608</v>
      </c>
      <c r="C12464">
        <v>1846</v>
      </c>
      <c r="D12464" t="s">
        <v>227</v>
      </c>
      <c r="E12464" t="s">
        <v>767</v>
      </c>
      <c r="F12464" t="s">
        <v>858</v>
      </c>
      <c r="G12464">
        <v>9.8646885417969248</v>
      </c>
      <c r="H12464">
        <v>1846.51</v>
      </c>
      <c r="I12464">
        <v>40.246978618814666</v>
      </c>
      <c r="J12464">
        <v>60.84324467852754</v>
      </c>
    </row>
    <row r="12465" spans="1:10" x14ac:dyDescent="0.25">
      <c r="A12465">
        <v>12464</v>
      </c>
      <c r="B12465" t="s">
        <v>609</v>
      </c>
      <c r="C12465">
        <v>1846</v>
      </c>
      <c r="D12465" t="s">
        <v>227</v>
      </c>
      <c r="E12465" t="s">
        <v>767</v>
      </c>
      <c r="F12465" t="s">
        <v>858</v>
      </c>
      <c r="G12465">
        <v>9.5498966497712257</v>
      </c>
      <c r="H12465">
        <v>1846.452</v>
      </c>
      <c r="I12465">
        <v>46.201072922390395</v>
      </c>
      <c r="J12465">
        <v>66.021031750519882</v>
      </c>
    </row>
    <row r="12466" spans="1:10" x14ac:dyDescent="0.25">
      <c r="A12466">
        <v>12465</v>
      </c>
      <c r="B12466" t="s">
        <v>609</v>
      </c>
      <c r="C12466">
        <v>1846</v>
      </c>
      <c r="D12466" t="s">
        <v>227</v>
      </c>
      <c r="E12466" t="s">
        <v>767</v>
      </c>
      <c r="F12466" t="s">
        <v>858</v>
      </c>
      <c r="G12466">
        <v>8.2218233586828724</v>
      </c>
      <c r="H12466">
        <v>1846.479</v>
      </c>
      <c r="I12466">
        <v>46.072632828529734</v>
      </c>
      <c r="J12466">
        <v>63.294778722076686</v>
      </c>
    </row>
    <row r="12467" spans="1:10" x14ac:dyDescent="0.25">
      <c r="A12467">
        <v>12466</v>
      </c>
      <c r="B12467" t="s">
        <v>609</v>
      </c>
      <c r="C12467">
        <v>1846</v>
      </c>
      <c r="D12467" t="s">
        <v>227</v>
      </c>
      <c r="E12467" t="s">
        <v>767</v>
      </c>
      <c r="F12467" t="s">
        <v>858</v>
      </c>
      <c r="G12467">
        <v>8.1098228532164764</v>
      </c>
      <c r="H12467">
        <v>1846.5119999999999</v>
      </c>
      <c r="I12467">
        <v>46.587724965759691</v>
      </c>
      <c r="J12467">
        <v>63.622765106690103</v>
      </c>
    </row>
    <row r="12468" spans="1:10" x14ac:dyDescent="0.25">
      <c r="A12468">
        <v>12467</v>
      </c>
      <c r="B12468" t="s">
        <v>609</v>
      </c>
      <c r="C12468">
        <v>1846</v>
      </c>
      <c r="D12468" t="s">
        <v>227</v>
      </c>
      <c r="E12468" t="s">
        <v>767</v>
      </c>
      <c r="F12468" t="s">
        <v>858</v>
      </c>
      <c r="G12468">
        <v>8.2162034942733246</v>
      </c>
      <c r="H12468">
        <v>1846.54</v>
      </c>
      <c r="I12468">
        <v>47.829716484724585</v>
      </c>
      <c r="J12468">
        <v>65.093977238560811</v>
      </c>
    </row>
    <row r="12469" spans="1:10" x14ac:dyDescent="0.25">
      <c r="A12469">
        <v>12468</v>
      </c>
      <c r="B12469" t="s">
        <v>609</v>
      </c>
      <c r="C12469">
        <v>1846</v>
      </c>
      <c r="D12469" t="s">
        <v>227</v>
      </c>
      <c r="E12469" t="s">
        <v>767</v>
      </c>
      <c r="F12469" t="s">
        <v>858</v>
      </c>
      <c r="G12469">
        <v>8.2159928841868286</v>
      </c>
      <c r="H12469">
        <v>1846.5450000000001</v>
      </c>
      <c r="I12469">
        <v>48.418562849821711</v>
      </c>
      <c r="J12469">
        <v>65.681294548086541</v>
      </c>
    </row>
    <row r="12470" spans="1:10" x14ac:dyDescent="0.25">
      <c r="A12470">
        <v>12469</v>
      </c>
      <c r="B12470" t="s">
        <v>609</v>
      </c>
      <c r="C12470">
        <v>1846</v>
      </c>
      <c r="D12470" t="s">
        <v>227</v>
      </c>
      <c r="E12470" t="s">
        <v>767</v>
      </c>
      <c r="F12470" t="s">
        <v>858</v>
      </c>
      <c r="G12470">
        <v>8.8512873858878702</v>
      </c>
      <c r="H12470">
        <v>1846.595</v>
      </c>
      <c r="I12470">
        <v>54.482155670652119</v>
      </c>
      <c r="J12470">
        <v>72.989038351326599</v>
      </c>
    </row>
    <row r="12471" spans="1:10" x14ac:dyDescent="0.25">
      <c r="A12471">
        <v>12470</v>
      </c>
      <c r="B12471" t="s">
        <v>609</v>
      </c>
      <c r="C12471">
        <v>1846</v>
      </c>
      <c r="D12471" t="s">
        <v>227</v>
      </c>
      <c r="E12471" t="s">
        <v>767</v>
      </c>
      <c r="F12471" t="s">
        <v>858</v>
      </c>
      <c r="G12471">
        <v>8.8501227037831676</v>
      </c>
      <c r="H12471">
        <v>1846.614</v>
      </c>
      <c r="I12471">
        <v>57.712009791289589</v>
      </c>
      <c r="J12471">
        <v>76.200397054628553</v>
      </c>
    </row>
    <row r="12472" spans="1:10" x14ac:dyDescent="0.25">
      <c r="A12472">
        <v>12471</v>
      </c>
      <c r="B12472" t="s">
        <v>609</v>
      </c>
      <c r="C12472">
        <v>1846</v>
      </c>
      <c r="D12472" t="s">
        <v>227</v>
      </c>
      <c r="E12472" t="s">
        <v>767</v>
      </c>
      <c r="F12472" t="s">
        <v>858</v>
      </c>
      <c r="G12472">
        <v>9.3136293259780114</v>
      </c>
      <c r="H12472">
        <v>1846.6220000000001</v>
      </c>
      <c r="I12472">
        <v>60.058936171731645</v>
      </c>
      <c r="J12472">
        <v>79.441583831890739</v>
      </c>
    </row>
    <row r="12473" spans="1:10" x14ac:dyDescent="0.25">
      <c r="A12473">
        <v>12472</v>
      </c>
      <c r="B12473" t="s">
        <v>609</v>
      </c>
      <c r="C12473">
        <v>1846</v>
      </c>
      <c r="D12473" t="s">
        <v>227</v>
      </c>
      <c r="E12473" t="s">
        <v>767</v>
      </c>
      <c r="F12473" t="s">
        <v>858</v>
      </c>
      <c r="G12473">
        <v>9.554162332789236</v>
      </c>
      <c r="H12473">
        <v>1846.636</v>
      </c>
      <c r="I12473">
        <v>62.168172537477119</v>
      </c>
      <c r="J12473">
        <v>82.02124033603711</v>
      </c>
    </row>
    <row r="12474" spans="1:10" x14ac:dyDescent="0.25">
      <c r="A12474">
        <v>12473</v>
      </c>
      <c r="B12474" t="s">
        <v>609</v>
      </c>
      <c r="C12474">
        <v>1846</v>
      </c>
      <c r="D12474" t="s">
        <v>227</v>
      </c>
      <c r="E12474" t="s">
        <v>767</v>
      </c>
      <c r="F12474" t="s">
        <v>858</v>
      </c>
      <c r="G12474">
        <v>9.6894837893925025</v>
      </c>
      <c r="H12474">
        <v>1846.652</v>
      </c>
      <c r="I12474">
        <v>64.797747048807949</v>
      </c>
      <c r="J12474">
        <v>84.913550978939483</v>
      </c>
    </row>
    <row r="12475" spans="1:10" x14ac:dyDescent="0.25">
      <c r="A12475">
        <v>12474</v>
      </c>
      <c r="B12475" t="s">
        <v>609</v>
      </c>
      <c r="C12475">
        <v>1846</v>
      </c>
      <c r="D12475" t="s">
        <v>227</v>
      </c>
      <c r="E12475" t="s">
        <v>767</v>
      </c>
      <c r="F12475" t="s">
        <v>858</v>
      </c>
      <c r="G12475">
        <v>9.689044360784246</v>
      </c>
      <c r="H12475">
        <v>1846.66</v>
      </c>
      <c r="I12475">
        <v>66.310283908908531</v>
      </c>
      <c r="J12475">
        <v>86.41955549209105</v>
      </c>
    </row>
    <row r="12476" spans="1:10" x14ac:dyDescent="0.25">
      <c r="A12476">
        <v>12475</v>
      </c>
      <c r="B12476" t="s">
        <v>609</v>
      </c>
      <c r="C12476">
        <v>1846</v>
      </c>
      <c r="D12476" t="s">
        <v>227</v>
      </c>
      <c r="E12476" t="s">
        <v>767</v>
      </c>
      <c r="F12476" t="s">
        <v>858</v>
      </c>
      <c r="G12476">
        <v>9.0784650900209307</v>
      </c>
      <c r="H12476">
        <v>1846.6769999999999</v>
      </c>
      <c r="I12476">
        <v>70.206746463738924</v>
      </c>
      <c r="J12476">
        <v>89.076951176130365</v>
      </c>
    </row>
    <row r="12477" spans="1:10" x14ac:dyDescent="0.25">
      <c r="A12477">
        <v>12476</v>
      </c>
      <c r="B12477" t="s">
        <v>598</v>
      </c>
      <c r="C12477">
        <v>1846</v>
      </c>
      <c r="D12477" t="s">
        <v>227</v>
      </c>
      <c r="E12477" t="s">
        <v>767</v>
      </c>
      <c r="F12477" t="s">
        <v>858</v>
      </c>
      <c r="G12477">
        <v>9.3181294996187969</v>
      </c>
      <c r="H12477">
        <v>1846.356</v>
      </c>
      <c r="I12477">
        <v>49.928610589369221</v>
      </c>
      <c r="J12477">
        <v>69.231389968425717</v>
      </c>
    </row>
    <row r="12478" spans="1:10" x14ac:dyDescent="0.25">
      <c r="A12478">
        <v>12477</v>
      </c>
      <c r="B12478" t="s">
        <v>598</v>
      </c>
      <c r="C12478">
        <v>1846</v>
      </c>
      <c r="D12478" t="s">
        <v>227</v>
      </c>
      <c r="E12478" t="s">
        <v>767</v>
      </c>
      <c r="F12478" t="s">
        <v>858</v>
      </c>
      <c r="G12478">
        <v>9.473585437648687</v>
      </c>
      <c r="H12478">
        <v>1846.4190000000001</v>
      </c>
      <c r="I12478">
        <v>41.544025612864864</v>
      </c>
      <c r="J12478">
        <v>61.263754118092145</v>
      </c>
    </row>
    <row r="12479" spans="1:10" x14ac:dyDescent="0.25">
      <c r="A12479">
        <v>12478</v>
      </c>
      <c r="B12479" t="s">
        <v>598</v>
      </c>
      <c r="C12479">
        <v>1846</v>
      </c>
      <c r="D12479" t="s">
        <v>227</v>
      </c>
      <c r="E12479" t="s">
        <v>767</v>
      </c>
      <c r="F12479" t="s">
        <v>858</v>
      </c>
      <c r="G12479">
        <v>9.4700262995458715</v>
      </c>
      <c r="H12479">
        <v>1846.482</v>
      </c>
      <c r="I12479">
        <v>38.911645339964522</v>
      </c>
      <c r="J12479">
        <v>58.708866850874379</v>
      </c>
    </row>
    <row r="12480" spans="1:10" x14ac:dyDescent="0.25">
      <c r="A12480">
        <v>12479</v>
      </c>
      <c r="B12480" t="s">
        <v>598</v>
      </c>
      <c r="C12480">
        <v>1846</v>
      </c>
      <c r="D12480" t="s">
        <v>227</v>
      </c>
      <c r="E12480" t="s">
        <v>767</v>
      </c>
      <c r="F12480" t="s">
        <v>858</v>
      </c>
      <c r="G12480">
        <v>10.475130288736526</v>
      </c>
      <c r="H12480">
        <v>1846.559</v>
      </c>
      <c r="I12480">
        <v>45.351361698850681</v>
      </c>
      <c r="J12480">
        <v>67.156447724218879</v>
      </c>
    </row>
    <row r="12481" spans="1:10" x14ac:dyDescent="0.25">
      <c r="A12481">
        <v>12480</v>
      </c>
      <c r="B12481" t="s">
        <v>606</v>
      </c>
      <c r="C12481">
        <v>1846</v>
      </c>
      <c r="D12481" t="s">
        <v>227</v>
      </c>
      <c r="E12481" t="s">
        <v>767</v>
      </c>
      <c r="F12481" t="s">
        <v>858</v>
      </c>
      <c r="G12481">
        <v>20.66801604907474</v>
      </c>
      <c r="H12481">
        <v>1846.877</v>
      </c>
      <c r="I12481">
        <v>97.311544281258463</v>
      </c>
      <c r="J12481">
        <v>137.12064442621949</v>
      </c>
    </row>
    <row r="12482" spans="1:10" x14ac:dyDescent="0.25">
      <c r="A12482">
        <v>12481</v>
      </c>
      <c r="B12482" t="s">
        <v>606</v>
      </c>
      <c r="C12482">
        <v>1846</v>
      </c>
      <c r="D12482" t="s">
        <v>227</v>
      </c>
      <c r="E12482" t="s">
        <v>767</v>
      </c>
      <c r="F12482" t="s">
        <v>858</v>
      </c>
      <c r="G12482">
        <v>20.958513110098238</v>
      </c>
      <c r="H12482">
        <v>1846.896</v>
      </c>
      <c r="I12482">
        <v>99.914719663623615</v>
      </c>
      <c r="J12482">
        <v>140.26241929007156</v>
      </c>
    </row>
    <row r="12483" spans="1:10" x14ac:dyDescent="0.25">
      <c r="A12483">
        <v>12482</v>
      </c>
      <c r="B12483" t="s">
        <v>606</v>
      </c>
      <c r="C12483">
        <v>1846</v>
      </c>
      <c r="D12483" t="s">
        <v>227</v>
      </c>
      <c r="E12483" t="s">
        <v>767</v>
      </c>
      <c r="F12483" t="s">
        <v>858</v>
      </c>
      <c r="G12483">
        <v>20.402556070661845</v>
      </c>
      <c r="H12483">
        <v>1846.9259999999999</v>
      </c>
      <c r="I12483">
        <v>103.11194151260473</v>
      </c>
      <c r="J12483">
        <v>142.33373550542893</v>
      </c>
    </row>
    <row r="12484" spans="1:10" x14ac:dyDescent="0.25">
      <c r="A12484">
        <v>12483</v>
      </c>
      <c r="B12484" t="s">
        <v>606</v>
      </c>
      <c r="C12484">
        <v>1846</v>
      </c>
      <c r="D12484" t="s">
        <v>227</v>
      </c>
      <c r="E12484" t="s">
        <v>767</v>
      </c>
      <c r="F12484" t="s">
        <v>858</v>
      </c>
      <c r="G12484">
        <v>20.951855879083883</v>
      </c>
      <c r="H12484">
        <v>1846.94</v>
      </c>
      <c r="I12484">
        <v>104.07848092794609</v>
      </c>
      <c r="J12484">
        <v>144.37008545792062</v>
      </c>
    </row>
    <row r="12485" spans="1:10" x14ac:dyDescent="0.25">
      <c r="A12485">
        <v>12484</v>
      </c>
      <c r="B12485" t="s">
        <v>606</v>
      </c>
      <c r="C12485">
        <v>1846</v>
      </c>
      <c r="D12485" t="s">
        <v>227</v>
      </c>
      <c r="E12485" t="s">
        <v>767</v>
      </c>
      <c r="F12485" t="s">
        <v>858</v>
      </c>
      <c r="G12485">
        <v>20.951929382160394</v>
      </c>
      <c r="H12485">
        <v>1846.942</v>
      </c>
      <c r="I12485">
        <v>104.23767316104102</v>
      </c>
      <c r="J12485">
        <v>144.5284102237911</v>
      </c>
    </row>
    <row r="12486" spans="1:10" x14ac:dyDescent="0.25">
      <c r="A12486">
        <v>12485</v>
      </c>
      <c r="B12486" t="s">
        <v>606</v>
      </c>
      <c r="C12486">
        <v>1846</v>
      </c>
      <c r="D12486" t="s">
        <v>227</v>
      </c>
      <c r="E12486" t="s">
        <v>767</v>
      </c>
      <c r="F12486" t="s">
        <v>858</v>
      </c>
      <c r="G12486">
        <v>14.753092332097351</v>
      </c>
      <c r="H12486">
        <v>1846.953</v>
      </c>
      <c r="I12486">
        <v>105.35601730429116</v>
      </c>
      <c r="J12486">
        <v>134.11048878691298</v>
      </c>
    </row>
    <row r="12487" spans="1:10" x14ac:dyDescent="0.25">
      <c r="A12487">
        <v>12486</v>
      </c>
      <c r="B12487" t="s">
        <v>606</v>
      </c>
      <c r="C12487">
        <v>1846</v>
      </c>
      <c r="D12487" t="s">
        <v>227</v>
      </c>
      <c r="E12487" t="s">
        <v>767</v>
      </c>
      <c r="F12487" t="s">
        <v>858</v>
      </c>
      <c r="G12487">
        <v>21.464930857162081</v>
      </c>
      <c r="H12487">
        <v>1846.962</v>
      </c>
      <c r="I12487">
        <v>104.47829966493697</v>
      </c>
      <c r="J12487">
        <v>145.79556345516431</v>
      </c>
    </row>
    <row r="12488" spans="1:10" x14ac:dyDescent="0.25">
      <c r="A12488">
        <v>12487</v>
      </c>
      <c r="B12488" t="s">
        <v>606</v>
      </c>
      <c r="C12488">
        <v>1846</v>
      </c>
      <c r="D12488" t="s">
        <v>227</v>
      </c>
      <c r="E12488" t="s">
        <v>767</v>
      </c>
      <c r="F12488" t="s">
        <v>858</v>
      </c>
      <c r="G12488">
        <v>22.082258547159011</v>
      </c>
      <c r="H12488">
        <v>1846.9780000000001</v>
      </c>
      <c r="I12488">
        <v>104.74985601851259</v>
      </c>
      <c r="J12488">
        <v>147.28191180588504</v>
      </c>
    </row>
    <row r="12489" spans="1:10" x14ac:dyDescent="0.25">
      <c r="A12489">
        <v>12488</v>
      </c>
      <c r="B12489" t="s">
        <v>575</v>
      </c>
      <c r="C12489">
        <v>1846</v>
      </c>
      <c r="D12489" t="s">
        <v>227</v>
      </c>
      <c r="E12489" t="s">
        <v>767</v>
      </c>
      <c r="F12489" t="s">
        <v>858</v>
      </c>
      <c r="G12489">
        <v>-40.380273498851786</v>
      </c>
      <c r="H12489">
        <v>1846.0219999999999</v>
      </c>
      <c r="I12489">
        <v>167.09854959084035</v>
      </c>
      <c r="J12489">
        <v>86.248371913163766</v>
      </c>
    </row>
    <row r="12490" spans="1:10" x14ac:dyDescent="0.25">
      <c r="A12490">
        <v>12489</v>
      </c>
      <c r="B12490" t="s">
        <v>575</v>
      </c>
      <c r="C12490">
        <v>1846</v>
      </c>
      <c r="D12490" t="s">
        <v>227</v>
      </c>
      <c r="E12490" t="s">
        <v>767</v>
      </c>
      <c r="F12490" t="s">
        <v>858</v>
      </c>
      <c r="G12490">
        <v>-37.722706424433788</v>
      </c>
      <c r="H12490">
        <v>1846.0409999999999</v>
      </c>
      <c r="I12490">
        <v>160.98319609818518</v>
      </c>
      <c r="J12490">
        <v>85.486880336791955</v>
      </c>
    </row>
    <row r="12491" spans="1:10" x14ac:dyDescent="0.25">
      <c r="A12491">
        <v>12490</v>
      </c>
      <c r="B12491" t="s">
        <v>575</v>
      </c>
      <c r="C12491">
        <v>1846</v>
      </c>
      <c r="D12491" t="s">
        <v>227</v>
      </c>
      <c r="E12491" t="s">
        <v>767</v>
      </c>
      <c r="F12491" t="s">
        <v>858</v>
      </c>
      <c r="G12491">
        <v>-40.385147001995854</v>
      </c>
      <c r="H12491">
        <v>1846.058</v>
      </c>
      <c r="I12491">
        <v>162.84318451434757</v>
      </c>
      <c r="J12491">
        <v>82.047761985934926</v>
      </c>
    </row>
    <row r="12492" spans="1:10" x14ac:dyDescent="0.25">
      <c r="A12492">
        <v>12491</v>
      </c>
      <c r="B12492" t="s">
        <v>575</v>
      </c>
      <c r="C12492">
        <v>1846</v>
      </c>
      <c r="D12492" t="s">
        <v>227</v>
      </c>
      <c r="E12492" t="s">
        <v>767</v>
      </c>
      <c r="F12492" t="s">
        <v>858</v>
      </c>
      <c r="G12492">
        <v>-37.426600352518612</v>
      </c>
      <c r="H12492">
        <v>1846.09</v>
      </c>
      <c r="I12492">
        <v>153.94891911803109</v>
      </c>
      <c r="J12492">
        <v>78.411900474976619</v>
      </c>
    </row>
    <row r="12493" spans="1:10" x14ac:dyDescent="0.25">
      <c r="A12493">
        <v>12492</v>
      </c>
      <c r="B12493" t="s">
        <v>575</v>
      </c>
      <c r="C12493">
        <v>1846</v>
      </c>
      <c r="D12493" t="s">
        <v>227</v>
      </c>
      <c r="E12493" t="s">
        <v>767</v>
      </c>
      <c r="F12493" t="s">
        <v>858</v>
      </c>
      <c r="G12493">
        <v>-37.427535302385607</v>
      </c>
      <c r="H12493">
        <v>1846.0989999999999</v>
      </c>
      <c r="I12493">
        <v>152.52735809730444</v>
      </c>
      <c r="J12493">
        <v>77.00540318094103</v>
      </c>
    </row>
    <row r="12494" spans="1:10" x14ac:dyDescent="0.25">
      <c r="A12494">
        <v>12493</v>
      </c>
      <c r="B12494" t="s">
        <v>575</v>
      </c>
      <c r="C12494">
        <v>1846</v>
      </c>
      <c r="D12494" t="s">
        <v>227</v>
      </c>
      <c r="E12494" t="s">
        <v>767</v>
      </c>
      <c r="F12494" t="s">
        <v>858</v>
      </c>
      <c r="G12494">
        <v>-37.428411976637129</v>
      </c>
      <c r="H12494">
        <v>1846.107</v>
      </c>
      <c r="I12494">
        <v>151.05869196829042</v>
      </c>
      <c r="J12494">
        <v>75.551625640966478</v>
      </c>
    </row>
    <row r="12495" spans="1:10" x14ac:dyDescent="0.25">
      <c r="A12495">
        <v>12494</v>
      </c>
      <c r="B12495" t="s">
        <v>575</v>
      </c>
      <c r="C12495">
        <v>1846</v>
      </c>
      <c r="D12495" t="s">
        <v>227</v>
      </c>
      <c r="E12495" t="s">
        <v>767</v>
      </c>
      <c r="F12495" t="s">
        <v>858</v>
      </c>
      <c r="G12495">
        <v>-37.428850315100178</v>
      </c>
      <c r="H12495">
        <v>1846.11</v>
      </c>
      <c r="I12495">
        <v>150.559865232466</v>
      </c>
      <c r="J12495">
        <v>75.05738098493832</v>
      </c>
    </row>
    <row r="12496" spans="1:10" x14ac:dyDescent="0.25">
      <c r="A12496">
        <v>12495</v>
      </c>
      <c r="B12496" t="s">
        <v>575</v>
      </c>
      <c r="C12496">
        <v>1846</v>
      </c>
      <c r="D12496" t="s">
        <v>227</v>
      </c>
      <c r="E12496" t="s">
        <v>767</v>
      </c>
      <c r="F12496" t="s">
        <v>858</v>
      </c>
      <c r="G12496">
        <v>-37.429098614863562</v>
      </c>
      <c r="H12496">
        <v>1846.1120000000001</v>
      </c>
      <c r="I12496">
        <v>150.05649374602007</v>
      </c>
      <c r="J12496">
        <v>74.55891937428737</v>
      </c>
    </row>
    <row r="12497" spans="1:10" x14ac:dyDescent="0.25">
      <c r="A12497">
        <v>12496</v>
      </c>
      <c r="B12497" t="s">
        <v>575</v>
      </c>
      <c r="C12497">
        <v>1846</v>
      </c>
      <c r="D12497" t="s">
        <v>227</v>
      </c>
      <c r="E12497" t="s">
        <v>767</v>
      </c>
      <c r="F12497" t="s">
        <v>858</v>
      </c>
      <c r="G12497">
        <v>-37.430910219373608</v>
      </c>
      <c r="H12497">
        <v>1846.1289999999999</v>
      </c>
      <c r="I12497">
        <v>146.95624097718462</v>
      </c>
      <c r="J12497">
        <v>71.486139012853556</v>
      </c>
    </row>
    <row r="12498" spans="1:10" x14ac:dyDescent="0.25">
      <c r="A12498">
        <v>12497</v>
      </c>
      <c r="B12498" t="s">
        <v>575</v>
      </c>
      <c r="C12498">
        <v>1846</v>
      </c>
      <c r="D12498" t="s">
        <v>227</v>
      </c>
      <c r="E12498" t="s">
        <v>767</v>
      </c>
      <c r="F12498" t="s">
        <v>858</v>
      </c>
      <c r="G12498">
        <v>-0.81040752210389</v>
      </c>
      <c r="H12498">
        <v>1846.4190000000001</v>
      </c>
      <c r="I12498">
        <v>58.161817329940391</v>
      </c>
      <c r="J12498">
        <v>57.219065227219758</v>
      </c>
    </row>
    <row r="12499" spans="1:10" x14ac:dyDescent="0.25">
      <c r="A12499">
        <v>12498</v>
      </c>
      <c r="B12499" t="s">
        <v>575</v>
      </c>
      <c r="C12499">
        <v>1846</v>
      </c>
      <c r="D12499" t="s">
        <v>227</v>
      </c>
      <c r="E12499" t="s">
        <v>767</v>
      </c>
      <c r="F12499" t="s">
        <v>858</v>
      </c>
      <c r="G12499">
        <v>-0.89093621425967118</v>
      </c>
      <c r="H12499">
        <v>1846.425</v>
      </c>
      <c r="I12499">
        <v>57.76390961146889</v>
      </c>
      <c r="J12499">
        <v>56.671965155450224</v>
      </c>
    </row>
    <row r="12500" spans="1:10" x14ac:dyDescent="0.25">
      <c r="A12500">
        <v>12499</v>
      </c>
      <c r="B12500" t="s">
        <v>575</v>
      </c>
      <c r="C12500">
        <v>1846</v>
      </c>
      <c r="D12500" t="s">
        <v>227</v>
      </c>
      <c r="E12500" t="s">
        <v>767</v>
      </c>
      <c r="F12500" t="s">
        <v>858</v>
      </c>
      <c r="G12500">
        <v>-1.0628010321235584</v>
      </c>
      <c r="H12500">
        <v>1846.4659999999999</v>
      </c>
      <c r="I12500">
        <v>54.732094681512706</v>
      </c>
      <c r="J12500">
        <v>53.390104831267422</v>
      </c>
    </row>
    <row r="12501" spans="1:10" x14ac:dyDescent="0.25">
      <c r="A12501">
        <v>12500</v>
      </c>
      <c r="B12501" t="s">
        <v>575</v>
      </c>
      <c r="C12501">
        <v>1846</v>
      </c>
      <c r="D12501" t="s">
        <v>227</v>
      </c>
      <c r="E12501" t="s">
        <v>767</v>
      </c>
      <c r="F12501" t="s">
        <v>858</v>
      </c>
      <c r="G12501">
        <v>-1.0630237912735876</v>
      </c>
      <c r="H12501">
        <v>1846.4680000000001</v>
      </c>
      <c r="I12501">
        <v>54.70735318293341</v>
      </c>
      <c r="J12501">
        <v>53.368334900748017</v>
      </c>
    </row>
    <row r="12502" spans="1:10" x14ac:dyDescent="0.25">
      <c r="A12502">
        <v>12501</v>
      </c>
      <c r="B12502" t="s">
        <v>575</v>
      </c>
      <c r="C12502">
        <v>1846</v>
      </c>
      <c r="D12502" t="s">
        <v>227</v>
      </c>
      <c r="E12502" t="s">
        <v>767</v>
      </c>
      <c r="F12502" t="s">
        <v>858</v>
      </c>
      <c r="G12502">
        <v>-1.1124519210357684</v>
      </c>
      <c r="H12502">
        <v>1846.479</v>
      </c>
      <c r="I12502">
        <v>54.667820021472949</v>
      </c>
      <c r="J12502">
        <v>53.244024018350544</v>
      </c>
    </row>
    <row r="12503" spans="1:10" x14ac:dyDescent="0.25">
      <c r="A12503">
        <v>12502</v>
      </c>
      <c r="B12503" t="s">
        <v>575</v>
      </c>
      <c r="C12503">
        <v>1846</v>
      </c>
      <c r="D12503" t="s">
        <v>227</v>
      </c>
      <c r="E12503" t="s">
        <v>767</v>
      </c>
      <c r="F12503" t="s">
        <v>858</v>
      </c>
      <c r="G12503">
        <v>-1.1469883341906926</v>
      </c>
      <c r="H12503">
        <v>1846.5150000000001</v>
      </c>
      <c r="I12503">
        <v>55.150324128323398</v>
      </c>
      <c r="J12503">
        <v>53.693427674403125</v>
      </c>
    </row>
    <row r="12504" spans="1:10" x14ac:dyDescent="0.25">
      <c r="A12504">
        <v>12503</v>
      </c>
      <c r="B12504" t="s">
        <v>575</v>
      </c>
      <c r="C12504">
        <v>1846</v>
      </c>
      <c r="D12504" t="s">
        <v>227</v>
      </c>
      <c r="E12504" t="s">
        <v>767</v>
      </c>
      <c r="F12504" t="s">
        <v>858</v>
      </c>
      <c r="G12504">
        <v>-1.1472325737139377</v>
      </c>
      <c r="H12504">
        <v>1846.521</v>
      </c>
      <c r="I12504">
        <v>55.550386223877304</v>
      </c>
      <c r="J12504">
        <v>54.093748620246188</v>
      </c>
    </row>
    <row r="12505" spans="1:10" x14ac:dyDescent="0.25">
      <c r="A12505">
        <v>12504</v>
      </c>
      <c r="B12505" t="s">
        <v>575</v>
      </c>
      <c r="C12505">
        <v>1846</v>
      </c>
      <c r="D12505" t="s">
        <v>227</v>
      </c>
      <c r="E12505" t="s">
        <v>767</v>
      </c>
      <c r="F12505" t="s">
        <v>858</v>
      </c>
      <c r="G12505">
        <v>-1.453461972907963</v>
      </c>
      <c r="H12505">
        <v>1846.5450000000001</v>
      </c>
      <c r="I12505">
        <v>59.180567642033168</v>
      </c>
      <c r="J12505">
        <v>57.092951854958486</v>
      </c>
    </row>
    <row r="12506" spans="1:10" x14ac:dyDescent="0.25">
      <c r="A12506">
        <v>12505</v>
      </c>
      <c r="B12506" t="s">
        <v>575</v>
      </c>
      <c r="C12506">
        <v>1846</v>
      </c>
      <c r="D12506" t="s">
        <v>227</v>
      </c>
      <c r="E12506" t="s">
        <v>767</v>
      </c>
      <c r="F12506" t="s">
        <v>858</v>
      </c>
      <c r="G12506">
        <v>-1.3759691811818782</v>
      </c>
      <c r="H12506">
        <v>1846.5920000000001</v>
      </c>
      <c r="I12506">
        <v>66.979396024565077</v>
      </c>
      <c r="J12506">
        <v>64.981040978851738</v>
      </c>
    </row>
    <row r="12507" spans="1:10" x14ac:dyDescent="0.25">
      <c r="A12507">
        <v>12506</v>
      </c>
      <c r="B12507" t="s">
        <v>575</v>
      </c>
      <c r="C12507">
        <v>1846</v>
      </c>
      <c r="D12507" t="s">
        <v>227</v>
      </c>
      <c r="E12507" t="s">
        <v>767</v>
      </c>
      <c r="F12507" t="s">
        <v>858</v>
      </c>
      <c r="G12507">
        <v>-1.376177614628056</v>
      </c>
      <c r="H12507">
        <v>1846.595</v>
      </c>
      <c r="I12507">
        <v>67.375484409681874</v>
      </c>
      <c r="J12507">
        <v>65.374379163253849</v>
      </c>
    </row>
    <row r="12508" spans="1:10" x14ac:dyDescent="0.25">
      <c r="A12508">
        <v>12507</v>
      </c>
      <c r="B12508" t="s">
        <v>575</v>
      </c>
      <c r="C12508">
        <v>1846</v>
      </c>
      <c r="D12508" t="s">
        <v>227</v>
      </c>
      <c r="E12508" t="s">
        <v>767</v>
      </c>
      <c r="F12508" t="s">
        <v>858</v>
      </c>
      <c r="G12508">
        <v>-1.4130224309764727</v>
      </c>
      <c r="H12508">
        <v>1846.605</v>
      </c>
      <c r="I12508">
        <v>69.132484031756576</v>
      </c>
      <c r="J12508">
        <v>67.04593302541258</v>
      </c>
    </row>
    <row r="12509" spans="1:10" x14ac:dyDescent="0.25">
      <c r="A12509">
        <v>12508</v>
      </c>
      <c r="B12509" t="s">
        <v>584</v>
      </c>
      <c r="C12509">
        <v>1846</v>
      </c>
      <c r="D12509" t="s">
        <v>227</v>
      </c>
      <c r="E12509" t="s">
        <v>767</v>
      </c>
      <c r="F12509" t="s">
        <v>858</v>
      </c>
      <c r="G12509">
        <v>-23.183974986071938</v>
      </c>
      <c r="H12509">
        <v>1846.912</v>
      </c>
      <c r="I12509">
        <v>141.04134493061918</v>
      </c>
      <c r="J12509">
        <v>93.95624839179581</v>
      </c>
    </row>
    <row r="12510" spans="1:10" x14ac:dyDescent="0.25">
      <c r="A12510">
        <v>12509</v>
      </c>
      <c r="B12510" t="s">
        <v>584</v>
      </c>
      <c r="C12510">
        <v>1846</v>
      </c>
      <c r="D12510" t="s">
        <v>227</v>
      </c>
      <c r="E12510" t="s">
        <v>767</v>
      </c>
      <c r="F12510" t="s">
        <v>858</v>
      </c>
      <c r="G12510">
        <v>-8.6016820407450734</v>
      </c>
      <c r="H12510">
        <v>1846.9559999999999</v>
      </c>
      <c r="I12510">
        <v>131.36093711672822</v>
      </c>
      <c r="J12510">
        <v>114.03994482884535</v>
      </c>
    </row>
    <row r="12511" spans="1:10" x14ac:dyDescent="0.25">
      <c r="A12511">
        <v>12510</v>
      </c>
      <c r="B12511" t="s">
        <v>610</v>
      </c>
      <c r="C12511">
        <v>1846</v>
      </c>
      <c r="D12511" t="s">
        <v>227</v>
      </c>
      <c r="E12511" t="s">
        <v>767</v>
      </c>
      <c r="F12511" t="s">
        <v>858</v>
      </c>
      <c r="G12511">
        <v>25.984780372083168</v>
      </c>
      <c r="H12511">
        <v>1846.038</v>
      </c>
      <c r="I12511">
        <v>97.307354622285928</v>
      </c>
      <c r="J12511">
        <v>148.34297108082578</v>
      </c>
    </row>
    <row r="12512" spans="1:10" x14ac:dyDescent="0.25">
      <c r="A12512">
        <v>12511</v>
      </c>
      <c r="B12512" t="s">
        <v>610</v>
      </c>
      <c r="C12512">
        <v>1846</v>
      </c>
      <c r="D12512" t="s">
        <v>227</v>
      </c>
      <c r="E12512" t="s">
        <v>767</v>
      </c>
      <c r="F12512" t="s">
        <v>858</v>
      </c>
      <c r="G12512">
        <v>9.4000936297396223</v>
      </c>
      <c r="H12512">
        <v>1846.34</v>
      </c>
      <c r="I12512">
        <v>60.093491189014038</v>
      </c>
      <c r="J12512">
        <v>79.338492624245873</v>
      </c>
    </row>
    <row r="12513" spans="1:10" x14ac:dyDescent="0.25">
      <c r="A12513">
        <v>12512</v>
      </c>
      <c r="B12513" t="s">
        <v>610</v>
      </c>
      <c r="C12513">
        <v>1846</v>
      </c>
      <c r="D12513" t="s">
        <v>227</v>
      </c>
      <c r="E12513" t="s">
        <v>767</v>
      </c>
      <c r="F12513" t="s">
        <v>858</v>
      </c>
      <c r="G12513">
        <v>8.7717048706134495</v>
      </c>
      <c r="H12513">
        <v>1846.384</v>
      </c>
      <c r="I12513">
        <v>53.559843380568978</v>
      </c>
      <c r="J12513">
        <v>71.671863875506844</v>
      </c>
    </row>
    <row r="12514" spans="1:10" x14ac:dyDescent="0.25">
      <c r="A12514">
        <v>12513</v>
      </c>
      <c r="B12514" t="s">
        <v>610</v>
      </c>
      <c r="C12514">
        <v>1846</v>
      </c>
      <c r="D12514" t="s">
        <v>227</v>
      </c>
      <c r="E12514" t="s">
        <v>767</v>
      </c>
      <c r="F12514" t="s">
        <v>858</v>
      </c>
      <c r="G12514">
        <v>10.362912305930886</v>
      </c>
      <c r="H12514">
        <v>1846.4159999999999</v>
      </c>
      <c r="I12514">
        <v>40.482175327188649</v>
      </c>
      <c r="J12514">
        <v>61.980601873436235</v>
      </c>
    </row>
    <row r="12515" spans="1:10" x14ac:dyDescent="0.25">
      <c r="A12515">
        <v>12514</v>
      </c>
      <c r="B12515" t="s">
        <v>610</v>
      </c>
      <c r="C12515">
        <v>1846</v>
      </c>
      <c r="D12515" t="s">
        <v>227</v>
      </c>
      <c r="E12515" t="s">
        <v>767</v>
      </c>
      <c r="F12515" t="s">
        <v>858</v>
      </c>
      <c r="G12515">
        <v>11.349704219140405</v>
      </c>
      <c r="H12515">
        <v>1846.46</v>
      </c>
      <c r="I12515">
        <v>34.859398563745927</v>
      </c>
      <c r="J12515">
        <v>58.413536150313078</v>
      </c>
    </row>
    <row r="12516" spans="1:10" x14ac:dyDescent="0.25">
      <c r="A12516">
        <v>12515</v>
      </c>
      <c r="B12516" t="s">
        <v>610</v>
      </c>
      <c r="C12516">
        <v>1846</v>
      </c>
      <c r="D12516" t="s">
        <v>227</v>
      </c>
      <c r="E12516" t="s">
        <v>767</v>
      </c>
      <c r="F12516" t="s">
        <v>858</v>
      </c>
      <c r="G12516">
        <v>11.50891609146888</v>
      </c>
      <c r="H12516">
        <v>1846.4739999999999</v>
      </c>
      <c r="I12516">
        <v>32.988034002711501</v>
      </c>
      <c r="J12516">
        <v>56.88679241683181</v>
      </c>
    </row>
    <row r="12517" spans="1:10" x14ac:dyDescent="0.25">
      <c r="A12517">
        <v>12516</v>
      </c>
      <c r="B12517" t="s">
        <v>61</v>
      </c>
      <c r="C12517">
        <v>1846</v>
      </c>
      <c r="D12517" t="s">
        <v>227</v>
      </c>
      <c r="E12517" t="s">
        <v>767</v>
      </c>
      <c r="F12517" t="s">
        <v>858</v>
      </c>
      <c r="G12517">
        <v>11.209627151286874</v>
      </c>
      <c r="H12517">
        <v>1846.386</v>
      </c>
      <c r="I12517">
        <v>38.07200347901604</v>
      </c>
      <c r="J12517">
        <v>61.266148108545487</v>
      </c>
    </row>
    <row r="12518" spans="1:10" x14ac:dyDescent="0.25">
      <c r="A12518">
        <v>12517</v>
      </c>
      <c r="B12518" t="s">
        <v>61</v>
      </c>
      <c r="C12518">
        <v>1846</v>
      </c>
      <c r="D12518" t="s">
        <v>227</v>
      </c>
      <c r="E12518" t="s">
        <v>767</v>
      </c>
      <c r="F12518" t="s">
        <v>858</v>
      </c>
      <c r="G12518">
        <v>11.577525420333005</v>
      </c>
      <c r="H12518">
        <v>1846.4880000000001</v>
      </c>
      <c r="I12518">
        <v>35.417242065813973</v>
      </c>
      <c r="J12518">
        <v>59.445879409250651</v>
      </c>
    </row>
    <row r="12519" spans="1:10" x14ac:dyDescent="0.25">
      <c r="A12519">
        <v>12518</v>
      </c>
      <c r="B12519" t="s">
        <v>61</v>
      </c>
      <c r="C12519">
        <v>1846</v>
      </c>
      <c r="D12519" t="s">
        <v>227</v>
      </c>
      <c r="E12519" t="s">
        <v>767</v>
      </c>
      <c r="F12519" t="s">
        <v>858</v>
      </c>
      <c r="G12519">
        <v>22.052027588019481</v>
      </c>
      <c r="H12519">
        <v>1846.94</v>
      </c>
      <c r="I12519">
        <v>104.54155575013695</v>
      </c>
      <c r="J12519">
        <v>146.97924947720139</v>
      </c>
    </row>
    <row r="12520" spans="1:10" x14ac:dyDescent="0.25">
      <c r="A12520">
        <v>12519</v>
      </c>
      <c r="B12520" t="s">
        <v>61</v>
      </c>
      <c r="C12520">
        <v>1846</v>
      </c>
      <c r="D12520" t="s">
        <v>227</v>
      </c>
      <c r="E12520" t="s">
        <v>767</v>
      </c>
      <c r="F12520" t="s">
        <v>858</v>
      </c>
      <c r="G12520">
        <v>22.38864339652589</v>
      </c>
      <c r="H12520">
        <v>1846.953</v>
      </c>
      <c r="I12520">
        <v>105.21132877730689</v>
      </c>
      <c r="J12520">
        <v>148.30890075703581</v>
      </c>
    </row>
    <row r="12521" spans="1:10" x14ac:dyDescent="0.25">
      <c r="A12521">
        <v>12520</v>
      </c>
      <c r="B12521" t="s">
        <v>61</v>
      </c>
      <c r="C12521">
        <v>1846</v>
      </c>
      <c r="D12521" t="s">
        <v>227</v>
      </c>
      <c r="E12521" t="s">
        <v>767</v>
      </c>
      <c r="F12521" t="s">
        <v>858</v>
      </c>
      <c r="G12521">
        <v>22.634695901860042</v>
      </c>
      <c r="H12521">
        <v>1846.962</v>
      </c>
      <c r="I12521">
        <v>105.52034332397206</v>
      </c>
      <c r="J12521">
        <v>149.10123146380954</v>
      </c>
    </row>
    <row r="12522" spans="1:10" x14ac:dyDescent="0.25">
      <c r="A12522">
        <v>12521</v>
      </c>
      <c r="B12522" t="s">
        <v>61</v>
      </c>
      <c r="C12522">
        <v>1846</v>
      </c>
      <c r="D12522" t="s">
        <v>227</v>
      </c>
      <c r="E12522" t="s">
        <v>767</v>
      </c>
      <c r="F12522" t="s">
        <v>858</v>
      </c>
      <c r="G12522">
        <v>22.61401483704341</v>
      </c>
      <c r="H12522">
        <v>1846.9639999999999</v>
      </c>
      <c r="I12522">
        <v>105.60987384482101</v>
      </c>
      <c r="J12522">
        <v>149.14949582825622</v>
      </c>
    </row>
    <row r="12523" spans="1:10" x14ac:dyDescent="0.25">
      <c r="A12523">
        <v>12522</v>
      </c>
      <c r="B12523" t="s">
        <v>607</v>
      </c>
      <c r="C12523">
        <v>1846</v>
      </c>
      <c r="D12523" t="s">
        <v>227</v>
      </c>
      <c r="E12523" t="s">
        <v>767</v>
      </c>
      <c r="F12523" t="s">
        <v>858</v>
      </c>
      <c r="G12523">
        <v>9.2159645643612986</v>
      </c>
      <c r="H12523">
        <v>1846.4739999999999</v>
      </c>
      <c r="I12523">
        <v>39.821817564331937</v>
      </c>
      <c r="J12523">
        <v>59.096180502630105</v>
      </c>
    </row>
    <row r="12524" spans="1:10" x14ac:dyDescent="0.25">
      <c r="A12524">
        <v>12523</v>
      </c>
      <c r="B12524" t="s">
        <v>607</v>
      </c>
      <c r="C12524">
        <v>1846</v>
      </c>
      <c r="D12524" t="s">
        <v>227</v>
      </c>
      <c r="E12524" t="s">
        <v>767</v>
      </c>
      <c r="F12524" t="s">
        <v>858</v>
      </c>
      <c r="G12524">
        <v>9.7914705076348447</v>
      </c>
      <c r="H12524">
        <v>1846.479</v>
      </c>
      <c r="I12524">
        <v>40.21360965662862</v>
      </c>
      <c r="J12524">
        <v>60.633605569138609</v>
      </c>
    </row>
    <row r="12525" spans="1:10" x14ac:dyDescent="0.25">
      <c r="A12525">
        <v>12524</v>
      </c>
      <c r="B12525" t="s">
        <v>607</v>
      </c>
      <c r="C12525">
        <v>1846</v>
      </c>
      <c r="D12525" t="s">
        <v>227</v>
      </c>
      <c r="E12525" t="s">
        <v>767</v>
      </c>
      <c r="F12525" t="s">
        <v>858</v>
      </c>
      <c r="G12525">
        <v>12.580846916526815</v>
      </c>
      <c r="H12525">
        <v>1846.5119999999999</v>
      </c>
      <c r="I12525">
        <v>38.317302788200507</v>
      </c>
      <c r="J12525">
        <v>64.339179508434142</v>
      </c>
    </row>
    <row r="12526" spans="1:10" x14ac:dyDescent="0.25">
      <c r="A12526">
        <v>12525</v>
      </c>
      <c r="B12526" t="s">
        <v>607</v>
      </c>
      <c r="C12526">
        <v>1846</v>
      </c>
      <c r="D12526" t="s">
        <v>227</v>
      </c>
      <c r="E12526" t="s">
        <v>767</v>
      </c>
      <c r="F12526" t="s">
        <v>858</v>
      </c>
      <c r="G12526">
        <v>20.087670924157031</v>
      </c>
      <c r="H12526">
        <v>1846.729</v>
      </c>
      <c r="I12526">
        <v>71.424209163508863</v>
      </c>
      <c r="J12526">
        <v>110.94979177817291</v>
      </c>
    </row>
    <row r="12527" spans="1:10" x14ac:dyDescent="0.25">
      <c r="A12527">
        <v>12526</v>
      </c>
      <c r="B12527" t="s">
        <v>607</v>
      </c>
      <c r="C12527">
        <v>1846</v>
      </c>
      <c r="D12527" t="s">
        <v>227</v>
      </c>
      <c r="E12527" t="s">
        <v>767</v>
      </c>
      <c r="F12527" t="s">
        <v>858</v>
      </c>
      <c r="G12527">
        <v>19.971479854192097</v>
      </c>
      <c r="H12527">
        <v>1846.7339999999999</v>
      </c>
      <c r="I12527">
        <v>72.550571671123038</v>
      </c>
      <c r="J12527">
        <v>111.84394116277551</v>
      </c>
    </row>
    <row r="12528" spans="1:10" x14ac:dyDescent="0.25">
      <c r="A12528">
        <v>12527</v>
      </c>
      <c r="B12528" t="s">
        <v>607</v>
      </c>
      <c r="C12528">
        <v>1846</v>
      </c>
      <c r="D12528" t="s">
        <v>227</v>
      </c>
      <c r="E12528" t="s">
        <v>767</v>
      </c>
      <c r="F12528" t="s">
        <v>858</v>
      </c>
      <c r="G12528">
        <v>20.29492353004596</v>
      </c>
      <c r="H12528">
        <v>1846.7449999999999</v>
      </c>
      <c r="I12528">
        <v>74.301615481369382</v>
      </c>
      <c r="J12528">
        <v>114.23412913486928</v>
      </c>
    </row>
    <row r="12529" spans="1:10" x14ac:dyDescent="0.25">
      <c r="A12529">
        <v>12528</v>
      </c>
      <c r="B12529" t="s">
        <v>607</v>
      </c>
      <c r="C12529">
        <v>1846</v>
      </c>
      <c r="D12529" t="s">
        <v>227</v>
      </c>
      <c r="E12529" t="s">
        <v>767</v>
      </c>
      <c r="F12529" t="s">
        <v>858</v>
      </c>
      <c r="G12529">
        <v>20.774992567376106</v>
      </c>
      <c r="H12529">
        <v>1846.7560000000001</v>
      </c>
      <c r="I12529">
        <v>75.964632931277379</v>
      </c>
      <c r="J12529">
        <v>116.84564016333354</v>
      </c>
    </row>
    <row r="12530" spans="1:10" x14ac:dyDescent="0.25">
      <c r="A12530">
        <v>12529</v>
      </c>
      <c r="B12530" t="s">
        <v>607</v>
      </c>
      <c r="C12530">
        <v>1846</v>
      </c>
      <c r="D12530" t="s">
        <v>227</v>
      </c>
      <c r="E12530" t="s">
        <v>767</v>
      </c>
      <c r="F12530" t="s">
        <v>858</v>
      </c>
      <c r="G12530">
        <v>19.558093308005869</v>
      </c>
      <c r="H12530">
        <v>1846.8</v>
      </c>
      <c r="I12530">
        <v>84.899977848536764</v>
      </c>
      <c r="J12530">
        <v>123.32104825911095</v>
      </c>
    </row>
    <row r="12531" spans="1:10" x14ac:dyDescent="0.25">
      <c r="A12531">
        <v>12530</v>
      </c>
      <c r="B12531" t="s">
        <v>607</v>
      </c>
      <c r="C12531">
        <v>1846</v>
      </c>
      <c r="D12531" t="s">
        <v>227</v>
      </c>
      <c r="E12531" t="s">
        <v>767</v>
      </c>
      <c r="F12531" t="s">
        <v>858</v>
      </c>
      <c r="G12531">
        <v>20.860577505469319</v>
      </c>
      <c r="H12531">
        <v>1846.8109999999999</v>
      </c>
      <c r="I12531">
        <v>86.137283846165516</v>
      </c>
      <c r="J12531">
        <v>127.1311857170537</v>
      </c>
    </row>
    <row r="12532" spans="1:10" x14ac:dyDescent="0.25">
      <c r="A12532">
        <v>12531</v>
      </c>
      <c r="B12532" t="s">
        <v>607</v>
      </c>
      <c r="C12532">
        <v>1846</v>
      </c>
      <c r="D12532" t="s">
        <v>227</v>
      </c>
      <c r="E12532" t="s">
        <v>767</v>
      </c>
      <c r="F12532" t="s">
        <v>858</v>
      </c>
      <c r="G12532">
        <v>21.145869103475246</v>
      </c>
      <c r="H12532">
        <v>1846.8409999999999</v>
      </c>
      <c r="I12532">
        <v>91.32327641148639</v>
      </c>
      <c r="J12532">
        <v>132.83744248867001</v>
      </c>
    </row>
    <row r="12533" spans="1:10" x14ac:dyDescent="0.25">
      <c r="A12533">
        <v>12532</v>
      </c>
      <c r="B12533" t="s">
        <v>607</v>
      </c>
      <c r="C12533">
        <v>1846</v>
      </c>
      <c r="D12533" t="s">
        <v>227</v>
      </c>
      <c r="E12533" t="s">
        <v>767</v>
      </c>
      <c r="F12533" t="s">
        <v>858</v>
      </c>
      <c r="G12533">
        <v>22.427663091252466</v>
      </c>
      <c r="H12533">
        <v>1846.962</v>
      </c>
      <c r="I12533">
        <v>104.72233796012037</v>
      </c>
      <c r="J12533">
        <v>147.92263129843002</v>
      </c>
    </row>
    <row r="12534" spans="1:10" x14ac:dyDescent="0.25">
      <c r="A12534">
        <v>12533</v>
      </c>
      <c r="B12534" t="s">
        <v>573</v>
      </c>
      <c r="C12534">
        <v>1846</v>
      </c>
      <c r="D12534" t="s">
        <v>227</v>
      </c>
      <c r="E12534" t="s">
        <v>767</v>
      </c>
      <c r="F12534" t="s">
        <v>858</v>
      </c>
      <c r="G12534">
        <v>24.30146290922799</v>
      </c>
      <c r="H12534">
        <v>1846.027</v>
      </c>
      <c r="I12534">
        <v>99.396877615866757</v>
      </c>
      <c r="J12534">
        <v>147.07669522254071</v>
      </c>
    </row>
    <row r="12535" spans="1:10" x14ac:dyDescent="0.25">
      <c r="A12535">
        <v>12534</v>
      </c>
      <c r="B12535" t="s">
        <v>573</v>
      </c>
      <c r="C12535">
        <v>1846</v>
      </c>
      <c r="D12535" t="s">
        <v>227</v>
      </c>
      <c r="E12535" t="s">
        <v>767</v>
      </c>
      <c r="F12535" t="s">
        <v>858</v>
      </c>
      <c r="G12535">
        <v>7.4092138238352492</v>
      </c>
      <c r="H12535">
        <v>1846.3530000000001</v>
      </c>
      <c r="I12535">
        <v>52.398459246708718</v>
      </c>
      <c r="J12535">
        <v>67.877212679791029</v>
      </c>
    </row>
    <row r="12536" spans="1:10" x14ac:dyDescent="0.25">
      <c r="A12536">
        <v>12535</v>
      </c>
      <c r="B12536" t="s">
        <v>573</v>
      </c>
      <c r="C12536">
        <v>1846</v>
      </c>
      <c r="D12536" t="s">
        <v>227</v>
      </c>
      <c r="E12536" t="s">
        <v>767</v>
      </c>
      <c r="F12536" t="s">
        <v>858</v>
      </c>
      <c r="G12536">
        <v>8.5219919138425837</v>
      </c>
      <c r="H12536">
        <v>1846.375</v>
      </c>
      <c r="I12536">
        <v>46.132846195822282</v>
      </c>
      <c r="J12536">
        <v>63.895377965698884</v>
      </c>
    </row>
    <row r="12537" spans="1:10" x14ac:dyDescent="0.25">
      <c r="A12537">
        <v>12536</v>
      </c>
      <c r="B12537" t="s">
        <v>573</v>
      </c>
      <c r="C12537">
        <v>1846</v>
      </c>
      <c r="D12537" t="s">
        <v>227</v>
      </c>
      <c r="E12537" t="s">
        <v>767</v>
      </c>
      <c r="F12537" t="s">
        <v>858</v>
      </c>
      <c r="G12537">
        <v>8.9412725727965672</v>
      </c>
      <c r="H12537">
        <v>1846.405</v>
      </c>
      <c r="I12537">
        <v>42.604573082369839</v>
      </c>
      <c r="J12537">
        <v>61.246920552676229</v>
      </c>
    </row>
    <row r="12538" spans="1:10" x14ac:dyDescent="0.25">
      <c r="A12538">
        <v>12537</v>
      </c>
      <c r="B12538" t="s">
        <v>573</v>
      </c>
      <c r="C12538">
        <v>1846</v>
      </c>
      <c r="D12538" t="s">
        <v>227</v>
      </c>
      <c r="E12538" t="s">
        <v>767</v>
      </c>
      <c r="F12538" t="s">
        <v>858</v>
      </c>
      <c r="G12538">
        <v>11.251622418645489</v>
      </c>
      <c r="H12538">
        <v>1846.441</v>
      </c>
      <c r="I12538">
        <v>35.431525504011525</v>
      </c>
      <c r="J12538">
        <v>58.767987026990191</v>
      </c>
    </row>
    <row r="12539" spans="1:10" x14ac:dyDescent="0.25">
      <c r="A12539">
        <v>12538</v>
      </c>
      <c r="B12539" t="s">
        <v>573</v>
      </c>
      <c r="C12539">
        <v>1846</v>
      </c>
      <c r="D12539" t="s">
        <v>227</v>
      </c>
      <c r="E12539" t="s">
        <v>767</v>
      </c>
      <c r="F12539" t="s">
        <v>858</v>
      </c>
      <c r="G12539">
        <v>12.946545117778433</v>
      </c>
      <c r="H12539">
        <v>1846.4659999999999</v>
      </c>
      <c r="I12539">
        <v>29.408297191398056</v>
      </c>
      <c r="J12539">
        <v>56.188905627568481</v>
      </c>
    </row>
    <row r="12540" spans="1:10" x14ac:dyDescent="0.25">
      <c r="A12540">
        <v>12539</v>
      </c>
      <c r="B12540" t="s">
        <v>573</v>
      </c>
      <c r="C12540">
        <v>1846</v>
      </c>
      <c r="D12540" t="s">
        <v>227</v>
      </c>
      <c r="E12540" t="s">
        <v>767</v>
      </c>
      <c r="F12540" t="s">
        <v>858</v>
      </c>
      <c r="G12540">
        <v>14.08465332661077</v>
      </c>
      <c r="H12540">
        <v>1846.482</v>
      </c>
      <c r="I12540">
        <v>28.147055726295534</v>
      </c>
      <c r="J12540">
        <v>57.217685697051444</v>
      </c>
    </row>
    <row r="12541" spans="1:10" x14ac:dyDescent="0.25">
      <c r="A12541">
        <v>12540</v>
      </c>
      <c r="B12541" t="s">
        <v>573</v>
      </c>
      <c r="C12541">
        <v>1846</v>
      </c>
      <c r="D12541" t="s">
        <v>227</v>
      </c>
      <c r="E12541" t="s">
        <v>767</v>
      </c>
      <c r="F12541" t="s">
        <v>858</v>
      </c>
      <c r="G12541">
        <v>15.061770618108593</v>
      </c>
      <c r="H12541">
        <v>1846.518</v>
      </c>
      <c r="I12541">
        <v>27.258163715378526</v>
      </c>
      <c r="J12541">
        <v>58.304830361299821</v>
      </c>
    </row>
    <row r="12542" spans="1:10" x14ac:dyDescent="0.25">
      <c r="A12542">
        <v>12541</v>
      </c>
      <c r="B12542" t="s">
        <v>573</v>
      </c>
      <c r="C12542">
        <v>1846</v>
      </c>
      <c r="D12542" t="s">
        <v>227</v>
      </c>
      <c r="E12542" t="s">
        <v>767</v>
      </c>
      <c r="F12542" t="s">
        <v>858</v>
      </c>
      <c r="G12542">
        <v>14.493321555472727</v>
      </c>
      <c r="H12542">
        <v>1846.5260000000001</v>
      </c>
      <c r="I12542">
        <v>30.399757161146333</v>
      </c>
      <c r="J12542">
        <v>60.300789316093805</v>
      </c>
    </row>
    <row r="12543" spans="1:10" x14ac:dyDescent="0.25">
      <c r="A12543">
        <v>12542</v>
      </c>
      <c r="B12543" t="s">
        <v>573</v>
      </c>
      <c r="C12543">
        <v>1846</v>
      </c>
      <c r="D12543" t="s">
        <v>227</v>
      </c>
      <c r="E12543" t="s">
        <v>767</v>
      </c>
      <c r="F12543" t="s">
        <v>858</v>
      </c>
      <c r="G12543">
        <v>14.631360848388859</v>
      </c>
      <c r="H12543">
        <v>1846.537</v>
      </c>
      <c r="I12543">
        <v>31.146402709018631</v>
      </c>
      <c r="J12543">
        <v>61.323391730756732</v>
      </c>
    </row>
    <row r="12544" spans="1:10" x14ac:dyDescent="0.25">
      <c r="A12544">
        <v>12543</v>
      </c>
      <c r="B12544" t="s">
        <v>573</v>
      </c>
      <c r="C12544">
        <v>1846</v>
      </c>
      <c r="D12544" t="s">
        <v>227</v>
      </c>
      <c r="E12544" t="s">
        <v>767</v>
      </c>
      <c r="F12544" t="s">
        <v>858</v>
      </c>
      <c r="G12544">
        <v>14.673851083645705</v>
      </c>
      <c r="H12544">
        <v>1846.54</v>
      </c>
      <c r="I12544">
        <v>31.260158022609456</v>
      </c>
      <c r="J12544">
        <v>61.52226699253734</v>
      </c>
    </row>
    <row r="12545" spans="1:10" x14ac:dyDescent="0.25">
      <c r="A12545">
        <v>12544</v>
      </c>
      <c r="B12545" t="s">
        <v>573</v>
      </c>
      <c r="C12545">
        <v>1846</v>
      </c>
      <c r="D12545" t="s">
        <v>227</v>
      </c>
      <c r="E12545" t="s">
        <v>767</v>
      </c>
      <c r="F12545" t="s">
        <v>858</v>
      </c>
      <c r="G12545">
        <v>14.696206207778927</v>
      </c>
      <c r="H12545">
        <v>1846.567</v>
      </c>
      <c r="I12545">
        <v>35.183561428855661</v>
      </c>
      <c r="J12545">
        <v>65.477590126824978</v>
      </c>
    </row>
    <row r="12546" spans="1:10" x14ac:dyDescent="0.25">
      <c r="A12546">
        <v>12545</v>
      </c>
      <c r="B12546" t="s">
        <v>611</v>
      </c>
      <c r="C12546">
        <v>1846</v>
      </c>
      <c r="D12546" t="s">
        <v>227</v>
      </c>
      <c r="E12546" t="s">
        <v>767</v>
      </c>
      <c r="F12546" t="s">
        <v>858</v>
      </c>
      <c r="G12546">
        <v>-25.666848841433353</v>
      </c>
      <c r="H12546">
        <v>1846.874</v>
      </c>
      <c r="I12546">
        <v>139.72551171723063</v>
      </c>
      <c r="J12546">
        <v>87.669170438795462</v>
      </c>
    </row>
    <row r="12547" spans="1:10" x14ac:dyDescent="0.25">
      <c r="A12547">
        <v>12546</v>
      </c>
      <c r="B12547" t="s">
        <v>612</v>
      </c>
      <c r="C12547">
        <v>1846</v>
      </c>
      <c r="D12547" t="s">
        <v>227</v>
      </c>
      <c r="E12547" t="s">
        <v>767</v>
      </c>
      <c r="F12547" t="s">
        <v>858</v>
      </c>
      <c r="G12547">
        <v>20.737579392352728</v>
      </c>
      <c r="H12547">
        <v>1846.9179999999999</v>
      </c>
      <c r="I12547">
        <v>102.58638294933664</v>
      </c>
      <c r="J12547">
        <v>142.46414239460293</v>
      </c>
    </row>
    <row r="12548" spans="1:10" x14ac:dyDescent="0.25">
      <c r="A12548">
        <v>12547</v>
      </c>
      <c r="B12548" t="s">
        <v>612</v>
      </c>
      <c r="C12548">
        <v>1846</v>
      </c>
      <c r="D12548" t="s">
        <v>227</v>
      </c>
      <c r="E12548" t="s">
        <v>767</v>
      </c>
      <c r="F12548" t="s">
        <v>858</v>
      </c>
      <c r="G12548">
        <v>20.414515276084966</v>
      </c>
      <c r="H12548">
        <v>1846.932</v>
      </c>
      <c r="I12548">
        <v>103.80303406727437</v>
      </c>
      <c r="J12548">
        <v>143.03354970475669</v>
      </c>
    </row>
    <row r="12549" spans="1:10" x14ac:dyDescent="0.25">
      <c r="A12549">
        <v>12548</v>
      </c>
      <c r="B12549" t="s">
        <v>612</v>
      </c>
      <c r="C12549">
        <v>1846</v>
      </c>
      <c r="D12549" t="s">
        <v>227</v>
      </c>
      <c r="E12549" t="s">
        <v>767</v>
      </c>
      <c r="F12549" t="s">
        <v>858</v>
      </c>
      <c r="G12549">
        <v>21.050106123107103</v>
      </c>
      <c r="H12549">
        <v>1846.9369999999999</v>
      </c>
      <c r="I12549">
        <v>103.86497164821475</v>
      </c>
      <c r="J12549">
        <v>144.35230254195383</v>
      </c>
    </row>
    <row r="12550" spans="1:10" x14ac:dyDescent="0.25">
      <c r="A12550">
        <v>12549</v>
      </c>
      <c r="B12550" t="s">
        <v>612</v>
      </c>
      <c r="C12550">
        <v>1846</v>
      </c>
      <c r="D12550" t="s">
        <v>227</v>
      </c>
      <c r="E12550" t="s">
        <v>767</v>
      </c>
      <c r="F12550" t="s">
        <v>858</v>
      </c>
      <c r="G12550">
        <v>19.968015700772945</v>
      </c>
      <c r="H12550">
        <v>1846.9480000000001</v>
      </c>
      <c r="I12550">
        <v>104.939804281362</v>
      </c>
      <c r="J12550">
        <v>143.28192905027018</v>
      </c>
    </row>
    <row r="12551" spans="1:10" x14ac:dyDescent="0.25">
      <c r="A12551">
        <v>12550</v>
      </c>
      <c r="B12551" t="s">
        <v>612</v>
      </c>
      <c r="C12551">
        <v>1846</v>
      </c>
      <c r="D12551" t="s">
        <v>227</v>
      </c>
      <c r="E12551" t="s">
        <v>767</v>
      </c>
      <c r="F12551" t="s">
        <v>858</v>
      </c>
      <c r="G12551">
        <v>21.160745994087602</v>
      </c>
      <c r="H12551">
        <v>1846.9590000000001</v>
      </c>
      <c r="I12551">
        <v>104.92151704960435</v>
      </c>
      <c r="J12551">
        <v>145.62073849282277</v>
      </c>
    </row>
    <row r="12552" spans="1:10" x14ac:dyDescent="0.25">
      <c r="A12552">
        <v>12551</v>
      </c>
      <c r="B12552" t="s">
        <v>574</v>
      </c>
      <c r="C12552">
        <v>1846</v>
      </c>
      <c r="D12552" t="s">
        <v>227</v>
      </c>
      <c r="E12552" t="s">
        <v>767</v>
      </c>
      <c r="F12552" t="s">
        <v>858</v>
      </c>
      <c r="G12552">
        <v>21.55160865671327</v>
      </c>
      <c r="H12552">
        <v>1846.0709999999999</v>
      </c>
      <c r="I12552">
        <v>98.453927153437476</v>
      </c>
      <c r="J12552">
        <v>140.05381122854305</v>
      </c>
    </row>
    <row r="12553" spans="1:10" x14ac:dyDescent="0.25">
      <c r="A12553">
        <v>12552</v>
      </c>
      <c r="B12553" t="s">
        <v>574</v>
      </c>
      <c r="C12553">
        <v>1846</v>
      </c>
      <c r="D12553" t="s">
        <v>227</v>
      </c>
      <c r="E12553" t="s">
        <v>767</v>
      </c>
      <c r="F12553" t="s">
        <v>858</v>
      </c>
      <c r="G12553">
        <v>12.477194631355676</v>
      </c>
      <c r="H12553">
        <v>1846.452</v>
      </c>
      <c r="I12553">
        <v>32.019220471768563</v>
      </c>
      <c r="J12553">
        <v>57.834076054369888</v>
      </c>
    </row>
    <row r="12554" spans="1:10" x14ac:dyDescent="0.25">
      <c r="A12554">
        <v>12553</v>
      </c>
      <c r="B12554" t="s">
        <v>574</v>
      </c>
      <c r="C12554">
        <v>1846</v>
      </c>
      <c r="D12554" t="s">
        <v>227</v>
      </c>
      <c r="E12554" t="s">
        <v>767</v>
      </c>
      <c r="F12554" t="s">
        <v>858</v>
      </c>
      <c r="G12554">
        <v>14.647750372326259</v>
      </c>
      <c r="H12554">
        <v>1846.5450000000001</v>
      </c>
      <c r="I12554">
        <v>34.698340563688127</v>
      </c>
      <c r="J12554">
        <v>64.891374546410432</v>
      </c>
    </row>
    <row r="12555" spans="1:10" x14ac:dyDescent="0.25">
      <c r="A12555">
        <v>12554</v>
      </c>
      <c r="B12555" t="s">
        <v>574</v>
      </c>
      <c r="C12555">
        <v>1846</v>
      </c>
      <c r="D12555" t="s">
        <v>227</v>
      </c>
      <c r="E12555" t="s">
        <v>767</v>
      </c>
      <c r="F12555" t="s">
        <v>858</v>
      </c>
      <c r="G12555">
        <v>17.57254414198956</v>
      </c>
      <c r="H12555">
        <v>1846.819</v>
      </c>
      <c r="I12555">
        <v>87.821199566936485</v>
      </c>
      <c r="J12555">
        <v>122.56980923440452</v>
      </c>
    </row>
    <row r="12556" spans="1:10" x14ac:dyDescent="0.25">
      <c r="A12556">
        <v>12555</v>
      </c>
      <c r="B12556" t="s">
        <v>613</v>
      </c>
      <c r="C12556">
        <v>1846</v>
      </c>
      <c r="D12556" t="s">
        <v>227</v>
      </c>
      <c r="E12556" t="s">
        <v>767</v>
      </c>
      <c r="F12556" t="s">
        <v>858</v>
      </c>
      <c r="G12556">
        <v>16.400316146826459</v>
      </c>
      <c r="H12556">
        <v>1846.748</v>
      </c>
      <c r="I12556">
        <v>78.238307656938602</v>
      </c>
      <c r="J12556">
        <v>110.41858709549039</v>
      </c>
    </row>
    <row r="12557" spans="1:10" x14ac:dyDescent="0.25">
      <c r="A12557">
        <v>12556</v>
      </c>
      <c r="B12557" t="s">
        <v>64</v>
      </c>
      <c r="C12557">
        <v>1846</v>
      </c>
      <c r="D12557" t="s">
        <v>227</v>
      </c>
      <c r="E12557" t="s">
        <v>767</v>
      </c>
      <c r="F12557" t="s">
        <v>858</v>
      </c>
      <c r="G12557">
        <v>7.6022354446933251</v>
      </c>
      <c r="H12557">
        <v>1846.348</v>
      </c>
      <c r="I12557">
        <v>53.411588081471386</v>
      </c>
      <c r="J12557">
        <v>69.263679665450155</v>
      </c>
    </row>
    <row r="12558" spans="1:10" x14ac:dyDescent="0.25">
      <c r="A12558">
        <v>12557</v>
      </c>
      <c r="B12558" t="s">
        <v>64</v>
      </c>
      <c r="C12558">
        <v>1846</v>
      </c>
      <c r="D12558" t="s">
        <v>227</v>
      </c>
      <c r="E12558" t="s">
        <v>767</v>
      </c>
      <c r="F12558" t="s">
        <v>858</v>
      </c>
      <c r="G12558">
        <v>11.319580835490029</v>
      </c>
      <c r="H12558">
        <v>1846.452</v>
      </c>
      <c r="I12558">
        <v>29.677099796918753</v>
      </c>
      <c r="J12558">
        <v>53.20133355639976</v>
      </c>
    </row>
    <row r="12559" spans="1:10" x14ac:dyDescent="0.25">
      <c r="A12559">
        <v>12558</v>
      </c>
      <c r="B12559" t="s">
        <v>64</v>
      </c>
      <c r="C12559">
        <v>1846</v>
      </c>
      <c r="D12559" t="s">
        <v>227</v>
      </c>
      <c r="E12559" t="s">
        <v>767</v>
      </c>
      <c r="F12559" t="s">
        <v>858</v>
      </c>
      <c r="G12559">
        <v>16.359656781751003</v>
      </c>
      <c r="H12559">
        <v>1846.518</v>
      </c>
      <c r="I12559">
        <v>31.862825363489439</v>
      </c>
      <c r="J12559">
        <v>65.46934420052682</v>
      </c>
    </row>
    <row r="12560" spans="1:10" x14ac:dyDescent="0.25">
      <c r="A12560">
        <v>12559</v>
      </c>
      <c r="B12560" t="s">
        <v>64</v>
      </c>
      <c r="C12560">
        <v>1846</v>
      </c>
      <c r="D12560" t="s">
        <v>227</v>
      </c>
      <c r="E12560" t="s">
        <v>767</v>
      </c>
      <c r="F12560" t="s">
        <v>858</v>
      </c>
      <c r="G12560">
        <v>16.249694709988368</v>
      </c>
      <c r="H12560">
        <v>1846.529</v>
      </c>
      <c r="I12560">
        <v>32.019241559613512</v>
      </c>
      <c r="J12560">
        <v>65.413462918538244</v>
      </c>
    </row>
    <row r="12561" spans="1:10" x14ac:dyDescent="0.25">
      <c r="A12561">
        <v>12560</v>
      </c>
      <c r="B12561" t="s">
        <v>64</v>
      </c>
      <c r="C12561">
        <v>1846</v>
      </c>
      <c r="D12561" t="s">
        <v>227</v>
      </c>
      <c r="E12561" t="s">
        <v>767</v>
      </c>
      <c r="F12561" t="s">
        <v>858</v>
      </c>
      <c r="G12561">
        <v>16.313090491622365</v>
      </c>
      <c r="H12561">
        <v>1846.5450000000001</v>
      </c>
      <c r="I12561">
        <v>34.188321442593434</v>
      </c>
      <c r="J12561">
        <v>67.703914405767151</v>
      </c>
    </row>
    <row r="12562" spans="1:10" x14ac:dyDescent="0.25">
      <c r="A12562">
        <v>12561</v>
      </c>
      <c r="B12562" t="s">
        <v>64</v>
      </c>
      <c r="C12562">
        <v>1846</v>
      </c>
      <c r="D12562" t="s">
        <v>227</v>
      </c>
      <c r="E12562" t="s">
        <v>767</v>
      </c>
      <c r="F12562" t="s">
        <v>858</v>
      </c>
      <c r="G12562">
        <v>16.528929313106438</v>
      </c>
      <c r="H12562">
        <v>1846.575</v>
      </c>
      <c r="I12562">
        <v>39.064684691238035</v>
      </c>
      <c r="J12562">
        <v>72.991962816944948</v>
      </c>
    </row>
    <row r="12563" spans="1:10" x14ac:dyDescent="0.25">
      <c r="A12563">
        <v>12562</v>
      </c>
      <c r="B12563" t="s">
        <v>64</v>
      </c>
      <c r="C12563">
        <v>1846</v>
      </c>
      <c r="D12563" t="s">
        <v>227</v>
      </c>
      <c r="E12563" t="s">
        <v>767</v>
      </c>
      <c r="F12563" t="s">
        <v>858</v>
      </c>
      <c r="G12563">
        <v>16.461183986405512</v>
      </c>
      <c r="H12563">
        <v>1846.5840000000001</v>
      </c>
      <c r="I12563">
        <v>40.436414906106748</v>
      </c>
      <c r="J12563">
        <v>74.22310328160161</v>
      </c>
    </row>
    <row r="12564" spans="1:10" x14ac:dyDescent="0.25">
      <c r="A12564">
        <v>12563</v>
      </c>
      <c r="B12564" t="s">
        <v>64</v>
      </c>
      <c r="C12564">
        <v>1846</v>
      </c>
      <c r="D12564" t="s">
        <v>227</v>
      </c>
      <c r="E12564" t="s">
        <v>767</v>
      </c>
      <c r="F12564" t="s">
        <v>858</v>
      </c>
      <c r="G12564">
        <v>16.564977122757888</v>
      </c>
      <c r="H12564">
        <v>1846.5889999999999</v>
      </c>
      <c r="I12564">
        <v>41.346670286031184</v>
      </c>
      <c r="J12564">
        <v>75.336441086626081</v>
      </c>
    </row>
    <row r="12565" spans="1:10" x14ac:dyDescent="0.25">
      <c r="A12565">
        <v>12564</v>
      </c>
      <c r="B12565" t="s">
        <v>64</v>
      </c>
      <c r="C12565">
        <v>1846</v>
      </c>
      <c r="D12565" t="s">
        <v>227</v>
      </c>
      <c r="E12565" t="s">
        <v>767</v>
      </c>
      <c r="F12565" t="s">
        <v>858</v>
      </c>
      <c r="G12565">
        <v>16.564889151949586</v>
      </c>
      <c r="H12565">
        <v>1846.5920000000001</v>
      </c>
      <c r="I12565">
        <v>41.859398403161464</v>
      </c>
      <c r="J12565">
        <v>75.846698435527372</v>
      </c>
    </row>
    <row r="12566" spans="1:10" x14ac:dyDescent="0.25">
      <c r="A12566">
        <v>12565</v>
      </c>
      <c r="B12566" t="s">
        <v>614</v>
      </c>
      <c r="C12566">
        <v>1846</v>
      </c>
      <c r="D12566" t="s">
        <v>227</v>
      </c>
      <c r="E12566" t="s">
        <v>767</v>
      </c>
      <c r="F12566" t="s">
        <v>858</v>
      </c>
      <c r="G12566">
        <v>19.163724774954911</v>
      </c>
      <c r="H12566">
        <v>1846.9449999999999</v>
      </c>
      <c r="I12566">
        <v>104.45903524562138</v>
      </c>
      <c r="J12566">
        <v>141.24257880820977</v>
      </c>
    </row>
    <row r="12567" spans="1:10" x14ac:dyDescent="0.25">
      <c r="A12567">
        <v>12566</v>
      </c>
      <c r="B12567" t="s">
        <v>615</v>
      </c>
      <c r="C12567">
        <v>1846</v>
      </c>
      <c r="D12567" t="s">
        <v>227</v>
      </c>
      <c r="E12567" t="s">
        <v>767</v>
      </c>
      <c r="F12567" t="s">
        <v>858</v>
      </c>
      <c r="G12567">
        <v>-24.075877244693761</v>
      </c>
      <c r="H12567">
        <v>1846.8409999999999</v>
      </c>
      <c r="I12567">
        <v>133.25197981946397</v>
      </c>
      <c r="J12567">
        <v>84.422886828562568</v>
      </c>
    </row>
    <row r="12568" spans="1:10" x14ac:dyDescent="0.25">
      <c r="A12568">
        <v>12567</v>
      </c>
      <c r="B12568" t="s">
        <v>615</v>
      </c>
      <c r="C12568">
        <v>1846</v>
      </c>
      <c r="D12568" t="s">
        <v>227</v>
      </c>
      <c r="E12568" t="s">
        <v>767</v>
      </c>
      <c r="F12568" t="s">
        <v>858</v>
      </c>
      <c r="G12568">
        <v>-24.075877244693761</v>
      </c>
      <c r="H12568">
        <v>1846.8409999999999</v>
      </c>
      <c r="I12568">
        <v>133.25197981946397</v>
      </c>
      <c r="J12568">
        <v>84.422886828562568</v>
      </c>
    </row>
    <row r="12569" spans="1:10" x14ac:dyDescent="0.25">
      <c r="A12569">
        <v>12568</v>
      </c>
      <c r="B12569" t="s">
        <v>587</v>
      </c>
      <c r="C12569">
        <v>1846</v>
      </c>
      <c r="D12569" t="s">
        <v>227</v>
      </c>
      <c r="E12569" t="s">
        <v>767</v>
      </c>
      <c r="F12569" t="s">
        <v>858</v>
      </c>
      <c r="G12569">
        <v>20.975211474431479</v>
      </c>
      <c r="H12569">
        <v>1846.0160000000001</v>
      </c>
      <c r="I12569">
        <v>104.4704319539362</v>
      </c>
      <c r="J12569">
        <v>144.82567821563129</v>
      </c>
    </row>
    <row r="12570" spans="1:10" x14ac:dyDescent="0.25">
      <c r="A12570">
        <v>12569</v>
      </c>
      <c r="B12570" t="s">
        <v>587</v>
      </c>
      <c r="C12570">
        <v>1846</v>
      </c>
      <c r="D12570" t="s">
        <v>227</v>
      </c>
      <c r="E12570" t="s">
        <v>767</v>
      </c>
      <c r="F12570" t="s">
        <v>858</v>
      </c>
      <c r="G12570">
        <v>20.351606392131519</v>
      </c>
      <c r="H12570">
        <v>1846.0519999999999</v>
      </c>
      <c r="I12570">
        <v>100.92723494348924</v>
      </c>
      <c r="J12570">
        <v>140.13493733711593</v>
      </c>
    </row>
    <row r="12571" spans="1:10" x14ac:dyDescent="0.25">
      <c r="A12571">
        <v>12570</v>
      </c>
      <c r="B12571" t="s">
        <v>587</v>
      </c>
      <c r="C12571">
        <v>1846</v>
      </c>
      <c r="D12571" t="s">
        <v>227</v>
      </c>
      <c r="E12571" t="s">
        <v>767</v>
      </c>
      <c r="F12571" t="s">
        <v>858</v>
      </c>
      <c r="G12571">
        <v>20.789246849655886</v>
      </c>
      <c r="H12571">
        <v>1846.0630000000001</v>
      </c>
      <c r="I12571">
        <v>99.342258369386229</v>
      </c>
      <c r="J12571">
        <v>139.44045655871625</v>
      </c>
    </row>
    <row r="12572" spans="1:10" x14ac:dyDescent="0.25">
      <c r="A12572">
        <v>12571</v>
      </c>
      <c r="B12572" t="s">
        <v>587</v>
      </c>
      <c r="C12572">
        <v>1846</v>
      </c>
      <c r="D12572" t="s">
        <v>227</v>
      </c>
      <c r="E12572" t="s">
        <v>767</v>
      </c>
      <c r="F12572" t="s">
        <v>858</v>
      </c>
      <c r="G12572">
        <v>8.5855748678545485</v>
      </c>
      <c r="H12572">
        <v>1846.375</v>
      </c>
      <c r="I12572">
        <v>47.086671738936332</v>
      </c>
      <c r="J12572">
        <v>64.963485599779204</v>
      </c>
    </row>
    <row r="12573" spans="1:10" x14ac:dyDescent="0.25">
      <c r="A12573">
        <v>12572</v>
      </c>
      <c r="B12573" t="s">
        <v>587</v>
      </c>
      <c r="C12573">
        <v>1846</v>
      </c>
      <c r="D12573" t="s">
        <v>227</v>
      </c>
      <c r="E12573" t="s">
        <v>767</v>
      </c>
      <c r="F12573" t="s">
        <v>858</v>
      </c>
      <c r="G12573">
        <v>8.8045048128045522</v>
      </c>
      <c r="H12573">
        <v>1846.405</v>
      </c>
      <c r="I12573">
        <v>42.326143117110988</v>
      </c>
      <c r="J12573">
        <v>60.699788047365118</v>
      </c>
    </row>
    <row r="12574" spans="1:10" x14ac:dyDescent="0.25">
      <c r="A12574">
        <v>12573</v>
      </c>
      <c r="B12574" t="s">
        <v>587</v>
      </c>
      <c r="C12574">
        <v>1846</v>
      </c>
      <c r="D12574" t="s">
        <v>227</v>
      </c>
      <c r="E12574" t="s">
        <v>767</v>
      </c>
      <c r="F12574" t="s">
        <v>858</v>
      </c>
      <c r="G12574">
        <v>8.795325156702992</v>
      </c>
      <c r="H12574">
        <v>1846.425</v>
      </c>
      <c r="I12574">
        <v>40.393735858305696</v>
      </c>
      <c r="J12574">
        <v>58.781437961642233</v>
      </c>
    </row>
    <row r="12575" spans="1:10" x14ac:dyDescent="0.25">
      <c r="A12575">
        <v>12574</v>
      </c>
      <c r="B12575" t="s">
        <v>587</v>
      </c>
      <c r="C12575">
        <v>1846</v>
      </c>
      <c r="D12575" t="s">
        <v>227</v>
      </c>
      <c r="E12575" t="s">
        <v>767</v>
      </c>
      <c r="F12575" t="s">
        <v>858</v>
      </c>
      <c r="G12575">
        <v>8.692721882933661</v>
      </c>
      <c r="H12575">
        <v>1846.444</v>
      </c>
      <c r="I12575">
        <v>40.140568572029729</v>
      </c>
      <c r="J12575">
        <v>58.342194535587289</v>
      </c>
    </row>
    <row r="12576" spans="1:10" x14ac:dyDescent="0.25">
      <c r="A12576">
        <v>12575</v>
      </c>
      <c r="B12576" t="s">
        <v>587</v>
      </c>
      <c r="C12576">
        <v>1846</v>
      </c>
      <c r="D12576" t="s">
        <v>227</v>
      </c>
      <c r="E12576" t="s">
        <v>767</v>
      </c>
      <c r="F12576" t="s">
        <v>858</v>
      </c>
      <c r="G12576">
        <v>8.6773514474371893</v>
      </c>
      <c r="H12576">
        <v>1846.4659999999999</v>
      </c>
      <c r="I12576">
        <v>38.474555352884181</v>
      </c>
      <c r="J12576">
        <v>56.682658997429286</v>
      </c>
    </row>
    <row r="12577" spans="1:10" x14ac:dyDescent="0.25">
      <c r="A12577">
        <v>12576</v>
      </c>
      <c r="B12577" t="s">
        <v>587</v>
      </c>
      <c r="C12577">
        <v>1846</v>
      </c>
      <c r="D12577" t="s">
        <v>227</v>
      </c>
      <c r="E12577" t="s">
        <v>767</v>
      </c>
      <c r="F12577" t="s">
        <v>858</v>
      </c>
      <c r="G12577">
        <v>8.8829633955335545</v>
      </c>
      <c r="H12577">
        <v>1846.5450000000001</v>
      </c>
      <c r="I12577">
        <v>45.426347677814391</v>
      </c>
      <c r="J12577">
        <v>64.050614200988463</v>
      </c>
    </row>
    <row r="12578" spans="1:10" x14ac:dyDescent="0.25">
      <c r="A12578">
        <v>12577</v>
      </c>
      <c r="B12578" t="s">
        <v>587</v>
      </c>
      <c r="C12578">
        <v>1846</v>
      </c>
      <c r="D12578" t="s">
        <v>227</v>
      </c>
      <c r="E12578" t="s">
        <v>767</v>
      </c>
      <c r="F12578" t="s">
        <v>858</v>
      </c>
      <c r="G12578">
        <v>20.772459956135748</v>
      </c>
      <c r="H12578">
        <v>1846.7950000000001</v>
      </c>
      <c r="I12578">
        <v>83.328610434096163</v>
      </c>
      <c r="J12578">
        <v>124.164572808771</v>
      </c>
    </row>
    <row r="12579" spans="1:10" x14ac:dyDescent="0.25">
      <c r="A12579">
        <v>12578</v>
      </c>
      <c r="B12579" t="s">
        <v>587</v>
      </c>
      <c r="C12579">
        <v>1846</v>
      </c>
      <c r="D12579" t="s">
        <v>227</v>
      </c>
      <c r="E12579" t="s">
        <v>767</v>
      </c>
      <c r="F12579" t="s">
        <v>858</v>
      </c>
      <c r="G12579">
        <v>20.342356596817492</v>
      </c>
      <c r="H12579">
        <v>1846.797</v>
      </c>
      <c r="I12579">
        <v>84.113512441531654</v>
      </c>
      <c r="J12579">
        <v>124.09072301286361</v>
      </c>
    </row>
    <row r="12580" spans="1:10" x14ac:dyDescent="0.25">
      <c r="A12580">
        <v>12579</v>
      </c>
      <c r="B12580" t="s">
        <v>587</v>
      </c>
      <c r="C12580">
        <v>1846</v>
      </c>
      <c r="D12580" t="s">
        <v>227</v>
      </c>
      <c r="E12580" t="s">
        <v>767</v>
      </c>
      <c r="F12580" t="s">
        <v>858</v>
      </c>
      <c r="G12580">
        <v>20.371897643530797</v>
      </c>
      <c r="H12580">
        <v>1846.8050000000001</v>
      </c>
      <c r="I12580">
        <v>85.564909987634621</v>
      </c>
      <c r="J12580">
        <v>125.59120674432425</v>
      </c>
    </row>
    <row r="12581" spans="1:10" x14ac:dyDescent="0.25">
      <c r="A12581">
        <v>12580</v>
      </c>
      <c r="B12581" t="s">
        <v>587</v>
      </c>
      <c r="C12581">
        <v>1846</v>
      </c>
      <c r="D12581" t="s">
        <v>227</v>
      </c>
      <c r="E12581" t="s">
        <v>767</v>
      </c>
      <c r="F12581" t="s">
        <v>858</v>
      </c>
      <c r="G12581">
        <v>20.820516952418096</v>
      </c>
      <c r="H12581">
        <v>1846.8219999999999</v>
      </c>
      <c r="I12581">
        <v>88.341239715874025</v>
      </c>
      <c r="J12581">
        <v>129.23434622748985</v>
      </c>
    </row>
    <row r="12582" spans="1:10" x14ac:dyDescent="0.25">
      <c r="A12582">
        <v>12581</v>
      </c>
      <c r="B12582" t="s">
        <v>587</v>
      </c>
      <c r="C12582">
        <v>1846</v>
      </c>
      <c r="D12582" t="s">
        <v>227</v>
      </c>
      <c r="E12582" t="s">
        <v>767</v>
      </c>
      <c r="F12582" t="s">
        <v>858</v>
      </c>
      <c r="G12582">
        <v>20.633765118833544</v>
      </c>
      <c r="H12582">
        <v>1846.827</v>
      </c>
      <c r="I12582">
        <v>89.332319155650708</v>
      </c>
      <c r="J12582">
        <v>129.8475055180084</v>
      </c>
    </row>
    <row r="12583" spans="1:10" x14ac:dyDescent="0.25">
      <c r="A12583">
        <v>12582</v>
      </c>
      <c r="B12583" t="s">
        <v>587</v>
      </c>
      <c r="C12583">
        <v>1846</v>
      </c>
      <c r="D12583" t="s">
        <v>227</v>
      </c>
      <c r="E12583" t="s">
        <v>767</v>
      </c>
      <c r="F12583" t="s">
        <v>858</v>
      </c>
      <c r="G12583">
        <v>20.272236281658632</v>
      </c>
      <c r="H12583">
        <v>1846.8789999999999</v>
      </c>
      <c r="I12583">
        <v>97.64893303499106</v>
      </c>
      <c r="J12583">
        <v>136.68231137226658</v>
      </c>
    </row>
    <row r="12584" spans="1:10" x14ac:dyDescent="0.25">
      <c r="A12584">
        <v>12583</v>
      </c>
      <c r="B12584" t="s">
        <v>587</v>
      </c>
      <c r="C12584">
        <v>1846</v>
      </c>
      <c r="D12584" t="s">
        <v>227</v>
      </c>
      <c r="E12584" t="s">
        <v>767</v>
      </c>
      <c r="F12584" t="s">
        <v>858</v>
      </c>
      <c r="G12584">
        <v>20.423549328617092</v>
      </c>
      <c r="H12584">
        <v>1846.934</v>
      </c>
      <c r="I12584">
        <v>103.65627830044977</v>
      </c>
      <c r="J12584">
        <v>142.91696953536459</v>
      </c>
    </row>
    <row r="12585" spans="1:10" x14ac:dyDescent="0.25">
      <c r="A12585">
        <v>12584</v>
      </c>
      <c r="B12585" t="s">
        <v>587</v>
      </c>
      <c r="C12585">
        <v>1846</v>
      </c>
      <c r="D12585" t="s">
        <v>227</v>
      </c>
      <c r="E12585" t="s">
        <v>767</v>
      </c>
      <c r="F12585" t="s">
        <v>858</v>
      </c>
      <c r="G12585">
        <v>21.365088502457233</v>
      </c>
      <c r="H12585">
        <v>1846.953</v>
      </c>
      <c r="I12585">
        <v>105.04444173437633</v>
      </c>
      <c r="J12585">
        <v>146.13355717598375</v>
      </c>
    </row>
    <row r="12586" spans="1:10" x14ac:dyDescent="0.25">
      <c r="A12586">
        <v>12585</v>
      </c>
      <c r="B12586" t="s">
        <v>587</v>
      </c>
      <c r="C12586">
        <v>1846</v>
      </c>
      <c r="D12586" t="s">
        <v>227</v>
      </c>
      <c r="E12586" t="s">
        <v>767</v>
      </c>
      <c r="F12586" t="s">
        <v>858</v>
      </c>
      <c r="G12586">
        <v>21.288816165282231</v>
      </c>
      <c r="H12586">
        <v>1846.9559999999999</v>
      </c>
      <c r="I12586">
        <v>105.12587779497323</v>
      </c>
      <c r="J12586">
        <v>146.06560813864502</v>
      </c>
    </row>
    <row r="12587" spans="1:10" x14ac:dyDescent="0.25">
      <c r="A12587">
        <v>12586</v>
      </c>
      <c r="B12587" t="s">
        <v>553</v>
      </c>
      <c r="C12587">
        <v>1846</v>
      </c>
      <c r="D12587" t="s">
        <v>227</v>
      </c>
      <c r="E12587" t="s">
        <v>767</v>
      </c>
      <c r="F12587" t="s">
        <v>858</v>
      </c>
      <c r="G12587">
        <v>14.877419715183382</v>
      </c>
      <c r="H12587">
        <v>1846</v>
      </c>
      <c r="I12587">
        <v>110.97280334920359</v>
      </c>
      <c r="J12587">
        <v>139.81708646067457</v>
      </c>
    </row>
    <row r="12588" spans="1:10" x14ac:dyDescent="0.25">
      <c r="A12588">
        <v>12587</v>
      </c>
      <c r="B12588" t="s">
        <v>553</v>
      </c>
      <c r="C12588">
        <v>1846</v>
      </c>
      <c r="D12588" t="s">
        <v>227</v>
      </c>
      <c r="E12588" t="s">
        <v>767</v>
      </c>
      <c r="F12588" t="s">
        <v>858</v>
      </c>
      <c r="G12588">
        <v>15.877905408587948</v>
      </c>
      <c r="H12588">
        <v>1846.0250000000001</v>
      </c>
      <c r="I12588">
        <v>108.51454538854712</v>
      </c>
      <c r="J12588">
        <v>139.3457889324485</v>
      </c>
    </row>
    <row r="12589" spans="1:10" x14ac:dyDescent="0.25">
      <c r="A12589">
        <v>12588</v>
      </c>
      <c r="B12589" t="s">
        <v>553</v>
      </c>
      <c r="C12589">
        <v>1846</v>
      </c>
      <c r="D12589" t="s">
        <v>227</v>
      </c>
      <c r="E12589" t="s">
        <v>767</v>
      </c>
      <c r="F12589" t="s">
        <v>858</v>
      </c>
      <c r="G12589">
        <v>15.980330132417437</v>
      </c>
      <c r="H12589">
        <v>1846.0360000000001</v>
      </c>
      <c r="I12589">
        <v>107.4871073115808</v>
      </c>
      <c r="J12589">
        <v>138.5221375452229</v>
      </c>
    </row>
    <row r="12590" spans="1:10" x14ac:dyDescent="0.25">
      <c r="A12590">
        <v>12589</v>
      </c>
      <c r="B12590" t="s">
        <v>553</v>
      </c>
      <c r="C12590">
        <v>1846</v>
      </c>
      <c r="D12590" t="s">
        <v>227</v>
      </c>
      <c r="E12590" t="s">
        <v>767</v>
      </c>
      <c r="F12590" t="s">
        <v>858</v>
      </c>
      <c r="G12590">
        <v>16.156901224173723</v>
      </c>
      <c r="H12590">
        <v>1846.0409999999999</v>
      </c>
      <c r="I12590">
        <v>106.61779798582872</v>
      </c>
      <c r="J12590">
        <v>138.00928200926796</v>
      </c>
    </row>
    <row r="12591" spans="1:10" x14ac:dyDescent="0.25">
      <c r="A12591">
        <v>12590</v>
      </c>
      <c r="B12591" t="s">
        <v>553</v>
      </c>
      <c r="C12591">
        <v>1846</v>
      </c>
      <c r="D12591" t="s">
        <v>227</v>
      </c>
      <c r="E12591" t="s">
        <v>767</v>
      </c>
      <c r="F12591" t="s">
        <v>858</v>
      </c>
      <c r="G12591">
        <v>7.2924902502427518</v>
      </c>
      <c r="H12591">
        <v>1846.403</v>
      </c>
      <c r="I12591">
        <v>43.884633054276705</v>
      </c>
      <c r="J12591">
        <v>59.233200023863347</v>
      </c>
    </row>
    <row r="12592" spans="1:10" x14ac:dyDescent="0.25">
      <c r="A12592">
        <v>12591</v>
      </c>
      <c r="B12592" t="s">
        <v>553</v>
      </c>
      <c r="C12592">
        <v>1846</v>
      </c>
      <c r="D12592" t="s">
        <v>227</v>
      </c>
      <c r="E12592" t="s">
        <v>767</v>
      </c>
      <c r="F12592" t="s">
        <v>858</v>
      </c>
      <c r="G12592">
        <v>7.3115325399323101</v>
      </c>
      <c r="H12592">
        <v>1846.4110000000001</v>
      </c>
      <c r="I12592">
        <v>42.640213204412611</v>
      </c>
      <c r="J12592">
        <v>58.044291765473112</v>
      </c>
    </row>
    <row r="12593" spans="1:10" x14ac:dyDescent="0.25">
      <c r="A12593">
        <v>12592</v>
      </c>
      <c r="B12593" t="s">
        <v>553</v>
      </c>
      <c r="C12593">
        <v>1846</v>
      </c>
      <c r="D12593" t="s">
        <v>227</v>
      </c>
      <c r="E12593" t="s">
        <v>767</v>
      </c>
      <c r="F12593" t="s">
        <v>858</v>
      </c>
      <c r="G12593">
        <v>7.7931584172305275</v>
      </c>
      <c r="H12593">
        <v>1846.4269999999999</v>
      </c>
      <c r="I12593">
        <v>41.95493732878839</v>
      </c>
      <c r="J12593">
        <v>58.334849198829431</v>
      </c>
    </row>
    <row r="12594" spans="1:10" x14ac:dyDescent="0.25">
      <c r="A12594">
        <v>12593</v>
      </c>
      <c r="B12594" t="s">
        <v>553</v>
      </c>
      <c r="C12594">
        <v>1846</v>
      </c>
      <c r="D12594" t="s">
        <v>227</v>
      </c>
      <c r="E12594" t="s">
        <v>767</v>
      </c>
      <c r="F12594" t="s">
        <v>858</v>
      </c>
      <c r="G12594">
        <v>8.529851391683783</v>
      </c>
      <c r="H12594">
        <v>1846.441</v>
      </c>
      <c r="I12594">
        <v>40.689876270691634</v>
      </c>
      <c r="J12594">
        <v>58.559333717209704</v>
      </c>
    </row>
    <row r="12595" spans="1:10" x14ac:dyDescent="0.25">
      <c r="A12595">
        <v>12594</v>
      </c>
      <c r="B12595" t="s">
        <v>553</v>
      </c>
      <c r="C12595">
        <v>1846</v>
      </c>
      <c r="D12595" t="s">
        <v>227</v>
      </c>
      <c r="E12595" t="s">
        <v>767</v>
      </c>
      <c r="F12595" t="s">
        <v>858</v>
      </c>
      <c r="G12595">
        <v>8.1640907418328084</v>
      </c>
      <c r="H12595">
        <v>1846.452</v>
      </c>
      <c r="I12595">
        <v>40.988629653449607</v>
      </c>
      <c r="J12595">
        <v>58.137350973101945</v>
      </c>
    </row>
    <row r="12596" spans="1:10" x14ac:dyDescent="0.25">
      <c r="A12596">
        <v>12595</v>
      </c>
      <c r="B12596" t="s">
        <v>553</v>
      </c>
      <c r="C12596">
        <v>1846</v>
      </c>
      <c r="D12596" t="s">
        <v>227</v>
      </c>
      <c r="E12596" t="s">
        <v>767</v>
      </c>
      <c r="F12596" t="s">
        <v>858</v>
      </c>
      <c r="G12596">
        <v>11.480145545028909</v>
      </c>
      <c r="H12596">
        <v>1846.548</v>
      </c>
      <c r="I12596">
        <v>35.124482739310153</v>
      </c>
      <c r="J12596">
        <v>58.998928097089454</v>
      </c>
    </row>
    <row r="12597" spans="1:10" x14ac:dyDescent="0.25">
      <c r="A12597">
        <v>12596</v>
      </c>
      <c r="B12597" t="s">
        <v>553</v>
      </c>
      <c r="C12597">
        <v>1846</v>
      </c>
      <c r="D12597" t="s">
        <v>227</v>
      </c>
      <c r="E12597" t="s">
        <v>767</v>
      </c>
      <c r="F12597" t="s">
        <v>858</v>
      </c>
      <c r="G12597">
        <v>12.436571834280162</v>
      </c>
      <c r="H12597">
        <v>1846.567</v>
      </c>
      <c r="I12597">
        <v>37.375916942118579</v>
      </c>
      <c r="J12597">
        <v>63.151048249797356</v>
      </c>
    </row>
    <row r="12598" spans="1:10" x14ac:dyDescent="0.25">
      <c r="A12598">
        <v>12597</v>
      </c>
      <c r="B12598" t="s">
        <v>553</v>
      </c>
      <c r="C12598">
        <v>1846</v>
      </c>
      <c r="D12598" t="s">
        <v>227</v>
      </c>
      <c r="E12598" t="s">
        <v>767</v>
      </c>
      <c r="F12598" t="s">
        <v>858</v>
      </c>
      <c r="G12598">
        <v>12.080892822412288</v>
      </c>
      <c r="H12598">
        <v>1846.636</v>
      </c>
      <c r="I12598">
        <v>54.685972884870829</v>
      </c>
      <c r="J12598">
        <v>79.669027359866618</v>
      </c>
    </row>
    <row r="12599" spans="1:10" x14ac:dyDescent="0.25">
      <c r="A12599">
        <v>12598</v>
      </c>
      <c r="B12599" t="s">
        <v>553</v>
      </c>
      <c r="C12599">
        <v>1846</v>
      </c>
      <c r="D12599" t="s">
        <v>227</v>
      </c>
      <c r="E12599" t="s">
        <v>767</v>
      </c>
      <c r="F12599" t="s">
        <v>858</v>
      </c>
      <c r="G12599">
        <v>12.273331006585881</v>
      </c>
      <c r="H12599">
        <v>1846.6489999999999</v>
      </c>
      <c r="I12599">
        <v>57.693564246985048</v>
      </c>
      <c r="J12599">
        <v>83.048216041963556</v>
      </c>
    </row>
    <row r="12600" spans="1:10" x14ac:dyDescent="0.25">
      <c r="A12600">
        <v>12599</v>
      </c>
      <c r="B12600" t="s">
        <v>538</v>
      </c>
      <c r="C12600">
        <v>1846</v>
      </c>
      <c r="D12600" t="s">
        <v>227</v>
      </c>
      <c r="E12600" t="s">
        <v>767</v>
      </c>
      <c r="F12600" t="s">
        <v>858</v>
      </c>
      <c r="G12600">
        <v>9.7751407808029669E-2</v>
      </c>
      <c r="H12600">
        <v>1846.1590000000001</v>
      </c>
      <c r="I12600">
        <v>98.195855752867928</v>
      </c>
      <c r="J12600">
        <v>98.61978214776579</v>
      </c>
    </row>
    <row r="12601" spans="1:10" x14ac:dyDescent="0.25">
      <c r="A12601">
        <v>12600</v>
      </c>
      <c r="B12601" t="s">
        <v>538</v>
      </c>
      <c r="C12601">
        <v>1846</v>
      </c>
      <c r="D12601" t="s">
        <v>227</v>
      </c>
      <c r="E12601" t="s">
        <v>767</v>
      </c>
      <c r="F12601" t="s">
        <v>858</v>
      </c>
      <c r="G12601">
        <v>-0.86328889055252733</v>
      </c>
      <c r="H12601">
        <v>1846.367</v>
      </c>
      <c r="I12601">
        <v>63.586382302168701</v>
      </c>
      <c r="J12601">
        <v>62.444124323338173</v>
      </c>
    </row>
    <row r="12602" spans="1:10" x14ac:dyDescent="0.25">
      <c r="A12602">
        <v>12601</v>
      </c>
      <c r="B12602" t="s">
        <v>538</v>
      </c>
      <c r="C12602">
        <v>1846</v>
      </c>
      <c r="D12602" t="s">
        <v>227</v>
      </c>
      <c r="E12602" t="s">
        <v>767</v>
      </c>
      <c r="F12602" t="s">
        <v>858</v>
      </c>
      <c r="G12602">
        <v>-0.86612974146996058</v>
      </c>
      <c r="H12602">
        <v>1846.422</v>
      </c>
      <c r="I12602">
        <v>57.56155012953684</v>
      </c>
      <c r="J12602">
        <v>56.522023766253568</v>
      </c>
    </row>
    <row r="12603" spans="1:10" x14ac:dyDescent="0.25">
      <c r="A12603">
        <v>12602</v>
      </c>
      <c r="B12603" t="s">
        <v>538</v>
      </c>
      <c r="C12603">
        <v>1846</v>
      </c>
      <c r="D12603" t="s">
        <v>227</v>
      </c>
      <c r="E12603" t="s">
        <v>767</v>
      </c>
      <c r="F12603" t="s">
        <v>858</v>
      </c>
      <c r="G12603">
        <v>-0.86700863019467722</v>
      </c>
      <c r="H12603">
        <v>1846.441</v>
      </c>
      <c r="I12603">
        <v>56.357286490832635</v>
      </c>
      <c r="J12603">
        <v>55.350463080073439</v>
      </c>
    </row>
    <row r="12604" spans="1:10" x14ac:dyDescent="0.25">
      <c r="A12604">
        <v>12603</v>
      </c>
      <c r="B12604" t="s">
        <v>548</v>
      </c>
      <c r="C12604">
        <v>1846</v>
      </c>
      <c r="D12604" t="s">
        <v>227</v>
      </c>
      <c r="E12604" t="s">
        <v>767</v>
      </c>
      <c r="F12604" t="s">
        <v>858</v>
      </c>
      <c r="G12604">
        <v>8.0550255969072175</v>
      </c>
      <c r="H12604">
        <v>1846.403</v>
      </c>
      <c r="I12604">
        <v>43.874386874950531</v>
      </c>
      <c r="J12604">
        <v>60.739035485714609</v>
      </c>
    </row>
    <row r="12605" spans="1:10" x14ac:dyDescent="0.25">
      <c r="A12605">
        <v>12604</v>
      </c>
      <c r="B12605" t="s">
        <v>548</v>
      </c>
      <c r="C12605">
        <v>1846</v>
      </c>
      <c r="D12605" t="s">
        <v>227</v>
      </c>
      <c r="E12605" t="s">
        <v>767</v>
      </c>
      <c r="F12605" t="s">
        <v>858</v>
      </c>
      <c r="G12605">
        <v>8.4379890213749977</v>
      </c>
      <c r="H12605">
        <v>1846.452</v>
      </c>
      <c r="I12605">
        <v>40.703813231093186</v>
      </c>
      <c r="J12605">
        <v>58.400235286965348</v>
      </c>
    </row>
    <row r="12606" spans="1:10" x14ac:dyDescent="0.25">
      <c r="A12606">
        <v>12605</v>
      </c>
      <c r="B12606" t="s">
        <v>548</v>
      </c>
      <c r="C12606">
        <v>1846</v>
      </c>
      <c r="D12606" t="s">
        <v>227</v>
      </c>
      <c r="E12606" t="s">
        <v>767</v>
      </c>
      <c r="F12606" t="s">
        <v>858</v>
      </c>
      <c r="G12606">
        <v>19.03699728163722</v>
      </c>
      <c r="H12606">
        <v>1846.789</v>
      </c>
      <c r="I12606">
        <v>83.759070513196718</v>
      </c>
      <c r="J12606">
        <v>121.14113441501709</v>
      </c>
    </row>
    <row r="12607" spans="1:10" x14ac:dyDescent="0.25">
      <c r="A12607">
        <v>12606</v>
      </c>
      <c r="B12607" t="s">
        <v>548</v>
      </c>
      <c r="C12607">
        <v>1846</v>
      </c>
      <c r="D12607" t="s">
        <v>227</v>
      </c>
      <c r="E12607" t="s">
        <v>767</v>
      </c>
      <c r="F12607" t="s">
        <v>858</v>
      </c>
      <c r="G12607">
        <v>20.493675353747218</v>
      </c>
      <c r="H12607">
        <v>1846.8050000000001</v>
      </c>
      <c r="I12607">
        <v>85.568614513473705</v>
      </c>
      <c r="J12607">
        <v>125.83499876240671</v>
      </c>
    </row>
    <row r="12608" spans="1:10" x14ac:dyDescent="0.25">
      <c r="A12608">
        <v>12607</v>
      </c>
      <c r="B12608" t="s">
        <v>548</v>
      </c>
      <c r="C12608">
        <v>1846</v>
      </c>
      <c r="D12608" t="s">
        <v>227</v>
      </c>
      <c r="E12608" t="s">
        <v>767</v>
      </c>
      <c r="F12608" t="s">
        <v>858</v>
      </c>
      <c r="G12608">
        <v>20.18348464784976</v>
      </c>
      <c r="H12608">
        <v>1846.827</v>
      </c>
      <c r="I12608">
        <v>89.524598634003183</v>
      </c>
      <c r="J12608">
        <v>129.14574596504335</v>
      </c>
    </row>
    <row r="12609" spans="1:10" x14ac:dyDescent="0.25">
      <c r="A12609">
        <v>12608</v>
      </c>
      <c r="B12609" t="s">
        <v>548</v>
      </c>
      <c r="C12609">
        <v>1846</v>
      </c>
      <c r="D12609" t="s">
        <v>227</v>
      </c>
      <c r="E12609" t="s">
        <v>767</v>
      </c>
      <c r="F12609" t="s">
        <v>858</v>
      </c>
      <c r="G12609">
        <v>20.329518093639418</v>
      </c>
      <c r="H12609">
        <v>1846.866</v>
      </c>
      <c r="I12609">
        <v>95.679907931262392</v>
      </c>
      <c r="J12609">
        <v>135.53030788782621</v>
      </c>
    </row>
    <row r="12610" spans="1:10" x14ac:dyDescent="0.25">
      <c r="A12610">
        <v>12609</v>
      </c>
      <c r="B12610" t="s">
        <v>548</v>
      </c>
      <c r="C12610">
        <v>1846</v>
      </c>
      <c r="D12610" t="s">
        <v>227</v>
      </c>
      <c r="E12610" t="s">
        <v>767</v>
      </c>
      <c r="F12610" t="s">
        <v>858</v>
      </c>
      <c r="G12610">
        <v>20.330516627307041</v>
      </c>
      <c r="H12610">
        <v>1846.8820000000001</v>
      </c>
      <c r="I12610">
        <v>98.021387538050305</v>
      </c>
      <c r="J12610">
        <v>137.16460543389192</v>
      </c>
    </row>
    <row r="12611" spans="1:10" x14ac:dyDescent="0.25">
      <c r="A12611">
        <v>12610</v>
      </c>
      <c r="B12611" t="s">
        <v>548</v>
      </c>
      <c r="C12611">
        <v>1846</v>
      </c>
      <c r="D12611" t="s">
        <v>227</v>
      </c>
      <c r="E12611" t="s">
        <v>767</v>
      </c>
      <c r="F12611" t="s">
        <v>858</v>
      </c>
      <c r="G12611">
        <v>20.332178774199278</v>
      </c>
      <c r="H12611">
        <v>1846.912</v>
      </c>
      <c r="I12611">
        <v>101.57283765880743</v>
      </c>
      <c r="J12611">
        <v>140.68166244380711</v>
      </c>
    </row>
    <row r="12612" spans="1:10" x14ac:dyDescent="0.25">
      <c r="A12612">
        <v>12611</v>
      </c>
      <c r="B12612" t="s">
        <v>548</v>
      </c>
      <c r="C12612">
        <v>1846</v>
      </c>
      <c r="D12612" t="s">
        <v>227</v>
      </c>
      <c r="E12612" t="s">
        <v>767</v>
      </c>
      <c r="F12612" t="s">
        <v>858</v>
      </c>
      <c r="G12612">
        <v>20.333341770413885</v>
      </c>
      <c r="H12612">
        <v>1846.934</v>
      </c>
      <c r="I12612">
        <v>103.40421523849867</v>
      </c>
      <c r="J12612">
        <v>142.49899950557966</v>
      </c>
    </row>
    <row r="12613" spans="1:10" x14ac:dyDescent="0.25">
      <c r="A12613">
        <v>12612</v>
      </c>
      <c r="B12613" t="s">
        <v>548</v>
      </c>
      <c r="C12613">
        <v>1846</v>
      </c>
      <c r="D12613" t="s">
        <v>227</v>
      </c>
      <c r="E12613" t="s">
        <v>767</v>
      </c>
      <c r="F12613" t="s">
        <v>858</v>
      </c>
      <c r="G12613">
        <v>21.251753084961521</v>
      </c>
      <c r="H12613">
        <v>1846.9449999999999</v>
      </c>
      <c r="I12613">
        <v>104.57485981664659</v>
      </c>
      <c r="J12613">
        <v>145.44632926109978</v>
      </c>
    </row>
    <row r="12614" spans="1:10" x14ac:dyDescent="0.25">
      <c r="A12614">
        <v>12613</v>
      </c>
      <c r="B12614" t="s">
        <v>548</v>
      </c>
      <c r="C12614">
        <v>1846</v>
      </c>
      <c r="D12614" t="s">
        <v>227</v>
      </c>
      <c r="E12614" t="s">
        <v>767</v>
      </c>
      <c r="F12614" t="s">
        <v>858</v>
      </c>
      <c r="G12614">
        <v>22.194295930697788</v>
      </c>
      <c r="H12614">
        <v>1846.973</v>
      </c>
      <c r="I12614">
        <v>105.59990640069452</v>
      </c>
      <c r="J12614">
        <v>148.3189670074018</v>
      </c>
    </row>
    <row r="12615" spans="1:10" x14ac:dyDescent="0.25">
      <c r="A12615">
        <v>12614</v>
      </c>
      <c r="B12615" t="s">
        <v>616</v>
      </c>
      <c r="C12615">
        <v>1846</v>
      </c>
      <c r="D12615" t="s">
        <v>227</v>
      </c>
      <c r="E12615" t="s">
        <v>767</v>
      </c>
      <c r="F12615" t="s">
        <v>858</v>
      </c>
      <c r="G12615">
        <v>20.339131160316363</v>
      </c>
      <c r="H12615">
        <v>1846.1179999999999</v>
      </c>
      <c r="I12615">
        <v>90.208029620924179</v>
      </c>
      <c r="J12615">
        <v>129.58931520778293</v>
      </c>
    </row>
    <row r="12616" spans="1:10" x14ac:dyDescent="0.25">
      <c r="A12616">
        <v>12615</v>
      </c>
      <c r="B12616" t="s">
        <v>616</v>
      </c>
      <c r="C12616">
        <v>1846</v>
      </c>
      <c r="D12616" t="s">
        <v>227</v>
      </c>
      <c r="E12616" t="s">
        <v>767</v>
      </c>
      <c r="F12616" t="s">
        <v>858</v>
      </c>
      <c r="G12616">
        <v>20.436099242212492</v>
      </c>
      <c r="H12616">
        <v>1846.1289999999999</v>
      </c>
      <c r="I12616">
        <v>88.075878599932409</v>
      </c>
      <c r="J12616">
        <v>127.68134666954867</v>
      </c>
    </row>
    <row r="12617" spans="1:10" x14ac:dyDescent="0.25">
      <c r="A12617">
        <v>12616</v>
      </c>
      <c r="B12617" t="s">
        <v>616</v>
      </c>
      <c r="C12617">
        <v>1846</v>
      </c>
      <c r="D12617" t="s">
        <v>227</v>
      </c>
      <c r="E12617" t="s">
        <v>767</v>
      </c>
      <c r="F12617" t="s">
        <v>858</v>
      </c>
      <c r="G12617">
        <v>20.731222822945377</v>
      </c>
      <c r="H12617">
        <v>1846.1320000000001</v>
      </c>
      <c r="I12617">
        <v>87.436094552245379</v>
      </c>
      <c r="J12617">
        <v>127.62716471888402</v>
      </c>
    </row>
    <row r="12618" spans="1:10" x14ac:dyDescent="0.25">
      <c r="A12618">
        <v>12617</v>
      </c>
      <c r="B12618" t="s">
        <v>616</v>
      </c>
      <c r="C12618">
        <v>1846</v>
      </c>
      <c r="D12618" t="s">
        <v>227</v>
      </c>
      <c r="E12618" t="s">
        <v>767</v>
      </c>
      <c r="F12618" t="s">
        <v>858</v>
      </c>
      <c r="G12618">
        <v>5.1710085649042155</v>
      </c>
      <c r="H12618">
        <v>1846.422</v>
      </c>
      <c r="I12618">
        <v>44.216750625195061</v>
      </c>
      <c r="J12618">
        <v>55.354164972699863</v>
      </c>
    </row>
    <row r="12619" spans="1:10" x14ac:dyDescent="0.25">
      <c r="A12619">
        <v>12618</v>
      </c>
      <c r="B12619" t="s">
        <v>616</v>
      </c>
      <c r="C12619">
        <v>1846</v>
      </c>
      <c r="D12619" t="s">
        <v>227</v>
      </c>
      <c r="E12619" t="s">
        <v>767</v>
      </c>
      <c r="F12619" t="s">
        <v>858</v>
      </c>
      <c r="G12619">
        <v>10.623326246577964</v>
      </c>
      <c r="H12619">
        <v>1846.4880000000001</v>
      </c>
      <c r="I12619">
        <v>34.517023462226973</v>
      </c>
      <c r="J12619">
        <v>56.652445596430596</v>
      </c>
    </row>
    <row r="12620" spans="1:10" x14ac:dyDescent="0.25">
      <c r="A12620">
        <v>12619</v>
      </c>
      <c r="B12620" t="s">
        <v>616</v>
      </c>
      <c r="C12620">
        <v>1846</v>
      </c>
      <c r="D12620" t="s">
        <v>227</v>
      </c>
      <c r="E12620" t="s">
        <v>767</v>
      </c>
      <c r="F12620" t="s">
        <v>858</v>
      </c>
      <c r="G12620">
        <v>12.649895704969296</v>
      </c>
      <c r="H12620">
        <v>1846.5319999999999</v>
      </c>
      <c r="I12620">
        <v>33.567010229985449</v>
      </c>
      <c r="J12620">
        <v>59.777193119714056</v>
      </c>
    </row>
    <row r="12621" spans="1:10" x14ac:dyDescent="0.25">
      <c r="A12621">
        <v>12620</v>
      </c>
      <c r="B12621" t="s">
        <v>616</v>
      </c>
      <c r="C12621">
        <v>1846</v>
      </c>
      <c r="D12621" t="s">
        <v>227</v>
      </c>
      <c r="E12621" t="s">
        <v>767</v>
      </c>
      <c r="F12621" t="s">
        <v>858</v>
      </c>
      <c r="G12621">
        <v>12.964265520171011</v>
      </c>
      <c r="H12621">
        <v>1846.548</v>
      </c>
      <c r="I12621">
        <v>33.685406015577087</v>
      </c>
      <c r="J12621">
        <v>60.527559919744306</v>
      </c>
    </row>
    <row r="12622" spans="1:10" x14ac:dyDescent="0.25">
      <c r="A12622">
        <v>12621</v>
      </c>
      <c r="B12622" t="s">
        <v>616</v>
      </c>
      <c r="C12622">
        <v>1846</v>
      </c>
      <c r="D12622" t="s">
        <v>227</v>
      </c>
      <c r="E12622" t="s">
        <v>767</v>
      </c>
      <c r="F12622" t="s">
        <v>858</v>
      </c>
      <c r="G12622">
        <v>12.821047694077381</v>
      </c>
      <c r="H12622">
        <v>1846.559</v>
      </c>
      <c r="I12622">
        <v>35.194788051597961</v>
      </c>
      <c r="J12622">
        <v>61.746160235029265</v>
      </c>
    </row>
    <row r="12623" spans="1:10" x14ac:dyDescent="0.25">
      <c r="A12623">
        <v>12622</v>
      </c>
      <c r="B12623" t="s">
        <v>616</v>
      </c>
      <c r="C12623">
        <v>1846</v>
      </c>
      <c r="D12623" t="s">
        <v>227</v>
      </c>
      <c r="E12623" t="s">
        <v>767</v>
      </c>
      <c r="F12623" t="s">
        <v>858</v>
      </c>
      <c r="G12623">
        <v>20.145582436026686</v>
      </c>
      <c r="H12623">
        <v>1846.923</v>
      </c>
      <c r="I12623">
        <v>103.1882224420164</v>
      </c>
      <c r="J12623">
        <v>141.89574421238996</v>
      </c>
    </row>
    <row r="12624" spans="1:10" x14ac:dyDescent="0.25">
      <c r="A12624">
        <v>12623</v>
      </c>
      <c r="B12624" t="s">
        <v>616</v>
      </c>
      <c r="C12624">
        <v>1846</v>
      </c>
      <c r="D12624" t="s">
        <v>227</v>
      </c>
      <c r="E12624" t="s">
        <v>767</v>
      </c>
      <c r="F12624" t="s">
        <v>858</v>
      </c>
      <c r="G12624">
        <v>20.709482804334101</v>
      </c>
      <c r="H12624">
        <v>1846.9480000000001</v>
      </c>
      <c r="I12624">
        <v>104.92827636017046</v>
      </c>
      <c r="J12624">
        <v>144.72566870376696</v>
      </c>
    </row>
    <row r="12625" spans="1:10" x14ac:dyDescent="0.25">
      <c r="A12625">
        <v>12624</v>
      </c>
      <c r="B12625" t="s">
        <v>616</v>
      </c>
      <c r="C12625">
        <v>1846</v>
      </c>
      <c r="D12625" t="s">
        <v>227</v>
      </c>
      <c r="E12625" t="s">
        <v>767</v>
      </c>
      <c r="F12625" t="s">
        <v>858</v>
      </c>
      <c r="G12625">
        <v>21.81712691124595</v>
      </c>
      <c r="H12625">
        <v>1846.962</v>
      </c>
      <c r="I12625">
        <v>105.53737798157607</v>
      </c>
      <c r="J12625">
        <v>147.50755234238295</v>
      </c>
    </row>
    <row r="12626" spans="1:10" x14ac:dyDescent="0.25">
      <c r="A12626">
        <v>12625</v>
      </c>
      <c r="B12626" t="s">
        <v>616</v>
      </c>
      <c r="C12626">
        <v>1846</v>
      </c>
      <c r="D12626" t="s">
        <v>227</v>
      </c>
      <c r="E12626" t="s">
        <v>767</v>
      </c>
      <c r="F12626" t="s">
        <v>858</v>
      </c>
      <c r="G12626">
        <v>22.161273901094209</v>
      </c>
      <c r="H12626">
        <v>1846.9780000000001</v>
      </c>
      <c r="I12626">
        <v>106.05096920270159</v>
      </c>
      <c r="J12626">
        <v>148.69283288938274</v>
      </c>
    </row>
    <row r="12627" spans="1:10" x14ac:dyDescent="0.25">
      <c r="A12627">
        <v>12626</v>
      </c>
      <c r="B12627" t="s">
        <v>62</v>
      </c>
      <c r="C12627">
        <v>1847</v>
      </c>
      <c r="D12627" t="s">
        <v>227</v>
      </c>
      <c r="E12627" t="s">
        <v>279</v>
      </c>
      <c r="F12627" t="s">
        <v>858</v>
      </c>
      <c r="G12627">
        <v>-23.745096006615736</v>
      </c>
      <c r="H12627">
        <v>1847.5319999999999</v>
      </c>
      <c r="I12627">
        <v>91.786945425508648</v>
      </c>
      <c r="J12627">
        <v>43.931221246898787</v>
      </c>
    </row>
    <row r="12628" spans="1:10" x14ac:dyDescent="0.25">
      <c r="A12628">
        <v>12627</v>
      </c>
      <c r="B12628" t="s">
        <v>62</v>
      </c>
      <c r="C12628">
        <v>1847</v>
      </c>
      <c r="D12628" t="s">
        <v>227</v>
      </c>
      <c r="E12628" t="s">
        <v>279</v>
      </c>
      <c r="F12628" t="s">
        <v>858</v>
      </c>
      <c r="G12628">
        <v>-21.630634754246323</v>
      </c>
      <c r="H12628">
        <v>1847.5730000000001</v>
      </c>
      <c r="I12628">
        <v>93.07876328443902</v>
      </c>
      <c r="J12628">
        <v>49.45256409123909</v>
      </c>
    </row>
    <row r="12629" spans="1:10" x14ac:dyDescent="0.25">
      <c r="A12629">
        <v>12628</v>
      </c>
      <c r="B12629" t="s">
        <v>59</v>
      </c>
      <c r="C12629">
        <v>1847</v>
      </c>
      <c r="D12629" t="s">
        <v>229</v>
      </c>
      <c r="E12629" t="s">
        <v>279</v>
      </c>
      <c r="F12629" t="s">
        <v>858</v>
      </c>
      <c r="G12629">
        <v>-0.99912024122269605</v>
      </c>
      <c r="H12629">
        <v>1847.329</v>
      </c>
      <c r="I12629">
        <v>71.764800531215542</v>
      </c>
      <c r="J12629">
        <v>70.206548239883119</v>
      </c>
    </row>
    <row r="12630" spans="1:10" x14ac:dyDescent="0.25">
      <c r="A12630">
        <v>12629</v>
      </c>
      <c r="B12630" t="s">
        <v>59</v>
      </c>
      <c r="C12630">
        <v>1847</v>
      </c>
      <c r="D12630" t="s">
        <v>229</v>
      </c>
      <c r="E12630" t="s">
        <v>279</v>
      </c>
      <c r="F12630" t="s">
        <v>858</v>
      </c>
      <c r="G12630">
        <v>-0.33541294170300062</v>
      </c>
      <c r="H12630">
        <v>1847.3920000000001</v>
      </c>
      <c r="I12630">
        <v>57.607317201952313</v>
      </c>
      <c r="J12630">
        <v>57.61623243614747</v>
      </c>
    </row>
    <row r="12631" spans="1:10" x14ac:dyDescent="0.25">
      <c r="A12631">
        <v>12630</v>
      </c>
      <c r="B12631" t="s">
        <v>59</v>
      </c>
      <c r="C12631">
        <v>1847</v>
      </c>
      <c r="D12631" t="s">
        <v>229</v>
      </c>
      <c r="E12631" t="s">
        <v>279</v>
      </c>
      <c r="F12631" t="s">
        <v>858</v>
      </c>
      <c r="G12631">
        <v>-0.74525359092570453</v>
      </c>
      <c r="H12631">
        <v>1847.395</v>
      </c>
      <c r="I12631">
        <v>57.313966410200813</v>
      </c>
      <c r="J12631">
        <v>56.515242078325905</v>
      </c>
    </row>
    <row r="12632" spans="1:10" x14ac:dyDescent="0.25">
      <c r="A12632">
        <v>12631</v>
      </c>
      <c r="B12632" t="s">
        <v>59</v>
      </c>
      <c r="C12632">
        <v>1847</v>
      </c>
      <c r="D12632" t="s">
        <v>229</v>
      </c>
      <c r="E12632" t="s">
        <v>279</v>
      </c>
      <c r="F12632" t="s">
        <v>858</v>
      </c>
      <c r="G12632">
        <v>-0.7233657253078164</v>
      </c>
      <c r="H12632">
        <v>1847.5450000000001</v>
      </c>
      <c r="I12632">
        <v>53.45995285435577</v>
      </c>
      <c r="J12632">
        <v>52.890477839614107</v>
      </c>
    </row>
    <row r="12633" spans="1:10" x14ac:dyDescent="0.25">
      <c r="A12633">
        <v>12632</v>
      </c>
      <c r="B12633" t="s">
        <v>59</v>
      </c>
      <c r="C12633">
        <v>1847</v>
      </c>
      <c r="D12633" t="s">
        <v>229</v>
      </c>
      <c r="E12633" t="s">
        <v>279</v>
      </c>
      <c r="F12633" t="s">
        <v>858</v>
      </c>
      <c r="G12633">
        <v>-1.0880027174985374</v>
      </c>
      <c r="H12633">
        <v>1847.5619999999999</v>
      </c>
      <c r="I12633">
        <v>56.185022790589322</v>
      </c>
      <c r="J12633">
        <v>54.874535769287064</v>
      </c>
    </row>
    <row r="12634" spans="1:10" x14ac:dyDescent="0.25">
      <c r="A12634">
        <v>12633</v>
      </c>
      <c r="B12634" t="s">
        <v>59</v>
      </c>
      <c r="C12634">
        <v>1847</v>
      </c>
      <c r="D12634" t="s">
        <v>229</v>
      </c>
      <c r="E12634" t="s">
        <v>279</v>
      </c>
      <c r="F12634" t="s">
        <v>858</v>
      </c>
      <c r="G12634">
        <v>-1.1656605871519505</v>
      </c>
      <c r="H12634">
        <v>1847.5730000000001</v>
      </c>
      <c r="I12634">
        <v>58.256191915968195</v>
      </c>
      <c r="J12634">
        <v>56.777965186201968</v>
      </c>
    </row>
    <row r="12635" spans="1:10" x14ac:dyDescent="0.25">
      <c r="A12635">
        <v>12634</v>
      </c>
      <c r="B12635" t="s">
        <v>59</v>
      </c>
      <c r="C12635">
        <v>1847</v>
      </c>
      <c r="D12635" t="s">
        <v>229</v>
      </c>
      <c r="E12635" t="s">
        <v>274</v>
      </c>
      <c r="F12635" t="s">
        <v>858</v>
      </c>
      <c r="G12635">
        <v>10.812588285842683</v>
      </c>
      <c r="H12635">
        <v>1847.0250000000001</v>
      </c>
      <c r="I12635">
        <v>101.06742660246334</v>
      </c>
      <c r="J12635">
        <v>122.62002415902427</v>
      </c>
    </row>
    <row r="12636" spans="1:10" x14ac:dyDescent="0.25">
      <c r="A12636">
        <v>12635</v>
      </c>
      <c r="B12636" t="s">
        <v>59</v>
      </c>
      <c r="C12636">
        <v>1847</v>
      </c>
      <c r="D12636" t="s">
        <v>229</v>
      </c>
      <c r="E12636" t="s">
        <v>274</v>
      </c>
      <c r="F12636" t="s">
        <v>858</v>
      </c>
      <c r="G12636">
        <v>7.541497504420092</v>
      </c>
      <c r="H12636">
        <v>1847.0550000000001</v>
      </c>
      <c r="I12636">
        <v>102.11222701320865</v>
      </c>
      <c r="J12636">
        <v>117.18033968609392</v>
      </c>
    </row>
    <row r="12637" spans="1:10" x14ac:dyDescent="0.25">
      <c r="A12637">
        <v>12636</v>
      </c>
      <c r="B12637" t="s">
        <v>59</v>
      </c>
      <c r="C12637">
        <v>1847</v>
      </c>
      <c r="D12637" t="s">
        <v>229</v>
      </c>
      <c r="E12637" t="s">
        <v>274</v>
      </c>
      <c r="F12637" t="s">
        <v>858</v>
      </c>
      <c r="G12637">
        <v>7.6742891490232408</v>
      </c>
      <c r="H12637">
        <v>1847.058</v>
      </c>
      <c r="I12637">
        <v>101.72991176720431</v>
      </c>
      <c r="J12637">
        <v>117.05308259595817</v>
      </c>
    </row>
    <row r="12638" spans="1:10" x14ac:dyDescent="0.25">
      <c r="A12638">
        <v>12637</v>
      </c>
      <c r="B12638" t="s">
        <v>59</v>
      </c>
      <c r="C12638">
        <v>1847</v>
      </c>
      <c r="D12638" t="s">
        <v>229</v>
      </c>
      <c r="E12638" t="s">
        <v>274</v>
      </c>
      <c r="F12638" t="s">
        <v>858</v>
      </c>
      <c r="G12638">
        <v>8.1654723257634689</v>
      </c>
      <c r="H12638">
        <v>1847.0630000000001</v>
      </c>
      <c r="I12638">
        <v>100.72213267206705</v>
      </c>
      <c r="J12638">
        <v>116.99986054192858</v>
      </c>
    </row>
    <row r="12639" spans="1:10" x14ac:dyDescent="0.25">
      <c r="A12639">
        <v>12638</v>
      </c>
      <c r="B12639" t="s">
        <v>59</v>
      </c>
      <c r="C12639">
        <v>1847</v>
      </c>
      <c r="D12639" t="s">
        <v>229</v>
      </c>
      <c r="E12639" t="s">
        <v>274</v>
      </c>
      <c r="F12639" t="s">
        <v>858</v>
      </c>
      <c r="G12639">
        <v>10.483257151206798</v>
      </c>
      <c r="H12639">
        <v>1847.107</v>
      </c>
      <c r="I12639">
        <v>93.750723317454273</v>
      </c>
      <c r="J12639">
        <v>114.54217476510448</v>
      </c>
    </row>
    <row r="12640" spans="1:10" x14ac:dyDescent="0.25">
      <c r="A12640">
        <v>12639</v>
      </c>
      <c r="B12640" t="s">
        <v>59</v>
      </c>
      <c r="C12640">
        <v>1847</v>
      </c>
      <c r="D12640" t="s">
        <v>229</v>
      </c>
      <c r="E12640" t="s">
        <v>274</v>
      </c>
      <c r="F12640" t="s">
        <v>858</v>
      </c>
      <c r="G12640">
        <v>-1.1362569812327685</v>
      </c>
      <c r="H12640">
        <v>1847.326</v>
      </c>
      <c r="I12640">
        <v>72.741373198374149</v>
      </c>
      <c r="J12640">
        <v>70.88482229240303</v>
      </c>
    </row>
    <row r="12641" spans="1:10" x14ac:dyDescent="0.25">
      <c r="A12641">
        <v>12640</v>
      </c>
      <c r="B12641" t="s">
        <v>59</v>
      </c>
      <c r="C12641">
        <v>1847</v>
      </c>
      <c r="D12641" t="s">
        <v>229</v>
      </c>
      <c r="E12641" t="s">
        <v>274</v>
      </c>
      <c r="F12641" t="s">
        <v>858</v>
      </c>
      <c r="G12641">
        <v>-0.99912024122269605</v>
      </c>
      <c r="H12641">
        <v>1847.329</v>
      </c>
      <c r="I12641">
        <v>71.764800531215542</v>
      </c>
      <c r="J12641">
        <v>70.206548239883119</v>
      </c>
    </row>
    <row r="12642" spans="1:10" x14ac:dyDescent="0.25">
      <c r="A12642">
        <v>12641</v>
      </c>
      <c r="B12642" t="s">
        <v>59</v>
      </c>
      <c r="C12642">
        <v>1847</v>
      </c>
      <c r="D12642" t="s">
        <v>229</v>
      </c>
      <c r="E12642" t="s">
        <v>274</v>
      </c>
      <c r="F12642" t="s">
        <v>858</v>
      </c>
      <c r="G12642">
        <v>-1.1904526411032976</v>
      </c>
      <c r="H12642">
        <v>1847.3420000000001</v>
      </c>
      <c r="I12642">
        <v>67.843575284097383</v>
      </c>
      <c r="J12642">
        <v>65.995891306224934</v>
      </c>
    </row>
    <row r="12643" spans="1:10" x14ac:dyDescent="0.25">
      <c r="A12643">
        <v>12642</v>
      </c>
      <c r="B12643" t="s">
        <v>59</v>
      </c>
      <c r="C12643">
        <v>1847</v>
      </c>
      <c r="D12643" t="s">
        <v>229</v>
      </c>
      <c r="E12643" t="s">
        <v>274</v>
      </c>
      <c r="F12643" t="s">
        <v>858</v>
      </c>
      <c r="G12643">
        <v>-1.2075443085000266</v>
      </c>
      <c r="H12643">
        <v>1847.3779999999999</v>
      </c>
      <c r="I12643">
        <v>60.391410686208779</v>
      </c>
      <c r="J12643">
        <v>58.626921788831389</v>
      </c>
    </row>
    <row r="12644" spans="1:10" x14ac:dyDescent="0.25">
      <c r="A12644">
        <v>12643</v>
      </c>
      <c r="B12644" t="s">
        <v>59</v>
      </c>
      <c r="C12644">
        <v>1847</v>
      </c>
      <c r="D12644" t="s">
        <v>229</v>
      </c>
      <c r="E12644" t="s">
        <v>274</v>
      </c>
      <c r="F12644" t="s">
        <v>858</v>
      </c>
      <c r="G12644">
        <v>-0.76101675425615767</v>
      </c>
      <c r="H12644">
        <v>1847.4079999999999</v>
      </c>
      <c r="I12644">
        <v>55.792392293095489</v>
      </c>
      <c r="J12644">
        <v>54.989109111316679</v>
      </c>
    </row>
    <row r="12645" spans="1:10" x14ac:dyDescent="0.25">
      <c r="A12645">
        <v>12644</v>
      </c>
      <c r="B12645" t="s">
        <v>59</v>
      </c>
      <c r="C12645">
        <v>1847</v>
      </c>
      <c r="D12645" t="s">
        <v>229</v>
      </c>
      <c r="E12645" t="s">
        <v>274</v>
      </c>
      <c r="F12645" t="s">
        <v>858</v>
      </c>
      <c r="G12645">
        <v>-0.86649046281103215</v>
      </c>
      <c r="H12645">
        <v>1847.422</v>
      </c>
      <c r="I12645">
        <v>55.1863624092435</v>
      </c>
      <c r="J12645">
        <v>54.189229523103748</v>
      </c>
    </row>
    <row r="12646" spans="1:10" x14ac:dyDescent="0.25">
      <c r="A12646">
        <v>12645</v>
      </c>
      <c r="B12646" t="s">
        <v>59</v>
      </c>
      <c r="C12646">
        <v>1847</v>
      </c>
      <c r="D12646" t="s">
        <v>229</v>
      </c>
      <c r="E12646" t="s">
        <v>274</v>
      </c>
      <c r="F12646" t="s">
        <v>858</v>
      </c>
      <c r="G12646">
        <v>-0.76721442910796245</v>
      </c>
      <c r="H12646">
        <v>1847.4960000000001</v>
      </c>
      <c r="I12646">
        <v>50.425320327070196</v>
      </c>
      <c r="J12646">
        <v>49.758742173809786</v>
      </c>
    </row>
    <row r="12647" spans="1:10" x14ac:dyDescent="0.25">
      <c r="A12647">
        <v>12646</v>
      </c>
      <c r="B12647" t="s">
        <v>59</v>
      </c>
      <c r="C12647">
        <v>1847</v>
      </c>
      <c r="D12647" t="s">
        <v>229</v>
      </c>
      <c r="E12647" t="s">
        <v>274</v>
      </c>
      <c r="F12647" t="s">
        <v>858</v>
      </c>
      <c r="G12647">
        <v>-0.75746923472415928</v>
      </c>
      <c r="H12647">
        <v>1847.5039999999999</v>
      </c>
      <c r="I12647">
        <v>50.70815460909413</v>
      </c>
      <c r="J12647">
        <v>50.065695805167486</v>
      </c>
    </row>
    <row r="12648" spans="1:10" x14ac:dyDescent="0.25">
      <c r="A12648">
        <v>12647</v>
      </c>
      <c r="B12648" t="s">
        <v>59</v>
      </c>
      <c r="C12648">
        <v>1847</v>
      </c>
      <c r="D12648" t="s">
        <v>229</v>
      </c>
      <c r="E12648" t="s">
        <v>274</v>
      </c>
      <c r="F12648" t="s">
        <v>858</v>
      </c>
      <c r="G12648">
        <v>6.8232043666341697</v>
      </c>
      <c r="H12648">
        <v>1847.655</v>
      </c>
      <c r="I12648">
        <v>69.349731152181505</v>
      </c>
      <c r="J12648">
        <v>83.686818510714374</v>
      </c>
    </row>
    <row r="12649" spans="1:10" x14ac:dyDescent="0.25">
      <c r="A12649">
        <v>12648</v>
      </c>
      <c r="B12649" t="s">
        <v>59</v>
      </c>
      <c r="C12649">
        <v>1847</v>
      </c>
      <c r="D12649" t="s">
        <v>229</v>
      </c>
      <c r="E12649" t="s">
        <v>274</v>
      </c>
      <c r="F12649" t="s">
        <v>858</v>
      </c>
      <c r="G12649">
        <v>23.952603382566814</v>
      </c>
      <c r="H12649">
        <v>1847.9780000000001</v>
      </c>
      <c r="I12649">
        <v>97.711371088140822</v>
      </c>
      <c r="J12649">
        <v>144.83834378497099</v>
      </c>
    </row>
    <row r="12650" spans="1:10" x14ac:dyDescent="0.25">
      <c r="A12650">
        <v>12649</v>
      </c>
      <c r="B12650" t="s">
        <v>59</v>
      </c>
      <c r="C12650">
        <v>1847</v>
      </c>
      <c r="D12650" t="s">
        <v>229</v>
      </c>
      <c r="E12650" t="s">
        <v>274</v>
      </c>
      <c r="F12650" t="s">
        <v>858</v>
      </c>
      <c r="G12650">
        <v>23.366781390680202</v>
      </c>
      <c r="H12650">
        <v>1847.981</v>
      </c>
      <c r="I12650">
        <v>99.064751856252414</v>
      </c>
      <c r="J12650">
        <v>144.99292015414198</v>
      </c>
    </row>
    <row r="12651" spans="1:10" x14ac:dyDescent="0.25">
      <c r="A12651">
        <v>12650</v>
      </c>
      <c r="B12651" t="s">
        <v>59</v>
      </c>
      <c r="C12651">
        <v>1847</v>
      </c>
      <c r="D12651" t="s">
        <v>229</v>
      </c>
      <c r="E12651" t="s">
        <v>274</v>
      </c>
      <c r="F12651" t="s">
        <v>858</v>
      </c>
      <c r="G12651">
        <v>22.512243922370867</v>
      </c>
      <c r="H12651">
        <v>1847.9839999999999</v>
      </c>
      <c r="I12651">
        <v>100.82508020362614</v>
      </c>
      <c r="J12651">
        <v>145.01593516901571</v>
      </c>
    </row>
    <row r="12652" spans="1:10" x14ac:dyDescent="0.25">
      <c r="A12652">
        <v>12651</v>
      </c>
      <c r="B12652" t="s">
        <v>61</v>
      </c>
      <c r="C12652">
        <v>1847</v>
      </c>
      <c r="D12652" t="s">
        <v>229</v>
      </c>
      <c r="E12652" t="s">
        <v>274</v>
      </c>
      <c r="F12652" t="s">
        <v>858</v>
      </c>
      <c r="G12652">
        <v>22.446001696226418</v>
      </c>
      <c r="H12652">
        <v>1847.0029999999999</v>
      </c>
      <c r="I12652">
        <v>105.43510284011175</v>
      </c>
      <c r="J12652">
        <v>148.65867182577045</v>
      </c>
    </row>
    <row r="12653" spans="1:10" x14ac:dyDescent="0.25">
      <c r="A12653">
        <v>12652</v>
      </c>
      <c r="B12653" t="s">
        <v>61</v>
      </c>
      <c r="C12653">
        <v>1847</v>
      </c>
      <c r="D12653" t="s">
        <v>229</v>
      </c>
      <c r="E12653" t="s">
        <v>274</v>
      </c>
      <c r="F12653" t="s">
        <v>858</v>
      </c>
      <c r="G12653">
        <v>23.705862799826178</v>
      </c>
      <c r="H12653">
        <v>1847.0160000000001</v>
      </c>
      <c r="I12653">
        <v>104.84675113399504</v>
      </c>
      <c r="J12653">
        <v>150.56555605158692</v>
      </c>
    </row>
    <row r="12654" spans="1:10" x14ac:dyDescent="0.25">
      <c r="A12654">
        <v>12653</v>
      </c>
      <c r="B12654" t="s">
        <v>61</v>
      </c>
      <c r="C12654">
        <v>1847</v>
      </c>
      <c r="D12654" t="s">
        <v>229</v>
      </c>
      <c r="E12654" t="s">
        <v>274</v>
      </c>
      <c r="F12654" t="s">
        <v>858</v>
      </c>
      <c r="G12654">
        <v>24.622962435419065</v>
      </c>
      <c r="H12654">
        <v>1847.019</v>
      </c>
      <c r="I12654">
        <v>104.99182154949925</v>
      </c>
      <c r="J12654">
        <v>152.51614944104003</v>
      </c>
    </row>
    <row r="12655" spans="1:10" x14ac:dyDescent="0.25">
      <c r="A12655">
        <v>12654</v>
      </c>
      <c r="B12655" t="s">
        <v>61</v>
      </c>
      <c r="C12655">
        <v>1847</v>
      </c>
      <c r="D12655" t="s">
        <v>229</v>
      </c>
      <c r="E12655" t="s">
        <v>274</v>
      </c>
      <c r="F12655" t="s">
        <v>858</v>
      </c>
      <c r="G12655">
        <v>26.571115760680861</v>
      </c>
      <c r="H12655">
        <v>1847.0250000000001</v>
      </c>
      <c r="I12655">
        <v>105.87489494974196</v>
      </c>
      <c r="J12655">
        <v>157.23305162300676</v>
      </c>
    </row>
    <row r="12656" spans="1:10" x14ac:dyDescent="0.25">
      <c r="A12656">
        <v>12655</v>
      </c>
      <c r="B12656" t="s">
        <v>61</v>
      </c>
      <c r="C12656">
        <v>1847</v>
      </c>
      <c r="D12656" t="s">
        <v>229</v>
      </c>
      <c r="E12656" t="s">
        <v>274</v>
      </c>
      <c r="F12656" t="s">
        <v>858</v>
      </c>
      <c r="G12656">
        <v>27.555227417049082</v>
      </c>
      <c r="H12656">
        <v>1847.027</v>
      </c>
      <c r="I12656">
        <v>106.77240175443208</v>
      </c>
      <c r="J12656">
        <v>160.0665837653238</v>
      </c>
    </row>
    <row r="12657" spans="1:10" x14ac:dyDescent="0.25">
      <c r="A12657">
        <v>12656</v>
      </c>
      <c r="B12657" t="s">
        <v>61</v>
      </c>
      <c r="C12657">
        <v>1847</v>
      </c>
      <c r="D12657" t="s">
        <v>229</v>
      </c>
      <c r="E12657" t="s">
        <v>274</v>
      </c>
      <c r="F12657" t="s">
        <v>858</v>
      </c>
      <c r="G12657">
        <v>24.998748761346931</v>
      </c>
      <c r="H12657">
        <v>1847.0409999999999</v>
      </c>
      <c r="I12657">
        <v>103.77260913101777</v>
      </c>
      <c r="J12657">
        <v>152.06207860936837</v>
      </c>
    </row>
    <row r="12658" spans="1:10" x14ac:dyDescent="0.25">
      <c r="A12658">
        <v>12657</v>
      </c>
      <c r="B12658" t="s">
        <v>61</v>
      </c>
      <c r="C12658">
        <v>1847</v>
      </c>
      <c r="D12658" t="s">
        <v>229</v>
      </c>
      <c r="E12658" t="s">
        <v>274</v>
      </c>
      <c r="F12658" t="s">
        <v>858</v>
      </c>
      <c r="G12658">
        <v>23.25581161524341</v>
      </c>
      <c r="H12658">
        <v>1847.047</v>
      </c>
      <c r="I12658">
        <v>101.47393448767585</v>
      </c>
      <c r="J12658">
        <v>146.38214368859599</v>
      </c>
    </row>
    <row r="12659" spans="1:10" x14ac:dyDescent="0.25">
      <c r="A12659">
        <v>12658</v>
      </c>
      <c r="B12659" t="s">
        <v>61</v>
      </c>
      <c r="C12659">
        <v>1847</v>
      </c>
      <c r="D12659" t="s">
        <v>229</v>
      </c>
      <c r="E12659" t="s">
        <v>274</v>
      </c>
      <c r="F12659" t="s">
        <v>858</v>
      </c>
      <c r="G12659">
        <v>21.814568720878704</v>
      </c>
      <c r="H12659">
        <v>1847.0550000000001</v>
      </c>
      <c r="I12659">
        <v>100.79711151253323</v>
      </c>
      <c r="J12659">
        <v>143.61810845386526</v>
      </c>
    </row>
    <row r="12660" spans="1:10" x14ac:dyDescent="0.25">
      <c r="A12660">
        <v>12659</v>
      </c>
      <c r="B12660" t="s">
        <v>61</v>
      </c>
      <c r="C12660">
        <v>1847</v>
      </c>
      <c r="D12660" t="s">
        <v>229</v>
      </c>
      <c r="E12660" t="s">
        <v>274</v>
      </c>
      <c r="F12660" t="s">
        <v>858</v>
      </c>
      <c r="G12660">
        <v>20.717439653563329</v>
      </c>
      <c r="H12660">
        <v>1847.06</v>
      </c>
      <c r="I12660">
        <v>100.08145713185763</v>
      </c>
      <c r="J12660">
        <v>140.74663932693542</v>
      </c>
    </row>
    <row r="12661" spans="1:10" x14ac:dyDescent="0.25">
      <c r="A12661">
        <v>12660</v>
      </c>
      <c r="B12661" t="s">
        <v>61</v>
      </c>
      <c r="C12661">
        <v>1847</v>
      </c>
      <c r="D12661" t="s">
        <v>229</v>
      </c>
      <c r="E12661" t="s">
        <v>274</v>
      </c>
      <c r="F12661" t="s">
        <v>858</v>
      </c>
      <c r="G12661">
        <v>20.265716185059251</v>
      </c>
      <c r="H12661">
        <v>1847.068</v>
      </c>
      <c r="I12661">
        <v>99.232475049236555</v>
      </c>
      <c r="J12661">
        <v>139.01920270880299</v>
      </c>
    </row>
    <row r="12662" spans="1:10" x14ac:dyDescent="0.25">
      <c r="A12662">
        <v>12661</v>
      </c>
      <c r="B12662" t="s">
        <v>61</v>
      </c>
      <c r="C12662">
        <v>1847</v>
      </c>
      <c r="D12662" t="s">
        <v>229</v>
      </c>
      <c r="E12662" t="s">
        <v>274</v>
      </c>
      <c r="F12662" t="s">
        <v>858</v>
      </c>
      <c r="G12662">
        <v>19.806327733758831</v>
      </c>
      <c r="H12662">
        <v>1847.0709999999999</v>
      </c>
      <c r="I12662">
        <v>98.535633394196012</v>
      </c>
      <c r="J12662">
        <v>137.43061769453428</v>
      </c>
    </row>
    <row r="12663" spans="1:10" x14ac:dyDescent="0.25">
      <c r="A12663">
        <v>12662</v>
      </c>
      <c r="B12663" t="s">
        <v>61</v>
      </c>
      <c r="C12663">
        <v>1847</v>
      </c>
      <c r="D12663" t="s">
        <v>229</v>
      </c>
      <c r="E12663" t="s">
        <v>274</v>
      </c>
      <c r="F12663" t="s">
        <v>858</v>
      </c>
      <c r="G12663">
        <v>16.868207145588823</v>
      </c>
      <c r="H12663">
        <v>1847.079</v>
      </c>
      <c r="I12663">
        <v>98.996425918299408</v>
      </c>
      <c r="J12663">
        <v>132.07606641792279</v>
      </c>
    </row>
    <row r="12664" spans="1:10" x14ac:dyDescent="0.25">
      <c r="A12664">
        <v>12663</v>
      </c>
      <c r="B12664" t="s">
        <v>61</v>
      </c>
      <c r="C12664">
        <v>1847</v>
      </c>
      <c r="D12664" t="s">
        <v>229</v>
      </c>
      <c r="E12664" t="s">
        <v>274</v>
      </c>
      <c r="F12664" t="s">
        <v>858</v>
      </c>
      <c r="G12664">
        <v>16.326264660285201</v>
      </c>
      <c r="H12664">
        <v>1847.0820000000001</v>
      </c>
      <c r="I12664">
        <v>98.849901372830601</v>
      </c>
      <c r="J12664">
        <v>130.86246148961297</v>
      </c>
    </row>
    <row r="12665" spans="1:10" x14ac:dyDescent="0.25">
      <c r="A12665">
        <v>12664</v>
      </c>
      <c r="B12665" t="s">
        <v>56</v>
      </c>
      <c r="C12665">
        <v>1847</v>
      </c>
      <c r="D12665" t="s">
        <v>229</v>
      </c>
      <c r="E12665" t="s">
        <v>274</v>
      </c>
      <c r="F12665" t="s">
        <v>858</v>
      </c>
      <c r="G12665">
        <v>-29.126509956542158</v>
      </c>
      <c r="H12665">
        <v>1847.0740000000001</v>
      </c>
      <c r="I12665">
        <v>138.46494103106897</v>
      </c>
      <c r="J12665">
        <v>79.996379246373294</v>
      </c>
    </row>
    <row r="12666" spans="1:10" x14ac:dyDescent="0.25">
      <c r="A12666">
        <v>12665</v>
      </c>
      <c r="B12666" t="s">
        <v>56</v>
      </c>
      <c r="C12666">
        <v>1847</v>
      </c>
      <c r="D12666" t="s">
        <v>229</v>
      </c>
      <c r="E12666" t="s">
        <v>274</v>
      </c>
      <c r="F12666" t="s">
        <v>858</v>
      </c>
      <c r="G12666">
        <v>-26.75897082500018</v>
      </c>
      <c r="H12666">
        <v>1847.1179999999999</v>
      </c>
      <c r="I12666">
        <v>130.73392260331784</v>
      </c>
      <c r="J12666">
        <v>77.083693804569862</v>
      </c>
    </row>
    <row r="12667" spans="1:10" x14ac:dyDescent="0.25">
      <c r="A12667">
        <v>12666</v>
      </c>
      <c r="B12667" t="s">
        <v>56</v>
      </c>
      <c r="C12667">
        <v>1847</v>
      </c>
      <c r="D12667" t="s">
        <v>229</v>
      </c>
      <c r="E12667" t="s">
        <v>274</v>
      </c>
      <c r="F12667" t="s">
        <v>858</v>
      </c>
      <c r="G12667">
        <v>2.7856769698645132</v>
      </c>
      <c r="H12667">
        <v>1847.2660000000001</v>
      </c>
      <c r="I12667">
        <v>78.554517060487768</v>
      </c>
      <c r="J12667">
        <v>84.691448026445386</v>
      </c>
    </row>
    <row r="12668" spans="1:10" x14ac:dyDescent="0.25">
      <c r="A12668">
        <v>12667</v>
      </c>
      <c r="B12668" t="s">
        <v>62</v>
      </c>
      <c r="C12668">
        <v>1847</v>
      </c>
      <c r="D12668" t="s">
        <v>229</v>
      </c>
      <c r="E12668" t="s">
        <v>274</v>
      </c>
      <c r="F12668" t="s">
        <v>858</v>
      </c>
      <c r="G12668">
        <v>-23.918046975120976</v>
      </c>
      <c r="H12668">
        <v>1847.556</v>
      </c>
      <c r="I12668">
        <v>93.770743277224383</v>
      </c>
      <c r="J12668">
        <v>45.549795166437804</v>
      </c>
    </row>
    <row r="12669" spans="1:10" x14ac:dyDescent="0.25">
      <c r="A12669">
        <v>12668</v>
      </c>
      <c r="B12669" t="s">
        <v>62</v>
      </c>
      <c r="C12669">
        <v>1847</v>
      </c>
      <c r="D12669" t="s">
        <v>229</v>
      </c>
      <c r="E12669" t="s">
        <v>274</v>
      </c>
      <c r="F12669" t="s">
        <v>858</v>
      </c>
      <c r="G12669">
        <v>17.211596055106085</v>
      </c>
      <c r="H12669">
        <v>1847.838</v>
      </c>
      <c r="I12669">
        <v>92.530349631382549</v>
      </c>
      <c r="J12669">
        <v>126.24156382284598</v>
      </c>
    </row>
    <row r="12670" spans="1:10" x14ac:dyDescent="0.25">
      <c r="A12670">
        <v>12669</v>
      </c>
      <c r="B12670" t="s">
        <v>67</v>
      </c>
      <c r="C12670">
        <v>1847</v>
      </c>
      <c r="D12670" t="s">
        <v>229</v>
      </c>
      <c r="E12670" t="s">
        <v>274</v>
      </c>
      <c r="F12670" t="s">
        <v>858</v>
      </c>
      <c r="G12670">
        <v>16.179683811740393</v>
      </c>
      <c r="H12670">
        <v>1847.9069999999999</v>
      </c>
      <c r="I12670">
        <v>102.18341363078062</v>
      </c>
      <c r="J12670">
        <v>133.76198529296857</v>
      </c>
    </row>
    <row r="12671" spans="1:10" x14ac:dyDescent="0.25">
      <c r="A12671">
        <v>12670</v>
      </c>
      <c r="B12671" t="s">
        <v>67</v>
      </c>
      <c r="C12671">
        <v>1847</v>
      </c>
      <c r="D12671" t="s">
        <v>229</v>
      </c>
      <c r="E12671" t="s">
        <v>274</v>
      </c>
      <c r="F12671" t="s">
        <v>858</v>
      </c>
      <c r="G12671">
        <v>16.372674308464198</v>
      </c>
      <c r="H12671">
        <v>1847.91</v>
      </c>
      <c r="I12671">
        <v>102.44579753722496</v>
      </c>
      <c r="J12671">
        <v>134.40218264480689</v>
      </c>
    </row>
    <row r="12672" spans="1:10" x14ac:dyDescent="0.25">
      <c r="A12672">
        <v>12671</v>
      </c>
      <c r="B12672" t="s">
        <v>67</v>
      </c>
      <c r="C12672">
        <v>1847</v>
      </c>
      <c r="D12672" t="s">
        <v>229</v>
      </c>
      <c r="E12672" t="s">
        <v>274</v>
      </c>
      <c r="F12672" t="s">
        <v>858</v>
      </c>
      <c r="G12672">
        <v>16.838417220120792</v>
      </c>
      <c r="H12672">
        <v>1847.912</v>
      </c>
      <c r="I12672">
        <v>102.51043545932663</v>
      </c>
      <c r="J12672">
        <v>135.38768234121153</v>
      </c>
    </row>
    <row r="12673" spans="1:10" x14ac:dyDescent="0.25">
      <c r="A12673">
        <v>12672</v>
      </c>
      <c r="B12673" t="s">
        <v>67</v>
      </c>
      <c r="C12673">
        <v>1847</v>
      </c>
      <c r="D12673" t="s">
        <v>229</v>
      </c>
      <c r="E12673" t="s">
        <v>274</v>
      </c>
      <c r="F12673" t="s">
        <v>858</v>
      </c>
      <c r="G12673">
        <v>16.920177411842769</v>
      </c>
      <c r="H12673">
        <v>1847.9179999999999</v>
      </c>
      <c r="I12673">
        <v>103.12290822197188</v>
      </c>
      <c r="J12673">
        <v>136.15399799626343</v>
      </c>
    </row>
    <row r="12674" spans="1:10" x14ac:dyDescent="0.25">
      <c r="A12674">
        <v>12673</v>
      </c>
      <c r="B12674" t="s">
        <v>67</v>
      </c>
      <c r="C12674">
        <v>1847</v>
      </c>
      <c r="D12674" t="s">
        <v>229</v>
      </c>
      <c r="E12674" t="s">
        <v>274</v>
      </c>
      <c r="F12674" t="s">
        <v>858</v>
      </c>
      <c r="G12674">
        <v>18.801484857940036</v>
      </c>
      <c r="H12674">
        <v>1847.923</v>
      </c>
      <c r="I12674">
        <v>103.16562789632901</v>
      </c>
      <c r="J12674">
        <v>139.91584439981588</v>
      </c>
    </row>
    <row r="12675" spans="1:10" x14ac:dyDescent="0.25">
      <c r="A12675">
        <v>12674</v>
      </c>
      <c r="B12675" t="s">
        <v>67</v>
      </c>
      <c r="C12675">
        <v>1847</v>
      </c>
      <c r="D12675" t="s">
        <v>229</v>
      </c>
      <c r="E12675" t="s">
        <v>274</v>
      </c>
      <c r="F12675" t="s">
        <v>858</v>
      </c>
      <c r="G12675">
        <v>27.570018788141855</v>
      </c>
      <c r="H12675">
        <v>1847.9970000000001</v>
      </c>
      <c r="I12675">
        <v>111.8415092980799</v>
      </c>
      <c r="J12675">
        <v>165.0900897904954</v>
      </c>
    </row>
    <row r="12676" spans="1:10" x14ac:dyDescent="0.25">
      <c r="A12676">
        <v>12675</v>
      </c>
      <c r="B12676" t="s">
        <v>66</v>
      </c>
      <c r="C12676">
        <v>1847</v>
      </c>
      <c r="D12676" t="s">
        <v>229</v>
      </c>
      <c r="E12676" t="s">
        <v>274</v>
      </c>
      <c r="F12676" t="s">
        <v>858</v>
      </c>
      <c r="G12676">
        <v>4.5109333488454197</v>
      </c>
      <c r="H12676">
        <v>1847.34</v>
      </c>
      <c r="I12676">
        <v>63.618687478398932</v>
      </c>
      <c r="J12676">
        <v>73.325858501464779</v>
      </c>
    </row>
    <row r="12677" spans="1:10" x14ac:dyDescent="0.25">
      <c r="A12677">
        <v>12676</v>
      </c>
      <c r="B12677" t="s">
        <v>66</v>
      </c>
      <c r="C12677">
        <v>1847</v>
      </c>
      <c r="D12677" t="s">
        <v>229</v>
      </c>
      <c r="E12677" t="s">
        <v>274</v>
      </c>
      <c r="F12677" t="s">
        <v>858</v>
      </c>
      <c r="G12677">
        <v>-2.34413643218749</v>
      </c>
      <c r="H12677">
        <v>1847.4079999999999</v>
      </c>
      <c r="I12677">
        <v>62.327084532629748</v>
      </c>
      <c r="J12677">
        <v>58.367811450104348</v>
      </c>
    </row>
    <row r="12678" spans="1:10" x14ac:dyDescent="0.25">
      <c r="A12678">
        <v>12677</v>
      </c>
      <c r="B12678" t="s">
        <v>66</v>
      </c>
      <c r="C12678">
        <v>1847</v>
      </c>
      <c r="D12678" t="s">
        <v>229</v>
      </c>
      <c r="E12678" t="s">
        <v>274</v>
      </c>
      <c r="F12678" t="s">
        <v>858</v>
      </c>
      <c r="G12678">
        <v>-3.9598647469239734</v>
      </c>
      <c r="H12678">
        <v>1847.4110000000001</v>
      </c>
      <c r="I12678">
        <v>64.003836453871585</v>
      </c>
      <c r="J12678">
        <v>56.806428795842585</v>
      </c>
    </row>
    <row r="12679" spans="1:10" x14ac:dyDescent="0.25">
      <c r="A12679">
        <v>12678</v>
      </c>
      <c r="B12679" t="s">
        <v>66</v>
      </c>
      <c r="C12679">
        <v>1847</v>
      </c>
      <c r="D12679" t="s">
        <v>229</v>
      </c>
      <c r="E12679" t="s">
        <v>274</v>
      </c>
      <c r="F12679" t="s">
        <v>858</v>
      </c>
      <c r="G12679">
        <v>-28.652374460198253</v>
      </c>
      <c r="H12679">
        <v>1847.433</v>
      </c>
      <c r="I12679">
        <v>84.991086807501546</v>
      </c>
      <c r="J12679">
        <v>28.458525004631319</v>
      </c>
    </row>
    <row r="12680" spans="1:10" x14ac:dyDescent="0.25">
      <c r="A12680">
        <v>12679</v>
      </c>
      <c r="B12680" t="s">
        <v>66</v>
      </c>
      <c r="C12680">
        <v>1847</v>
      </c>
      <c r="D12680" t="s">
        <v>229</v>
      </c>
      <c r="E12680" t="s">
        <v>274</v>
      </c>
      <c r="F12680" t="s">
        <v>858</v>
      </c>
      <c r="G12680">
        <v>-31.936989583124557</v>
      </c>
      <c r="H12680">
        <v>1847.441</v>
      </c>
      <c r="I12680">
        <v>87.730339131641898</v>
      </c>
      <c r="J12680">
        <v>24.629887554125844</v>
      </c>
    </row>
    <row r="12681" spans="1:10" x14ac:dyDescent="0.25">
      <c r="A12681">
        <v>12680</v>
      </c>
      <c r="B12681" t="s">
        <v>66</v>
      </c>
      <c r="C12681">
        <v>1847</v>
      </c>
      <c r="D12681" t="s">
        <v>229</v>
      </c>
      <c r="E12681" t="s">
        <v>274</v>
      </c>
      <c r="F12681" t="s">
        <v>858</v>
      </c>
      <c r="G12681">
        <v>-35.817261348744573</v>
      </c>
      <c r="H12681">
        <v>1847.4469999999999</v>
      </c>
      <c r="I12681">
        <v>91.842159564446348</v>
      </c>
      <c r="J12681">
        <v>20.969815789894888</v>
      </c>
    </row>
    <row r="12682" spans="1:10" x14ac:dyDescent="0.25">
      <c r="A12682">
        <v>12681</v>
      </c>
      <c r="B12682" t="s">
        <v>66</v>
      </c>
      <c r="C12682">
        <v>1847</v>
      </c>
      <c r="D12682" t="s">
        <v>229</v>
      </c>
      <c r="E12682" t="s">
        <v>274</v>
      </c>
      <c r="F12682" t="s">
        <v>858</v>
      </c>
      <c r="G12682">
        <v>-35.374277947944293</v>
      </c>
      <c r="H12682">
        <v>1847.4490000000001</v>
      </c>
      <c r="I12682">
        <v>91.889823449828</v>
      </c>
      <c r="J12682">
        <v>21.889671657981054</v>
      </c>
    </row>
    <row r="12683" spans="1:10" x14ac:dyDescent="0.25">
      <c r="A12683">
        <v>12682</v>
      </c>
      <c r="B12683" t="s">
        <v>66</v>
      </c>
      <c r="C12683">
        <v>1847</v>
      </c>
      <c r="D12683" t="s">
        <v>229</v>
      </c>
      <c r="E12683" t="s">
        <v>274</v>
      </c>
      <c r="F12683" t="s">
        <v>858</v>
      </c>
      <c r="G12683">
        <v>-35.871054217630181</v>
      </c>
      <c r="H12683">
        <v>1847.452</v>
      </c>
      <c r="I12683">
        <v>92.891050871312672</v>
      </c>
      <c r="J12683">
        <v>21.882081829195819</v>
      </c>
    </row>
    <row r="12684" spans="1:10" x14ac:dyDescent="0.25">
      <c r="A12684">
        <v>12683</v>
      </c>
      <c r="B12684" t="s">
        <v>66</v>
      </c>
      <c r="C12684">
        <v>1847</v>
      </c>
      <c r="D12684" t="s">
        <v>229</v>
      </c>
      <c r="E12684" t="s">
        <v>274</v>
      </c>
      <c r="F12684" t="s">
        <v>858</v>
      </c>
      <c r="G12684">
        <v>-35.9062263803566</v>
      </c>
      <c r="H12684">
        <v>1847.4580000000001</v>
      </c>
      <c r="I12684">
        <v>93.367453247312682</v>
      </c>
      <c r="J12684">
        <v>22.270477645478707</v>
      </c>
    </row>
    <row r="12685" spans="1:10" x14ac:dyDescent="0.25">
      <c r="A12685">
        <v>12684</v>
      </c>
      <c r="B12685" t="s">
        <v>66</v>
      </c>
      <c r="C12685">
        <v>1847</v>
      </c>
      <c r="D12685" t="s">
        <v>229</v>
      </c>
      <c r="E12685" t="s">
        <v>274</v>
      </c>
      <c r="F12685" t="s">
        <v>858</v>
      </c>
      <c r="G12685">
        <v>-37.393869374496113</v>
      </c>
      <c r="H12685">
        <v>1847.4880000000001</v>
      </c>
      <c r="I12685">
        <v>94.918607864686933</v>
      </c>
      <c r="J12685">
        <v>20.818720556048483</v>
      </c>
    </row>
    <row r="12686" spans="1:10" x14ac:dyDescent="0.25">
      <c r="A12686">
        <v>12685</v>
      </c>
      <c r="B12686" t="s">
        <v>66</v>
      </c>
      <c r="C12686">
        <v>1847</v>
      </c>
      <c r="D12686" t="s">
        <v>229</v>
      </c>
      <c r="E12686" t="s">
        <v>274</v>
      </c>
      <c r="F12686" t="s">
        <v>858</v>
      </c>
      <c r="G12686">
        <v>-35.741258083588129</v>
      </c>
      <c r="H12686">
        <v>1847.499</v>
      </c>
      <c r="I12686">
        <v>94.397415078729637</v>
      </c>
      <c r="J12686">
        <v>23.566221225506602</v>
      </c>
    </row>
    <row r="12687" spans="1:10" x14ac:dyDescent="0.25">
      <c r="A12687">
        <v>12686</v>
      </c>
      <c r="B12687" t="s">
        <v>66</v>
      </c>
      <c r="C12687">
        <v>1847</v>
      </c>
      <c r="D12687" t="s">
        <v>229</v>
      </c>
      <c r="E12687" t="s">
        <v>274</v>
      </c>
      <c r="F12687" t="s">
        <v>858</v>
      </c>
      <c r="G12687">
        <v>-23.936722170634965</v>
      </c>
      <c r="H12687">
        <v>1847.616</v>
      </c>
      <c r="I12687">
        <v>98.398954464799942</v>
      </c>
      <c r="J12687">
        <v>50.704601503648092</v>
      </c>
    </row>
    <row r="12688" spans="1:10" x14ac:dyDescent="0.25">
      <c r="A12688">
        <v>12687</v>
      </c>
      <c r="B12688" t="s">
        <v>66</v>
      </c>
      <c r="C12688">
        <v>1847</v>
      </c>
      <c r="D12688" t="s">
        <v>229</v>
      </c>
      <c r="E12688" t="s">
        <v>274</v>
      </c>
      <c r="F12688" t="s">
        <v>858</v>
      </c>
      <c r="G12688">
        <v>-21.970301873483848</v>
      </c>
      <c r="H12688">
        <v>1847.723</v>
      </c>
      <c r="I12688">
        <v>110.89468813790178</v>
      </c>
      <c r="J12688">
        <v>67.016024876981973</v>
      </c>
    </row>
    <row r="12689" spans="1:10" x14ac:dyDescent="0.25">
      <c r="A12689">
        <v>12688</v>
      </c>
      <c r="B12689" t="s">
        <v>66</v>
      </c>
      <c r="C12689">
        <v>1847</v>
      </c>
      <c r="D12689" t="s">
        <v>229</v>
      </c>
      <c r="E12689" t="s">
        <v>274</v>
      </c>
      <c r="F12689" t="s">
        <v>858</v>
      </c>
      <c r="G12689">
        <v>-22.097469565573924</v>
      </c>
      <c r="H12689">
        <v>1847.7260000000001</v>
      </c>
      <c r="I12689">
        <v>111.39853142953484</v>
      </c>
      <c r="J12689">
        <v>67.265345460209119</v>
      </c>
    </row>
    <row r="12690" spans="1:10" x14ac:dyDescent="0.25">
      <c r="A12690">
        <v>12689</v>
      </c>
      <c r="B12690" t="s">
        <v>66</v>
      </c>
      <c r="C12690">
        <v>1847</v>
      </c>
      <c r="D12690" t="s">
        <v>229</v>
      </c>
      <c r="E12690" t="s">
        <v>274</v>
      </c>
      <c r="F12690" t="s">
        <v>858</v>
      </c>
      <c r="G12690">
        <v>-21.768799484458583</v>
      </c>
      <c r="H12690">
        <v>1847.7370000000001</v>
      </c>
      <c r="I12690">
        <v>112.60621879422276</v>
      </c>
      <c r="J12690">
        <v>69.116076451813143</v>
      </c>
    </row>
    <row r="12691" spans="1:10" x14ac:dyDescent="0.25">
      <c r="A12691">
        <v>12690</v>
      </c>
      <c r="B12691" t="s">
        <v>66</v>
      </c>
      <c r="C12691">
        <v>1847</v>
      </c>
      <c r="D12691" t="s">
        <v>229</v>
      </c>
      <c r="E12691" t="s">
        <v>274</v>
      </c>
      <c r="F12691" t="s">
        <v>858</v>
      </c>
      <c r="G12691">
        <v>-21.81999174819984</v>
      </c>
      <c r="H12691">
        <v>1847.74</v>
      </c>
      <c r="I12691">
        <v>113.02871364917031</v>
      </c>
      <c r="J12691">
        <v>69.438558417404607</v>
      </c>
    </row>
    <row r="12692" spans="1:10" x14ac:dyDescent="0.25">
      <c r="A12692">
        <v>12691</v>
      </c>
      <c r="B12692" t="s">
        <v>66</v>
      </c>
      <c r="C12692">
        <v>1847</v>
      </c>
      <c r="D12692" t="s">
        <v>229</v>
      </c>
      <c r="E12692" t="s">
        <v>274</v>
      </c>
      <c r="F12692" t="s">
        <v>858</v>
      </c>
      <c r="G12692">
        <v>-20.90944939351176</v>
      </c>
      <c r="H12692">
        <v>1847.742</v>
      </c>
      <c r="I12692">
        <v>112.5015544261244</v>
      </c>
      <c r="J12692">
        <v>70.728758149881045</v>
      </c>
    </row>
    <row r="12693" spans="1:10" x14ac:dyDescent="0.25">
      <c r="A12693">
        <v>12692</v>
      </c>
      <c r="B12693" t="s">
        <v>66</v>
      </c>
      <c r="C12693">
        <v>1847</v>
      </c>
      <c r="D12693" t="s">
        <v>229</v>
      </c>
      <c r="E12693" t="s">
        <v>274</v>
      </c>
      <c r="F12693" t="s">
        <v>858</v>
      </c>
      <c r="G12693">
        <v>-20.858784421078106</v>
      </c>
      <c r="H12693">
        <v>1847.7449999999999</v>
      </c>
      <c r="I12693">
        <v>112.81750761985344</v>
      </c>
      <c r="J12693">
        <v>71.152320992726459</v>
      </c>
    </row>
    <row r="12694" spans="1:10" x14ac:dyDescent="0.25">
      <c r="A12694">
        <v>12693</v>
      </c>
      <c r="B12694" t="s">
        <v>66</v>
      </c>
      <c r="C12694">
        <v>1847</v>
      </c>
      <c r="D12694" t="s">
        <v>229</v>
      </c>
      <c r="E12694" t="s">
        <v>274</v>
      </c>
      <c r="F12694" t="s">
        <v>858</v>
      </c>
      <c r="G12694">
        <v>-16.923651952150379</v>
      </c>
      <c r="H12694">
        <v>1847.789</v>
      </c>
      <c r="I12694">
        <v>114.85771624371597</v>
      </c>
      <c r="J12694">
        <v>80.915186318474042</v>
      </c>
    </row>
    <row r="12695" spans="1:10" x14ac:dyDescent="0.25">
      <c r="A12695">
        <v>12694</v>
      </c>
      <c r="B12695" t="s">
        <v>66</v>
      </c>
      <c r="C12695">
        <v>1847</v>
      </c>
      <c r="D12695" t="s">
        <v>229</v>
      </c>
      <c r="E12695" t="s">
        <v>274</v>
      </c>
      <c r="F12695" t="s">
        <v>858</v>
      </c>
      <c r="G12695">
        <v>-12.726965873902957</v>
      </c>
      <c r="H12695">
        <v>1847.8140000000001</v>
      </c>
      <c r="I12695">
        <v>113.86862573183025</v>
      </c>
      <c r="J12695">
        <v>88.260495800871624</v>
      </c>
    </row>
    <row r="12696" spans="1:10" x14ac:dyDescent="0.25">
      <c r="A12696">
        <v>12695</v>
      </c>
      <c r="B12696" t="s">
        <v>66</v>
      </c>
      <c r="C12696">
        <v>1847</v>
      </c>
      <c r="D12696" t="s">
        <v>229</v>
      </c>
      <c r="E12696" t="s">
        <v>274</v>
      </c>
      <c r="F12696" t="s">
        <v>858</v>
      </c>
      <c r="G12696">
        <v>13.055598416276093</v>
      </c>
      <c r="H12696">
        <v>1847.981</v>
      </c>
      <c r="I12696">
        <v>105.47514774208135</v>
      </c>
      <c r="J12696">
        <v>130.95337998722624</v>
      </c>
    </row>
    <row r="12697" spans="1:10" x14ac:dyDescent="0.25">
      <c r="A12697">
        <v>12696</v>
      </c>
      <c r="B12697" t="s">
        <v>57</v>
      </c>
      <c r="C12697">
        <v>1847</v>
      </c>
      <c r="D12697" t="s">
        <v>229</v>
      </c>
      <c r="E12697" t="s">
        <v>274</v>
      </c>
      <c r="F12697" t="s">
        <v>858</v>
      </c>
      <c r="G12697">
        <v>13.145222667917359</v>
      </c>
      <c r="H12697">
        <v>1847.2080000000001</v>
      </c>
      <c r="I12697">
        <v>79.376567133237359</v>
      </c>
      <c r="J12697">
        <v>105.36563384567646</v>
      </c>
    </row>
    <row r="12698" spans="1:10" x14ac:dyDescent="0.25">
      <c r="A12698">
        <v>12697</v>
      </c>
      <c r="B12698" t="s">
        <v>57</v>
      </c>
      <c r="C12698">
        <v>1847</v>
      </c>
      <c r="D12698" t="s">
        <v>229</v>
      </c>
      <c r="E12698" t="s">
        <v>274</v>
      </c>
      <c r="F12698" t="s">
        <v>858</v>
      </c>
      <c r="G12698">
        <v>13.56934011957045</v>
      </c>
      <c r="H12698">
        <v>1847.2159999999999</v>
      </c>
      <c r="I12698">
        <v>77.598114844420138</v>
      </c>
      <c r="J12698">
        <v>104.43925712454003</v>
      </c>
    </row>
    <row r="12699" spans="1:10" x14ac:dyDescent="0.25">
      <c r="A12699">
        <v>12698</v>
      </c>
      <c r="B12699" t="s">
        <v>57</v>
      </c>
      <c r="C12699">
        <v>1847</v>
      </c>
      <c r="D12699" t="s">
        <v>229</v>
      </c>
      <c r="E12699" t="s">
        <v>274</v>
      </c>
      <c r="F12699" t="s">
        <v>858</v>
      </c>
      <c r="G12699">
        <v>17.561596216922453</v>
      </c>
      <c r="H12699">
        <v>1847.3040000000001</v>
      </c>
      <c r="I12699">
        <v>58.741930182447078</v>
      </c>
      <c r="J12699">
        <v>93.461474511309007</v>
      </c>
    </row>
    <row r="12700" spans="1:10" x14ac:dyDescent="0.25">
      <c r="A12700">
        <v>12699</v>
      </c>
      <c r="B12700" t="s">
        <v>57</v>
      </c>
      <c r="C12700">
        <v>1847</v>
      </c>
      <c r="D12700" t="s">
        <v>229</v>
      </c>
      <c r="E12700" t="s">
        <v>274</v>
      </c>
      <c r="F12700" t="s">
        <v>858</v>
      </c>
      <c r="G12700">
        <v>21.102752316251348</v>
      </c>
      <c r="H12700">
        <v>1847.356</v>
      </c>
      <c r="I12700">
        <v>43.414561471768984</v>
      </c>
      <c r="J12700">
        <v>85.005857501031215</v>
      </c>
    </row>
    <row r="12701" spans="1:10" x14ac:dyDescent="0.25">
      <c r="A12701">
        <v>12700</v>
      </c>
      <c r="B12701" t="s">
        <v>57</v>
      </c>
      <c r="C12701">
        <v>1847</v>
      </c>
      <c r="D12701" t="s">
        <v>229</v>
      </c>
      <c r="E12701" t="s">
        <v>274</v>
      </c>
      <c r="F12701" t="s">
        <v>858</v>
      </c>
      <c r="G12701">
        <v>11.933687231971359</v>
      </c>
      <c r="H12701">
        <v>1847.395</v>
      </c>
      <c r="I12701">
        <v>55.296718616753083</v>
      </c>
      <c r="J12701">
        <v>78.766443594168209</v>
      </c>
    </row>
    <row r="12702" spans="1:10" x14ac:dyDescent="0.25">
      <c r="A12702">
        <v>12701</v>
      </c>
      <c r="B12702" t="s">
        <v>57</v>
      </c>
      <c r="C12702">
        <v>1847</v>
      </c>
      <c r="D12702" t="s">
        <v>229</v>
      </c>
      <c r="E12702" t="s">
        <v>274</v>
      </c>
      <c r="F12702" t="s">
        <v>858</v>
      </c>
      <c r="G12702">
        <v>9.2525158469645312</v>
      </c>
      <c r="H12702">
        <v>1847.405</v>
      </c>
      <c r="I12702">
        <v>57.698404572220213</v>
      </c>
      <c r="J12702">
        <v>75.834207341996446</v>
      </c>
    </row>
    <row r="12703" spans="1:10" x14ac:dyDescent="0.25">
      <c r="A12703">
        <v>12702</v>
      </c>
      <c r="B12703" t="s">
        <v>57</v>
      </c>
      <c r="C12703">
        <v>1847</v>
      </c>
      <c r="D12703" t="s">
        <v>229</v>
      </c>
      <c r="E12703" t="s">
        <v>274</v>
      </c>
      <c r="F12703" t="s">
        <v>858</v>
      </c>
      <c r="G12703">
        <v>3.9228999242910754</v>
      </c>
      <c r="H12703">
        <v>1847.4190000000001</v>
      </c>
      <c r="I12703">
        <v>63.582543729060262</v>
      </c>
      <c r="J12703">
        <v>71.215582701539915</v>
      </c>
    </row>
    <row r="12704" spans="1:10" x14ac:dyDescent="0.25">
      <c r="A12704">
        <v>12703</v>
      </c>
      <c r="B12704" t="s">
        <v>57</v>
      </c>
      <c r="C12704">
        <v>1847</v>
      </c>
      <c r="D12704" t="s">
        <v>229</v>
      </c>
      <c r="E12704" t="s">
        <v>274</v>
      </c>
      <c r="F12704" t="s">
        <v>858</v>
      </c>
      <c r="G12704">
        <v>-0.93683766168003357</v>
      </c>
      <c r="H12704">
        <v>1847.4490000000001</v>
      </c>
      <c r="I12704">
        <v>67.701103685290676</v>
      </c>
      <c r="J12704">
        <v>65.874083589416173</v>
      </c>
    </row>
    <row r="12705" spans="1:10" x14ac:dyDescent="0.25">
      <c r="A12705">
        <v>12704</v>
      </c>
      <c r="B12705" t="s">
        <v>58</v>
      </c>
      <c r="C12705">
        <v>1847</v>
      </c>
      <c r="D12705" t="s">
        <v>229</v>
      </c>
      <c r="E12705" t="s">
        <v>274</v>
      </c>
      <c r="F12705" t="s">
        <v>858</v>
      </c>
      <c r="G12705">
        <v>27.415465102200372</v>
      </c>
      <c r="H12705">
        <v>1847.038</v>
      </c>
      <c r="I12705">
        <v>95.605648140437097</v>
      </c>
      <c r="J12705">
        <v>149.50653915602641</v>
      </c>
    </row>
    <row r="12706" spans="1:10" x14ac:dyDescent="0.25">
      <c r="A12706">
        <v>12705</v>
      </c>
      <c r="B12706" t="s">
        <v>58</v>
      </c>
      <c r="C12706">
        <v>1847</v>
      </c>
      <c r="D12706" t="s">
        <v>229</v>
      </c>
      <c r="E12706" t="s">
        <v>274</v>
      </c>
      <c r="F12706" t="s">
        <v>858</v>
      </c>
      <c r="G12706">
        <v>27.479329397937974</v>
      </c>
      <c r="H12706">
        <v>1847.0409999999999</v>
      </c>
      <c r="I12706">
        <v>94.577888689834566</v>
      </c>
      <c r="J12706">
        <v>148.61930151117207</v>
      </c>
    </row>
    <row r="12707" spans="1:10" x14ac:dyDescent="0.25">
      <c r="A12707">
        <v>12706</v>
      </c>
      <c r="B12707" t="s">
        <v>58</v>
      </c>
      <c r="C12707">
        <v>1847</v>
      </c>
      <c r="D12707" t="s">
        <v>229</v>
      </c>
      <c r="E12707" t="s">
        <v>274</v>
      </c>
      <c r="F12707" t="s">
        <v>858</v>
      </c>
      <c r="G12707">
        <v>27.705340176007272</v>
      </c>
      <c r="H12707">
        <v>1847.107</v>
      </c>
      <c r="I12707">
        <v>84.765985296866901</v>
      </c>
      <c r="J12707">
        <v>139.32973120017886</v>
      </c>
    </row>
    <row r="12708" spans="1:10" x14ac:dyDescent="0.25">
      <c r="A12708">
        <v>12707</v>
      </c>
      <c r="B12708" t="s">
        <v>58</v>
      </c>
      <c r="C12708">
        <v>1847</v>
      </c>
      <c r="D12708" t="s">
        <v>229</v>
      </c>
      <c r="E12708" t="s">
        <v>274</v>
      </c>
      <c r="F12708" t="s">
        <v>858</v>
      </c>
      <c r="G12708">
        <v>27.471769403856179</v>
      </c>
      <c r="H12708">
        <v>1847.258</v>
      </c>
      <c r="I12708">
        <v>55.663329126560946</v>
      </c>
      <c r="J12708">
        <v>109.89693114560816</v>
      </c>
    </row>
    <row r="12709" spans="1:10" x14ac:dyDescent="0.25">
      <c r="A12709">
        <v>12708</v>
      </c>
      <c r="B12709" t="s">
        <v>58</v>
      </c>
      <c r="C12709">
        <v>1847</v>
      </c>
      <c r="D12709" t="s">
        <v>229</v>
      </c>
      <c r="E12709" t="s">
        <v>274</v>
      </c>
      <c r="F12709" t="s">
        <v>858</v>
      </c>
      <c r="G12709">
        <v>27.165276053631242</v>
      </c>
      <c r="H12709">
        <v>1847.2660000000001</v>
      </c>
      <c r="I12709">
        <v>54.535477989413266</v>
      </c>
      <c r="J12709">
        <v>108.16433750221749</v>
      </c>
    </row>
    <row r="12710" spans="1:10" x14ac:dyDescent="0.25">
      <c r="A12710">
        <v>12709</v>
      </c>
      <c r="B12710" t="s">
        <v>58</v>
      </c>
      <c r="C12710">
        <v>1847</v>
      </c>
      <c r="D12710" t="s">
        <v>229</v>
      </c>
      <c r="E12710" t="s">
        <v>274</v>
      </c>
      <c r="F12710" t="s">
        <v>858</v>
      </c>
      <c r="G12710">
        <v>27.010022740685564</v>
      </c>
      <c r="H12710">
        <v>1847.2739999999999</v>
      </c>
      <c r="I12710">
        <v>53.183150801361315</v>
      </c>
      <c r="J12710">
        <v>106.50195054075093</v>
      </c>
    </row>
    <row r="12711" spans="1:10" x14ac:dyDescent="0.25">
      <c r="A12711">
        <v>12710</v>
      </c>
      <c r="B12711" t="s">
        <v>58</v>
      </c>
      <c r="C12711">
        <v>1847</v>
      </c>
      <c r="D12711" t="s">
        <v>229</v>
      </c>
      <c r="E12711" t="s">
        <v>274</v>
      </c>
      <c r="F12711" t="s">
        <v>858</v>
      </c>
      <c r="G12711">
        <v>27.492252933211418</v>
      </c>
      <c r="H12711">
        <v>1847.3040000000001</v>
      </c>
      <c r="I12711">
        <v>47.220309019109081</v>
      </c>
      <c r="J12711">
        <v>101.49304696028985</v>
      </c>
    </row>
    <row r="12712" spans="1:10" x14ac:dyDescent="0.25">
      <c r="A12712">
        <v>12711</v>
      </c>
      <c r="B12712" t="s">
        <v>58</v>
      </c>
      <c r="C12712">
        <v>1847</v>
      </c>
      <c r="D12712" t="s">
        <v>229</v>
      </c>
      <c r="E12712" t="s">
        <v>274</v>
      </c>
      <c r="F12712" t="s">
        <v>858</v>
      </c>
      <c r="G12712">
        <v>27.380271321882653</v>
      </c>
      <c r="H12712">
        <v>1847.307</v>
      </c>
      <c r="I12712">
        <v>46.856620372010603</v>
      </c>
      <c r="J12712">
        <v>100.90404087481423</v>
      </c>
    </row>
    <row r="12713" spans="1:10" x14ac:dyDescent="0.25">
      <c r="A12713">
        <v>12712</v>
      </c>
      <c r="B12713" t="s">
        <v>58</v>
      </c>
      <c r="C12713">
        <v>1847</v>
      </c>
      <c r="D12713" t="s">
        <v>229</v>
      </c>
      <c r="E12713" t="s">
        <v>274</v>
      </c>
      <c r="F12713" t="s">
        <v>858</v>
      </c>
      <c r="G12713">
        <v>27.082351056638093</v>
      </c>
      <c r="H12713">
        <v>1847.345</v>
      </c>
      <c r="I12713">
        <v>40.776868712078453</v>
      </c>
      <c r="J12713">
        <v>94.203773595211572</v>
      </c>
    </row>
    <row r="12714" spans="1:10" x14ac:dyDescent="0.25">
      <c r="A12714">
        <v>12713</v>
      </c>
      <c r="B12714" t="s">
        <v>58</v>
      </c>
      <c r="C12714">
        <v>1847</v>
      </c>
      <c r="D12714" t="s">
        <v>229</v>
      </c>
      <c r="E12714" t="s">
        <v>274</v>
      </c>
      <c r="F12714" t="s">
        <v>858</v>
      </c>
      <c r="G12714">
        <v>3.2750783585565633</v>
      </c>
      <c r="H12714">
        <v>1847.4269999999999</v>
      </c>
      <c r="I12714">
        <v>50.139375029059885</v>
      </c>
      <c r="J12714">
        <v>55.852070330083144</v>
      </c>
    </row>
    <row r="12715" spans="1:10" x14ac:dyDescent="0.25">
      <c r="A12715">
        <v>12714</v>
      </c>
      <c r="B12715" t="s">
        <v>58</v>
      </c>
      <c r="C12715">
        <v>1847</v>
      </c>
      <c r="D12715" t="s">
        <v>229</v>
      </c>
      <c r="E12715" t="s">
        <v>274</v>
      </c>
      <c r="F12715" t="s">
        <v>858</v>
      </c>
      <c r="G12715">
        <v>4.2408316037251534</v>
      </c>
      <c r="H12715">
        <v>1847.605</v>
      </c>
      <c r="I12715">
        <v>70.223991011903564</v>
      </c>
      <c r="J12715">
        <v>78.248168130303213</v>
      </c>
    </row>
    <row r="12716" spans="1:10" x14ac:dyDescent="0.25">
      <c r="A12716">
        <v>12715</v>
      </c>
      <c r="B12716" t="s">
        <v>68</v>
      </c>
      <c r="C12716">
        <v>1847</v>
      </c>
      <c r="D12716" t="s">
        <v>229</v>
      </c>
      <c r="E12716" t="s">
        <v>274</v>
      </c>
      <c r="F12716" t="s">
        <v>858</v>
      </c>
      <c r="G12716">
        <v>-19.092782145607373</v>
      </c>
      <c r="H12716">
        <v>1847.8820000000001</v>
      </c>
      <c r="I12716">
        <v>128.63939651324478</v>
      </c>
      <c r="J12716">
        <v>90.708542767613267</v>
      </c>
    </row>
    <row r="12717" spans="1:10" x14ac:dyDescent="0.25">
      <c r="A12717">
        <v>12716</v>
      </c>
      <c r="B12717" t="s">
        <v>68</v>
      </c>
      <c r="C12717">
        <v>1847</v>
      </c>
      <c r="D12717" t="s">
        <v>229</v>
      </c>
      <c r="E12717" t="s">
        <v>274</v>
      </c>
      <c r="F12717" t="s">
        <v>858</v>
      </c>
      <c r="G12717">
        <v>8.1577794193831892</v>
      </c>
      <c r="H12717">
        <v>1847.9639999999999</v>
      </c>
      <c r="I12717">
        <v>107.86783047801606</v>
      </c>
      <c r="J12717">
        <v>123.70846562213904</v>
      </c>
    </row>
    <row r="12718" spans="1:10" x14ac:dyDescent="0.25">
      <c r="A12718">
        <v>12717</v>
      </c>
      <c r="B12718" t="s">
        <v>68</v>
      </c>
      <c r="C12718">
        <v>1847</v>
      </c>
      <c r="D12718" t="s">
        <v>229</v>
      </c>
      <c r="E12718" t="s">
        <v>274</v>
      </c>
      <c r="F12718" t="s">
        <v>858</v>
      </c>
      <c r="G12718">
        <v>9.3106778458175121</v>
      </c>
      <c r="H12718">
        <v>1847.9670000000001</v>
      </c>
      <c r="I12718">
        <v>107.57738513461572</v>
      </c>
      <c r="J12718">
        <v>125.65849548607241</v>
      </c>
    </row>
    <row r="12719" spans="1:10" x14ac:dyDescent="0.25">
      <c r="A12719">
        <v>12718</v>
      </c>
      <c r="B12719" t="s">
        <v>70</v>
      </c>
      <c r="C12719">
        <v>1847</v>
      </c>
      <c r="D12719" t="s">
        <v>229</v>
      </c>
      <c r="E12719" t="s">
        <v>274</v>
      </c>
      <c r="F12719" t="s">
        <v>858</v>
      </c>
      <c r="G12719">
        <v>23.479381108209743</v>
      </c>
      <c r="H12719">
        <v>1847.9590000000001</v>
      </c>
      <c r="I12719">
        <v>106.41424749748569</v>
      </c>
      <c r="J12719">
        <v>151.64196112322512</v>
      </c>
    </row>
    <row r="12720" spans="1:10" x14ac:dyDescent="0.25">
      <c r="A12720">
        <v>12719</v>
      </c>
      <c r="B12720" t="s">
        <v>70</v>
      </c>
      <c r="C12720">
        <v>1847</v>
      </c>
      <c r="D12720" t="s">
        <v>229</v>
      </c>
      <c r="E12720" t="s">
        <v>274</v>
      </c>
      <c r="F12720" t="s">
        <v>858</v>
      </c>
      <c r="G12720">
        <v>23.183458215492099</v>
      </c>
      <c r="H12720">
        <v>1847.962</v>
      </c>
      <c r="I12720">
        <v>105.31081620870063</v>
      </c>
      <c r="J12720">
        <v>149.98570090094779</v>
      </c>
    </row>
    <row r="12721" spans="1:10" x14ac:dyDescent="0.25">
      <c r="A12721">
        <v>12720</v>
      </c>
      <c r="B12721" t="s">
        <v>66</v>
      </c>
      <c r="C12721">
        <v>1847</v>
      </c>
      <c r="D12721" t="s">
        <v>227</v>
      </c>
      <c r="E12721" t="s">
        <v>228</v>
      </c>
      <c r="F12721" t="s">
        <v>858</v>
      </c>
      <c r="G12721">
        <v>-28.652374460198253</v>
      </c>
      <c r="H12721">
        <v>1847.433</v>
      </c>
      <c r="I12721">
        <v>84.991086807501546</v>
      </c>
      <c r="J12721">
        <v>28.458525004631319</v>
      </c>
    </row>
    <row r="12722" spans="1:10" x14ac:dyDescent="0.25">
      <c r="A12722">
        <v>12721</v>
      </c>
      <c r="B12722" t="s">
        <v>62</v>
      </c>
      <c r="C12722">
        <v>1847</v>
      </c>
      <c r="D12722" t="s">
        <v>227</v>
      </c>
      <c r="E12722" t="s">
        <v>228</v>
      </c>
      <c r="F12722" t="s">
        <v>858</v>
      </c>
      <c r="G12722">
        <v>2.1908440504571254</v>
      </c>
      <c r="H12722">
        <v>1847.6489999999999</v>
      </c>
      <c r="I12722">
        <v>77.711106929865565</v>
      </c>
      <c r="J12722">
        <v>81.646788045427556</v>
      </c>
    </row>
    <row r="12723" spans="1:10" x14ac:dyDescent="0.25">
      <c r="A12723">
        <v>12722</v>
      </c>
      <c r="B12723" t="s">
        <v>59</v>
      </c>
      <c r="C12723">
        <v>1847</v>
      </c>
      <c r="D12723" t="s">
        <v>229</v>
      </c>
      <c r="E12723" t="s">
        <v>228</v>
      </c>
      <c r="F12723" t="s">
        <v>858</v>
      </c>
      <c r="G12723">
        <v>0.36819231708506794</v>
      </c>
      <c r="H12723">
        <v>1847.299</v>
      </c>
      <c r="I12723">
        <v>77.684712206752607</v>
      </c>
      <c r="J12723">
        <v>78.613784379536526</v>
      </c>
    </row>
    <row r="12724" spans="1:10" x14ac:dyDescent="0.25">
      <c r="A12724">
        <v>12723</v>
      </c>
      <c r="B12724" t="s">
        <v>59</v>
      </c>
      <c r="C12724">
        <v>1847</v>
      </c>
      <c r="D12724" t="s">
        <v>229</v>
      </c>
      <c r="E12724" t="s">
        <v>228</v>
      </c>
      <c r="F12724" t="s">
        <v>858</v>
      </c>
      <c r="G12724">
        <v>-0.38927516781468768</v>
      </c>
      <c r="H12724">
        <v>1847.307</v>
      </c>
      <c r="I12724">
        <v>76.721652822102484</v>
      </c>
      <c r="J12724">
        <v>76.205447292259223</v>
      </c>
    </row>
    <row r="12725" spans="1:10" x14ac:dyDescent="0.25">
      <c r="A12725">
        <v>12724</v>
      </c>
      <c r="B12725" t="s">
        <v>59</v>
      </c>
      <c r="C12725">
        <v>1847</v>
      </c>
      <c r="D12725" t="s">
        <v>229</v>
      </c>
      <c r="E12725" t="s">
        <v>228</v>
      </c>
      <c r="F12725" t="s">
        <v>858</v>
      </c>
      <c r="G12725">
        <v>-0.74525359092570453</v>
      </c>
      <c r="H12725">
        <v>1847.395</v>
      </c>
      <c r="I12725">
        <v>57.313966410200813</v>
      </c>
      <c r="J12725">
        <v>56.515242078325905</v>
      </c>
    </row>
    <row r="12726" spans="1:10" x14ac:dyDescent="0.25">
      <c r="A12726">
        <v>12725</v>
      </c>
      <c r="B12726" t="s">
        <v>59</v>
      </c>
      <c r="C12726">
        <v>1847</v>
      </c>
      <c r="D12726" t="s">
        <v>229</v>
      </c>
      <c r="E12726" t="s">
        <v>228</v>
      </c>
      <c r="F12726" t="s">
        <v>858</v>
      </c>
      <c r="G12726">
        <v>-0.76101675425615767</v>
      </c>
      <c r="H12726">
        <v>1847.4079999999999</v>
      </c>
      <c r="I12726">
        <v>55.792392293095489</v>
      </c>
      <c r="J12726">
        <v>54.989109111316679</v>
      </c>
    </row>
    <row r="12727" spans="1:10" x14ac:dyDescent="0.25">
      <c r="A12727">
        <v>12726</v>
      </c>
      <c r="B12727" t="s">
        <v>59</v>
      </c>
      <c r="C12727">
        <v>1847</v>
      </c>
      <c r="D12727" t="s">
        <v>229</v>
      </c>
      <c r="E12727" t="s">
        <v>228</v>
      </c>
      <c r="F12727" t="s">
        <v>858</v>
      </c>
      <c r="G12727">
        <v>-0.75746923472415928</v>
      </c>
      <c r="H12727">
        <v>1847.5039999999999</v>
      </c>
      <c r="I12727">
        <v>50.70815460909413</v>
      </c>
      <c r="J12727">
        <v>50.065695805167486</v>
      </c>
    </row>
    <row r="12728" spans="1:10" x14ac:dyDescent="0.25">
      <c r="A12728">
        <v>12727</v>
      </c>
      <c r="B12728" t="s">
        <v>59</v>
      </c>
      <c r="C12728">
        <v>1847</v>
      </c>
      <c r="D12728" t="s">
        <v>229</v>
      </c>
      <c r="E12728" t="s">
        <v>228</v>
      </c>
      <c r="F12728" t="s">
        <v>858</v>
      </c>
      <c r="G12728">
        <v>-0.68392547860610209</v>
      </c>
      <c r="H12728">
        <v>1847.537</v>
      </c>
      <c r="I12728">
        <v>53.504672091209827</v>
      </c>
      <c r="J12728">
        <v>53.00769728519397</v>
      </c>
    </row>
    <row r="12729" spans="1:10" x14ac:dyDescent="0.25">
      <c r="A12729">
        <v>12728</v>
      </c>
      <c r="B12729" t="s">
        <v>59</v>
      </c>
      <c r="C12729">
        <v>1847</v>
      </c>
      <c r="D12729" t="s">
        <v>229</v>
      </c>
      <c r="E12729" t="s">
        <v>228</v>
      </c>
      <c r="F12729" t="s">
        <v>858</v>
      </c>
      <c r="G12729">
        <v>-0.7233657253078164</v>
      </c>
      <c r="H12729">
        <v>1847.5450000000001</v>
      </c>
      <c r="I12729">
        <v>53.45995285435577</v>
      </c>
      <c r="J12729">
        <v>52.890477839614107</v>
      </c>
    </row>
    <row r="12730" spans="1:10" x14ac:dyDescent="0.25">
      <c r="A12730">
        <v>12729</v>
      </c>
      <c r="B12730" t="s">
        <v>59</v>
      </c>
      <c r="C12730">
        <v>1847</v>
      </c>
      <c r="D12730" t="s">
        <v>229</v>
      </c>
      <c r="E12730" t="s">
        <v>228</v>
      </c>
      <c r="F12730" t="s">
        <v>858</v>
      </c>
      <c r="G12730">
        <v>-0.78370502635428718</v>
      </c>
      <c r="H12730">
        <v>1847.5509999999999</v>
      </c>
      <c r="I12730">
        <v>53.120117472565227</v>
      </c>
      <c r="J12730">
        <v>52.436295814585058</v>
      </c>
    </row>
    <row r="12731" spans="1:10" x14ac:dyDescent="0.25">
      <c r="A12731">
        <v>12730</v>
      </c>
      <c r="B12731" t="s">
        <v>59</v>
      </c>
      <c r="C12731">
        <v>1847</v>
      </c>
      <c r="D12731" t="s">
        <v>229</v>
      </c>
      <c r="E12731" t="s">
        <v>228</v>
      </c>
      <c r="F12731" t="s">
        <v>858</v>
      </c>
      <c r="G12731">
        <v>-0.80440677836513008</v>
      </c>
      <c r="H12731">
        <v>1847.5530000000001</v>
      </c>
      <c r="I12731">
        <v>53.575635487000532</v>
      </c>
      <c r="J12731">
        <v>52.848165090582675</v>
      </c>
    </row>
    <row r="12732" spans="1:10" x14ac:dyDescent="0.25">
      <c r="A12732">
        <v>12731</v>
      </c>
      <c r="B12732" t="s">
        <v>59</v>
      </c>
      <c r="C12732">
        <v>1847</v>
      </c>
      <c r="D12732" t="s">
        <v>229</v>
      </c>
      <c r="E12732" t="s">
        <v>228</v>
      </c>
      <c r="F12732" t="s">
        <v>858</v>
      </c>
      <c r="G12732">
        <v>-0.94944775524020575</v>
      </c>
      <c r="H12732">
        <v>1847.556</v>
      </c>
      <c r="I12732">
        <v>55.360481365335616</v>
      </c>
      <c r="J12732">
        <v>54.330224186102278</v>
      </c>
    </row>
    <row r="12733" spans="1:10" x14ac:dyDescent="0.25">
      <c r="A12733">
        <v>12732</v>
      </c>
      <c r="B12733" t="s">
        <v>59</v>
      </c>
      <c r="C12733">
        <v>1847</v>
      </c>
      <c r="D12733" t="s">
        <v>229</v>
      </c>
      <c r="E12733" t="s">
        <v>228</v>
      </c>
      <c r="F12733" t="s">
        <v>858</v>
      </c>
      <c r="G12733">
        <v>-1.0880027174985374</v>
      </c>
      <c r="H12733">
        <v>1847.5619999999999</v>
      </c>
      <c r="I12733">
        <v>56.185022790589322</v>
      </c>
      <c r="J12733">
        <v>54.874535769287064</v>
      </c>
    </row>
    <row r="12734" spans="1:10" x14ac:dyDescent="0.25">
      <c r="A12734">
        <v>12733</v>
      </c>
      <c r="B12734" t="s">
        <v>59</v>
      </c>
      <c r="C12734">
        <v>1847</v>
      </c>
      <c r="D12734" t="s">
        <v>229</v>
      </c>
      <c r="E12734" t="s">
        <v>228</v>
      </c>
      <c r="F12734" t="s">
        <v>858</v>
      </c>
      <c r="G12734">
        <v>-1.1251044351355208</v>
      </c>
      <c r="H12734">
        <v>1847.57</v>
      </c>
      <c r="I12734">
        <v>57.763862364862113</v>
      </c>
      <c r="J12734">
        <v>56.369444319685634</v>
      </c>
    </row>
    <row r="12735" spans="1:10" x14ac:dyDescent="0.25">
      <c r="A12735">
        <v>12734</v>
      </c>
      <c r="B12735" t="s">
        <v>59</v>
      </c>
      <c r="C12735">
        <v>1847</v>
      </c>
      <c r="D12735" t="s">
        <v>229</v>
      </c>
      <c r="E12735" t="s">
        <v>228</v>
      </c>
      <c r="F12735" t="s">
        <v>858</v>
      </c>
      <c r="G12735">
        <v>-1.1656605871519505</v>
      </c>
      <c r="H12735">
        <v>1847.5730000000001</v>
      </c>
      <c r="I12735">
        <v>58.256191915968195</v>
      </c>
      <c r="J12735">
        <v>56.777965186201968</v>
      </c>
    </row>
    <row r="12736" spans="1:10" x14ac:dyDescent="0.25">
      <c r="A12736">
        <v>12735</v>
      </c>
      <c r="B12736" t="s">
        <v>59</v>
      </c>
      <c r="C12736">
        <v>1847</v>
      </c>
      <c r="D12736" t="s">
        <v>229</v>
      </c>
      <c r="E12736" t="s">
        <v>228</v>
      </c>
      <c r="F12736" t="s">
        <v>858</v>
      </c>
      <c r="G12736">
        <v>-1.2827625237090843</v>
      </c>
      <c r="H12736">
        <v>1847.5809999999999</v>
      </c>
      <c r="I12736">
        <v>59.762563227389158</v>
      </c>
      <c r="J12736">
        <v>58.041638669043166</v>
      </c>
    </row>
    <row r="12737" spans="1:10" x14ac:dyDescent="0.25">
      <c r="A12737">
        <v>12736</v>
      </c>
      <c r="B12737" t="s">
        <v>59</v>
      </c>
      <c r="C12737">
        <v>1847</v>
      </c>
      <c r="D12737" t="s">
        <v>229</v>
      </c>
      <c r="E12737" t="s">
        <v>228</v>
      </c>
      <c r="F12737" t="s">
        <v>858</v>
      </c>
      <c r="G12737">
        <v>-1.2336382612443533</v>
      </c>
      <c r="H12737">
        <v>1847.5840000000001</v>
      </c>
      <c r="I12737">
        <v>60.827981098774231</v>
      </c>
      <c r="J12737">
        <v>59.195620308024417</v>
      </c>
    </row>
    <row r="12738" spans="1:10" x14ac:dyDescent="0.25">
      <c r="A12738">
        <v>12737</v>
      </c>
      <c r="B12738" t="s">
        <v>59</v>
      </c>
      <c r="C12738">
        <v>1847</v>
      </c>
      <c r="D12738" t="s">
        <v>229</v>
      </c>
      <c r="E12738" t="s">
        <v>228</v>
      </c>
      <c r="F12738" t="s">
        <v>858</v>
      </c>
      <c r="G12738">
        <v>-1.1593134592984367</v>
      </c>
      <c r="H12738">
        <v>1847.586</v>
      </c>
      <c r="I12738">
        <v>62.004166001292745</v>
      </c>
      <c r="J12738">
        <v>60.508396826959448</v>
      </c>
    </row>
    <row r="12739" spans="1:10" x14ac:dyDescent="0.25">
      <c r="A12739">
        <v>12738</v>
      </c>
      <c r="B12739" t="s">
        <v>62</v>
      </c>
      <c r="C12739">
        <v>1847</v>
      </c>
      <c r="D12739" t="s">
        <v>229</v>
      </c>
      <c r="E12739" t="s">
        <v>228</v>
      </c>
      <c r="F12739" t="s">
        <v>858</v>
      </c>
      <c r="G12739">
        <v>2.0248778092996731</v>
      </c>
      <c r="H12739">
        <v>1847.6469999999999</v>
      </c>
      <c r="I12739">
        <v>77.53046578000685</v>
      </c>
      <c r="J12739">
        <v>81.135916139143276</v>
      </c>
    </row>
    <row r="12740" spans="1:10" x14ac:dyDescent="0.25">
      <c r="A12740">
        <v>12739</v>
      </c>
      <c r="B12740" t="s">
        <v>62</v>
      </c>
      <c r="C12740">
        <v>1847</v>
      </c>
      <c r="D12740" t="s">
        <v>229</v>
      </c>
      <c r="E12740" t="s">
        <v>228</v>
      </c>
      <c r="F12740" t="s">
        <v>858</v>
      </c>
      <c r="G12740">
        <v>2.3569936368713011</v>
      </c>
      <c r="H12740">
        <v>1847.652</v>
      </c>
      <c r="I12740">
        <v>77.893648431262548</v>
      </c>
      <c r="J12740">
        <v>82.159826337947692</v>
      </c>
    </row>
    <row r="12741" spans="1:10" x14ac:dyDescent="0.25">
      <c r="A12741">
        <v>12740</v>
      </c>
      <c r="B12741" t="s">
        <v>62</v>
      </c>
      <c r="C12741">
        <v>1847</v>
      </c>
      <c r="D12741" t="s">
        <v>229</v>
      </c>
      <c r="E12741" t="s">
        <v>228</v>
      </c>
      <c r="F12741" t="s">
        <v>858</v>
      </c>
      <c r="G12741">
        <v>2.8384464435470882</v>
      </c>
      <c r="H12741">
        <v>1847.66</v>
      </c>
      <c r="I12741">
        <v>78.474026514136725</v>
      </c>
      <c r="J12741">
        <v>83.697962594151662</v>
      </c>
    </row>
    <row r="12742" spans="1:10" x14ac:dyDescent="0.25">
      <c r="A12742">
        <v>12741</v>
      </c>
      <c r="B12742" t="s">
        <v>67</v>
      </c>
      <c r="C12742">
        <v>1847</v>
      </c>
      <c r="D12742" t="s">
        <v>229</v>
      </c>
      <c r="E12742" t="s">
        <v>228</v>
      </c>
      <c r="F12742" t="s">
        <v>858</v>
      </c>
      <c r="G12742">
        <v>-21.155873795933719</v>
      </c>
      <c r="H12742">
        <v>1847.7860000000001</v>
      </c>
      <c r="I12742">
        <v>118.76000157749901</v>
      </c>
      <c r="J12742">
        <v>76.557986359172034</v>
      </c>
    </row>
    <row r="12743" spans="1:10" x14ac:dyDescent="0.25">
      <c r="A12743">
        <v>12742</v>
      </c>
      <c r="B12743" t="s">
        <v>67</v>
      </c>
      <c r="C12743">
        <v>1847</v>
      </c>
      <c r="D12743" t="s">
        <v>229</v>
      </c>
      <c r="E12743" t="s">
        <v>228</v>
      </c>
      <c r="F12743" t="s">
        <v>858</v>
      </c>
      <c r="G12743">
        <v>-17.417020497069466</v>
      </c>
      <c r="H12743">
        <v>1847.8</v>
      </c>
      <c r="I12743">
        <v>116.75011566760901</v>
      </c>
      <c r="J12743">
        <v>81.947794447658509</v>
      </c>
    </row>
    <row r="12744" spans="1:10" x14ac:dyDescent="0.25">
      <c r="A12744">
        <v>12743</v>
      </c>
      <c r="B12744" t="s">
        <v>67</v>
      </c>
      <c r="C12744">
        <v>1847</v>
      </c>
      <c r="D12744" t="s">
        <v>229</v>
      </c>
      <c r="E12744" t="s">
        <v>228</v>
      </c>
      <c r="F12744" t="s">
        <v>858</v>
      </c>
      <c r="G12744">
        <v>21.799750568623487</v>
      </c>
      <c r="H12744">
        <v>1847.9670000000001</v>
      </c>
      <c r="I12744">
        <v>105.79877651871396</v>
      </c>
      <c r="J12744">
        <v>148.46465184503776</v>
      </c>
    </row>
    <row r="12745" spans="1:10" x14ac:dyDescent="0.25">
      <c r="A12745">
        <v>12744</v>
      </c>
      <c r="B12745" t="s">
        <v>66</v>
      </c>
      <c r="C12745">
        <v>1847</v>
      </c>
      <c r="D12745" t="s">
        <v>229</v>
      </c>
      <c r="E12745" t="s">
        <v>228</v>
      </c>
      <c r="F12745" t="s">
        <v>858</v>
      </c>
      <c r="G12745">
        <v>7.0690745933520827</v>
      </c>
      <c r="H12745">
        <v>1847.8520000000001</v>
      </c>
      <c r="I12745">
        <v>100.19765555015864</v>
      </c>
      <c r="J12745">
        <v>113.87536818960804</v>
      </c>
    </row>
    <row r="12746" spans="1:10" x14ac:dyDescent="0.25">
      <c r="A12746">
        <v>12745</v>
      </c>
      <c r="B12746" t="s">
        <v>57</v>
      </c>
      <c r="C12746">
        <v>1847</v>
      </c>
      <c r="D12746" t="s">
        <v>229</v>
      </c>
      <c r="E12746" t="s">
        <v>228</v>
      </c>
      <c r="F12746" t="s">
        <v>858</v>
      </c>
      <c r="G12746">
        <v>15.784829675519411</v>
      </c>
      <c r="H12746">
        <v>1847.2249999999999</v>
      </c>
      <c r="I12746">
        <v>74.099450323283151</v>
      </c>
      <c r="J12746">
        <v>105.34322157772937</v>
      </c>
    </row>
    <row r="12747" spans="1:10" x14ac:dyDescent="0.25">
      <c r="A12747">
        <v>12746</v>
      </c>
      <c r="B12747" t="s">
        <v>57</v>
      </c>
      <c r="C12747">
        <v>1847</v>
      </c>
      <c r="D12747" t="s">
        <v>229</v>
      </c>
      <c r="E12747" t="s">
        <v>228</v>
      </c>
      <c r="F12747" t="s">
        <v>858</v>
      </c>
      <c r="G12747">
        <v>15.867507446080676</v>
      </c>
      <c r="H12747">
        <v>1847.2270000000001</v>
      </c>
      <c r="I12747">
        <v>73.553032875195143</v>
      </c>
      <c r="J12747">
        <v>104.96235964292831</v>
      </c>
    </row>
    <row r="12748" spans="1:10" x14ac:dyDescent="0.25">
      <c r="A12748">
        <v>12747</v>
      </c>
      <c r="B12748" t="s">
        <v>68</v>
      </c>
      <c r="C12748">
        <v>1847</v>
      </c>
      <c r="D12748" t="s">
        <v>229</v>
      </c>
      <c r="E12748" t="s">
        <v>228</v>
      </c>
      <c r="F12748" t="s">
        <v>858</v>
      </c>
      <c r="G12748">
        <v>-15.070450065202712</v>
      </c>
      <c r="H12748">
        <v>1847.896</v>
      </c>
      <c r="I12748">
        <v>125.10718856652018</v>
      </c>
      <c r="J12748">
        <v>95.045365095986355</v>
      </c>
    </row>
    <row r="12749" spans="1:10" x14ac:dyDescent="0.25">
      <c r="A12749">
        <v>12748</v>
      </c>
      <c r="B12749" t="s">
        <v>68</v>
      </c>
      <c r="C12749">
        <v>1847</v>
      </c>
      <c r="D12749" t="s">
        <v>229</v>
      </c>
      <c r="E12749" t="s">
        <v>228</v>
      </c>
      <c r="F12749" t="s">
        <v>858</v>
      </c>
      <c r="G12749">
        <v>10.191784800645374</v>
      </c>
      <c r="H12749">
        <v>1847.9749999999999</v>
      </c>
      <c r="I12749">
        <v>107.34548337340335</v>
      </c>
      <c r="J12749">
        <v>127.15435323250865</v>
      </c>
    </row>
    <row r="12750" spans="1:10" x14ac:dyDescent="0.25">
      <c r="A12750">
        <v>12749</v>
      </c>
      <c r="B12750" t="s">
        <v>62</v>
      </c>
      <c r="C12750">
        <v>1847</v>
      </c>
      <c r="D12750" t="s">
        <v>227</v>
      </c>
      <c r="E12750" t="s">
        <v>228</v>
      </c>
      <c r="F12750" t="s">
        <v>858</v>
      </c>
      <c r="G12750">
        <v>1.5485244049183573</v>
      </c>
      <c r="H12750">
        <v>1847.6489999999999</v>
      </c>
      <c r="I12750">
        <v>78.313498317969774</v>
      </c>
      <c r="J12750">
        <v>80.955209118056487</v>
      </c>
    </row>
    <row r="12751" spans="1:10" x14ac:dyDescent="0.25">
      <c r="A12751">
        <v>12750</v>
      </c>
      <c r="B12751" t="s">
        <v>64</v>
      </c>
      <c r="C12751">
        <v>1847</v>
      </c>
      <c r="D12751" t="s">
        <v>227</v>
      </c>
      <c r="E12751" t="s">
        <v>228</v>
      </c>
      <c r="F12751" t="s">
        <v>858</v>
      </c>
      <c r="G12751">
        <v>3.9497858122130123</v>
      </c>
      <c r="H12751">
        <v>1847.8820000000001</v>
      </c>
      <c r="I12751">
        <v>106.16440148711017</v>
      </c>
      <c r="J12751">
        <v>113.64984164045342</v>
      </c>
    </row>
    <row r="12752" spans="1:10" x14ac:dyDescent="0.25">
      <c r="A12752">
        <v>12751</v>
      </c>
      <c r="B12752" t="s">
        <v>66</v>
      </c>
      <c r="C12752">
        <v>1847</v>
      </c>
      <c r="D12752" t="s">
        <v>227</v>
      </c>
      <c r="E12752" t="s">
        <v>228</v>
      </c>
      <c r="F12752" t="s">
        <v>858</v>
      </c>
      <c r="G12752">
        <v>-28.638310456192553</v>
      </c>
      <c r="H12752">
        <v>1847.433</v>
      </c>
      <c r="I12752">
        <v>84.977019902948783</v>
      </c>
      <c r="J12752">
        <v>28.472587821028501</v>
      </c>
    </row>
    <row r="12753" spans="1:10" x14ac:dyDescent="0.25">
      <c r="A12753">
        <v>12752</v>
      </c>
      <c r="B12753" t="s">
        <v>69</v>
      </c>
      <c r="C12753">
        <v>1847</v>
      </c>
      <c r="D12753" t="s">
        <v>227</v>
      </c>
      <c r="E12753" t="s">
        <v>228</v>
      </c>
      <c r="F12753" t="s">
        <v>858</v>
      </c>
      <c r="G12753">
        <v>14.265706782434119</v>
      </c>
      <c r="H12753">
        <v>1847.9559999999999</v>
      </c>
      <c r="I12753">
        <v>107.07837416847629</v>
      </c>
      <c r="J12753">
        <v>134.20623650806914</v>
      </c>
    </row>
    <row r="12754" spans="1:10" x14ac:dyDescent="0.25">
      <c r="A12754">
        <v>12753</v>
      </c>
      <c r="B12754" t="s">
        <v>59</v>
      </c>
      <c r="C12754">
        <v>1847</v>
      </c>
      <c r="D12754" t="s">
        <v>227</v>
      </c>
      <c r="E12754" t="s">
        <v>767</v>
      </c>
      <c r="F12754" t="s">
        <v>858</v>
      </c>
      <c r="G12754">
        <v>-0.70693336338218626</v>
      </c>
      <c r="H12754">
        <v>1847.471</v>
      </c>
      <c r="I12754">
        <v>50.518158372046834</v>
      </c>
      <c r="J12754">
        <v>49.945643940660879</v>
      </c>
    </row>
    <row r="12755" spans="1:10" x14ac:dyDescent="0.25">
      <c r="A12755">
        <v>12754</v>
      </c>
      <c r="B12755" t="s">
        <v>58</v>
      </c>
      <c r="C12755">
        <v>1847</v>
      </c>
      <c r="D12755" t="s">
        <v>227</v>
      </c>
      <c r="E12755" t="s">
        <v>767</v>
      </c>
      <c r="F12755" t="s">
        <v>858</v>
      </c>
      <c r="G12755">
        <v>26.610755970511637</v>
      </c>
      <c r="H12755">
        <v>1847.2819999999999</v>
      </c>
      <c r="I12755">
        <v>51.990834051217064</v>
      </c>
      <c r="J12755">
        <v>104.50574479183607</v>
      </c>
    </row>
    <row r="12756" spans="1:10" x14ac:dyDescent="0.25">
      <c r="A12756">
        <v>12755</v>
      </c>
      <c r="B12756" t="s">
        <v>59</v>
      </c>
      <c r="C12756">
        <v>1847</v>
      </c>
      <c r="D12756" t="s">
        <v>227</v>
      </c>
      <c r="E12756" t="s">
        <v>767</v>
      </c>
      <c r="F12756" t="s">
        <v>858</v>
      </c>
      <c r="G12756">
        <v>-1.4283009317586131</v>
      </c>
      <c r="H12756">
        <v>1847.3530000000001</v>
      </c>
      <c r="I12756">
        <v>65.387380588781937</v>
      </c>
      <c r="J12756">
        <v>63.10937345604269</v>
      </c>
    </row>
    <row r="12757" spans="1:10" x14ac:dyDescent="0.25">
      <c r="A12757">
        <v>12756</v>
      </c>
      <c r="B12757" t="s">
        <v>59</v>
      </c>
      <c r="C12757">
        <v>1847</v>
      </c>
      <c r="D12757" t="s">
        <v>227</v>
      </c>
      <c r="E12757" t="s">
        <v>767</v>
      </c>
      <c r="F12757" t="s">
        <v>858</v>
      </c>
      <c r="G12757">
        <v>-0.77132702986258761</v>
      </c>
      <c r="H12757">
        <v>1847.4269999999999</v>
      </c>
      <c r="I12757">
        <v>54.254203263858116</v>
      </c>
      <c r="J12757">
        <v>53.463663103961579</v>
      </c>
    </row>
    <row r="12758" spans="1:10" x14ac:dyDescent="0.25">
      <c r="A12758">
        <v>12757</v>
      </c>
      <c r="B12758" t="s">
        <v>59</v>
      </c>
      <c r="C12758">
        <v>1847</v>
      </c>
      <c r="D12758" t="s">
        <v>227</v>
      </c>
      <c r="E12758" t="s">
        <v>767</v>
      </c>
      <c r="F12758" t="s">
        <v>858</v>
      </c>
      <c r="G12758">
        <v>-0.57230856772912053</v>
      </c>
      <c r="H12758">
        <v>1847.4380000000001</v>
      </c>
      <c r="I12758">
        <v>52.430956175265379</v>
      </c>
      <c r="J12758">
        <v>52.069885887964404</v>
      </c>
    </row>
    <row r="12759" spans="1:10" x14ac:dyDescent="0.25">
      <c r="A12759">
        <v>12758</v>
      </c>
      <c r="B12759" t="s">
        <v>59</v>
      </c>
      <c r="C12759">
        <v>1847</v>
      </c>
      <c r="D12759" t="s">
        <v>227</v>
      </c>
      <c r="E12759" t="s">
        <v>767</v>
      </c>
      <c r="F12759" t="s">
        <v>858</v>
      </c>
      <c r="G12759">
        <v>-0.47308322980252232</v>
      </c>
      <c r="H12759">
        <v>1847.46</v>
      </c>
      <c r="I12759">
        <v>51.003413348137094</v>
      </c>
      <c r="J12759">
        <v>50.878458633152654</v>
      </c>
    </row>
    <row r="12760" spans="1:10" x14ac:dyDescent="0.25">
      <c r="A12760">
        <v>12759</v>
      </c>
      <c r="B12760" t="s">
        <v>59</v>
      </c>
      <c r="C12760">
        <v>1847</v>
      </c>
      <c r="D12760" t="s">
        <v>227</v>
      </c>
      <c r="E12760" t="s">
        <v>767</v>
      </c>
      <c r="F12760" t="s">
        <v>858</v>
      </c>
      <c r="G12760">
        <v>-0.76954257173898855</v>
      </c>
      <c r="H12760">
        <v>1847.49</v>
      </c>
      <c r="I12760">
        <v>50.163952382940749</v>
      </c>
      <c r="J12760">
        <v>49.490191055865544</v>
      </c>
    </row>
    <row r="12761" spans="1:10" x14ac:dyDescent="0.25">
      <c r="A12761">
        <v>12760</v>
      </c>
      <c r="B12761" t="s">
        <v>59</v>
      </c>
      <c r="C12761">
        <v>1847</v>
      </c>
      <c r="D12761" t="s">
        <v>227</v>
      </c>
      <c r="E12761" t="s">
        <v>767</v>
      </c>
      <c r="F12761" t="s">
        <v>858</v>
      </c>
      <c r="G12761">
        <v>-0.92437159901263422</v>
      </c>
      <c r="H12761">
        <v>1847.559</v>
      </c>
      <c r="I12761">
        <v>55.832946821434881</v>
      </c>
      <c r="J12761">
        <v>54.849820061875299</v>
      </c>
    </row>
    <row r="12762" spans="1:10" x14ac:dyDescent="0.25">
      <c r="A12762">
        <v>12761</v>
      </c>
      <c r="B12762" t="s">
        <v>58</v>
      </c>
      <c r="C12762">
        <v>1847</v>
      </c>
      <c r="D12762" t="s">
        <v>227</v>
      </c>
      <c r="E12762" t="s">
        <v>767</v>
      </c>
      <c r="F12762" t="s">
        <v>858</v>
      </c>
      <c r="G12762">
        <v>27.067884208918091</v>
      </c>
      <c r="H12762">
        <v>1847.268</v>
      </c>
      <c r="I12762">
        <v>54.092682553499571</v>
      </c>
      <c r="J12762">
        <v>107.52506770435303</v>
      </c>
    </row>
    <row r="12763" spans="1:10" x14ac:dyDescent="0.25">
      <c r="A12763">
        <v>12762</v>
      </c>
      <c r="B12763" t="s">
        <v>59</v>
      </c>
      <c r="C12763">
        <v>1847</v>
      </c>
      <c r="D12763" t="s">
        <v>229</v>
      </c>
      <c r="E12763" t="s">
        <v>767</v>
      </c>
      <c r="F12763" t="s">
        <v>858</v>
      </c>
      <c r="G12763">
        <v>-0.76633019447368544</v>
      </c>
      <c r="H12763">
        <v>1847.482</v>
      </c>
      <c r="I12763">
        <v>50.23732917430371</v>
      </c>
      <c r="J12763">
        <v>49.561063196062342</v>
      </c>
    </row>
    <row r="12764" spans="1:10" x14ac:dyDescent="0.25">
      <c r="A12764">
        <v>12763</v>
      </c>
      <c r="B12764" t="s">
        <v>59</v>
      </c>
      <c r="C12764">
        <v>1847</v>
      </c>
      <c r="D12764" t="s">
        <v>229</v>
      </c>
      <c r="E12764" t="s">
        <v>767</v>
      </c>
      <c r="F12764" t="s">
        <v>858</v>
      </c>
      <c r="G12764">
        <v>-0.93753102310589687</v>
      </c>
      <c r="H12764">
        <v>1847.337</v>
      </c>
      <c r="I12764">
        <v>69.090465068538634</v>
      </c>
      <c r="J12764">
        <v>67.719743158427633</v>
      </c>
    </row>
    <row r="12765" spans="1:10" x14ac:dyDescent="0.25">
      <c r="A12765">
        <v>12764</v>
      </c>
      <c r="B12765" t="s">
        <v>59</v>
      </c>
      <c r="C12765">
        <v>1847</v>
      </c>
      <c r="D12765" t="s">
        <v>229</v>
      </c>
      <c r="E12765" t="s">
        <v>767</v>
      </c>
      <c r="F12765" t="s">
        <v>858</v>
      </c>
      <c r="G12765">
        <v>-1.4223228551183662</v>
      </c>
      <c r="H12765">
        <v>1847.3510000000001</v>
      </c>
      <c r="I12765">
        <v>65.791234551862289</v>
      </c>
      <c r="J12765">
        <v>63.520619463643456</v>
      </c>
    </row>
    <row r="12766" spans="1:10" x14ac:dyDescent="0.25">
      <c r="A12766">
        <v>12765</v>
      </c>
      <c r="B12766" t="s">
        <v>59</v>
      </c>
      <c r="C12766">
        <v>1847</v>
      </c>
      <c r="D12766" t="s">
        <v>229</v>
      </c>
      <c r="E12766" t="s">
        <v>767</v>
      </c>
      <c r="F12766" t="s">
        <v>858</v>
      </c>
      <c r="G12766">
        <v>-1.4223228551183662</v>
      </c>
      <c r="H12766">
        <v>1847.3510000000001</v>
      </c>
      <c r="I12766">
        <v>65.791234551862289</v>
      </c>
      <c r="J12766">
        <v>63.520619463643456</v>
      </c>
    </row>
    <row r="12767" spans="1:10" x14ac:dyDescent="0.25">
      <c r="A12767">
        <v>12766</v>
      </c>
      <c r="B12767" t="s">
        <v>59</v>
      </c>
      <c r="C12767">
        <v>1847</v>
      </c>
      <c r="D12767" t="s">
        <v>229</v>
      </c>
      <c r="E12767" t="s">
        <v>767</v>
      </c>
      <c r="F12767" t="s">
        <v>858</v>
      </c>
      <c r="G12767">
        <v>-1.4386376232229818</v>
      </c>
      <c r="H12767">
        <v>1847.3589999999999</v>
      </c>
      <c r="I12767">
        <v>64.592404886740525</v>
      </c>
      <c r="J12767">
        <v>62.303170438689271</v>
      </c>
    </row>
    <row r="12768" spans="1:10" x14ac:dyDescent="0.25">
      <c r="A12768">
        <v>12767</v>
      </c>
      <c r="B12768" t="s">
        <v>59</v>
      </c>
      <c r="C12768">
        <v>1847</v>
      </c>
      <c r="D12768" t="s">
        <v>229</v>
      </c>
      <c r="E12768" t="s">
        <v>767</v>
      </c>
      <c r="F12768" t="s">
        <v>858</v>
      </c>
      <c r="G12768">
        <v>-1.4386376232229818</v>
      </c>
      <c r="H12768">
        <v>1847.3589999999999</v>
      </c>
      <c r="I12768">
        <v>64.592404886740525</v>
      </c>
      <c r="J12768">
        <v>62.303170438689271</v>
      </c>
    </row>
    <row r="12769" spans="1:10" x14ac:dyDescent="0.25">
      <c r="A12769">
        <v>12768</v>
      </c>
      <c r="B12769" t="s">
        <v>59</v>
      </c>
      <c r="C12769">
        <v>1847</v>
      </c>
      <c r="D12769" t="s">
        <v>229</v>
      </c>
      <c r="E12769" t="s">
        <v>767</v>
      </c>
      <c r="F12769" t="s">
        <v>858</v>
      </c>
      <c r="G12769">
        <v>-1.4386376232229818</v>
      </c>
      <c r="H12769">
        <v>1847.3589999999999</v>
      </c>
      <c r="I12769">
        <v>64.592404886740525</v>
      </c>
      <c r="J12769">
        <v>62.303170438689271</v>
      </c>
    </row>
    <row r="12770" spans="1:10" x14ac:dyDescent="0.25">
      <c r="A12770">
        <v>12769</v>
      </c>
      <c r="B12770" t="s">
        <v>59</v>
      </c>
      <c r="C12770">
        <v>1847</v>
      </c>
      <c r="D12770" t="s">
        <v>229</v>
      </c>
      <c r="E12770" t="s">
        <v>767</v>
      </c>
      <c r="F12770" t="s">
        <v>858</v>
      </c>
      <c r="G12770">
        <v>-1.3871826931129647</v>
      </c>
      <c r="H12770">
        <v>1847.364</v>
      </c>
      <c r="I12770">
        <v>63.838517904625746</v>
      </c>
      <c r="J12770">
        <v>61.660121415376793</v>
      </c>
    </row>
    <row r="12771" spans="1:10" x14ac:dyDescent="0.25">
      <c r="A12771">
        <v>12770</v>
      </c>
      <c r="B12771" t="s">
        <v>59</v>
      </c>
      <c r="C12771">
        <v>1847</v>
      </c>
      <c r="D12771" t="s">
        <v>229</v>
      </c>
      <c r="E12771" t="s">
        <v>767</v>
      </c>
      <c r="F12771" t="s">
        <v>858</v>
      </c>
      <c r="G12771">
        <v>-0.81591305433412065</v>
      </c>
      <c r="H12771">
        <v>1847.384</v>
      </c>
      <c r="I12771">
        <v>59.234651613469651</v>
      </c>
      <c r="J12771">
        <v>58.264674831223346</v>
      </c>
    </row>
    <row r="12772" spans="1:10" x14ac:dyDescent="0.25">
      <c r="A12772">
        <v>12771</v>
      </c>
      <c r="B12772" t="s">
        <v>59</v>
      </c>
      <c r="C12772">
        <v>1847</v>
      </c>
      <c r="D12772" t="s">
        <v>229</v>
      </c>
      <c r="E12772" t="s">
        <v>767</v>
      </c>
      <c r="F12772" t="s">
        <v>858</v>
      </c>
      <c r="G12772">
        <v>-0.81591305433412065</v>
      </c>
      <c r="H12772">
        <v>1847.384</v>
      </c>
      <c r="I12772">
        <v>59.234651613469651</v>
      </c>
      <c r="J12772">
        <v>58.264674831223346</v>
      </c>
    </row>
    <row r="12773" spans="1:10" x14ac:dyDescent="0.25">
      <c r="A12773">
        <v>12772</v>
      </c>
      <c r="B12773" t="s">
        <v>59</v>
      </c>
      <c r="C12773">
        <v>1847</v>
      </c>
      <c r="D12773" t="s">
        <v>229</v>
      </c>
      <c r="E12773" t="s">
        <v>767</v>
      </c>
      <c r="F12773" t="s">
        <v>858</v>
      </c>
      <c r="G12773">
        <v>-0.66105488736189133</v>
      </c>
      <c r="H12773">
        <v>1847.386</v>
      </c>
      <c r="I12773">
        <v>58.694526750079682</v>
      </c>
      <c r="J12773">
        <v>58.040158566316968</v>
      </c>
    </row>
    <row r="12774" spans="1:10" x14ac:dyDescent="0.25">
      <c r="A12774">
        <v>12773</v>
      </c>
      <c r="B12774" t="s">
        <v>59</v>
      </c>
      <c r="C12774">
        <v>1847</v>
      </c>
      <c r="D12774" t="s">
        <v>229</v>
      </c>
      <c r="E12774" t="s">
        <v>767</v>
      </c>
      <c r="F12774" t="s">
        <v>858</v>
      </c>
      <c r="G12774">
        <v>-0.66105488736189133</v>
      </c>
      <c r="H12774">
        <v>1847.386</v>
      </c>
      <c r="I12774">
        <v>58.694526750079682</v>
      </c>
      <c r="J12774">
        <v>58.040158566316968</v>
      </c>
    </row>
    <row r="12775" spans="1:10" x14ac:dyDescent="0.25">
      <c r="A12775">
        <v>12774</v>
      </c>
      <c r="B12775" t="s">
        <v>59</v>
      </c>
      <c r="C12775">
        <v>1847</v>
      </c>
      <c r="D12775" t="s">
        <v>229</v>
      </c>
      <c r="E12775" t="s">
        <v>767</v>
      </c>
      <c r="F12775" t="s">
        <v>858</v>
      </c>
      <c r="G12775">
        <v>-0.33541294170300062</v>
      </c>
      <c r="H12775">
        <v>1847.3920000000001</v>
      </c>
      <c r="I12775">
        <v>57.607317201952313</v>
      </c>
      <c r="J12775">
        <v>57.61623243614747</v>
      </c>
    </row>
    <row r="12776" spans="1:10" x14ac:dyDescent="0.25">
      <c r="A12776">
        <v>12775</v>
      </c>
      <c r="B12776" t="s">
        <v>59</v>
      </c>
      <c r="C12776">
        <v>1847</v>
      </c>
      <c r="D12776" t="s">
        <v>229</v>
      </c>
      <c r="E12776" t="s">
        <v>767</v>
      </c>
      <c r="F12776" t="s">
        <v>858</v>
      </c>
      <c r="G12776">
        <v>-0.75060378734306732</v>
      </c>
      <c r="H12776">
        <v>1847.405</v>
      </c>
      <c r="I12776">
        <v>56.173729231962611</v>
      </c>
      <c r="J12776">
        <v>55.384231469331638</v>
      </c>
    </row>
    <row r="12777" spans="1:10" x14ac:dyDescent="0.25">
      <c r="A12777">
        <v>12776</v>
      </c>
      <c r="B12777" t="s">
        <v>59</v>
      </c>
      <c r="C12777">
        <v>1847</v>
      </c>
      <c r="D12777" t="s">
        <v>229</v>
      </c>
      <c r="E12777" t="s">
        <v>767</v>
      </c>
      <c r="F12777" t="s">
        <v>858</v>
      </c>
      <c r="G12777">
        <v>-1.0245720462856254</v>
      </c>
      <c r="H12777">
        <v>1847.4159999999999</v>
      </c>
      <c r="I12777">
        <v>55.065323878629201</v>
      </c>
      <c r="J12777">
        <v>53.753916461385202</v>
      </c>
    </row>
    <row r="12778" spans="1:10" x14ac:dyDescent="0.25">
      <c r="A12778">
        <v>12777</v>
      </c>
      <c r="B12778" t="s">
        <v>59</v>
      </c>
      <c r="C12778">
        <v>1847</v>
      </c>
      <c r="D12778" t="s">
        <v>229</v>
      </c>
      <c r="E12778" t="s">
        <v>767</v>
      </c>
      <c r="F12778" t="s">
        <v>858</v>
      </c>
      <c r="G12778">
        <v>-0.80440677836513008</v>
      </c>
      <c r="H12778">
        <v>1847.5530000000001</v>
      </c>
      <c r="I12778">
        <v>53.575635487000532</v>
      </c>
      <c r="J12778">
        <v>52.848165090582675</v>
      </c>
    </row>
    <row r="12779" spans="1:10" x14ac:dyDescent="0.25">
      <c r="A12779">
        <v>12778</v>
      </c>
      <c r="B12779" t="s">
        <v>59</v>
      </c>
      <c r="C12779">
        <v>1847</v>
      </c>
      <c r="D12779" t="s">
        <v>229</v>
      </c>
      <c r="E12779" t="s">
        <v>767</v>
      </c>
      <c r="F12779" t="s">
        <v>858</v>
      </c>
      <c r="G12779">
        <v>-1.1656605871519505</v>
      </c>
      <c r="H12779">
        <v>1847.5730000000001</v>
      </c>
      <c r="I12779">
        <v>58.256191915968195</v>
      </c>
      <c r="J12779">
        <v>56.777965186201968</v>
      </c>
    </row>
    <row r="12780" spans="1:10" x14ac:dyDescent="0.25">
      <c r="A12780">
        <v>12779</v>
      </c>
      <c r="B12780" t="s">
        <v>59</v>
      </c>
      <c r="C12780">
        <v>1847</v>
      </c>
      <c r="D12780" t="s">
        <v>229</v>
      </c>
      <c r="E12780" t="s">
        <v>767</v>
      </c>
      <c r="F12780" t="s">
        <v>858</v>
      </c>
      <c r="G12780">
        <v>-1.2444080625310543</v>
      </c>
      <c r="H12780">
        <v>1847.578</v>
      </c>
      <c r="I12780">
        <v>59.259808256037225</v>
      </c>
      <c r="J12780">
        <v>57.618444850118145</v>
      </c>
    </row>
    <row r="12781" spans="1:10" x14ac:dyDescent="0.25">
      <c r="A12781">
        <v>12780</v>
      </c>
      <c r="B12781" t="s">
        <v>59</v>
      </c>
      <c r="C12781">
        <v>1847</v>
      </c>
      <c r="D12781" t="s">
        <v>229</v>
      </c>
      <c r="E12781" t="s">
        <v>767</v>
      </c>
      <c r="F12781" t="s">
        <v>858</v>
      </c>
      <c r="G12781">
        <v>-1.040476437090035</v>
      </c>
      <c r="H12781">
        <v>1847.5889999999999</v>
      </c>
      <c r="I12781">
        <v>61.784459852533054</v>
      </c>
      <c r="J12781">
        <v>60.530282304422371</v>
      </c>
    </row>
    <row r="12782" spans="1:10" x14ac:dyDescent="0.25">
      <c r="A12782">
        <v>12781</v>
      </c>
      <c r="B12782" t="s">
        <v>61</v>
      </c>
      <c r="C12782">
        <v>1847</v>
      </c>
      <c r="D12782" t="s">
        <v>229</v>
      </c>
      <c r="E12782" t="s">
        <v>767</v>
      </c>
      <c r="F12782" t="s">
        <v>858</v>
      </c>
      <c r="G12782">
        <v>23.25581161524341</v>
      </c>
      <c r="H12782">
        <v>1847.047</v>
      </c>
      <c r="I12782">
        <v>101.47393448767585</v>
      </c>
      <c r="J12782">
        <v>146.38214368859599</v>
      </c>
    </row>
    <row r="12783" spans="1:10" x14ac:dyDescent="0.25">
      <c r="A12783">
        <v>12782</v>
      </c>
      <c r="B12783" t="s">
        <v>61</v>
      </c>
      <c r="C12783">
        <v>1847</v>
      </c>
      <c r="D12783" t="s">
        <v>229</v>
      </c>
      <c r="E12783" t="s">
        <v>767</v>
      </c>
      <c r="F12783" t="s">
        <v>858</v>
      </c>
      <c r="G12783">
        <v>21.814568720878704</v>
      </c>
      <c r="H12783">
        <v>1847.0550000000001</v>
      </c>
      <c r="I12783">
        <v>100.79711151253323</v>
      </c>
      <c r="J12783">
        <v>143.61810845386526</v>
      </c>
    </row>
    <row r="12784" spans="1:10" x14ac:dyDescent="0.25">
      <c r="A12784">
        <v>12783</v>
      </c>
      <c r="B12784" t="s">
        <v>61</v>
      </c>
      <c r="C12784">
        <v>1847</v>
      </c>
      <c r="D12784" t="s">
        <v>229</v>
      </c>
      <c r="E12784" t="s">
        <v>767</v>
      </c>
      <c r="F12784" t="s">
        <v>858</v>
      </c>
      <c r="G12784">
        <v>19.806327733758831</v>
      </c>
      <c r="H12784">
        <v>1847.0709999999999</v>
      </c>
      <c r="I12784">
        <v>98.535633394196012</v>
      </c>
      <c r="J12784">
        <v>137.43061769453428</v>
      </c>
    </row>
    <row r="12785" spans="1:10" x14ac:dyDescent="0.25">
      <c r="A12785">
        <v>12784</v>
      </c>
      <c r="B12785" t="s">
        <v>61</v>
      </c>
      <c r="C12785">
        <v>1847</v>
      </c>
      <c r="D12785" t="s">
        <v>229</v>
      </c>
      <c r="E12785" t="s">
        <v>767</v>
      </c>
      <c r="F12785" t="s">
        <v>858</v>
      </c>
      <c r="G12785">
        <v>15.925454824771927</v>
      </c>
      <c r="H12785">
        <v>1847.085</v>
      </c>
      <c r="I12785">
        <v>98.690145621123293</v>
      </c>
      <c r="J12785">
        <v>129.91359752958346</v>
      </c>
    </row>
    <row r="12786" spans="1:10" x14ac:dyDescent="0.25">
      <c r="A12786">
        <v>12785</v>
      </c>
      <c r="B12786" t="s">
        <v>67</v>
      </c>
      <c r="C12786">
        <v>1847</v>
      </c>
      <c r="D12786" t="s">
        <v>229</v>
      </c>
      <c r="E12786" t="s">
        <v>767</v>
      </c>
      <c r="F12786" t="s">
        <v>858</v>
      </c>
      <c r="G12786">
        <v>16.179683811740393</v>
      </c>
      <c r="H12786">
        <v>1847.9069999999999</v>
      </c>
      <c r="I12786">
        <v>102.18341363078062</v>
      </c>
      <c r="J12786">
        <v>133.76198529296857</v>
      </c>
    </row>
    <row r="12787" spans="1:10" x14ac:dyDescent="0.25">
      <c r="A12787">
        <v>12786</v>
      </c>
      <c r="B12787" t="s">
        <v>58</v>
      </c>
      <c r="C12787">
        <v>1847</v>
      </c>
      <c r="D12787" t="s">
        <v>229</v>
      </c>
      <c r="E12787" t="s">
        <v>767</v>
      </c>
      <c r="F12787" t="s">
        <v>858</v>
      </c>
      <c r="G12787">
        <v>27.893077986411807</v>
      </c>
      <c r="H12787">
        <v>1847.0440000000001</v>
      </c>
      <c r="I12787">
        <v>93.90941186441556</v>
      </c>
      <c r="J12787">
        <v>148.77796119154698</v>
      </c>
    </row>
    <row r="12788" spans="1:10" x14ac:dyDescent="0.25">
      <c r="A12788">
        <v>12787</v>
      </c>
      <c r="B12788" t="s">
        <v>58</v>
      </c>
      <c r="C12788">
        <v>1847</v>
      </c>
      <c r="D12788" t="s">
        <v>229</v>
      </c>
      <c r="E12788" t="s">
        <v>767</v>
      </c>
      <c r="F12788" t="s">
        <v>858</v>
      </c>
      <c r="G12788">
        <v>27.862985928859114</v>
      </c>
      <c r="H12788">
        <v>1847.11</v>
      </c>
      <c r="I12788">
        <v>84.3110446966095</v>
      </c>
      <c r="J12788">
        <v>139.19016492554258</v>
      </c>
    </row>
    <row r="12789" spans="1:10" x14ac:dyDescent="0.25">
      <c r="A12789">
        <v>12788</v>
      </c>
      <c r="B12789" t="s">
        <v>58</v>
      </c>
      <c r="C12789">
        <v>1847</v>
      </c>
      <c r="D12789" t="s">
        <v>229</v>
      </c>
      <c r="E12789" t="s">
        <v>767</v>
      </c>
      <c r="F12789" t="s">
        <v>858</v>
      </c>
      <c r="G12789">
        <v>27.522743380293146</v>
      </c>
      <c r="H12789">
        <v>1847.1179999999999</v>
      </c>
      <c r="I12789">
        <v>83.089238300735701</v>
      </c>
      <c r="J12789">
        <v>137.30200127138863</v>
      </c>
    </row>
    <row r="12790" spans="1:10" x14ac:dyDescent="0.25">
      <c r="A12790">
        <v>12789</v>
      </c>
      <c r="B12790" t="s">
        <v>58</v>
      </c>
      <c r="C12790">
        <v>1847</v>
      </c>
      <c r="D12790" t="s">
        <v>229</v>
      </c>
      <c r="E12790" t="s">
        <v>767</v>
      </c>
      <c r="F12790" t="s">
        <v>858</v>
      </c>
      <c r="G12790">
        <v>27.066991555917593</v>
      </c>
      <c r="H12790">
        <v>1847.288</v>
      </c>
      <c r="I12790">
        <v>50.676734245657755</v>
      </c>
      <c r="J12790">
        <v>104.10871751382685</v>
      </c>
    </row>
    <row r="12791" spans="1:10" x14ac:dyDescent="0.25">
      <c r="A12791">
        <v>12790</v>
      </c>
      <c r="B12791" t="s">
        <v>58</v>
      </c>
      <c r="C12791">
        <v>1847</v>
      </c>
      <c r="D12791" t="s">
        <v>229</v>
      </c>
      <c r="E12791" t="s">
        <v>767</v>
      </c>
      <c r="F12791" t="s">
        <v>858</v>
      </c>
      <c r="G12791">
        <v>27.492252933211418</v>
      </c>
      <c r="H12791">
        <v>1847.3040000000001</v>
      </c>
      <c r="I12791">
        <v>47.220309019109081</v>
      </c>
      <c r="J12791">
        <v>101.49304696028985</v>
      </c>
    </row>
    <row r="12792" spans="1:10" x14ac:dyDescent="0.25">
      <c r="A12792">
        <v>12791</v>
      </c>
      <c r="B12792" t="s">
        <v>58</v>
      </c>
      <c r="C12792">
        <v>1847</v>
      </c>
      <c r="D12792" t="s">
        <v>229</v>
      </c>
      <c r="E12792" t="s">
        <v>767</v>
      </c>
      <c r="F12792" t="s">
        <v>858</v>
      </c>
      <c r="G12792">
        <v>27.437787215701483</v>
      </c>
      <c r="H12792">
        <v>1847.3209999999999</v>
      </c>
      <c r="I12792">
        <v>44.171247512939196</v>
      </c>
      <c r="J12792">
        <v>98.318890855556191</v>
      </c>
    </row>
    <row r="12793" spans="1:10" x14ac:dyDescent="0.25">
      <c r="A12793">
        <v>12792</v>
      </c>
      <c r="B12793" t="s">
        <v>563</v>
      </c>
      <c r="C12793">
        <v>1847</v>
      </c>
      <c r="D12793" t="s">
        <v>227</v>
      </c>
      <c r="E12793" t="s">
        <v>767</v>
      </c>
      <c r="F12793" t="s">
        <v>858</v>
      </c>
      <c r="G12793">
        <v>-0.64750344446110997</v>
      </c>
      <c r="H12793">
        <v>1847.518</v>
      </c>
      <c r="I12793">
        <v>45.328003135486171</v>
      </c>
      <c r="J12793">
        <v>44.954963004653109</v>
      </c>
    </row>
    <row r="12794" spans="1:10" x14ac:dyDescent="0.25">
      <c r="A12794">
        <v>12793</v>
      </c>
      <c r="B12794" t="s">
        <v>581</v>
      </c>
      <c r="C12794">
        <v>1847</v>
      </c>
      <c r="D12794" t="s">
        <v>227</v>
      </c>
      <c r="E12794" t="s">
        <v>767</v>
      </c>
      <c r="F12794" t="s">
        <v>858</v>
      </c>
      <c r="G12794">
        <v>27.233874761478329</v>
      </c>
      <c r="H12794">
        <v>1847.26</v>
      </c>
      <c r="I12794">
        <v>55.484869393928875</v>
      </c>
      <c r="J12794">
        <v>109.24989988059981</v>
      </c>
    </row>
    <row r="12795" spans="1:10" x14ac:dyDescent="0.25">
      <c r="A12795">
        <v>12794</v>
      </c>
      <c r="B12795" t="s">
        <v>585</v>
      </c>
      <c r="C12795">
        <v>1847</v>
      </c>
      <c r="D12795" t="s">
        <v>227</v>
      </c>
      <c r="E12795" t="s">
        <v>767</v>
      </c>
      <c r="F12795" t="s">
        <v>858</v>
      </c>
      <c r="G12795">
        <v>14.560721343214096</v>
      </c>
      <c r="H12795">
        <v>1847.54</v>
      </c>
      <c r="I12795">
        <v>36.753142018968447</v>
      </c>
      <c r="J12795">
        <v>66.75405590477807</v>
      </c>
    </row>
    <row r="12796" spans="1:10" x14ac:dyDescent="0.25">
      <c r="A12796">
        <v>12795</v>
      </c>
      <c r="B12796" t="s">
        <v>586</v>
      </c>
      <c r="C12796">
        <v>1847</v>
      </c>
      <c r="D12796" t="s">
        <v>227</v>
      </c>
      <c r="E12796" t="s">
        <v>767</v>
      </c>
      <c r="F12796" t="s">
        <v>858</v>
      </c>
      <c r="G12796">
        <v>-26.92211953777198</v>
      </c>
      <c r="H12796">
        <v>1847.0029999999999</v>
      </c>
      <c r="I12796">
        <v>149.52925608891758</v>
      </c>
      <c r="J12796">
        <v>95.593790862218327</v>
      </c>
    </row>
    <row r="12797" spans="1:10" x14ac:dyDescent="0.25">
      <c r="A12797">
        <v>12796</v>
      </c>
      <c r="B12797" t="s">
        <v>586</v>
      </c>
      <c r="C12797">
        <v>1847</v>
      </c>
      <c r="D12797" t="s">
        <v>227</v>
      </c>
      <c r="E12797" t="s">
        <v>767</v>
      </c>
      <c r="F12797" t="s">
        <v>858</v>
      </c>
      <c r="G12797">
        <v>-24.149907581591464</v>
      </c>
      <c r="H12797">
        <v>1847.874</v>
      </c>
      <c r="I12797">
        <v>137.70932217109765</v>
      </c>
      <c r="J12797">
        <v>88.710492824084838</v>
      </c>
    </row>
    <row r="12798" spans="1:10" x14ac:dyDescent="0.25">
      <c r="A12798">
        <v>12797</v>
      </c>
      <c r="B12798" t="s">
        <v>570</v>
      </c>
      <c r="C12798">
        <v>1847</v>
      </c>
      <c r="D12798" t="s">
        <v>227</v>
      </c>
      <c r="E12798" t="s">
        <v>767</v>
      </c>
      <c r="F12798" t="s">
        <v>858</v>
      </c>
      <c r="G12798">
        <v>-2.159676264894689</v>
      </c>
      <c r="H12798">
        <v>1847.567</v>
      </c>
      <c r="I12798">
        <v>62.120797171761957</v>
      </c>
      <c r="J12798">
        <v>58.614178529872568</v>
      </c>
    </row>
    <row r="12799" spans="1:10" x14ac:dyDescent="0.25">
      <c r="A12799">
        <v>12798</v>
      </c>
      <c r="B12799" t="s">
        <v>564</v>
      </c>
      <c r="C12799">
        <v>1847</v>
      </c>
      <c r="D12799" t="s">
        <v>227</v>
      </c>
      <c r="E12799" t="s">
        <v>767</v>
      </c>
      <c r="F12799" t="s">
        <v>858</v>
      </c>
      <c r="G12799">
        <v>18.79397204092847</v>
      </c>
      <c r="H12799">
        <v>1847.7860000000001</v>
      </c>
      <c r="I12799">
        <v>81.09921913431306</v>
      </c>
      <c r="J12799">
        <v>118.34362287153597</v>
      </c>
    </row>
    <row r="12800" spans="1:10" x14ac:dyDescent="0.25">
      <c r="A12800">
        <v>12799</v>
      </c>
      <c r="B12800" t="s">
        <v>555</v>
      </c>
      <c r="C12800">
        <v>1847</v>
      </c>
      <c r="D12800" t="s">
        <v>227</v>
      </c>
      <c r="E12800" t="s">
        <v>767</v>
      </c>
      <c r="F12800" t="s">
        <v>858</v>
      </c>
      <c r="G12800">
        <v>17.080133967381613</v>
      </c>
      <c r="H12800">
        <v>1847.614</v>
      </c>
      <c r="I12800">
        <v>47.581569196560949</v>
      </c>
      <c r="J12800">
        <v>82.559301967029597</v>
      </c>
    </row>
    <row r="12801" spans="1:10" x14ac:dyDescent="0.25">
      <c r="A12801">
        <v>12800</v>
      </c>
      <c r="B12801" t="s">
        <v>594</v>
      </c>
      <c r="C12801">
        <v>1847</v>
      </c>
      <c r="D12801" t="s">
        <v>227</v>
      </c>
      <c r="E12801" t="s">
        <v>767</v>
      </c>
      <c r="F12801" t="s">
        <v>858</v>
      </c>
      <c r="G12801">
        <v>-0.67950635688267125</v>
      </c>
      <c r="H12801">
        <v>1847.348</v>
      </c>
      <c r="I12801">
        <v>66.621168332710056</v>
      </c>
      <c r="J12801">
        <v>65.801212449733768</v>
      </c>
    </row>
    <row r="12802" spans="1:10" x14ac:dyDescent="0.25">
      <c r="A12802">
        <v>12801</v>
      </c>
      <c r="B12802" t="s">
        <v>595</v>
      </c>
      <c r="C12802">
        <v>1847</v>
      </c>
      <c r="D12802" t="s">
        <v>227</v>
      </c>
      <c r="E12802" t="s">
        <v>767</v>
      </c>
      <c r="F12802" t="s">
        <v>858</v>
      </c>
      <c r="G12802">
        <v>8.201832197675996</v>
      </c>
      <c r="H12802">
        <v>1847.37</v>
      </c>
      <c r="I12802">
        <v>47.025858028109283</v>
      </c>
      <c r="J12802">
        <v>64.142430025638561</v>
      </c>
    </row>
    <row r="12803" spans="1:10" x14ac:dyDescent="0.25">
      <c r="A12803">
        <v>12802</v>
      </c>
      <c r="B12803" t="s">
        <v>557</v>
      </c>
      <c r="C12803">
        <v>1847</v>
      </c>
      <c r="D12803" t="s">
        <v>227</v>
      </c>
      <c r="E12803" t="s">
        <v>767</v>
      </c>
      <c r="F12803" t="s">
        <v>858</v>
      </c>
      <c r="G12803">
        <v>-1.8071473829597005</v>
      </c>
      <c r="H12803">
        <v>1847.279</v>
      </c>
      <c r="I12803">
        <v>80.521628164311252</v>
      </c>
      <c r="J12803">
        <v>77.290140059627248</v>
      </c>
    </row>
    <row r="12804" spans="1:10" x14ac:dyDescent="0.25">
      <c r="A12804">
        <v>12803</v>
      </c>
      <c r="B12804" t="s">
        <v>557</v>
      </c>
      <c r="C12804">
        <v>1847</v>
      </c>
      <c r="D12804" t="s">
        <v>227</v>
      </c>
      <c r="E12804" t="s">
        <v>767</v>
      </c>
      <c r="F12804" t="s">
        <v>858</v>
      </c>
      <c r="G12804">
        <v>-1.8756741858180555</v>
      </c>
      <c r="H12804">
        <v>1847.5319999999999</v>
      </c>
      <c r="I12804">
        <v>58.474011879721488</v>
      </c>
      <c r="J12804">
        <v>55.541452512570245</v>
      </c>
    </row>
    <row r="12805" spans="1:10" x14ac:dyDescent="0.25">
      <c r="A12805">
        <v>12804</v>
      </c>
      <c r="B12805" t="s">
        <v>557</v>
      </c>
      <c r="C12805">
        <v>1847</v>
      </c>
      <c r="D12805" t="s">
        <v>227</v>
      </c>
      <c r="E12805" t="s">
        <v>767</v>
      </c>
      <c r="F12805" t="s">
        <v>858</v>
      </c>
      <c r="G12805">
        <v>-1.9681227299731678</v>
      </c>
      <c r="H12805">
        <v>1847.6790000000001</v>
      </c>
      <c r="I12805">
        <v>80.97827914116229</v>
      </c>
      <c r="J12805">
        <v>77.758842097203114</v>
      </c>
    </row>
    <row r="12806" spans="1:10" x14ac:dyDescent="0.25">
      <c r="A12806">
        <v>12805</v>
      </c>
      <c r="B12806" t="s">
        <v>557</v>
      </c>
      <c r="C12806">
        <v>1847</v>
      </c>
      <c r="D12806" t="s">
        <v>227</v>
      </c>
      <c r="E12806" t="s">
        <v>767</v>
      </c>
      <c r="F12806" t="s">
        <v>858</v>
      </c>
      <c r="G12806">
        <v>-1.9457867288940309</v>
      </c>
      <c r="H12806">
        <v>1847.6990000000001</v>
      </c>
      <c r="I12806">
        <v>84.809441240256405</v>
      </c>
      <c r="J12806">
        <v>81.624664632729292</v>
      </c>
    </row>
    <row r="12807" spans="1:10" x14ac:dyDescent="0.25">
      <c r="A12807">
        <v>12806</v>
      </c>
      <c r="B12807" t="s">
        <v>557</v>
      </c>
      <c r="C12807">
        <v>1847</v>
      </c>
      <c r="D12807" t="s">
        <v>227</v>
      </c>
      <c r="E12807" t="s">
        <v>767</v>
      </c>
      <c r="F12807" t="s">
        <v>858</v>
      </c>
      <c r="G12807">
        <v>-1.9603912080573689</v>
      </c>
      <c r="H12807">
        <v>1847.7149999999999</v>
      </c>
      <c r="I12807">
        <v>88.081340231762127</v>
      </c>
      <c r="J12807">
        <v>84.867667546278724</v>
      </c>
    </row>
    <row r="12808" spans="1:10" x14ac:dyDescent="0.25">
      <c r="A12808">
        <v>12807</v>
      </c>
      <c r="B12808" t="s">
        <v>580</v>
      </c>
      <c r="C12808">
        <v>1847</v>
      </c>
      <c r="D12808" t="s">
        <v>227</v>
      </c>
      <c r="E12808" t="s">
        <v>767</v>
      </c>
      <c r="F12808" t="s">
        <v>858</v>
      </c>
      <c r="G12808">
        <v>-1.6406602846526854</v>
      </c>
      <c r="H12808">
        <v>1847.452</v>
      </c>
      <c r="I12808">
        <v>55.893496824642199</v>
      </c>
      <c r="J12808">
        <v>53.372245264261238</v>
      </c>
    </row>
    <row r="12809" spans="1:10" x14ac:dyDescent="0.25">
      <c r="A12809">
        <v>12808</v>
      </c>
      <c r="B12809" t="s">
        <v>580</v>
      </c>
      <c r="C12809">
        <v>1847</v>
      </c>
      <c r="D12809" t="s">
        <v>227</v>
      </c>
      <c r="E12809" t="s">
        <v>767</v>
      </c>
      <c r="F12809" t="s">
        <v>858</v>
      </c>
      <c r="G12809">
        <v>-1.5872321199922939</v>
      </c>
      <c r="H12809">
        <v>1847.5039999999999</v>
      </c>
      <c r="I12809">
        <v>55.424116149056573</v>
      </c>
      <c r="J12809">
        <v>53.076090985452012</v>
      </c>
    </row>
    <row r="12810" spans="1:10" x14ac:dyDescent="0.25">
      <c r="A12810">
        <v>12809</v>
      </c>
      <c r="B12810" t="s">
        <v>581</v>
      </c>
      <c r="C12810">
        <v>1847</v>
      </c>
      <c r="D12810" t="s">
        <v>227</v>
      </c>
      <c r="E12810" t="s">
        <v>767</v>
      </c>
      <c r="F12810" t="s">
        <v>858</v>
      </c>
      <c r="G12810">
        <v>28.745696892336163</v>
      </c>
      <c r="H12810">
        <v>1847.068</v>
      </c>
      <c r="I12810">
        <v>91.107705244076641</v>
      </c>
      <c r="J12810">
        <v>147.67914866600844</v>
      </c>
    </row>
    <row r="12811" spans="1:10" x14ac:dyDescent="0.25">
      <c r="A12811">
        <v>12810</v>
      </c>
      <c r="B12811" t="s">
        <v>581</v>
      </c>
      <c r="C12811">
        <v>1847</v>
      </c>
      <c r="D12811" t="s">
        <v>227</v>
      </c>
      <c r="E12811" t="s">
        <v>767</v>
      </c>
      <c r="F12811" t="s">
        <v>858</v>
      </c>
      <c r="G12811">
        <v>28.343141138110902</v>
      </c>
      <c r="H12811">
        <v>1847.0740000000001</v>
      </c>
      <c r="I12811">
        <v>90.133856365064105</v>
      </c>
      <c r="J12811">
        <v>145.91633962209161</v>
      </c>
    </row>
    <row r="12812" spans="1:10" x14ac:dyDescent="0.25">
      <c r="A12812">
        <v>12811</v>
      </c>
      <c r="B12812" t="s">
        <v>581</v>
      </c>
      <c r="C12812">
        <v>1847</v>
      </c>
      <c r="D12812" t="s">
        <v>227</v>
      </c>
      <c r="E12812" t="s">
        <v>767</v>
      </c>
      <c r="F12812" t="s">
        <v>858</v>
      </c>
      <c r="G12812">
        <v>27.461760469983155</v>
      </c>
      <c r="H12812">
        <v>1847.09</v>
      </c>
      <c r="I12812">
        <v>87.151737657929715</v>
      </c>
      <c r="J12812">
        <v>141.2185680123246</v>
      </c>
    </row>
    <row r="12813" spans="1:10" x14ac:dyDescent="0.25">
      <c r="A12813">
        <v>12812</v>
      </c>
      <c r="B12813" t="s">
        <v>581</v>
      </c>
      <c r="C12813">
        <v>1847</v>
      </c>
      <c r="D12813" t="s">
        <v>227</v>
      </c>
      <c r="E12813" t="s">
        <v>767</v>
      </c>
      <c r="F12813" t="s">
        <v>858</v>
      </c>
      <c r="G12813">
        <v>27.200813983067164</v>
      </c>
      <c r="H12813">
        <v>1847.1320000000001</v>
      </c>
      <c r="I12813">
        <v>80.152767513545001</v>
      </c>
      <c r="J12813">
        <v>133.76099694855873</v>
      </c>
    </row>
    <row r="12814" spans="1:10" x14ac:dyDescent="0.25">
      <c r="A12814">
        <v>12813</v>
      </c>
      <c r="B12814" t="s">
        <v>581</v>
      </c>
      <c r="C12814">
        <v>1847</v>
      </c>
      <c r="D12814" t="s">
        <v>227</v>
      </c>
      <c r="E12814" t="s">
        <v>767</v>
      </c>
      <c r="F12814" t="s">
        <v>858</v>
      </c>
      <c r="G12814">
        <v>27.189348638874151</v>
      </c>
      <c r="H12814">
        <v>1847.164</v>
      </c>
      <c r="I12814">
        <v>74.223482574293797</v>
      </c>
      <c r="J12814">
        <v>127.84532702444869</v>
      </c>
    </row>
    <row r="12815" spans="1:10" x14ac:dyDescent="0.25">
      <c r="A12815">
        <v>12814</v>
      </c>
      <c r="B12815" t="s">
        <v>581</v>
      </c>
      <c r="C12815">
        <v>1847</v>
      </c>
      <c r="D12815" t="s">
        <v>227</v>
      </c>
      <c r="E12815" t="s">
        <v>767</v>
      </c>
      <c r="F12815" t="s">
        <v>858</v>
      </c>
      <c r="G12815">
        <v>27.714327910776262</v>
      </c>
      <c r="H12815">
        <v>1847.241</v>
      </c>
      <c r="I12815">
        <v>58.700906190670551</v>
      </c>
      <c r="J12815">
        <v>113.42501507639662</v>
      </c>
    </row>
    <row r="12816" spans="1:10" x14ac:dyDescent="0.25">
      <c r="A12816">
        <v>12815</v>
      </c>
      <c r="B12816" t="s">
        <v>581</v>
      </c>
      <c r="C12816">
        <v>1847</v>
      </c>
      <c r="D12816" t="s">
        <v>227</v>
      </c>
      <c r="E12816" t="s">
        <v>767</v>
      </c>
      <c r="F12816" t="s">
        <v>858</v>
      </c>
      <c r="G12816">
        <v>21.226167181678615</v>
      </c>
      <c r="H12816">
        <v>1847.7950000000001</v>
      </c>
      <c r="I12816">
        <v>80.023246503141451</v>
      </c>
      <c r="J12816">
        <v>122.12206565896756</v>
      </c>
    </row>
    <row r="12817" spans="1:10" x14ac:dyDescent="0.25">
      <c r="A12817">
        <v>12816</v>
      </c>
      <c r="B12817" t="s">
        <v>581</v>
      </c>
      <c r="C12817">
        <v>1847</v>
      </c>
      <c r="D12817" t="s">
        <v>227</v>
      </c>
      <c r="E12817" t="s">
        <v>767</v>
      </c>
      <c r="F12817" t="s">
        <v>858</v>
      </c>
      <c r="G12817">
        <v>21.124982249474208</v>
      </c>
      <c r="H12817">
        <v>1847.797</v>
      </c>
      <c r="I12817">
        <v>80.564418348974442</v>
      </c>
      <c r="J12817">
        <v>122.45779140703075</v>
      </c>
    </row>
    <row r="12818" spans="1:10" x14ac:dyDescent="0.25">
      <c r="A12818">
        <v>12817</v>
      </c>
      <c r="B12818" t="s">
        <v>581</v>
      </c>
      <c r="C12818">
        <v>1847</v>
      </c>
      <c r="D12818" t="s">
        <v>227</v>
      </c>
      <c r="E12818" t="s">
        <v>767</v>
      </c>
      <c r="F12818" t="s">
        <v>858</v>
      </c>
      <c r="G12818">
        <v>20.949912229949629</v>
      </c>
      <c r="H12818">
        <v>1847.808</v>
      </c>
      <c r="I12818">
        <v>82.516519265425956</v>
      </c>
      <c r="J12818">
        <v>124.0438988048287</v>
      </c>
    </row>
    <row r="12819" spans="1:10" x14ac:dyDescent="0.25">
      <c r="A12819">
        <v>12818</v>
      </c>
      <c r="B12819" t="s">
        <v>581</v>
      </c>
      <c r="C12819">
        <v>1847</v>
      </c>
      <c r="D12819" t="s">
        <v>227</v>
      </c>
      <c r="E12819" t="s">
        <v>767</v>
      </c>
      <c r="F12819" t="s">
        <v>858</v>
      </c>
      <c r="G12819">
        <v>20.417730038817975</v>
      </c>
      <c r="H12819">
        <v>1847.8140000000001</v>
      </c>
      <c r="I12819">
        <v>83.944084789114044</v>
      </c>
      <c r="J12819">
        <v>124.39727186013141</v>
      </c>
    </row>
    <row r="12820" spans="1:10" x14ac:dyDescent="0.25">
      <c r="A12820">
        <v>12819</v>
      </c>
      <c r="B12820" t="s">
        <v>581</v>
      </c>
      <c r="C12820">
        <v>1847</v>
      </c>
      <c r="D12820" t="s">
        <v>227</v>
      </c>
      <c r="E12820" t="s">
        <v>767</v>
      </c>
      <c r="F12820" t="s">
        <v>858</v>
      </c>
      <c r="G12820">
        <v>20.778270972257332</v>
      </c>
      <c r="H12820">
        <v>1847.827</v>
      </c>
      <c r="I12820">
        <v>85.685436537156264</v>
      </c>
      <c r="J12820">
        <v>126.84036716202087</v>
      </c>
    </row>
    <row r="12821" spans="1:10" x14ac:dyDescent="0.25">
      <c r="A12821">
        <v>12820</v>
      </c>
      <c r="B12821" t="s">
        <v>581</v>
      </c>
      <c r="C12821">
        <v>1847</v>
      </c>
      <c r="D12821" t="s">
        <v>227</v>
      </c>
      <c r="E12821" t="s">
        <v>767</v>
      </c>
      <c r="F12821" t="s">
        <v>858</v>
      </c>
      <c r="G12821">
        <v>20.610143263860071</v>
      </c>
      <c r="H12821">
        <v>1847.83</v>
      </c>
      <c r="I12821">
        <v>86.155474557440996</v>
      </c>
      <c r="J12821">
        <v>126.97672019351526</v>
      </c>
    </row>
    <row r="12822" spans="1:10" x14ac:dyDescent="0.25">
      <c r="A12822">
        <v>12821</v>
      </c>
      <c r="B12822" t="s">
        <v>581</v>
      </c>
      <c r="C12822">
        <v>1847</v>
      </c>
      <c r="D12822" t="s">
        <v>227</v>
      </c>
      <c r="E12822" t="s">
        <v>767</v>
      </c>
      <c r="F12822" t="s">
        <v>858</v>
      </c>
      <c r="G12822">
        <v>15.053834018550258</v>
      </c>
      <c r="H12822">
        <v>1847.866</v>
      </c>
      <c r="I12822">
        <v>98.713720207754733</v>
      </c>
      <c r="J12822">
        <v>128.26962349495048</v>
      </c>
    </row>
    <row r="12823" spans="1:10" x14ac:dyDescent="0.25">
      <c r="A12823">
        <v>12822</v>
      </c>
      <c r="B12823" t="s">
        <v>582</v>
      </c>
      <c r="C12823">
        <v>1847</v>
      </c>
      <c r="D12823" t="s">
        <v>227</v>
      </c>
      <c r="E12823" t="s">
        <v>767</v>
      </c>
      <c r="F12823" t="s">
        <v>858</v>
      </c>
      <c r="G12823">
        <v>-42.084300434746233</v>
      </c>
      <c r="H12823">
        <v>1847.027</v>
      </c>
      <c r="I12823">
        <v>163.00934915286521</v>
      </c>
      <c r="J12823">
        <v>78.119325483100255</v>
      </c>
    </row>
    <row r="12824" spans="1:10" x14ac:dyDescent="0.25">
      <c r="A12824">
        <v>12823</v>
      </c>
      <c r="B12824" t="s">
        <v>582</v>
      </c>
      <c r="C12824">
        <v>1847</v>
      </c>
      <c r="D12824" t="s">
        <v>227</v>
      </c>
      <c r="E12824" t="s">
        <v>767</v>
      </c>
      <c r="F12824" t="s">
        <v>858</v>
      </c>
      <c r="G12824">
        <v>-40.5480727742586</v>
      </c>
      <c r="H12824">
        <v>1847.068</v>
      </c>
      <c r="I12824">
        <v>159.59147784019527</v>
      </c>
      <c r="J12824">
        <v>77.786522161071588</v>
      </c>
    </row>
    <row r="12825" spans="1:10" x14ac:dyDescent="0.25">
      <c r="A12825">
        <v>12824</v>
      </c>
      <c r="B12825" t="s">
        <v>582</v>
      </c>
      <c r="C12825">
        <v>1847</v>
      </c>
      <c r="D12825" t="s">
        <v>227</v>
      </c>
      <c r="E12825" t="s">
        <v>767</v>
      </c>
      <c r="F12825" t="s">
        <v>858</v>
      </c>
      <c r="G12825">
        <v>-40.063851527747943</v>
      </c>
      <c r="H12825">
        <v>1847.0740000000001</v>
      </c>
      <c r="I12825">
        <v>158.07993734668759</v>
      </c>
      <c r="J12825">
        <v>77.261123454510539</v>
      </c>
    </row>
    <row r="12826" spans="1:10" x14ac:dyDescent="0.25">
      <c r="A12826">
        <v>12825</v>
      </c>
      <c r="B12826" t="s">
        <v>582</v>
      </c>
      <c r="C12826">
        <v>1847</v>
      </c>
      <c r="D12826" t="s">
        <v>227</v>
      </c>
      <c r="E12826" t="s">
        <v>767</v>
      </c>
      <c r="F12826" t="s">
        <v>858</v>
      </c>
      <c r="G12826">
        <v>-39.846506405820001</v>
      </c>
      <c r="H12826">
        <v>1847.1010000000001</v>
      </c>
      <c r="I12826">
        <v>153.34859788945178</v>
      </c>
      <c r="J12826">
        <v>73.027186353652354</v>
      </c>
    </row>
    <row r="12827" spans="1:10" x14ac:dyDescent="0.25">
      <c r="A12827">
        <v>12826</v>
      </c>
      <c r="B12827" t="s">
        <v>582</v>
      </c>
      <c r="C12827">
        <v>1847</v>
      </c>
      <c r="D12827" t="s">
        <v>227</v>
      </c>
      <c r="E12827" t="s">
        <v>767</v>
      </c>
      <c r="F12827" t="s">
        <v>858</v>
      </c>
      <c r="G12827">
        <v>-39.185511733069738</v>
      </c>
      <c r="H12827">
        <v>1847.115</v>
      </c>
      <c r="I12827">
        <v>150.19252449281868</v>
      </c>
      <c r="J12827">
        <v>71.225393202550094</v>
      </c>
    </row>
    <row r="12828" spans="1:10" x14ac:dyDescent="0.25">
      <c r="A12828">
        <v>12827</v>
      </c>
      <c r="B12828" t="s">
        <v>582</v>
      </c>
      <c r="C12828">
        <v>1847</v>
      </c>
      <c r="D12828" t="s">
        <v>227</v>
      </c>
      <c r="E12828" t="s">
        <v>767</v>
      </c>
      <c r="F12828" t="s">
        <v>858</v>
      </c>
      <c r="G12828">
        <v>-40.111330907568131</v>
      </c>
      <c r="H12828">
        <v>1847.1669999999999</v>
      </c>
      <c r="I12828">
        <v>141.62170954272574</v>
      </c>
      <c r="J12828">
        <v>60.881411525211249</v>
      </c>
    </row>
    <row r="12829" spans="1:10" x14ac:dyDescent="0.25">
      <c r="A12829">
        <v>12828</v>
      </c>
      <c r="B12829" t="s">
        <v>582</v>
      </c>
      <c r="C12829">
        <v>1847</v>
      </c>
      <c r="D12829" t="s">
        <v>227</v>
      </c>
      <c r="E12829" t="s">
        <v>767</v>
      </c>
      <c r="F12829" t="s">
        <v>858</v>
      </c>
      <c r="G12829">
        <v>-40.868345247787659</v>
      </c>
      <c r="H12829">
        <v>1847.1859999999999</v>
      </c>
      <c r="I12829">
        <v>138.7276458505591</v>
      </c>
      <c r="J12829">
        <v>56.488523371358895</v>
      </c>
    </row>
    <row r="12830" spans="1:10" x14ac:dyDescent="0.25">
      <c r="A12830">
        <v>12829</v>
      </c>
      <c r="B12830" t="s">
        <v>582</v>
      </c>
      <c r="C12830">
        <v>1847</v>
      </c>
      <c r="D12830" t="s">
        <v>227</v>
      </c>
      <c r="E12830" t="s">
        <v>767</v>
      </c>
      <c r="F12830" t="s">
        <v>858</v>
      </c>
      <c r="G12830">
        <v>-40.92378551671154</v>
      </c>
      <c r="H12830">
        <v>1847.2049999999999</v>
      </c>
      <c r="I12830">
        <v>135.006382253547</v>
      </c>
      <c r="J12830">
        <v>52.668317573011883</v>
      </c>
    </row>
    <row r="12831" spans="1:10" x14ac:dyDescent="0.25">
      <c r="A12831">
        <v>12830</v>
      </c>
      <c r="B12831" t="s">
        <v>582</v>
      </c>
      <c r="C12831">
        <v>1847</v>
      </c>
      <c r="D12831" t="s">
        <v>227</v>
      </c>
      <c r="E12831" t="s">
        <v>767</v>
      </c>
      <c r="F12831" t="s">
        <v>858</v>
      </c>
      <c r="G12831">
        <v>3.527933774044266</v>
      </c>
      <c r="H12831">
        <v>1847.836</v>
      </c>
      <c r="I12831">
        <v>104.92558503615511</v>
      </c>
      <c r="J12831">
        <v>111.52836964488563</v>
      </c>
    </row>
    <row r="12832" spans="1:10" x14ac:dyDescent="0.25">
      <c r="A12832">
        <v>12831</v>
      </c>
      <c r="B12832" t="s">
        <v>582</v>
      </c>
      <c r="C12832">
        <v>1847</v>
      </c>
      <c r="D12832" t="s">
        <v>227</v>
      </c>
      <c r="E12832" t="s">
        <v>767</v>
      </c>
      <c r="F12832" t="s">
        <v>858</v>
      </c>
      <c r="G12832">
        <v>5.4346183110877231</v>
      </c>
      <c r="H12832">
        <v>1847.8630000000001</v>
      </c>
      <c r="I12832">
        <v>107.52895941643953</v>
      </c>
      <c r="J12832">
        <v>117.86256208883157</v>
      </c>
    </row>
    <row r="12833" spans="1:10" x14ac:dyDescent="0.25">
      <c r="A12833">
        <v>12832</v>
      </c>
      <c r="B12833" t="s">
        <v>582</v>
      </c>
      <c r="C12833">
        <v>1847</v>
      </c>
      <c r="D12833" t="s">
        <v>227</v>
      </c>
      <c r="E12833" t="s">
        <v>767</v>
      </c>
      <c r="F12833" t="s">
        <v>858</v>
      </c>
      <c r="G12833">
        <v>5.5058159480096336</v>
      </c>
      <c r="H12833">
        <v>1847.866</v>
      </c>
      <c r="I12833">
        <v>107.78954385718683</v>
      </c>
      <c r="J12833">
        <v>118.26091613039742</v>
      </c>
    </row>
    <row r="12834" spans="1:10" x14ac:dyDescent="0.25">
      <c r="A12834">
        <v>12833</v>
      </c>
      <c r="B12834" t="s">
        <v>582</v>
      </c>
      <c r="C12834">
        <v>1847</v>
      </c>
      <c r="D12834" t="s">
        <v>227</v>
      </c>
      <c r="E12834" t="s">
        <v>767</v>
      </c>
      <c r="F12834" t="s">
        <v>858</v>
      </c>
      <c r="G12834">
        <v>5.8567254171424041</v>
      </c>
      <c r="H12834">
        <v>1847.89</v>
      </c>
      <c r="I12834">
        <v>111.29353972755304</v>
      </c>
      <c r="J12834">
        <v>122.37846095065535</v>
      </c>
    </row>
    <row r="12835" spans="1:10" x14ac:dyDescent="0.25">
      <c r="A12835">
        <v>12834</v>
      </c>
      <c r="B12835" t="s">
        <v>582</v>
      </c>
      <c r="C12835">
        <v>1847</v>
      </c>
      <c r="D12835" t="s">
        <v>227</v>
      </c>
      <c r="E12835" t="s">
        <v>767</v>
      </c>
      <c r="F12835" t="s">
        <v>858</v>
      </c>
      <c r="G12835">
        <v>5.5832250831508965</v>
      </c>
      <c r="H12835">
        <v>1847.896</v>
      </c>
      <c r="I12835">
        <v>112.06558103742955</v>
      </c>
      <c r="J12835">
        <v>122.59362080479005</v>
      </c>
    </row>
    <row r="12836" spans="1:10" x14ac:dyDescent="0.25">
      <c r="A12836">
        <v>12835</v>
      </c>
      <c r="B12836" t="s">
        <v>582</v>
      </c>
      <c r="C12836">
        <v>1847</v>
      </c>
      <c r="D12836" t="s">
        <v>227</v>
      </c>
      <c r="E12836" t="s">
        <v>767</v>
      </c>
      <c r="F12836" t="s">
        <v>858</v>
      </c>
      <c r="G12836">
        <v>5.7240182695265709</v>
      </c>
      <c r="H12836">
        <v>1847.9010000000001</v>
      </c>
      <c r="I12836">
        <v>112.60686731236412</v>
      </c>
      <c r="J12836">
        <v>123.39925143600246</v>
      </c>
    </row>
    <row r="12837" spans="1:10" x14ac:dyDescent="0.25">
      <c r="A12837">
        <v>12836</v>
      </c>
      <c r="B12837" t="s">
        <v>582</v>
      </c>
      <c r="C12837">
        <v>1847</v>
      </c>
      <c r="D12837" t="s">
        <v>227</v>
      </c>
      <c r="E12837" t="s">
        <v>767</v>
      </c>
      <c r="F12837" t="s">
        <v>858</v>
      </c>
      <c r="G12837">
        <v>5.9398592184427317</v>
      </c>
      <c r="H12837">
        <v>1847.9179999999999</v>
      </c>
      <c r="I12837">
        <v>113.75594245590786</v>
      </c>
      <c r="J12837">
        <v>124.94441594943618</v>
      </c>
    </row>
    <row r="12838" spans="1:10" x14ac:dyDescent="0.25">
      <c r="A12838">
        <v>12837</v>
      </c>
      <c r="B12838" t="s">
        <v>583</v>
      </c>
      <c r="C12838">
        <v>1847</v>
      </c>
      <c r="D12838" t="s">
        <v>227</v>
      </c>
      <c r="E12838" t="s">
        <v>767</v>
      </c>
      <c r="F12838" t="s">
        <v>858</v>
      </c>
      <c r="G12838">
        <v>10.322115058926217</v>
      </c>
      <c r="H12838">
        <v>1847.3340000000001</v>
      </c>
      <c r="I12838">
        <v>52.32036754208174</v>
      </c>
      <c r="J12838">
        <v>73.608178346430691</v>
      </c>
    </row>
    <row r="12839" spans="1:10" x14ac:dyDescent="0.25">
      <c r="A12839">
        <v>12838</v>
      </c>
      <c r="B12839" t="s">
        <v>583</v>
      </c>
      <c r="C12839">
        <v>1847</v>
      </c>
      <c r="D12839" t="s">
        <v>227</v>
      </c>
      <c r="E12839" t="s">
        <v>767</v>
      </c>
      <c r="F12839" t="s">
        <v>858</v>
      </c>
      <c r="G12839">
        <v>10.439460350776331</v>
      </c>
      <c r="H12839">
        <v>1847.444</v>
      </c>
      <c r="I12839">
        <v>33.289873869882399</v>
      </c>
      <c r="J12839">
        <v>55.028318699529422</v>
      </c>
    </row>
    <row r="12840" spans="1:10" x14ac:dyDescent="0.25">
      <c r="A12840">
        <v>12839</v>
      </c>
      <c r="B12840" t="s">
        <v>583</v>
      </c>
      <c r="C12840">
        <v>1847</v>
      </c>
      <c r="D12840" t="s">
        <v>227</v>
      </c>
      <c r="E12840" t="s">
        <v>767</v>
      </c>
      <c r="F12840" t="s">
        <v>858</v>
      </c>
      <c r="G12840">
        <v>10.252259361184315</v>
      </c>
      <c r="H12840">
        <v>1847.4549999999999</v>
      </c>
      <c r="I12840">
        <v>31.303851059031103</v>
      </c>
      <c r="J12840">
        <v>52.692502660707078</v>
      </c>
    </row>
    <row r="12841" spans="1:10" x14ac:dyDescent="0.25">
      <c r="A12841">
        <v>12840</v>
      </c>
      <c r="B12841" t="s">
        <v>583</v>
      </c>
      <c r="C12841">
        <v>1847</v>
      </c>
      <c r="D12841" t="s">
        <v>227</v>
      </c>
      <c r="E12841" t="s">
        <v>767</v>
      </c>
      <c r="F12841" t="s">
        <v>858</v>
      </c>
      <c r="G12841">
        <v>11.121122435609566</v>
      </c>
      <c r="H12841">
        <v>1847.471</v>
      </c>
      <c r="I12841">
        <v>29.912948724572843</v>
      </c>
      <c r="J12841">
        <v>53.055999995307118</v>
      </c>
    </row>
    <row r="12842" spans="1:10" x14ac:dyDescent="0.25">
      <c r="A12842">
        <v>12841</v>
      </c>
      <c r="B12842" t="s">
        <v>583</v>
      </c>
      <c r="C12842">
        <v>1847</v>
      </c>
      <c r="D12842" t="s">
        <v>227</v>
      </c>
      <c r="E12842" t="s">
        <v>767</v>
      </c>
      <c r="F12842" t="s">
        <v>858</v>
      </c>
      <c r="G12842">
        <v>14.777882584601974</v>
      </c>
      <c r="H12842">
        <v>1847.518</v>
      </c>
      <c r="I12842">
        <v>28.900267957590962</v>
      </c>
      <c r="J12842">
        <v>59.372298267667595</v>
      </c>
    </row>
    <row r="12843" spans="1:10" x14ac:dyDescent="0.25">
      <c r="A12843">
        <v>12842</v>
      </c>
      <c r="B12843" t="s">
        <v>583</v>
      </c>
      <c r="C12843">
        <v>1847</v>
      </c>
      <c r="D12843" t="s">
        <v>227</v>
      </c>
      <c r="E12843" t="s">
        <v>767</v>
      </c>
      <c r="F12843" t="s">
        <v>858</v>
      </c>
      <c r="G12843">
        <v>14.820849497952274</v>
      </c>
      <c r="H12843">
        <v>1847.521</v>
      </c>
      <c r="I12843">
        <v>29.897279501956149</v>
      </c>
      <c r="J12843">
        <v>60.451095585537523</v>
      </c>
    </row>
    <row r="12844" spans="1:10" x14ac:dyDescent="0.25">
      <c r="A12844">
        <v>12843</v>
      </c>
      <c r="B12844" t="s">
        <v>583</v>
      </c>
      <c r="C12844">
        <v>1847</v>
      </c>
      <c r="D12844" t="s">
        <v>227</v>
      </c>
      <c r="E12844" t="s">
        <v>767</v>
      </c>
      <c r="F12844" t="s">
        <v>858</v>
      </c>
      <c r="G12844">
        <v>14.720347676550984</v>
      </c>
      <c r="H12844">
        <v>1847.5229999999999</v>
      </c>
      <c r="I12844">
        <v>30.054736475918283</v>
      </c>
      <c r="J12844">
        <v>60.408704425452115</v>
      </c>
    </row>
    <row r="12845" spans="1:10" x14ac:dyDescent="0.25">
      <c r="A12845">
        <v>12844</v>
      </c>
      <c r="B12845" t="s">
        <v>583</v>
      </c>
      <c r="C12845">
        <v>1847</v>
      </c>
      <c r="D12845" t="s">
        <v>227</v>
      </c>
      <c r="E12845" t="s">
        <v>767</v>
      </c>
      <c r="F12845" t="s">
        <v>858</v>
      </c>
      <c r="G12845">
        <v>15.064918543864342</v>
      </c>
      <c r="H12845">
        <v>1847.5450000000001</v>
      </c>
      <c r="I12845">
        <v>32.629825241299521</v>
      </c>
      <c r="J12845">
        <v>63.666507513211407</v>
      </c>
    </row>
    <row r="12846" spans="1:10" x14ac:dyDescent="0.25">
      <c r="A12846">
        <v>12845</v>
      </c>
      <c r="B12846" t="s">
        <v>583</v>
      </c>
      <c r="C12846">
        <v>1847</v>
      </c>
      <c r="D12846" t="s">
        <v>227</v>
      </c>
      <c r="E12846" t="s">
        <v>767</v>
      </c>
      <c r="F12846" t="s">
        <v>858</v>
      </c>
      <c r="G12846">
        <v>15.473363478230967</v>
      </c>
      <c r="H12846">
        <v>1847.559</v>
      </c>
      <c r="I12846">
        <v>34.892337254488766</v>
      </c>
      <c r="J12846">
        <v>66.735731534832496</v>
      </c>
    </row>
    <row r="12847" spans="1:10" x14ac:dyDescent="0.25">
      <c r="A12847">
        <v>12846</v>
      </c>
      <c r="B12847" t="s">
        <v>584</v>
      </c>
      <c r="C12847">
        <v>1847</v>
      </c>
      <c r="D12847" t="s">
        <v>227</v>
      </c>
      <c r="E12847" t="s">
        <v>767</v>
      </c>
      <c r="F12847" t="s">
        <v>858</v>
      </c>
      <c r="G12847">
        <v>13.14633798772029</v>
      </c>
      <c r="H12847">
        <v>1847.395</v>
      </c>
      <c r="I12847">
        <v>39.948897866615141</v>
      </c>
      <c r="J12847">
        <v>66.978233832727753</v>
      </c>
    </row>
    <row r="12848" spans="1:10" x14ac:dyDescent="0.25">
      <c r="A12848">
        <v>12847</v>
      </c>
      <c r="B12848" t="s">
        <v>584</v>
      </c>
      <c r="C12848">
        <v>1847</v>
      </c>
      <c r="D12848" t="s">
        <v>227</v>
      </c>
      <c r="E12848" t="s">
        <v>767</v>
      </c>
      <c r="F12848" t="s">
        <v>858</v>
      </c>
      <c r="G12848">
        <v>12.870846555116366</v>
      </c>
      <c r="H12848">
        <v>1847.3969999999999</v>
      </c>
      <c r="I12848">
        <v>39.919977375990634</v>
      </c>
      <c r="J12848">
        <v>66.402573029099756</v>
      </c>
    </row>
    <row r="12849" spans="1:10" x14ac:dyDescent="0.25">
      <c r="A12849">
        <v>12848</v>
      </c>
      <c r="B12849" t="s">
        <v>584</v>
      </c>
      <c r="C12849">
        <v>1847</v>
      </c>
      <c r="D12849" t="s">
        <v>227</v>
      </c>
      <c r="E12849" t="s">
        <v>767</v>
      </c>
      <c r="F12849" t="s">
        <v>858</v>
      </c>
      <c r="G12849">
        <v>12.542704139760124</v>
      </c>
      <c r="H12849">
        <v>1847.4469999999999</v>
      </c>
      <c r="I12849">
        <v>34.477068311724857</v>
      </c>
      <c r="J12849">
        <v>60.39601727596294</v>
      </c>
    </row>
    <row r="12850" spans="1:10" x14ac:dyDescent="0.25">
      <c r="A12850">
        <v>12849</v>
      </c>
      <c r="B12850" t="s">
        <v>584</v>
      </c>
      <c r="C12850">
        <v>1847</v>
      </c>
      <c r="D12850" t="s">
        <v>227</v>
      </c>
      <c r="E12850" t="s">
        <v>767</v>
      </c>
      <c r="F12850" t="s">
        <v>858</v>
      </c>
      <c r="G12850">
        <v>13.366071316573253</v>
      </c>
      <c r="H12850">
        <v>1847.4680000000001</v>
      </c>
      <c r="I12850">
        <v>29.772305946635385</v>
      </c>
      <c r="J12850">
        <v>57.388321605026022</v>
      </c>
    </row>
    <row r="12851" spans="1:10" x14ac:dyDescent="0.25">
      <c r="A12851">
        <v>12850</v>
      </c>
      <c r="B12851" t="s">
        <v>584</v>
      </c>
      <c r="C12851">
        <v>1847</v>
      </c>
      <c r="D12851" t="s">
        <v>227</v>
      </c>
      <c r="E12851" t="s">
        <v>767</v>
      </c>
      <c r="F12851" t="s">
        <v>858</v>
      </c>
      <c r="G12851">
        <v>14.204187731332993</v>
      </c>
      <c r="H12851">
        <v>1847.5260000000001</v>
      </c>
      <c r="I12851">
        <v>32.348962924183546</v>
      </c>
      <c r="J12851">
        <v>61.662037679053824</v>
      </c>
    </row>
    <row r="12852" spans="1:10" x14ac:dyDescent="0.25">
      <c r="A12852">
        <v>12851</v>
      </c>
      <c r="B12852" t="s">
        <v>584</v>
      </c>
      <c r="C12852">
        <v>1847</v>
      </c>
      <c r="D12852" t="s">
        <v>227</v>
      </c>
      <c r="E12852" t="s">
        <v>767</v>
      </c>
      <c r="F12852" t="s">
        <v>858</v>
      </c>
      <c r="G12852">
        <v>13.988210483646567</v>
      </c>
      <c r="H12852">
        <v>1847.556</v>
      </c>
      <c r="I12852">
        <v>37.445102405575589</v>
      </c>
      <c r="J12852">
        <v>66.310483879184446</v>
      </c>
    </row>
    <row r="12853" spans="1:10" x14ac:dyDescent="0.25">
      <c r="A12853">
        <v>12852</v>
      </c>
      <c r="B12853" t="s">
        <v>584</v>
      </c>
      <c r="C12853">
        <v>1847</v>
      </c>
      <c r="D12853" t="s">
        <v>227</v>
      </c>
      <c r="E12853" t="s">
        <v>767</v>
      </c>
      <c r="F12853" t="s">
        <v>858</v>
      </c>
      <c r="G12853">
        <v>14.384840394009926</v>
      </c>
      <c r="H12853">
        <v>1847.575</v>
      </c>
      <c r="I12853">
        <v>41.028017608960184</v>
      </c>
      <c r="J12853">
        <v>70.668008168414588</v>
      </c>
    </row>
    <row r="12854" spans="1:10" x14ac:dyDescent="0.25">
      <c r="A12854">
        <v>12853</v>
      </c>
      <c r="B12854" t="s">
        <v>584</v>
      </c>
      <c r="C12854">
        <v>1847</v>
      </c>
      <c r="D12854" t="s">
        <v>227</v>
      </c>
      <c r="E12854" t="s">
        <v>767</v>
      </c>
      <c r="F12854" t="s">
        <v>858</v>
      </c>
      <c r="G12854">
        <v>13.542956441005618</v>
      </c>
      <c r="H12854">
        <v>1847.63</v>
      </c>
      <c r="I12854">
        <v>52.334990614159381</v>
      </c>
      <c r="J12854">
        <v>80.244487021183986</v>
      </c>
    </row>
    <row r="12855" spans="1:10" x14ac:dyDescent="0.25">
      <c r="A12855">
        <v>12854</v>
      </c>
      <c r="B12855" t="s">
        <v>585</v>
      </c>
      <c r="C12855">
        <v>1847</v>
      </c>
      <c r="D12855" t="s">
        <v>227</v>
      </c>
      <c r="E12855" t="s">
        <v>767</v>
      </c>
      <c r="F12855" t="s">
        <v>858</v>
      </c>
      <c r="G12855">
        <v>9.0354945459175031</v>
      </c>
      <c r="H12855">
        <v>1847.425</v>
      </c>
      <c r="I12855">
        <v>38.242632450290998</v>
      </c>
      <c r="J12855">
        <v>57.128772914864882</v>
      </c>
    </row>
    <row r="12856" spans="1:10" x14ac:dyDescent="0.25">
      <c r="A12856">
        <v>12855</v>
      </c>
      <c r="B12856" t="s">
        <v>585</v>
      </c>
      <c r="C12856">
        <v>1847</v>
      </c>
      <c r="D12856" t="s">
        <v>227</v>
      </c>
      <c r="E12856" t="s">
        <v>767</v>
      </c>
      <c r="F12856" t="s">
        <v>858</v>
      </c>
      <c r="G12856">
        <v>11.844914644882978</v>
      </c>
      <c r="H12856">
        <v>1847.4960000000001</v>
      </c>
      <c r="I12856">
        <v>34.413397263546379</v>
      </c>
      <c r="J12856">
        <v>58.98928113455861</v>
      </c>
    </row>
    <row r="12857" spans="1:10" x14ac:dyDescent="0.25">
      <c r="A12857">
        <v>12856</v>
      </c>
      <c r="B12857" t="s">
        <v>585</v>
      </c>
      <c r="C12857">
        <v>1847</v>
      </c>
      <c r="D12857" t="s">
        <v>227</v>
      </c>
      <c r="E12857" t="s">
        <v>767</v>
      </c>
      <c r="F12857" t="s">
        <v>858</v>
      </c>
      <c r="G12857">
        <v>14.945591384579089</v>
      </c>
      <c r="H12857">
        <v>1847.5640000000001</v>
      </c>
      <c r="I12857">
        <v>38.752129621606585</v>
      </c>
      <c r="J12857">
        <v>69.520330280054637</v>
      </c>
    </row>
    <row r="12858" spans="1:10" x14ac:dyDescent="0.25">
      <c r="A12858">
        <v>12857</v>
      </c>
      <c r="B12858" t="s">
        <v>585</v>
      </c>
      <c r="C12858">
        <v>1847</v>
      </c>
      <c r="D12858" t="s">
        <v>227</v>
      </c>
      <c r="E12858" t="s">
        <v>767</v>
      </c>
      <c r="F12858" t="s">
        <v>858</v>
      </c>
      <c r="G12858">
        <v>14.504777391840403</v>
      </c>
      <c r="H12858">
        <v>1847.6030000000001</v>
      </c>
      <c r="I12858">
        <v>47.671953268559093</v>
      </c>
      <c r="J12858">
        <v>77.512515489982064</v>
      </c>
    </row>
    <row r="12859" spans="1:10" x14ac:dyDescent="0.25">
      <c r="A12859">
        <v>12858</v>
      </c>
      <c r="B12859" t="s">
        <v>585</v>
      </c>
      <c r="C12859">
        <v>1847</v>
      </c>
      <c r="D12859" t="s">
        <v>227</v>
      </c>
      <c r="E12859" t="s">
        <v>767</v>
      </c>
      <c r="F12859" t="s">
        <v>858</v>
      </c>
      <c r="G12859">
        <v>14.250117099642289</v>
      </c>
      <c r="H12859">
        <v>1847.633</v>
      </c>
      <c r="I12859">
        <v>53.377482344757091</v>
      </c>
      <c r="J12859">
        <v>82.686672644182181</v>
      </c>
    </row>
    <row r="12860" spans="1:10" x14ac:dyDescent="0.25">
      <c r="A12860">
        <v>12859</v>
      </c>
      <c r="B12860" t="s">
        <v>585</v>
      </c>
      <c r="C12860">
        <v>1847</v>
      </c>
      <c r="D12860" t="s">
        <v>227</v>
      </c>
      <c r="E12860" t="s">
        <v>767</v>
      </c>
      <c r="F12860" t="s">
        <v>858</v>
      </c>
      <c r="G12860">
        <v>14.890340300094824</v>
      </c>
      <c r="H12860">
        <v>1847.6489999999999</v>
      </c>
      <c r="I12860">
        <v>56.506281027699089</v>
      </c>
      <c r="J12860">
        <v>87.077754057402402</v>
      </c>
    </row>
    <row r="12861" spans="1:10" x14ac:dyDescent="0.25">
      <c r="A12861">
        <v>12860</v>
      </c>
      <c r="B12861" t="s">
        <v>586</v>
      </c>
      <c r="C12861">
        <v>1847</v>
      </c>
      <c r="D12861" t="s">
        <v>227</v>
      </c>
      <c r="E12861" t="s">
        <v>767</v>
      </c>
      <c r="F12861" t="s">
        <v>858</v>
      </c>
      <c r="G12861">
        <v>-27.030160229639922</v>
      </c>
      <c r="H12861">
        <v>1847</v>
      </c>
      <c r="I12861">
        <v>149.80182385438289</v>
      </c>
      <c r="J12861">
        <v>95.646526874500566</v>
      </c>
    </row>
    <row r="12862" spans="1:10" x14ac:dyDescent="0.25">
      <c r="A12862">
        <v>12861</v>
      </c>
      <c r="B12862" t="s">
        <v>586</v>
      </c>
      <c r="C12862">
        <v>1847</v>
      </c>
      <c r="D12862" t="s">
        <v>227</v>
      </c>
      <c r="E12862" t="s">
        <v>767</v>
      </c>
      <c r="F12862" t="s">
        <v>858</v>
      </c>
      <c r="G12862">
        <v>-23.27778507446698</v>
      </c>
      <c r="H12862">
        <v>1847.923</v>
      </c>
      <c r="I12862">
        <v>142.01689891911232</v>
      </c>
      <c r="J12862">
        <v>94.741898660554853</v>
      </c>
    </row>
    <row r="12863" spans="1:10" x14ac:dyDescent="0.25">
      <c r="A12863">
        <v>12862</v>
      </c>
      <c r="B12863" t="s">
        <v>586</v>
      </c>
      <c r="C12863">
        <v>1847</v>
      </c>
      <c r="D12863" t="s">
        <v>227</v>
      </c>
      <c r="E12863" t="s">
        <v>767</v>
      </c>
      <c r="F12863" t="s">
        <v>858</v>
      </c>
      <c r="G12863">
        <v>-27.113784604134885</v>
      </c>
      <c r="H12863">
        <v>1847.992</v>
      </c>
      <c r="I12863">
        <v>150.32673641003953</v>
      </c>
      <c r="J12863">
        <v>95.993377022267623</v>
      </c>
    </row>
    <row r="12864" spans="1:10" x14ac:dyDescent="0.25">
      <c r="A12864">
        <v>12863</v>
      </c>
      <c r="B12864" t="s">
        <v>617</v>
      </c>
      <c r="C12864">
        <v>1847</v>
      </c>
      <c r="D12864" t="s">
        <v>227</v>
      </c>
      <c r="E12864" t="s">
        <v>767</v>
      </c>
      <c r="F12864" t="s">
        <v>858</v>
      </c>
      <c r="G12864">
        <v>-24.926688967331764</v>
      </c>
      <c r="H12864">
        <v>1847.9670000000001</v>
      </c>
      <c r="I12864">
        <v>146.42201389430929</v>
      </c>
      <c r="J12864">
        <v>96.446875267613564</v>
      </c>
    </row>
    <row r="12865" spans="1:10" x14ac:dyDescent="0.25">
      <c r="A12865">
        <v>12864</v>
      </c>
      <c r="B12865" t="s">
        <v>570</v>
      </c>
      <c r="C12865">
        <v>1847</v>
      </c>
      <c r="D12865" t="s">
        <v>227</v>
      </c>
      <c r="E12865" t="s">
        <v>767</v>
      </c>
      <c r="F12865" t="s">
        <v>858</v>
      </c>
      <c r="G12865">
        <v>-1.9397132190016284</v>
      </c>
      <c r="H12865">
        <v>1847.4680000000001</v>
      </c>
      <c r="I12865">
        <v>54.23054266509714</v>
      </c>
      <c r="J12865">
        <v>51.160199858655879</v>
      </c>
    </row>
    <row r="12866" spans="1:10" x14ac:dyDescent="0.25">
      <c r="A12866">
        <v>12865</v>
      </c>
      <c r="B12866" t="s">
        <v>570</v>
      </c>
      <c r="C12866">
        <v>1847</v>
      </c>
      <c r="D12866" t="s">
        <v>227</v>
      </c>
      <c r="E12866" t="s">
        <v>767</v>
      </c>
      <c r="F12866" t="s">
        <v>858</v>
      </c>
      <c r="G12866">
        <v>-2.1415402467798894</v>
      </c>
      <c r="H12866">
        <v>1847.537</v>
      </c>
      <c r="I12866">
        <v>59.438137438167594</v>
      </c>
      <c r="J12866">
        <v>55.970331156032536</v>
      </c>
    </row>
    <row r="12867" spans="1:10" x14ac:dyDescent="0.25">
      <c r="A12867">
        <v>12866</v>
      </c>
      <c r="B12867" t="s">
        <v>570</v>
      </c>
      <c r="C12867">
        <v>1847</v>
      </c>
      <c r="D12867" t="s">
        <v>227</v>
      </c>
      <c r="E12867" t="s">
        <v>767</v>
      </c>
      <c r="F12867" t="s">
        <v>858</v>
      </c>
      <c r="G12867">
        <v>-2.1587413261995474</v>
      </c>
      <c r="H12867">
        <v>1847.605</v>
      </c>
      <c r="I12867">
        <v>67.637413471181532</v>
      </c>
      <c r="J12867">
        <v>64.101037440988947</v>
      </c>
    </row>
    <row r="12868" spans="1:10" x14ac:dyDescent="0.25">
      <c r="A12868">
        <v>12867</v>
      </c>
      <c r="B12868" t="s">
        <v>570</v>
      </c>
      <c r="C12868">
        <v>1847</v>
      </c>
      <c r="D12868" t="s">
        <v>227</v>
      </c>
      <c r="E12868" t="s">
        <v>767</v>
      </c>
      <c r="F12868" t="s">
        <v>858</v>
      </c>
      <c r="G12868">
        <v>-2.1668348258032326</v>
      </c>
      <c r="H12868">
        <v>1847.6220000000001</v>
      </c>
      <c r="I12868">
        <v>70.792503118641619</v>
      </c>
      <c r="J12868">
        <v>67.216541335457279</v>
      </c>
    </row>
    <row r="12869" spans="1:10" x14ac:dyDescent="0.25">
      <c r="A12869">
        <v>12868</v>
      </c>
      <c r="B12869" t="s">
        <v>570</v>
      </c>
      <c r="C12869">
        <v>1847</v>
      </c>
      <c r="D12869" t="s">
        <v>227</v>
      </c>
      <c r="E12869" t="s">
        <v>767</v>
      </c>
      <c r="F12869" t="s">
        <v>858</v>
      </c>
      <c r="G12869">
        <v>-2.1091833205256947</v>
      </c>
      <c r="H12869">
        <v>1847.63</v>
      </c>
      <c r="I12869">
        <v>72.15680716235957</v>
      </c>
      <c r="J12869">
        <v>68.688344666834212</v>
      </c>
    </row>
    <row r="12870" spans="1:10" x14ac:dyDescent="0.25">
      <c r="A12870">
        <v>12869</v>
      </c>
      <c r="B12870" t="s">
        <v>570</v>
      </c>
      <c r="C12870">
        <v>1847</v>
      </c>
      <c r="D12870" t="s">
        <v>227</v>
      </c>
      <c r="E12870" t="s">
        <v>767</v>
      </c>
      <c r="F12870" t="s">
        <v>858</v>
      </c>
      <c r="G12870">
        <v>-2.1194550223567075</v>
      </c>
      <c r="H12870">
        <v>1847.636</v>
      </c>
      <c r="I12870">
        <v>72.925172550158379</v>
      </c>
      <c r="J12870">
        <v>69.435036572946785</v>
      </c>
    </row>
    <row r="12871" spans="1:10" x14ac:dyDescent="0.25">
      <c r="A12871">
        <v>12870</v>
      </c>
      <c r="B12871" t="s">
        <v>570</v>
      </c>
      <c r="C12871">
        <v>1847</v>
      </c>
      <c r="D12871" t="s">
        <v>227</v>
      </c>
      <c r="E12871" t="s">
        <v>767</v>
      </c>
      <c r="F12871" t="s">
        <v>858</v>
      </c>
      <c r="G12871">
        <v>-2.1752984999236586</v>
      </c>
      <c r="H12871">
        <v>1847.6579999999999</v>
      </c>
      <c r="I12871">
        <v>77.35964283023219</v>
      </c>
      <c r="J12871">
        <v>73.730147708018023</v>
      </c>
    </row>
    <row r="12872" spans="1:10" x14ac:dyDescent="0.25">
      <c r="A12872">
        <v>12871</v>
      </c>
      <c r="B12872" t="s">
        <v>570</v>
      </c>
      <c r="C12872">
        <v>1847</v>
      </c>
      <c r="D12872" t="s">
        <v>227</v>
      </c>
      <c r="E12872" t="s">
        <v>767</v>
      </c>
      <c r="F12872" t="s">
        <v>858</v>
      </c>
      <c r="G12872">
        <v>-2.1169615601680074</v>
      </c>
      <c r="H12872">
        <v>1847.6769999999999</v>
      </c>
      <c r="I12872">
        <v>80.774300960691804</v>
      </c>
      <c r="J12872">
        <v>77.252721863360605</v>
      </c>
    </row>
    <row r="12873" spans="1:10" x14ac:dyDescent="0.25">
      <c r="A12873">
        <v>12872</v>
      </c>
      <c r="B12873" t="s">
        <v>570</v>
      </c>
      <c r="C12873">
        <v>1847</v>
      </c>
      <c r="D12873" t="s">
        <v>227</v>
      </c>
      <c r="E12873" t="s">
        <v>767</v>
      </c>
      <c r="F12873" t="s">
        <v>858</v>
      </c>
      <c r="G12873">
        <v>-2.0169468245354354</v>
      </c>
      <c r="H12873">
        <v>1847.723</v>
      </c>
      <c r="I12873">
        <v>89.811490052309026</v>
      </c>
      <c r="J12873">
        <v>86.485650696582553</v>
      </c>
    </row>
    <row r="12874" spans="1:10" x14ac:dyDescent="0.25">
      <c r="A12874">
        <v>12873</v>
      </c>
      <c r="B12874" t="s">
        <v>570</v>
      </c>
      <c r="C12874">
        <v>1847</v>
      </c>
      <c r="D12874" t="s">
        <v>227</v>
      </c>
      <c r="E12874" t="s">
        <v>767</v>
      </c>
      <c r="F12874" t="s">
        <v>858</v>
      </c>
      <c r="G12874">
        <v>-2.0313838488351594</v>
      </c>
      <c r="H12874">
        <v>1847.732</v>
      </c>
      <c r="I12874">
        <v>91.519395727509718</v>
      </c>
      <c r="J12874">
        <v>88.166959622434149</v>
      </c>
    </row>
    <row r="12875" spans="1:10" x14ac:dyDescent="0.25">
      <c r="A12875">
        <v>12874</v>
      </c>
      <c r="B12875" t="s">
        <v>587</v>
      </c>
      <c r="C12875">
        <v>1847</v>
      </c>
      <c r="D12875" t="s">
        <v>227</v>
      </c>
      <c r="E12875" t="s">
        <v>767</v>
      </c>
      <c r="F12875" t="s">
        <v>858</v>
      </c>
      <c r="G12875">
        <v>-1.7340404394111788</v>
      </c>
      <c r="H12875">
        <v>1847.3779999999999</v>
      </c>
      <c r="I12875">
        <v>63.263988855088705</v>
      </c>
      <c r="J12875">
        <v>60.396035895059391</v>
      </c>
    </row>
    <row r="12876" spans="1:10" x14ac:dyDescent="0.25">
      <c r="A12876">
        <v>12875</v>
      </c>
      <c r="B12876" t="s">
        <v>587</v>
      </c>
      <c r="C12876">
        <v>1847</v>
      </c>
      <c r="D12876" t="s">
        <v>227</v>
      </c>
      <c r="E12876" t="s">
        <v>767</v>
      </c>
      <c r="F12876" t="s">
        <v>858</v>
      </c>
      <c r="G12876">
        <v>-1.7723778895419651</v>
      </c>
      <c r="H12876">
        <v>1847.425</v>
      </c>
      <c r="I12876">
        <v>58.083000332080395</v>
      </c>
      <c r="J12876">
        <v>55.240758566404757</v>
      </c>
    </row>
    <row r="12877" spans="1:10" x14ac:dyDescent="0.25">
      <c r="A12877">
        <v>12876</v>
      </c>
      <c r="B12877" t="s">
        <v>587</v>
      </c>
      <c r="C12877">
        <v>1847</v>
      </c>
      <c r="D12877" t="s">
        <v>227</v>
      </c>
      <c r="E12877" t="s">
        <v>767</v>
      </c>
      <c r="F12877" t="s">
        <v>858</v>
      </c>
      <c r="G12877">
        <v>-1.9869249012585037</v>
      </c>
      <c r="H12877">
        <v>1847.6579999999999</v>
      </c>
      <c r="I12877">
        <v>76.991057290628035</v>
      </c>
      <c r="J12877">
        <v>73.743617818931256</v>
      </c>
    </row>
    <row r="12878" spans="1:10" x14ac:dyDescent="0.25">
      <c r="A12878">
        <v>12877</v>
      </c>
      <c r="B12878" t="s">
        <v>587</v>
      </c>
      <c r="C12878">
        <v>1847</v>
      </c>
      <c r="D12878" t="s">
        <v>227</v>
      </c>
      <c r="E12878" t="s">
        <v>767</v>
      </c>
      <c r="F12878" t="s">
        <v>858</v>
      </c>
      <c r="G12878">
        <v>-1.9806228488041147</v>
      </c>
      <c r="H12878">
        <v>1847.6659999999999</v>
      </c>
      <c r="I12878">
        <v>78.401455758098081</v>
      </c>
      <c r="J12878">
        <v>75.163874308627882</v>
      </c>
    </row>
    <row r="12879" spans="1:10" x14ac:dyDescent="0.25">
      <c r="A12879">
        <v>12878</v>
      </c>
      <c r="B12879" t="s">
        <v>587</v>
      </c>
      <c r="C12879">
        <v>1847</v>
      </c>
      <c r="D12879" t="s">
        <v>227</v>
      </c>
      <c r="E12879" t="s">
        <v>767</v>
      </c>
      <c r="F12879" t="s">
        <v>858</v>
      </c>
      <c r="G12879">
        <v>-1.9343525873908811</v>
      </c>
      <c r="H12879">
        <v>1847.6679999999999</v>
      </c>
      <c r="I12879">
        <v>78.996023346635468</v>
      </c>
      <c r="J12879">
        <v>75.846241964228753</v>
      </c>
    </row>
    <row r="12880" spans="1:10" x14ac:dyDescent="0.25">
      <c r="A12880">
        <v>12879</v>
      </c>
      <c r="B12880" t="s">
        <v>587</v>
      </c>
      <c r="C12880">
        <v>1847</v>
      </c>
      <c r="D12880" t="s">
        <v>227</v>
      </c>
      <c r="E12880" t="s">
        <v>767</v>
      </c>
      <c r="F12880" t="s">
        <v>858</v>
      </c>
      <c r="G12880">
        <v>-1.9725241442868273</v>
      </c>
      <c r="H12880">
        <v>1847.6790000000001</v>
      </c>
      <c r="I12880">
        <v>81.215312898352238</v>
      </c>
      <c r="J12880">
        <v>77.980013155428978</v>
      </c>
    </row>
    <row r="12881" spans="1:10" x14ac:dyDescent="0.25">
      <c r="A12881">
        <v>12880</v>
      </c>
      <c r="B12881" t="s">
        <v>587</v>
      </c>
      <c r="C12881">
        <v>1847</v>
      </c>
      <c r="D12881" t="s">
        <v>227</v>
      </c>
      <c r="E12881" t="s">
        <v>767</v>
      </c>
      <c r="F12881" t="s">
        <v>858</v>
      </c>
      <c r="G12881">
        <v>-1.952396066820578</v>
      </c>
      <c r="H12881">
        <v>1847.6849999999999</v>
      </c>
      <c r="I12881">
        <v>82.32390436686309</v>
      </c>
      <c r="J12881">
        <v>79.123719728625886</v>
      </c>
    </row>
    <row r="12882" spans="1:10" x14ac:dyDescent="0.25">
      <c r="A12882">
        <v>12881</v>
      </c>
      <c r="B12882" t="s">
        <v>587</v>
      </c>
      <c r="C12882">
        <v>1847</v>
      </c>
      <c r="D12882" t="s">
        <v>227</v>
      </c>
      <c r="E12882" t="s">
        <v>767</v>
      </c>
      <c r="F12882" t="s">
        <v>858</v>
      </c>
      <c r="G12882">
        <v>-1.9642668723325794</v>
      </c>
      <c r="H12882">
        <v>1847.704</v>
      </c>
      <c r="I12882">
        <v>85.999811055915245</v>
      </c>
      <c r="J12882">
        <v>82.77286867764532</v>
      </c>
    </row>
    <row r="12883" spans="1:10" x14ac:dyDescent="0.25">
      <c r="A12883">
        <v>12882</v>
      </c>
      <c r="B12883" t="s">
        <v>587</v>
      </c>
      <c r="C12883">
        <v>1847</v>
      </c>
      <c r="D12883" t="s">
        <v>227</v>
      </c>
      <c r="E12883" t="s">
        <v>767</v>
      </c>
      <c r="F12883" t="s">
        <v>858</v>
      </c>
      <c r="G12883">
        <v>-1.9944083931222663</v>
      </c>
      <c r="H12883">
        <v>1847.721</v>
      </c>
      <c r="I12883">
        <v>89.245902297772702</v>
      </c>
      <c r="J12883">
        <v>85.963258320099058</v>
      </c>
    </row>
    <row r="12884" spans="1:10" x14ac:dyDescent="0.25">
      <c r="A12884">
        <v>12883</v>
      </c>
      <c r="B12884" t="s">
        <v>563</v>
      </c>
      <c r="C12884">
        <v>1847</v>
      </c>
      <c r="D12884" t="s">
        <v>227</v>
      </c>
      <c r="E12884" t="s">
        <v>767</v>
      </c>
      <c r="F12884" t="s">
        <v>858</v>
      </c>
      <c r="G12884">
        <v>-0.77450001316709327</v>
      </c>
      <c r="H12884">
        <v>1847.4269999999999</v>
      </c>
      <c r="I12884">
        <v>50.354017108604815</v>
      </c>
      <c r="J12884">
        <v>49.607900597940549</v>
      </c>
    </row>
    <row r="12885" spans="1:10" x14ac:dyDescent="0.25">
      <c r="A12885">
        <v>12884</v>
      </c>
      <c r="B12885" t="s">
        <v>563</v>
      </c>
      <c r="C12885">
        <v>1847</v>
      </c>
      <c r="D12885" t="s">
        <v>227</v>
      </c>
      <c r="E12885" t="s">
        <v>767</v>
      </c>
      <c r="F12885" t="s">
        <v>858</v>
      </c>
      <c r="G12885">
        <v>-0.5670242589604555</v>
      </c>
      <c r="H12885">
        <v>1847.4490000000001</v>
      </c>
      <c r="I12885">
        <v>47.561189192710572</v>
      </c>
      <c r="J12885">
        <v>47.275841355198196</v>
      </c>
    </row>
    <row r="12886" spans="1:10" x14ac:dyDescent="0.25">
      <c r="A12886">
        <v>12885</v>
      </c>
      <c r="B12886" t="s">
        <v>563</v>
      </c>
      <c r="C12886">
        <v>1847</v>
      </c>
      <c r="D12886" t="s">
        <v>227</v>
      </c>
      <c r="E12886" t="s">
        <v>767</v>
      </c>
      <c r="F12886" t="s">
        <v>858</v>
      </c>
      <c r="G12886">
        <v>-0.47198961746525392</v>
      </c>
      <c r="H12886">
        <v>1847.46</v>
      </c>
      <c r="I12886">
        <v>47.392783726590238</v>
      </c>
      <c r="J12886">
        <v>47.308593311404962</v>
      </c>
    </row>
    <row r="12887" spans="1:10" x14ac:dyDescent="0.25">
      <c r="A12887">
        <v>12886</v>
      </c>
      <c r="B12887" t="s">
        <v>563</v>
      </c>
      <c r="C12887">
        <v>1847</v>
      </c>
      <c r="D12887" t="s">
        <v>227</v>
      </c>
      <c r="E12887" t="s">
        <v>767</v>
      </c>
      <c r="F12887" t="s">
        <v>858</v>
      </c>
      <c r="G12887">
        <v>0.24210373521655049</v>
      </c>
      <c r="H12887">
        <v>1847.4739999999999</v>
      </c>
      <c r="I12887">
        <v>44.76956437555824</v>
      </c>
      <c r="J12887">
        <v>46.141328613434531</v>
      </c>
    </row>
    <row r="12888" spans="1:10" x14ac:dyDescent="0.25">
      <c r="A12888">
        <v>12887</v>
      </c>
      <c r="B12888" t="s">
        <v>563</v>
      </c>
      <c r="C12888">
        <v>1847</v>
      </c>
      <c r="D12888" t="s">
        <v>227</v>
      </c>
      <c r="E12888" t="s">
        <v>767</v>
      </c>
      <c r="F12888" t="s">
        <v>858</v>
      </c>
      <c r="G12888">
        <v>-0.66490809598773903</v>
      </c>
      <c r="H12888">
        <v>1847.5150000000001</v>
      </c>
      <c r="I12888">
        <v>44.615348012102402</v>
      </c>
      <c r="J12888">
        <v>44.210522967725424</v>
      </c>
    </row>
    <row r="12889" spans="1:10" x14ac:dyDescent="0.25">
      <c r="A12889">
        <v>12888</v>
      </c>
      <c r="B12889" t="s">
        <v>564</v>
      </c>
      <c r="C12889">
        <v>1847</v>
      </c>
      <c r="D12889" t="s">
        <v>227</v>
      </c>
      <c r="E12889" t="s">
        <v>767</v>
      </c>
      <c r="F12889" t="s">
        <v>858</v>
      </c>
      <c r="G12889">
        <v>19.187457158680004</v>
      </c>
      <c r="H12889">
        <v>1847.7449999999999</v>
      </c>
      <c r="I12889">
        <v>74.000929603909071</v>
      </c>
      <c r="J12889">
        <v>112.04982661067142</v>
      </c>
    </row>
    <row r="12890" spans="1:10" x14ac:dyDescent="0.25">
      <c r="A12890">
        <v>12889</v>
      </c>
      <c r="B12890" t="s">
        <v>564</v>
      </c>
      <c r="C12890">
        <v>1847</v>
      </c>
      <c r="D12890" t="s">
        <v>227</v>
      </c>
      <c r="E12890" t="s">
        <v>767</v>
      </c>
      <c r="F12890" t="s">
        <v>858</v>
      </c>
      <c r="G12890">
        <v>18.7533359732418</v>
      </c>
      <c r="H12890">
        <v>1847.8050000000001</v>
      </c>
      <c r="I12890">
        <v>84.150902571775205</v>
      </c>
      <c r="J12890">
        <v>121.29776312978862</v>
      </c>
    </row>
    <row r="12891" spans="1:10" x14ac:dyDescent="0.25">
      <c r="A12891">
        <v>12890</v>
      </c>
      <c r="B12891" t="s">
        <v>564</v>
      </c>
      <c r="C12891">
        <v>1847</v>
      </c>
      <c r="D12891" t="s">
        <v>227</v>
      </c>
      <c r="E12891" t="s">
        <v>767</v>
      </c>
      <c r="F12891" t="s">
        <v>858</v>
      </c>
      <c r="G12891">
        <v>16.907765246472572</v>
      </c>
      <c r="H12891">
        <v>1847.838</v>
      </c>
      <c r="I12891">
        <v>91.215372628717205</v>
      </c>
      <c r="J12891">
        <v>124.6096041833014</v>
      </c>
    </row>
    <row r="12892" spans="1:10" x14ac:dyDescent="0.25">
      <c r="A12892">
        <v>12891</v>
      </c>
      <c r="B12892" t="s">
        <v>564</v>
      </c>
      <c r="C12892">
        <v>1847</v>
      </c>
      <c r="D12892" t="s">
        <v>227</v>
      </c>
      <c r="E12892" t="s">
        <v>767</v>
      </c>
      <c r="F12892" t="s">
        <v>858</v>
      </c>
      <c r="G12892">
        <v>16.416162123934747</v>
      </c>
      <c r="H12892">
        <v>1847.8409999999999</v>
      </c>
      <c r="I12892">
        <v>92.109302599429185</v>
      </c>
      <c r="J12892">
        <v>124.51552361539302</v>
      </c>
    </row>
    <row r="12893" spans="1:10" x14ac:dyDescent="0.25">
      <c r="A12893">
        <v>12892</v>
      </c>
      <c r="B12893" t="s">
        <v>588</v>
      </c>
      <c r="C12893">
        <v>1847</v>
      </c>
      <c r="D12893" t="s">
        <v>227</v>
      </c>
      <c r="E12893" t="s">
        <v>767</v>
      </c>
      <c r="F12893" t="s">
        <v>858</v>
      </c>
      <c r="G12893">
        <v>12.894353718644377</v>
      </c>
      <c r="H12893">
        <v>1847.4549999999999</v>
      </c>
      <c r="I12893">
        <v>25.499815694096831</v>
      </c>
      <c r="J12893">
        <v>52.188832382935807</v>
      </c>
    </row>
    <row r="12894" spans="1:10" x14ac:dyDescent="0.25">
      <c r="A12894">
        <v>12893</v>
      </c>
      <c r="B12894" t="s">
        <v>588</v>
      </c>
      <c r="C12894">
        <v>1847</v>
      </c>
      <c r="D12894" t="s">
        <v>227</v>
      </c>
      <c r="E12894" t="s">
        <v>767</v>
      </c>
      <c r="F12894" t="s">
        <v>858</v>
      </c>
      <c r="G12894">
        <v>14.57914128988442</v>
      </c>
      <c r="H12894">
        <v>1847.4849999999999</v>
      </c>
      <c r="I12894">
        <v>23.755140268362247</v>
      </c>
      <c r="J12894">
        <v>53.836144880043136</v>
      </c>
    </row>
    <row r="12895" spans="1:10" x14ac:dyDescent="0.25">
      <c r="A12895">
        <v>12894</v>
      </c>
      <c r="B12895" t="s">
        <v>588</v>
      </c>
      <c r="C12895">
        <v>1847</v>
      </c>
      <c r="D12895" t="s">
        <v>227</v>
      </c>
      <c r="E12895" t="s">
        <v>767</v>
      </c>
      <c r="F12895" t="s">
        <v>858</v>
      </c>
      <c r="G12895">
        <v>15.180601641621026</v>
      </c>
      <c r="H12895">
        <v>1847.501</v>
      </c>
      <c r="I12895">
        <v>24.043724739595717</v>
      </c>
      <c r="J12895">
        <v>55.333321042966304</v>
      </c>
    </row>
    <row r="12896" spans="1:10" x14ac:dyDescent="0.25">
      <c r="A12896">
        <v>12895</v>
      </c>
      <c r="B12896" t="s">
        <v>588</v>
      </c>
      <c r="C12896">
        <v>1847</v>
      </c>
      <c r="D12896" t="s">
        <v>227</v>
      </c>
      <c r="E12896" t="s">
        <v>767</v>
      </c>
      <c r="F12896" t="s">
        <v>858</v>
      </c>
      <c r="G12896">
        <v>15.068883996989843</v>
      </c>
      <c r="H12896">
        <v>1847.5070000000001</v>
      </c>
      <c r="I12896">
        <v>25.554369468876036</v>
      </c>
      <c r="J12896">
        <v>56.617367791458335</v>
      </c>
    </row>
    <row r="12897" spans="1:10" x14ac:dyDescent="0.25">
      <c r="A12897">
        <v>12896</v>
      </c>
      <c r="B12897" t="s">
        <v>588</v>
      </c>
      <c r="C12897">
        <v>1847</v>
      </c>
      <c r="D12897" t="s">
        <v>227</v>
      </c>
      <c r="E12897" t="s">
        <v>767</v>
      </c>
      <c r="F12897" t="s">
        <v>858</v>
      </c>
      <c r="G12897">
        <v>14.352573287144351</v>
      </c>
      <c r="H12897">
        <v>1847.5150000000001</v>
      </c>
      <c r="I12897">
        <v>27.277347673708029</v>
      </c>
      <c r="J12897">
        <v>56.907535856793842</v>
      </c>
    </row>
    <row r="12898" spans="1:10" x14ac:dyDescent="0.25">
      <c r="A12898">
        <v>12897</v>
      </c>
      <c r="B12898" t="s">
        <v>588</v>
      </c>
      <c r="C12898">
        <v>1847</v>
      </c>
      <c r="D12898" t="s">
        <v>227</v>
      </c>
      <c r="E12898" t="s">
        <v>767</v>
      </c>
      <c r="F12898" t="s">
        <v>858</v>
      </c>
      <c r="G12898">
        <v>14.645098636225127</v>
      </c>
      <c r="H12898">
        <v>1847.556</v>
      </c>
      <c r="I12898">
        <v>35.042160147677471</v>
      </c>
      <c r="J12898">
        <v>65.232072314236092</v>
      </c>
    </row>
    <row r="12899" spans="1:10" x14ac:dyDescent="0.25">
      <c r="A12899">
        <v>12898</v>
      </c>
      <c r="B12899" t="s">
        <v>588</v>
      </c>
      <c r="C12899">
        <v>1847</v>
      </c>
      <c r="D12899" t="s">
        <v>227</v>
      </c>
      <c r="E12899" t="s">
        <v>767</v>
      </c>
      <c r="F12899" t="s">
        <v>858</v>
      </c>
      <c r="G12899">
        <v>15.215303280824216</v>
      </c>
      <c r="H12899">
        <v>1847.559</v>
      </c>
      <c r="I12899">
        <v>36.159832397518642</v>
      </c>
      <c r="J12899">
        <v>67.480923283220633</v>
      </c>
    </row>
    <row r="12900" spans="1:10" x14ac:dyDescent="0.25">
      <c r="A12900">
        <v>12899</v>
      </c>
      <c r="B12900" t="s">
        <v>588</v>
      </c>
      <c r="C12900">
        <v>1847</v>
      </c>
      <c r="D12900" t="s">
        <v>227</v>
      </c>
      <c r="E12900" t="s">
        <v>767</v>
      </c>
      <c r="F12900" t="s">
        <v>858</v>
      </c>
      <c r="G12900">
        <v>14.718714413724477</v>
      </c>
      <c r="H12900">
        <v>1847.5730000000001</v>
      </c>
      <c r="I12900">
        <v>40.2286819392924</v>
      </c>
      <c r="J12900">
        <v>70.538411495353472</v>
      </c>
    </row>
    <row r="12901" spans="1:10" x14ac:dyDescent="0.25">
      <c r="A12901">
        <v>12900</v>
      </c>
      <c r="B12901" t="s">
        <v>588</v>
      </c>
      <c r="C12901">
        <v>1847</v>
      </c>
      <c r="D12901" t="s">
        <v>227</v>
      </c>
      <c r="E12901" t="s">
        <v>767</v>
      </c>
      <c r="F12901" t="s">
        <v>858</v>
      </c>
      <c r="G12901">
        <v>14.636488377226019</v>
      </c>
      <c r="H12901">
        <v>1847.575</v>
      </c>
      <c r="I12901">
        <v>41.264047497227494</v>
      </c>
      <c r="J12901">
        <v>71.40346529676745</v>
      </c>
    </row>
    <row r="12902" spans="1:10" x14ac:dyDescent="0.25">
      <c r="A12902">
        <v>12901</v>
      </c>
      <c r="B12902" t="s">
        <v>618</v>
      </c>
      <c r="C12902">
        <v>1847</v>
      </c>
      <c r="D12902" t="s">
        <v>227</v>
      </c>
      <c r="E12902" t="s">
        <v>767</v>
      </c>
      <c r="F12902" t="s">
        <v>858</v>
      </c>
      <c r="G12902">
        <v>5.4828655179228312</v>
      </c>
      <c r="H12902">
        <v>1847.877</v>
      </c>
      <c r="I12902">
        <v>109.55441077703487</v>
      </c>
      <c r="J12902">
        <v>119.94175757397464</v>
      </c>
    </row>
    <row r="12903" spans="1:10" x14ac:dyDescent="0.25">
      <c r="A12903">
        <v>12902</v>
      </c>
      <c r="B12903" t="s">
        <v>618</v>
      </c>
      <c r="C12903">
        <v>1847</v>
      </c>
      <c r="D12903" t="s">
        <v>227</v>
      </c>
      <c r="E12903" t="s">
        <v>767</v>
      </c>
      <c r="F12903" t="s">
        <v>858</v>
      </c>
      <c r="G12903">
        <v>9.7005034022437471</v>
      </c>
      <c r="H12903">
        <v>1847.9290000000001</v>
      </c>
      <c r="I12903">
        <v>111.81958545479418</v>
      </c>
      <c r="J12903">
        <v>130.47348585325713</v>
      </c>
    </row>
    <row r="12904" spans="1:10" x14ac:dyDescent="0.25">
      <c r="A12904">
        <v>12903</v>
      </c>
      <c r="B12904" t="s">
        <v>555</v>
      </c>
      <c r="C12904">
        <v>1847</v>
      </c>
      <c r="D12904" t="s">
        <v>227</v>
      </c>
      <c r="E12904" t="s">
        <v>767</v>
      </c>
      <c r="F12904" t="s">
        <v>858</v>
      </c>
      <c r="G12904">
        <v>13.681266153016102</v>
      </c>
      <c r="H12904">
        <v>1847.4110000000001</v>
      </c>
      <c r="I12904">
        <v>30.853535783115952</v>
      </c>
      <c r="J12904">
        <v>59.041373885330749</v>
      </c>
    </row>
    <row r="12905" spans="1:10" x14ac:dyDescent="0.25">
      <c r="A12905">
        <v>12904</v>
      </c>
      <c r="B12905" t="s">
        <v>555</v>
      </c>
      <c r="C12905">
        <v>1847</v>
      </c>
      <c r="D12905" t="s">
        <v>227</v>
      </c>
      <c r="E12905" t="s">
        <v>767</v>
      </c>
      <c r="F12905" t="s">
        <v>858</v>
      </c>
      <c r="G12905">
        <v>13.37753651501443</v>
      </c>
      <c r="H12905">
        <v>1847.414</v>
      </c>
      <c r="I12905">
        <v>31.101157812131913</v>
      </c>
      <c r="J12905">
        <v>58.684029650673907</v>
      </c>
    </row>
    <row r="12906" spans="1:10" x14ac:dyDescent="0.25">
      <c r="A12906">
        <v>12905</v>
      </c>
      <c r="B12906" t="s">
        <v>555</v>
      </c>
      <c r="C12906">
        <v>1847</v>
      </c>
      <c r="D12906" t="s">
        <v>227</v>
      </c>
      <c r="E12906" t="s">
        <v>767</v>
      </c>
      <c r="F12906" t="s">
        <v>858</v>
      </c>
      <c r="G12906">
        <v>14.540741382700833</v>
      </c>
      <c r="H12906">
        <v>1847.4469999999999</v>
      </c>
      <c r="I12906">
        <v>28.334896142615928</v>
      </c>
      <c r="J12906">
        <v>58.281974535341746</v>
      </c>
    </row>
    <row r="12907" spans="1:10" x14ac:dyDescent="0.25">
      <c r="A12907">
        <v>12906</v>
      </c>
      <c r="B12907" t="s">
        <v>555</v>
      </c>
      <c r="C12907">
        <v>1847</v>
      </c>
      <c r="D12907" t="s">
        <v>227</v>
      </c>
      <c r="E12907" t="s">
        <v>767</v>
      </c>
      <c r="F12907" t="s">
        <v>858</v>
      </c>
      <c r="G12907">
        <v>14.888043734580352</v>
      </c>
      <c r="H12907">
        <v>1847.46</v>
      </c>
      <c r="I12907">
        <v>26.90833888155808</v>
      </c>
      <c r="J12907">
        <v>57.568973000884256</v>
      </c>
    </row>
    <row r="12908" spans="1:10" x14ac:dyDescent="0.25">
      <c r="A12908">
        <v>12907</v>
      </c>
      <c r="B12908" t="s">
        <v>555</v>
      </c>
      <c r="C12908">
        <v>1847</v>
      </c>
      <c r="D12908" t="s">
        <v>227</v>
      </c>
      <c r="E12908" t="s">
        <v>767</v>
      </c>
      <c r="F12908" t="s">
        <v>858</v>
      </c>
      <c r="G12908">
        <v>14.21798421319691</v>
      </c>
      <c r="H12908">
        <v>1847.5070000000001</v>
      </c>
      <c r="I12908">
        <v>28.694616328406727</v>
      </c>
      <c r="J12908">
        <v>58.044978445846127</v>
      </c>
    </row>
    <row r="12909" spans="1:10" x14ac:dyDescent="0.25">
      <c r="A12909">
        <v>12908</v>
      </c>
      <c r="B12909" t="s">
        <v>555</v>
      </c>
      <c r="C12909">
        <v>1847</v>
      </c>
      <c r="D12909" t="s">
        <v>227</v>
      </c>
      <c r="E12909" t="s">
        <v>767</v>
      </c>
      <c r="F12909" t="s">
        <v>858</v>
      </c>
      <c r="G12909">
        <v>14.525467737597216</v>
      </c>
      <c r="H12909">
        <v>1847.529</v>
      </c>
      <c r="I12909">
        <v>32.290322241937872</v>
      </c>
      <c r="J12909">
        <v>62.245759159177091</v>
      </c>
    </row>
    <row r="12910" spans="1:10" x14ac:dyDescent="0.25">
      <c r="A12910">
        <v>12909</v>
      </c>
      <c r="B12910" t="s">
        <v>555</v>
      </c>
      <c r="C12910">
        <v>1847</v>
      </c>
      <c r="D12910" t="s">
        <v>227</v>
      </c>
      <c r="E12910" t="s">
        <v>767</v>
      </c>
      <c r="F12910" t="s">
        <v>858</v>
      </c>
      <c r="G12910">
        <v>13.74907062774721</v>
      </c>
      <c r="H12910">
        <v>1847.5340000000001</v>
      </c>
      <c r="I12910">
        <v>35.675934131912001</v>
      </c>
      <c r="J12910">
        <v>64.064673612648022</v>
      </c>
    </row>
    <row r="12911" spans="1:10" x14ac:dyDescent="0.25">
      <c r="A12911">
        <v>12910</v>
      </c>
      <c r="B12911" t="s">
        <v>555</v>
      </c>
      <c r="C12911">
        <v>1847</v>
      </c>
      <c r="D12911" t="s">
        <v>227</v>
      </c>
      <c r="E12911" t="s">
        <v>767</v>
      </c>
      <c r="F12911" t="s">
        <v>858</v>
      </c>
      <c r="G12911">
        <v>13.743624148653399</v>
      </c>
      <c r="H12911">
        <v>1847.5840000000001</v>
      </c>
      <c r="I12911">
        <v>43.291183134785726</v>
      </c>
      <c r="J12911">
        <v>71.640872330246339</v>
      </c>
    </row>
    <row r="12912" spans="1:10" x14ac:dyDescent="0.25">
      <c r="A12912">
        <v>12911</v>
      </c>
      <c r="B12912" t="s">
        <v>555</v>
      </c>
      <c r="C12912">
        <v>1847</v>
      </c>
      <c r="D12912" t="s">
        <v>227</v>
      </c>
      <c r="E12912" t="s">
        <v>767</v>
      </c>
      <c r="F12912" t="s">
        <v>858</v>
      </c>
      <c r="G12912">
        <v>17.068730524291357</v>
      </c>
      <c r="H12912">
        <v>1847.6079999999999</v>
      </c>
      <c r="I12912">
        <v>46.373697575596395</v>
      </c>
      <c r="J12912">
        <v>81.335559843345706</v>
      </c>
    </row>
    <row r="12913" spans="1:10" x14ac:dyDescent="0.25">
      <c r="A12913">
        <v>12912</v>
      </c>
      <c r="B12913" t="s">
        <v>555</v>
      </c>
      <c r="C12913">
        <v>1847</v>
      </c>
      <c r="D12913" t="s">
        <v>227</v>
      </c>
      <c r="E12913" t="s">
        <v>767</v>
      </c>
      <c r="F12913" t="s">
        <v>858</v>
      </c>
      <c r="G12913">
        <v>16.252491944336263</v>
      </c>
      <c r="H12913">
        <v>1847.6469999999999</v>
      </c>
      <c r="I12913">
        <v>54.986769916318913</v>
      </c>
      <c r="J12913">
        <v>88.279582998615808</v>
      </c>
    </row>
    <row r="12914" spans="1:10" x14ac:dyDescent="0.25">
      <c r="A12914">
        <v>12913</v>
      </c>
      <c r="B12914" t="s">
        <v>555</v>
      </c>
      <c r="C12914">
        <v>1847</v>
      </c>
      <c r="D12914" t="s">
        <v>227</v>
      </c>
      <c r="E12914" t="s">
        <v>767</v>
      </c>
      <c r="F12914" t="s">
        <v>858</v>
      </c>
      <c r="G12914">
        <v>16.49931254843634</v>
      </c>
      <c r="H12914">
        <v>1847.6489999999999</v>
      </c>
      <c r="I12914">
        <v>55.221316993997206</v>
      </c>
      <c r="J12914">
        <v>89.007007486747938</v>
      </c>
    </row>
    <row r="12915" spans="1:10" x14ac:dyDescent="0.25">
      <c r="A12915">
        <v>12914</v>
      </c>
      <c r="B12915" t="s">
        <v>555</v>
      </c>
      <c r="C12915">
        <v>1847</v>
      </c>
      <c r="D12915" t="s">
        <v>227</v>
      </c>
      <c r="E12915" t="s">
        <v>767</v>
      </c>
      <c r="F12915" t="s">
        <v>858</v>
      </c>
      <c r="G12915">
        <v>16.883506422496616</v>
      </c>
      <c r="H12915">
        <v>1847.655</v>
      </c>
      <c r="I12915">
        <v>55.986518467375866</v>
      </c>
      <c r="J12915">
        <v>90.536400288582968</v>
      </c>
    </row>
    <row r="12916" spans="1:10" x14ac:dyDescent="0.25">
      <c r="A12916">
        <v>12915</v>
      </c>
      <c r="B12916" t="s">
        <v>555</v>
      </c>
      <c r="C12916">
        <v>1847</v>
      </c>
      <c r="D12916" t="s">
        <v>227</v>
      </c>
      <c r="E12916" t="s">
        <v>767</v>
      </c>
      <c r="F12916" t="s">
        <v>858</v>
      </c>
      <c r="G12916">
        <v>16.959444945344451</v>
      </c>
      <c r="H12916">
        <v>1847.671</v>
      </c>
      <c r="I12916">
        <v>59.529555487281336</v>
      </c>
      <c r="J12916">
        <v>94.216607419049012</v>
      </c>
    </row>
    <row r="12917" spans="1:10" x14ac:dyDescent="0.25">
      <c r="A12917">
        <v>12916</v>
      </c>
      <c r="B12917" t="s">
        <v>589</v>
      </c>
      <c r="C12917">
        <v>1847</v>
      </c>
      <c r="D12917" t="s">
        <v>227</v>
      </c>
      <c r="E12917" t="s">
        <v>767</v>
      </c>
      <c r="F12917" t="s">
        <v>858</v>
      </c>
      <c r="G12917">
        <v>7.1145578127236258</v>
      </c>
      <c r="H12917">
        <v>1847.3889999999999</v>
      </c>
      <c r="I12917">
        <v>46.647609567707157</v>
      </c>
      <c r="J12917">
        <v>61.606041753814075</v>
      </c>
    </row>
    <row r="12918" spans="1:10" x14ac:dyDescent="0.25">
      <c r="A12918">
        <v>12917</v>
      </c>
      <c r="B12918" t="s">
        <v>589</v>
      </c>
      <c r="C12918">
        <v>1847</v>
      </c>
      <c r="D12918" t="s">
        <v>227</v>
      </c>
      <c r="E12918" t="s">
        <v>767</v>
      </c>
      <c r="F12918" t="s">
        <v>858</v>
      </c>
      <c r="G12918">
        <v>12.654609266487077</v>
      </c>
      <c r="H12918">
        <v>1847.4549999999999</v>
      </c>
      <c r="I12918">
        <v>28.33100457583533</v>
      </c>
      <c r="J12918">
        <v>54.526324655280369</v>
      </c>
    </row>
    <row r="12919" spans="1:10" x14ac:dyDescent="0.25">
      <c r="A12919">
        <v>12918</v>
      </c>
      <c r="B12919" t="s">
        <v>589</v>
      </c>
      <c r="C12919">
        <v>1847</v>
      </c>
      <c r="D12919" t="s">
        <v>227</v>
      </c>
      <c r="E12919" t="s">
        <v>767</v>
      </c>
      <c r="F12919" t="s">
        <v>858</v>
      </c>
      <c r="G12919">
        <v>13.352510118542492</v>
      </c>
      <c r="H12919">
        <v>1847.4680000000001</v>
      </c>
      <c r="I12919">
        <v>26.903265300889437</v>
      </c>
      <c r="J12919">
        <v>54.509817341874431</v>
      </c>
    </row>
    <row r="12920" spans="1:10" x14ac:dyDescent="0.25">
      <c r="A12920">
        <v>12919</v>
      </c>
      <c r="B12920" t="s">
        <v>589</v>
      </c>
      <c r="C12920">
        <v>1847</v>
      </c>
      <c r="D12920" t="s">
        <v>227</v>
      </c>
      <c r="E12920" t="s">
        <v>767</v>
      </c>
      <c r="F12920" t="s">
        <v>858</v>
      </c>
      <c r="G12920">
        <v>13.771734158042563</v>
      </c>
      <c r="H12920">
        <v>1847.5070000000001</v>
      </c>
      <c r="I12920">
        <v>25.978892394924685</v>
      </c>
      <c r="J12920">
        <v>54.452028293363156</v>
      </c>
    </row>
    <row r="12921" spans="1:10" x14ac:dyDescent="0.25">
      <c r="A12921">
        <v>12920</v>
      </c>
      <c r="B12921" t="s">
        <v>589</v>
      </c>
      <c r="C12921">
        <v>1847</v>
      </c>
      <c r="D12921" t="s">
        <v>227</v>
      </c>
      <c r="E12921" t="s">
        <v>767</v>
      </c>
      <c r="F12921" t="s">
        <v>858</v>
      </c>
      <c r="G12921">
        <v>13.59565166973862</v>
      </c>
      <c r="H12921">
        <v>1847.51</v>
      </c>
      <c r="I12921">
        <v>26.765313652115879</v>
      </c>
      <c r="J12921">
        <v>54.885079135038829</v>
      </c>
    </row>
    <row r="12922" spans="1:10" x14ac:dyDescent="0.25">
      <c r="A12922">
        <v>12921</v>
      </c>
      <c r="B12922" t="s">
        <v>589</v>
      </c>
      <c r="C12922">
        <v>1847</v>
      </c>
      <c r="D12922" t="s">
        <v>227</v>
      </c>
      <c r="E12922" t="s">
        <v>767</v>
      </c>
      <c r="F12922" t="s">
        <v>858</v>
      </c>
      <c r="G12922">
        <v>13.94007853966148</v>
      </c>
      <c r="H12922">
        <v>1847.5260000000001</v>
      </c>
      <c r="I12922">
        <v>27.164536991392964</v>
      </c>
      <c r="J12922">
        <v>55.976104573468298</v>
      </c>
    </row>
    <row r="12923" spans="1:10" x14ac:dyDescent="0.25">
      <c r="A12923">
        <v>12922</v>
      </c>
      <c r="B12923" t="s">
        <v>589</v>
      </c>
      <c r="C12923">
        <v>1847</v>
      </c>
      <c r="D12923" t="s">
        <v>227</v>
      </c>
      <c r="E12923" t="s">
        <v>767</v>
      </c>
      <c r="F12923" t="s">
        <v>858</v>
      </c>
      <c r="G12923">
        <v>14.663458209072344</v>
      </c>
      <c r="H12923">
        <v>1847.567</v>
      </c>
      <c r="I12923">
        <v>38.675144451622842</v>
      </c>
      <c r="J12923">
        <v>68.883219523887121</v>
      </c>
    </row>
    <row r="12924" spans="1:10" x14ac:dyDescent="0.25">
      <c r="A12924">
        <v>12923</v>
      </c>
      <c r="B12924" t="s">
        <v>589</v>
      </c>
      <c r="C12924">
        <v>1847</v>
      </c>
      <c r="D12924" t="s">
        <v>227</v>
      </c>
      <c r="E12924" t="s">
        <v>767</v>
      </c>
      <c r="F12924" t="s">
        <v>858</v>
      </c>
      <c r="G12924">
        <v>14.688494168451051</v>
      </c>
      <c r="H12924">
        <v>1847.57</v>
      </c>
      <c r="I12924">
        <v>39.354359085167147</v>
      </c>
      <c r="J12924">
        <v>69.608880446132133</v>
      </c>
    </row>
    <row r="12925" spans="1:10" x14ac:dyDescent="0.25">
      <c r="A12925">
        <v>12924</v>
      </c>
      <c r="B12925" t="s">
        <v>589</v>
      </c>
      <c r="C12925">
        <v>1847</v>
      </c>
      <c r="D12925" t="s">
        <v>227</v>
      </c>
      <c r="E12925" t="s">
        <v>767</v>
      </c>
      <c r="F12925" t="s">
        <v>858</v>
      </c>
      <c r="G12925">
        <v>14.83813606612298</v>
      </c>
      <c r="H12925">
        <v>1847.578</v>
      </c>
      <c r="I12925">
        <v>41.144931818452058</v>
      </c>
      <c r="J12925">
        <v>71.688736289027673</v>
      </c>
    </row>
    <row r="12926" spans="1:10" x14ac:dyDescent="0.25">
      <c r="A12926">
        <v>12925</v>
      </c>
      <c r="B12926" t="s">
        <v>589</v>
      </c>
      <c r="C12926">
        <v>1847</v>
      </c>
      <c r="D12926" t="s">
        <v>227</v>
      </c>
      <c r="E12926" t="s">
        <v>767</v>
      </c>
      <c r="F12926" t="s">
        <v>858</v>
      </c>
      <c r="G12926">
        <v>17.661547322553439</v>
      </c>
      <c r="H12926">
        <v>1847.8489999999999</v>
      </c>
      <c r="I12926">
        <v>92.134209360351349</v>
      </c>
      <c r="J12926">
        <v>127.01163450600885</v>
      </c>
    </row>
    <row r="12927" spans="1:10" x14ac:dyDescent="0.25">
      <c r="A12927">
        <v>12926</v>
      </c>
      <c r="B12927" t="s">
        <v>589</v>
      </c>
      <c r="C12927">
        <v>1847</v>
      </c>
      <c r="D12927" t="s">
        <v>227</v>
      </c>
      <c r="E12927" t="s">
        <v>767</v>
      </c>
      <c r="F12927" t="s">
        <v>858</v>
      </c>
      <c r="G12927">
        <v>17.444322685092665</v>
      </c>
      <c r="H12927">
        <v>1847.8579999999999</v>
      </c>
      <c r="I12927">
        <v>93.519332731277132</v>
      </c>
      <c r="J12927">
        <v>127.94555909979837</v>
      </c>
    </row>
    <row r="12928" spans="1:10" x14ac:dyDescent="0.25">
      <c r="A12928">
        <v>12927</v>
      </c>
      <c r="B12928" t="s">
        <v>590</v>
      </c>
      <c r="C12928">
        <v>1847</v>
      </c>
      <c r="D12928" t="s">
        <v>227</v>
      </c>
      <c r="E12928" t="s">
        <v>767</v>
      </c>
      <c r="F12928" t="s">
        <v>858</v>
      </c>
      <c r="G12928">
        <v>-1.0417556233500556</v>
      </c>
      <c r="H12928">
        <v>1847.4190000000001</v>
      </c>
      <c r="I12928">
        <v>51.757302579051711</v>
      </c>
      <c r="J12928">
        <v>50.457877467245865</v>
      </c>
    </row>
    <row r="12929" spans="1:10" x14ac:dyDescent="0.25">
      <c r="A12929">
        <v>12928</v>
      </c>
      <c r="B12929" t="s">
        <v>590</v>
      </c>
      <c r="C12929">
        <v>1847</v>
      </c>
      <c r="D12929" t="s">
        <v>227</v>
      </c>
      <c r="E12929" t="s">
        <v>767</v>
      </c>
      <c r="F12929" t="s">
        <v>858</v>
      </c>
      <c r="G12929">
        <v>-0.50929035467860462</v>
      </c>
      <c r="H12929">
        <v>1847.452</v>
      </c>
      <c r="I12929">
        <v>48.481497257800818</v>
      </c>
      <c r="J12929">
        <v>48.304670467512913</v>
      </c>
    </row>
    <row r="12930" spans="1:10" x14ac:dyDescent="0.25">
      <c r="A12930">
        <v>12929</v>
      </c>
      <c r="B12930" t="s">
        <v>590</v>
      </c>
      <c r="C12930">
        <v>1847</v>
      </c>
      <c r="D12930" t="s">
        <v>227</v>
      </c>
      <c r="E12930" t="s">
        <v>767</v>
      </c>
      <c r="F12930" t="s">
        <v>858</v>
      </c>
      <c r="G12930">
        <v>-0.67631697103987898</v>
      </c>
      <c r="H12930">
        <v>1847.4680000000001</v>
      </c>
      <c r="I12930">
        <v>47.796207923312437</v>
      </c>
      <c r="J12930">
        <v>47.30985325356292</v>
      </c>
    </row>
    <row r="12931" spans="1:10" x14ac:dyDescent="0.25">
      <c r="A12931">
        <v>12930</v>
      </c>
      <c r="B12931" t="s">
        <v>590</v>
      </c>
      <c r="C12931">
        <v>1847</v>
      </c>
      <c r="D12931" t="s">
        <v>227</v>
      </c>
      <c r="E12931" t="s">
        <v>767</v>
      </c>
      <c r="F12931" t="s">
        <v>858</v>
      </c>
      <c r="G12931">
        <v>-0.98850479157409421</v>
      </c>
      <c r="H12931">
        <v>1847.501</v>
      </c>
      <c r="I12931">
        <v>48.430582416020194</v>
      </c>
      <c r="J12931">
        <v>47.347005207396471</v>
      </c>
    </row>
    <row r="12932" spans="1:10" x14ac:dyDescent="0.25">
      <c r="A12932">
        <v>12931</v>
      </c>
      <c r="B12932" t="s">
        <v>590</v>
      </c>
      <c r="C12932">
        <v>1847</v>
      </c>
      <c r="D12932" t="s">
        <v>227</v>
      </c>
      <c r="E12932" t="s">
        <v>767</v>
      </c>
      <c r="F12932" t="s">
        <v>858</v>
      </c>
      <c r="G12932">
        <v>-0.93939454443718851</v>
      </c>
      <c r="H12932">
        <v>1847.5119999999999</v>
      </c>
      <c r="I12932">
        <v>49.498805777684183</v>
      </c>
      <c r="J12932">
        <v>48.512287496783962</v>
      </c>
    </row>
    <row r="12933" spans="1:10" x14ac:dyDescent="0.25">
      <c r="A12933">
        <v>12932</v>
      </c>
      <c r="B12933" t="s">
        <v>590</v>
      </c>
      <c r="C12933">
        <v>1847</v>
      </c>
      <c r="D12933" t="s">
        <v>227</v>
      </c>
      <c r="E12933" t="s">
        <v>767</v>
      </c>
      <c r="F12933" t="s">
        <v>858</v>
      </c>
      <c r="G12933">
        <v>-0.90404525307553396</v>
      </c>
      <c r="H12933">
        <v>1847.521</v>
      </c>
      <c r="I12933">
        <v>49.343288936858933</v>
      </c>
      <c r="J12933">
        <v>48.43384595506501</v>
      </c>
    </row>
    <row r="12934" spans="1:10" x14ac:dyDescent="0.25">
      <c r="A12934">
        <v>12933</v>
      </c>
      <c r="B12934" t="s">
        <v>590</v>
      </c>
      <c r="C12934">
        <v>1847</v>
      </c>
      <c r="D12934" t="s">
        <v>227</v>
      </c>
      <c r="E12934" t="s">
        <v>767</v>
      </c>
      <c r="F12934" t="s">
        <v>858</v>
      </c>
      <c r="G12934">
        <v>-0.80135664757447356</v>
      </c>
      <c r="H12934">
        <v>1847.537</v>
      </c>
      <c r="I12934">
        <v>49.543448412906827</v>
      </c>
      <c r="J12934">
        <v>48.845135700840181</v>
      </c>
    </row>
    <row r="12935" spans="1:10" x14ac:dyDescent="0.25">
      <c r="A12935">
        <v>12934</v>
      </c>
      <c r="B12935" t="s">
        <v>590</v>
      </c>
      <c r="C12935">
        <v>1847</v>
      </c>
      <c r="D12935" t="s">
        <v>227</v>
      </c>
      <c r="E12935" t="s">
        <v>767</v>
      </c>
      <c r="F12935" t="s">
        <v>858</v>
      </c>
      <c r="G12935">
        <v>-0.78458845862270621</v>
      </c>
      <c r="H12935">
        <v>1847.5530000000001</v>
      </c>
      <c r="I12935">
        <v>51.984602207616327</v>
      </c>
      <c r="J12935">
        <v>51.308491867425161</v>
      </c>
    </row>
    <row r="12936" spans="1:10" x14ac:dyDescent="0.25">
      <c r="A12936">
        <v>12935</v>
      </c>
      <c r="B12936" t="s">
        <v>590</v>
      </c>
      <c r="C12936">
        <v>1847</v>
      </c>
      <c r="D12936" t="s">
        <v>227</v>
      </c>
      <c r="E12936" t="s">
        <v>767</v>
      </c>
      <c r="F12936" t="s">
        <v>858</v>
      </c>
      <c r="G12936">
        <v>-0.90147123966640763</v>
      </c>
      <c r="H12936">
        <v>1847.586</v>
      </c>
      <c r="I12936">
        <v>58.435941206245815</v>
      </c>
      <c r="J12936">
        <v>57.489228490169992</v>
      </c>
    </row>
    <row r="12937" spans="1:10" x14ac:dyDescent="0.25">
      <c r="A12937">
        <v>12936</v>
      </c>
      <c r="B12937" t="s">
        <v>590</v>
      </c>
      <c r="C12937">
        <v>1847</v>
      </c>
      <c r="D12937" t="s">
        <v>227</v>
      </c>
      <c r="E12937" t="s">
        <v>767</v>
      </c>
      <c r="F12937" t="s">
        <v>858</v>
      </c>
      <c r="G12937">
        <v>-0.85457958654113542</v>
      </c>
      <c r="H12937">
        <v>1847.614</v>
      </c>
      <c r="I12937">
        <v>63.938326401218944</v>
      </c>
      <c r="J12937">
        <v>63.051987365481082</v>
      </c>
    </row>
    <row r="12938" spans="1:10" x14ac:dyDescent="0.25">
      <c r="A12938">
        <v>12937</v>
      </c>
      <c r="B12938" t="s">
        <v>590</v>
      </c>
      <c r="C12938">
        <v>1847</v>
      </c>
      <c r="D12938" t="s">
        <v>227</v>
      </c>
      <c r="E12938" t="s">
        <v>767</v>
      </c>
      <c r="F12938" t="s">
        <v>858</v>
      </c>
      <c r="G12938">
        <v>-0.53882817271519112</v>
      </c>
      <c r="H12938">
        <v>1847.663</v>
      </c>
      <c r="I12938">
        <v>74.224800075943307</v>
      </c>
      <c r="J12938">
        <v>73.918054612746502</v>
      </c>
    </row>
    <row r="12939" spans="1:10" x14ac:dyDescent="0.25">
      <c r="A12939">
        <v>12938</v>
      </c>
      <c r="B12939" t="s">
        <v>556</v>
      </c>
      <c r="C12939">
        <v>1847</v>
      </c>
      <c r="D12939" t="s">
        <v>227</v>
      </c>
      <c r="E12939" t="s">
        <v>767</v>
      </c>
      <c r="F12939" t="s">
        <v>858</v>
      </c>
      <c r="G12939">
        <v>19.574089458057319</v>
      </c>
      <c r="H12939">
        <v>1847.6079999999999</v>
      </c>
      <c r="I12939">
        <v>50.00680118301311</v>
      </c>
      <c r="J12939">
        <v>89.289476035659121</v>
      </c>
    </row>
    <row r="12940" spans="1:10" x14ac:dyDescent="0.25">
      <c r="A12940">
        <v>12939</v>
      </c>
      <c r="B12940" t="s">
        <v>556</v>
      </c>
      <c r="C12940">
        <v>1847</v>
      </c>
      <c r="D12940" t="s">
        <v>227</v>
      </c>
      <c r="E12940" t="s">
        <v>767</v>
      </c>
      <c r="F12940" t="s">
        <v>858</v>
      </c>
      <c r="G12940">
        <v>18.428280051078975</v>
      </c>
      <c r="H12940">
        <v>1847.682</v>
      </c>
      <c r="I12940">
        <v>64.504434952740326</v>
      </c>
      <c r="J12940">
        <v>100.7091544569367</v>
      </c>
    </row>
    <row r="12941" spans="1:10" x14ac:dyDescent="0.25">
      <c r="A12941">
        <v>12940</v>
      </c>
      <c r="B12941" t="s">
        <v>556</v>
      </c>
      <c r="C12941">
        <v>1847</v>
      </c>
      <c r="D12941" t="s">
        <v>227</v>
      </c>
      <c r="E12941" t="s">
        <v>767</v>
      </c>
      <c r="F12941" t="s">
        <v>858</v>
      </c>
      <c r="G12941">
        <v>18.331525331243842</v>
      </c>
      <c r="H12941">
        <v>1847.6849999999999</v>
      </c>
      <c r="I12941">
        <v>65.092271661353053</v>
      </c>
      <c r="J12941">
        <v>101.10522974007417</v>
      </c>
    </row>
    <row r="12942" spans="1:10" x14ac:dyDescent="0.25">
      <c r="A12942">
        <v>12941</v>
      </c>
      <c r="B12942" t="s">
        <v>556</v>
      </c>
      <c r="C12942">
        <v>1847</v>
      </c>
      <c r="D12942" t="s">
        <v>227</v>
      </c>
      <c r="E12942" t="s">
        <v>767</v>
      </c>
      <c r="F12942" t="s">
        <v>858</v>
      </c>
      <c r="G12942">
        <v>19.544201892959734</v>
      </c>
      <c r="H12942">
        <v>1847.701</v>
      </c>
      <c r="I12942">
        <v>66.761645361909572</v>
      </c>
      <c r="J12942">
        <v>105.19703288503723</v>
      </c>
    </row>
    <row r="12943" spans="1:10" x14ac:dyDescent="0.25">
      <c r="A12943">
        <v>12942</v>
      </c>
      <c r="B12943" t="s">
        <v>556</v>
      </c>
      <c r="C12943">
        <v>1847</v>
      </c>
      <c r="D12943" t="s">
        <v>227</v>
      </c>
      <c r="E12943" t="s">
        <v>767</v>
      </c>
      <c r="F12943" t="s">
        <v>858</v>
      </c>
      <c r="G12943">
        <v>18.968139050874633</v>
      </c>
      <c r="H12943">
        <v>1847.8109999999999</v>
      </c>
      <c r="I12943">
        <v>87.1868706083159</v>
      </c>
      <c r="J12943">
        <v>124.41904080010409</v>
      </c>
    </row>
    <row r="12944" spans="1:10" x14ac:dyDescent="0.25">
      <c r="A12944">
        <v>12943</v>
      </c>
      <c r="B12944" t="s">
        <v>556</v>
      </c>
      <c r="C12944">
        <v>1847</v>
      </c>
      <c r="D12944" t="s">
        <v>227</v>
      </c>
      <c r="E12944" t="s">
        <v>767</v>
      </c>
      <c r="F12944" t="s">
        <v>858</v>
      </c>
      <c r="G12944">
        <v>20.069939492746524</v>
      </c>
      <c r="H12944">
        <v>1847.866</v>
      </c>
      <c r="I12944">
        <v>95.826266800378249</v>
      </c>
      <c r="J12944">
        <v>134.47516899563936</v>
      </c>
    </row>
    <row r="12945" spans="1:10" x14ac:dyDescent="0.25">
      <c r="A12945">
        <v>12944</v>
      </c>
      <c r="B12945" t="s">
        <v>556</v>
      </c>
      <c r="C12945">
        <v>1847</v>
      </c>
      <c r="D12945" t="s">
        <v>227</v>
      </c>
      <c r="E12945" t="s">
        <v>767</v>
      </c>
      <c r="F12945" t="s">
        <v>858</v>
      </c>
      <c r="G12945">
        <v>20.341034051010997</v>
      </c>
      <c r="H12945">
        <v>1847.885</v>
      </c>
      <c r="I12945">
        <v>98.501822302470416</v>
      </c>
      <c r="J12945">
        <v>137.65324261262563</v>
      </c>
    </row>
    <row r="12946" spans="1:10" x14ac:dyDescent="0.25">
      <c r="A12946">
        <v>12945</v>
      </c>
      <c r="B12946" t="s">
        <v>596</v>
      </c>
      <c r="C12946">
        <v>1847</v>
      </c>
      <c r="D12946" t="s">
        <v>227</v>
      </c>
      <c r="E12946" t="s">
        <v>767</v>
      </c>
      <c r="F12946" t="s">
        <v>858</v>
      </c>
      <c r="G12946">
        <v>8.2729826943401594</v>
      </c>
      <c r="H12946">
        <v>1847.4659999999999</v>
      </c>
      <c r="I12946">
        <v>37.615941264878131</v>
      </c>
      <c r="J12946">
        <v>55.026048113791092</v>
      </c>
    </row>
    <row r="12947" spans="1:10" x14ac:dyDescent="0.25">
      <c r="A12947">
        <v>12946</v>
      </c>
      <c r="B12947" t="s">
        <v>596</v>
      </c>
      <c r="C12947">
        <v>1847</v>
      </c>
      <c r="D12947" t="s">
        <v>227</v>
      </c>
      <c r="E12947" t="s">
        <v>767</v>
      </c>
      <c r="F12947" t="s">
        <v>858</v>
      </c>
      <c r="G12947">
        <v>8.9801203480592768</v>
      </c>
      <c r="H12947">
        <v>1847.4680000000001</v>
      </c>
      <c r="I12947">
        <v>35.938027747778904</v>
      </c>
      <c r="J12947">
        <v>54.772208088557164</v>
      </c>
    </row>
    <row r="12948" spans="1:10" x14ac:dyDescent="0.25">
      <c r="A12948">
        <v>12947</v>
      </c>
      <c r="B12948" t="s">
        <v>596</v>
      </c>
      <c r="C12948">
        <v>1847</v>
      </c>
      <c r="D12948" t="s">
        <v>227</v>
      </c>
      <c r="E12948" t="s">
        <v>767</v>
      </c>
      <c r="F12948" t="s">
        <v>858</v>
      </c>
      <c r="G12948">
        <v>14.916601976342911</v>
      </c>
      <c r="H12948">
        <v>1847.548</v>
      </c>
      <c r="I12948">
        <v>34.431443856897275</v>
      </c>
      <c r="J12948">
        <v>65.163067703521676</v>
      </c>
    </row>
    <row r="12949" spans="1:10" x14ac:dyDescent="0.25">
      <c r="A12949">
        <v>12948</v>
      </c>
      <c r="B12949" t="s">
        <v>596</v>
      </c>
      <c r="C12949">
        <v>1847</v>
      </c>
      <c r="D12949" t="s">
        <v>227</v>
      </c>
      <c r="E12949" t="s">
        <v>767</v>
      </c>
      <c r="F12949" t="s">
        <v>858</v>
      </c>
      <c r="G12949">
        <v>14.684435826606236</v>
      </c>
      <c r="H12949">
        <v>1847.5509999999999</v>
      </c>
      <c r="I12949">
        <v>35.40654211656657</v>
      </c>
      <c r="J12949">
        <v>65.670475696549971</v>
      </c>
    </row>
    <row r="12950" spans="1:10" x14ac:dyDescent="0.25">
      <c r="A12950">
        <v>12949</v>
      </c>
      <c r="B12950" t="s">
        <v>579</v>
      </c>
      <c r="C12950">
        <v>1847</v>
      </c>
      <c r="D12950" t="s">
        <v>227</v>
      </c>
      <c r="E12950" t="s">
        <v>767</v>
      </c>
      <c r="F12950" t="s">
        <v>858</v>
      </c>
      <c r="G12950">
        <v>-2.1302347207965471</v>
      </c>
      <c r="H12950">
        <v>1847.652</v>
      </c>
      <c r="I12950">
        <v>75.682119977909949</v>
      </c>
      <c r="J12950">
        <v>72.161148569364201</v>
      </c>
    </row>
    <row r="12951" spans="1:10" x14ac:dyDescent="0.25">
      <c r="A12951">
        <v>12950</v>
      </c>
      <c r="B12951" t="s">
        <v>579</v>
      </c>
      <c r="C12951">
        <v>1847</v>
      </c>
      <c r="D12951" t="s">
        <v>227</v>
      </c>
      <c r="E12951" t="s">
        <v>767</v>
      </c>
      <c r="F12951" t="s">
        <v>858</v>
      </c>
      <c r="G12951">
        <v>-2.105295210443876</v>
      </c>
      <c r="H12951">
        <v>1847.655</v>
      </c>
      <c r="I12951">
        <v>76.185076674200729</v>
      </c>
      <c r="J12951">
        <v>72.711662044689064</v>
      </c>
    </row>
    <row r="12952" spans="1:10" x14ac:dyDescent="0.25">
      <c r="A12952">
        <v>12951</v>
      </c>
      <c r="B12952" t="s">
        <v>579</v>
      </c>
      <c r="C12952">
        <v>1847</v>
      </c>
      <c r="D12952" t="s">
        <v>227</v>
      </c>
      <c r="E12952" t="s">
        <v>767</v>
      </c>
      <c r="F12952" t="s">
        <v>858</v>
      </c>
      <c r="G12952">
        <v>-2.0765540437571453</v>
      </c>
      <c r="H12952">
        <v>1847.6659999999999</v>
      </c>
      <c r="I12952">
        <v>78.413230183434038</v>
      </c>
      <c r="J12952">
        <v>74.985415188182913</v>
      </c>
    </row>
    <row r="12953" spans="1:10" x14ac:dyDescent="0.25">
      <c r="A12953">
        <v>12952</v>
      </c>
      <c r="B12953" t="s">
        <v>579</v>
      </c>
      <c r="C12953">
        <v>1847</v>
      </c>
      <c r="D12953" t="s">
        <v>227</v>
      </c>
      <c r="E12953" t="s">
        <v>767</v>
      </c>
      <c r="F12953" t="s">
        <v>858</v>
      </c>
      <c r="G12953">
        <v>-2.1317424681182726</v>
      </c>
      <c r="H12953">
        <v>1847.674</v>
      </c>
      <c r="I12953">
        <v>79.985943485905693</v>
      </c>
      <c r="J12953">
        <v>76.443871227815222</v>
      </c>
    </row>
    <row r="12954" spans="1:10" x14ac:dyDescent="0.25">
      <c r="A12954">
        <v>12953</v>
      </c>
      <c r="B12954" t="s">
        <v>579</v>
      </c>
      <c r="C12954">
        <v>1847</v>
      </c>
      <c r="D12954" t="s">
        <v>227</v>
      </c>
      <c r="E12954" t="s">
        <v>767</v>
      </c>
      <c r="F12954" t="s">
        <v>858</v>
      </c>
      <c r="G12954">
        <v>-2.1087493910285549</v>
      </c>
      <c r="H12954">
        <v>1847.6790000000001</v>
      </c>
      <c r="I12954">
        <v>80.895158553772475</v>
      </c>
      <c r="J12954">
        <v>77.399919469383391</v>
      </c>
    </row>
    <row r="12955" spans="1:10" x14ac:dyDescent="0.25">
      <c r="A12955">
        <v>12954</v>
      </c>
      <c r="B12955" t="s">
        <v>579</v>
      </c>
      <c r="C12955">
        <v>1847</v>
      </c>
      <c r="D12955" t="s">
        <v>227</v>
      </c>
      <c r="E12955" t="s">
        <v>767</v>
      </c>
      <c r="F12955" t="s">
        <v>858</v>
      </c>
      <c r="G12955">
        <v>-2.1502498926581324</v>
      </c>
      <c r="H12955">
        <v>1847.6990000000001</v>
      </c>
      <c r="I12955">
        <v>84.79888386571595</v>
      </c>
      <c r="J12955">
        <v>81.212457133345339</v>
      </c>
    </row>
    <row r="12956" spans="1:10" x14ac:dyDescent="0.25">
      <c r="A12956">
        <v>12955</v>
      </c>
      <c r="B12956" t="s">
        <v>579</v>
      </c>
      <c r="C12956">
        <v>1847</v>
      </c>
      <c r="D12956" t="s">
        <v>227</v>
      </c>
      <c r="E12956" t="s">
        <v>767</v>
      </c>
      <c r="F12956" t="s">
        <v>858</v>
      </c>
      <c r="G12956">
        <v>-2.1147653968166256</v>
      </c>
      <c r="H12956">
        <v>1847.71</v>
      </c>
      <c r="I12956">
        <v>87.041864325311977</v>
      </c>
      <c r="J12956">
        <v>83.52312109051563</v>
      </c>
    </row>
    <row r="12957" spans="1:10" x14ac:dyDescent="0.25">
      <c r="A12957">
        <v>12956</v>
      </c>
      <c r="B12957" t="s">
        <v>579</v>
      </c>
      <c r="C12957">
        <v>1847</v>
      </c>
      <c r="D12957" t="s">
        <v>227</v>
      </c>
      <c r="E12957" t="s">
        <v>767</v>
      </c>
      <c r="F12957" t="s">
        <v>858</v>
      </c>
      <c r="G12957">
        <v>-2.1061001242193167</v>
      </c>
      <c r="H12957">
        <v>1847.723</v>
      </c>
      <c r="I12957">
        <v>89.877293759066674</v>
      </c>
      <c r="J12957">
        <v>86.374944772381369</v>
      </c>
    </row>
    <row r="12958" spans="1:10" x14ac:dyDescent="0.25">
      <c r="A12958">
        <v>12957</v>
      </c>
      <c r="B12958" t="s">
        <v>572</v>
      </c>
      <c r="C12958">
        <v>1847</v>
      </c>
      <c r="D12958" t="s">
        <v>227</v>
      </c>
      <c r="E12958" t="s">
        <v>767</v>
      </c>
      <c r="F12958" t="s">
        <v>858</v>
      </c>
      <c r="G12958">
        <v>-0.9984261076669535</v>
      </c>
      <c r="H12958">
        <v>1847.3530000000001</v>
      </c>
      <c r="I12958">
        <v>66.269085481963742</v>
      </c>
      <c r="J12958">
        <v>64.816529967134883</v>
      </c>
    </row>
    <row r="12959" spans="1:10" x14ac:dyDescent="0.25">
      <c r="A12959">
        <v>12958</v>
      </c>
      <c r="B12959" t="s">
        <v>592</v>
      </c>
      <c r="C12959">
        <v>1847</v>
      </c>
      <c r="D12959" t="s">
        <v>227</v>
      </c>
      <c r="E12959" t="s">
        <v>767</v>
      </c>
      <c r="F12959" t="s">
        <v>858</v>
      </c>
      <c r="G12959">
        <v>23.341045887176573</v>
      </c>
      <c r="H12959">
        <v>1847.019</v>
      </c>
      <c r="I12959">
        <v>104.43488559342693</v>
      </c>
      <c r="J12959">
        <v>149.44454753901613</v>
      </c>
    </row>
    <row r="12960" spans="1:10" x14ac:dyDescent="0.25">
      <c r="A12960">
        <v>12959</v>
      </c>
      <c r="B12960" t="s">
        <v>592</v>
      </c>
      <c r="C12960">
        <v>1847</v>
      </c>
      <c r="D12960" t="s">
        <v>227</v>
      </c>
      <c r="E12960" t="s">
        <v>767</v>
      </c>
      <c r="F12960" t="s">
        <v>858</v>
      </c>
      <c r="G12960">
        <v>6.1073936795589745</v>
      </c>
      <c r="H12960">
        <v>1847.37</v>
      </c>
      <c r="I12960">
        <v>51.78300762819287</v>
      </c>
      <c r="J12960">
        <v>64.674689563940717</v>
      </c>
    </row>
    <row r="12961" spans="1:10" x14ac:dyDescent="0.25">
      <c r="A12961">
        <v>12960</v>
      </c>
      <c r="B12961" t="s">
        <v>592</v>
      </c>
      <c r="C12961">
        <v>1847</v>
      </c>
      <c r="D12961" t="s">
        <v>227</v>
      </c>
      <c r="E12961" t="s">
        <v>767</v>
      </c>
      <c r="F12961" t="s">
        <v>858</v>
      </c>
      <c r="G12961">
        <v>8.1994065658199258</v>
      </c>
      <c r="H12961">
        <v>1847.444</v>
      </c>
      <c r="I12961">
        <v>43.291626234269629</v>
      </c>
      <c r="J12961">
        <v>60.47467734549987</v>
      </c>
    </row>
    <row r="12962" spans="1:10" x14ac:dyDescent="0.25">
      <c r="A12962">
        <v>12961</v>
      </c>
      <c r="B12962" t="s">
        <v>592</v>
      </c>
      <c r="C12962">
        <v>1847</v>
      </c>
      <c r="D12962" t="s">
        <v>227</v>
      </c>
      <c r="E12962" t="s">
        <v>767</v>
      </c>
      <c r="F12962" t="s">
        <v>858</v>
      </c>
      <c r="G12962">
        <v>8.0343408332569943</v>
      </c>
      <c r="H12962">
        <v>1847.5039999999999</v>
      </c>
      <c r="I12962">
        <v>43.333971486093773</v>
      </c>
      <c r="J12962">
        <v>60.251195531494503</v>
      </c>
    </row>
    <row r="12963" spans="1:10" x14ac:dyDescent="0.25">
      <c r="A12963">
        <v>12962</v>
      </c>
      <c r="B12963" t="s">
        <v>592</v>
      </c>
      <c r="C12963">
        <v>1847</v>
      </c>
      <c r="D12963" t="s">
        <v>227</v>
      </c>
      <c r="E12963" t="s">
        <v>767</v>
      </c>
      <c r="F12963" t="s">
        <v>858</v>
      </c>
      <c r="G12963">
        <v>14.439839491268312</v>
      </c>
      <c r="H12963">
        <v>1847.605</v>
      </c>
      <c r="I12963">
        <v>47.192510170493321</v>
      </c>
      <c r="J12963">
        <v>76.911435309500774</v>
      </c>
    </row>
    <row r="12964" spans="1:10" x14ac:dyDescent="0.25">
      <c r="A12964">
        <v>12963</v>
      </c>
      <c r="B12964" t="s">
        <v>592</v>
      </c>
      <c r="C12964">
        <v>1847</v>
      </c>
      <c r="D12964" t="s">
        <v>227</v>
      </c>
      <c r="E12964" t="s">
        <v>767</v>
      </c>
      <c r="F12964" t="s">
        <v>858</v>
      </c>
      <c r="G12964">
        <v>20.868478439301033</v>
      </c>
      <c r="H12964">
        <v>1847.9839999999999</v>
      </c>
      <c r="I12964">
        <v>105.68416028135279</v>
      </c>
      <c r="J12964">
        <v>145.79740269338748</v>
      </c>
    </row>
    <row r="12965" spans="1:10" x14ac:dyDescent="0.25">
      <c r="A12965">
        <v>12964</v>
      </c>
      <c r="B12965" t="s">
        <v>566</v>
      </c>
      <c r="C12965">
        <v>1847</v>
      </c>
      <c r="D12965" t="s">
        <v>227</v>
      </c>
      <c r="E12965" t="s">
        <v>767</v>
      </c>
      <c r="F12965" t="s">
        <v>858</v>
      </c>
      <c r="G12965">
        <v>25.963991616126375</v>
      </c>
      <c r="H12965">
        <v>1847.181</v>
      </c>
      <c r="I12965">
        <v>72.403639525476535</v>
      </c>
      <c r="J12965">
        <v>123.58544472825227</v>
      </c>
    </row>
    <row r="12966" spans="1:10" x14ac:dyDescent="0.25">
      <c r="A12966">
        <v>12965</v>
      </c>
      <c r="B12966" t="s">
        <v>566</v>
      </c>
      <c r="C12966">
        <v>1847</v>
      </c>
      <c r="D12966" t="s">
        <v>227</v>
      </c>
      <c r="E12966" t="s">
        <v>767</v>
      </c>
      <c r="F12966" t="s">
        <v>858</v>
      </c>
      <c r="G12966">
        <v>25.325930214376267</v>
      </c>
      <c r="H12966">
        <v>1847.2159999999999</v>
      </c>
      <c r="I12966">
        <v>65.987780493314631</v>
      </c>
      <c r="J12966">
        <v>115.91625707143554</v>
      </c>
    </row>
    <row r="12967" spans="1:10" x14ac:dyDescent="0.25">
      <c r="A12967">
        <v>12966</v>
      </c>
      <c r="B12967" t="s">
        <v>619</v>
      </c>
      <c r="C12967">
        <v>1847</v>
      </c>
      <c r="D12967" t="s">
        <v>227</v>
      </c>
      <c r="E12967" t="s">
        <v>767</v>
      </c>
      <c r="F12967" t="s">
        <v>858</v>
      </c>
      <c r="G12967">
        <v>-22.93108723369707</v>
      </c>
      <c r="H12967">
        <v>1847.83</v>
      </c>
      <c r="I12967">
        <v>130.77008621468855</v>
      </c>
      <c r="J12967">
        <v>84.227491107493478</v>
      </c>
    </row>
    <row r="12968" spans="1:10" x14ac:dyDescent="0.25">
      <c r="A12968">
        <v>12967</v>
      </c>
      <c r="B12968" t="s">
        <v>619</v>
      </c>
      <c r="C12968">
        <v>1847</v>
      </c>
      <c r="D12968" t="s">
        <v>227</v>
      </c>
      <c r="E12968" t="s">
        <v>767</v>
      </c>
      <c r="F12968" t="s">
        <v>858</v>
      </c>
      <c r="G12968">
        <v>-22.610719309055586</v>
      </c>
      <c r="H12968">
        <v>1847.8520000000001</v>
      </c>
      <c r="I12968">
        <v>133.96485400664974</v>
      </c>
      <c r="J12968">
        <v>88.03034465817521</v>
      </c>
    </row>
    <row r="12969" spans="1:10" x14ac:dyDescent="0.25">
      <c r="A12969">
        <v>12968</v>
      </c>
      <c r="B12969" t="s">
        <v>619</v>
      </c>
      <c r="C12969">
        <v>1847</v>
      </c>
      <c r="D12969" t="s">
        <v>227</v>
      </c>
      <c r="E12969" t="s">
        <v>767</v>
      </c>
      <c r="F12969" t="s">
        <v>858</v>
      </c>
      <c r="G12969">
        <v>-8.9590701770225873</v>
      </c>
      <c r="H12969">
        <v>1847.9839999999999</v>
      </c>
      <c r="I12969">
        <v>130.3528785351638</v>
      </c>
      <c r="J12969">
        <v>111.68671697043611</v>
      </c>
    </row>
    <row r="12970" spans="1:10" x14ac:dyDescent="0.25">
      <c r="A12970">
        <v>12969</v>
      </c>
      <c r="B12970" t="s">
        <v>619</v>
      </c>
      <c r="C12970">
        <v>1847</v>
      </c>
      <c r="D12970" t="s">
        <v>227</v>
      </c>
      <c r="E12970" t="s">
        <v>767</v>
      </c>
      <c r="F12970" t="s">
        <v>858</v>
      </c>
      <c r="G12970">
        <v>-8.1350817082198201</v>
      </c>
      <c r="H12970">
        <v>1847.989</v>
      </c>
      <c r="I12970">
        <v>129.42761023032753</v>
      </c>
      <c r="J12970">
        <v>112.41548097543756</v>
      </c>
    </row>
    <row r="12971" spans="1:10" x14ac:dyDescent="0.25">
      <c r="A12971">
        <v>12970</v>
      </c>
      <c r="B12971" t="s">
        <v>594</v>
      </c>
      <c r="C12971">
        <v>1847</v>
      </c>
      <c r="D12971" t="s">
        <v>227</v>
      </c>
      <c r="E12971" t="s">
        <v>767</v>
      </c>
      <c r="F12971" t="s">
        <v>858</v>
      </c>
      <c r="G12971">
        <v>-0.69669895901096557</v>
      </c>
      <c r="H12971">
        <v>1847.479</v>
      </c>
      <c r="I12971">
        <v>49.859597820980646</v>
      </c>
      <c r="J12971">
        <v>49.323024254124114</v>
      </c>
    </row>
    <row r="12972" spans="1:10" x14ac:dyDescent="0.25">
      <c r="A12972">
        <v>12971</v>
      </c>
      <c r="B12972" t="s">
        <v>594</v>
      </c>
      <c r="C12972">
        <v>1847</v>
      </c>
      <c r="D12972" t="s">
        <v>227</v>
      </c>
      <c r="E12972" t="s">
        <v>767</v>
      </c>
      <c r="F12972" t="s">
        <v>858</v>
      </c>
      <c r="G12972">
        <v>-0.47270300458689468</v>
      </c>
      <c r="H12972">
        <v>1847.4960000000001</v>
      </c>
      <c r="I12972">
        <v>49.626677922259589</v>
      </c>
      <c r="J12972">
        <v>49.553722481891604</v>
      </c>
    </row>
    <row r="12973" spans="1:10" x14ac:dyDescent="0.25">
      <c r="A12973">
        <v>12972</v>
      </c>
      <c r="B12973" t="s">
        <v>594</v>
      </c>
      <c r="C12973">
        <v>1847</v>
      </c>
      <c r="D12973" t="s">
        <v>227</v>
      </c>
      <c r="E12973" t="s">
        <v>767</v>
      </c>
      <c r="F12973" t="s">
        <v>858</v>
      </c>
      <c r="G12973">
        <v>-0.68543432404459925</v>
      </c>
      <c r="H12973">
        <v>1847.5150000000001</v>
      </c>
      <c r="I12973">
        <v>50.424536177342837</v>
      </c>
      <c r="J12973">
        <v>49.937296972776146</v>
      </c>
    </row>
    <row r="12974" spans="1:10" x14ac:dyDescent="0.25">
      <c r="A12974">
        <v>12973</v>
      </c>
      <c r="B12974" t="s">
        <v>594</v>
      </c>
      <c r="C12974">
        <v>1847</v>
      </c>
      <c r="D12974" t="s">
        <v>227</v>
      </c>
      <c r="E12974" t="s">
        <v>767</v>
      </c>
      <c r="F12974" t="s">
        <v>858</v>
      </c>
      <c r="G12974">
        <v>-0.96817956317481679</v>
      </c>
      <c r="H12974">
        <v>1847.5530000000001</v>
      </c>
      <c r="I12974">
        <v>55.329019951598575</v>
      </c>
      <c r="J12974">
        <v>54.260097932855402</v>
      </c>
    </row>
    <row r="12975" spans="1:10" x14ac:dyDescent="0.25">
      <c r="A12975">
        <v>12974</v>
      </c>
      <c r="B12975" t="s">
        <v>594</v>
      </c>
      <c r="C12975">
        <v>1847</v>
      </c>
      <c r="D12975" t="s">
        <v>227</v>
      </c>
      <c r="E12975" t="s">
        <v>767</v>
      </c>
      <c r="F12975" t="s">
        <v>858</v>
      </c>
      <c r="G12975">
        <v>-1.1530147969887057</v>
      </c>
      <c r="H12975">
        <v>1847.5619999999999</v>
      </c>
      <c r="I12975">
        <v>56.032925549375172</v>
      </c>
      <c r="J12975">
        <v>54.594416480733237</v>
      </c>
    </row>
    <row r="12976" spans="1:10" x14ac:dyDescent="0.25">
      <c r="A12976">
        <v>12975</v>
      </c>
      <c r="B12976" t="s">
        <v>594</v>
      </c>
      <c r="C12976">
        <v>1847</v>
      </c>
      <c r="D12976" t="s">
        <v>227</v>
      </c>
      <c r="E12976" t="s">
        <v>767</v>
      </c>
      <c r="F12976" t="s">
        <v>858</v>
      </c>
      <c r="G12976">
        <v>-2.1010242365672815</v>
      </c>
      <c r="H12976">
        <v>1847.644</v>
      </c>
      <c r="I12976">
        <v>74.440120892972246</v>
      </c>
      <c r="J12976">
        <v>70.978452744512495</v>
      </c>
    </row>
    <row r="12977" spans="1:10" x14ac:dyDescent="0.25">
      <c r="A12977">
        <v>12976</v>
      </c>
      <c r="B12977" t="s">
        <v>594</v>
      </c>
      <c r="C12977">
        <v>1847</v>
      </c>
      <c r="D12977" t="s">
        <v>227</v>
      </c>
      <c r="E12977" t="s">
        <v>767</v>
      </c>
      <c r="F12977" t="s">
        <v>858</v>
      </c>
      <c r="G12977">
        <v>-2.0506101910845755</v>
      </c>
      <c r="H12977">
        <v>1847.671</v>
      </c>
      <c r="I12977">
        <v>79.472761884255448</v>
      </c>
      <c r="J12977">
        <v>76.092524017509774</v>
      </c>
    </row>
    <row r="12978" spans="1:10" x14ac:dyDescent="0.25">
      <c r="A12978">
        <v>12977</v>
      </c>
      <c r="B12978" t="s">
        <v>594</v>
      </c>
      <c r="C12978">
        <v>1847</v>
      </c>
      <c r="D12978" t="s">
        <v>227</v>
      </c>
      <c r="E12978" t="s">
        <v>767</v>
      </c>
      <c r="F12978" t="s">
        <v>858</v>
      </c>
      <c r="G12978">
        <v>-2.0720276668741824</v>
      </c>
      <c r="H12978">
        <v>1847.674</v>
      </c>
      <c r="I12978">
        <v>79.991503073878604</v>
      </c>
      <c r="J12978">
        <v>76.567498834519554</v>
      </c>
    </row>
    <row r="12979" spans="1:10" x14ac:dyDescent="0.25">
      <c r="A12979">
        <v>12978</v>
      </c>
      <c r="B12979" t="s">
        <v>594</v>
      </c>
      <c r="C12979">
        <v>1847</v>
      </c>
      <c r="D12979" t="s">
        <v>227</v>
      </c>
      <c r="E12979" t="s">
        <v>767</v>
      </c>
      <c r="F12979" t="s">
        <v>858</v>
      </c>
      <c r="G12979">
        <v>-2.0366446823261404</v>
      </c>
      <c r="H12979">
        <v>1847.7070000000001</v>
      </c>
      <c r="I12979">
        <v>86.660114505495955</v>
      </c>
      <c r="J12979">
        <v>83.285161569522472</v>
      </c>
    </row>
    <row r="12980" spans="1:10" x14ac:dyDescent="0.25">
      <c r="A12980">
        <v>12979</v>
      </c>
      <c r="B12980" t="s">
        <v>594</v>
      </c>
      <c r="C12980">
        <v>1847</v>
      </c>
      <c r="D12980" t="s">
        <v>227</v>
      </c>
      <c r="E12980" t="s">
        <v>767</v>
      </c>
      <c r="F12980" t="s">
        <v>858</v>
      </c>
      <c r="G12980">
        <v>-2.064885726695151</v>
      </c>
      <c r="H12980">
        <v>1847.71</v>
      </c>
      <c r="I12980">
        <v>87.193148862282129</v>
      </c>
      <c r="J12980">
        <v>83.763413675335855</v>
      </c>
    </row>
    <row r="12981" spans="1:10" x14ac:dyDescent="0.25">
      <c r="A12981">
        <v>12980</v>
      </c>
      <c r="B12981" t="s">
        <v>594</v>
      </c>
      <c r="C12981">
        <v>1847</v>
      </c>
      <c r="D12981" t="s">
        <v>227</v>
      </c>
      <c r="E12981" t="s">
        <v>767</v>
      </c>
      <c r="F12981" t="s">
        <v>858</v>
      </c>
      <c r="G12981">
        <v>-2.1103537628033111</v>
      </c>
      <c r="H12981">
        <v>1847.721</v>
      </c>
      <c r="I12981">
        <v>89.359569735802523</v>
      </c>
      <c r="J12981">
        <v>85.844650190758202</v>
      </c>
    </row>
    <row r="12982" spans="1:10" x14ac:dyDescent="0.25">
      <c r="A12982">
        <v>12981</v>
      </c>
      <c r="B12982" t="s">
        <v>567</v>
      </c>
      <c r="C12982">
        <v>1847</v>
      </c>
      <c r="D12982" t="s">
        <v>227</v>
      </c>
      <c r="E12982" t="s">
        <v>767</v>
      </c>
      <c r="F12982" t="s">
        <v>858</v>
      </c>
      <c r="G12982">
        <v>1.9815957403680069</v>
      </c>
      <c r="H12982">
        <v>1847.8</v>
      </c>
      <c r="I12982">
        <v>100.21239936822872</v>
      </c>
      <c r="J12982">
        <v>103.82415895437943</v>
      </c>
    </row>
    <row r="12983" spans="1:10" x14ac:dyDescent="0.25">
      <c r="A12983">
        <v>12982</v>
      </c>
      <c r="B12983" t="s">
        <v>595</v>
      </c>
      <c r="C12983">
        <v>1847</v>
      </c>
      <c r="D12983" t="s">
        <v>227</v>
      </c>
      <c r="E12983" t="s">
        <v>767</v>
      </c>
      <c r="F12983" t="s">
        <v>858</v>
      </c>
      <c r="G12983">
        <v>7.614555421451727</v>
      </c>
      <c r="H12983">
        <v>1847</v>
      </c>
      <c r="I12983">
        <v>116.78469393068907</v>
      </c>
      <c r="J12983">
        <v>131.09848686768586</v>
      </c>
    </row>
    <row r="12984" spans="1:10" x14ac:dyDescent="0.25">
      <c r="A12984">
        <v>12983</v>
      </c>
      <c r="B12984" t="s">
        <v>595</v>
      </c>
      <c r="C12984">
        <v>1847</v>
      </c>
      <c r="D12984" t="s">
        <v>227</v>
      </c>
      <c r="E12984" t="s">
        <v>767</v>
      </c>
      <c r="F12984" t="s">
        <v>858</v>
      </c>
      <c r="G12984">
        <v>8.622710209294647</v>
      </c>
      <c r="H12984">
        <v>1847.337</v>
      </c>
      <c r="I12984">
        <v>53.944048547912509</v>
      </c>
      <c r="J12984">
        <v>71.829106330228726</v>
      </c>
    </row>
    <row r="12985" spans="1:10" x14ac:dyDescent="0.25">
      <c r="A12985">
        <v>12984</v>
      </c>
      <c r="B12985" t="s">
        <v>595</v>
      </c>
      <c r="C12985">
        <v>1847</v>
      </c>
      <c r="D12985" t="s">
        <v>227</v>
      </c>
      <c r="E12985" t="s">
        <v>767</v>
      </c>
      <c r="F12985" t="s">
        <v>858</v>
      </c>
      <c r="G12985">
        <v>8.405274844298285</v>
      </c>
      <c r="H12985">
        <v>1847.3620000000001</v>
      </c>
      <c r="I12985">
        <v>48.136682599945992</v>
      </c>
      <c r="J12985">
        <v>65.647154734493668</v>
      </c>
    </row>
    <row r="12986" spans="1:10" x14ac:dyDescent="0.25">
      <c r="A12986">
        <v>12985</v>
      </c>
      <c r="B12986" t="s">
        <v>595</v>
      </c>
      <c r="C12986">
        <v>1847</v>
      </c>
      <c r="D12986" t="s">
        <v>227</v>
      </c>
      <c r="E12986" t="s">
        <v>767</v>
      </c>
      <c r="F12986" t="s">
        <v>858</v>
      </c>
      <c r="G12986">
        <v>8.1986871860505133</v>
      </c>
      <c r="H12986">
        <v>1847.373</v>
      </c>
      <c r="I12986">
        <v>46.490665413577624</v>
      </c>
      <c r="J12986">
        <v>63.606754719873159</v>
      </c>
    </row>
    <row r="12987" spans="1:10" x14ac:dyDescent="0.25">
      <c r="A12987">
        <v>12986</v>
      </c>
      <c r="B12987" t="s">
        <v>595</v>
      </c>
      <c r="C12987">
        <v>1847</v>
      </c>
      <c r="D12987" t="s">
        <v>227</v>
      </c>
      <c r="E12987" t="s">
        <v>767</v>
      </c>
      <c r="F12987" t="s">
        <v>858</v>
      </c>
      <c r="G12987">
        <v>7.4818456101528437</v>
      </c>
      <c r="H12987">
        <v>1847.3889999999999</v>
      </c>
      <c r="I12987">
        <v>44.80315395168833</v>
      </c>
      <c r="J12987">
        <v>60.513494885389491</v>
      </c>
    </row>
    <row r="12988" spans="1:10" x14ac:dyDescent="0.25">
      <c r="A12988">
        <v>12987</v>
      </c>
      <c r="B12988" t="s">
        <v>595</v>
      </c>
      <c r="C12988">
        <v>1847</v>
      </c>
      <c r="D12988" t="s">
        <v>227</v>
      </c>
      <c r="E12988" t="s">
        <v>767</v>
      </c>
      <c r="F12988" t="s">
        <v>858</v>
      </c>
      <c r="G12988">
        <v>7.7924005039296231</v>
      </c>
      <c r="H12988">
        <v>1847.395</v>
      </c>
      <c r="I12988">
        <v>44.127348960770867</v>
      </c>
      <c r="J12988">
        <v>60.464101550775858</v>
      </c>
    </row>
    <row r="12989" spans="1:10" x14ac:dyDescent="0.25">
      <c r="A12989">
        <v>12988</v>
      </c>
      <c r="B12989" t="s">
        <v>595</v>
      </c>
      <c r="C12989">
        <v>1847</v>
      </c>
      <c r="D12989" t="s">
        <v>227</v>
      </c>
      <c r="E12989" t="s">
        <v>767</v>
      </c>
      <c r="F12989" t="s">
        <v>858</v>
      </c>
      <c r="G12989">
        <v>7.8606640689794176</v>
      </c>
      <c r="H12989">
        <v>1847.4190000000001</v>
      </c>
      <c r="I12989">
        <v>41.354552653001065</v>
      </c>
      <c r="J12989">
        <v>57.86895195506321</v>
      </c>
    </row>
    <row r="12990" spans="1:10" x14ac:dyDescent="0.25">
      <c r="A12990">
        <v>12989</v>
      </c>
      <c r="B12990" t="s">
        <v>595</v>
      </c>
      <c r="C12990">
        <v>1847</v>
      </c>
      <c r="D12990" t="s">
        <v>227</v>
      </c>
      <c r="E12990" t="s">
        <v>767</v>
      </c>
      <c r="F12990" t="s">
        <v>858</v>
      </c>
      <c r="G12990">
        <v>9.057296600352208</v>
      </c>
      <c r="H12990">
        <v>1847.479</v>
      </c>
      <c r="I12990">
        <v>38.159983110525957</v>
      </c>
      <c r="J12990">
        <v>57.139571112975865</v>
      </c>
    </row>
    <row r="12991" spans="1:10" x14ac:dyDescent="0.25">
      <c r="A12991">
        <v>12990</v>
      </c>
      <c r="B12991" t="s">
        <v>595</v>
      </c>
      <c r="C12991">
        <v>1847</v>
      </c>
      <c r="D12991" t="s">
        <v>227</v>
      </c>
      <c r="E12991" t="s">
        <v>767</v>
      </c>
      <c r="F12991" t="s">
        <v>858</v>
      </c>
      <c r="G12991">
        <v>14.770694459907116</v>
      </c>
      <c r="H12991">
        <v>1847.51</v>
      </c>
      <c r="I12991">
        <v>31.965100124219415</v>
      </c>
      <c r="J12991">
        <v>62.398574817297671</v>
      </c>
    </row>
    <row r="12992" spans="1:10" x14ac:dyDescent="0.25">
      <c r="A12992">
        <v>12991</v>
      </c>
      <c r="B12992" t="s">
        <v>595</v>
      </c>
      <c r="C12992">
        <v>1847</v>
      </c>
      <c r="D12992" t="s">
        <v>227</v>
      </c>
      <c r="E12992" t="s">
        <v>767</v>
      </c>
      <c r="F12992" t="s">
        <v>858</v>
      </c>
      <c r="G12992">
        <v>15.422903084601723</v>
      </c>
      <c r="H12992">
        <v>1847.5260000000001</v>
      </c>
      <c r="I12992">
        <v>33.487409459614462</v>
      </c>
      <c r="J12992">
        <v>65.221304583485733</v>
      </c>
    </row>
    <row r="12993" spans="1:10" x14ac:dyDescent="0.25">
      <c r="A12993">
        <v>12992</v>
      </c>
      <c r="B12993" t="s">
        <v>595</v>
      </c>
      <c r="C12993">
        <v>1847</v>
      </c>
      <c r="D12993" t="s">
        <v>227</v>
      </c>
      <c r="E12993" t="s">
        <v>767</v>
      </c>
      <c r="F12993" t="s">
        <v>858</v>
      </c>
      <c r="G12993">
        <v>15.2718787887326</v>
      </c>
      <c r="H12993">
        <v>1847.5319999999999</v>
      </c>
      <c r="I12993">
        <v>34.652226723947678</v>
      </c>
      <c r="J12993">
        <v>66.080330885432915</v>
      </c>
    </row>
    <row r="12994" spans="1:10" x14ac:dyDescent="0.25">
      <c r="A12994">
        <v>12993</v>
      </c>
      <c r="B12994" t="s">
        <v>595</v>
      </c>
      <c r="C12994">
        <v>1847</v>
      </c>
      <c r="D12994" t="s">
        <v>227</v>
      </c>
      <c r="E12994" t="s">
        <v>767</v>
      </c>
      <c r="F12994" t="s">
        <v>858</v>
      </c>
      <c r="G12994">
        <v>15.294221099575106</v>
      </c>
      <c r="H12994">
        <v>1847.5340000000001</v>
      </c>
      <c r="I12994">
        <v>34.78284728767818</v>
      </c>
      <c r="J12994">
        <v>66.256444184685392</v>
      </c>
    </row>
    <row r="12995" spans="1:10" x14ac:dyDescent="0.25">
      <c r="A12995">
        <v>12994</v>
      </c>
      <c r="B12995" t="s">
        <v>585</v>
      </c>
      <c r="C12995">
        <v>1847</v>
      </c>
      <c r="D12995" t="s">
        <v>227</v>
      </c>
      <c r="E12995" t="s">
        <v>767</v>
      </c>
      <c r="F12995" t="s">
        <v>858</v>
      </c>
      <c r="G12995">
        <v>13.939217301715463</v>
      </c>
      <c r="H12995">
        <v>1847.6079999999999</v>
      </c>
      <c r="I12995">
        <v>48.906768302365705</v>
      </c>
      <c r="J12995">
        <v>77.614976103269768</v>
      </c>
    </row>
    <row r="12996" spans="1:10" x14ac:dyDescent="0.25">
      <c r="A12996">
        <v>12995</v>
      </c>
      <c r="B12996" t="s">
        <v>570</v>
      </c>
      <c r="C12996">
        <v>1847</v>
      </c>
      <c r="D12996" t="s">
        <v>227</v>
      </c>
      <c r="E12996" t="s">
        <v>767</v>
      </c>
      <c r="F12996" t="s">
        <v>858</v>
      </c>
      <c r="G12996">
        <v>-2.1773987325231068</v>
      </c>
      <c r="H12996">
        <v>1847.66</v>
      </c>
      <c r="I12996">
        <v>77.900398483996113</v>
      </c>
      <c r="J12996">
        <v>74.263791378501082</v>
      </c>
    </row>
    <row r="12997" spans="1:10" x14ac:dyDescent="0.25">
      <c r="A12997">
        <v>12996</v>
      </c>
      <c r="B12997" t="s">
        <v>570</v>
      </c>
      <c r="C12997">
        <v>1847</v>
      </c>
      <c r="D12997" t="s">
        <v>227</v>
      </c>
      <c r="E12997" t="s">
        <v>767</v>
      </c>
      <c r="F12997" t="s">
        <v>858</v>
      </c>
      <c r="G12997">
        <v>-2.096873104413945</v>
      </c>
      <c r="H12997">
        <v>1847.704</v>
      </c>
      <c r="I12997">
        <v>85.885620163794258</v>
      </c>
      <c r="J12997">
        <v>82.404283639157356</v>
      </c>
    </row>
    <row r="12998" spans="1:10" x14ac:dyDescent="0.25">
      <c r="A12998">
        <v>12997</v>
      </c>
      <c r="B12998" t="s">
        <v>587</v>
      </c>
      <c r="C12998">
        <v>1847</v>
      </c>
      <c r="D12998" t="s">
        <v>227</v>
      </c>
      <c r="E12998" t="s">
        <v>767</v>
      </c>
      <c r="F12998" t="s">
        <v>858</v>
      </c>
      <c r="G12998">
        <v>-1.7275887956874416</v>
      </c>
      <c r="H12998">
        <v>1847.422</v>
      </c>
      <c r="I12998">
        <v>58.585960693940933</v>
      </c>
      <c r="J12998">
        <v>55.821034982388653</v>
      </c>
    </row>
    <row r="12999" spans="1:10" x14ac:dyDescent="0.25">
      <c r="A12999">
        <v>12998</v>
      </c>
      <c r="B12999" t="s">
        <v>587</v>
      </c>
      <c r="C12999">
        <v>1847</v>
      </c>
      <c r="D12999" t="s">
        <v>227</v>
      </c>
      <c r="E12999" t="s">
        <v>767</v>
      </c>
      <c r="F12999" t="s">
        <v>858</v>
      </c>
      <c r="G12999">
        <v>-1.9907985944252362</v>
      </c>
      <c r="H12999">
        <v>1847.6990000000001</v>
      </c>
      <c r="I12999">
        <v>84.987769810440327</v>
      </c>
      <c r="J12999">
        <v>81.706957889130152</v>
      </c>
    </row>
    <row r="13000" spans="1:10" x14ac:dyDescent="0.25">
      <c r="A13000">
        <v>12999</v>
      </c>
      <c r="B13000" t="s">
        <v>555</v>
      </c>
      <c r="C13000">
        <v>1847</v>
      </c>
      <c r="D13000" t="s">
        <v>227</v>
      </c>
      <c r="E13000" t="s">
        <v>767</v>
      </c>
      <c r="F13000" t="s">
        <v>858</v>
      </c>
      <c r="G13000">
        <v>10.952036444205387</v>
      </c>
      <c r="H13000">
        <v>1847.3320000000001</v>
      </c>
      <c r="I13000">
        <v>50.85620965942401</v>
      </c>
      <c r="J13000">
        <v>73.420667705266311</v>
      </c>
    </row>
    <row r="13001" spans="1:10" x14ac:dyDescent="0.25">
      <c r="A13001">
        <v>13000</v>
      </c>
      <c r="B13001" t="s">
        <v>555</v>
      </c>
      <c r="C13001">
        <v>1847</v>
      </c>
      <c r="D13001" t="s">
        <v>227</v>
      </c>
      <c r="E13001" t="s">
        <v>767</v>
      </c>
      <c r="F13001" t="s">
        <v>858</v>
      </c>
      <c r="G13001">
        <v>10.605522003715247</v>
      </c>
      <c r="H13001">
        <v>1847.356</v>
      </c>
      <c r="I13001">
        <v>46.025608084995085</v>
      </c>
      <c r="J13001">
        <v>67.938580334680992</v>
      </c>
    </row>
    <row r="13002" spans="1:10" x14ac:dyDescent="0.25">
      <c r="A13002">
        <v>13001</v>
      </c>
      <c r="B13002" t="s">
        <v>589</v>
      </c>
      <c r="C13002">
        <v>1847</v>
      </c>
      <c r="D13002" t="s">
        <v>227</v>
      </c>
      <c r="E13002" t="s">
        <v>767</v>
      </c>
      <c r="F13002" t="s">
        <v>858</v>
      </c>
      <c r="G13002">
        <v>6.6144526433817328</v>
      </c>
      <c r="H13002">
        <v>1847.414</v>
      </c>
      <c r="I13002">
        <v>43.387431617497576</v>
      </c>
      <c r="J13002">
        <v>57.398375474198396</v>
      </c>
    </row>
    <row r="13003" spans="1:10" x14ac:dyDescent="0.25">
      <c r="A13003">
        <v>13002</v>
      </c>
      <c r="B13003" t="s">
        <v>589</v>
      </c>
      <c r="C13003">
        <v>1847</v>
      </c>
      <c r="D13003" t="s">
        <v>227</v>
      </c>
      <c r="E13003" t="s">
        <v>767</v>
      </c>
      <c r="F13003" t="s">
        <v>858</v>
      </c>
      <c r="G13003">
        <v>8.608905126360666</v>
      </c>
      <c r="H13003">
        <v>1847.4359999999999</v>
      </c>
      <c r="I13003">
        <v>38.771166391125064</v>
      </c>
      <c r="J13003">
        <v>56.812184797039976</v>
      </c>
    </row>
    <row r="13004" spans="1:10" x14ac:dyDescent="0.25">
      <c r="A13004">
        <v>13003</v>
      </c>
      <c r="B13004" t="s">
        <v>589</v>
      </c>
      <c r="C13004">
        <v>1847</v>
      </c>
      <c r="D13004" t="s">
        <v>227</v>
      </c>
      <c r="E13004" t="s">
        <v>767</v>
      </c>
      <c r="F13004" t="s">
        <v>858</v>
      </c>
      <c r="G13004">
        <v>13.942707890343209</v>
      </c>
      <c r="H13004">
        <v>1847.518</v>
      </c>
      <c r="I13004">
        <v>28.112082447730259</v>
      </c>
      <c r="J13004">
        <v>56.922019728157899</v>
      </c>
    </row>
    <row r="13005" spans="1:10" x14ac:dyDescent="0.25">
      <c r="A13005">
        <v>13004</v>
      </c>
      <c r="B13005" t="s">
        <v>589</v>
      </c>
      <c r="C13005">
        <v>1847</v>
      </c>
      <c r="D13005" t="s">
        <v>227</v>
      </c>
      <c r="E13005" t="s">
        <v>767</v>
      </c>
      <c r="F13005" t="s">
        <v>858</v>
      </c>
      <c r="G13005">
        <v>14.607579125985843</v>
      </c>
      <c r="H13005">
        <v>1847.5619999999999</v>
      </c>
      <c r="I13005">
        <v>37.738883543201503</v>
      </c>
      <c r="J13005">
        <v>67.839389107015876</v>
      </c>
    </row>
    <row r="13006" spans="1:10" x14ac:dyDescent="0.25">
      <c r="A13006">
        <v>13005</v>
      </c>
      <c r="B13006" t="s">
        <v>590</v>
      </c>
      <c r="C13006">
        <v>1847</v>
      </c>
      <c r="D13006" t="s">
        <v>227</v>
      </c>
      <c r="E13006" t="s">
        <v>767</v>
      </c>
      <c r="F13006" t="s">
        <v>858</v>
      </c>
      <c r="G13006">
        <v>-0.65184572373206007</v>
      </c>
      <c r="H13006">
        <v>1847.4380000000001</v>
      </c>
      <c r="I13006">
        <v>50.132852756825564</v>
      </c>
      <c r="J13006">
        <v>49.642291241986733</v>
      </c>
    </row>
    <row r="13007" spans="1:10" x14ac:dyDescent="0.25">
      <c r="A13007">
        <v>13006</v>
      </c>
      <c r="B13007" t="s">
        <v>590</v>
      </c>
      <c r="C13007">
        <v>1847</v>
      </c>
      <c r="D13007" t="s">
        <v>227</v>
      </c>
      <c r="E13007" t="s">
        <v>767</v>
      </c>
      <c r="F13007" t="s">
        <v>858</v>
      </c>
      <c r="G13007">
        <v>-0.81209721243567712</v>
      </c>
      <c r="H13007">
        <v>1847.6</v>
      </c>
      <c r="I13007">
        <v>60.917216096267353</v>
      </c>
      <c r="J13007">
        <v>60.134103112704565</v>
      </c>
    </row>
    <row r="13008" spans="1:10" x14ac:dyDescent="0.25">
      <c r="A13008">
        <v>13007</v>
      </c>
      <c r="B13008" t="s">
        <v>590</v>
      </c>
      <c r="C13008">
        <v>1847</v>
      </c>
      <c r="D13008" t="s">
        <v>227</v>
      </c>
      <c r="E13008" t="s">
        <v>767</v>
      </c>
      <c r="F13008" t="s">
        <v>858</v>
      </c>
      <c r="G13008">
        <v>-0.56527299720912894</v>
      </c>
      <c r="H13008">
        <v>1847.6489999999999</v>
      </c>
      <c r="I13008">
        <v>71.39752720385377</v>
      </c>
      <c r="J13008">
        <v>71.048435074627164</v>
      </c>
    </row>
    <row r="13009" spans="1:10" x14ac:dyDescent="0.25">
      <c r="A13009">
        <v>13008</v>
      </c>
      <c r="B13009" t="s">
        <v>556</v>
      </c>
      <c r="C13009">
        <v>1847</v>
      </c>
      <c r="D13009" t="s">
        <v>227</v>
      </c>
      <c r="E13009" t="s">
        <v>767</v>
      </c>
      <c r="F13009" t="s">
        <v>858</v>
      </c>
      <c r="G13009">
        <v>20.199432355227394</v>
      </c>
      <c r="H13009">
        <v>1847.855</v>
      </c>
      <c r="I13009">
        <v>94.271131377924689</v>
      </c>
      <c r="J13009">
        <v>133.1835212068552</v>
      </c>
    </row>
    <row r="13010" spans="1:10" x14ac:dyDescent="0.25">
      <c r="A13010">
        <v>13009</v>
      </c>
      <c r="B13010" t="s">
        <v>556</v>
      </c>
      <c r="C13010">
        <v>1847</v>
      </c>
      <c r="D13010" t="s">
        <v>227</v>
      </c>
      <c r="E13010" t="s">
        <v>767</v>
      </c>
      <c r="F13010" t="s">
        <v>858</v>
      </c>
      <c r="G13010">
        <v>19.878812829902976</v>
      </c>
      <c r="H13010">
        <v>1847.874</v>
      </c>
      <c r="I13010">
        <v>97.036975498370765</v>
      </c>
      <c r="J13010">
        <v>135.29952419196638</v>
      </c>
    </row>
    <row r="13011" spans="1:10" x14ac:dyDescent="0.25">
      <c r="A13011">
        <v>13010</v>
      </c>
      <c r="B13011" t="s">
        <v>596</v>
      </c>
      <c r="C13011">
        <v>1847</v>
      </c>
      <c r="D13011" t="s">
        <v>227</v>
      </c>
      <c r="E13011" t="s">
        <v>767</v>
      </c>
      <c r="F13011" t="s">
        <v>858</v>
      </c>
      <c r="G13011">
        <v>-8.4833865847507767E-2</v>
      </c>
      <c r="H13011">
        <v>1847.4269999999999</v>
      </c>
      <c r="I13011">
        <v>57.412983014770113</v>
      </c>
      <c r="J13011">
        <v>57.923012613851178</v>
      </c>
    </row>
    <row r="13012" spans="1:10" x14ac:dyDescent="0.25">
      <c r="A13012">
        <v>13011</v>
      </c>
      <c r="B13012" t="s">
        <v>596</v>
      </c>
      <c r="C13012">
        <v>1847</v>
      </c>
      <c r="D13012" t="s">
        <v>227</v>
      </c>
      <c r="E13012" t="s">
        <v>767</v>
      </c>
      <c r="F13012" t="s">
        <v>858</v>
      </c>
      <c r="G13012">
        <v>9.1765678715426144</v>
      </c>
      <c r="H13012">
        <v>1847.482</v>
      </c>
      <c r="I13012">
        <v>38.165842005586128</v>
      </c>
      <c r="J13012">
        <v>57.38537983108894</v>
      </c>
    </row>
    <row r="13013" spans="1:10" x14ac:dyDescent="0.25">
      <c r="A13013">
        <v>13012</v>
      </c>
      <c r="B13013" t="s">
        <v>596</v>
      </c>
      <c r="C13013">
        <v>1847</v>
      </c>
      <c r="D13013" t="s">
        <v>227</v>
      </c>
      <c r="E13013" t="s">
        <v>767</v>
      </c>
      <c r="F13013" t="s">
        <v>858</v>
      </c>
      <c r="G13013">
        <v>8.549310738404106</v>
      </c>
      <c r="H13013">
        <v>1847.4849999999999</v>
      </c>
      <c r="I13013">
        <v>40.572367654121621</v>
      </c>
      <c r="J13013">
        <v>58.523492449531687</v>
      </c>
    </row>
    <row r="13014" spans="1:10" x14ac:dyDescent="0.25">
      <c r="A13014">
        <v>13013</v>
      </c>
      <c r="B13014" t="s">
        <v>596</v>
      </c>
      <c r="C13014">
        <v>1847</v>
      </c>
      <c r="D13014" t="s">
        <v>227</v>
      </c>
      <c r="E13014" t="s">
        <v>767</v>
      </c>
      <c r="F13014" t="s">
        <v>858</v>
      </c>
      <c r="G13014">
        <v>8.570696499206548</v>
      </c>
      <c r="H13014">
        <v>1847.4880000000001</v>
      </c>
      <c r="I13014">
        <v>41.981244724105423</v>
      </c>
      <c r="J13014">
        <v>59.962384543216871</v>
      </c>
    </row>
    <row r="13015" spans="1:10" x14ac:dyDescent="0.25">
      <c r="A13015">
        <v>13014</v>
      </c>
      <c r="B13015" t="s">
        <v>596</v>
      </c>
      <c r="C13015">
        <v>1847</v>
      </c>
      <c r="D13015" t="s">
        <v>227</v>
      </c>
      <c r="E13015" t="s">
        <v>767</v>
      </c>
      <c r="F13015" t="s">
        <v>858</v>
      </c>
      <c r="G13015">
        <v>15.26751570542751</v>
      </c>
      <c r="H13015">
        <v>1847.5640000000001</v>
      </c>
      <c r="I13015">
        <v>38.036359419955104</v>
      </c>
      <c r="J13015">
        <v>69.45133094574112</v>
      </c>
    </row>
    <row r="13016" spans="1:10" x14ac:dyDescent="0.25">
      <c r="A13016">
        <v>13015</v>
      </c>
      <c r="B13016" t="s">
        <v>596</v>
      </c>
      <c r="C13016">
        <v>1847</v>
      </c>
      <c r="D13016" t="s">
        <v>227</v>
      </c>
      <c r="E13016" t="s">
        <v>767</v>
      </c>
      <c r="F13016" t="s">
        <v>858</v>
      </c>
      <c r="G13016">
        <v>15.300842803086901</v>
      </c>
      <c r="H13016">
        <v>1847.567</v>
      </c>
      <c r="I13016">
        <v>38.657603997081594</v>
      </c>
      <c r="J13016">
        <v>70.135920809745556</v>
      </c>
    </row>
    <row r="13017" spans="1:10" x14ac:dyDescent="0.25">
      <c r="A13017">
        <v>13016</v>
      </c>
      <c r="B13017" t="s">
        <v>596</v>
      </c>
      <c r="C13017">
        <v>1847</v>
      </c>
      <c r="D13017" t="s">
        <v>227</v>
      </c>
      <c r="E13017" t="s">
        <v>767</v>
      </c>
      <c r="F13017" t="s">
        <v>858</v>
      </c>
      <c r="G13017">
        <v>15.147336252985394</v>
      </c>
      <c r="H13017">
        <v>1847.57</v>
      </c>
      <c r="I13017">
        <v>39.000534822320432</v>
      </c>
      <c r="J13017">
        <v>70.171970795165763</v>
      </c>
    </row>
    <row r="13018" spans="1:10" x14ac:dyDescent="0.25">
      <c r="A13018">
        <v>13017</v>
      </c>
      <c r="B13018" t="s">
        <v>594</v>
      </c>
      <c r="C13018">
        <v>1847</v>
      </c>
      <c r="D13018" t="s">
        <v>227</v>
      </c>
      <c r="E13018" t="s">
        <v>767</v>
      </c>
      <c r="F13018" t="s">
        <v>858</v>
      </c>
      <c r="G13018">
        <v>-0.56226719560105942</v>
      </c>
      <c r="H13018">
        <v>1847.452</v>
      </c>
      <c r="I13018">
        <v>49.81093895843798</v>
      </c>
      <c r="J13018">
        <v>49.514734192528415</v>
      </c>
    </row>
    <row r="13019" spans="1:10" x14ac:dyDescent="0.25">
      <c r="A13019">
        <v>13018</v>
      </c>
      <c r="B13019" t="s">
        <v>594</v>
      </c>
      <c r="C13019">
        <v>1847</v>
      </c>
      <c r="D13019" t="s">
        <v>227</v>
      </c>
      <c r="E13019" t="s">
        <v>767</v>
      </c>
      <c r="F13019" t="s">
        <v>858</v>
      </c>
      <c r="G13019">
        <v>-2.038981469862625</v>
      </c>
      <c r="H13019">
        <v>1847.627</v>
      </c>
      <c r="I13019">
        <v>70.950985448460926</v>
      </c>
      <c r="J13019">
        <v>67.637707467706377</v>
      </c>
    </row>
    <row r="13020" spans="1:10" x14ac:dyDescent="0.25">
      <c r="A13020">
        <v>13019</v>
      </c>
      <c r="B13020" t="s">
        <v>594</v>
      </c>
      <c r="C13020">
        <v>1847</v>
      </c>
      <c r="D13020" t="s">
        <v>227</v>
      </c>
      <c r="E13020" t="s">
        <v>767</v>
      </c>
      <c r="F13020" t="s">
        <v>858</v>
      </c>
      <c r="G13020">
        <v>-2.0986660653190707</v>
      </c>
      <c r="H13020">
        <v>1847.652</v>
      </c>
      <c r="I13020">
        <v>76.095786862258649</v>
      </c>
      <c r="J13020">
        <v>72.628547769987193</v>
      </c>
    </row>
    <row r="13021" spans="1:10" x14ac:dyDescent="0.25">
      <c r="A13021">
        <v>13020</v>
      </c>
      <c r="B13021" t="s">
        <v>597</v>
      </c>
      <c r="C13021">
        <v>1847</v>
      </c>
      <c r="D13021" t="s">
        <v>229</v>
      </c>
      <c r="E13021" t="s">
        <v>767</v>
      </c>
      <c r="F13021" t="s">
        <v>858</v>
      </c>
      <c r="G13021">
        <v>-1.7360304437180987</v>
      </c>
      <c r="H13021">
        <v>1847.3119999999999</v>
      </c>
      <c r="I13021">
        <v>75.557422643520994</v>
      </c>
      <c r="J13021">
        <v>72.472269315746772</v>
      </c>
    </row>
    <row r="13022" spans="1:10" x14ac:dyDescent="0.25">
      <c r="A13022">
        <v>13021</v>
      </c>
      <c r="B13022" t="s">
        <v>597</v>
      </c>
      <c r="C13022">
        <v>1847</v>
      </c>
      <c r="D13022" t="s">
        <v>229</v>
      </c>
      <c r="E13022" t="s">
        <v>767</v>
      </c>
      <c r="F13022" t="s">
        <v>858</v>
      </c>
      <c r="G13022">
        <v>-2.1026439468448506</v>
      </c>
      <c r="H13022">
        <v>1847.4469999999999</v>
      </c>
      <c r="I13022">
        <v>59.789863637711676</v>
      </c>
      <c r="J13022">
        <v>56.269675412349685</v>
      </c>
    </row>
    <row r="13023" spans="1:10" x14ac:dyDescent="0.25">
      <c r="A13023">
        <v>13022</v>
      </c>
      <c r="B13023" t="s">
        <v>597</v>
      </c>
      <c r="C13023">
        <v>1847</v>
      </c>
      <c r="D13023" t="s">
        <v>229</v>
      </c>
      <c r="E13023" t="s">
        <v>767</v>
      </c>
      <c r="F13023" t="s">
        <v>858</v>
      </c>
      <c r="G13023">
        <v>-2.0880617907529881</v>
      </c>
      <c r="H13023">
        <v>1847.63</v>
      </c>
      <c r="I13023">
        <v>71.422459600967713</v>
      </c>
      <c r="J13023">
        <v>68.009305526178366</v>
      </c>
    </row>
    <row r="13024" spans="1:10" x14ac:dyDescent="0.25">
      <c r="A13024">
        <v>13023</v>
      </c>
      <c r="B13024" t="s">
        <v>597</v>
      </c>
      <c r="C13024">
        <v>1847</v>
      </c>
      <c r="D13024" t="s">
        <v>229</v>
      </c>
      <c r="E13024" t="s">
        <v>767</v>
      </c>
      <c r="F13024" t="s">
        <v>858</v>
      </c>
      <c r="G13024">
        <v>-1.9615304167524286</v>
      </c>
      <c r="H13024">
        <v>1847.6579999999999</v>
      </c>
      <c r="I13024">
        <v>76.892913999424977</v>
      </c>
      <c r="J13024">
        <v>73.698082721229156</v>
      </c>
    </row>
    <row r="13025" spans="1:10" x14ac:dyDescent="0.25">
      <c r="A13025">
        <v>13024</v>
      </c>
      <c r="B13025" t="s">
        <v>557</v>
      </c>
      <c r="C13025">
        <v>1847</v>
      </c>
      <c r="D13025" t="s">
        <v>229</v>
      </c>
      <c r="E13025" t="s">
        <v>767</v>
      </c>
      <c r="F13025" t="s">
        <v>858</v>
      </c>
      <c r="G13025">
        <v>1.3324279108789632</v>
      </c>
      <c r="H13025">
        <v>1847.2329999999999</v>
      </c>
      <c r="I13025">
        <v>85.694489548871218</v>
      </c>
      <c r="J13025">
        <v>88.680586800584436</v>
      </c>
    </row>
    <row r="13026" spans="1:10" x14ac:dyDescent="0.25">
      <c r="A13026">
        <v>13025</v>
      </c>
      <c r="B13026" t="s">
        <v>557</v>
      </c>
      <c r="C13026">
        <v>1847</v>
      </c>
      <c r="D13026" t="s">
        <v>229</v>
      </c>
      <c r="E13026" t="s">
        <v>767</v>
      </c>
      <c r="F13026" t="s">
        <v>858</v>
      </c>
      <c r="G13026">
        <v>-1.7619576071666931</v>
      </c>
      <c r="H13026">
        <v>1847.2739999999999</v>
      </c>
      <c r="I13026">
        <v>81.43783614777395</v>
      </c>
      <c r="J13026">
        <v>78.290867580143157</v>
      </c>
    </row>
    <row r="13027" spans="1:10" x14ac:dyDescent="0.25">
      <c r="A13027">
        <v>13026</v>
      </c>
      <c r="B13027" t="s">
        <v>557</v>
      </c>
      <c r="C13027">
        <v>1847</v>
      </c>
      <c r="D13027" t="s">
        <v>229</v>
      </c>
      <c r="E13027" t="s">
        <v>767</v>
      </c>
      <c r="F13027" t="s">
        <v>858</v>
      </c>
      <c r="G13027">
        <v>-2.0486460200028276</v>
      </c>
      <c r="H13027">
        <v>1847.29</v>
      </c>
      <c r="I13027">
        <v>78.237875882557603</v>
      </c>
      <c r="J13027">
        <v>74.57069626457934</v>
      </c>
    </row>
    <row r="13028" spans="1:10" x14ac:dyDescent="0.25">
      <c r="A13028">
        <v>13027</v>
      </c>
      <c r="B13028" t="s">
        <v>557</v>
      </c>
      <c r="C13028">
        <v>1847</v>
      </c>
      <c r="D13028" t="s">
        <v>229</v>
      </c>
      <c r="E13028" t="s">
        <v>767</v>
      </c>
      <c r="F13028" t="s">
        <v>858</v>
      </c>
      <c r="G13028">
        <v>-1.8674458060501586</v>
      </c>
      <c r="H13028">
        <v>1847.31</v>
      </c>
      <c r="I13028">
        <v>75.585236315014484</v>
      </c>
      <c r="J13028">
        <v>72.26396627055631</v>
      </c>
    </row>
    <row r="13029" spans="1:10" x14ac:dyDescent="0.25">
      <c r="A13029">
        <v>13028</v>
      </c>
      <c r="B13029" t="s">
        <v>557</v>
      </c>
      <c r="C13029">
        <v>1847</v>
      </c>
      <c r="D13029" t="s">
        <v>229</v>
      </c>
      <c r="E13029" t="s">
        <v>767</v>
      </c>
      <c r="F13029" t="s">
        <v>858</v>
      </c>
      <c r="G13029">
        <v>-1.8826211944694777</v>
      </c>
      <c r="H13029">
        <v>1847.3119999999999</v>
      </c>
      <c r="I13029">
        <v>74.940208169127246</v>
      </c>
      <c r="J13029">
        <v>71.602966527693198</v>
      </c>
    </row>
    <row r="13030" spans="1:10" x14ac:dyDescent="0.25">
      <c r="A13030">
        <v>13029</v>
      </c>
      <c r="B13030" t="s">
        <v>557</v>
      </c>
      <c r="C13030">
        <v>1847</v>
      </c>
      <c r="D13030" t="s">
        <v>229</v>
      </c>
      <c r="E13030" t="s">
        <v>767</v>
      </c>
      <c r="F13030" t="s">
        <v>858</v>
      </c>
      <c r="G13030">
        <v>-1.8968342107345859</v>
      </c>
      <c r="H13030">
        <v>1847.3150000000001</v>
      </c>
      <c r="I13030">
        <v>74.464628158870212</v>
      </c>
      <c r="J13030">
        <v>71.104824194125982</v>
      </c>
    </row>
    <row r="13031" spans="1:10" x14ac:dyDescent="0.25">
      <c r="A13031">
        <v>13030</v>
      </c>
      <c r="B13031" t="s">
        <v>557</v>
      </c>
      <c r="C13031">
        <v>1847</v>
      </c>
      <c r="D13031" t="s">
        <v>229</v>
      </c>
      <c r="E13031" t="s">
        <v>767</v>
      </c>
      <c r="F13031" t="s">
        <v>858</v>
      </c>
      <c r="G13031">
        <v>-1.946095848346477</v>
      </c>
      <c r="H13031">
        <v>1847.3209999999999</v>
      </c>
      <c r="I13031">
        <v>73.433731926241066</v>
      </c>
      <c r="J13031">
        <v>69.991796067439125</v>
      </c>
    </row>
    <row r="13032" spans="1:10" x14ac:dyDescent="0.25">
      <c r="A13032">
        <v>13031</v>
      </c>
      <c r="B13032" t="s">
        <v>557</v>
      </c>
      <c r="C13032">
        <v>1847</v>
      </c>
      <c r="D13032" t="s">
        <v>229</v>
      </c>
      <c r="E13032" t="s">
        <v>767</v>
      </c>
      <c r="F13032" t="s">
        <v>858</v>
      </c>
      <c r="G13032">
        <v>-1.9292730233148014</v>
      </c>
      <c r="H13032">
        <v>1847.326</v>
      </c>
      <c r="I13032">
        <v>72.417465429432909</v>
      </c>
      <c r="J13032">
        <v>69.022549862389155</v>
      </c>
    </row>
    <row r="13033" spans="1:10" x14ac:dyDescent="0.25">
      <c r="A13033">
        <v>13032</v>
      </c>
      <c r="B13033" t="s">
        <v>557</v>
      </c>
      <c r="C13033">
        <v>1847</v>
      </c>
      <c r="D13033" t="s">
        <v>229</v>
      </c>
      <c r="E13033" t="s">
        <v>767</v>
      </c>
      <c r="F13033" t="s">
        <v>858</v>
      </c>
      <c r="G13033">
        <v>-1.9588315649954318</v>
      </c>
      <c r="H13033">
        <v>1847.34</v>
      </c>
      <c r="I13033">
        <v>69.695922764469913</v>
      </c>
      <c r="J13033">
        <v>66.285652201441948</v>
      </c>
    </row>
    <row r="13034" spans="1:10" x14ac:dyDescent="0.25">
      <c r="A13034">
        <v>13033</v>
      </c>
      <c r="B13034" t="s">
        <v>557</v>
      </c>
      <c r="C13034">
        <v>1847</v>
      </c>
      <c r="D13034" t="s">
        <v>229</v>
      </c>
      <c r="E13034" t="s">
        <v>767</v>
      </c>
      <c r="F13034" t="s">
        <v>858</v>
      </c>
      <c r="G13034">
        <v>-1.9444709602064636</v>
      </c>
      <c r="H13034">
        <v>1847.3420000000001</v>
      </c>
      <c r="I13034">
        <v>69.230256978327873</v>
      </c>
      <c r="J13034">
        <v>65.854376430948363</v>
      </c>
    </row>
    <row r="13035" spans="1:10" x14ac:dyDescent="0.25">
      <c r="A13035">
        <v>13034</v>
      </c>
      <c r="B13035" t="s">
        <v>557</v>
      </c>
      <c r="C13035">
        <v>1847</v>
      </c>
      <c r="D13035" t="s">
        <v>229</v>
      </c>
      <c r="E13035" t="s">
        <v>767</v>
      </c>
      <c r="F13035" t="s">
        <v>858</v>
      </c>
      <c r="G13035">
        <v>-1.9858280100981154</v>
      </c>
      <c r="H13035">
        <v>1847.345</v>
      </c>
      <c r="I13035">
        <v>68.511071714755133</v>
      </c>
      <c r="J13035">
        <v>65.067784155102487</v>
      </c>
    </row>
    <row r="13036" spans="1:10" x14ac:dyDescent="0.25">
      <c r="A13036">
        <v>13035</v>
      </c>
      <c r="B13036" t="s">
        <v>557</v>
      </c>
      <c r="C13036">
        <v>1847</v>
      </c>
      <c r="D13036" t="s">
        <v>229</v>
      </c>
      <c r="E13036" t="s">
        <v>767</v>
      </c>
      <c r="F13036" t="s">
        <v>858</v>
      </c>
      <c r="G13036">
        <v>-2.0124069213901872</v>
      </c>
      <c r="H13036">
        <v>1847.348</v>
      </c>
      <c r="I13036">
        <v>68.1094242227678</v>
      </c>
      <c r="J13036">
        <v>64.618121774214586</v>
      </c>
    </row>
    <row r="13037" spans="1:10" x14ac:dyDescent="0.25">
      <c r="A13037">
        <v>13036</v>
      </c>
      <c r="B13037" t="s">
        <v>557</v>
      </c>
      <c r="C13037">
        <v>1847</v>
      </c>
      <c r="D13037" t="s">
        <v>229</v>
      </c>
      <c r="E13037" t="s">
        <v>767</v>
      </c>
      <c r="F13037" t="s">
        <v>858</v>
      </c>
      <c r="G13037">
        <v>-1.9890406707986672</v>
      </c>
      <c r="H13037">
        <v>1847.3510000000001</v>
      </c>
      <c r="I13037">
        <v>67.672508448376149</v>
      </c>
      <c r="J13037">
        <v>64.232939352166269</v>
      </c>
    </row>
    <row r="13038" spans="1:10" x14ac:dyDescent="0.25">
      <c r="A13038">
        <v>13037</v>
      </c>
      <c r="B13038" t="s">
        <v>557</v>
      </c>
      <c r="C13038">
        <v>1847</v>
      </c>
      <c r="D13038" t="s">
        <v>229</v>
      </c>
      <c r="E13038" t="s">
        <v>767</v>
      </c>
      <c r="F13038" t="s">
        <v>858</v>
      </c>
      <c r="G13038">
        <v>-2.058154026524234</v>
      </c>
      <c r="H13038">
        <v>1847.3620000000001</v>
      </c>
      <c r="I13038">
        <v>65.407386894759227</v>
      </c>
      <c r="J13038">
        <v>61.869486258249239</v>
      </c>
    </row>
    <row r="13039" spans="1:10" x14ac:dyDescent="0.25">
      <c r="A13039">
        <v>13038</v>
      </c>
      <c r="B13039" t="s">
        <v>557</v>
      </c>
      <c r="C13039">
        <v>1847</v>
      </c>
      <c r="D13039" t="s">
        <v>229</v>
      </c>
      <c r="E13039" t="s">
        <v>767</v>
      </c>
      <c r="F13039" t="s">
        <v>858</v>
      </c>
      <c r="G13039">
        <v>-2.0736073065132787</v>
      </c>
      <c r="H13039">
        <v>1847.364</v>
      </c>
      <c r="I13039">
        <v>64.561605955274104</v>
      </c>
      <c r="J13039">
        <v>61.009341090372061</v>
      </c>
    </row>
    <row r="13040" spans="1:10" x14ac:dyDescent="0.25">
      <c r="A13040">
        <v>13039</v>
      </c>
      <c r="B13040" t="s">
        <v>557</v>
      </c>
      <c r="C13040">
        <v>1847</v>
      </c>
      <c r="D13040" t="s">
        <v>229</v>
      </c>
      <c r="E13040" t="s">
        <v>767</v>
      </c>
      <c r="F13040" t="s">
        <v>858</v>
      </c>
      <c r="G13040">
        <v>-2.0610407162950257</v>
      </c>
      <c r="H13040">
        <v>1847.367</v>
      </c>
      <c r="I13040">
        <v>64.181309524444089</v>
      </c>
      <c r="J13040">
        <v>60.658940777063407</v>
      </c>
    </row>
    <row r="13041" spans="1:10" x14ac:dyDescent="0.25">
      <c r="A13041">
        <v>13040</v>
      </c>
      <c r="B13041" t="s">
        <v>557</v>
      </c>
      <c r="C13041">
        <v>1847</v>
      </c>
      <c r="D13041" t="s">
        <v>229</v>
      </c>
      <c r="E13041" t="s">
        <v>767</v>
      </c>
      <c r="F13041" t="s">
        <v>858</v>
      </c>
      <c r="G13041">
        <v>-2.1145446999152258</v>
      </c>
      <c r="H13041">
        <v>1847.3779999999999</v>
      </c>
      <c r="I13041">
        <v>62.104511646404063</v>
      </c>
      <c r="J13041">
        <v>58.510392829450637</v>
      </c>
    </row>
    <row r="13042" spans="1:10" x14ac:dyDescent="0.25">
      <c r="A13042">
        <v>13041</v>
      </c>
      <c r="B13042" t="s">
        <v>557</v>
      </c>
      <c r="C13042">
        <v>1847</v>
      </c>
      <c r="D13042" t="s">
        <v>229</v>
      </c>
      <c r="E13042" t="s">
        <v>767</v>
      </c>
      <c r="F13042" t="s">
        <v>858</v>
      </c>
      <c r="G13042">
        <v>-2.1219813817783231</v>
      </c>
      <c r="H13042">
        <v>1847.3810000000001</v>
      </c>
      <c r="I13042">
        <v>61.867819991462468</v>
      </c>
      <c r="J13042">
        <v>58.261905097781366</v>
      </c>
    </row>
    <row r="13043" spans="1:10" x14ac:dyDescent="0.25">
      <c r="A13043">
        <v>13042</v>
      </c>
      <c r="B13043" t="s">
        <v>557</v>
      </c>
      <c r="C13043">
        <v>1847</v>
      </c>
      <c r="D13043" t="s">
        <v>229</v>
      </c>
      <c r="E13043" t="s">
        <v>767</v>
      </c>
      <c r="F13043" t="s">
        <v>858</v>
      </c>
      <c r="G13043">
        <v>-1.8275219222542887</v>
      </c>
      <c r="H13043">
        <v>1847.441</v>
      </c>
      <c r="I13043">
        <v>56.808432326148434</v>
      </c>
      <c r="J13043">
        <v>53.891401120731231</v>
      </c>
    </row>
    <row r="13044" spans="1:10" x14ac:dyDescent="0.25">
      <c r="A13044">
        <v>13043</v>
      </c>
      <c r="B13044" t="s">
        <v>557</v>
      </c>
      <c r="C13044">
        <v>1847</v>
      </c>
      <c r="D13044" t="s">
        <v>229</v>
      </c>
      <c r="E13044" t="s">
        <v>767</v>
      </c>
      <c r="F13044" t="s">
        <v>858</v>
      </c>
      <c r="G13044">
        <v>-1.7586682092379757</v>
      </c>
      <c r="H13044">
        <v>1847.444</v>
      </c>
      <c r="I13044">
        <v>56.547171156691554</v>
      </c>
      <c r="J13044">
        <v>53.773382809686588</v>
      </c>
    </row>
    <row r="13045" spans="1:10" x14ac:dyDescent="0.25">
      <c r="A13045">
        <v>13044</v>
      </c>
      <c r="B13045" t="s">
        <v>557</v>
      </c>
      <c r="C13045">
        <v>1847</v>
      </c>
      <c r="D13045" t="s">
        <v>229</v>
      </c>
      <c r="E13045" t="s">
        <v>767</v>
      </c>
      <c r="F13045" t="s">
        <v>858</v>
      </c>
      <c r="G13045">
        <v>-1.7355626377830355</v>
      </c>
      <c r="H13045">
        <v>1847.4469999999999</v>
      </c>
      <c r="I13045">
        <v>56.304645676048665</v>
      </c>
      <c r="J13045">
        <v>53.583276200748088</v>
      </c>
    </row>
    <row r="13046" spans="1:10" x14ac:dyDescent="0.25">
      <c r="A13046">
        <v>13045</v>
      </c>
      <c r="B13046" t="s">
        <v>557</v>
      </c>
      <c r="C13046">
        <v>1847</v>
      </c>
      <c r="D13046" t="s">
        <v>229</v>
      </c>
      <c r="E13046" t="s">
        <v>767</v>
      </c>
      <c r="F13046" t="s">
        <v>858</v>
      </c>
      <c r="G13046">
        <v>-1.6606119485264161</v>
      </c>
      <c r="H13046">
        <v>1847.4490000000001</v>
      </c>
      <c r="I13046">
        <v>57.305176334520034</v>
      </c>
      <c r="J13046">
        <v>54.715319929248103</v>
      </c>
    </row>
    <row r="13047" spans="1:10" x14ac:dyDescent="0.25">
      <c r="A13047">
        <v>13046</v>
      </c>
      <c r="B13047" t="s">
        <v>557</v>
      </c>
      <c r="C13047">
        <v>1847</v>
      </c>
      <c r="D13047" t="s">
        <v>229</v>
      </c>
      <c r="E13047" t="s">
        <v>767</v>
      </c>
      <c r="F13047" t="s">
        <v>858</v>
      </c>
      <c r="G13047">
        <v>-1.6520630037502093</v>
      </c>
      <c r="H13047">
        <v>1847.452</v>
      </c>
      <c r="I13047">
        <v>57.526262117705862</v>
      </c>
      <c r="J13047">
        <v>54.951159013436587</v>
      </c>
    </row>
    <row r="13048" spans="1:10" x14ac:dyDescent="0.25">
      <c r="A13048">
        <v>13047</v>
      </c>
      <c r="B13048" t="s">
        <v>557</v>
      </c>
      <c r="C13048">
        <v>1847</v>
      </c>
      <c r="D13048" t="s">
        <v>229</v>
      </c>
      <c r="E13048" t="s">
        <v>767</v>
      </c>
      <c r="F13048" t="s">
        <v>858</v>
      </c>
      <c r="G13048">
        <v>-1.7780277566632752</v>
      </c>
      <c r="H13048">
        <v>1847.4960000000001</v>
      </c>
      <c r="I13048">
        <v>56.759972829065909</v>
      </c>
      <c r="J13048">
        <v>54.001992704083364</v>
      </c>
    </row>
    <row r="13049" spans="1:10" x14ac:dyDescent="0.25">
      <c r="A13049">
        <v>13048</v>
      </c>
      <c r="B13049" t="s">
        <v>557</v>
      </c>
      <c r="C13049">
        <v>1847</v>
      </c>
      <c r="D13049" t="s">
        <v>229</v>
      </c>
      <c r="E13049" t="s">
        <v>767</v>
      </c>
      <c r="F13049" t="s">
        <v>858</v>
      </c>
      <c r="G13049">
        <v>-1.8595736764625359</v>
      </c>
      <c r="H13049">
        <v>1847.5039999999999</v>
      </c>
      <c r="I13049">
        <v>57.340360923052245</v>
      </c>
      <c r="J13049">
        <v>54.421725819879519</v>
      </c>
    </row>
    <row r="13050" spans="1:10" x14ac:dyDescent="0.25">
      <c r="A13050">
        <v>13049</v>
      </c>
      <c r="B13050" t="s">
        <v>557</v>
      </c>
      <c r="C13050">
        <v>1847</v>
      </c>
      <c r="D13050" t="s">
        <v>229</v>
      </c>
      <c r="E13050" t="s">
        <v>767</v>
      </c>
      <c r="F13050" t="s">
        <v>858</v>
      </c>
      <c r="G13050">
        <v>-1.8694308783574278</v>
      </c>
      <c r="H13050">
        <v>1847.529</v>
      </c>
      <c r="I13050">
        <v>58.1305308863924</v>
      </c>
      <c r="J13050">
        <v>55.212237251006918</v>
      </c>
    </row>
    <row r="13051" spans="1:10" x14ac:dyDescent="0.25">
      <c r="A13051">
        <v>13050</v>
      </c>
      <c r="B13051" t="s">
        <v>557</v>
      </c>
      <c r="C13051">
        <v>1847</v>
      </c>
      <c r="D13051" t="s">
        <v>229</v>
      </c>
      <c r="E13051" t="s">
        <v>767</v>
      </c>
      <c r="F13051" t="s">
        <v>858</v>
      </c>
      <c r="G13051">
        <v>-1.8836606166181444</v>
      </c>
      <c r="H13051">
        <v>1847.5340000000001</v>
      </c>
      <c r="I13051">
        <v>58.770698383527254</v>
      </c>
      <c r="J13051">
        <v>55.821161192080027</v>
      </c>
    </row>
    <row r="13052" spans="1:10" x14ac:dyDescent="0.25">
      <c r="A13052">
        <v>13051</v>
      </c>
      <c r="B13052" t="s">
        <v>557</v>
      </c>
      <c r="C13052">
        <v>1847</v>
      </c>
      <c r="D13052" t="s">
        <v>229</v>
      </c>
      <c r="E13052" t="s">
        <v>767</v>
      </c>
      <c r="F13052" t="s">
        <v>858</v>
      </c>
      <c r="G13052">
        <v>-1.8686331849175215</v>
      </c>
      <c r="H13052">
        <v>1847.5450000000001</v>
      </c>
      <c r="I13052">
        <v>59.484242098425447</v>
      </c>
      <c r="J13052">
        <v>56.567505096184128</v>
      </c>
    </row>
    <row r="13053" spans="1:10" x14ac:dyDescent="0.25">
      <c r="A13053">
        <v>13052</v>
      </c>
      <c r="B13053" t="s">
        <v>557</v>
      </c>
      <c r="C13053">
        <v>1847</v>
      </c>
      <c r="D13053" t="s">
        <v>229</v>
      </c>
      <c r="E13053" t="s">
        <v>767</v>
      </c>
      <c r="F13053" t="s">
        <v>858</v>
      </c>
      <c r="G13053">
        <v>-1.8747522528068605</v>
      </c>
      <c r="H13053">
        <v>1847.548</v>
      </c>
      <c r="I13053">
        <v>59.828786345346053</v>
      </c>
      <c r="J13053">
        <v>56.89808785831012</v>
      </c>
    </row>
    <row r="13054" spans="1:10" x14ac:dyDescent="0.25">
      <c r="A13054">
        <v>13053</v>
      </c>
      <c r="B13054" t="s">
        <v>557</v>
      </c>
      <c r="C13054">
        <v>1847</v>
      </c>
      <c r="D13054" t="s">
        <v>229</v>
      </c>
      <c r="E13054" t="s">
        <v>767</v>
      </c>
      <c r="F13054" t="s">
        <v>858</v>
      </c>
      <c r="G13054">
        <v>-1.8882210914537347</v>
      </c>
      <c r="H13054">
        <v>1847.5509999999999</v>
      </c>
      <c r="I13054">
        <v>60.195562205346732</v>
      </c>
      <c r="J13054">
        <v>57.235980353995423</v>
      </c>
    </row>
    <row r="13055" spans="1:10" x14ac:dyDescent="0.25">
      <c r="A13055">
        <v>13054</v>
      </c>
      <c r="B13055" t="s">
        <v>557</v>
      </c>
      <c r="C13055">
        <v>1847</v>
      </c>
      <c r="D13055" t="s">
        <v>229</v>
      </c>
      <c r="E13055" t="s">
        <v>767</v>
      </c>
      <c r="F13055" t="s">
        <v>858</v>
      </c>
      <c r="G13055">
        <v>-1.9038136997173774</v>
      </c>
      <c r="H13055">
        <v>1847.5530000000001</v>
      </c>
      <c r="I13055">
        <v>60.572089774137829</v>
      </c>
      <c r="J13055">
        <v>57.579260400565659</v>
      </c>
    </row>
    <row r="13056" spans="1:10" x14ac:dyDescent="0.25">
      <c r="A13056">
        <v>13055</v>
      </c>
      <c r="B13056" t="s">
        <v>557</v>
      </c>
      <c r="C13056">
        <v>1847</v>
      </c>
      <c r="D13056" t="s">
        <v>229</v>
      </c>
      <c r="E13056" t="s">
        <v>767</v>
      </c>
      <c r="F13056" t="s">
        <v>858</v>
      </c>
      <c r="G13056">
        <v>-1.9085225984192105</v>
      </c>
      <c r="H13056">
        <v>1847.578</v>
      </c>
      <c r="I13056">
        <v>63.758777726359021</v>
      </c>
      <c r="J13056">
        <v>60.739691493592773</v>
      </c>
    </row>
    <row r="13057" spans="1:10" x14ac:dyDescent="0.25">
      <c r="A13057">
        <v>13056</v>
      </c>
      <c r="B13057" t="s">
        <v>557</v>
      </c>
      <c r="C13057">
        <v>1847</v>
      </c>
      <c r="D13057" t="s">
        <v>229</v>
      </c>
      <c r="E13057" t="s">
        <v>767</v>
      </c>
      <c r="F13057" t="s">
        <v>858</v>
      </c>
      <c r="G13057">
        <v>-1.8776898453907389</v>
      </c>
      <c r="H13057">
        <v>1847.5920000000001</v>
      </c>
      <c r="I13057">
        <v>66.03331476701986</v>
      </c>
      <c r="J13057">
        <v>63.058609434600292</v>
      </c>
    </row>
    <row r="13058" spans="1:10" x14ac:dyDescent="0.25">
      <c r="A13058">
        <v>13057</v>
      </c>
      <c r="B13058" t="s">
        <v>557</v>
      </c>
      <c r="C13058">
        <v>1847</v>
      </c>
      <c r="D13058" t="s">
        <v>229</v>
      </c>
      <c r="E13058" t="s">
        <v>767</v>
      </c>
      <c r="F13058" t="s">
        <v>858</v>
      </c>
      <c r="G13058">
        <v>-2.0154000159540533</v>
      </c>
      <c r="H13058">
        <v>1847.6110000000001</v>
      </c>
      <c r="I13058">
        <v>69.586103250786735</v>
      </c>
      <c r="J13058">
        <v>66.309304315756904</v>
      </c>
    </row>
    <row r="13059" spans="1:10" x14ac:dyDescent="0.25">
      <c r="A13059">
        <v>13058</v>
      </c>
      <c r="B13059" t="s">
        <v>557</v>
      </c>
      <c r="C13059">
        <v>1847</v>
      </c>
      <c r="D13059" t="s">
        <v>229</v>
      </c>
      <c r="E13059" t="s">
        <v>767</v>
      </c>
      <c r="F13059" t="s">
        <v>858</v>
      </c>
      <c r="G13059">
        <v>-1.9932027280396194</v>
      </c>
      <c r="H13059">
        <v>1847.616</v>
      </c>
      <c r="I13059">
        <v>70.617382310093575</v>
      </c>
      <c r="J13059">
        <v>67.376161508028275</v>
      </c>
    </row>
    <row r="13060" spans="1:10" x14ac:dyDescent="0.25">
      <c r="A13060">
        <v>13059</v>
      </c>
      <c r="B13060" t="s">
        <v>557</v>
      </c>
      <c r="C13060">
        <v>1847</v>
      </c>
      <c r="D13060" t="s">
        <v>229</v>
      </c>
      <c r="E13060" t="s">
        <v>767</v>
      </c>
      <c r="F13060" t="s">
        <v>858</v>
      </c>
      <c r="G13060">
        <v>-1.8547905748027143</v>
      </c>
      <c r="H13060">
        <v>1847.655</v>
      </c>
      <c r="I13060">
        <v>76.740112612208932</v>
      </c>
      <c r="J13060">
        <v>73.749958629133303</v>
      </c>
    </row>
    <row r="13061" spans="1:10" x14ac:dyDescent="0.25">
      <c r="A13061">
        <v>13060</v>
      </c>
      <c r="B13061" t="s">
        <v>557</v>
      </c>
      <c r="C13061">
        <v>1847</v>
      </c>
      <c r="D13061" t="s">
        <v>229</v>
      </c>
      <c r="E13061" t="s">
        <v>767</v>
      </c>
      <c r="F13061" t="s">
        <v>858</v>
      </c>
      <c r="G13061">
        <v>-1.8633153952708768</v>
      </c>
      <c r="H13061">
        <v>1847.6579999999999</v>
      </c>
      <c r="I13061">
        <v>77.231949316325128</v>
      </c>
      <c r="J13061">
        <v>74.223018530390007</v>
      </c>
    </row>
    <row r="13062" spans="1:10" x14ac:dyDescent="0.25">
      <c r="A13062">
        <v>13061</v>
      </c>
      <c r="B13062" t="s">
        <v>557</v>
      </c>
      <c r="C13062">
        <v>1847</v>
      </c>
      <c r="D13062" t="s">
        <v>229</v>
      </c>
      <c r="E13062" t="s">
        <v>767</v>
      </c>
      <c r="F13062" t="s">
        <v>858</v>
      </c>
      <c r="G13062">
        <v>-1.882399445642001</v>
      </c>
      <c r="H13062">
        <v>1847.663</v>
      </c>
      <c r="I13062">
        <v>78.210998834750882</v>
      </c>
      <c r="J13062">
        <v>75.161089470363805</v>
      </c>
    </row>
    <row r="13063" spans="1:10" x14ac:dyDescent="0.25">
      <c r="A13063">
        <v>13062</v>
      </c>
      <c r="B13063" t="s">
        <v>557</v>
      </c>
      <c r="C13063">
        <v>1847</v>
      </c>
      <c r="D13063" t="s">
        <v>229</v>
      </c>
      <c r="E13063" t="s">
        <v>767</v>
      </c>
      <c r="F13063" t="s">
        <v>858</v>
      </c>
      <c r="G13063">
        <v>-1.8778050344812829</v>
      </c>
      <c r="H13063">
        <v>1847.6659999999999</v>
      </c>
      <c r="I13063">
        <v>78.864688398870143</v>
      </c>
      <c r="J13063">
        <v>75.817738078878861</v>
      </c>
    </row>
    <row r="13064" spans="1:10" x14ac:dyDescent="0.25">
      <c r="A13064">
        <v>13063</v>
      </c>
      <c r="B13064" t="s">
        <v>557</v>
      </c>
      <c r="C13064">
        <v>1847</v>
      </c>
      <c r="D13064" t="s">
        <v>229</v>
      </c>
      <c r="E13064" t="s">
        <v>767</v>
      </c>
      <c r="F13064" t="s">
        <v>858</v>
      </c>
      <c r="G13064">
        <v>-1.9474859819193016</v>
      </c>
      <c r="H13064">
        <v>1847.6679999999999</v>
      </c>
      <c r="I13064">
        <v>79.029261841834526</v>
      </c>
      <c r="J13064">
        <v>75.852624543684414</v>
      </c>
    </row>
    <row r="13065" spans="1:10" x14ac:dyDescent="0.25">
      <c r="A13065">
        <v>13064</v>
      </c>
      <c r="B13065" t="s">
        <v>557</v>
      </c>
      <c r="C13065">
        <v>1847</v>
      </c>
      <c r="D13065" t="s">
        <v>229</v>
      </c>
      <c r="E13065" t="s">
        <v>767</v>
      </c>
      <c r="F13065" t="s">
        <v>858</v>
      </c>
      <c r="G13065">
        <v>-1.9568996858925243</v>
      </c>
      <c r="H13065">
        <v>1847.671</v>
      </c>
      <c r="I13065">
        <v>79.512332921292924</v>
      </c>
      <c r="J13065">
        <v>76.316379562924993</v>
      </c>
    </row>
    <row r="13066" spans="1:10" x14ac:dyDescent="0.25">
      <c r="A13066">
        <v>13065</v>
      </c>
      <c r="B13066" t="s">
        <v>557</v>
      </c>
      <c r="C13066">
        <v>1847</v>
      </c>
      <c r="D13066" t="s">
        <v>229</v>
      </c>
      <c r="E13066" t="s">
        <v>767</v>
      </c>
      <c r="F13066" t="s">
        <v>858</v>
      </c>
      <c r="G13066">
        <v>-1.9682141440032384</v>
      </c>
      <c r="H13066">
        <v>1847.674</v>
      </c>
      <c r="I13066">
        <v>79.997629497180569</v>
      </c>
      <c r="J13066">
        <v>76.778754312968374</v>
      </c>
    </row>
    <row r="13067" spans="1:10" x14ac:dyDescent="0.25">
      <c r="A13067">
        <v>13066</v>
      </c>
      <c r="B13067" t="s">
        <v>557</v>
      </c>
      <c r="C13067">
        <v>1847</v>
      </c>
      <c r="D13067" t="s">
        <v>229</v>
      </c>
      <c r="E13067" t="s">
        <v>767</v>
      </c>
      <c r="F13067" t="s">
        <v>858</v>
      </c>
      <c r="G13067">
        <v>-1.9681396802428823</v>
      </c>
      <c r="H13067">
        <v>1847.6769999999999</v>
      </c>
      <c r="I13067">
        <v>80.492982409202895</v>
      </c>
      <c r="J13067">
        <v>77.273629420213908</v>
      </c>
    </row>
    <row r="13068" spans="1:10" x14ac:dyDescent="0.25">
      <c r="A13068">
        <v>13067</v>
      </c>
      <c r="B13068" t="s">
        <v>557</v>
      </c>
      <c r="C13068">
        <v>1847</v>
      </c>
      <c r="D13068" t="s">
        <v>229</v>
      </c>
      <c r="E13068" t="s">
        <v>767</v>
      </c>
      <c r="F13068" t="s">
        <v>858</v>
      </c>
      <c r="G13068">
        <v>-1.9614375937963395</v>
      </c>
      <c r="H13068">
        <v>1847.6849999999999</v>
      </c>
      <c r="I13068">
        <v>82.038550862590043</v>
      </c>
      <c r="J13068">
        <v>78.830051390157408</v>
      </c>
    </row>
    <row r="13069" spans="1:10" x14ac:dyDescent="0.25">
      <c r="A13069">
        <v>13068</v>
      </c>
      <c r="B13069" t="s">
        <v>557</v>
      </c>
      <c r="C13069">
        <v>1847</v>
      </c>
      <c r="D13069" t="s">
        <v>229</v>
      </c>
      <c r="E13069" t="s">
        <v>767</v>
      </c>
      <c r="F13069" t="s">
        <v>858</v>
      </c>
      <c r="G13069">
        <v>-1.9639979745469782</v>
      </c>
      <c r="H13069">
        <v>1847.6880000000001</v>
      </c>
      <c r="I13069">
        <v>82.582778795493041</v>
      </c>
      <c r="J13069">
        <v>79.367909688171736</v>
      </c>
    </row>
    <row r="13070" spans="1:10" x14ac:dyDescent="0.25">
      <c r="A13070">
        <v>13069</v>
      </c>
      <c r="B13070" t="s">
        <v>557</v>
      </c>
      <c r="C13070">
        <v>1847</v>
      </c>
      <c r="D13070" t="s">
        <v>229</v>
      </c>
      <c r="E13070" t="s">
        <v>767</v>
      </c>
      <c r="F13070" t="s">
        <v>858</v>
      </c>
      <c r="G13070">
        <v>-1.9620944766959578</v>
      </c>
      <c r="H13070">
        <v>1847.69</v>
      </c>
      <c r="I13070">
        <v>83.109978153407809</v>
      </c>
      <c r="J13070">
        <v>79.89828544606722</v>
      </c>
    </row>
    <row r="13071" spans="1:10" x14ac:dyDescent="0.25">
      <c r="A13071">
        <v>13070</v>
      </c>
      <c r="B13071" t="s">
        <v>557</v>
      </c>
      <c r="C13071">
        <v>1847</v>
      </c>
      <c r="D13071" t="s">
        <v>229</v>
      </c>
      <c r="E13071" t="s">
        <v>767</v>
      </c>
      <c r="F13071" t="s">
        <v>858</v>
      </c>
      <c r="G13071">
        <v>-1.9599709263662959</v>
      </c>
      <c r="H13071">
        <v>1847.693</v>
      </c>
      <c r="I13071">
        <v>83.640377419069694</v>
      </c>
      <c r="J13071">
        <v>80.432396167773433</v>
      </c>
    </row>
    <row r="13072" spans="1:10" x14ac:dyDescent="0.25">
      <c r="A13072">
        <v>13071</v>
      </c>
      <c r="B13072" t="s">
        <v>557</v>
      </c>
      <c r="C13072">
        <v>1847</v>
      </c>
      <c r="D13072" t="s">
        <v>229</v>
      </c>
      <c r="E13072" t="s">
        <v>767</v>
      </c>
      <c r="F13072" t="s">
        <v>858</v>
      </c>
      <c r="G13072">
        <v>-1.9408610701113405</v>
      </c>
      <c r="H13072">
        <v>1847.6959999999999</v>
      </c>
      <c r="I13072">
        <v>84.263032649040596</v>
      </c>
      <c r="J13072">
        <v>81.088808313867617</v>
      </c>
    </row>
    <row r="13073" spans="1:10" x14ac:dyDescent="0.25">
      <c r="A13073">
        <v>13072</v>
      </c>
      <c r="B13073" t="s">
        <v>557</v>
      </c>
      <c r="C13073">
        <v>1847</v>
      </c>
      <c r="D13073" t="s">
        <v>229</v>
      </c>
      <c r="E13073" t="s">
        <v>767</v>
      </c>
      <c r="F13073" t="s">
        <v>858</v>
      </c>
      <c r="G13073">
        <v>-1.9532449469912321</v>
      </c>
      <c r="H13073">
        <v>1847.704</v>
      </c>
      <c r="I13073">
        <v>85.883895525178673</v>
      </c>
      <c r="J13073">
        <v>82.684179384852357</v>
      </c>
    </row>
    <row r="13074" spans="1:10" x14ac:dyDescent="0.25">
      <c r="A13074">
        <v>13073</v>
      </c>
      <c r="B13074" t="s">
        <v>557</v>
      </c>
      <c r="C13074">
        <v>1847</v>
      </c>
      <c r="D13074" t="s">
        <v>229</v>
      </c>
      <c r="E13074" t="s">
        <v>767</v>
      </c>
      <c r="F13074" t="s">
        <v>858</v>
      </c>
      <c r="G13074">
        <v>-1.9502817927610621</v>
      </c>
      <c r="H13074">
        <v>1847.7070000000001</v>
      </c>
      <c r="I13074">
        <v>86.4327895055211</v>
      </c>
      <c r="J13074">
        <v>83.238509906403479</v>
      </c>
    </row>
    <row r="13075" spans="1:10" x14ac:dyDescent="0.25">
      <c r="A13075">
        <v>13074</v>
      </c>
      <c r="B13075" t="s">
        <v>557</v>
      </c>
      <c r="C13075">
        <v>1847</v>
      </c>
      <c r="D13075" t="s">
        <v>229</v>
      </c>
      <c r="E13075" t="s">
        <v>767</v>
      </c>
      <c r="F13075" t="s">
        <v>858</v>
      </c>
      <c r="G13075">
        <v>-1.9517400958424596</v>
      </c>
      <c r="H13075">
        <v>1847.712</v>
      </c>
      <c r="I13075">
        <v>87.538857313171945</v>
      </c>
      <c r="J13075">
        <v>84.341184473151728</v>
      </c>
    </row>
    <row r="13076" spans="1:10" x14ac:dyDescent="0.25">
      <c r="A13076">
        <v>13075</v>
      </c>
      <c r="B13076" t="s">
        <v>557</v>
      </c>
      <c r="C13076">
        <v>1847</v>
      </c>
      <c r="D13076" t="s">
        <v>229</v>
      </c>
      <c r="E13076" t="s">
        <v>767</v>
      </c>
      <c r="F13076" t="s">
        <v>858</v>
      </c>
      <c r="G13076">
        <v>-1.9616960825388099</v>
      </c>
      <c r="H13076">
        <v>1847.7180000000001</v>
      </c>
      <c r="I13076">
        <v>88.653715821774156</v>
      </c>
      <c r="J13076">
        <v>85.436543096186099</v>
      </c>
    </row>
    <row r="13077" spans="1:10" x14ac:dyDescent="0.25">
      <c r="A13077">
        <v>13076</v>
      </c>
      <c r="B13077" t="s">
        <v>557</v>
      </c>
      <c r="C13077">
        <v>1847</v>
      </c>
      <c r="D13077" t="s">
        <v>229</v>
      </c>
      <c r="E13077" t="s">
        <v>767</v>
      </c>
      <c r="F13077" t="s">
        <v>858</v>
      </c>
      <c r="G13077">
        <v>-1.9626618629029884</v>
      </c>
      <c r="H13077">
        <v>1847.721</v>
      </c>
      <c r="I13077">
        <v>89.233472123277608</v>
      </c>
      <c r="J13077">
        <v>86.012763256908414</v>
      </c>
    </row>
    <row r="13078" spans="1:10" x14ac:dyDescent="0.25">
      <c r="A13078">
        <v>13077</v>
      </c>
      <c r="B13078" t="s">
        <v>557</v>
      </c>
      <c r="C13078">
        <v>1847</v>
      </c>
      <c r="D13078" t="s">
        <v>229</v>
      </c>
      <c r="E13078" t="s">
        <v>767</v>
      </c>
      <c r="F13078" t="s">
        <v>858</v>
      </c>
      <c r="G13078">
        <v>-1.9640269528103156</v>
      </c>
      <c r="H13078">
        <v>1847.723</v>
      </c>
      <c r="I13078">
        <v>89.804320390201298</v>
      </c>
      <c r="J13078">
        <v>86.579868671959133</v>
      </c>
    </row>
    <row r="13079" spans="1:10" x14ac:dyDescent="0.25">
      <c r="A13079">
        <v>13078</v>
      </c>
      <c r="B13079" t="s">
        <v>557</v>
      </c>
      <c r="C13079">
        <v>1847</v>
      </c>
      <c r="D13079" t="s">
        <v>229</v>
      </c>
      <c r="E13079" t="s">
        <v>767</v>
      </c>
      <c r="F13079" t="s">
        <v>858</v>
      </c>
      <c r="G13079">
        <v>-1.972637215221394</v>
      </c>
      <c r="H13079">
        <v>1847.729</v>
      </c>
      <c r="I13079">
        <v>90.927072083698874</v>
      </c>
      <c r="J13079">
        <v>87.686272542138084</v>
      </c>
    </row>
    <row r="13080" spans="1:10" x14ac:dyDescent="0.25">
      <c r="A13080">
        <v>13079</v>
      </c>
      <c r="B13080" t="s">
        <v>580</v>
      </c>
      <c r="C13080">
        <v>1847</v>
      </c>
      <c r="D13080" t="s">
        <v>229</v>
      </c>
      <c r="E13080" t="s">
        <v>767</v>
      </c>
      <c r="F13080" t="s">
        <v>858</v>
      </c>
      <c r="G13080">
        <v>-0.30153439932810366</v>
      </c>
      <c r="H13080">
        <v>1847.1859999999999</v>
      </c>
      <c r="I13080">
        <v>94.810856751353583</v>
      </c>
      <c r="J13080">
        <v>94.472063564573702</v>
      </c>
    </row>
    <row r="13081" spans="1:10" x14ac:dyDescent="0.25">
      <c r="A13081">
        <v>13080</v>
      </c>
      <c r="B13081" t="s">
        <v>580</v>
      </c>
      <c r="C13081">
        <v>1847</v>
      </c>
      <c r="D13081" t="s">
        <v>229</v>
      </c>
      <c r="E13081" t="s">
        <v>767</v>
      </c>
      <c r="F13081" t="s">
        <v>858</v>
      </c>
      <c r="G13081">
        <v>-1.930226542444079</v>
      </c>
      <c r="H13081">
        <v>1847.2739999999999</v>
      </c>
      <c r="I13081">
        <v>81.053963275802317</v>
      </c>
      <c r="J13081">
        <v>77.609554709502106</v>
      </c>
    </row>
    <row r="13082" spans="1:10" x14ac:dyDescent="0.25">
      <c r="A13082">
        <v>13081</v>
      </c>
      <c r="B13082" t="s">
        <v>580</v>
      </c>
      <c r="C13082">
        <v>1847</v>
      </c>
      <c r="D13082" t="s">
        <v>229</v>
      </c>
      <c r="E13082" t="s">
        <v>767</v>
      </c>
      <c r="F13082" t="s">
        <v>858</v>
      </c>
      <c r="G13082">
        <v>-1.9257945859431131</v>
      </c>
      <c r="H13082">
        <v>1847.277</v>
      </c>
      <c r="I13082">
        <v>80.555512099208357</v>
      </c>
      <c r="J13082">
        <v>77.122140897391475</v>
      </c>
    </row>
    <row r="13083" spans="1:10" x14ac:dyDescent="0.25">
      <c r="A13083">
        <v>13082</v>
      </c>
      <c r="B13083" t="s">
        <v>580</v>
      </c>
      <c r="C13083">
        <v>1847</v>
      </c>
      <c r="D13083" t="s">
        <v>229</v>
      </c>
      <c r="E13083" t="s">
        <v>767</v>
      </c>
      <c r="F13083" t="s">
        <v>858</v>
      </c>
      <c r="G13083">
        <v>-1.953978527241955</v>
      </c>
      <c r="H13083">
        <v>1847.279</v>
      </c>
      <c r="I13083">
        <v>80.080134845298716</v>
      </c>
      <c r="J13083">
        <v>76.593217177438561</v>
      </c>
    </row>
    <row r="13084" spans="1:10" x14ac:dyDescent="0.25">
      <c r="A13084">
        <v>13083</v>
      </c>
      <c r="B13084" t="s">
        <v>580</v>
      </c>
      <c r="C13084">
        <v>1847</v>
      </c>
      <c r="D13084" t="s">
        <v>229</v>
      </c>
      <c r="E13084" t="s">
        <v>767</v>
      </c>
      <c r="F13084" t="s">
        <v>858</v>
      </c>
      <c r="G13084">
        <v>-1.9476608280365495</v>
      </c>
      <c r="H13084">
        <v>1847.2819999999999</v>
      </c>
      <c r="I13084">
        <v>79.562280238110361</v>
      </c>
      <c r="J13084">
        <v>76.091619702774764</v>
      </c>
    </row>
    <row r="13085" spans="1:10" x14ac:dyDescent="0.25">
      <c r="A13085">
        <v>13084</v>
      </c>
      <c r="B13085" t="s">
        <v>580</v>
      </c>
      <c r="C13085">
        <v>1847</v>
      </c>
      <c r="D13085" t="s">
        <v>229</v>
      </c>
      <c r="E13085" t="s">
        <v>767</v>
      </c>
      <c r="F13085" t="s">
        <v>858</v>
      </c>
      <c r="G13085">
        <v>-1.9462075574233932</v>
      </c>
      <c r="H13085">
        <v>1847.2850000000001</v>
      </c>
      <c r="I13085">
        <v>79.0515217046906</v>
      </c>
      <c r="J13085">
        <v>75.587376285656731</v>
      </c>
    </row>
    <row r="13086" spans="1:10" x14ac:dyDescent="0.25">
      <c r="A13086">
        <v>13085</v>
      </c>
      <c r="B13086" t="s">
        <v>580</v>
      </c>
      <c r="C13086">
        <v>1847</v>
      </c>
      <c r="D13086" t="s">
        <v>229</v>
      </c>
      <c r="E13086" t="s">
        <v>767</v>
      </c>
      <c r="F13086" t="s">
        <v>858</v>
      </c>
      <c r="G13086">
        <v>-1.9380516353804516</v>
      </c>
      <c r="H13086">
        <v>1847.288</v>
      </c>
      <c r="I13086">
        <v>78.602070117391307</v>
      </c>
      <c r="J13086">
        <v>75.154378155793012</v>
      </c>
    </row>
    <row r="13087" spans="1:10" x14ac:dyDescent="0.25">
      <c r="A13087">
        <v>13086</v>
      </c>
      <c r="B13087" t="s">
        <v>580</v>
      </c>
      <c r="C13087">
        <v>1847</v>
      </c>
      <c r="D13087" t="s">
        <v>229</v>
      </c>
      <c r="E13087" t="s">
        <v>767</v>
      </c>
      <c r="F13087" t="s">
        <v>858</v>
      </c>
      <c r="G13087">
        <v>-1.941200160837286</v>
      </c>
      <c r="H13087">
        <v>1847.29</v>
      </c>
      <c r="I13087">
        <v>78.124153794830846</v>
      </c>
      <c r="J13087">
        <v>74.672723747707849</v>
      </c>
    </row>
    <row r="13088" spans="1:10" x14ac:dyDescent="0.25">
      <c r="A13088">
        <v>13087</v>
      </c>
      <c r="B13088" t="s">
        <v>580</v>
      </c>
      <c r="C13088">
        <v>1847</v>
      </c>
      <c r="D13088" t="s">
        <v>229</v>
      </c>
      <c r="E13088" t="s">
        <v>767</v>
      </c>
      <c r="F13088" t="s">
        <v>858</v>
      </c>
      <c r="G13088">
        <v>-2.0173905480770937</v>
      </c>
      <c r="H13088">
        <v>1847.299</v>
      </c>
      <c r="I13088">
        <v>76.737664512232172</v>
      </c>
      <c r="J13088">
        <v>73.143623255964343</v>
      </c>
    </row>
    <row r="13089" spans="1:10" x14ac:dyDescent="0.25">
      <c r="A13089">
        <v>13088</v>
      </c>
      <c r="B13089" t="s">
        <v>580</v>
      </c>
      <c r="C13089">
        <v>1847</v>
      </c>
      <c r="D13089" t="s">
        <v>229</v>
      </c>
      <c r="E13089" t="s">
        <v>767</v>
      </c>
      <c r="F13089" t="s">
        <v>858</v>
      </c>
      <c r="G13089">
        <v>-1.9476279851634468</v>
      </c>
      <c r="H13089">
        <v>1847.31</v>
      </c>
      <c r="I13089">
        <v>74.870711759564927</v>
      </c>
      <c r="J13089">
        <v>71.426346532481517</v>
      </c>
    </row>
    <row r="13090" spans="1:10" x14ac:dyDescent="0.25">
      <c r="A13090">
        <v>13089</v>
      </c>
      <c r="B13090" t="s">
        <v>580</v>
      </c>
      <c r="C13090">
        <v>1847</v>
      </c>
      <c r="D13090" t="s">
        <v>229</v>
      </c>
      <c r="E13090" t="s">
        <v>767</v>
      </c>
      <c r="F13090" t="s">
        <v>858</v>
      </c>
      <c r="G13090">
        <v>-1.944575166787327</v>
      </c>
      <c r="H13090">
        <v>1847.3119999999999</v>
      </c>
      <c r="I13090">
        <v>74.402911974663539</v>
      </c>
      <c r="J13090">
        <v>70.968481370757559</v>
      </c>
    </row>
    <row r="13091" spans="1:10" x14ac:dyDescent="0.25">
      <c r="A13091">
        <v>13090</v>
      </c>
      <c r="B13091" t="s">
        <v>580</v>
      </c>
      <c r="C13091">
        <v>1847</v>
      </c>
      <c r="D13091" t="s">
        <v>229</v>
      </c>
      <c r="E13091" t="s">
        <v>767</v>
      </c>
      <c r="F13091" t="s">
        <v>858</v>
      </c>
      <c r="G13091">
        <v>-1.9116253896179587</v>
      </c>
      <c r="H13091">
        <v>1847.3209999999999</v>
      </c>
      <c r="I13091">
        <v>72.779311592185579</v>
      </c>
      <c r="J13091">
        <v>69.431265410311752</v>
      </c>
    </row>
    <row r="13092" spans="1:10" x14ac:dyDescent="0.25">
      <c r="A13092">
        <v>13091</v>
      </c>
      <c r="B13092" t="s">
        <v>580</v>
      </c>
      <c r="C13092">
        <v>1847</v>
      </c>
      <c r="D13092" t="s">
        <v>229</v>
      </c>
      <c r="E13092" t="s">
        <v>767</v>
      </c>
      <c r="F13092" t="s">
        <v>858</v>
      </c>
      <c r="G13092">
        <v>-1.8172499497624284</v>
      </c>
      <c r="H13092">
        <v>1847.3320000000001</v>
      </c>
      <c r="I13092">
        <v>70.774859283337619</v>
      </c>
      <c r="J13092">
        <v>67.636963931855277</v>
      </c>
    </row>
    <row r="13093" spans="1:10" x14ac:dyDescent="0.25">
      <c r="A13093">
        <v>13092</v>
      </c>
      <c r="B13093" t="s">
        <v>580</v>
      </c>
      <c r="C13093">
        <v>1847</v>
      </c>
      <c r="D13093" t="s">
        <v>229</v>
      </c>
      <c r="E13093" t="s">
        <v>767</v>
      </c>
      <c r="F13093" t="s">
        <v>858</v>
      </c>
      <c r="G13093">
        <v>-1.8965859600079999</v>
      </c>
      <c r="H13093">
        <v>1847.3340000000001</v>
      </c>
      <c r="I13093">
        <v>70.42440339595106</v>
      </c>
      <c r="J13093">
        <v>67.131873433562077</v>
      </c>
    </row>
    <row r="13094" spans="1:10" x14ac:dyDescent="0.25">
      <c r="A13094">
        <v>13093</v>
      </c>
      <c r="B13094" t="s">
        <v>580</v>
      </c>
      <c r="C13094">
        <v>1847</v>
      </c>
      <c r="D13094" t="s">
        <v>229</v>
      </c>
      <c r="E13094" t="s">
        <v>767</v>
      </c>
      <c r="F13094" t="s">
        <v>858</v>
      </c>
      <c r="G13094">
        <v>-1.9659396247420122</v>
      </c>
      <c r="H13094">
        <v>1847.337</v>
      </c>
      <c r="I13094">
        <v>70.072806479536681</v>
      </c>
      <c r="J13094">
        <v>66.645583474541255</v>
      </c>
    </row>
    <row r="13095" spans="1:10" x14ac:dyDescent="0.25">
      <c r="A13095">
        <v>13094</v>
      </c>
      <c r="B13095" t="s">
        <v>580</v>
      </c>
      <c r="C13095">
        <v>1847</v>
      </c>
      <c r="D13095" t="s">
        <v>229</v>
      </c>
      <c r="E13095" t="s">
        <v>767</v>
      </c>
      <c r="F13095" t="s">
        <v>858</v>
      </c>
      <c r="G13095">
        <v>-2.1470135580915972</v>
      </c>
      <c r="H13095">
        <v>1847.3530000000001</v>
      </c>
      <c r="I13095">
        <v>66.025076346771883</v>
      </c>
      <c r="J13095">
        <v>62.311056474324175</v>
      </c>
    </row>
    <row r="13096" spans="1:10" x14ac:dyDescent="0.25">
      <c r="A13096">
        <v>13095</v>
      </c>
      <c r="B13096" t="s">
        <v>580</v>
      </c>
      <c r="C13096">
        <v>1847</v>
      </c>
      <c r="D13096" t="s">
        <v>229</v>
      </c>
      <c r="E13096" t="s">
        <v>767</v>
      </c>
      <c r="F13096" t="s">
        <v>858</v>
      </c>
      <c r="G13096">
        <v>-2.1483564324916404</v>
      </c>
      <c r="H13096">
        <v>1847.356</v>
      </c>
      <c r="I13096">
        <v>65.515109228079183</v>
      </c>
      <c r="J13096">
        <v>61.805634801045372</v>
      </c>
    </row>
    <row r="13097" spans="1:10" x14ac:dyDescent="0.25">
      <c r="A13097">
        <v>13096</v>
      </c>
      <c r="B13097" t="s">
        <v>580</v>
      </c>
      <c r="C13097">
        <v>1847</v>
      </c>
      <c r="D13097" t="s">
        <v>229</v>
      </c>
      <c r="E13097" t="s">
        <v>767</v>
      </c>
      <c r="F13097" t="s">
        <v>858</v>
      </c>
      <c r="G13097">
        <v>-2.1457084557905941</v>
      </c>
      <c r="H13097">
        <v>1847.3589999999999</v>
      </c>
      <c r="I13097">
        <v>65.009442420254814</v>
      </c>
      <c r="J13097">
        <v>61.312435589178975</v>
      </c>
    </row>
    <row r="13098" spans="1:10" x14ac:dyDescent="0.25">
      <c r="A13098">
        <v>13097</v>
      </c>
      <c r="B13098" t="s">
        <v>580</v>
      </c>
      <c r="C13098">
        <v>1847</v>
      </c>
      <c r="D13098" t="s">
        <v>229</v>
      </c>
      <c r="E13098" t="s">
        <v>767</v>
      </c>
      <c r="F13098" t="s">
        <v>858</v>
      </c>
      <c r="G13098">
        <v>-2.1429997911398386</v>
      </c>
      <c r="H13098">
        <v>1847.3620000000001</v>
      </c>
      <c r="I13098">
        <v>64.441001689550461</v>
      </c>
      <c r="J13098">
        <v>60.7581019555304</v>
      </c>
    </row>
    <row r="13099" spans="1:10" x14ac:dyDescent="0.25">
      <c r="A13099">
        <v>13098</v>
      </c>
      <c r="B13099" t="s">
        <v>580</v>
      </c>
      <c r="C13099">
        <v>1847</v>
      </c>
      <c r="D13099" t="s">
        <v>229</v>
      </c>
      <c r="E13099" t="s">
        <v>767</v>
      </c>
      <c r="F13099" t="s">
        <v>858</v>
      </c>
      <c r="G13099">
        <v>-2.0718254051389202</v>
      </c>
      <c r="H13099">
        <v>1847.37</v>
      </c>
      <c r="I13099">
        <v>62.76827336342744</v>
      </c>
      <c r="J13099">
        <v>59.252135977525228</v>
      </c>
    </row>
    <row r="13100" spans="1:10" x14ac:dyDescent="0.25">
      <c r="A13100">
        <v>13099</v>
      </c>
      <c r="B13100" t="s">
        <v>580</v>
      </c>
      <c r="C13100">
        <v>1847</v>
      </c>
      <c r="D13100" t="s">
        <v>229</v>
      </c>
      <c r="E13100" t="s">
        <v>767</v>
      </c>
      <c r="F13100" t="s">
        <v>858</v>
      </c>
      <c r="G13100">
        <v>-2.0890396530786979</v>
      </c>
      <c r="H13100">
        <v>1847.373</v>
      </c>
      <c r="I13100">
        <v>62.615898408502574</v>
      </c>
      <c r="J13100">
        <v>59.066255514633454</v>
      </c>
    </row>
    <row r="13101" spans="1:10" x14ac:dyDescent="0.25">
      <c r="A13101">
        <v>13100</v>
      </c>
      <c r="B13101" t="s">
        <v>580</v>
      </c>
      <c r="C13101">
        <v>1847</v>
      </c>
      <c r="D13101" t="s">
        <v>229</v>
      </c>
      <c r="E13101" t="s">
        <v>767</v>
      </c>
      <c r="F13101" t="s">
        <v>858</v>
      </c>
      <c r="G13101">
        <v>-2.1531681101267526</v>
      </c>
      <c r="H13101">
        <v>1847.3810000000001</v>
      </c>
      <c r="I13101">
        <v>61.800377263102199</v>
      </c>
      <c r="J13101">
        <v>58.13414376606196</v>
      </c>
    </row>
    <row r="13102" spans="1:10" x14ac:dyDescent="0.25">
      <c r="A13102">
        <v>13101</v>
      </c>
      <c r="B13102" t="s">
        <v>580</v>
      </c>
      <c r="C13102">
        <v>1847</v>
      </c>
      <c r="D13102" t="s">
        <v>229</v>
      </c>
      <c r="E13102" t="s">
        <v>767</v>
      </c>
      <c r="F13102" t="s">
        <v>858</v>
      </c>
      <c r="G13102">
        <v>-2.072797899671365</v>
      </c>
      <c r="H13102">
        <v>1847.422</v>
      </c>
      <c r="I13102">
        <v>57.989810592972084</v>
      </c>
      <c r="J13102">
        <v>54.553964744782412</v>
      </c>
    </row>
    <row r="13103" spans="1:10" x14ac:dyDescent="0.25">
      <c r="A13103">
        <v>13102</v>
      </c>
      <c r="B13103" t="s">
        <v>580</v>
      </c>
      <c r="C13103">
        <v>1847</v>
      </c>
      <c r="D13103" t="s">
        <v>229</v>
      </c>
      <c r="E13103" t="s">
        <v>767</v>
      </c>
      <c r="F13103" t="s">
        <v>858</v>
      </c>
      <c r="G13103">
        <v>-1.6658102456300476</v>
      </c>
      <c r="H13103">
        <v>1847.444</v>
      </c>
      <c r="I13103">
        <v>56.417314830459752</v>
      </c>
      <c r="J13103">
        <v>53.82972107626852</v>
      </c>
    </row>
    <row r="13104" spans="1:10" x14ac:dyDescent="0.25">
      <c r="A13104">
        <v>13103</v>
      </c>
      <c r="B13104" t="s">
        <v>580</v>
      </c>
      <c r="C13104">
        <v>1847</v>
      </c>
      <c r="D13104" t="s">
        <v>229</v>
      </c>
      <c r="E13104" t="s">
        <v>767</v>
      </c>
      <c r="F13104" t="s">
        <v>858</v>
      </c>
      <c r="G13104">
        <v>-1.515391016167134</v>
      </c>
      <c r="H13104">
        <v>1847.4469999999999</v>
      </c>
      <c r="I13104">
        <v>56.107534489138935</v>
      </c>
      <c r="J13104">
        <v>53.825640642897902</v>
      </c>
    </row>
    <row r="13105" spans="1:10" x14ac:dyDescent="0.25">
      <c r="A13105">
        <v>13104</v>
      </c>
      <c r="B13105" t="s">
        <v>580</v>
      </c>
      <c r="C13105">
        <v>1847</v>
      </c>
      <c r="D13105" t="s">
        <v>229</v>
      </c>
      <c r="E13105" t="s">
        <v>767</v>
      </c>
      <c r="F13105" t="s">
        <v>858</v>
      </c>
      <c r="G13105">
        <v>-1.5879556675088415</v>
      </c>
      <c r="H13105">
        <v>1847.4490000000001</v>
      </c>
      <c r="I13105">
        <v>56.016316448197067</v>
      </c>
      <c r="J13105">
        <v>53.594758514210845</v>
      </c>
    </row>
    <row r="13106" spans="1:10" x14ac:dyDescent="0.25">
      <c r="A13106">
        <v>13105</v>
      </c>
      <c r="B13106" t="s">
        <v>580</v>
      </c>
      <c r="C13106">
        <v>1847</v>
      </c>
      <c r="D13106" t="s">
        <v>229</v>
      </c>
      <c r="E13106" t="s">
        <v>767</v>
      </c>
      <c r="F13106" t="s">
        <v>858</v>
      </c>
      <c r="G13106">
        <v>-1.5939960168713081</v>
      </c>
      <c r="H13106">
        <v>1847.4849999999999</v>
      </c>
      <c r="I13106">
        <v>54.617671795259504</v>
      </c>
      <c r="J13106">
        <v>52.245472529283283</v>
      </c>
    </row>
    <row r="13107" spans="1:10" x14ac:dyDescent="0.25">
      <c r="A13107">
        <v>13106</v>
      </c>
      <c r="B13107" t="s">
        <v>580</v>
      </c>
      <c r="C13107">
        <v>1847</v>
      </c>
      <c r="D13107" t="s">
        <v>229</v>
      </c>
      <c r="E13107" t="s">
        <v>767</v>
      </c>
      <c r="F13107" t="s">
        <v>858</v>
      </c>
      <c r="G13107">
        <v>-1.5889461155360691</v>
      </c>
      <c r="H13107">
        <v>1847.4880000000001</v>
      </c>
      <c r="I13107">
        <v>54.779081992554815</v>
      </c>
      <c r="J13107">
        <v>52.417680518865346</v>
      </c>
    </row>
    <row r="13108" spans="1:10" x14ac:dyDescent="0.25">
      <c r="A13108">
        <v>13107</v>
      </c>
      <c r="B13108" t="s">
        <v>580</v>
      </c>
      <c r="C13108">
        <v>1847</v>
      </c>
      <c r="D13108" t="s">
        <v>229</v>
      </c>
      <c r="E13108" t="s">
        <v>767</v>
      </c>
      <c r="F13108" t="s">
        <v>858</v>
      </c>
      <c r="G13108">
        <v>-1.6299708119909293</v>
      </c>
      <c r="H13108">
        <v>1847.49</v>
      </c>
      <c r="I13108">
        <v>54.808047091017471</v>
      </c>
      <c r="J13108">
        <v>52.368085258487142</v>
      </c>
    </row>
    <row r="13109" spans="1:10" x14ac:dyDescent="0.25">
      <c r="A13109">
        <v>13108</v>
      </c>
      <c r="B13109" t="s">
        <v>580</v>
      </c>
      <c r="C13109">
        <v>1847</v>
      </c>
      <c r="D13109" t="s">
        <v>229</v>
      </c>
      <c r="E13109" t="s">
        <v>767</v>
      </c>
      <c r="F13109" t="s">
        <v>858</v>
      </c>
      <c r="G13109">
        <v>-1.6622298973807164</v>
      </c>
      <c r="H13109">
        <v>1847.4929999999999</v>
      </c>
      <c r="I13109">
        <v>54.989529571565242</v>
      </c>
      <c r="J13109">
        <v>52.486135398038464</v>
      </c>
    </row>
    <row r="13110" spans="1:10" x14ac:dyDescent="0.25">
      <c r="A13110">
        <v>13109</v>
      </c>
      <c r="B13110" t="s">
        <v>580</v>
      </c>
      <c r="C13110">
        <v>1847</v>
      </c>
      <c r="D13110" t="s">
        <v>229</v>
      </c>
      <c r="E13110" t="s">
        <v>767</v>
      </c>
      <c r="F13110" t="s">
        <v>858</v>
      </c>
      <c r="G13110">
        <v>-1.2166598109543307</v>
      </c>
      <c r="H13110">
        <v>1847.548</v>
      </c>
      <c r="I13110">
        <v>56.287954891799153</v>
      </c>
      <c r="J13110">
        <v>54.710871627735536</v>
      </c>
    </row>
    <row r="13111" spans="1:10" x14ac:dyDescent="0.25">
      <c r="A13111">
        <v>13110</v>
      </c>
      <c r="B13111" t="s">
        <v>580</v>
      </c>
      <c r="C13111">
        <v>1847</v>
      </c>
      <c r="D13111" t="s">
        <v>229</v>
      </c>
      <c r="E13111" t="s">
        <v>767</v>
      </c>
      <c r="F13111" t="s">
        <v>858</v>
      </c>
      <c r="G13111">
        <v>-1.5535412189965299</v>
      </c>
      <c r="H13111">
        <v>1847.567</v>
      </c>
      <c r="I13111">
        <v>59.257135619680646</v>
      </c>
      <c r="J13111">
        <v>56.992616977507296</v>
      </c>
    </row>
    <row r="13112" spans="1:10" x14ac:dyDescent="0.25">
      <c r="A13112">
        <v>13111</v>
      </c>
      <c r="B13112" t="s">
        <v>580</v>
      </c>
      <c r="C13112">
        <v>1847</v>
      </c>
      <c r="D13112" t="s">
        <v>229</v>
      </c>
      <c r="E13112" t="s">
        <v>767</v>
      </c>
      <c r="F13112" t="s">
        <v>858</v>
      </c>
      <c r="G13112">
        <v>-1.6639092193191674</v>
      </c>
      <c r="H13112">
        <v>1847.57</v>
      </c>
      <c r="I13112">
        <v>60.150471237589997</v>
      </c>
      <c r="J13112">
        <v>57.65839891119073</v>
      </c>
    </row>
    <row r="13113" spans="1:10" x14ac:dyDescent="0.25">
      <c r="A13113">
        <v>13112</v>
      </c>
      <c r="B13113" t="s">
        <v>580</v>
      </c>
      <c r="C13113">
        <v>1847</v>
      </c>
      <c r="D13113" t="s">
        <v>229</v>
      </c>
      <c r="E13113" t="s">
        <v>767</v>
      </c>
      <c r="F13113" t="s">
        <v>858</v>
      </c>
      <c r="G13113">
        <v>-1.6872824532552138</v>
      </c>
      <c r="H13113">
        <v>1847.6030000000001</v>
      </c>
      <c r="I13113">
        <v>67.336914595613209</v>
      </c>
      <c r="J13113">
        <v>64.736465002362351</v>
      </c>
    </row>
    <row r="13114" spans="1:10" x14ac:dyDescent="0.25">
      <c r="A13114">
        <v>13113</v>
      </c>
      <c r="B13114" t="s">
        <v>580</v>
      </c>
      <c r="C13114">
        <v>1847</v>
      </c>
      <c r="D13114" t="s">
        <v>229</v>
      </c>
      <c r="E13114" t="s">
        <v>767</v>
      </c>
      <c r="F13114" t="s">
        <v>858</v>
      </c>
      <c r="G13114">
        <v>-1.8919432063797397</v>
      </c>
      <c r="H13114">
        <v>1847.614</v>
      </c>
      <c r="I13114">
        <v>69.582957308834864</v>
      </c>
      <c r="J13114">
        <v>66.557141596580024</v>
      </c>
    </row>
    <row r="13115" spans="1:10" x14ac:dyDescent="0.25">
      <c r="A13115">
        <v>13114</v>
      </c>
      <c r="B13115" t="s">
        <v>580</v>
      </c>
      <c r="C13115">
        <v>1847</v>
      </c>
      <c r="D13115" t="s">
        <v>229</v>
      </c>
      <c r="E13115" t="s">
        <v>767</v>
      </c>
      <c r="F13115" t="s">
        <v>858</v>
      </c>
      <c r="G13115">
        <v>-1.8443502813027879</v>
      </c>
      <c r="H13115">
        <v>1847.616</v>
      </c>
      <c r="I13115">
        <v>70.058240907169548</v>
      </c>
      <c r="J13115">
        <v>67.123596778246011</v>
      </c>
    </row>
    <row r="13116" spans="1:10" x14ac:dyDescent="0.25">
      <c r="A13116">
        <v>13115</v>
      </c>
      <c r="B13116" t="s">
        <v>580</v>
      </c>
      <c r="C13116">
        <v>1847</v>
      </c>
      <c r="D13116" t="s">
        <v>229</v>
      </c>
      <c r="E13116" t="s">
        <v>767</v>
      </c>
      <c r="F13116" t="s">
        <v>858</v>
      </c>
      <c r="G13116">
        <v>9.6544944763714362</v>
      </c>
      <c r="H13116">
        <v>1847.921</v>
      </c>
      <c r="I13116">
        <v>113.12363333669821</v>
      </c>
      <c r="J13116">
        <v>131.68450671800099</v>
      </c>
    </row>
    <row r="13117" spans="1:10" x14ac:dyDescent="0.25">
      <c r="A13117">
        <v>13116</v>
      </c>
      <c r="B13117" t="s">
        <v>580</v>
      </c>
      <c r="C13117">
        <v>1847</v>
      </c>
      <c r="D13117" t="s">
        <v>229</v>
      </c>
      <c r="E13117" t="s">
        <v>767</v>
      </c>
      <c r="F13117" t="s">
        <v>858</v>
      </c>
      <c r="G13117">
        <v>9.807109735057649</v>
      </c>
      <c r="H13117">
        <v>1847.923</v>
      </c>
      <c r="I13117">
        <v>113.50666220557434</v>
      </c>
      <c r="J13117">
        <v>132.35983009661683</v>
      </c>
    </row>
    <row r="13118" spans="1:10" x14ac:dyDescent="0.25">
      <c r="A13118">
        <v>13117</v>
      </c>
      <c r="B13118" t="s">
        <v>580</v>
      </c>
      <c r="C13118">
        <v>1847</v>
      </c>
      <c r="D13118" t="s">
        <v>229</v>
      </c>
      <c r="E13118" t="s">
        <v>767</v>
      </c>
      <c r="F13118" t="s">
        <v>858</v>
      </c>
      <c r="G13118">
        <v>9.6920294465858579</v>
      </c>
      <c r="H13118">
        <v>1847.9290000000001</v>
      </c>
      <c r="I13118">
        <v>114.25259291143708</v>
      </c>
      <c r="J13118">
        <v>132.85948295099357</v>
      </c>
    </row>
    <row r="13119" spans="1:10" x14ac:dyDescent="0.25">
      <c r="A13119">
        <v>13118</v>
      </c>
      <c r="B13119" t="s">
        <v>580</v>
      </c>
      <c r="C13119">
        <v>1847</v>
      </c>
      <c r="D13119" t="s">
        <v>229</v>
      </c>
      <c r="E13119" t="s">
        <v>767</v>
      </c>
      <c r="F13119" t="s">
        <v>858</v>
      </c>
      <c r="G13119">
        <v>9.4938446064344184</v>
      </c>
      <c r="H13119">
        <v>1847.932</v>
      </c>
      <c r="I13119">
        <v>114.88569836070108</v>
      </c>
      <c r="J13119">
        <v>133.08558955409066</v>
      </c>
    </row>
    <row r="13120" spans="1:10" x14ac:dyDescent="0.25">
      <c r="A13120">
        <v>13119</v>
      </c>
      <c r="B13120" t="s">
        <v>580</v>
      </c>
      <c r="C13120">
        <v>1847</v>
      </c>
      <c r="D13120" t="s">
        <v>229</v>
      </c>
      <c r="E13120" t="s">
        <v>767</v>
      </c>
      <c r="F13120" t="s">
        <v>858</v>
      </c>
      <c r="G13120">
        <v>4.712465247958475</v>
      </c>
      <c r="H13120">
        <v>1847.9559999999999</v>
      </c>
      <c r="I13120">
        <v>119.90852343524011</v>
      </c>
      <c r="J13120">
        <v>128.52209409083437</v>
      </c>
    </row>
    <row r="13121" spans="1:10" x14ac:dyDescent="0.25">
      <c r="A13121">
        <v>13120</v>
      </c>
      <c r="B13121" t="s">
        <v>580</v>
      </c>
      <c r="C13121">
        <v>1847</v>
      </c>
      <c r="D13121" t="s">
        <v>229</v>
      </c>
      <c r="E13121" t="s">
        <v>767</v>
      </c>
      <c r="F13121" t="s">
        <v>858</v>
      </c>
      <c r="G13121">
        <v>4.51365878992479</v>
      </c>
      <c r="H13121">
        <v>1847.9590000000001</v>
      </c>
      <c r="I13121">
        <v>119.88557330977049</v>
      </c>
      <c r="J13121">
        <v>128.1033739676561</v>
      </c>
    </row>
    <row r="13122" spans="1:10" x14ac:dyDescent="0.25">
      <c r="A13122">
        <v>13121</v>
      </c>
      <c r="B13122" t="s">
        <v>580</v>
      </c>
      <c r="C13122">
        <v>1847</v>
      </c>
      <c r="D13122" t="s">
        <v>229</v>
      </c>
      <c r="E13122" t="s">
        <v>767</v>
      </c>
      <c r="F13122" t="s">
        <v>858</v>
      </c>
      <c r="G13122">
        <v>4.429293813912131</v>
      </c>
      <c r="H13122">
        <v>1847.981</v>
      </c>
      <c r="I13122">
        <v>120.43823855732836</v>
      </c>
      <c r="J13122">
        <v>128.44659162733345</v>
      </c>
    </row>
    <row r="13123" spans="1:10" x14ac:dyDescent="0.25">
      <c r="A13123">
        <v>13122</v>
      </c>
      <c r="B13123" t="s">
        <v>581</v>
      </c>
      <c r="C13123">
        <v>1847</v>
      </c>
      <c r="D13123" t="s">
        <v>229</v>
      </c>
      <c r="E13123" t="s">
        <v>767</v>
      </c>
      <c r="F13123" t="s">
        <v>858</v>
      </c>
      <c r="G13123">
        <v>0.97845029460868871</v>
      </c>
      <c r="H13123">
        <v>1847.019</v>
      </c>
      <c r="I13123">
        <v>121.37663325015684</v>
      </c>
      <c r="J13123">
        <v>122.42752194334004</v>
      </c>
    </row>
    <row r="13124" spans="1:10" x14ac:dyDescent="0.25">
      <c r="A13124">
        <v>13123</v>
      </c>
      <c r="B13124" t="s">
        <v>581</v>
      </c>
      <c r="C13124">
        <v>1847</v>
      </c>
      <c r="D13124" t="s">
        <v>229</v>
      </c>
      <c r="E13124" t="s">
        <v>767</v>
      </c>
      <c r="F13124" t="s">
        <v>858</v>
      </c>
      <c r="G13124">
        <v>29.056808820035535</v>
      </c>
      <c r="H13124">
        <v>1847.06</v>
      </c>
      <c r="I13124">
        <v>92.251904135943761</v>
      </c>
      <c r="J13124">
        <v>149.43173672005605</v>
      </c>
    </row>
    <row r="13125" spans="1:10" x14ac:dyDescent="0.25">
      <c r="A13125">
        <v>13124</v>
      </c>
      <c r="B13125" t="s">
        <v>581</v>
      </c>
      <c r="C13125">
        <v>1847</v>
      </c>
      <c r="D13125" t="s">
        <v>229</v>
      </c>
      <c r="E13125" t="s">
        <v>767</v>
      </c>
      <c r="F13125" t="s">
        <v>858</v>
      </c>
      <c r="G13125">
        <v>28.992865515680865</v>
      </c>
      <c r="H13125">
        <v>1847.0630000000001</v>
      </c>
      <c r="I13125">
        <v>91.850379833285743</v>
      </c>
      <c r="J13125">
        <v>148.90656136477986</v>
      </c>
    </row>
    <row r="13126" spans="1:10" x14ac:dyDescent="0.25">
      <c r="A13126">
        <v>13125</v>
      </c>
      <c r="B13126" t="s">
        <v>581</v>
      </c>
      <c r="C13126">
        <v>1847</v>
      </c>
      <c r="D13126" t="s">
        <v>229</v>
      </c>
      <c r="E13126" t="s">
        <v>767</v>
      </c>
      <c r="F13126" t="s">
        <v>858</v>
      </c>
      <c r="G13126">
        <v>27.169257389004446</v>
      </c>
      <c r="H13126">
        <v>1847.1669999999999</v>
      </c>
      <c r="I13126">
        <v>73.759954193769431</v>
      </c>
      <c r="J13126">
        <v>127.34312123449247</v>
      </c>
    </row>
    <row r="13127" spans="1:10" x14ac:dyDescent="0.25">
      <c r="A13127">
        <v>13126</v>
      </c>
      <c r="B13127" t="s">
        <v>581</v>
      </c>
      <c r="C13127">
        <v>1847</v>
      </c>
      <c r="D13127" t="s">
        <v>229</v>
      </c>
      <c r="E13127" t="s">
        <v>767</v>
      </c>
      <c r="F13127" t="s">
        <v>858</v>
      </c>
      <c r="G13127">
        <v>27.098226478216219</v>
      </c>
      <c r="H13127">
        <v>1847.17</v>
      </c>
      <c r="I13127">
        <v>73.254373268120887</v>
      </c>
      <c r="J13127">
        <v>126.70037067495397</v>
      </c>
    </row>
    <row r="13128" spans="1:10" x14ac:dyDescent="0.25">
      <c r="A13128">
        <v>13127</v>
      </c>
      <c r="B13128" t="s">
        <v>581</v>
      </c>
      <c r="C13128">
        <v>1847</v>
      </c>
      <c r="D13128" t="s">
        <v>229</v>
      </c>
      <c r="E13128" t="s">
        <v>767</v>
      </c>
      <c r="F13128" t="s">
        <v>858</v>
      </c>
      <c r="G13128">
        <v>27.622836261899121</v>
      </c>
      <c r="H13128">
        <v>1847.184</v>
      </c>
      <c r="I13128">
        <v>70.263346987131001</v>
      </c>
      <c r="J13128">
        <v>124.76390821567975</v>
      </c>
    </row>
    <row r="13129" spans="1:10" x14ac:dyDescent="0.25">
      <c r="A13129">
        <v>13128</v>
      </c>
      <c r="B13129" t="s">
        <v>581</v>
      </c>
      <c r="C13129">
        <v>1847</v>
      </c>
      <c r="D13129" t="s">
        <v>229</v>
      </c>
      <c r="E13129" t="s">
        <v>767</v>
      </c>
      <c r="F13129" t="s">
        <v>858</v>
      </c>
      <c r="G13129">
        <v>27.724852175940718</v>
      </c>
      <c r="H13129">
        <v>1847.1890000000001</v>
      </c>
      <c r="I13129">
        <v>69.010181546356705</v>
      </c>
      <c r="J13129">
        <v>123.72314825700778</v>
      </c>
    </row>
    <row r="13130" spans="1:10" x14ac:dyDescent="0.25">
      <c r="A13130">
        <v>13129</v>
      </c>
      <c r="B13130" t="s">
        <v>581</v>
      </c>
      <c r="C13130">
        <v>1847</v>
      </c>
      <c r="D13130" t="s">
        <v>229</v>
      </c>
      <c r="E13130" t="s">
        <v>767</v>
      </c>
      <c r="F13130" t="s">
        <v>858</v>
      </c>
      <c r="G13130">
        <v>27.542923408539661</v>
      </c>
      <c r="H13130">
        <v>1847.2080000000001</v>
      </c>
      <c r="I13130">
        <v>65.325112826738149</v>
      </c>
      <c r="J13130">
        <v>119.6944361813528</v>
      </c>
    </row>
    <row r="13131" spans="1:10" x14ac:dyDescent="0.25">
      <c r="A13131">
        <v>13130</v>
      </c>
      <c r="B13131" t="s">
        <v>581</v>
      </c>
      <c r="C13131">
        <v>1847</v>
      </c>
      <c r="D13131" t="s">
        <v>229</v>
      </c>
      <c r="E13131" t="s">
        <v>767</v>
      </c>
      <c r="F13131" t="s">
        <v>858</v>
      </c>
      <c r="G13131">
        <v>27.602015862688269</v>
      </c>
      <c r="H13131">
        <v>1847.211</v>
      </c>
      <c r="I13131">
        <v>64.71282505178894</v>
      </c>
      <c r="J13131">
        <v>119.20391943787374</v>
      </c>
    </row>
    <row r="13132" spans="1:10" x14ac:dyDescent="0.25">
      <c r="A13132">
        <v>13131</v>
      </c>
      <c r="B13132" t="s">
        <v>581</v>
      </c>
      <c r="C13132">
        <v>1847</v>
      </c>
      <c r="D13132" t="s">
        <v>229</v>
      </c>
      <c r="E13132" t="s">
        <v>767</v>
      </c>
      <c r="F13132" t="s">
        <v>858</v>
      </c>
      <c r="G13132">
        <v>27.204663647041045</v>
      </c>
      <c r="H13132">
        <v>1847.2629999999999</v>
      </c>
      <c r="I13132">
        <v>54.97884617183</v>
      </c>
      <c r="J13132">
        <v>108.68450422875155</v>
      </c>
    </row>
    <row r="13133" spans="1:10" x14ac:dyDescent="0.25">
      <c r="A13133">
        <v>13132</v>
      </c>
      <c r="B13133" t="s">
        <v>581</v>
      </c>
      <c r="C13133">
        <v>1847</v>
      </c>
      <c r="D13133" t="s">
        <v>229</v>
      </c>
      <c r="E13133" t="s">
        <v>767</v>
      </c>
      <c r="F13133" t="s">
        <v>858</v>
      </c>
      <c r="G13133">
        <v>27.529609965293574</v>
      </c>
      <c r="H13133">
        <v>1847.2739999999999</v>
      </c>
      <c r="I13133">
        <v>52.546037467194409</v>
      </c>
      <c r="J13133">
        <v>106.89906459475135</v>
      </c>
    </row>
    <row r="13134" spans="1:10" x14ac:dyDescent="0.25">
      <c r="A13134">
        <v>13133</v>
      </c>
      <c r="B13134" t="s">
        <v>581</v>
      </c>
      <c r="C13134">
        <v>1847</v>
      </c>
      <c r="D13134" t="s">
        <v>229</v>
      </c>
      <c r="E13134" t="s">
        <v>767</v>
      </c>
      <c r="F13134" t="s">
        <v>858</v>
      </c>
      <c r="G13134">
        <v>27.565118752745558</v>
      </c>
      <c r="H13134">
        <v>1847.277</v>
      </c>
      <c r="I13134">
        <v>51.982508128828286</v>
      </c>
      <c r="J13134">
        <v>106.40546039377473</v>
      </c>
    </row>
    <row r="13135" spans="1:10" x14ac:dyDescent="0.25">
      <c r="A13135">
        <v>13134</v>
      </c>
      <c r="B13135" t="s">
        <v>581</v>
      </c>
      <c r="C13135">
        <v>1847</v>
      </c>
      <c r="D13135" t="s">
        <v>229</v>
      </c>
      <c r="E13135" t="s">
        <v>767</v>
      </c>
      <c r="F13135" t="s">
        <v>858</v>
      </c>
      <c r="G13135">
        <v>21.268293525414414</v>
      </c>
      <c r="H13135">
        <v>1847.586</v>
      </c>
      <c r="I13135">
        <v>50.015283083832934</v>
      </c>
      <c r="J13135">
        <v>92.2723918434273</v>
      </c>
    </row>
    <row r="13136" spans="1:10" x14ac:dyDescent="0.25">
      <c r="A13136">
        <v>13135</v>
      </c>
      <c r="B13136" t="s">
        <v>581</v>
      </c>
      <c r="C13136">
        <v>1847</v>
      </c>
      <c r="D13136" t="s">
        <v>229</v>
      </c>
      <c r="E13136" t="s">
        <v>767</v>
      </c>
      <c r="F13136" t="s">
        <v>858</v>
      </c>
      <c r="G13136">
        <v>21.240309926178856</v>
      </c>
      <c r="H13136">
        <v>1847.5889999999999</v>
      </c>
      <c r="I13136">
        <v>50.320626696453218</v>
      </c>
      <c r="J13136">
        <v>92.523279638230932</v>
      </c>
    </row>
    <row r="13137" spans="1:10" x14ac:dyDescent="0.25">
      <c r="A13137">
        <v>13136</v>
      </c>
      <c r="B13137" t="s">
        <v>581</v>
      </c>
      <c r="C13137">
        <v>1847</v>
      </c>
      <c r="D13137" t="s">
        <v>229</v>
      </c>
      <c r="E13137" t="s">
        <v>767</v>
      </c>
      <c r="F13137" t="s">
        <v>858</v>
      </c>
      <c r="G13137">
        <v>22.082884214833495</v>
      </c>
      <c r="H13137">
        <v>1847.759</v>
      </c>
      <c r="I13137">
        <v>73.290122587698974</v>
      </c>
      <c r="J13137">
        <v>117.14119441336477</v>
      </c>
    </row>
    <row r="13138" spans="1:10" x14ac:dyDescent="0.25">
      <c r="A13138">
        <v>13137</v>
      </c>
      <c r="B13138" t="s">
        <v>581</v>
      </c>
      <c r="C13138">
        <v>1847</v>
      </c>
      <c r="D13138" t="s">
        <v>229</v>
      </c>
      <c r="E13138" t="s">
        <v>767</v>
      </c>
      <c r="F13138" t="s">
        <v>858</v>
      </c>
      <c r="G13138">
        <v>20.959401485150178</v>
      </c>
      <c r="H13138">
        <v>1847.8050000000001</v>
      </c>
      <c r="I13138">
        <v>82.084030335311311</v>
      </c>
      <c r="J13138">
        <v>123.6330642957256</v>
      </c>
    </row>
    <row r="13139" spans="1:10" x14ac:dyDescent="0.25">
      <c r="A13139">
        <v>13138</v>
      </c>
      <c r="B13139" t="s">
        <v>581</v>
      </c>
      <c r="C13139">
        <v>1847</v>
      </c>
      <c r="D13139" t="s">
        <v>229</v>
      </c>
      <c r="E13139" t="s">
        <v>767</v>
      </c>
      <c r="F13139" t="s">
        <v>858</v>
      </c>
      <c r="G13139">
        <v>20.766457899176665</v>
      </c>
      <c r="H13139">
        <v>1847.8109999999999</v>
      </c>
      <c r="I13139">
        <v>83.144260274568438</v>
      </c>
      <c r="J13139">
        <v>124.30018070918197</v>
      </c>
    </row>
    <row r="13140" spans="1:10" x14ac:dyDescent="0.25">
      <c r="A13140">
        <v>13139</v>
      </c>
      <c r="B13140" t="s">
        <v>581</v>
      </c>
      <c r="C13140">
        <v>1847</v>
      </c>
      <c r="D13140" t="s">
        <v>229</v>
      </c>
      <c r="E13140" t="s">
        <v>767</v>
      </c>
      <c r="F13140" t="s">
        <v>858</v>
      </c>
      <c r="G13140">
        <v>20.195404678702268</v>
      </c>
      <c r="H13140">
        <v>1847.819</v>
      </c>
      <c r="I13140">
        <v>85.004244156323892</v>
      </c>
      <c r="J13140">
        <v>125.00603648533095</v>
      </c>
    </row>
    <row r="13141" spans="1:10" x14ac:dyDescent="0.25">
      <c r="A13141">
        <v>13140</v>
      </c>
      <c r="B13141" t="s">
        <v>581</v>
      </c>
      <c r="C13141">
        <v>1847</v>
      </c>
      <c r="D13141" t="s">
        <v>229</v>
      </c>
      <c r="E13141" t="s">
        <v>767</v>
      </c>
      <c r="F13141" t="s">
        <v>858</v>
      </c>
      <c r="G13141">
        <v>20.778005695316786</v>
      </c>
      <c r="H13141">
        <v>1847.8330000000001</v>
      </c>
      <c r="I13141">
        <v>86.53365523699398</v>
      </c>
      <c r="J13141">
        <v>127.67784724892869</v>
      </c>
    </row>
    <row r="13142" spans="1:10" x14ac:dyDescent="0.25">
      <c r="A13142">
        <v>13141</v>
      </c>
      <c r="B13142" t="s">
        <v>581</v>
      </c>
      <c r="C13142">
        <v>1847</v>
      </c>
      <c r="D13142" t="s">
        <v>229</v>
      </c>
      <c r="E13142" t="s">
        <v>767</v>
      </c>
      <c r="F13142" t="s">
        <v>858</v>
      </c>
      <c r="G13142">
        <v>21.078889918839153</v>
      </c>
      <c r="H13142">
        <v>1847.836</v>
      </c>
      <c r="I13142">
        <v>86.694417209317905</v>
      </c>
      <c r="J13142">
        <v>128.43270018815275</v>
      </c>
    </row>
    <row r="13143" spans="1:10" x14ac:dyDescent="0.25">
      <c r="A13143">
        <v>13142</v>
      </c>
      <c r="B13143" t="s">
        <v>581</v>
      </c>
      <c r="C13143">
        <v>1847</v>
      </c>
      <c r="D13143" t="s">
        <v>229</v>
      </c>
      <c r="E13143" t="s">
        <v>767</v>
      </c>
      <c r="F13143" t="s">
        <v>858</v>
      </c>
      <c r="G13143">
        <v>20.867067551250503</v>
      </c>
      <c r="H13143">
        <v>1847.838</v>
      </c>
      <c r="I13143">
        <v>87.279164434562077</v>
      </c>
      <c r="J13143">
        <v>128.59096971814469</v>
      </c>
    </row>
    <row r="13144" spans="1:10" x14ac:dyDescent="0.25">
      <c r="A13144">
        <v>13143</v>
      </c>
      <c r="B13144" t="s">
        <v>581</v>
      </c>
      <c r="C13144">
        <v>1847</v>
      </c>
      <c r="D13144" t="s">
        <v>229</v>
      </c>
      <c r="E13144" t="s">
        <v>767</v>
      </c>
      <c r="F13144" t="s">
        <v>858</v>
      </c>
      <c r="G13144">
        <v>20.042287190552543</v>
      </c>
      <c r="H13144">
        <v>1847.8440000000001</v>
      </c>
      <c r="I13144">
        <v>89.120914316680867</v>
      </c>
      <c r="J13144">
        <v>128.76154580215709</v>
      </c>
    </row>
    <row r="13145" spans="1:10" x14ac:dyDescent="0.25">
      <c r="A13145">
        <v>13144</v>
      </c>
      <c r="B13145" t="s">
        <v>581</v>
      </c>
      <c r="C13145">
        <v>1847</v>
      </c>
      <c r="D13145" t="s">
        <v>229</v>
      </c>
      <c r="E13145" t="s">
        <v>767</v>
      </c>
      <c r="F13145" t="s">
        <v>858</v>
      </c>
      <c r="G13145">
        <v>14.871915642932334</v>
      </c>
      <c r="H13145">
        <v>1847.874</v>
      </c>
      <c r="I13145">
        <v>100.60497175574287</v>
      </c>
      <c r="J13145">
        <v>129.75906412152071</v>
      </c>
    </row>
    <row r="13146" spans="1:10" x14ac:dyDescent="0.25">
      <c r="A13146">
        <v>13145</v>
      </c>
      <c r="B13146" t="s">
        <v>581</v>
      </c>
      <c r="C13146">
        <v>1847</v>
      </c>
      <c r="D13146" t="s">
        <v>229</v>
      </c>
      <c r="E13146" t="s">
        <v>767</v>
      </c>
      <c r="F13146" t="s">
        <v>858</v>
      </c>
      <c r="G13146">
        <v>15.017064000499319</v>
      </c>
      <c r="H13146">
        <v>1847.8789999999999</v>
      </c>
      <c r="I13146">
        <v>101.32688058119814</v>
      </c>
      <c r="J13146">
        <v>130.75467532285435</v>
      </c>
    </row>
    <row r="13147" spans="1:10" x14ac:dyDescent="0.25">
      <c r="A13147">
        <v>13146</v>
      </c>
      <c r="B13147" t="s">
        <v>581</v>
      </c>
      <c r="C13147">
        <v>1847</v>
      </c>
      <c r="D13147" t="s">
        <v>229</v>
      </c>
      <c r="E13147" t="s">
        <v>767</v>
      </c>
      <c r="F13147" t="s">
        <v>858</v>
      </c>
      <c r="G13147">
        <v>15.331245971418312</v>
      </c>
      <c r="H13147">
        <v>1847.8989999999999</v>
      </c>
      <c r="I13147">
        <v>103.13058098248902</v>
      </c>
      <c r="J13147">
        <v>133.14938231989731</v>
      </c>
    </row>
    <row r="13148" spans="1:10" x14ac:dyDescent="0.25">
      <c r="A13148">
        <v>13147</v>
      </c>
      <c r="B13148" t="s">
        <v>581</v>
      </c>
      <c r="C13148">
        <v>1847</v>
      </c>
      <c r="D13148" t="s">
        <v>229</v>
      </c>
      <c r="E13148" t="s">
        <v>767</v>
      </c>
      <c r="F13148" t="s">
        <v>858</v>
      </c>
      <c r="G13148">
        <v>15.021107045732215</v>
      </c>
      <c r="H13148">
        <v>1847.9010000000001</v>
      </c>
      <c r="I13148">
        <v>104.05492504966733</v>
      </c>
      <c r="J13148">
        <v>133.43763595597716</v>
      </c>
    </row>
    <row r="13149" spans="1:10" x14ac:dyDescent="0.25">
      <c r="A13149">
        <v>13148</v>
      </c>
      <c r="B13149" t="s">
        <v>581</v>
      </c>
      <c r="C13149">
        <v>1847</v>
      </c>
      <c r="D13149" t="s">
        <v>229</v>
      </c>
      <c r="E13149" t="s">
        <v>767</v>
      </c>
      <c r="F13149" t="s">
        <v>858</v>
      </c>
      <c r="G13149">
        <v>14.710833222438154</v>
      </c>
      <c r="H13149">
        <v>1847.904</v>
      </c>
      <c r="I13149">
        <v>104.70966771075447</v>
      </c>
      <c r="J13149">
        <v>133.46406250379766</v>
      </c>
    </row>
    <row r="13150" spans="1:10" x14ac:dyDescent="0.25">
      <c r="A13150">
        <v>13149</v>
      </c>
      <c r="B13150" t="s">
        <v>581</v>
      </c>
      <c r="C13150">
        <v>1847</v>
      </c>
      <c r="D13150" t="s">
        <v>229</v>
      </c>
      <c r="E13150" t="s">
        <v>767</v>
      </c>
      <c r="F13150" t="s">
        <v>858</v>
      </c>
      <c r="G13150">
        <v>14.960116486985308</v>
      </c>
      <c r="H13150">
        <v>1847.9069999999999</v>
      </c>
      <c r="I13150">
        <v>105.41016627252485</v>
      </c>
      <c r="J13150">
        <v>134.63799792663553</v>
      </c>
    </row>
    <row r="13151" spans="1:10" x14ac:dyDescent="0.25">
      <c r="A13151">
        <v>13150</v>
      </c>
      <c r="B13151" t="s">
        <v>581</v>
      </c>
      <c r="C13151">
        <v>1847</v>
      </c>
      <c r="D13151" t="s">
        <v>229</v>
      </c>
      <c r="E13151" t="s">
        <v>767</v>
      </c>
      <c r="F13151" t="s">
        <v>858</v>
      </c>
      <c r="G13151">
        <v>12.227586170804852</v>
      </c>
      <c r="H13151">
        <v>1847.9259999999999</v>
      </c>
      <c r="I13151">
        <v>109.45096795983029</v>
      </c>
      <c r="J13151">
        <v>133.18271602764156</v>
      </c>
    </row>
    <row r="13152" spans="1:10" x14ac:dyDescent="0.25">
      <c r="A13152">
        <v>13151</v>
      </c>
      <c r="B13152" t="s">
        <v>581</v>
      </c>
      <c r="C13152">
        <v>1847</v>
      </c>
      <c r="D13152" t="s">
        <v>229</v>
      </c>
      <c r="E13152" t="s">
        <v>767</v>
      </c>
      <c r="F13152" t="s">
        <v>858</v>
      </c>
      <c r="G13152">
        <v>12.057507065877928</v>
      </c>
      <c r="H13152">
        <v>1847.932</v>
      </c>
      <c r="I13152">
        <v>111.03798458947347</v>
      </c>
      <c r="J13152">
        <v>134.39191983971824</v>
      </c>
    </row>
    <row r="13153" spans="1:10" x14ac:dyDescent="0.25">
      <c r="A13153">
        <v>13152</v>
      </c>
      <c r="B13153" t="s">
        <v>581</v>
      </c>
      <c r="C13153">
        <v>1847</v>
      </c>
      <c r="D13153" t="s">
        <v>229</v>
      </c>
      <c r="E13153" t="s">
        <v>767</v>
      </c>
      <c r="F13153" t="s">
        <v>858</v>
      </c>
      <c r="G13153">
        <v>12.895763838280624</v>
      </c>
      <c r="H13153">
        <v>1847.951</v>
      </c>
      <c r="I13153">
        <v>111.68243639499059</v>
      </c>
      <c r="J13153">
        <v>136.66319906762516</v>
      </c>
    </row>
    <row r="13154" spans="1:10" x14ac:dyDescent="0.25">
      <c r="A13154">
        <v>13153</v>
      </c>
      <c r="B13154" t="s">
        <v>582</v>
      </c>
      <c r="C13154">
        <v>1847</v>
      </c>
      <c r="D13154" t="s">
        <v>229</v>
      </c>
      <c r="E13154" t="s">
        <v>767</v>
      </c>
      <c r="F13154" t="s">
        <v>858</v>
      </c>
      <c r="G13154">
        <v>-39.542862355285052</v>
      </c>
      <c r="H13154">
        <v>1847.088</v>
      </c>
      <c r="I13154">
        <v>155.23464285325963</v>
      </c>
      <c r="J13154">
        <v>75.493365147185585</v>
      </c>
    </row>
    <row r="13155" spans="1:10" x14ac:dyDescent="0.25">
      <c r="A13155">
        <v>13154</v>
      </c>
      <c r="B13155" t="s">
        <v>582</v>
      </c>
      <c r="C13155">
        <v>1847</v>
      </c>
      <c r="D13155" t="s">
        <v>229</v>
      </c>
      <c r="E13155" t="s">
        <v>767</v>
      </c>
      <c r="F13155" t="s">
        <v>858</v>
      </c>
      <c r="G13155">
        <v>-39.268318979936531</v>
      </c>
      <c r="H13155">
        <v>1847.0930000000001</v>
      </c>
      <c r="I13155">
        <v>154.00530705175049</v>
      </c>
      <c r="J13155">
        <v>74.827043987191587</v>
      </c>
    </row>
    <row r="13156" spans="1:10" x14ac:dyDescent="0.25">
      <c r="A13156">
        <v>13155</v>
      </c>
      <c r="B13156" t="s">
        <v>582</v>
      </c>
      <c r="C13156">
        <v>1847</v>
      </c>
      <c r="D13156" t="s">
        <v>229</v>
      </c>
      <c r="E13156" t="s">
        <v>767</v>
      </c>
      <c r="F13156" t="s">
        <v>858</v>
      </c>
      <c r="G13156">
        <v>-39.124483709605272</v>
      </c>
      <c r="H13156">
        <v>1847.1289999999999</v>
      </c>
      <c r="I13156">
        <v>147.62472249351919</v>
      </c>
      <c r="J13156">
        <v>68.807949078237641</v>
      </c>
    </row>
    <row r="13157" spans="1:10" x14ac:dyDescent="0.25">
      <c r="A13157">
        <v>13156</v>
      </c>
      <c r="B13157" t="s">
        <v>582</v>
      </c>
      <c r="C13157">
        <v>1847</v>
      </c>
      <c r="D13157" t="s">
        <v>229</v>
      </c>
      <c r="E13157" t="s">
        <v>767</v>
      </c>
      <c r="F13157" t="s">
        <v>858</v>
      </c>
      <c r="G13157">
        <v>-40.281780166502841</v>
      </c>
      <c r="H13157">
        <v>1847.14</v>
      </c>
      <c r="I13157">
        <v>147.00867552317945</v>
      </c>
      <c r="J13157">
        <v>65.886979841018018</v>
      </c>
    </row>
    <row r="13158" spans="1:10" x14ac:dyDescent="0.25">
      <c r="A13158">
        <v>13157</v>
      </c>
      <c r="B13158" t="s">
        <v>582</v>
      </c>
      <c r="C13158">
        <v>1847</v>
      </c>
      <c r="D13158" t="s">
        <v>229</v>
      </c>
      <c r="E13158" t="s">
        <v>767</v>
      </c>
      <c r="F13158" t="s">
        <v>858</v>
      </c>
      <c r="G13158">
        <v>-40.578482211122257</v>
      </c>
      <c r="H13158">
        <v>1847.1559999999999</v>
      </c>
      <c r="I13158">
        <v>144.26446700701254</v>
      </c>
      <c r="J13158">
        <v>62.571867771938237</v>
      </c>
    </row>
    <row r="13159" spans="1:10" x14ac:dyDescent="0.25">
      <c r="A13159">
        <v>13158</v>
      </c>
      <c r="B13159" t="s">
        <v>582</v>
      </c>
      <c r="C13159">
        <v>1847</v>
      </c>
      <c r="D13159" t="s">
        <v>229</v>
      </c>
      <c r="E13159" t="s">
        <v>767</v>
      </c>
      <c r="F13159" t="s">
        <v>858</v>
      </c>
      <c r="G13159">
        <v>-40.7232744705492</v>
      </c>
      <c r="H13159">
        <v>1847.173</v>
      </c>
      <c r="I13159">
        <v>141.23330484814852</v>
      </c>
      <c r="J13159">
        <v>59.272373185138122</v>
      </c>
    </row>
    <row r="13160" spans="1:10" x14ac:dyDescent="0.25">
      <c r="A13160">
        <v>13159</v>
      </c>
      <c r="B13160" t="s">
        <v>582</v>
      </c>
      <c r="C13160">
        <v>1847</v>
      </c>
      <c r="D13160" t="s">
        <v>229</v>
      </c>
      <c r="E13160" t="s">
        <v>767</v>
      </c>
      <c r="F13160" t="s">
        <v>858</v>
      </c>
      <c r="G13160">
        <v>-40.965661778067918</v>
      </c>
      <c r="H13160">
        <v>1847.1890000000001</v>
      </c>
      <c r="I13160">
        <v>138.31473640927643</v>
      </c>
      <c r="J13160">
        <v>55.8809802330425</v>
      </c>
    </row>
    <row r="13161" spans="1:10" x14ac:dyDescent="0.25">
      <c r="A13161">
        <v>13160</v>
      </c>
      <c r="B13161" t="s">
        <v>582</v>
      </c>
      <c r="C13161">
        <v>1847</v>
      </c>
      <c r="D13161" t="s">
        <v>229</v>
      </c>
      <c r="E13161" t="s">
        <v>767</v>
      </c>
      <c r="F13161" t="s">
        <v>858</v>
      </c>
      <c r="G13161">
        <v>-41.361588012949362</v>
      </c>
      <c r="H13161">
        <v>1847.211</v>
      </c>
      <c r="I13161">
        <v>134.38820693419976</v>
      </c>
      <c r="J13161">
        <v>51.171852168104358</v>
      </c>
    </row>
    <row r="13162" spans="1:10" x14ac:dyDescent="0.25">
      <c r="A13162">
        <v>13161</v>
      </c>
      <c r="B13162" t="s">
        <v>582</v>
      </c>
      <c r="C13162">
        <v>1847</v>
      </c>
      <c r="D13162" t="s">
        <v>229</v>
      </c>
      <c r="E13162" t="s">
        <v>767</v>
      </c>
      <c r="F13162" t="s">
        <v>858</v>
      </c>
      <c r="G13162">
        <v>-41.333069969032721</v>
      </c>
      <c r="H13162">
        <v>1847.2139999999999</v>
      </c>
      <c r="I13162">
        <v>133.81028004797275</v>
      </c>
      <c r="J13162">
        <v>50.651935316892178</v>
      </c>
    </row>
    <row r="13163" spans="1:10" x14ac:dyDescent="0.25">
      <c r="A13163">
        <v>13162</v>
      </c>
      <c r="B13163" t="s">
        <v>582</v>
      </c>
      <c r="C13163">
        <v>1847</v>
      </c>
      <c r="D13163" t="s">
        <v>229</v>
      </c>
      <c r="E13163" t="s">
        <v>767</v>
      </c>
      <c r="F13163" t="s">
        <v>858</v>
      </c>
      <c r="G13163">
        <v>-41.003381107788776</v>
      </c>
      <c r="H13163">
        <v>1847.2190000000001</v>
      </c>
      <c r="I13163">
        <v>132.35057710975113</v>
      </c>
      <c r="J13163">
        <v>49.860946780772657</v>
      </c>
    </row>
    <row r="13164" spans="1:10" x14ac:dyDescent="0.25">
      <c r="A13164">
        <v>13163</v>
      </c>
      <c r="B13164" t="s">
        <v>582</v>
      </c>
      <c r="C13164">
        <v>1847</v>
      </c>
      <c r="D13164" t="s">
        <v>229</v>
      </c>
      <c r="E13164" t="s">
        <v>767</v>
      </c>
      <c r="F13164" t="s">
        <v>858</v>
      </c>
      <c r="G13164">
        <v>-40.436075960115886</v>
      </c>
      <c r="H13164">
        <v>1847.241</v>
      </c>
      <c r="I13164">
        <v>127.43367849437291</v>
      </c>
      <c r="J13164">
        <v>46.082795882160042</v>
      </c>
    </row>
    <row r="13165" spans="1:10" x14ac:dyDescent="0.25">
      <c r="A13165">
        <v>13164</v>
      </c>
      <c r="B13165" t="s">
        <v>582</v>
      </c>
      <c r="C13165">
        <v>1847</v>
      </c>
      <c r="D13165" t="s">
        <v>229</v>
      </c>
      <c r="E13165" t="s">
        <v>767</v>
      </c>
      <c r="F13165" t="s">
        <v>858</v>
      </c>
      <c r="G13165">
        <v>3.6630417172201217</v>
      </c>
      <c r="H13165">
        <v>1847.838</v>
      </c>
      <c r="I13165">
        <v>105.24169661315852</v>
      </c>
      <c r="J13165">
        <v>112.10746013422798</v>
      </c>
    </row>
    <row r="13166" spans="1:10" x14ac:dyDescent="0.25">
      <c r="A13166">
        <v>13165</v>
      </c>
      <c r="B13166" t="s">
        <v>582</v>
      </c>
      <c r="C13166">
        <v>1847</v>
      </c>
      <c r="D13166" t="s">
        <v>229</v>
      </c>
      <c r="E13166" t="s">
        <v>767</v>
      </c>
      <c r="F13166" t="s">
        <v>858</v>
      </c>
      <c r="G13166">
        <v>4.0276187202176175</v>
      </c>
      <c r="H13166">
        <v>1847.8489999999999</v>
      </c>
      <c r="I13166">
        <v>106.72455827247731</v>
      </c>
      <c r="J13166">
        <v>114.28625419606738</v>
      </c>
    </row>
    <row r="13167" spans="1:10" x14ac:dyDescent="0.25">
      <c r="A13167">
        <v>13166</v>
      </c>
      <c r="B13167" t="s">
        <v>582</v>
      </c>
      <c r="C13167">
        <v>1847</v>
      </c>
      <c r="D13167" t="s">
        <v>229</v>
      </c>
      <c r="E13167" t="s">
        <v>767</v>
      </c>
      <c r="F13167" t="s">
        <v>858</v>
      </c>
      <c r="G13167">
        <v>5.4452662804884859</v>
      </c>
      <c r="H13167">
        <v>1847.8579999999999</v>
      </c>
      <c r="I13167">
        <v>106.62374900648581</v>
      </c>
      <c r="J13167">
        <v>116.99665291310924</v>
      </c>
    </row>
    <row r="13168" spans="1:10" x14ac:dyDescent="0.25">
      <c r="A13168">
        <v>13167</v>
      </c>
      <c r="B13168" t="s">
        <v>582</v>
      </c>
      <c r="C13168">
        <v>1847</v>
      </c>
      <c r="D13168" t="s">
        <v>229</v>
      </c>
      <c r="E13168" t="s">
        <v>767</v>
      </c>
      <c r="F13168" t="s">
        <v>858</v>
      </c>
      <c r="G13168">
        <v>5.6775123913390217</v>
      </c>
      <c r="H13168">
        <v>1847.893</v>
      </c>
      <c r="I13168">
        <v>111.62154216795865</v>
      </c>
      <c r="J13168">
        <v>122.34673402379703</v>
      </c>
    </row>
    <row r="13169" spans="1:10" x14ac:dyDescent="0.25">
      <c r="A13169">
        <v>13168</v>
      </c>
      <c r="B13169" t="s">
        <v>582</v>
      </c>
      <c r="C13169">
        <v>1847</v>
      </c>
      <c r="D13169" t="s">
        <v>229</v>
      </c>
      <c r="E13169" t="s">
        <v>767</v>
      </c>
      <c r="F13169" t="s">
        <v>858</v>
      </c>
      <c r="G13169">
        <v>6.1412595552367995</v>
      </c>
      <c r="H13169">
        <v>1847.9069999999999</v>
      </c>
      <c r="I13169">
        <v>112.57429280905832</v>
      </c>
      <c r="J13169">
        <v>124.19298554177733</v>
      </c>
    </row>
    <row r="13170" spans="1:10" x14ac:dyDescent="0.25">
      <c r="A13170">
        <v>13169</v>
      </c>
      <c r="B13170" t="s">
        <v>582</v>
      </c>
      <c r="C13170">
        <v>1847</v>
      </c>
      <c r="D13170" t="s">
        <v>229</v>
      </c>
      <c r="E13170" t="s">
        <v>767</v>
      </c>
      <c r="F13170" t="s">
        <v>858</v>
      </c>
      <c r="G13170">
        <v>6.0638411130127006</v>
      </c>
      <c r="H13170">
        <v>1847.923</v>
      </c>
      <c r="I13170">
        <v>114.22394637453519</v>
      </c>
      <c r="J13170">
        <v>125.6417547179056</v>
      </c>
    </row>
    <row r="13171" spans="1:10" x14ac:dyDescent="0.25">
      <c r="A13171">
        <v>13170</v>
      </c>
      <c r="B13171" t="s">
        <v>582</v>
      </c>
      <c r="C13171">
        <v>1847</v>
      </c>
      <c r="D13171" t="s">
        <v>229</v>
      </c>
      <c r="E13171" t="s">
        <v>767</v>
      </c>
      <c r="F13171" t="s">
        <v>858</v>
      </c>
      <c r="G13171">
        <v>5.8755356105865859</v>
      </c>
      <c r="H13171">
        <v>1847.9259999999999</v>
      </c>
      <c r="I13171">
        <v>114.5754286281753</v>
      </c>
      <c r="J13171">
        <v>125.61116647965284</v>
      </c>
    </row>
    <row r="13172" spans="1:10" x14ac:dyDescent="0.25">
      <c r="A13172">
        <v>13171</v>
      </c>
      <c r="B13172" t="s">
        <v>582</v>
      </c>
      <c r="C13172">
        <v>1847</v>
      </c>
      <c r="D13172" t="s">
        <v>229</v>
      </c>
      <c r="E13172" t="s">
        <v>767</v>
      </c>
      <c r="F13172" t="s">
        <v>858</v>
      </c>
      <c r="G13172">
        <v>24.510640489226891</v>
      </c>
      <c r="H13172">
        <v>1847.981</v>
      </c>
      <c r="I13172">
        <v>101.46170304436922</v>
      </c>
      <c r="J13172">
        <v>149.57718620596557</v>
      </c>
    </row>
    <row r="13173" spans="1:10" x14ac:dyDescent="0.25">
      <c r="A13173">
        <v>13172</v>
      </c>
      <c r="B13173" t="s">
        <v>583</v>
      </c>
      <c r="C13173">
        <v>1847</v>
      </c>
      <c r="D13173" t="s">
        <v>229</v>
      </c>
      <c r="E13173" t="s">
        <v>767</v>
      </c>
      <c r="F13173" t="s">
        <v>858</v>
      </c>
      <c r="G13173">
        <v>10.844753687059658</v>
      </c>
      <c r="H13173">
        <v>1847.3230000000001</v>
      </c>
      <c r="I13173">
        <v>54.55956954689092</v>
      </c>
      <c r="J13173">
        <v>76.868087857655212</v>
      </c>
    </row>
    <row r="13174" spans="1:10" x14ac:dyDescent="0.25">
      <c r="A13174">
        <v>13173</v>
      </c>
      <c r="B13174" t="s">
        <v>583</v>
      </c>
      <c r="C13174">
        <v>1847</v>
      </c>
      <c r="D13174" t="s">
        <v>229</v>
      </c>
      <c r="E13174" t="s">
        <v>767</v>
      </c>
      <c r="F13174" t="s">
        <v>858</v>
      </c>
      <c r="G13174">
        <v>10.246996143536347</v>
      </c>
      <c r="H13174">
        <v>1847.337</v>
      </c>
      <c r="I13174">
        <v>51.546092290042793</v>
      </c>
      <c r="J13174">
        <v>72.692386677794772</v>
      </c>
    </row>
    <row r="13175" spans="1:10" x14ac:dyDescent="0.25">
      <c r="A13175">
        <v>13174</v>
      </c>
      <c r="B13175" t="s">
        <v>583</v>
      </c>
      <c r="C13175">
        <v>1847</v>
      </c>
      <c r="D13175" t="s">
        <v>229</v>
      </c>
      <c r="E13175" t="s">
        <v>767</v>
      </c>
      <c r="F13175" t="s">
        <v>858</v>
      </c>
      <c r="G13175">
        <v>9.746111793836203</v>
      </c>
      <c r="H13175">
        <v>1847.3620000000001</v>
      </c>
      <c r="I13175">
        <v>47.827911462053038</v>
      </c>
      <c r="J13175">
        <v>68.006818573959976</v>
      </c>
    </row>
    <row r="13176" spans="1:10" x14ac:dyDescent="0.25">
      <c r="A13176">
        <v>13175</v>
      </c>
      <c r="B13176" t="s">
        <v>583</v>
      </c>
      <c r="C13176">
        <v>1847</v>
      </c>
      <c r="D13176" t="s">
        <v>229</v>
      </c>
      <c r="E13176" t="s">
        <v>767</v>
      </c>
      <c r="F13176" t="s">
        <v>858</v>
      </c>
      <c r="G13176">
        <v>10.331614387167074</v>
      </c>
      <c r="H13176">
        <v>1847.414</v>
      </c>
      <c r="I13176">
        <v>35.445688577898288</v>
      </c>
      <c r="J13176">
        <v>56.928114763101924</v>
      </c>
    </row>
    <row r="13177" spans="1:10" x14ac:dyDescent="0.25">
      <c r="A13177">
        <v>13176</v>
      </c>
      <c r="B13177" t="s">
        <v>583</v>
      </c>
      <c r="C13177">
        <v>1847</v>
      </c>
      <c r="D13177" t="s">
        <v>229</v>
      </c>
      <c r="E13177" t="s">
        <v>767</v>
      </c>
      <c r="F13177" t="s">
        <v>858</v>
      </c>
      <c r="G13177">
        <v>10.441095912075669</v>
      </c>
      <c r="H13177">
        <v>1847.4469999999999</v>
      </c>
      <c r="I13177">
        <v>32.629098919360445</v>
      </c>
      <c r="J13177">
        <v>54.377963467258695</v>
      </c>
    </row>
    <row r="13178" spans="1:10" x14ac:dyDescent="0.25">
      <c r="A13178">
        <v>13177</v>
      </c>
      <c r="B13178" t="s">
        <v>583</v>
      </c>
      <c r="C13178">
        <v>1847</v>
      </c>
      <c r="D13178" t="s">
        <v>229</v>
      </c>
      <c r="E13178" t="s">
        <v>767</v>
      </c>
      <c r="F13178" t="s">
        <v>858</v>
      </c>
      <c r="G13178">
        <v>10.127863378753274</v>
      </c>
      <c r="H13178">
        <v>1847.4580000000001</v>
      </c>
      <c r="I13178">
        <v>30.918659778047996</v>
      </c>
      <c r="J13178">
        <v>52.064134576429197</v>
      </c>
    </row>
    <row r="13179" spans="1:10" x14ac:dyDescent="0.25">
      <c r="A13179">
        <v>13178</v>
      </c>
      <c r="B13179" t="s">
        <v>583</v>
      </c>
      <c r="C13179">
        <v>1847</v>
      </c>
      <c r="D13179" t="s">
        <v>229</v>
      </c>
      <c r="E13179" t="s">
        <v>767</v>
      </c>
      <c r="F13179" t="s">
        <v>858</v>
      </c>
      <c r="G13179">
        <v>10.019738403466603</v>
      </c>
      <c r="H13179">
        <v>1847.46</v>
      </c>
      <c r="I13179">
        <v>31.195728602172565</v>
      </c>
      <c r="J13179">
        <v>52.126393917206215</v>
      </c>
    </row>
    <row r="13180" spans="1:10" x14ac:dyDescent="0.25">
      <c r="A13180">
        <v>13179</v>
      </c>
      <c r="B13180" t="s">
        <v>583</v>
      </c>
      <c r="C13180">
        <v>1847</v>
      </c>
      <c r="D13180" t="s">
        <v>229</v>
      </c>
      <c r="E13180" t="s">
        <v>767</v>
      </c>
      <c r="F13180" t="s">
        <v>858</v>
      </c>
      <c r="G13180">
        <v>12.50360655656311</v>
      </c>
      <c r="H13180">
        <v>1847.4849999999999</v>
      </c>
      <c r="I13180">
        <v>27.237169021127489</v>
      </c>
      <c r="J13180">
        <v>53.161738339114095</v>
      </c>
    </row>
    <row r="13181" spans="1:10" x14ac:dyDescent="0.25">
      <c r="A13181">
        <v>13180</v>
      </c>
      <c r="B13181" t="s">
        <v>583</v>
      </c>
      <c r="C13181">
        <v>1847</v>
      </c>
      <c r="D13181" t="s">
        <v>229</v>
      </c>
      <c r="E13181" t="s">
        <v>767</v>
      </c>
      <c r="F13181" t="s">
        <v>858</v>
      </c>
      <c r="G13181">
        <v>14.447450520908403</v>
      </c>
      <c r="H13181">
        <v>1847.5070000000001</v>
      </c>
      <c r="I13181">
        <v>27.699606810247431</v>
      </c>
      <c r="J13181">
        <v>57.512782648966748</v>
      </c>
    </row>
    <row r="13182" spans="1:10" x14ac:dyDescent="0.25">
      <c r="A13182">
        <v>13181</v>
      </c>
      <c r="B13182" t="s">
        <v>583</v>
      </c>
      <c r="C13182">
        <v>1847</v>
      </c>
      <c r="D13182" t="s">
        <v>229</v>
      </c>
      <c r="E13182" t="s">
        <v>767</v>
      </c>
      <c r="F13182" t="s">
        <v>858</v>
      </c>
      <c r="G13182">
        <v>14.667638068054277</v>
      </c>
      <c r="H13182">
        <v>1847.51</v>
      </c>
      <c r="I13182">
        <v>27.352415617751436</v>
      </c>
      <c r="J13182">
        <v>57.608023156582036</v>
      </c>
    </row>
    <row r="13183" spans="1:10" x14ac:dyDescent="0.25">
      <c r="A13183">
        <v>13182</v>
      </c>
      <c r="B13183" t="s">
        <v>583</v>
      </c>
      <c r="C13183">
        <v>1847</v>
      </c>
      <c r="D13183" t="s">
        <v>229</v>
      </c>
      <c r="E13183" t="s">
        <v>767</v>
      </c>
      <c r="F13183" t="s">
        <v>858</v>
      </c>
      <c r="G13183">
        <v>14.794413410743704</v>
      </c>
      <c r="H13183">
        <v>1847.5119999999999</v>
      </c>
      <c r="I13183">
        <v>27.166928163894578</v>
      </c>
      <c r="J13183">
        <v>57.677743453984604</v>
      </c>
    </row>
    <row r="13184" spans="1:10" x14ac:dyDescent="0.25">
      <c r="A13184">
        <v>13183</v>
      </c>
      <c r="B13184" t="s">
        <v>583</v>
      </c>
      <c r="C13184">
        <v>1847</v>
      </c>
      <c r="D13184" t="s">
        <v>229</v>
      </c>
      <c r="E13184" t="s">
        <v>767</v>
      </c>
      <c r="F13184" t="s">
        <v>858</v>
      </c>
      <c r="G13184">
        <v>14.72203163241767</v>
      </c>
      <c r="H13184">
        <v>1847.5150000000001</v>
      </c>
      <c r="I13184">
        <v>28.525431557622547</v>
      </c>
      <c r="J13184">
        <v>58.886576078097789</v>
      </c>
    </row>
    <row r="13185" spans="1:10" x14ac:dyDescent="0.25">
      <c r="A13185">
        <v>13184</v>
      </c>
      <c r="B13185" t="s">
        <v>583</v>
      </c>
      <c r="C13185">
        <v>1847</v>
      </c>
      <c r="D13185" t="s">
        <v>229</v>
      </c>
      <c r="E13185" t="s">
        <v>767</v>
      </c>
      <c r="F13185" t="s">
        <v>858</v>
      </c>
      <c r="G13185">
        <v>15.456036960506301</v>
      </c>
      <c r="H13185">
        <v>1847.556</v>
      </c>
      <c r="I13185">
        <v>33.832989708238408</v>
      </c>
      <c r="J13185">
        <v>65.646888775041063</v>
      </c>
    </row>
    <row r="13186" spans="1:10" x14ac:dyDescent="0.25">
      <c r="A13186">
        <v>13185</v>
      </c>
      <c r="B13186" t="s">
        <v>584</v>
      </c>
      <c r="C13186">
        <v>1847</v>
      </c>
      <c r="D13186" t="s">
        <v>229</v>
      </c>
      <c r="E13186" t="s">
        <v>767</v>
      </c>
      <c r="F13186" t="s">
        <v>858</v>
      </c>
      <c r="G13186">
        <v>22.537498967753397</v>
      </c>
      <c r="H13186">
        <v>1847</v>
      </c>
      <c r="I13186">
        <v>102.22619303928904</v>
      </c>
      <c r="J13186">
        <v>146.38720867517787</v>
      </c>
    </row>
    <row r="13187" spans="1:10" x14ac:dyDescent="0.25">
      <c r="A13187">
        <v>13186</v>
      </c>
      <c r="B13187" t="s">
        <v>584</v>
      </c>
      <c r="C13187">
        <v>1847</v>
      </c>
      <c r="D13187" t="s">
        <v>229</v>
      </c>
      <c r="E13187" t="s">
        <v>767</v>
      </c>
      <c r="F13187" t="s">
        <v>858</v>
      </c>
      <c r="G13187">
        <v>6.6300951078260493</v>
      </c>
      <c r="H13187">
        <v>1847.3340000000001</v>
      </c>
      <c r="I13187">
        <v>60.395780773085349</v>
      </c>
      <c r="J13187">
        <v>74.207814525043901</v>
      </c>
    </row>
    <row r="13188" spans="1:10" x14ac:dyDescent="0.25">
      <c r="A13188">
        <v>13187</v>
      </c>
      <c r="B13188" t="s">
        <v>584</v>
      </c>
      <c r="C13188">
        <v>1847</v>
      </c>
      <c r="D13188" t="s">
        <v>229</v>
      </c>
      <c r="E13188" t="s">
        <v>767</v>
      </c>
      <c r="F13188" t="s">
        <v>858</v>
      </c>
      <c r="G13188">
        <v>6.3651823580506708</v>
      </c>
      <c r="H13188">
        <v>1847.337</v>
      </c>
      <c r="I13188">
        <v>59.353256988992925</v>
      </c>
      <c r="J13188">
        <v>72.660575944083462</v>
      </c>
    </row>
    <row r="13189" spans="1:10" x14ac:dyDescent="0.25">
      <c r="A13189">
        <v>13188</v>
      </c>
      <c r="B13189" t="s">
        <v>584</v>
      </c>
      <c r="C13189">
        <v>1847</v>
      </c>
      <c r="D13189" t="s">
        <v>229</v>
      </c>
      <c r="E13189" t="s">
        <v>767</v>
      </c>
      <c r="F13189" t="s">
        <v>858</v>
      </c>
      <c r="G13189">
        <v>6.3915649033673683</v>
      </c>
      <c r="H13189">
        <v>1847.34</v>
      </c>
      <c r="I13189">
        <v>58.755114602361985</v>
      </c>
      <c r="J13189">
        <v>72.12176790324807</v>
      </c>
    </row>
    <row r="13190" spans="1:10" x14ac:dyDescent="0.25">
      <c r="A13190">
        <v>13189</v>
      </c>
      <c r="B13190" t="s">
        <v>584</v>
      </c>
      <c r="C13190">
        <v>1847</v>
      </c>
      <c r="D13190" t="s">
        <v>229</v>
      </c>
      <c r="E13190" t="s">
        <v>767</v>
      </c>
      <c r="F13190" t="s">
        <v>858</v>
      </c>
      <c r="G13190">
        <v>6.4637929090093076</v>
      </c>
      <c r="H13190">
        <v>1847.345</v>
      </c>
      <c r="I13190">
        <v>57.969332153390972</v>
      </c>
      <c r="J13190">
        <v>71.484336814512616</v>
      </c>
    </row>
    <row r="13191" spans="1:10" x14ac:dyDescent="0.25">
      <c r="A13191">
        <v>13190</v>
      </c>
      <c r="B13191" t="s">
        <v>584</v>
      </c>
      <c r="C13191">
        <v>1847</v>
      </c>
      <c r="D13191" t="s">
        <v>229</v>
      </c>
      <c r="E13191" t="s">
        <v>767</v>
      </c>
      <c r="F13191" t="s">
        <v>858</v>
      </c>
      <c r="G13191">
        <v>6.690517081405436</v>
      </c>
      <c r="H13191">
        <v>1847.348</v>
      </c>
      <c r="I13191">
        <v>57.191044147209759</v>
      </c>
      <c r="J13191">
        <v>71.166239899634121</v>
      </c>
    </row>
    <row r="13192" spans="1:10" x14ac:dyDescent="0.25">
      <c r="A13192">
        <v>13191</v>
      </c>
      <c r="B13192" t="s">
        <v>584</v>
      </c>
      <c r="C13192">
        <v>1847</v>
      </c>
      <c r="D13192" t="s">
        <v>229</v>
      </c>
      <c r="E13192" t="s">
        <v>767</v>
      </c>
      <c r="F13192" t="s">
        <v>858</v>
      </c>
      <c r="G13192">
        <v>12.629830156343592</v>
      </c>
      <c r="H13192">
        <v>1847.3920000000001</v>
      </c>
      <c r="I13192">
        <v>40.275152140160891</v>
      </c>
      <c r="J13192">
        <v>66.273560824377341</v>
      </c>
    </row>
    <row r="13193" spans="1:10" x14ac:dyDescent="0.25">
      <c r="A13193">
        <v>13192</v>
      </c>
      <c r="B13193" t="s">
        <v>584</v>
      </c>
      <c r="C13193">
        <v>1847</v>
      </c>
      <c r="D13193" t="s">
        <v>229</v>
      </c>
      <c r="E13193" t="s">
        <v>767</v>
      </c>
      <c r="F13193" t="s">
        <v>858</v>
      </c>
      <c r="G13193">
        <v>13.068064139063441</v>
      </c>
      <c r="H13193">
        <v>1847.4159999999999</v>
      </c>
      <c r="I13193">
        <v>37.783551071460664</v>
      </c>
      <c r="J13193">
        <v>64.690615752772203</v>
      </c>
    </row>
    <row r="13194" spans="1:10" x14ac:dyDescent="0.25">
      <c r="A13194">
        <v>13193</v>
      </c>
      <c r="B13194" t="s">
        <v>584</v>
      </c>
      <c r="C13194">
        <v>1847</v>
      </c>
      <c r="D13194" t="s">
        <v>229</v>
      </c>
      <c r="E13194" t="s">
        <v>767</v>
      </c>
      <c r="F13194" t="s">
        <v>858</v>
      </c>
      <c r="G13194">
        <v>12.343735321314732</v>
      </c>
      <c r="H13194">
        <v>1847.4359999999999</v>
      </c>
      <c r="I13194">
        <v>36.473855404959387</v>
      </c>
      <c r="J13194">
        <v>61.967955892933666</v>
      </c>
    </row>
    <row r="13195" spans="1:10" x14ac:dyDescent="0.25">
      <c r="A13195">
        <v>13194</v>
      </c>
      <c r="B13195" t="s">
        <v>584</v>
      </c>
      <c r="C13195">
        <v>1847</v>
      </c>
      <c r="D13195" t="s">
        <v>229</v>
      </c>
      <c r="E13195" t="s">
        <v>767</v>
      </c>
      <c r="F13195" t="s">
        <v>858</v>
      </c>
      <c r="G13195">
        <v>12.173956717290919</v>
      </c>
      <c r="H13195">
        <v>1847.4380000000001</v>
      </c>
      <c r="I13195">
        <v>36.006980866950713</v>
      </c>
      <c r="J13195">
        <v>61.170384467440599</v>
      </c>
    </row>
    <row r="13196" spans="1:10" x14ac:dyDescent="0.25">
      <c r="A13196">
        <v>13195</v>
      </c>
      <c r="B13196" t="s">
        <v>584</v>
      </c>
      <c r="C13196">
        <v>1847</v>
      </c>
      <c r="D13196" t="s">
        <v>229</v>
      </c>
      <c r="E13196" t="s">
        <v>767</v>
      </c>
      <c r="F13196" t="s">
        <v>858</v>
      </c>
      <c r="G13196">
        <v>12.302806288258154</v>
      </c>
      <c r="H13196">
        <v>1847.463</v>
      </c>
      <c r="I13196">
        <v>31.482659217147528</v>
      </c>
      <c r="J13196">
        <v>56.963415386812898</v>
      </c>
    </row>
    <row r="13197" spans="1:10" x14ac:dyDescent="0.25">
      <c r="A13197">
        <v>13196</v>
      </c>
      <c r="B13197" t="s">
        <v>584</v>
      </c>
      <c r="C13197">
        <v>1847</v>
      </c>
      <c r="D13197" t="s">
        <v>229</v>
      </c>
      <c r="E13197" t="s">
        <v>767</v>
      </c>
      <c r="F13197" t="s">
        <v>858</v>
      </c>
      <c r="G13197">
        <v>13.412861702582061</v>
      </c>
      <c r="H13197">
        <v>1847.4659999999999</v>
      </c>
      <c r="I13197">
        <v>29.92586248479617</v>
      </c>
      <c r="J13197">
        <v>57.631640459773166</v>
      </c>
    </row>
    <row r="13198" spans="1:10" x14ac:dyDescent="0.25">
      <c r="A13198">
        <v>13197</v>
      </c>
      <c r="B13198" t="s">
        <v>584</v>
      </c>
      <c r="C13198">
        <v>1847</v>
      </c>
      <c r="D13198" t="s">
        <v>229</v>
      </c>
      <c r="E13198" t="s">
        <v>767</v>
      </c>
      <c r="F13198" t="s">
        <v>858</v>
      </c>
      <c r="G13198">
        <v>13.26187753344043</v>
      </c>
      <c r="H13198">
        <v>1847.471</v>
      </c>
      <c r="I13198">
        <v>29.20211018544823</v>
      </c>
      <c r="J13198">
        <v>56.616616072618385</v>
      </c>
    </row>
    <row r="13199" spans="1:10" x14ac:dyDescent="0.25">
      <c r="A13199">
        <v>13198</v>
      </c>
      <c r="B13199" t="s">
        <v>584</v>
      </c>
      <c r="C13199">
        <v>1847</v>
      </c>
      <c r="D13199" t="s">
        <v>229</v>
      </c>
      <c r="E13199" t="s">
        <v>767</v>
      </c>
      <c r="F13199" t="s">
        <v>858</v>
      </c>
      <c r="G13199">
        <v>13.437467522667401</v>
      </c>
      <c r="H13199">
        <v>1847.4739999999999</v>
      </c>
      <c r="I13199">
        <v>30.185651570080925</v>
      </c>
      <c r="J13199">
        <v>57.945898777530985</v>
      </c>
    </row>
    <row r="13200" spans="1:10" x14ac:dyDescent="0.25">
      <c r="A13200">
        <v>13199</v>
      </c>
      <c r="B13200" t="s">
        <v>584</v>
      </c>
      <c r="C13200">
        <v>1847</v>
      </c>
      <c r="D13200" t="s">
        <v>229</v>
      </c>
      <c r="E13200" t="s">
        <v>767</v>
      </c>
      <c r="F13200" t="s">
        <v>858</v>
      </c>
      <c r="G13200">
        <v>13.386629431925227</v>
      </c>
      <c r="H13200">
        <v>1847.4770000000001</v>
      </c>
      <c r="I13200">
        <v>30.090018121405762</v>
      </c>
      <c r="J13200">
        <v>57.751993384015947</v>
      </c>
    </row>
    <row r="13201" spans="1:10" x14ac:dyDescent="0.25">
      <c r="A13201">
        <v>13200</v>
      </c>
      <c r="B13201" t="s">
        <v>584</v>
      </c>
      <c r="C13201">
        <v>1847</v>
      </c>
      <c r="D13201" t="s">
        <v>229</v>
      </c>
      <c r="E13201" t="s">
        <v>767</v>
      </c>
      <c r="F13201" t="s">
        <v>858</v>
      </c>
      <c r="G13201">
        <v>13.303518616065</v>
      </c>
      <c r="H13201">
        <v>1847.479</v>
      </c>
      <c r="I13201">
        <v>30.19879900653185</v>
      </c>
      <c r="J13201">
        <v>57.69677029740911</v>
      </c>
    </row>
    <row r="13202" spans="1:10" x14ac:dyDescent="0.25">
      <c r="A13202">
        <v>13201</v>
      </c>
      <c r="B13202" t="s">
        <v>584</v>
      </c>
      <c r="C13202">
        <v>1847</v>
      </c>
      <c r="D13202" t="s">
        <v>229</v>
      </c>
      <c r="E13202" t="s">
        <v>767</v>
      </c>
      <c r="F13202" t="s">
        <v>858</v>
      </c>
      <c r="G13202">
        <v>13.124083454831457</v>
      </c>
      <c r="H13202">
        <v>1847.4960000000001</v>
      </c>
      <c r="I13202">
        <v>30.790217240493149</v>
      </c>
      <c r="J13202">
        <v>57.939996313951035</v>
      </c>
    </row>
    <row r="13203" spans="1:10" x14ac:dyDescent="0.25">
      <c r="A13203">
        <v>13202</v>
      </c>
      <c r="B13203" t="s">
        <v>584</v>
      </c>
      <c r="C13203">
        <v>1847</v>
      </c>
      <c r="D13203" t="s">
        <v>229</v>
      </c>
      <c r="E13203" t="s">
        <v>767</v>
      </c>
      <c r="F13203" t="s">
        <v>858</v>
      </c>
      <c r="G13203">
        <v>13.741409674435522</v>
      </c>
      <c r="H13203">
        <v>1847.5340000000001</v>
      </c>
      <c r="I13203">
        <v>33.587012315806327</v>
      </c>
      <c r="J13203">
        <v>61.97437592136297</v>
      </c>
    </row>
    <row r="13204" spans="1:10" x14ac:dyDescent="0.25">
      <c r="A13204">
        <v>13203</v>
      </c>
      <c r="B13204" t="s">
        <v>584</v>
      </c>
      <c r="C13204">
        <v>1847</v>
      </c>
      <c r="D13204" t="s">
        <v>229</v>
      </c>
      <c r="E13204" t="s">
        <v>767</v>
      </c>
      <c r="F13204" t="s">
        <v>858</v>
      </c>
      <c r="G13204">
        <v>14.168922295075578</v>
      </c>
      <c r="H13204">
        <v>1847.548</v>
      </c>
      <c r="I13204">
        <v>35.810693099007608</v>
      </c>
      <c r="J13204">
        <v>65.043101821198448</v>
      </c>
    </row>
    <row r="13205" spans="1:10" x14ac:dyDescent="0.25">
      <c r="A13205">
        <v>13204</v>
      </c>
      <c r="B13205" t="s">
        <v>584</v>
      </c>
      <c r="C13205">
        <v>1847</v>
      </c>
      <c r="D13205" t="s">
        <v>229</v>
      </c>
      <c r="E13205" t="s">
        <v>767</v>
      </c>
      <c r="F13205" t="s">
        <v>858</v>
      </c>
      <c r="G13205">
        <v>14.040374333352148</v>
      </c>
      <c r="H13205">
        <v>1847.5530000000001</v>
      </c>
      <c r="I13205">
        <v>36.582953847779486</v>
      </c>
      <c r="J13205">
        <v>65.556721721866225</v>
      </c>
    </row>
    <row r="13206" spans="1:10" x14ac:dyDescent="0.25">
      <c r="A13206">
        <v>13205</v>
      </c>
      <c r="B13206" t="s">
        <v>584</v>
      </c>
      <c r="C13206">
        <v>1847</v>
      </c>
      <c r="D13206" t="s">
        <v>229</v>
      </c>
      <c r="E13206" t="s">
        <v>767</v>
      </c>
      <c r="F13206" t="s">
        <v>858</v>
      </c>
      <c r="G13206">
        <v>14.399292074674173</v>
      </c>
      <c r="H13206">
        <v>1847.559</v>
      </c>
      <c r="I13206">
        <v>37.457198732830172</v>
      </c>
      <c r="J13206">
        <v>67.143159934785956</v>
      </c>
    </row>
    <row r="13207" spans="1:10" x14ac:dyDescent="0.25">
      <c r="A13207">
        <v>13206</v>
      </c>
      <c r="B13207" t="s">
        <v>584</v>
      </c>
      <c r="C13207">
        <v>1847</v>
      </c>
      <c r="D13207" t="s">
        <v>229</v>
      </c>
      <c r="E13207" t="s">
        <v>767</v>
      </c>
      <c r="F13207" t="s">
        <v>858</v>
      </c>
      <c r="G13207">
        <v>14.317344789122524</v>
      </c>
      <c r="H13207">
        <v>1847.5640000000001</v>
      </c>
      <c r="I13207">
        <v>38.79182905755976</v>
      </c>
      <c r="J13207">
        <v>68.307921860707864</v>
      </c>
    </row>
    <row r="13208" spans="1:10" x14ac:dyDescent="0.25">
      <c r="A13208">
        <v>13207</v>
      </c>
      <c r="B13208" t="s">
        <v>584</v>
      </c>
      <c r="C13208">
        <v>1847</v>
      </c>
      <c r="D13208" t="s">
        <v>229</v>
      </c>
      <c r="E13208" t="s">
        <v>767</v>
      </c>
      <c r="F13208" t="s">
        <v>858</v>
      </c>
      <c r="G13208">
        <v>14.292882542302308</v>
      </c>
      <c r="H13208">
        <v>1847.567</v>
      </c>
      <c r="I13208">
        <v>39.111420690938147</v>
      </c>
      <c r="J13208">
        <v>68.577892427950857</v>
      </c>
    </row>
    <row r="13209" spans="1:10" x14ac:dyDescent="0.25">
      <c r="A13209">
        <v>13208</v>
      </c>
      <c r="B13209" t="s">
        <v>584</v>
      </c>
      <c r="C13209">
        <v>1847</v>
      </c>
      <c r="D13209" t="s">
        <v>229</v>
      </c>
      <c r="E13209" t="s">
        <v>767</v>
      </c>
      <c r="F13209" t="s">
        <v>858</v>
      </c>
      <c r="G13209">
        <v>14.259424623587627</v>
      </c>
      <c r="H13209">
        <v>1847.57</v>
      </c>
      <c r="I13209">
        <v>40.435105848244213</v>
      </c>
      <c r="J13209">
        <v>69.826580221512472</v>
      </c>
    </row>
    <row r="13210" spans="1:10" x14ac:dyDescent="0.25">
      <c r="A13210">
        <v>13209</v>
      </c>
      <c r="B13210" t="s">
        <v>584</v>
      </c>
      <c r="C13210">
        <v>1847</v>
      </c>
      <c r="D13210" t="s">
        <v>229</v>
      </c>
      <c r="E13210" t="s">
        <v>767</v>
      </c>
      <c r="F13210" t="s">
        <v>858</v>
      </c>
      <c r="G13210">
        <v>14.288134852138143</v>
      </c>
      <c r="H13210">
        <v>1847.5730000000001</v>
      </c>
      <c r="I13210">
        <v>40.527812287509526</v>
      </c>
      <c r="J13210">
        <v>69.977375784429256</v>
      </c>
    </row>
    <row r="13211" spans="1:10" x14ac:dyDescent="0.25">
      <c r="A13211">
        <v>13210</v>
      </c>
      <c r="B13211" t="s">
        <v>584</v>
      </c>
      <c r="C13211">
        <v>1847</v>
      </c>
      <c r="D13211" t="s">
        <v>229</v>
      </c>
      <c r="E13211" t="s">
        <v>767</v>
      </c>
      <c r="F13211" t="s">
        <v>858</v>
      </c>
      <c r="G13211">
        <v>14.485476739667922</v>
      </c>
      <c r="H13211">
        <v>1847.578</v>
      </c>
      <c r="I13211">
        <v>41.074304898827364</v>
      </c>
      <c r="J13211">
        <v>70.916020397682217</v>
      </c>
    </row>
    <row r="13212" spans="1:10" x14ac:dyDescent="0.25">
      <c r="A13212">
        <v>13211</v>
      </c>
      <c r="B13212" t="s">
        <v>584</v>
      </c>
      <c r="C13212">
        <v>1847</v>
      </c>
      <c r="D13212" t="s">
        <v>229</v>
      </c>
      <c r="E13212" t="s">
        <v>767</v>
      </c>
      <c r="F13212" t="s">
        <v>858</v>
      </c>
      <c r="G13212">
        <v>14.468447231226511</v>
      </c>
      <c r="H13212">
        <v>1847.5809999999999</v>
      </c>
      <c r="I13212">
        <v>41.840935385812443</v>
      </c>
      <c r="J13212">
        <v>71.644430657884769</v>
      </c>
    </row>
    <row r="13213" spans="1:10" x14ac:dyDescent="0.25">
      <c r="A13213">
        <v>13212</v>
      </c>
      <c r="B13213" t="s">
        <v>584</v>
      </c>
      <c r="C13213">
        <v>1847</v>
      </c>
      <c r="D13213" t="s">
        <v>229</v>
      </c>
      <c r="E13213" t="s">
        <v>767</v>
      </c>
      <c r="F13213" t="s">
        <v>858</v>
      </c>
      <c r="G13213">
        <v>14.69061201601237</v>
      </c>
      <c r="H13213">
        <v>1847.586</v>
      </c>
      <c r="I13213">
        <v>42.188832446932622</v>
      </c>
      <c r="J13213">
        <v>72.435498298030595</v>
      </c>
    </row>
    <row r="13214" spans="1:10" x14ac:dyDescent="0.25">
      <c r="A13214">
        <v>13213</v>
      </c>
      <c r="B13214" t="s">
        <v>584</v>
      </c>
      <c r="C13214">
        <v>1847</v>
      </c>
      <c r="D13214" t="s">
        <v>229</v>
      </c>
      <c r="E13214" t="s">
        <v>767</v>
      </c>
      <c r="F13214" t="s">
        <v>858</v>
      </c>
      <c r="G13214">
        <v>14.438319788206304</v>
      </c>
      <c r="H13214">
        <v>1847.5889999999999</v>
      </c>
      <c r="I13214">
        <v>42.952949034468745</v>
      </c>
      <c r="J13214">
        <v>72.692668139912101</v>
      </c>
    </row>
    <row r="13215" spans="1:10" x14ac:dyDescent="0.25">
      <c r="A13215">
        <v>13214</v>
      </c>
      <c r="B13215" t="s">
        <v>584</v>
      </c>
      <c r="C13215">
        <v>1847</v>
      </c>
      <c r="D13215" t="s">
        <v>229</v>
      </c>
      <c r="E13215" t="s">
        <v>767</v>
      </c>
      <c r="F13215" t="s">
        <v>858</v>
      </c>
      <c r="G13215">
        <v>14.466082645324333</v>
      </c>
      <c r="H13215">
        <v>1847.5920000000001</v>
      </c>
      <c r="I13215">
        <v>43.627559823869909</v>
      </c>
      <c r="J13215">
        <v>73.419009780959371</v>
      </c>
    </row>
    <row r="13216" spans="1:10" x14ac:dyDescent="0.25">
      <c r="A13216">
        <v>13215</v>
      </c>
      <c r="B13216" t="s">
        <v>584</v>
      </c>
      <c r="C13216">
        <v>1847</v>
      </c>
      <c r="D13216" t="s">
        <v>229</v>
      </c>
      <c r="E13216" t="s">
        <v>767</v>
      </c>
      <c r="F13216" t="s">
        <v>858</v>
      </c>
      <c r="G13216">
        <v>14.386242843344425</v>
      </c>
      <c r="H13216">
        <v>1847.595</v>
      </c>
      <c r="I13216">
        <v>44.264881686852696</v>
      </c>
      <c r="J13216">
        <v>73.893948927049237</v>
      </c>
    </row>
    <row r="13217" spans="1:10" x14ac:dyDescent="0.25">
      <c r="A13217">
        <v>13216</v>
      </c>
      <c r="B13217" t="s">
        <v>584</v>
      </c>
      <c r="C13217">
        <v>1847</v>
      </c>
      <c r="D13217" t="s">
        <v>229</v>
      </c>
      <c r="E13217" t="s">
        <v>767</v>
      </c>
      <c r="F13217" t="s">
        <v>858</v>
      </c>
      <c r="G13217">
        <v>14.373068112151298</v>
      </c>
      <c r="H13217">
        <v>1847.597</v>
      </c>
      <c r="I13217">
        <v>44.857838424637947</v>
      </c>
      <c r="J13217">
        <v>74.457691130476846</v>
      </c>
    </row>
    <row r="13218" spans="1:10" x14ac:dyDescent="0.25">
      <c r="A13218">
        <v>13217</v>
      </c>
      <c r="B13218" t="s">
        <v>584</v>
      </c>
      <c r="C13218">
        <v>1847</v>
      </c>
      <c r="D13218" t="s">
        <v>229</v>
      </c>
      <c r="E13218" t="s">
        <v>767</v>
      </c>
      <c r="F13218" t="s">
        <v>858</v>
      </c>
      <c r="G13218">
        <v>14.623887628691426</v>
      </c>
      <c r="H13218">
        <v>1847.6</v>
      </c>
      <c r="I13218">
        <v>44.588173304393393</v>
      </c>
      <c r="J13218">
        <v>74.691657209892526</v>
      </c>
    </row>
    <row r="13219" spans="1:10" x14ac:dyDescent="0.25">
      <c r="A13219">
        <v>13218</v>
      </c>
      <c r="B13219" t="s">
        <v>584</v>
      </c>
      <c r="C13219">
        <v>1847</v>
      </c>
      <c r="D13219" t="s">
        <v>229</v>
      </c>
      <c r="E13219" t="s">
        <v>767</v>
      </c>
      <c r="F13219" t="s">
        <v>858</v>
      </c>
      <c r="G13219">
        <v>14.020121436184201</v>
      </c>
      <c r="H13219">
        <v>1847.6030000000001</v>
      </c>
      <c r="I13219">
        <v>45.941867851132841</v>
      </c>
      <c r="J13219">
        <v>74.833522795812101</v>
      </c>
    </row>
    <row r="13220" spans="1:10" x14ac:dyDescent="0.25">
      <c r="A13220">
        <v>13219</v>
      </c>
      <c r="B13220" t="s">
        <v>584</v>
      </c>
      <c r="C13220">
        <v>1847</v>
      </c>
      <c r="D13220" t="s">
        <v>229</v>
      </c>
      <c r="E13220" t="s">
        <v>767</v>
      </c>
      <c r="F13220" t="s">
        <v>858</v>
      </c>
      <c r="G13220">
        <v>14.123917357463331</v>
      </c>
      <c r="H13220">
        <v>1847.605</v>
      </c>
      <c r="I13220">
        <v>46.506551213209079</v>
      </c>
      <c r="J13220">
        <v>75.602327194292926</v>
      </c>
    </row>
    <row r="13221" spans="1:10" x14ac:dyDescent="0.25">
      <c r="A13221">
        <v>13220</v>
      </c>
      <c r="B13221" t="s">
        <v>584</v>
      </c>
      <c r="C13221">
        <v>1847</v>
      </c>
      <c r="D13221" t="s">
        <v>229</v>
      </c>
      <c r="E13221" t="s">
        <v>767</v>
      </c>
      <c r="F13221" t="s">
        <v>858</v>
      </c>
      <c r="G13221">
        <v>14.152233932159172</v>
      </c>
      <c r="H13221">
        <v>1847.6079999999999</v>
      </c>
      <c r="I13221">
        <v>47.243102094297591</v>
      </c>
      <c r="J13221">
        <v>76.391182934102417</v>
      </c>
    </row>
    <row r="13222" spans="1:10" x14ac:dyDescent="0.25">
      <c r="A13222">
        <v>13221</v>
      </c>
      <c r="B13222" t="s">
        <v>584</v>
      </c>
      <c r="C13222">
        <v>1847</v>
      </c>
      <c r="D13222" t="s">
        <v>229</v>
      </c>
      <c r="E13222" t="s">
        <v>767</v>
      </c>
      <c r="F13222" t="s">
        <v>858</v>
      </c>
      <c r="G13222">
        <v>14.065517864329356</v>
      </c>
      <c r="H13222">
        <v>1847.6110000000001</v>
      </c>
      <c r="I13222">
        <v>47.517121609016606</v>
      </c>
      <c r="J13222">
        <v>76.492285978877916</v>
      </c>
    </row>
    <row r="13223" spans="1:10" x14ac:dyDescent="0.25">
      <c r="A13223">
        <v>13222</v>
      </c>
      <c r="B13223" t="s">
        <v>584</v>
      </c>
      <c r="C13223">
        <v>1847</v>
      </c>
      <c r="D13223" t="s">
        <v>229</v>
      </c>
      <c r="E13223" t="s">
        <v>767</v>
      </c>
      <c r="F13223" t="s">
        <v>858</v>
      </c>
      <c r="G13223">
        <v>14.280744975806424</v>
      </c>
      <c r="H13223">
        <v>1847.614</v>
      </c>
      <c r="I13223">
        <v>47.433158443123361</v>
      </c>
      <c r="J13223">
        <v>76.839819375695399</v>
      </c>
    </row>
    <row r="13224" spans="1:10" x14ac:dyDescent="0.25">
      <c r="A13224">
        <v>13223</v>
      </c>
      <c r="B13224" t="s">
        <v>584</v>
      </c>
      <c r="C13224">
        <v>1847</v>
      </c>
      <c r="D13224" t="s">
        <v>229</v>
      </c>
      <c r="E13224" t="s">
        <v>767</v>
      </c>
      <c r="F13224" t="s">
        <v>858</v>
      </c>
      <c r="G13224">
        <v>14.101057249126331</v>
      </c>
      <c r="H13224">
        <v>1847.616</v>
      </c>
      <c r="I13224">
        <v>48.489637921328253</v>
      </c>
      <c r="J13224">
        <v>77.531817230768254</v>
      </c>
    </row>
    <row r="13225" spans="1:10" x14ac:dyDescent="0.25">
      <c r="A13225">
        <v>13224</v>
      </c>
      <c r="B13225" t="s">
        <v>584</v>
      </c>
      <c r="C13225">
        <v>1847</v>
      </c>
      <c r="D13225" t="s">
        <v>229</v>
      </c>
      <c r="E13225" t="s">
        <v>767</v>
      </c>
      <c r="F13225" t="s">
        <v>858</v>
      </c>
      <c r="G13225">
        <v>13.854330949334345</v>
      </c>
      <c r="H13225">
        <v>1847.6189999999999</v>
      </c>
      <c r="I13225">
        <v>49.819236180285827</v>
      </c>
      <c r="J13225">
        <v>78.360816319466792</v>
      </c>
    </row>
    <row r="13226" spans="1:10" x14ac:dyDescent="0.25">
      <c r="A13226">
        <v>13225</v>
      </c>
      <c r="B13226" t="s">
        <v>584</v>
      </c>
      <c r="C13226">
        <v>1847</v>
      </c>
      <c r="D13226" t="s">
        <v>229</v>
      </c>
      <c r="E13226" t="s">
        <v>767</v>
      </c>
      <c r="F13226" t="s">
        <v>858</v>
      </c>
      <c r="G13226">
        <v>19.961559933555801</v>
      </c>
      <c r="H13226">
        <v>1847.9179999999999</v>
      </c>
      <c r="I13226">
        <v>102.84184516321486</v>
      </c>
      <c r="J13226">
        <v>141.18547941737251</v>
      </c>
    </row>
    <row r="13227" spans="1:10" x14ac:dyDescent="0.25">
      <c r="A13227">
        <v>13226</v>
      </c>
      <c r="B13227" t="s">
        <v>584</v>
      </c>
      <c r="C13227">
        <v>1847</v>
      </c>
      <c r="D13227" t="s">
        <v>229</v>
      </c>
      <c r="E13227" t="s">
        <v>767</v>
      </c>
      <c r="F13227" t="s">
        <v>858</v>
      </c>
      <c r="G13227">
        <v>20.957433191246256</v>
      </c>
      <c r="H13227">
        <v>1847.9290000000001</v>
      </c>
      <c r="I13227">
        <v>103.68302546115227</v>
      </c>
      <c r="J13227">
        <v>143.976004463766</v>
      </c>
    </row>
    <row r="13228" spans="1:10" x14ac:dyDescent="0.25">
      <c r="A13228">
        <v>13227</v>
      </c>
      <c r="B13228" t="s">
        <v>584</v>
      </c>
      <c r="C13228">
        <v>1847</v>
      </c>
      <c r="D13228" t="s">
        <v>229</v>
      </c>
      <c r="E13228" t="s">
        <v>767</v>
      </c>
      <c r="F13228" t="s">
        <v>858</v>
      </c>
      <c r="G13228">
        <v>20.816201781486509</v>
      </c>
      <c r="H13228">
        <v>1847.94</v>
      </c>
      <c r="I13228">
        <v>104.50482654919436</v>
      </c>
      <c r="J13228">
        <v>144.51226622062495</v>
      </c>
    </row>
    <row r="13229" spans="1:10" x14ac:dyDescent="0.25">
      <c r="A13229">
        <v>13228</v>
      </c>
      <c r="B13229" t="s">
        <v>569</v>
      </c>
      <c r="C13229">
        <v>1847</v>
      </c>
      <c r="D13229" t="s">
        <v>229</v>
      </c>
      <c r="E13229" t="s">
        <v>767</v>
      </c>
      <c r="F13229" t="s">
        <v>858</v>
      </c>
      <c r="G13229">
        <v>22.411693617759031</v>
      </c>
      <c r="H13229">
        <v>1847.8409999999999</v>
      </c>
      <c r="I13229">
        <v>86.732669473884258</v>
      </c>
      <c r="J13229">
        <v>131.09804138327411</v>
      </c>
    </row>
    <row r="13230" spans="1:10" x14ac:dyDescent="0.25">
      <c r="A13230">
        <v>13229</v>
      </c>
      <c r="B13230" t="s">
        <v>569</v>
      </c>
      <c r="C13230">
        <v>1847</v>
      </c>
      <c r="D13230" t="s">
        <v>229</v>
      </c>
      <c r="E13230" t="s">
        <v>767</v>
      </c>
      <c r="F13230" t="s">
        <v>858</v>
      </c>
      <c r="G13230">
        <v>22.415115722882</v>
      </c>
      <c r="H13230">
        <v>1847.8440000000001</v>
      </c>
      <c r="I13230">
        <v>87.050574890919961</v>
      </c>
      <c r="J13230">
        <v>131.4217438728833</v>
      </c>
    </row>
    <row r="13231" spans="1:10" x14ac:dyDescent="0.25">
      <c r="A13231">
        <v>13230</v>
      </c>
      <c r="B13231" t="s">
        <v>569</v>
      </c>
      <c r="C13231">
        <v>1847</v>
      </c>
      <c r="D13231" t="s">
        <v>229</v>
      </c>
      <c r="E13231" t="s">
        <v>767</v>
      </c>
      <c r="F13231" t="s">
        <v>858</v>
      </c>
      <c r="G13231">
        <v>22.84506000330218</v>
      </c>
      <c r="H13231">
        <v>1847.8520000000001</v>
      </c>
      <c r="I13231">
        <v>87.913895797657659</v>
      </c>
      <c r="J13231">
        <v>133.12342279614808</v>
      </c>
    </row>
    <row r="13232" spans="1:10" x14ac:dyDescent="0.25">
      <c r="A13232">
        <v>13231</v>
      </c>
      <c r="B13232" t="s">
        <v>569</v>
      </c>
      <c r="C13232">
        <v>1847</v>
      </c>
      <c r="D13232" t="s">
        <v>229</v>
      </c>
      <c r="E13232" t="s">
        <v>767</v>
      </c>
      <c r="F13232" t="s">
        <v>858</v>
      </c>
      <c r="G13232">
        <v>24.918614976883767</v>
      </c>
      <c r="H13232">
        <v>1847.8630000000001</v>
      </c>
      <c r="I13232">
        <v>87.549658774223047</v>
      </c>
      <c r="J13232">
        <v>136.8750758563767</v>
      </c>
    </row>
    <row r="13233" spans="1:10" x14ac:dyDescent="0.25">
      <c r="A13233">
        <v>13232</v>
      </c>
      <c r="B13233" t="s">
        <v>585</v>
      </c>
      <c r="C13233">
        <v>1847</v>
      </c>
      <c r="D13233" t="s">
        <v>229</v>
      </c>
      <c r="E13233" t="s">
        <v>767</v>
      </c>
      <c r="F13233" t="s">
        <v>858</v>
      </c>
      <c r="G13233">
        <v>9.3902731519369045</v>
      </c>
      <c r="H13233">
        <v>1847.4</v>
      </c>
      <c r="I13233">
        <v>46.793051656707654</v>
      </c>
      <c r="J13233">
        <v>66.266851602168501</v>
      </c>
    </row>
    <row r="13234" spans="1:10" x14ac:dyDescent="0.25">
      <c r="A13234">
        <v>13233</v>
      </c>
      <c r="B13234" t="s">
        <v>585</v>
      </c>
      <c r="C13234">
        <v>1847</v>
      </c>
      <c r="D13234" t="s">
        <v>229</v>
      </c>
      <c r="E13234" t="s">
        <v>767</v>
      </c>
      <c r="F13234" t="s">
        <v>858</v>
      </c>
      <c r="G13234">
        <v>9.5625742289169384</v>
      </c>
      <c r="H13234">
        <v>1847.403</v>
      </c>
      <c r="I13234">
        <v>45.081566743581853</v>
      </c>
      <c r="J13234">
        <v>64.924395349958942</v>
      </c>
    </row>
    <row r="13235" spans="1:10" x14ac:dyDescent="0.25">
      <c r="A13235">
        <v>13234</v>
      </c>
      <c r="B13235" t="s">
        <v>585</v>
      </c>
      <c r="C13235">
        <v>1847</v>
      </c>
      <c r="D13235" t="s">
        <v>229</v>
      </c>
      <c r="E13235" t="s">
        <v>767</v>
      </c>
      <c r="F13235" t="s">
        <v>858</v>
      </c>
      <c r="G13235">
        <v>9.1939235737752885</v>
      </c>
      <c r="H13235">
        <v>1847.422</v>
      </c>
      <c r="I13235">
        <v>36.919689624218087</v>
      </c>
      <c r="J13235">
        <v>56.130664021881834</v>
      </c>
    </row>
    <row r="13236" spans="1:10" x14ac:dyDescent="0.25">
      <c r="A13236">
        <v>13235</v>
      </c>
      <c r="B13236" t="s">
        <v>585</v>
      </c>
      <c r="C13236">
        <v>1847</v>
      </c>
      <c r="D13236" t="s">
        <v>229</v>
      </c>
      <c r="E13236" t="s">
        <v>767</v>
      </c>
      <c r="F13236" t="s">
        <v>858</v>
      </c>
      <c r="G13236">
        <v>9.3426839065631722</v>
      </c>
      <c r="H13236">
        <v>1847.433</v>
      </c>
      <c r="I13236">
        <v>37.604865989210786</v>
      </c>
      <c r="J13236">
        <v>57.114710842231183</v>
      </c>
    </row>
    <row r="13237" spans="1:10" x14ac:dyDescent="0.25">
      <c r="A13237">
        <v>13236</v>
      </c>
      <c r="B13237" t="s">
        <v>585</v>
      </c>
      <c r="C13237">
        <v>1847</v>
      </c>
      <c r="D13237" t="s">
        <v>229</v>
      </c>
      <c r="E13237" t="s">
        <v>767</v>
      </c>
      <c r="F13237" t="s">
        <v>858</v>
      </c>
      <c r="G13237">
        <v>9.3682407900061211</v>
      </c>
      <c r="H13237">
        <v>1847.4380000000001</v>
      </c>
      <c r="I13237">
        <v>36.836592729016765</v>
      </c>
      <c r="J13237">
        <v>56.408739813710348</v>
      </c>
    </row>
    <row r="13238" spans="1:10" x14ac:dyDescent="0.25">
      <c r="A13238">
        <v>13237</v>
      </c>
      <c r="B13238" t="s">
        <v>585</v>
      </c>
      <c r="C13238">
        <v>1847</v>
      </c>
      <c r="D13238" t="s">
        <v>229</v>
      </c>
      <c r="E13238" t="s">
        <v>767</v>
      </c>
      <c r="F13238" t="s">
        <v>858</v>
      </c>
      <c r="G13238">
        <v>9.9219362148558972</v>
      </c>
      <c r="H13238">
        <v>1847.4469999999999</v>
      </c>
      <c r="I13238">
        <v>35.173915556839368</v>
      </c>
      <c r="J13238">
        <v>55.869605970151191</v>
      </c>
    </row>
    <row r="13239" spans="1:10" x14ac:dyDescent="0.25">
      <c r="A13239">
        <v>13238</v>
      </c>
      <c r="B13239" t="s">
        <v>585</v>
      </c>
      <c r="C13239">
        <v>1847</v>
      </c>
      <c r="D13239" t="s">
        <v>229</v>
      </c>
      <c r="E13239" t="s">
        <v>767</v>
      </c>
      <c r="F13239" t="s">
        <v>858</v>
      </c>
      <c r="G13239">
        <v>10.698298120756657</v>
      </c>
      <c r="H13239">
        <v>1847.4580000000001</v>
      </c>
      <c r="I13239">
        <v>33.175571201387228</v>
      </c>
      <c r="J13239">
        <v>55.442768690691267</v>
      </c>
    </row>
    <row r="13240" spans="1:10" x14ac:dyDescent="0.25">
      <c r="A13240">
        <v>13239</v>
      </c>
      <c r="B13240" t="s">
        <v>585</v>
      </c>
      <c r="C13240">
        <v>1847</v>
      </c>
      <c r="D13240" t="s">
        <v>229</v>
      </c>
      <c r="E13240" t="s">
        <v>767</v>
      </c>
      <c r="F13240" t="s">
        <v>858</v>
      </c>
      <c r="G13240">
        <v>10.393361220982509</v>
      </c>
      <c r="H13240">
        <v>1847.46</v>
      </c>
      <c r="I13240">
        <v>32.569502251663494</v>
      </c>
      <c r="J13240">
        <v>54.23593175415732</v>
      </c>
    </row>
    <row r="13241" spans="1:10" x14ac:dyDescent="0.25">
      <c r="A13241">
        <v>13240</v>
      </c>
      <c r="B13241" t="s">
        <v>585</v>
      </c>
      <c r="C13241">
        <v>1847</v>
      </c>
      <c r="D13241" t="s">
        <v>229</v>
      </c>
      <c r="E13241" t="s">
        <v>767</v>
      </c>
      <c r="F13241" t="s">
        <v>858</v>
      </c>
      <c r="G13241">
        <v>11.521741002030833</v>
      </c>
      <c r="H13241">
        <v>1847.4929999999999</v>
      </c>
      <c r="I13241">
        <v>35.083920114908352</v>
      </c>
      <c r="J13241">
        <v>59.008559753811284</v>
      </c>
    </row>
    <row r="13242" spans="1:10" x14ac:dyDescent="0.25">
      <c r="A13242">
        <v>13241</v>
      </c>
      <c r="B13242" t="s">
        <v>585</v>
      </c>
      <c r="C13242">
        <v>1847</v>
      </c>
      <c r="D13242" t="s">
        <v>229</v>
      </c>
      <c r="E13242" t="s">
        <v>767</v>
      </c>
      <c r="F13242" t="s">
        <v>858</v>
      </c>
      <c r="G13242">
        <v>12.125996457020912</v>
      </c>
      <c r="H13242">
        <v>1847.501</v>
      </c>
      <c r="I13242">
        <v>33.843139381026056</v>
      </c>
      <c r="J13242">
        <v>58.987691816018135</v>
      </c>
    </row>
    <row r="13243" spans="1:10" x14ac:dyDescent="0.25">
      <c r="A13243">
        <v>13242</v>
      </c>
      <c r="B13243" t="s">
        <v>585</v>
      </c>
      <c r="C13243">
        <v>1847</v>
      </c>
      <c r="D13243" t="s">
        <v>229</v>
      </c>
      <c r="E13243" t="s">
        <v>767</v>
      </c>
      <c r="F13243" t="s">
        <v>858</v>
      </c>
      <c r="G13243">
        <v>11.976149935642303</v>
      </c>
      <c r="H13243">
        <v>1847.5039999999999</v>
      </c>
      <c r="I13243">
        <v>34.656567856797622</v>
      </c>
      <c r="J13243">
        <v>59.498837886704344</v>
      </c>
    </row>
    <row r="13244" spans="1:10" x14ac:dyDescent="0.25">
      <c r="A13244">
        <v>13243</v>
      </c>
      <c r="B13244" t="s">
        <v>585</v>
      </c>
      <c r="C13244">
        <v>1847</v>
      </c>
      <c r="D13244" t="s">
        <v>229</v>
      </c>
      <c r="E13244" t="s">
        <v>767</v>
      </c>
      <c r="F13244" t="s">
        <v>858</v>
      </c>
      <c r="G13244">
        <v>12.072815069080185</v>
      </c>
      <c r="H13244">
        <v>1847.5150000000001</v>
      </c>
      <c r="I13244">
        <v>34.003132766447429</v>
      </c>
      <c r="J13244">
        <v>59.050667357548583</v>
      </c>
    </row>
    <row r="13245" spans="1:10" x14ac:dyDescent="0.25">
      <c r="A13245">
        <v>13244</v>
      </c>
      <c r="B13245" t="s">
        <v>585</v>
      </c>
      <c r="C13245">
        <v>1847</v>
      </c>
      <c r="D13245" t="s">
        <v>229</v>
      </c>
      <c r="E13245" t="s">
        <v>767</v>
      </c>
      <c r="F13245" t="s">
        <v>858</v>
      </c>
      <c r="G13245">
        <v>11.549206122027908</v>
      </c>
      <c r="H13245">
        <v>1847.518</v>
      </c>
      <c r="I13245">
        <v>37.722536158920548</v>
      </c>
      <c r="J13245">
        <v>61.701323016429072</v>
      </c>
    </row>
    <row r="13246" spans="1:10" x14ac:dyDescent="0.25">
      <c r="A13246">
        <v>13245</v>
      </c>
      <c r="B13246" t="s">
        <v>585</v>
      </c>
      <c r="C13246">
        <v>1847</v>
      </c>
      <c r="D13246" t="s">
        <v>229</v>
      </c>
      <c r="E13246" t="s">
        <v>767</v>
      </c>
      <c r="F13246" t="s">
        <v>858</v>
      </c>
      <c r="G13246">
        <v>11.390597970983324</v>
      </c>
      <c r="H13246">
        <v>1847.529</v>
      </c>
      <c r="I13246">
        <v>38.73986764488815</v>
      </c>
      <c r="J13246">
        <v>62.403113184202425</v>
      </c>
    </row>
    <row r="13247" spans="1:10" x14ac:dyDescent="0.25">
      <c r="A13247">
        <v>13246</v>
      </c>
      <c r="B13247" t="s">
        <v>585</v>
      </c>
      <c r="C13247">
        <v>1847</v>
      </c>
      <c r="D13247" t="s">
        <v>229</v>
      </c>
      <c r="E13247" t="s">
        <v>767</v>
      </c>
      <c r="F13247" t="s">
        <v>858</v>
      </c>
      <c r="G13247">
        <v>14.831005423602161</v>
      </c>
      <c r="H13247">
        <v>1847.537</v>
      </c>
      <c r="I13247">
        <v>35.859072554849959</v>
      </c>
      <c r="J13247">
        <v>66.403528221341503</v>
      </c>
    </row>
    <row r="13248" spans="1:10" x14ac:dyDescent="0.25">
      <c r="A13248">
        <v>13247</v>
      </c>
      <c r="B13248" t="s">
        <v>585</v>
      </c>
      <c r="C13248">
        <v>1847</v>
      </c>
      <c r="D13248" t="s">
        <v>229</v>
      </c>
      <c r="E13248" t="s">
        <v>767</v>
      </c>
      <c r="F13248" t="s">
        <v>858</v>
      </c>
      <c r="G13248">
        <v>14.919432404471269</v>
      </c>
      <c r="H13248">
        <v>1847.5419999999999</v>
      </c>
      <c r="I13248">
        <v>36.542633824202184</v>
      </c>
      <c r="J13248">
        <v>67.261681340016892</v>
      </c>
    </row>
    <row r="13249" spans="1:10" x14ac:dyDescent="0.25">
      <c r="A13249">
        <v>13248</v>
      </c>
      <c r="B13249" t="s">
        <v>585</v>
      </c>
      <c r="C13249">
        <v>1847</v>
      </c>
      <c r="D13249" t="s">
        <v>229</v>
      </c>
      <c r="E13249" t="s">
        <v>767</v>
      </c>
      <c r="F13249" t="s">
        <v>858</v>
      </c>
      <c r="G13249">
        <v>15.429559331814627</v>
      </c>
      <c r="H13249">
        <v>1847.548</v>
      </c>
      <c r="I13249">
        <v>36.356569963549234</v>
      </c>
      <c r="J13249">
        <v>68.097010138856433</v>
      </c>
    </row>
    <row r="13250" spans="1:10" x14ac:dyDescent="0.25">
      <c r="A13250">
        <v>13249</v>
      </c>
      <c r="B13250" t="s">
        <v>585</v>
      </c>
      <c r="C13250">
        <v>1847</v>
      </c>
      <c r="D13250" t="s">
        <v>229</v>
      </c>
      <c r="E13250" t="s">
        <v>767</v>
      </c>
      <c r="F13250" t="s">
        <v>858</v>
      </c>
      <c r="G13250">
        <v>15.189968207386656</v>
      </c>
      <c r="H13250">
        <v>1847.5509999999999</v>
      </c>
      <c r="I13250">
        <v>37.184374385318492</v>
      </c>
      <c r="J13250">
        <v>68.4428742322158</v>
      </c>
    </row>
    <row r="13251" spans="1:10" x14ac:dyDescent="0.25">
      <c r="A13251">
        <v>13250</v>
      </c>
      <c r="B13251" t="s">
        <v>585</v>
      </c>
      <c r="C13251">
        <v>1847</v>
      </c>
      <c r="D13251" t="s">
        <v>229</v>
      </c>
      <c r="E13251" t="s">
        <v>767</v>
      </c>
      <c r="F13251" t="s">
        <v>858</v>
      </c>
      <c r="G13251">
        <v>14.922257181490879</v>
      </c>
      <c r="H13251">
        <v>1847.5530000000001</v>
      </c>
      <c r="I13251">
        <v>38.031866742650131</v>
      </c>
      <c r="J13251">
        <v>68.752177600043595</v>
      </c>
    </row>
    <row r="13252" spans="1:10" x14ac:dyDescent="0.25">
      <c r="A13252">
        <v>13251</v>
      </c>
      <c r="B13252" t="s">
        <v>585</v>
      </c>
      <c r="C13252">
        <v>1847</v>
      </c>
      <c r="D13252" t="s">
        <v>229</v>
      </c>
      <c r="E13252" t="s">
        <v>767</v>
      </c>
      <c r="F13252" t="s">
        <v>858</v>
      </c>
      <c r="G13252">
        <v>14.641607318288553</v>
      </c>
      <c r="H13252">
        <v>1847.578</v>
      </c>
      <c r="I13252">
        <v>42.431643327254108</v>
      </c>
      <c r="J13252">
        <v>72.573208304166599</v>
      </c>
    </row>
    <row r="13253" spans="1:10" x14ac:dyDescent="0.25">
      <c r="A13253">
        <v>13252</v>
      </c>
      <c r="B13253" t="s">
        <v>585</v>
      </c>
      <c r="C13253">
        <v>1847</v>
      </c>
      <c r="D13253" t="s">
        <v>229</v>
      </c>
      <c r="E13253" t="s">
        <v>767</v>
      </c>
      <c r="F13253" t="s">
        <v>858</v>
      </c>
      <c r="G13253">
        <v>14.553203020223947</v>
      </c>
      <c r="H13253">
        <v>1847.5809999999999</v>
      </c>
      <c r="I13253">
        <v>42.911135149395115</v>
      </c>
      <c r="J13253">
        <v>72.87449240441137</v>
      </c>
    </row>
    <row r="13254" spans="1:10" x14ac:dyDescent="0.25">
      <c r="A13254">
        <v>13253</v>
      </c>
      <c r="B13254" t="s">
        <v>585</v>
      </c>
      <c r="C13254">
        <v>1847</v>
      </c>
      <c r="D13254" t="s">
        <v>229</v>
      </c>
      <c r="E13254" t="s">
        <v>767</v>
      </c>
      <c r="F13254" t="s">
        <v>858</v>
      </c>
      <c r="G13254">
        <v>14.845961944993968</v>
      </c>
      <c r="H13254">
        <v>1847.5840000000001</v>
      </c>
      <c r="I13254">
        <v>42.983423517689594</v>
      </c>
      <c r="J13254">
        <v>73.531184276913223</v>
      </c>
    </row>
    <row r="13255" spans="1:10" x14ac:dyDescent="0.25">
      <c r="A13255">
        <v>13254</v>
      </c>
      <c r="B13255" t="s">
        <v>585</v>
      </c>
      <c r="C13255">
        <v>1847</v>
      </c>
      <c r="D13255" t="s">
        <v>229</v>
      </c>
      <c r="E13255" t="s">
        <v>767</v>
      </c>
      <c r="F13255" t="s">
        <v>858</v>
      </c>
      <c r="G13255">
        <v>14.422398000238942</v>
      </c>
      <c r="H13255">
        <v>1847.586</v>
      </c>
      <c r="I13255">
        <v>44.117359316892149</v>
      </c>
      <c r="J13255">
        <v>73.813663713576645</v>
      </c>
    </row>
    <row r="13256" spans="1:10" x14ac:dyDescent="0.25">
      <c r="A13256">
        <v>13255</v>
      </c>
      <c r="B13256" t="s">
        <v>585</v>
      </c>
      <c r="C13256">
        <v>1847</v>
      </c>
      <c r="D13256" t="s">
        <v>229</v>
      </c>
      <c r="E13256" t="s">
        <v>767</v>
      </c>
      <c r="F13256" t="s">
        <v>858</v>
      </c>
      <c r="G13256">
        <v>14.594731862211894</v>
      </c>
      <c r="H13256">
        <v>1847.6</v>
      </c>
      <c r="I13256">
        <v>47.426432019274969</v>
      </c>
      <c r="J13256">
        <v>77.445516765336805</v>
      </c>
    </row>
    <row r="13257" spans="1:10" x14ac:dyDescent="0.25">
      <c r="A13257">
        <v>13256</v>
      </c>
      <c r="B13257" t="s">
        <v>585</v>
      </c>
      <c r="C13257">
        <v>1847</v>
      </c>
      <c r="D13257" t="s">
        <v>229</v>
      </c>
      <c r="E13257" t="s">
        <v>767</v>
      </c>
      <c r="F13257" t="s">
        <v>858</v>
      </c>
      <c r="G13257">
        <v>14.764064318780674</v>
      </c>
      <c r="H13257">
        <v>1847.627</v>
      </c>
      <c r="I13257">
        <v>51.786320333564454</v>
      </c>
      <c r="J13257">
        <v>82.128087459265686</v>
      </c>
    </row>
    <row r="13258" spans="1:10" x14ac:dyDescent="0.25">
      <c r="A13258">
        <v>13257</v>
      </c>
      <c r="B13258" t="s">
        <v>585</v>
      </c>
      <c r="C13258">
        <v>1847</v>
      </c>
      <c r="D13258" t="s">
        <v>229</v>
      </c>
      <c r="E13258" t="s">
        <v>767</v>
      </c>
      <c r="F13258" t="s">
        <v>858</v>
      </c>
      <c r="G13258">
        <v>14.808503347964333</v>
      </c>
      <c r="H13258">
        <v>1847.6410000000001</v>
      </c>
      <c r="I13258">
        <v>54.977305897535402</v>
      </c>
      <c r="J13258">
        <v>85.390507296606572</v>
      </c>
    </row>
    <row r="13259" spans="1:10" x14ac:dyDescent="0.25">
      <c r="A13259">
        <v>13258</v>
      </c>
      <c r="B13259" t="s">
        <v>585</v>
      </c>
      <c r="C13259">
        <v>1847</v>
      </c>
      <c r="D13259" t="s">
        <v>229</v>
      </c>
      <c r="E13259" t="s">
        <v>767</v>
      </c>
      <c r="F13259" t="s">
        <v>858</v>
      </c>
      <c r="G13259">
        <v>15.102177155833255</v>
      </c>
      <c r="H13259">
        <v>1847.652</v>
      </c>
      <c r="I13259">
        <v>57.091799791616744</v>
      </c>
      <c r="J13259">
        <v>88.081532487844242</v>
      </c>
    </row>
    <row r="13260" spans="1:10" x14ac:dyDescent="0.25">
      <c r="A13260">
        <v>13259</v>
      </c>
      <c r="B13260" t="s">
        <v>559</v>
      </c>
      <c r="C13260">
        <v>1847</v>
      </c>
      <c r="D13260" t="s">
        <v>229</v>
      </c>
      <c r="E13260" t="s">
        <v>767</v>
      </c>
      <c r="F13260" t="s">
        <v>858</v>
      </c>
      <c r="G13260">
        <v>-0.26597751357749289</v>
      </c>
      <c r="H13260">
        <v>1847.66</v>
      </c>
      <c r="I13260">
        <v>72.539110838546151</v>
      </c>
      <c r="J13260">
        <v>72.791167724136216</v>
      </c>
    </row>
    <row r="13261" spans="1:10" x14ac:dyDescent="0.25">
      <c r="A13261">
        <v>13260</v>
      </c>
      <c r="B13261" t="s">
        <v>586</v>
      </c>
      <c r="C13261">
        <v>1847</v>
      </c>
      <c r="D13261" t="s">
        <v>229</v>
      </c>
      <c r="E13261" t="s">
        <v>767</v>
      </c>
      <c r="F13261" t="s">
        <v>858</v>
      </c>
      <c r="G13261">
        <v>-26.728767965187714</v>
      </c>
      <c r="H13261">
        <v>1847.008</v>
      </c>
      <c r="I13261">
        <v>149.00740626654584</v>
      </c>
      <c r="J13261">
        <v>95.466409324811124</v>
      </c>
    </row>
    <row r="13262" spans="1:10" x14ac:dyDescent="0.25">
      <c r="A13262">
        <v>13261</v>
      </c>
      <c r="B13262" t="s">
        <v>586</v>
      </c>
      <c r="C13262">
        <v>1847</v>
      </c>
      <c r="D13262" t="s">
        <v>229</v>
      </c>
      <c r="E13262" t="s">
        <v>767</v>
      </c>
      <c r="F13262" t="s">
        <v>858</v>
      </c>
      <c r="G13262">
        <v>-28.03003749689881</v>
      </c>
      <c r="H13262">
        <v>1847.0139999999999</v>
      </c>
      <c r="I13262">
        <v>150.49312703945435</v>
      </c>
      <c r="J13262">
        <v>94.354538225523754</v>
      </c>
    </row>
    <row r="13263" spans="1:10" x14ac:dyDescent="0.25">
      <c r="A13263">
        <v>13262</v>
      </c>
      <c r="B13263" t="s">
        <v>586</v>
      </c>
      <c r="C13263">
        <v>1847</v>
      </c>
      <c r="D13263" t="s">
        <v>229</v>
      </c>
      <c r="E13263" t="s">
        <v>767</v>
      </c>
      <c r="F13263" t="s">
        <v>858</v>
      </c>
      <c r="G13263">
        <v>-21.316259920463224</v>
      </c>
      <c r="H13263">
        <v>1847.0519999999999</v>
      </c>
      <c r="I13263">
        <v>138.59488647462882</v>
      </c>
      <c r="J13263">
        <v>95.962195403100608</v>
      </c>
    </row>
    <row r="13264" spans="1:10" x14ac:dyDescent="0.25">
      <c r="A13264">
        <v>13263</v>
      </c>
      <c r="B13264" t="s">
        <v>586</v>
      </c>
      <c r="C13264">
        <v>1847</v>
      </c>
      <c r="D13264" t="s">
        <v>229</v>
      </c>
      <c r="E13264" t="s">
        <v>767</v>
      </c>
      <c r="F13264" t="s">
        <v>858</v>
      </c>
      <c r="G13264">
        <v>-22.25881976539457</v>
      </c>
      <c r="H13264">
        <v>1847.8330000000001</v>
      </c>
      <c r="I13264">
        <v>129.74713128051567</v>
      </c>
      <c r="J13264">
        <v>84.57618649077159</v>
      </c>
    </row>
    <row r="13265" spans="1:10" x14ac:dyDescent="0.25">
      <c r="A13265">
        <v>13264</v>
      </c>
      <c r="B13265" t="s">
        <v>586</v>
      </c>
      <c r="C13265">
        <v>1847</v>
      </c>
      <c r="D13265" t="s">
        <v>229</v>
      </c>
      <c r="E13265" t="s">
        <v>767</v>
      </c>
      <c r="F13265" t="s">
        <v>858</v>
      </c>
      <c r="G13265">
        <v>-22.096172103679109</v>
      </c>
      <c r="H13265">
        <v>1847.836</v>
      </c>
      <c r="I13265">
        <v>129.94665688779486</v>
      </c>
      <c r="J13265">
        <v>85.100965950108744</v>
      </c>
    </row>
    <row r="13266" spans="1:10" x14ac:dyDescent="0.25">
      <c r="A13266">
        <v>13265</v>
      </c>
      <c r="B13266" t="s">
        <v>586</v>
      </c>
      <c r="C13266">
        <v>1847</v>
      </c>
      <c r="D13266" t="s">
        <v>229</v>
      </c>
      <c r="E13266" t="s">
        <v>767</v>
      </c>
      <c r="F13266" t="s">
        <v>858</v>
      </c>
      <c r="G13266">
        <v>-22.98441212896633</v>
      </c>
      <c r="H13266">
        <v>1847.838</v>
      </c>
      <c r="I13266">
        <v>131.40785121028154</v>
      </c>
      <c r="J13266">
        <v>84.775522097318728</v>
      </c>
    </row>
    <row r="13267" spans="1:10" x14ac:dyDescent="0.25">
      <c r="A13267">
        <v>13266</v>
      </c>
      <c r="B13267" t="s">
        <v>586</v>
      </c>
      <c r="C13267">
        <v>1847</v>
      </c>
      <c r="D13267" t="s">
        <v>229</v>
      </c>
      <c r="E13267" t="s">
        <v>767</v>
      </c>
      <c r="F13267" t="s">
        <v>858</v>
      </c>
      <c r="G13267">
        <v>-23.906431392668573</v>
      </c>
      <c r="H13267">
        <v>1847.8409999999999</v>
      </c>
      <c r="I13267">
        <v>132.90706554282517</v>
      </c>
      <c r="J13267">
        <v>84.420759993941203</v>
      </c>
    </row>
    <row r="13268" spans="1:10" x14ac:dyDescent="0.25">
      <c r="A13268">
        <v>13267</v>
      </c>
      <c r="B13268" t="s">
        <v>586</v>
      </c>
      <c r="C13268">
        <v>1847</v>
      </c>
      <c r="D13268" t="s">
        <v>229</v>
      </c>
      <c r="E13268" t="s">
        <v>767</v>
      </c>
      <c r="F13268" t="s">
        <v>858</v>
      </c>
      <c r="G13268">
        <v>-23.705975739747757</v>
      </c>
      <c r="H13268">
        <v>1847.8520000000001</v>
      </c>
      <c r="I13268">
        <v>134.22523737884666</v>
      </c>
      <c r="J13268">
        <v>86.133833845950548</v>
      </c>
    </row>
    <row r="13269" spans="1:10" x14ac:dyDescent="0.25">
      <c r="A13269">
        <v>13268</v>
      </c>
      <c r="B13269" t="s">
        <v>586</v>
      </c>
      <c r="C13269">
        <v>1847</v>
      </c>
      <c r="D13269" t="s">
        <v>229</v>
      </c>
      <c r="E13269" t="s">
        <v>767</v>
      </c>
      <c r="F13269" t="s">
        <v>858</v>
      </c>
      <c r="G13269">
        <v>-23.592950137779475</v>
      </c>
      <c r="H13269">
        <v>1847.855</v>
      </c>
      <c r="I13269">
        <v>134.49876659945255</v>
      </c>
      <c r="J13269">
        <v>86.631238553562582</v>
      </c>
    </row>
    <row r="13270" spans="1:10" x14ac:dyDescent="0.25">
      <c r="A13270">
        <v>13269</v>
      </c>
      <c r="B13270" t="s">
        <v>586</v>
      </c>
      <c r="C13270">
        <v>1847</v>
      </c>
      <c r="D13270" t="s">
        <v>229</v>
      </c>
      <c r="E13270" t="s">
        <v>767</v>
      </c>
      <c r="F13270" t="s">
        <v>858</v>
      </c>
      <c r="G13270">
        <v>-24.226005569508462</v>
      </c>
      <c r="H13270">
        <v>1847.885</v>
      </c>
      <c r="I13270">
        <v>139.20903958736034</v>
      </c>
      <c r="J13270">
        <v>90.048445999149067</v>
      </c>
    </row>
    <row r="13271" spans="1:10" x14ac:dyDescent="0.25">
      <c r="A13271">
        <v>13270</v>
      </c>
      <c r="B13271" t="s">
        <v>586</v>
      </c>
      <c r="C13271">
        <v>1847</v>
      </c>
      <c r="D13271" t="s">
        <v>229</v>
      </c>
      <c r="E13271" t="s">
        <v>767</v>
      </c>
      <c r="F13271" t="s">
        <v>858</v>
      </c>
      <c r="G13271">
        <v>-23.734220641053184</v>
      </c>
      <c r="H13271">
        <v>1847.893</v>
      </c>
      <c r="I13271">
        <v>139.47211687598539</v>
      </c>
      <c r="J13271">
        <v>91.297537460809508</v>
      </c>
    </row>
    <row r="13272" spans="1:10" x14ac:dyDescent="0.25">
      <c r="A13272">
        <v>13271</v>
      </c>
      <c r="B13272" t="s">
        <v>586</v>
      </c>
      <c r="C13272">
        <v>1847</v>
      </c>
      <c r="D13272" t="s">
        <v>229</v>
      </c>
      <c r="E13272" t="s">
        <v>767</v>
      </c>
      <c r="F13272" t="s">
        <v>858</v>
      </c>
      <c r="G13272">
        <v>-23.751712794264279</v>
      </c>
      <c r="H13272">
        <v>1847.921</v>
      </c>
      <c r="I13272">
        <v>142.39573317297049</v>
      </c>
      <c r="J13272">
        <v>94.16874635433274</v>
      </c>
    </row>
    <row r="13273" spans="1:10" x14ac:dyDescent="0.25">
      <c r="A13273">
        <v>13272</v>
      </c>
      <c r="B13273" t="s">
        <v>586</v>
      </c>
      <c r="C13273">
        <v>1847</v>
      </c>
      <c r="D13273" t="s">
        <v>229</v>
      </c>
      <c r="E13273" t="s">
        <v>767</v>
      </c>
      <c r="F13273" t="s">
        <v>858</v>
      </c>
      <c r="G13273">
        <v>-22.321544883196843</v>
      </c>
      <c r="H13273">
        <v>1847.932</v>
      </c>
      <c r="I13273">
        <v>140.95893789154132</v>
      </c>
      <c r="J13273">
        <v>96.182508300850088</v>
      </c>
    </row>
    <row r="13274" spans="1:10" x14ac:dyDescent="0.25">
      <c r="A13274">
        <v>13273</v>
      </c>
      <c r="B13274" t="s">
        <v>586</v>
      </c>
      <c r="C13274">
        <v>1847</v>
      </c>
      <c r="D13274" t="s">
        <v>229</v>
      </c>
      <c r="E13274" t="s">
        <v>767</v>
      </c>
      <c r="F13274" t="s">
        <v>858</v>
      </c>
      <c r="G13274">
        <v>-24.603612468526986</v>
      </c>
      <c r="H13274">
        <v>1847.9839999999999</v>
      </c>
      <c r="I13274">
        <v>146.85040306456341</v>
      </c>
      <c r="J13274">
        <v>97.534263830156135</v>
      </c>
    </row>
    <row r="13275" spans="1:10" x14ac:dyDescent="0.25">
      <c r="A13275">
        <v>13274</v>
      </c>
      <c r="B13275" t="s">
        <v>620</v>
      </c>
      <c r="C13275">
        <v>1847</v>
      </c>
      <c r="D13275" t="s">
        <v>229</v>
      </c>
      <c r="E13275" t="s">
        <v>767</v>
      </c>
      <c r="F13275" t="s">
        <v>858</v>
      </c>
      <c r="G13275">
        <v>15.661837333391681</v>
      </c>
      <c r="H13275">
        <v>1847.2660000000001</v>
      </c>
      <c r="I13275">
        <v>67.342225947952159</v>
      </c>
      <c r="J13275">
        <v>98.337439617143133</v>
      </c>
    </row>
    <row r="13276" spans="1:10" x14ac:dyDescent="0.25">
      <c r="A13276">
        <v>13275</v>
      </c>
      <c r="B13276" t="s">
        <v>535</v>
      </c>
      <c r="C13276">
        <v>1847</v>
      </c>
      <c r="D13276" t="s">
        <v>229</v>
      </c>
      <c r="E13276" t="s">
        <v>767</v>
      </c>
      <c r="F13276" t="s">
        <v>858</v>
      </c>
      <c r="G13276">
        <v>3.0022262417505412</v>
      </c>
      <c r="H13276">
        <v>1847.0329999999999</v>
      </c>
      <c r="I13276">
        <v>120.18827729307374</v>
      </c>
      <c r="J13276">
        <v>125.28626649925771</v>
      </c>
    </row>
    <row r="13277" spans="1:10" x14ac:dyDescent="0.25">
      <c r="A13277">
        <v>13276</v>
      </c>
      <c r="B13277" t="s">
        <v>535</v>
      </c>
      <c r="C13277">
        <v>1847</v>
      </c>
      <c r="D13277" t="s">
        <v>229</v>
      </c>
      <c r="E13277" t="s">
        <v>767</v>
      </c>
      <c r="F13277" t="s">
        <v>858</v>
      </c>
      <c r="G13277">
        <v>20.904479049931254</v>
      </c>
      <c r="H13277">
        <v>1847.0820000000001</v>
      </c>
      <c r="I13277">
        <v>96.871569273823255</v>
      </c>
      <c r="J13277">
        <v>137.23141888543023</v>
      </c>
    </row>
    <row r="13278" spans="1:10" x14ac:dyDescent="0.25">
      <c r="A13278">
        <v>13277</v>
      </c>
      <c r="B13278" t="s">
        <v>617</v>
      </c>
      <c r="C13278">
        <v>1847</v>
      </c>
      <c r="D13278" t="s">
        <v>229</v>
      </c>
      <c r="E13278" t="s">
        <v>767</v>
      </c>
      <c r="F13278" t="s">
        <v>858</v>
      </c>
      <c r="G13278">
        <v>-26.71243029126946</v>
      </c>
      <c r="H13278">
        <v>1847.9590000000001</v>
      </c>
      <c r="I13278">
        <v>148.54531848998619</v>
      </c>
      <c r="J13278">
        <v>94.369173663842062</v>
      </c>
    </row>
    <row r="13279" spans="1:10" x14ac:dyDescent="0.25">
      <c r="A13279">
        <v>13278</v>
      </c>
      <c r="B13279" t="s">
        <v>617</v>
      </c>
      <c r="C13279">
        <v>1847</v>
      </c>
      <c r="D13279" t="s">
        <v>229</v>
      </c>
      <c r="E13279" t="s">
        <v>767</v>
      </c>
      <c r="F13279" t="s">
        <v>858</v>
      </c>
      <c r="G13279">
        <v>-22.831240039284157</v>
      </c>
      <c r="H13279">
        <v>1847.9749999999999</v>
      </c>
      <c r="I13279">
        <v>144.36911859271558</v>
      </c>
      <c r="J13279">
        <v>98.593881992382734</v>
      </c>
    </row>
    <row r="13280" spans="1:10" x14ac:dyDescent="0.25">
      <c r="A13280">
        <v>13279</v>
      </c>
      <c r="B13280" t="s">
        <v>600</v>
      </c>
      <c r="C13280">
        <v>1847</v>
      </c>
      <c r="D13280" t="s">
        <v>229</v>
      </c>
      <c r="E13280" t="s">
        <v>767</v>
      </c>
      <c r="F13280" t="s">
        <v>858</v>
      </c>
      <c r="G13280">
        <v>22.22283994524766</v>
      </c>
      <c r="H13280">
        <v>1847.0139999999999</v>
      </c>
      <c r="I13280">
        <v>104.46051120895855</v>
      </c>
      <c r="J13280">
        <v>147.27134488643225</v>
      </c>
    </row>
    <row r="13281" spans="1:10" x14ac:dyDescent="0.25">
      <c r="A13281">
        <v>13280</v>
      </c>
      <c r="B13281" t="s">
        <v>600</v>
      </c>
      <c r="C13281">
        <v>1847</v>
      </c>
      <c r="D13281" t="s">
        <v>229</v>
      </c>
      <c r="E13281" t="s">
        <v>767</v>
      </c>
      <c r="F13281" t="s">
        <v>858</v>
      </c>
      <c r="G13281">
        <v>23.235347346849842</v>
      </c>
      <c r="H13281">
        <v>1847.047</v>
      </c>
      <c r="I13281">
        <v>101.74336190825593</v>
      </c>
      <c r="J13281">
        <v>146.59611416188073</v>
      </c>
    </row>
    <row r="13282" spans="1:10" x14ac:dyDescent="0.25">
      <c r="A13282">
        <v>13281</v>
      </c>
      <c r="B13282" t="s">
        <v>600</v>
      </c>
      <c r="C13282">
        <v>1847</v>
      </c>
      <c r="D13282" t="s">
        <v>229</v>
      </c>
      <c r="E13282" t="s">
        <v>767</v>
      </c>
      <c r="F13282" t="s">
        <v>858</v>
      </c>
      <c r="G13282">
        <v>7.844094958603856</v>
      </c>
      <c r="H13282">
        <v>1847.096</v>
      </c>
      <c r="I13282">
        <v>99.986263564959131</v>
      </c>
      <c r="J13282">
        <v>114.96623943055526</v>
      </c>
    </row>
    <row r="13283" spans="1:10" x14ac:dyDescent="0.25">
      <c r="A13283">
        <v>13282</v>
      </c>
      <c r="B13283" t="s">
        <v>600</v>
      </c>
      <c r="C13283">
        <v>1847</v>
      </c>
      <c r="D13283" t="s">
        <v>229</v>
      </c>
      <c r="E13283" t="s">
        <v>767</v>
      </c>
      <c r="F13283" t="s">
        <v>858</v>
      </c>
      <c r="G13283">
        <v>8.0615115303868592</v>
      </c>
      <c r="H13283">
        <v>1847.329</v>
      </c>
      <c r="I13283">
        <v>56.932164069212057</v>
      </c>
      <c r="J13283">
        <v>73.667891254879834</v>
      </c>
    </row>
    <row r="13284" spans="1:10" x14ac:dyDescent="0.25">
      <c r="A13284">
        <v>13283</v>
      </c>
      <c r="B13284" t="s">
        <v>600</v>
      </c>
      <c r="C13284">
        <v>1847</v>
      </c>
      <c r="D13284" t="s">
        <v>229</v>
      </c>
      <c r="E13284" t="s">
        <v>767</v>
      </c>
      <c r="F13284" t="s">
        <v>858</v>
      </c>
      <c r="G13284">
        <v>7.7054450467278475</v>
      </c>
      <c r="H13284">
        <v>1847.3340000000001</v>
      </c>
      <c r="I13284">
        <v>56.392712025710324</v>
      </c>
      <c r="J13284">
        <v>72.421264417303291</v>
      </c>
    </row>
    <row r="13285" spans="1:10" x14ac:dyDescent="0.25">
      <c r="A13285">
        <v>13284</v>
      </c>
      <c r="B13285" t="s">
        <v>600</v>
      </c>
      <c r="C13285">
        <v>1847</v>
      </c>
      <c r="D13285" t="s">
        <v>229</v>
      </c>
      <c r="E13285" t="s">
        <v>767</v>
      </c>
      <c r="F13285" t="s">
        <v>858</v>
      </c>
      <c r="G13285">
        <v>7.7872025158348999</v>
      </c>
      <c r="H13285">
        <v>1847.3420000000001</v>
      </c>
      <c r="I13285">
        <v>54.449915201102606</v>
      </c>
      <c r="J13285">
        <v>70.660416255206883</v>
      </c>
    </row>
    <row r="13286" spans="1:10" x14ac:dyDescent="0.25">
      <c r="A13286">
        <v>13285</v>
      </c>
      <c r="B13286" t="s">
        <v>600</v>
      </c>
      <c r="C13286">
        <v>1847</v>
      </c>
      <c r="D13286" t="s">
        <v>229</v>
      </c>
      <c r="E13286" t="s">
        <v>767</v>
      </c>
      <c r="F13286" t="s">
        <v>858</v>
      </c>
      <c r="G13286">
        <v>7.8666791587428593</v>
      </c>
      <c r="H13286">
        <v>1847.345</v>
      </c>
      <c r="I13286">
        <v>53.785565306457222</v>
      </c>
      <c r="J13286">
        <v>70.160777663798868</v>
      </c>
    </row>
    <row r="13287" spans="1:10" x14ac:dyDescent="0.25">
      <c r="A13287">
        <v>13286</v>
      </c>
      <c r="B13287" t="s">
        <v>600</v>
      </c>
      <c r="C13287">
        <v>1847</v>
      </c>
      <c r="D13287" t="s">
        <v>229</v>
      </c>
      <c r="E13287" t="s">
        <v>767</v>
      </c>
      <c r="F13287" t="s">
        <v>858</v>
      </c>
      <c r="G13287">
        <v>7.9041574309767269</v>
      </c>
      <c r="H13287">
        <v>1847.348</v>
      </c>
      <c r="I13287">
        <v>53.420444340564828</v>
      </c>
      <c r="J13287">
        <v>69.872265551692962</v>
      </c>
    </row>
    <row r="13288" spans="1:10" x14ac:dyDescent="0.25">
      <c r="A13288">
        <v>13287</v>
      </c>
      <c r="B13288" t="s">
        <v>600</v>
      </c>
      <c r="C13288">
        <v>1847</v>
      </c>
      <c r="D13288" t="s">
        <v>229</v>
      </c>
      <c r="E13288" t="s">
        <v>767</v>
      </c>
      <c r="F13288" t="s">
        <v>858</v>
      </c>
      <c r="G13288">
        <v>8.0623566316190907</v>
      </c>
      <c r="H13288">
        <v>1847.3510000000001</v>
      </c>
      <c r="I13288">
        <v>52.825553278389854</v>
      </c>
      <c r="J13288">
        <v>69.597463456439314</v>
      </c>
    </row>
    <row r="13289" spans="1:10" x14ac:dyDescent="0.25">
      <c r="A13289">
        <v>13288</v>
      </c>
      <c r="B13289" t="s">
        <v>600</v>
      </c>
      <c r="C13289">
        <v>1847</v>
      </c>
      <c r="D13289" t="s">
        <v>229</v>
      </c>
      <c r="E13289" t="s">
        <v>767</v>
      </c>
      <c r="F13289" t="s">
        <v>858</v>
      </c>
      <c r="G13289">
        <v>8.2917576005514437</v>
      </c>
      <c r="H13289">
        <v>1847.3779999999999</v>
      </c>
      <c r="I13289">
        <v>47.493663428122126</v>
      </c>
      <c r="J13289">
        <v>64.780804117998485</v>
      </c>
    </row>
    <row r="13290" spans="1:10" x14ac:dyDescent="0.25">
      <c r="A13290">
        <v>13289</v>
      </c>
      <c r="B13290" t="s">
        <v>600</v>
      </c>
      <c r="C13290">
        <v>1847</v>
      </c>
      <c r="D13290" t="s">
        <v>229</v>
      </c>
      <c r="E13290" t="s">
        <v>767</v>
      </c>
      <c r="F13290" t="s">
        <v>858</v>
      </c>
      <c r="G13290">
        <v>8.1869973603856359</v>
      </c>
      <c r="H13290">
        <v>1847.386</v>
      </c>
      <c r="I13290">
        <v>45.075273185995158</v>
      </c>
      <c r="J13290">
        <v>62.184182826108824</v>
      </c>
    </row>
    <row r="13291" spans="1:10" x14ac:dyDescent="0.25">
      <c r="A13291">
        <v>13290</v>
      </c>
      <c r="B13291" t="s">
        <v>600</v>
      </c>
      <c r="C13291">
        <v>1847</v>
      </c>
      <c r="D13291" t="s">
        <v>229</v>
      </c>
      <c r="E13291" t="s">
        <v>767</v>
      </c>
      <c r="F13291" t="s">
        <v>858</v>
      </c>
      <c r="G13291">
        <v>8.0727883226373507</v>
      </c>
      <c r="H13291">
        <v>1847.3889999999999</v>
      </c>
      <c r="I13291">
        <v>44.542463782662125</v>
      </c>
      <c r="J13291">
        <v>61.430824164436686</v>
      </c>
    </row>
    <row r="13292" spans="1:10" x14ac:dyDescent="0.25">
      <c r="A13292">
        <v>13291</v>
      </c>
      <c r="B13292" t="s">
        <v>600</v>
      </c>
      <c r="C13292">
        <v>1847</v>
      </c>
      <c r="D13292" t="s">
        <v>229</v>
      </c>
      <c r="E13292" t="s">
        <v>767</v>
      </c>
      <c r="F13292" t="s">
        <v>858</v>
      </c>
      <c r="G13292">
        <v>8.2092790154512798</v>
      </c>
      <c r="H13292">
        <v>1847.3920000000001</v>
      </c>
      <c r="I13292">
        <v>44.210975613882617</v>
      </c>
      <c r="J13292">
        <v>61.375023731696793</v>
      </c>
    </row>
    <row r="13293" spans="1:10" x14ac:dyDescent="0.25">
      <c r="A13293">
        <v>13292</v>
      </c>
      <c r="B13293" t="s">
        <v>600</v>
      </c>
      <c r="C13293">
        <v>1847</v>
      </c>
      <c r="D13293" t="s">
        <v>229</v>
      </c>
      <c r="E13293" t="s">
        <v>767</v>
      </c>
      <c r="F13293" t="s">
        <v>858</v>
      </c>
      <c r="G13293">
        <v>8.268739190864876</v>
      </c>
      <c r="H13293">
        <v>1847.3969999999999</v>
      </c>
      <c r="I13293">
        <v>43.723939015386932</v>
      </c>
      <c r="J13293">
        <v>61.013166466201412</v>
      </c>
    </row>
    <row r="13294" spans="1:10" x14ac:dyDescent="0.25">
      <c r="A13294">
        <v>13293</v>
      </c>
      <c r="B13294" t="s">
        <v>600</v>
      </c>
      <c r="C13294">
        <v>1847</v>
      </c>
      <c r="D13294" t="s">
        <v>229</v>
      </c>
      <c r="E13294" t="s">
        <v>767</v>
      </c>
      <c r="F13294" t="s">
        <v>858</v>
      </c>
      <c r="G13294">
        <v>8.2775432354813514</v>
      </c>
      <c r="H13294">
        <v>1847.4</v>
      </c>
      <c r="I13294">
        <v>43.666900773006738</v>
      </c>
      <c r="J13294">
        <v>60.975135722418152</v>
      </c>
    </row>
    <row r="13295" spans="1:10" x14ac:dyDescent="0.25">
      <c r="A13295">
        <v>13294</v>
      </c>
      <c r="B13295" t="s">
        <v>600</v>
      </c>
      <c r="C13295">
        <v>1847</v>
      </c>
      <c r="D13295" t="s">
        <v>229</v>
      </c>
      <c r="E13295" t="s">
        <v>767</v>
      </c>
      <c r="F13295" t="s">
        <v>858</v>
      </c>
      <c r="G13295">
        <v>8.5698011786858217</v>
      </c>
      <c r="H13295">
        <v>1847.405</v>
      </c>
      <c r="I13295">
        <v>42.521510274087831</v>
      </c>
      <c r="J13295">
        <v>60.425984073461819</v>
      </c>
    </row>
    <row r="13296" spans="1:10" x14ac:dyDescent="0.25">
      <c r="A13296">
        <v>13295</v>
      </c>
      <c r="B13296" t="s">
        <v>600</v>
      </c>
      <c r="C13296">
        <v>1847</v>
      </c>
      <c r="D13296" t="s">
        <v>229</v>
      </c>
      <c r="E13296" t="s">
        <v>767</v>
      </c>
      <c r="F13296" t="s">
        <v>858</v>
      </c>
      <c r="G13296">
        <v>8.8285607041179457</v>
      </c>
      <c r="H13296">
        <v>1847.4079999999999</v>
      </c>
      <c r="I13296">
        <v>41.243770106170601</v>
      </c>
      <c r="J13296">
        <v>59.678039125071805</v>
      </c>
    </row>
    <row r="13297" spans="1:10" x14ac:dyDescent="0.25">
      <c r="A13297">
        <v>13296</v>
      </c>
      <c r="B13297" t="s">
        <v>600</v>
      </c>
      <c r="C13297">
        <v>1847</v>
      </c>
      <c r="D13297" t="s">
        <v>229</v>
      </c>
      <c r="E13297" t="s">
        <v>767</v>
      </c>
      <c r="F13297" t="s">
        <v>858</v>
      </c>
      <c r="G13297">
        <v>9.1110273194558626</v>
      </c>
      <c r="H13297">
        <v>1847.414</v>
      </c>
      <c r="I13297">
        <v>39.049445900241302</v>
      </c>
      <c r="J13297">
        <v>58.070715500272023</v>
      </c>
    </row>
    <row r="13298" spans="1:10" x14ac:dyDescent="0.25">
      <c r="A13298">
        <v>13297</v>
      </c>
      <c r="B13298" t="s">
        <v>600</v>
      </c>
      <c r="C13298">
        <v>1847</v>
      </c>
      <c r="D13298" t="s">
        <v>229</v>
      </c>
      <c r="E13298" t="s">
        <v>767</v>
      </c>
      <c r="F13298" t="s">
        <v>858</v>
      </c>
      <c r="G13298">
        <v>9.188127132206759</v>
      </c>
      <c r="H13298">
        <v>1847.4190000000001</v>
      </c>
      <c r="I13298">
        <v>39.616045747944966</v>
      </c>
      <c r="J13298">
        <v>58.788834877676877</v>
      </c>
    </row>
    <row r="13299" spans="1:10" x14ac:dyDescent="0.25">
      <c r="A13299">
        <v>13298</v>
      </c>
      <c r="B13299" t="s">
        <v>600</v>
      </c>
      <c r="C13299">
        <v>1847</v>
      </c>
      <c r="D13299" t="s">
        <v>229</v>
      </c>
      <c r="E13299" t="s">
        <v>767</v>
      </c>
      <c r="F13299" t="s">
        <v>858</v>
      </c>
      <c r="G13299">
        <v>8.8738842038029464</v>
      </c>
      <c r="H13299">
        <v>1847.4490000000001</v>
      </c>
      <c r="I13299">
        <v>35.849124413552275</v>
      </c>
      <c r="J13299">
        <v>54.454860407851115</v>
      </c>
    </row>
    <row r="13300" spans="1:10" x14ac:dyDescent="0.25">
      <c r="A13300">
        <v>13299</v>
      </c>
      <c r="B13300" t="s">
        <v>600</v>
      </c>
      <c r="C13300">
        <v>1847</v>
      </c>
      <c r="D13300" t="s">
        <v>229</v>
      </c>
      <c r="E13300" t="s">
        <v>767</v>
      </c>
      <c r="F13300" t="s">
        <v>858</v>
      </c>
      <c r="G13300">
        <v>9.6120054243654227</v>
      </c>
      <c r="H13300">
        <v>1847.452</v>
      </c>
      <c r="I13300">
        <v>34.82477197828463</v>
      </c>
      <c r="J13300">
        <v>54.910936252919342</v>
      </c>
    </row>
    <row r="13301" spans="1:10" x14ac:dyDescent="0.25">
      <c r="A13301">
        <v>13300</v>
      </c>
      <c r="B13301" t="s">
        <v>600</v>
      </c>
      <c r="C13301">
        <v>1847</v>
      </c>
      <c r="D13301" t="s">
        <v>229</v>
      </c>
      <c r="E13301" t="s">
        <v>767</v>
      </c>
      <c r="F13301" t="s">
        <v>858</v>
      </c>
      <c r="G13301">
        <v>10.919502922006366</v>
      </c>
      <c r="H13301">
        <v>1847.46</v>
      </c>
      <c r="I13301">
        <v>33.864105176525776</v>
      </c>
      <c r="J13301">
        <v>56.569191071954101</v>
      </c>
    </row>
    <row r="13302" spans="1:10" x14ac:dyDescent="0.25">
      <c r="A13302">
        <v>13301</v>
      </c>
      <c r="B13302" t="s">
        <v>600</v>
      </c>
      <c r="C13302">
        <v>1847</v>
      </c>
      <c r="D13302" t="s">
        <v>229</v>
      </c>
      <c r="E13302" t="s">
        <v>767</v>
      </c>
      <c r="F13302" t="s">
        <v>858</v>
      </c>
      <c r="G13302">
        <v>11.951775464616061</v>
      </c>
      <c r="H13302">
        <v>1847.4680000000001</v>
      </c>
      <c r="I13302">
        <v>33.419692698058</v>
      </c>
      <c r="J13302">
        <v>58.191559837230344</v>
      </c>
    </row>
    <row r="13303" spans="1:10" x14ac:dyDescent="0.25">
      <c r="A13303">
        <v>13302</v>
      </c>
      <c r="B13303" t="s">
        <v>600</v>
      </c>
      <c r="C13303">
        <v>1847</v>
      </c>
      <c r="D13303" t="s">
        <v>229</v>
      </c>
      <c r="E13303" t="s">
        <v>767</v>
      </c>
      <c r="F13303" t="s">
        <v>858</v>
      </c>
      <c r="G13303">
        <v>12.235414588779486</v>
      </c>
      <c r="H13303">
        <v>1847.471</v>
      </c>
      <c r="I13303">
        <v>33.417177480238571</v>
      </c>
      <c r="J13303">
        <v>58.756408445961505</v>
      </c>
    </row>
    <row r="13304" spans="1:10" x14ac:dyDescent="0.25">
      <c r="A13304">
        <v>13303</v>
      </c>
      <c r="B13304" t="s">
        <v>600</v>
      </c>
      <c r="C13304">
        <v>1847</v>
      </c>
      <c r="D13304" t="s">
        <v>229</v>
      </c>
      <c r="E13304" t="s">
        <v>767</v>
      </c>
      <c r="F13304" t="s">
        <v>858</v>
      </c>
      <c r="G13304">
        <v>16.136214143817927</v>
      </c>
      <c r="H13304">
        <v>1847.499</v>
      </c>
      <c r="I13304">
        <v>32.457871541958596</v>
      </c>
      <c r="J13304">
        <v>65.596813965026215</v>
      </c>
    </row>
    <row r="13305" spans="1:10" x14ac:dyDescent="0.25">
      <c r="A13305">
        <v>13304</v>
      </c>
      <c r="B13305" t="s">
        <v>600</v>
      </c>
      <c r="C13305">
        <v>1847</v>
      </c>
      <c r="D13305" t="s">
        <v>229</v>
      </c>
      <c r="E13305" t="s">
        <v>767</v>
      </c>
      <c r="F13305" t="s">
        <v>858</v>
      </c>
      <c r="G13305">
        <v>16.111264618368939</v>
      </c>
      <c r="H13305">
        <v>1847.501</v>
      </c>
      <c r="I13305">
        <v>31.946359449641289</v>
      </c>
      <c r="J13305">
        <v>65.042800571405635</v>
      </c>
    </row>
    <row r="13306" spans="1:10" x14ac:dyDescent="0.25">
      <c r="A13306">
        <v>13305</v>
      </c>
      <c r="B13306" t="s">
        <v>600</v>
      </c>
      <c r="C13306">
        <v>1847</v>
      </c>
      <c r="D13306" t="s">
        <v>229</v>
      </c>
      <c r="E13306" t="s">
        <v>767</v>
      </c>
      <c r="F13306" t="s">
        <v>858</v>
      </c>
      <c r="G13306">
        <v>16.230391901844808</v>
      </c>
      <c r="H13306">
        <v>1847.5039999999999</v>
      </c>
      <c r="I13306">
        <v>30.899075172949519</v>
      </c>
      <c r="J13306">
        <v>64.243775682863472</v>
      </c>
    </row>
    <row r="13307" spans="1:10" x14ac:dyDescent="0.25">
      <c r="A13307">
        <v>13306</v>
      </c>
      <c r="B13307" t="s">
        <v>600</v>
      </c>
      <c r="C13307">
        <v>1847</v>
      </c>
      <c r="D13307" t="s">
        <v>229</v>
      </c>
      <c r="E13307" t="s">
        <v>767</v>
      </c>
      <c r="F13307" t="s">
        <v>858</v>
      </c>
      <c r="G13307">
        <v>15.896457474518499</v>
      </c>
      <c r="H13307">
        <v>1847.5119999999999</v>
      </c>
      <c r="I13307">
        <v>32.234182803641765</v>
      </c>
      <c r="J13307">
        <v>64.910216710134634</v>
      </c>
    </row>
    <row r="13308" spans="1:10" x14ac:dyDescent="0.25">
      <c r="A13308">
        <v>13307</v>
      </c>
      <c r="B13308" t="s">
        <v>600</v>
      </c>
      <c r="C13308">
        <v>1847</v>
      </c>
      <c r="D13308" t="s">
        <v>229</v>
      </c>
      <c r="E13308" t="s">
        <v>767</v>
      </c>
      <c r="F13308" t="s">
        <v>858</v>
      </c>
      <c r="G13308">
        <v>15.665811361165218</v>
      </c>
      <c r="H13308">
        <v>1847.5150000000001</v>
      </c>
      <c r="I13308">
        <v>32.94479020557354</v>
      </c>
      <c r="J13308">
        <v>65.158056998037779</v>
      </c>
    </row>
    <row r="13309" spans="1:10" x14ac:dyDescent="0.25">
      <c r="A13309">
        <v>13308</v>
      </c>
      <c r="B13309" t="s">
        <v>600</v>
      </c>
      <c r="C13309">
        <v>1847</v>
      </c>
      <c r="D13309" t="s">
        <v>229</v>
      </c>
      <c r="E13309" t="s">
        <v>767</v>
      </c>
      <c r="F13309" t="s">
        <v>858</v>
      </c>
      <c r="G13309">
        <v>15.47974076497103</v>
      </c>
      <c r="H13309">
        <v>1847.518</v>
      </c>
      <c r="I13309">
        <v>33.848989198562236</v>
      </c>
      <c r="J13309">
        <v>65.686532745979591</v>
      </c>
    </row>
    <row r="13310" spans="1:10" x14ac:dyDescent="0.25">
      <c r="A13310">
        <v>13309</v>
      </c>
      <c r="B13310" t="s">
        <v>600</v>
      </c>
      <c r="C13310">
        <v>1847</v>
      </c>
      <c r="D13310" t="s">
        <v>229</v>
      </c>
      <c r="E13310" t="s">
        <v>767</v>
      </c>
      <c r="F13310" t="s">
        <v>858</v>
      </c>
      <c r="G13310">
        <v>15.605594301285405</v>
      </c>
      <c r="H13310">
        <v>1847.521</v>
      </c>
      <c r="I13310">
        <v>33.253563119120493</v>
      </c>
      <c r="J13310">
        <v>65.348930775583824</v>
      </c>
    </row>
    <row r="13311" spans="1:10" x14ac:dyDescent="0.25">
      <c r="A13311">
        <v>13310</v>
      </c>
      <c r="B13311" t="s">
        <v>600</v>
      </c>
      <c r="C13311">
        <v>1847</v>
      </c>
      <c r="D13311" t="s">
        <v>229</v>
      </c>
      <c r="E13311" t="s">
        <v>767</v>
      </c>
      <c r="F13311" t="s">
        <v>858</v>
      </c>
      <c r="G13311">
        <v>15.567123420158518</v>
      </c>
      <c r="H13311">
        <v>1847.5229999999999</v>
      </c>
      <c r="I13311">
        <v>33.909860297266604</v>
      </c>
      <c r="J13311">
        <v>65.925508496031014</v>
      </c>
    </row>
    <row r="13312" spans="1:10" x14ac:dyDescent="0.25">
      <c r="A13312">
        <v>13311</v>
      </c>
      <c r="B13312" t="s">
        <v>600</v>
      </c>
      <c r="C13312">
        <v>1847</v>
      </c>
      <c r="D13312" t="s">
        <v>229</v>
      </c>
      <c r="E13312" t="s">
        <v>767</v>
      </c>
      <c r="F13312" t="s">
        <v>858</v>
      </c>
      <c r="G13312">
        <v>15.472384086301945</v>
      </c>
      <c r="H13312">
        <v>1847.5260000000001</v>
      </c>
      <c r="I13312">
        <v>34.439440105914578</v>
      </c>
      <c r="J13312">
        <v>66.264278136605824</v>
      </c>
    </row>
    <row r="13313" spans="1:10" x14ac:dyDescent="0.25">
      <c r="A13313">
        <v>13312</v>
      </c>
      <c r="B13313" t="s">
        <v>600</v>
      </c>
      <c r="C13313">
        <v>1847</v>
      </c>
      <c r="D13313" t="s">
        <v>229</v>
      </c>
      <c r="E13313" t="s">
        <v>767</v>
      </c>
      <c r="F13313" t="s">
        <v>858</v>
      </c>
      <c r="G13313">
        <v>15.380903087621631</v>
      </c>
      <c r="H13313">
        <v>1847.529</v>
      </c>
      <c r="I13313">
        <v>35.018046059806863</v>
      </c>
      <c r="J13313">
        <v>66.658093624990798</v>
      </c>
    </row>
    <row r="13314" spans="1:10" x14ac:dyDescent="0.25">
      <c r="A13314">
        <v>13313</v>
      </c>
      <c r="B13314" t="s">
        <v>600</v>
      </c>
      <c r="C13314">
        <v>1847</v>
      </c>
      <c r="D13314" t="s">
        <v>229</v>
      </c>
      <c r="E13314" t="s">
        <v>767</v>
      </c>
      <c r="F13314" t="s">
        <v>858</v>
      </c>
      <c r="G13314">
        <v>15.49148060801015</v>
      </c>
      <c r="H13314">
        <v>1847.5319999999999</v>
      </c>
      <c r="I13314">
        <v>34.339330276850617</v>
      </c>
      <c r="J13314">
        <v>66.207297922626665</v>
      </c>
    </row>
    <row r="13315" spans="1:10" x14ac:dyDescent="0.25">
      <c r="A13315">
        <v>13314</v>
      </c>
      <c r="B13315" t="s">
        <v>600</v>
      </c>
      <c r="C13315">
        <v>1847</v>
      </c>
      <c r="D13315" t="s">
        <v>229</v>
      </c>
      <c r="E13315" t="s">
        <v>767</v>
      </c>
      <c r="F13315" t="s">
        <v>858</v>
      </c>
      <c r="G13315">
        <v>15.362895419941111</v>
      </c>
      <c r="H13315">
        <v>1847.5340000000001</v>
      </c>
      <c r="I13315">
        <v>34.373461758742472</v>
      </c>
      <c r="J13315">
        <v>65.98700212529323</v>
      </c>
    </row>
    <row r="13316" spans="1:10" x14ac:dyDescent="0.25">
      <c r="A13316">
        <v>13315</v>
      </c>
      <c r="B13316" t="s">
        <v>600</v>
      </c>
      <c r="C13316">
        <v>1847</v>
      </c>
      <c r="D13316" t="s">
        <v>229</v>
      </c>
      <c r="E13316" t="s">
        <v>767</v>
      </c>
      <c r="F13316" t="s">
        <v>858</v>
      </c>
      <c r="G13316">
        <v>15.296623523089625</v>
      </c>
      <c r="H13316">
        <v>1847.537</v>
      </c>
      <c r="I13316">
        <v>35.245924160316662</v>
      </c>
      <c r="J13316">
        <v>66.722650975466578</v>
      </c>
    </row>
    <row r="13317" spans="1:10" x14ac:dyDescent="0.25">
      <c r="A13317">
        <v>13316</v>
      </c>
      <c r="B13317" t="s">
        <v>600</v>
      </c>
      <c r="C13317">
        <v>1847</v>
      </c>
      <c r="D13317" t="s">
        <v>229</v>
      </c>
      <c r="E13317" t="s">
        <v>767</v>
      </c>
      <c r="F13317" t="s">
        <v>858</v>
      </c>
      <c r="G13317">
        <v>15.477838515365997</v>
      </c>
      <c r="H13317">
        <v>1847.54</v>
      </c>
      <c r="I13317">
        <v>35.026518703451309</v>
      </c>
      <c r="J13317">
        <v>66.867852744580333</v>
      </c>
    </row>
    <row r="13318" spans="1:10" x14ac:dyDescent="0.25">
      <c r="A13318">
        <v>13317</v>
      </c>
      <c r="B13318" t="s">
        <v>600</v>
      </c>
      <c r="C13318">
        <v>1847</v>
      </c>
      <c r="D13318" t="s">
        <v>229</v>
      </c>
      <c r="E13318" t="s">
        <v>767</v>
      </c>
      <c r="F13318" t="s">
        <v>858</v>
      </c>
      <c r="G13318">
        <v>15.471777979734179</v>
      </c>
      <c r="H13318">
        <v>1847.5419999999999</v>
      </c>
      <c r="I13318">
        <v>35.735828708463842</v>
      </c>
      <c r="J13318">
        <v>67.56146956095111</v>
      </c>
    </row>
    <row r="13319" spans="1:10" x14ac:dyDescent="0.25">
      <c r="A13319">
        <v>13318</v>
      </c>
      <c r="B13319" t="s">
        <v>600</v>
      </c>
      <c r="C13319">
        <v>1847</v>
      </c>
      <c r="D13319" t="s">
        <v>229</v>
      </c>
      <c r="E13319" t="s">
        <v>767</v>
      </c>
      <c r="F13319" t="s">
        <v>858</v>
      </c>
      <c r="G13319">
        <v>15.535781797927493</v>
      </c>
      <c r="H13319">
        <v>1847.5450000000001</v>
      </c>
      <c r="I13319">
        <v>36.109125197454546</v>
      </c>
      <c r="J13319">
        <v>68.061208472350145</v>
      </c>
    </row>
    <row r="13320" spans="1:10" x14ac:dyDescent="0.25">
      <c r="A13320">
        <v>13319</v>
      </c>
      <c r="B13320" t="s">
        <v>600</v>
      </c>
      <c r="C13320">
        <v>1847</v>
      </c>
      <c r="D13320" t="s">
        <v>229</v>
      </c>
      <c r="E13320" t="s">
        <v>767</v>
      </c>
      <c r="F13320" t="s">
        <v>858</v>
      </c>
      <c r="G13320">
        <v>15.444111856777402</v>
      </c>
      <c r="H13320">
        <v>1847.548</v>
      </c>
      <c r="I13320">
        <v>36.817731415078633</v>
      </c>
      <c r="J13320">
        <v>68.583441420993722</v>
      </c>
    </row>
    <row r="13321" spans="1:10" x14ac:dyDescent="0.25">
      <c r="A13321">
        <v>13320</v>
      </c>
      <c r="B13321" t="s">
        <v>600</v>
      </c>
      <c r="C13321">
        <v>1847</v>
      </c>
      <c r="D13321" t="s">
        <v>229</v>
      </c>
      <c r="E13321" t="s">
        <v>767</v>
      </c>
      <c r="F13321" t="s">
        <v>858</v>
      </c>
      <c r="G13321">
        <v>15.30164928104346</v>
      </c>
      <c r="H13321">
        <v>1847.5509999999999</v>
      </c>
      <c r="I13321">
        <v>37.639060882271686</v>
      </c>
      <c r="J13321">
        <v>69.116200685635306</v>
      </c>
    </row>
    <row r="13322" spans="1:10" x14ac:dyDescent="0.25">
      <c r="A13322">
        <v>13321</v>
      </c>
      <c r="B13322" t="s">
        <v>600</v>
      </c>
      <c r="C13322">
        <v>1847</v>
      </c>
      <c r="D13322" t="s">
        <v>229</v>
      </c>
      <c r="E13322" t="s">
        <v>767</v>
      </c>
      <c r="F13322" t="s">
        <v>858</v>
      </c>
      <c r="G13322">
        <v>15.094235287501505</v>
      </c>
      <c r="H13322">
        <v>1847.5530000000001</v>
      </c>
      <c r="I13322">
        <v>37.393936248478518</v>
      </c>
      <c r="J13322">
        <v>68.46192754554724</v>
      </c>
    </row>
    <row r="13323" spans="1:10" x14ac:dyDescent="0.25">
      <c r="A13323">
        <v>13322</v>
      </c>
      <c r="B13323" t="s">
        <v>600</v>
      </c>
      <c r="C13323">
        <v>1847</v>
      </c>
      <c r="D13323" t="s">
        <v>229</v>
      </c>
      <c r="E13323" t="s">
        <v>767</v>
      </c>
      <c r="F13323" t="s">
        <v>858</v>
      </c>
      <c r="G13323">
        <v>14.642423939743667</v>
      </c>
      <c r="H13323">
        <v>1847.556</v>
      </c>
      <c r="I13323">
        <v>38.450696147259798</v>
      </c>
      <c r="J13323">
        <v>68.612135004538189</v>
      </c>
    </row>
    <row r="13324" spans="1:10" x14ac:dyDescent="0.25">
      <c r="A13324">
        <v>13323</v>
      </c>
      <c r="B13324" t="s">
        <v>600</v>
      </c>
      <c r="C13324">
        <v>1847</v>
      </c>
      <c r="D13324" t="s">
        <v>229</v>
      </c>
      <c r="E13324" t="s">
        <v>767</v>
      </c>
      <c r="F13324" t="s">
        <v>858</v>
      </c>
      <c r="G13324">
        <v>15.388048636090828</v>
      </c>
      <c r="H13324">
        <v>1847.5640000000001</v>
      </c>
      <c r="I13324">
        <v>38.955643802992881</v>
      </c>
      <c r="J13324">
        <v>70.60362774333889</v>
      </c>
    </row>
    <row r="13325" spans="1:10" x14ac:dyDescent="0.25">
      <c r="A13325">
        <v>13324</v>
      </c>
      <c r="B13325" t="s">
        <v>600</v>
      </c>
      <c r="C13325">
        <v>1847</v>
      </c>
      <c r="D13325" t="s">
        <v>229</v>
      </c>
      <c r="E13325" t="s">
        <v>767</v>
      </c>
      <c r="F13325" t="s">
        <v>858</v>
      </c>
      <c r="G13325">
        <v>15.512949629464837</v>
      </c>
      <c r="H13325">
        <v>1847.567</v>
      </c>
      <c r="I13325">
        <v>39.328127674948171</v>
      </c>
      <c r="J13325">
        <v>71.223678407123415</v>
      </c>
    </row>
    <row r="13326" spans="1:10" x14ac:dyDescent="0.25">
      <c r="A13326">
        <v>13325</v>
      </c>
      <c r="B13326" t="s">
        <v>600</v>
      </c>
      <c r="C13326">
        <v>1847</v>
      </c>
      <c r="D13326" t="s">
        <v>229</v>
      </c>
      <c r="E13326" t="s">
        <v>767</v>
      </c>
      <c r="F13326" t="s">
        <v>858</v>
      </c>
      <c r="G13326">
        <v>15.432635577182932</v>
      </c>
      <c r="H13326">
        <v>1847.575</v>
      </c>
      <c r="I13326">
        <v>40.244892017755205</v>
      </c>
      <c r="J13326">
        <v>71.978444682812238</v>
      </c>
    </row>
    <row r="13327" spans="1:10" x14ac:dyDescent="0.25">
      <c r="A13327">
        <v>13326</v>
      </c>
      <c r="B13327" t="s">
        <v>600</v>
      </c>
      <c r="C13327">
        <v>1847</v>
      </c>
      <c r="D13327" t="s">
        <v>229</v>
      </c>
      <c r="E13327" t="s">
        <v>767</v>
      </c>
      <c r="F13327" t="s">
        <v>858</v>
      </c>
      <c r="G13327">
        <v>14.94206726633168</v>
      </c>
      <c r="H13327">
        <v>1847.578</v>
      </c>
      <c r="I13327">
        <v>41.749719190501509</v>
      </c>
      <c r="J13327">
        <v>72.495568878268912</v>
      </c>
    </row>
    <row r="13328" spans="1:10" x14ac:dyDescent="0.25">
      <c r="A13328">
        <v>13327</v>
      </c>
      <c r="B13328" t="s">
        <v>600</v>
      </c>
      <c r="C13328">
        <v>1847</v>
      </c>
      <c r="D13328" t="s">
        <v>229</v>
      </c>
      <c r="E13328" t="s">
        <v>767</v>
      </c>
      <c r="F13328" t="s">
        <v>858</v>
      </c>
      <c r="G13328">
        <v>14.627470074877451</v>
      </c>
      <c r="H13328">
        <v>1847.586</v>
      </c>
      <c r="I13328">
        <v>43.827091787756267</v>
      </c>
      <c r="J13328">
        <v>73.934356426914846</v>
      </c>
    </row>
    <row r="13329" spans="1:10" x14ac:dyDescent="0.25">
      <c r="A13329">
        <v>13328</v>
      </c>
      <c r="B13329" t="s">
        <v>600</v>
      </c>
      <c r="C13329">
        <v>1847</v>
      </c>
      <c r="D13329" t="s">
        <v>229</v>
      </c>
      <c r="E13329" t="s">
        <v>767</v>
      </c>
      <c r="F13329" t="s">
        <v>858</v>
      </c>
      <c r="G13329">
        <v>14.64674717272732</v>
      </c>
      <c r="H13329">
        <v>1847.6</v>
      </c>
      <c r="I13329">
        <v>46.970614577371109</v>
      </c>
      <c r="J13329">
        <v>77.098126512880356</v>
      </c>
    </row>
    <row r="13330" spans="1:10" x14ac:dyDescent="0.25">
      <c r="A13330">
        <v>13329</v>
      </c>
      <c r="B13330" t="s">
        <v>600</v>
      </c>
      <c r="C13330">
        <v>1847</v>
      </c>
      <c r="D13330" t="s">
        <v>229</v>
      </c>
      <c r="E13330" t="s">
        <v>767</v>
      </c>
      <c r="F13330" t="s">
        <v>858</v>
      </c>
      <c r="G13330">
        <v>13.338423897425171</v>
      </c>
      <c r="H13330">
        <v>1847.6079999999999</v>
      </c>
      <c r="I13330">
        <v>49.16982584468996</v>
      </c>
      <c r="J13330">
        <v>76.679675834464092</v>
      </c>
    </row>
    <row r="13331" spans="1:10" x14ac:dyDescent="0.25">
      <c r="A13331">
        <v>13330</v>
      </c>
      <c r="B13331" t="s">
        <v>600</v>
      </c>
      <c r="C13331">
        <v>1847</v>
      </c>
      <c r="D13331" t="s">
        <v>229</v>
      </c>
      <c r="E13331" t="s">
        <v>767</v>
      </c>
      <c r="F13331" t="s">
        <v>858</v>
      </c>
      <c r="G13331">
        <v>20.300002125466847</v>
      </c>
      <c r="H13331">
        <v>1847.8710000000001</v>
      </c>
      <c r="I13331">
        <v>96.748077214361459</v>
      </c>
      <c r="J13331">
        <v>135.83245442178873</v>
      </c>
    </row>
    <row r="13332" spans="1:10" x14ac:dyDescent="0.25">
      <c r="A13332">
        <v>13331</v>
      </c>
      <c r="B13332" t="s">
        <v>600</v>
      </c>
      <c r="C13332">
        <v>1847</v>
      </c>
      <c r="D13332" t="s">
        <v>229</v>
      </c>
      <c r="E13332" t="s">
        <v>767</v>
      </c>
      <c r="F13332" t="s">
        <v>858</v>
      </c>
      <c r="G13332">
        <v>20.290055638854614</v>
      </c>
      <c r="H13332">
        <v>1847.874</v>
      </c>
      <c r="I13332">
        <v>96.913795057868484</v>
      </c>
      <c r="J13332">
        <v>135.98525394447734</v>
      </c>
    </row>
    <row r="13333" spans="1:10" x14ac:dyDescent="0.25">
      <c r="A13333">
        <v>13332</v>
      </c>
      <c r="B13333" t="s">
        <v>600</v>
      </c>
      <c r="C13333">
        <v>1847</v>
      </c>
      <c r="D13333" t="s">
        <v>229</v>
      </c>
      <c r="E13333" t="s">
        <v>767</v>
      </c>
      <c r="F13333" t="s">
        <v>858</v>
      </c>
      <c r="G13333">
        <v>20.506233549629741</v>
      </c>
      <c r="H13333">
        <v>1847.89</v>
      </c>
      <c r="I13333">
        <v>99.253642991779572</v>
      </c>
      <c r="J13333">
        <v>138.71899167529904</v>
      </c>
    </row>
    <row r="13334" spans="1:10" x14ac:dyDescent="0.25">
      <c r="A13334">
        <v>13333</v>
      </c>
      <c r="B13334" t="s">
        <v>600</v>
      </c>
      <c r="C13334">
        <v>1847</v>
      </c>
      <c r="D13334" t="s">
        <v>229</v>
      </c>
      <c r="E13334" t="s">
        <v>767</v>
      </c>
      <c r="F13334" t="s">
        <v>858</v>
      </c>
      <c r="G13334">
        <v>21.753306500567046</v>
      </c>
      <c r="H13334">
        <v>1847.912</v>
      </c>
      <c r="I13334">
        <v>101.51812717143576</v>
      </c>
      <c r="J13334">
        <v>143.41382605938119</v>
      </c>
    </row>
    <row r="13335" spans="1:10" x14ac:dyDescent="0.25">
      <c r="A13335">
        <v>13334</v>
      </c>
      <c r="B13335" t="s">
        <v>570</v>
      </c>
      <c r="C13335">
        <v>1847</v>
      </c>
      <c r="D13335" t="s">
        <v>229</v>
      </c>
      <c r="E13335" t="s">
        <v>767</v>
      </c>
      <c r="F13335" t="s">
        <v>858</v>
      </c>
      <c r="G13335">
        <v>-1.5589185837083117</v>
      </c>
      <c r="H13335">
        <v>1847.3209999999999</v>
      </c>
      <c r="I13335">
        <v>72.887737691083586</v>
      </c>
      <c r="J13335">
        <v>70.227726083297455</v>
      </c>
    </row>
    <row r="13336" spans="1:10" x14ac:dyDescent="0.25">
      <c r="A13336">
        <v>13335</v>
      </c>
      <c r="B13336" t="s">
        <v>570</v>
      </c>
      <c r="C13336">
        <v>1847</v>
      </c>
      <c r="D13336" t="s">
        <v>229</v>
      </c>
      <c r="E13336" t="s">
        <v>767</v>
      </c>
      <c r="F13336" t="s">
        <v>858</v>
      </c>
      <c r="G13336">
        <v>-1.5575770197383181</v>
      </c>
      <c r="H13336">
        <v>1847.3230000000001</v>
      </c>
      <c r="I13336">
        <v>72.331535915192106</v>
      </c>
      <c r="J13336">
        <v>69.682714723800387</v>
      </c>
    </row>
    <row r="13337" spans="1:10" x14ac:dyDescent="0.25">
      <c r="A13337">
        <v>13336</v>
      </c>
      <c r="B13337" t="s">
        <v>570</v>
      </c>
      <c r="C13337">
        <v>1847</v>
      </c>
      <c r="D13337" t="s">
        <v>229</v>
      </c>
      <c r="E13337" t="s">
        <v>767</v>
      </c>
      <c r="F13337" t="s">
        <v>858</v>
      </c>
      <c r="G13337">
        <v>-1.5117142487987776</v>
      </c>
      <c r="H13337">
        <v>1847.3320000000001</v>
      </c>
      <c r="I13337">
        <v>70.834472298349041</v>
      </c>
      <c r="J13337">
        <v>68.295280994773023</v>
      </c>
    </row>
    <row r="13338" spans="1:10" x14ac:dyDescent="0.25">
      <c r="A13338">
        <v>13337</v>
      </c>
      <c r="B13338" t="s">
        <v>570</v>
      </c>
      <c r="C13338">
        <v>1847</v>
      </c>
      <c r="D13338" t="s">
        <v>229</v>
      </c>
      <c r="E13338" t="s">
        <v>767</v>
      </c>
      <c r="F13338" t="s">
        <v>858</v>
      </c>
      <c r="G13338">
        <v>-1.5199450357010444</v>
      </c>
      <c r="H13338">
        <v>1847.337</v>
      </c>
      <c r="I13338">
        <v>69.987978137697382</v>
      </c>
      <c r="J13338">
        <v>67.441113865603185</v>
      </c>
    </row>
    <row r="13339" spans="1:10" x14ac:dyDescent="0.25">
      <c r="A13339">
        <v>13338</v>
      </c>
      <c r="B13339" t="s">
        <v>570</v>
      </c>
      <c r="C13339">
        <v>1847</v>
      </c>
      <c r="D13339" t="s">
        <v>229</v>
      </c>
      <c r="E13339" t="s">
        <v>767</v>
      </c>
      <c r="F13339" t="s">
        <v>858</v>
      </c>
      <c r="G13339">
        <v>-1.5084405142033219</v>
      </c>
      <c r="H13339">
        <v>1847.3420000000001</v>
      </c>
      <c r="I13339">
        <v>69.119698771917228</v>
      </c>
      <c r="J13339">
        <v>66.605690385392705</v>
      </c>
    </row>
    <row r="13340" spans="1:10" x14ac:dyDescent="0.25">
      <c r="A13340">
        <v>13339</v>
      </c>
      <c r="B13340" t="s">
        <v>570</v>
      </c>
      <c r="C13340">
        <v>1847</v>
      </c>
      <c r="D13340" t="s">
        <v>229</v>
      </c>
      <c r="E13340" t="s">
        <v>767</v>
      </c>
      <c r="F13340" t="s">
        <v>858</v>
      </c>
      <c r="G13340">
        <v>-1.5566062785263122</v>
      </c>
      <c r="H13340">
        <v>1847.348</v>
      </c>
      <c r="I13340">
        <v>68.18817527676778</v>
      </c>
      <c r="J13340">
        <v>65.592505667105456</v>
      </c>
    </row>
    <row r="13341" spans="1:10" x14ac:dyDescent="0.25">
      <c r="A13341">
        <v>13340</v>
      </c>
      <c r="B13341" t="s">
        <v>570</v>
      </c>
      <c r="C13341">
        <v>1847</v>
      </c>
      <c r="D13341" t="s">
        <v>229</v>
      </c>
      <c r="E13341" t="s">
        <v>767</v>
      </c>
      <c r="F13341" t="s">
        <v>858</v>
      </c>
      <c r="G13341">
        <v>-1.5587955468094887</v>
      </c>
      <c r="H13341">
        <v>1847.375</v>
      </c>
      <c r="I13341">
        <v>64.550167533879474</v>
      </c>
      <c r="J13341">
        <v>61.997701347357761</v>
      </c>
    </row>
    <row r="13342" spans="1:10" x14ac:dyDescent="0.25">
      <c r="A13342">
        <v>13341</v>
      </c>
      <c r="B13342" t="s">
        <v>570</v>
      </c>
      <c r="C13342">
        <v>1847</v>
      </c>
      <c r="D13342" t="s">
        <v>229</v>
      </c>
      <c r="E13342" t="s">
        <v>767</v>
      </c>
      <c r="F13342" t="s">
        <v>858</v>
      </c>
      <c r="G13342">
        <v>-1.9639822628850585</v>
      </c>
      <c r="H13342">
        <v>1847.444</v>
      </c>
      <c r="I13342">
        <v>57.031174781625673</v>
      </c>
      <c r="J13342">
        <v>53.842082684569782</v>
      </c>
    </row>
    <row r="13343" spans="1:10" x14ac:dyDescent="0.25">
      <c r="A13343">
        <v>13342</v>
      </c>
      <c r="B13343" t="s">
        <v>570</v>
      </c>
      <c r="C13343">
        <v>1847</v>
      </c>
      <c r="D13343" t="s">
        <v>229</v>
      </c>
      <c r="E13343" t="s">
        <v>767</v>
      </c>
      <c r="F13343" t="s">
        <v>858</v>
      </c>
      <c r="G13343">
        <v>-2.0262954436097895</v>
      </c>
      <c r="H13343">
        <v>1847.482</v>
      </c>
      <c r="I13343">
        <v>54.707673445744334</v>
      </c>
      <c r="J13343">
        <v>51.473934567301178</v>
      </c>
    </row>
    <row r="13344" spans="1:10" x14ac:dyDescent="0.25">
      <c r="A13344">
        <v>13343</v>
      </c>
      <c r="B13344" t="s">
        <v>570</v>
      </c>
      <c r="C13344">
        <v>1847</v>
      </c>
      <c r="D13344" t="s">
        <v>229</v>
      </c>
      <c r="E13344" t="s">
        <v>767</v>
      </c>
      <c r="F13344" t="s">
        <v>858</v>
      </c>
      <c r="G13344">
        <v>-2.0830238514376758</v>
      </c>
      <c r="H13344">
        <v>1847.5229999999999</v>
      </c>
      <c r="I13344">
        <v>58.474666319827747</v>
      </c>
      <c r="J13344">
        <v>55.120230768843982</v>
      </c>
    </row>
    <row r="13345" spans="1:10" x14ac:dyDescent="0.25">
      <c r="A13345">
        <v>13344</v>
      </c>
      <c r="B13345" t="s">
        <v>570</v>
      </c>
      <c r="C13345">
        <v>1847</v>
      </c>
      <c r="D13345" t="s">
        <v>229</v>
      </c>
      <c r="E13345" t="s">
        <v>767</v>
      </c>
      <c r="F13345" t="s">
        <v>858</v>
      </c>
      <c r="G13345">
        <v>-2.1304591201642444</v>
      </c>
      <c r="H13345">
        <v>1847.5319999999999</v>
      </c>
      <c r="I13345">
        <v>58.976424458074987</v>
      </c>
      <c r="J13345">
        <v>55.530796354142851</v>
      </c>
    </row>
    <row r="13346" spans="1:10" x14ac:dyDescent="0.25">
      <c r="A13346">
        <v>13345</v>
      </c>
      <c r="B13346" t="s">
        <v>570</v>
      </c>
      <c r="C13346">
        <v>1847</v>
      </c>
      <c r="D13346" t="s">
        <v>229</v>
      </c>
      <c r="E13346" t="s">
        <v>767</v>
      </c>
      <c r="F13346" t="s">
        <v>858</v>
      </c>
      <c r="G13346">
        <v>-2.1440541107384106</v>
      </c>
      <c r="H13346">
        <v>1847.54</v>
      </c>
      <c r="I13346">
        <v>59.567408355300607</v>
      </c>
      <c r="J13346">
        <v>56.096167128182628</v>
      </c>
    </row>
    <row r="13347" spans="1:10" x14ac:dyDescent="0.25">
      <c r="A13347">
        <v>13346</v>
      </c>
      <c r="B13347" t="s">
        <v>570</v>
      </c>
      <c r="C13347">
        <v>1847</v>
      </c>
      <c r="D13347" t="s">
        <v>229</v>
      </c>
      <c r="E13347" t="s">
        <v>767</v>
      </c>
      <c r="F13347" t="s">
        <v>858</v>
      </c>
      <c r="G13347">
        <v>-2.1417823102734612</v>
      </c>
      <c r="H13347">
        <v>1847.5419999999999</v>
      </c>
      <c r="I13347">
        <v>59.791978132203063</v>
      </c>
      <c r="J13347">
        <v>56.325244942025797</v>
      </c>
    </row>
    <row r="13348" spans="1:10" x14ac:dyDescent="0.25">
      <c r="A13348">
        <v>13347</v>
      </c>
      <c r="B13348" t="s">
        <v>570</v>
      </c>
      <c r="C13348">
        <v>1847</v>
      </c>
      <c r="D13348" t="s">
        <v>229</v>
      </c>
      <c r="E13348" t="s">
        <v>767</v>
      </c>
      <c r="F13348" t="s">
        <v>858</v>
      </c>
      <c r="G13348">
        <v>-2.1342039758677909</v>
      </c>
      <c r="H13348">
        <v>1847.548</v>
      </c>
      <c r="I13348">
        <v>60.185889404395802</v>
      </c>
      <c r="J13348">
        <v>56.735083153944259</v>
      </c>
    </row>
    <row r="13349" spans="1:10" x14ac:dyDescent="0.25">
      <c r="A13349">
        <v>13348</v>
      </c>
      <c r="B13349" t="s">
        <v>570</v>
      </c>
      <c r="C13349">
        <v>1847</v>
      </c>
      <c r="D13349" t="s">
        <v>229</v>
      </c>
      <c r="E13349" t="s">
        <v>767</v>
      </c>
      <c r="F13349" t="s">
        <v>858</v>
      </c>
      <c r="G13349">
        <v>-2.143530661853323</v>
      </c>
      <c r="H13349">
        <v>1847.57</v>
      </c>
      <c r="I13349">
        <v>62.613250454045733</v>
      </c>
      <c r="J13349">
        <v>59.134652105951211</v>
      </c>
    </row>
    <row r="13350" spans="1:10" x14ac:dyDescent="0.25">
      <c r="A13350">
        <v>13349</v>
      </c>
      <c r="B13350" t="s">
        <v>570</v>
      </c>
      <c r="C13350">
        <v>1847</v>
      </c>
      <c r="D13350" t="s">
        <v>229</v>
      </c>
      <c r="E13350" t="s">
        <v>767</v>
      </c>
      <c r="F13350" t="s">
        <v>858</v>
      </c>
      <c r="G13350">
        <v>-2.2005079706490744</v>
      </c>
      <c r="H13350">
        <v>1847.5809999999999</v>
      </c>
      <c r="I13350">
        <v>64.051547892823805</v>
      </c>
      <c r="J13350">
        <v>60.452255860219061</v>
      </c>
    </row>
    <row r="13351" spans="1:10" x14ac:dyDescent="0.25">
      <c r="A13351">
        <v>13350</v>
      </c>
      <c r="B13351" t="s">
        <v>570</v>
      </c>
      <c r="C13351">
        <v>1847</v>
      </c>
      <c r="D13351" t="s">
        <v>229</v>
      </c>
      <c r="E13351" t="s">
        <v>767</v>
      </c>
      <c r="F13351" t="s">
        <v>858</v>
      </c>
      <c r="G13351">
        <v>-2.1570911613745096</v>
      </c>
      <c r="H13351">
        <v>1847.586</v>
      </c>
      <c r="I13351">
        <v>65.014232466223916</v>
      </c>
      <c r="J13351">
        <v>61.493654403330723</v>
      </c>
    </row>
    <row r="13352" spans="1:10" x14ac:dyDescent="0.25">
      <c r="A13352">
        <v>13351</v>
      </c>
      <c r="B13352" t="s">
        <v>570</v>
      </c>
      <c r="C13352">
        <v>1847</v>
      </c>
      <c r="D13352" t="s">
        <v>229</v>
      </c>
      <c r="E13352" t="s">
        <v>767</v>
      </c>
      <c r="F13352" t="s">
        <v>858</v>
      </c>
      <c r="G13352">
        <v>-2.158633799946537</v>
      </c>
      <c r="H13352">
        <v>1847.5889999999999</v>
      </c>
      <c r="I13352">
        <v>65.382053772811915</v>
      </c>
      <c r="J13352">
        <v>61.856561969463137</v>
      </c>
    </row>
    <row r="13353" spans="1:10" x14ac:dyDescent="0.25">
      <c r="A13353">
        <v>13352</v>
      </c>
      <c r="B13353" t="s">
        <v>570</v>
      </c>
      <c r="C13353">
        <v>1847</v>
      </c>
      <c r="D13353" t="s">
        <v>229</v>
      </c>
      <c r="E13353" t="s">
        <v>767</v>
      </c>
      <c r="F13353" t="s">
        <v>858</v>
      </c>
      <c r="G13353">
        <v>-2.1377342723045851</v>
      </c>
      <c r="H13353">
        <v>1847.5920000000001</v>
      </c>
      <c r="I13353">
        <v>65.671491412209804</v>
      </c>
      <c r="J13353">
        <v>62.186967250886113</v>
      </c>
    </row>
    <row r="13354" spans="1:10" x14ac:dyDescent="0.25">
      <c r="A13354">
        <v>13353</v>
      </c>
      <c r="B13354" t="s">
        <v>570</v>
      </c>
      <c r="C13354">
        <v>1847</v>
      </c>
      <c r="D13354" t="s">
        <v>229</v>
      </c>
      <c r="E13354" t="s">
        <v>767</v>
      </c>
      <c r="F13354" t="s">
        <v>858</v>
      </c>
      <c r="G13354">
        <v>-2.1409300700179643</v>
      </c>
      <c r="H13354">
        <v>1847.6030000000001</v>
      </c>
      <c r="I13354">
        <v>67.335109507813328</v>
      </c>
      <c r="J13354">
        <v>63.834510384612848</v>
      </c>
    </row>
    <row r="13355" spans="1:10" x14ac:dyDescent="0.25">
      <c r="A13355">
        <v>13354</v>
      </c>
      <c r="B13355" t="s">
        <v>570</v>
      </c>
      <c r="C13355">
        <v>1847</v>
      </c>
      <c r="D13355" t="s">
        <v>229</v>
      </c>
      <c r="E13355" t="s">
        <v>767</v>
      </c>
      <c r="F13355" t="s">
        <v>858</v>
      </c>
      <c r="G13355">
        <v>-2.1266113929335457</v>
      </c>
      <c r="H13355">
        <v>1847.6079999999999</v>
      </c>
      <c r="I13355">
        <v>68.401213154440001</v>
      </c>
      <c r="J13355">
        <v>64.920571142345665</v>
      </c>
    </row>
    <row r="13356" spans="1:10" x14ac:dyDescent="0.25">
      <c r="A13356">
        <v>13355</v>
      </c>
      <c r="B13356" t="s">
        <v>570</v>
      </c>
      <c r="C13356">
        <v>1847</v>
      </c>
      <c r="D13356" t="s">
        <v>229</v>
      </c>
      <c r="E13356" t="s">
        <v>767</v>
      </c>
      <c r="F13356" t="s">
        <v>858</v>
      </c>
      <c r="G13356">
        <v>-2.1470589436769898</v>
      </c>
      <c r="H13356">
        <v>1847.6110000000001</v>
      </c>
      <c r="I13356">
        <v>69.105991063243223</v>
      </c>
      <c r="J13356">
        <v>65.57743907578714</v>
      </c>
    </row>
    <row r="13357" spans="1:10" x14ac:dyDescent="0.25">
      <c r="A13357">
        <v>13356</v>
      </c>
      <c r="B13357" t="s">
        <v>570</v>
      </c>
      <c r="C13357">
        <v>1847</v>
      </c>
      <c r="D13357" t="s">
        <v>229</v>
      </c>
      <c r="E13357" t="s">
        <v>767</v>
      </c>
      <c r="F13357" t="s">
        <v>858</v>
      </c>
      <c r="G13357">
        <v>-2.1607946556610362</v>
      </c>
      <c r="H13357">
        <v>1847.614</v>
      </c>
      <c r="I13357">
        <v>69.514122337847411</v>
      </c>
      <c r="J13357">
        <v>65.956377113932618</v>
      </c>
    </row>
    <row r="13358" spans="1:10" x14ac:dyDescent="0.25">
      <c r="A13358">
        <v>13357</v>
      </c>
      <c r="B13358" t="s">
        <v>570</v>
      </c>
      <c r="C13358">
        <v>1847</v>
      </c>
      <c r="D13358" t="s">
        <v>229</v>
      </c>
      <c r="E13358" t="s">
        <v>767</v>
      </c>
      <c r="F13358" t="s">
        <v>858</v>
      </c>
      <c r="G13358">
        <v>-2.1886393819473513</v>
      </c>
      <c r="H13358">
        <v>1847.616</v>
      </c>
      <c r="I13358">
        <v>69.85234306381227</v>
      </c>
      <c r="J13358">
        <v>66.238753121519863</v>
      </c>
    </row>
    <row r="13359" spans="1:10" x14ac:dyDescent="0.25">
      <c r="A13359">
        <v>13358</v>
      </c>
      <c r="B13359" t="s">
        <v>570</v>
      </c>
      <c r="C13359">
        <v>1847</v>
      </c>
      <c r="D13359" t="s">
        <v>229</v>
      </c>
      <c r="E13359" t="s">
        <v>767</v>
      </c>
      <c r="F13359" t="s">
        <v>858</v>
      </c>
      <c r="G13359">
        <v>-2.1937816446557332</v>
      </c>
      <c r="H13359">
        <v>1847.6189999999999</v>
      </c>
      <c r="I13359">
        <v>70.30390977018159</v>
      </c>
      <c r="J13359">
        <v>66.677571265277919</v>
      </c>
    </row>
    <row r="13360" spans="1:10" x14ac:dyDescent="0.25">
      <c r="A13360">
        <v>13359</v>
      </c>
      <c r="B13360" t="s">
        <v>570</v>
      </c>
      <c r="C13360">
        <v>1847</v>
      </c>
      <c r="D13360" t="s">
        <v>229</v>
      </c>
      <c r="E13360" t="s">
        <v>767</v>
      </c>
      <c r="F13360" t="s">
        <v>858</v>
      </c>
      <c r="G13360">
        <v>-2.129816235046412</v>
      </c>
      <c r="H13360">
        <v>1847.625</v>
      </c>
      <c r="I13360">
        <v>71.146841052668663</v>
      </c>
      <c r="J13360">
        <v>67.643843131626227</v>
      </c>
    </row>
    <row r="13361" spans="1:10" x14ac:dyDescent="0.25">
      <c r="A13361">
        <v>13360</v>
      </c>
      <c r="B13361" t="s">
        <v>570</v>
      </c>
      <c r="C13361">
        <v>1847</v>
      </c>
      <c r="D13361" t="s">
        <v>229</v>
      </c>
      <c r="E13361" t="s">
        <v>767</v>
      </c>
      <c r="F13361" t="s">
        <v>858</v>
      </c>
      <c r="G13361">
        <v>-2.1530634385551273</v>
      </c>
      <c r="H13361">
        <v>1847.633</v>
      </c>
      <c r="I13361">
        <v>72.546717752228645</v>
      </c>
      <c r="J13361">
        <v>68.990342353774636</v>
      </c>
    </row>
    <row r="13362" spans="1:10" x14ac:dyDescent="0.25">
      <c r="A13362">
        <v>13361</v>
      </c>
      <c r="B13362" t="s">
        <v>570</v>
      </c>
      <c r="C13362">
        <v>1847</v>
      </c>
      <c r="D13362" t="s">
        <v>229</v>
      </c>
      <c r="E13362" t="s">
        <v>767</v>
      </c>
      <c r="F13362" t="s">
        <v>858</v>
      </c>
      <c r="G13362">
        <v>-2.1278657046679661</v>
      </c>
      <c r="H13362">
        <v>1847.6410000000001</v>
      </c>
      <c r="I13362">
        <v>74.403950475989319</v>
      </c>
      <c r="J13362">
        <v>70.881694296056978</v>
      </c>
    </row>
    <row r="13363" spans="1:10" x14ac:dyDescent="0.25">
      <c r="A13363">
        <v>13362</v>
      </c>
      <c r="B13363" t="s">
        <v>570</v>
      </c>
      <c r="C13363">
        <v>1847</v>
      </c>
      <c r="D13363" t="s">
        <v>229</v>
      </c>
      <c r="E13363" t="s">
        <v>767</v>
      </c>
      <c r="F13363" t="s">
        <v>858</v>
      </c>
      <c r="G13363">
        <v>-2.1414821734188574</v>
      </c>
      <c r="H13363">
        <v>1847.644</v>
      </c>
      <c r="I13363">
        <v>75.028618683019999</v>
      </c>
      <c r="J13363">
        <v>71.473797599752587</v>
      </c>
    </row>
    <row r="13364" spans="1:10" x14ac:dyDescent="0.25">
      <c r="A13364">
        <v>13363</v>
      </c>
      <c r="B13364" t="s">
        <v>570</v>
      </c>
      <c r="C13364">
        <v>1847</v>
      </c>
      <c r="D13364" t="s">
        <v>229</v>
      </c>
      <c r="E13364" t="s">
        <v>767</v>
      </c>
      <c r="F13364" t="s">
        <v>858</v>
      </c>
      <c r="G13364">
        <v>-2.1784212968096037</v>
      </c>
      <c r="H13364">
        <v>1847.652</v>
      </c>
      <c r="I13364">
        <v>76.180260783214507</v>
      </c>
      <c r="J13364">
        <v>72.552975618821819</v>
      </c>
    </row>
    <row r="13365" spans="1:10" x14ac:dyDescent="0.25">
      <c r="A13365">
        <v>13364</v>
      </c>
      <c r="B13365" t="s">
        <v>570</v>
      </c>
      <c r="C13365">
        <v>1847</v>
      </c>
      <c r="D13365" t="s">
        <v>229</v>
      </c>
      <c r="E13365" t="s">
        <v>767</v>
      </c>
      <c r="F13365" t="s">
        <v>858</v>
      </c>
      <c r="G13365">
        <v>-2.185731442944657</v>
      </c>
      <c r="H13365">
        <v>1847.655</v>
      </c>
      <c r="I13365">
        <v>76.825545140319136</v>
      </c>
      <c r="J13365">
        <v>73.17824265281449</v>
      </c>
    </row>
    <row r="13366" spans="1:10" x14ac:dyDescent="0.25">
      <c r="A13366">
        <v>13365</v>
      </c>
      <c r="B13366" t="s">
        <v>570</v>
      </c>
      <c r="C13366">
        <v>1847</v>
      </c>
      <c r="D13366" t="s">
        <v>229</v>
      </c>
      <c r="E13366" t="s">
        <v>767</v>
      </c>
      <c r="F13366" t="s">
        <v>858</v>
      </c>
      <c r="G13366">
        <v>-2.1632997421800377</v>
      </c>
      <c r="H13366">
        <v>1847.6679999999999</v>
      </c>
      <c r="I13366">
        <v>79.36628073494586</v>
      </c>
      <c r="J13366">
        <v>75.753653521082157</v>
      </c>
    </row>
    <row r="13367" spans="1:10" x14ac:dyDescent="0.25">
      <c r="A13367">
        <v>13366</v>
      </c>
      <c r="B13367" t="s">
        <v>570</v>
      </c>
      <c r="C13367">
        <v>1847</v>
      </c>
      <c r="D13367" t="s">
        <v>229</v>
      </c>
      <c r="E13367" t="s">
        <v>767</v>
      </c>
      <c r="F13367" t="s">
        <v>858</v>
      </c>
      <c r="G13367">
        <v>-2.1599101024040048</v>
      </c>
      <c r="H13367">
        <v>1847.671</v>
      </c>
      <c r="I13367">
        <v>79.814026155566765</v>
      </c>
      <c r="J13367">
        <v>76.208304847299033</v>
      </c>
    </row>
    <row r="13368" spans="1:10" x14ac:dyDescent="0.25">
      <c r="A13368">
        <v>13367</v>
      </c>
      <c r="B13368" t="s">
        <v>570</v>
      </c>
      <c r="C13368">
        <v>1847</v>
      </c>
      <c r="D13368" t="s">
        <v>229</v>
      </c>
      <c r="E13368" t="s">
        <v>767</v>
      </c>
      <c r="F13368" t="s">
        <v>858</v>
      </c>
      <c r="G13368">
        <v>-2.1256662506257773</v>
      </c>
      <c r="H13368">
        <v>1847.69</v>
      </c>
      <c r="I13368">
        <v>83.51693261792316</v>
      </c>
      <c r="J13368">
        <v>79.968469350358646</v>
      </c>
    </row>
    <row r="13369" spans="1:10" x14ac:dyDescent="0.25">
      <c r="A13369">
        <v>13368</v>
      </c>
      <c r="B13369" t="s">
        <v>570</v>
      </c>
      <c r="C13369">
        <v>1847</v>
      </c>
      <c r="D13369" t="s">
        <v>229</v>
      </c>
      <c r="E13369" t="s">
        <v>767</v>
      </c>
      <c r="F13369" t="s">
        <v>858</v>
      </c>
      <c r="G13369">
        <v>-2.0862775103661244</v>
      </c>
      <c r="H13369">
        <v>1847.6990000000001</v>
      </c>
      <c r="I13369">
        <v>84.637098586642878</v>
      </c>
      <c r="J13369">
        <v>81.182631301459026</v>
      </c>
    </row>
    <row r="13370" spans="1:10" x14ac:dyDescent="0.25">
      <c r="A13370">
        <v>13369</v>
      </c>
      <c r="B13370" t="s">
        <v>570</v>
      </c>
      <c r="C13370">
        <v>1847</v>
      </c>
      <c r="D13370" t="s">
        <v>229</v>
      </c>
      <c r="E13370" t="s">
        <v>767</v>
      </c>
      <c r="F13370" t="s">
        <v>858</v>
      </c>
      <c r="G13370">
        <v>-2.1109327223665453</v>
      </c>
      <c r="H13370">
        <v>1847.701</v>
      </c>
      <c r="I13370">
        <v>85.361685173377481</v>
      </c>
      <c r="J13370">
        <v>81.851829842487135</v>
      </c>
    </row>
    <row r="13371" spans="1:10" x14ac:dyDescent="0.25">
      <c r="A13371">
        <v>13370</v>
      </c>
      <c r="B13371" t="s">
        <v>570</v>
      </c>
      <c r="C13371">
        <v>1847</v>
      </c>
      <c r="D13371" t="s">
        <v>229</v>
      </c>
      <c r="E13371" t="s">
        <v>767</v>
      </c>
      <c r="F13371" t="s">
        <v>858</v>
      </c>
      <c r="G13371">
        <v>-2.0879861962870772</v>
      </c>
      <c r="H13371">
        <v>1847.7070000000001</v>
      </c>
      <c r="I13371">
        <v>86.524132560225866</v>
      </c>
      <c r="J13371">
        <v>83.056070632626032</v>
      </c>
    </row>
    <row r="13372" spans="1:10" x14ac:dyDescent="0.25">
      <c r="A13372">
        <v>13371</v>
      </c>
      <c r="B13372" t="s">
        <v>570</v>
      </c>
      <c r="C13372">
        <v>1847</v>
      </c>
      <c r="D13372" t="s">
        <v>229</v>
      </c>
      <c r="E13372" t="s">
        <v>767</v>
      </c>
      <c r="F13372" t="s">
        <v>858</v>
      </c>
      <c r="G13372">
        <v>-2.065048513869526</v>
      </c>
      <c r="H13372">
        <v>1847.71</v>
      </c>
      <c r="I13372">
        <v>87.036529436993675</v>
      </c>
      <c r="J13372">
        <v>83.615246245367103</v>
      </c>
    </row>
    <row r="13373" spans="1:10" x14ac:dyDescent="0.25">
      <c r="A13373">
        <v>13372</v>
      </c>
      <c r="B13373" t="s">
        <v>570</v>
      </c>
      <c r="C13373">
        <v>1847</v>
      </c>
      <c r="D13373" t="s">
        <v>229</v>
      </c>
      <c r="E13373" t="s">
        <v>767</v>
      </c>
      <c r="F13373" t="s">
        <v>858</v>
      </c>
      <c r="G13373">
        <v>-2.0505563413979164</v>
      </c>
      <c r="H13373">
        <v>1847.712</v>
      </c>
      <c r="I13373">
        <v>87.546267451149618</v>
      </c>
      <c r="J13373">
        <v>84.155844118991851</v>
      </c>
    </row>
    <row r="13374" spans="1:10" x14ac:dyDescent="0.25">
      <c r="A13374">
        <v>13373</v>
      </c>
      <c r="B13374" t="s">
        <v>570</v>
      </c>
      <c r="C13374">
        <v>1847</v>
      </c>
      <c r="D13374" t="s">
        <v>229</v>
      </c>
      <c r="E13374" t="s">
        <v>767</v>
      </c>
      <c r="F13374" t="s">
        <v>858</v>
      </c>
      <c r="G13374">
        <v>-2.0319820462245581</v>
      </c>
      <c r="H13374">
        <v>1847.721</v>
      </c>
      <c r="I13374">
        <v>89.243925462349068</v>
      </c>
      <c r="J13374">
        <v>85.889301160346491</v>
      </c>
    </row>
    <row r="13375" spans="1:10" x14ac:dyDescent="0.25">
      <c r="A13375">
        <v>13374</v>
      </c>
      <c r="B13375" t="s">
        <v>570</v>
      </c>
      <c r="C13375">
        <v>1847</v>
      </c>
      <c r="D13375" t="s">
        <v>229</v>
      </c>
      <c r="E13375" t="s">
        <v>767</v>
      </c>
      <c r="F13375" t="s">
        <v>858</v>
      </c>
      <c r="G13375">
        <v>-2.0007377387241201</v>
      </c>
      <c r="H13375">
        <v>1847.7260000000001</v>
      </c>
      <c r="I13375">
        <v>90.359246756678147</v>
      </c>
      <c r="J13375">
        <v>87.066342657145071</v>
      </c>
    </row>
    <row r="13376" spans="1:10" x14ac:dyDescent="0.25">
      <c r="A13376">
        <v>13375</v>
      </c>
      <c r="B13376" t="s">
        <v>570</v>
      </c>
      <c r="C13376">
        <v>1847</v>
      </c>
      <c r="D13376" t="s">
        <v>229</v>
      </c>
      <c r="E13376" t="s">
        <v>767</v>
      </c>
      <c r="F13376" t="s">
        <v>858</v>
      </c>
      <c r="G13376">
        <v>-2.0072220455805194</v>
      </c>
      <c r="H13376">
        <v>1847.729</v>
      </c>
      <c r="I13376">
        <v>90.928782712979412</v>
      </c>
      <c r="J13376">
        <v>87.623818292571755</v>
      </c>
    </row>
    <row r="13377" spans="1:10" x14ac:dyDescent="0.25">
      <c r="A13377">
        <v>13376</v>
      </c>
      <c r="B13377" t="s">
        <v>570</v>
      </c>
      <c r="C13377">
        <v>1847</v>
      </c>
      <c r="D13377" t="s">
        <v>229</v>
      </c>
      <c r="E13377" t="s">
        <v>767</v>
      </c>
      <c r="F13377" t="s">
        <v>858</v>
      </c>
      <c r="G13377">
        <v>-1.9511103052638676</v>
      </c>
      <c r="H13377">
        <v>1847.74</v>
      </c>
      <c r="I13377">
        <v>93.149093271004404</v>
      </c>
      <c r="J13377">
        <v>89.957583810112723</v>
      </c>
    </row>
    <row r="13378" spans="1:10" x14ac:dyDescent="0.25">
      <c r="A13378">
        <v>13377</v>
      </c>
      <c r="B13378" t="s">
        <v>587</v>
      </c>
      <c r="C13378">
        <v>1847</v>
      </c>
      <c r="D13378" t="s">
        <v>229</v>
      </c>
      <c r="E13378" t="s">
        <v>767</v>
      </c>
      <c r="F13378" t="s">
        <v>858</v>
      </c>
      <c r="G13378">
        <v>-1.7313825540822945</v>
      </c>
      <c r="H13378">
        <v>1847.356</v>
      </c>
      <c r="I13378">
        <v>66.518452691022631</v>
      </c>
      <c r="J13378">
        <v>63.606943055842926</v>
      </c>
    </row>
    <row r="13379" spans="1:10" x14ac:dyDescent="0.25">
      <c r="A13379">
        <v>13378</v>
      </c>
      <c r="B13379" t="s">
        <v>587</v>
      </c>
      <c r="C13379">
        <v>1847</v>
      </c>
      <c r="D13379" t="s">
        <v>229</v>
      </c>
      <c r="E13379" t="s">
        <v>767</v>
      </c>
      <c r="F13379" t="s">
        <v>858</v>
      </c>
      <c r="G13379">
        <v>-1.8602710036352803</v>
      </c>
      <c r="H13379">
        <v>1847.3620000000001</v>
      </c>
      <c r="I13379">
        <v>65.627042350596682</v>
      </c>
      <c r="J13379">
        <v>62.474242069371975</v>
      </c>
    </row>
    <row r="13380" spans="1:10" x14ac:dyDescent="0.25">
      <c r="A13380">
        <v>13379</v>
      </c>
      <c r="B13380" t="s">
        <v>587</v>
      </c>
      <c r="C13380">
        <v>1847</v>
      </c>
      <c r="D13380" t="s">
        <v>229</v>
      </c>
      <c r="E13380" t="s">
        <v>767</v>
      </c>
      <c r="F13380" t="s">
        <v>858</v>
      </c>
      <c r="G13380">
        <v>-1.8077128767754482</v>
      </c>
      <c r="H13380">
        <v>1847.364</v>
      </c>
      <c r="I13380">
        <v>65.594850666226236</v>
      </c>
      <c r="J13380">
        <v>62.541488829123459</v>
      </c>
    </row>
    <row r="13381" spans="1:10" x14ac:dyDescent="0.25">
      <c r="A13381">
        <v>13380</v>
      </c>
      <c r="B13381" t="s">
        <v>587</v>
      </c>
      <c r="C13381">
        <v>1847</v>
      </c>
      <c r="D13381" t="s">
        <v>229</v>
      </c>
      <c r="E13381" t="s">
        <v>767</v>
      </c>
      <c r="F13381" t="s">
        <v>858</v>
      </c>
      <c r="G13381">
        <v>-1.7848492066933621</v>
      </c>
      <c r="H13381">
        <v>1847.367</v>
      </c>
      <c r="I13381">
        <v>64.64541377910767</v>
      </c>
      <c r="J13381">
        <v>61.657524747501618</v>
      </c>
    </row>
    <row r="13382" spans="1:10" x14ac:dyDescent="0.25">
      <c r="A13382">
        <v>13381</v>
      </c>
      <c r="B13382" t="s">
        <v>587</v>
      </c>
      <c r="C13382">
        <v>1847</v>
      </c>
      <c r="D13382" t="s">
        <v>229</v>
      </c>
      <c r="E13382" t="s">
        <v>767</v>
      </c>
      <c r="F13382" t="s">
        <v>858</v>
      </c>
      <c r="G13382">
        <v>-1.755173812108122</v>
      </c>
      <c r="H13382">
        <v>1847.37</v>
      </c>
      <c r="I13382">
        <v>64.297315810418255</v>
      </c>
      <c r="J13382">
        <v>61.372659638319483</v>
      </c>
    </row>
    <row r="13383" spans="1:10" x14ac:dyDescent="0.25">
      <c r="A13383">
        <v>13382</v>
      </c>
      <c r="B13383" t="s">
        <v>587</v>
      </c>
      <c r="C13383">
        <v>1847</v>
      </c>
      <c r="D13383" t="s">
        <v>229</v>
      </c>
      <c r="E13383" t="s">
        <v>767</v>
      </c>
      <c r="F13383" t="s">
        <v>858</v>
      </c>
      <c r="G13383">
        <v>-1.7367828706751474</v>
      </c>
      <c r="H13383">
        <v>1847.373</v>
      </c>
      <c r="I13383">
        <v>63.9356946554853</v>
      </c>
      <c r="J13383">
        <v>61.052555175477544</v>
      </c>
    </row>
    <row r="13384" spans="1:10" x14ac:dyDescent="0.25">
      <c r="A13384">
        <v>13383</v>
      </c>
      <c r="B13384" t="s">
        <v>587</v>
      </c>
      <c r="C13384">
        <v>1847</v>
      </c>
      <c r="D13384" t="s">
        <v>229</v>
      </c>
      <c r="E13384" t="s">
        <v>767</v>
      </c>
      <c r="F13384" t="s">
        <v>858</v>
      </c>
      <c r="G13384">
        <v>-1.7448135472196618</v>
      </c>
      <c r="H13384">
        <v>1847.375</v>
      </c>
      <c r="I13384">
        <v>63.646922048124367</v>
      </c>
      <c r="J13384">
        <v>60.751525960843779</v>
      </c>
    </row>
    <row r="13385" spans="1:10" x14ac:dyDescent="0.25">
      <c r="A13385">
        <v>13384</v>
      </c>
      <c r="B13385" t="s">
        <v>587</v>
      </c>
      <c r="C13385">
        <v>1847</v>
      </c>
      <c r="D13385" t="s">
        <v>229</v>
      </c>
      <c r="E13385" t="s">
        <v>767</v>
      </c>
      <c r="F13385" t="s">
        <v>858</v>
      </c>
      <c r="G13385">
        <v>-1.8150153383475156</v>
      </c>
      <c r="H13385">
        <v>1847.395</v>
      </c>
      <c r="I13385">
        <v>61.420976484584493</v>
      </c>
      <c r="J13385">
        <v>58.423321937247117</v>
      </c>
    </row>
    <row r="13386" spans="1:10" x14ac:dyDescent="0.25">
      <c r="A13386">
        <v>13385</v>
      </c>
      <c r="B13386" t="s">
        <v>587</v>
      </c>
      <c r="C13386">
        <v>1847</v>
      </c>
      <c r="D13386" t="s">
        <v>229</v>
      </c>
      <c r="E13386" t="s">
        <v>767</v>
      </c>
      <c r="F13386" t="s">
        <v>858</v>
      </c>
      <c r="G13386">
        <v>-1.7466701826289714</v>
      </c>
      <c r="H13386">
        <v>1847.4</v>
      </c>
      <c r="I13386">
        <v>60.657776168608834</v>
      </c>
      <c r="J13386">
        <v>57.810232204374984</v>
      </c>
    </row>
    <row r="13387" spans="1:10" x14ac:dyDescent="0.25">
      <c r="A13387">
        <v>13386</v>
      </c>
      <c r="B13387" t="s">
        <v>587</v>
      </c>
      <c r="C13387">
        <v>1847</v>
      </c>
      <c r="D13387" t="s">
        <v>229</v>
      </c>
      <c r="E13387" t="s">
        <v>767</v>
      </c>
      <c r="F13387" t="s">
        <v>858</v>
      </c>
      <c r="G13387">
        <v>-1.8613383846065306</v>
      </c>
      <c r="H13387">
        <v>1847.403</v>
      </c>
      <c r="I13387">
        <v>60.54528460505454</v>
      </c>
      <c r="J13387">
        <v>57.472833654012284</v>
      </c>
    </row>
    <row r="13388" spans="1:10" x14ac:dyDescent="0.25">
      <c r="A13388">
        <v>13387</v>
      </c>
      <c r="B13388" t="s">
        <v>587</v>
      </c>
      <c r="C13388">
        <v>1847</v>
      </c>
      <c r="D13388" t="s">
        <v>229</v>
      </c>
      <c r="E13388" t="s">
        <v>767</v>
      </c>
      <c r="F13388" t="s">
        <v>858</v>
      </c>
      <c r="G13388">
        <v>-1.7888412980391635</v>
      </c>
      <c r="H13388">
        <v>1847.405</v>
      </c>
      <c r="I13388">
        <v>59.912675636575209</v>
      </c>
      <c r="J13388">
        <v>56.996933040133818</v>
      </c>
    </row>
    <row r="13389" spans="1:10" x14ac:dyDescent="0.25">
      <c r="A13389">
        <v>13388</v>
      </c>
      <c r="B13389" t="s">
        <v>587</v>
      </c>
      <c r="C13389">
        <v>1847</v>
      </c>
      <c r="D13389" t="s">
        <v>229</v>
      </c>
      <c r="E13389" t="s">
        <v>767</v>
      </c>
      <c r="F13389" t="s">
        <v>858</v>
      </c>
      <c r="G13389">
        <v>-1.7375373580682354</v>
      </c>
      <c r="H13389">
        <v>1847.4079999999999</v>
      </c>
      <c r="I13389">
        <v>59.985938633460876</v>
      </c>
      <c r="J13389">
        <v>57.169673362476971</v>
      </c>
    </row>
    <row r="13390" spans="1:10" x14ac:dyDescent="0.25">
      <c r="A13390">
        <v>13389</v>
      </c>
      <c r="B13390" t="s">
        <v>587</v>
      </c>
      <c r="C13390">
        <v>1847</v>
      </c>
      <c r="D13390" t="s">
        <v>229</v>
      </c>
      <c r="E13390" t="s">
        <v>767</v>
      </c>
      <c r="F13390" t="s">
        <v>858</v>
      </c>
      <c r="G13390">
        <v>-1.8039189834890168</v>
      </c>
      <c r="H13390">
        <v>1847.4110000000001</v>
      </c>
      <c r="I13390">
        <v>59.798293169141097</v>
      </c>
      <c r="J13390">
        <v>56.854820938145814</v>
      </c>
    </row>
    <row r="13391" spans="1:10" x14ac:dyDescent="0.25">
      <c r="A13391">
        <v>13390</v>
      </c>
      <c r="B13391" t="s">
        <v>587</v>
      </c>
      <c r="C13391">
        <v>1847</v>
      </c>
      <c r="D13391" t="s">
        <v>229</v>
      </c>
      <c r="E13391" t="s">
        <v>767</v>
      </c>
      <c r="F13391" t="s">
        <v>858</v>
      </c>
      <c r="G13391">
        <v>-1.7251764509437961</v>
      </c>
      <c r="H13391">
        <v>1847.414</v>
      </c>
      <c r="I13391">
        <v>59.791475320898677</v>
      </c>
      <c r="J13391">
        <v>57.003725312671769</v>
      </c>
    </row>
    <row r="13392" spans="1:10" x14ac:dyDescent="0.25">
      <c r="A13392">
        <v>13391</v>
      </c>
      <c r="B13392" t="s">
        <v>587</v>
      </c>
      <c r="C13392">
        <v>1847</v>
      </c>
      <c r="D13392" t="s">
        <v>229</v>
      </c>
      <c r="E13392" t="s">
        <v>767</v>
      </c>
      <c r="F13392" t="s">
        <v>858</v>
      </c>
      <c r="G13392">
        <v>-1.7379107091842392</v>
      </c>
      <c r="H13392">
        <v>1847.433</v>
      </c>
      <c r="I13392">
        <v>57.128595286372722</v>
      </c>
      <c r="J13392">
        <v>54.377297474905099</v>
      </c>
    </row>
    <row r="13393" spans="1:10" x14ac:dyDescent="0.25">
      <c r="A13393">
        <v>13392</v>
      </c>
      <c r="B13393" t="s">
        <v>587</v>
      </c>
      <c r="C13393">
        <v>1847</v>
      </c>
      <c r="D13393" t="s">
        <v>229</v>
      </c>
      <c r="E13393" t="s">
        <v>767</v>
      </c>
      <c r="F13393" t="s">
        <v>858</v>
      </c>
      <c r="G13393">
        <v>-1.7605600076339822</v>
      </c>
      <c r="H13393">
        <v>1847.4359999999999</v>
      </c>
      <c r="I13393">
        <v>57.10768483501306</v>
      </c>
      <c r="J13393">
        <v>54.31368451852299</v>
      </c>
    </row>
    <row r="13394" spans="1:10" x14ac:dyDescent="0.25">
      <c r="A13394">
        <v>13393</v>
      </c>
      <c r="B13394" t="s">
        <v>587</v>
      </c>
      <c r="C13394">
        <v>1847</v>
      </c>
      <c r="D13394" t="s">
        <v>229</v>
      </c>
      <c r="E13394" t="s">
        <v>767</v>
      </c>
      <c r="F13394" t="s">
        <v>858</v>
      </c>
      <c r="G13394">
        <v>-1.6509207632848137</v>
      </c>
      <c r="H13394">
        <v>1847.441</v>
      </c>
      <c r="I13394">
        <v>56.197394395998273</v>
      </c>
      <c r="J13394">
        <v>53.641084456366642</v>
      </c>
    </row>
    <row r="13395" spans="1:10" x14ac:dyDescent="0.25">
      <c r="A13395">
        <v>13394</v>
      </c>
      <c r="B13395" t="s">
        <v>587</v>
      </c>
      <c r="C13395">
        <v>1847</v>
      </c>
      <c r="D13395" t="s">
        <v>229</v>
      </c>
      <c r="E13395" t="s">
        <v>767</v>
      </c>
      <c r="F13395" t="s">
        <v>858</v>
      </c>
      <c r="G13395">
        <v>-1.553731093167511</v>
      </c>
      <c r="H13395">
        <v>1847.4469999999999</v>
      </c>
      <c r="I13395">
        <v>55.741037877520469</v>
      </c>
      <c r="J13395">
        <v>53.389709637634965</v>
      </c>
    </row>
    <row r="13396" spans="1:10" x14ac:dyDescent="0.25">
      <c r="A13396">
        <v>13395</v>
      </c>
      <c r="B13396" t="s">
        <v>587</v>
      </c>
      <c r="C13396">
        <v>1847</v>
      </c>
      <c r="D13396" t="s">
        <v>229</v>
      </c>
      <c r="E13396" t="s">
        <v>767</v>
      </c>
      <c r="F13396" t="s">
        <v>858</v>
      </c>
      <c r="G13396">
        <v>-1.5460138837544593</v>
      </c>
      <c r="H13396">
        <v>1847.4490000000001</v>
      </c>
      <c r="I13396">
        <v>55.783650890095679</v>
      </c>
      <c r="J13396">
        <v>53.449267022199386</v>
      </c>
    </row>
    <row r="13397" spans="1:10" x14ac:dyDescent="0.25">
      <c r="A13397">
        <v>13396</v>
      </c>
      <c r="B13397" t="s">
        <v>587</v>
      </c>
      <c r="C13397">
        <v>1847</v>
      </c>
      <c r="D13397" t="s">
        <v>229</v>
      </c>
      <c r="E13397" t="s">
        <v>767</v>
      </c>
      <c r="F13397" t="s">
        <v>858</v>
      </c>
      <c r="G13397">
        <v>-1.5239227196191172</v>
      </c>
      <c r="H13397">
        <v>1847.452</v>
      </c>
      <c r="I13397">
        <v>55.85321899649535</v>
      </c>
      <c r="J13397">
        <v>53.563852193750002</v>
      </c>
    </row>
    <row r="13398" spans="1:10" x14ac:dyDescent="0.25">
      <c r="A13398">
        <v>13397</v>
      </c>
      <c r="B13398" t="s">
        <v>587</v>
      </c>
      <c r="C13398">
        <v>1847</v>
      </c>
      <c r="D13398" t="s">
        <v>229</v>
      </c>
      <c r="E13398" t="s">
        <v>767</v>
      </c>
      <c r="F13398" t="s">
        <v>858</v>
      </c>
      <c r="G13398">
        <v>-1.6291107458753562</v>
      </c>
      <c r="H13398">
        <v>1847.46</v>
      </c>
      <c r="I13398">
        <v>55.279398362858295</v>
      </c>
      <c r="J13398">
        <v>52.799611472706509</v>
      </c>
    </row>
    <row r="13399" spans="1:10" x14ac:dyDescent="0.25">
      <c r="A13399">
        <v>13398</v>
      </c>
      <c r="B13399" t="s">
        <v>587</v>
      </c>
      <c r="C13399">
        <v>1847</v>
      </c>
      <c r="D13399" t="s">
        <v>229</v>
      </c>
      <c r="E13399" t="s">
        <v>767</v>
      </c>
      <c r="F13399" t="s">
        <v>858</v>
      </c>
      <c r="G13399">
        <v>-1.5418717095204935</v>
      </c>
      <c r="H13399">
        <v>1847.463</v>
      </c>
      <c r="I13399">
        <v>55.19544647931717</v>
      </c>
      <c r="J13399">
        <v>52.892748358546882</v>
      </c>
    </row>
    <row r="13400" spans="1:10" x14ac:dyDescent="0.25">
      <c r="A13400">
        <v>13399</v>
      </c>
      <c r="B13400" t="s">
        <v>587</v>
      </c>
      <c r="C13400">
        <v>1847</v>
      </c>
      <c r="D13400" t="s">
        <v>229</v>
      </c>
      <c r="E13400" t="s">
        <v>767</v>
      </c>
      <c r="F13400" t="s">
        <v>858</v>
      </c>
      <c r="G13400">
        <v>-1.5114440573418666</v>
      </c>
      <c r="H13400">
        <v>1847.4659999999999</v>
      </c>
      <c r="I13400">
        <v>55.39960274501464</v>
      </c>
      <c r="J13400">
        <v>53.156680710626283</v>
      </c>
    </row>
    <row r="13401" spans="1:10" x14ac:dyDescent="0.25">
      <c r="A13401">
        <v>13400</v>
      </c>
      <c r="B13401" t="s">
        <v>587</v>
      </c>
      <c r="C13401">
        <v>1847</v>
      </c>
      <c r="D13401" t="s">
        <v>229</v>
      </c>
      <c r="E13401" t="s">
        <v>767</v>
      </c>
      <c r="F13401" t="s">
        <v>858</v>
      </c>
      <c r="G13401">
        <v>-1.4931568216743154</v>
      </c>
      <c r="H13401">
        <v>1847.4680000000001</v>
      </c>
      <c r="I13401">
        <v>55.220888761316303</v>
      </c>
      <c r="J13401">
        <v>53.020200634051065</v>
      </c>
    </row>
    <row r="13402" spans="1:10" x14ac:dyDescent="0.25">
      <c r="A13402">
        <v>13401</v>
      </c>
      <c r="B13402" t="s">
        <v>587</v>
      </c>
      <c r="C13402">
        <v>1847</v>
      </c>
      <c r="D13402" t="s">
        <v>229</v>
      </c>
      <c r="E13402" t="s">
        <v>767</v>
      </c>
      <c r="F13402" t="s">
        <v>858</v>
      </c>
      <c r="G13402">
        <v>-1.5201340019019578</v>
      </c>
      <c r="H13402">
        <v>1847.4739999999999</v>
      </c>
      <c r="I13402">
        <v>55.094430377290337</v>
      </c>
      <c r="J13402">
        <v>52.848527050929881</v>
      </c>
    </row>
    <row r="13403" spans="1:10" x14ac:dyDescent="0.25">
      <c r="A13403">
        <v>13402</v>
      </c>
      <c r="B13403" t="s">
        <v>587</v>
      </c>
      <c r="C13403">
        <v>1847</v>
      </c>
      <c r="D13403" t="s">
        <v>229</v>
      </c>
      <c r="E13403" t="s">
        <v>767</v>
      </c>
      <c r="F13403" t="s">
        <v>858</v>
      </c>
      <c r="G13403">
        <v>-1.5691823546820922</v>
      </c>
      <c r="H13403">
        <v>1847.4770000000001</v>
      </c>
      <c r="I13403">
        <v>54.95195318578331</v>
      </c>
      <c r="J13403">
        <v>52.614272324539279</v>
      </c>
    </row>
    <row r="13404" spans="1:10" x14ac:dyDescent="0.25">
      <c r="A13404">
        <v>13403</v>
      </c>
      <c r="B13404" t="s">
        <v>587</v>
      </c>
      <c r="C13404">
        <v>1847</v>
      </c>
      <c r="D13404" t="s">
        <v>229</v>
      </c>
      <c r="E13404" t="s">
        <v>767</v>
      </c>
      <c r="F13404" t="s">
        <v>858</v>
      </c>
      <c r="G13404">
        <v>-0.74861125190004207</v>
      </c>
      <c r="H13404">
        <v>1847.49</v>
      </c>
      <c r="I13404">
        <v>53.315057383325041</v>
      </c>
      <c r="J13404">
        <v>52.645045592020622</v>
      </c>
    </row>
    <row r="13405" spans="1:10" x14ac:dyDescent="0.25">
      <c r="A13405">
        <v>13404</v>
      </c>
      <c r="B13405" t="s">
        <v>587</v>
      </c>
      <c r="C13405">
        <v>1847</v>
      </c>
      <c r="D13405" t="s">
        <v>229</v>
      </c>
      <c r="E13405" t="s">
        <v>767</v>
      </c>
      <c r="F13405" t="s">
        <v>858</v>
      </c>
      <c r="G13405">
        <v>-0.74213473029306953</v>
      </c>
      <c r="H13405">
        <v>1847.4929999999999</v>
      </c>
      <c r="I13405">
        <v>53.12138709504611</v>
      </c>
      <c r="J13405">
        <v>52.469992703629707</v>
      </c>
    </row>
    <row r="13406" spans="1:10" x14ac:dyDescent="0.25">
      <c r="A13406">
        <v>13405</v>
      </c>
      <c r="B13406" t="s">
        <v>587</v>
      </c>
      <c r="C13406">
        <v>1847</v>
      </c>
      <c r="D13406" t="s">
        <v>229</v>
      </c>
      <c r="E13406" t="s">
        <v>767</v>
      </c>
      <c r="F13406" t="s">
        <v>858</v>
      </c>
      <c r="G13406">
        <v>-0.68862072027986021</v>
      </c>
      <c r="H13406">
        <v>1847.4960000000001</v>
      </c>
      <c r="I13406">
        <v>53.582728527692957</v>
      </c>
      <c r="J13406">
        <v>53.034339509444806</v>
      </c>
    </row>
    <row r="13407" spans="1:10" x14ac:dyDescent="0.25">
      <c r="A13407">
        <v>13406</v>
      </c>
      <c r="B13407" t="s">
        <v>587</v>
      </c>
      <c r="C13407">
        <v>1847</v>
      </c>
      <c r="D13407" t="s">
        <v>229</v>
      </c>
      <c r="E13407" t="s">
        <v>767</v>
      </c>
      <c r="F13407" t="s">
        <v>858</v>
      </c>
      <c r="G13407">
        <v>-0.74147373163186603</v>
      </c>
      <c r="H13407">
        <v>1847.499</v>
      </c>
      <c r="I13407">
        <v>53.160303618852033</v>
      </c>
      <c r="J13407">
        <v>52.51584495973281</v>
      </c>
    </row>
    <row r="13408" spans="1:10" x14ac:dyDescent="0.25">
      <c r="A13408">
        <v>13407</v>
      </c>
      <c r="B13408" t="s">
        <v>587</v>
      </c>
      <c r="C13408">
        <v>1847</v>
      </c>
      <c r="D13408" t="s">
        <v>229</v>
      </c>
      <c r="E13408" t="s">
        <v>767</v>
      </c>
      <c r="F13408" t="s">
        <v>858</v>
      </c>
      <c r="G13408">
        <v>-0.81607967836588102</v>
      </c>
      <c r="H13408">
        <v>1847.501</v>
      </c>
      <c r="I13408">
        <v>53.089036548739493</v>
      </c>
      <c r="J13408">
        <v>52.300381804696613</v>
      </c>
    </row>
    <row r="13409" spans="1:10" x14ac:dyDescent="0.25">
      <c r="A13409">
        <v>13408</v>
      </c>
      <c r="B13409" t="s">
        <v>587</v>
      </c>
      <c r="C13409">
        <v>1847</v>
      </c>
      <c r="D13409" t="s">
        <v>229</v>
      </c>
      <c r="E13409" t="s">
        <v>767</v>
      </c>
      <c r="F13409" t="s">
        <v>858</v>
      </c>
      <c r="G13409">
        <v>-0.78842216914987129</v>
      </c>
      <c r="H13409">
        <v>1847.5039999999999</v>
      </c>
      <c r="I13409">
        <v>53.287794710683805</v>
      </c>
      <c r="J13409">
        <v>52.554503768598664</v>
      </c>
    </row>
    <row r="13410" spans="1:10" x14ac:dyDescent="0.25">
      <c r="A13410">
        <v>13409</v>
      </c>
      <c r="B13410" t="s">
        <v>587</v>
      </c>
      <c r="C13410">
        <v>1847</v>
      </c>
      <c r="D13410" t="s">
        <v>229</v>
      </c>
      <c r="E13410" t="s">
        <v>767</v>
      </c>
      <c r="F13410" t="s">
        <v>858</v>
      </c>
      <c r="G13410">
        <v>-0.77098694148040625</v>
      </c>
      <c r="H13410">
        <v>1847.5070000000001</v>
      </c>
      <c r="I13410">
        <v>53.302329827034939</v>
      </c>
      <c r="J13410">
        <v>52.60644727381932</v>
      </c>
    </row>
    <row r="13411" spans="1:10" x14ac:dyDescent="0.25">
      <c r="A13411">
        <v>13410</v>
      </c>
      <c r="B13411" t="s">
        <v>587</v>
      </c>
      <c r="C13411">
        <v>1847</v>
      </c>
      <c r="D13411" t="s">
        <v>229</v>
      </c>
      <c r="E13411" t="s">
        <v>767</v>
      </c>
      <c r="F13411" t="s">
        <v>858</v>
      </c>
      <c r="G13411">
        <v>-0.83022530710960862</v>
      </c>
      <c r="H13411">
        <v>1847.51</v>
      </c>
      <c r="I13411">
        <v>53.297059111032198</v>
      </c>
      <c r="J13411">
        <v>52.486499155023203</v>
      </c>
    </row>
    <row r="13412" spans="1:10" x14ac:dyDescent="0.25">
      <c r="A13412">
        <v>13411</v>
      </c>
      <c r="B13412" t="s">
        <v>587</v>
      </c>
      <c r="C13412">
        <v>1847</v>
      </c>
      <c r="D13412" t="s">
        <v>229</v>
      </c>
      <c r="E13412" t="s">
        <v>767</v>
      </c>
      <c r="F13412" t="s">
        <v>858</v>
      </c>
      <c r="G13412">
        <v>-0.74860937835934505</v>
      </c>
      <c r="H13412">
        <v>1847.5119999999999</v>
      </c>
      <c r="I13412">
        <v>53.161537822004334</v>
      </c>
      <c r="J13412">
        <v>52.517593297395919</v>
      </c>
    </row>
    <row r="13413" spans="1:10" x14ac:dyDescent="0.25">
      <c r="A13413">
        <v>13412</v>
      </c>
      <c r="B13413" t="s">
        <v>587</v>
      </c>
      <c r="C13413">
        <v>1847</v>
      </c>
      <c r="D13413" t="s">
        <v>229</v>
      </c>
      <c r="E13413" t="s">
        <v>767</v>
      </c>
      <c r="F13413" t="s">
        <v>858</v>
      </c>
      <c r="G13413">
        <v>-0.71614262124377814</v>
      </c>
      <c r="H13413">
        <v>1847.5150000000001</v>
      </c>
      <c r="I13413">
        <v>53.471498112206781</v>
      </c>
      <c r="J13413">
        <v>52.891115243796932</v>
      </c>
    </row>
    <row r="13414" spans="1:10" x14ac:dyDescent="0.25">
      <c r="A13414">
        <v>13413</v>
      </c>
      <c r="B13414" t="s">
        <v>587</v>
      </c>
      <c r="C13414">
        <v>1847</v>
      </c>
      <c r="D13414" t="s">
        <v>229</v>
      </c>
      <c r="E13414" t="s">
        <v>767</v>
      </c>
      <c r="F13414" t="s">
        <v>858</v>
      </c>
      <c r="G13414">
        <v>-0.73668470353282955</v>
      </c>
      <c r="H13414">
        <v>1847.518</v>
      </c>
      <c r="I13414">
        <v>53.381407291382416</v>
      </c>
      <c r="J13414">
        <v>52.764055225857987</v>
      </c>
    </row>
    <row r="13415" spans="1:10" x14ac:dyDescent="0.25">
      <c r="A13415">
        <v>13414</v>
      </c>
      <c r="B13415" t="s">
        <v>587</v>
      </c>
      <c r="C13415">
        <v>1847</v>
      </c>
      <c r="D13415" t="s">
        <v>229</v>
      </c>
      <c r="E13415" t="s">
        <v>767</v>
      </c>
      <c r="F13415" t="s">
        <v>858</v>
      </c>
      <c r="G13415">
        <v>-1.3513565953283873</v>
      </c>
      <c r="H13415">
        <v>1847.537</v>
      </c>
      <c r="I13415">
        <v>54.38629239482416</v>
      </c>
      <c r="J13415">
        <v>52.552962079998814</v>
      </c>
    </row>
    <row r="13416" spans="1:10" x14ac:dyDescent="0.25">
      <c r="A13416">
        <v>13415</v>
      </c>
      <c r="B13416" t="s">
        <v>587</v>
      </c>
      <c r="C13416">
        <v>1847</v>
      </c>
      <c r="D13416" t="s">
        <v>229</v>
      </c>
      <c r="E13416" t="s">
        <v>767</v>
      </c>
      <c r="F13416" t="s">
        <v>858</v>
      </c>
      <c r="G13416">
        <v>-1.5001637808608752</v>
      </c>
      <c r="H13416">
        <v>1847.5419999999999</v>
      </c>
      <c r="I13416">
        <v>56.539025600999125</v>
      </c>
      <c r="J13416">
        <v>54.390762194770957</v>
      </c>
    </row>
    <row r="13417" spans="1:10" x14ac:dyDescent="0.25">
      <c r="A13417">
        <v>13416</v>
      </c>
      <c r="B13417" t="s">
        <v>587</v>
      </c>
      <c r="C13417">
        <v>1847</v>
      </c>
      <c r="D13417" t="s">
        <v>229</v>
      </c>
      <c r="E13417" t="s">
        <v>767</v>
      </c>
      <c r="F13417" t="s">
        <v>858</v>
      </c>
      <c r="G13417">
        <v>-1.5069463238374512</v>
      </c>
      <c r="H13417">
        <v>1847.5450000000001</v>
      </c>
      <c r="I13417">
        <v>57.269683725515122</v>
      </c>
      <c r="J13417">
        <v>55.101656801684314</v>
      </c>
    </row>
    <row r="13418" spans="1:10" x14ac:dyDescent="0.25">
      <c r="A13418">
        <v>13417</v>
      </c>
      <c r="B13418" t="s">
        <v>587</v>
      </c>
      <c r="C13418">
        <v>1847</v>
      </c>
      <c r="D13418" t="s">
        <v>229</v>
      </c>
      <c r="E13418" t="s">
        <v>767</v>
      </c>
      <c r="F13418" t="s">
        <v>858</v>
      </c>
      <c r="G13418">
        <v>-1.5432330647027432</v>
      </c>
      <c r="H13418">
        <v>1847.595</v>
      </c>
      <c r="I13418">
        <v>64.688241339592309</v>
      </c>
      <c r="J13418">
        <v>62.403234929090168</v>
      </c>
    </row>
    <row r="13419" spans="1:10" x14ac:dyDescent="0.25">
      <c r="A13419">
        <v>13418</v>
      </c>
      <c r="B13419" t="s">
        <v>587</v>
      </c>
      <c r="C13419">
        <v>1847</v>
      </c>
      <c r="D13419" t="s">
        <v>229</v>
      </c>
      <c r="E13419" t="s">
        <v>767</v>
      </c>
      <c r="F13419" t="s">
        <v>858</v>
      </c>
      <c r="G13419">
        <v>-1.5950628367931601</v>
      </c>
      <c r="H13419">
        <v>1847.6189999999999</v>
      </c>
      <c r="I13419">
        <v>69.638249182021852</v>
      </c>
      <c r="J13419">
        <v>67.211985027387854</v>
      </c>
    </row>
    <row r="13420" spans="1:10" x14ac:dyDescent="0.25">
      <c r="A13420">
        <v>13419</v>
      </c>
      <c r="B13420" t="s">
        <v>587</v>
      </c>
      <c r="C13420">
        <v>1847</v>
      </c>
      <c r="D13420" t="s">
        <v>229</v>
      </c>
      <c r="E13420" t="s">
        <v>767</v>
      </c>
      <c r="F13420" t="s">
        <v>858</v>
      </c>
      <c r="G13420">
        <v>-1.7733423838495357</v>
      </c>
      <c r="H13420">
        <v>1847.6410000000001</v>
      </c>
      <c r="I13420">
        <v>74.230550301254496</v>
      </c>
      <c r="J13420">
        <v>71.414359825159508</v>
      </c>
    </row>
    <row r="13421" spans="1:10" x14ac:dyDescent="0.25">
      <c r="A13421">
        <v>13420</v>
      </c>
      <c r="B13421" t="s">
        <v>587</v>
      </c>
      <c r="C13421">
        <v>1847</v>
      </c>
      <c r="D13421" t="s">
        <v>229</v>
      </c>
      <c r="E13421" t="s">
        <v>767</v>
      </c>
      <c r="F13421" t="s">
        <v>858</v>
      </c>
      <c r="G13421">
        <v>-1.9376100046195104</v>
      </c>
      <c r="H13421">
        <v>1847.652</v>
      </c>
      <c r="I13421">
        <v>76.238812527453931</v>
      </c>
      <c r="J13421">
        <v>73.087115673820037</v>
      </c>
    </row>
    <row r="13422" spans="1:10" x14ac:dyDescent="0.25">
      <c r="A13422">
        <v>13421</v>
      </c>
      <c r="B13422" t="s">
        <v>587</v>
      </c>
      <c r="C13422">
        <v>1847</v>
      </c>
      <c r="D13422" t="s">
        <v>229</v>
      </c>
      <c r="E13422" t="s">
        <v>767</v>
      </c>
      <c r="F13422" t="s">
        <v>858</v>
      </c>
      <c r="G13422">
        <v>-1.9698080285714368</v>
      </c>
      <c r="H13422">
        <v>1847.655</v>
      </c>
      <c r="I13422">
        <v>76.55023218562701</v>
      </c>
      <c r="J13422">
        <v>73.337216305827894</v>
      </c>
    </row>
    <row r="13423" spans="1:10" x14ac:dyDescent="0.25">
      <c r="A13423">
        <v>13422</v>
      </c>
      <c r="B13423" t="s">
        <v>587</v>
      </c>
      <c r="C13423">
        <v>1847</v>
      </c>
      <c r="D13423" t="s">
        <v>229</v>
      </c>
      <c r="E13423" t="s">
        <v>767</v>
      </c>
      <c r="F13423" t="s">
        <v>858</v>
      </c>
      <c r="G13423">
        <v>-1.9983810413280327</v>
      </c>
      <c r="H13423">
        <v>1847.66</v>
      </c>
      <c r="I13423">
        <v>77.433212332779391</v>
      </c>
      <c r="J13423">
        <v>74.162709967149084</v>
      </c>
    </row>
    <row r="13424" spans="1:10" x14ac:dyDescent="0.25">
      <c r="A13424">
        <v>13423</v>
      </c>
      <c r="B13424" t="s">
        <v>587</v>
      </c>
      <c r="C13424">
        <v>1847</v>
      </c>
      <c r="D13424" t="s">
        <v>229</v>
      </c>
      <c r="E13424" t="s">
        <v>767</v>
      </c>
      <c r="F13424" t="s">
        <v>858</v>
      </c>
      <c r="G13424">
        <v>-1.9943537763662049</v>
      </c>
      <c r="H13424">
        <v>1847.663</v>
      </c>
      <c r="I13424">
        <v>77.954291345032118</v>
      </c>
      <c r="J13424">
        <v>74.689652181914084</v>
      </c>
    </row>
    <row r="13425" spans="1:10" x14ac:dyDescent="0.25">
      <c r="A13425">
        <v>13424</v>
      </c>
      <c r="B13425" t="s">
        <v>587</v>
      </c>
      <c r="C13425">
        <v>1847</v>
      </c>
      <c r="D13425" t="s">
        <v>229</v>
      </c>
      <c r="E13425" t="s">
        <v>767</v>
      </c>
      <c r="F13425" t="s">
        <v>858</v>
      </c>
      <c r="G13425">
        <v>-1.9946586413201801</v>
      </c>
      <c r="H13425">
        <v>1847.671</v>
      </c>
      <c r="I13425">
        <v>79.586355994419279</v>
      </c>
      <c r="J13425">
        <v>76.313729833679034</v>
      </c>
    </row>
    <row r="13426" spans="1:10" x14ac:dyDescent="0.25">
      <c r="A13426">
        <v>13425</v>
      </c>
      <c r="B13426" t="s">
        <v>587</v>
      </c>
      <c r="C13426">
        <v>1847</v>
      </c>
      <c r="D13426" t="s">
        <v>229</v>
      </c>
      <c r="E13426" t="s">
        <v>767</v>
      </c>
      <c r="F13426" t="s">
        <v>858</v>
      </c>
      <c r="G13426">
        <v>-1.9757604115994014</v>
      </c>
      <c r="H13426">
        <v>1847.674</v>
      </c>
      <c r="I13426">
        <v>80.056025125256767</v>
      </c>
      <c r="J13426">
        <v>76.820601891858104</v>
      </c>
    </row>
    <row r="13427" spans="1:10" x14ac:dyDescent="0.25">
      <c r="A13427">
        <v>13426</v>
      </c>
      <c r="B13427" t="s">
        <v>587</v>
      </c>
      <c r="C13427">
        <v>1847</v>
      </c>
      <c r="D13427" t="s">
        <v>229</v>
      </c>
      <c r="E13427" t="s">
        <v>767</v>
      </c>
      <c r="F13427" t="s">
        <v>858</v>
      </c>
      <c r="G13427">
        <v>-1.9949157729988871</v>
      </c>
      <c r="H13427">
        <v>1847.6769999999999</v>
      </c>
      <c r="I13427">
        <v>80.650626212113309</v>
      </c>
      <c r="J13427">
        <v>77.373799859201966</v>
      </c>
    </row>
    <row r="13428" spans="1:10" x14ac:dyDescent="0.25">
      <c r="A13428">
        <v>13427</v>
      </c>
      <c r="B13428" t="s">
        <v>587</v>
      </c>
      <c r="C13428">
        <v>1847</v>
      </c>
      <c r="D13428" t="s">
        <v>229</v>
      </c>
      <c r="E13428" t="s">
        <v>767</v>
      </c>
      <c r="F13428" t="s">
        <v>858</v>
      </c>
      <c r="G13428">
        <v>-1.9826848568034234</v>
      </c>
      <c r="H13428">
        <v>1847.682</v>
      </c>
      <c r="I13428">
        <v>81.747735789754643</v>
      </c>
      <c r="J13428">
        <v>78.490831000547814</v>
      </c>
    </row>
    <row r="13429" spans="1:10" x14ac:dyDescent="0.25">
      <c r="A13429">
        <v>13428</v>
      </c>
      <c r="B13429" t="s">
        <v>587</v>
      </c>
      <c r="C13429">
        <v>1847</v>
      </c>
      <c r="D13429" t="s">
        <v>229</v>
      </c>
      <c r="E13429" t="s">
        <v>767</v>
      </c>
      <c r="F13429" t="s">
        <v>858</v>
      </c>
      <c r="G13429">
        <v>-1.9716615911053044</v>
      </c>
      <c r="H13429">
        <v>1847.6880000000001</v>
      </c>
      <c r="I13429">
        <v>82.839912907920109</v>
      </c>
      <c r="J13429">
        <v>79.601044867018643</v>
      </c>
    </row>
    <row r="13430" spans="1:10" x14ac:dyDescent="0.25">
      <c r="A13430">
        <v>13429</v>
      </c>
      <c r="B13430" t="s">
        <v>587</v>
      </c>
      <c r="C13430">
        <v>1847</v>
      </c>
      <c r="D13430" t="s">
        <v>229</v>
      </c>
      <c r="E13430" t="s">
        <v>767</v>
      </c>
      <c r="F13430" t="s">
        <v>858</v>
      </c>
      <c r="G13430">
        <v>-1.9916384381948458</v>
      </c>
      <c r="H13430">
        <v>1847.69</v>
      </c>
      <c r="I13430">
        <v>83.333961185082742</v>
      </c>
      <c r="J13430">
        <v>80.056091136476098</v>
      </c>
    </row>
    <row r="13431" spans="1:10" x14ac:dyDescent="0.25">
      <c r="A13431">
        <v>13430</v>
      </c>
      <c r="B13431" t="s">
        <v>587</v>
      </c>
      <c r="C13431">
        <v>1847</v>
      </c>
      <c r="D13431" t="s">
        <v>229</v>
      </c>
      <c r="E13431" t="s">
        <v>767</v>
      </c>
      <c r="F13431" t="s">
        <v>858</v>
      </c>
      <c r="G13431">
        <v>-1.9817278605971633</v>
      </c>
      <c r="H13431">
        <v>1847.693</v>
      </c>
      <c r="I13431">
        <v>83.803155133719343</v>
      </c>
      <c r="J13431">
        <v>80.546333601198867</v>
      </c>
    </row>
    <row r="13432" spans="1:10" x14ac:dyDescent="0.25">
      <c r="A13432">
        <v>13431</v>
      </c>
      <c r="B13432" t="s">
        <v>587</v>
      </c>
      <c r="C13432">
        <v>1847</v>
      </c>
      <c r="D13432" t="s">
        <v>229</v>
      </c>
      <c r="E13432" t="s">
        <v>767</v>
      </c>
      <c r="F13432" t="s">
        <v>858</v>
      </c>
      <c r="G13432">
        <v>-1.9720346572530052</v>
      </c>
      <c r="H13432">
        <v>1847.6959999999999</v>
      </c>
      <c r="I13432">
        <v>84.308956805016564</v>
      </c>
      <c r="J13432">
        <v>81.071659927922838</v>
      </c>
    </row>
    <row r="13433" spans="1:10" x14ac:dyDescent="0.25">
      <c r="A13433">
        <v>13432</v>
      </c>
      <c r="B13433" t="s">
        <v>587</v>
      </c>
      <c r="C13433">
        <v>1847</v>
      </c>
      <c r="D13433" t="s">
        <v>229</v>
      </c>
      <c r="E13433" t="s">
        <v>767</v>
      </c>
      <c r="F13433" t="s">
        <v>858</v>
      </c>
      <c r="G13433">
        <v>-2.0521502795765052</v>
      </c>
      <c r="H13433">
        <v>1847.701</v>
      </c>
      <c r="I13433">
        <v>85.618027515370272</v>
      </c>
      <c r="J13433">
        <v>82.212020150217981</v>
      </c>
    </row>
    <row r="13434" spans="1:10" x14ac:dyDescent="0.25">
      <c r="A13434">
        <v>13433</v>
      </c>
      <c r="B13434" t="s">
        <v>587</v>
      </c>
      <c r="C13434">
        <v>1847</v>
      </c>
      <c r="D13434" t="s">
        <v>229</v>
      </c>
      <c r="E13434" t="s">
        <v>767</v>
      </c>
      <c r="F13434" t="s">
        <v>858</v>
      </c>
      <c r="G13434">
        <v>-2.0069332838445941</v>
      </c>
      <c r="H13434">
        <v>1847.712</v>
      </c>
      <c r="I13434">
        <v>87.650929982137271</v>
      </c>
      <c r="J13434">
        <v>84.339077313062731</v>
      </c>
    </row>
    <row r="13435" spans="1:10" x14ac:dyDescent="0.25">
      <c r="A13435">
        <v>13434</v>
      </c>
      <c r="B13435" t="s">
        <v>587</v>
      </c>
      <c r="C13435">
        <v>1847</v>
      </c>
      <c r="D13435" t="s">
        <v>229</v>
      </c>
      <c r="E13435" t="s">
        <v>767</v>
      </c>
      <c r="F13435" t="s">
        <v>858</v>
      </c>
      <c r="G13435">
        <v>-1.9988439401353915</v>
      </c>
      <c r="H13435">
        <v>1847.7149999999999</v>
      </c>
      <c r="I13435">
        <v>88.180328061669925</v>
      </c>
      <c r="J13435">
        <v>84.885450063325024</v>
      </c>
    </row>
    <row r="13436" spans="1:10" x14ac:dyDescent="0.25">
      <c r="A13436">
        <v>13435</v>
      </c>
      <c r="B13436" t="s">
        <v>587</v>
      </c>
      <c r="C13436">
        <v>1847</v>
      </c>
      <c r="D13436" t="s">
        <v>229</v>
      </c>
      <c r="E13436" t="s">
        <v>767</v>
      </c>
      <c r="F13436" t="s">
        <v>858</v>
      </c>
      <c r="G13436">
        <v>-2.0105719806813629</v>
      </c>
      <c r="H13436">
        <v>1847.7180000000001</v>
      </c>
      <c r="I13436">
        <v>88.743705090388062</v>
      </c>
      <c r="J13436">
        <v>85.425398232955814</v>
      </c>
    </row>
    <row r="13437" spans="1:10" x14ac:dyDescent="0.25">
      <c r="A13437">
        <v>13436</v>
      </c>
      <c r="B13437" t="s">
        <v>587</v>
      </c>
      <c r="C13437">
        <v>1847</v>
      </c>
      <c r="D13437" t="s">
        <v>229</v>
      </c>
      <c r="E13437" t="s">
        <v>767</v>
      </c>
      <c r="F13437" t="s">
        <v>858</v>
      </c>
      <c r="G13437">
        <v>-1.9840514548905255</v>
      </c>
      <c r="H13437">
        <v>1847.723</v>
      </c>
      <c r="I13437">
        <v>89.789726584879801</v>
      </c>
      <c r="J13437">
        <v>86.52870953269796</v>
      </c>
    </row>
    <row r="13438" spans="1:10" x14ac:dyDescent="0.25">
      <c r="A13438">
        <v>13437</v>
      </c>
      <c r="B13438" t="s">
        <v>587</v>
      </c>
      <c r="C13438">
        <v>1847</v>
      </c>
      <c r="D13438" t="s">
        <v>229</v>
      </c>
      <c r="E13438" t="s">
        <v>767</v>
      </c>
      <c r="F13438" t="s">
        <v>858</v>
      </c>
      <c r="G13438">
        <v>-2.003815271676852</v>
      </c>
      <c r="H13438">
        <v>1847.7260000000001</v>
      </c>
      <c r="I13438">
        <v>90.393004375996341</v>
      </c>
      <c r="J13438">
        <v>87.090174147064019</v>
      </c>
    </row>
    <row r="13439" spans="1:10" x14ac:dyDescent="0.25">
      <c r="A13439">
        <v>13438</v>
      </c>
      <c r="B13439" t="s">
        <v>587</v>
      </c>
      <c r="C13439">
        <v>1847</v>
      </c>
      <c r="D13439" t="s">
        <v>229</v>
      </c>
      <c r="E13439" t="s">
        <v>767</v>
      </c>
      <c r="F13439" t="s">
        <v>858</v>
      </c>
      <c r="G13439">
        <v>-1.9911010975262693</v>
      </c>
      <c r="H13439">
        <v>1847.7370000000001</v>
      </c>
      <c r="I13439">
        <v>92.622365962512418</v>
      </c>
      <c r="J13439">
        <v>89.349716437912662</v>
      </c>
    </row>
    <row r="13440" spans="1:10" x14ac:dyDescent="0.25">
      <c r="A13440">
        <v>13439</v>
      </c>
      <c r="B13440" t="s">
        <v>587</v>
      </c>
      <c r="C13440">
        <v>1847</v>
      </c>
      <c r="D13440" t="s">
        <v>229</v>
      </c>
      <c r="E13440" t="s">
        <v>767</v>
      </c>
      <c r="F13440" t="s">
        <v>858</v>
      </c>
      <c r="G13440">
        <v>-1.9961571358702812</v>
      </c>
      <c r="H13440">
        <v>1847.7449999999999</v>
      </c>
      <c r="I13440">
        <v>94.341056630923148</v>
      </c>
      <c r="J13440">
        <v>91.063715035515798</v>
      </c>
    </row>
    <row r="13441" spans="1:10" x14ac:dyDescent="0.25">
      <c r="A13441">
        <v>13440</v>
      </c>
      <c r="B13441" t="s">
        <v>587</v>
      </c>
      <c r="C13441">
        <v>1847</v>
      </c>
      <c r="D13441" t="s">
        <v>229</v>
      </c>
      <c r="E13441" t="s">
        <v>767</v>
      </c>
      <c r="F13441" t="s">
        <v>858</v>
      </c>
      <c r="G13441">
        <v>-2.0063911425059389</v>
      </c>
      <c r="H13441">
        <v>1847.748</v>
      </c>
      <c r="I13441">
        <v>94.927140261520066</v>
      </c>
      <c r="J13441">
        <v>91.63092623004782</v>
      </c>
    </row>
    <row r="13442" spans="1:10" x14ac:dyDescent="0.25">
      <c r="A13442">
        <v>13441</v>
      </c>
      <c r="B13442" t="s">
        <v>621</v>
      </c>
      <c r="C13442">
        <v>1847</v>
      </c>
      <c r="D13442" t="s">
        <v>229</v>
      </c>
      <c r="E13442" t="s">
        <v>767</v>
      </c>
      <c r="F13442" t="s">
        <v>858</v>
      </c>
      <c r="G13442">
        <v>-34.238678368710687</v>
      </c>
      <c r="H13442">
        <v>1847.874</v>
      </c>
      <c r="I13442">
        <v>148.43448440635149</v>
      </c>
      <c r="J13442">
        <v>79.228270439464325</v>
      </c>
    </row>
    <row r="13443" spans="1:10" x14ac:dyDescent="0.25">
      <c r="A13443">
        <v>13442</v>
      </c>
      <c r="B13443" t="s">
        <v>621</v>
      </c>
      <c r="C13443">
        <v>1847</v>
      </c>
      <c r="D13443" t="s">
        <v>229</v>
      </c>
      <c r="E13443" t="s">
        <v>767</v>
      </c>
      <c r="F13443" t="s">
        <v>858</v>
      </c>
      <c r="G13443">
        <v>-28.243957638422234</v>
      </c>
      <c r="H13443">
        <v>1847.912</v>
      </c>
      <c r="I13443">
        <v>144.3975711964583</v>
      </c>
      <c r="J13443">
        <v>87.244245537277138</v>
      </c>
    </row>
    <row r="13444" spans="1:10" x14ac:dyDescent="0.25">
      <c r="A13444">
        <v>13443</v>
      </c>
      <c r="B13444" t="s">
        <v>621</v>
      </c>
      <c r="C13444">
        <v>1847</v>
      </c>
      <c r="D13444" t="s">
        <v>229</v>
      </c>
      <c r="E13444" t="s">
        <v>767</v>
      </c>
      <c r="F13444" t="s">
        <v>858</v>
      </c>
      <c r="G13444">
        <v>-27.217944841301183</v>
      </c>
      <c r="H13444">
        <v>1847.915</v>
      </c>
      <c r="I13444">
        <v>143.96427889660296</v>
      </c>
      <c r="J13444">
        <v>88.844672311996476</v>
      </c>
    </row>
    <row r="13445" spans="1:10" x14ac:dyDescent="0.25">
      <c r="A13445">
        <v>13444</v>
      </c>
      <c r="B13445" t="s">
        <v>621</v>
      </c>
      <c r="C13445">
        <v>1847</v>
      </c>
      <c r="D13445" t="s">
        <v>229</v>
      </c>
      <c r="E13445" t="s">
        <v>767</v>
      </c>
      <c r="F13445" t="s">
        <v>858</v>
      </c>
      <c r="G13445">
        <v>-27.763043160607531</v>
      </c>
      <c r="H13445">
        <v>1847.923</v>
      </c>
      <c r="I13445">
        <v>146.21933655028326</v>
      </c>
      <c r="J13445">
        <v>89.962990450222094</v>
      </c>
    </row>
    <row r="13446" spans="1:10" x14ac:dyDescent="0.25">
      <c r="A13446">
        <v>13445</v>
      </c>
      <c r="B13446" t="s">
        <v>621</v>
      </c>
      <c r="C13446">
        <v>1847</v>
      </c>
      <c r="D13446" t="s">
        <v>229</v>
      </c>
      <c r="E13446" t="s">
        <v>767</v>
      </c>
      <c r="F13446" t="s">
        <v>858</v>
      </c>
      <c r="G13446">
        <v>-29.463584475497484</v>
      </c>
      <c r="H13446">
        <v>1847.953</v>
      </c>
      <c r="I13446">
        <v>149.28130764237392</v>
      </c>
      <c r="J13446">
        <v>89.638408093876151</v>
      </c>
    </row>
    <row r="13447" spans="1:10" x14ac:dyDescent="0.25">
      <c r="A13447">
        <v>13446</v>
      </c>
      <c r="B13447" t="s">
        <v>621</v>
      </c>
      <c r="C13447">
        <v>1847</v>
      </c>
      <c r="D13447" t="s">
        <v>229</v>
      </c>
      <c r="E13447" t="s">
        <v>767</v>
      </c>
      <c r="F13447" t="s">
        <v>858</v>
      </c>
      <c r="G13447">
        <v>-29.642692432714131</v>
      </c>
      <c r="H13447">
        <v>1847.9590000000001</v>
      </c>
      <c r="I13447">
        <v>149.50567507286422</v>
      </c>
      <c r="J13447">
        <v>89.511995571916529</v>
      </c>
    </row>
    <row r="13448" spans="1:10" x14ac:dyDescent="0.25">
      <c r="A13448">
        <v>13447</v>
      </c>
      <c r="B13448" t="s">
        <v>531</v>
      </c>
      <c r="C13448">
        <v>1847</v>
      </c>
      <c r="D13448" t="s">
        <v>229</v>
      </c>
      <c r="E13448" t="s">
        <v>767</v>
      </c>
      <c r="F13448" t="s">
        <v>858</v>
      </c>
      <c r="G13448">
        <v>3.9360431487467529</v>
      </c>
      <c r="H13448">
        <v>1847.03</v>
      </c>
      <c r="I13448">
        <v>120.72580979440366</v>
      </c>
      <c r="J13448">
        <v>127.6816819234749</v>
      </c>
    </row>
    <row r="13449" spans="1:10" x14ac:dyDescent="0.25">
      <c r="A13449">
        <v>13448</v>
      </c>
      <c r="B13449" t="s">
        <v>622</v>
      </c>
      <c r="C13449">
        <v>1847</v>
      </c>
      <c r="D13449" t="s">
        <v>229</v>
      </c>
      <c r="E13449" t="s">
        <v>767</v>
      </c>
      <c r="F13449" t="s">
        <v>858</v>
      </c>
      <c r="G13449">
        <v>2.1578212992756098</v>
      </c>
      <c r="H13449">
        <v>1847.249</v>
      </c>
      <c r="I13449">
        <v>82.008300205817008</v>
      </c>
      <c r="J13449">
        <v>86.667892784829633</v>
      </c>
    </row>
    <row r="13450" spans="1:10" x14ac:dyDescent="0.25">
      <c r="A13450">
        <v>13449</v>
      </c>
      <c r="B13450" t="s">
        <v>601</v>
      </c>
      <c r="C13450">
        <v>1847</v>
      </c>
      <c r="D13450" t="s">
        <v>229</v>
      </c>
      <c r="E13450" t="s">
        <v>767</v>
      </c>
      <c r="F13450" t="s">
        <v>858</v>
      </c>
      <c r="G13450">
        <v>0.51967198006543081</v>
      </c>
      <c r="H13450">
        <v>1847.3779999999999</v>
      </c>
      <c r="I13450">
        <v>60.515737003660597</v>
      </c>
      <c r="J13450">
        <v>62.16660091704501</v>
      </c>
    </row>
    <row r="13451" spans="1:10" x14ac:dyDescent="0.25">
      <c r="A13451">
        <v>13450</v>
      </c>
      <c r="B13451" t="s">
        <v>563</v>
      </c>
      <c r="C13451">
        <v>1847</v>
      </c>
      <c r="D13451" t="s">
        <v>229</v>
      </c>
      <c r="E13451" t="s">
        <v>767</v>
      </c>
      <c r="F13451" t="s">
        <v>858</v>
      </c>
      <c r="G13451">
        <v>-1.539294577874307</v>
      </c>
      <c r="H13451">
        <v>1847.277</v>
      </c>
      <c r="I13451">
        <v>80.165667505873202</v>
      </c>
      <c r="J13451">
        <v>77.506903704052348</v>
      </c>
    </row>
    <row r="13452" spans="1:10" x14ac:dyDescent="0.25">
      <c r="A13452">
        <v>13451</v>
      </c>
      <c r="B13452" t="s">
        <v>563</v>
      </c>
      <c r="C13452">
        <v>1847</v>
      </c>
      <c r="D13452" t="s">
        <v>229</v>
      </c>
      <c r="E13452" t="s">
        <v>767</v>
      </c>
      <c r="F13452" t="s">
        <v>858</v>
      </c>
      <c r="G13452">
        <v>-1.0861866377735492</v>
      </c>
      <c r="H13452">
        <v>1847.288</v>
      </c>
      <c r="I13452">
        <v>77.040282672106244</v>
      </c>
      <c r="J13452">
        <v>75.333609145448861</v>
      </c>
    </row>
    <row r="13453" spans="1:10" x14ac:dyDescent="0.25">
      <c r="A13453">
        <v>13452</v>
      </c>
      <c r="B13453" t="s">
        <v>563</v>
      </c>
      <c r="C13453">
        <v>1847</v>
      </c>
      <c r="D13453" t="s">
        <v>229</v>
      </c>
      <c r="E13453" t="s">
        <v>767</v>
      </c>
      <c r="F13453" t="s">
        <v>858</v>
      </c>
      <c r="G13453">
        <v>-1.2254948042708587</v>
      </c>
      <c r="H13453">
        <v>1847.3340000000001</v>
      </c>
      <c r="I13453">
        <v>69.274149154065299</v>
      </c>
      <c r="J13453">
        <v>67.340153596256471</v>
      </c>
    </row>
    <row r="13454" spans="1:10" x14ac:dyDescent="0.25">
      <c r="A13454">
        <v>13453</v>
      </c>
      <c r="B13454" t="s">
        <v>563</v>
      </c>
      <c r="C13454">
        <v>1847</v>
      </c>
      <c r="D13454" t="s">
        <v>229</v>
      </c>
      <c r="E13454" t="s">
        <v>767</v>
      </c>
      <c r="F13454" t="s">
        <v>858</v>
      </c>
      <c r="G13454">
        <v>-1.2584408664768405</v>
      </c>
      <c r="H13454">
        <v>1847.34</v>
      </c>
      <c r="I13454">
        <v>68.857945147135354</v>
      </c>
      <c r="J13454">
        <v>66.853746368583487</v>
      </c>
    </row>
    <row r="13455" spans="1:10" x14ac:dyDescent="0.25">
      <c r="A13455">
        <v>13454</v>
      </c>
      <c r="B13455" t="s">
        <v>563</v>
      </c>
      <c r="C13455">
        <v>1847</v>
      </c>
      <c r="D13455" t="s">
        <v>229</v>
      </c>
      <c r="E13455" t="s">
        <v>767</v>
      </c>
      <c r="F13455" t="s">
        <v>858</v>
      </c>
      <c r="G13455">
        <v>-1.2656124688558996</v>
      </c>
      <c r="H13455">
        <v>1847.3420000000001</v>
      </c>
      <c r="I13455">
        <v>68.306425555668881</v>
      </c>
      <c r="J13455">
        <v>66.296706950802573</v>
      </c>
    </row>
    <row r="13456" spans="1:10" x14ac:dyDescent="0.25">
      <c r="A13456">
        <v>13455</v>
      </c>
      <c r="B13456" t="s">
        <v>563</v>
      </c>
      <c r="C13456">
        <v>1847</v>
      </c>
      <c r="D13456" t="s">
        <v>229</v>
      </c>
      <c r="E13456" t="s">
        <v>767</v>
      </c>
      <c r="F13456" t="s">
        <v>858</v>
      </c>
      <c r="G13456">
        <v>-1.3712274100972444</v>
      </c>
      <c r="H13456">
        <v>1847.348</v>
      </c>
      <c r="I13456">
        <v>67.216502701213798</v>
      </c>
      <c r="J13456">
        <v>65.015450676771735</v>
      </c>
    </row>
    <row r="13457" spans="1:10" x14ac:dyDescent="0.25">
      <c r="A13457">
        <v>13456</v>
      </c>
      <c r="B13457" t="s">
        <v>563</v>
      </c>
      <c r="C13457">
        <v>1847</v>
      </c>
      <c r="D13457" t="s">
        <v>229</v>
      </c>
      <c r="E13457" t="s">
        <v>767</v>
      </c>
      <c r="F13457" t="s">
        <v>858</v>
      </c>
      <c r="G13457">
        <v>-1.3175168227902554</v>
      </c>
      <c r="H13457">
        <v>1847.3510000000001</v>
      </c>
      <c r="I13457">
        <v>66.995370091811637</v>
      </c>
      <c r="J13457">
        <v>64.899534177670603</v>
      </c>
    </row>
    <row r="13458" spans="1:10" x14ac:dyDescent="0.25">
      <c r="A13458">
        <v>13457</v>
      </c>
      <c r="B13458" t="s">
        <v>563</v>
      </c>
      <c r="C13458">
        <v>1847</v>
      </c>
      <c r="D13458" t="s">
        <v>229</v>
      </c>
      <c r="E13458" t="s">
        <v>767</v>
      </c>
      <c r="F13458" t="s">
        <v>858</v>
      </c>
      <c r="G13458">
        <v>-1.1149367283547069</v>
      </c>
      <c r="H13458">
        <v>1847.367</v>
      </c>
      <c r="I13458">
        <v>62.80657903818441</v>
      </c>
      <c r="J13458">
        <v>61.186212038707794</v>
      </c>
    </row>
    <row r="13459" spans="1:10" x14ac:dyDescent="0.25">
      <c r="A13459">
        <v>13458</v>
      </c>
      <c r="B13459" t="s">
        <v>563</v>
      </c>
      <c r="C13459">
        <v>1847</v>
      </c>
      <c r="D13459" t="s">
        <v>229</v>
      </c>
      <c r="E13459" t="s">
        <v>767</v>
      </c>
      <c r="F13459" t="s">
        <v>858</v>
      </c>
      <c r="G13459">
        <v>-0.82129929796095158</v>
      </c>
      <c r="H13459">
        <v>1847.375</v>
      </c>
      <c r="I13459">
        <v>59.111078145496052</v>
      </c>
      <c r="J13459">
        <v>58.136457264073599</v>
      </c>
    </row>
    <row r="13460" spans="1:10" x14ac:dyDescent="0.25">
      <c r="A13460">
        <v>13459</v>
      </c>
      <c r="B13460" t="s">
        <v>563</v>
      </c>
      <c r="C13460">
        <v>1847</v>
      </c>
      <c r="D13460" t="s">
        <v>229</v>
      </c>
      <c r="E13460" t="s">
        <v>767</v>
      </c>
      <c r="F13460" t="s">
        <v>858</v>
      </c>
      <c r="G13460">
        <v>-0.83835515322223353</v>
      </c>
      <c r="H13460">
        <v>1847.3779999999999</v>
      </c>
      <c r="I13460">
        <v>58.348565897709626</v>
      </c>
      <c r="J13460">
        <v>57.351481377645349</v>
      </c>
    </row>
    <row r="13461" spans="1:10" x14ac:dyDescent="0.25">
      <c r="A13461">
        <v>13460</v>
      </c>
      <c r="B13461" t="s">
        <v>563</v>
      </c>
      <c r="C13461">
        <v>1847</v>
      </c>
      <c r="D13461" t="s">
        <v>229</v>
      </c>
      <c r="E13461" t="s">
        <v>767</v>
      </c>
      <c r="F13461" t="s">
        <v>858</v>
      </c>
      <c r="G13461">
        <v>-0.8680186117702775</v>
      </c>
      <c r="H13461">
        <v>1847.3810000000001</v>
      </c>
      <c r="I13461">
        <v>57.933373878662771</v>
      </c>
      <c r="J13461">
        <v>56.883217029132972</v>
      </c>
    </row>
    <row r="13462" spans="1:10" x14ac:dyDescent="0.25">
      <c r="A13462">
        <v>13461</v>
      </c>
      <c r="B13462" t="s">
        <v>563</v>
      </c>
      <c r="C13462">
        <v>1847</v>
      </c>
      <c r="D13462" t="s">
        <v>229</v>
      </c>
      <c r="E13462" t="s">
        <v>767</v>
      </c>
      <c r="F13462" t="s">
        <v>858</v>
      </c>
      <c r="G13462">
        <v>-0.92846665072451939</v>
      </c>
      <c r="H13462">
        <v>1847.384</v>
      </c>
      <c r="I13462">
        <v>56.870781527674964</v>
      </c>
      <c r="J13462">
        <v>55.716297082269449</v>
      </c>
    </row>
    <row r="13463" spans="1:10" x14ac:dyDescent="0.25">
      <c r="A13463">
        <v>13462</v>
      </c>
      <c r="B13463" t="s">
        <v>563</v>
      </c>
      <c r="C13463">
        <v>1847</v>
      </c>
      <c r="D13463" t="s">
        <v>229</v>
      </c>
      <c r="E13463" t="s">
        <v>767</v>
      </c>
      <c r="F13463" t="s">
        <v>858</v>
      </c>
      <c r="G13463">
        <v>-1.0252667582432409</v>
      </c>
      <c r="H13463">
        <v>1847.3889999999999</v>
      </c>
      <c r="I13463">
        <v>56.063788262199061</v>
      </c>
      <c r="J13463">
        <v>54.728702332013235</v>
      </c>
    </row>
    <row r="13464" spans="1:10" x14ac:dyDescent="0.25">
      <c r="A13464">
        <v>13463</v>
      </c>
      <c r="B13464" t="s">
        <v>563</v>
      </c>
      <c r="C13464">
        <v>1847</v>
      </c>
      <c r="D13464" t="s">
        <v>229</v>
      </c>
      <c r="E13464" t="s">
        <v>767</v>
      </c>
      <c r="F13464" t="s">
        <v>858</v>
      </c>
      <c r="G13464">
        <v>-1.0529827413296922</v>
      </c>
      <c r="H13464">
        <v>1847.395</v>
      </c>
      <c r="I13464">
        <v>55.461429224767549</v>
      </c>
      <c r="J13464">
        <v>54.080511681156672</v>
      </c>
    </row>
    <row r="13465" spans="1:10" x14ac:dyDescent="0.25">
      <c r="A13465">
        <v>13464</v>
      </c>
      <c r="B13465" t="s">
        <v>563</v>
      </c>
      <c r="C13465">
        <v>1847</v>
      </c>
      <c r="D13465" t="s">
        <v>229</v>
      </c>
      <c r="E13465" t="s">
        <v>767</v>
      </c>
      <c r="F13465" t="s">
        <v>858</v>
      </c>
      <c r="G13465">
        <v>-1.083511311201806</v>
      </c>
      <c r="H13465">
        <v>1847.405</v>
      </c>
      <c r="I13465">
        <v>53.890364884267356</v>
      </c>
      <c r="J13465">
        <v>52.473569717421285</v>
      </c>
    </row>
    <row r="13466" spans="1:10" x14ac:dyDescent="0.25">
      <c r="A13466">
        <v>13465</v>
      </c>
      <c r="B13466" t="s">
        <v>563</v>
      </c>
      <c r="C13466">
        <v>1847</v>
      </c>
      <c r="D13466" t="s">
        <v>229</v>
      </c>
      <c r="E13466" t="s">
        <v>767</v>
      </c>
      <c r="F13466" t="s">
        <v>858</v>
      </c>
      <c r="G13466">
        <v>-0.85866255303294381</v>
      </c>
      <c r="H13466">
        <v>1847.425</v>
      </c>
      <c r="I13466">
        <v>50.683761199113988</v>
      </c>
      <c r="J13466">
        <v>49.764533521239471</v>
      </c>
    </row>
    <row r="13467" spans="1:10" x14ac:dyDescent="0.25">
      <c r="A13467">
        <v>13466</v>
      </c>
      <c r="B13467" t="s">
        <v>563</v>
      </c>
      <c r="C13467">
        <v>1847</v>
      </c>
      <c r="D13467" t="s">
        <v>229</v>
      </c>
      <c r="E13467" t="s">
        <v>767</v>
      </c>
      <c r="F13467" t="s">
        <v>858</v>
      </c>
      <c r="G13467">
        <v>-0.66186444384514298</v>
      </c>
      <c r="H13467">
        <v>1847.452</v>
      </c>
      <c r="I13467">
        <v>47.65647548941039</v>
      </c>
      <c r="J13467">
        <v>47.184250121487047</v>
      </c>
    </row>
    <row r="13468" spans="1:10" x14ac:dyDescent="0.25">
      <c r="A13468">
        <v>13467</v>
      </c>
      <c r="B13468" t="s">
        <v>563</v>
      </c>
      <c r="C13468">
        <v>1847</v>
      </c>
      <c r="D13468" t="s">
        <v>229</v>
      </c>
      <c r="E13468" t="s">
        <v>767</v>
      </c>
      <c r="F13468" t="s">
        <v>858</v>
      </c>
      <c r="G13468">
        <v>-0.11185758268481161</v>
      </c>
      <c r="H13468">
        <v>1847.4659999999999</v>
      </c>
      <c r="I13468">
        <v>46.696265681974289</v>
      </c>
      <c r="J13468">
        <v>47.34003966822781</v>
      </c>
    </row>
    <row r="13469" spans="1:10" x14ac:dyDescent="0.25">
      <c r="A13469">
        <v>13468</v>
      </c>
      <c r="B13469" t="s">
        <v>563</v>
      </c>
      <c r="C13469">
        <v>1847</v>
      </c>
      <c r="D13469" t="s">
        <v>229</v>
      </c>
      <c r="E13469" t="s">
        <v>767</v>
      </c>
      <c r="F13469" t="s">
        <v>858</v>
      </c>
      <c r="G13469">
        <v>-4.6215208659124582E-2</v>
      </c>
      <c r="H13469">
        <v>1847.4680000000001</v>
      </c>
      <c r="I13469">
        <v>46.266566959046905</v>
      </c>
      <c r="J13469">
        <v>47.047299699218009</v>
      </c>
    </row>
    <row r="13470" spans="1:10" x14ac:dyDescent="0.25">
      <c r="A13470">
        <v>13469</v>
      </c>
      <c r="B13470" t="s">
        <v>563</v>
      </c>
      <c r="C13470">
        <v>1847</v>
      </c>
      <c r="D13470" t="s">
        <v>229</v>
      </c>
      <c r="E13470" t="s">
        <v>767</v>
      </c>
      <c r="F13470" t="s">
        <v>858</v>
      </c>
      <c r="G13470">
        <v>-0.75266680046147816</v>
      </c>
      <c r="H13470">
        <v>1847.4880000000001</v>
      </c>
      <c r="I13470">
        <v>46.743548700118417</v>
      </c>
      <c r="J13470">
        <v>46.131831871468727</v>
      </c>
    </row>
    <row r="13471" spans="1:10" x14ac:dyDescent="0.25">
      <c r="A13471">
        <v>13470</v>
      </c>
      <c r="B13471" t="s">
        <v>563</v>
      </c>
      <c r="C13471">
        <v>1847</v>
      </c>
      <c r="D13471" t="s">
        <v>229</v>
      </c>
      <c r="E13471" t="s">
        <v>767</v>
      </c>
      <c r="F13471" t="s">
        <v>858</v>
      </c>
      <c r="G13471">
        <v>-0.97280958468411149</v>
      </c>
      <c r="H13471">
        <v>1847.5039999999999</v>
      </c>
      <c r="I13471">
        <v>47.999943640472011</v>
      </c>
      <c r="J13471">
        <v>46.953123785604816</v>
      </c>
    </row>
    <row r="13472" spans="1:10" x14ac:dyDescent="0.25">
      <c r="A13472">
        <v>13471</v>
      </c>
      <c r="B13472" t="s">
        <v>563</v>
      </c>
      <c r="C13472">
        <v>1847</v>
      </c>
      <c r="D13472" t="s">
        <v>229</v>
      </c>
      <c r="E13472" t="s">
        <v>767</v>
      </c>
      <c r="F13472" t="s">
        <v>858</v>
      </c>
      <c r="G13472">
        <v>-0.24850511587826346</v>
      </c>
      <c r="H13472">
        <v>1847.5260000000001</v>
      </c>
      <c r="I13472">
        <v>45.819706916394431</v>
      </c>
      <c r="J13472">
        <v>46.242099692959492</v>
      </c>
    </row>
    <row r="13473" spans="1:10" x14ac:dyDescent="0.25">
      <c r="A13473">
        <v>13472</v>
      </c>
      <c r="B13473" t="s">
        <v>563</v>
      </c>
      <c r="C13473">
        <v>1847</v>
      </c>
      <c r="D13473" t="s">
        <v>229</v>
      </c>
      <c r="E13473" t="s">
        <v>767</v>
      </c>
      <c r="F13473" t="s">
        <v>858</v>
      </c>
      <c r="G13473">
        <v>7.5053417848266642E-3</v>
      </c>
      <c r="H13473">
        <v>1847.5319999999999</v>
      </c>
      <c r="I13473">
        <v>46.104560253511202</v>
      </c>
      <c r="J13473">
        <v>47.037379509160793</v>
      </c>
    </row>
    <row r="13474" spans="1:10" x14ac:dyDescent="0.25">
      <c r="A13474">
        <v>13473</v>
      </c>
      <c r="B13474" t="s">
        <v>563</v>
      </c>
      <c r="C13474">
        <v>1847</v>
      </c>
      <c r="D13474" t="s">
        <v>229</v>
      </c>
      <c r="E13474" t="s">
        <v>767</v>
      </c>
      <c r="F13474" t="s">
        <v>858</v>
      </c>
      <c r="G13474">
        <v>5.5858767192701629E-2</v>
      </c>
      <c r="H13474">
        <v>1847.5509999999999</v>
      </c>
      <c r="I13474">
        <v>50.597703472491624</v>
      </c>
      <c r="J13474">
        <v>51.60492456155724</v>
      </c>
    </row>
    <row r="13475" spans="1:10" x14ac:dyDescent="0.25">
      <c r="A13475">
        <v>13474</v>
      </c>
      <c r="B13475" t="s">
        <v>563</v>
      </c>
      <c r="C13475">
        <v>1847</v>
      </c>
      <c r="D13475" t="s">
        <v>229</v>
      </c>
      <c r="E13475" t="s">
        <v>767</v>
      </c>
      <c r="F13475" t="s">
        <v>858</v>
      </c>
      <c r="G13475">
        <v>16.037027230867206</v>
      </c>
      <c r="H13475">
        <v>1847.847</v>
      </c>
      <c r="I13475">
        <v>93.122970598900466</v>
      </c>
      <c r="J13475">
        <v>124.76999154106616</v>
      </c>
    </row>
    <row r="13476" spans="1:10" x14ac:dyDescent="0.25">
      <c r="A13476">
        <v>13475</v>
      </c>
      <c r="B13476" t="s">
        <v>563</v>
      </c>
      <c r="C13476">
        <v>1847</v>
      </c>
      <c r="D13476" t="s">
        <v>229</v>
      </c>
      <c r="E13476" t="s">
        <v>767</v>
      </c>
      <c r="F13476" t="s">
        <v>858</v>
      </c>
      <c r="G13476">
        <v>15.958950587054515</v>
      </c>
      <c r="H13476">
        <v>1847.8489999999999</v>
      </c>
      <c r="I13476">
        <v>93.700893731437105</v>
      </c>
      <c r="J13476">
        <v>125.1805078580216</v>
      </c>
    </row>
    <row r="13477" spans="1:10" x14ac:dyDescent="0.25">
      <c r="A13477">
        <v>13476</v>
      </c>
      <c r="B13477" t="s">
        <v>563</v>
      </c>
      <c r="C13477">
        <v>1847</v>
      </c>
      <c r="D13477" t="s">
        <v>229</v>
      </c>
      <c r="E13477" t="s">
        <v>767</v>
      </c>
      <c r="F13477" t="s">
        <v>858</v>
      </c>
      <c r="G13477">
        <v>15.355796048521693</v>
      </c>
      <c r="H13477">
        <v>1847.8520000000001</v>
      </c>
      <c r="I13477">
        <v>95.246153997053582</v>
      </c>
      <c r="J13477">
        <v>125.48571076785704</v>
      </c>
    </row>
    <row r="13478" spans="1:10" x14ac:dyDescent="0.25">
      <c r="A13478">
        <v>13477</v>
      </c>
      <c r="B13478" t="s">
        <v>571</v>
      </c>
      <c r="C13478">
        <v>1847</v>
      </c>
      <c r="D13478" t="s">
        <v>229</v>
      </c>
      <c r="E13478" t="s">
        <v>767</v>
      </c>
      <c r="F13478" t="s">
        <v>858</v>
      </c>
      <c r="G13478">
        <v>21.719098545257367</v>
      </c>
      <c r="H13478">
        <v>1847.0050000000001</v>
      </c>
      <c r="I13478">
        <v>105.23089224784104</v>
      </c>
      <c r="J13478">
        <v>147.02930788509067</v>
      </c>
    </row>
    <row r="13479" spans="1:10" x14ac:dyDescent="0.25">
      <c r="A13479">
        <v>13478</v>
      </c>
      <c r="B13479" t="s">
        <v>571</v>
      </c>
      <c r="C13479">
        <v>1847</v>
      </c>
      <c r="D13479" t="s">
        <v>229</v>
      </c>
      <c r="E13479" t="s">
        <v>767</v>
      </c>
      <c r="F13479" t="s">
        <v>858</v>
      </c>
      <c r="G13479">
        <v>21.253412969282447</v>
      </c>
      <c r="H13479">
        <v>1847.008</v>
      </c>
      <c r="I13479">
        <v>105.1888046658061</v>
      </c>
      <c r="J13479">
        <v>146.07142757659543</v>
      </c>
    </row>
    <row r="13480" spans="1:10" x14ac:dyDescent="0.25">
      <c r="A13480">
        <v>13479</v>
      </c>
      <c r="B13480" t="s">
        <v>571</v>
      </c>
      <c r="C13480">
        <v>1847</v>
      </c>
      <c r="D13480" t="s">
        <v>229</v>
      </c>
      <c r="E13480" t="s">
        <v>767</v>
      </c>
      <c r="F13480" t="s">
        <v>858</v>
      </c>
      <c r="G13480">
        <v>23.048347455790868</v>
      </c>
      <c r="H13480">
        <v>1847.0160000000001</v>
      </c>
      <c r="I13480">
        <v>104.63792150628504</v>
      </c>
      <c r="J13480">
        <v>149.06635596937031</v>
      </c>
    </row>
    <row r="13481" spans="1:10" x14ac:dyDescent="0.25">
      <c r="A13481">
        <v>13480</v>
      </c>
      <c r="B13481" t="s">
        <v>571</v>
      </c>
      <c r="C13481">
        <v>1847</v>
      </c>
      <c r="D13481" t="s">
        <v>229</v>
      </c>
      <c r="E13481" t="s">
        <v>767</v>
      </c>
      <c r="F13481" t="s">
        <v>858</v>
      </c>
      <c r="G13481">
        <v>1.5861619478349993</v>
      </c>
      <c r="H13481">
        <v>1847.3420000000001</v>
      </c>
      <c r="I13481">
        <v>66.726814759135479</v>
      </c>
      <c r="J13481">
        <v>69.158610269464333</v>
      </c>
    </row>
    <row r="13482" spans="1:10" x14ac:dyDescent="0.25">
      <c r="A13482">
        <v>13481</v>
      </c>
      <c r="B13482" t="s">
        <v>571</v>
      </c>
      <c r="C13482">
        <v>1847</v>
      </c>
      <c r="D13482" t="s">
        <v>229</v>
      </c>
      <c r="E13482" t="s">
        <v>767</v>
      </c>
      <c r="F13482" t="s">
        <v>858</v>
      </c>
      <c r="G13482">
        <v>7.9298176229594315</v>
      </c>
      <c r="H13482">
        <v>1847.3969999999999</v>
      </c>
      <c r="I13482">
        <v>45.243964144986634</v>
      </c>
      <c r="J13482">
        <v>60.243289713345632</v>
      </c>
    </row>
    <row r="13483" spans="1:10" x14ac:dyDescent="0.25">
      <c r="A13483">
        <v>13482</v>
      </c>
      <c r="B13483" t="s">
        <v>571</v>
      </c>
      <c r="C13483">
        <v>1847</v>
      </c>
      <c r="D13483" t="s">
        <v>229</v>
      </c>
      <c r="E13483" t="s">
        <v>767</v>
      </c>
      <c r="F13483" t="s">
        <v>858</v>
      </c>
      <c r="G13483">
        <v>8.3987865636148005</v>
      </c>
      <c r="H13483">
        <v>1847.4190000000001</v>
      </c>
      <c r="I13483">
        <v>40.892177996399148</v>
      </c>
      <c r="J13483">
        <v>56.810530865460628</v>
      </c>
    </row>
    <row r="13484" spans="1:10" x14ac:dyDescent="0.25">
      <c r="A13484">
        <v>13483</v>
      </c>
      <c r="B13484" t="s">
        <v>571</v>
      </c>
      <c r="C13484">
        <v>1847</v>
      </c>
      <c r="D13484" t="s">
        <v>229</v>
      </c>
      <c r="E13484" t="s">
        <v>767</v>
      </c>
      <c r="F13484" t="s">
        <v>858</v>
      </c>
      <c r="G13484">
        <v>8.8259787812355857</v>
      </c>
      <c r="H13484">
        <v>1847.422</v>
      </c>
      <c r="I13484">
        <v>39.948895461968455</v>
      </c>
      <c r="J13484">
        <v>56.718934397827546</v>
      </c>
    </row>
    <row r="13485" spans="1:10" x14ac:dyDescent="0.25">
      <c r="A13485">
        <v>13484</v>
      </c>
      <c r="B13485" t="s">
        <v>571</v>
      </c>
      <c r="C13485">
        <v>1847</v>
      </c>
      <c r="D13485" t="s">
        <v>229</v>
      </c>
      <c r="E13485" t="s">
        <v>767</v>
      </c>
      <c r="F13485" t="s">
        <v>858</v>
      </c>
      <c r="G13485">
        <v>9.9860296749017898</v>
      </c>
      <c r="H13485">
        <v>1847.4359999999999</v>
      </c>
      <c r="I13485">
        <v>36.085296733684075</v>
      </c>
      <c r="J13485">
        <v>55.162263984440827</v>
      </c>
    </row>
    <row r="13486" spans="1:10" x14ac:dyDescent="0.25">
      <c r="A13486">
        <v>13485</v>
      </c>
      <c r="B13486" t="s">
        <v>571</v>
      </c>
      <c r="C13486">
        <v>1847</v>
      </c>
      <c r="D13486" t="s">
        <v>229</v>
      </c>
      <c r="E13486" t="s">
        <v>767</v>
      </c>
      <c r="F13486" t="s">
        <v>858</v>
      </c>
      <c r="G13486">
        <v>10.427889995426534</v>
      </c>
      <c r="H13486">
        <v>1847.4380000000001</v>
      </c>
      <c r="I13486">
        <v>34.685798096252888</v>
      </c>
      <c r="J13486">
        <v>54.641638083391392</v>
      </c>
    </row>
    <row r="13487" spans="1:10" x14ac:dyDescent="0.25">
      <c r="A13487">
        <v>13486</v>
      </c>
      <c r="B13487" t="s">
        <v>571</v>
      </c>
      <c r="C13487">
        <v>1847</v>
      </c>
      <c r="D13487" t="s">
        <v>229</v>
      </c>
      <c r="E13487" t="s">
        <v>767</v>
      </c>
      <c r="F13487" t="s">
        <v>858</v>
      </c>
      <c r="G13487">
        <v>8.7256433362403669</v>
      </c>
      <c r="H13487">
        <v>1847.444</v>
      </c>
      <c r="I13487">
        <v>37.706831203805322</v>
      </c>
      <c r="J13487">
        <v>54.268208794219746</v>
      </c>
    </row>
    <row r="13488" spans="1:10" x14ac:dyDescent="0.25">
      <c r="A13488">
        <v>13487</v>
      </c>
      <c r="B13488" t="s">
        <v>571</v>
      </c>
      <c r="C13488">
        <v>1847</v>
      </c>
      <c r="D13488" t="s">
        <v>229</v>
      </c>
      <c r="E13488" t="s">
        <v>767</v>
      </c>
      <c r="F13488" t="s">
        <v>858</v>
      </c>
      <c r="G13488">
        <v>8.4203708773120045</v>
      </c>
      <c r="H13488">
        <v>1847.4469999999999</v>
      </c>
      <c r="I13488">
        <v>37.927648886428862</v>
      </c>
      <c r="J13488">
        <v>53.87906117871524</v>
      </c>
    </row>
    <row r="13489" spans="1:10" x14ac:dyDescent="0.25">
      <c r="A13489">
        <v>13488</v>
      </c>
      <c r="B13489" t="s">
        <v>571</v>
      </c>
      <c r="C13489">
        <v>1847</v>
      </c>
      <c r="D13489" t="s">
        <v>229</v>
      </c>
      <c r="E13489" t="s">
        <v>767</v>
      </c>
      <c r="F13489" t="s">
        <v>858</v>
      </c>
      <c r="G13489">
        <v>8.3543600113464596</v>
      </c>
      <c r="H13489">
        <v>1847.4549999999999</v>
      </c>
      <c r="I13489">
        <v>37.651533215883248</v>
      </c>
      <c r="J13489">
        <v>53.471619943164356</v>
      </c>
    </row>
    <row r="13490" spans="1:10" x14ac:dyDescent="0.25">
      <c r="A13490">
        <v>13489</v>
      </c>
      <c r="B13490" t="s">
        <v>571</v>
      </c>
      <c r="C13490">
        <v>1847</v>
      </c>
      <c r="D13490" t="s">
        <v>229</v>
      </c>
      <c r="E13490" t="s">
        <v>767</v>
      </c>
      <c r="F13490" t="s">
        <v>858</v>
      </c>
      <c r="G13490">
        <v>8.5811895243221272</v>
      </c>
      <c r="H13490">
        <v>1847.4580000000001</v>
      </c>
      <c r="I13490">
        <v>36.684857398722102</v>
      </c>
      <c r="J13490">
        <v>52.954864935634504</v>
      </c>
    </row>
    <row r="13491" spans="1:10" x14ac:dyDescent="0.25">
      <c r="A13491">
        <v>13490</v>
      </c>
      <c r="B13491" t="s">
        <v>571</v>
      </c>
      <c r="C13491">
        <v>1847</v>
      </c>
      <c r="D13491" t="s">
        <v>229</v>
      </c>
      <c r="E13491" t="s">
        <v>767</v>
      </c>
      <c r="F13491" t="s">
        <v>858</v>
      </c>
      <c r="G13491">
        <v>7.9079682035167798</v>
      </c>
      <c r="H13491">
        <v>1847.46</v>
      </c>
      <c r="I13491">
        <v>38.032752814554023</v>
      </c>
      <c r="J13491">
        <v>52.962038901952575</v>
      </c>
    </row>
    <row r="13492" spans="1:10" x14ac:dyDescent="0.25">
      <c r="A13492">
        <v>13491</v>
      </c>
      <c r="B13492" t="s">
        <v>571</v>
      </c>
      <c r="C13492">
        <v>1847</v>
      </c>
      <c r="D13492" t="s">
        <v>229</v>
      </c>
      <c r="E13492" t="s">
        <v>767</v>
      </c>
      <c r="F13492" t="s">
        <v>858</v>
      </c>
      <c r="G13492">
        <v>7.6065567633847095</v>
      </c>
      <c r="H13492">
        <v>1847.463</v>
      </c>
      <c r="I13492">
        <v>38.589843775995853</v>
      </c>
      <c r="J13492">
        <v>52.919295173202023</v>
      </c>
    </row>
    <row r="13493" spans="1:10" x14ac:dyDescent="0.25">
      <c r="A13493">
        <v>13492</v>
      </c>
      <c r="B13493" t="s">
        <v>571</v>
      </c>
      <c r="C13493">
        <v>1847</v>
      </c>
      <c r="D13493" t="s">
        <v>229</v>
      </c>
      <c r="E13493" t="s">
        <v>767</v>
      </c>
      <c r="F13493" t="s">
        <v>858</v>
      </c>
      <c r="G13493">
        <v>7.1083279860125721</v>
      </c>
      <c r="H13493">
        <v>1847.4659999999999</v>
      </c>
      <c r="I13493">
        <v>39.589038948051666</v>
      </c>
      <c r="J13493">
        <v>52.927011913150523</v>
      </c>
    </row>
    <row r="13494" spans="1:10" x14ac:dyDescent="0.25">
      <c r="A13494">
        <v>13493</v>
      </c>
      <c r="B13494" t="s">
        <v>571</v>
      </c>
      <c r="C13494">
        <v>1847</v>
      </c>
      <c r="D13494" t="s">
        <v>229</v>
      </c>
      <c r="E13494" t="s">
        <v>767</v>
      </c>
      <c r="F13494" t="s">
        <v>858</v>
      </c>
      <c r="G13494">
        <v>6.4299914173741888</v>
      </c>
      <c r="H13494">
        <v>1847.4680000000001</v>
      </c>
      <c r="I13494">
        <v>41.120612649535481</v>
      </c>
      <c r="J13494">
        <v>53.109945272701843</v>
      </c>
    </row>
    <row r="13495" spans="1:10" x14ac:dyDescent="0.25">
      <c r="A13495">
        <v>13494</v>
      </c>
      <c r="B13495" t="s">
        <v>571</v>
      </c>
      <c r="C13495">
        <v>1847</v>
      </c>
      <c r="D13495" t="s">
        <v>229</v>
      </c>
      <c r="E13495" t="s">
        <v>767</v>
      </c>
      <c r="F13495" t="s">
        <v>858</v>
      </c>
      <c r="G13495">
        <v>5.5767665819715839</v>
      </c>
      <c r="H13495">
        <v>1847.4739999999999</v>
      </c>
      <c r="I13495">
        <v>42.678858216012408</v>
      </c>
      <c r="J13495">
        <v>52.970823334575414</v>
      </c>
    </row>
    <row r="13496" spans="1:10" x14ac:dyDescent="0.25">
      <c r="A13496">
        <v>13495</v>
      </c>
      <c r="B13496" t="s">
        <v>571</v>
      </c>
      <c r="C13496">
        <v>1847</v>
      </c>
      <c r="D13496" t="s">
        <v>229</v>
      </c>
      <c r="E13496" t="s">
        <v>767</v>
      </c>
      <c r="F13496" t="s">
        <v>858</v>
      </c>
      <c r="G13496">
        <v>5.5107778868782749</v>
      </c>
      <c r="H13496">
        <v>1847.4770000000001</v>
      </c>
      <c r="I13496">
        <v>42.790784346331243</v>
      </c>
      <c r="J13496">
        <v>52.952556038992057</v>
      </c>
    </row>
    <row r="13497" spans="1:10" x14ac:dyDescent="0.25">
      <c r="A13497">
        <v>13496</v>
      </c>
      <c r="B13497" t="s">
        <v>571</v>
      </c>
      <c r="C13497">
        <v>1847</v>
      </c>
      <c r="D13497" t="s">
        <v>229</v>
      </c>
      <c r="E13497" t="s">
        <v>767</v>
      </c>
      <c r="F13497" t="s">
        <v>858</v>
      </c>
      <c r="G13497">
        <v>5.4644664969921308</v>
      </c>
      <c r="H13497">
        <v>1847.479</v>
      </c>
      <c r="I13497">
        <v>42.922631069716076</v>
      </c>
      <c r="J13497">
        <v>52.993855153392175</v>
      </c>
    </row>
    <row r="13498" spans="1:10" x14ac:dyDescent="0.25">
      <c r="A13498">
        <v>13497</v>
      </c>
      <c r="B13498" t="s">
        <v>571</v>
      </c>
      <c r="C13498">
        <v>1847</v>
      </c>
      <c r="D13498" t="s">
        <v>229</v>
      </c>
      <c r="E13498" t="s">
        <v>767</v>
      </c>
      <c r="F13498" t="s">
        <v>858</v>
      </c>
      <c r="G13498">
        <v>5.2325711283125749</v>
      </c>
      <c r="H13498">
        <v>1847.482</v>
      </c>
      <c r="I13498">
        <v>43.54476349911674</v>
      </c>
      <c r="J13498">
        <v>53.157090864032767</v>
      </c>
    </row>
    <row r="13499" spans="1:10" x14ac:dyDescent="0.25">
      <c r="A13499">
        <v>13498</v>
      </c>
      <c r="B13499" t="s">
        <v>571</v>
      </c>
      <c r="C13499">
        <v>1847</v>
      </c>
      <c r="D13499" t="s">
        <v>229</v>
      </c>
      <c r="E13499" t="s">
        <v>767</v>
      </c>
      <c r="F13499" t="s">
        <v>858</v>
      </c>
      <c r="G13499">
        <v>4.9689574286816276</v>
      </c>
      <c r="H13499">
        <v>1847.4849999999999</v>
      </c>
      <c r="I13499">
        <v>44.110658309791255</v>
      </c>
      <c r="J13499">
        <v>53.200142794153074</v>
      </c>
    </row>
    <row r="13500" spans="1:10" x14ac:dyDescent="0.25">
      <c r="A13500">
        <v>13499</v>
      </c>
      <c r="B13500" t="s">
        <v>571</v>
      </c>
      <c r="C13500">
        <v>1847</v>
      </c>
      <c r="D13500" t="s">
        <v>229</v>
      </c>
      <c r="E13500" t="s">
        <v>767</v>
      </c>
      <c r="F13500" t="s">
        <v>858</v>
      </c>
      <c r="G13500">
        <v>5.2545976039114484</v>
      </c>
      <c r="H13500">
        <v>1847.4880000000001</v>
      </c>
      <c r="I13500">
        <v>43.500938813756377</v>
      </c>
      <c r="J13500">
        <v>53.159805690284699</v>
      </c>
    </row>
    <row r="13501" spans="1:10" x14ac:dyDescent="0.25">
      <c r="A13501">
        <v>13500</v>
      </c>
      <c r="B13501" t="s">
        <v>571</v>
      </c>
      <c r="C13501">
        <v>1847</v>
      </c>
      <c r="D13501" t="s">
        <v>229</v>
      </c>
      <c r="E13501" t="s">
        <v>767</v>
      </c>
      <c r="F13501" t="s">
        <v>858</v>
      </c>
      <c r="G13501">
        <v>5.8879235781469452</v>
      </c>
      <c r="H13501">
        <v>1847.49</v>
      </c>
      <c r="I13501">
        <v>41.98439873076137</v>
      </c>
      <c r="J13501">
        <v>52.903116815306284</v>
      </c>
    </row>
    <row r="13502" spans="1:10" x14ac:dyDescent="0.25">
      <c r="A13502">
        <v>13501</v>
      </c>
      <c r="B13502" t="s">
        <v>571</v>
      </c>
      <c r="C13502">
        <v>1847</v>
      </c>
      <c r="D13502" t="s">
        <v>229</v>
      </c>
      <c r="E13502" t="s">
        <v>767</v>
      </c>
      <c r="F13502" t="s">
        <v>858</v>
      </c>
      <c r="G13502">
        <v>6.2325017410957777</v>
      </c>
      <c r="H13502">
        <v>1847.4929999999999</v>
      </c>
      <c r="I13502">
        <v>41.458134373177728</v>
      </c>
      <c r="J13502">
        <v>53.06536730387208</v>
      </c>
    </row>
    <row r="13503" spans="1:10" x14ac:dyDescent="0.25">
      <c r="A13503">
        <v>13502</v>
      </c>
      <c r="B13503" t="s">
        <v>571</v>
      </c>
      <c r="C13503">
        <v>1847</v>
      </c>
      <c r="D13503" t="s">
        <v>229</v>
      </c>
      <c r="E13503" t="s">
        <v>767</v>
      </c>
      <c r="F13503" t="s">
        <v>858</v>
      </c>
      <c r="G13503">
        <v>6.7025358304753784</v>
      </c>
      <c r="H13503">
        <v>1847.499</v>
      </c>
      <c r="I13503">
        <v>40.444758929489531</v>
      </c>
      <c r="J13503">
        <v>52.989944962408352</v>
      </c>
    </row>
    <row r="13504" spans="1:10" x14ac:dyDescent="0.25">
      <c r="A13504">
        <v>13503</v>
      </c>
      <c r="B13504" t="s">
        <v>571</v>
      </c>
      <c r="C13504">
        <v>1847</v>
      </c>
      <c r="D13504" t="s">
        <v>229</v>
      </c>
      <c r="E13504" t="s">
        <v>767</v>
      </c>
      <c r="F13504" t="s">
        <v>858</v>
      </c>
      <c r="G13504">
        <v>6.4183520973359123</v>
      </c>
      <c r="H13504">
        <v>1847.5039999999999</v>
      </c>
      <c r="I13504">
        <v>41.444268113633733</v>
      </c>
      <c r="J13504">
        <v>53.429530861900332</v>
      </c>
    </row>
    <row r="13505" spans="1:10" x14ac:dyDescent="0.25">
      <c r="A13505">
        <v>13504</v>
      </c>
      <c r="B13505" t="s">
        <v>571</v>
      </c>
      <c r="C13505">
        <v>1847</v>
      </c>
      <c r="D13505" t="s">
        <v>229</v>
      </c>
      <c r="E13505" t="s">
        <v>767</v>
      </c>
      <c r="F13505" t="s">
        <v>858</v>
      </c>
      <c r="G13505">
        <v>6.022668779730485</v>
      </c>
      <c r="H13505">
        <v>1847.5260000000001</v>
      </c>
      <c r="I13505">
        <v>44.098727428256453</v>
      </c>
      <c r="J13505">
        <v>55.321799683151575</v>
      </c>
    </row>
    <row r="13506" spans="1:10" x14ac:dyDescent="0.25">
      <c r="A13506">
        <v>13505</v>
      </c>
      <c r="B13506" t="s">
        <v>571</v>
      </c>
      <c r="C13506">
        <v>1847</v>
      </c>
      <c r="D13506" t="s">
        <v>229</v>
      </c>
      <c r="E13506" t="s">
        <v>767</v>
      </c>
      <c r="F13506" t="s">
        <v>858</v>
      </c>
      <c r="G13506">
        <v>20.360580549953855</v>
      </c>
      <c r="H13506">
        <v>1847.83</v>
      </c>
      <c r="I13506">
        <v>89.911965764112566</v>
      </c>
      <c r="J13506">
        <v>129.87901912668505</v>
      </c>
    </row>
    <row r="13507" spans="1:10" x14ac:dyDescent="0.25">
      <c r="A13507">
        <v>13506</v>
      </c>
      <c r="B13507" t="s">
        <v>571</v>
      </c>
      <c r="C13507">
        <v>1847</v>
      </c>
      <c r="D13507" t="s">
        <v>229</v>
      </c>
      <c r="E13507" t="s">
        <v>767</v>
      </c>
      <c r="F13507" t="s">
        <v>858</v>
      </c>
      <c r="G13507">
        <v>20.0101620687322</v>
      </c>
      <c r="H13507">
        <v>1847.836</v>
      </c>
      <c r="I13507">
        <v>90.956994642476388</v>
      </c>
      <c r="J13507">
        <v>130.220672851194</v>
      </c>
    </row>
    <row r="13508" spans="1:10" x14ac:dyDescent="0.25">
      <c r="A13508">
        <v>13507</v>
      </c>
      <c r="B13508" t="s">
        <v>571</v>
      </c>
      <c r="C13508">
        <v>1847</v>
      </c>
      <c r="D13508" t="s">
        <v>229</v>
      </c>
      <c r="E13508" t="s">
        <v>767</v>
      </c>
      <c r="F13508" t="s">
        <v>858</v>
      </c>
      <c r="G13508">
        <v>20.617366540141568</v>
      </c>
      <c r="H13508">
        <v>1847.8409999999999</v>
      </c>
      <c r="I13508">
        <v>91.719794842455798</v>
      </c>
      <c r="J13508">
        <v>132.17852171858334</v>
      </c>
    </row>
    <row r="13509" spans="1:10" x14ac:dyDescent="0.25">
      <c r="A13509">
        <v>13508</v>
      </c>
      <c r="B13509" t="s">
        <v>571</v>
      </c>
      <c r="C13509">
        <v>1847</v>
      </c>
      <c r="D13509" t="s">
        <v>229</v>
      </c>
      <c r="E13509" t="s">
        <v>767</v>
      </c>
      <c r="F13509" t="s">
        <v>858</v>
      </c>
      <c r="G13509">
        <v>20.697324388501187</v>
      </c>
      <c r="H13509">
        <v>1847.8440000000001</v>
      </c>
      <c r="I13509">
        <v>92.19029198582443</v>
      </c>
      <c r="J13509">
        <v>132.80246972020328</v>
      </c>
    </row>
    <row r="13510" spans="1:10" x14ac:dyDescent="0.25">
      <c r="A13510">
        <v>13509</v>
      </c>
      <c r="B13510" t="s">
        <v>571</v>
      </c>
      <c r="C13510">
        <v>1847</v>
      </c>
      <c r="D13510" t="s">
        <v>229</v>
      </c>
      <c r="E13510" t="s">
        <v>767</v>
      </c>
      <c r="F13510" t="s">
        <v>858</v>
      </c>
      <c r="G13510">
        <v>20.634878320171421</v>
      </c>
      <c r="H13510">
        <v>1847.8679999999999</v>
      </c>
      <c r="I13510">
        <v>96.045672538625524</v>
      </c>
      <c r="J13510">
        <v>135.80257658776208</v>
      </c>
    </row>
    <row r="13511" spans="1:10" x14ac:dyDescent="0.25">
      <c r="A13511">
        <v>13510</v>
      </c>
      <c r="B13511" t="s">
        <v>571</v>
      </c>
      <c r="C13511">
        <v>1847</v>
      </c>
      <c r="D13511" t="s">
        <v>229</v>
      </c>
      <c r="E13511" t="s">
        <v>767</v>
      </c>
      <c r="F13511" t="s">
        <v>858</v>
      </c>
      <c r="G13511">
        <v>20.163588351086574</v>
      </c>
      <c r="H13511">
        <v>1847.8710000000001</v>
      </c>
      <c r="I13511">
        <v>96.668963836620293</v>
      </c>
      <c r="J13511">
        <v>135.49048409380566</v>
      </c>
    </row>
    <row r="13512" spans="1:10" x14ac:dyDescent="0.25">
      <c r="A13512">
        <v>13511</v>
      </c>
      <c r="B13512" t="s">
        <v>571</v>
      </c>
      <c r="C13512">
        <v>1847</v>
      </c>
      <c r="D13512" t="s">
        <v>229</v>
      </c>
      <c r="E13512" t="s">
        <v>767</v>
      </c>
      <c r="F13512" t="s">
        <v>858</v>
      </c>
      <c r="G13512">
        <v>20.832195968568577</v>
      </c>
      <c r="H13512">
        <v>1847.885</v>
      </c>
      <c r="I13512">
        <v>98.289202817834706</v>
      </c>
      <c r="J13512">
        <v>138.41112197500891</v>
      </c>
    </row>
    <row r="13513" spans="1:10" x14ac:dyDescent="0.25">
      <c r="A13513">
        <v>13512</v>
      </c>
      <c r="B13513" t="s">
        <v>571</v>
      </c>
      <c r="C13513">
        <v>1847</v>
      </c>
      <c r="D13513" t="s">
        <v>229</v>
      </c>
      <c r="E13513" t="s">
        <v>767</v>
      </c>
      <c r="F13513" t="s">
        <v>858</v>
      </c>
      <c r="G13513">
        <v>21.273570708187528</v>
      </c>
      <c r="H13513">
        <v>1847.89</v>
      </c>
      <c r="I13513">
        <v>99.017593629342286</v>
      </c>
      <c r="J13513">
        <v>139.99621125391891</v>
      </c>
    </row>
    <row r="13514" spans="1:10" x14ac:dyDescent="0.25">
      <c r="A13514">
        <v>13513</v>
      </c>
      <c r="B13514" t="s">
        <v>571</v>
      </c>
      <c r="C13514">
        <v>1847</v>
      </c>
      <c r="D13514" t="s">
        <v>229</v>
      </c>
      <c r="E13514" t="s">
        <v>767</v>
      </c>
      <c r="F13514" t="s">
        <v>858</v>
      </c>
      <c r="G13514">
        <v>21.425556687704837</v>
      </c>
      <c r="H13514">
        <v>1847.893</v>
      </c>
      <c r="I13514">
        <v>99.363386691165573</v>
      </c>
      <c r="J13514">
        <v>140.63653434947997</v>
      </c>
    </row>
    <row r="13515" spans="1:10" x14ac:dyDescent="0.25">
      <c r="A13515">
        <v>13514</v>
      </c>
      <c r="B13515" t="s">
        <v>571</v>
      </c>
      <c r="C13515">
        <v>1847</v>
      </c>
      <c r="D13515" t="s">
        <v>229</v>
      </c>
      <c r="E13515" t="s">
        <v>767</v>
      </c>
      <c r="F13515" t="s">
        <v>858</v>
      </c>
      <c r="G13515">
        <v>21.408584173826021</v>
      </c>
      <c r="H13515">
        <v>1847.896</v>
      </c>
      <c r="I13515">
        <v>99.685135823618197</v>
      </c>
      <c r="J13515">
        <v>140.92219215191946</v>
      </c>
    </row>
    <row r="13516" spans="1:10" x14ac:dyDescent="0.25">
      <c r="A13516">
        <v>13515</v>
      </c>
      <c r="B13516" t="s">
        <v>571</v>
      </c>
      <c r="C13516">
        <v>1847</v>
      </c>
      <c r="D13516" t="s">
        <v>229</v>
      </c>
      <c r="E13516" t="s">
        <v>767</v>
      </c>
      <c r="F13516" t="s">
        <v>858</v>
      </c>
      <c r="G13516">
        <v>21.446919083726883</v>
      </c>
      <c r="H13516">
        <v>1847.8989999999999</v>
      </c>
      <c r="I13516">
        <v>100.04347931733534</v>
      </c>
      <c r="J13516">
        <v>141.35125007726754</v>
      </c>
    </row>
    <row r="13517" spans="1:10" x14ac:dyDescent="0.25">
      <c r="A13517">
        <v>13516</v>
      </c>
      <c r="B13517" t="s">
        <v>571</v>
      </c>
      <c r="C13517">
        <v>1847</v>
      </c>
      <c r="D13517" t="s">
        <v>229</v>
      </c>
      <c r="E13517" t="s">
        <v>767</v>
      </c>
      <c r="F13517" t="s">
        <v>858</v>
      </c>
      <c r="G13517">
        <v>21.471088871333038</v>
      </c>
      <c r="H13517">
        <v>1847.9010000000001</v>
      </c>
      <c r="I13517">
        <v>100.3694863292108</v>
      </c>
      <c r="J13517">
        <v>141.72123409393805</v>
      </c>
    </row>
    <row r="13518" spans="1:10" x14ac:dyDescent="0.25">
      <c r="A13518">
        <v>13517</v>
      </c>
      <c r="B13518" t="s">
        <v>571</v>
      </c>
      <c r="C13518">
        <v>1847</v>
      </c>
      <c r="D13518" t="s">
        <v>229</v>
      </c>
      <c r="E13518" t="s">
        <v>767</v>
      </c>
      <c r="F13518" t="s">
        <v>858</v>
      </c>
      <c r="G13518">
        <v>21.117765936674417</v>
      </c>
      <c r="H13518">
        <v>1847.904</v>
      </c>
      <c r="I13518">
        <v>100.72201431501554</v>
      </c>
      <c r="J13518">
        <v>141.3757902866667</v>
      </c>
    </row>
    <row r="13519" spans="1:10" x14ac:dyDescent="0.25">
      <c r="A13519">
        <v>13518</v>
      </c>
      <c r="B13519" t="s">
        <v>571</v>
      </c>
      <c r="C13519">
        <v>1847</v>
      </c>
      <c r="D13519" t="s">
        <v>229</v>
      </c>
      <c r="E13519" t="s">
        <v>767</v>
      </c>
      <c r="F13519" t="s">
        <v>858</v>
      </c>
      <c r="G13519">
        <v>21.239198392527982</v>
      </c>
      <c r="H13519">
        <v>1847.915</v>
      </c>
      <c r="I13519">
        <v>102.02147957558518</v>
      </c>
      <c r="J13519">
        <v>142.8961738483064</v>
      </c>
    </row>
    <row r="13520" spans="1:10" x14ac:dyDescent="0.25">
      <c r="A13520">
        <v>13519</v>
      </c>
      <c r="B13520" t="s">
        <v>571</v>
      </c>
      <c r="C13520">
        <v>1847</v>
      </c>
      <c r="D13520" t="s">
        <v>229</v>
      </c>
      <c r="E13520" t="s">
        <v>767</v>
      </c>
      <c r="F13520" t="s">
        <v>858</v>
      </c>
      <c r="G13520">
        <v>21.240972665119124</v>
      </c>
      <c r="H13520">
        <v>1847.9179999999999</v>
      </c>
      <c r="I13520">
        <v>102.24147582375562</v>
      </c>
      <c r="J13520">
        <v>143.11878858036749</v>
      </c>
    </row>
    <row r="13521" spans="1:10" x14ac:dyDescent="0.25">
      <c r="A13521">
        <v>13520</v>
      </c>
      <c r="B13521" t="s">
        <v>564</v>
      </c>
      <c r="C13521">
        <v>1847</v>
      </c>
      <c r="D13521" t="s">
        <v>229</v>
      </c>
      <c r="E13521" t="s">
        <v>767</v>
      </c>
      <c r="F13521" t="s">
        <v>858</v>
      </c>
      <c r="G13521">
        <v>19.173618514554278</v>
      </c>
      <c r="H13521">
        <v>1847.742</v>
      </c>
      <c r="I13521">
        <v>73.543737667776185</v>
      </c>
      <c r="J13521">
        <v>111.57020354067419</v>
      </c>
    </row>
    <row r="13522" spans="1:10" x14ac:dyDescent="0.25">
      <c r="A13522">
        <v>13521</v>
      </c>
      <c r="B13522" t="s">
        <v>564</v>
      </c>
      <c r="C13522">
        <v>1847</v>
      </c>
      <c r="D13522" t="s">
        <v>229</v>
      </c>
      <c r="E13522" t="s">
        <v>767</v>
      </c>
      <c r="F13522" t="s">
        <v>858</v>
      </c>
      <c r="G13522">
        <v>18.481953360766123</v>
      </c>
      <c r="H13522">
        <v>1847.808</v>
      </c>
      <c r="I13522">
        <v>84.915408717020483</v>
      </c>
      <c r="J13522">
        <v>121.51124859300343</v>
      </c>
    </row>
    <row r="13523" spans="1:10" x14ac:dyDescent="0.25">
      <c r="A13523">
        <v>13522</v>
      </c>
      <c r="B13523" t="s">
        <v>564</v>
      </c>
      <c r="C13523">
        <v>1847</v>
      </c>
      <c r="D13523" t="s">
        <v>229</v>
      </c>
      <c r="E13523" t="s">
        <v>767</v>
      </c>
      <c r="F13523" t="s">
        <v>858</v>
      </c>
      <c r="G13523">
        <v>16.817680122402436</v>
      </c>
      <c r="H13523">
        <v>1847.825</v>
      </c>
      <c r="I13523">
        <v>89.192810002489352</v>
      </c>
      <c r="J13523">
        <v>122.43243311118451</v>
      </c>
    </row>
    <row r="13524" spans="1:10" x14ac:dyDescent="0.25">
      <c r="A13524">
        <v>13523</v>
      </c>
      <c r="B13524" t="s">
        <v>564</v>
      </c>
      <c r="C13524">
        <v>1847</v>
      </c>
      <c r="D13524" t="s">
        <v>229</v>
      </c>
      <c r="E13524" t="s">
        <v>767</v>
      </c>
      <c r="F13524" t="s">
        <v>858</v>
      </c>
      <c r="G13524">
        <v>16.149695825245065</v>
      </c>
      <c r="H13524">
        <v>1847.847</v>
      </c>
      <c r="I13524">
        <v>93.181182617035574</v>
      </c>
      <c r="J13524">
        <v>125.04396335723749</v>
      </c>
    </row>
    <row r="13525" spans="1:10" x14ac:dyDescent="0.25">
      <c r="A13525">
        <v>13524</v>
      </c>
      <c r="B13525" t="s">
        <v>564</v>
      </c>
      <c r="C13525">
        <v>1847</v>
      </c>
      <c r="D13525" t="s">
        <v>229</v>
      </c>
      <c r="E13525" t="s">
        <v>767</v>
      </c>
      <c r="F13525" t="s">
        <v>858</v>
      </c>
      <c r="G13525">
        <v>16.377571219006679</v>
      </c>
      <c r="H13525">
        <v>1847.855</v>
      </c>
      <c r="I13525">
        <v>94.103635478224774</v>
      </c>
      <c r="J13525">
        <v>126.40719874073775</v>
      </c>
    </row>
    <row r="13526" spans="1:10" x14ac:dyDescent="0.25">
      <c r="A13526">
        <v>13525</v>
      </c>
      <c r="B13526" t="s">
        <v>564</v>
      </c>
      <c r="C13526">
        <v>1847</v>
      </c>
      <c r="D13526" t="s">
        <v>229</v>
      </c>
      <c r="E13526" t="s">
        <v>767</v>
      </c>
      <c r="F13526" t="s">
        <v>858</v>
      </c>
      <c r="G13526">
        <v>14.031878030001701</v>
      </c>
      <c r="H13526">
        <v>1847.8879999999999</v>
      </c>
      <c r="I13526">
        <v>102.85090510379283</v>
      </c>
      <c r="J13526">
        <v>130.3065001330435</v>
      </c>
    </row>
    <row r="13527" spans="1:10" x14ac:dyDescent="0.25">
      <c r="A13527">
        <v>13526</v>
      </c>
      <c r="B13527" t="s">
        <v>564</v>
      </c>
      <c r="C13527">
        <v>1847</v>
      </c>
      <c r="D13527" t="s">
        <v>229</v>
      </c>
      <c r="E13527" t="s">
        <v>767</v>
      </c>
      <c r="F13527" t="s">
        <v>858</v>
      </c>
      <c r="G13527">
        <v>14.386777871584723</v>
      </c>
      <c r="H13527">
        <v>1847.893</v>
      </c>
      <c r="I13527">
        <v>103.38020352119848</v>
      </c>
      <c r="J13527">
        <v>131.52536481899253</v>
      </c>
    </row>
    <row r="13528" spans="1:10" x14ac:dyDescent="0.25">
      <c r="A13528">
        <v>13527</v>
      </c>
      <c r="B13528" t="s">
        <v>564</v>
      </c>
      <c r="C13528">
        <v>1847</v>
      </c>
      <c r="D13528" t="s">
        <v>229</v>
      </c>
      <c r="E13528" t="s">
        <v>767</v>
      </c>
      <c r="F13528" t="s">
        <v>858</v>
      </c>
      <c r="G13528">
        <v>12.034284909651333</v>
      </c>
      <c r="H13528">
        <v>1847.8989999999999</v>
      </c>
      <c r="I13528">
        <v>106.39942745869342</v>
      </c>
      <c r="J13528">
        <v>129.82645809614502</v>
      </c>
    </row>
    <row r="13529" spans="1:10" x14ac:dyDescent="0.25">
      <c r="A13529">
        <v>13528</v>
      </c>
      <c r="B13529" t="s">
        <v>564</v>
      </c>
      <c r="C13529">
        <v>1847</v>
      </c>
      <c r="D13529" t="s">
        <v>229</v>
      </c>
      <c r="E13529" t="s">
        <v>767</v>
      </c>
      <c r="F13529" t="s">
        <v>858</v>
      </c>
      <c r="G13529">
        <v>7.409199762278492</v>
      </c>
      <c r="H13529">
        <v>1847.9069999999999</v>
      </c>
      <c r="I13529">
        <v>112.55699439190298</v>
      </c>
      <c r="J13529">
        <v>126.69763260742366</v>
      </c>
    </row>
    <row r="13530" spans="1:10" x14ac:dyDescent="0.25">
      <c r="A13530">
        <v>13529</v>
      </c>
      <c r="B13530" t="s">
        <v>564</v>
      </c>
      <c r="C13530">
        <v>1847</v>
      </c>
      <c r="D13530" t="s">
        <v>229</v>
      </c>
      <c r="E13530" t="s">
        <v>767</v>
      </c>
      <c r="F13530" t="s">
        <v>858</v>
      </c>
      <c r="G13530">
        <v>6.7357896305871918</v>
      </c>
      <c r="H13530">
        <v>1847.91</v>
      </c>
      <c r="I13530">
        <v>114.80951049333726</v>
      </c>
      <c r="J13530">
        <v>127.56389645478029</v>
      </c>
    </row>
    <row r="13531" spans="1:10" x14ac:dyDescent="0.25">
      <c r="A13531">
        <v>13530</v>
      </c>
      <c r="B13531" t="s">
        <v>564</v>
      </c>
      <c r="C13531">
        <v>1847</v>
      </c>
      <c r="D13531" t="s">
        <v>229</v>
      </c>
      <c r="E13531" t="s">
        <v>767</v>
      </c>
      <c r="F13531" t="s">
        <v>858</v>
      </c>
      <c r="G13531">
        <v>1.9282063715586619</v>
      </c>
      <c r="H13531">
        <v>1847.932</v>
      </c>
      <c r="I13531">
        <v>120.49266656008307</v>
      </c>
      <c r="J13531">
        <v>123.61186328770349</v>
      </c>
    </row>
    <row r="13532" spans="1:10" x14ac:dyDescent="0.25">
      <c r="A13532">
        <v>13531</v>
      </c>
      <c r="B13532" t="s">
        <v>588</v>
      </c>
      <c r="C13532">
        <v>1847</v>
      </c>
      <c r="D13532" t="s">
        <v>229</v>
      </c>
      <c r="E13532" t="s">
        <v>767</v>
      </c>
      <c r="F13532" t="s">
        <v>858</v>
      </c>
      <c r="G13532">
        <v>7.8254503663704389</v>
      </c>
      <c r="H13532">
        <v>1847.3810000000001</v>
      </c>
      <c r="I13532">
        <v>46.498986694725822</v>
      </c>
      <c r="J13532">
        <v>62.872031208167876</v>
      </c>
    </row>
    <row r="13533" spans="1:10" x14ac:dyDescent="0.25">
      <c r="A13533">
        <v>13532</v>
      </c>
      <c r="B13533" t="s">
        <v>588</v>
      </c>
      <c r="C13533">
        <v>1847</v>
      </c>
      <c r="D13533" t="s">
        <v>229</v>
      </c>
      <c r="E13533" t="s">
        <v>767</v>
      </c>
      <c r="F13533" t="s">
        <v>858</v>
      </c>
      <c r="G13533">
        <v>7.9325390863390748</v>
      </c>
      <c r="H13533">
        <v>1847.384</v>
      </c>
      <c r="I13533">
        <v>46.439019853940096</v>
      </c>
      <c r="J13533">
        <v>63.025482982775131</v>
      </c>
    </row>
    <row r="13534" spans="1:10" x14ac:dyDescent="0.25">
      <c r="A13534">
        <v>13533</v>
      </c>
      <c r="B13534" t="s">
        <v>588</v>
      </c>
      <c r="C13534">
        <v>1847</v>
      </c>
      <c r="D13534" t="s">
        <v>229</v>
      </c>
      <c r="E13534" t="s">
        <v>767</v>
      </c>
      <c r="F13534" t="s">
        <v>858</v>
      </c>
      <c r="G13534">
        <v>8.9608632813698197</v>
      </c>
      <c r="H13534">
        <v>1847.3969999999999</v>
      </c>
      <c r="I13534">
        <v>43.774649349604367</v>
      </c>
      <c r="J13534">
        <v>62.439100176738684</v>
      </c>
    </row>
    <row r="13535" spans="1:10" x14ac:dyDescent="0.25">
      <c r="A13535">
        <v>13534</v>
      </c>
      <c r="B13535" t="s">
        <v>588</v>
      </c>
      <c r="C13535">
        <v>1847</v>
      </c>
      <c r="D13535" t="s">
        <v>229</v>
      </c>
      <c r="E13535" t="s">
        <v>767</v>
      </c>
      <c r="F13535" t="s">
        <v>858</v>
      </c>
      <c r="G13535">
        <v>8.5789574229362877</v>
      </c>
      <c r="H13535">
        <v>1847.4</v>
      </c>
      <c r="I13535">
        <v>43.632645572351947</v>
      </c>
      <c r="J13535">
        <v>61.54045387913213</v>
      </c>
    </row>
    <row r="13536" spans="1:10" x14ac:dyDescent="0.25">
      <c r="A13536">
        <v>13535</v>
      </c>
      <c r="B13536" t="s">
        <v>588</v>
      </c>
      <c r="C13536">
        <v>1847</v>
      </c>
      <c r="D13536" t="s">
        <v>229</v>
      </c>
      <c r="E13536" t="s">
        <v>767</v>
      </c>
      <c r="F13536" t="s">
        <v>858</v>
      </c>
      <c r="G13536">
        <v>9.3324974361862409</v>
      </c>
      <c r="H13536">
        <v>1847.4079999999999</v>
      </c>
      <c r="I13536">
        <v>40.370597621358982</v>
      </c>
      <c r="J13536">
        <v>59.816359096150094</v>
      </c>
    </row>
    <row r="13537" spans="1:10" x14ac:dyDescent="0.25">
      <c r="A13537">
        <v>13536</v>
      </c>
      <c r="B13537" t="s">
        <v>588</v>
      </c>
      <c r="C13537">
        <v>1847</v>
      </c>
      <c r="D13537" t="s">
        <v>229</v>
      </c>
      <c r="E13537" t="s">
        <v>767</v>
      </c>
      <c r="F13537" t="s">
        <v>858</v>
      </c>
      <c r="G13537">
        <v>10.320846307996922</v>
      </c>
      <c r="H13537">
        <v>1847.422</v>
      </c>
      <c r="I13537">
        <v>35.936959970015387</v>
      </c>
      <c r="J13537">
        <v>57.399982549499093</v>
      </c>
    </row>
    <row r="13538" spans="1:10" x14ac:dyDescent="0.25">
      <c r="A13538">
        <v>13537</v>
      </c>
      <c r="B13538" t="s">
        <v>588</v>
      </c>
      <c r="C13538">
        <v>1847</v>
      </c>
      <c r="D13538" t="s">
        <v>229</v>
      </c>
      <c r="E13538" t="s">
        <v>767</v>
      </c>
      <c r="F13538" t="s">
        <v>858</v>
      </c>
      <c r="G13538">
        <v>12.005283696067265</v>
      </c>
      <c r="H13538">
        <v>1847.43</v>
      </c>
      <c r="I13538">
        <v>29.909237109614139</v>
      </c>
      <c r="J13538">
        <v>54.778964244169487</v>
      </c>
    </row>
    <row r="13539" spans="1:10" x14ac:dyDescent="0.25">
      <c r="A13539">
        <v>13538</v>
      </c>
      <c r="B13539" t="s">
        <v>588</v>
      </c>
      <c r="C13539">
        <v>1847</v>
      </c>
      <c r="D13539" t="s">
        <v>229</v>
      </c>
      <c r="E13539" t="s">
        <v>767</v>
      </c>
      <c r="F13539" t="s">
        <v>858</v>
      </c>
      <c r="G13539">
        <v>12.459838901311912</v>
      </c>
      <c r="H13539">
        <v>1847.444</v>
      </c>
      <c r="I13539">
        <v>31.159986168135447</v>
      </c>
      <c r="J13539">
        <v>56.938767044473593</v>
      </c>
    </row>
    <row r="13540" spans="1:10" x14ac:dyDescent="0.25">
      <c r="A13540">
        <v>13539</v>
      </c>
      <c r="B13540" t="s">
        <v>588</v>
      </c>
      <c r="C13540">
        <v>1847</v>
      </c>
      <c r="D13540" t="s">
        <v>229</v>
      </c>
      <c r="E13540" t="s">
        <v>767</v>
      </c>
      <c r="F13540" t="s">
        <v>858</v>
      </c>
      <c r="G13540">
        <v>12.687840277251535</v>
      </c>
      <c r="H13540">
        <v>1847.4490000000001</v>
      </c>
      <c r="I13540">
        <v>26.636492193225127</v>
      </c>
      <c r="J13540">
        <v>52.903023221265343</v>
      </c>
    </row>
    <row r="13541" spans="1:10" x14ac:dyDescent="0.25">
      <c r="A13541">
        <v>13540</v>
      </c>
      <c r="B13541" t="s">
        <v>588</v>
      </c>
      <c r="C13541">
        <v>1847</v>
      </c>
      <c r="D13541" t="s">
        <v>229</v>
      </c>
      <c r="E13541" t="s">
        <v>767</v>
      </c>
      <c r="F13541" t="s">
        <v>858</v>
      </c>
      <c r="G13541">
        <v>12.716986373583707</v>
      </c>
      <c r="H13541">
        <v>1847.452</v>
      </c>
      <c r="I13541">
        <v>26.360825749064659</v>
      </c>
      <c r="J13541">
        <v>52.689319936688307</v>
      </c>
    </row>
    <row r="13542" spans="1:10" x14ac:dyDescent="0.25">
      <c r="A13542">
        <v>13541</v>
      </c>
      <c r="B13542" t="s">
        <v>588</v>
      </c>
      <c r="C13542">
        <v>1847</v>
      </c>
      <c r="D13542" t="s">
        <v>229</v>
      </c>
      <c r="E13542" t="s">
        <v>767</v>
      </c>
      <c r="F13542" t="s">
        <v>858</v>
      </c>
      <c r="G13542">
        <v>12.938029540000027</v>
      </c>
      <c r="H13542">
        <v>1847.46</v>
      </c>
      <c r="I13542">
        <v>26.06078723430409</v>
      </c>
      <c r="J13542">
        <v>52.838597658835766</v>
      </c>
    </row>
    <row r="13543" spans="1:10" x14ac:dyDescent="0.25">
      <c r="A13543">
        <v>13542</v>
      </c>
      <c r="B13543" t="s">
        <v>588</v>
      </c>
      <c r="C13543">
        <v>1847</v>
      </c>
      <c r="D13543" t="s">
        <v>229</v>
      </c>
      <c r="E13543" t="s">
        <v>767</v>
      </c>
      <c r="F13543" t="s">
        <v>858</v>
      </c>
      <c r="G13543">
        <v>12.954874520503996</v>
      </c>
      <c r="H13543">
        <v>1847.463</v>
      </c>
      <c r="I13543">
        <v>25.793178943680186</v>
      </c>
      <c r="J13543">
        <v>52.60822044172032</v>
      </c>
    </row>
    <row r="13544" spans="1:10" x14ac:dyDescent="0.25">
      <c r="A13544">
        <v>13543</v>
      </c>
      <c r="B13544" t="s">
        <v>588</v>
      </c>
      <c r="C13544">
        <v>1847</v>
      </c>
      <c r="D13544" t="s">
        <v>229</v>
      </c>
      <c r="E13544" t="s">
        <v>767</v>
      </c>
      <c r="F13544" t="s">
        <v>858</v>
      </c>
      <c r="G13544">
        <v>13.146027607929955</v>
      </c>
      <c r="H13544">
        <v>1847.4659999999999</v>
      </c>
      <c r="I13544">
        <v>25.327196045115624</v>
      </c>
      <c r="J13544">
        <v>52.528020500385693</v>
      </c>
    </row>
    <row r="13545" spans="1:10" x14ac:dyDescent="0.25">
      <c r="A13545">
        <v>13544</v>
      </c>
      <c r="B13545" t="s">
        <v>588</v>
      </c>
      <c r="C13545">
        <v>1847</v>
      </c>
      <c r="D13545" t="s">
        <v>229</v>
      </c>
      <c r="E13545" t="s">
        <v>767</v>
      </c>
      <c r="F13545" t="s">
        <v>858</v>
      </c>
      <c r="G13545">
        <v>13.322764382479811</v>
      </c>
      <c r="H13545">
        <v>1847.4680000000001</v>
      </c>
      <c r="I13545">
        <v>25.245129883356419</v>
      </c>
      <c r="J13545">
        <v>52.801023827526699</v>
      </c>
    </row>
    <row r="13546" spans="1:10" x14ac:dyDescent="0.25">
      <c r="A13546">
        <v>13545</v>
      </c>
      <c r="B13546" t="s">
        <v>588</v>
      </c>
      <c r="C13546">
        <v>1847</v>
      </c>
      <c r="D13546" t="s">
        <v>229</v>
      </c>
      <c r="E13546" t="s">
        <v>767</v>
      </c>
      <c r="F13546" t="s">
        <v>858</v>
      </c>
      <c r="G13546">
        <v>14.098805187208754</v>
      </c>
      <c r="H13546">
        <v>1847.4739999999999</v>
      </c>
      <c r="I13546">
        <v>26.119859421551993</v>
      </c>
      <c r="J13546">
        <v>55.223170007209305</v>
      </c>
    </row>
    <row r="13547" spans="1:10" x14ac:dyDescent="0.25">
      <c r="A13547">
        <v>13546</v>
      </c>
      <c r="B13547" t="s">
        <v>588</v>
      </c>
      <c r="C13547">
        <v>1847</v>
      </c>
      <c r="D13547" t="s">
        <v>229</v>
      </c>
      <c r="E13547" t="s">
        <v>767</v>
      </c>
      <c r="F13547" t="s">
        <v>858</v>
      </c>
      <c r="G13547">
        <v>14.310764445228516</v>
      </c>
      <c r="H13547">
        <v>1847.4770000000001</v>
      </c>
      <c r="I13547">
        <v>26.178181440670372</v>
      </c>
      <c r="J13547">
        <v>55.705978413625232</v>
      </c>
    </row>
    <row r="13548" spans="1:10" x14ac:dyDescent="0.25">
      <c r="A13548">
        <v>13547</v>
      </c>
      <c r="B13548" t="s">
        <v>588</v>
      </c>
      <c r="C13548">
        <v>1847</v>
      </c>
      <c r="D13548" t="s">
        <v>229</v>
      </c>
      <c r="E13548" t="s">
        <v>767</v>
      </c>
      <c r="F13548" t="s">
        <v>858</v>
      </c>
      <c r="G13548">
        <v>14.532220175312018</v>
      </c>
      <c r="H13548">
        <v>1847.479</v>
      </c>
      <c r="I13548">
        <v>25.22991421561526</v>
      </c>
      <c r="J13548">
        <v>55.206412046296506</v>
      </c>
    </row>
    <row r="13549" spans="1:10" x14ac:dyDescent="0.25">
      <c r="A13549">
        <v>13548</v>
      </c>
      <c r="B13549" t="s">
        <v>588</v>
      </c>
      <c r="C13549">
        <v>1847</v>
      </c>
      <c r="D13549" t="s">
        <v>229</v>
      </c>
      <c r="E13549" t="s">
        <v>767</v>
      </c>
      <c r="F13549" t="s">
        <v>858</v>
      </c>
      <c r="G13549">
        <v>14.380154241955893</v>
      </c>
      <c r="H13549">
        <v>1847.4929999999999</v>
      </c>
      <c r="I13549">
        <v>23.651203136602007</v>
      </c>
      <c r="J13549">
        <v>53.340767422441729</v>
      </c>
    </row>
    <row r="13550" spans="1:10" x14ac:dyDescent="0.25">
      <c r="A13550">
        <v>13549</v>
      </c>
      <c r="B13550" t="s">
        <v>588</v>
      </c>
      <c r="C13550">
        <v>1847</v>
      </c>
      <c r="D13550" t="s">
        <v>229</v>
      </c>
      <c r="E13550" t="s">
        <v>767</v>
      </c>
      <c r="F13550" t="s">
        <v>858</v>
      </c>
      <c r="G13550">
        <v>14.567332245617106</v>
      </c>
      <c r="H13550">
        <v>1847.4960000000001</v>
      </c>
      <c r="I13550">
        <v>23.444318409549165</v>
      </c>
      <c r="J13550">
        <v>53.509756881558218</v>
      </c>
    </row>
    <row r="13551" spans="1:10" x14ac:dyDescent="0.25">
      <c r="A13551">
        <v>13550</v>
      </c>
      <c r="B13551" t="s">
        <v>588</v>
      </c>
      <c r="C13551">
        <v>1847</v>
      </c>
      <c r="D13551" t="s">
        <v>229</v>
      </c>
      <c r="E13551" t="s">
        <v>767</v>
      </c>
      <c r="F13551" t="s">
        <v>858</v>
      </c>
      <c r="G13551">
        <v>14.698560440577715</v>
      </c>
      <c r="H13551">
        <v>1847.499</v>
      </c>
      <c r="I13551">
        <v>23.969453849359041</v>
      </c>
      <c r="J13551">
        <v>54.296084208279602</v>
      </c>
    </row>
    <row r="13552" spans="1:10" x14ac:dyDescent="0.25">
      <c r="A13552">
        <v>13551</v>
      </c>
      <c r="B13552" t="s">
        <v>588</v>
      </c>
      <c r="C13552">
        <v>1847</v>
      </c>
      <c r="D13552" t="s">
        <v>229</v>
      </c>
      <c r="E13552" t="s">
        <v>767</v>
      </c>
      <c r="F13552" t="s">
        <v>858</v>
      </c>
      <c r="G13552">
        <v>14.867174648911149</v>
      </c>
      <c r="H13552">
        <v>1847.51</v>
      </c>
      <c r="I13552">
        <v>25.396974673354134</v>
      </c>
      <c r="J13552">
        <v>56.059575098074106</v>
      </c>
    </row>
    <row r="13553" spans="1:10" x14ac:dyDescent="0.25">
      <c r="A13553">
        <v>13552</v>
      </c>
      <c r="B13553" t="s">
        <v>588</v>
      </c>
      <c r="C13553">
        <v>1847</v>
      </c>
      <c r="D13553" t="s">
        <v>229</v>
      </c>
      <c r="E13553" t="s">
        <v>767</v>
      </c>
      <c r="F13553" t="s">
        <v>858</v>
      </c>
      <c r="G13553">
        <v>14.446738059199257</v>
      </c>
      <c r="H13553">
        <v>1847.518</v>
      </c>
      <c r="I13553">
        <v>27.062835750608293</v>
      </c>
      <c r="J13553">
        <v>56.883029464813411</v>
      </c>
    </row>
    <row r="13554" spans="1:10" x14ac:dyDescent="0.25">
      <c r="A13554">
        <v>13553</v>
      </c>
      <c r="B13554" t="s">
        <v>588</v>
      </c>
      <c r="C13554">
        <v>1847</v>
      </c>
      <c r="D13554" t="s">
        <v>229</v>
      </c>
      <c r="E13554" t="s">
        <v>767</v>
      </c>
      <c r="F13554" t="s">
        <v>858</v>
      </c>
      <c r="G13554">
        <v>14.473823573641083</v>
      </c>
      <c r="H13554">
        <v>1847.521</v>
      </c>
      <c r="I13554">
        <v>26.874148185610473</v>
      </c>
      <c r="J13554">
        <v>56.75025623780482</v>
      </c>
    </row>
    <row r="13555" spans="1:10" x14ac:dyDescent="0.25">
      <c r="A13555">
        <v>13554</v>
      </c>
      <c r="B13555" t="s">
        <v>588</v>
      </c>
      <c r="C13555">
        <v>1847</v>
      </c>
      <c r="D13555" t="s">
        <v>229</v>
      </c>
      <c r="E13555" t="s">
        <v>767</v>
      </c>
      <c r="F13555" t="s">
        <v>858</v>
      </c>
      <c r="G13555">
        <v>14.491257866785165</v>
      </c>
      <c r="H13555">
        <v>1847.5229999999999</v>
      </c>
      <c r="I13555">
        <v>26.574973372985728</v>
      </c>
      <c r="J13555">
        <v>56.48802041622892</v>
      </c>
    </row>
    <row r="13556" spans="1:10" x14ac:dyDescent="0.25">
      <c r="A13556">
        <v>13555</v>
      </c>
      <c r="B13556" t="s">
        <v>588</v>
      </c>
      <c r="C13556">
        <v>1847</v>
      </c>
      <c r="D13556" t="s">
        <v>229</v>
      </c>
      <c r="E13556" t="s">
        <v>767</v>
      </c>
      <c r="F13556" t="s">
        <v>858</v>
      </c>
      <c r="G13556">
        <v>14.156558002161344</v>
      </c>
      <c r="H13556">
        <v>1847.529</v>
      </c>
      <c r="I13556">
        <v>30.04450169555712</v>
      </c>
      <c r="J13556">
        <v>59.276497457261797</v>
      </c>
    </row>
    <row r="13557" spans="1:10" x14ac:dyDescent="0.25">
      <c r="A13557">
        <v>13556</v>
      </c>
      <c r="B13557" t="s">
        <v>588</v>
      </c>
      <c r="C13557">
        <v>1847</v>
      </c>
      <c r="D13557" t="s">
        <v>229</v>
      </c>
      <c r="E13557" t="s">
        <v>767</v>
      </c>
      <c r="F13557" t="s">
        <v>858</v>
      </c>
      <c r="G13557">
        <v>13.711843971585228</v>
      </c>
      <c r="H13557">
        <v>1847.5530000000001</v>
      </c>
      <c r="I13557">
        <v>35.134480961017857</v>
      </c>
      <c r="J13557">
        <v>63.461803230294734</v>
      </c>
    </row>
    <row r="13558" spans="1:10" x14ac:dyDescent="0.25">
      <c r="A13558">
        <v>13557</v>
      </c>
      <c r="B13558" t="s">
        <v>588</v>
      </c>
      <c r="C13558">
        <v>1847</v>
      </c>
      <c r="D13558" t="s">
        <v>229</v>
      </c>
      <c r="E13558" t="s">
        <v>767</v>
      </c>
      <c r="F13558" t="s">
        <v>858</v>
      </c>
      <c r="G13558">
        <v>14.723743463941339</v>
      </c>
      <c r="H13558">
        <v>1847.5619999999999</v>
      </c>
      <c r="I13558">
        <v>37.847633408679314</v>
      </c>
      <c r="J13558">
        <v>68.178891980189974</v>
      </c>
    </row>
    <row r="13559" spans="1:10" x14ac:dyDescent="0.25">
      <c r="A13559">
        <v>13558</v>
      </c>
      <c r="B13559" t="s">
        <v>588</v>
      </c>
      <c r="C13559">
        <v>1847</v>
      </c>
      <c r="D13559" t="s">
        <v>229</v>
      </c>
      <c r="E13559" t="s">
        <v>767</v>
      </c>
      <c r="F13559" t="s">
        <v>858</v>
      </c>
      <c r="G13559">
        <v>14.743158613479039</v>
      </c>
      <c r="H13559">
        <v>1847.5640000000001</v>
      </c>
      <c r="I13559">
        <v>38.420241313210212</v>
      </c>
      <c r="J13559">
        <v>68.787547890312652</v>
      </c>
    </row>
    <row r="13560" spans="1:10" x14ac:dyDescent="0.25">
      <c r="A13560">
        <v>13559</v>
      </c>
      <c r="B13560" t="s">
        <v>588</v>
      </c>
      <c r="C13560">
        <v>1847</v>
      </c>
      <c r="D13560" t="s">
        <v>229</v>
      </c>
      <c r="E13560" t="s">
        <v>767</v>
      </c>
      <c r="F13560" t="s">
        <v>858</v>
      </c>
      <c r="G13560">
        <v>14.749326229975564</v>
      </c>
      <c r="H13560">
        <v>1847.567</v>
      </c>
      <c r="I13560">
        <v>38.479532575047962</v>
      </c>
      <c r="J13560">
        <v>68.860107934190694</v>
      </c>
    </row>
    <row r="13561" spans="1:10" x14ac:dyDescent="0.25">
      <c r="A13561">
        <v>13560</v>
      </c>
      <c r="B13561" t="s">
        <v>588</v>
      </c>
      <c r="C13561">
        <v>1847</v>
      </c>
      <c r="D13561" t="s">
        <v>229</v>
      </c>
      <c r="E13561" t="s">
        <v>767</v>
      </c>
      <c r="F13561" t="s">
        <v>858</v>
      </c>
      <c r="G13561">
        <v>14.573909783549325</v>
      </c>
      <c r="H13561">
        <v>1847.57</v>
      </c>
      <c r="I13561">
        <v>39.553408748980303</v>
      </c>
      <c r="J13561">
        <v>69.578145247730632</v>
      </c>
    </row>
    <row r="13562" spans="1:10" x14ac:dyDescent="0.25">
      <c r="A13562">
        <v>13561</v>
      </c>
      <c r="B13562" t="s">
        <v>588</v>
      </c>
      <c r="C13562">
        <v>1847</v>
      </c>
      <c r="D13562" t="s">
        <v>229</v>
      </c>
      <c r="E13562" t="s">
        <v>767</v>
      </c>
      <c r="F13562" t="s">
        <v>858</v>
      </c>
      <c r="G13562">
        <v>14.311420933682877</v>
      </c>
      <c r="H13562">
        <v>1847.5809999999999</v>
      </c>
      <c r="I13562">
        <v>42.142078906694557</v>
      </c>
      <c r="J13562">
        <v>71.630370906219412</v>
      </c>
    </row>
    <row r="13563" spans="1:10" x14ac:dyDescent="0.25">
      <c r="A13563">
        <v>13562</v>
      </c>
      <c r="B13563" t="s">
        <v>588</v>
      </c>
      <c r="C13563">
        <v>1847</v>
      </c>
      <c r="D13563" t="s">
        <v>229</v>
      </c>
      <c r="E13563" t="s">
        <v>767</v>
      </c>
      <c r="F13563" t="s">
        <v>858</v>
      </c>
      <c r="G13563">
        <v>15.044225522038554</v>
      </c>
      <c r="H13563">
        <v>1847.5840000000001</v>
      </c>
      <c r="I13563">
        <v>41.970626776360859</v>
      </c>
      <c r="J13563">
        <v>72.921851476431684</v>
      </c>
    </row>
    <row r="13564" spans="1:10" x14ac:dyDescent="0.25">
      <c r="A13564">
        <v>13563</v>
      </c>
      <c r="B13564" t="s">
        <v>588</v>
      </c>
      <c r="C13564">
        <v>1847</v>
      </c>
      <c r="D13564" t="s">
        <v>229</v>
      </c>
      <c r="E13564" t="s">
        <v>767</v>
      </c>
      <c r="F13564" t="s">
        <v>858</v>
      </c>
      <c r="G13564">
        <v>15.295248661660104</v>
      </c>
      <c r="H13564">
        <v>1847.586</v>
      </c>
      <c r="I13564">
        <v>41.745996636634231</v>
      </c>
      <c r="J13564">
        <v>73.200797056426012</v>
      </c>
    </row>
    <row r="13565" spans="1:10" x14ac:dyDescent="0.25">
      <c r="A13565">
        <v>13564</v>
      </c>
      <c r="B13565" t="s">
        <v>588</v>
      </c>
      <c r="C13565">
        <v>1847</v>
      </c>
      <c r="D13565" t="s">
        <v>229</v>
      </c>
      <c r="E13565" t="s">
        <v>767</v>
      </c>
      <c r="F13565" t="s">
        <v>858</v>
      </c>
      <c r="G13565">
        <v>15.062940969986386</v>
      </c>
      <c r="H13565">
        <v>1847.5889999999999</v>
      </c>
      <c r="I13565">
        <v>42.653948196627532</v>
      </c>
      <c r="J13565">
        <v>73.64049230105897</v>
      </c>
    </row>
    <row r="13566" spans="1:10" x14ac:dyDescent="0.25">
      <c r="A13566">
        <v>13565</v>
      </c>
      <c r="B13566" t="s">
        <v>588</v>
      </c>
      <c r="C13566">
        <v>1847</v>
      </c>
      <c r="D13566" t="s">
        <v>229</v>
      </c>
      <c r="E13566" t="s">
        <v>767</v>
      </c>
      <c r="F13566" t="s">
        <v>858</v>
      </c>
      <c r="G13566">
        <v>15.272771283888851</v>
      </c>
      <c r="H13566">
        <v>1847.5920000000001</v>
      </c>
      <c r="I13566">
        <v>43.091190327727737</v>
      </c>
      <c r="J13566">
        <v>74.494022056009555</v>
      </c>
    </row>
    <row r="13567" spans="1:10" x14ac:dyDescent="0.25">
      <c r="A13567">
        <v>13566</v>
      </c>
      <c r="B13567" t="s">
        <v>588</v>
      </c>
      <c r="C13567">
        <v>1847</v>
      </c>
      <c r="D13567" t="s">
        <v>229</v>
      </c>
      <c r="E13567" t="s">
        <v>767</v>
      </c>
      <c r="F13567" t="s">
        <v>858</v>
      </c>
      <c r="G13567">
        <v>15.652082797245395</v>
      </c>
      <c r="H13567">
        <v>1847.595</v>
      </c>
      <c r="I13567">
        <v>42.889974322691344</v>
      </c>
      <c r="J13567">
        <v>75.051890241285108</v>
      </c>
    </row>
    <row r="13568" spans="1:10" x14ac:dyDescent="0.25">
      <c r="A13568">
        <v>13567</v>
      </c>
      <c r="B13568" t="s">
        <v>588</v>
      </c>
      <c r="C13568">
        <v>1847</v>
      </c>
      <c r="D13568" t="s">
        <v>229</v>
      </c>
      <c r="E13568" t="s">
        <v>767</v>
      </c>
      <c r="F13568" t="s">
        <v>858</v>
      </c>
      <c r="G13568">
        <v>15.085146194464471</v>
      </c>
      <c r="H13568">
        <v>1847.6110000000001</v>
      </c>
      <c r="I13568">
        <v>46.00776388959293</v>
      </c>
      <c r="J13568">
        <v>77.026498535705286</v>
      </c>
    </row>
    <row r="13569" spans="1:10" x14ac:dyDescent="0.25">
      <c r="A13569">
        <v>13568</v>
      </c>
      <c r="B13569" t="s">
        <v>588</v>
      </c>
      <c r="C13569">
        <v>1847</v>
      </c>
      <c r="D13569" t="s">
        <v>229</v>
      </c>
      <c r="E13569" t="s">
        <v>767</v>
      </c>
      <c r="F13569" t="s">
        <v>858</v>
      </c>
      <c r="G13569">
        <v>14.871211080832868</v>
      </c>
      <c r="H13569">
        <v>1847.614</v>
      </c>
      <c r="I13569">
        <v>46.751082720701419</v>
      </c>
      <c r="J13569">
        <v>77.339642986867005</v>
      </c>
    </row>
    <row r="13570" spans="1:10" x14ac:dyDescent="0.25">
      <c r="A13570">
        <v>13569</v>
      </c>
      <c r="B13570" t="s">
        <v>588</v>
      </c>
      <c r="C13570">
        <v>1847</v>
      </c>
      <c r="D13570" t="s">
        <v>229</v>
      </c>
      <c r="E13570" t="s">
        <v>767</v>
      </c>
      <c r="F13570" t="s">
        <v>858</v>
      </c>
      <c r="G13570">
        <v>13.879162298927332</v>
      </c>
      <c r="H13570">
        <v>1847.6220000000001</v>
      </c>
      <c r="I13570">
        <v>49.802297507781994</v>
      </c>
      <c r="J13570">
        <v>78.396001689467539</v>
      </c>
    </row>
    <row r="13571" spans="1:10" x14ac:dyDescent="0.25">
      <c r="A13571">
        <v>13570</v>
      </c>
      <c r="B13571" t="s">
        <v>588</v>
      </c>
      <c r="C13571">
        <v>1847</v>
      </c>
      <c r="D13571" t="s">
        <v>229</v>
      </c>
      <c r="E13571" t="s">
        <v>767</v>
      </c>
      <c r="F13571" t="s">
        <v>858</v>
      </c>
      <c r="G13571">
        <v>14.135690085366889</v>
      </c>
      <c r="H13571">
        <v>1847.625</v>
      </c>
      <c r="I13571">
        <v>50.44788492128842</v>
      </c>
      <c r="J13571">
        <v>79.549409949885728</v>
      </c>
    </row>
    <row r="13572" spans="1:10" x14ac:dyDescent="0.25">
      <c r="A13572">
        <v>13571</v>
      </c>
      <c r="B13572" t="s">
        <v>588</v>
      </c>
      <c r="C13572">
        <v>1847</v>
      </c>
      <c r="D13572" t="s">
        <v>229</v>
      </c>
      <c r="E13572" t="s">
        <v>767</v>
      </c>
      <c r="F13572" t="s">
        <v>858</v>
      </c>
      <c r="G13572">
        <v>14.61061448128312</v>
      </c>
      <c r="H13572">
        <v>1847.627</v>
      </c>
      <c r="I13572">
        <v>50.608340267814171</v>
      </c>
      <c r="J13572">
        <v>80.65695910150221</v>
      </c>
    </row>
    <row r="13573" spans="1:10" x14ac:dyDescent="0.25">
      <c r="A13573">
        <v>13572</v>
      </c>
      <c r="B13573" t="s">
        <v>588</v>
      </c>
      <c r="C13573">
        <v>1847</v>
      </c>
      <c r="D13573" t="s">
        <v>229</v>
      </c>
      <c r="E13573" t="s">
        <v>767</v>
      </c>
      <c r="F13573" t="s">
        <v>858</v>
      </c>
      <c r="G13573">
        <v>15.094974591259595</v>
      </c>
      <c r="H13573">
        <v>1847.633</v>
      </c>
      <c r="I13573">
        <v>51.274333442288146</v>
      </c>
      <c r="J13573">
        <v>82.287226365518293</v>
      </c>
    </row>
    <row r="13574" spans="1:10" x14ac:dyDescent="0.25">
      <c r="A13574">
        <v>13573</v>
      </c>
      <c r="B13574" t="s">
        <v>588</v>
      </c>
      <c r="C13574">
        <v>1847</v>
      </c>
      <c r="D13574" t="s">
        <v>229</v>
      </c>
      <c r="E13574" t="s">
        <v>767</v>
      </c>
      <c r="F13574" t="s">
        <v>858</v>
      </c>
      <c r="G13574">
        <v>14.696554305497218</v>
      </c>
      <c r="H13574">
        <v>1847.6379999999999</v>
      </c>
      <c r="I13574">
        <v>54.008656616534481</v>
      </c>
      <c r="J13574">
        <v>84.206899180940468</v>
      </c>
    </row>
    <row r="13575" spans="1:10" x14ac:dyDescent="0.25">
      <c r="A13575">
        <v>13574</v>
      </c>
      <c r="B13575" t="s">
        <v>588</v>
      </c>
      <c r="C13575">
        <v>1847</v>
      </c>
      <c r="D13575" t="s">
        <v>229</v>
      </c>
      <c r="E13575" t="s">
        <v>767</v>
      </c>
      <c r="F13575" t="s">
        <v>858</v>
      </c>
      <c r="G13575">
        <v>14.763636727141259</v>
      </c>
      <c r="H13575">
        <v>1847.6410000000001</v>
      </c>
      <c r="I13575">
        <v>54.605867872999582</v>
      </c>
      <c r="J13575">
        <v>84.934820837644111</v>
      </c>
    </row>
    <row r="13576" spans="1:10" x14ac:dyDescent="0.25">
      <c r="A13576">
        <v>13575</v>
      </c>
      <c r="B13576" t="s">
        <v>588</v>
      </c>
      <c r="C13576">
        <v>1847</v>
      </c>
      <c r="D13576" t="s">
        <v>229</v>
      </c>
      <c r="E13576" t="s">
        <v>767</v>
      </c>
      <c r="F13576" t="s">
        <v>858</v>
      </c>
      <c r="G13576">
        <v>14.596174785729204</v>
      </c>
      <c r="H13576">
        <v>1847.644</v>
      </c>
      <c r="I13576">
        <v>55.424824955914559</v>
      </c>
      <c r="J13576">
        <v>85.415417343074125</v>
      </c>
    </row>
    <row r="13577" spans="1:10" x14ac:dyDescent="0.25">
      <c r="A13577">
        <v>13576</v>
      </c>
      <c r="B13577" t="s">
        <v>588</v>
      </c>
      <c r="C13577">
        <v>1847</v>
      </c>
      <c r="D13577" t="s">
        <v>229</v>
      </c>
      <c r="E13577" t="s">
        <v>767</v>
      </c>
      <c r="F13577" t="s">
        <v>858</v>
      </c>
      <c r="G13577">
        <v>15.105909172301565</v>
      </c>
      <c r="H13577">
        <v>1847.6489999999999</v>
      </c>
      <c r="I13577">
        <v>56.124153171141813</v>
      </c>
      <c r="J13577">
        <v>87.129291989267088</v>
      </c>
    </row>
    <row r="13578" spans="1:10" x14ac:dyDescent="0.25">
      <c r="A13578">
        <v>13577</v>
      </c>
      <c r="B13578" t="s">
        <v>618</v>
      </c>
      <c r="C13578">
        <v>1847</v>
      </c>
      <c r="D13578" t="s">
        <v>229</v>
      </c>
      <c r="E13578" t="s">
        <v>767</v>
      </c>
      <c r="F13578" t="s">
        <v>858</v>
      </c>
      <c r="G13578">
        <v>-27.987510049018901</v>
      </c>
      <c r="H13578">
        <v>1847.7639999999999</v>
      </c>
      <c r="I13578">
        <v>124.99217010707309</v>
      </c>
      <c r="J13578">
        <v>68.387507152583851</v>
      </c>
    </row>
    <row r="13579" spans="1:10" x14ac:dyDescent="0.25">
      <c r="A13579">
        <v>13578</v>
      </c>
      <c r="B13579" t="s">
        <v>618</v>
      </c>
      <c r="C13579">
        <v>1847</v>
      </c>
      <c r="D13579" t="s">
        <v>229</v>
      </c>
      <c r="E13579" t="s">
        <v>767</v>
      </c>
      <c r="F13579" t="s">
        <v>858</v>
      </c>
      <c r="G13579">
        <v>-21.365330860606182</v>
      </c>
      <c r="H13579">
        <v>1847.7840000000001</v>
      </c>
      <c r="I13579">
        <v>121.35973606905846</v>
      </c>
      <c r="J13579">
        <v>77.996981252740653</v>
      </c>
    </row>
    <row r="13580" spans="1:10" x14ac:dyDescent="0.25">
      <c r="A13580">
        <v>13579</v>
      </c>
      <c r="B13580" t="s">
        <v>618</v>
      </c>
      <c r="C13580">
        <v>1847</v>
      </c>
      <c r="D13580" t="s">
        <v>229</v>
      </c>
      <c r="E13580" t="s">
        <v>767</v>
      </c>
      <c r="F13580" t="s">
        <v>858</v>
      </c>
      <c r="G13580">
        <v>-21.256998853056896</v>
      </c>
      <c r="H13580">
        <v>1847.797</v>
      </c>
      <c r="I13580">
        <v>123.51886441759333</v>
      </c>
      <c r="J13580">
        <v>80.36024153216826</v>
      </c>
    </row>
    <row r="13581" spans="1:10" x14ac:dyDescent="0.25">
      <c r="A13581">
        <v>13580</v>
      </c>
      <c r="B13581" t="s">
        <v>618</v>
      </c>
      <c r="C13581">
        <v>1847</v>
      </c>
      <c r="D13581" t="s">
        <v>229</v>
      </c>
      <c r="E13581" t="s">
        <v>767</v>
      </c>
      <c r="F13581" t="s">
        <v>858</v>
      </c>
      <c r="G13581">
        <v>-5.615668720616207</v>
      </c>
      <c r="H13581">
        <v>1847.855</v>
      </c>
      <c r="I13581">
        <v>116.7767644106483</v>
      </c>
      <c r="J13581">
        <v>105.05685724703301</v>
      </c>
    </row>
    <row r="13582" spans="1:10" x14ac:dyDescent="0.25">
      <c r="A13582">
        <v>13581</v>
      </c>
      <c r="B13582" t="s">
        <v>618</v>
      </c>
      <c r="C13582">
        <v>1847</v>
      </c>
      <c r="D13582" t="s">
        <v>229</v>
      </c>
      <c r="E13582" t="s">
        <v>767</v>
      </c>
      <c r="F13582" t="s">
        <v>858</v>
      </c>
      <c r="G13582">
        <v>6.209869957616883</v>
      </c>
      <c r="H13582">
        <v>1847.8820000000001</v>
      </c>
      <c r="I13582">
        <v>109.82008812722199</v>
      </c>
      <c r="J13582">
        <v>121.63682878065538</v>
      </c>
    </row>
    <row r="13583" spans="1:10" x14ac:dyDescent="0.25">
      <c r="A13583">
        <v>13582</v>
      </c>
      <c r="B13583" t="s">
        <v>618</v>
      </c>
      <c r="C13583">
        <v>1847</v>
      </c>
      <c r="D13583" t="s">
        <v>229</v>
      </c>
      <c r="E13583" t="s">
        <v>767</v>
      </c>
      <c r="F13583" t="s">
        <v>858</v>
      </c>
      <c r="G13583">
        <v>7.3042488559926104</v>
      </c>
      <c r="H13583">
        <v>1847.8989999999999</v>
      </c>
      <c r="I13583">
        <v>110.65698552750069</v>
      </c>
      <c r="J13583">
        <v>124.62011224133032</v>
      </c>
    </row>
    <row r="13584" spans="1:10" x14ac:dyDescent="0.25">
      <c r="A13584">
        <v>13583</v>
      </c>
      <c r="B13584" t="s">
        <v>618</v>
      </c>
      <c r="C13584">
        <v>1847</v>
      </c>
      <c r="D13584" t="s">
        <v>229</v>
      </c>
      <c r="E13584" t="s">
        <v>767</v>
      </c>
      <c r="F13584" t="s">
        <v>858</v>
      </c>
      <c r="G13584">
        <v>8.3258503533963069</v>
      </c>
      <c r="H13584">
        <v>1847.9010000000001</v>
      </c>
      <c r="I13584">
        <v>109.83922483316356</v>
      </c>
      <c r="J13584">
        <v>125.84184717781787</v>
      </c>
    </row>
    <row r="13585" spans="1:10" x14ac:dyDescent="0.25">
      <c r="A13585">
        <v>13584</v>
      </c>
      <c r="B13585" t="s">
        <v>618</v>
      </c>
      <c r="C13585">
        <v>1847</v>
      </c>
      <c r="D13585" t="s">
        <v>229</v>
      </c>
      <c r="E13585" t="s">
        <v>767</v>
      </c>
      <c r="F13585" t="s">
        <v>858</v>
      </c>
      <c r="G13585">
        <v>9.6738009194545089</v>
      </c>
      <c r="H13585">
        <v>1847.9069999999999</v>
      </c>
      <c r="I13585">
        <v>109.59041159109518</v>
      </c>
      <c r="J13585">
        <v>128.25741919729364</v>
      </c>
    </row>
    <row r="13586" spans="1:10" x14ac:dyDescent="0.25">
      <c r="A13586">
        <v>13585</v>
      </c>
      <c r="B13586" t="s">
        <v>618</v>
      </c>
      <c r="C13586">
        <v>1847</v>
      </c>
      <c r="D13586" t="s">
        <v>229</v>
      </c>
      <c r="E13586" t="s">
        <v>767</v>
      </c>
      <c r="F13586" t="s">
        <v>858</v>
      </c>
      <c r="G13586">
        <v>9.6360968338083861</v>
      </c>
      <c r="H13586">
        <v>1847.91</v>
      </c>
      <c r="I13586">
        <v>110.1281051011848</v>
      </c>
      <c r="J13586">
        <v>128.70541940994133</v>
      </c>
    </row>
    <row r="13587" spans="1:10" x14ac:dyDescent="0.25">
      <c r="A13587">
        <v>13586</v>
      </c>
      <c r="B13587" t="s">
        <v>618</v>
      </c>
      <c r="C13587">
        <v>1847</v>
      </c>
      <c r="D13587" t="s">
        <v>229</v>
      </c>
      <c r="E13587" t="s">
        <v>767</v>
      </c>
      <c r="F13587" t="s">
        <v>858</v>
      </c>
      <c r="G13587">
        <v>9.5446348037884476</v>
      </c>
      <c r="H13587">
        <v>1847.9179999999999</v>
      </c>
      <c r="I13587">
        <v>110.83004356569035</v>
      </c>
      <c r="J13587">
        <v>129.20779839021139</v>
      </c>
    </row>
    <row r="13588" spans="1:10" x14ac:dyDescent="0.25">
      <c r="A13588">
        <v>13587</v>
      </c>
      <c r="B13588" t="s">
        <v>618</v>
      </c>
      <c r="C13588">
        <v>1847</v>
      </c>
      <c r="D13588" t="s">
        <v>229</v>
      </c>
      <c r="E13588" t="s">
        <v>767</v>
      </c>
      <c r="F13588" t="s">
        <v>858</v>
      </c>
      <c r="G13588">
        <v>9.4588069384405244</v>
      </c>
      <c r="H13588">
        <v>1847.921</v>
      </c>
      <c r="I13588">
        <v>111.40357850253295</v>
      </c>
      <c r="J13588">
        <v>129.59497823723464</v>
      </c>
    </row>
    <row r="13589" spans="1:10" x14ac:dyDescent="0.25">
      <c r="A13589">
        <v>13588</v>
      </c>
      <c r="B13589" t="s">
        <v>618</v>
      </c>
      <c r="C13589">
        <v>1847</v>
      </c>
      <c r="D13589" t="s">
        <v>229</v>
      </c>
      <c r="E13589" t="s">
        <v>767</v>
      </c>
      <c r="F13589" t="s">
        <v>858</v>
      </c>
      <c r="G13589">
        <v>11.262127483558412</v>
      </c>
      <c r="H13589">
        <v>1847.9449999999999</v>
      </c>
      <c r="I13589">
        <v>112.52179238956612</v>
      </c>
      <c r="J13589">
        <v>134.22747473576254</v>
      </c>
    </row>
    <row r="13590" spans="1:10" x14ac:dyDescent="0.25">
      <c r="A13590">
        <v>13589</v>
      </c>
      <c r="B13590" t="s">
        <v>623</v>
      </c>
      <c r="C13590">
        <v>1847</v>
      </c>
      <c r="D13590" t="s">
        <v>229</v>
      </c>
      <c r="E13590" t="s">
        <v>767</v>
      </c>
      <c r="F13590" t="s">
        <v>858</v>
      </c>
      <c r="G13590">
        <v>22.407156437053334</v>
      </c>
      <c r="H13590">
        <v>1847.704</v>
      </c>
      <c r="I13590">
        <v>64.004852948076746</v>
      </c>
      <c r="J13590">
        <v>108.50177423552718</v>
      </c>
    </row>
    <row r="13591" spans="1:10" x14ac:dyDescent="0.25">
      <c r="A13591">
        <v>13590</v>
      </c>
      <c r="B13591" t="s">
        <v>623</v>
      </c>
      <c r="C13591">
        <v>1847</v>
      </c>
      <c r="D13591" t="s">
        <v>229</v>
      </c>
      <c r="E13591" t="s">
        <v>767</v>
      </c>
      <c r="F13591" t="s">
        <v>858</v>
      </c>
      <c r="G13591">
        <v>22.411275959354409</v>
      </c>
      <c r="H13591">
        <v>1847.7070000000001</v>
      </c>
      <c r="I13591">
        <v>64.449278065377015</v>
      </c>
      <c r="J13591">
        <v>108.95497828691074</v>
      </c>
    </row>
    <row r="13592" spans="1:10" x14ac:dyDescent="0.25">
      <c r="A13592">
        <v>13591</v>
      </c>
      <c r="B13592" t="s">
        <v>623</v>
      </c>
      <c r="C13592">
        <v>1847</v>
      </c>
      <c r="D13592" t="s">
        <v>229</v>
      </c>
      <c r="E13592" t="s">
        <v>767</v>
      </c>
      <c r="F13592" t="s">
        <v>858</v>
      </c>
      <c r="G13592">
        <v>22.143600220950077</v>
      </c>
      <c r="H13592">
        <v>1847.71</v>
      </c>
      <c r="I13592">
        <v>65.167118990743603</v>
      </c>
      <c r="J13592">
        <v>109.1380685157236</v>
      </c>
    </row>
    <row r="13593" spans="1:10" x14ac:dyDescent="0.25">
      <c r="A13593">
        <v>13592</v>
      </c>
      <c r="B13593" t="s">
        <v>623</v>
      </c>
      <c r="C13593">
        <v>1847</v>
      </c>
      <c r="D13593" t="s">
        <v>229</v>
      </c>
      <c r="E13593" t="s">
        <v>767</v>
      </c>
      <c r="F13593" t="s">
        <v>858</v>
      </c>
      <c r="G13593">
        <v>21.913595587753164</v>
      </c>
      <c r="H13593">
        <v>1847.712</v>
      </c>
      <c r="I13593">
        <v>65.849790952682312</v>
      </c>
      <c r="J13593">
        <v>109.36194086644777</v>
      </c>
    </row>
    <row r="13594" spans="1:10" x14ac:dyDescent="0.25">
      <c r="A13594">
        <v>13593</v>
      </c>
      <c r="B13594" t="s">
        <v>623</v>
      </c>
      <c r="C13594">
        <v>1847</v>
      </c>
      <c r="D13594" t="s">
        <v>229</v>
      </c>
      <c r="E13594" t="s">
        <v>767</v>
      </c>
      <c r="F13594" t="s">
        <v>858</v>
      </c>
      <c r="G13594">
        <v>21.471267109905032</v>
      </c>
      <c r="H13594">
        <v>1847.721</v>
      </c>
      <c r="I13594">
        <v>67.65125402349598</v>
      </c>
      <c r="J13594">
        <v>110.28093877706297</v>
      </c>
    </row>
    <row r="13595" spans="1:10" x14ac:dyDescent="0.25">
      <c r="A13595">
        <v>13594</v>
      </c>
      <c r="B13595" t="s">
        <v>623</v>
      </c>
      <c r="C13595">
        <v>1847</v>
      </c>
      <c r="D13595" t="s">
        <v>229</v>
      </c>
      <c r="E13595" t="s">
        <v>767</v>
      </c>
      <c r="F13595" t="s">
        <v>858</v>
      </c>
      <c r="G13595">
        <v>21.616692804885155</v>
      </c>
      <c r="H13595">
        <v>1847.729</v>
      </c>
      <c r="I13595">
        <v>68.870830077746035</v>
      </c>
      <c r="J13595">
        <v>111.78861302428029</v>
      </c>
    </row>
    <row r="13596" spans="1:10" x14ac:dyDescent="0.25">
      <c r="A13596">
        <v>13595</v>
      </c>
      <c r="B13596" t="s">
        <v>555</v>
      </c>
      <c r="C13596">
        <v>1847</v>
      </c>
      <c r="D13596" t="s">
        <v>229</v>
      </c>
      <c r="E13596" t="s">
        <v>767</v>
      </c>
      <c r="F13596" t="s">
        <v>858</v>
      </c>
      <c r="G13596">
        <v>8.245896300686038</v>
      </c>
      <c r="H13596">
        <v>1847.29</v>
      </c>
      <c r="I13596">
        <v>67.734081372675334</v>
      </c>
      <c r="J13596">
        <v>84.681682365853845</v>
      </c>
    </row>
    <row r="13597" spans="1:10" x14ac:dyDescent="0.25">
      <c r="A13597">
        <v>13596</v>
      </c>
      <c r="B13597" t="s">
        <v>555</v>
      </c>
      <c r="C13597">
        <v>1847</v>
      </c>
      <c r="D13597" t="s">
        <v>229</v>
      </c>
      <c r="E13597" t="s">
        <v>767</v>
      </c>
      <c r="F13597" t="s">
        <v>858</v>
      </c>
      <c r="G13597">
        <v>9.1463934651120979</v>
      </c>
      <c r="H13597">
        <v>1847.3040000000001</v>
      </c>
      <c r="I13597">
        <v>60.672624927048673</v>
      </c>
      <c r="J13597">
        <v>79.551207532233249</v>
      </c>
    </row>
    <row r="13598" spans="1:10" x14ac:dyDescent="0.25">
      <c r="A13598">
        <v>13597</v>
      </c>
      <c r="B13598" t="s">
        <v>555</v>
      </c>
      <c r="C13598">
        <v>1847</v>
      </c>
      <c r="D13598" t="s">
        <v>229</v>
      </c>
      <c r="E13598" t="s">
        <v>767</v>
      </c>
      <c r="F13598" t="s">
        <v>858</v>
      </c>
      <c r="G13598">
        <v>9.2493786522890549</v>
      </c>
      <c r="H13598">
        <v>1847.307</v>
      </c>
      <c r="I13598">
        <v>59.604831193384001</v>
      </c>
      <c r="J13598">
        <v>78.700784641433629</v>
      </c>
    </row>
    <row r="13599" spans="1:10" x14ac:dyDescent="0.25">
      <c r="A13599">
        <v>13598</v>
      </c>
      <c r="B13599" t="s">
        <v>555</v>
      </c>
      <c r="C13599">
        <v>1847</v>
      </c>
      <c r="D13599" t="s">
        <v>229</v>
      </c>
      <c r="E13599" t="s">
        <v>767</v>
      </c>
      <c r="F13599" t="s">
        <v>858</v>
      </c>
      <c r="G13599">
        <v>11.121348118518693</v>
      </c>
      <c r="H13599">
        <v>1847.318</v>
      </c>
      <c r="I13599">
        <v>54.10096202147723</v>
      </c>
      <c r="J13599">
        <v>76.978337323827461</v>
      </c>
    </row>
    <row r="13600" spans="1:10" x14ac:dyDescent="0.25">
      <c r="A13600">
        <v>13599</v>
      </c>
      <c r="B13600" t="s">
        <v>555</v>
      </c>
      <c r="C13600">
        <v>1847</v>
      </c>
      <c r="D13600" t="s">
        <v>229</v>
      </c>
      <c r="E13600" t="s">
        <v>767</v>
      </c>
      <c r="F13600" t="s">
        <v>858</v>
      </c>
      <c r="G13600">
        <v>11.286862394859662</v>
      </c>
      <c r="H13600">
        <v>1847.3209999999999</v>
      </c>
      <c r="I13600">
        <v>53.081111556110507</v>
      </c>
      <c r="J13600">
        <v>76.297185389370156</v>
      </c>
    </row>
    <row r="13601" spans="1:10" x14ac:dyDescent="0.25">
      <c r="A13601">
        <v>13600</v>
      </c>
      <c r="B13601" t="s">
        <v>555</v>
      </c>
      <c r="C13601">
        <v>1847</v>
      </c>
      <c r="D13601" t="s">
        <v>229</v>
      </c>
      <c r="E13601" t="s">
        <v>767</v>
      </c>
      <c r="F13601" t="s">
        <v>858</v>
      </c>
      <c r="G13601">
        <v>10.865364215351972</v>
      </c>
      <c r="H13601">
        <v>1847.3340000000001</v>
      </c>
      <c r="I13601">
        <v>50.618871548322531</v>
      </c>
      <c r="J13601">
        <v>73.010514151673078</v>
      </c>
    </row>
    <row r="13602" spans="1:10" x14ac:dyDescent="0.25">
      <c r="A13602">
        <v>13601</v>
      </c>
      <c r="B13602" t="s">
        <v>555</v>
      </c>
      <c r="C13602">
        <v>1847</v>
      </c>
      <c r="D13602" t="s">
        <v>229</v>
      </c>
      <c r="E13602" t="s">
        <v>767</v>
      </c>
      <c r="F13602" t="s">
        <v>858</v>
      </c>
      <c r="G13602">
        <v>10.905758712410549</v>
      </c>
      <c r="H13602">
        <v>1847.337</v>
      </c>
      <c r="I13602">
        <v>49.818704312006901</v>
      </c>
      <c r="J13602">
        <v>72.297893762494994</v>
      </c>
    </row>
    <row r="13603" spans="1:10" x14ac:dyDescent="0.25">
      <c r="A13603">
        <v>13602</v>
      </c>
      <c r="B13603" t="s">
        <v>555</v>
      </c>
      <c r="C13603">
        <v>1847</v>
      </c>
      <c r="D13603" t="s">
        <v>229</v>
      </c>
      <c r="E13603" t="s">
        <v>767</v>
      </c>
      <c r="F13603" t="s">
        <v>858</v>
      </c>
      <c r="G13603">
        <v>10.781845145212518</v>
      </c>
      <c r="H13603">
        <v>1847.3420000000001</v>
      </c>
      <c r="I13603">
        <v>48.87996652647648</v>
      </c>
      <c r="J13603">
        <v>71.119015880956397</v>
      </c>
    </row>
    <row r="13604" spans="1:10" x14ac:dyDescent="0.25">
      <c r="A13604">
        <v>13603</v>
      </c>
      <c r="B13604" t="s">
        <v>555</v>
      </c>
      <c r="C13604">
        <v>1847</v>
      </c>
      <c r="D13604" t="s">
        <v>229</v>
      </c>
      <c r="E13604" t="s">
        <v>767</v>
      </c>
      <c r="F13604" t="s">
        <v>858</v>
      </c>
      <c r="G13604">
        <v>11.197155974998926</v>
      </c>
      <c r="H13604">
        <v>1847.345</v>
      </c>
      <c r="I13604">
        <v>47.753147541734144</v>
      </c>
      <c r="J13604">
        <v>70.829341401719503</v>
      </c>
    </row>
    <row r="13605" spans="1:10" x14ac:dyDescent="0.25">
      <c r="A13605">
        <v>13604</v>
      </c>
      <c r="B13605" t="s">
        <v>555</v>
      </c>
      <c r="C13605">
        <v>1847</v>
      </c>
      <c r="D13605" t="s">
        <v>229</v>
      </c>
      <c r="E13605" t="s">
        <v>767</v>
      </c>
      <c r="F13605" t="s">
        <v>858</v>
      </c>
      <c r="G13605">
        <v>10.947726237179499</v>
      </c>
      <c r="H13605">
        <v>1847.3510000000001</v>
      </c>
      <c r="I13605">
        <v>46.494786971521918</v>
      </c>
      <c r="J13605">
        <v>69.086057624988712</v>
      </c>
    </row>
    <row r="13606" spans="1:10" x14ac:dyDescent="0.25">
      <c r="A13606">
        <v>13605</v>
      </c>
      <c r="B13606" t="s">
        <v>555</v>
      </c>
      <c r="C13606">
        <v>1847</v>
      </c>
      <c r="D13606" t="s">
        <v>229</v>
      </c>
      <c r="E13606" t="s">
        <v>767</v>
      </c>
      <c r="F13606" t="s">
        <v>858</v>
      </c>
      <c r="G13606">
        <v>10.582261759079486</v>
      </c>
      <c r="H13606">
        <v>1847.3530000000001</v>
      </c>
      <c r="I13606">
        <v>47.416493177533994</v>
      </c>
      <c r="J13606">
        <v>69.26794130372015</v>
      </c>
    </row>
    <row r="13607" spans="1:10" x14ac:dyDescent="0.25">
      <c r="A13607">
        <v>13606</v>
      </c>
      <c r="B13607" t="s">
        <v>555</v>
      </c>
      <c r="C13607">
        <v>1847</v>
      </c>
      <c r="D13607" t="s">
        <v>229</v>
      </c>
      <c r="E13607" t="s">
        <v>767</v>
      </c>
      <c r="F13607" t="s">
        <v>858</v>
      </c>
      <c r="G13607">
        <v>10.668632795929513</v>
      </c>
      <c r="H13607">
        <v>1847.367</v>
      </c>
      <c r="I13607">
        <v>43.621025806691279</v>
      </c>
      <c r="J13607">
        <v>65.682544591576118</v>
      </c>
    </row>
    <row r="13608" spans="1:10" x14ac:dyDescent="0.25">
      <c r="A13608">
        <v>13607</v>
      </c>
      <c r="B13608" t="s">
        <v>555</v>
      </c>
      <c r="C13608">
        <v>1847</v>
      </c>
      <c r="D13608" t="s">
        <v>229</v>
      </c>
      <c r="E13608" t="s">
        <v>767</v>
      </c>
      <c r="F13608" t="s">
        <v>858</v>
      </c>
      <c r="G13608">
        <v>10.695378771128565</v>
      </c>
      <c r="H13608">
        <v>1847.37</v>
      </c>
      <c r="I13608">
        <v>42.926971878345235</v>
      </c>
      <c r="J13608">
        <v>65.048670685458319</v>
      </c>
    </row>
    <row r="13609" spans="1:10" x14ac:dyDescent="0.25">
      <c r="A13609">
        <v>13608</v>
      </c>
      <c r="B13609" t="s">
        <v>555</v>
      </c>
      <c r="C13609">
        <v>1847</v>
      </c>
      <c r="D13609" t="s">
        <v>229</v>
      </c>
      <c r="E13609" t="s">
        <v>767</v>
      </c>
      <c r="F13609" t="s">
        <v>858</v>
      </c>
      <c r="G13609">
        <v>10.449998022607762</v>
      </c>
      <c r="H13609">
        <v>1847.373</v>
      </c>
      <c r="I13609">
        <v>43.563604686464998</v>
      </c>
      <c r="J13609">
        <v>65.189968346490332</v>
      </c>
    </row>
    <row r="13610" spans="1:10" x14ac:dyDescent="0.25">
      <c r="A13610">
        <v>13609</v>
      </c>
      <c r="B13610" t="s">
        <v>555</v>
      </c>
      <c r="C13610">
        <v>1847</v>
      </c>
      <c r="D13610" t="s">
        <v>229</v>
      </c>
      <c r="E13610" t="s">
        <v>767</v>
      </c>
      <c r="F13610" t="s">
        <v>858</v>
      </c>
      <c r="G13610">
        <v>10.659888396045814</v>
      </c>
      <c r="H13610">
        <v>1847.375</v>
      </c>
      <c r="I13610">
        <v>42.069449354016058</v>
      </c>
      <c r="J13610">
        <v>64.129190489365399</v>
      </c>
    </row>
    <row r="13611" spans="1:10" x14ac:dyDescent="0.25">
      <c r="A13611">
        <v>13610</v>
      </c>
      <c r="B13611" t="s">
        <v>555</v>
      </c>
      <c r="C13611">
        <v>1847</v>
      </c>
      <c r="D13611" t="s">
        <v>229</v>
      </c>
      <c r="E13611" t="s">
        <v>767</v>
      </c>
      <c r="F13611" t="s">
        <v>858</v>
      </c>
      <c r="G13611">
        <v>10.629580868260096</v>
      </c>
      <c r="H13611">
        <v>1847.384</v>
      </c>
      <c r="I13611">
        <v>41.240741817856474</v>
      </c>
      <c r="J13611">
        <v>63.249404021771994</v>
      </c>
    </row>
    <row r="13612" spans="1:10" x14ac:dyDescent="0.25">
      <c r="A13612">
        <v>13611</v>
      </c>
      <c r="B13612" t="s">
        <v>555</v>
      </c>
      <c r="C13612">
        <v>1847</v>
      </c>
      <c r="D13612" t="s">
        <v>229</v>
      </c>
      <c r="E13612" t="s">
        <v>767</v>
      </c>
      <c r="F13612" t="s">
        <v>858</v>
      </c>
      <c r="G13612">
        <v>10.646202221977449</v>
      </c>
      <c r="H13612">
        <v>1847.386</v>
      </c>
      <c r="I13612">
        <v>41.26008794419225</v>
      </c>
      <c r="J13612">
        <v>63.302055040167957</v>
      </c>
    </row>
    <row r="13613" spans="1:10" x14ac:dyDescent="0.25">
      <c r="A13613">
        <v>13612</v>
      </c>
      <c r="B13613" t="s">
        <v>555</v>
      </c>
      <c r="C13613">
        <v>1847</v>
      </c>
      <c r="D13613" t="s">
        <v>229</v>
      </c>
      <c r="E13613" t="s">
        <v>767</v>
      </c>
      <c r="F13613" t="s">
        <v>858</v>
      </c>
      <c r="G13613">
        <v>13.1077858059764</v>
      </c>
      <c r="H13613">
        <v>1847.405</v>
      </c>
      <c r="I13613">
        <v>33.242492202373505</v>
      </c>
      <c r="J13613">
        <v>60.266133981212427</v>
      </c>
    </row>
    <row r="13614" spans="1:10" x14ac:dyDescent="0.25">
      <c r="A13614">
        <v>13613</v>
      </c>
      <c r="B13614" t="s">
        <v>555</v>
      </c>
      <c r="C13614">
        <v>1847</v>
      </c>
      <c r="D13614" t="s">
        <v>229</v>
      </c>
      <c r="E13614" t="s">
        <v>767</v>
      </c>
      <c r="F13614" t="s">
        <v>858</v>
      </c>
      <c r="G13614">
        <v>13.331419480557139</v>
      </c>
      <c r="H13614">
        <v>1847.4079999999999</v>
      </c>
      <c r="I13614">
        <v>32.048189598937689</v>
      </c>
      <c r="J13614">
        <v>59.528322845803977</v>
      </c>
    </row>
    <row r="13615" spans="1:10" x14ac:dyDescent="0.25">
      <c r="A13615">
        <v>13614</v>
      </c>
      <c r="B13615" t="s">
        <v>555</v>
      </c>
      <c r="C13615">
        <v>1847</v>
      </c>
      <c r="D13615" t="s">
        <v>229</v>
      </c>
      <c r="E13615" t="s">
        <v>767</v>
      </c>
      <c r="F13615" t="s">
        <v>858</v>
      </c>
      <c r="G13615">
        <v>13.400477992637541</v>
      </c>
      <c r="H13615">
        <v>1847.425</v>
      </c>
      <c r="I13615">
        <v>28.73478939159012</v>
      </c>
      <c r="J13615">
        <v>56.388193489173254</v>
      </c>
    </row>
    <row r="13616" spans="1:10" x14ac:dyDescent="0.25">
      <c r="A13616">
        <v>13615</v>
      </c>
      <c r="B13616" t="s">
        <v>555</v>
      </c>
      <c r="C13616">
        <v>1847</v>
      </c>
      <c r="D13616" t="s">
        <v>229</v>
      </c>
      <c r="E13616" t="s">
        <v>767</v>
      </c>
      <c r="F13616" t="s">
        <v>858</v>
      </c>
      <c r="G13616">
        <v>13.322758214303372</v>
      </c>
      <c r="H13616">
        <v>1847.4269999999999</v>
      </c>
      <c r="I13616">
        <v>29.775435779088788</v>
      </c>
      <c r="J13616">
        <v>57.269265050805664</v>
      </c>
    </row>
    <row r="13617" spans="1:10" x14ac:dyDescent="0.25">
      <c r="A13617">
        <v>13616</v>
      </c>
      <c r="B13617" t="s">
        <v>555</v>
      </c>
      <c r="C13617">
        <v>1847</v>
      </c>
      <c r="D13617" t="s">
        <v>229</v>
      </c>
      <c r="E13617" t="s">
        <v>767</v>
      </c>
      <c r="F13617" t="s">
        <v>858</v>
      </c>
      <c r="G13617">
        <v>13.665766442050217</v>
      </c>
      <c r="H13617">
        <v>1847.433</v>
      </c>
      <c r="I13617">
        <v>29.529960775434159</v>
      </c>
      <c r="J13617">
        <v>57.713522722689234</v>
      </c>
    </row>
    <row r="13618" spans="1:10" x14ac:dyDescent="0.25">
      <c r="A13618">
        <v>13617</v>
      </c>
      <c r="B13618" t="s">
        <v>555</v>
      </c>
      <c r="C13618">
        <v>1847</v>
      </c>
      <c r="D13618" t="s">
        <v>229</v>
      </c>
      <c r="E13618" t="s">
        <v>767</v>
      </c>
      <c r="F13618" t="s">
        <v>858</v>
      </c>
      <c r="G13618">
        <v>14.285571669071748</v>
      </c>
      <c r="H13618">
        <v>1847.441</v>
      </c>
      <c r="I13618">
        <v>29.323177458629139</v>
      </c>
      <c r="J13618">
        <v>58.750094931811226</v>
      </c>
    </row>
    <row r="13619" spans="1:10" x14ac:dyDescent="0.25">
      <c r="A13619">
        <v>13618</v>
      </c>
      <c r="B13619" t="s">
        <v>555</v>
      </c>
      <c r="C13619">
        <v>1847</v>
      </c>
      <c r="D13619" t="s">
        <v>229</v>
      </c>
      <c r="E13619" t="s">
        <v>767</v>
      </c>
      <c r="F13619" t="s">
        <v>858</v>
      </c>
      <c r="G13619">
        <v>14.307078937370216</v>
      </c>
      <c r="H13619">
        <v>1847.444</v>
      </c>
      <c r="I13619">
        <v>29.106346444644352</v>
      </c>
      <c r="J13619">
        <v>58.580053674711529</v>
      </c>
    </row>
    <row r="13620" spans="1:10" x14ac:dyDescent="0.25">
      <c r="A13620">
        <v>13619</v>
      </c>
      <c r="B13620" t="s">
        <v>555</v>
      </c>
      <c r="C13620">
        <v>1847</v>
      </c>
      <c r="D13620" t="s">
        <v>229</v>
      </c>
      <c r="E13620" t="s">
        <v>767</v>
      </c>
      <c r="F13620" t="s">
        <v>858</v>
      </c>
      <c r="G13620">
        <v>14.599242445697849</v>
      </c>
      <c r="H13620">
        <v>1847.4490000000001</v>
      </c>
      <c r="I13620">
        <v>28.095243331223834</v>
      </c>
      <c r="J13620">
        <v>58.162938759728569</v>
      </c>
    </row>
    <row r="13621" spans="1:10" x14ac:dyDescent="0.25">
      <c r="A13621">
        <v>13620</v>
      </c>
      <c r="B13621" t="s">
        <v>555</v>
      </c>
      <c r="C13621">
        <v>1847</v>
      </c>
      <c r="D13621" t="s">
        <v>229</v>
      </c>
      <c r="E13621" t="s">
        <v>767</v>
      </c>
      <c r="F13621" t="s">
        <v>858</v>
      </c>
      <c r="G13621">
        <v>14.218780065277482</v>
      </c>
      <c r="H13621">
        <v>1847.4580000000001</v>
      </c>
      <c r="I13621">
        <v>28.41609688538367</v>
      </c>
      <c r="J13621">
        <v>57.730746546937496</v>
      </c>
    </row>
    <row r="13622" spans="1:10" x14ac:dyDescent="0.25">
      <c r="A13622">
        <v>13621</v>
      </c>
      <c r="B13622" t="s">
        <v>555</v>
      </c>
      <c r="C13622">
        <v>1847</v>
      </c>
      <c r="D13622" t="s">
        <v>229</v>
      </c>
      <c r="E13622" t="s">
        <v>767</v>
      </c>
      <c r="F13622" t="s">
        <v>858</v>
      </c>
      <c r="G13622">
        <v>14.860859541620538</v>
      </c>
      <c r="H13622">
        <v>1847.463</v>
      </c>
      <c r="I13622">
        <v>26.328430038547641</v>
      </c>
      <c r="J13622">
        <v>56.940803554650259</v>
      </c>
    </row>
    <row r="13623" spans="1:10" x14ac:dyDescent="0.25">
      <c r="A13623">
        <v>13622</v>
      </c>
      <c r="B13623" t="s">
        <v>555</v>
      </c>
      <c r="C13623">
        <v>1847</v>
      </c>
      <c r="D13623" t="s">
        <v>229</v>
      </c>
      <c r="E13623" t="s">
        <v>767</v>
      </c>
      <c r="F13623" t="s">
        <v>858</v>
      </c>
      <c r="G13623">
        <v>15.292806387041326</v>
      </c>
      <c r="H13623">
        <v>1847.4659999999999</v>
      </c>
      <c r="I13623">
        <v>25.725574609312744</v>
      </c>
      <c r="J13623">
        <v>57.20492989377108</v>
      </c>
    </row>
    <row r="13624" spans="1:10" x14ac:dyDescent="0.25">
      <c r="A13624">
        <v>13623</v>
      </c>
      <c r="B13624" t="s">
        <v>555</v>
      </c>
      <c r="C13624">
        <v>1847</v>
      </c>
      <c r="D13624" t="s">
        <v>229</v>
      </c>
      <c r="E13624" t="s">
        <v>767</v>
      </c>
      <c r="F13624" t="s">
        <v>858</v>
      </c>
      <c r="G13624">
        <v>15.236530467673642</v>
      </c>
      <c r="H13624">
        <v>1847.4680000000001</v>
      </c>
      <c r="I13624">
        <v>26.092797705140161</v>
      </c>
      <c r="J13624">
        <v>57.46010220042055</v>
      </c>
    </row>
    <row r="13625" spans="1:10" x14ac:dyDescent="0.25">
      <c r="A13625">
        <v>13624</v>
      </c>
      <c r="B13625" t="s">
        <v>555</v>
      </c>
      <c r="C13625">
        <v>1847</v>
      </c>
      <c r="D13625" t="s">
        <v>229</v>
      </c>
      <c r="E13625" t="s">
        <v>767</v>
      </c>
      <c r="F13625" t="s">
        <v>858</v>
      </c>
      <c r="G13625">
        <v>15.302282814355571</v>
      </c>
      <c r="H13625">
        <v>1847.471</v>
      </c>
      <c r="I13625">
        <v>25.570963182595371</v>
      </c>
      <c r="J13625">
        <v>57.074670490154055</v>
      </c>
    </row>
    <row r="13626" spans="1:10" x14ac:dyDescent="0.25">
      <c r="A13626">
        <v>13625</v>
      </c>
      <c r="B13626" t="s">
        <v>555</v>
      </c>
      <c r="C13626">
        <v>1847</v>
      </c>
      <c r="D13626" t="s">
        <v>229</v>
      </c>
      <c r="E13626" t="s">
        <v>767</v>
      </c>
      <c r="F13626" t="s">
        <v>858</v>
      </c>
      <c r="G13626">
        <v>14.769570193467047</v>
      </c>
      <c r="H13626">
        <v>1847.4739999999999</v>
      </c>
      <c r="I13626">
        <v>26.873786994406593</v>
      </c>
      <c r="J13626">
        <v>57.310142635364542</v>
      </c>
    </row>
    <row r="13627" spans="1:10" x14ac:dyDescent="0.25">
      <c r="A13627">
        <v>13626</v>
      </c>
      <c r="B13627" t="s">
        <v>555</v>
      </c>
      <c r="C13627">
        <v>1847</v>
      </c>
      <c r="D13627" t="s">
        <v>229</v>
      </c>
      <c r="E13627" t="s">
        <v>767</v>
      </c>
      <c r="F13627" t="s">
        <v>858</v>
      </c>
      <c r="G13627">
        <v>13.486594741667371</v>
      </c>
      <c r="H13627">
        <v>1847.4770000000001</v>
      </c>
      <c r="I13627">
        <v>28.043866012165939</v>
      </c>
      <c r="J13627">
        <v>55.917946967908108</v>
      </c>
    </row>
    <row r="13628" spans="1:10" x14ac:dyDescent="0.25">
      <c r="A13628">
        <v>13627</v>
      </c>
      <c r="B13628" t="s">
        <v>555</v>
      </c>
      <c r="C13628">
        <v>1847</v>
      </c>
      <c r="D13628" t="s">
        <v>229</v>
      </c>
      <c r="E13628" t="s">
        <v>767</v>
      </c>
      <c r="F13628" t="s">
        <v>858</v>
      </c>
      <c r="G13628">
        <v>12.210422532649515</v>
      </c>
      <c r="H13628">
        <v>1847.479</v>
      </c>
      <c r="I13628">
        <v>29.554786616544668</v>
      </c>
      <c r="J13628">
        <v>54.878136740053691</v>
      </c>
    </row>
    <row r="13629" spans="1:10" x14ac:dyDescent="0.25">
      <c r="A13629">
        <v>13628</v>
      </c>
      <c r="B13629" t="s">
        <v>555</v>
      </c>
      <c r="C13629">
        <v>1847</v>
      </c>
      <c r="D13629" t="s">
        <v>229</v>
      </c>
      <c r="E13629" t="s">
        <v>767</v>
      </c>
      <c r="F13629" t="s">
        <v>858</v>
      </c>
      <c r="G13629">
        <v>11.753595231246669</v>
      </c>
      <c r="H13629">
        <v>1847.4849999999999</v>
      </c>
      <c r="I13629">
        <v>30.64315663017566</v>
      </c>
      <c r="J13629">
        <v>55.053715604622091</v>
      </c>
    </row>
    <row r="13630" spans="1:10" x14ac:dyDescent="0.25">
      <c r="A13630">
        <v>13629</v>
      </c>
      <c r="B13630" t="s">
        <v>555</v>
      </c>
      <c r="C13630">
        <v>1847</v>
      </c>
      <c r="D13630" t="s">
        <v>229</v>
      </c>
      <c r="E13630" t="s">
        <v>767</v>
      </c>
      <c r="F13630" t="s">
        <v>858</v>
      </c>
      <c r="G13630">
        <v>12.06418263538102</v>
      </c>
      <c r="H13630">
        <v>1847.49</v>
      </c>
      <c r="I13630">
        <v>30.290661654470949</v>
      </c>
      <c r="J13630">
        <v>55.326612304767977</v>
      </c>
    </row>
    <row r="13631" spans="1:10" x14ac:dyDescent="0.25">
      <c r="A13631">
        <v>13630</v>
      </c>
      <c r="B13631" t="s">
        <v>555</v>
      </c>
      <c r="C13631">
        <v>1847</v>
      </c>
      <c r="D13631" t="s">
        <v>229</v>
      </c>
      <c r="E13631" t="s">
        <v>767</v>
      </c>
      <c r="F13631" t="s">
        <v>858</v>
      </c>
      <c r="G13631">
        <v>12.305983335091772</v>
      </c>
      <c r="H13631">
        <v>1847.4929999999999</v>
      </c>
      <c r="I13631">
        <v>32.475522312252224</v>
      </c>
      <c r="J13631">
        <v>57.981711101432346</v>
      </c>
    </row>
    <row r="13632" spans="1:10" x14ac:dyDescent="0.25">
      <c r="A13632">
        <v>13631</v>
      </c>
      <c r="B13632" t="s">
        <v>555</v>
      </c>
      <c r="C13632">
        <v>1847</v>
      </c>
      <c r="D13632" t="s">
        <v>229</v>
      </c>
      <c r="E13632" t="s">
        <v>767</v>
      </c>
      <c r="F13632" t="s">
        <v>858</v>
      </c>
      <c r="G13632">
        <v>13.57758199467966</v>
      </c>
      <c r="H13632">
        <v>1847.4960000000001</v>
      </c>
      <c r="I13632">
        <v>27.673061075184073</v>
      </c>
      <c r="J13632">
        <v>55.744776440406866</v>
      </c>
    </row>
    <row r="13633" spans="1:10" x14ac:dyDescent="0.25">
      <c r="A13633">
        <v>13632</v>
      </c>
      <c r="B13633" t="s">
        <v>555</v>
      </c>
      <c r="C13633">
        <v>1847</v>
      </c>
      <c r="D13633" t="s">
        <v>229</v>
      </c>
      <c r="E13633" t="s">
        <v>767</v>
      </c>
      <c r="F13633" t="s">
        <v>858</v>
      </c>
      <c r="G13633">
        <v>14.375258799159418</v>
      </c>
      <c r="H13633">
        <v>1847.499</v>
      </c>
      <c r="I13633">
        <v>27.43654695085386</v>
      </c>
      <c r="J13633">
        <v>57.102048241013371</v>
      </c>
    </row>
    <row r="13634" spans="1:10" x14ac:dyDescent="0.25">
      <c r="A13634">
        <v>13633</v>
      </c>
      <c r="B13634" t="s">
        <v>555</v>
      </c>
      <c r="C13634">
        <v>1847</v>
      </c>
      <c r="D13634" t="s">
        <v>229</v>
      </c>
      <c r="E13634" t="s">
        <v>767</v>
      </c>
      <c r="F13634" t="s">
        <v>858</v>
      </c>
      <c r="G13634">
        <v>13.30840806538337</v>
      </c>
      <c r="H13634">
        <v>1847.501</v>
      </c>
      <c r="I13634">
        <v>30.298963547742396</v>
      </c>
      <c r="J13634">
        <v>57.82314441251939</v>
      </c>
    </row>
    <row r="13635" spans="1:10" x14ac:dyDescent="0.25">
      <c r="A13635">
        <v>13634</v>
      </c>
      <c r="B13635" t="s">
        <v>555</v>
      </c>
      <c r="C13635">
        <v>1847</v>
      </c>
      <c r="D13635" t="s">
        <v>229</v>
      </c>
      <c r="E13635" t="s">
        <v>767</v>
      </c>
      <c r="F13635" t="s">
        <v>858</v>
      </c>
      <c r="G13635">
        <v>14.490047103819011</v>
      </c>
      <c r="H13635">
        <v>1847.51</v>
      </c>
      <c r="I13635">
        <v>30.442244741374857</v>
      </c>
      <c r="J13635">
        <v>60.32667219444518</v>
      </c>
    </row>
    <row r="13636" spans="1:10" x14ac:dyDescent="0.25">
      <c r="A13636">
        <v>13635</v>
      </c>
      <c r="B13636" t="s">
        <v>555</v>
      </c>
      <c r="C13636">
        <v>1847</v>
      </c>
      <c r="D13636" t="s">
        <v>229</v>
      </c>
      <c r="E13636" t="s">
        <v>767</v>
      </c>
      <c r="F13636" t="s">
        <v>858</v>
      </c>
      <c r="G13636">
        <v>14.993954393606353</v>
      </c>
      <c r="H13636">
        <v>1847.5150000000001</v>
      </c>
      <c r="I13636">
        <v>28.500999073829433</v>
      </c>
      <c r="J13636">
        <v>59.404578995258682</v>
      </c>
    </row>
    <row r="13637" spans="1:10" x14ac:dyDescent="0.25">
      <c r="A13637">
        <v>13636</v>
      </c>
      <c r="B13637" t="s">
        <v>555</v>
      </c>
      <c r="C13637">
        <v>1847</v>
      </c>
      <c r="D13637" t="s">
        <v>229</v>
      </c>
      <c r="E13637" t="s">
        <v>767</v>
      </c>
      <c r="F13637" t="s">
        <v>858</v>
      </c>
      <c r="G13637">
        <v>13.796029389625271</v>
      </c>
      <c r="H13637">
        <v>1847.521</v>
      </c>
      <c r="I13637">
        <v>33.879257460218454</v>
      </c>
      <c r="J13637">
        <v>62.365230019130692</v>
      </c>
    </row>
    <row r="13638" spans="1:10" x14ac:dyDescent="0.25">
      <c r="A13638">
        <v>13637</v>
      </c>
      <c r="B13638" t="s">
        <v>555</v>
      </c>
      <c r="C13638">
        <v>1847</v>
      </c>
      <c r="D13638" t="s">
        <v>229</v>
      </c>
      <c r="E13638" t="s">
        <v>767</v>
      </c>
      <c r="F13638" t="s">
        <v>858</v>
      </c>
      <c r="G13638">
        <v>14.348373828172448</v>
      </c>
      <c r="H13638">
        <v>1847.5229999999999</v>
      </c>
      <c r="I13638">
        <v>30.333273090217844</v>
      </c>
      <c r="J13638">
        <v>59.943946478237827</v>
      </c>
    </row>
    <row r="13639" spans="1:10" x14ac:dyDescent="0.25">
      <c r="A13639">
        <v>13638</v>
      </c>
      <c r="B13639" t="s">
        <v>555</v>
      </c>
      <c r="C13639">
        <v>1847</v>
      </c>
      <c r="D13639" t="s">
        <v>229</v>
      </c>
      <c r="E13639" t="s">
        <v>767</v>
      </c>
      <c r="F13639" t="s">
        <v>858</v>
      </c>
      <c r="G13639">
        <v>14.484539072389666</v>
      </c>
      <c r="H13639">
        <v>1847.5260000000001</v>
      </c>
      <c r="I13639">
        <v>31.051291816599317</v>
      </c>
      <c r="J13639">
        <v>60.930932390423763</v>
      </c>
    </row>
    <row r="13640" spans="1:10" x14ac:dyDescent="0.25">
      <c r="A13640">
        <v>13639</v>
      </c>
      <c r="B13640" t="s">
        <v>555</v>
      </c>
      <c r="C13640">
        <v>1847</v>
      </c>
      <c r="D13640" t="s">
        <v>229</v>
      </c>
      <c r="E13640" t="s">
        <v>767</v>
      </c>
      <c r="F13640" t="s">
        <v>858</v>
      </c>
      <c r="G13640">
        <v>14.271503763870658</v>
      </c>
      <c r="H13640">
        <v>1847.537</v>
      </c>
      <c r="I13640">
        <v>32.561307468506072</v>
      </c>
      <c r="J13640">
        <v>62.012836981309803</v>
      </c>
    </row>
    <row r="13641" spans="1:10" x14ac:dyDescent="0.25">
      <c r="A13641">
        <v>13640</v>
      </c>
      <c r="B13641" t="s">
        <v>555</v>
      </c>
      <c r="C13641">
        <v>1847</v>
      </c>
      <c r="D13641" t="s">
        <v>229</v>
      </c>
      <c r="E13641" t="s">
        <v>767</v>
      </c>
      <c r="F13641" t="s">
        <v>858</v>
      </c>
      <c r="G13641">
        <v>14.912604054649782</v>
      </c>
      <c r="H13641">
        <v>1847.5530000000001</v>
      </c>
      <c r="I13641">
        <v>34.961943800678974</v>
      </c>
      <c r="J13641">
        <v>65.68471110368769</v>
      </c>
    </row>
    <row r="13642" spans="1:10" x14ac:dyDescent="0.25">
      <c r="A13642">
        <v>13641</v>
      </c>
      <c r="B13642" t="s">
        <v>555</v>
      </c>
      <c r="C13642">
        <v>1847</v>
      </c>
      <c r="D13642" t="s">
        <v>229</v>
      </c>
      <c r="E13642" t="s">
        <v>767</v>
      </c>
      <c r="F13642" t="s">
        <v>858</v>
      </c>
      <c r="G13642">
        <v>14.539898191289792</v>
      </c>
      <c r="H13642">
        <v>1847.556</v>
      </c>
      <c r="I13642">
        <v>35.926744998080245</v>
      </c>
      <c r="J13642">
        <v>65.901666140417873</v>
      </c>
    </row>
    <row r="13643" spans="1:10" x14ac:dyDescent="0.25">
      <c r="A13643">
        <v>13642</v>
      </c>
      <c r="B13643" t="s">
        <v>555</v>
      </c>
      <c r="C13643">
        <v>1847</v>
      </c>
      <c r="D13643" t="s">
        <v>229</v>
      </c>
      <c r="E13643" t="s">
        <v>767</v>
      </c>
      <c r="F13643" t="s">
        <v>858</v>
      </c>
      <c r="G13643">
        <v>14.265702642748325</v>
      </c>
      <c r="H13643">
        <v>1847.559</v>
      </c>
      <c r="I13643">
        <v>37.121953710909928</v>
      </c>
      <c r="J13643">
        <v>66.543865571708892</v>
      </c>
    </row>
    <row r="13644" spans="1:10" x14ac:dyDescent="0.25">
      <c r="A13644">
        <v>13643</v>
      </c>
      <c r="B13644" t="s">
        <v>555</v>
      </c>
      <c r="C13644">
        <v>1847</v>
      </c>
      <c r="D13644" t="s">
        <v>229</v>
      </c>
      <c r="E13644" t="s">
        <v>767</v>
      </c>
      <c r="F13644" t="s">
        <v>858</v>
      </c>
      <c r="G13644">
        <v>15.734875127673119</v>
      </c>
      <c r="H13644">
        <v>1847.567</v>
      </c>
      <c r="I13644">
        <v>36.526702629961228</v>
      </c>
      <c r="J13644">
        <v>68.884728757821705</v>
      </c>
    </row>
    <row r="13645" spans="1:10" x14ac:dyDescent="0.25">
      <c r="A13645">
        <v>13644</v>
      </c>
      <c r="B13645" t="s">
        <v>555</v>
      </c>
      <c r="C13645">
        <v>1847</v>
      </c>
      <c r="D13645" t="s">
        <v>229</v>
      </c>
      <c r="E13645" t="s">
        <v>767</v>
      </c>
      <c r="F13645" t="s">
        <v>858</v>
      </c>
      <c r="G13645">
        <v>14.572320341452558</v>
      </c>
      <c r="H13645">
        <v>1847.578</v>
      </c>
      <c r="I13645">
        <v>41.106909943350566</v>
      </c>
      <c r="J13645">
        <v>71.121416384417955</v>
      </c>
    </row>
    <row r="13646" spans="1:10" x14ac:dyDescent="0.25">
      <c r="A13646">
        <v>13645</v>
      </c>
      <c r="B13646" t="s">
        <v>555</v>
      </c>
      <c r="C13646">
        <v>1847</v>
      </c>
      <c r="D13646" t="s">
        <v>229</v>
      </c>
      <c r="E13646" t="s">
        <v>767</v>
      </c>
      <c r="F13646" t="s">
        <v>858</v>
      </c>
      <c r="G13646">
        <v>13.993721441077453</v>
      </c>
      <c r="H13646">
        <v>1847.5809999999999</v>
      </c>
      <c r="I13646">
        <v>42.267788108866867</v>
      </c>
      <c r="J13646">
        <v>71.122154538882384</v>
      </c>
    </row>
    <row r="13647" spans="1:10" x14ac:dyDescent="0.25">
      <c r="A13647">
        <v>13646</v>
      </c>
      <c r="B13647" t="s">
        <v>555</v>
      </c>
      <c r="C13647">
        <v>1847</v>
      </c>
      <c r="D13647" t="s">
        <v>229</v>
      </c>
      <c r="E13647" t="s">
        <v>767</v>
      </c>
      <c r="F13647" t="s">
        <v>858</v>
      </c>
      <c r="G13647">
        <v>16.350806721418024</v>
      </c>
      <c r="H13647">
        <v>1847.625</v>
      </c>
      <c r="I13647">
        <v>50.377934195327043</v>
      </c>
      <c r="J13647">
        <v>83.887651347011371</v>
      </c>
    </row>
    <row r="13648" spans="1:10" x14ac:dyDescent="0.25">
      <c r="A13648">
        <v>13647</v>
      </c>
      <c r="B13648" t="s">
        <v>555</v>
      </c>
      <c r="C13648">
        <v>1847</v>
      </c>
      <c r="D13648" t="s">
        <v>229</v>
      </c>
      <c r="E13648" t="s">
        <v>767</v>
      </c>
      <c r="F13648" t="s">
        <v>858</v>
      </c>
      <c r="G13648">
        <v>16.953540016409146</v>
      </c>
      <c r="H13648">
        <v>1847.627</v>
      </c>
      <c r="I13648">
        <v>50.36559621362278</v>
      </c>
      <c r="J13648">
        <v>85.078032960206386</v>
      </c>
    </row>
    <row r="13649" spans="1:10" x14ac:dyDescent="0.25">
      <c r="A13649">
        <v>13648</v>
      </c>
      <c r="B13649" t="s">
        <v>555</v>
      </c>
      <c r="C13649">
        <v>1847</v>
      </c>
      <c r="D13649" t="s">
        <v>229</v>
      </c>
      <c r="E13649" t="s">
        <v>767</v>
      </c>
      <c r="F13649" t="s">
        <v>858</v>
      </c>
      <c r="G13649">
        <v>16.497381029455664</v>
      </c>
      <c r="H13649">
        <v>1847.636</v>
      </c>
      <c r="I13649">
        <v>52.549529864619657</v>
      </c>
      <c r="J13649">
        <v>86.341013008756548</v>
      </c>
    </row>
    <row r="13650" spans="1:10" x14ac:dyDescent="0.25">
      <c r="A13650">
        <v>13649</v>
      </c>
      <c r="B13650" t="s">
        <v>555</v>
      </c>
      <c r="C13650">
        <v>1847</v>
      </c>
      <c r="D13650" t="s">
        <v>229</v>
      </c>
      <c r="E13650" t="s">
        <v>767</v>
      </c>
      <c r="F13650" t="s">
        <v>858</v>
      </c>
      <c r="G13650">
        <v>17.058488517988671</v>
      </c>
      <c r="H13650">
        <v>1847.652</v>
      </c>
      <c r="I13650">
        <v>55.211194654557964</v>
      </c>
      <c r="J13650">
        <v>90.113767491509861</v>
      </c>
    </row>
    <row r="13651" spans="1:10" x14ac:dyDescent="0.25">
      <c r="A13651">
        <v>13650</v>
      </c>
      <c r="B13651" t="s">
        <v>555</v>
      </c>
      <c r="C13651">
        <v>1847</v>
      </c>
      <c r="D13651" t="s">
        <v>229</v>
      </c>
      <c r="E13651" t="s">
        <v>767</v>
      </c>
      <c r="F13651" t="s">
        <v>858</v>
      </c>
      <c r="G13651">
        <v>16.765258812449691</v>
      </c>
      <c r="H13651">
        <v>1847.6579999999999</v>
      </c>
      <c r="I13651">
        <v>56.92896370633845</v>
      </c>
      <c r="J13651">
        <v>91.23582234736277</v>
      </c>
    </row>
    <row r="13652" spans="1:10" x14ac:dyDescent="0.25">
      <c r="A13652">
        <v>13651</v>
      </c>
      <c r="B13652" t="s">
        <v>555</v>
      </c>
      <c r="C13652">
        <v>1847</v>
      </c>
      <c r="D13652" t="s">
        <v>229</v>
      </c>
      <c r="E13652" t="s">
        <v>767</v>
      </c>
      <c r="F13652" t="s">
        <v>858</v>
      </c>
      <c r="G13652">
        <v>17.22293244030417</v>
      </c>
      <c r="H13652">
        <v>1847.66</v>
      </c>
      <c r="I13652">
        <v>56.692822731502979</v>
      </c>
      <c r="J13652">
        <v>91.919455795883124</v>
      </c>
    </row>
    <row r="13653" spans="1:10" x14ac:dyDescent="0.25">
      <c r="A13653">
        <v>13652</v>
      </c>
      <c r="B13653" t="s">
        <v>555</v>
      </c>
      <c r="C13653">
        <v>1847</v>
      </c>
      <c r="D13653" t="s">
        <v>229</v>
      </c>
      <c r="E13653" t="s">
        <v>767</v>
      </c>
      <c r="F13653" t="s">
        <v>858</v>
      </c>
      <c r="G13653">
        <v>16.638521471044594</v>
      </c>
      <c r="H13653">
        <v>1847.663</v>
      </c>
      <c r="I13653">
        <v>57.842208328405604</v>
      </c>
      <c r="J13653">
        <v>91.89785628281065</v>
      </c>
    </row>
    <row r="13654" spans="1:10" x14ac:dyDescent="0.25">
      <c r="A13654">
        <v>13653</v>
      </c>
      <c r="B13654" t="s">
        <v>555</v>
      </c>
      <c r="C13654">
        <v>1847</v>
      </c>
      <c r="D13654" t="s">
        <v>229</v>
      </c>
      <c r="E13654" t="s">
        <v>767</v>
      </c>
      <c r="F13654" t="s">
        <v>858</v>
      </c>
      <c r="G13654">
        <v>16.369880571593757</v>
      </c>
      <c r="H13654">
        <v>1847.6659999999999</v>
      </c>
      <c r="I13654">
        <v>58.726463530754231</v>
      </c>
      <c r="J13654">
        <v>92.242094051198833</v>
      </c>
    </row>
    <row r="13655" spans="1:10" x14ac:dyDescent="0.25">
      <c r="A13655">
        <v>13654</v>
      </c>
      <c r="B13655" t="s">
        <v>555</v>
      </c>
      <c r="C13655">
        <v>1847</v>
      </c>
      <c r="D13655" t="s">
        <v>229</v>
      </c>
      <c r="E13655" t="s">
        <v>767</v>
      </c>
      <c r="F13655" t="s">
        <v>858</v>
      </c>
      <c r="G13655">
        <v>16.394433055819867</v>
      </c>
      <c r="H13655">
        <v>1847.6679999999999</v>
      </c>
      <c r="I13655">
        <v>59.679937227332623</v>
      </c>
      <c r="J13655">
        <v>93.23500008849183</v>
      </c>
    </row>
    <row r="13656" spans="1:10" x14ac:dyDescent="0.25">
      <c r="A13656">
        <v>13655</v>
      </c>
      <c r="B13656" t="s">
        <v>555</v>
      </c>
      <c r="C13656">
        <v>1847</v>
      </c>
      <c r="D13656" t="s">
        <v>229</v>
      </c>
      <c r="E13656" t="s">
        <v>767</v>
      </c>
      <c r="F13656" t="s">
        <v>858</v>
      </c>
      <c r="G13656">
        <v>16.621945943277669</v>
      </c>
      <c r="H13656">
        <v>1847.6769999999999</v>
      </c>
      <c r="I13656">
        <v>60.768537089225731</v>
      </c>
      <c r="J13656">
        <v>94.782435803329321</v>
      </c>
    </row>
    <row r="13657" spans="1:10" x14ac:dyDescent="0.25">
      <c r="A13657">
        <v>13656</v>
      </c>
      <c r="B13657" t="s">
        <v>555</v>
      </c>
      <c r="C13657">
        <v>1847</v>
      </c>
      <c r="D13657" t="s">
        <v>229</v>
      </c>
      <c r="E13657" t="s">
        <v>767</v>
      </c>
      <c r="F13657" t="s">
        <v>858</v>
      </c>
      <c r="G13657">
        <v>16.885300256048335</v>
      </c>
      <c r="H13657">
        <v>1847.6790000000001</v>
      </c>
      <c r="I13657">
        <v>61.110001719195822</v>
      </c>
      <c r="J13657">
        <v>95.648935828770362</v>
      </c>
    </row>
    <row r="13658" spans="1:10" x14ac:dyDescent="0.25">
      <c r="A13658">
        <v>13657</v>
      </c>
      <c r="B13658" t="s">
        <v>555</v>
      </c>
      <c r="C13658">
        <v>1847</v>
      </c>
      <c r="D13658" t="s">
        <v>229</v>
      </c>
      <c r="E13658" t="s">
        <v>767</v>
      </c>
      <c r="F13658" t="s">
        <v>858</v>
      </c>
      <c r="G13658">
        <v>16.850793609029218</v>
      </c>
      <c r="H13658">
        <v>1847.682</v>
      </c>
      <c r="I13658">
        <v>61.887550752138573</v>
      </c>
      <c r="J13658">
        <v>96.352383867625804</v>
      </c>
    </row>
    <row r="13659" spans="1:10" x14ac:dyDescent="0.25">
      <c r="A13659">
        <v>13658</v>
      </c>
      <c r="B13659" t="s">
        <v>589</v>
      </c>
      <c r="C13659">
        <v>1847</v>
      </c>
      <c r="D13659" t="s">
        <v>229</v>
      </c>
      <c r="E13659" t="s">
        <v>767</v>
      </c>
      <c r="F13659" t="s">
        <v>858</v>
      </c>
      <c r="G13659">
        <v>5.5651684501261798</v>
      </c>
      <c r="H13659">
        <v>1847.367</v>
      </c>
      <c r="I13659">
        <v>52.709013249762933</v>
      </c>
      <c r="J13659">
        <v>64.512078253524919</v>
      </c>
    </row>
    <row r="13660" spans="1:10" x14ac:dyDescent="0.25">
      <c r="A13660">
        <v>13659</v>
      </c>
      <c r="B13660" t="s">
        <v>589</v>
      </c>
      <c r="C13660">
        <v>1847</v>
      </c>
      <c r="D13660" t="s">
        <v>229</v>
      </c>
      <c r="E13660" t="s">
        <v>767</v>
      </c>
      <c r="F13660" t="s">
        <v>858</v>
      </c>
      <c r="G13660">
        <v>5.7717298100199104</v>
      </c>
      <c r="H13660">
        <v>1847.37</v>
      </c>
      <c r="I13660">
        <v>51.731410347003653</v>
      </c>
      <c r="J13660">
        <v>63.957564141868836</v>
      </c>
    </row>
    <row r="13661" spans="1:10" x14ac:dyDescent="0.25">
      <c r="A13661">
        <v>13660</v>
      </c>
      <c r="B13661" t="s">
        <v>589</v>
      </c>
      <c r="C13661">
        <v>1847</v>
      </c>
      <c r="D13661" t="s">
        <v>229</v>
      </c>
      <c r="E13661" t="s">
        <v>767</v>
      </c>
      <c r="F13661" t="s">
        <v>858</v>
      </c>
      <c r="G13661">
        <v>5.9661965497491245</v>
      </c>
      <c r="H13661">
        <v>1847.373</v>
      </c>
      <c r="I13661">
        <v>51.648884807690195</v>
      </c>
      <c r="J13661">
        <v>64.260848378528721</v>
      </c>
    </row>
    <row r="13662" spans="1:10" x14ac:dyDescent="0.25">
      <c r="A13662">
        <v>13661</v>
      </c>
      <c r="B13662" t="s">
        <v>589</v>
      </c>
      <c r="C13662">
        <v>1847</v>
      </c>
      <c r="D13662" t="s">
        <v>229</v>
      </c>
      <c r="E13662" t="s">
        <v>767</v>
      </c>
      <c r="F13662" t="s">
        <v>858</v>
      </c>
      <c r="G13662">
        <v>6.3794903966004437</v>
      </c>
      <c r="H13662">
        <v>1847.3810000000001</v>
      </c>
      <c r="I13662">
        <v>49.159621674099597</v>
      </c>
      <c r="J13662">
        <v>62.625239931985803</v>
      </c>
    </row>
    <row r="13663" spans="1:10" x14ac:dyDescent="0.25">
      <c r="A13663">
        <v>13662</v>
      </c>
      <c r="B13663" t="s">
        <v>589</v>
      </c>
      <c r="C13663">
        <v>1847</v>
      </c>
      <c r="D13663" t="s">
        <v>229</v>
      </c>
      <c r="E13663" t="s">
        <v>767</v>
      </c>
      <c r="F13663" t="s">
        <v>858</v>
      </c>
      <c r="G13663">
        <v>6.5530888821670352</v>
      </c>
      <c r="H13663">
        <v>1847.384</v>
      </c>
      <c r="I13663">
        <v>48.369764145056919</v>
      </c>
      <c r="J13663">
        <v>62.190463060967005</v>
      </c>
    </row>
    <row r="13664" spans="1:10" x14ac:dyDescent="0.25">
      <c r="A13664">
        <v>13663</v>
      </c>
      <c r="B13664" t="s">
        <v>589</v>
      </c>
      <c r="C13664">
        <v>1847</v>
      </c>
      <c r="D13664" t="s">
        <v>229</v>
      </c>
      <c r="E13664" t="s">
        <v>767</v>
      </c>
      <c r="F13664" t="s">
        <v>858</v>
      </c>
      <c r="G13664">
        <v>6.9419097974862405</v>
      </c>
      <c r="H13664">
        <v>1847.386</v>
      </c>
      <c r="I13664">
        <v>47.384882584735671</v>
      </c>
      <c r="J13664">
        <v>61.990792918098016</v>
      </c>
    </row>
    <row r="13665" spans="1:10" x14ac:dyDescent="0.25">
      <c r="A13665">
        <v>13664</v>
      </c>
      <c r="B13665" t="s">
        <v>589</v>
      </c>
      <c r="C13665">
        <v>1847</v>
      </c>
      <c r="D13665" t="s">
        <v>229</v>
      </c>
      <c r="E13665" t="s">
        <v>767</v>
      </c>
      <c r="F13665" t="s">
        <v>858</v>
      </c>
      <c r="G13665">
        <v>7.1090675487237611</v>
      </c>
      <c r="H13665">
        <v>1847.395</v>
      </c>
      <c r="I13665">
        <v>46.283273341682019</v>
      </c>
      <c r="J13665">
        <v>61.236045432698106</v>
      </c>
    </row>
    <row r="13666" spans="1:10" x14ac:dyDescent="0.25">
      <c r="A13666">
        <v>13665</v>
      </c>
      <c r="B13666" t="s">
        <v>589</v>
      </c>
      <c r="C13666">
        <v>1847</v>
      </c>
      <c r="D13666" t="s">
        <v>229</v>
      </c>
      <c r="E13666" t="s">
        <v>767</v>
      </c>
      <c r="F13666" t="s">
        <v>858</v>
      </c>
      <c r="G13666">
        <v>6.8005782465612006</v>
      </c>
      <c r="H13666">
        <v>1847.3969999999999</v>
      </c>
      <c r="I13666">
        <v>46.439935944086713</v>
      </c>
      <c r="J13666">
        <v>60.778281357796914</v>
      </c>
    </row>
    <row r="13667" spans="1:10" x14ac:dyDescent="0.25">
      <c r="A13667">
        <v>13666</v>
      </c>
      <c r="B13667" t="s">
        <v>589</v>
      </c>
      <c r="C13667">
        <v>1847</v>
      </c>
      <c r="D13667" t="s">
        <v>229</v>
      </c>
      <c r="E13667" t="s">
        <v>767</v>
      </c>
      <c r="F13667" t="s">
        <v>858</v>
      </c>
      <c r="G13667">
        <v>7.3127779354810114</v>
      </c>
      <c r="H13667">
        <v>1847.405</v>
      </c>
      <c r="I13667">
        <v>44.226948638568231</v>
      </c>
      <c r="J13667">
        <v>59.612797183974422</v>
      </c>
    </row>
    <row r="13668" spans="1:10" x14ac:dyDescent="0.25">
      <c r="A13668">
        <v>13667</v>
      </c>
      <c r="B13668" t="s">
        <v>589</v>
      </c>
      <c r="C13668">
        <v>1847</v>
      </c>
      <c r="D13668" t="s">
        <v>229</v>
      </c>
      <c r="E13668" t="s">
        <v>767</v>
      </c>
      <c r="F13668" t="s">
        <v>858</v>
      </c>
      <c r="G13668">
        <v>7.5834760790853402</v>
      </c>
      <c r="H13668">
        <v>1847.4190000000001</v>
      </c>
      <c r="I13668">
        <v>42.727699742632964</v>
      </c>
      <c r="J13668">
        <v>58.6760490949586</v>
      </c>
    </row>
    <row r="13669" spans="1:10" x14ac:dyDescent="0.25">
      <c r="A13669">
        <v>13668</v>
      </c>
      <c r="B13669" t="s">
        <v>589</v>
      </c>
      <c r="C13669">
        <v>1847</v>
      </c>
      <c r="D13669" t="s">
        <v>229</v>
      </c>
      <c r="E13669" t="s">
        <v>767</v>
      </c>
      <c r="F13669" t="s">
        <v>858</v>
      </c>
      <c r="G13669">
        <v>11.400314626767543</v>
      </c>
      <c r="H13669">
        <v>1847.4469999999999</v>
      </c>
      <c r="I13669">
        <v>33.782932634711756</v>
      </c>
      <c r="J13669">
        <v>57.433731452645503</v>
      </c>
    </row>
    <row r="13670" spans="1:10" x14ac:dyDescent="0.25">
      <c r="A13670">
        <v>13669</v>
      </c>
      <c r="B13670" t="s">
        <v>589</v>
      </c>
      <c r="C13670">
        <v>1847</v>
      </c>
      <c r="D13670" t="s">
        <v>229</v>
      </c>
      <c r="E13670" t="s">
        <v>767</v>
      </c>
      <c r="F13670" t="s">
        <v>858</v>
      </c>
      <c r="G13670">
        <v>12.802363417493346</v>
      </c>
      <c r="H13670">
        <v>1847.463</v>
      </c>
      <c r="I13670">
        <v>27.471684402119259</v>
      </c>
      <c r="J13670">
        <v>53.973624650886926</v>
      </c>
    </row>
    <row r="13671" spans="1:10" x14ac:dyDescent="0.25">
      <c r="A13671">
        <v>13670</v>
      </c>
      <c r="B13671" t="s">
        <v>589</v>
      </c>
      <c r="C13671">
        <v>1847</v>
      </c>
      <c r="D13671" t="s">
        <v>229</v>
      </c>
      <c r="E13671" t="s">
        <v>767</v>
      </c>
      <c r="F13671" t="s">
        <v>858</v>
      </c>
      <c r="G13671">
        <v>12.963241383744968</v>
      </c>
      <c r="H13671">
        <v>1847.4659999999999</v>
      </c>
      <c r="I13671">
        <v>27.691118440805884</v>
      </c>
      <c r="J13671">
        <v>54.514856141366195</v>
      </c>
    </row>
    <row r="13672" spans="1:10" x14ac:dyDescent="0.25">
      <c r="A13672">
        <v>13671</v>
      </c>
      <c r="B13672" t="s">
        <v>589</v>
      </c>
      <c r="C13672">
        <v>1847</v>
      </c>
      <c r="D13672" t="s">
        <v>229</v>
      </c>
      <c r="E13672" t="s">
        <v>767</v>
      </c>
      <c r="F13672" t="s">
        <v>858</v>
      </c>
      <c r="G13672">
        <v>13.569523514110829</v>
      </c>
      <c r="H13672">
        <v>1847.471</v>
      </c>
      <c r="I13672">
        <v>26.12520954006051</v>
      </c>
      <c r="J13672">
        <v>54.170895154980101</v>
      </c>
    </row>
    <row r="13673" spans="1:10" x14ac:dyDescent="0.25">
      <c r="A13673">
        <v>13672</v>
      </c>
      <c r="B13673" t="s">
        <v>589</v>
      </c>
      <c r="C13673">
        <v>1847</v>
      </c>
      <c r="D13673" t="s">
        <v>229</v>
      </c>
      <c r="E13673" t="s">
        <v>767</v>
      </c>
      <c r="F13673" t="s">
        <v>858</v>
      </c>
      <c r="G13673">
        <v>13.953383562426151</v>
      </c>
      <c r="H13673">
        <v>1847.479</v>
      </c>
      <c r="I13673">
        <v>24.365603655622575</v>
      </c>
      <c r="J13673">
        <v>53.191761263158412</v>
      </c>
    </row>
    <row r="13674" spans="1:10" x14ac:dyDescent="0.25">
      <c r="A13674">
        <v>13673</v>
      </c>
      <c r="B13674" t="s">
        <v>589</v>
      </c>
      <c r="C13674">
        <v>1847</v>
      </c>
      <c r="D13674" t="s">
        <v>229</v>
      </c>
      <c r="E13674" t="s">
        <v>767</v>
      </c>
      <c r="F13674" t="s">
        <v>858</v>
      </c>
      <c r="G13674">
        <v>13.928556396196155</v>
      </c>
      <c r="H13674">
        <v>1847.482</v>
      </c>
      <c r="I13674">
        <v>23.740025450622639</v>
      </c>
      <c r="J13674">
        <v>52.521339808234714</v>
      </c>
    </row>
    <row r="13675" spans="1:10" x14ac:dyDescent="0.25">
      <c r="A13675">
        <v>13674</v>
      </c>
      <c r="B13675" t="s">
        <v>589</v>
      </c>
      <c r="C13675">
        <v>1847</v>
      </c>
      <c r="D13675" t="s">
        <v>229</v>
      </c>
      <c r="E13675" t="s">
        <v>767</v>
      </c>
      <c r="F13675" t="s">
        <v>858</v>
      </c>
      <c r="G13675">
        <v>13.811076068693689</v>
      </c>
      <c r="H13675">
        <v>1847.4849999999999</v>
      </c>
      <c r="I13675">
        <v>23.885475088541639</v>
      </c>
      <c r="J13675">
        <v>52.433582013691357</v>
      </c>
    </row>
    <row r="13676" spans="1:10" x14ac:dyDescent="0.25">
      <c r="A13676">
        <v>13675</v>
      </c>
      <c r="B13676" t="s">
        <v>589</v>
      </c>
      <c r="C13676">
        <v>1847</v>
      </c>
      <c r="D13676" t="s">
        <v>229</v>
      </c>
      <c r="E13676" t="s">
        <v>767</v>
      </c>
      <c r="F13676" t="s">
        <v>858</v>
      </c>
      <c r="G13676">
        <v>13.964835427062592</v>
      </c>
      <c r="H13676">
        <v>1847.4880000000001</v>
      </c>
      <c r="I13676">
        <v>23.606444631482315</v>
      </c>
      <c r="J13676">
        <v>52.464239363125827</v>
      </c>
    </row>
    <row r="13677" spans="1:10" x14ac:dyDescent="0.25">
      <c r="A13677">
        <v>13676</v>
      </c>
      <c r="B13677" t="s">
        <v>589</v>
      </c>
      <c r="C13677">
        <v>1847</v>
      </c>
      <c r="D13677" t="s">
        <v>229</v>
      </c>
      <c r="E13677" t="s">
        <v>767</v>
      </c>
      <c r="F13677" t="s">
        <v>858</v>
      </c>
      <c r="G13677">
        <v>13.909545180308715</v>
      </c>
      <c r="H13677">
        <v>1847.4929999999999</v>
      </c>
      <c r="I13677">
        <v>23.645241406935146</v>
      </c>
      <c r="J13677">
        <v>52.395785983421419</v>
      </c>
    </row>
    <row r="13678" spans="1:10" x14ac:dyDescent="0.25">
      <c r="A13678">
        <v>13677</v>
      </c>
      <c r="B13678" t="s">
        <v>589</v>
      </c>
      <c r="C13678">
        <v>1847</v>
      </c>
      <c r="D13678" t="s">
        <v>229</v>
      </c>
      <c r="E13678" t="s">
        <v>767</v>
      </c>
      <c r="F13678" t="s">
        <v>858</v>
      </c>
      <c r="G13678">
        <v>13.705423111633154</v>
      </c>
      <c r="H13678">
        <v>1847.4960000000001</v>
      </c>
      <c r="I13678">
        <v>23.87161969688016</v>
      </c>
      <c r="J13678">
        <v>52.215443434161799</v>
      </c>
    </row>
    <row r="13679" spans="1:10" x14ac:dyDescent="0.25">
      <c r="A13679">
        <v>13678</v>
      </c>
      <c r="B13679" t="s">
        <v>589</v>
      </c>
      <c r="C13679">
        <v>1847</v>
      </c>
      <c r="D13679" t="s">
        <v>229</v>
      </c>
      <c r="E13679" t="s">
        <v>767</v>
      </c>
      <c r="F13679" t="s">
        <v>858</v>
      </c>
      <c r="G13679">
        <v>13.826227856251304</v>
      </c>
      <c r="H13679">
        <v>1847.499</v>
      </c>
      <c r="I13679">
        <v>23.77149399945576</v>
      </c>
      <c r="J13679">
        <v>52.358193643639424</v>
      </c>
    </row>
    <row r="13680" spans="1:10" x14ac:dyDescent="0.25">
      <c r="A13680">
        <v>13679</v>
      </c>
      <c r="B13680" t="s">
        <v>589</v>
      </c>
      <c r="C13680">
        <v>1847</v>
      </c>
      <c r="D13680" t="s">
        <v>229</v>
      </c>
      <c r="E13680" t="s">
        <v>767</v>
      </c>
      <c r="F13680" t="s">
        <v>858</v>
      </c>
      <c r="G13680">
        <v>13.88570567725694</v>
      </c>
      <c r="H13680">
        <v>1847.501</v>
      </c>
      <c r="I13680">
        <v>23.797124420532921</v>
      </c>
      <c r="J13680">
        <v>52.503756018083294</v>
      </c>
    </row>
    <row r="13681" spans="1:10" x14ac:dyDescent="0.25">
      <c r="A13681">
        <v>13680</v>
      </c>
      <c r="B13681" t="s">
        <v>589</v>
      </c>
      <c r="C13681">
        <v>1847</v>
      </c>
      <c r="D13681" t="s">
        <v>229</v>
      </c>
      <c r="E13681" t="s">
        <v>767</v>
      </c>
      <c r="F13681" t="s">
        <v>858</v>
      </c>
      <c r="G13681">
        <v>13.758349020680123</v>
      </c>
      <c r="H13681">
        <v>1847.5119999999999</v>
      </c>
      <c r="I13681">
        <v>27.235762455007553</v>
      </c>
      <c r="J13681">
        <v>55.679360971730681</v>
      </c>
    </row>
    <row r="13682" spans="1:10" x14ac:dyDescent="0.25">
      <c r="A13682">
        <v>13681</v>
      </c>
      <c r="B13682" t="s">
        <v>589</v>
      </c>
      <c r="C13682">
        <v>1847</v>
      </c>
      <c r="D13682" t="s">
        <v>229</v>
      </c>
      <c r="E13682" t="s">
        <v>767</v>
      </c>
      <c r="F13682" t="s">
        <v>858</v>
      </c>
      <c r="G13682">
        <v>13.957142273137553</v>
      </c>
      <c r="H13682">
        <v>1847.5150000000001</v>
      </c>
      <c r="I13682">
        <v>26.834120747040696</v>
      </c>
      <c r="J13682">
        <v>55.677280091498801</v>
      </c>
    </row>
    <row r="13683" spans="1:10" x14ac:dyDescent="0.25">
      <c r="A13683">
        <v>13682</v>
      </c>
      <c r="B13683" t="s">
        <v>589</v>
      </c>
      <c r="C13683">
        <v>1847</v>
      </c>
      <c r="D13683" t="s">
        <v>229</v>
      </c>
      <c r="E13683" t="s">
        <v>767</v>
      </c>
      <c r="F13683" t="s">
        <v>858</v>
      </c>
      <c r="G13683">
        <v>14.108875248253627</v>
      </c>
      <c r="H13683">
        <v>1847.521</v>
      </c>
      <c r="I13683">
        <v>26.629111186457479</v>
      </c>
      <c r="J13683">
        <v>55.777950701116069</v>
      </c>
    </row>
    <row r="13684" spans="1:10" x14ac:dyDescent="0.25">
      <c r="A13684">
        <v>13683</v>
      </c>
      <c r="B13684" t="s">
        <v>589</v>
      </c>
      <c r="C13684">
        <v>1847</v>
      </c>
      <c r="D13684" t="s">
        <v>229</v>
      </c>
      <c r="E13684" t="s">
        <v>767</v>
      </c>
      <c r="F13684" t="s">
        <v>858</v>
      </c>
      <c r="G13684">
        <v>14.133342262467863</v>
      </c>
      <c r="H13684">
        <v>1847.5229999999999</v>
      </c>
      <c r="I13684">
        <v>25.723906684802145</v>
      </c>
      <c r="J13684">
        <v>54.925797430447574</v>
      </c>
    </row>
    <row r="13685" spans="1:10" x14ac:dyDescent="0.25">
      <c r="A13685">
        <v>13684</v>
      </c>
      <c r="B13685" t="s">
        <v>589</v>
      </c>
      <c r="C13685">
        <v>1847</v>
      </c>
      <c r="D13685" t="s">
        <v>229</v>
      </c>
      <c r="E13685" t="s">
        <v>767</v>
      </c>
      <c r="F13685" t="s">
        <v>858</v>
      </c>
      <c r="G13685">
        <v>14.322459973606504</v>
      </c>
      <c r="H13685">
        <v>1847.54</v>
      </c>
      <c r="I13685">
        <v>30.15362112237873</v>
      </c>
      <c r="J13685">
        <v>59.719583607126204</v>
      </c>
    </row>
    <row r="13686" spans="1:10" x14ac:dyDescent="0.25">
      <c r="A13686">
        <v>13685</v>
      </c>
      <c r="B13686" t="s">
        <v>589</v>
      </c>
      <c r="C13686">
        <v>1847</v>
      </c>
      <c r="D13686" t="s">
        <v>229</v>
      </c>
      <c r="E13686" t="s">
        <v>767</v>
      </c>
      <c r="F13686" t="s">
        <v>858</v>
      </c>
      <c r="G13686">
        <v>14.225276829702421</v>
      </c>
      <c r="H13686">
        <v>1847.556</v>
      </c>
      <c r="I13686">
        <v>35.734883147530901</v>
      </c>
      <c r="J13686">
        <v>65.083636742137244</v>
      </c>
    </row>
    <row r="13687" spans="1:10" x14ac:dyDescent="0.25">
      <c r="A13687">
        <v>13686</v>
      </c>
      <c r="B13687" t="s">
        <v>589</v>
      </c>
      <c r="C13687">
        <v>1847</v>
      </c>
      <c r="D13687" t="s">
        <v>229</v>
      </c>
      <c r="E13687" t="s">
        <v>767</v>
      </c>
      <c r="F13687" t="s">
        <v>858</v>
      </c>
      <c r="G13687">
        <v>14.767022633874555</v>
      </c>
      <c r="H13687">
        <v>1847.5730000000001</v>
      </c>
      <c r="I13687">
        <v>39.843286150671041</v>
      </c>
      <c r="J13687">
        <v>70.252175156760316</v>
      </c>
    </row>
    <row r="13688" spans="1:10" x14ac:dyDescent="0.25">
      <c r="A13688">
        <v>13687</v>
      </c>
      <c r="B13688" t="s">
        <v>589</v>
      </c>
      <c r="C13688">
        <v>1847</v>
      </c>
      <c r="D13688" t="s">
        <v>229</v>
      </c>
      <c r="E13688" t="s">
        <v>767</v>
      </c>
      <c r="F13688" t="s">
        <v>858</v>
      </c>
      <c r="G13688">
        <v>14.747912912936098</v>
      </c>
      <c r="H13688">
        <v>1847.575</v>
      </c>
      <c r="I13688">
        <v>40.664621010478797</v>
      </c>
      <c r="J13688">
        <v>71.030777037784048</v>
      </c>
    </row>
    <row r="13689" spans="1:10" x14ac:dyDescent="0.25">
      <c r="A13689">
        <v>13688</v>
      </c>
      <c r="B13689" t="s">
        <v>589</v>
      </c>
      <c r="C13689">
        <v>1847</v>
      </c>
      <c r="D13689" t="s">
        <v>229</v>
      </c>
      <c r="E13689" t="s">
        <v>767</v>
      </c>
      <c r="F13689" t="s">
        <v>858</v>
      </c>
      <c r="G13689">
        <v>14.901522688844695</v>
      </c>
      <c r="H13689">
        <v>1847.5809999999999</v>
      </c>
      <c r="I13689">
        <v>41.750425019747475</v>
      </c>
      <c r="J13689">
        <v>72.41738800730468</v>
      </c>
    </row>
    <row r="13690" spans="1:10" x14ac:dyDescent="0.25">
      <c r="A13690">
        <v>13689</v>
      </c>
      <c r="B13690" t="s">
        <v>589</v>
      </c>
      <c r="C13690">
        <v>1847</v>
      </c>
      <c r="D13690" t="s">
        <v>229</v>
      </c>
      <c r="E13690" t="s">
        <v>767</v>
      </c>
      <c r="F13690" t="s">
        <v>858</v>
      </c>
      <c r="G13690">
        <v>14.828050901666547</v>
      </c>
      <c r="H13690">
        <v>1847.5840000000001</v>
      </c>
      <c r="I13690">
        <v>42.436632051561389</v>
      </c>
      <c r="J13690">
        <v>72.953431294861915</v>
      </c>
    </row>
    <row r="13691" spans="1:10" x14ac:dyDescent="0.25">
      <c r="A13691">
        <v>13690</v>
      </c>
      <c r="B13691" t="s">
        <v>589</v>
      </c>
      <c r="C13691">
        <v>1847</v>
      </c>
      <c r="D13691" t="s">
        <v>229</v>
      </c>
      <c r="E13691" t="s">
        <v>767</v>
      </c>
      <c r="F13691" t="s">
        <v>858</v>
      </c>
      <c r="G13691">
        <v>14.709231897634384</v>
      </c>
      <c r="H13691">
        <v>1847.5889999999999</v>
      </c>
      <c r="I13691">
        <v>43.759529518534357</v>
      </c>
      <c r="J13691">
        <v>74.032339232428356</v>
      </c>
    </row>
    <row r="13692" spans="1:10" x14ac:dyDescent="0.25">
      <c r="A13692">
        <v>13691</v>
      </c>
      <c r="B13692" t="s">
        <v>590</v>
      </c>
      <c r="C13692">
        <v>1847</v>
      </c>
      <c r="D13692" t="s">
        <v>229</v>
      </c>
      <c r="E13692" t="s">
        <v>767</v>
      </c>
      <c r="F13692" t="s">
        <v>858</v>
      </c>
      <c r="G13692">
        <v>4.0041674606290796</v>
      </c>
      <c r="H13692">
        <v>1847.2660000000001</v>
      </c>
      <c r="I13692">
        <v>77.716292587510708</v>
      </c>
      <c r="J13692">
        <v>86.0431058888</v>
      </c>
    </row>
    <row r="13693" spans="1:10" x14ac:dyDescent="0.25">
      <c r="A13693">
        <v>13692</v>
      </c>
      <c r="B13693" t="s">
        <v>590</v>
      </c>
      <c r="C13693">
        <v>1847</v>
      </c>
      <c r="D13693" t="s">
        <v>229</v>
      </c>
      <c r="E13693" t="s">
        <v>767</v>
      </c>
      <c r="F13693" t="s">
        <v>858</v>
      </c>
      <c r="G13693">
        <v>1.14843568291195</v>
      </c>
      <c r="H13693">
        <v>1847.3209999999999</v>
      </c>
      <c r="I13693">
        <v>67.463563650542923</v>
      </c>
      <c r="J13693">
        <v>70.310333383138129</v>
      </c>
    </row>
    <row r="13694" spans="1:10" x14ac:dyDescent="0.25">
      <c r="A13694">
        <v>13693</v>
      </c>
      <c r="B13694" t="s">
        <v>590</v>
      </c>
      <c r="C13694">
        <v>1847</v>
      </c>
      <c r="D13694" t="s">
        <v>229</v>
      </c>
      <c r="E13694" t="s">
        <v>767</v>
      </c>
      <c r="F13694" t="s">
        <v>858</v>
      </c>
      <c r="G13694">
        <v>0.40314425840630236</v>
      </c>
      <c r="H13694">
        <v>1847.34</v>
      </c>
      <c r="I13694">
        <v>64.256222398698952</v>
      </c>
      <c r="J13694">
        <v>65.653598967563809</v>
      </c>
    </row>
    <row r="13695" spans="1:10" x14ac:dyDescent="0.25">
      <c r="A13695">
        <v>13694</v>
      </c>
      <c r="B13695" t="s">
        <v>590</v>
      </c>
      <c r="C13695">
        <v>1847</v>
      </c>
      <c r="D13695" t="s">
        <v>229</v>
      </c>
      <c r="E13695" t="s">
        <v>767</v>
      </c>
      <c r="F13695" t="s">
        <v>858</v>
      </c>
      <c r="G13695">
        <v>-0.39748145931643675</v>
      </c>
      <c r="H13695">
        <v>1847.356</v>
      </c>
      <c r="I13695">
        <v>60.536092732898595</v>
      </c>
      <c r="J13695">
        <v>60.392148932348462</v>
      </c>
    </row>
    <row r="13696" spans="1:10" x14ac:dyDescent="0.25">
      <c r="A13696">
        <v>13695</v>
      </c>
      <c r="B13696" t="s">
        <v>590</v>
      </c>
      <c r="C13696">
        <v>1847</v>
      </c>
      <c r="D13696" t="s">
        <v>229</v>
      </c>
      <c r="E13696" t="s">
        <v>767</v>
      </c>
      <c r="F13696" t="s">
        <v>858</v>
      </c>
      <c r="G13696">
        <v>-0.46059928030832481</v>
      </c>
      <c r="H13696">
        <v>1847.3589999999999</v>
      </c>
      <c r="I13696">
        <v>59.986719298940962</v>
      </c>
      <c r="J13696">
        <v>59.723980600647103</v>
      </c>
    </row>
    <row r="13697" spans="1:10" x14ac:dyDescent="0.25">
      <c r="A13697">
        <v>13696</v>
      </c>
      <c r="B13697" t="s">
        <v>590</v>
      </c>
      <c r="C13697">
        <v>1847</v>
      </c>
      <c r="D13697" t="s">
        <v>229</v>
      </c>
      <c r="E13697" t="s">
        <v>767</v>
      </c>
      <c r="F13697" t="s">
        <v>858</v>
      </c>
      <c r="G13697">
        <v>-0.66464173413990846</v>
      </c>
      <c r="H13697">
        <v>1847.364</v>
      </c>
      <c r="I13697">
        <v>59.480825745804125</v>
      </c>
      <c r="J13697">
        <v>58.817190754373513</v>
      </c>
    </row>
    <row r="13698" spans="1:10" x14ac:dyDescent="0.25">
      <c r="A13698">
        <v>13697</v>
      </c>
      <c r="B13698" t="s">
        <v>590</v>
      </c>
      <c r="C13698">
        <v>1847</v>
      </c>
      <c r="D13698" t="s">
        <v>229</v>
      </c>
      <c r="E13698" t="s">
        <v>767</v>
      </c>
      <c r="F13698" t="s">
        <v>858</v>
      </c>
      <c r="G13698">
        <v>-0.76104864917347281</v>
      </c>
      <c r="H13698">
        <v>1847.367</v>
      </c>
      <c r="I13698">
        <v>59.424909248083537</v>
      </c>
      <c r="J13698">
        <v>58.569151596843412</v>
      </c>
    </row>
    <row r="13699" spans="1:10" x14ac:dyDescent="0.25">
      <c r="A13699">
        <v>13698</v>
      </c>
      <c r="B13699" t="s">
        <v>590</v>
      </c>
      <c r="C13699">
        <v>1847</v>
      </c>
      <c r="D13699" t="s">
        <v>229</v>
      </c>
      <c r="E13699" t="s">
        <v>767</v>
      </c>
      <c r="F13699" t="s">
        <v>858</v>
      </c>
      <c r="G13699">
        <v>-0.83190297429528159</v>
      </c>
      <c r="H13699">
        <v>1847.37</v>
      </c>
      <c r="I13699">
        <v>58.848332297146165</v>
      </c>
      <c r="J13699">
        <v>57.859558405644712</v>
      </c>
    </row>
    <row r="13700" spans="1:10" x14ac:dyDescent="0.25">
      <c r="A13700">
        <v>13699</v>
      </c>
      <c r="B13700" t="s">
        <v>590</v>
      </c>
      <c r="C13700">
        <v>1847</v>
      </c>
      <c r="D13700" t="s">
        <v>229</v>
      </c>
      <c r="E13700" t="s">
        <v>767</v>
      </c>
      <c r="F13700" t="s">
        <v>858</v>
      </c>
      <c r="G13700">
        <v>-0.77737060620488296</v>
      </c>
      <c r="H13700">
        <v>1847.373</v>
      </c>
      <c r="I13700">
        <v>57.999915493802135</v>
      </c>
      <c r="J13700">
        <v>57.131073960359529</v>
      </c>
    </row>
    <row r="13701" spans="1:10" x14ac:dyDescent="0.25">
      <c r="A13701">
        <v>13700</v>
      </c>
      <c r="B13701" t="s">
        <v>590</v>
      </c>
      <c r="C13701">
        <v>1847</v>
      </c>
      <c r="D13701" t="s">
        <v>229</v>
      </c>
      <c r="E13701" t="s">
        <v>767</v>
      </c>
      <c r="F13701" t="s">
        <v>858</v>
      </c>
      <c r="G13701">
        <v>-0.86522046197769642</v>
      </c>
      <c r="H13701">
        <v>1847.375</v>
      </c>
      <c r="I13701">
        <v>57.950425727449954</v>
      </c>
      <c r="J13701">
        <v>56.907067049602844</v>
      </c>
    </row>
    <row r="13702" spans="1:10" x14ac:dyDescent="0.25">
      <c r="A13702">
        <v>13701</v>
      </c>
      <c r="B13702" t="s">
        <v>590</v>
      </c>
      <c r="C13702">
        <v>1847</v>
      </c>
      <c r="D13702" t="s">
        <v>229</v>
      </c>
      <c r="E13702" t="s">
        <v>767</v>
      </c>
      <c r="F13702" t="s">
        <v>858</v>
      </c>
      <c r="G13702">
        <v>-0.66006809359869667</v>
      </c>
      <c r="H13702">
        <v>1847.3810000000001</v>
      </c>
      <c r="I13702">
        <v>58.089602362716988</v>
      </c>
      <c r="J13702">
        <v>57.449450290786942</v>
      </c>
    </row>
    <row r="13703" spans="1:10" x14ac:dyDescent="0.25">
      <c r="A13703">
        <v>13702</v>
      </c>
      <c r="B13703" t="s">
        <v>590</v>
      </c>
      <c r="C13703">
        <v>1847</v>
      </c>
      <c r="D13703" t="s">
        <v>229</v>
      </c>
      <c r="E13703" t="s">
        <v>767</v>
      </c>
      <c r="F13703" t="s">
        <v>858</v>
      </c>
      <c r="G13703">
        <v>-0.63622948145263492</v>
      </c>
      <c r="H13703">
        <v>1847.386</v>
      </c>
      <c r="I13703">
        <v>57.750776467524581</v>
      </c>
      <c r="J13703">
        <v>57.162024320832295</v>
      </c>
    </row>
    <row r="13704" spans="1:10" x14ac:dyDescent="0.25">
      <c r="A13704">
        <v>13703</v>
      </c>
      <c r="B13704" t="s">
        <v>590</v>
      </c>
      <c r="C13704">
        <v>1847</v>
      </c>
      <c r="D13704" t="s">
        <v>229</v>
      </c>
      <c r="E13704" t="s">
        <v>767</v>
      </c>
      <c r="F13704" t="s">
        <v>858</v>
      </c>
      <c r="G13704">
        <v>-0.91734633077412397</v>
      </c>
      <c r="H13704">
        <v>1847.395</v>
      </c>
      <c r="I13704">
        <v>56.326700232994611</v>
      </c>
      <c r="J13704">
        <v>55.202449144335631</v>
      </c>
    </row>
    <row r="13705" spans="1:10" x14ac:dyDescent="0.25">
      <c r="A13705">
        <v>13704</v>
      </c>
      <c r="B13705" t="s">
        <v>590</v>
      </c>
      <c r="C13705">
        <v>1847</v>
      </c>
      <c r="D13705" t="s">
        <v>229</v>
      </c>
      <c r="E13705" t="s">
        <v>767</v>
      </c>
      <c r="F13705" t="s">
        <v>858</v>
      </c>
      <c r="G13705">
        <v>-0.86055744024226855</v>
      </c>
      <c r="H13705">
        <v>1847.414</v>
      </c>
      <c r="I13705">
        <v>53.320130085274108</v>
      </c>
      <c r="J13705">
        <v>52.357675834439341</v>
      </c>
    </row>
    <row r="13706" spans="1:10" x14ac:dyDescent="0.25">
      <c r="A13706">
        <v>13705</v>
      </c>
      <c r="B13706" t="s">
        <v>590</v>
      </c>
      <c r="C13706">
        <v>1847</v>
      </c>
      <c r="D13706" t="s">
        <v>229</v>
      </c>
      <c r="E13706" t="s">
        <v>767</v>
      </c>
      <c r="F13706" t="s">
        <v>858</v>
      </c>
      <c r="G13706">
        <v>-1.1649072023689406</v>
      </c>
      <c r="H13706">
        <v>1847.422</v>
      </c>
      <c r="I13706">
        <v>51.146723381120381</v>
      </c>
      <c r="J13706">
        <v>49.611624187869808</v>
      </c>
    </row>
    <row r="13707" spans="1:10" x14ac:dyDescent="0.25">
      <c r="A13707">
        <v>13706</v>
      </c>
      <c r="B13707" t="s">
        <v>590</v>
      </c>
      <c r="C13707">
        <v>1847</v>
      </c>
      <c r="D13707" t="s">
        <v>229</v>
      </c>
      <c r="E13707" t="s">
        <v>767</v>
      </c>
      <c r="F13707" t="s">
        <v>858</v>
      </c>
      <c r="G13707">
        <v>-1.0844725430933961</v>
      </c>
      <c r="H13707">
        <v>1847.4269999999999</v>
      </c>
      <c r="I13707">
        <v>51.759357134968667</v>
      </c>
      <c r="J13707">
        <v>50.381151701661167</v>
      </c>
    </row>
    <row r="13708" spans="1:10" x14ac:dyDescent="0.25">
      <c r="A13708">
        <v>13707</v>
      </c>
      <c r="B13708" t="s">
        <v>590</v>
      </c>
      <c r="C13708">
        <v>1847</v>
      </c>
      <c r="D13708" t="s">
        <v>229</v>
      </c>
      <c r="E13708" t="s">
        <v>767</v>
      </c>
      <c r="F13708" t="s">
        <v>858</v>
      </c>
      <c r="G13708">
        <v>-0.55257610998637618</v>
      </c>
      <c r="H13708">
        <v>1847.441</v>
      </c>
      <c r="I13708">
        <v>49.507925852590091</v>
      </c>
      <c r="J13708">
        <v>49.224003050493138</v>
      </c>
    </row>
    <row r="13709" spans="1:10" x14ac:dyDescent="0.25">
      <c r="A13709">
        <v>13708</v>
      </c>
      <c r="B13709" t="s">
        <v>590</v>
      </c>
      <c r="C13709">
        <v>1847</v>
      </c>
      <c r="D13709" t="s">
        <v>229</v>
      </c>
      <c r="E13709" t="s">
        <v>767</v>
      </c>
      <c r="F13709" t="s">
        <v>858</v>
      </c>
      <c r="G13709">
        <v>-0.46393785838445184</v>
      </c>
      <c r="H13709">
        <v>1847.444</v>
      </c>
      <c r="I13709">
        <v>48.64529597779746</v>
      </c>
      <c r="J13709">
        <v>48.549160509456826</v>
      </c>
    </row>
    <row r="13710" spans="1:10" x14ac:dyDescent="0.25">
      <c r="A13710">
        <v>13709</v>
      </c>
      <c r="B13710" t="s">
        <v>590</v>
      </c>
      <c r="C13710">
        <v>1847</v>
      </c>
      <c r="D13710" t="s">
        <v>229</v>
      </c>
      <c r="E13710" t="s">
        <v>767</v>
      </c>
      <c r="F13710" t="s">
        <v>858</v>
      </c>
      <c r="G13710">
        <v>-0.48831986888994533</v>
      </c>
      <c r="H13710">
        <v>1847.4469999999999</v>
      </c>
      <c r="I13710">
        <v>48.35986383984708</v>
      </c>
      <c r="J13710">
        <v>48.220707616267205</v>
      </c>
    </row>
    <row r="13711" spans="1:10" x14ac:dyDescent="0.25">
      <c r="A13711">
        <v>13710</v>
      </c>
      <c r="B13711" t="s">
        <v>590</v>
      </c>
      <c r="C13711">
        <v>1847</v>
      </c>
      <c r="D13711" t="s">
        <v>229</v>
      </c>
      <c r="E13711" t="s">
        <v>767</v>
      </c>
      <c r="F13711" t="s">
        <v>858</v>
      </c>
      <c r="G13711">
        <v>-0.47339231450223579</v>
      </c>
      <c r="H13711">
        <v>1847.4490000000001</v>
      </c>
      <c r="I13711">
        <v>48.699432993872108</v>
      </c>
      <c r="J13711">
        <v>48.589131044478563</v>
      </c>
    </row>
    <row r="13712" spans="1:10" x14ac:dyDescent="0.25">
      <c r="A13712">
        <v>13711</v>
      </c>
      <c r="B13712" t="s">
        <v>590</v>
      </c>
      <c r="C13712">
        <v>1847</v>
      </c>
      <c r="D13712" t="s">
        <v>229</v>
      </c>
      <c r="E13712" t="s">
        <v>767</v>
      </c>
      <c r="F13712" t="s">
        <v>858</v>
      </c>
      <c r="G13712">
        <v>-0.54443663351978133</v>
      </c>
      <c r="H13712">
        <v>1847.4549999999999</v>
      </c>
      <c r="I13712">
        <v>48.202036765705031</v>
      </c>
      <c r="J13712">
        <v>47.960755361010939</v>
      </c>
    </row>
    <row r="13713" spans="1:10" x14ac:dyDescent="0.25">
      <c r="A13713">
        <v>13712</v>
      </c>
      <c r="B13713" t="s">
        <v>590</v>
      </c>
      <c r="C13713">
        <v>1847</v>
      </c>
      <c r="D13713" t="s">
        <v>229</v>
      </c>
      <c r="E13713" t="s">
        <v>767</v>
      </c>
      <c r="F13713" t="s">
        <v>858</v>
      </c>
      <c r="G13713">
        <v>-0.67708284574792121</v>
      </c>
      <c r="H13713">
        <v>1847.46</v>
      </c>
      <c r="I13713">
        <v>48.559415730406243</v>
      </c>
      <c r="J13713">
        <v>48.056204558170066</v>
      </c>
    </row>
    <row r="13714" spans="1:10" x14ac:dyDescent="0.25">
      <c r="A13714">
        <v>13713</v>
      </c>
      <c r="B13714" t="s">
        <v>590</v>
      </c>
      <c r="C13714">
        <v>1847</v>
      </c>
      <c r="D13714" t="s">
        <v>229</v>
      </c>
      <c r="E13714" t="s">
        <v>767</v>
      </c>
      <c r="F13714" t="s">
        <v>858</v>
      </c>
      <c r="G13714">
        <v>-0.7192445870328944</v>
      </c>
      <c r="H13714">
        <v>1847.463</v>
      </c>
      <c r="I13714">
        <v>48.012982222060053</v>
      </c>
      <c r="J13714">
        <v>47.433916578474516</v>
      </c>
    </row>
    <row r="13715" spans="1:10" x14ac:dyDescent="0.25">
      <c r="A13715">
        <v>13714</v>
      </c>
      <c r="B13715" t="s">
        <v>590</v>
      </c>
      <c r="C13715">
        <v>1847</v>
      </c>
      <c r="D13715" t="s">
        <v>229</v>
      </c>
      <c r="E13715" t="s">
        <v>767</v>
      </c>
      <c r="F13715" t="s">
        <v>858</v>
      </c>
      <c r="G13715">
        <v>-0.76746381923837392</v>
      </c>
      <c r="H13715">
        <v>1847.4659999999999</v>
      </c>
      <c r="I13715">
        <v>47.4157489446726</v>
      </c>
      <c r="J13715">
        <v>46.748936771300833</v>
      </c>
    </row>
    <row r="13716" spans="1:10" x14ac:dyDescent="0.25">
      <c r="A13716">
        <v>13715</v>
      </c>
      <c r="B13716" t="s">
        <v>590</v>
      </c>
      <c r="C13716">
        <v>1847</v>
      </c>
      <c r="D13716" t="s">
        <v>229</v>
      </c>
      <c r="E13716" t="s">
        <v>767</v>
      </c>
      <c r="F13716" t="s">
        <v>858</v>
      </c>
      <c r="G13716">
        <v>-0.7369225692444622</v>
      </c>
      <c r="H13716">
        <v>1847.479</v>
      </c>
      <c r="I13716">
        <v>48.560151665628062</v>
      </c>
      <c r="J13716">
        <v>47.956626728758827</v>
      </c>
    </row>
    <row r="13717" spans="1:10" x14ac:dyDescent="0.25">
      <c r="A13717">
        <v>13716</v>
      </c>
      <c r="B13717" t="s">
        <v>590</v>
      </c>
      <c r="C13717">
        <v>1847</v>
      </c>
      <c r="D13717" t="s">
        <v>229</v>
      </c>
      <c r="E13717" t="s">
        <v>767</v>
      </c>
      <c r="F13717" t="s">
        <v>858</v>
      </c>
      <c r="G13717">
        <v>-0.69135246877111933</v>
      </c>
      <c r="H13717">
        <v>1847.482</v>
      </c>
      <c r="I13717">
        <v>48.372524629862433</v>
      </c>
      <c r="J13717">
        <v>47.863973314958805</v>
      </c>
    </row>
    <row r="13718" spans="1:10" x14ac:dyDescent="0.25">
      <c r="A13718">
        <v>13717</v>
      </c>
      <c r="B13718" t="s">
        <v>590</v>
      </c>
      <c r="C13718">
        <v>1847</v>
      </c>
      <c r="D13718" t="s">
        <v>229</v>
      </c>
      <c r="E13718" t="s">
        <v>767</v>
      </c>
      <c r="F13718" t="s">
        <v>858</v>
      </c>
      <c r="G13718">
        <v>-0.90092698353618061</v>
      </c>
      <c r="H13718">
        <v>1847.49</v>
      </c>
      <c r="I13718">
        <v>48.603816688068193</v>
      </c>
      <c r="J13718">
        <v>47.68381777203723</v>
      </c>
    </row>
    <row r="13719" spans="1:10" x14ac:dyDescent="0.25">
      <c r="A13719">
        <v>13718</v>
      </c>
      <c r="B13719" t="s">
        <v>590</v>
      </c>
      <c r="C13719">
        <v>1847</v>
      </c>
      <c r="D13719" t="s">
        <v>229</v>
      </c>
      <c r="E13719" t="s">
        <v>767</v>
      </c>
      <c r="F13719" t="s">
        <v>858</v>
      </c>
      <c r="G13719">
        <v>-0.95668583193333812</v>
      </c>
      <c r="H13719">
        <v>1847.4960000000001</v>
      </c>
      <c r="I13719">
        <v>48.563549545730766</v>
      </c>
      <c r="J13719">
        <v>47.537720515147207</v>
      </c>
    </row>
    <row r="13720" spans="1:10" x14ac:dyDescent="0.25">
      <c r="A13720">
        <v>13719</v>
      </c>
      <c r="B13720" t="s">
        <v>590</v>
      </c>
      <c r="C13720">
        <v>1847</v>
      </c>
      <c r="D13720" t="s">
        <v>229</v>
      </c>
      <c r="E13720" t="s">
        <v>767</v>
      </c>
      <c r="F13720" t="s">
        <v>858</v>
      </c>
      <c r="G13720">
        <v>-1.0093912377489755</v>
      </c>
      <c r="H13720">
        <v>1847.499</v>
      </c>
      <c r="I13720">
        <v>47.794864081575447</v>
      </c>
      <c r="J13720">
        <v>46.67275350632773</v>
      </c>
    </row>
    <row r="13721" spans="1:10" x14ac:dyDescent="0.25">
      <c r="A13721">
        <v>13720</v>
      </c>
      <c r="B13721" t="s">
        <v>590</v>
      </c>
      <c r="C13721">
        <v>1847</v>
      </c>
      <c r="D13721" t="s">
        <v>229</v>
      </c>
      <c r="E13721" t="s">
        <v>767</v>
      </c>
      <c r="F13721" t="s">
        <v>858</v>
      </c>
      <c r="G13721">
        <v>-0.99726126206375942</v>
      </c>
      <c r="H13721">
        <v>1847.51</v>
      </c>
      <c r="I13721">
        <v>48.643725976172242</v>
      </c>
      <c r="J13721">
        <v>47.547073571858348</v>
      </c>
    </row>
    <row r="13722" spans="1:10" x14ac:dyDescent="0.25">
      <c r="A13722">
        <v>13721</v>
      </c>
      <c r="B13722" t="s">
        <v>590</v>
      </c>
      <c r="C13722">
        <v>1847</v>
      </c>
      <c r="D13722" t="s">
        <v>229</v>
      </c>
      <c r="E13722" t="s">
        <v>767</v>
      </c>
      <c r="F13722" t="s">
        <v>858</v>
      </c>
      <c r="G13722">
        <v>-0.98514779256412222</v>
      </c>
      <c r="H13722">
        <v>1847.5150000000001</v>
      </c>
      <c r="I13722">
        <v>50.155389899142506</v>
      </c>
      <c r="J13722">
        <v>49.074221832634194</v>
      </c>
    </row>
    <row r="13723" spans="1:10" x14ac:dyDescent="0.25">
      <c r="A13723">
        <v>13722</v>
      </c>
      <c r="B13723" t="s">
        <v>590</v>
      </c>
      <c r="C13723">
        <v>1847</v>
      </c>
      <c r="D13723" t="s">
        <v>229</v>
      </c>
      <c r="E13723" t="s">
        <v>767</v>
      </c>
      <c r="F13723" t="s">
        <v>858</v>
      </c>
      <c r="G13723">
        <v>-0.95711412952731745</v>
      </c>
      <c r="H13723">
        <v>1847.518</v>
      </c>
      <c r="I13723">
        <v>49.952674964223753</v>
      </c>
      <c r="J13723">
        <v>48.930946441343231</v>
      </c>
    </row>
    <row r="13724" spans="1:10" x14ac:dyDescent="0.25">
      <c r="A13724">
        <v>13723</v>
      </c>
      <c r="B13724" t="s">
        <v>590</v>
      </c>
      <c r="C13724">
        <v>1847</v>
      </c>
      <c r="D13724" t="s">
        <v>229</v>
      </c>
      <c r="E13724" t="s">
        <v>767</v>
      </c>
      <c r="F13724" t="s">
        <v>858</v>
      </c>
      <c r="G13724">
        <v>-0.87271647467053359</v>
      </c>
      <c r="H13724">
        <v>1847.5260000000001</v>
      </c>
      <c r="I13724">
        <v>49.421057453206046</v>
      </c>
      <c r="J13724">
        <v>48.576517797217384</v>
      </c>
    </row>
    <row r="13725" spans="1:10" x14ac:dyDescent="0.25">
      <c r="A13725">
        <v>13724</v>
      </c>
      <c r="B13725" t="s">
        <v>590</v>
      </c>
      <c r="C13725">
        <v>1847</v>
      </c>
      <c r="D13725" t="s">
        <v>229</v>
      </c>
      <c r="E13725" t="s">
        <v>767</v>
      </c>
      <c r="F13725" t="s">
        <v>858</v>
      </c>
      <c r="G13725">
        <v>-0.89111928094112547</v>
      </c>
      <c r="H13725">
        <v>1847.5340000000001</v>
      </c>
      <c r="I13725">
        <v>49.870351674335424</v>
      </c>
      <c r="J13725">
        <v>48.989883653711644</v>
      </c>
    </row>
    <row r="13726" spans="1:10" x14ac:dyDescent="0.25">
      <c r="A13726">
        <v>13725</v>
      </c>
      <c r="B13726" t="s">
        <v>590</v>
      </c>
      <c r="C13726">
        <v>1847</v>
      </c>
      <c r="D13726" t="s">
        <v>229</v>
      </c>
      <c r="E13726" t="s">
        <v>767</v>
      </c>
      <c r="F13726" t="s">
        <v>858</v>
      </c>
      <c r="G13726">
        <v>-0.78865959230855509</v>
      </c>
      <c r="H13726">
        <v>1847.54</v>
      </c>
      <c r="I13726">
        <v>49.814558193661078</v>
      </c>
      <c r="J13726">
        <v>49.140710622846406</v>
      </c>
    </row>
    <row r="13727" spans="1:10" x14ac:dyDescent="0.25">
      <c r="A13727">
        <v>13726</v>
      </c>
      <c r="B13727" t="s">
        <v>590</v>
      </c>
      <c r="C13727">
        <v>1847</v>
      </c>
      <c r="D13727" t="s">
        <v>229</v>
      </c>
      <c r="E13727" t="s">
        <v>767</v>
      </c>
      <c r="F13727" t="s">
        <v>858</v>
      </c>
      <c r="G13727">
        <v>-0.7733127108686918</v>
      </c>
      <c r="H13727">
        <v>1847.5450000000001</v>
      </c>
      <c r="I13727">
        <v>50.179161876502143</v>
      </c>
      <c r="J13727">
        <v>49.535222253892996</v>
      </c>
    </row>
    <row r="13728" spans="1:10" x14ac:dyDescent="0.25">
      <c r="A13728">
        <v>13727</v>
      </c>
      <c r="B13728" t="s">
        <v>590</v>
      </c>
      <c r="C13728">
        <v>1847</v>
      </c>
      <c r="D13728" t="s">
        <v>229</v>
      </c>
      <c r="E13728" t="s">
        <v>767</v>
      </c>
      <c r="F13728" t="s">
        <v>858</v>
      </c>
      <c r="G13728">
        <v>-0.90788099101979425</v>
      </c>
      <c r="H13728">
        <v>1847.575</v>
      </c>
      <c r="I13728">
        <v>56.343158533449667</v>
      </c>
      <c r="J13728">
        <v>55.39623824497005</v>
      </c>
    </row>
    <row r="13729" spans="1:10" x14ac:dyDescent="0.25">
      <c r="A13729">
        <v>13728</v>
      </c>
      <c r="B13729" t="s">
        <v>590</v>
      </c>
      <c r="C13729">
        <v>1847</v>
      </c>
      <c r="D13729" t="s">
        <v>229</v>
      </c>
      <c r="E13729" t="s">
        <v>767</v>
      </c>
      <c r="F13729" t="s">
        <v>858</v>
      </c>
      <c r="G13729">
        <v>-0.86225142082329209</v>
      </c>
      <c r="H13729">
        <v>1847.578</v>
      </c>
      <c r="I13729">
        <v>56.314166929823109</v>
      </c>
      <c r="J13729">
        <v>55.459231495935946</v>
      </c>
    </row>
    <row r="13730" spans="1:10" x14ac:dyDescent="0.25">
      <c r="A13730">
        <v>13729</v>
      </c>
      <c r="B13730" t="s">
        <v>590</v>
      </c>
      <c r="C13730">
        <v>1847</v>
      </c>
      <c r="D13730" t="s">
        <v>229</v>
      </c>
      <c r="E13730" t="s">
        <v>767</v>
      </c>
      <c r="F13730" t="s">
        <v>858</v>
      </c>
      <c r="G13730">
        <v>-0.83637532542241544</v>
      </c>
      <c r="H13730">
        <v>1847.5809999999999</v>
      </c>
      <c r="I13730">
        <v>57.275384816402457</v>
      </c>
      <c r="J13730">
        <v>56.46557533701047</v>
      </c>
    </row>
    <row r="13731" spans="1:10" x14ac:dyDescent="0.25">
      <c r="A13731">
        <v>13730</v>
      </c>
      <c r="B13731" t="s">
        <v>590</v>
      </c>
      <c r="C13731">
        <v>1847</v>
      </c>
      <c r="D13731" t="s">
        <v>229</v>
      </c>
      <c r="E13731" t="s">
        <v>767</v>
      </c>
      <c r="F13731" t="s">
        <v>858</v>
      </c>
      <c r="G13731">
        <v>-0.86129434239277236</v>
      </c>
      <c r="H13731">
        <v>1847.5840000000001</v>
      </c>
      <c r="I13731">
        <v>57.493851236995695</v>
      </c>
      <c r="J13731">
        <v>56.633623595343145</v>
      </c>
    </row>
    <row r="13732" spans="1:10" x14ac:dyDescent="0.25">
      <c r="A13732">
        <v>13731</v>
      </c>
      <c r="B13732" t="s">
        <v>590</v>
      </c>
      <c r="C13732">
        <v>1847</v>
      </c>
      <c r="D13732" t="s">
        <v>229</v>
      </c>
      <c r="E13732" t="s">
        <v>767</v>
      </c>
      <c r="F13732" t="s">
        <v>858</v>
      </c>
      <c r="G13732">
        <v>-0.87098849215375196</v>
      </c>
      <c r="H13732">
        <v>1847.595</v>
      </c>
      <c r="I13732">
        <v>60.212174692303073</v>
      </c>
      <c r="J13732">
        <v>59.315017314510207</v>
      </c>
    </row>
    <row r="13733" spans="1:10" x14ac:dyDescent="0.25">
      <c r="A13733">
        <v>13732</v>
      </c>
      <c r="B13733" t="s">
        <v>590</v>
      </c>
      <c r="C13733">
        <v>1847</v>
      </c>
      <c r="D13733" t="s">
        <v>229</v>
      </c>
      <c r="E13733" t="s">
        <v>767</v>
      </c>
      <c r="F13733" t="s">
        <v>858</v>
      </c>
      <c r="G13733">
        <v>-0.82653004199194069</v>
      </c>
      <c r="H13733">
        <v>1847.597</v>
      </c>
      <c r="I13733">
        <v>60.548862320581371</v>
      </c>
      <c r="J13733">
        <v>59.73875850690375</v>
      </c>
    </row>
    <row r="13734" spans="1:10" x14ac:dyDescent="0.25">
      <c r="A13734">
        <v>13733</v>
      </c>
      <c r="B13734" t="s">
        <v>590</v>
      </c>
      <c r="C13734">
        <v>1847</v>
      </c>
      <c r="D13734" t="s">
        <v>229</v>
      </c>
      <c r="E13734" t="s">
        <v>767</v>
      </c>
      <c r="F13734" t="s">
        <v>858</v>
      </c>
      <c r="G13734">
        <v>-0.78594466262756957</v>
      </c>
      <c r="H13734">
        <v>1847.6030000000001</v>
      </c>
      <c r="I13734">
        <v>61.300266522022199</v>
      </c>
      <c r="J13734">
        <v>60.567406041988988</v>
      </c>
    </row>
    <row r="13735" spans="1:10" x14ac:dyDescent="0.25">
      <c r="A13735">
        <v>13734</v>
      </c>
      <c r="B13735" t="s">
        <v>590</v>
      </c>
      <c r="C13735">
        <v>1847</v>
      </c>
      <c r="D13735" t="s">
        <v>229</v>
      </c>
      <c r="E13735" t="s">
        <v>767</v>
      </c>
      <c r="F13735" t="s">
        <v>858</v>
      </c>
      <c r="G13735">
        <v>-0.69735481524391218</v>
      </c>
      <c r="H13735">
        <v>1847.627</v>
      </c>
      <c r="I13735">
        <v>66.24550864241526</v>
      </c>
      <c r="J13735">
        <v>65.661678145445805</v>
      </c>
    </row>
    <row r="13736" spans="1:10" x14ac:dyDescent="0.25">
      <c r="A13736">
        <v>13735</v>
      </c>
      <c r="B13736" t="s">
        <v>590</v>
      </c>
      <c r="C13736">
        <v>1847</v>
      </c>
      <c r="D13736" t="s">
        <v>229</v>
      </c>
      <c r="E13736" t="s">
        <v>767</v>
      </c>
      <c r="F13736" t="s">
        <v>858</v>
      </c>
      <c r="G13736">
        <v>-0.6323234444782655</v>
      </c>
      <c r="H13736">
        <v>1847.652</v>
      </c>
      <c r="I13736">
        <v>72.101603199778893</v>
      </c>
      <c r="J13736">
        <v>71.615035847588302</v>
      </c>
    </row>
    <row r="13737" spans="1:10" x14ac:dyDescent="0.25">
      <c r="A13737">
        <v>13736</v>
      </c>
      <c r="B13737" t="s">
        <v>590</v>
      </c>
      <c r="C13737">
        <v>1847</v>
      </c>
      <c r="D13737" t="s">
        <v>229</v>
      </c>
      <c r="E13737" t="s">
        <v>767</v>
      </c>
      <c r="F13737" t="s">
        <v>858</v>
      </c>
      <c r="G13737">
        <v>-0.58726207683288589</v>
      </c>
      <c r="H13737">
        <v>1847.655</v>
      </c>
      <c r="I13737">
        <v>72.640620644545521</v>
      </c>
      <c r="J13737">
        <v>72.241831478204958</v>
      </c>
    </row>
    <row r="13738" spans="1:10" x14ac:dyDescent="0.25">
      <c r="A13738">
        <v>13737</v>
      </c>
      <c r="B13738" t="s">
        <v>590</v>
      </c>
      <c r="C13738">
        <v>1847</v>
      </c>
      <c r="D13738" t="s">
        <v>229</v>
      </c>
      <c r="E13738" t="s">
        <v>767</v>
      </c>
      <c r="F13738" t="s">
        <v>858</v>
      </c>
      <c r="G13738">
        <v>-0.55242336851247931</v>
      </c>
      <c r="H13738">
        <v>1847.66</v>
      </c>
      <c r="I13738">
        <v>73.298720464874037</v>
      </c>
      <c r="J13738">
        <v>72.971495220797095</v>
      </c>
    </row>
    <row r="13739" spans="1:10" x14ac:dyDescent="0.25">
      <c r="A13739">
        <v>13738</v>
      </c>
      <c r="B13739" t="s">
        <v>590</v>
      </c>
      <c r="C13739">
        <v>1847</v>
      </c>
      <c r="D13739" t="s">
        <v>229</v>
      </c>
      <c r="E13739" t="s">
        <v>767</v>
      </c>
      <c r="F13739" t="s">
        <v>858</v>
      </c>
      <c r="G13739">
        <v>-0.36804117759738492</v>
      </c>
      <c r="H13739">
        <v>1847.6679999999999</v>
      </c>
      <c r="I13739">
        <v>75.816676348125213</v>
      </c>
      <c r="J13739">
        <v>75.838612021634432</v>
      </c>
    </row>
    <row r="13740" spans="1:10" x14ac:dyDescent="0.25">
      <c r="A13740">
        <v>13739</v>
      </c>
      <c r="B13740" t="s">
        <v>590</v>
      </c>
      <c r="C13740">
        <v>1847</v>
      </c>
      <c r="D13740" t="s">
        <v>229</v>
      </c>
      <c r="E13740" t="s">
        <v>767</v>
      </c>
      <c r="F13740" t="s">
        <v>858</v>
      </c>
      <c r="G13740">
        <v>-0.20657392200694022</v>
      </c>
      <c r="H13740">
        <v>1847.671</v>
      </c>
      <c r="I13740">
        <v>76.352563111548989</v>
      </c>
      <c r="J13740">
        <v>76.693780325889705</v>
      </c>
    </row>
    <row r="13741" spans="1:10" x14ac:dyDescent="0.25">
      <c r="A13741">
        <v>13740</v>
      </c>
      <c r="B13741" t="s">
        <v>590</v>
      </c>
      <c r="C13741">
        <v>1847</v>
      </c>
      <c r="D13741" t="s">
        <v>229</v>
      </c>
      <c r="E13741" t="s">
        <v>767</v>
      </c>
      <c r="F13741" t="s">
        <v>858</v>
      </c>
      <c r="G13741">
        <v>7.7371295076404021</v>
      </c>
      <c r="H13741">
        <v>1847.9480000000001</v>
      </c>
      <c r="I13741">
        <v>117.41444203537441</v>
      </c>
      <c r="J13741">
        <v>132.07253775606401</v>
      </c>
    </row>
    <row r="13742" spans="1:10" x14ac:dyDescent="0.25">
      <c r="A13742">
        <v>13741</v>
      </c>
      <c r="B13742" t="s">
        <v>590</v>
      </c>
      <c r="C13742">
        <v>1847</v>
      </c>
      <c r="D13742" t="s">
        <v>229</v>
      </c>
      <c r="E13742" t="s">
        <v>767</v>
      </c>
      <c r="F13742" t="s">
        <v>858</v>
      </c>
      <c r="G13742">
        <v>3.2794127762782934</v>
      </c>
      <c r="H13742">
        <v>1847.9590000000001</v>
      </c>
      <c r="I13742">
        <v>120.37668037321532</v>
      </c>
      <c r="J13742">
        <v>126.14442954723538</v>
      </c>
    </row>
    <row r="13743" spans="1:10" x14ac:dyDescent="0.25">
      <c r="A13743">
        <v>13742</v>
      </c>
      <c r="B13743" t="s">
        <v>556</v>
      </c>
      <c r="C13743">
        <v>1847</v>
      </c>
      <c r="D13743" t="s">
        <v>229</v>
      </c>
      <c r="E13743" t="s">
        <v>767</v>
      </c>
      <c r="F13743" t="s">
        <v>858</v>
      </c>
      <c r="G13743">
        <v>18.618232829594209</v>
      </c>
      <c r="H13743">
        <v>1847.5730000000001</v>
      </c>
      <c r="I13743">
        <v>46.573935100372623</v>
      </c>
      <c r="J13743">
        <v>83.896382348793907</v>
      </c>
    </row>
    <row r="13744" spans="1:10" x14ac:dyDescent="0.25">
      <c r="A13744">
        <v>13743</v>
      </c>
      <c r="B13744" t="s">
        <v>556</v>
      </c>
      <c r="C13744">
        <v>1847</v>
      </c>
      <c r="D13744" t="s">
        <v>229</v>
      </c>
      <c r="E13744" t="s">
        <v>767</v>
      </c>
      <c r="F13744" t="s">
        <v>858</v>
      </c>
      <c r="G13744">
        <v>19.400259764038744</v>
      </c>
      <c r="H13744">
        <v>1847.6030000000001</v>
      </c>
      <c r="I13744">
        <v>49.39360480212482</v>
      </c>
      <c r="J13744">
        <v>88.321366647676172</v>
      </c>
    </row>
    <row r="13745" spans="1:10" x14ac:dyDescent="0.25">
      <c r="A13745">
        <v>13744</v>
      </c>
      <c r="B13745" t="s">
        <v>556</v>
      </c>
      <c r="C13745">
        <v>1847</v>
      </c>
      <c r="D13745" t="s">
        <v>229</v>
      </c>
      <c r="E13745" t="s">
        <v>767</v>
      </c>
      <c r="F13745" t="s">
        <v>858</v>
      </c>
      <c r="G13745">
        <v>19.278595610912937</v>
      </c>
      <c r="H13745">
        <v>1847.605</v>
      </c>
      <c r="I13745">
        <v>50.038020983048163</v>
      </c>
      <c r="J13745">
        <v>88.726622675887143</v>
      </c>
    </row>
    <row r="13746" spans="1:10" x14ac:dyDescent="0.25">
      <c r="A13746">
        <v>13745</v>
      </c>
      <c r="B13746" t="s">
        <v>556</v>
      </c>
      <c r="C13746">
        <v>1847</v>
      </c>
      <c r="D13746" t="s">
        <v>229</v>
      </c>
      <c r="E13746" t="s">
        <v>767</v>
      </c>
      <c r="F13746" t="s">
        <v>858</v>
      </c>
      <c r="G13746">
        <v>19.256056227922237</v>
      </c>
      <c r="H13746">
        <v>1847.6110000000001</v>
      </c>
      <c r="I13746">
        <v>50.887425683164089</v>
      </c>
      <c r="J13746">
        <v>89.538315390853512</v>
      </c>
    </row>
    <row r="13747" spans="1:10" x14ac:dyDescent="0.25">
      <c r="A13747">
        <v>13746</v>
      </c>
      <c r="B13747" t="s">
        <v>556</v>
      </c>
      <c r="C13747">
        <v>1847</v>
      </c>
      <c r="D13747" t="s">
        <v>229</v>
      </c>
      <c r="E13747" t="s">
        <v>767</v>
      </c>
      <c r="F13747" t="s">
        <v>858</v>
      </c>
      <c r="G13747">
        <v>19.830722070413525</v>
      </c>
      <c r="H13747">
        <v>1847.627</v>
      </c>
      <c r="I13747">
        <v>52.566690819317927</v>
      </c>
      <c r="J13747">
        <v>92.386512748809153</v>
      </c>
    </row>
    <row r="13748" spans="1:10" x14ac:dyDescent="0.25">
      <c r="A13748">
        <v>13747</v>
      </c>
      <c r="B13748" t="s">
        <v>556</v>
      </c>
      <c r="C13748">
        <v>1847</v>
      </c>
      <c r="D13748" t="s">
        <v>229</v>
      </c>
      <c r="E13748" t="s">
        <v>767</v>
      </c>
      <c r="F13748" t="s">
        <v>858</v>
      </c>
      <c r="G13748">
        <v>19.568279869736397</v>
      </c>
      <c r="H13748">
        <v>1847.636</v>
      </c>
      <c r="I13748">
        <v>55.181077077222852</v>
      </c>
      <c r="J13748">
        <v>93.621637914782369</v>
      </c>
    </row>
    <row r="13749" spans="1:10" x14ac:dyDescent="0.25">
      <c r="A13749">
        <v>13748</v>
      </c>
      <c r="B13749" t="s">
        <v>556</v>
      </c>
      <c r="C13749">
        <v>1847</v>
      </c>
      <c r="D13749" t="s">
        <v>229</v>
      </c>
      <c r="E13749" t="s">
        <v>767</v>
      </c>
      <c r="F13749" t="s">
        <v>858</v>
      </c>
      <c r="G13749">
        <v>20.451178370349655</v>
      </c>
      <c r="H13749">
        <v>1847.644</v>
      </c>
      <c r="I13749">
        <v>55.490954115150231</v>
      </c>
      <c r="J13749">
        <v>95.698525253007659</v>
      </c>
    </row>
    <row r="13750" spans="1:10" x14ac:dyDescent="0.25">
      <c r="A13750">
        <v>13749</v>
      </c>
      <c r="B13750" t="s">
        <v>556</v>
      </c>
      <c r="C13750">
        <v>1847</v>
      </c>
      <c r="D13750" t="s">
        <v>229</v>
      </c>
      <c r="E13750" t="s">
        <v>767</v>
      </c>
      <c r="F13750" t="s">
        <v>858</v>
      </c>
      <c r="G13750">
        <v>20.536002853364852</v>
      </c>
      <c r="H13750">
        <v>1847.6469999999999</v>
      </c>
      <c r="I13750">
        <v>55.839057934114209</v>
      </c>
      <c r="J13750">
        <v>96.217615016558298</v>
      </c>
    </row>
    <row r="13751" spans="1:10" x14ac:dyDescent="0.25">
      <c r="A13751">
        <v>13750</v>
      </c>
      <c r="B13751" t="s">
        <v>556</v>
      </c>
      <c r="C13751">
        <v>1847</v>
      </c>
      <c r="D13751" t="s">
        <v>229</v>
      </c>
      <c r="E13751" t="s">
        <v>767</v>
      </c>
      <c r="F13751" t="s">
        <v>858</v>
      </c>
      <c r="G13751">
        <v>18.958818127795595</v>
      </c>
      <c r="H13751">
        <v>1847.663</v>
      </c>
      <c r="I13751">
        <v>60.520321223275602</v>
      </c>
      <c r="J13751">
        <v>97.769296532889868</v>
      </c>
    </row>
    <row r="13752" spans="1:10" x14ac:dyDescent="0.25">
      <c r="A13752">
        <v>13751</v>
      </c>
      <c r="B13752" t="s">
        <v>556</v>
      </c>
      <c r="C13752">
        <v>1847</v>
      </c>
      <c r="D13752" t="s">
        <v>229</v>
      </c>
      <c r="E13752" t="s">
        <v>767</v>
      </c>
      <c r="F13752" t="s">
        <v>858</v>
      </c>
      <c r="G13752">
        <v>18.836407100689357</v>
      </c>
      <c r="H13752">
        <v>1847.6659999999999</v>
      </c>
      <c r="I13752">
        <v>61.095744711760545</v>
      </c>
      <c r="J13752">
        <v>98.10099469610104</v>
      </c>
    </row>
    <row r="13753" spans="1:10" x14ac:dyDescent="0.25">
      <c r="A13753">
        <v>13752</v>
      </c>
      <c r="B13753" t="s">
        <v>556</v>
      </c>
      <c r="C13753">
        <v>1847</v>
      </c>
      <c r="D13753" t="s">
        <v>229</v>
      </c>
      <c r="E13753" t="s">
        <v>767</v>
      </c>
      <c r="F13753" t="s">
        <v>858</v>
      </c>
      <c r="G13753">
        <v>18.647977684104031</v>
      </c>
      <c r="H13753">
        <v>1847.6679999999999</v>
      </c>
      <c r="I13753">
        <v>61.852322882448277</v>
      </c>
      <c r="J13753">
        <v>98.486792929725425</v>
      </c>
    </row>
    <row r="13754" spans="1:10" x14ac:dyDescent="0.25">
      <c r="A13754">
        <v>13753</v>
      </c>
      <c r="B13754" t="s">
        <v>556</v>
      </c>
      <c r="C13754">
        <v>1847</v>
      </c>
      <c r="D13754" t="s">
        <v>229</v>
      </c>
      <c r="E13754" t="s">
        <v>767</v>
      </c>
      <c r="F13754" t="s">
        <v>858</v>
      </c>
      <c r="G13754">
        <v>18.689077725104916</v>
      </c>
      <c r="H13754">
        <v>1847.671</v>
      </c>
      <c r="I13754">
        <v>62.272525540238711</v>
      </c>
      <c r="J13754">
        <v>98.990140348177221</v>
      </c>
    </row>
    <row r="13755" spans="1:10" x14ac:dyDescent="0.25">
      <c r="A13755">
        <v>13754</v>
      </c>
      <c r="B13755" t="s">
        <v>556</v>
      </c>
      <c r="C13755">
        <v>1847</v>
      </c>
      <c r="D13755" t="s">
        <v>229</v>
      </c>
      <c r="E13755" t="s">
        <v>767</v>
      </c>
      <c r="F13755" t="s">
        <v>858</v>
      </c>
      <c r="G13755">
        <v>18.853684508387392</v>
      </c>
      <c r="H13755">
        <v>1847.674</v>
      </c>
      <c r="I13755">
        <v>62.537150167606796</v>
      </c>
      <c r="J13755">
        <v>99.582951347545119</v>
      </c>
    </row>
    <row r="13756" spans="1:10" x14ac:dyDescent="0.25">
      <c r="A13756">
        <v>13755</v>
      </c>
      <c r="B13756" t="s">
        <v>556</v>
      </c>
      <c r="C13756">
        <v>1847</v>
      </c>
      <c r="D13756" t="s">
        <v>229</v>
      </c>
      <c r="E13756" t="s">
        <v>767</v>
      </c>
      <c r="F13756" t="s">
        <v>858</v>
      </c>
      <c r="G13756">
        <v>18.876515515204535</v>
      </c>
      <c r="H13756">
        <v>1847.6769999999999</v>
      </c>
      <c r="I13756">
        <v>63.006160583113768</v>
      </c>
      <c r="J13756">
        <v>100.09953741239731</v>
      </c>
    </row>
    <row r="13757" spans="1:10" x14ac:dyDescent="0.25">
      <c r="A13757">
        <v>13756</v>
      </c>
      <c r="B13757" t="s">
        <v>556</v>
      </c>
      <c r="C13757">
        <v>1847</v>
      </c>
      <c r="D13757" t="s">
        <v>229</v>
      </c>
      <c r="E13757" t="s">
        <v>767</v>
      </c>
      <c r="F13757" t="s">
        <v>858</v>
      </c>
      <c r="G13757">
        <v>19.504602822977049</v>
      </c>
      <c r="H13757">
        <v>1847.721</v>
      </c>
      <c r="I13757">
        <v>70.362505874906219</v>
      </c>
      <c r="J13757">
        <v>108.72149843720693</v>
      </c>
    </row>
    <row r="13758" spans="1:10" x14ac:dyDescent="0.25">
      <c r="A13758">
        <v>13757</v>
      </c>
      <c r="B13758" t="s">
        <v>556</v>
      </c>
      <c r="C13758">
        <v>1847</v>
      </c>
      <c r="D13758" t="s">
        <v>229</v>
      </c>
      <c r="E13758" t="s">
        <v>767</v>
      </c>
      <c r="F13758" t="s">
        <v>858</v>
      </c>
      <c r="G13758">
        <v>20.665321512061929</v>
      </c>
      <c r="H13758">
        <v>1847.7560000000001</v>
      </c>
      <c r="I13758">
        <v>76.031837336543305</v>
      </c>
      <c r="J13758">
        <v>116.69005598318037</v>
      </c>
    </row>
    <row r="13759" spans="1:10" x14ac:dyDescent="0.25">
      <c r="A13759">
        <v>13758</v>
      </c>
      <c r="B13759" t="s">
        <v>556</v>
      </c>
      <c r="C13759">
        <v>1847</v>
      </c>
      <c r="D13759" t="s">
        <v>229</v>
      </c>
      <c r="E13759" t="s">
        <v>767</v>
      </c>
      <c r="F13759" t="s">
        <v>858</v>
      </c>
      <c r="G13759">
        <v>21.014726216053198</v>
      </c>
      <c r="H13759">
        <v>1847.759</v>
      </c>
      <c r="I13759">
        <v>76.276469022165088</v>
      </c>
      <c r="J13759">
        <v>117.627927673665</v>
      </c>
    </row>
    <row r="13760" spans="1:10" x14ac:dyDescent="0.25">
      <c r="A13760">
        <v>13759</v>
      </c>
      <c r="B13760" t="s">
        <v>556</v>
      </c>
      <c r="C13760">
        <v>1847</v>
      </c>
      <c r="D13760" t="s">
        <v>229</v>
      </c>
      <c r="E13760" t="s">
        <v>767</v>
      </c>
      <c r="F13760" t="s">
        <v>858</v>
      </c>
      <c r="G13760">
        <v>21.299821174671358</v>
      </c>
      <c r="H13760">
        <v>1847.7639999999999</v>
      </c>
      <c r="I13760">
        <v>77.111122667769195</v>
      </c>
      <c r="J13760">
        <v>119.02593338643715</v>
      </c>
    </row>
    <row r="13761" spans="1:10" x14ac:dyDescent="0.25">
      <c r="A13761">
        <v>13760</v>
      </c>
      <c r="B13761" t="s">
        <v>556</v>
      </c>
      <c r="C13761">
        <v>1847</v>
      </c>
      <c r="D13761" t="s">
        <v>229</v>
      </c>
      <c r="E13761" t="s">
        <v>767</v>
      </c>
      <c r="F13761" t="s">
        <v>858</v>
      </c>
      <c r="G13761">
        <v>20.835977434118263</v>
      </c>
      <c r="H13761">
        <v>1847.77</v>
      </c>
      <c r="I13761">
        <v>78.561102069109353</v>
      </c>
      <c r="J13761">
        <v>119.54731244837177</v>
      </c>
    </row>
    <row r="13762" spans="1:10" x14ac:dyDescent="0.25">
      <c r="A13762">
        <v>13761</v>
      </c>
      <c r="B13762" t="s">
        <v>556</v>
      </c>
      <c r="C13762">
        <v>1847</v>
      </c>
      <c r="D13762" t="s">
        <v>229</v>
      </c>
      <c r="E13762" t="s">
        <v>767</v>
      </c>
      <c r="F13762" t="s">
        <v>858</v>
      </c>
      <c r="G13762">
        <v>19.344349809313865</v>
      </c>
      <c r="H13762">
        <v>1847.7950000000001</v>
      </c>
      <c r="I13762">
        <v>84.110143003944131</v>
      </c>
      <c r="J13762">
        <v>122.10836011608602</v>
      </c>
    </row>
    <row r="13763" spans="1:10" x14ac:dyDescent="0.25">
      <c r="A13763">
        <v>13762</v>
      </c>
      <c r="B13763" t="s">
        <v>556</v>
      </c>
      <c r="C13763">
        <v>1847</v>
      </c>
      <c r="D13763" t="s">
        <v>229</v>
      </c>
      <c r="E13763" t="s">
        <v>767</v>
      </c>
      <c r="F13763" t="s">
        <v>858</v>
      </c>
      <c r="G13763">
        <v>19.324823397629803</v>
      </c>
      <c r="H13763">
        <v>1847.838</v>
      </c>
      <c r="I13763">
        <v>91.910232525826345</v>
      </c>
      <c r="J13763">
        <v>129.80385032455652</v>
      </c>
    </row>
    <row r="13764" spans="1:10" x14ac:dyDescent="0.25">
      <c r="A13764">
        <v>13763</v>
      </c>
      <c r="B13764" t="s">
        <v>556</v>
      </c>
      <c r="C13764">
        <v>1847</v>
      </c>
      <c r="D13764" t="s">
        <v>229</v>
      </c>
      <c r="E13764" t="s">
        <v>767</v>
      </c>
      <c r="F13764" t="s">
        <v>858</v>
      </c>
      <c r="G13764">
        <v>18.932668807584513</v>
      </c>
      <c r="H13764">
        <v>1847.8440000000001</v>
      </c>
      <c r="I13764">
        <v>93.061568481780881</v>
      </c>
      <c r="J13764">
        <v>130.16584797676458</v>
      </c>
    </row>
    <row r="13765" spans="1:10" x14ac:dyDescent="0.25">
      <c r="A13765">
        <v>13764</v>
      </c>
      <c r="B13765" t="s">
        <v>556</v>
      </c>
      <c r="C13765">
        <v>1847</v>
      </c>
      <c r="D13765" t="s">
        <v>229</v>
      </c>
      <c r="E13765" t="s">
        <v>767</v>
      </c>
      <c r="F13765" t="s">
        <v>858</v>
      </c>
      <c r="G13765">
        <v>20.190208793295479</v>
      </c>
      <c r="H13765">
        <v>1847.8579999999999</v>
      </c>
      <c r="I13765">
        <v>94.561221383800898</v>
      </c>
      <c r="J13765">
        <v>134.14480348497</v>
      </c>
    </row>
    <row r="13766" spans="1:10" x14ac:dyDescent="0.25">
      <c r="A13766">
        <v>13765</v>
      </c>
      <c r="B13766" t="s">
        <v>556</v>
      </c>
      <c r="C13766">
        <v>1847</v>
      </c>
      <c r="D13766" t="s">
        <v>229</v>
      </c>
      <c r="E13766" t="s">
        <v>767</v>
      </c>
      <c r="F13766" t="s">
        <v>858</v>
      </c>
      <c r="G13766">
        <v>20.26293088409458</v>
      </c>
      <c r="H13766">
        <v>1847.8630000000001</v>
      </c>
      <c r="I13766">
        <v>95.299846068035748</v>
      </c>
      <c r="J13766">
        <v>135.02087558847646</v>
      </c>
    </row>
    <row r="13767" spans="1:10" x14ac:dyDescent="0.25">
      <c r="A13767">
        <v>13766</v>
      </c>
      <c r="B13767" t="s">
        <v>556</v>
      </c>
      <c r="C13767">
        <v>1847</v>
      </c>
      <c r="D13767" t="s">
        <v>229</v>
      </c>
      <c r="E13767" t="s">
        <v>767</v>
      </c>
      <c r="F13767" t="s">
        <v>858</v>
      </c>
      <c r="G13767">
        <v>19.918225645633335</v>
      </c>
      <c r="H13767">
        <v>1847.8679999999999</v>
      </c>
      <c r="I13767">
        <v>96.230002897832151</v>
      </c>
      <c r="J13767">
        <v>134.5787087398372</v>
      </c>
    </row>
    <row r="13768" spans="1:10" x14ac:dyDescent="0.25">
      <c r="A13768">
        <v>13767</v>
      </c>
      <c r="B13768" t="s">
        <v>556</v>
      </c>
      <c r="C13768">
        <v>1847</v>
      </c>
      <c r="D13768" t="s">
        <v>229</v>
      </c>
      <c r="E13768" t="s">
        <v>767</v>
      </c>
      <c r="F13768" t="s">
        <v>858</v>
      </c>
      <c r="G13768">
        <v>20.116146032081836</v>
      </c>
      <c r="H13768">
        <v>1847.8710000000001</v>
      </c>
      <c r="I13768">
        <v>96.675954821049316</v>
      </c>
      <c r="J13768">
        <v>135.40448294762038</v>
      </c>
    </row>
    <row r="13769" spans="1:10" x14ac:dyDescent="0.25">
      <c r="A13769">
        <v>13768</v>
      </c>
      <c r="B13769" t="s">
        <v>556</v>
      </c>
      <c r="C13769">
        <v>1847</v>
      </c>
      <c r="D13769" t="s">
        <v>229</v>
      </c>
      <c r="E13769" t="s">
        <v>767</v>
      </c>
      <c r="F13769" t="s">
        <v>858</v>
      </c>
      <c r="G13769">
        <v>20.30446022006814</v>
      </c>
      <c r="H13769">
        <v>1847.8820000000001</v>
      </c>
      <c r="I13769">
        <v>98.086832719293966</v>
      </c>
      <c r="J13769">
        <v>137.17284718474289</v>
      </c>
    </row>
    <row r="13770" spans="1:10" x14ac:dyDescent="0.25">
      <c r="A13770">
        <v>13769</v>
      </c>
      <c r="B13770" t="s">
        <v>556</v>
      </c>
      <c r="C13770">
        <v>1847</v>
      </c>
      <c r="D13770" t="s">
        <v>229</v>
      </c>
      <c r="E13770" t="s">
        <v>767</v>
      </c>
      <c r="F13770" t="s">
        <v>858</v>
      </c>
      <c r="G13770">
        <v>20.20370305130583</v>
      </c>
      <c r="H13770">
        <v>1847.896</v>
      </c>
      <c r="I13770">
        <v>99.896042693907731</v>
      </c>
      <c r="J13770">
        <v>138.7637038074277</v>
      </c>
    </row>
    <row r="13771" spans="1:10" x14ac:dyDescent="0.25">
      <c r="A13771">
        <v>13770</v>
      </c>
      <c r="B13771" t="s">
        <v>556</v>
      </c>
      <c r="C13771">
        <v>1847</v>
      </c>
      <c r="D13771" t="s">
        <v>229</v>
      </c>
      <c r="E13771" t="s">
        <v>767</v>
      </c>
      <c r="F13771" t="s">
        <v>858</v>
      </c>
      <c r="G13771">
        <v>20.151295680922654</v>
      </c>
      <c r="H13771">
        <v>1847.915</v>
      </c>
      <c r="I13771">
        <v>101.85960600459626</v>
      </c>
      <c r="J13771">
        <v>140.60853351898146</v>
      </c>
    </row>
    <row r="13772" spans="1:10" x14ac:dyDescent="0.25">
      <c r="A13772">
        <v>13771</v>
      </c>
      <c r="B13772" t="s">
        <v>604</v>
      </c>
      <c r="C13772">
        <v>1847</v>
      </c>
      <c r="D13772" t="s">
        <v>229</v>
      </c>
      <c r="E13772" t="s">
        <v>767</v>
      </c>
      <c r="F13772" t="s">
        <v>858</v>
      </c>
      <c r="G13772">
        <v>7.9890417459489669</v>
      </c>
      <c r="H13772">
        <v>1847.288</v>
      </c>
      <c r="I13772">
        <v>65.51618363865218</v>
      </c>
      <c r="J13772">
        <v>82.05893988663162</v>
      </c>
    </row>
    <row r="13773" spans="1:10" x14ac:dyDescent="0.25">
      <c r="A13773">
        <v>13772</v>
      </c>
      <c r="B13773" t="s">
        <v>604</v>
      </c>
      <c r="C13773">
        <v>1847</v>
      </c>
      <c r="D13773" t="s">
        <v>229</v>
      </c>
      <c r="E13773" t="s">
        <v>767</v>
      </c>
      <c r="F13773" t="s">
        <v>858</v>
      </c>
      <c r="G13773">
        <v>7.5250477609437212</v>
      </c>
      <c r="H13773">
        <v>1847.3920000000001</v>
      </c>
      <c r="I13773">
        <v>45.163308534526649</v>
      </c>
      <c r="J13773">
        <v>60.955982991065298</v>
      </c>
    </row>
    <row r="13774" spans="1:10" x14ac:dyDescent="0.25">
      <c r="A13774">
        <v>13773</v>
      </c>
      <c r="B13774" t="s">
        <v>604</v>
      </c>
      <c r="C13774">
        <v>1847</v>
      </c>
      <c r="D13774" t="s">
        <v>229</v>
      </c>
      <c r="E13774" t="s">
        <v>767</v>
      </c>
      <c r="F13774" t="s">
        <v>858</v>
      </c>
      <c r="G13774">
        <v>7.7668387331853843</v>
      </c>
      <c r="H13774">
        <v>1847.405</v>
      </c>
      <c r="I13774">
        <v>44.602746560252257</v>
      </c>
      <c r="J13774">
        <v>60.886519222318981</v>
      </c>
    </row>
    <row r="13775" spans="1:10" x14ac:dyDescent="0.25">
      <c r="A13775">
        <v>13774</v>
      </c>
      <c r="B13775" t="s">
        <v>596</v>
      </c>
      <c r="C13775">
        <v>1847</v>
      </c>
      <c r="D13775" t="s">
        <v>229</v>
      </c>
      <c r="E13775" t="s">
        <v>767</v>
      </c>
      <c r="F13775" t="s">
        <v>858</v>
      </c>
      <c r="G13775">
        <v>11.735235831200256</v>
      </c>
      <c r="H13775">
        <v>1847.0630000000001</v>
      </c>
      <c r="I13775">
        <v>107.5030714897632</v>
      </c>
      <c r="J13775">
        <v>130.06326405786763</v>
      </c>
    </row>
    <row r="13776" spans="1:10" x14ac:dyDescent="0.25">
      <c r="A13776">
        <v>13775</v>
      </c>
      <c r="B13776" t="s">
        <v>596</v>
      </c>
      <c r="C13776">
        <v>1847</v>
      </c>
      <c r="D13776" t="s">
        <v>229</v>
      </c>
      <c r="E13776" t="s">
        <v>767</v>
      </c>
      <c r="F13776" t="s">
        <v>858</v>
      </c>
      <c r="G13776">
        <v>0.2008148315515719</v>
      </c>
      <c r="H13776">
        <v>1847.373</v>
      </c>
      <c r="I13776">
        <v>59.312516536285564</v>
      </c>
      <c r="J13776">
        <v>60.362160860577738</v>
      </c>
    </row>
    <row r="13777" spans="1:10" x14ac:dyDescent="0.25">
      <c r="A13777">
        <v>13776</v>
      </c>
      <c r="B13777" t="s">
        <v>596</v>
      </c>
      <c r="C13777">
        <v>1847</v>
      </c>
      <c r="D13777" t="s">
        <v>229</v>
      </c>
      <c r="E13777" t="s">
        <v>767</v>
      </c>
      <c r="F13777" t="s">
        <v>858</v>
      </c>
      <c r="G13777">
        <v>-0.89807502750499191</v>
      </c>
      <c r="H13777">
        <v>1847.386</v>
      </c>
      <c r="I13777">
        <v>56.326729337903394</v>
      </c>
      <c r="J13777">
        <v>55.240312241846489</v>
      </c>
    </row>
    <row r="13778" spans="1:10" x14ac:dyDescent="0.25">
      <c r="A13778">
        <v>13777</v>
      </c>
      <c r="B13778" t="s">
        <v>596</v>
      </c>
      <c r="C13778">
        <v>1847</v>
      </c>
      <c r="D13778" t="s">
        <v>229</v>
      </c>
      <c r="E13778" t="s">
        <v>767</v>
      </c>
      <c r="F13778" t="s">
        <v>858</v>
      </c>
      <c r="G13778">
        <v>-0.72185511557275417</v>
      </c>
      <c r="H13778">
        <v>1847.3969999999999</v>
      </c>
      <c r="I13778">
        <v>57.779024907990987</v>
      </c>
      <c r="J13778">
        <v>57.01833332263395</v>
      </c>
    </row>
    <row r="13779" spans="1:10" x14ac:dyDescent="0.25">
      <c r="A13779">
        <v>13778</v>
      </c>
      <c r="B13779" t="s">
        <v>596</v>
      </c>
      <c r="C13779">
        <v>1847</v>
      </c>
      <c r="D13779" t="s">
        <v>229</v>
      </c>
      <c r="E13779" t="s">
        <v>767</v>
      </c>
      <c r="F13779" t="s">
        <v>858</v>
      </c>
      <c r="G13779">
        <v>-0.39692398616313734</v>
      </c>
      <c r="H13779">
        <v>1847.403</v>
      </c>
      <c r="I13779">
        <v>58.148321709441397</v>
      </c>
      <c r="J13779">
        <v>58.023331118035621</v>
      </c>
    </row>
    <row r="13780" spans="1:10" x14ac:dyDescent="0.25">
      <c r="A13780">
        <v>13779</v>
      </c>
      <c r="B13780" t="s">
        <v>596</v>
      </c>
      <c r="C13780">
        <v>1847</v>
      </c>
      <c r="D13780" t="s">
        <v>229</v>
      </c>
      <c r="E13780" t="s">
        <v>767</v>
      </c>
      <c r="F13780" t="s">
        <v>858</v>
      </c>
      <c r="G13780">
        <v>-0.17259978526082295</v>
      </c>
      <c r="H13780">
        <v>1847.4079999999999</v>
      </c>
      <c r="I13780">
        <v>58.164174312220233</v>
      </c>
      <c r="J13780">
        <v>58.481983419968024</v>
      </c>
    </row>
    <row r="13781" spans="1:10" x14ac:dyDescent="0.25">
      <c r="A13781">
        <v>13780</v>
      </c>
      <c r="B13781" t="s">
        <v>596</v>
      </c>
      <c r="C13781">
        <v>1847</v>
      </c>
      <c r="D13781" t="s">
        <v>229</v>
      </c>
      <c r="E13781" t="s">
        <v>767</v>
      </c>
      <c r="F13781" t="s">
        <v>858</v>
      </c>
      <c r="G13781">
        <v>0.52836537608472356</v>
      </c>
      <c r="H13781">
        <v>1847.425</v>
      </c>
      <c r="I13781">
        <v>58.219195294263926</v>
      </c>
      <c r="J13781">
        <v>59.919875540918738</v>
      </c>
    </row>
    <row r="13782" spans="1:10" x14ac:dyDescent="0.25">
      <c r="A13782">
        <v>13781</v>
      </c>
      <c r="B13782" t="s">
        <v>596</v>
      </c>
      <c r="C13782">
        <v>1847</v>
      </c>
      <c r="D13782" t="s">
        <v>229</v>
      </c>
      <c r="E13782" t="s">
        <v>767</v>
      </c>
      <c r="F13782" t="s">
        <v>858</v>
      </c>
      <c r="G13782">
        <v>9.5856312795413139</v>
      </c>
      <c r="H13782">
        <v>1847.4739999999999</v>
      </c>
      <c r="I13782">
        <v>34.998055028560472</v>
      </c>
      <c r="J13782">
        <v>55.05030388971376</v>
      </c>
    </row>
    <row r="13783" spans="1:10" x14ac:dyDescent="0.25">
      <c r="A13783">
        <v>13782</v>
      </c>
      <c r="B13783" t="s">
        <v>596</v>
      </c>
      <c r="C13783">
        <v>1847</v>
      </c>
      <c r="D13783" t="s">
        <v>229</v>
      </c>
      <c r="E13783" t="s">
        <v>767</v>
      </c>
      <c r="F13783" t="s">
        <v>858</v>
      </c>
      <c r="G13783">
        <v>9.2875463017925615</v>
      </c>
      <c r="H13783">
        <v>1847.4770000000001</v>
      </c>
      <c r="I13783">
        <v>36.704582755846886</v>
      </c>
      <c r="J13783">
        <v>56.152405603060998</v>
      </c>
    </row>
    <row r="13784" spans="1:10" x14ac:dyDescent="0.25">
      <c r="A13784">
        <v>13783</v>
      </c>
      <c r="B13784" t="s">
        <v>596</v>
      </c>
      <c r="C13784">
        <v>1847</v>
      </c>
      <c r="D13784" t="s">
        <v>229</v>
      </c>
      <c r="E13784" t="s">
        <v>767</v>
      </c>
      <c r="F13784" t="s">
        <v>858</v>
      </c>
      <c r="G13784">
        <v>8.3173603432111918</v>
      </c>
      <c r="H13784">
        <v>1847.49</v>
      </c>
      <c r="I13784">
        <v>42.329990541918953</v>
      </c>
      <c r="J13784">
        <v>59.806511987048282</v>
      </c>
    </row>
    <row r="13785" spans="1:10" x14ac:dyDescent="0.25">
      <c r="A13785">
        <v>13784</v>
      </c>
      <c r="B13785" t="s">
        <v>596</v>
      </c>
      <c r="C13785">
        <v>1847</v>
      </c>
      <c r="D13785" t="s">
        <v>229</v>
      </c>
      <c r="E13785" t="s">
        <v>767</v>
      </c>
      <c r="F13785" t="s">
        <v>858</v>
      </c>
      <c r="G13785">
        <v>8.4124524336708326</v>
      </c>
      <c r="H13785">
        <v>1847.4960000000001</v>
      </c>
      <c r="I13785">
        <v>42.355742982392329</v>
      </c>
      <c r="J13785">
        <v>60.026892177326857</v>
      </c>
    </row>
    <row r="13786" spans="1:10" x14ac:dyDescent="0.25">
      <c r="A13786">
        <v>13785</v>
      </c>
      <c r="B13786" t="s">
        <v>596</v>
      </c>
      <c r="C13786">
        <v>1847</v>
      </c>
      <c r="D13786" t="s">
        <v>229</v>
      </c>
      <c r="E13786" t="s">
        <v>767</v>
      </c>
      <c r="F13786" t="s">
        <v>858</v>
      </c>
      <c r="G13786">
        <v>11.200269306377903</v>
      </c>
      <c r="H13786">
        <v>1847.5340000000001</v>
      </c>
      <c r="I13786">
        <v>33.993363777035285</v>
      </c>
      <c r="J13786">
        <v>57.310996916652485</v>
      </c>
    </row>
    <row r="13787" spans="1:10" x14ac:dyDescent="0.25">
      <c r="A13787">
        <v>13786</v>
      </c>
      <c r="B13787" t="s">
        <v>596</v>
      </c>
      <c r="C13787">
        <v>1847</v>
      </c>
      <c r="D13787" t="s">
        <v>229</v>
      </c>
      <c r="E13787" t="s">
        <v>767</v>
      </c>
      <c r="F13787" t="s">
        <v>858</v>
      </c>
      <c r="G13787">
        <v>15.140609046704006</v>
      </c>
      <c r="H13787">
        <v>1847.556</v>
      </c>
      <c r="I13787">
        <v>36.512779610147035</v>
      </c>
      <c r="J13787">
        <v>67.681292695204192</v>
      </c>
    </row>
    <row r="13788" spans="1:10" x14ac:dyDescent="0.25">
      <c r="A13788">
        <v>13787</v>
      </c>
      <c r="B13788" t="s">
        <v>596</v>
      </c>
      <c r="C13788">
        <v>1847</v>
      </c>
      <c r="D13788" t="s">
        <v>229</v>
      </c>
      <c r="E13788" t="s">
        <v>767</v>
      </c>
      <c r="F13788" t="s">
        <v>858</v>
      </c>
      <c r="G13788">
        <v>15.000380318577923</v>
      </c>
      <c r="H13788">
        <v>1847.559</v>
      </c>
      <c r="I13788">
        <v>37.198081933537217</v>
      </c>
      <c r="J13788">
        <v>68.083783683752415</v>
      </c>
    </row>
    <row r="13789" spans="1:10" x14ac:dyDescent="0.25">
      <c r="A13789">
        <v>13788</v>
      </c>
      <c r="B13789" t="s">
        <v>596</v>
      </c>
      <c r="C13789">
        <v>1847</v>
      </c>
      <c r="D13789" t="s">
        <v>229</v>
      </c>
      <c r="E13789" t="s">
        <v>767</v>
      </c>
      <c r="F13789" t="s">
        <v>858</v>
      </c>
      <c r="G13789">
        <v>15.056876236150126</v>
      </c>
      <c r="H13789">
        <v>1847.5730000000001</v>
      </c>
      <c r="I13789">
        <v>39.635636754054261</v>
      </c>
      <c r="J13789">
        <v>70.623628374990815</v>
      </c>
    </row>
    <row r="13790" spans="1:10" x14ac:dyDescent="0.25">
      <c r="A13790">
        <v>13789</v>
      </c>
      <c r="B13790" t="s">
        <v>596</v>
      </c>
      <c r="C13790">
        <v>1847</v>
      </c>
      <c r="D13790" t="s">
        <v>229</v>
      </c>
      <c r="E13790" t="s">
        <v>767</v>
      </c>
      <c r="F13790" t="s">
        <v>858</v>
      </c>
      <c r="G13790">
        <v>15.305933123275814</v>
      </c>
      <c r="H13790">
        <v>1847.578</v>
      </c>
      <c r="I13790">
        <v>40.172849758183894</v>
      </c>
      <c r="J13790">
        <v>71.6561461899324</v>
      </c>
    </row>
    <row r="13791" spans="1:10" x14ac:dyDescent="0.25">
      <c r="A13791">
        <v>13790</v>
      </c>
      <c r="B13791" t="s">
        <v>579</v>
      </c>
      <c r="C13791">
        <v>1847</v>
      </c>
      <c r="D13791" t="s">
        <v>229</v>
      </c>
      <c r="E13791" t="s">
        <v>767</v>
      </c>
      <c r="F13791" t="s">
        <v>858</v>
      </c>
      <c r="G13791">
        <v>-0.23017919099763859</v>
      </c>
      <c r="H13791">
        <v>1847.3340000000001</v>
      </c>
      <c r="I13791">
        <v>68.388092433251842</v>
      </c>
      <c r="J13791">
        <v>68.442178524670823</v>
      </c>
    </row>
    <row r="13792" spans="1:10" x14ac:dyDescent="0.25">
      <c r="A13792">
        <v>13791</v>
      </c>
      <c r="B13792" t="s">
        <v>579</v>
      </c>
      <c r="C13792">
        <v>1847</v>
      </c>
      <c r="D13792" t="s">
        <v>229</v>
      </c>
      <c r="E13792" t="s">
        <v>767</v>
      </c>
      <c r="F13792" t="s">
        <v>858</v>
      </c>
      <c r="G13792">
        <v>-0.31999481497099447</v>
      </c>
      <c r="H13792">
        <v>1847.337</v>
      </c>
      <c r="I13792">
        <v>68.215250954573563</v>
      </c>
      <c r="J13792">
        <v>68.088479435975259</v>
      </c>
    </row>
    <row r="13793" spans="1:10" x14ac:dyDescent="0.25">
      <c r="A13793">
        <v>13792</v>
      </c>
      <c r="B13793" t="s">
        <v>579</v>
      </c>
      <c r="C13793">
        <v>1847</v>
      </c>
      <c r="D13793" t="s">
        <v>229</v>
      </c>
      <c r="E13793" t="s">
        <v>767</v>
      </c>
      <c r="F13793" t="s">
        <v>858</v>
      </c>
      <c r="G13793">
        <v>-0.9984994857807562</v>
      </c>
      <c r="H13793">
        <v>1847.548</v>
      </c>
      <c r="I13793">
        <v>54.153795452682431</v>
      </c>
      <c r="J13793">
        <v>53.03211294141984</v>
      </c>
    </row>
    <row r="13794" spans="1:10" x14ac:dyDescent="0.25">
      <c r="A13794">
        <v>13793</v>
      </c>
      <c r="B13794" t="s">
        <v>579</v>
      </c>
      <c r="C13794">
        <v>1847</v>
      </c>
      <c r="D13794" t="s">
        <v>229</v>
      </c>
      <c r="E13794" t="s">
        <v>767</v>
      </c>
      <c r="F13794" t="s">
        <v>858</v>
      </c>
      <c r="G13794">
        <v>-1.1911327869759991</v>
      </c>
      <c r="H13794">
        <v>1847.556</v>
      </c>
      <c r="I13794">
        <v>55.283842588642599</v>
      </c>
      <c r="J13794">
        <v>53.773231820650579</v>
      </c>
    </row>
    <row r="13795" spans="1:10" x14ac:dyDescent="0.25">
      <c r="A13795">
        <v>13794</v>
      </c>
      <c r="B13795" t="s">
        <v>579</v>
      </c>
      <c r="C13795">
        <v>1847</v>
      </c>
      <c r="D13795" t="s">
        <v>229</v>
      </c>
      <c r="E13795" t="s">
        <v>767</v>
      </c>
      <c r="F13795" t="s">
        <v>858</v>
      </c>
      <c r="G13795">
        <v>-1.1333994414585709</v>
      </c>
      <c r="H13795">
        <v>1847.559</v>
      </c>
      <c r="I13795">
        <v>55.449893875014155</v>
      </c>
      <c r="J13795">
        <v>54.054189677668241</v>
      </c>
    </row>
    <row r="13796" spans="1:10" x14ac:dyDescent="0.25">
      <c r="A13796">
        <v>13795</v>
      </c>
      <c r="B13796" t="s">
        <v>579</v>
      </c>
      <c r="C13796">
        <v>1847</v>
      </c>
      <c r="D13796" t="s">
        <v>229</v>
      </c>
      <c r="E13796" t="s">
        <v>767</v>
      </c>
      <c r="F13796" t="s">
        <v>858</v>
      </c>
      <c r="G13796">
        <v>-1.1233724173820858</v>
      </c>
      <c r="H13796">
        <v>1847.5619999999999</v>
      </c>
      <c r="I13796">
        <v>55.955500182375665</v>
      </c>
      <c r="J13796">
        <v>54.576696830326</v>
      </c>
    </row>
    <row r="13797" spans="1:10" x14ac:dyDescent="0.25">
      <c r="A13797">
        <v>13796</v>
      </c>
      <c r="B13797" t="s">
        <v>579</v>
      </c>
      <c r="C13797">
        <v>1847</v>
      </c>
      <c r="D13797" t="s">
        <v>229</v>
      </c>
      <c r="E13797" t="s">
        <v>767</v>
      </c>
      <c r="F13797" t="s">
        <v>858</v>
      </c>
      <c r="G13797">
        <v>-1.1560032920129939</v>
      </c>
      <c r="H13797">
        <v>1847.567</v>
      </c>
      <c r="I13797">
        <v>56.626095491930236</v>
      </c>
      <c r="J13797">
        <v>55.179185760043879</v>
      </c>
    </row>
    <row r="13798" spans="1:10" x14ac:dyDescent="0.25">
      <c r="A13798">
        <v>13797</v>
      </c>
      <c r="B13798" t="s">
        <v>579</v>
      </c>
      <c r="C13798">
        <v>1847</v>
      </c>
      <c r="D13798" t="s">
        <v>229</v>
      </c>
      <c r="E13798" t="s">
        <v>767</v>
      </c>
      <c r="F13798" t="s">
        <v>858</v>
      </c>
      <c r="G13798">
        <v>-1.1545336198751412</v>
      </c>
      <c r="H13798">
        <v>1847.57</v>
      </c>
      <c r="I13798">
        <v>57.126935921117713</v>
      </c>
      <c r="J13798">
        <v>55.67988258371949</v>
      </c>
    </row>
    <row r="13799" spans="1:10" x14ac:dyDescent="0.25">
      <c r="A13799">
        <v>13798</v>
      </c>
      <c r="B13799" t="s">
        <v>579</v>
      </c>
      <c r="C13799">
        <v>1847</v>
      </c>
      <c r="D13799" t="s">
        <v>229</v>
      </c>
      <c r="E13799" t="s">
        <v>767</v>
      </c>
      <c r="F13799" t="s">
        <v>858</v>
      </c>
      <c r="G13799">
        <v>-1.1759700102785573</v>
      </c>
      <c r="H13799">
        <v>1847.575</v>
      </c>
      <c r="I13799">
        <v>58.205573073268724</v>
      </c>
      <c r="J13799">
        <v>56.708928819536418</v>
      </c>
    </row>
    <row r="13800" spans="1:10" x14ac:dyDescent="0.25">
      <c r="A13800">
        <v>13799</v>
      </c>
      <c r="B13800" t="s">
        <v>579</v>
      </c>
      <c r="C13800">
        <v>1847</v>
      </c>
      <c r="D13800" t="s">
        <v>229</v>
      </c>
      <c r="E13800" t="s">
        <v>767</v>
      </c>
      <c r="F13800" t="s">
        <v>858</v>
      </c>
      <c r="G13800">
        <v>-1.1820079059920268</v>
      </c>
      <c r="H13800">
        <v>1847.5920000000001</v>
      </c>
      <c r="I13800">
        <v>61.445334287968493</v>
      </c>
      <c r="J13800">
        <v>59.915508211350684</v>
      </c>
    </row>
    <row r="13801" spans="1:10" x14ac:dyDescent="0.25">
      <c r="A13801">
        <v>13800</v>
      </c>
      <c r="B13801" t="s">
        <v>579</v>
      </c>
      <c r="C13801">
        <v>1847</v>
      </c>
      <c r="D13801" t="s">
        <v>229</v>
      </c>
      <c r="E13801" t="s">
        <v>767</v>
      </c>
      <c r="F13801" t="s">
        <v>858</v>
      </c>
      <c r="G13801">
        <v>-1.4689025944208269</v>
      </c>
      <c r="H13801">
        <v>1847.6030000000001</v>
      </c>
      <c r="I13801">
        <v>65.174782308853679</v>
      </c>
      <c r="J13801">
        <v>63.041318559998302</v>
      </c>
    </row>
    <row r="13802" spans="1:10" x14ac:dyDescent="0.25">
      <c r="A13802">
        <v>13801</v>
      </c>
      <c r="B13802" t="s">
        <v>579</v>
      </c>
      <c r="C13802">
        <v>1847</v>
      </c>
      <c r="D13802" t="s">
        <v>229</v>
      </c>
      <c r="E13802" t="s">
        <v>767</v>
      </c>
      <c r="F13802" t="s">
        <v>858</v>
      </c>
      <c r="G13802">
        <v>-1.9737682598524773</v>
      </c>
      <c r="H13802">
        <v>1847.6410000000001</v>
      </c>
      <c r="I13802">
        <v>74.115731626286774</v>
      </c>
      <c r="J13802">
        <v>70.905203925943169</v>
      </c>
    </row>
    <row r="13803" spans="1:10" x14ac:dyDescent="0.25">
      <c r="A13803">
        <v>13802</v>
      </c>
      <c r="B13803" t="s">
        <v>579</v>
      </c>
      <c r="C13803">
        <v>1847</v>
      </c>
      <c r="D13803" t="s">
        <v>229</v>
      </c>
      <c r="E13803" t="s">
        <v>767</v>
      </c>
      <c r="F13803" t="s">
        <v>858</v>
      </c>
      <c r="G13803">
        <v>-2.1478400757044418</v>
      </c>
      <c r="H13803">
        <v>1847.6489999999999</v>
      </c>
      <c r="I13803">
        <v>75.143600333804997</v>
      </c>
      <c r="J13803">
        <v>71.590445856393671</v>
      </c>
    </row>
    <row r="13804" spans="1:10" x14ac:dyDescent="0.25">
      <c r="A13804">
        <v>13803</v>
      </c>
      <c r="B13804" t="s">
        <v>579</v>
      </c>
      <c r="C13804">
        <v>1847</v>
      </c>
      <c r="D13804" t="s">
        <v>229</v>
      </c>
      <c r="E13804" t="s">
        <v>767</v>
      </c>
      <c r="F13804" t="s">
        <v>858</v>
      </c>
      <c r="G13804">
        <v>-2.1031817636043555</v>
      </c>
      <c r="H13804">
        <v>1847.6579999999999</v>
      </c>
      <c r="I13804">
        <v>76.731030906460134</v>
      </c>
      <c r="J13804">
        <v>73.259081519641782</v>
      </c>
    </row>
    <row r="13805" spans="1:10" x14ac:dyDescent="0.25">
      <c r="A13805">
        <v>13804</v>
      </c>
      <c r="B13805" t="s">
        <v>579</v>
      </c>
      <c r="C13805">
        <v>1847</v>
      </c>
      <c r="D13805" t="s">
        <v>229</v>
      </c>
      <c r="E13805" t="s">
        <v>767</v>
      </c>
      <c r="F13805" t="s">
        <v>858</v>
      </c>
      <c r="G13805">
        <v>-2.1177244380559057</v>
      </c>
      <c r="H13805">
        <v>1847.66</v>
      </c>
      <c r="I13805">
        <v>77.308389377816852</v>
      </c>
      <c r="J13805">
        <v>73.804270373473642</v>
      </c>
    </row>
    <row r="13806" spans="1:10" x14ac:dyDescent="0.25">
      <c r="A13806">
        <v>13805</v>
      </c>
      <c r="B13806" t="s">
        <v>579</v>
      </c>
      <c r="C13806">
        <v>1847</v>
      </c>
      <c r="D13806" t="s">
        <v>229</v>
      </c>
      <c r="E13806" t="s">
        <v>767</v>
      </c>
      <c r="F13806" t="s">
        <v>858</v>
      </c>
      <c r="G13806">
        <v>-2.1209804689192713</v>
      </c>
      <c r="H13806">
        <v>1847.663</v>
      </c>
      <c r="I13806">
        <v>77.909494816647296</v>
      </c>
      <c r="J13806">
        <v>74.395106709778162</v>
      </c>
    </row>
    <row r="13807" spans="1:10" x14ac:dyDescent="0.25">
      <c r="A13807">
        <v>13806</v>
      </c>
      <c r="B13807" t="s">
        <v>579</v>
      </c>
      <c r="C13807">
        <v>1847</v>
      </c>
      <c r="D13807" t="s">
        <v>229</v>
      </c>
      <c r="E13807" t="s">
        <v>767</v>
      </c>
      <c r="F13807" t="s">
        <v>858</v>
      </c>
      <c r="G13807">
        <v>-2.0543817650819025</v>
      </c>
      <c r="H13807">
        <v>1847.6679999999999</v>
      </c>
      <c r="I13807">
        <v>78.919714296245346</v>
      </c>
      <c r="J13807">
        <v>75.534429056080256</v>
      </c>
    </row>
    <row r="13808" spans="1:10" x14ac:dyDescent="0.25">
      <c r="A13808">
        <v>13807</v>
      </c>
      <c r="B13808" t="s">
        <v>579</v>
      </c>
      <c r="C13808">
        <v>1847</v>
      </c>
      <c r="D13808" t="s">
        <v>229</v>
      </c>
      <c r="E13808" t="s">
        <v>767</v>
      </c>
      <c r="F13808" t="s">
        <v>858</v>
      </c>
      <c r="G13808">
        <v>-2.064101265587952</v>
      </c>
      <c r="H13808">
        <v>1847.671</v>
      </c>
      <c r="I13808">
        <v>79.389221072398257</v>
      </c>
      <c r="J13808">
        <v>75.984421466064376</v>
      </c>
    </row>
    <row r="13809" spans="1:10" x14ac:dyDescent="0.25">
      <c r="A13809">
        <v>13808</v>
      </c>
      <c r="B13809" t="s">
        <v>579</v>
      </c>
      <c r="C13809">
        <v>1847</v>
      </c>
      <c r="D13809" t="s">
        <v>229</v>
      </c>
      <c r="E13809" t="s">
        <v>767</v>
      </c>
      <c r="F13809" t="s">
        <v>858</v>
      </c>
      <c r="G13809">
        <v>-2.1189815571582993</v>
      </c>
      <c r="H13809">
        <v>1847.6769999999999</v>
      </c>
      <c r="I13809">
        <v>80.428725469689311</v>
      </c>
      <c r="J13809">
        <v>76.912762792895876</v>
      </c>
    </row>
    <row r="13810" spans="1:10" x14ac:dyDescent="0.25">
      <c r="A13810">
        <v>13809</v>
      </c>
      <c r="B13810" t="s">
        <v>579</v>
      </c>
      <c r="C13810">
        <v>1847</v>
      </c>
      <c r="D13810" t="s">
        <v>229</v>
      </c>
      <c r="E13810" t="s">
        <v>767</v>
      </c>
      <c r="F13810" t="s">
        <v>858</v>
      </c>
      <c r="G13810">
        <v>-2.1188611008545855</v>
      </c>
      <c r="H13810">
        <v>1847.682</v>
      </c>
      <c r="I13810">
        <v>81.48747406772533</v>
      </c>
      <c r="J13810">
        <v>77.969502320491301</v>
      </c>
    </row>
    <row r="13811" spans="1:10" x14ac:dyDescent="0.25">
      <c r="A13811">
        <v>13810</v>
      </c>
      <c r="B13811" t="s">
        <v>579</v>
      </c>
      <c r="C13811">
        <v>1847</v>
      </c>
      <c r="D13811" t="s">
        <v>229</v>
      </c>
      <c r="E13811" t="s">
        <v>767</v>
      </c>
      <c r="F13811" t="s">
        <v>858</v>
      </c>
      <c r="G13811">
        <v>-2.13281270428417</v>
      </c>
      <c r="H13811">
        <v>1847.6849999999999</v>
      </c>
      <c r="I13811">
        <v>82.096451423935292</v>
      </c>
      <c r="J13811">
        <v>78.547717291893434</v>
      </c>
    </row>
    <row r="13812" spans="1:10" x14ac:dyDescent="0.25">
      <c r="A13812">
        <v>13811</v>
      </c>
      <c r="B13812" t="s">
        <v>579</v>
      </c>
      <c r="C13812">
        <v>1847</v>
      </c>
      <c r="D13812" t="s">
        <v>229</v>
      </c>
      <c r="E13812" t="s">
        <v>767</v>
      </c>
      <c r="F13812" t="s">
        <v>858</v>
      </c>
      <c r="G13812">
        <v>-2.1322398242248592</v>
      </c>
      <c r="H13812">
        <v>1847.6880000000001</v>
      </c>
      <c r="I13812">
        <v>82.632064655637052</v>
      </c>
      <c r="J13812">
        <v>79.083558299794646</v>
      </c>
    </row>
    <row r="13813" spans="1:10" x14ac:dyDescent="0.25">
      <c r="A13813">
        <v>13812</v>
      </c>
      <c r="B13813" t="s">
        <v>579</v>
      </c>
      <c r="C13813">
        <v>1847</v>
      </c>
      <c r="D13813" t="s">
        <v>229</v>
      </c>
      <c r="E13813" t="s">
        <v>767</v>
      </c>
      <c r="F13813" t="s">
        <v>858</v>
      </c>
      <c r="G13813">
        <v>-2.1631676649853011</v>
      </c>
      <c r="H13813">
        <v>1847.693</v>
      </c>
      <c r="I13813">
        <v>83.739272662175082</v>
      </c>
      <c r="J13813">
        <v>80.127272646078936</v>
      </c>
    </row>
    <row r="13814" spans="1:10" x14ac:dyDescent="0.25">
      <c r="A13814">
        <v>13813</v>
      </c>
      <c r="B13814" t="s">
        <v>579</v>
      </c>
      <c r="C13814">
        <v>1847</v>
      </c>
      <c r="D13814" t="s">
        <v>229</v>
      </c>
      <c r="E13814" t="s">
        <v>767</v>
      </c>
      <c r="F13814" t="s">
        <v>858</v>
      </c>
      <c r="G13814">
        <v>-2.1274925042073249</v>
      </c>
      <c r="H13814">
        <v>1847.6959999999999</v>
      </c>
      <c r="I13814">
        <v>84.263722329776343</v>
      </c>
      <c r="J13814">
        <v>80.722226382764987</v>
      </c>
    </row>
    <row r="13815" spans="1:10" x14ac:dyDescent="0.25">
      <c r="A13815">
        <v>13814</v>
      </c>
      <c r="B13815" t="s">
        <v>579</v>
      </c>
      <c r="C13815">
        <v>1847</v>
      </c>
      <c r="D13815" t="s">
        <v>229</v>
      </c>
      <c r="E13815" t="s">
        <v>767</v>
      </c>
      <c r="F13815" t="s">
        <v>858</v>
      </c>
      <c r="G13815">
        <v>-2.1539693597822245</v>
      </c>
      <c r="H13815">
        <v>1847.701</v>
      </c>
      <c r="I13815">
        <v>85.365609104290115</v>
      </c>
      <c r="J13815">
        <v>81.770879548295142</v>
      </c>
    </row>
    <row r="13816" spans="1:10" x14ac:dyDescent="0.25">
      <c r="A13816">
        <v>13815</v>
      </c>
      <c r="B13816" t="s">
        <v>579</v>
      </c>
      <c r="C13816">
        <v>1847</v>
      </c>
      <c r="D13816" t="s">
        <v>229</v>
      </c>
      <c r="E13816" t="s">
        <v>767</v>
      </c>
      <c r="F13816" t="s">
        <v>858</v>
      </c>
      <c r="G13816">
        <v>-2.1572044989123893</v>
      </c>
      <c r="H13816">
        <v>1847.704</v>
      </c>
      <c r="I13816">
        <v>85.950254781790306</v>
      </c>
      <c r="J13816">
        <v>82.347589753334319</v>
      </c>
    </row>
    <row r="13817" spans="1:10" x14ac:dyDescent="0.25">
      <c r="A13817">
        <v>13816</v>
      </c>
      <c r="B13817" t="s">
        <v>579</v>
      </c>
      <c r="C13817">
        <v>1847</v>
      </c>
      <c r="D13817" t="s">
        <v>229</v>
      </c>
      <c r="E13817" t="s">
        <v>767</v>
      </c>
      <c r="F13817" t="s">
        <v>858</v>
      </c>
      <c r="G13817">
        <v>-2.1380299162284864</v>
      </c>
      <c r="H13817">
        <v>1847.7070000000001</v>
      </c>
      <c r="I13817">
        <v>86.530315506789606</v>
      </c>
      <c r="J13817">
        <v>82.963939274571615</v>
      </c>
    </row>
    <row r="13818" spans="1:10" x14ac:dyDescent="0.25">
      <c r="A13818">
        <v>13817</v>
      </c>
      <c r="B13818" t="s">
        <v>579</v>
      </c>
      <c r="C13818">
        <v>1847</v>
      </c>
      <c r="D13818" t="s">
        <v>229</v>
      </c>
      <c r="E13818" t="s">
        <v>767</v>
      </c>
      <c r="F13818" t="s">
        <v>858</v>
      </c>
      <c r="G13818">
        <v>-2.080423685248272</v>
      </c>
      <c r="H13818">
        <v>1847.7180000000001</v>
      </c>
      <c r="I13818">
        <v>88.688717022939514</v>
      </c>
      <c r="J13818">
        <v>85.239535211495749</v>
      </c>
    </row>
    <row r="13819" spans="1:10" x14ac:dyDescent="0.25">
      <c r="A13819">
        <v>13818</v>
      </c>
      <c r="B13819" t="s">
        <v>579</v>
      </c>
      <c r="C13819">
        <v>1847</v>
      </c>
      <c r="D13819" t="s">
        <v>229</v>
      </c>
      <c r="E13819" t="s">
        <v>767</v>
      </c>
      <c r="F13819" t="s">
        <v>858</v>
      </c>
      <c r="G13819">
        <v>-2.0648427780463066</v>
      </c>
      <c r="H13819">
        <v>1847.721</v>
      </c>
      <c r="I13819">
        <v>89.252019716647979</v>
      </c>
      <c r="J13819">
        <v>85.833505927379207</v>
      </c>
    </row>
    <row r="13820" spans="1:10" x14ac:dyDescent="0.25">
      <c r="A13820">
        <v>13819</v>
      </c>
      <c r="B13820" t="s">
        <v>579</v>
      </c>
      <c r="C13820">
        <v>1847</v>
      </c>
      <c r="D13820" t="s">
        <v>229</v>
      </c>
      <c r="E13820" t="s">
        <v>767</v>
      </c>
      <c r="F13820" t="s">
        <v>858</v>
      </c>
      <c r="G13820">
        <v>-2.107104219244714</v>
      </c>
      <c r="H13820">
        <v>1847.729</v>
      </c>
      <c r="I13820">
        <v>91.022638705262452</v>
      </c>
      <c r="J13820">
        <v>87.518376406148491</v>
      </c>
    </row>
    <row r="13821" spans="1:10" x14ac:dyDescent="0.25">
      <c r="A13821">
        <v>13820</v>
      </c>
      <c r="B13821" t="s">
        <v>579</v>
      </c>
      <c r="C13821">
        <v>1847</v>
      </c>
      <c r="D13821" t="s">
        <v>229</v>
      </c>
      <c r="E13821" t="s">
        <v>767</v>
      </c>
      <c r="F13821" t="s">
        <v>858</v>
      </c>
      <c r="G13821">
        <v>-2.1023990915558364</v>
      </c>
      <c r="H13821">
        <v>1847.7370000000001</v>
      </c>
      <c r="I13821">
        <v>92.73252329192502</v>
      </c>
      <c r="J13821">
        <v>89.23892940459811</v>
      </c>
    </row>
    <row r="13822" spans="1:10" x14ac:dyDescent="0.25">
      <c r="A13822">
        <v>13821</v>
      </c>
      <c r="B13822" t="s">
        <v>579</v>
      </c>
      <c r="C13822">
        <v>1847</v>
      </c>
      <c r="D13822" t="s">
        <v>229</v>
      </c>
      <c r="E13822" t="s">
        <v>767</v>
      </c>
      <c r="F13822" t="s">
        <v>858</v>
      </c>
      <c r="G13822">
        <v>-2.0880778417644192</v>
      </c>
      <c r="H13822">
        <v>1847.74</v>
      </c>
      <c r="I13822">
        <v>93.287928736919383</v>
      </c>
      <c r="J13822">
        <v>89.82170624946194</v>
      </c>
    </row>
    <row r="13823" spans="1:10" x14ac:dyDescent="0.25">
      <c r="A13823">
        <v>13822</v>
      </c>
      <c r="B13823" t="s">
        <v>579</v>
      </c>
      <c r="C13823">
        <v>1847</v>
      </c>
      <c r="D13823" t="s">
        <v>229</v>
      </c>
      <c r="E13823" t="s">
        <v>767</v>
      </c>
      <c r="F13823" t="s">
        <v>858</v>
      </c>
      <c r="G13823">
        <v>-2.0448889259934173</v>
      </c>
      <c r="H13823">
        <v>1847.742</v>
      </c>
      <c r="I13823">
        <v>93.818061935322731</v>
      </c>
      <c r="J13823">
        <v>90.441978001918002</v>
      </c>
    </row>
    <row r="13824" spans="1:10" x14ac:dyDescent="0.25">
      <c r="A13824">
        <v>13823</v>
      </c>
      <c r="B13824" t="s">
        <v>579</v>
      </c>
      <c r="C13824">
        <v>1847</v>
      </c>
      <c r="D13824" t="s">
        <v>229</v>
      </c>
      <c r="E13824" t="s">
        <v>767</v>
      </c>
      <c r="F13824" t="s">
        <v>858</v>
      </c>
      <c r="G13824">
        <v>-2.0598914696352759</v>
      </c>
      <c r="H13824">
        <v>1847.7449999999999</v>
      </c>
      <c r="I13824">
        <v>94.406277200694944</v>
      </c>
      <c r="J13824">
        <v>91.001225281826905</v>
      </c>
    </row>
    <row r="13825" spans="1:10" x14ac:dyDescent="0.25">
      <c r="A13825">
        <v>13824</v>
      </c>
      <c r="B13825" t="s">
        <v>579</v>
      </c>
      <c r="C13825">
        <v>1847</v>
      </c>
      <c r="D13825" t="s">
        <v>229</v>
      </c>
      <c r="E13825" t="s">
        <v>767</v>
      </c>
      <c r="F13825" t="s">
        <v>858</v>
      </c>
      <c r="G13825">
        <v>-2.0578029402610056</v>
      </c>
      <c r="H13825">
        <v>1847.748</v>
      </c>
      <c r="I13825">
        <v>94.968987422025947</v>
      </c>
      <c r="J13825">
        <v>91.567978066586079</v>
      </c>
    </row>
    <row r="13826" spans="1:10" x14ac:dyDescent="0.25">
      <c r="A13826">
        <v>13825</v>
      </c>
      <c r="B13826" t="s">
        <v>579</v>
      </c>
      <c r="C13826">
        <v>1847</v>
      </c>
      <c r="D13826" t="s">
        <v>229</v>
      </c>
      <c r="E13826" t="s">
        <v>767</v>
      </c>
      <c r="F13826" t="s">
        <v>858</v>
      </c>
      <c r="G13826">
        <v>-2.0928876867142296</v>
      </c>
      <c r="H13826">
        <v>1847.751</v>
      </c>
      <c r="I13826">
        <v>95.573274336655146</v>
      </c>
      <c r="J13826">
        <v>92.102908844985663</v>
      </c>
    </row>
    <row r="13827" spans="1:10" x14ac:dyDescent="0.25">
      <c r="A13827">
        <v>13826</v>
      </c>
      <c r="B13827" t="s">
        <v>579</v>
      </c>
      <c r="C13827">
        <v>1847</v>
      </c>
      <c r="D13827" t="s">
        <v>229</v>
      </c>
      <c r="E13827" t="s">
        <v>767</v>
      </c>
      <c r="F13827" t="s">
        <v>858</v>
      </c>
      <c r="G13827">
        <v>-1.9483672108543291</v>
      </c>
      <c r="H13827">
        <v>1847.759</v>
      </c>
      <c r="I13827">
        <v>97.026705080811851</v>
      </c>
      <c r="J13827">
        <v>93.841723136180846</v>
      </c>
    </row>
    <row r="13828" spans="1:10" x14ac:dyDescent="0.25">
      <c r="A13828">
        <v>13827</v>
      </c>
      <c r="B13828" t="s">
        <v>572</v>
      </c>
      <c r="C13828">
        <v>1847</v>
      </c>
      <c r="D13828" t="s">
        <v>229</v>
      </c>
      <c r="E13828" t="s">
        <v>767</v>
      </c>
      <c r="F13828" t="s">
        <v>858</v>
      </c>
      <c r="G13828">
        <v>-2.0286855085443989</v>
      </c>
      <c r="H13828">
        <v>1847.34</v>
      </c>
      <c r="I13828">
        <v>69.556160397609261</v>
      </c>
      <c r="J13828">
        <v>66.012828054689308</v>
      </c>
    </row>
    <row r="13829" spans="1:10" x14ac:dyDescent="0.25">
      <c r="A13829">
        <v>13828</v>
      </c>
      <c r="B13829" t="s">
        <v>572</v>
      </c>
      <c r="C13829">
        <v>1847</v>
      </c>
      <c r="D13829" t="s">
        <v>229</v>
      </c>
      <c r="E13829" t="s">
        <v>767</v>
      </c>
      <c r="F13829" t="s">
        <v>858</v>
      </c>
      <c r="G13829">
        <v>-1.7996881379206249</v>
      </c>
      <c r="H13829">
        <v>1847.3420000000001</v>
      </c>
      <c r="I13829">
        <v>69.035686510978877</v>
      </c>
      <c r="J13829">
        <v>65.951163046089377</v>
      </c>
    </row>
    <row r="13830" spans="1:10" x14ac:dyDescent="0.25">
      <c r="A13830">
        <v>13829</v>
      </c>
      <c r="B13830" t="s">
        <v>572</v>
      </c>
      <c r="C13830">
        <v>1847</v>
      </c>
      <c r="D13830" t="s">
        <v>229</v>
      </c>
      <c r="E13830" t="s">
        <v>767</v>
      </c>
      <c r="F13830" t="s">
        <v>858</v>
      </c>
      <c r="G13830">
        <v>-1.4448412356652172</v>
      </c>
      <c r="H13830">
        <v>1847.345</v>
      </c>
      <c r="I13830">
        <v>68.097945425318841</v>
      </c>
      <c r="J13830">
        <v>65.733313286285494</v>
      </c>
    </row>
    <row r="13831" spans="1:10" x14ac:dyDescent="0.25">
      <c r="A13831">
        <v>13830</v>
      </c>
      <c r="B13831" t="s">
        <v>592</v>
      </c>
      <c r="C13831">
        <v>1847</v>
      </c>
      <c r="D13831" t="s">
        <v>229</v>
      </c>
      <c r="E13831" t="s">
        <v>767</v>
      </c>
      <c r="F13831" t="s">
        <v>858</v>
      </c>
      <c r="G13831">
        <v>7.7312989391078331</v>
      </c>
      <c r="H13831">
        <v>1847.326</v>
      </c>
      <c r="I13831">
        <v>64.200116646159358</v>
      </c>
      <c r="J13831">
        <v>80.06901213803269</v>
      </c>
    </row>
    <row r="13832" spans="1:10" x14ac:dyDescent="0.25">
      <c r="A13832">
        <v>13831</v>
      </c>
      <c r="B13832" t="s">
        <v>592</v>
      </c>
      <c r="C13832">
        <v>1847</v>
      </c>
      <c r="D13832" t="s">
        <v>229</v>
      </c>
      <c r="E13832" t="s">
        <v>767</v>
      </c>
      <c r="F13832" t="s">
        <v>858</v>
      </c>
      <c r="G13832">
        <v>4.9121494908281917</v>
      </c>
      <c r="H13832">
        <v>1847.3530000000001</v>
      </c>
      <c r="I13832">
        <v>56.795726517613637</v>
      </c>
      <c r="J13832">
        <v>67.248457280419416</v>
      </c>
    </row>
    <row r="13833" spans="1:10" x14ac:dyDescent="0.25">
      <c r="A13833">
        <v>13832</v>
      </c>
      <c r="B13833" t="s">
        <v>592</v>
      </c>
      <c r="C13833">
        <v>1847</v>
      </c>
      <c r="D13833" t="s">
        <v>229</v>
      </c>
      <c r="E13833" t="s">
        <v>767</v>
      </c>
      <c r="F13833" t="s">
        <v>858</v>
      </c>
      <c r="G13833">
        <v>6.5120314445518535</v>
      </c>
      <c r="H13833">
        <v>1847.3779999999999</v>
      </c>
      <c r="I13833">
        <v>49.490652767037176</v>
      </c>
      <c r="J13833">
        <v>63.215564525923199</v>
      </c>
    </row>
    <row r="13834" spans="1:10" x14ac:dyDescent="0.25">
      <c r="A13834">
        <v>13833</v>
      </c>
      <c r="B13834" t="s">
        <v>592</v>
      </c>
      <c r="C13834">
        <v>1847</v>
      </c>
      <c r="D13834" t="s">
        <v>229</v>
      </c>
      <c r="E13834" t="s">
        <v>767</v>
      </c>
      <c r="F13834" t="s">
        <v>858</v>
      </c>
      <c r="G13834">
        <v>15.385825840597654</v>
      </c>
      <c r="H13834">
        <v>1847.962</v>
      </c>
      <c r="I13834">
        <v>111.303360530314</v>
      </c>
      <c r="J13834">
        <v>140.42494371140887</v>
      </c>
    </row>
    <row r="13835" spans="1:10" x14ac:dyDescent="0.25">
      <c r="A13835">
        <v>13834</v>
      </c>
      <c r="B13835" t="s">
        <v>566</v>
      </c>
      <c r="C13835">
        <v>1847</v>
      </c>
      <c r="D13835" t="s">
        <v>229</v>
      </c>
      <c r="E13835" t="s">
        <v>767</v>
      </c>
      <c r="F13835" t="s">
        <v>858</v>
      </c>
      <c r="G13835">
        <v>25.704155397471027</v>
      </c>
      <c r="H13835">
        <v>1847.1590000000001</v>
      </c>
      <c r="I13835">
        <v>76.680691522810022</v>
      </c>
      <c r="J13835">
        <v>127.32751509009017</v>
      </c>
    </row>
    <row r="13836" spans="1:10" x14ac:dyDescent="0.25">
      <c r="A13836">
        <v>13835</v>
      </c>
      <c r="B13836" t="s">
        <v>566</v>
      </c>
      <c r="C13836">
        <v>1847</v>
      </c>
      <c r="D13836" t="s">
        <v>229</v>
      </c>
      <c r="E13836" t="s">
        <v>767</v>
      </c>
      <c r="F13836" t="s">
        <v>858</v>
      </c>
      <c r="G13836">
        <v>26.089845539632243</v>
      </c>
      <c r="H13836">
        <v>1847.192</v>
      </c>
      <c r="I13836">
        <v>70.104977110417479</v>
      </c>
      <c r="J13836">
        <v>121.54884078365214</v>
      </c>
    </row>
    <row r="13837" spans="1:10" x14ac:dyDescent="0.25">
      <c r="A13837">
        <v>13836</v>
      </c>
      <c r="B13837" t="s">
        <v>566</v>
      </c>
      <c r="C13837">
        <v>1847</v>
      </c>
      <c r="D13837" t="s">
        <v>229</v>
      </c>
      <c r="E13837" t="s">
        <v>767</v>
      </c>
      <c r="F13837" t="s">
        <v>858</v>
      </c>
      <c r="G13837">
        <v>23.201831871651802</v>
      </c>
      <c r="H13837">
        <v>1847.2270000000001</v>
      </c>
      <c r="I13837">
        <v>65.915521642565551</v>
      </c>
      <c r="J13837">
        <v>111.59670441403405</v>
      </c>
    </row>
    <row r="13838" spans="1:10" x14ac:dyDescent="0.25">
      <c r="A13838">
        <v>13837</v>
      </c>
      <c r="B13838" t="s">
        <v>593</v>
      </c>
      <c r="C13838">
        <v>1847</v>
      </c>
      <c r="D13838" t="s">
        <v>229</v>
      </c>
      <c r="E13838" t="s">
        <v>767</v>
      </c>
      <c r="F13838" t="s">
        <v>858</v>
      </c>
      <c r="G13838">
        <v>-35.242769471499592</v>
      </c>
      <c r="H13838">
        <v>1847.0050000000001</v>
      </c>
      <c r="I13838">
        <v>157.55501674386568</v>
      </c>
      <c r="J13838">
        <v>86.30682825179494</v>
      </c>
    </row>
    <row r="13839" spans="1:10" x14ac:dyDescent="0.25">
      <c r="A13839">
        <v>13838</v>
      </c>
      <c r="B13839" t="s">
        <v>619</v>
      </c>
      <c r="C13839">
        <v>1847</v>
      </c>
      <c r="D13839" t="s">
        <v>229</v>
      </c>
      <c r="E13839" t="s">
        <v>767</v>
      </c>
      <c r="F13839" t="s">
        <v>858</v>
      </c>
      <c r="G13839">
        <v>-22.74349903191273</v>
      </c>
      <c r="H13839">
        <v>1847.816</v>
      </c>
      <c r="I13839">
        <v>128.42770504218791</v>
      </c>
      <c r="J13839">
        <v>82.274897707480079</v>
      </c>
    </row>
    <row r="13840" spans="1:10" x14ac:dyDescent="0.25">
      <c r="A13840">
        <v>13839</v>
      </c>
      <c r="B13840" t="s">
        <v>619</v>
      </c>
      <c r="C13840">
        <v>1847</v>
      </c>
      <c r="D13840" t="s">
        <v>229</v>
      </c>
      <c r="E13840" t="s">
        <v>767</v>
      </c>
      <c r="F13840" t="s">
        <v>858</v>
      </c>
      <c r="G13840">
        <v>-22.9896645388263</v>
      </c>
      <c r="H13840">
        <v>1847.8219999999999</v>
      </c>
      <c r="I13840">
        <v>129.55905176084642</v>
      </c>
      <c r="J13840">
        <v>82.907463685380918</v>
      </c>
    </row>
    <row r="13841" spans="1:10" x14ac:dyDescent="0.25">
      <c r="A13841">
        <v>13840</v>
      </c>
      <c r="B13841" t="s">
        <v>619</v>
      </c>
      <c r="C13841">
        <v>1847</v>
      </c>
      <c r="D13841" t="s">
        <v>229</v>
      </c>
      <c r="E13841" t="s">
        <v>767</v>
      </c>
      <c r="F13841" t="s">
        <v>858</v>
      </c>
      <c r="G13841">
        <v>-22.943403708524613</v>
      </c>
      <c r="H13841">
        <v>1847.825</v>
      </c>
      <c r="I13841">
        <v>130.00113889725958</v>
      </c>
      <c r="J13841">
        <v>83.436731948300491</v>
      </c>
    </row>
    <row r="13842" spans="1:10" x14ac:dyDescent="0.25">
      <c r="A13842">
        <v>13841</v>
      </c>
      <c r="B13842" t="s">
        <v>619</v>
      </c>
      <c r="C13842">
        <v>1847</v>
      </c>
      <c r="D13842" t="s">
        <v>229</v>
      </c>
      <c r="E13842" t="s">
        <v>767</v>
      </c>
      <c r="F13842" t="s">
        <v>858</v>
      </c>
      <c r="G13842">
        <v>-22.870567276581216</v>
      </c>
      <c r="H13842">
        <v>1847.836</v>
      </c>
      <c r="I13842">
        <v>131.54226723023262</v>
      </c>
      <c r="J13842">
        <v>85.115091529193805</v>
      </c>
    </row>
    <row r="13843" spans="1:10" x14ac:dyDescent="0.25">
      <c r="A13843">
        <v>13842</v>
      </c>
      <c r="B13843" t="s">
        <v>619</v>
      </c>
      <c r="C13843">
        <v>1847</v>
      </c>
      <c r="D13843" t="s">
        <v>229</v>
      </c>
      <c r="E13843" t="s">
        <v>767</v>
      </c>
      <c r="F13843" t="s">
        <v>858</v>
      </c>
      <c r="G13843">
        <v>-20.805392277860662</v>
      </c>
      <c r="H13843">
        <v>1847.904</v>
      </c>
      <c r="I13843">
        <v>138.54181033439914</v>
      </c>
      <c r="J13843">
        <v>96.173237316948828</v>
      </c>
    </row>
    <row r="13844" spans="1:10" x14ac:dyDescent="0.25">
      <c r="A13844">
        <v>13843</v>
      </c>
      <c r="B13844" t="s">
        <v>619</v>
      </c>
      <c r="C13844">
        <v>1847</v>
      </c>
      <c r="D13844" t="s">
        <v>229</v>
      </c>
      <c r="E13844" t="s">
        <v>767</v>
      </c>
      <c r="F13844" t="s">
        <v>858</v>
      </c>
      <c r="G13844">
        <v>-19.420856809384691</v>
      </c>
      <c r="H13844">
        <v>1847.921</v>
      </c>
      <c r="I13844">
        <v>138.40827830450988</v>
      </c>
      <c r="J13844">
        <v>98.808040919563197</v>
      </c>
    </row>
    <row r="13845" spans="1:10" x14ac:dyDescent="0.25">
      <c r="A13845">
        <v>13844</v>
      </c>
      <c r="B13845" t="s">
        <v>619</v>
      </c>
      <c r="C13845">
        <v>1847</v>
      </c>
      <c r="D13845" t="s">
        <v>229</v>
      </c>
      <c r="E13845" t="s">
        <v>767</v>
      </c>
      <c r="F13845" t="s">
        <v>858</v>
      </c>
      <c r="G13845">
        <v>-16.933538120188782</v>
      </c>
      <c r="H13845">
        <v>1847.9449999999999</v>
      </c>
      <c r="I13845">
        <v>138.64313811886785</v>
      </c>
      <c r="J13845">
        <v>103.97704260812984</v>
      </c>
    </row>
    <row r="13846" spans="1:10" x14ac:dyDescent="0.25">
      <c r="A13846">
        <v>13845</v>
      </c>
      <c r="B13846" t="s">
        <v>619</v>
      </c>
      <c r="C13846">
        <v>1847</v>
      </c>
      <c r="D13846" t="s">
        <v>229</v>
      </c>
      <c r="E13846" t="s">
        <v>767</v>
      </c>
      <c r="F13846" t="s">
        <v>858</v>
      </c>
      <c r="G13846">
        <v>-13.048509309771875</v>
      </c>
      <c r="H13846">
        <v>1847.9639999999999</v>
      </c>
      <c r="I13846">
        <v>134.33052971788715</v>
      </c>
      <c r="J13846">
        <v>107.47354250939179</v>
      </c>
    </row>
    <row r="13847" spans="1:10" x14ac:dyDescent="0.25">
      <c r="A13847">
        <v>13846</v>
      </c>
      <c r="B13847" t="s">
        <v>619</v>
      </c>
      <c r="C13847">
        <v>1847</v>
      </c>
      <c r="D13847" t="s">
        <v>229</v>
      </c>
      <c r="E13847" t="s">
        <v>767</v>
      </c>
      <c r="F13847" t="s">
        <v>858</v>
      </c>
      <c r="G13847">
        <v>-8.855966722825773</v>
      </c>
      <c r="H13847">
        <v>1847.9860000000001</v>
      </c>
      <c r="I13847">
        <v>130.14207408920205</v>
      </c>
      <c r="J13847">
        <v>111.68742053225569</v>
      </c>
    </row>
    <row r="13848" spans="1:10" x14ac:dyDescent="0.25">
      <c r="A13848">
        <v>13847</v>
      </c>
      <c r="B13848" t="s">
        <v>619</v>
      </c>
      <c r="C13848">
        <v>1847</v>
      </c>
      <c r="D13848" t="s">
        <v>229</v>
      </c>
      <c r="E13848" t="s">
        <v>767</v>
      </c>
      <c r="F13848" t="s">
        <v>858</v>
      </c>
      <c r="G13848">
        <v>-8.6188681680431625</v>
      </c>
      <c r="H13848">
        <v>1847.9949999999999</v>
      </c>
      <c r="I13848">
        <v>129.81197774470246</v>
      </c>
      <c r="J13848">
        <v>111.83765083307428</v>
      </c>
    </row>
    <row r="13849" spans="1:10" x14ac:dyDescent="0.25">
      <c r="A13849">
        <v>13848</v>
      </c>
      <c r="B13849" t="s">
        <v>594</v>
      </c>
      <c r="C13849">
        <v>1847</v>
      </c>
      <c r="D13849" t="s">
        <v>229</v>
      </c>
      <c r="E13849" t="s">
        <v>767</v>
      </c>
      <c r="F13849" t="s">
        <v>858</v>
      </c>
      <c r="G13849">
        <v>3.6188831613413406</v>
      </c>
      <c r="H13849">
        <v>1847.241</v>
      </c>
      <c r="I13849">
        <v>82.206459390312247</v>
      </c>
      <c r="J13849">
        <v>89.734124210675091</v>
      </c>
    </row>
    <row r="13850" spans="1:10" x14ac:dyDescent="0.25">
      <c r="A13850">
        <v>13849</v>
      </c>
      <c r="B13850" t="s">
        <v>594</v>
      </c>
      <c r="C13850">
        <v>1847</v>
      </c>
      <c r="D13850" t="s">
        <v>229</v>
      </c>
      <c r="E13850" t="s">
        <v>767</v>
      </c>
      <c r="F13850" t="s">
        <v>858</v>
      </c>
      <c r="G13850">
        <v>-0.73853000212227249</v>
      </c>
      <c r="H13850">
        <v>1847.3150000000001</v>
      </c>
      <c r="I13850">
        <v>72.853921649202235</v>
      </c>
      <c r="J13850">
        <v>71.832810723406851</v>
      </c>
    </row>
    <row r="13851" spans="1:10" x14ac:dyDescent="0.25">
      <c r="A13851">
        <v>13850</v>
      </c>
      <c r="B13851" t="s">
        <v>594</v>
      </c>
      <c r="C13851">
        <v>1847</v>
      </c>
      <c r="D13851" t="s">
        <v>229</v>
      </c>
      <c r="E13851" t="s">
        <v>767</v>
      </c>
      <c r="F13851" t="s">
        <v>858</v>
      </c>
      <c r="G13851">
        <v>-1.0322064915938227</v>
      </c>
      <c r="H13851">
        <v>1847.3230000000001</v>
      </c>
      <c r="I13851">
        <v>71.253091253336947</v>
      </c>
      <c r="J13851">
        <v>69.676442817083483</v>
      </c>
    </row>
    <row r="13852" spans="1:10" x14ac:dyDescent="0.25">
      <c r="A13852">
        <v>13851</v>
      </c>
      <c r="B13852" t="s">
        <v>594</v>
      </c>
      <c r="C13852">
        <v>1847</v>
      </c>
      <c r="D13852" t="s">
        <v>229</v>
      </c>
      <c r="E13852" t="s">
        <v>767</v>
      </c>
      <c r="F13852" t="s">
        <v>858</v>
      </c>
      <c r="G13852">
        <v>-1.1160788936789097</v>
      </c>
      <c r="H13852">
        <v>1847.3320000000001</v>
      </c>
      <c r="I13852">
        <v>69.89871484432021</v>
      </c>
      <c r="J13852">
        <v>68.169960627201405</v>
      </c>
    </row>
    <row r="13853" spans="1:10" x14ac:dyDescent="0.25">
      <c r="A13853">
        <v>13852</v>
      </c>
      <c r="B13853" t="s">
        <v>594</v>
      </c>
      <c r="C13853">
        <v>1847</v>
      </c>
      <c r="D13853" t="s">
        <v>229</v>
      </c>
      <c r="E13853" t="s">
        <v>767</v>
      </c>
      <c r="F13853" t="s">
        <v>858</v>
      </c>
      <c r="G13853">
        <v>-0.91772621581389113</v>
      </c>
      <c r="H13853">
        <v>1847.3420000000001</v>
      </c>
      <c r="I13853">
        <v>67.876719767413647</v>
      </c>
      <c r="J13853">
        <v>66.565555554678681</v>
      </c>
    </row>
    <row r="13854" spans="1:10" x14ac:dyDescent="0.25">
      <c r="A13854">
        <v>13853</v>
      </c>
      <c r="B13854" t="s">
        <v>594</v>
      </c>
      <c r="C13854">
        <v>1847</v>
      </c>
      <c r="D13854" t="s">
        <v>229</v>
      </c>
      <c r="E13854" t="s">
        <v>767</v>
      </c>
      <c r="F13854" t="s">
        <v>858</v>
      </c>
      <c r="G13854">
        <v>-0.91500735922445142</v>
      </c>
      <c r="H13854">
        <v>1847.345</v>
      </c>
      <c r="I13854">
        <v>67.254944624444221</v>
      </c>
      <c r="J13854">
        <v>65.959730504982915</v>
      </c>
    </row>
    <row r="13855" spans="1:10" x14ac:dyDescent="0.25">
      <c r="A13855">
        <v>13854</v>
      </c>
      <c r="B13855" t="s">
        <v>594</v>
      </c>
      <c r="C13855">
        <v>1847</v>
      </c>
      <c r="D13855" t="s">
        <v>229</v>
      </c>
      <c r="E13855" t="s">
        <v>767</v>
      </c>
      <c r="F13855" t="s">
        <v>858</v>
      </c>
      <c r="G13855">
        <v>-0.62166068275753472</v>
      </c>
      <c r="H13855">
        <v>1847.356</v>
      </c>
      <c r="I13855">
        <v>65.231261361686521</v>
      </c>
      <c r="J13855">
        <v>64.544571266872012</v>
      </c>
    </row>
    <row r="13856" spans="1:10" x14ac:dyDescent="0.25">
      <c r="A13856">
        <v>13855</v>
      </c>
      <c r="B13856" t="s">
        <v>594</v>
      </c>
      <c r="C13856">
        <v>1847</v>
      </c>
      <c r="D13856" t="s">
        <v>229</v>
      </c>
      <c r="E13856" t="s">
        <v>767</v>
      </c>
      <c r="F13856" t="s">
        <v>858</v>
      </c>
      <c r="G13856">
        <v>-0.55101242689538132</v>
      </c>
      <c r="H13856">
        <v>1847.367</v>
      </c>
      <c r="I13856">
        <v>63.367686537034871</v>
      </c>
      <c r="J13856">
        <v>62.848705599415965</v>
      </c>
    </row>
    <row r="13857" spans="1:10" x14ac:dyDescent="0.25">
      <c r="A13857">
        <v>13856</v>
      </c>
      <c r="B13857" t="s">
        <v>594</v>
      </c>
      <c r="C13857">
        <v>1847</v>
      </c>
      <c r="D13857" t="s">
        <v>229</v>
      </c>
      <c r="E13857" t="s">
        <v>767</v>
      </c>
      <c r="F13857" t="s">
        <v>858</v>
      </c>
      <c r="G13857">
        <v>-0.70943001812812767</v>
      </c>
      <c r="H13857">
        <v>1847.37</v>
      </c>
      <c r="I13857">
        <v>62.895642490164263</v>
      </c>
      <c r="J13857">
        <v>62.071280679689693</v>
      </c>
    </row>
    <row r="13858" spans="1:10" x14ac:dyDescent="0.25">
      <c r="A13858">
        <v>13857</v>
      </c>
      <c r="B13858" t="s">
        <v>594</v>
      </c>
      <c r="C13858">
        <v>1847</v>
      </c>
      <c r="D13858" t="s">
        <v>229</v>
      </c>
      <c r="E13858" t="s">
        <v>767</v>
      </c>
      <c r="F13858" t="s">
        <v>858</v>
      </c>
      <c r="G13858">
        <v>-0.83620158039114323</v>
      </c>
      <c r="H13858">
        <v>1847.373</v>
      </c>
      <c r="I13858">
        <v>62.426057531692912</v>
      </c>
      <c r="J13858">
        <v>61.358711011843489</v>
      </c>
    </row>
    <row r="13859" spans="1:10" x14ac:dyDescent="0.25">
      <c r="A13859">
        <v>13858</v>
      </c>
      <c r="B13859" t="s">
        <v>594</v>
      </c>
      <c r="C13859">
        <v>1847</v>
      </c>
      <c r="D13859" t="s">
        <v>229</v>
      </c>
      <c r="E13859" t="s">
        <v>767</v>
      </c>
      <c r="F13859" t="s">
        <v>858</v>
      </c>
      <c r="G13859">
        <v>-0.53849269882410933</v>
      </c>
      <c r="H13859">
        <v>1847.384</v>
      </c>
      <c r="I13859">
        <v>60.716251095076068</v>
      </c>
      <c r="J13859">
        <v>60.265366393538251</v>
      </c>
    </row>
    <row r="13860" spans="1:10" x14ac:dyDescent="0.25">
      <c r="A13860">
        <v>13859</v>
      </c>
      <c r="B13860" t="s">
        <v>594</v>
      </c>
      <c r="C13860">
        <v>1847</v>
      </c>
      <c r="D13860" t="s">
        <v>229</v>
      </c>
      <c r="E13860" t="s">
        <v>767</v>
      </c>
      <c r="F13860" t="s">
        <v>858</v>
      </c>
      <c r="G13860">
        <v>-0.47512776066728341</v>
      </c>
      <c r="H13860">
        <v>1847.386</v>
      </c>
      <c r="I13860">
        <v>60.173833057911388</v>
      </c>
      <c r="J13860">
        <v>59.858159387133206</v>
      </c>
    </row>
    <row r="13861" spans="1:10" x14ac:dyDescent="0.25">
      <c r="A13861">
        <v>13860</v>
      </c>
      <c r="B13861" t="s">
        <v>594</v>
      </c>
      <c r="C13861">
        <v>1847</v>
      </c>
      <c r="D13861" t="s">
        <v>229</v>
      </c>
      <c r="E13861" t="s">
        <v>767</v>
      </c>
      <c r="F13861" t="s">
        <v>858</v>
      </c>
      <c r="G13861">
        <v>-0.43226139376205913</v>
      </c>
      <c r="H13861">
        <v>1847.3889999999999</v>
      </c>
      <c r="I13861">
        <v>59.700010060027608</v>
      </c>
      <c r="J13861">
        <v>59.477605373963527</v>
      </c>
    </row>
    <row r="13862" spans="1:10" x14ac:dyDescent="0.25">
      <c r="A13862">
        <v>13861</v>
      </c>
      <c r="B13862" t="s">
        <v>594</v>
      </c>
      <c r="C13862">
        <v>1847</v>
      </c>
      <c r="D13862" t="s">
        <v>229</v>
      </c>
      <c r="E13862" t="s">
        <v>767</v>
      </c>
      <c r="F13862" t="s">
        <v>858</v>
      </c>
      <c r="G13862">
        <v>-0.78474609621342251</v>
      </c>
      <c r="H13862">
        <v>1847.4549999999999</v>
      </c>
      <c r="I13862">
        <v>49.615975350095354</v>
      </c>
      <c r="J13862">
        <v>48.882432411225537</v>
      </c>
    </row>
    <row r="13863" spans="1:10" x14ac:dyDescent="0.25">
      <c r="A13863">
        <v>13862</v>
      </c>
      <c r="B13863" t="s">
        <v>594</v>
      </c>
      <c r="C13863">
        <v>1847</v>
      </c>
      <c r="D13863" t="s">
        <v>229</v>
      </c>
      <c r="E13863" t="s">
        <v>767</v>
      </c>
      <c r="F13863" t="s">
        <v>858</v>
      </c>
      <c r="G13863">
        <v>-0.87792472809675204</v>
      </c>
      <c r="H13863">
        <v>1847.4580000000001</v>
      </c>
      <c r="I13863">
        <v>50.086697430119493</v>
      </c>
      <c r="J13863">
        <v>49.165521599311809</v>
      </c>
    </row>
    <row r="13864" spans="1:10" x14ac:dyDescent="0.25">
      <c r="A13864">
        <v>13863</v>
      </c>
      <c r="B13864" t="s">
        <v>594</v>
      </c>
      <c r="C13864">
        <v>1847</v>
      </c>
      <c r="D13864" t="s">
        <v>229</v>
      </c>
      <c r="E13864" t="s">
        <v>767</v>
      </c>
      <c r="F13864" t="s">
        <v>858</v>
      </c>
      <c r="G13864">
        <v>-1.0853872133997089</v>
      </c>
      <c r="H13864">
        <v>1847.463</v>
      </c>
      <c r="I13864">
        <v>50.13446319267495</v>
      </c>
      <c r="J13864">
        <v>48.805967032905308</v>
      </c>
    </row>
    <row r="13865" spans="1:10" x14ac:dyDescent="0.25">
      <c r="A13865">
        <v>13864</v>
      </c>
      <c r="B13865" t="s">
        <v>594</v>
      </c>
      <c r="C13865">
        <v>1847</v>
      </c>
      <c r="D13865" t="s">
        <v>229</v>
      </c>
      <c r="E13865" t="s">
        <v>767</v>
      </c>
      <c r="F13865" t="s">
        <v>858</v>
      </c>
      <c r="G13865">
        <v>-1.1952100909819487</v>
      </c>
      <c r="H13865">
        <v>1847.4659999999999</v>
      </c>
      <c r="I13865">
        <v>50.085349354525754</v>
      </c>
      <c r="J13865">
        <v>48.541898387889326</v>
      </c>
    </row>
    <row r="13866" spans="1:10" x14ac:dyDescent="0.25">
      <c r="A13866">
        <v>13865</v>
      </c>
      <c r="B13866" t="s">
        <v>594</v>
      </c>
      <c r="C13866">
        <v>1847</v>
      </c>
      <c r="D13866" t="s">
        <v>229</v>
      </c>
      <c r="E13866" t="s">
        <v>767</v>
      </c>
      <c r="F13866" t="s">
        <v>858</v>
      </c>
      <c r="G13866">
        <v>-1.3113372147845628</v>
      </c>
      <c r="H13866">
        <v>1847.4680000000001</v>
      </c>
      <c r="I13866">
        <v>50.111707178009702</v>
      </c>
      <c r="J13866">
        <v>48.339959334264542</v>
      </c>
    </row>
    <row r="13867" spans="1:10" x14ac:dyDescent="0.25">
      <c r="A13867">
        <v>13866</v>
      </c>
      <c r="B13867" t="s">
        <v>594</v>
      </c>
      <c r="C13867">
        <v>1847</v>
      </c>
      <c r="D13867" t="s">
        <v>229</v>
      </c>
      <c r="E13867" t="s">
        <v>767</v>
      </c>
      <c r="F13867" t="s">
        <v>858</v>
      </c>
      <c r="G13867">
        <v>-0.71665961755623142</v>
      </c>
      <c r="H13867">
        <v>1847.4770000000001</v>
      </c>
      <c r="I13867">
        <v>49.812719817761703</v>
      </c>
      <c r="J13867">
        <v>49.234228732731125</v>
      </c>
    </row>
    <row r="13868" spans="1:10" x14ac:dyDescent="0.25">
      <c r="A13868">
        <v>13867</v>
      </c>
      <c r="B13868" t="s">
        <v>594</v>
      </c>
      <c r="C13868">
        <v>1847</v>
      </c>
      <c r="D13868" t="s">
        <v>229</v>
      </c>
      <c r="E13868" t="s">
        <v>767</v>
      </c>
      <c r="F13868" t="s">
        <v>858</v>
      </c>
      <c r="G13868">
        <v>-0.56220856652606932</v>
      </c>
      <c r="H13868">
        <v>1847.49</v>
      </c>
      <c r="I13868">
        <v>49.858362082972384</v>
      </c>
      <c r="J13868">
        <v>49.599935104934218</v>
      </c>
    </row>
    <row r="13869" spans="1:10" x14ac:dyDescent="0.25">
      <c r="A13869">
        <v>13868</v>
      </c>
      <c r="B13869" t="s">
        <v>594</v>
      </c>
      <c r="C13869">
        <v>1847</v>
      </c>
      <c r="D13869" t="s">
        <v>229</v>
      </c>
      <c r="E13869" t="s">
        <v>767</v>
      </c>
      <c r="F13869" t="s">
        <v>858</v>
      </c>
      <c r="G13869">
        <v>-0.40571449889054367</v>
      </c>
      <c r="H13869">
        <v>1847.499</v>
      </c>
      <c r="I13869">
        <v>49.434848469437107</v>
      </c>
      <c r="J13869">
        <v>49.499470662344578</v>
      </c>
    </row>
    <row r="13870" spans="1:10" x14ac:dyDescent="0.25">
      <c r="A13870">
        <v>13869</v>
      </c>
      <c r="B13870" t="s">
        <v>594</v>
      </c>
      <c r="C13870">
        <v>1847</v>
      </c>
      <c r="D13870" t="s">
        <v>229</v>
      </c>
      <c r="E13870" t="s">
        <v>767</v>
      </c>
      <c r="F13870" t="s">
        <v>858</v>
      </c>
      <c r="G13870">
        <v>-0.56716333525610263</v>
      </c>
      <c r="H13870">
        <v>1847.501</v>
      </c>
      <c r="I13870">
        <v>49.977824365932705</v>
      </c>
      <c r="J13870">
        <v>49.718566187919357</v>
      </c>
    </row>
    <row r="13871" spans="1:10" x14ac:dyDescent="0.25">
      <c r="A13871">
        <v>13870</v>
      </c>
      <c r="B13871" t="s">
        <v>594</v>
      </c>
      <c r="C13871">
        <v>1847</v>
      </c>
      <c r="D13871" t="s">
        <v>229</v>
      </c>
      <c r="E13871" t="s">
        <v>767</v>
      </c>
      <c r="F13871" t="s">
        <v>858</v>
      </c>
      <c r="G13871">
        <v>-0.77448556300445748</v>
      </c>
      <c r="H13871">
        <v>1847.51</v>
      </c>
      <c r="I13871">
        <v>50.573302363311086</v>
      </c>
      <c r="J13871">
        <v>49.903107202234899</v>
      </c>
    </row>
    <row r="13872" spans="1:10" x14ac:dyDescent="0.25">
      <c r="A13872">
        <v>13871</v>
      </c>
      <c r="B13872" t="s">
        <v>594</v>
      </c>
      <c r="C13872">
        <v>1847</v>
      </c>
      <c r="D13872" t="s">
        <v>229</v>
      </c>
      <c r="E13872" t="s">
        <v>767</v>
      </c>
      <c r="F13872" t="s">
        <v>858</v>
      </c>
      <c r="G13872">
        <v>-0.71066209053777718</v>
      </c>
      <c r="H13872">
        <v>1847.5119999999999</v>
      </c>
      <c r="I13872">
        <v>50.423498127382047</v>
      </c>
      <c r="J13872">
        <v>49.883917718582659</v>
      </c>
    </row>
    <row r="13873" spans="1:10" x14ac:dyDescent="0.25">
      <c r="A13873">
        <v>13872</v>
      </c>
      <c r="B13873" t="s">
        <v>594</v>
      </c>
      <c r="C13873">
        <v>1847</v>
      </c>
      <c r="D13873" t="s">
        <v>229</v>
      </c>
      <c r="E13873" t="s">
        <v>767</v>
      </c>
      <c r="F13873" t="s">
        <v>858</v>
      </c>
      <c r="G13873">
        <v>-0.65695359303618872</v>
      </c>
      <c r="H13873">
        <v>1847.518</v>
      </c>
      <c r="I13873">
        <v>50.779606049849292</v>
      </c>
      <c r="J13873">
        <v>50.347893832666486</v>
      </c>
    </row>
    <row r="13874" spans="1:10" x14ac:dyDescent="0.25">
      <c r="A13874">
        <v>13873</v>
      </c>
      <c r="B13874" t="s">
        <v>594</v>
      </c>
      <c r="C13874">
        <v>1847</v>
      </c>
      <c r="D13874" t="s">
        <v>229</v>
      </c>
      <c r="E13874" t="s">
        <v>767</v>
      </c>
      <c r="F13874" t="s">
        <v>858</v>
      </c>
      <c r="G13874">
        <v>-0.73135289657126756</v>
      </c>
      <c r="H13874">
        <v>1847.5319999999999</v>
      </c>
      <c r="I13874">
        <v>52.805674655826458</v>
      </c>
      <c r="J13874">
        <v>52.217136289066374</v>
      </c>
    </row>
    <row r="13875" spans="1:10" x14ac:dyDescent="0.25">
      <c r="A13875">
        <v>13874</v>
      </c>
      <c r="B13875" t="s">
        <v>594</v>
      </c>
      <c r="C13875">
        <v>1847</v>
      </c>
      <c r="D13875" t="s">
        <v>229</v>
      </c>
      <c r="E13875" t="s">
        <v>767</v>
      </c>
      <c r="F13875" t="s">
        <v>858</v>
      </c>
      <c r="G13875">
        <v>-0.92633623763424067</v>
      </c>
      <c r="H13875">
        <v>1847.5509999999999</v>
      </c>
      <c r="I13875">
        <v>55.218783478985848</v>
      </c>
      <c r="J13875">
        <v>54.232382437097279</v>
      </c>
    </row>
    <row r="13876" spans="1:10" x14ac:dyDescent="0.25">
      <c r="A13876">
        <v>13875</v>
      </c>
      <c r="B13876" t="s">
        <v>594</v>
      </c>
      <c r="C13876">
        <v>1847</v>
      </c>
      <c r="D13876" t="s">
        <v>229</v>
      </c>
      <c r="E13876" t="s">
        <v>767</v>
      </c>
      <c r="F13876" t="s">
        <v>858</v>
      </c>
      <c r="G13876">
        <v>-1.0699267182511616</v>
      </c>
      <c r="H13876">
        <v>1847.559</v>
      </c>
      <c r="I13876">
        <v>55.86614544801968</v>
      </c>
      <c r="J13876">
        <v>54.593013587595472</v>
      </c>
    </row>
    <row r="13877" spans="1:10" x14ac:dyDescent="0.25">
      <c r="A13877">
        <v>13876</v>
      </c>
      <c r="B13877" t="s">
        <v>594</v>
      </c>
      <c r="C13877">
        <v>1847</v>
      </c>
      <c r="D13877" t="s">
        <v>229</v>
      </c>
      <c r="E13877" t="s">
        <v>767</v>
      </c>
      <c r="F13877" t="s">
        <v>858</v>
      </c>
      <c r="G13877">
        <v>-1.1817767971554896</v>
      </c>
      <c r="H13877">
        <v>1847.567</v>
      </c>
      <c r="I13877">
        <v>57.160485893477819</v>
      </c>
      <c r="J13877">
        <v>55.657391294341579</v>
      </c>
    </row>
    <row r="13878" spans="1:10" x14ac:dyDescent="0.25">
      <c r="A13878">
        <v>13877</v>
      </c>
      <c r="B13878" t="s">
        <v>594</v>
      </c>
      <c r="C13878">
        <v>1847</v>
      </c>
      <c r="D13878" t="s">
        <v>229</v>
      </c>
      <c r="E13878" t="s">
        <v>767</v>
      </c>
      <c r="F13878" t="s">
        <v>858</v>
      </c>
      <c r="G13878">
        <v>-1.1715630570907947</v>
      </c>
      <c r="H13878">
        <v>1847.57</v>
      </c>
      <c r="I13878">
        <v>57.463387901791762</v>
      </c>
      <c r="J13878">
        <v>55.979352939815897</v>
      </c>
    </row>
    <row r="13879" spans="1:10" x14ac:dyDescent="0.25">
      <c r="A13879">
        <v>13878</v>
      </c>
      <c r="B13879" t="s">
        <v>594</v>
      </c>
      <c r="C13879">
        <v>1847</v>
      </c>
      <c r="D13879" t="s">
        <v>229</v>
      </c>
      <c r="E13879" t="s">
        <v>767</v>
      </c>
      <c r="F13879" t="s">
        <v>858</v>
      </c>
      <c r="G13879">
        <v>-1.1801985834695006</v>
      </c>
      <c r="H13879">
        <v>1847.578</v>
      </c>
      <c r="I13879">
        <v>58.649862094090345</v>
      </c>
      <c r="J13879">
        <v>57.142198674613972</v>
      </c>
    </row>
    <row r="13880" spans="1:10" x14ac:dyDescent="0.25">
      <c r="A13880">
        <v>13879</v>
      </c>
      <c r="B13880" t="s">
        <v>594</v>
      </c>
      <c r="C13880">
        <v>1847</v>
      </c>
      <c r="D13880" t="s">
        <v>229</v>
      </c>
      <c r="E13880" t="s">
        <v>767</v>
      </c>
      <c r="F13880" t="s">
        <v>858</v>
      </c>
      <c r="G13880">
        <v>-1.4226391798859552</v>
      </c>
      <c r="H13880">
        <v>1847.586</v>
      </c>
      <c r="I13880">
        <v>61.148673401437534</v>
      </c>
      <c r="J13880">
        <v>59.138940495604054</v>
      </c>
    </row>
    <row r="13881" spans="1:10" x14ac:dyDescent="0.25">
      <c r="A13881">
        <v>13880</v>
      </c>
      <c r="B13881" t="s">
        <v>594</v>
      </c>
      <c r="C13881">
        <v>1847</v>
      </c>
      <c r="D13881" t="s">
        <v>229</v>
      </c>
      <c r="E13881" t="s">
        <v>767</v>
      </c>
      <c r="F13881" t="s">
        <v>858</v>
      </c>
      <c r="G13881">
        <v>-2.022810128134414</v>
      </c>
      <c r="H13881">
        <v>1847.633</v>
      </c>
      <c r="I13881">
        <v>72.272759749884571</v>
      </c>
      <c r="J13881">
        <v>68.980126966845233</v>
      </c>
    </row>
    <row r="13882" spans="1:10" x14ac:dyDescent="0.25">
      <c r="A13882">
        <v>13881</v>
      </c>
      <c r="B13882" t="s">
        <v>594</v>
      </c>
      <c r="C13882">
        <v>1847</v>
      </c>
      <c r="D13882" t="s">
        <v>229</v>
      </c>
      <c r="E13882" t="s">
        <v>767</v>
      </c>
      <c r="F13882" t="s">
        <v>858</v>
      </c>
      <c r="G13882">
        <v>-2.0650594622015803</v>
      </c>
      <c r="H13882">
        <v>1847.636</v>
      </c>
      <c r="I13882">
        <v>72.827920078243892</v>
      </c>
      <c r="J13882">
        <v>69.4476174690259</v>
      </c>
    </row>
    <row r="13883" spans="1:10" x14ac:dyDescent="0.25">
      <c r="A13883">
        <v>13882</v>
      </c>
      <c r="B13883" t="s">
        <v>594</v>
      </c>
      <c r="C13883">
        <v>1847</v>
      </c>
      <c r="D13883" t="s">
        <v>229</v>
      </c>
      <c r="E13883" t="s">
        <v>767</v>
      </c>
      <c r="F13883" t="s">
        <v>858</v>
      </c>
      <c r="G13883">
        <v>-2.0964543374874576</v>
      </c>
      <c r="H13883">
        <v>1847.6379999999999</v>
      </c>
      <c r="I13883">
        <v>73.399406324337903</v>
      </c>
      <c r="J13883">
        <v>69.952719645988495</v>
      </c>
    </row>
    <row r="13884" spans="1:10" x14ac:dyDescent="0.25">
      <c r="A13884">
        <v>13883</v>
      </c>
      <c r="B13884" t="s">
        <v>594</v>
      </c>
      <c r="C13884">
        <v>1847</v>
      </c>
      <c r="D13884" t="s">
        <v>229</v>
      </c>
      <c r="E13884" t="s">
        <v>767</v>
      </c>
      <c r="F13884" t="s">
        <v>858</v>
      </c>
      <c r="G13884">
        <v>-2.1362087929475924</v>
      </c>
      <c r="H13884">
        <v>1847.6410000000001</v>
      </c>
      <c r="I13884">
        <v>73.964539630728311</v>
      </c>
      <c r="J13884">
        <v>70.435057967181166</v>
      </c>
    </row>
    <row r="13885" spans="1:10" x14ac:dyDescent="0.25">
      <c r="A13885">
        <v>13884</v>
      </c>
      <c r="B13885" t="s">
        <v>594</v>
      </c>
      <c r="C13885">
        <v>1847</v>
      </c>
      <c r="D13885" t="s">
        <v>229</v>
      </c>
      <c r="E13885" t="s">
        <v>767</v>
      </c>
      <c r="F13885" t="s">
        <v>858</v>
      </c>
      <c r="G13885">
        <v>-2.0111247623517965</v>
      </c>
      <c r="H13885">
        <v>1847.6489999999999</v>
      </c>
      <c r="I13885">
        <v>75.397742125425637</v>
      </c>
      <c r="J13885">
        <v>72.110586816498952</v>
      </c>
    </row>
    <row r="13886" spans="1:10" x14ac:dyDescent="0.25">
      <c r="A13886">
        <v>13885</v>
      </c>
      <c r="B13886" t="s">
        <v>594</v>
      </c>
      <c r="C13886">
        <v>1847</v>
      </c>
      <c r="D13886" t="s">
        <v>229</v>
      </c>
      <c r="E13886" t="s">
        <v>767</v>
      </c>
      <c r="F13886" t="s">
        <v>858</v>
      </c>
      <c r="G13886">
        <v>-2.0627864558615907</v>
      </c>
      <c r="H13886">
        <v>1847.655</v>
      </c>
      <c r="I13886">
        <v>76.624246101628941</v>
      </c>
      <c r="J13886">
        <v>73.225349508585708</v>
      </c>
    </row>
    <row r="13887" spans="1:10" x14ac:dyDescent="0.25">
      <c r="A13887">
        <v>13886</v>
      </c>
      <c r="B13887" t="s">
        <v>594</v>
      </c>
      <c r="C13887">
        <v>1847</v>
      </c>
      <c r="D13887" t="s">
        <v>229</v>
      </c>
      <c r="E13887" t="s">
        <v>767</v>
      </c>
      <c r="F13887" t="s">
        <v>858</v>
      </c>
      <c r="G13887">
        <v>-2.0316174110335963</v>
      </c>
      <c r="H13887">
        <v>1847.6579999999999</v>
      </c>
      <c r="I13887">
        <v>77.091702256133189</v>
      </c>
      <c r="J13887">
        <v>73.75335081402865</v>
      </c>
    </row>
    <row r="13888" spans="1:10" x14ac:dyDescent="0.25">
      <c r="A13888">
        <v>13887</v>
      </c>
      <c r="B13888" t="s">
        <v>594</v>
      </c>
      <c r="C13888">
        <v>1847</v>
      </c>
      <c r="D13888" t="s">
        <v>229</v>
      </c>
      <c r="E13888" t="s">
        <v>767</v>
      </c>
      <c r="F13888" t="s">
        <v>858</v>
      </c>
      <c r="G13888">
        <v>-2.0157047089737157</v>
      </c>
      <c r="H13888">
        <v>1847.66</v>
      </c>
      <c r="I13888">
        <v>77.565336274986862</v>
      </c>
      <c r="J13888">
        <v>74.257321341441013</v>
      </c>
    </row>
    <row r="13889" spans="1:10" x14ac:dyDescent="0.25">
      <c r="A13889">
        <v>13888</v>
      </c>
      <c r="B13889" t="s">
        <v>594</v>
      </c>
      <c r="C13889">
        <v>1847</v>
      </c>
      <c r="D13889" t="s">
        <v>229</v>
      </c>
      <c r="E13889" t="s">
        <v>767</v>
      </c>
      <c r="F13889" t="s">
        <v>858</v>
      </c>
      <c r="G13889">
        <v>-1.9917972889972462</v>
      </c>
      <c r="H13889">
        <v>1847.663</v>
      </c>
      <c r="I13889">
        <v>78.031835234871522</v>
      </c>
      <c r="J13889">
        <v>74.770320308533371</v>
      </c>
    </row>
    <row r="13890" spans="1:10" x14ac:dyDescent="0.25">
      <c r="A13890">
        <v>13889</v>
      </c>
      <c r="B13890" t="s">
        <v>594</v>
      </c>
      <c r="C13890">
        <v>1847</v>
      </c>
      <c r="D13890" t="s">
        <v>229</v>
      </c>
      <c r="E13890" t="s">
        <v>767</v>
      </c>
      <c r="F13890" t="s">
        <v>858</v>
      </c>
      <c r="G13890">
        <v>-2.0163631902442902</v>
      </c>
      <c r="H13890">
        <v>1847.6659999999999</v>
      </c>
      <c r="I13890">
        <v>78.551477563062207</v>
      </c>
      <c r="J13890">
        <v>75.239362682569222</v>
      </c>
    </row>
    <row r="13891" spans="1:10" x14ac:dyDescent="0.25">
      <c r="A13891">
        <v>13890</v>
      </c>
      <c r="B13891" t="s">
        <v>594</v>
      </c>
      <c r="C13891">
        <v>1847</v>
      </c>
      <c r="D13891" t="s">
        <v>229</v>
      </c>
      <c r="E13891" t="s">
        <v>767</v>
      </c>
      <c r="F13891" t="s">
        <v>858</v>
      </c>
      <c r="G13891">
        <v>-2.0682586728851708</v>
      </c>
      <c r="H13891">
        <v>1847.682</v>
      </c>
      <c r="I13891">
        <v>81.834390432523989</v>
      </c>
      <c r="J13891">
        <v>78.405896173225145</v>
      </c>
    </row>
    <row r="13892" spans="1:10" x14ac:dyDescent="0.25">
      <c r="A13892">
        <v>13891</v>
      </c>
      <c r="B13892" t="s">
        <v>594</v>
      </c>
      <c r="C13892">
        <v>1847</v>
      </c>
      <c r="D13892" t="s">
        <v>229</v>
      </c>
      <c r="E13892" t="s">
        <v>767</v>
      </c>
      <c r="F13892" t="s">
        <v>858</v>
      </c>
      <c r="G13892">
        <v>-2.0517885808345722</v>
      </c>
      <c r="H13892">
        <v>1847.6849999999999</v>
      </c>
      <c r="I13892">
        <v>82.385778405168224</v>
      </c>
      <c r="J13892">
        <v>78.987671404742514</v>
      </c>
    </row>
    <row r="13893" spans="1:10" x14ac:dyDescent="0.25">
      <c r="A13893">
        <v>13892</v>
      </c>
      <c r="B13893" t="s">
        <v>594</v>
      </c>
      <c r="C13893">
        <v>1847</v>
      </c>
      <c r="D13893" t="s">
        <v>229</v>
      </c>
      <c r="E13893" t="s">
        <v>767</v>
      </c>
      <c r="F13893" t="s">
        <v>858</v>
      </c>
      <c r="G13893">
        <v>-2.0222158165211184</v>
      </c>
      <c r="H13893">
        <v>1847.6880000000001</v>
      </c>
      <c r="I13893">
        <v>82.917671311861824</v>
      </c>
      <c r="J13893">
        <v>79.576469988914084</v>
      </c>
    </row>
    <row r="13894" spans="1:10" x14ac:dyDescent="0.25">
      <c r="A13894">
        <v>13893</v>
      </c>
      <c r="B13894" t="s">
        <v>594</v>
      </c>
      <c r="C13894">
        <v>1847</v>
      </c>
      <c r="D13894" t="s">
        <v>229</v>
      </c>
      <c r="E13894" t="s">
        <v>767</v>
      </c>
      <c r="F13894" t="s">
        <v>858</v>
      </c>
      <c r="G13894">
        <v>-2.0518552281569602</v>
      </c>
      <c r="H13894">
        <v>1847.69</v>
      </c>
      <c r="I13894">
        <v>83.461501616387423</v>
      </c>
      <c r="J13894">
        <v>80.060364010447017</v>
      </c>
    </row>
    <row r="13895" spans="1:10" x14ac:dyDescent="0.25">
      <c r="A13895">
        <v>13894</v>
      </c>
      <c r="B13895" t="s">
        <v>594</v>
      </c>
      <c r="C13895">
        <v>1847</v>
      </c>
      <c r="D13895" t="s">
        <v>229</v>
      </c>
      <c r="E13895" t="s">
        <v>767</v>
      </c>
      <c r="F13895" t="s">
        <v>858</v>
      </c>
      <c r="G13895">
        <v>-2.0520386200013587</v>
      </c>
      <c r="H13895">
        <v>1847.6990000000001</v>
      </c>
      <c r="I13895">
        <v>85.109496080441247</v>
      </c>
      <c r="J13895">
        <v>81.703144046341407</v>
      </c>
    </row>
    <row r="13896" spans="1:10" x14ac:dyDescent="0.25">
      <c r="A13896">
        <v>13895</v>
      </c>
      <c r="B13896" t="s">
        <v>594</v>
      </c>
      <c r="C13896">
        <v>1847</v>
      </c>
      <c r="D13896" t="s">
        <v>229</v>
      </c>
      <c r="E13896" t="s">
        <v>767</v>
      </c>
      <c r="F13896" t="s">
        <v>858</v>
      </c>
      <c r="G13896">
        <v>-2.0085323922362126</v>
      </c>
      <c r="H13896">
        <v>1847.704</v>
      </c>
      <c r="I13896">
        <v>86.112478827898641</v>
      </c>
      <c r="J13896">
        <v>82.793285046212674</v>
      </c>
    </row>
    <row r="13897" spans="1:10" x14ac:dyDescent="0.25">
      <c r="A13897">
        <v>13896</v>
      </c>
      <c r="B13897" t="s">
        <v>594</v>
      </c>
      <c r="C13897">
        <v>1847</v>
      </c>
      <c r="D13897" t="s">
        <v>229</v>
      </c>
      <c r="E13897" t="s">
        <v>767</v>
      </c>
      <c r="F13897" t="s">
        <v>858</v>
      </c>
      <c r="G13897">
        <v>-2.1194100171384731</v>
      </c>
      <c r="H13897">
        <v>1847.7149999999999</v>
      </c>
      <c r="I13897">
        <v>88.268236288226248</v>
      </c>
      <c r="J13897">
        <v>84.733843436558175</v>
      </c>
    </row>
    <row r="13898" spans="1:10" x14ac:dyDescent="0.25">
      <c r="A13898">
        <v>13897</v>
      </c>
      <c r="B13898" t="s">
        <v>594</v>
      </c>
      <c r="C13898">
        <v>1847</v>
      </c>
      <c r="D13898" t="s">
        <v>229</v>
      </c>
      <c r="E13898" t="s">
        <v>767</v>
      </c>
      <c r="F13898" t="s">
        <v>858</v>
      </c>
      <c r="G13898">
        <v>-2.1264225421420848</v>
      </c>
      <c r="H13898">
        <v>1847.7180000000001</v>
      </c>
      <c r="I13898">
        <v>88.820801050072944</v>
      </c>
      <c r="J13898">
        <v>85.273158943399295</v>
      </c>
    </row>
    <row r="13899" spans="1:10" x14ac:dyDescent="0.25">
      <c r="A13899">
        <v>13898</v>
      </c>
      <c r="B13899" t="s">
        <v>594</v>
      </c>
      <c r="C13899">
        <v>1847</v>
      </c>
      <c r="D13899" t="s">
        <v>229</v>
      </c>
      <c r="E13899" t="s">
        <v>767</v>
      </c>
      <c r="F13899" t="s">
        <v>858</v>
      </c>
      <c r="G13899">
        <v>-2.0744502359616774</v>
      </c>
      <c r="H13899">
        <v>1847.7260000000001</v>
      </c>
      <c r="I13899">
        <v>90.430632843454418</v>
      </c>
      <c r="J13899">
        <v>86.990251705565157</v>
      </c>
    </row>
    <row r="13900" spans="1:10" x14ac:dyDescent="0.25">
      <c r="A13900">
        <v>13899</v>
      </c>
      <c r="B13900" t="s">
        <v>594</v>
      </c>
      <c r="C13900">
        <v>1847</v>
      </c>
      <c r="D13900" t="s">
        <v>229</v>
      </c>
      <c r="E13900" t="s">
        <v>767</v>
      </c>
      <c r="F13900" t="s">
        <v>858</v>
      </c>
      <c r="G13900">
        <v>-1.9535709767613889</v>
      </c>
      <c r="H13900">
        <v>1847.74</v>
      </c>
      <c r="I13900">
        <v>93.15336389797335</v>
      </c>
      <c r="J13900">
        <v>89.959819226268579</v>
      </c>
    </row>
    <row r="13901" spans="1:10" x14ac:dyDescent="0.25">
      <c r="A13901">
        <v>13900</v>
      </c>
      <c r="B13901" t="s">
        <v>594</v>
      </c>
      <c r="C13901">
        <v>1847</v>
      </c>
      <c r="D13901" t="s">
        <v>229</v>
      </c>
      <c r="E13901" t="s">
        <v>767</v>
      </c>
      <c r="F13901" t="s">
        <v>858</v>
      </c>
      <c r="G13901">
        <v>-1.5083905810409475</v>
      </c>
      <c r="H13901">
        <v>1847.751</v>
      </c>
      <c r="I13901">
        <v>94.979022918688727</v>
      </c>
      <c r="J13901">
        <v>92.679615653830126</v>
      </c>
    </row>
    <row r="13902" spans="1:10" x14ac:dyDescent="0.25">
      <c r="A13902">
        <v>13901</v>
      </c>
      <c r="B13902" t="s">
        <v>595</v>
      </c>
      <c r="C13902">
        <v>1847</v>
      </c>
      <c r="D13902" t="s">
        <v>229</v>
      </c>
      <c r="E13902" t="s">
        <v>767</v>
      </c>
      <c r="F13902" t="s">
        <v>858</v>
      </c>
      <c r="G13902">
        <v>26.235791280979065</v>
      </c>
      <c r="H13902">
        <v>1847.038</v>
      </c>
      <c r="I13902">
        <v>96.402615942965781</v>
      </c>
      <c r="J13902">
        <v>147.95230361845444</v>
      </c>
    </row>
    <row r="13903" spans="1:10" x14ac:dyDescent="0.25">
      <c r="A13903">
        <v>13902</v>
      </c>
      <c r="B13903" t="s">
        <v>595</v>
      </c>
      <c r="C13903">
        <v>1847</v>
      </c>
      <c r="D13903" t="s">
        <v>229</v>
      </c>
      <c r="E13903" t="s">
        <v>767</v>
      </c>
      <c r="F13903" t="s">
        <v>858</v>
      </c>
      <c r="G13903">
        <v>16.760578062614144</v>
      </c>
      <c r="H13903">
        <v>1847.0550000000001</v>
      </c>
      <c r="I13903">
        <v>105.31107269949703</v>
      </c>
      <c r="J13903">
        <v>137.90274356036079</v>
      </c>
    </row>
    <row r="13904" spans="1:10" x14ac:dyDescent="0.25">
      <c r="A13904">
        <v>13903</v>
      </c>
      <c r="B13904" t="s">
        <v>595</v>
      </c>
      <c r="C13904">
        <v>1847</v>
      </c>
      <c r="D13904" t="s">
        <v>229</v>
      </c>
      <c r="E13904" t="s">
        <v>767</v>
      </c>
      <c r="F13904" t="s">
        <v>858</v>
      </c>
      <c r="G13904">
        <v>15.676145762801227</v>
      </c>
      <c r="H13904">
        <v>1847.058</v>
      </c>
      <c r="I13904">
        <v>106.32169324429395</v>
      </c>
      <c r="J13904">
        <v>136.74270011861239</v>
      </c>
    </row>
    <row r="13905" spans="1:10" x14ac:dyDescent="0.25">
      <c r="A13905">
        <v>13904</v>
      </c>
      <c r="B13905" t="s">
        <v>595</v>
      </c>
      <c r="C13905">
        <v>1847</v>
      </c>
      <c r="D13905" t="s">
        <v>229</v>
      </c>
      <c r="E13905" t="s">
        <v>767</v>
      </c>
      <c r="F13905" t="s">
        <v>858</v>
      </c>
      <c r="G13905">
        <v>8.7661797468460314</v>
      </c>
      <c r="H13905">
        <v>1847.068</v>
      </c>
      <c r="I13905">
        <v>110.96705413199383</v>
      </c>
      <c r="J13905">
        <v>127.59149300655858</v>
      </c>
    </row>
    <row r="13906" spans="1:10" x14ac:dyDescent="0.25">
      <c r="A13906">
        <v>13905</v>
      </c>
      <c r="B13906" t="s">
        <v>595</v>
      </c>
      <c r="C13906">
        <v>1847</v>
      </c>
      <c r="D13906" t="s">
        <v>229</v>
      </c>
      <c r="E13906" t="s">
        <v>767</v>
      </c>
      <c r="F13906" t="s">
        <v>858</v>
      </c>
      <c r="G13906">
        <v>8.3820483611707903</v>
      </c>
      <c r="H13906">
        <v>1847.0709999999999</v>
      </c>
      <c r="I13906">
        <v>110.76179394166921</v>
      </c>
      <c r="J13906">
        <v>126.62370942258973</v>
      </c>
    </row>
    <row r="13907" spans="1:10" x14ac:dyDescent="0.25">
      <c r="A13907">
        <v>13906</v>
      </c>
      <c r="B13907" t="s">
        <v>595</v>
      </c>
      <c r="C13907">
        <v>1847</v>
      </c>
      <c r="D13907" t="s">
        <v>229</v>
      </c>
      <c r="E13907" t="s">
        <v>767</v>
      </c>
      <c r="F13907" t="s">
        <v>858</v>
      </c>
      <c r="G13907">
        <v>8.6705268911979516</v>
      </c>
      <c r="H13907">
        <v>1847.329</v>
      </c>
      <c r="I13907">
        <v>55.814423427868235</v>
      </c>
      <c r="J13907">
        <v>73.777787168328942</v>
      </c>
    </row>
    <row r="13908" spans="1:10" x14ac:dyDescent="0.25">
      <c r="A13908">
        <v>13907</v>
      </c>
      <c r="B13908" t="s">
        <v>595</v>
      </c>
      <c r="C13908">
        <v>1847</v>
      </c>
      <c r="D13908" t="s">
        <v>229</v>
      </c>
      <c r="E13908" t="s">
        <v>767</v>
      </c>
      <c r="F13908" t="s">
        <v>858</v>
      </c>
      <c r="G13908">
        <v>8.6512626394473013</v>
      </c>
      <c r="H13908">
        <v>1847.3320000000001</v>
      </c>
      <c r="I13908">
        <v>55.244678816503118</v>
      </c>
      <c r="J13908">
        <v>73.174318957204903</v>
      </c>
    </row>
    <row r="13909" spans="1:10" x14ac:dyDescent="0.25">
      <c r="A13909">
        <v>13908</v>
      </c>
      <c r="B13909" t="s">
        <v>595</v>
      </c>
      <c r="C13909">
        <v>1847</v>
      </c>
      <c r="D13909" t="s">
        <v>229</v>
      </c>
      <c r="E13909" t="s">
        <v>767</v>
      </c>
      <c r="F13909" t="s">
        <v>858</v>
      </c>
      <c r="G13909">
        <v>8.6423991778524787</v>
      </c>
      <c r="H13909">
        <v>1847.3340000000001</v>
      </c>
      <c r="I13909">
        <v>54.618067936880095</v>
      </c>
      <c r="J13909">
        <v>72.535720000516662</v>
      </c>
    </row>
    <row r="13910" spans="1:10" x14ac:dyDescent="0.25">
      <c r="A13910">
        <v>13909</v>
      </c>
      <c r="B13910" t="s">
        <v>595</v>
      </c>
      <c r="C13910">
        <v>1847</v>
      </c>
      <c r="D13910" t="s">
        <v>229</v>
      </c>
      <c r="E13910" t="s">
        <v>767</v>
      </c>
      <c r="F13910" t="s">
        <v>858</v>
      </c>
      <c r="G13910">
        <v>8.5020396962314706</v>
      </c>
      <c r="H13910">
        <v>1847.34</v>
      </c>
      <c r="I13910">
        <v>53.314152735698322</v>
      </c>
      <c r="J13910">
        <v>70.96554644892035</v>
      </c>
    </row>
    <row r="13911" spans="1:10" x14ac:dyDescent="0.25">
      <c r="A13911">
        <v>13910</v>
      </c>
      <c r="B13911" t="s">
        <v>595</v>
      </c>
      <c r="C13911">
        <v>1847</v>
      </c>
      <c r="D13911" t="s">
        <v>229</v>
      </c>
      <c r="E13911" t="s">
        <v>767</v>
      </c>
      <c r="F13911" t="s">
        <v>858</v>
      </c>
      <c r="G13911">
        <v>8.2634533116426585</v>
      </c>
      <c r="H13911">
        <v>1847.3420000000001</v>
      </c>
      <c r="I13911">
        <v>53.542262719876312</v>
      </c>
      <c r="J13911">
        <v>70.712578252467281</v>
      </c>
    </row>
    <row r="13912" spans="1:10" x14ac:dyDescent="0.25">
      <c r="A13912">
        <v>13911</v>
      </c>
      <c r="B13912" t="s">
        <v>595</v>
      </c>
      <c r="C13912">
        <v>1847</v>
      </c>
      <c r="D13912" t="s">
        <v>229</v>
      </c>
      <c r="E13912" t="s">
        <v>767</v>
      </c>
      <c r="F13912" t="s">
        <v>858</v>
      </c>
      <c r="G13912">
        <v>8.7426220280024012</v>
      </c>
      <c r="H13912">
        <v>1847.356</v>
      </c>
      <c r="I13912">
        <v>48.84873278715709</v>
      </c>
      <c r="J13912">
        <v>67.02387357435542</v>
      </c>
    </row>
    <row r="13913" spans="1:10" x14ac:dyDescent="0.25">
      <c r="A13913">
        <v>13912</v>
      </c>
      <c r="B13913" t="s">
        <v>595</v>
      </c>
      <c r="C13913">
        <v>1847</v>
      </c>
      <c r="D13913" t="s">
        <v>229</v>
      </c>
      <c r="E13913" t="s">
        <v>767</v>
      </c>
      <c r="F13913" t="s">
        <v>858</v>
      </c>
      <c r="G13913">
        <v>8.5935494865236617</v>
      </c>
      <c r="H13913">
        <v>1847.3589999999999</v>
      </c>
      <c r="I13913">
        <v>48.498250913793065</v>
      </c>
      <c r="J13913">
        <v>66.379872540051664</v>
      </c>
    </row>
    <row r="13914" spans="1:10" x14ac:dyDescent="0.25">
      <c r="A13914">
        <v>13913</v>
      </c>
      <c r="B13914" t="s">
        <v>595</v>
      </c>
      <c r="C13914">
        <v>1847</v>
      </c>
      <c r="D13914" t="s">
        <v>229</v>
      </c>
      <c r="E13914" t="s">
        <v>767</v>
      </c>
      <c r="F13914" t="s">
        <v>858</v>
      </c>
      <c r="G13914">
        <v>8.2585058260013309</v>
      </c>
      <c r="H13914">
        <v>1847.367</v>
      </c>
      <c r="I13914">
        <v>47.394151089651167</v>
      </c>
      <c r="J13914">
        <v>64.61974920804947</v>
      </c>
    </row>
    <row r="13915" spans="1:10" x14ac:dyDescent="0.25">
      <c r="A13915">
        <v>13914</v>
      </c>
      <c r="B13915" t="s">
        <v>595</v>
      </c>
      <c r="C13915">
        <v>1847</v>
      </c>
      <c r="D13915" t="s">
        <v>229</v>
      </c>
      <c r="E13915" t="s">
        <v>767</v>
      </c>
      <c r="F13915" t="s">
        <v>858</v>
      </c>
      <c r="G13915">
        <v>8.1318574531931205</v>
      </c>
      <c r="H13915">
        <v>1847.375</v>
      </c>
      <c r="I13915">
        <v>46.266260511442795</v>
      </c>
      <c r="J13915">
        <v>63.25171569584019</v>
      </c>
    </row>
    <row r="13916" spans="1:10" x14ac:dyDescent="0.25">
      <c r="A13916">
        <v>13915</v>
      </c>
      <c r="B13916" t="s">
        <v>595</v>
      </c>
      <c r="C13916">
        <v>1847</v>
      </c>
      <c r="D13916" t="s">
        <v>229</v>
      </c>
      <c r="E13916" t="s">
        <v>767</v>
      </c>
      <c r="F13916" t="s">
        <v>858</v>
      </c>
      <c r="G13916">
        <v>8.0456508853252497</v>
      </c>
      <c r="H13916">
        <v>1847.3779999999999</v>
      </c>
      <c r="I13916">
        <v>46.094274767928802</v>
      </c>
      <c r="J13916">
        <v>62.910105715357652</v>
      </c>
    </row>
    <row r="13917" spans="1:10" x14ac:dyDescent="0.25">
      <c r="A13917">
        <v>13916</v>
      </c>
      <c r="B13917" t="s">
        <v>595</v>
      </c>
      <c r="C13917">
        <v>1847</v>
      </c>
      <c r="D13917" t="s">
        <v>229</v>
      </c>
      <c r="E13917" t="s">
        <v>767</v>
      </c>
      <c r="F13917" t="s">
        <v>858</v>
      </c>
      <c r="G13917">
        <v>7.9315880230358324</v>
      </c>
      <c r="H13917">
        <v>1847.384</v>
      </c>
      <c r="I13917">
        <v>44.981270352361904</v>
      </c>
      <c r="J13917">
        <v>61.583182327819145</v>
      </c>
    </row>
    <row r="13918" spans="1:10" x14ac:dyDescent="0.25">
      <c r="A13918">
        <v>13917</v>
      </c>
      <c r="B13918" t="s">
        <v>595</v>
      </c>
      <c r="C13918">
        <v>1847</v>
      </c>
      <c r="D13918" t="s">
        <v>229</v>
      </c>
      <c r="E13918" t="s">
        <v>767</v>
      </c>
      <c r="F13918" t="s">
        <v>858</v>
      </c>
      <c r="G13918">
        <v>7.6425338253947128</v>
      </c>
      <c r="H13918">
        <v>1847.3920000000001</v>
      </c>
      <c r="I13918">
        <v>44.458899325653213</v>
      </c>
      <c r="J13918">
        <v>60.493222051507594</v>
      </c>
    </row>
    <row r="13919" spans="1:10" x14ac:dyDescent="0.25">
      <c r="A13919">
        <v>13918</v>
      </c>
      <c r="B13919" t="s">
        <v>595</v>
      </c>
      <c r="C13919">
        <v>1847</v>
      </c>
      <c r="D13919" t="s">
        <v>229</v>
      </c>
      <c r="E13919" t="s">
        <v>767</v>
      </c>
      <c r="F13919" t="s">
        <v>858</v>
      </c>
      <c r="G13919">
        <v>7.5393960913915183</v>
      </c>
      <c r="H13919">
        <v>1847.3969999999999</v>
      </c>
      <c r="I13919">
        <v>44.376158573267681</v>
      </c>
      <c r="J13919">
        <v>60.207835201856561</v>
      </c>
    </row>
    <row r="13920" spans="1:10" x14ac:dyDescent="0.25">
      <c r="A13920">
        <v>13919</v>
      </c>
      <c r="B13920" t="s">
        <v>595</v>
      </c>
      <c r="C13920">
        <v>1847</v>
      </c>
      <c r="D13920" t="s">
        <v>229</v>
      </c>
      <c r="E13920" t="s">
        <v>767</v>
      </c>
      <c r="F13920" t="s">
        <v>858</v>
      </c>
      <c r="G13920">
        <v>7.435539583904597</v>
      </c>
      <c r="H13920">
        <v>1847.4</v>
      </c>
      <c r="I13920">
        <v>43.711284908751864</v>
      </c>
      <c r="J13920">
        <v>59.344829477867236</v>
      </c>
    </row>
    <row r="13921" spans="1:10" x14ac:dyDescent="0.25">
      <c r="A13921">
        <v>13920</v>
      </c>
      <c r="B13921" t="s">
        <v>595</v>
      </c>
      <c r="C13921">
        <v>1847</v>
      </c>
      <c r="D13921" t="s">
        <v>229</v>
      </c>
      <c r="E13921" t="s">
        <v>767</v>
      </c>
      <c r="F13921" t="s">
        <v>858</v>
      </c>
      <c r="G13921">
        <v>7.7256176996949728</v>
      </c>
      <c r="H13921">
        <v>1847.405</v>
      </c>
      <c r="I13921">
        <v>43.640681661805239</v>
      </c>
      <c r="J13921">
        <v>59.854028553529879</v>
      </c>
    </row>
    <row r="13922" spans="1:10" x14ac:dyDescent="0.25">
      <c r="A13922">
        <v>13921</v>
      </c>
      <c r="B13922" t="s">
        <v>595</v>
      </c>
      <c r="C13922">
        <v>1847</v>
      </c>
      <c r="D13922" t="s">
        <v>229</v>
      </c>
      <c r="E13922" t="s">
        <v>767</v>
      </c>
      <c r="F13922" t="s">
        <v>858</v>
      </c>
      <c r="G13922">
        <v>7.8427351840167905</v>
      </c>
      <c r="H13922">
        <v>1847.4079999999999</v>
      </c>
      <c r="I13922">
        <v>43.569264571319422</v>
      </c>
      <c r="J13922">
        <v>60.017459141509306</v>
      </c>
    </row>
    <row r="13923" spans="1:10" x14ac:dyDescent="0.25">
      <c r="A13923">
        <v>13922</v>
      </c>
      <c r="B13923" t="s">
        <v>595</v>
      </c>
      <c r="C13923">
        <v>1847</v>
      </c>
      <c r="D13923" t="s">
        <v>229</v>
      </c>
      <c r="E13923" t="s">
        <v>767</v>
      </c>
      <c r="F13923" t="s">
        <v>858</v>
      </c>
      <c r="G13923">
        <v>7.830750887600562</v>
      </c>
      <c r="H13923">
        <v>1847.414</v>
      </c>
      <c r="I13923">
        <v>42.561282204480833</v>
      </c>
      <c r="J13923">
        <v>58.999901348201021</v>
      </c>
    </row>
    <row r="13924" spans="1:10" x14ac:dyDescent="0.25">
      <c r="A13924">
        <v>13923</v>
      </c>
      <c r="B13924" t="s">
        <v>595</v>
      </c>
      <c r="C13924">
        <v>1847</v>
      </c>
      <c r="D13924" t="s">
        <v>229</v>
      </c>
      <c r="E13924" t="s">
        <v>767</v>
      </c>
      <c r="F13924" t="s">
        <v>858</v>
      </c>
      <c r="G13924">
        <v>8.7808550503883094</v>
      </c>
      <c r="H13924">
        <v>1847.4469999999999</v>
      </c>
      <c r="I13924">
        <v>36.714423392314046</v>
      </c>
      <c r="J13924">
        <v>55.125469564451862</v>
      </c>
    </row>
    <row r="13925" spans="1:10" x14ac:dyDescent="0.25">
      <c r="A13925">
        <v>13924</v>
      </c>
      <c r="B13925" t="s">
        <v>595</v>
      </c>
      <c r="C13925">
        <v>1847</v>
      </c>
      <c r="D13925" t="s">
        <v>229</v>
      </c>
      <c r="E13925" t="s">
        <v>767</v>
      </c>
      <c r="F13925" t="s">
        <v>858</v>
      </c>
      <c r="G13925">
        <v>9.2170280835514546</v>
      </c>
      <c r="H13925">
        <v>1847.4770000000001</v>
      </c>
      <c r="I13925">
        <v>37.88949322355792</v>
      </c>
      <c r="J13925">
        <v>57.186795514019096</v>
      </c>
    </row>
    <row r="13926" spans="1:10" x14ac:dyDescent="0.25">
      <c r="A13926">
        <v>13925</v>
      </c>
      <c r="B13926" t="s">
        <v>595</v>
      </c>
      <c r="C13926">
        <v>1847</v>
      </c>
      <c r="D13926" t="s">
        <v>229</v>
      </c>
      <c r="E13926" t="s">
        <v>767</v>
      </c>
      <c r="F13926" t="s">
        <v>858</v>
      </c>
      <c r="G13926">
        <v>12.132711897278865</v>
      </c>
      <c r="H13926">
        <v>1847.5039999999999</v>
      </c>
      <c r="I13926">
        <v>35.71440818956043</v>
      </c>
      <c r="J13926">
        <v>60.860141671792192</v>
      </c>
    </row>
    <row r="13927" spans="1:10" x14ac:dyDescent="0.25">
      <c r="A13927">
        <v>13926</v>
      </c>
      <c r="B13927" t="s">
        <v>595</v>
      </c>
      <c r="C13927">
        <v>1847</v>
      </c>
      <c r="D13927" t="s">
        <v>229</v>
      </c>
      <c r="E13927" t="s">
        <v>767</v>
      </c>
      <c r="F13927" t="s">
        <v>858</v>
      </c>
      <c r="G13927">
        <v>14.929955520782574</v>
      </c>
      <c r="H13927">
        <v>1847.5150000000001</v>
      </c>
      <c r="I13927">
        <v>32.59894114745363</v>
      </c>
      <c r="J13927">
        <v>63.349274913756673</v>
      </c>
    </row>
    <row r="13928" spans="1:10" x14ac:dyDescent="0.25">
      <c r="A13928">
        <v>13927</v>
      </c>
      <c r="B13928" t="s">
        <v>595</v>
      </c>
      <c r="C13928">
        <v>1847</v>
      </c>
      <c r="D13928" t="s">
        <v>229</v>
      </c>
      <c r="E13928" t="s">
        <v>767</v>
      </c>
      <c r="F13928" t="s">
        <v>858</v>
      </c>
      <c r="G13928">
        <v>15.254930624198304</v>
      </c>
      <c r="H13928">
        <v>1847.521</v>
      </c>
      <c r="I13928">
        <v>32.329177796181725</v>
      </c>
      <c r="J13928">
        <v>63.732978831483287</v>
      </c>
    </row>
    <row r="13929" spans="1:10" x14ac:dyDescent="0.25">
      <c r="A13929">
        <v>13928</v>
      </c>
      <c r="B13929" t="s">
        <v>595</v>
      </c>
      <c r="C13929">
        <v>1847</v>
      </c>
      <c r="D13929" t="s">
        <v>229</v>
      </c>
      <c r="E13929" t="s">
        <v>767</v>
      </c>
      <c r="F13929" t="s">
        <v>858</v>
      </c>
      <c r="G13929">
        <v>15.04420471571426</v>
      </c>
      <c r="H13929">
        <v>1847.5229999999999</v>
      </c>
      <c r="I13929">
        <v>34.103723763803785</v>
      </c>
      <c r="J13929">
        <v>65.076420925068859</v>
      </c>
    </row>
    <row r="13930" spans="1:10" x14ac:dyDescent="0.25">
      <c r="A13930">
        <v>13929</v>
      </c>
      <c r="B13930" t="s">
        <v>595</v>
      </c>
      <c r="C13930">
        <v>1847</v>
      </c>
      <c r="D13930" t="s">
        <v>229</v>
      </c>
      <c r="E13930" t="s">
        <v>767</v>
      </c>
      <c r="F13930" t="s">
        <v>858</v>
      </c>
      <c r="G13930">
        <v>15.348141238113008</v>
      </c>
      <c r="H13930">
        <v>1847.529</v>
      </c>
      <c r="I13930">
        <v>34.072343957267542</v>
      </c>
      <c r="J13930">
        <v>65.654852574951661</v>
      </c>
    </row>
    <row r="13931" spans="1:10" x14ac:dyDescent="0.25">
      <c r="A13931">
        <v>13930</v>
      </c>
      <c r="B13931" t="s">
        <v>595</v>
      </c>
      <c r="C13931">
        <v>1847</v>
      </c>
      <c r="D13931" t="s">
        <v>229</v>
      </c>
      <c r="E13931" t="s">
        <v>767</v>
      </c>
      <c r="F13931" t="s">
        <v>858</v>
      </c>
      <c r="G13931">
        <v>15.366358814279158</v>
      </c>
      <c r="H13931">
        <v>1847.54</v>
      </c>
      <c r="I13931">
        <v>34.963899832580381</v>
      </c>
      <c r="J13931">
        <v>66.583626082848326</v>
      </c>
    </row>
    <row r="13932" spans="1:10" x14ac:dyDescent="0.25">
      <c r="A13932">
        <v>13931</v>
      </c>
      <c r="B13932" t="s">
        <v>595</v>
      </c>
      <c r="C13932">
        <v>1847</v>
      </c>
      <c r="D13932" t="s">
        <v>229</v>
      </c>
      <c r="E13932" t="s">
        <v>767</v>
      </c>
      <c r="F13932" t="s">
        <v>858</v>
      </c>
      <c r="G13932">
        <v>15.422050144729335</v>
      </c>
      <c r="H13932">
        <v>1847.5419999999999</v>
      </c>
      <c r="I13932">
        <v>35.019671711035606</v>
      </c>
      <c r="J13932">
        <v>66.751723138376704</v>
      </c>
    </row>
    <row r="13933" spans="1:10" x14ac:dyDescent="0.25">
      <c r="A13933">
        <v>13932</v>
      </c>
      <c r="B13933" t="s">
        <v>595</v>
      </c>
      <c r="C13933">
        <v>1847</v>
      </c>
      <c r="D13933" t="s">
        <v>229</v>
      </c>
      <c r="E13933" t="s">
        <v>767</v>
      </c>
      <c r="F13933" t="s">
        <v>858</v>
      </c>
      <c r="G13933">
        <v>15.354129781798768</v>
      </c>
      <c r="H13933">
        <v>1847.5450000000001</v>
      </c>
      <c r="I13933">
        <v>35.259253814274523</v>
      </c>
      <c r="J13933">
        <v>66.855934386884115</v>
      </c>
    </row>
    <row r="13934" spans="1:10" x14ac:dyDescent="0.25">
      <c r="A13934">
        <v>13933</v>
      </c>
      <c r="B13934" t="s">
        <v>595</v>
      </c>
      <c r="C13934">
        <v>1847</v>
      </c>
      <c r="D13934" t="s">
        <v>229</v>
      </c>
      <c r="E13934" t="s">
        <v>767</v>
      </c>
      <c r="F13934" t="s">
        <v>858</v>
      </c>
      <c r="G13934">
        <v>15.667677244787249</v>
      </c>
      <c r="H13934">
        <v>1847.548</v>
      </c>
      <c r="I13934">
        <v>35.501395525046973</v>
      </c>
      <c r="J13934">
        <v>67.722722477495694</v>
      </c>
    </row>
    <row r="13935" spans="1:10" x14ac:dyDescent="0.25">
      <c r="A13935">
        <v>13934</v>
      </c>
      <c r="B13935" t="s">
        <v>595</v>
      </c>
      <c r="C13935">
        <v>1847</v>
      </c>
      <c r="D13935" t="s">
        <v>229</v>
      </c>
      <c r="E13935" t="s">
        <v>767</v>
      </c>
      <c r="F13935" t="s">
        <v>858</v>
      </c>
      <c r="G13935">
        <v>15.559785025218947</v>
      </c>
      <c r="H13935">
        <v>1847.5619999999999</v>
      </c>
      <c r="I13935">
        <v>38.292963358669084</v>
      </c>
      <c r="J13935">
        <v>70.286558798837106</v>
      </c>
    </row>
    <row r="13936" spans="1:10" x14ac:dyDescent="0.25">
      <c r="A13936">
        <v>13935</v>
      </c>
      <c r="B13936" t="s">
        <v>595</v>
      </c>
      <c r="C13936">
        <v>1847</v>
      </c>
      <c r="D13936" t="s">
        <v>229</v>
      </c>
      <c r="E13936" t="s">
        <v>767</v>
      </c>
      <c r="F13936" t="s">
        <v>858</v>
      </c>
      <c r="G13936">
        <v>15.811675045711832</v>
      </c>
      <c r="H13936">
        <v>1847.5640000000001</v>
      </c>
      <c r="I13936">
        <v>37.790634276540871</v>
      </c>
      <c r="J13936">
        <v>70.291676042810906</v>
      </c>
    </row>
    <row r="13937" spans="1:10" x14ac:dyDescent="0.25">
      <c r="A13937">
        <v>13936</v>
      </c>
      <c r="B13937" t="s">
        <v>595</v>
      </c>
      <c r="C13937">
        <v>1847</v>
      </c>
      <c r="D13937" t="s">
        <v>229</v>
      </c>
      <c r="E13937" t="s">
        <v>767</v>
      </c>
      <c r="F13937" t="s">
        <v>858</v>
      </c>
      <c r="G13937">
        <v>14.431093086510291</v>
      </c>
      <c r="H13937">
        <v>1847.57</v>
      </c>
      <c r="I13937">
        <v>41.490716692447194</v>
      </c>
      <c r="J13937">
        <v>71.215246233935233</v>
      </c>
    </row>
    <row r="13938" spans="1:10" x14ac:dyDescent="0.25">
      <c r="A13938">
        <v>13937</v>
      </c>
      <c r="B13938" t="s">
        <v>595</v>
      </c>
      <c r="C13938">
        <v>1847</v>
      </c>
      <c r="D13938" t="s">
        <v>229</v>
      </c>
      <c r="E13938" t="s">
        <v>767</v>
      </c>
      <c r="F13938" t="s">
        <v>858</v>
      </c>
      <c r="G13938">
        <v>14.258524564372079</v>
      </c>
      <c r="H13938">
        <v>1847.5730000000001</v>
      </c>
      <c r="I13938">
        <v>42.162106830087872</v>
      </c>
      <c r="J13938">
        <v>71.539120236602983</v>
      </c>
    </row>
    <row r="13939" spans="1:10" x14ac:dyDescent="0.25">
      <c r="A13939">
        <v>13938</v>
      </c>
      <c r="B13939" t="s">
        <v>595</v>
      </c>
      <c r="C13939">
        <v>1847</v>
      </c>
      <c r="D13939" t="s">
        <v>229</v>
      </c>
      <c r="E13939" t="s">
        <v>767</v>
      </c>
      <c r="F13939" t="s">
        <v>858</v>
      </c>
      <c r="G13939">
        <v>14.342822079472958</v>
      </c>
      <c r="H13939">
        <v>1847.5920000000001</v>
      </c>
      <c r="I13939">
        <v>44.479161000157923</v>
      </c>
      <c r="J13939">
        <v>74.018055061275717</v>
      </c>
    </row>
    <row r="13940" spans="1:10" x14ac:dyDescent="0.25">
      <c r="A13940">
        <v>13939</v>
      </c>
      <c r="B13940" t="s">
        <v>595</v>
      </c>
      <c r="C13940">
        <v>1847</v>
      </c>
      <c r="D13940" t="s">
        <v>229</v>
      </c>
      <c r="E13940" t="s">
        <v>767</v>
      </c>
      <c r="F13940" t="s">
        <v>858</v>
      </c>
      <c r="G13940">
        <v>14.798209730977394</v>
      </c>
      <c r="H13940">
        <v>1847.595</v>
      </c>
      <c r="I13940">
        <v>43.762781583379791</v>
      </c>
      <c r="J13940">
        <v>74.216598798170907</v>
      </c>
    </row>
    <row r="13941" spans="1:10" x14ac:dyDescent="0.25">
      <c r="A13941">
        <v>13940</v>
      </c>
      <c r="B13941" t="s">
        <v>595</v>
      </c>
      <c r="C13941">
        <v>1847</v>
      </c>
      <c r="D13941" t="s">
        <v>229</v>
      </c>
      <c r="E13941" t="s">
        <v>767</v>
      </c>
      <c r="F13941" t="s">
        <v>858</v>
      </c>
      <c r="G13941">
        <v>14.935396820782211</v>
      </c>
      <c r="H13941">
        <v>1847.597</v>
      </c>
      <c r="I13941">
        <v>43.50284322724044</v>
      </c>
      <c r="J13941">
        <v>74.233645348615823</v>
      </c>
    </row>
    <row r="13942" spans="1:10" x14ac:dyDescent="0.25">
      <c r="A13942">
        <v>13941</v>
      </c>
      <c r="B13942" t="s">
        <v>595</v>
      </c>
      <c r="C13942">
        <v>1847</v>
      </c>
      <c r="D13942" t="s">
        <v>229</v>
      </c>
      <c r="E13942" t="s">
        <v>767</v>
      </c>
      <c r="F13942" t="s">
        <v>858</v>
      </c>
      <c r="G13942">
        <v>14.819080206456288</v>
      </c>
      <c r="H13942">
        <v>1847.6</v>
      </c>
      <c r="I13942">
        <v>44.675590093048356</v>
      </c>
      <c r="J13942">
        <v>75.167307724301665</v>
      </c>
    </row>
    <row r="13943" spans="1:10" x14ac:dyDescent="0.25">
      <c r="A13943">
        <v>13942</v>
      </c>
      <c r="B13943" t="s">
        <v>595</v>
      </c>
      <c r="C13943">
        <v>1847</v>
      </c>
      <c r="D13943" t="s">
        <v>229</v>
      </c>
      <c r="E13943" t="s">
        <v>767</v>
      </c>
      <c r="F13943" t="s">
        <v>858</v>
      </c>
      <c r="G13943">
        <v>13.545764842913217</v>
      </c>
      <c r="H13943">
        <v>1847.625</v>
      </c>
      <c r="I13943">
        <v>51.60876699469722</v>
      </c>
      <c r="J13943">
        <v>79.524700807070005</v>
      </c>
    </row>
    <row r="13944" spans="1:10" x14ac:dyDescent="0.25">
      <c r="A13944">
        <v>13943</v>
      </c>
      <c r="B13944" t="s">
        <v>595</v>
      </c>
      <c r="C13944">
        <v>1847</v>
      </c>
      <c r="D13944" t="s">
        <v>229</v>
      </c>
      <c r="E13944" t="s">
        <v>767</v>
      </c>
      <c r="F13944" t="s">
        <v>858</v>
      </c>
      <c r="G13944">
        <v>13.447486985714873</v>
      </c>
      <c r="H13944">
        <v>1847.627</v>
      </c>
      <c r="I13944">
        <v>52.366041493292599</v>
      </c>
      <c r="J13944">
        <v>80.081949356779432</v>
      </c>
    </row>
    <row r="13945" spans="1:10" x14ac:dyDescent="0.25">
      <c r="A13945">
        <v>13944</v>
      </c>
      <c r="B13945" t="s">
        <v>595</v>
      </c>
      <c r="C13945">
        <v>1847</v>
      </c>
      <c r="D13945" t="s">
        <v>229</v>
      </c>
      <c r="E13945" t="s">
        <v>767</v>
      </c>
      <c r="F13945" t="s">
        <v>858</v>
      </c>
      <c r="G13945">
        <v>13.283007629829587</v>
      </c>
      <c r="H13945">
        <v>1847.63</v>
      </c>
      <c r="I13945">
        <v>53.512587979728124</v>
      </c>
      <c r="J13945">
        <v>80.892523010573726</v>
      </c>
    </row>
    <row r="13946" spans="1:10" x14ac:dyDescent="0.25">
      <c r="A13946">
        <v>13945</v>
      </c>
      <c r="B13946" t="s">
        <v>568</v>
      </c>
      <c r="C13946">
        <v>1847</v>
      </c>
      <c r="D13946" t="s">
        <v>229</v>
      </c>
      <c r="E13946" t="s">
        <v>767</v>
      </c>
      <c r="F13946" t="s">
        <v>858</v>
      </c>
      <c r="G13946">
        <v>7.0840076629941073</v>
      </c>
      <c r="H13946">
        <v>1847.3230000000001</v>
      </c>
      <c r="I13946">
        <v>61.780076064025991</v>
      </c>
      <c r="J13946">
        <v>76.48615094430437</v>
      </c>
    </row>
    <row r="13947" spans="1:10" x14ac:dyDescent="0.25">
      <c r="A13947">
        <v>13946</v>
      </c>
      <c r="B13947" t="s">
        <v>624</v>
      </c>
      <c r="C13947">
        <v>1847</v>
      </c>
      <c r="D13947" t="s">
        <v>229</v>
      </c>
      <c r="E13947" t="s">
        <v>767</v>
      </c>
      <c r="F13947" t="s">
        <v>858</v>
      </c>
      <c r="G13947">
        <v>20.263030662475366</v>
      </c>
      <c r="H13947">
        <v>1847.595</v>
      </c>
      <c r="I13947">
        <v>46.216517054928083</v>
      </c>
      <c r="J13947">
        <v>86.854267571835265</v>
      </c>
    </row>
    <row r="13948" spans="1:10" x14ac:dyDescent="0.25">
      <c r="A13948">
        <v>13947</v>
      </c>
      <c r="B13948" t="s">
        <v>606</v>
      </c>
      <c r="C13948">
        <v>1847</v>
      </c>
      <c r="D13948" t="s">
        <v>227</v>
      </c>
      <c r="E13948" t="s">
        <v>767</v>
      </c>
      <c r="F13948" t="s">
        <v>858</v>
      </c>
      <c r="G13948">
        <v>9.6999859671239985</v>
      </c>
      <c r="H13948">
        <v>1847.444</v>
      </c>
      <c r="I13948">
        <v>32.51548616155376</v>
      </c>
      <c r="J13948">
        <v>52.785973473743176</v>
      </c>
    </row>
    <row r="13949" spans="1:10" x14ac:dyDescent="0.25">
      <c r="A13949">
        <v>13948</v>
      </c>
      <c r="B13949" t="s">
        <v>606</v>
      </c>
      <c r="C13949">
        <v>1847</v>
      </c>
      <c r="D13949" t="s">
        <v>227</v>
      </c>
      <c r="E13949" t="s">
        <v>767</v>
      </c>
      <c r="F13949" t="s">
        <v>858</v>
      </c>
      <c r="G13949">
        <v>11.60554183529702</v>
      </c>
      <c r="H13949">
        <v>1847.5070000000001</v>
      </c>
      <c r="I13949">
        <v>36.1650900502705</v>
      </c>
      <c r="J13949">
        <v>60.25976113741747</v>
      </c>
    </row>
    <row r="13950" spans="1:10" x14ac:dyDescent="0.25">
      <c r="A13950">
        <v>13949</v>
      </c>
      <c r="B13950" t="s">
        <v>573</v>
      </c>
      <c r="C13950">
        <v>1847</v>
      </c>
      <c r="D13950" t="s">
        <v>227</v>
      </c>
      <c r="E13950" t="s">
        <v>767</v>
      </c>
      <c r="F13950" t="s">
        <v>858</v>
      </c>
      <c r="G13950">
        <v>14.054218725741455</v>
      </c>
      <c r="H13950">
        <v>1847.5509999999999</v>
      </c>
      <c r="I13950">
        <v>38.320829474443457</v>
      </c>
      <c r="J13950">
        <v>67.308040073600907</v>
      </c>
    </row>
    <row r="13951" spans="1:10" x14ac:dyDescent="0.25">
      <c r="A13951">
        <v>13950</v>
      </c>
      <c r="B13951" t="s">
        <v>625</v>
      </c>
      <c r="C13951">
        <v>1847</v>
      </c>
      <c r="D13951" t="s">
        <v>227</v>
      </c>
      <c r="E13951" t="s">
        <v>767</v>
      </c>
      <c r="F13951" t="s">
        <v>858</v>
      </c>
      <c r="G13951">
        <v>-31.004928377686575</v>
      </c>
      <c r="H13951">
        <v>1847.9069999999999</v>
      </c>
      <c r="I13951">
        <v>148.53822611561364</v>
      </c>
      <c r="J13951">
        <v>85.787404272697955</v>
      </c>
    </row>
    <row r="13952" spans="1:10" x14ac:dyDescent="0.25">
      <c r="A13952">
        <v>13951</v>
      </c>
      <c r="B13952" t="s">
        <v>605</v>
      </c>
      <c r="C13952">
        <v>1847</v>
      </c>
      <c r="D13952" t="s">
        <v>227</v>
      </c>
      <c r="E13952" t="s">
        <v>767</v>
      </c>
      <c r="F13952" t="s">
        <v>858</v>
      </c>
      <c r="G13952">
        <v>8.0021941286219018</v>
      </c>
      <c r="H13952">
        <v>1847.367</v>
      </c>
      <c r="I13952">
        <v>53.470788791905967</v>
      </c>
      <c r="J13952">
        <v>70.089952913515958</v>
      </c>
    </row>
    <row r="13953" spans="1:10" x14ac:dyDescent="0.25">
      <c r="A13953">
        <v>13952</v>
      </c>
      <c r="B13953" t="s">
        <v>608</v>
      </c>
      <c r="C13953">
        <v>1847</v>
      </c>
      <c r="D13953" t="s">
        <v>227</v>
      </c>
      <c r="E13953" t="s">
        <v>767</v>
      </c>
      <c r="F13953" t="s">
        <v>858</v>
      </c>
      <c r="G13953">
        <v>18.91793159657011</v>
      </c>
      <c r="H13953">
        <v>1847.808</v>
      </c>
      <c r="I13953">
        <v>86.730853086998664</v>
      </c>
      <c r="J13953">
        <v>123.86720468735167</v>
      </c>
    </row>
    <row r="13954" spans="1:10" x14ac:dyDescent="0.25">
      <c r="A13954">
        <v>13953</v>
      </c>
      <c r="B13954" t="s">
        <v>608</v>
      </c>
      <c r="C13954">
        <v>1847</v>
      </c>
      <c r="D13954" t="s">
        <v>227</v>
      </c>
      <c r="E13954" t="s">
        <v>767</v>
      </c>
      <c r="F13954" t="s">
        <v>858</v>
      </c>
      <c r="G13954">
        <v>21.062264005355537</v>
      </c>
      <c r="H13954">
        <v>1847.8820000000001</v>
      </c>
      <c r="I13954">
        <v>97.968019896186888</v>
      </c>
      <c r="J13954">
        <v>138.542244926183</v>
      </c>
    </row>
    <row r="13955" spans="1:10" x14ac:dyDescent="0.25">
      <c r="A13955">
        <v>13954</v>
      </c>
      <c r="B13955" t="s">
        <v>608</v>
      </c>
      <c r="C13955">
        <v>1847</v>
      </c>
      <c r="D13955" t="s">
        <v>227</v>
      </c>
      <c r="E13955" t="s">
        <v>767</v>
      </c>
      <c r="F13955" t="s">
        <v>858</v>
      </c>
      <c r="G13955">
        <v>20.982812411517006</v>
      </c>
      <c r="H13955">
        <v>1847.893</v>
      </c>
      <c r="I13955">
        <v>99.615816046167254</v>
      </c>
      <c r="J13955">
        <v>140.01055046664752</v>
      </c>
    </row>
    <row r="13956" spans="1:10" x14ac:dyDescent="0.25">
      <c r="A13956">
        <v>13955</v>
      </c>
      <c r="B13956" t="s">
        <v>608</v>
      </c>
      <c r="C13956">
        <v>1847</v>
      </c>
      <c r="D13956" t="s">
        <v>227</v>
      </c>
      <c r="E13956" t="s">
        <v>767</v>
      </c>
      <c r="F13956" t="s">
        <v>858</v>
      </c>
      <c r="G13956">
        <v>20.8123896175832</v>
      </c>
      <c r="H13956">
        <v>1847.9010000000001</v>
      </c>
      <c r="I13956">
        <v>100.90104149253708</v>
      </c>
      <c r="J13956">
        <v>140.93943630721085</v>
      </c>
    </row>
    <row r="13957" spans="1:10" x14ac:dyDescent="0.25">
      <c r="A13957">
        <v>13956</v>
      </c>
      <c r="B13957" t="s">
        <v>608</v>
      </c>
      <c r="C13957">
        <v>1847</v>
      </c>
      <c r="D13957" t="s">
        <v>227</v>
      </c>
      <c r="E13957" t="s">
        <v>767</v>
      </c>
      <c r="F13957" t="s">
        <v>858</v>
      </c>
      <c r="G13957">
        <v>19.88966104715109</v>
      </c>
      <c r="H13957">
        <v>1847.9449999999999</v>
      </c>
      <c r="I13957">
        <v>105.29264000713488</v>
      </c>
      <c r="J13957">
        <v>143.46077288744669</v>
      </c>
    </row>
    <row r="13958" spans="1:10" x14ac:dyDescent="0.25">
      <c r="A13958">
        <v>13957</v>
      </c>
      <c r="B13958" t="s">
        <v>606</v>
      </c>
      <c r="C13958">
        <v>1847</v>
      </c>
      <c r="D13958" t="s">
        <v>227</v>
      </c>
      <c r="E13958" t="s">
        <v>767</v>
      </c>
      <c r="F13958" t="s">
        <v>858</v>
      </c>
      <c r="G13958">
        <v>22.835766145377811</v>
      </c>
      <c r="H13958">
        <v>1847.049</v>
      </c>
      <c r="I13958">
        <v>101.45485512501136</v>
      </c>
      <c r="J13958">
        <v>145.52566383308897</v>
      </c>
    </row>
    <row r="13959" spans="1:10" x14ac:dyDescent="0.25">
      <c r="A13959">
        <v>13958</v>
      </c>
      <c r="B13959" t="s">
        <v>606</v>
      </c>
      <c r="C13959">
        <v>1847</v>
      </c>
      <c r="D13959" t="s">
        <v>227</v>
      </c>
      <c r="E13959" t="s">
        <v>767</v>
      </c>
      <c r="F13959" t="s">
        <v>858</v>
      </c>
      <c r="G13959">
        <v>7.2712659903767589</v>
      </c>
      <c r="H13959">
        <v>1847.375</v>
      </c>
      <c r="I13959">
        <v>48.156010361396639</v>
      </c>
      <c r="J13959">
        <v>63.407675180464864</v>
      </c>
    </row>
    <row r="13960" spans="1:10" x14ac:dyDescent="0.25">
      <c r="A13960">
        <v>13959</v>
      </c>
      <c r="B13960" t="s">
        <v>606</v>
      </c>
      <c r="C13960">
        <v>1847</v>
      </c>
      <c r="D13960" t="s">
        <v>227</v>
      </c>
      <c r="E13960" t="s">
        <v>767</v>
      </c>
      <c r="F13960" t="s">
        <v>858</v>
      </c>
      <c r="G13960">
        <v>7.2707133703993474</v>
      </c>
      <c r="H13960">
        <v>1847.384</v>
      </c>
      <c r="I13960">
        <v>46.830178246781927</v>
      </c>
      <c r="J13960">
        <v>62.096492590377594</v>
      </c>
    </row>
    <row r="13961" spans="1:10" x14ac:dyDescent="0.25">
      <c r="A13961">
        <v>13960</v>
      </c>
      <c r="B13961" t="s">
        <v>606</v>
      </c>
      <c r="C13961">
        <v>1847</v>
      </c>
      <c r="D13961" t="s">
        <v>227</v>
      </c>
      <c r="E13961" t="s">
        <v>767</v>
      </c>
      <c r="F13961" t="s">
        <v>858</v>
      </c>
      <c r="G13961">
        <v>7.2704370599006145</v>
      </c>
      <c r="H13961">
        <v>1847.386</v>
      </c>
      <c r="I13961">
        <v>46.40642533716732</v>
      </c>
      <c r="J13961">
        <v>61.677449792468593</v>
      </c>
    </row>
    <row r="13962" spans="1:10" x14ac:dyDescent="0.25">
      <c r="A13962">
        <v>13961</v>
      </c>
      <c r="B13962" t="s">
        <v>606</v>
      </c>
      <c r="C13962">
        <v>1847</v>
      </c>
      <c r="D13962" t="s">
        <v>227</v>
      </c>
      <c r="E13962" t="s">
        <v>767</v>
      </c>
      <c r="F13962" t="s">
        <v>858</v>
      </c>
      <c r="G13962">
        <v>13.883903677015125</v>
      </c>
      <c r="H13962">
        <v>1847.5419999999999</v>
      </c>
      <c r="I13962">
        <v>38.737057209638138</v>
      </c>
      <c r="J13962">
        <v>67.375308057171793</v>
      </c>
    </row>
    <row r="13963" spans="1:10" x14ac:dyDescent="0.25">
      <c r="A13963">
        <v>13962</v>
      </c>
      <c r="B13963" t="s">
        <v>575</v>
      </c>
      <c r="C13963">
        <v>1847</v>
      </c>
      <c r="D13963" t="s">
        <v>227</v>
      </c>
      <c r="E13963" t="s">
        <v>767</v>
      </c>
      <c r="F13963" t="s">
        <v>858</v>
      </c>
      <c r="G13963">
        <v>21.557404315377607</v>
      </c>
      <c r="H13963">
        <v>1847.17</v>
      </c>
      <c r="I13963">
        <v>80.046942747731251</v>
      </c>
      <c r="J13963">
        <v>122.36787694810978</v>
      </c>
    </row>
    <row r="13964" spans="1:10" x14ac:dyDescent="0.25">
      <c r="A13964">
        <v>13963</v>
      </c>
      <c r="B13964" t="s">
        <v>626</v>
      </c>
      <c r="C13964">
        <v>1847</v>
      </c>
      <c r="D13964" t="s">
        <v>227</v>
      </c>
      <c r="E13964" t="s">
        <v>767</v>
      </c>
      <c r="F13964" t="s">
        <v>858</v>
      </c>
      <c r="G13964">
        <v>21.710254548350225</v>
      </c>
      <c r="H13964">
        <v>1847.7370000000001</v>
      </c>
      <c r="I13964">
        <v>70.161210056280709</v>
      </c>
      <c r="J13964">
        <v>113.2595633304765</v>
      </c>
    </row>
    <row r="13965" spans="1:10" x14ac:dyDescent="0.25">
      <c r="A13965">
        <v>13964</v>
      </c>
      <c r="B13965" t="s">
        <v>584</v>
      </c>
      <c r="C13965">
        <v>1847</v>
      </c>
      <c r="D13965" t="s">
        <v>227</v>
      </c>
      <c r="E13965" t="s">
        <v>767</v>
      </c>
      <c r="F13965" t="s">
        <v>858</v>
      </c>
      <c r="G13965">
        <v>13.030931993361527</v>
      </c>
      <c r="H13965">
        <v>1847.3969999999999</v>
      </c>
      <c r="I13965">
        <v>39.583880105296281</v>
      </c>
      <c r="J13965">
        <v>66.388747436698424</v>
      </c>
    </row>
    <row r="13966" spans="1:10" x14ac:dyDescent="0.25">
      <c r="A13966">
        <v>13965</v>
      </c>
      <c r="B13966" t="s">
        <v>584</v>
      </c>
      <c r="C13966">
        <v>1847</v>
      </c>
      <c r="D13966" t="s">
        <v>227</v>
      </c>
      <c r="E13966" t="s">
        <v>767</v>
      </c>
      <c r="F13966" t="s">
        <v>858</v>
      </c>
      <c r="G13966">
        <v>12.998561390881639</v>
      </c>
      <c r="H13966">
        <v>1847.4</v>
      </c>
      <c r="I13966">
        <v>39.068335840019238</v>
      </c>
      <c r="J13966">
        <v>65.81564508158479</v>
      </c>
    </row>
    <row r="13967" spans="1:10" x14ac:dyDescent="0.25">
      <c r="A13967">
        <v>13966</v>
      </c>
      <c r="B13967" t="s">
        <v>584</v>
      </c>
      <c r="C13967">
        <v>1847</v>
      </c>
      <c r="D13967" t="s">
        <v>227</v>
      </c>
      <c r="E13967" t="s">
        <v>767</v>
      </c>
      <c r="F13967" t="s">
        <v>858</v>
      </c>
      <c r="G13967">
        <v>12.542704139760124</v>
      </c>
      <c r="H13967">
        <v>1847.4469999999999</v>
      </c>
      <c r="I13967">
        <v>34.477068311724857</v>
      </c>
      <c r="J13967">
        <v>60.39601727596294</v>
      </c>
    </row>
    <row r="13968" spans="1:10" x14ac:dyDescent="0.25">
      <c r="A13968">
        <v>13967</v>
      </c>
      <c r="B13968" t="s">
        <v>584</v>
      </c>
      <c r="C13968">
        <v>1847</v>
      </c>
      <c r="D13968" t="s">
        <v>227</v>
      </c>
      <c r="E13968" t="s">
        <v>767</v>
      </c>
      <c r="F13968" t="s">
        <v>858</v>
      </c>
      <c r="G13968">
        <v>13.432877025949994</v>
      </c>
      <c r="H13968">
        <v>1847.4680000000001</v>
      </c>
      <c r="I13968">
        <v>29.705522663760959</v>
      </c>
      <c r="J13968">
        <v>57.455108630961419</v>
      </c>
    </row>
    <row r="13969" spans="1:10" x14ac:dyDescent="0.25">
      <c r="A13969">
        <v>13968</v>
      </c>
      <c r="B13969" t="s">
        <v>584</v>
      </c>
      <c r="C13969">
        <v>1847</v>
      </c>
      <c r="D13969" t="s">
        <v>227</v>
      </c>
      <c r="E13969" t="s">
        <v>767</v>
      </c>
      <c r="F13969" t="s">
        <v>858</v>
      </c>
      <c r="G13969">
        <v>14.33812062420013</v>
      </c>
      <c r="H13969">
        <v>1847.5150000000001</v>
      </c>
      <c r="I13969">
        <v>31.179376836766536</v>
      </c>
      <c r="J13969">
        <v>60.76000829647198</v>
      </c>
    </row>
    <row r="13970" spans="1:10" x14ac:dyDescent="0.25">
      <c r="A13970">
        <v>13969</v>
      </c>
      <c r="B13970" t="s">
        <v>584</v>
      </c>
      <c r="C13970">
        <v>1847</v>
      </c>
      <c r="D13970" t="s">
        <v>227</v>
      </c>
      <c r="E13970" t="s">
        <v>767</v>
      </c>
      <c r="F13970" t="s">
        <v>858</v>
      </c>
      <c r="G13970">
        <v>14.125768643787142</v>
      </c>
      <c r="H13970">
        <v>1847.5229999999999</v>
      </c>
      <c r="I13970">
        <v>32.179025826831555</v>
      </c>
      <c r="J13970">
        <v>61.335238005231602</v>
      </c>
    </row>
    <row r="13971" spans="1:10" x14ac:dyDescent="0.25">
      <c r="A13971">
        <v>13970</v>
      </c>
      <c r="B13971" t="s">
        <v>584</v>
      </c>
      <c r="C13971">
        <v>1847</v>
      </c>
      <c r="D13971" t="s">
        <v>227</v>
      </c>
      <c r="E13971" t="s">
        <v>767</v>
      </c>
      <c r="F13971" t="s">
        <v>858</v>
      </c>
      <c r="G13971">
        <v>14.132826127612667</v>
      </c>
      <c r="H13971">
        <v>1847.548</v>
      </c>
      <c r="I13971">
        <v>36.055751376131738</v>
      </c>
      <c r="J13971">
        <v>65.214591808485437</v>
      </c>
    </row>
    <row r="13972" spans="1:10" x14ac:dyDescent="0.25">
      <c r="A13972">
        <v>13971</v>
      </c>
      <c r="B13972" t="s">
        <v>584</v>
      </c>
      <c r="C13972">
        <v>1847</v>
      </c>
      <c r="D13972" t="s">
        <v>227</v>
      </c>
      <c r="E13972" t="s">
        <v>767</v>
      </c>
      <c r="F13972" t="s">
        <v>858</v>
      </c>
      <c r="G13972">
        <v>14.038420875582734</v>
      </c>
      <c r="H13972">
        <v>1847.556</v>
      </c>
      <c r="I13972">
        <v>37.015575357868656</v>
      </c>
      <c r="J13972">
        <v>65.983892451869494</v>
      </c>
    </row>
    <row r="13973" spans="1:10" x14ac:dyDescent="0.25">
      <c r="A13973">
        <v>13972</v>
      </c>
      <c r="B13973" t="s">
        <v>584</v>
      </c>
      <c r="C13973">
        <v>1847</v>
      </c>
      <c r="D13973" t="s">
        <v>227</v>
      </c>
      <c r="E13973" t="s">
        <v>767</v>
      </c>
      <c r="F13973" t="s">
        <v>858</v>
      </c>
      <c r="G13973">
        <v>14.387565654699024</v>
      </c>
      <c r="H13973">
        <v>1847.575</v>
      </c>
      <c r="I13973">
        <v>40.955589479874384</v>
      </c>
      <c r="J13973">
        <v>70.601567896306562</v>
      </c>
    </row>
    <row r="13974" spans="1:10" x14ac:dyDescent="0.25">
      <c r="A13974">
        <v>13973</v>
      </c>
      <c r="B13974" t="s">
        <v>584</v>
      </c>
      <c r="C13974">
        <v>1847</v>
      </c>
      <c r="D13974" t="s">
        <v>227</v>
      </c>
      <c r="E13974" t="s">
        <v>767</v>
      </c>
      <c r="F13974" t="s">
        <v>858</v>
      </c>
      <c r="G13974">
        <v>14.526545040862885</v>
      </c>
      <c r="H13974">
        <v>1847.6110000000001</v>
      </c>
      <c r="I13974">
        <v>47.104100274451099</v>
      </c>
      <c r="J13974">
        <v>77.001106185329974</v>
      </c>
    </row>
    <row r="13975" spans="1:10" x14ac:dyDescent="0.25">
      <c r="A13975">
        <v>13974</v>
      </c>
      <c r="B13975" t="s">
        <v>584</v>
      </c>
      <c r="C13975">
        <v>1847</v>
      </c>
      <c r="D13975" t="s">
        <v>227</v>
      </c>
      <c r="E13975" t="s">
        <v>767</v>
      </c>
      <c r="F13975" t="s">
        <v>858</v>
      </c>
      <c r="G13975">
        <v>13.186767823644997</v>
      </c>
      <c r="H13975">
        <v>1847.63</v>
      </c>
      <c r="I13975">
        <v>52.508928624882685</v>
      </c>
      <c r="J13975">
        <v>79.707567121889241</v>
      </c>
    </row>
    <row r="13976" spans="1:10" x14ac:dyDescent="0.25">
      <c r="A13976">
        <v>13975</v>
      </c>
      <c r="B13976" t="s">
        <v>610</v>
      </c>
      <c r="C13976">
        <v>1847</v>
      </c>
      <c r="D13976" t="s">
        <v>227</v>
      </c>
      <c r="E13976" t="s">
        <v>767</v>
      </c>
      <c r="F13976" t="s">
        <v>858</v>
      </c>
      <c r="G13976">
        <v>-0.91120284855955802</v>
      </c>
      <c r="H13976">
        <v>1847.3209999999999</v>
      </c>
      <c r="I13976">
        <v>71.67061514763337</v>
      </c>
      <c r="J13976">
        <v>70.329108400944477</v>
      </c>
    </row>
    <row r="13977" spans="1:10" x14ac:dyDescent="0.25">
      <c r="A13977">
        <v>13976</v>
      </c>
      <c r="B13977" t="s">
        <v>610</v>
      </c>
      <c r="C13977">
        <v>1847</v>
      </c>
      <c r="D13977" t="s">
        <v>227</v>
      </c>
      <c r="E13977" t="s">
        <v>767</v>
      </c>
      <c r="F13977" t="s">
        <v>858</v>
      </c>
      <c r="G13977">
        <v>-1.2970547345838712</v>
      </c>
      <c r="H13977">
        <v>1847.4</v>
      </c>
      <c r="I13977">
        <v>59.945890758085064</v>
      </c>
      <c r="J13977">
        <v>58.002987222373456</v>
      </c>
    </row>
    <row r="13978" spans="1:10" x14ac:dyDescent="0.25">
      <c r="A13978">
        <v>13977</v>
      </c>
      <c r="B13978" t="s">
        <v>610</v>
      </c>
      <c r="C13978">
        <v>1847</v>
      </c>
      <c r="D13978" t="s">
        <v>227</v>
      </c>
      <c r="E13978" t="s">
        <v>767</v>
      </c>
      <c r="F13978" t="s">
        <v>858</v>
      </c>
      <c r="G13978">
        <v>-1.5631542833028447</v>
      </c>
      <c r="H13978">
        <v>1847.482</v>
      </c>
      <c r="I13978">
        <v>54.440003322738612</v>
      </c>
      <c r="J13978">
        <v>52.128441604539809</v>
      </c>
    </row>
    <row r="13979" spans="1:10" x14ac:dyDescent="0.25">
      <c r="A13979">
        <v>13978</v>
      </c>
      <c r="B13979" t="s">
        <v>610</v>
      </c>
      <c r="C13979">
        <v>1847</v>
      </c>
      <c r="D13979" t="s">
        <v>227</v>
      </c>
      <c r="E13979" t="s">
        <v>767</v>
      </c>
      <c r="F13979" t="s">
        <v>858</v>
      </c>
      <c r="G13979">
        <v>-1.3205675076640744</v>
      </c>
      <c r="H13979">
        <v>1847.54</v>
      </c>
      <c r="I13979">
        <v>57.098124335236975</v>
      </c>
      <c r="J13979">
        <v>55.296887850613068</v>
      </c>
    </row>
    <row r="13980" spans="1:10" x14ac:dyDescent="0.25">
      <c r="A13980">
        <v>13979</v>
      </c>
      <c r="B13980" t="s">
        <v>610</v>
      </c>
      <c r="C13980">
        <v>1847</v>
      </c>
      <c r="D13980" t="s">
        <v>227</v>
      </c>
      <c r="E13980" t="s">
        <v>767</v>
      </c>
      <c r="F13980" t="s">
        <v>858</v>
      </c>
      <c r="G13980">
        <v>-2.1210537737697774</v>
      </c>
      <c r="H13980">
        <v>1847.6790000000001</v>
      </c>
      <c r="I13980">
        <v>80.876125665915524</v>
      </c>
      <c r="J13980">
        <v>77.357011282528873</v>
      </c>
    </row>
    <row r="13981" spans="1:10" x14ac:dyDescent="0.25">
      <c r="A13981">
        <v>13980</v>
      </c>
      <c r="B13981" t="s">
        <v>610</v>
      </c>
      <c r="C13981">
        <v>1847</v>
      </c>
      <c r="D13981" t="s">
        <v>227</v>
      </c>
      <c r="E13981" t="s">
        <v>767</v>
      </c>
      <c r="F13981" t="s">
        <v>858</v>
      </c>
      <c r="G13981">
        <v>-2.1034054735669625</v>
      </c>
      <c r="H13981">
        <v>1847.6959999999999</v>
      </c>
      <c r="I13981">
        <v>84.029047842007458</v>
      </c>
      <c r="J13981">
        <v>80.542961244274352</v>
      </c>
    </row>
    <row r="13982" spans="1:10" x14ac:dyDescent="0.25">
      <c r="A13982">
        <v>13981</v>
      </c>
      <c r="B13982" t="s">
        <v>610</v>
      </c>
      <c r="C13982">
        <v>1847</v>
      </c>
      <c r="D13982" t="s">
        <v>227</v>
      </c>
      <c r="E13982" t="s">
        <v>767</v>
      </c>
      <c r="F13982" t="s">
        <v>858</v>
      </c>
      <c r="G13982">
        <v>-2.1223985137009409</v>
      </c>
      <c r="H13982">
        <v>1847.7070000000001</v>
      </c>
      <c r="I13982">
        <v>86.501676819293053</v>
      </c>
      <c r="J13982">
        <v>82.967295263172161</v>
      </c>
    </row>
    <row r="13983" spans="1:10" x14ac:dyDescent="0.25">
      <c r="A13983">
        <v>13982</v>
      </c>
      <c r="B13983" t="s">
        <v>627</v>
      </c>
      <c r="C13983">
        <v>1847</v>
      </c>
      <c r="D13983" t="s">
        <v>227</v>
      </c>
      <c r="E13983" t="s">
        <v>767</v>
      </c>
      <c r="F13983" t="s">
        <v>858</v>
      </c>
      <c r="G13983">
        <v>-0.70576896654465282</v>
      </c>
      <c r="H13983">
        <v>1847.34</v>
      </c>
      <c r="I13983">
        <v>66.029134163643789</v>
      </c>
      <c r="J13983">
        <v>65.19301017397386</v>
      </c>
    </row>
    <row r="13984" spans="1:10" x14ac:dyDescent="0.25">
      <c r="A13984">
        <v>13983</v>
      </c>
      <c r="B13984" t="s">
        <v>627</v>
      </c>
      <c r="C13984">
        <v>1847</v>
      </c>
      <c r="D13984" t="s">
        <v>227</v>
      </c>
      <c r="E13984" t="s">
        <v>767</v>
      </c>
      <c r="F13984" t="s">
        <v>858</v>
      </c>
      <c r="G13984">
        <v>-0.60590707480378903</v>
      </c>
      <c r="H13984">
        <v>1847.441</v>
      </c>
      <c r="I13984">
        <v>52.933501042195978</v>
      </c>
      <c r="J13984">
        <v>52.500997593018603</v>
      </c>
    </row>
    <row r="13985" spans="1:10" x14ac:dyDescent="0.25">
      <c r="A13985">
        <v>13984</v>
      </c>
      <c r="B13985" t="s">
        <v>627</v>
      </c>
      <c r="C13985">
        <v>1847</v>
      </c>
      <c r="D13985" t="s">
        <v>227</v>
      </c>
      <c r="E13985" t="s">
        <v>767</v>
      </c>
      <c r="F13985" t="s">
        <v>858</v>
      </c>
      <c r="G13985">
        <v>-0.33898777872703739</v>
      </c>
      <c r="H13985">
        <v>1847.4580000000001</v>
      </c>
      <c r="I13985">
        <v>50.851455654080802</v>
      </c>
      <c r="J13985">
        <v>50.991968947083969</v>
      </c>
    </row>
    <row r="13986" spans="1:10" x14ac:dyDescent="0.25">
      <c r="A13986">
        <v>13985</v>
      </c>
      <c r="B13986" t="s">
        <v>627</v>
      </c>
      <c r="C13986">
        <v>1847</v>
      </c>
      <c r="D13986" t="s">
        <v>227</v>
      </c>
      <c r="E13986" t="s">
        <v>767</v>
      </c>
      <c r="F13986" t="s">
        <v>858</v>
      </c>
      <c r="G13986">
        <v>-0.73825823490745823</v>
      </c>
      <c r="H13986">
        <v>1847.501</v>
      </c>
      <c r="I13986">
        <v>50.617130877476562</v>
      </c>
      <c r="J13986">
        <v>50.011288554294929</v>
      </c>
    </row>
    <row r="13987" spans="1:10" x14ac:dyDescent="0.25">
      <c r="A13987">
        <v>13986</v>
      </c>
      <c r="B13987" t="s">
        <v>627</v>
      </c>
      <c r="C13987">
        <v>1847</v>
      </c>
      <c r="D13987" t="s">
        <v>227</v>
      </c>
      <c r="E13987" t="s">
        <v>767</v>
      </c>
      <c r="F13987" t="s">
        <v>858</v>
      </c>
      <c r="G13987">
        <v>-0.70652315301807311</v>
      </c>
      <c r="H13987">
        <v>1847.5119999999999</v>
      </c>
      <c r="I13987">
        <v>50.770672930225686</v>
      </c>
      <c r="J13987">
        <v>50.236052315171811</v>
      </c>
    </row>
    <row r="13988" spans="1:10" x14ac:dyDescent="0.25">
      <c r="A13988">
        <v>13987</v>
      </c>
      <c r="B13988" t="s">
        <v>627</v>
      </c>
      <c r="C13988">
        <v>1847</v>
      </c>
      <c r="D13988" t="s">
        <v>227</v>
      </c>
      <c r="E13988" t="s">
        <v>767</v>
      </c>
      <c r="F13988" t="s">
        <v>858</v>
      </c>
      <c r="G13988">
        <v>-0.6416795215351323</v>
      </c>
      <c r="H13988">
        <v>1847.537</v>
      </c>
      <c r="I13988">
        <v>52.81346059859063</v>
      </c>
      <c r="J13988">
        <v>52.407185645013222</v>
      </c>
    </row>
    <row r="13989" spans="1:10" x14ac:dyDescent="0.25">
      <c r="A13989">
        <v>13988</v>
      </c>
      <c r="B13989" t="s">
        <v>627</v>
      </c>
      <c r="C13989">
        <v>1847</v>
      </c>
      <c r="D13989" t="s">
        <v>227</v>
      </c>
      <c r="E13989" t="s">
        <v>767</v>
      </c>
      <c r="F13989" t="s">
        <v>858</v>
      </c>
      <c r="G13989">
        <v>-0.6470028053619582</v>
      </c>
      <c r="H13989">
        <v>1847.559</v>
      </c>
      <c r="I13989">
        <v>55.29994004878899</v>
      </c>
      <c r="J13989">
        <v>54.873829037841539</v>
      </c>
    </row>
    <row r="13990" spans="1:10" x14ac:dyDescent="0.25">
      <c r="A13990">
        <v>13989</v>
      </c>
      <c r="B13990" t="s">
        <v>627</v>
      </c>
      <c r="C13990">
        <v>1847</v>
      </c>
      <c r="D13990" t="s">
        <v>227</v>
      </c>
      <c r="E13990" t="s">
        <v>767</v>
      </c>
      <c r="F13990" t="s">
        <v>858</v>
      </c>
      <c r="G13990">
        <v>-0.44828430923649787</v>
      </c>
      <c r="H13990">
        <v>1847.6030000000001</v>
      </c>
      <c r="I13990">
        <v>61.746010301272129</v>
      </c>
      <c r="J13990">
        <v>61.681824821523719</v>
      </c>
    </row>
    <row r="13991" spans="1:10" x14ac:dyDescent="0.25">
      <c r="A13991">
        <v>13990</v>
      </c>
      <c r="B13991" t="s">
        <v>627</v>
      </c>
      <c r="C13991">
        <v>1847</v>
      </c>
      <c r="D13991" t="s">
        <v>227</v>
      </c>
      <c r="E13991" t="s">
        <v>767</v>
      </c>
      <c r="F13991" t="s">
        <v>858</v>
      </c>
      <c r="G13991">
        <v>-0.45306157392174357</v>
      </c>
      <c r="H13991">
        <v>1847.7070000000001</v>
      </c>
      <c r="I13991">
        <v>84.131419984346039</v>
      </c>
      <c r="J13991">
        <v>83.969462023387038</v>
      </c>
    </row>
    <row r="13992" spans="1:10" x14ac:dyDescent="0.25">
      <c r="A13992">
        <v>13991</v>
      </c>
      <c r="B13992" t="s">
        <v>628</v>
      </c>
      <c r="C13992">
        <v>1847</v>
      </c>
      <c r="D13992" t="s">
        <v>227</v>
      </c>
      <c r="E13992" t="s">
        <v>767</v>
      </c>
      <c r="F13992" t="s">
        <v>858</v>
      </c>
      <c r="G13992">
        <v>19.621532408879439</v>
      </c>
      <c r="H13992">
        <v>1847.8140000000001</v>
      </c>
      <c r="I13992">
        <v>87.494019698503223</v>
      </c>
      <c r="J13992">
        <v>126.01472981977014</v>
      </c>
    </row>
    <row r="13993" spans="1:10" x14ac:dyDescent="0.25">
      <c r="A13993">
        <v>13992</v>
      </c>
      <c r="B13993" t="s">
        <v>628</v>
      </c>
      <c r="C13993">
        <v>1847</v>
      </c>
      <c r="D13993" t="s">
        <v>227</v>
      </c>
      <c r="E13993" t="s">
        <v>767</v>
      </c>
      <c r="F13993" t="s">
        <v>858</v>
      </c>
      <c r="G13993">
        <v>20.385561296308133</v>
      </c>
      <c r="H13993">
        <v>1847.8409999999999</v>
      </c>
      <c r="I13993">
        <v>91.600650766335349</v>
      </c>
      <c r="J13993">
        <v>131.60396822963708</v>
      </c>
    </row>
    <row r="13994" spans="1:10" x14ac:dyDescent="0.25">
      <c r="A13994">
        <v>13993</v>
      </c>
      <c r="B13994" t="s">
        <v>628</v>
      </c>
      <c r="C13994">
        <v>1847</v>
      </c>
      <c r="D13994" t="s">
        <v>227</v>
      </c>
      <c r="E13994" t="s">
        <v>767</v>
      </c>
      <c r="F13994" t="s">
        <v>858</v>
      </c>
      <c r="G13994">
        <v>20.385919882245283</v>
      </c>
      <c r="H13994">
        <v>1847.847</v>
      </c>
      <c r="I13994">
        <v>92.506547682545374</v>
      </c>
      <c r="J13994">
        <v>132.50176774494196</v>
      </c>
    </row>
    <row r="13995" spans="1:10" x14ac:dyDescent="0.25">
      <c r="A13995">
        <v>13994</v>
      </c>
      <c r="B13995" t="s">
        <v>628</v>
      </c>
      <c r="C13995">
        <v>1847</v>
      </c>
      <c r="D13995" t="s">
        <v>227</v>
      </c>
      <c r="E13995" t="s">
        <v>767</v>
      </c>
      <c r="F13995" t="s">
        <v>858</v>
      </c>
      <c r="G13995">
        <v>21.170482685234155</v>
      </c>
      <c r="H13995">
        <v>1847.89</v>
      </c>
      <c r="I13995">
        <v>99.072492702085896</v>
      </c>
      <c r="J13995">
        <v>139.84676965745268</v>
      </c>
    </row>
    <row r="13996" spans="1:10" x14ac:dyDescent="0.25">
      <c r="A13996">
        <v>13995</v>
      </c>
      <c r="B13996" t="s">
        <v>628</v>
      </c>
      <c r="C13996">
        <v>1847</v>
      </c>
      <c r="D13996" t="s">
        <v>227</v>
      </c>
      <c r="E13996" t="s">
        <v>767</v>
      </c>
      <c r="F13996" t="s">
        <v>858</v>
      </c>
      <c r="G13996">
        <v>20.494039744301315</v>
      </c>
      <c r="H13996">
        <v>1847.9449999999999</v>
      </c>
      <c r="I13996">
        <v>104.86617849995402</v>
      </c>
      <c r="J13996">
        <v>144.23717195851796</v>
      </c>
    </row>
    <row r="13997" spans="1:10" x14ac:dyDescent="0.25">
      <c r="A13997">
        <v>13996</v>
      </c>
      <c r="B13997" t="s">
        <v>628</v>
      </c>
      <c r="C13997">
        <v>1847</v>
      </c>
      <c r="D13997" t="s">
        <v>227</v>
      </c>
      <c r="E13997" t="s">
        <v>767</v>
      </c>
      <c r="F13997" t="s">
        <v>858</v>
      </c>
      <c r="G13997">
        <v>20.234058365255652</v>
      </c>
      <c r="H13997">
        <v>1847.9780000000001</v>
      </c>
      <c r="I13997">
        <v>105.46425192469204</v>
      </c>
      <c r="J13997">
        <v>144.3391680069555</v>
      </c>
    </row>
    <row r="13998" spans="1:10" x14ac:dyDescent="0.25">
      <c r="A13998">
        <v>13997</v>
      </c>
      <c r="B13998" t="s">
        <v>607</v>
      </c>
      <c r="C13998">
        <v>1847</v>
      </c>
      <c r="D13998" t="s">
        <v>227</v>
      </c>
      <c r="E13998" t="s">
        <v>767</v>
      </c>
      <c r="F13998" t="s">
        <v>858</v>
      </c>
      <c r="G13998">
        <v>10.602899101880341</v>
      </c>
      <c r="H13998">
        <v>1847.3889999999999</v>
      </c>
      <c r="I13998">
        <v>41.302511214738317</v>
      </c>
      <c r="J13998">
        <v>63.258393712692012</v>
      </c>
    </row>
    <row r="13999" spans="1:10" x14ac:dyDescent="0.25">
      <c r="A13999">
        <v>13998</v>
      </c>
      <c r="B13999" t="s">
        <v>607</v>
      </c>
      <c r="C13999">
        <v>1847</v>
      </c>
      <c r="D13999" t="s">
        <v>227</v>
      </c>
      <c r="E13999" t="s">
        <v>767</v>
      </c>
      <c r="F13999" t="s">
        <v>858</v>
      </c>
      <c r="G13999">
        <v>10.971549238675744</v>
      </c>
      <c r="H13999">
        <v>1847.3969999999999</v>
      </c>
      <c r="I13999">
        <v>37.459686541041471</v>
      </c>
      <c r="J13999">
        <v>60.189519927663035</v>
      </c>
    </row>
    <row r="14000" spans="1:10" x14ac:dyDescent="0.25">
      <c r="A14000">
        <v>13999</v>
      </c>
      <c r="B14000" t="s">
        <v>607</v>
      </c>
      <c r="C14000">
        <v>1847</v>
      </c>
      <c r="D14000" t="s">
        <v>227</v>
      </c>
      <c r="E14000" t="s">
        <v>767</v>
      </c>
      <c r="F14000" t="s">
        <v>858</v>
      </c>
      <c r="G14000">
        <v>10.971241428929483</v>
      </c>
      <c r="H14000">
        <v>1847.4</v>
      </c>
      <c r="I14000">
        <v>37.03720489602015</v>
      </c>
      <c r="J14000">
        <v>59.77150540749448</v>
      </c>
    </row>
    <row r="14001" spans="1:10" x14ac:dyDescent="0.25">
      <c r="A14001">
        <v>14000</v>
      </c>
      <c r="B14001" t="s">
        <v>607</v>
      </c>
      <c r="C14001">
        <v>1847</v>
      </c>
      <c r="D14001" t="s">
        <v>227</v>
      </c>
      <c r="E14001" t="s">
        <v>767</v>
      </c>
      <c r="F14001" t="s">
        <v>858</v>
      </c>
      <c r="G14001">
        <v>11.20379563550423</v>
      </c>
      <c r="H14001">
        <v>1847.405</v>
      </c>
      <c r="I14001">
        <v>35.369052024563196</v>
      </c>
      <c r="J14001">
        <v>58.583584054925801</v>
      </c>
    </row>
    <row r="14002" spans="1:10" x14ac:dyDescent="0.25">
      <c r="A14002">
        <v>14001</v>
      </c>
      <c r="B14002" t="s">
        <v>607</v>
      </c>
      <c r="C14002">
        <v>1847</v>
      </c>
      <c r="D14002" t="s">
        <v>227</v>
      </c>
      <c r="E14002" t="s">
        <v>767</v>
      </c>
      <c r="F14002" t="s">
        <v>858</v>
      </c>
      <c r="G14002">
        <v>12.394050255593996</v>
      </c>
      <c r="H14002">
        <v>1847.4739999999999</v>
      </c>
      <c r="I14002">
        <v>28.951556710501308</v>
      </c>
      <c r="J14002">
        <v>54.640078419869965</v>
      </c>
    </row>
    <row r="14003" spans="1:10" x14ac:dyDescent="0.25">
      <c r="A14003">
        <v>14002</v>
      </c>
      <c r="B14003" t="s">
        <v>607</v>
      </c>
      <c r="C14003">
        <v>1847</v>
      </c>
      <c r="D14003" t="s">
        <v>227</v>
      </c>
      <c r="E14003" t="s">
        <v>767</v>
      </c>
      <c r="F14003" t="s">
        <v>858</v>
      </c>
      <c r="G14003">
        <v>14.346394633265636</v>
      </c>
      <c r="H14003">
        <v>1847.5070000000001</v>
      </c>
      <c r="I14003">
        <v>26.086528884647795</v>
      </c>
      <c r="J14003">
        <v>55.705757380930564</v>
      </c>
    </row>
    <row r="14004" spans="1:10" x14ac:dyDescent="0.25">
      <c r="A14004">
        <v>14003</v>
      </c>
      <c r="B14004" t="s">
        <v>607</v>
      </c>
      <c r="C14004">
        <v>1847</v>
      </c>
      <c r="D14004" t="s">
        <v>227</v>
      </c>
      <c r="E14004" t="s">
        <v>767</v>
      </c>
      <c r="F14004" t="s">
        <v>858</v>
      </c>
      <c r="G14004">
        <v>14.362296237249808</v>
      </c>
      <c r="H14004">
        <v>1847.5119999999999</v>
      </c>
      <c r="I14004">
        <v>26.424344721416162</v>
      </c>
      <c r="J14004">
        <v>56.076453260983357</v>
      </c>
    </row>
    <row r="14005" spans="1:10" x14ac:dyDescent="0.25">
      <c r="A14005">
        <v>14004</v>
      </c>
      <c r="B14005" t="s">
        <v>607</v>
      </c>
      <c r="C14005">
        <v>1847</v>
      </c>
      <c r="D14005" t="s">
        <v>227</v>
      </c>
      <c r="E14005" t="s">
        <v>767</v>
      </c>
      <c r="F14005" t="s">
        <v>858</v>
      </c>
      <c r="G14005">
        <v>15.349272726103106</v>
      </c>
      <c r="H14005">
        <v>1847.537</v>
      </c>
      <c r="I14005">
        <v>29.273057494201115</v>
      </c>
      <c r="J14005">
        <v>60.890953828719901</v>
      </c>
    </row>
    <row r="14006" spans="1:10" x14ac:dyDescent="0.25">
      <c r="A14006">
        <v>14005</v>
      </c>
      <c r="B14006" t="s">
        <v>573</v>
      </c>
      <c r="C14006">
        <v>1847</v>
      </c>
      <c r="D14006" t="s">
        <v>227</v>
      </c>
      <c r="E14006" t="s">
        <v>767</v>
      </c>
      <c r="F14006" t="s">
        <v>858</v>
      </c>
      <c r="G14006">
        <v>14.69510534350108</v>
      </c>
      <c r="H14006">
        <v>1847.501</v>
      </c>
      <c r="I14006">
        <v>24.87035690888057</v>
      </c>
      <c r="J14006">
        <v>55.187755372001774</v>
      </c>
    </row>
    <row r="14007" spans="1:10" x14ac:dyDescent="0.25">
      <c r="A14007">
        <v>14006</v>
      </c>
      <c r="B14007" t="s">
        <v>573</v>
      </c>
      <c r="C14007">
        <v>1847</v>
      </c>
      <c r="D14007" t="s">
        <v>227</v>
      </c>
      <c r="E14007" t="s">
        <v>767</v>
      </c>
      <c r="F14007" t="s">
        <v>858</v>
      </c>
      <c r="G14007">
        <v>14.657243041938258</v>
      </c>
      <c r="H14007">
        <v>1847.5070000000001</v>
      </c>
      <c r="I14007">
        <v>25.641259388135133</v>
      </c>
      <c r="J14007">
        <v>55.882619677199713</v>
      </c>
    </row>
    <row r="14008" spans="1:10" x14ac:dyDescent="0.25">
      <c r="A14008">
        <v>14007</v>
      </c>
      <c r="B14008" t="s">
        <v>612</v>
      </c>
      <c r="C14008">
        <v>1847</v>
      </c>
      <c r="D14008" t="s">
        <v>227</v>
      </c>
      <c r="E14008" t="s">
        <v>767</v>
      </c>
      <c r="F14008" t="s">
        <v>858</v>
      </c>
      <c r="G14008">
        <v>7.8345665999957861</v>
      </c>
      <c r="H14008">
        <v>1847.373</v>
      </c>
      <c r="I14008">
        <v>52.199755453033497</v>
      </c>
      <c r="J14008">
        <v>68.506663601682618</v>
      </c>
    </row>
    <row r="14009" spans="1:10" x14ac:dyDescent="0.25">
      <c r="A14009">
        <v>14008</v>
      </c>
      <c r="B14009" t="s">
        <v>612</v>
      </c>
      <c r="C14009">
        <v>1847</v>
      </c>
      <c r="D14009" t="s">
        <v>227</v>
      </c>
      <c r="E14009" t="s">
        <v>767</v>
      </c>
      <c r="F14009" t="s">
        <v>858</v>
      </c>
      <c r="G14009">
        <v>8.065136062756503</v>
      </c>
      <c r="H14009">
        <v>1847.403</v>
      </c>
      <c r="I14009">
        <v>47.301134959587635</v>
      </c>
      <c r="J14009">
        <v>64.138553008054103</v>
      </c>
    </row>
    <row r="14010" spans="1:10" x14ac:dyDescent="0.25">
      <c r="A14010">
        <v>14009</v>
      </c>
      <c r="B14010" t="s">
        <v>612</v>
      </c>
      <c r="C14010">
        <v>1847</v>
      </c>
      <c r="D14010" t="s">
        <v>227</v>
      </c>
      <c r="E14010" t="s">
        <v>767</v>
      </c>
      <c r="F14010" t="s">
        <v>858</v>
      </c>
      <c r="G14010">
        <v>8.0419843776579025</v>
      </c>
      <c r="H14010">
        <v>1847.405</v>
      </c>
      <c r="I14010">
        <v>47.125387923261776</v>
      </c>
      <c r="J14010">
        <v>63.919910361248803</v>
      </c>
    </row>
    <row r="14011" spans="1:10" x14ac:dyDescent="0.25">
      <c r="A14011">
        <v>14010</v>
      </c>
      <c r="B14011" t="s">
        <v>612</v>
      </c>
      <c r="C14011">
        <v>1847</v>
      </c>
      <c r="D14011" t="s">
        <v>227</v>
      </c>
      <c r="E14011" t="s">
        <v>767</v>
      </c>
      <c r="F14011" t="s">
        <v>858</v>
      </c>
      <c r="G14011">
        <v>8.2835951530813858</v>
      </c>
      <c r="H14011">
        <v>1847.4190000000001</v>
      </c>
      <c r="I14011">
        <v>45.282139753969965</v>
      </c>
      <c r="J14011">
        <v>62.588207829485746</v>
      </c>
    </row>
    <row r="14012" spans="1:10" x14ac:dyDescent="0.25">
      <c r="A14012">
        <v>14011</v>
      </c>
      <c r="B14012" t="s">
        <v>612</v>
      </c>
      <c r="C14012">
        <v>1847</v>
      </c>
      <c r="D14012" t="s">
        <v>227</v>
      </c>
      <c r="E14012" t="s">
        <v>767</v>
      </c>
      <c r="F14012" t="s">
        <v>858</v>
      </c>
      <c r="G14012">
        <v>12.114418142228745</v>
      </c>
      <c r="H14012">
        <v>1847.4739999999999</v>
      </c>
      <c r="I14012">
        <v>31.860266949997538</v>
      </c>
      <c r="J14012">
        <v>56.972787181231439</v>
      </c>
    </row>
    <row r="14013" spans="1:10" x14ac:dyDescent="0.25">
      <c r="A14013">
        <v>14012</v>
      </c>
      <c r="B14013" t="s">
        <v>612</v>
      </c>
      <c r="C14013">
        <v>1847</v>
      </c>
      <c r="D14013" t="s">
        <v>227</v>
      </c>
      <c r="E14013" t="s">
        <v>767</v>
      </c>
      <c r="F14013" t="s">
        <v>858</v>
      </c>
      <c r="G14013">
        <v>14.290783125835116</v>
      </c>
      <c r="H14013">
        <v>1847.501</v>
      </c>
      <c r="I14013">
        <v>26.981294120340497</v>
      </c>
      <c r="J14013">
        <v>56.482360228681799</v>
      </c>
    </row>
    <row r="14014" spans="1:10" x14ac:dyDescent="0.25">
      <c r="A14014">
        <v>14013</v>
      </c>
      <c r="B14014" t="s">
        <v>612</v>
      </c>
      <c r="C14014">
        <v>1847</v>
      </c>
      <c r="D14014" t="s">
        <v>227</v>
      </c>
      <c r="E14014" t="s">
        <v>767</v>
      </c>
      <c r="F14014" t="s">
        <v>858</v>
      </c>
      <c r="G14014">
        <v>15.471633346043676</v>
      </c>
      <c r="H14014">
        <v>1847.548</v>
      </c>
      <c r="I14014">
        <v>34.029937142107784</v>
      </c>
      <c r="J14014">
        <v>65.870555753092091</v>
      </c>
    </row>
    <row r="14015" spans="1:10" x14ac:dyDescent="0.25">
      <c r="A14015">
        <v>14014</v>
      </c>
      <c r="B14015" t="s">
        <v>612</v>
      </c>
      <c r="C14015">
        <v>1847</v>
      </c>
      <c r="D14015" t="s">
        <v>227</v>
      </c>
      <c r="E14015" t="s">
        <v>767</v>
      </c>
      <c r="F14015" t="s">
        <v>858</v>
      </c>
      <c r="G14015">
        <v>15.443564925905452</v>
      </c>
      <c r="H14015">
        <v>1847.5619999999999</v>
      </c>
      <c r="I14015">
        <v>36.265609173345922</v>
      </c>
      <c r="J14015">
        <v>68.04225848254238</v>
      </c>
    </row>
    <row r="14016" spans="1:10" x14ac:dyDescent="0.25">
      <c r="A14016">
        <v>14015</v>
      </c>
      <c r="B14016" t="s">
        <v>612</v>
      </c>
      <c r="C14016">
        <v>1847</v>
      </c>
      <c r="D14016" t="s">
        <v>227</v>
      </c>
      <c r="E14016" t="s">
        <v>767</v>
      </c>
      <c r="F14016" t="s">
        <v>858</v>
      </c>
      <c r="G14016">
        <v>15.372482116476581</v>
      </c>
      <c r="H14016">
        <v>1847.5640000000001</v>
      </c>
      <c r="I14016">
        <v>37.133655027206657</v>
      </c>
      <c r="J14016">
        <v>68.764142002608864</v>
      </c>
    </row>
    <row r="14017" spans="1:10" x14ac:dyDescent="0.25">
      <c r="A14017">
        <v>14016</v>
      </c>
      <c r="B14017" t="s">
        <v>612</v>
      </c>
      <c r="C14017">
        <v>1847</v>
      </c>
      <c r="D14017" t="s">
        <v>227</v>
      </c>
      <c r="E14017" t="s">
        <v>767</v>
      </c>
      <c r="F14017" t="s">
        <v>858</v>
      </c>
      <c r="G14017">
        <v>6.778796688314026</v>
      </c>
      <c r="H14017">
        <v>1847.5730000000001</v>
      </c>
      <c r="I14017">
        <v>49.902507353839383</v>
      </c>
      <c r="J14017">
        <v>62.711606359620895</v>
      </c>
    </row>
    <row r="14018" spans="1:10" x14ac:dyDescent="0.25">
      <c r="A14018">
        <v>14017</v>
      </c>
      <c r="B14018" t="s">
        <v>612</v>
      </c>
      <c r="C14018">
        <v>1847</v>
      </c>
      <c r="D14018" t="s">
        <v>227</v>
      </c>
      <c r="E14018" t="s">
        <v>767</v>
      </c>
      <c r="F14018" t="s">
        <v>858</v>
      </c>
      <c r="G14018">
        <v>14.218232635858307</v>
      </c>
      <c r="H14018">
        <v>1847.6</v>
      </c>
      <c r="I14018">
        <v>44.493151148679956</v>
      </c>
      <c r="J14018">
        <v>73.788927082684069</v>
      </c>
    </row>
    <row r="14019" spans="1:10" x14ac:dyDescent="0.25">
      <c r="A14019">
        <v>14018</v>
      </c>
      <c r="B14019" t="s">
        <v>612</v>
      </c>
      <c r="C14019">
        <v>1847</v>
      </c>
      <c r="D14019" t="s">
        <v>227</v>
      </c>
      <c r="E14019" t="s">
        <v>767</v>
      </c>
      <c r="F14019" t="s">
        <v>858</v>
      </c>
      <c r="G14019">
        <v>14.65501295818579</v>
      </c>
      <c r="H14019">
        <v>1847.6110000000001</v>
      </c>
      <c r="I14019">
        <v>47.666095640144178</v>
      </c>
      <c r="J14019">
        <v>77.814069530223421</v>
      </c>
    </row>
    <row r="14020" spans="1:10" x14ac:dyDescent="0.25">
      <c r="A14020">
        <v>14019</v>
      </c>
      <c r="B14020" t="s">
        <v>612</v>
      </c>
      <c r="C14020">
        <v>1847</v>
      </c>
      <c r="D14020" t="s">
        <v>227</v>
      </c>
      <c r="E14020" t="s">
        <v>767</v>
      </c>
      <c r="F14020" t="s">
        <v>858</v>
      </c>
      <c r="G14020">
        <v>14.905938704280635</v>
      </c>
      <c r="H14020">
        <v>1847.627</v>
      </c>
      <c r="I14020">
        <v>51.259453798560081</v>
      </c>
      <c r="J14020">
        <v>81.889354873437014</v>
      </c>
    </row>
    <row r="14021" spans="1:10" x14ac:dyDescent="0.25">
      <c r="A14021">
        <v>14020</v>
      </c>
      <c r="B14021" t="s">
        <v>612</v>
      </c>
      <c r="C14021">
        <v>1847</v>
      </c>
      <c r="D14021" t="s">
        <v>227</v>
      </c>
      <c r="E14021" t="s">
        <v>767</v>
      </c>
      <c r="F14021" t="s">
        <v>858</v>
      </c>
      <c r="G14021">
        <v>13.1580360453846</v>
      </c>
      <c r="H14021">
        <v>1847.904</v>
      </c>
      <c r="I14021">
        <v>103.48275526205231</v>
      </c>
      <c r="J14021">
        <v>129.23084879168081</v>
      </c>
    </row>
    <row r="14022" spans="1:10" x14ac:dyDescent="0.25">
      <c r="A14022">
        <v>14021</v>
      </c>
      <c r="B14022" t="s">
        <v>613</v>
      </c>
      <c r="C14022">
        <v>1847</v>
      </c>
      <c r="D14022" t="s">
        <v>227</v>
      </c>
      <c r="E14022" t="s">
        <v>767</v>
      </c>
      <c r="F14022" t="s">
        <v>858</v>
      </c>
      <c r="G14022">
        <v>-1.7973070353244121</v>
      </c>
      <c r="H14022">
        <v>1847.4079999999999</v>
      </c>
      <c r="I14022">
        <v>60.032847031062509</v>
      </c>
      <c r="J14022">
        <v>57.097411822015097</v>
      </c>
    </row>
    <row r="14023" spans="1:10" x14ac:dyDescent="0.25">
      <c r="A14023">
        <v>14022</v>
      </c>
      <c r="B14023" t="s">
        <v>613</v>
      </c>
      <c r="C14023">
        <v>1847</v>
      </c>
      <c r="D14023" t="s">
        <v>227</v>
      </c>
      <c r="E14023" t="s">
        <v>767</v>
      </c>
      <c r="F14023" t="s">
        <v>858</v>
      </c>
      <c r="G14023">
        <v>-2.012438093071482</v>
      </c>
      <c r="H14023">
        <v>1847.5889999999999</v>
      </c>
      <c r="I14023">
        <v>64.335479477859877</v>
      </c>
      <c r="J14023">
        <v>61.116324411585694</v>
      </c>
    </row>
    <row r="14024" spans="1:10" x14ac:dyDescent="0.25">
      <c r="A14024">
        <v>14023</v>
      </c>
      <c r="B14024" t="s">
        <v>613</v>
      </c>
      <c r="C14024">
        <v>1847</v>
      </c>
      <c r="D14024" t="s">
        <v>227</v>
      </c>
      <c r="E14024" t="s">
        <v>767</v>
      </c>
      <c r="F14024" t="s">
        <v>858</v>
      </c>
      <c r="G14024">
        <v>-2.1039457086978177</v>
      </c>
      <c r="H14024">
        <v>1847.627</v>
      </c>
      <c r="I14024">
        <v>71.181403360577661</v>
      </c>
      <c r="J14024">
        <v>67.73511899274088</v>
      </c>
    </row>
    <row r="14025" spans="1:10" x14ac:dyDescent="0.25">
      <c r="A14025">
        <v>14024</v>
      </c>
      <c r="B14025" t="s">
        <v>613</v>
      </c>
      <c r="C14025">
        <v>1847</v>
      </c>
      <c r="D14025" t="s">
        <v>227</v>
      </c>
      <c r="E14025" t="s">
        <v>767</v>
      </c>
      <c r="F14025" t="s">
        <v>858</v>
      </c>
      <c r="G14025">
        <v>-2.1321813580761582</v>
      </c>
      <c r="H14025">
        <v>1847.6579999999999</v>
      </c>
      <c r="I14025">
        <v>76.680145873911229</v>
      </c>
      <c r="J14025">
        <v>73.151722194974454</v>
      </c>
    </row>
    <row r="14026" spans="1:10" x14ac:dyDescent="0.25">
      <c r="A14026">
        <v>14025</v>
      </c>
      <c r="B14026" t="s">
        <v>613</v>
      </c>
      <c r="C14026">
        <v>1847</v>
      </c>
      <c r="D14026" t="s">
        <v>227</v>
      </c>
      <c r="E14026" t="s">
        <v>767</v>
      </c>
      <c r="F14026" t="s">
        <v>858</v>
      </c>
      <c r="G14026">
        <v>-2.1321982541391167</v>
      </c>
      <c r="H14026">
        <v>1847.66</v>
      </c>
      <c r="I14026">
        <v>77.215310220901927</v>
      </c>
      <c r="J14026">
        <v>73.684509160159834</v>
      </c>
    </row>
    <row r="14027" spans="1:10" x14ac:dyDescent="0.25">
      <c r="A14027">
        <v>14026</v>
      </c>
      <c r="B14027" t="s">
        <v>613</v>
      </c>
      <c r="C14027">
        <v>1847</v>
      </c>
      <c r="D14027" t="s">
        <v>227</v>
      </c>
      <c r="E14027" t="s">
        <v>767</v>
      </c>
      <c r="F14027" t="s">
        <v>858</v>
      </c>
      <c r="G14027">
        <v>-2.1257464988713579</v>
      </c>
      <c r="H14027">
        <v>1847.6659999999999</v>
      </c>
      <c r="I14027">
        <v>78.357868057231315</v>
      </c>
      <c r="J14027">
        <v>74.833881648587237</v>
      </c>
    </row>
    <row r="14028" spans="1:10" x14ac:dyDescent="0.25">
      <c r="A14028">
        <v>14027</v>
      </c>
      <c r="B14028" t="s">
        <v>613</v>
      </c>
      <c r="C14028">
        <v>1847</v>
      </c>
      <c r="D14028" t="s">
        <v>227</v>
      </c>
      <c r="E14028" t="s">
        <v>767</v>
      </c>
      <c r="F14028" t="s">
        <v>858</v>
      </c>
      <c r="G14028">
        <v>-2.1257632325470093</v>
      </c>
      <c r="H14028">
        <v>1847.6679999999999</v>
      </c>
      <c r="I14028">
        <v>78.896675045074161</v>
      </c>
      <c r="J14028">
        <v>75.370553143449783</v>
      </c>
    </row>
    <row r="14029" spans="1:10" x14ac:dyDescent="0.25">
      <c r="A14029">
        <v>14028</v>
      </c>
      <c r="B14029" t="s">
        <v>613</v>
      </c>
      <c r="C14029">
        <v>1847</v>
      </c>
      <c r="D14029" t="s">
        <v>227</v>
      </c>
      <c r="E14029" t="s">
        <v>767</v>
      </c>
      <c r="F14029" t="s">
        <v>858</v>
      </c>
      <c r="G14029">
        <v>-2.1246129125361626</v>
      </c>
      <c r="H14029">
        <v>1847.69</v>
      </c>
      <c r="I14029">
        <v>83.157231328147816</v>
      </c>
      <c r="J14029">
        <v>79.623416840434132</v>
      </c>
    </row>
    <row r="14030" spans="1:10" x14ac:dyDescent="0.25">
      <c r="A14030">
        <v>14029</v>
      </c>
      <c r="B14030" t="s">
        <v>613</v>
      </c>
      <c r="C14030">
        <v>1847</v>
      </c>
      <c r="D14030" t="s">
        <v>227</v>
      </c>
      <c r="E14030" t="s">
        <v>767</v>
      </c>
      <c r="F14030" t="s">
        <v>858</v>
      </c>
      <c r="G14030">
        <v>-2.1278728208718229</v>
      </c>
      <c r="H14030">
        <v>1847.7070000000001</v>
      </c>
      <c r="I14030">
        <v>86.554962277299282</v>
      </c>
      <c r="J14030">
        <v>83.00730972188714</v>
      </c>
    </row>
    <row r="14031" spans="1:10" x14ac:dyDescent="0.25">
      <c r="A14031">
        <v>14030</v>
      </c>
      <c r="B14031" t="s">
        <v>613</v>
      </c>
      <c r="C14031">
        <v>1847</v>
      </c>
      <c r="D14031" t="s">
        <v>227</v>
      </c>
      <c r="E14031" t="s">
        <v>767</v>
      </c>
      <c r="F14031" t="s">
        <v>858</v>
      </c>
      <c r="G14031">
        <v>-2.1278897316116319</v>
      </c>
      <c r="H14031">
        <v>1847.71</v>
      </c>
      <c r="I14031">
        <v>87.117012125745219</v>
      </c>
      <c r="J14031">
        <v>83.568714594589878</v>
      </c>
    </row>
    <row r="14032" spans="1:10" x14ac:dyDescent="0.25">
      <c r="A14032">
        <v>14031</v>
      </c>
      <c r="B14032" t="s">
        <v>629</v>
      </c>
      <c r="C14032">
        <v>1847</v>
      </c>
      <c r="D14032" t="s">
        <v>227</v>
      </c>
      <c r="E14032" t="s">
        <v>767</v>
      </c>
      <c r="F14032" t="s">
        <v>858</v>
      </c>
      <c r="G14032">
        <v>17.961553131453044</v>
      </c>
      <c r="H14032">
        <v>1847.0709999999999</v>
      </c>
      <c r="I14032">
        <v>99.530897037022882</v>
      </c>
      <c r="J14032">
        <v>134.06938770832386</v>
      </c>
    </row>
    <row r="14033" spans="1:10" x14ac:dyDescent="0.25">
      <c r="A14033">
        <v>14032</v>
      </c>
      <c r="B14033" t="s">
        <v>614</v>
      </c>
      <c r="C14033">
        <v>1847</v>
      </c>
      <c r="D14033" t="s">
        <v>227</v>
      </c>
      <c r="E14033" t="s">
        <v>767</v>
      </c>
      <c r="F14033" t="s">
        <v>858</v>
      </c>
      <c r="G14033">
        <v>13.180393585902907</v>
      </c>
      <c r="H14033">
        <v>1847.356</v>
      </c>
      <c r="I14033">
        <v>43.722359571589408</v>
      </c>
      <c r="J14033">
        <v>70.782197953344578</v>
      </c>
    </row>
    <row r="14034" spans="1:10" x14ac:dyDescent="0.25">
      <c r="A14034">
        <v>14033</v>
      </c>
      <c r="B14034" t="s">
        <v>614</v>
      </c>
      <c r="C14034">
        <v>1847</v>
      </c>
      <c r="D14034" t="s">
        <v>227</v>
      </c>
      <c r="E14034" t="s">
        <v>767</v>
      </c>
      <c r="F14034" t="s">
        <v>858</v>
      </c>
      <c r="G14034">
        <v>12.868709904798237</v>
      </c>
      <c r="H14034">
        <v>1847.384</v>
      </c>
      <c r="I14034">
        <v>39.614674301366605</v>
      </c>
      <c r="J14034">
        <v>66.094782336761881</v>
      </c>
    </row>
    <row r="14035" spans="1:10" x14ac:dyDescent="0.25">
      <c r="A14035">
        <v>14034</v>
      </c>
      <c r="B14035" t="s">
        <v>614</v>
      </c>
      <c r="C14035">
        <v>1847</v>
      </c>
      <c r="D14035" t="s">
        <v>227</v>
      </c>
      <c r="E14035" t="s">
        <v>767</v>
      </c>
      <c r="F14035" t="s">
        <v>858</v>
      </c>
      <c r="G14035">
        <v>14.069390903347813</v>
      </c>
      <c r="H14035">
        <v>1847.3889999999999</v>
      </c>
      <c r="I14035">
        <v>35.699587108397182</v>
      </c>
      <c r="J14035">
        <v>64.609046431028034</v>
      </c>
    </row>
    <row r="14036" spans="1:10" x14ac:dyDescent="0.25">
      <c r="A14036">
        <v>14035</v>
      </c>
      <c r="B14036" t="s">
        <v>614</v>
      </c>
      <c r="C14036">
        <v>1847</v>
      </c>
      <c r="D14036" t="s">
        <v>227</v>
      </c>
      <c r="E14036" t="s">
        <v>767</v>
      </c>
      <c r="F14036" t="s">
        <v>858</v>
      </c>
      <c r="G14036">
        <v>14.163140231265572</v>
      </c>
      <c r="H14036">
        <v>1847.395</v>
      </c>
      <c r="I14036">
        <v>34.865963881898608</v>
      </c>
      <c r="J14036">
        <v>63.97160755204817</v>
      </c>
    </row>
    <row r="14037" spans="1:10" x14ac:dyDescent="0.25">
      <c r="A14037">
        <v>14036</v>
      </c>
      <c r="B14037" t="s">
        <v>614</v>
      </c>
      <c r="C14037">
        <v>1847</v>
      </c>
      <c r="D14037" t="s">
        <v>227</v>
      </c>
      <c r="E14037" t="s">
        <v>767</v>
      </c>
      <c r="F14037" t="s">
        <v>858</v>
      </c>
      <c r="G14037">
        <v>14.163061401317741</v>
      </c>
      <c r="H14037">
        <v>1847.4</v>
      </c>
      <c r="I14037">
        <v>34.013683124952088</v>
      </c>
      <c r="J14037">
        <v>63.129214738515024</v>
      </c>
    </row>
    <row r="14038" spans="1:10" x14ac:dyDescent="0.25">
      <c r="A14038">
        <v>14037</v>
      </c>
      <c r="B14038" t="s">
        <v>614</v>
      </c>
      <c r="C14038">
        <v>1847</v>
      </c>
      <c r="D14038" t="s">
        <v>227</v>
      </c>
      <c r="E14038" t="s">
        <v>767</v>
      </c>
      <c r="F14038" t="s">
        <v>858</v>
      </c>
      <c r="G14038">
        <v>14.130560904719152</v>
      </c>
      <c r="H14038">
        <v>1847.4079999999999</v>
      </c>
      <c r="I14038">
        <v>32.726676474087775</v>
      </c>
      <c r="J14038">
        <v>61.793075044098238</v>
      </c>
    </row>
    <row r="14039" spans="1:10" x14ac:dyDescent="0.25">
      <c r="A14039">
        <v>14038</v>
      </c>
      <c r="B14039" t="s">
        <v>614</v>
      </c>
      <c r="C14039">
        <v>1847</v>
      </c>
      <c r="D14039" t="s">
        <v>227</v>
      </c>
      <c r="E14039" t="s">
        <v>767</v>
      </c>
      <c r="F14039" t="s">
        <v>858</v>
      </c>
      <c r="G14039">
        <v>14.29271130300174</v>
      </c>
      <c r="H14039">
        <v>1847.433</v>
      </c>
      <c r="I14039">
        <v>26.751056349913483</v>
      </c>
      <c r="J14039">
        <v>56.202261322725008</v>
      </c>
    </row>
    <row r="14040" spans="1:10" x14ac:dyDescent="0.25">
      <c r="A14040">
        <v>14039</v>
      </c>
      <c r="B14040" t="s">
        <v>614</v>
      </c>
      <c r="C14040">
        <v>1847</v>
      </c>
      <c r="D14040" t="s">
        <v>227</v>
      </c>
      <c r="E14040" t="s">
        <v>767</v>
      </c>
      <c r="F14040" t="s">
        <v>858</v>
      </c>
      <c r="G14040">
        <v>13.55425289869445</v>
      </c>
      <c r="H14040">
        <v>1847.441</v>
      </c>
      <c r="I14040">
        <v>26.88198598927405</v>
      </c>
      <c r="J14040">
        <v>54.867398410197985</v>
      </c>
    </row>
    <row r="14041" spans="1:10" x14ac:dyDescent="0.25">
      <c r="A14041">
        <v>14040</v>
      </c>
      <c r="B14041" t="s">
        <v>614</v>
      </c>
      <c r="C14041">
        <v>1847</v>
      </c>
      <c r="D14041" t="s">
        <v>227</v>
      </c>
      <c r="E14041" t="s">
        <v>767</v>
      </c>
      <c r="F14041" t="s">
        <v>858</v>
      </c>
      <c r="G14041">
        <v>13.927254856779811</v>
      </c>
      <c r="H14041">
        <v>1847.471</v>
      </c>
      <c r="I14041">
        <v>24.997981064652365</v>
      </c>
      <c r="J14041">
        <v>53.762858230024264</v>
      </c>
    </row>
    <row r="14042" spans="1:10" x14ac:dyDescent="0.25">
      <c r="A14042">
        <v>14041</v>
      </c>
      <c r="B14042" t="s">
        <v>614</v>
      </c>
      <c r="C14042">
        <v>1847</v>
      </c>
      <c r="D14042" t="s">
        <v>227</v>
      </c>
      <c r="E14042" t="s">
        <v>767</v>
      </c>
      <c r="F14042" t="s">
        <v>858</v>
      </c>
      <c r="G14042">
        <v>14.594991208274884</v>
      </c>
      <c r="H14042">
        <v>1847.4770000000001</v>
      </c>
      <c r="I14042">
        <v>24.229147032836956</v>
      </c>
      <c r="J14042">
        <v>54.333764505311912</v>
      </c>
    </row>
    <row r="14043" spans="1:10" x14ac:dyDescent="0.25">
      <c r="A14043">
        <v>14042</v>
      </c>
      <c r="B14043" t="s">
        <v>614</v>
      </c>
      <c r="C14043">
        <v>1847</v>
      </c>
      <c r="D14043" t="s">
        <v>227</v>
      </c>
      <c r="E14043" t="s">
        <v>767</v>
      </c>
      <c r="F14043" t="s">
        <v>858</v>
      </c>
      <c r="G14043">
        <v>14.49375454072076</v>
      </c>
      <c r="H14043">
        <v>1847.4849999999999</v>
      </c>
      <c r="I14043">
        <v>23.417913888278925</v>
      </c>
      <c r="J14043">
        <v>53.33005278879601</v>
      </c>
    </row>
    <row r="14044" spans="1:10" x14ac:dyDescent="0.25">
      <c r="A14044">
        <v>14043</v>
      </c>
      <c r="B14044" t="s">
        <v>614</v>
      </c>
      <c r="C14044">
        <v>1847</v>
      </c>
      <c r="D14044" t="s">
        <v>227</v>
      </c>
      <c r="E14044" t="s">
        <v>767</v>
      </c>
      <c r="F14044" t="s">
        <v>858</v>
      </c>
      <c r="G14044">
        <v>14.554296495332377</v>
      </c>
      <c r="H14044">
        <v>1847.501</v>
      </c>
      <c r="I14044">
        <v>24.322353046483126</v>
      </c>
      <c r="J14044">
        <v>54.361116056152014</v>
      </c>
    </row>
    <row r="14045" spans="1:10" x14ac:dyDescent="0.25">
      <c r="A14045">
        <v>14044</v>
      </c>
      <c r="B14045" t="s">
        <v>614</v>
      </c>
      <c r="C14045">
        <v>1847</v>
      </c>
      <c r="D14045" t="s">
        <v>227</v>
      </c>
      <c r="E14045" t="s">
        <v>767</v>
      </c>
      <c r="F14045" t="s">
        <v>858</v>
      </c>
      <c r="G14045">
        <v>13.959526948172151</v>
      </c>
      <c r="H14045">
        <v>1847.51</v>
      </c>
      <c r="I14045">
        <v>26.285208814500987</v>
      </c>
      <c r="J14045">
        <v>55.133040149356376</v>
      </c>
    </row>
    <row r="14046" spans="1:10" x14ac:dyDescent="0.25">
      <c r="A14046">
        <v>14045</v>
      </c>
      <c r="B14046" t="s">
        <v>614</v>
      </c>
      <c r="C14046">
        <v>1847</v>
      </c>
      <c r="D14046" t="s">
        <v>227</v>
      </c>
      <c r="E14046" t="s">
        <v>767</v>
      </c>
      <c r="F14046" t="s">
        <v>858</v>
      </c>
      <c r="G14046">
        <v>13.197765963319288</v>
      </c>
      <c r="H14046">
        <v>1847.5319999999999</v>
      </c>
      <c r="I14046">
        <v>33.084033174245121</v>
      </c>
      <c r="J14046">
        <v>60.389076857647183</v>
      </c>
    </row>
    <row r="14047" spans="1:10" x14ac:dyDescent="0.25">
      <c r="A14047">
        <v>14046</v>
      </c>
      <c r="B14047" t="s">
        <v>614</v>
      </c>
      <c r="C14047">
        <v>1847</v>
      </c>
      <c r="D14047" t="s">
        <v>227</v>
      </c>
      <c r="E14047" t="s">
        <v>767</v>
      </c>
      <c r="F14047" t="s">
        <v>858</v>
      </c>
      <c r="G14047">
        <v>13.799057140480587</v>
      </c>
      <c r="H14047">
        <v>1847.54</v>
      </c>
      <c r="I14047">
        <v>36.82109350273457</v>
      </c>
      <c r="J14047">
        <v>65.304452592782951</v>
      </c>
    </row>
    <row r="14048" spans="1:10" x14ac:dyDescent="0.25">
      <c r="A14048">
        <v>14047</v>
      </c>
      <c r="B14048" t="s">
        <v>614</v>
      </c>
      <c r="C14048">
        <v>1847</v>
      </c>
      <c r="D14048" t="s">
        <v>227</v>
      </c>
      <c r="E14048" t="s">
        <v>767</v>
      </c>
      <c r="F14048" t="s">
        <v>858</v>
      </c>
      <c r="G14048">
        <v>14.272836159829405</v>
      </c>
      <c r="H14048">
        <v>1847.5509999999999</v>
      </c>
      <c r="I14048">
        <v>38.471740375293429</v>
      </c>
      <c r="J14048">
        <v>67.893109134819554</v>
      </c>
    </row>
    <row r="14049" spans="1:10" x14ac:dyDescent="0.25">
      <c r="A14049">
        <v>14048</v>
      </c>
      <c r="B14049" t="s">
        <v>614</v>
      </c>
      <c r="C14049">
        <v>1847</v>
      </c>
      <c r="D14049" t="s">
        <v>227</v>
      </c>
      <c r="E14049" t="s">
        <v>767</v>
      </c>
      <c r="F14049" t="s">
        <v>858</v>
      </c>
      <c r="G14049">
        <v>14.021908174573191</v>
      </c>
      <c r="H14049">
        <v>1847.5619999999999</v>
      </c>
      <c r="I14049">
        <v>40.510613567087091</v>
      </c>
      <c r="J14049">
        <v>69.422884650033666</v>
      </c>
    </row>
    <row r="14050" spans="1:10" x14ac:dyDescent="0.25">
      <c r="A14050">
        <v>14049</v>
      </c>
      <c r="B14050" t="s">
        <v>614</v>
      </c>
      <c r="C14050">
        <v>1847</v>
      </c>
      <c r="D14050" t="s">
        <v>227</v>
      </c>
      <c r="E14050" t="s">
        <v>767</v>
      </c>
      <c r="F14050" t="s">
        <v>858</v>
      </c>
      <c r="G14050">
        <v>14.789598863642064</v>
      </c>
      <c r="H14050">
        <v>1847.5840000000001</v>
      </c>
      <c r="I14050">
        <v>42.907580186100667</v>
      </c>
      <c r="J14050">
        <v>73.343775966738107</v>
      </c>
    </row>
    <row r="14051" spans="1:10" x14ac:dyDescent="0.25">
      <c r="A14051">
        <v>14050</v>
      </c>
      <c r="B14051" t="s">
        <v>614</v>
      </c>
      <c r="C14051">
        <v>1847</v>
      </c>
      <c r="D14051" t="s">
        <v>227</v>
      </c>
      <c r="E14051" t="s">
        <v>767</v>
      </c>
      <c r="F14051" t="s">
        <v>858</v>
      </c>
      <c r="G14051">
        <v>4.7489295364435309</v>
      </c>
      <c r="H14051">
        <v>1847.942</v>
      </c>
      <c r="I14051">
        <v>118.81940188276471</v>
      </c>
      <c r="J14051">
        <v>127.54304032057114</v>
      </c>
    </row>
    <row r="14052" spans="1:10" x14ac:dyDescent="0.25">
      <c r="A14052">
        <v>14051</v>
      </c>
      <c r="B14052" t="s">
        <v>615</v>
      </c>
      <c r="C14052">
        <v>1847</v>
      </c>
      <c r="D14052" t="s">
        <v>227</v>
      </c>
      <c r="E14052" t="s">
        <v>767</v>
      </c>
      <c r="F14052" t="s">
        <v>858</v>
      </c>
      <c r="G14052">
        <v>27.474127339184967</v>
      </c>
      <c r="H14052">
        <v>1847.2629999999999</v>
      </c>
      <c r="I14052">
        <v>54.718714286562367</v>
      </c>
      <c r="J14052">
        <v>108.96427963929199</v>
      </c>
    </row>
    <row r="14053" spans="1:10" x14ac:dyDescent="0.25">
      <c r="A14053">
        <v>14052</v>
      </c>
      <c r="B14053" t="s">
        <v>615</v>
      </c>
      <c r="C14053">
        <v>1847</v>
      </c>
      <c r="D14053" t="s">
        <v>227</v>
      </c>
      <c r="E14053" t="s">
        <v>767</v>
      </c>
      <c r="F14053" t="s">
        <v>858</v>
      </c>
      <c r="G14053">
        <v>27.474127339184967</v>
      </c>
      <c r="H14053">
        <v>1847.2629999999999</v>
      </c>
      <c r="I14053">
        <v>54.718714286562367</v>
      </c>
      <c r="J14053">
        <v>108.96427963929199</v>
      </c>
    </row>
    <row r="14054" spans="1:10" x14ac:dyDescent="0.25">
      <c r="A14054">
        <v>14053</v>
      </c>
      <c r="B14054" t="s">
        <v>615</v>
      </c>
      <c r="C14054">
        <v>1847</v>
      </c>
      <c r="D14054" t="s">
        <v>227</v>
      </c>
      <c r="E14054" t="s">
        <v>767</v>
      </c>
      <c r="F14054" t="s">
        <v>858</v>
      </c>
      <c r="G14054">
        <v>27.478186652874289</v>
      </c>
      <c r="H14054">
        <v>1847.288</v>
      </c>
      <c r="I14054">
        <v>50.084982318239511</v>
      </c>
      <c r="J14054">
        <v>104.33288282942982</v>
      </c>
    </row>
    <row r="14055" spans="1:10" x14ac:dyDescent="0.25">
      <c r="A14055">
        <v>14054</v>
      </c>
      <c r="B14055" t="s">
        <v>615</v>
      </c>
      <c r="C14055">
        <v>1847</v>
      </c>
      <c r="D14055" t="s">
        <v>227</v>
      </c>
      <c r="E14055" t="s">
        <v>767</v>
      </c>
      <c r="F14055" t="s">
        <v>858</v>
      </c>
      <c r="G14055">
        <v>27.478186652874289</v>
      </c>
      <c r="H14055">
        <v>1847.288</v>
      </c>
      <c r="I14055">
        <v>50.084982318239511</v>
      </c>
      <c r="J14055">
        <v>104.33288282942982</v>
      </c>
    </row>
    <row r="14056" spans="1:10" x14ac:dyDescent="0.25">
      <c r="A14056">
        <v>14055</v>
      </c>
      <c r="B14056" t="s">
        <v>615</v>
      </c>
      <c r="C14056">
        <v>1847</v>
      </c>
      <c r="D14056" t="s">
        <v>227</v>
      </c>
      <c r="E14056" t="s">
        <v>767</v>
      </c>
      <c r="F14056" t="s">
        <v>858</v>
      </c>
      <c r="G14056">
        <v>27.142208819719123</v>
      </c>
      <c r="H14056">
        <v>1847.5229999999999</v>
      </c>
      <c r="I14056">
        <v>32.377433539780981</v>
      </c>
      <c r="J14056">
        <v>85.983025116194511</v>
      </c>
    </row>
    <row r="14057" spans="1:10" x14ac:dyDescent="0.25">
      <c r="A14057">
        <v>14056</v>
      </c>
      <c r="B14057" t="s">
        <v>615</v>
      </c>
      <c r="C14057">
        <v>1847</v>
      </c>
      <c r="D14057" t="s">
        <v>227</v>
      </c>
      <c r="E14057" t="s">
        <v>767</v>
      </c>
      <c r="F14057" t="s">
        <v>858</v>
      </c>
      <c r="G14057">
        <v>27.142208819719123</v>
      </c>
      <c r="H14057">
        <v>1847.5229999999999</v>
      </c>
      <c r="I14057">
        <v>32.377433539780981</v>
      </c>
      <c r="J14057">
        <v>85.983025116194511</v>
      </c>
    </row>
    <row r="14058" spans="1:10" x14ac:dyDescent="0.25">
      <c r="A14058">
        <v>14057</v>
      </c>
      <c r="B14058" t="s">
        <v>615</v>
      </c>
      <c r="C14058">
        <v>1847</v>
      </c>
      <c r="D14058" t="s">
        <v>227</v>
      </c>
      <c r="E14058" t="s">
        <v>767</v>
      </c>
      <c r="F14058" t="s">
        <v>858</v>
      </c>
      <c r="G14058">
        <v>20.239458761207711</v>
      </c>
      <c r="H14058">
        <v>1847.808</v>
      </c>
      <c r="I14058">
        <v>83.229945022702722</v>
      </c>
      <c r="J14058">
        <v>123.33597550523277</v>
      </c>
    </row>
    <row r="14059" spans="1:10" x14ac:dyDescent="0.25">
      <c r="A14059">
        <v>14058</v>
      </c>
      <c r="B14059" t="s">
        <v>615</v>
      </c>
      <c r="C14059">
        <v>1847</v>
      </c>
      <c r="D14059" t="s">
        <v>227</v>
      </c>
      <c r="E14059" t="s">
        <v>767</v>
      </c>
      <c r="F14059" t="s">
        <v>858</v>
      </c>
      <c r="G14059">
        <v>20.239458761207711</v>
      </c>
      <c r="H14059">
        <v>1847.808</v>
      </c>
      <c r="I14059">
        <v>83.229945022702722</v>
      </c>
      <c r="J14059">
        <v>123.33597550523277</v>
      </c>
    </row>
    <row r="14060" spans="1:10" x14ac:dyDescent="0.25">
      <c r="A14060">
        <v>14059</v>
      </c>
      <c r="B14060" t="s">
        <v>615</v>
      </c>
      <c r="C14060">
        <v>1847</v>
      </c>
      <c r="D14060" t="s">
        <v>227</v>
      </c>
      <c r="E14060" t="s">
        <v>767</v>
      </c>
      <c r="F14060" t="s">
        <v>858</v>
      </c>
      <c r="G14060">
        <v>18.805312623213219</v>
      </c>
      <c r="H14060">
        <v>1847.8219999999999</v>
      </c>
      <c r="I14060">
        <v>86.78704800492622</v>
      </c>
      <c r="J14060">
        <v>124.00630104236242</v>
      </c>
    </row>
    <row r="14061" spans="1:10" x14ac:dyDescent="0.25">
      <c r="A14061">
        <v>14060</v>
      </c>
      <c r="B14061" t="s">
        <v>615</v>
      </c>
      <c r="C14061">
        <v>1847</v>
      </c>
      <c r="D14061" t="s">
        <v>227</v>
      </c>
      <c r="E14061" t="s">
        <v>767</v>
      </c>
      <c r="F14061" t="s">
        <v>858</v>
      </c>
      <c r="G14061">
        <v>18.805312623213219</v>
      </c>
      <c r="H14061">
        <v>1847.8219999999999</v>
      </c>
      <c r="I14061">
        <v>86.78704800492622</v>
      </c>
      <c r="J14061">
        <v>124.00630104236242</v>
      </c>
    </row>
    <row r="14062" spans="1:10" x14ac:dyDescent="0.25">
      <c r="A14062">
        <v>14061</v>
      </c>
      <c r="B14062" t="s">
        <v>615</v>
      </c>
      <c r="C14062">
        <v>1847</v>
      </c>
      <c r="D14062" t="s">
        <v>227</v>
      </c>
      <c r="E14062" t="s">
        <v>767</v>
      </c>
      <c r="F14062" t="s">
        <v>858</v>
      </c>
      <c r="G14062">
        <v>19.854360366438691</v>
      </c>
      <c r="H14062">
        <v>1847.83</v>
      </c>
      <c r="I14062">
        <v>86.926995497922405</v>
      </c>
      <c r="J14062">
        <v>126.23557584590048</v>
      </c>
    </row>
    <row r="14063" spans="1:10" x14ac:dyDescent="0.25">
      <c r="A14063">
        <v>14062</v>
      </c>
      <c r="B14063" t="s">
        <v>615</v>
      </c>
      <c r="C14063">
        <v>1847</v>
      </c>
      <c r="D14063" t="s">
        <v>227</v>
      </c>
      <c r="E14063" t="s">
        <v>767</v>
      </c>
      <c r="F14063" t="s">
        <v>858</v>
      </c>
      <c r="G14063">
        <v>19.854360366438691</v>
      </c>
      <c r="H14063">
        <v>1847.83</v>
      </c>
      <c r="I14063">
        <v>86.926995497922405</v>
      </c>
      <c r="J14063">
        <v>126.23557584590048</v>
      </c>
    </row>
    <row r="14064" spans="1:10" x14ac:dyDescent="0.25">
      <c r="A14064">
        <v>14063</v>
      </c>
      <c r="B14064" t="s">
        <v>615</v>
      </c>
      <c r="C14064">
        <v>1847</v>
      </c>
      <c r="D14064" t="s">
        <v>227</v>
      </c>
      <c r="E14064" t="s">
        <v>767</v>
      </c>
      <c r="F14064" t="s">
        <v>858</v>
      </c>
      <c r="G14064">
        <v>8.2972347328669702</v>
      </c>
      <c r="H14064">
        <v>1847.992</v>
      </c>
      <c r="I14064">
        <v>118.13223597714759</v>
      </c>
      <c r="J14064">
        <v>133.826339033012</v>
      </c>
    </row>
    <row r="14065" spans="1:10" x14ac:dyDescent="0.25">
      <c r="A14065">
        <v>14064</v>
      </c>
      <c r="B14065" t="s">
        <v>615</v>
      </c>
      <c r="C14065">
        <v>1847</v>
      </c>
      <c r="D14065" t="s">
        <v>227</v>
      </c>
      <c r="E14065" t="s">
        <v>767</v>
      </c>
      <c r="F14065" t="s">
        <v>858</v>
      </c>
      <c r="G14065">
        <v>8.2972347328669702</v>
      </c>
      <c r="H14065">
        <v>1847.992</v>
      </c>
      <c r="I14065">
        <v>118.13223597714759</v>
      </c>
      <c r="J14065">
        <v>133.826339033012</v>
      </c>
    </row>
    <row r="14066" spans="1:10" x14ac:dyDescent="0.25">
      <c r="A14066">
        <v>14065</v>
      </c>
      <c r="B14066" t="s">
        <v>625</v>
      </c>
      <c r="C14066">
        <v>1847</v>
      </c>
      <c r="D14066" t="s">
        <v>227</v>
      </c>
      <c r="E14066" t="s">
        <v>767</v>
      </c>
      <c r="F14066" t="s">
        <v>858</v>
      </c>
      <c r="G14066">
        <v>-8.8015105031150558</v>
      </c>
      <c r="H14066">
        <v>1847.8440000000001</v>
      </c>
      <c r="I14066">
        <v>118.41347930296621</v>
      </c>
      <c r="J14066">
        <v>100.12746053814377</v>
      </c>
    </row>
    <row r="14067" spans="1:10" x14ac:dyDescent="0.25">
      <c r="A14067">
        <v>14066</v>
      </c>
      <c r="B14067" t="s">
        <v>625</v>
      </c>
      <c r="C14067">
        <v>1847</v>
      </c>
      <c r="D14067" t="s">
        <v>227</v>
      </c>
      <c r="E14067" t="s">
        <v>767</v>
      </c>
      <c r="F14067" t="s">
        <v>858</v>
      </c>
      <c r="G14067">
        <v>-11.328836062810716</v>
      </c>
      <c r="H14067">
        <v>1847.855</v>
      </c>
      <c r="I14067">
        <v>122.48222192519</v>
      </c>
      <c r="J14067">
        <v>99.130688826441855</v>
      </c>
    </row>
    <row r="14068" spans="1:10" x14ac:dyDescent="0.25">
      <c r="A14068">
        <v>14067</v>
      </c>
      <c r="B14068" t="s">
        <v>625</v>
      </c>
      <c r="C14068">
        <v>1847</v>
      </c>
      <c r="D14068" t="s">
        <v>227</v>
      </c>
      <c r="E14068" t="s">
        <v>767</v>
      </c>
      <c r="F14068" t="s">
        <v>858</v>
      </c>
      <c r="G14068">
        <v>-38.117959793844882</v>
      </c>
      <c r="H14068">
        <v>1847.9290000000001</v>
      </c>
      <c r="I14068">
        <v>157.79481702970463</v>
      </c>
      <c r="J14068">
        <v>80.802005381508053</v>
      </c>
    </row>
    <row r="14069" spans="1:10" x14ac:dyDescent="0.25">
      <c r="A14069">
        <v>14068</v>
      </c>
      <c r="B14069" t="s">
        <v>587</v>
      </c>
      <c r="C14069">
        <v>1847</v>
      </c>
      <c r="D14069" t="s">
        <v>227</v>
      </c>
      <c r="E14069" t="s">
        <v>767</v>
      </c>
      <c r="F14069" t="s">
        <v>858</v>
      </c>
      <c r="G14069">
        <v>-1.7346470471602797</v>
      </c>
      <c r="H14069">
        <v>1847.3779999999999</v>
      </c>
      <c r="I14069">
        <v>63.258966325507615</v>
      </c>
      <c r="J14069">
        <v>60.389938755369627</v>
      </c>
    </row>
    <row r="14070" spans="1:10" x14ac:dyDescent="0.25">
      <c r="A14070">
        <v>14069</v>
      </c>
      <c r="B14070" t="s">
        <v>587</v>
      </c>
      <c r="C14070">
        <v>1847</v>
      </c>
      <c r="D14070" t="s">
        <v>227</v>
      </c>
      <c r="E14070" t="s">
        <v>767</v>
      </c>
      <c r="F14070" t="s">
        <v>858</v>
      </c>
      <c r="G14070">
        <v>-1.7275887956874416</v>
      </c>
      <c r="H14070">
        <v>1847.422</v>
      </c>
      <c r="I14070">
        <v>58.585960693940933</v>
      </c>
      <c r="J14070">
        <v>55.821034982388653</v>
      </c>
    </row>
    <row r="14071" spans="1:10" x14ac:dyDescent="0.25">
      <c r="A14071">
        <v>14070</v>
      </c>
      <c r="B14071" t="s">
        <v>587</v>
      </c>
      <c r="C14071">
        <v>1847</v>
      </c>
      <c r="D14071" t="s">
        <v>227</v>
      </c>
      <c r="E14071" t="s">
        <v>767</v>
      </c>
      <c r="F14071" t="s">
        <v>858</v>
      </c>
      <c r="G14071">
        <v>-1.501000527076658</v>
      </c>
      <c r="H14071">
        <v>1847.548</v>
      </c>
      <c r="I14071">
        <v>57.771194142085051</v>
      </c>
      <c r="J14071">
        <v>55.611372969708214</v>
      </c>
    </row>
    <row r="14072" spans="1:10" x14ac:dyDescent="0.25">
      <c r="A14072">
        <v>14071</v>
      </c>
      <c r="B14072" t="s">
        <v>587</v>
      </c>
      <c r="C14072">
        <v>1847</v>
      </c>
      <c r="D14072" t="s">
        <v>227</v>
      </c>
      <c r="E14072" t="s">
        <v>767</v>
      </c>
      <c r="F14072" t="s">
        <v>858</v>
      </c>
      <c r="G14072">
        <v>-1.9862548952803862</v>
      </c>
      <c r="H14072">
        <v>1847.6579999999999</v>
      </c>
      <c r="I14072">
        <v>76.990379526639828</v>
      </c>
      <c r="J14072">
        <v>73.74428300493733</v>
      </c>
    </row>
    <row r="14073" spans="1:10" x14ac:dyDescent="0.25">
      <c r="A14073">
        <v>14072</v>
      </c>
      <c r="B14073" t="s">
        <v>587</v>
      </c>
      <c r="C14073">
        <v>1847</v>
      </c>
      <c r="D14073" t="s">
        <v>227</v>
      </c>
      <c r="E14073" t="s">
        <v>767</v>
      </c>
      <c r="F14073" t="s">
        <v>858</v>
      </c>
      <c r="G14073">
        <v>-1.9972918227551828</v>
      </c>
      <c r="H14073">
        <v>1847.663</v>
      </c>
      <c r="I14073">
        <v>77.907416355608973</v>
      </c>
      <c r="J14073">
        <v>74.638109135478658</v>
      </c>
    </row>
    <row r="14074" spans="1:10" x14ac:dyDescent="0.25">
      <c r="A14074">
        <v>14073</v>
      </c>
      <c r="B14074" t="s">
        <v>587</v>
      </c>
      <c r="C14074">
        <v>1847</v>
      </c>
      <c r="D14074" t="s">
        <v>227</v>
      </c>
      <c r="E14074" t="s">
        <v>767</v>
      </c>
      <c r="F14074" t="s">
        <v>858</v>
      </c>
      <c r="G14074">
        <v>-1.9802946576911391</v>
      </c>
      <c r="H14074">
        <v>1847.6790000000001</v>
      </c>
      <c r="I14074">
        <v>81.223173748445376</v>
      </c>
      <c r="J14074">
        <v>77.972296311040367</v>
      </c>
    </row>
    <row r="14075" spans="1:10" x14ac:dyDescent="0.25">
      <c r="A14075">
        <v>14074</v>
      </c>
      <c r="B14075" t="s">
        <v>587</v>
      </c>
      <c r="C14075">
        <v>1847</v>
      </c>
      <c r="D14075" t="s">
        <v>227</v>
      </c>
      <c r="E14075" t="s">
        <v>767</v>
      </c>
      <c r="F14075" t="s">
        <v>858</v>
      </c>
      <c r="G14075">
        <v>-1.970461418557762</v>
      </c>
      <c r="H14075">
        <v>1847.682</v>
      </c>
      <c r="I14075">
        <v>81.735372093004244</v>
      </c>
      <c r="J14075">
        <v>78.502971516309174</v>
      </c>
    </row>
    <row r="14076" spans="1:10" x14ac:dyDescent="0.25">
      <c r="A14076">
        <v>14075</v>
      </c>
      <c r="B14076" t="s">
        <v>587</v>
      </c>
      <c r="C14076">
        <v>1847</v>
      </c>
      <c r="D14076" t="s">
        <v>227</v>
      </c>
      <c r="E14076" t="s">
        <v>767</v>
      </c>
      <c r="F14076" t="s">
        <v>858</v>
      </c>
      <c r="G14076">
        <v>-2.0149170058644597</v>
      </c>
      <c r="H14076">
        <v>1847.704</v>
      </c>
      <c r="I14076">
        <v>85.977248060289227</v>
      </c>
      <c r="J14076">
        <v>82.652386974870964</v>
      </c>
    </row>
    <row r="14077" spans="1:10" x14ac:dyDescent="0.25">
      <c r="A14077">
        <v>14076</v>
      </c>
      <c r="B14077" t="s">
        <v>587</v>
      </c>
      <c r="C14077">
        <v>1847</v>
      </c>
      <c r="D14077" t="s">
        <v>227</v>
      </c>
      <c r="E14077" t="s">
        <v>767</v>
      </c>
      <c r="F14077" t="s">
        <v>858</v>
      </c>
      <c r="G14077">
        <v>-1.9944083931222663</v>
      </c>
      <c r="H14077">
        <v>1847.721</v>
      </c>
      <c r="I14077">
        <v>89.245902297772702</v>
      </c>
      <c r="J14077">
        <v>85.963258320099058</v>
      </c>
    </row>
    <row r="14078" spans="1:10" x14ac:dyDescent="0.25">
      <c r="A14078">
        <v>14077</v>
      </c>
      <c r="B14078" t="s">
        <v>69</v>
      </c>
      <c r="C14078">
        <v>1847</v>
      </c>
      <c r="D14078" t="s">
        <v>227</v>
      </c>
      <c r="E14078" t="s">
        <v>767</v>
      </c>
      <c r="F14078" t="s">
        <v>858</v>
      </c>
      <c r="G14078">
        <v>19.437349544735493</v>
      </c>
      <c r="H14078">
        <v>1847.827</v>
      </c>
      <c r="I14078">
        <v>90.057626313726516</v>
      </c>
      <c r="J14078">
        <v>128.1903590561522</v>
      </c>
    </row>
    <row r="14079" spans="1:10" x14ac:dyDescent="0.25">
      <c r="A14079">
        <v>14078</v>
      </c>
      <c r="B14079" t="s">
        <v>616</v>
      </c>
      <c r="C14079">
        <v>1847</v>
      </c>
      <c r="D14079" t="s">
        <v>227</v>
      </c>
      <c r="E14079" t="s">
        <v>767</v>
      </c>
      <c r="F14079" t="s">
        <v>858</v>
      </c>
      <c r="G14079">
        <v>22.034636414035131</v>
      </c>
      <c r="H14079">
        <v>1847.019</v>
      </c>
      <c r="I14079">
        <v>104.37841714119372</v>
      </c>
      <c r="J14079">
        <v>146.81699384975494</v>
      </c>
    </row>
    <row r="14080" spans="1:10" x14ac:dyDescent="0.25">
      <c r="A14080">
        <v>14079</v>
      </c>
      <c r="B14080" t="s">
        <v>616</v>
      </c>
      <c r="C14080">
        <v>1847</v>
      </c>
      <c r="D14080" t="s">
        <v>227</v>
      </c>
      <c r="E14080" t="s">
        <v>767</v>
      </c>
      <c r="F14080" t="s">
        <v>858</v>
      </c>
      <c r="G14080">
        <v>14.155914742524061</v>
      </c>
      <c r="H14080">
        <v>1847.4110000000001</v>
      </c>
      <c r="I14080">
        <v>32.646141726066219</v>
      </c>
      <c r="J14080">
        <v>61.765411722071718</v>
      </c>
    </row>
    <row r="14081" spans="1:10" x14ac:dyDescent="0.25">
      <c r="A14081">
        <v>14080</v>
      </c>
      <c r="B14081" t="s">
        <v>616</v>
      </c>
      <c r="C14081">
        <v>1847</v>
      </c>
      <c r="D14081" t="s">
        <v>227</v>
      </c>
      <c r="E14081" t="s">
        <v>767</v>
      </c>
      <c r="F14081" t="s">
        <v>858</v>
      </c>
      <c r="G14081">
        <v>13.389581905200483</v>
      </c>
      <c r="H14081">
        <v>1847.441</v>
      </c>
      <c r="I14081">
        <v>28.210050233194696</v>
      </c>
      <c r="J14081">
        <v>55.859101142558359</v>
      </c>
    </row>
    <row r="14082" spans="1:10" x14ac:dyDescent="0.25">
      <c r="A14082">
        <v>14081</v>
      </c>
      <c r="B14082" t="s">
        <v>616</v>
      </c>
      <c r="C14082">
        <v>1847</v>
      </c>
      <c r="D14082" t="s">
        <v>227</v>
      </c>
      <c r="E14082" t="s">
        <v>767</v>
      </c>
      <c r="F14082" t="s">
        <v>858</v>
      </c>
      <c r="G14082">
        <v>13.915720339073662</v>
      </c>
      <c r="H14082">
        <v>1847.4490000000001</v>
      </c>
      <c r="I14082">
        <v>28.844668940806994</v>
      </c>
      <c r="J14082">
        <v>57.545259764161159</v>
      </c>
    </row>
    <row r="14083" spans="1:10" x14ac:dyDescent="0.25">
      <c r="A14083">
        <v>14082</v>
      </c>
      <c r="B14083" t="s">
        <v>616</v>
      </c>
      <c r="C14083">
        <v>1847</v>
      </c>
      <c r="D14083" t="s">
        <v>227</v>
      </c>
      <c r="E14083" t="s">
        <v>767</v>
      </c>
      <c r="F14083" t="s">
        <v>858</v>
      </c>
      <c r="G14083">
        <v>15.266501970360938</v>
      </c>
      <c r="H14083">
        <v>1847.4739999999999</v>
      </c>
      <c r="I14083">
        <v>25.86720273881863</v>
      </c>
      <c r="J14083">
        <v>57.300115522218391</v>
      </c>
    </row>
    <row r="14084" spans="1:10" x14ac:dyDescent="0.25">
      <c r="A14084">
        <v>14083</v>
      </c>
      <c r="B14084" t="s">
        <v>616</v>
      </c>
      <c r="C14084">
        <v>1847</v>
      </c>
      <c r="D14084" t="s">
        <v>227</v>
      </c>
      <c r="E14084" t="s">
        <v>767</v>
      </c>
      <c r="F14084" t="s">
        <v>858</v>
      </c>
      <c r="G14084">
        <v>15.081471422672273</v>
      </c>
      <c r="H14084">
        <v>1847.479</v>
      </c>
      <c r="I14084">
        <v>26.35404366023274</v>
      </c>
      <c r="J14084">
        <v>57.419672675469364</v>
      </c>
    </row>
    <row r="14085" spans="1:10" x14ac:dyDescent="0.25">
      <c r="A14085">
        <v>14084</v>
      </c>
      <c r="B14085" t="s">
        <v>616</v>
      </c>
      <c r="C14085">
        <v>1847</v>
      </c>
      <c r="D14085" t="s">
        <v>227</v>
      </c>
      <c r="E14085" t="s">
        <v>767</v>
      </c>
      <c r="F14085" t="s">
        <v>858</v>
      </c>
      <c r="G14085">
        <v>15.467797652139666</v>
      </c>
      <c r="H14085">
        <v>1847.51</v>
      </c>
      <c r="I14085">
        <v>28.796663900450099</v>
      </c>
      <c r="J14085">
        <v>60.640154374880865</v>
      </c>
    </row>
    <row r="14086" spans="1:10" x14ac:dyDescent="0.25">
      <c r="A14086">
        <v>14085</v>
      </c>
      <c r="B14086" t="s">
        <v>616</v>
      </c>
      <c r="C14086">
        <v>1847</v>
      </c>
      <c r="D14086" t="s">
        <v>227</v>
      </c>
      <c r="E14086" t="s">
        <v>767</v>
      </c>
      <c r="F14086" t="s">
        <v>858</v>
      </c>
      <c r="G14086">
        <v>15.635660559244247</v>
      </c>
      <c r="H14086">
        <v>1847.5229999999999</v>
      </c>
      <c r="I14086">
        <v>30.626177614402383</v>
      </c>
      <c r="J14086">
        <v>62.801828540440809</v>
      </c>
    </row>
    <row r="14087" spans="1:10" x14ac:dyDescent="0.25">
      <c r="A14087">
        <v>14086</v>
      </c>
      <c r="B14087" t="s">
        <v>616</v>
      </c>
      <c r="C14087">
        <v>1847</v>
      </c>
      <c r="D14087" t="s">
        <v>227</v>
      </c>
      <c r="E14087" t="s">
        <v>767</v>
      </c>
      <c r="F14087" t="s">
        <v>858</v>
      </c>
      <c r="G14087">
        <v>15.446610102189435</v>
      </c>
      <c r="H14087">
        <v>1847.5340000000001</v>
      </c>
      <c r="I14087">
        <v>32.729490819673657</v>
      </c>
      <c r="J14087">
        <v>64.521388881602107</v>
      </c>
    </row>
    <row r="14088" spans="1:10" x14ac:dyDescent="0.25">
      <c r="A14088">
        <v>14087</v>
      </c>
      <c r="B14088" t="s">
        <v>67</v>
      </c>
      <c r="C14088">
        <v>1848</v>
      </c>
      <c r="D14088" t="s">
        <v>227</v>
      </c>
      <c r="E14088" t="s">
        <v>279</v>
      </c>
      <c r="F14088" t="s">
        <v>858</v>
      </c>
      <c r="G14088">
        <v>-2.0957396535646304</v>
      </c>
      <c r="H14088">
        <v>1848.636</v>
      </c>
      <c r="I14088">
        <v>72.451883002704506</v>
      </c>
      <c r="J14088">
        <v>69.016126342642679</v>
      </c>
    </row>
    <row r="14089" spans="1:10" x14ac:dyDescent="0.25">
      <c r="A14089">
        <v>14088</v>
      </c>
      <c r="B14089" t="s">
        <v>66</v>
      </c>
      <c r="C14089">
        <v>1848</v>
      </c>
      <c r="D14089" t="s">
        <v>227</v>
      </c>
      <c r="E14089" t="s">
        <v>279</v>
      </c>
      <c r="F14089" t="s">
        <v>858</v>
      </c>
      <c r="G14089">
        <v>-31.77496211146897</v>
      </c>
      <c r="H14089">
        <v>1848.521</v>
      </c>
      <c r="I14089">
        <v>98.645769467079504</v>
      </c>
      <c r="J14089">
        <v>34.666559265065672</v>
      </c>
    </row>
    <row r="14090" spans="1:10" x14ac:dyDescent="0.25">
      <c r="A14090">
        <v>14089</v>
      </c>
      <c r="B14090" t="s">
        <v>67</v>
      </c>
      <c r="C14090">
        <v>1848</v>
      </c>
      <c r="D14090" t="s">
        <v>229</v>
      </c>
      <c r="E14090" t="s">
        <v>279</v>
      </c>
      <c r="F14090" t="s">
        <v>858</v>
      </c>
      <c r="G14090">
        <v>5.3676838123289308</v>
      </c>
      <c r="H14090">
        <v>1848.107</v>
      </c>
      <c r="I14090">
        <v>99.317893958799289</v>
      </c>
      <c r="J14090">
        <v>109.74842309084256</v>
      </c>
    </row>
    <row r="14091" spans="1:10" x14ac:dyDescent="0.25">
      <c r="A14091">
        <v>14090</v>
      </c>
      <c r="B14091" t="s">
        <v>67</v>
      </c>
      <c r="C14091">
        <v>1848</v>
      </c>
      <c r="D14091" t="s">
        <v>229</v>
      </c>
      <c r="E14091" t="s">
        <v>279</v>
      </c>
      <c r="F14091" t="s">
        <v>858</v>
      </c>
      <c r="G14091">
        <v>-1.7360533897505674</v>
      </c>
      <c r="H14091">
        <v>1848.384</v>
      </c>
      <c r="I14091">
        <v>62.847162979762615</v>
      </c>
      <c r="J14091">
        <v>59.980287213721738</v>
      </c>
    </row>
    <row r="14092" spans="1:10" x14ac:dyDescent="0.25">
      <c r="A14092">
        <v>14091</v>
      </c>
      <c r="B14092" t="s">
        <v>66</v>
      </c>
      <c r="C14092">
        <v>1848</v>
      </c>
      <c r="D14092" t="s">
        <v>229</v>
      </c>
      <c r="E14092" t="s">
        <v>279</v>
      </c>
      <c r="F14092" t="s">
        <v>858</v>
      </c>
      <c r="G14092">
        <v>-32.31504655256559</v>
      </c>
      <c r="H14092">
        <v>1848.5150000000001</v>
      </c>
      <c r="I14092">
        <v>99.088796036513344</v>
      </c>
      <c r="J14092">
        <v>34.058885487194985</v>
      </c>
    </row>
    <row r="14093" spans="1:10" x14ac:dyDescent="0.25">
      <c r="A14093">
        <v>14092</v>
      </c>
      <c r="B14093" t="s">
        <v>66</v>
      </c>
      <c r="C14093">
        <v>1848</v>
      </c>
      <c r="D14093" t="s">
        <v>229</v>
      </c>
      <c r="E14093" t="s">
        <v>279</v>
      </c>
      <c r="F14093" t="s">
        <v>858</v>
      </c>
      <c r="G14093">
        <v>-26.185614475659012</v>
      </c>
      <c r="H14093">
        <v>1848.54</v>
      </c>
      <c r="I14093">
        <v>94.754205664793147</v>
      </c>
      <c r="J14093">
        <v>42.016042578681038</v>
      </c>
    </row>
    <row r="14094" spans="1:10" x14ac:dyDescent="0.25">
      <c r="A14094">
        <v>14093</v>
      </c>
      <c r="B14094" t="s">
        <v>66</v>
      </c>
      <c r="C14094">
        <v>1848</v>
      </c>
      <c r="D14094" t="s">
        <v>229</v>
      </c>
      <c r="E14094" t="s">
        <v>279</v>
      </c>
      <c r="F14094" t="s">
        <v>858</v>
      </c>
      <c r="G14094">
        <v>-26.41828637187778</v>
      </c>
      <c r="H14094">
        <v>1848.548</v>
      </c>
      <c r="I14094">
        <v>95.480312785433625</v>
      </c>
      <c r="J14094">
        <v>42.250287038782474</v>
      </c>
    </row>
    <row r="14095" spans="1:10" x14ac:dyDescent="0.25">
      <c r="A14095">
        <v>14094</v>
      </c>
      <c r="B14095" t="s">
        <v>66</v>
      </c>
      <c r="C14095">
        <v>1848</v>
      </c>
      <c r="D14095" t="s">
        <v>229</v>
      </c>
      <c r="E14095" t="s">
        <v>279</v>
      </c>
      <c r="F14095" t="s">
        <v>858</v>
      </c>
      <c r="G14095">
        <v>-26.849309724201724</v>
      </c>
      <c r="H14095">
        <v>1848.5530000000001</v>
      </c>
      <c r="I14095">
        <v>96.375976663405936</v>
      </c>
      <c r="J14095">
        <v>42.286159009114591</v>
      </c>
    </row>
    <row r="14096" spans="1:10" x14ac:dyDescent="0.25">
      <c r="A14096">
        <v>14095</v>
      </c>
      <c r="B14096" t="s">
        <v>68</v>
      </c>
      <c r="C14096">
        <v>1848</v>
      </c>
      <c r="D14096" t="s">
        <v>229</v>
      </c>
      <c r="E14096" t="s">
        <v>279</v>
      </c>
      <c r="F14096" t="s">
        <v>858</v>
      </c>
      <c r="G14096">
        <v>16.211556224774476</v>
      </c>
      <c r="H14096">
        <v>1848.1289999999999</v>
      </c>
      <c r="I14096">
        <v>90.112963328457937</v>
      </c>
      <c r="J14096">
        <v>122.07707285439071</v>
      </c>
    </row>
    <row r="14097" spans="1:10" x14ac:dyDescent="0.25">
      <c r="A14097">
        <v>14096</v>
      </c>
      <c r="B14097" t="s">
        <v>67</v>
      </c>
      <c r="C14097">
        <v>1848</v>
      </c>
      <c r="D14097" t="s">
        <v>227</v>
      </c>
      <c r="E14097" t="s">
        <v>852</v>
      </c>
      <c r="F14097" t="s">
        <v>858</v>
      </c>
      <c r="G14097">
        <v>-1.429089210095108</v>
      </c>
      <c r="H14097">
        <v>1848.4929999999999</v>
      </c>
      <c r="I14097">
        <v>45.279515676605655</v>
      </c>
      <c r="J14097">
        <v>43.336984165740965</v>
      </c>
    </row>
    <row r="14098" spans="1:10" x14ac:dyDescent="0.25">
      <c r="A14098">
        <v>14097</v>
      </c>
      <c r="B14098" t="s">
        <v>67</v>
      </c>
      <c r="C14098">
        <v>1848</v>
      </c>
      <c r="D14098" t="s">
        <v>227</v>
      </c>
      <c r="E14098" t="s">
        <v>852</v>
      </c>
      <c r="F14098" t="s">
        <v>858</v>
      </c>
      <c r="G14098">
        <v>-1.3422975225727347</v>
      </c>
      <c r="H14098">
        <v>1848.5070000000001</v>
      </c>
      <c r="I14098">
        <v>45.351023067481421</v>
      </c>
      <c r="J14098">
        <v>43.589510807349924</v>
      </c>
    </row>
    <row r="14099" spans="1:10" x14ac:dyDescent="0.25">
      <c r="A14099">
        <v>14098</v>
      </c>
      <c r="B14099" t="s">
        <v>67</v>
      </c>
      <c r="C14099">
        <v>1848</v>
      </c>
      <c r="D14099" t="s">
        <v>229</v>
      </c>
      <c r="E14099" t="s">
        <v>852</v>
      </c>
      <c r="F14099" t="s">
        <v>858</v>
      </c>
      <c r="G14099">
        <v>-1.3424897303795489</v>
      </c>
      <c r="H14099">
        <v>1848.51</v>
      </c>
      <c r="I14099">
        <v>45.556824244820213</v>
      </c>
      <c r="J14099">
        <v>43.795084402032451</v>
      </c>
    </row>
    <row r="14100" spans="1:10" x14ac:dyDescent="0.25">
      <c r="A14100">
        <v>14099</v>
      </c>
      <c r="B14100" t="s">
        <v>67</v>
      </c>
      <c r="C14100">
        <v>1848</v>
      </c>
      <c r="D14100" t="s">
        <v>229</v>
      </c>
      <c r="E14100" t="s">
        <v>852</v>
      </c>
      <c r="F14100" t="s">
        <v>858</v>
      </c>
      <c r="G14100">
        <v>-1.3426749622380045</v>
      </c>
      <c r="H14100">
        <v>1848.5119999999999</v>
      </c>
      <c r="I14100">
        <v>45.778211363441869</v>
      </c>
      <c r="J14100">
        <v>44.016091029907884</v>
      </c>
    </row>
    <row r="14101" spans="1:10" x14ac:dyDescent="0.25">
      <c r="A14101">
        <v>14100</v>
      </c>
      <c r="B14101" t="s">
        <v>67</v>
      </c>
      <c r="C14101">
        <v>1848</v>
      </c>
      <c r="D14101" t="s">
        <v>229</v>
      </c>
      <c r="E14101" t="s">
        <v>852</v>
      </c>
      <c r="F14101" t="s">
        <v>858</v>
      </c>
      <c r="G14101">
        <v>-1.3022647546561346</v>
      </c>
      <c r="H14101">
        <v>1848.5619999999999</v>
      </c>
      <c r="I14101">
        <v>51.829748833397531</v>
      </c>
      <c r="J14101">
        <v>50.124359390408841</v>
      </c>
    </row>
    <row r="14102" spans="1:10" x14ac:dyDescent="0.25">
      <c r="A14102">
        <v>14101</v>
      </c>
      <c r="B14102" t="s">
        <v>606</v>
      </c>
      <c r="C14102">
        <v>1848</v>
      </c>
      <c r="D14102" t="s">
        <v>227</v>
      </c>
      <c r="E14102" t="s">
        <v>852</v>
      </c>
      <c r="F14102" t="s">
        <v>858</v>
      </c>
      <c r="G14102">
        <v>-1.3463971733144207</v>
      </c>
      <c r="H14102">
        <v>1848.614</v>
      </c>
      <c r="I14102">
        <v>62.275844139758071</v>
      </c>
      <c r="J14102">
        <v>60.42102604685811</v>
      </c>
    </row>
    <row r="14103" spans="1:10" x14ac:dyDescent="0.25">
      <c r="A14103">
        <v>14102</v>
      </c>
      <c r="B14103" t="s">
        <v>67</v>
      </c>
      <c r="C14103">
        <v>1848</v>
      </c>
      <c r="D14103" t="s">
        <v>227</v>
      </c>
      <c r="E14103" t="s">
        <v>852</v>
      </c>
      <c r="F14103" t="s">
        <v>858</v>
      </c>
      <c r="G14103">
        <v>-1.3999848642868409</v>
      </c>
      <c r="H14103">
        <v>1848.54</v>
      </c>
      <c r="I14103">
        <v>49.220785848904065</v>
      </c>
      <c r="J14103">
        <v>47.333174682968625</v>
      </c>
    </row>
    <row r="14104" spans="1:10" x14ac:dyDescent="0.25">
      <c r="A14104">
        <v>14103</v>
      </c>
      <c r="B14104" t="s">
        <v>606</v>
      </c>
      <c r="C14104">
        <v>1848</v>
      </c>
      <c r="D14104" t="s">
        <v>227</v>
      </c>
      <c r="E14104" t="s">
        <v>852</v>
      </c>
      <c r="F14104" t="s">
        <v>858</v>
      </c>
      <c r="G14104">
        <v>-0.97117168954051381</v>
      </c>
      <c r="H14104">
        <v>1848.627</v>
      </c>
      <c r="I14104">
        <v>63.709182747870386</v>
      </c>
      <c r="J14104">
        <v>62.596496038454433</v>
      </c>
    </row>
    <row r="14105" spans="1:10" x14ac:dyDescent="0.25">
      <c r="A14105">
        <v>14104</v>
      </c>
      <c r="B14105" t="s">
        <v>606</v>
      </c>
      <c r="C14105">
        <v>1848</v>
      </c>
      <c r="D14105" t="s">
        <v>227</v>
      </c>
      <c r="E14105" t="s">
        <v>852</v>
      </c>
      <c r="F14105" t="s">
        <v>858</v>
      </c>
      <c r="G14105">
        <v>-1.54088842798797</v>
      </c>
      <c r="H14105">
        <v>1848.6410000000001</v>
      </c>
      <c r="I14105">
        <v>69.291586415462689</v>
      </c>
      <c r="J14105">
        <v>67.008875331214085</v>
      </c>
    </row>
    <row r="14106" spans="1:10" x14ac:dyDescent="0.25">
      <c r="A14106">
        <v>14105</v>
      </c>
      <c r="B14106" t="s">
        <v>606</v>
      </c>
      <c r="C14106">
        <v>1848</v>
      </c>
      <c r="D14106" t="s">
        <v>227</v>
      </c>
      <c r="E14106" t="s">
        <v>852</v>
      </c>
      <c r="F14106" t="s">
        <v>858</v>
      </c>
      <c r="G14106">
        <v>-1.5409343182349013</v>
      </c>
      <c r="H14106">
        <v>1848.6489999999999</v>
      </c>
      <c r="I14106">
        <v>71.152762968198658</v>
      </c>
      <c r="J14106">
        <v>68.861032940949727</v>
      </c>
    </row>
    <row r="14107" spans="1:10" x14ac:dyDescent="0.25">
      <c r="A14107">
        <v>14106</v>
      </c>
      <c r="B14107" t="s">
        <v>606</v>
      </c>
      <c r="C14107">
        <v>1848</v>
      </c>
      <c r="D14107" t="s">
        <v>227</v>
      </c>
      <c r="E14107" t="s">
        <v>852</v>
      </c>
      <c r="F14107" t="s">
        <v>858</v>
      </c>
      <c r="G14107">
        <v>-1.5410490558087619</v>
      </c>
      <c r="H14107">
        <v>1848.671</v>
      </c>
      <c r="I14107">
        <v>76.226361069485833</v>
      </c>
      <c r="J14107">
        <v>73.913820198115943</v>
      </c>
    </row>
    <row r="14108" spans="1:10" x14ac:dyDescent="0.25">
      <c r="A14108">
        <v>14107</v>
      </c>
      <c r="B14108" t="s">
        <v>606</v>
      </c>
      <c r="C14108">
        <v>1848</v>
      </c>
      <c r="D14108" t="s">
        <v>227</v>
      </c>
      <c r="E14108" t="s">
        <v>852</v>
      </c>
      <c r="F14108" t="s">
        <v>858</v>
      </c>
      <c r="G14108">
        <v>-1.5410949556215601</v>
      </c>
      <c r="H14108">
        <v>1848.6790000000001</v>
      </c>
      <c r="I14108">
        <v>78.161389891551593</v>
      </c>
      <c r="J14108">
        <v>75.842520418525197</v>
      </c>
    </row>
    <row r="14109" spans="1:10" x14ac:dyDescent="0.25">
      <c r="A14109">
        <v>14108</v>
      </c>
      <c r="B14109" t="s">
        <v>606</v>
      </c>
      <c r="C14109">
        <v>1848</v>
      </c>
      <c r="D14109" t="s">
        <v>227</v>
      </c>
      <c r="E14109" t="s">
        <v>852</v>
      </c>
      <c r="F14109" t="s">
        <v>858</v>
      </c>
      <c r="G14109">
        <v>-1.5411714613844636</v>
      </c>
      <c r="H14109">
        <v>1848.693</v>
      </c>
      <c r="I14109">
        <v>81.415167303713218</v>
      </c>
      <c r="J14109">
        <v>79.08785723327685</v>
      </c>
    </row>
    <row r="14110" spans="1:10" x14ac:dyDescent="0.25">
      <c r="A14110">
        <v>14109</v>
      </c>
      <c r="B14110" t="s">
        <v>67</v>
      </c>
      <c r="C14110">
        <v>1848</v>
      </c>
      <c r="D14110" t="s">
        <v>227</v>
      </c>
      <c r="E14110" t="s">
        <v>852</v>
      </c>
      <c r="F14110" t="s">
        <v>858</v>
      </c>
      <c r="G14110">
        <v>-1.341162484477558</v>
      </c>
      <c r="H14110">
        <v>1848.4929999999999</v>
      </c>
      <c r="I14110">
        <v>44.563140219034374</v>
      </c>
      <c r="J14110">
        <v>42.800544151414137</v>
      </c>
    </row>
    <row r="14111" spans="1:10" x14ac:dyDescent="0.25">
      <c r="A14111">
        <v>14110</v>
      </c>
      <c r="B14111" t="s">
        <v>67</v>
      </c>
      <c r="C14111">
        <v>1848</v>
      </c>
      <c r="D14111" t="s">
        <v>227</v>
      </c>
      <c r="E14111" t="s">
        <v>852</v>
      </c>
      <c r="F14111" t="s">
        <v>858</v>
      </c>
      <c r="G14111">
        <v>-1.3409562274836258</v>
      </c>
      <c r="H14111">
        <v>1848.5119999999999</v>
      </c>
      <c r="I14111">
        <v>45.776498274112647</v>
      </c>
      <c r="J14111">
        <v>44.017848047488762</v>
      </c>
    </row>
    <row r="14112" spans="1:10" x14ac:dyDescent="0.25">
      <c r="A14112">
        <v>14111</v>
      </c>
      <c r="B14112" t="s">
        <v>67</v>
      </c>
      <c r="C14112">
        <v>1848</v>
      </c>
      <c r="D14112" t="s">
        <v>227</v>
      </c>
      <c r="E14112" t="s">
        <v>852</v>
      </c>
      <c r="F14112" t="s">
        <v>858</v>
      </c>
      <c r="G14112">
        <v>-1.340970108691484</v>
      </c>
      <c r="H14112">
        <v>1848.5150000000001</v>
      </c>
      <c r="I14112">
        <v>46.013071182450297</v>
      </c>
      <c r="J14112">
        <v>44.254223109151702</v>
      </c>
    </row>
    <row r="14113" spans="1:10" x14ac:dyDescent="0.25">
      <c r="A14113">
        <v>14112</v>
      </c>
      <c r="B14113" t="s">
        <v>67</v>
      </c>
      <c r="C14113">
        <v>1848</v>
      </c>
      <c r="D14113" t="s">
        <v>227</v>
      </c>
      <c r="E14113" t="s">
        <v>852</v>
      </c>
      <c r="F14113" t="s">
        <v>858</v>
      </c>
      <c r="G14113">
        <v>-1.3410256363964002</v>
      </c>
      <c r="H14113">
        <v>1848.5260000000001</v>
      </c>
      <c r="I14113">
        <v>47.107720456315299</v>
      </c>
      <c r="J14113">
        <v>45.346474203020485</v>
      </c>
    </row>
    <row r="14114" spans="1:10" x14ac:dyDescent="0.25">
      <c r="A14114">
        <v>14113</v>
      </c>
      <c r="B14114" t="s">
        <v>67</v>
      </c>
      <c r="C14114">
        <v>1848</v>
      </c>
      <c r="D14114" t="s">
        <v>227</v>
      </c>
      <c r="E14114" t="s">
        <v>852</v>
      </c>
      <c r="F14114" t="s">
        <v>858</v>
      </c>
      <c r="G14114">
        <v>-1.3999705304409245</v>
      </c>
      <c r="H14114">
        <v>1848.537</v>
      </c>
      <c r="I14114">
        <v>48.862802272165155</v>
      </c>
      <c r="J14114">
        <v>46.976731166426958</v>
      </c>
    </row>
    <row r="14115" spans="1:10" x14ac:dyDescent="0.25">
      <c r="A14115">
        <v>14114</v>
      </c>
      <c r="B14115" t="s">
        <v>67</v>
      </c>
      <c r="C14115">
        <v>1848</v>
      </c>
      <c r="D14115" t="s">
        <v>227</v>
      </c>
      <c r="E14115" t="s">
        <v>852</v>
      </c>
      <c r="F14115" t="s">
        <v>858</v>
      </c>
      <c r="G14115">
        <v>-1.4420419116274528</v>
      </c>
      <c r="H14115">
        <v>1848.575</v>
      </c>
      <c r="I14115">
        <v>55.164051182031905</v>
      </c>
      <c r="J14115">
        <v>53.160473345485599</v>
      </c>
    </row>
    <row r="14116" spans="1:10" x14ac:dyDescent="0.25">
      <c r="A14116">
        <v>14115</v>
      </c>
      <c r="B14116" t="s">
        <v>625</v>
      </c>
      <c r="C14116">
        <v>1848</v>
      </c>
      <c r="D14116" t="s">
        <v>227</v>
      </c>
      <c r="E14116" t="s">
        <v>852</v>
      </c>
      <c r="F14116" t="s">
        <v>858</v>
      </c>
      <c r="G14116">
        <v>-1.6812906872000544</v>
      </c>
      <c r="H14116">
        <v>1848.4680000000001</v>
      </c>
      <c r="I14116">
        <v>47.410079916694478</v>
      </c>
      <c r="J14116">
        <v>44.92858017086386</v>
      </c>
    </row>
    <row r="14117" spans="1:10" x14ac:dyDescent="0.25">
      <c r="A14117">
        <v>14116</v>
      </c>
      <c r="B14117" t="s">
        <v>625</v>
      </c>
      <c r="C14117">
        <v>1848</v>
      </c>
      <c r="D14117" t="s">
        <v>227</v>
      </c>
      <c r="E14117" t="s">
        <v>852</v>
      </c>
      <c r="F14117" t="s">
        <v>858</v>
      </c>
      <c r="G14117">
        <v>-1.5379877612556259</v>
      </c>
      <c r="H14117">
        <v>1848.4880000000001</v>
      </c>
      <c r="I14117">
        <v>46.099945064071292</v>
      </c>
      <c r="J14117">
        <v>43.930675859222113</v>
      </c>
    </row>
    <row r="14118" spans="1:10" x14ac:dyDescent="0.25">
      <c r="A14118">
        <v>14117</v>
      </c>
      <c r="B14118" t="s">
        <v>625</v>
      </c>
      <c r="C14118">
        <v>1848</v>
      </c>
      <c r="D14118" t="s">
        <v>227</v>
      </c>
      <c r="E14118" t="s">
        <v>852</v>
      </c>
      <c r="F14118" t="s">
        <v>858</v>
      </c>
      <c r="G14118">
        <v>-1.3464604018140907</v>
      </c>
      <c r="H14118">
        <v>1848.5039999999999</v>
      </c>
      <c r="I14118">
        <v>45.165397070292038</v>
      </c>
      <c r="J14118">
        <v>43.395082356156387</v>
      </c>
    </row>
    <row r="14119" spans="1:10" x14ac:dyDescent="0.25">
      <c r="A14119">
        <v>14118</v>
      </c>
      <c r="B14119" t="s">
        <v>625</v>
      </c>
      <c r="C14119">
        <v>1848</v>
      </c>
      <c r="D14119" t="s">
        <v>227</v>
      </c>
      <c r="E14119" t="s">
        <v>852</v>
      </c>
      <c r="F14119" t="s">
        <v>858</v>
      </c>
      <c r="G14119">
        <v>-1.2333870134001641</v>
      </c>
      <c r="H14119">
        <v>1848.5150000000001</v>
      </c>
      <c r="I14119">
        <v>45.123538011832402</v>
      </c>
      <c r="J14119">
        <v>43.584138553305749</v>
      </c>
    </row>
    <row r="14120" spans="1:10" x14ac:dyDescent="0.25">
      <c r="A14120">
        <v>14119</v>
      </c>
      <c r="B14120" t="s">
        <v>59</v>
      </c>
      <c r="C14120">
        <v>1848</v>
      </c>
      <c r="D14120" t="s">
        <v>229</v>
      </c>
      <c r="E14120" t="s">
        <v>274</v>
      </c>
      <c r="F14120" t="s">
        <v>858</v>
      </c>
      <c r="G14120">
        <v>17.662556098240266</v>
      </c>
      <c r="H14120">
        <v>1848</v>
      </c>
      <c r="I14120">
        <v>109.53303837206442</v>
      </c>
      <c r="J14120">
        <v>143.92559247985395</v>
      </c>
    </row>
    <row r="14121" spans="1:10" x14ac:dyDescent="0.25">
      <c r="A14121">
        <v>14120</v>
      </c>
      <c r="B14121" t="s">
        <v>59</v>
      </c>
      <c r="C14121">
        <v>1848</v>
      </c>
      <c r="D14121" t="s">
        <v>229</v>
      </c>
      <c r="E14121" t="s">
        <v>274</v>
      </c>
      <c r="F14121" t="s">
        <v>858</v>
      </c>
      <c r="G14121">
        <v>16.818484769321451</v>
      </c>
      <c r="H14121">
        <v>1848.0029999999999</v>
      </c>
      <c r="I14121">
        <v>110.94175712418334</v>
      </c>
      <c r="J14121">
        <v>143.63470557643234</v>
      </c>
    </row>
    <row r="14122" spans="1:10" x14ac:dyDescent="0.25">
      <c r="A14122">
        <v>14121</v>
      </c>
      <c r="B14122" t="s">
        <v>59</v>
      </c>
      <c r="C14122">
        <v>1848</v>
      </c>
      <c r="D14122" t="s">
        <v>229</v>
      </c>
      <c r="E14122" t="s">
        <v>274</v>
      </c>
      <c r="F14122" t="s">
        <v>858</v>
      </c>
      <c r="G14122">
        <v>15.993457338173988</v>
      </c>
      <c r="H14122">
        <v>1848.0050000000001</v>
      </c>
      <c r="I14122">
        <v>112.35831413793895</v>
      </c>
      <c r="J14122">
        <v>143.39019356024545</v>
      </c>
    </row>
    <row r="14123" spans="1:10" x14ac:dyDescent="0.25">
      <c r="A14123">
        <v>14122</v>
      </c>
      <c r="B14123" t="s">
        <v>59</v>
      </c>
      <c r="C14123">
        <v>1848</v>
      </c>
      <c r="D14123" t="s">
        <v>229</v>
      </c>
      <c r="E14123" t="s">
        <v>274</v>
      </c>
      <c r="F14123" t="s">
        <v>858</v>
      </c>
      <c r="G14123">
        <v>15.681636703523557</v>
      </c>
      <c r="H14123">
        <v>1848.008</v>
      </c>
      <c r="I14123">
        <v>112.69249646368088</v>
      </c>
      <c r="J14123">
        <v>143.09723227086451</v>
      </c>
    </row>
    <row r="14124" spans="1:10" x14ac:dyDescent="0.25">
      <c r="A14124">
        <v>14123</v>
      </c>
      <c r="B14124" t="s">
        <v>59</v>
      </c>
      <c r="C14124">
        <v>1848</v>
      </c>
      <c r="D14124" t="s">
        <v>229</v>
      </c>
      <c r="E14124" t="s">
        <v>274</v>
      </c>
      <c r="F14124" t="s">
        <v>858</v>
      </c>
      <c r="G14124">
        <v>14.775950250167078</v>
      </c>
      <c r="H14124">
        <v>1848.011</v>
      </c>
      <c r="I14124">
        <v>113.53908129639689</v>
      </c>
      <c r="J14124">
        <v>142.13053733893963</v>
      </c>
    </row>
    <row r="14125" spans="1:10" x14ac:dyDescent="0.25">
      <c r="A14125">
        <v>14124</v>
      </c>
      <c r="B14125" t="s">
        <v>59</v>
      </c>
      <c r="C14125">
        <v>1848</v>
      </c>
      <c r="D14125" t="s">
        <v>229</v>
      </c>
      <c r="E14125" t="s">
        <v>274</v>
      </c>
      <c r="F14125" t="s">
        <v>858</v>
      </c>
      <c r="G14125">
        <v>12.735543087925949</v>
      </c>
      <c r="H14125">
        <v>1848.0160000000001</v>
      </c>
      <c r="I14125">
        <v>115.50542970659919</v>
      </c>
      <c r="J14125">
        <v>140.01209606823423</v>
      </c>
    </row>
    <row r="14126" spans="1:10" x14ac:dyDescent="0.25">
      <c r="A14126">
        <v>14125</v>
      </c>
      <c r="B14126" t="s">
        <v>59</v>
      </c>
      <c r="C14126">
        <v>1848</v>
      </c>
      <c r="D14126" t="s">
        <v>229</v>
      </c>
      <c r="E14126" t="s">
        <v>274</v>
      </c>
      <c r="F14126" t="s">
        <v>858</v>
      </c>
      <c r="G14126">
        <v>9.5525793398972692</v>
      </c>
      <c r="H14126">
        <v>1848.027</v>
      </c>
      <c r="I14126">
        <v>116.28327858591472</v>
      </c>
      <c r="J14126">
        <v>134.44435804472269</v>
      </c>
    </row>
    <row r="14127" spans="1:10" x14ac:dyDescent="0.25">
      <c r="A14127">
        <v>14126</v>
      </c>
      <c r="B14127" t="s">
        <v>59</v>
      </c>
      <c r="C14127">
        <v>1848</v>
      </c>
      <c r="D14127" t="s">
        <v>229</v>
      </c>
      <c r="E14127" t="s">
        <v>274</v>
      </c>
      <c r="F14127" t="s">
        <v>858</v>
      </c>
      <c r="G14127">
        <v>25.277152464918856</v>
      </c>
      <c r="H14127">
        <v>1848.222</v>
      </c>
      <c r="I14127">
        <v>65.872737143044546</v>
      </c>
      <c r="J14127">
        <v>115.89948574261996</v>
      </c>
    </row>
    <row r="14128" spans="1:10" x14ac:dyDescent="0.25">
      <c r="A14128">
        <v>14127</v>
      </c>
      <c r="B14128" t="s">
        <v>59</v>
      </c>
      <c r="C14128">
        <v>1848</v>
      </c>
      <c r="D14128" t="s">
        <v>229</v>
      </c>
      <c r="E14128" t="s">
        <v>274</v>
      </c>
      <c r="F14128" t="s">
        <v>858</v>
      </c>
      <c r="G14128">
        <v>22.633760725941084</v>
      </c>
      <c r="H14128">
        <v>1848.2329999999999</v>
      </c>
      <c r="I14128">
        <v>66.021936914436694</v>
      </c>
      <c r="J14128">
        <v>110.83213582286122</v>
      </c>
    </row>
    <row r="14129" spans="1:10" x14ac:dyDescent="0.25">
      <c r="A14129">
        <v>14128</v>
      </c>
      <c r="B14129" t="s">
        <v>59</v>
      </c>
      <c r="C14129">
        <v>1848</v>
      </c>
      <c r="D14129" t="s">
        <v>229</v>
      </c>
      <c r="E14129" t="s">
        <v>274</v>
      </c>
      <c r="F14129" t="s">
        <v>858</v>
      </c>
      <c r="G14129">
        <v>18.526359327077454</v>
      </c>
      <c r="H14129">
        <v>1848.2470000000001</v>
      </c>
      <c r="I14129">
        <v>67.698184843250544</v>
      </c>
      <c r="J14129">
        <v>104.38224289805579</v>
      </c>
    </row>
    <row r="14130" spans="1:10" x14ac:dyDescent="0.25">
      <c r="A14130">
        <v>14129</v>
      </c>
      <c r="B14130" t="s">
        <v>67</v>
      </c>
      <c r="C14130">
        <v>1848</v>
      </c>
      <c r="D14130" t="s">
        <v>229</v>
      </c>
      <c r="E14130" t="s">
        <v>274</v>
      </c>
      <c r="F14130" t="s">
        <v>858</v>
      </c>
      <c r="G14130">
        <v>23.959950480988859</v>
      </c>
      <c r="H14130">
        <v>1848.03</v>
      </c>
      <c r="I14130">
        <v>103.77442373214254</v>
      </c>
      <c r="J14130">
        <v>150.0154963027222</v>
      </c>
    </row>
    <row r="14131" spans="1:10" x14ac:dyDescent="0.25">
      <c r="A14131">
        <v>14130</v>
      </c>
      <c r="B14131" t="s">
        <v>67</v>
      </c>
      <c r="C14131">
        <v>1848</v>
      </c>
      <c r="D14131" t="s">
        <v>229</v>
      </c>
      <c r="E14131" t="s">
        <v>274</v>
      </c>
      <c r="F14131" t="s">
        <v>858</v>
      </c>
      <c r="G14131">
        <v>4.8325526099964522</v>
      </c>
      <c r="H14131">
        <v>1848.079</v>
      </c>
      <c r="I14131">
        <v>103.84582056643606</v>
      </c>
      <c r="J14131">
        <v>113.30845806857702</v>
      </c>
    </row>
    <row r="14132" spans="1:10" x14ac:dyDescent="0.25">
      <c r="A14132">
        <v>14131</v>
      </c>
      <c r="B14132" t="s">
        <v>67</v>
      </c>
      <c r="C14132">
        <v>1848</v>
      </c>
      <c r="D14132" t="s">
        <v>229</v>
      </c>
      <c r="E14132" t="s">
        <v>274</v>
      </c>
      <c r="F14132" t="s">
        <v>858</v>
      </c>
      <c r="G14132">
        <v>3.0751892171366739</v>
      </c>
      <c r="H14132">
        <v>1848.145</v>
      </c>
      <c r="I14132">
        <v>96.570221736188174</v>
      </c>
      <c r="J14132">
        <v>102.5684485574866</v>
      </c>
    </row>
    <row r="14133" spans="1:10" x14ac:dyDescent="0.25">
      <c r="A14133">
        <v>14132</v>
      </c>
      <c r="B14133" t="s">
        <v>67</v>
      </c>
      <c r="C14133">
        <v>1848</v>
      </c>
      <c r="D14133" t="s">
        <v>229</v>
      </c>
      <c r="E14133" t="s">
        <v>274</v>
      </c>
      <c r="F14133" t="s">
        <v>858</v>
      </c>
      <c r="G14133">
        <v>1.9553369580872917</v>
      </c>
      <c r="H14133">
        <v>1848.288</v>
      </c>
      <c r="I14133">
        <v>77.41026319411192</v>
      </c>
      <c r="J14133">
        <v>81.547729873995536</v>
      </c>
    </row>
    <row r="14134" spans="1:10" x14ac:dyDescent="0.25">
      <c r="A14134">
        <v>14133</v>
      </c>
      <c r="B14134" t="s">
        <v>67</v>
      </c>
      <c r="C14134">
        <v>1848</v>
      </c>
      <c r="D14134" t="s">
        <v>229</v>
      </c>
      <c r="E14134" t="s">
        <v>274</v>
      </c>
      <c r="F14134" t="s">
        <v>858</v>
      </c>
      <c r="G14134">
        <v>-0.34512859489265146</v>
      </c>
      <c r="H14134">
        <v>1848.307</v>
      </c>
      <c r="I14134">
        <v>75.411711690122829</v>
      </c>
      <c r="J14134">
        <v>75.088478881104294</v>
      </c>
    </row>
    <row r="14135" spans="1:10" x14ac:dyDescent="0.25">
      <c r="A14135">
        <v>14134</v>
      </c>
      <c r="B14135" t="s">
        <v>67</v>
      </c>
      <c r="C14135">
        <v>1848</v>
      </c>
      <c r="D14135" t="s">
        <v>229</v>
      </c>
      <c r="E14135" t="s">
        <v>274</v>
      </c>
      <c r="F14135" t="s">
        <v>858</v>
      </c>
      <c r="G14135">
        <v>-1.2034270521898978</v>
      </c>
      <c r="H14135">
        <v>1848.3340000000001</v>
      </c>
      <c r="I14135">
        <v>69.86049059900769</v>
      </c>
      <c r="J14135">
        <v>67.953372197384866</v>
      </c>
    </row>
    <row r="14136" spans="1:10" x14ac:dyDescent="0.25">
      <c r="A14136">
        <v>14135</v>
      </c>
      <c r="B14136" t="s">
        <v>67</v>
      </c>
      <c r="C14136">
        <v>1848</v>
      </c>
      <c r="D14136" t="s">
        <v>229</v>
      </c>
      <c r="E14136" t="s">
        <v>274</v>
      </c>
      <c r="F14136" t="s">
        <v>858</v>
      </c>
      <c r="G14136">
        <v>-1.1113319825495729</v>
      </c>
      <c r="H14136">
        <v>1848.34</v>
      </c>
      <c r="I14136">
        <v>68.341268260814786</v>
      </c>
      <c r="J14136">
        <v>66.645050945197355</v>
      </c>
    </row>
    <row r="14137" spans="1:10" x14ac:dyDescent="0.25">
      <c r="A14137">
        <v>14136</v>
      </c>
      <c r="B14137" t="s">
        <v>67</v>
      </c>
      <c r="C14137">
        <v>1848</v>
      </c>
      <c r="D14137" t="s">
        <v>229</v>
      </c>
      <c r="E14137" t="s">
        <v>274</v>
      </c>
      <c r="F14137" t="s">
        <v>858</v>
      </c>
      <c r="G14137">
        <v>-1.1751632753581629</v>
      </c>
      <c r="H14137">
        <v>1848.3510000000001</v>
      </c>
      <c r="I14137">
        <v>66.471385877044185</v>
      </c>
      <c r="J14137">
        <v>64.672772511150185</v>
      </c>
    </row>
    <row r="14138" spans="1:10" x14ac:dyDescent="0.25">
      <c r="A14138">
        <v>14137</v>
      </c>
      <c r="B14138" t="s">
        <v>67</v>
      </c>
      <c r="C14138">
        <v>1848</v>
      </c>
      <c r="D14138" t="s">
        <v>229</v>
      </c>
      <c r="E14138" t="s">
        <v>274</v>
      </c>
      <c r="F14138" t="s">
        <v>858</v>
      </c>
      <c r="G14138">
        <v>-1.1255601154836203</v>
      </c>
      <c r="H14138">
        <v>1848.3530000000001</v>
      </c>
      <c r="I14138">
        <v>65.953538286624166</v>
      </c>
      <c r="J14138">
        <v>64.260484738769478</v>
      </c>
    </row>
    <row r="14139" spans="1:10" x14ac:dyDescent="0.25">
      <c r="A14139">
        <v>14138</v>
      </c>
      <c r="B14139" t="s">
        <v>67</v>
      </c>
      <c r="C14139">
        <v>1848</v>
      </c>
      <c r="D14139" t="s">
        <v>229</v>
      </c>
      <c r="E14139" t="s">
        <v>274</v>
      </c>
      <c r="F14139" t="s">
        <v>858</v>
      </c>
      <c r="G14139">
        <v>-1.6489993220194099</v>
      </c>
      <c r="H14139">
        <v>1848.37</v>
      </c>
      <c r="I14139">
        <v>63.839307549803607</v>
      </c>
      <c r="J14139">
        <v>61.136609136194963</v>
      </c>
    </row>
    <row r="14140" spans="1:10" x14ac:dyDescent="0.25">
      <c r="A14140">
        <v>14139</v>
      </c>
      <c r="B14140" t="s">
        <v>67</v>
      </c>
      <c r="C14140">
        <v>1848</v>
      </c>
      <c r="D14140" t="s">
        <v>229</v>
      </c>
      <c r="E14140" t="s">
        <v>274</v>
      </c>
      <c r="F14140" t="s">
        <v>858</v>
      </c>
      <c r="G14140">
        <v>-1.7247258953317262</v>
      </c>
      <c r="H14140">
        <v>1848.3969999999999</v>
      </c>
      <c r="I14140">
        <v>60.349338271526243</v>
      </c>
      <c r="J14140">
        <v>57.553046935119845</v>
      </c>
    </row>
    <row r="14141" spans="1:10" x14ac:dyDescent="0.25">
      <c r="A14141">
        <v>14140</v>
      </c>
      <c r="B14141" t="s">
        <v>67</v>
      </c>
      <c r="C14141">
        <v>1848</v>
      </c>
      <c r="D14141" t="s">
        <v>229</v>
      </c>
      <c r="E14141" t="s">
        <v>274</v>
      </c>
      <c r="F14141" t="s">
        <v>858</v>
      </c>
      <c r="G14141">
        <v>-1.6527350214106542</v>
      </c>
      <c r="H14141">
        <v>1848.46</v>
      </c>
      <c r="I14141">
        <v>47.265775261942856</v>
      </c>
      <c r="J14141">
        <v>44.834545519238297</v>
      </c>
    </row>
    <row r="14142" spans="1:10" x14ac:dyDescent="0.25">
      <c r="A14142">
        <v>14141</v>
      </c>
      <c r="B14142" t="s">
        <v>67</v>
      </c>
      <c r="C14142">
        <v>1848</v>
      </c>
      <c r="D14142" t="s">
        <v>229</v>
      </c>
      <c r="E14142" t="s">
        <v>274</v>
      </c>
      <c r="F14142" t="s">
        <v>858</v>
      </c>
      <c r="G14142">
        <v>-1.5481924932180422</v>
      </c>
      <c r="H14142">
        <v>1848.6790000000001</v>
      </c>
      <c r="I14142">
        <v>80.812533840125141</v>
      </c>
      <c r="J14142">
        <v>78.422995519275446</v>
      </c>
    </row>
    <row r="14143" spans="1:10" x14ac:dyDescent="0.25">
      <c r="A14143">
        <v>14142</v>
      </c>
      <c r="B14143" t="s">
        <v>67</v>
      </c>
      <c r="C14143">
        <v>1848</v>
      </c>
      <c r="D14143" t="s">
        <v>229</v>
      </c>
      <c r="E14143" t="s">
        <v>274</v>
      </c>
      <c r="F14143" t="s">
        <v>858</v>
      </c>
      <c r="G14143">
        <v>-0.92465326727511188</v>
      </c>
      <c r="H14143">
        <v>1848.682</v>
      </c>
      <c r="I14143">
        <v>80.739970114360077</v>
      </c>
      <c r="J14143">
        <v>79.596575704646625</v>
      </c>
    </row>
    <row r="14144" spans="1:10" x14ac:dyDescent="0.25">
      <c r="A14144">
        <v>14143</v>
      </c>
      <c r="B14144" t="s">
        <v>67</v>
      </c>
      <c r="C14144">
        <v>1848</v>
      </c>
      <c r="D14144" t="s">
        <v>229</v>
      </c>
      <c r="E14144" t="s">
        <v>274</v>
      </c>
      <c r="F14144" t="s">
        <v>858</v>
      </c>
      <c r="G14144">
        <v>15.593779171847679</v>
      </c>
      <c r="H14144">
        <v>1848.923</v>
      </c>
      <c r="I14144">
        <v>96.318406777347803</v>
      </c>
      <c r="J14144">
        <v>127.53418544846565</v>
      </c>
    </row>
    <row r="14145" spans="1:10" x14ac:dyDescent="0.25">
      <c r="A14145">
        <v>14144</v>
      </c>
      <c r="B14145" t="s">
        <v>67</v>
      </c>
      <c r="C14145">
        <v>1848</v>
      </c>
      <c r="D14145" t="s">
        <v>229</v>
      </c>
      <c r="E14145" t="s">
        <v>274</v>
      </c>
      <c r="F14145" t="s">
        <v>858</v>
      </c>
      <c r="G14145">
        <v>12.934257778773826</v>
      </c>
      <c r="H14145">
        <v>1848.9670000000001</v>
      </c>
      <c r="I14145">
        <v>100.50984445935089</v>
      </c>
      <c r="J14145">
        <v>126.36632920302054</v>
      </c>
    </row>
    <row r="14146" spans="1:10" x14ac:dyDescent="0.25">
      <c r="A14146">
        <v>14145</v>
      </c>
      <c r="B14146" t="s">
        <v>66</v>
      </c>
      <c r="C14146">
        <v>1848</v>
      </c>
      <c r="D14146" t="s">
        <v>229</v>
      </c>
      <c r="E14146" t="s">
        <v>274</v>
      </c>
      <c r="F14146" t="s">
        <v>858</v>
      </c>
      <c r="G14146">
        <v>18.038393374913547</v>
      </c>
      <c r="H14146">
        <v>1848.079</v>
      </c>
      <c r="I14146">
        <v>96.649292601621596</v>
      </c>
      <c r="J14146">
        <v>132.11212374723414</v>
      </c>
    </row>
    <row r="14147" spans="1:10" x14ac:dyDescent="0.25">
      <c r="A14147">
        <v>14146</v>
      </c>
      <c r="B14147" t="s">
        <v>66</v>
      </c>
      <c r="C14147">
        <v>1848</v>
      </c>
      <c r="D14147" t="s">
        <v>229</v>
      </c>
      <c r="E14147" t="s">
        <v>274</v>
      </c>
      <c r="F14147" t="s">
        <v>858</v>
      </c>
      <c r="G14147">
        <v>12.658880465377685</v>
      </c>
      <c r="H14147">
        <v>1848.1590000000001</v>
      </c>
      <c r="I14147">
        <v>87.352832939954283</v>
      </c>
      <c r="J14147">
        <v>112.38089174987945</v>
      </c>
    </row>
    <row r="14148" spans="1:10" x14ac:dyDescent="0.25">
      <c r="A14148">
        <v>14147</v>
      </c>
      <c r="B14148" t="s">
        <v>66</v>
      </c>
      <c r="C14148">
        <v>1848</v>
      </c>
      <c r="D14148" t="s">
        <v>229</v>
      </c>
      <c r="E14148" t="s">
        <v>274</v>
      </c>
      <c r="F14148" t="s">
        <v>858</v>
      </c>
      <c r="G14148">
        <v>12.566017787161179</v>
      </c>
      <c r="H14148">
        <v>1848.162</v>
      </c>
      <c r="I14148">
        <v>87.00319095553246</v>
      </c>
      <c r="J14148">
        <v>111.8515793855413</v>
      </c>
    </row>
    <row r="14149" spans="1:10" x14ac:dyDescent="0.25">
      <c r="A14149">
        <v>14148</v>
      </c>
      <c r="B14149" t="s">
        <v>66</v>
      </c>
      <c r="C14149">
        <v>1848</v>
      </c>
      <c r="D14149" t="s">
        <v>229</v>
      </c>
      <c r="E14149" t="s">
        <v>274</v>
      </c>
      <c r="F14149" t="s">
        <v>858</v>
      </c>
      <c r="G14149">
        <v>12.989741906571593</v>
      </c>
      <c r="H14149">
        <v>1848.23</v>
      </c>
      <c r="I14149">
        <v>75.990684202434636</v>
      </c>
      <c r="J14149">
        <v>101.7223501790148</v>
      </c>
    </row>
    <row r="14150" spans="1:10" x14ac:dyDescent="0.25">
      <c r="A14150">
        <v>14149</v>
      </c>
      <c r="B14150" t="s">
        <v>66</v>
      </c>
      <c r="C14150">
        <v>1848</v>
      </c>
      <c r="D14150" t="s">
        <v>229</v>
      </c>
      <c r="E14150" t="s">
        <v>274</v>
      </c>
      <c r="F14150" t="s">
        <v>858</v>
      </c>
      <c r="G14150">
        <v>12.770094309568361</v>
      </c>
      <c r="H14150">
        <v>1848.2329999999999</v>
      </c>
      <c r="I14150">
        <v>75.775321892138976</v>
      </c>
      <c r="J14150">
        <v>101.07495785656185</v>
      </c>
    </row>
    <row r="14151" spans="1:10" x14ac:dyDescent="0.25">
      <c r="A14151">
        <v>14150</v>
      </c>
      <c r="B14151" t="s">
        <v>66</v>
      </c>
      <c r="C14151">
        <v>1848</v>
      </c>
      <c r="D14151" t="s">
        <v>229</v>
      </c>
      <c r="E14151" t="s">
        <v>274</v>
      </c>
      <c r="F14151" t="s">
        <v>858</v>
      </c>
      <c r="G14151">
        <v>8.9538231380321314</v>
      </c>
      <c r="H14151">
        <v>1848.3420000000001</v>
      </c>
      <c r="I14151">
        <v>64.613317825630745</v>
      </c>
      <c r="J14151">
        <v>82.292238007577225</v>
      </c>
    </row>
    <row r="14152" spans="1:10" x14ac:dyDescent="0.25">
      <c r="A14152">
        <v>14151</v>
      </c>
      <c r="B14152" t="s">
        <v>66</v>
      </c>
      <c r="C14152">
        <v>1848</v>
      </c>
      <c r="D14152" t="s">
        <v>229</v>
      </c>
      <c r="E14152" t="s">
        <v>274</v>
      </c>
      <c r="F14152" t="s">
        <v>858</v>
      </c>
      <c r="G14152">
        <v>10.973213210972197</v>
      </c>
      <c r="H14152">
        <v>1848.348</v>
      </c>
      <c r="I14152">
        <v>61.631815361520488</v>
      </c>
      <c r="J14152">
        <v>83.303301606404801</v>
      </c>
    </row>
    <row r="14153" spans="1:10" x14ac:dyDescent="0.25">
      <c r="A14153">
        <v>14152</v>
      </c>
      <c r="B14153" t="s">
        <v>66</v>
      </c>
      <c r="C14153">
        <v>1848</v>
      </c>
      <c r="D14153" t="s">
        <v>229</v>
      </c>
      <c r="E14153" t="s">
        <v>274</v>
      </c>
      <c r="F14153" t="s">
        <v>858</v>
      </c>
      <c r="G14153">
        <v>10.276963687104164</v>
      </c>
      <c r="H14153">
        <v>1848.4</v>
      </c>
      <c r="I14153">
        <v>57.156146818280497</v>
      </c>
      <c r="J14153">
        <v>77.352950839800997</v>
      </c>
    </row>
    <row r="14154" spans="1:10" x14ac:dyDescent="0.25">
      <c r="A14154">
        <v>14153</v>
      </c>
      <c r="B14154" t="s">
        <v>66</v>
      </c>
      <c r="C14154">
        <v>1848</v>
      </c>
      <c r="D14154" t="s">
        <v>229</v>
      </c>
      <c r="E14154" t="s">
        <v>274</v>
      </c>
      <c r="F14154" t="s">
        <v>858</v>
      </c>
      <c r="G14154">
        <v>8.7727801733781252</v>
      </c>
      <c r="H14154">
        <v>1848.405</v>
      </c>
      <c r="I14154">
        <v>58.259036324032039</v>
      </c>
      <c r="J14154">
        <v>75.439427500585055</v>
      </c>
    </row>
    <row r="14155" spans="1:10" x14ac:dyDescent="0.25">
      <c r="A14155">
        <v>14154</v>
      </c>
      <c r="B14155" t="s">
        <v>66</v>
      </c>
      <c r="C14155">
        <v>1848</v>
      </c>
      <c r="D14155" t="s">
        <v>229</v>
      </c>
      <c r="E14155" t="s">
        <v>274</v>
      </c>
      <c r="F14155" t="s">
        <v>858</v>
      </c>
      <c r="G14155">
        <v>6.5203685665214239</v>
      </c>
      <c r="H14155">
        <v>1848.4079999999999</v>
      </c>
      <c r="I14155">
        <v>60.273007206367211</v>
      </c>
      <c r="J14155">
        <v>72.940359728809426</v>
      </c>
    </row>
    <row r="14156" spans="1:10" x14ac:dyDescent="0.25">
      <c r="A14156">
        <v>14155</v>
      </c>
      <c r="B14156" t="s">
        <v>66</v>
      </c>
      <c r="C14156">
        <v>1848</v>
      </c>
      <c r="D14156" t="s">
        <v>229</v>
      </c>
      <c r="E14156" t="s">
        <v>274</v>
      </c>
      <c r="F14156" t="s">
        <v>858</v>
      </c>
      <c r="G14156">
        <v>3.0980531042518606</v>
      </c>
      <c r="H14156">
        <v>1848.4110000000001</v>
      </c>
      <c r="I14156">
        <v>63.543733988901167</v>
      </c>
      <c r="J14156">
        <v>69.365293005417655</v>
      </c>
    </row>
    <row r="14157" spans="1:10" x14ac:dyDescent="0.25">
      <c r="A14157">
        <v>14156</v>
      </c>
      <c r="B14157" t="s">
        <v>66</v>
      </c>
      <c r="C14157">
        <v>1848</v>
      </c>
      <c r="D14157" t="s">
        <v>229</v>
      </c>
      <c r="E14157" t="s">
        <v>274</v>
      </c>
      <c r="F14157" t="s">
        <v>858</v>
      </c>
      <c r="G14157">
        <v>1.2813767338251683</v>
      </c>
      <c r="H14157">
        <v>1848.414</v>
      </c>
      <c r="I14157">
        <v>65.196529763724797</v>
      </c>
      <c r="J14157">
        <v>67.381737496139323</v>
      </c>
    </row>
    <row r="14158" spans="1:10" x14ac:dyDescent="0.25">
      <c r="A14158">
        <v>14157</v>
      </c>
      <c r="B14158" t="s">
        <v>66</v>
      </c>
      <c r="C14158">
        <v>1848</v>
      </c>
      <c r="D14158" t="s">
        <v>229</v>
      </c>
      <c r="E14158" t="s">
        <v>274</v>
      </c>
      <c r="F14158" t="s">
        <v>858</v>
      </c>
      <c r="G14158">
        <v>-0.86785934202481119</v>
      </c>
      <c r="H14158">
        <v>1848.4159999999999</v>
      </c>
      <c r="I14158">
        <v>67.139517658996354</v>
      </c>
      <c r="J14158">
        <v>65.018911110277031</v>
      </c>
    </row>
    <row r="14159" spans="1:10" x14ac:dyDescent="0.25">
      <c r="A14159">
        <v>14158</v>
      </c>
      <c r="B14159" t="s">
        <v>66</v>
      </c>
      <c r="C14159">
        <v>1848</v>
      </c>
      <c r="D14159" t="s">
        <v>229</v>
      </c>
      <c r="E14159" t="s">
        <v>274</v>
      </c>
      <c r="F14159" t="s">
        <v>858</v>
      </c>
      <c r="G14159">
        <v>-3.1841218551594639</v>
      </c>
      <c r="H14159">
        <v>1848.4190000000001</v>
      </c>
      <c r="I14159">
        <v>69.22851001617903</v>
      </c>
      <c r="J14159">
        <v>62.465686627315549</v>
      </c>
    </row>
    <row r="14160" spans="1:10" x14ac:dyDescent="0.25">
      <c r="A14160">
        <v>14159</v>
      </c>
      <c r="B14160" t="s">
        <v>66</v>
      </c>
      <c r="C14160">
        <v>1848</v>
      </c>
      <c r="D14160" t="s">
        <v>229</v>
      </c>
      <c r="E14160" t="s">
        <v>274</v>
      </c>
      <c r="F14160" t="s">
        <v>858</v>
      </c>
      <c r="G14160">
        <v>-6.6084770841818568</v>
      </c>
      <c r="H14160">
        <v>1848.422</v>
      </c>
      <c r="I14160">
        <v>72.431490416750052</v>
      </c>
      <c r="J14160">
        <v>58.81034906030186</v>
      </c>
    </row>
    <row r="14161" spans="1:10" x14ac:dyDescent="0.25">
      <c r="A14161">
        <v>14160</v>
      </c>
      <c r="B14161" t="s">
        <v>66</v>
      </c>
      <c r="C14161">
        <v>1848</v>
      </c>
      <c r="D14161" t="s">
        <v>229</v>
      </c>
      <c r="E14161" t="s">
        <v>274</v>
      </c>
      <c r="F14161" t="s">
        <v>858</v>
      </c>
      <c r="G14161">
        <v>-15.984556159573124</v>
      </c>
      <c r="H14161">
        <v>1848.43</v>
      </c>
      <c r="I14161">
        <v>81.681967855418719</v>
      </c>
      <c r="J14161">
        <v>49.321392210367939</v>
      </c>
    </row>
    <row r="14162" spans="1:10" x14ac:dyDescent="0.25">
      <c r="A14162">
        <v>14161</v>
      </c>
      <c r="B14162" t="s">
        <v>66</v>
      </c>
      <c r="C14162">
        <v>1848</v>
      </c>
      <c r="D14162" t="s">
        <v>229</v>
      </c>
      <c r="E14162" t="s">
        <v>274</v>
      </c>
      <c r="F14162" t="s">
        <v>858</v>
      </c>
      <c r="G14162">
        <v>-19.000867028146327</v>
      </c>
      <c r="H14162">
        <v>1848.4359999999999</v>
      </c>
      <c r="I14162">
        <v>84.478042986690994</v>
      </c>
      <c r="J14162">
        <v>46.078024200432935</v>
      </c>
    </row>
    <row r="14163" spans="1:10" x14ac:dyDescent="0.25">
      <c r="A14163">
        <v>14162</v>
      </c>
      <c r="B14163" t="s">
        <v>66</v>
      </c>
      <c r="C14163">
        <v>1848</v>
      </c>
      <c r="D14163" t="s">
        <v>229</v>
      </c>
      <c r="E14163" t="s">
        <v>274</v>
      </c>
      <c r="F14163" t="s">
        <v>858</v>
      </c>
      <c r="G14163">
        <v>-21.485771736421782</v>
      </c>
      <c r="H14163">
        <v>1848.4380000000001</v>
      </c>
      <c r="I14163">
        <v>86.832994602294221</v>
      </c>
      <c r="J14163">
        <v>43.456986084738958</v>
      </c>
    </row>
    <row r="14164" spans="1:10" x14ac:dyDescent="0.25">
      <c r="A14164">
        <v>14163</v>
      </c>
      <c r="B14164" t="s">
        <v>66</v>
      </c>
      <c r="C14164">
        <v>1848</v>
      </c>
      <c r="D14164" t="s">
        <v>229</v>
      </c>
      <c r="E14164" t="s">
        <v>274</v>
      </c>
      <c r="F14164" t="s">
        <v>858</v>
      </c>
      <c r="G14164">
        <v>-23.208469062609225</v>
      </c>
      <c r="H14164">
        <v>1848.441</v>
      </c>
      <c r="I14164">
        <v>88.435602389320636</v>
      </c>
      <c r="J14164">
        <v>41.60815872452028</v>
      </c>
    </row>
    <row r="14165" spans="1:10" x14ac:dyDescent="0.25">
      <c r="A14165">
        <v>14164</v>
      </c>
      <c r="B14165" t="s">
        <v>66</v>
      </c>
      <c r="C14165">
        <v>1848</v>
      </c>
      <c r="D14165" t="s">
        <v>229</v>
      </c>
      <c r="E14165" t="s">
        <v>274</v>
      </c>
      <c r="F14165" t="s">
        <v>858</v>
      </c>
      <c r="G14165">
        <v>-24.514412555753854</v>
      </c>
      <c r="H14165">
        <v>1848.444</v>
      </c>
      <c r="I14165">
        <v>89.703149825598146</v>
      </c>
      <c r="J14165">
        <v>40.264272551823453</v>
      </c>
    </row>
    <row r="14166" spans="1:10" x14ac:dyDescent="0.25">
      <c r="A14166">
        <v>14165</v>
      </c>
      <c r="B14166" t="s">
        <v>66</v>
      </c>
      <c r="C14166">
        <v>1848</v>
      </c>
      <c r="D14166" t="s">
        <v>229</v>
      </c>
      <c r="E14166" t="s">
        <v>274</v>
      </c>
      <c r="F14166" t="s">
        <v>858</v>
      </c>
      <c r="G14166">
        <v>-25.977452350452435</v>
      </c>
      <c r="H14166">
        <v>1848.4469999999999</v>
      </c>
      <c r="I14166">
        <v>91.148910281367236</v>
      </c>
      <c r="J14166">
        <v>38.785682102327257</v>
      </c>
    </row>
    <row r="14167" spans="1:10" x14ac:dyDescent="0.25">
      <c r="A14167">
        <v>14166</v>
      </c>
      <c r="B14167" t="s">
        <v>66</v>
      </c>
      <c r="C14167">
        <v>1848</v>
      </c>
      <c r="D14167" t="s">
        <v>229</v>
      </c>
      <c r="E14167" t="s">
        <v>274</v>
      </c>
      <c r="F14167" t="s">
        <v>858</v>
      </c>
      <c r="G14167">
        <v>-27.172475697047616</v>
      </c>
      <c r="H14167">
        <v>1848.4490000000001</v>
      </c>
      <c r="I14167">
        <v>92.475755432841595</v>
      </c>
      <c r="J14167">
        <v>37.737883150064079</v>
      </c>
    </row>
    <row r="14168" spans="1:10" x14ac:dyDescent="0.25">
      <c r="A14168">
        <v>14167</v>
      </c>
      <c r="B14168" t="s">
        <v>66</v>
      </c>
      <c r="C14168">
        <v>1848</v>
      </c>
      <c r="D14168" t="s">
        <v>229</v>
      </c>
      <c r="E14168" t="s">
        <v>274</v>
      </c>
      <c r="F14168" t="s">
        <v>858</v>
      </c>
      <c r="G14168">
        <v>-28.121755393658439</v>
      </c>
      <c r="H14168">
        <v>1848.4549999999999</v>
      </c>
      <c r="I14168">
        <v>93.443662300609134</v>
      </c>
      <c r="J14168">
        <v>36.813118826191193</v>
      </c>
    </row>
    <row r="14169" spans="1:10" x14ac:dyDescent="0.25">
      <c r="A14169">
        <v>14168</v>
      </c>
      <c r="B14169" t="s">
        <v>66</v>
      </c>
      <c r="C14169">
        <v>1848</v>
      </c>
      <c r="D14169" t="s">
        <v>229</v>
      </c>
      <c r="E14169" t="s">
        <v>274</v>
      </c>
      <c r="F14169" t="s">
        <v>858</v>
      </c>
      <c r="G14169">
        <v>-28.407085900787447</v>
      </c>
      <c r="H14169">
        <v>1848.4580000000001</v>
      </c>
      <c r="I14169">
        <v>93.52459789452935</v>
      </c>
      <c r="J14169">
        <v>36.303374274957747</v>
      </c>
    </row>
    <row r="14170" spans="1:10" x14ac:dyDescent="0.25">
      <c r="A14170">
        <v>14169</v>
      </c>
      <c r="B14170" t="s">
        <v>66</v>
      </c>
      <c r="C14170">
        <v>1848</v>
      </c>
      <c r="D14170" t="s">
        <v>229</v>
      </c>
      <c r="E14170" t="s">
        <v>274</v>
      </c>
      <c r="F14170" t="s">
        <v>858</v>
      </c>
      <c r="G14170">
        <v>-30.097027673184186</v>
      </c>
      <c r="H14170">
        <v>1848.463</v>
      </c>
      <c r="I14170">
        <v>95.021903848337431</v>
      </c>
      <c r="J14170">
        <v>34.401110949213546</v>
      </c>
    </row>
    <row r="14171" spans="1:10" x14ac:dyDescent="0.25">
      <c r="A14171">
        <v>14170</v>
      </c>
      <c r="B14171" t="s">
        <v>66</v>
      </c>
      <c r="C14171">
        <v>1848</v>
      </c>
      <c r="D14171" t="s">
        <v>229</v>
      </c>
      <c r="E14171" t="s">
        <v>274</v>
      </c>
      <c r="F14171" t="s">
        <v>858</v>
      </c>
      <c r="G14171">
        <v>-32.83192010403495</v>
      </c>
      <c r="H14171">
        <v>1848.479</v>
      </c>
      <c r="I14171">
        <v>98.01651857299467</v>
      </c>
      <c r="J14171">
        <v>31.928564553955098</v>
      </c>
    </row>
    <row r="14172" spans="1:10" x14ac:dyDescent="0.25">
      <c r="A14172">
        <v>14171</v>
      </c>
      <c r="B14172" t="s">
        <v>66</v>
      </c>
      <c r="C14172">
        <v>1848</v>
      </c>
      <c r="D14172" t="s">
        <v>229</v>
      </c>
      <c r="E14172" t="s">
        <v>274</v>
      </c>
      <c r="F14172" t="s">
        <v>858</v>
      </c>
      <c r="G14172">
        <v>-33.067724521025418</v>
      </c>
      <c r="H14172">
        <v>1848.482</v>
      </c>
      <c r="I14172">
        <v>98.19338758221906</v>
      </c>
      <c r="J14172">
        <v>31.621216808919705</v>
      </c>
    </row>
    <row r="14173" spans="1:10" x14ac:dyDescent="0.25">
      <c r="A14173">
        <v>14172</v>
      </c>
      <c r="B14173" t="s">
        <v>66</v>
      </c>
      <c r="C14173">
        <v>1848</v>
      </c>
      <c r="D14173" t="s">
        <v>229</v>
      </c>
      <c r="E14173" t="s">
        <v>274</v>
      </c>
      <c r="F14173" t="s">
        <v>858</v>
      </c>
      <c r="G14173">
        <v>-31.669377833645584</v>
      </c>
      <c r="H14173">
        <v>1848.499</v>
      </c>
      <c r="I14173">
        <v>97.923991929752475</v>
      </c>
      <c r="J14173">
        <v>34.221783061323137</v>
      </c>
    </row>
    <row r="14174" spans="1:10" x14ac:dyDescent="0.25">
      <c r="A14174">
        <v>14173</v>
      </c>
      <c r="B14174" t="s">
        <v>66</v>
      </c>
      <c r="C14174">
        <v>1848</v>
      </c>
      <c r="D14174" t="s">
        <v>229</v>
      </c>
      <c r="E14174" t="s">
        <v>274</v>
      </c>
      <c r="F14174" t="s">
        <v>858</v>
      </c>
      <c r="G14174">
        <v>-32.075210206958253</v>
      </c>
      <c r="H14174">
        <v>1848.5119999999999</v>
      </c>
      <c r="I14174">
        <v>98.786406129569201</v>
      </c>
      <c r="J14174">
        <v>34.248239275862851</v>
      </c>
    </row>
    <row r="14175" spans="1:10" x14ac:dyDescent="0.25">
      <c r="A14175">
        <v>14174</v>
      </c>
      <c r="B14175" t="s">
        <v>66</v>
      </c>
      <c r="C14175">
        <v>1848</v>
      </c>
      <c r="D14175" t="s">
        <v>229</v>
      </c>
      <c r="E14175" t="s">
        <v>274</v>
      </c>
      <c r="F14175" t="s">
        <v>858</v>
      </c>
      <c r="G14175">
        <v>-32.059767565379815</v>
      </c>
      <c r="H14175">
        <v>1848.518</v>
      </c>
      <c r="I14175">
        <v>98.862218145361183</v>
      </c>
      <c r="J14175">
        <v>34.32560166938643</v>
      </c>
    </row>
    <row r="14176" spans="1:10" x14ac:dyDescent="0.25">
      <c r="A14176">
        <v>14175</v>
      </c>
      <c r="B14176" t="s">
        <v>66</v>
      </c>
      <c r="C14176">
        <v>1848</v>
      </c>
      <c r="D14176" t="s">
        <v>229</v>
      </c>
      <c r="E14176" t="s">
        <v>274</v>
      </c>
      <c r="F14176" t="s">
        <v>858</v>
      </c>
      <c r="G14176">
        <v>-30.338057935739037</v>
      </c>
      <c r="H14176">
        <v>1848.5319999999999</v>
      </c>
      <c r="I14176">
        <v>98.209502055815847</v>
      </c>
      <c r="J14176">
        <v>37.146472386172469</v>
      </c>
    </row>
    <row r="14177" spans="1:10" x14ac:dyDescent="0.25">
      <c r="A14177">
        <v>14176</v>
      </c>
      <c r="B14177" t="s">
        <v>66</v>
      </c>
      <c r="C14177">
        <v>1848</v>
      </c>
      <c r="D14177" t="s">
        <v>229</v>
      </c>
      <c r="E14177" t="s">
        <v>274</v>
      </c>
      <c r="F14177" t="s">
        <v>858</v>
      </c>
      <c r="G14177">
        <v>-27.483296109892869</v>
      </c>
      <c r="H14177">
        <v>1848.5419999999999</v>
      </c>
      <c r="I14177">
        <v>96.295749293580883</v>
      </c>
      <c r="J14177">
        <v>40.970461313803021</v>
      </c>
    </row>
    <row r="14178" spans="1:10" x14ac:dyDescent="0.25">
      <c r="A14178">
        <v>14177</v>
      </c>
      <c r="B14178" t="s">
        <v>66</v>
      </c>
      <c r="C14178">
        <v>1848</v>
      </c>
      <c r="D14178" t="s">
        <v>229</v>
      </c>
      <c r="E14178" t="s">
        <v>274</v>
      </c>
      <c r="F14178" t="s">
        <v>858</v>
      </c>
      <c r="G14178">
        <v>-27.073596894641337</v>
      </c>
      <c r="H14178">
        <v>1848.5450000000001</v>
      </c>
      <c r="I14178">
        <v>96.024783657254204</v>
      </c>
      <c r="J14178">
        <v>41.504136698527773</v>
      </c>
    </row>
    <row r="14179" spans="1:10" x14ac:dyDescent="0.25">
      <c r="A14179">
        <v>14178</v>
      </c>
      <c r="B14179" t="s">
        <v>66</v>
      </c>
      <c r="C14179">
        <v>1848</v>
      </c>
      <c r="D14179" t="s">
        <v>229</v>
      </c>
      <c r="E14179" t="s">
        <v>274</v>
      </c>
      <c r="F14179" t="s">
        <v>858</v>
      </c>
      <c r="G14179">
        <v>-26.302463336181809</v>
      </c>
      <c r="H14179">
        <v>1848.5509999999999</v>
      </c>
      <c r="I14179">
        <v>95.546734892713914</v>
      </c>
      <c r="J14179">
        <v>42.541042406222964</v>
      </c>
    </row>
    <row r="14180" spans="1:10" x14ac:dyDescent="0.25">
      <c r="A14180">
        <v>14179</v>
      </c>
      <c r="B14180" t="s">
        <v>66</v>
      </c>
      <c r="C14180">
        <v>1848</v>
      </c>
      <c r="D14180" t="s">
        <v>229</v>
      </c>
      <c r="E14180" t="s">
        <v>274</v>
      </c>
      <c r="F14180" t="s">
        <v>858</v>
      </c>
      <c r="G14180">
        <v>-24.457569908853362</v>
      </c>
      <c r="H14180">
        <v>1848.5730000000001</v>
      </c>
      <c r="I14180">
        <v>95.797575195445845</v>
      </c>
      <c r="J14180">
        <v>46.507250902343074</v>
      </c>
    </row>
    <row r="14181" spans="1:10" x14ac:dyDescent="0.25">
      <c r="A14181">
        <v>14180</v>
      </c>
      <c r="B14181" t="s">
        <v>66</v>
      </c>
      <c r="C14181">
        <v>1848</v>
      </c>
      <c r="D14181" t="s">
        <v>229</v>
      </c>
      <c r="E14181" t="s">
        <v>274</v>
      </c>
      <c r="F14181" t="s">
        <v>858</v>
      </c>
      <c r="G14181">
        <v>-20.71979959545547</v>
      </c>
      <c r="H14181">
        <v>1848.578</v>
      </c>
      <c r="I14181">
        <v>92.759264113404484</v>
      </c>
      <c r="J14181">
        <v>50.990497913196293</v>
      </c>
    </row>
    <row r="14182" spans="1:10" x14ac:dyDescent="0.25">
      <c r="A14182">
        <v>14181</v>
      </c>
      <c r="B14182" t="s">
        <v>66</v>
      </c>
      <c r="C14182">
        <v>1848</v>
      </c>
      <c r="D14182" t="s">
        <v>229</v>
      </c>
      <c r="E14182" t="s">
        <v>274</v>
      </c>
      <c r="F14182" t="s">
        <v>858</v>
      </c>
      <c r="G14182">
        <v>-14.675561184476063</v>
      </c>
      <c r="H14182">
        <v>1848.5920000000001</v>
      </c>
      <c r="I14182">
        <v>88.212097204550176</v>
      </c>
      <c r="J14182">
        <v>58.588358340762966</v>
      </c>
    </row>
    <row r="14183" spans="1:10" x14ac:dyDescent="0.25">
      <c r="A14183">
        <v>14182</v>
      </c>
      <c r="B14183" t="s">
        <v>66</v>
      </c>
      <c r="C14183">
        <v>1848</v>
      </c>
      <c r="D14183" t="s">
        <v>229</v>
      </c>
      <c r="E14183" t="s">
        <v>274</v>
      </c>
      <c r="F14183" t="s">
        <v>858</v>
      </c>
      <c r="G14183">
        <v>-2.1127263871644648</v>
      </c>
      <c r="H14183">
        <v>1848.605</v>
      </c>
      <c r="I14183">
        <v>76.88681552611078</v>
      </c>
      <c r="J14183">
        <v>72.282514144752881</v>
      </c>
    </row>
    <row r="14184" spans="1:10" x14ac:dyDescent="0.25">
      <c r="A14184">
        <v>14183</v>
      </c>
      <c r="B14184" t="s">
        <v>66</v>
      </c>
      <c r="C14184">
        <v>1848</v>
      </c>
      <c r="D14184" t="s">
        <v>229</v>
      </c>
      <c r="E14184" t="s">
        <v>274</v>
      </c>
      <c r="F14184" t="s">
        <v>858</v>
      </c>
      <c r="G14184">
        <v>-1.0359998441983049</v>
      </c>
      <c r="H14184">
        <v>1848.6079999999999</v>
      </c>
      <c r="I14184">
        <v>76.056761507181363</v>
      </c>
      <c r="J14184">
        <v>73.589458621756506</v>
      </c>
    </row>
    <row r="14185" spans="1:10" x14ac:dyDescent="0.25">
      <c r="A14185">
        <v>14184</v>
      </c>
      <c r="B14185" t="s">
        <v>66</v>
      </c>
      <c r="C14185">
        <v>1848</v>
      </c>
      <c r="D14185" t="s">
        <v>229</v>
      </c>
      <c r="E14185" t="s">
        <v>274</v>
      </c>
      <c r="F14185" t="s">
        <v>858</v>
      </c>
      <c r="G14185">
        <v>-0.41219102338335945</v>
      </c>
      <c r="H14185">
        <v>1848.6110000000001</v>
      </c>
      <c r="I14185">
        <v>75.708218275465896</v>
      </c>
      <c r="J14185">
        <v>74.479319291130295</v>
      </c>
    </row>
    <row r="14186" spans="1:10" x14ac:dyDescent="0.25">
      <c r="A14186">
        <v>14185</v>
      </c>
      <c r="B14186" t="s">
        <v>66</v>
      </c>
      <c r="C14186">
        <v>1848</v>
      </c>
      <c r="D14186" t="s">
        <v>229</v>
      </c>
      <c r="E14186" t="s">
        <v>274</v>
      </c>
      <c r="F14186" t="s">
        <v>858</v>
      </c>
      <c r="G14186">
        <v>4.1966342658975253E-2</v>
      </c>
      <c r="H14186">
        <v>1848.614</v>
      </c>
      <c r="I14186">
        <v>75.470941475209315</v>
      </c>
      <c r="J14186">
        <v>75.128439413944562</v>
      </c>
    </row>
    <row r="14187" spans="1:10" x14ac:dyDescent="0.25">
      <c r="A14187">
        <v>14186</v>
      </c>
      <c r="B14187" t="s">
        <v>66</v>
      </c>
      <c r="C14187">
        <v>1848</v>
      </c>
      <c r="D14187" t="s">
        <v>229</v>
      </c>
      <c r="E14187" t="s">
        <v>274</v>
      </c>
      <c r="F14187" t="s">
        <v>858</v>
      </c>
      <c r="G14187">
        <v>0.64256092930095776</v>
      </c>
      <c r="H14187">
        <v>1848.616</v>
      </c>
      <c r="I14187">
        <v>75.148239531716484</v>
      </c>
      <c r="J14187">
        <v>75.998169822322225</v>
      </c>
    </row>
    <row r="14188" spans="1:10" x14ac:dyDescent="0.25">
      <c r="A14188">
        <v>14187</v>
      </c>
      <c r="B14188" t="s">
        <v>66</v>
      </c>
      <c r="C14188">
        <v>1848</v>
      </c>
      <c r="D14188" t="s">
        <v>229</v>
      </c>
      <c r="E14188" t="s">
        <v>274</v>
      </c>
      <c r="F14188" t="s">
        <v>858</v>
      </c>
      <c r="G14188">
        <v>1.1603438373280279</v>
      </c>
      <c r="H14188">
        <v>1848.6189999999999</v>
      </c>
      <c r="I14188">
        <v>74.902832367271543</v>
      </c>
      <c r="J14188">
        <v>76.778252094643008</v>
      </c>
    </row>
    <row r="14189" spans="1:10" x14ac:dyDescent="0.25">
      <c r="A14189">
        <v>14188</v>
      </c>
      <c r="B14189" t="s">
        <v>66</v>
      </c>
      <c r="C14189">
        <v>1848</v>
      </c>
      <c r="D14189" t="s">
        <v>229</v>
      </c>
      <c r="E14189" t="s">
        <v>274</v>
      </c>
      <c r="F14189" t="s">
        <v>858</v>
      </c>
      <c r="G14189">
        <v>3.0964452529477744</v>
      </c>
      <c r="H14189">
        <v>1848.627</v>
      </c>
      <c r="I14189">
        <v>73.945626016319608</v>
      </c>
      <c r="J14189">
        <v>79.69011554212949</v>
      </c>
    </row>
    <row r="14190" spans="1:10" x14ac:dyDescent="0.25">
      <c r="A14190">
        <v>14189</v>
      </c>
      <c r="B14190" t="s">
        <v>66</v>
      </c>
      <c r="C14190">
        <v>1848</v>
      </c>
      <c r="D14190" t="s">
        <v>229</v>
      </c>
      <c r="E14190" t="s">
        <v>274</v>
      </c>
      <c r="F14190" t="s">
        <v>858</v>
      </c>
      <c r="G14190">
        <v>3.9132121519441192</v>
      </c>
      <c r="H14190">
        <v>1848.63</v>
      </c>
      <c r="I14190">
        <v>73.499500537134963</v>
      </c>
      <c r="J14190">
        <v>80.884135319831131</v>
      </c>
    </row>
    <row r="14191" spans="1:10" x14ac:dyDescent="0.25">
      <c r="A14191">
        <v>14190</v>
      </c>
      <c r="B14191" t="s">
        <v>66</v>
      </c>
      <c r="C14191">
        <v>1848</v>
      </c>
      <c r="D14191" t="s">
        <v>229</v>
      </c>
      <c r="E14191" t="s">
        <v>274</v>
      </c>
      <c r="F14191" t="s">
        <v>858</v>
      </c>
      <c r="G14191">
        <v>4.7727990496100619</v>
      </c>
      <c r="H14191">
        <v>1848.633</v>
      </c>
      <c r="I14191">
        <v>73.04403252310405</v>
      </c>
      <c r="J14191">
        <v>82.162050293439506</v>
      </c>
    </row>
    <row r="14192" spans="1:10" x14ac:dyDescent="0.25">
      <c r="A14192">
        <v>14191</v>
      </c>
      <c r="B14192" t="s">
        <v>66</v>
      </c>
      <c r="C14192">
        <v>1848</v>
      </c>
      <c r="D14192" t="s">
        <v>229</v>
      </c>
      <c r="E14192" t="s">
        <v>274</v>
      </c>
      <c r="F14192" t="s">
        <v>858</v>
      </c>
      <c r="G14192">
        <v>6.3152846172206614</v>
      </c>
      <c r="H14192">
        <v>1848.6379999999999</v>
      </c>
      <c r="I14192">
        <v>72.157517169524922</v>
      </c>
      <c r="J14192">
        <v>84.354133891266443</v>
      </c>
    </row>
    <row r="14193" spans="1:10" x14ac:dyDescent="0.25">
      <c r="A14193">
        <v>14192</v>
      </c>
      <c r="B14193" t="s">
        <v>66</v>
      </c>
      <c r="C14193">
        <v>1848</v>
      </c>
      <c r="D14193" t="s">
        <v>229</v>
      </c>
      <c r="E14193" t="s">
        <v>274</v>
      </c>
      <c r="F14193" t="s">
        <v>858</v>
      </c>
      <c r="G14193">
        <v>7.0449586027012678</v>
      </c>
      <c r="H14193">
        <v>1848.6579999999999</v>
      </c>
      <c r="I14193">
        <v>73.863510812567384</v>
      </c>
      <c r="J14193">
        <v>87.512294032127429</v>
      </c>
    </row>
    <row r="14194" spans="1:10" x14ac:dyDescent="0.25">
      <c r="A14194">
        <v>14193</v>
      </c>
      <c r="B14194" t="s">
        <v>66</v>
      </c>
      <c r="C14194">
        <v>1848</v>
      </c>
      <c r="D14194" t="s">
        <v>229</v>
      </c>
      <c r="E14194" t="s">
        <v>274</v>
      </c>
      <c r="F14194" t="s">
        <v>858</v>
      </c>
      <c r="G14194">
        <v>7.8342997042308378</v>
      </c>
      <c r="H14194">
        <v>1848.66</v>
      </c>
      <c r="I14194">
        <v>73.432887487711838</v>
      </c>
      <c r="J14194">
        <v>88.659553913328423</v>
      </c>
    </row>
    <row r="14195" spans="1:10" x14ac:dyDescent="0.25">
      <c r="A14195">
        <v>14194</v>
      </c>
      <c r="B14195" t="s">
        <v>66</v>
      </c>
      <c r="C14195">
        <v>1848</v>
      </c>
      <c r="D14195" t="s">
        <v>229</v>
      </c>
      <c r="E14195" t="s">
        <v>274</v>
      </c>
      <c r="F14195" t="s">
        <v>858</v>
      </c>
      <c r="G14195">
        <v>12.531775200812863</v>
      </c>
      <c r="H14195">
        <v>1848.69</v>
      </c>
      <c r="I14195">
        <v>72.581384974372099</v>
      </c>
      <c r="J14195">
        <v>97.107290688304289</v>
      </c>
    </row>
    <row r="14196" spans="1:10" x14ac:dyDescent="0.25">
      <c r="A14196">
        <v>14195</v>
      </c>
      <c r="B14196" t="s">
        <v>66</v>
      </c>
      <c r="C14196">
        <v>1848</v>
      </c>
      <c r="D14196" t="s">
        <v>229</v>
      </c>
      <c r="E14196" t="s">
        <v>274</v>
      </c>
      <c r="F14196" t="s">
        <v>858</v>
      </c>
      <c r="G14196">
        <v>12.895186284435171</v>
      </c>
      <c r="H14196">
        <v>1848.7180000000001</v>
      </c>
      <c r="I14196">
        <v>76.364461764249882</v>
      </c>
      <c r="J14196">
        <v>101.61365231141644</v>
      </c>
    </row>
    <row r="14197" spans="1:10" x14ac:dyDescent="0.25">
      <c r="A14197">
        <v>14196</v>
      </c>
      <c r="B14197" t="s">
        <v>66</v>
      </c>
      <c r="C14197">
        <v>1848</v>
      </c>
      <c r="D14197" t="s">
        <v>229</v>
      </c>
      <c r="E14197" t="s">
        <v>274</v>
      </c>
      <c r="F14197" t="s">
        <v>858</v>
      </c>
      <c r="G14197">
        <v>13.280750692281831</v>
      </c>
      <c r="H14197">
        <v>1848.7260000000001</v>
      </c>
      <c r="I14197">
        <v>77.256421399173263</v>
      </c>
      <c r="J14197">
        <v>103.27040365829734</v>
      </c>
    </row>
    <row r="14198" spans="1:10" x14ac:dyDescent="0.25">
      <c r="A14198">
        <v>14197</v>
      </c>
      <c r="B14198" t="s">
        <v>66</v>
      </c>
      <c r="C14198">
        <v>1848</v>
      </c>
      <c r="D14198" t="s">
        <v>229</v>
      </c>
      <c r="E14198" t="s">
        <v>274</v>
      </c>
      <c r="F14198" t="s">
        <v>858</v>
      </c>
      <c r="G14198">
        <v>13.101505244075401</v>
      </c>
      <c r="H14198">
        <v>1848.74</v>
      </c>
      <c r="I14198">
        <v>79.550936800080393</v>
      </c>
      <c r="J14198">
        <v>105.20761799630777</v>
      </c>
    </row>
    <row r="14199" spans="1:10" x14ac:dyDescent="0.25">
      <c r="A14199">
        <v>14198</v>
      </c>
      <c r="B14199" t="s">
        <v>66</v>
      </c>
      <c r="C14199">
        <v>1848</v>
      </c>
      <c r="D14199" t="s">
        <v>229</v>
      </c>
      <c r="E14199" t="s">
        <v>274</v>
      </c>
      <c r="F14199" t="s">
        <v>858</v>
      </c>
      <c r="G14199">
        <v>12.942996332965585</v>
      </c>
      <c r="H14199">
        <v>1848.742</v>
      </c>
      <c r="I14199">
        <v>80.121560078005871</v>
      </c>
      <c r="J14199">
        <v>105.463069380078</v>
      </c>
    </row>
    <row r="14200" spans="1:10" x14ac:dyDescent="0.25">
      <c r="A14200">
        <v>14199</v>
      </c>
      <c r="B14200" t="s">
        <v>66</v>
      </c>
      <c r="C14200">
        <v>1848</v>
      </c>
      <c r="D14200" t="s">
        <v>229</v>
      </c>
      <c r="E14200" t="s">
        <v>274</v>
      </c>
      <c r="F14200" t="s">
        <v>858</v>
      </c>
      <c r="G14200">
        <v>12.140439713346225</v>
      </c>
      <c r="H14200">
        <v>1848.7529999999999</v>
      </c>
      <c r="I14200">
        <v>82.513471830924303</v>
      </c>
      <c r="J14200">
        <v>106.2629690501529</v>
      </c>
    </row>
    <row r="14201" spans="1:10" x14ac:dyDescent="0.25">
      <c r="A14201">
        <v>14200</v>
      </c>
      <c r="B14201" t="s">
        <v>66</v>
      </c>
      <c r="C14201">
        <v>1848</v>
      </c>
      <c r="D14201" t="s">
        <v>229</v>
      </c>
      <c r="E14201" t="s">
        <v>274</v>
      </c>
      <c r="F14201" t="s">
        <v>858</v>
      </c>
      <c r="G14201">
        <v>12.202175138058363</v>
      </c>
      <c r="H14201">
        <v>1848.7560000000001</v>
      </c>
      <c r="I14201">
        <v>82.874780158534776</v>
      </c>
      <c r="J14201">
        <v>106.74572658373832</v>
      </c>
    </row>
    <row r="14202" spans="1:10" x14ac:dyDescent="0.25">
      <c r="A14202">
        <v>14201</v>
      </c>
      <c r="B14202" t="s">
        <v>66</v>
      </c>
      <c r="C14202">
        <v>1848</v>
      </c>
      <c r="D14202" t="s">
        <v>229</v>
      </c>
      <c r="E14202" t="s">
        <v>274</v>
      </c>
      <c r="F14202" t="s">
        <v>858</v>
      </c>
      <c r="G14202">
        <v>12.33501734732951</v>
      </c>
      <c r="H14202">
        <v>1848.7639999999999</v>
      </c>
      <c r="I14202">
        <v>84.016084752782504</v>
      </c>
      <c r="J14202">
        <v>108.14551954207516</v>
      </c>
    </row>
    <row r="14203" spans="1:10" x14ac:dyDescent="0.25">
      <c r="A14203">
        <v>14202</v>
      </c>
      <c r="B14203" t="s">
        <v>66</v>
      </c>
      <c r="C14203">
        <v>1848</v>
      </c>
      <c r="D14203" t="s">
        <v>229</v>
      </c>
      <c r="E14203" t="s">
        <v>274</v>
      </c>
      <c r="F14203" t="s">
        <v>858</v>
      </c>
      <c r="G14203">
        <v>14.748129818797393</v>
      </c>
      <c r="H14203">
        <v>1848.77</v>
      </c>
      <c r="I14203">
        <v>82.886791796573903</v>
      </c>
      <c r="J14203">
        <v>111.79386355492596</v>
      </c>
    </row>
    <row r="14204" spans="1:10" x14ac:dyDescent="0.25">
      <c r="A14204">
        <v>14203</v>
      </c>
      <c r="B14204" t="s">
        <v>66</v>
      </c>
      <c r="C14204">
        <v>1848</v>
      </c>
      <c r="D14204" t="s">
        <v>229</v>
      </c>
      <c r="E14204" t="s">
        <v>274</v>
      </c>
      <c r="F14204" t="s">
        <v>858</v>
      </c>
      <c r="G14204">
        <v>15.215809925451293</v>
      </c>
      <c r="H14204">
        <v>1848.7750000000001</v>
      </c>
      <c r="I14204">
        <v>83.4605864638703</v>
      </c>
      <c r="J14204">
        <v>113.28589746969367</v>
      </c>
    </row>
    <row r="14205" spans="1:10" x14ac:dyDescent="0.25">
      <c r="A14205">
        <v>14204</v>
      </c>
      <c r="B14205" t="s">
        <v>66</v>
      </c>
      <c r="C14205">
        <v>1848</v>
      </c>
      <c r="D14205" t="s">
        <v>229</v>
      </c>
      <c r="E14205" t="s">
        <v>274</v>
      </c>
      <c r="F14205" t="s">
        <v>858</v>
      </c>
      <c r="G14205">
        <v>15.806321698684966</v>
      </c>
      <c r="H14205">
        <v>1848.7950000000001</v>
      </c>
      <c r="I14205">
        <v>86.129597036767677</v>
      </c>
      <c r="J14205">
        <v>117.11116014513343</v>
      </c>
    </row>
    <row r="14206" spans="1:10" x14ac:dyDescent="0.25">
      <c r="A14206">
        <v>14205</v>
      </c>
      <c r="B14206" t="s">
        <v>66</v>
      </c>
      <c r="C14206">
        <v>1848</v>
      </c>
      <c r="D14206" t="s">
        <v>229</v>
      </c>
      <c r="E14206" t="s">
        <v>274</v>
      </c>
      <c r="F14206" t="s">
        <v>858</v>
      </c>
      <c r="G14206">
        <v>15.357715380942919</v>
      </c>
      <c r="H14206">
        <v>1848.8030000000001</v>
      </c>
      <c r="I14206">
        <v>87.810493371304275</v>
      </c>
      <c r="J14206">
        <v>117.8917462056101</v>
      </c>
    </row>
    <row r="14207" spans="1:10" x14ac:dyDescent="0.25">
      <c r="A14207">
        <v>14206</v>
      </c>
      <c r="B14207" t="s">
        <v>66</v>
      </c>
      <c r="C14207">
        <v>1848</v>
      </c>
      <c r="D14207" t="s">
        <v>229</v>
      </c>
      <c r="E14207" t="s">
        <v>274</v>
      </c>
      <c r="F14207" t="s">
        <v>858</v>
      </c>
      <c r="G14207">
        <v>13.606941191587069</v>
      </c>
      <c r="H14207">
        <v>1848.8140000000001</v>
      </c>
      <c r="I14207">
        <v>90.511446474728189</v>
      </c>
      <c r="J14207">
        <v>117.12402529410441</v>
      </c>
    </row>
    <row r="14208" spans="1:10" x14ac:dyDescent="0.25">
      <c r="A14208">
        <v>14207</v>
      </c>
      <c r="B14208" t="s">
        <v>66</v>
      </c>
      <c r="C14208">
        <v>1848</v>
      </c>
      <c r="D14208" t="s">
        <v>229</v>
      </c>
      <c r="E14208" t="s">
        <v>274</v>
      </c>
      <c r="F14208" t="s">
        <v>858</v>
      </c>
      <c r="G14208">
        <v>12.826768754463931</v>
      </c>
      <c r="H14208">
        <v>1848.8219999999999</v>
      </c>
      <c r="I14208">
        <v>92.209084782693012</v>
      </c>
      <c r="J14208">
        <v>117.27216117608637</v>
      </c>
    </row>
    <row r="14209" spans="1:10" x14ac:dyDescent="0.25">
      <c r="A14209">
        <v>14208</v>
      </c>
      <c r="B14209" t="s">
        <v>68</v>
      </c>
      <c r="C14209">
        <v>1848</v>
      </c>
      <c r="D14209" t="s">
        <v>229</v>
      </c>
      <c r="E14209" t="s">
        <v>274</v>
      </c>
      <c r="F14209" t="s">
        <v>858</v>
      </c>
      <c r="G14209">
        <v>20.011515471429899</v>
      </c>
      <c r="H14209">
        <v>1848.008</v>
      </c>
      <c r="I14209">
        <v>104.08240942182897</v>
      </c>
      <c r="J14209">
        <v>143.26835544895664</v>
      </c>
    </row>
    <row r="14210" spans="1:10" x14ac:dyDescent="0.25">
      <c r="A14210">
        <v>14209</v>
      </c>
      <c r="B14210" t="s">
        <v>68</v>
      </c>
      <c r="C14210">
        <v>1848</v>
      </c>
      <c r="D14210" t="s">
        <v>229</v>
      </c>
      <c r="E14210" t="s">
        <v>274</v>
      </c>
      <c r="F14210" t="s">
        <v>858</v>
      </c>
      <c r="G14210">
        <v>20.485862556075116</v>
      </c>
      <c r="H14210">
        <v>1848.011</v>
      </c>
      <c r="I14210">
        <v>104.29377958922458</v>
      </c>
      <c r="J14210">
        <v>144.41236179534275</v>
      </c>
    </row>
    <row r="14211" spans="1:10" x14ac:dyDescent="0.25">
      <c r="A14211">
        <v>14210</v>
      </c>
      <c r="B14211" t="s">
        <v>68</v>
      </c>
      <c r="C14211">
        <v>1848</v>
      </c>
      <c r="D14211" t="s">
        <v>229</v>
      </c>
      <c r="E14211" t="s">
        <v>274</v>
      </c>
      <c r="F14211" t="s">
        <v>858</v>
      </c>
      <c r="G14211">
        <v>23.872752368653572</v>
      </c>
      <c r="H14211">
        <v>1848.019</v>
      </c>
      <c r="I14211">
        <v>104.68649784785109</v>
      </c>
      <c r="J14211">
        <v>150.74528803921331</v>
      </c>
    </row>
    <row r="14212" spans="1:10" x14ac:dyDescent="0.25">
      <c r="A14212">
        <v>14211</v>
      </c>
      <c r="B14212" t="s">
        <v>68</v>
      </c>
      <c r="C14212">
        <v>1848</v>
      </c>
      <c r="D14212" t="s">
        <v>229</v>
      </c>
      <c r="E14212" t="s">
        <v>274</v>
      </c>
      <c r="F14212" t="s">
        <v>858</v>
      </c>
      <c r="G14212">
        <v>24.932919221177222</v>
      </c>
      <c r="H14212">
        <v>1848.0219999999999</v>
      </c>
      <c r="I14212">
        <v>105.78579130322262</v>
      </c>
      <c r="J14212">
        <v>153.91006200074753</v>
      </c>
    </row>
    <row r="14213" spans="1:10" x14ac:dyDescent="0.25">
      <c r="A14213">
        <v>14212</v>
      </c>
      <c r="B14213" t="s">
        <v>68</v>
      </c>
      <c r="C14213">
        <v>1848</v>
      </c>
      <c r="D14213" t="s">
        <v>229</v>
      </c>
      <c r="E14213" t="s">
        <v>274</v>
      </c>
      <c r="F14213" t="s">
        <v>858</v>
      </c>
      <c r="G14213">
        <v>25.783394319789764</v>
      </c>
      <c r="H14213">
        <v>1848.027</v>
      </c>
      <c r="I14213">
        <v>107.30853680765601</v>
      </c>
      <c r="J14213">
        <v>157.08493454780267</v>
      </c>
    </row>
    <row r="14214" spans="1:10" x14ac:dyDescent="0.25">
      <c r="A14214">
        <v>14213</v>
      </c>
      <c r="B14214" t="s">
        <v>68</v>
      </c>
      <c r="C14214">
        <v>1848</v>
      </c>
      <c r="D14214" t="s">
        <v>229</v>
      </c>
      <c r="E14214" t="s">
        <v>274</v>
      </c>
      <c r="F14214" t="s">
        <v>858</v>
      </c>
      <c r="G14214">
        <v>26.049185275009481</v>
      </c>
      <c r="H14214">
        <v>1848.03</v>
      </c>
      <c r="I14214">
        <v>108.25728263380199</v>
      </c>
      <c r="J14214">
        <v>158.54451610929692</v>
      </c>
    </row>
    <row r="14215" spans="1:10" x14ac:dyDescent="0.25">
      <c r="A14215">
        <v>14214</v>
      </c>
      <c r="B14215" t="s">
        <v>68</v>
      </c>
      <c r="C14215">
        <v>1848</v>
      </c>
      <c r="D14215" t="s">
        <v>229</v>
      </c>
      <c r="E14215" t="s">
        <v>274</v>
      </c>
      <c r="F14215" t="s">
        <v>858</v>
      </c>
      <c r="G14215">
        <v>27.804858078669074</v>
      </c>
      <c r="H14215">
        <v>1848.0630000000001</v>
      </c>
      <c r="I14215">
        <v>102.33343720780519</v>
      </c>
      <c r="J14215">
        <v>156.19050681388694</v>
      </c>
    </row>
    <row r="14216" spans="1:10" x14ac:dyDescent="0.25">
      <c r="A14216">
        <v>14215</v>
      </c>
      <c r="B14216" t="s">
        <v>68</v>
      </c>
      <c r="C14216">
        <v>1848</v>
      </c>
      <c r="D14216" t="s">
        <v>229</v>
      </c>
      <c r="E14216" t="s">
        <v>274</v>
      </c>
      <c r="F14216" t="s">
        <v>858</v>
      </c>
      <c r="G14216">
        <v>27.639290597801981</v>
      </c>
      <c r="H14216">
        <v>1848.066</v>
      </c>
      <c r="I14216">
        <v>101.2316603313545</v>
      </c>
      <c r="J14216">
        <v>154.77847666004027</v>
      </c>
    </row>
    <row r="14217" spans="1:10" x14ac:dyDescent="0.25">
      <c r="A14217">
        <v>14216</v>
      </c>
      <c r="B14217" t="s">
        <v>68</v>
      </c>
      <c r="C14217">
        <v>1848</v>
      </c>
      <c r="D14217" t="s">
        <v>229</v>
      </c>
      <c r="E14217" t="s">
        <v>274</v>
      </c>
      <c r="F14217" t="s">
        <v>858</v>
      </c>
      <c r="G14217">
        <v>4.311137696292862</v>
      </c>
      <c r="H14217">
        <v>1848.1780000000001</v>
      </c>
      <c r="I14217">
        <v>91.212120184679534</v>
      </c>
      <c r="J14217">
        <v>99.561820686223086</v>
      </c>
    </row>
    <row r="14218" spans="1:10" x14ac:dyDescent="0.25">
      <c r="A14218">
        <v>14217</v>
      </c>
      <c r="B14218" t="s">
        <v>68</v>
      </c>
      <c r="C14218">
        <v>1848</v>
      </c>
      <c r="D14218" t="s">
        <v>229</v>
      </c>
      <c r="E14218" t="s">
        <v>274</v>
      </c>
      <c r="F14218" t="s">
        <v>858</v>
      </c>
      <c r="G14218">
        <v>4.0695426150824439</v>
      </c>
      <c r="H14218">
        <v>1848.181</v>
      </c>
      <c r="I14218">
        <v>91.049201100494727</v>
      </c>
      <c r="J14218">
        <v>98.941310675327514</v>
      </c>
    </row>
    <row r="14219" spans="1:10" x14ac:dyDescent="0.25">
      <c r="A14219">
        <v>14218</v>
      </c>
      <c r="B14219" t="s">
        <v>68</v>
      </c>
      <c r="C14219">
        <v>1848</v>
      </c>
      <c r="D14219" t="s">
        <v>229</v>
      </c>
      <c r="E14219" t="s">
        <v>274</v>
      </c>
      <c r="F14219" t="s">
        <v>858</v>
      </c>
      <c r="G14219">
        <v>3.6807526121567014</v>
      </c>
      <c r="H14219">
        <v>1848.192</v>
      </c>
      <c r="I14219">
        <v>89.914737972505165</v>
      </c>
      <c r="J14219">
        <v>97.090833735532485</v>
      </c>
    </row>
    <row r="14220" spans="1:10" x14ac:dyDescent="0.25">
      <c r="A14220">
        <v>14219</v>
      </c>
      <c r="B14220" t="s">
        <v>68</v>
      </c>
      <c r="C14220">
        <v>1848</v>
      </c>
      <c r="D14220" t="s">
        <v>229</v>
      </c>
      <c r="E14220" t="s">
        <v>274</v>
      </c>
      <c r="F14220" t="s">
        <v>858</v>
      </c>
      <c r="G14220">
        <v>7.013429833158666</v>
      </c>
      <c r="H14220">
        <v>1848.2249999999999</v>
      </c>
      <c r="I14220">
        <v>81.955211775445306</v>
      </c>
      <c r="J14220">
        <v>96.040795257882607</v>
      </c>
    </row>
    <row r="14221" spans="1:10" x14ac:dyDescent="0.25">
      <c r="A14221">
        <v>14220</v>
      </c>
      <c r="B14221" t="s">
        <v>68</v>
      </c>
      <c r="C14221">
        <v>1848</v>
      </c>
      <c r="D14221" t="s">
        <v>229</v>
      </c>
      <c r="E14221" t="s">
        <v>274</v>
      </c>
      <c r="F14221" t="s">
        <v>858</v>
      </c>
      <c r="G14221">
        <v>3.2581765647816341</v>
      </c>
      <c r="H14221">
        <v>1848.2850000000001</v>
      </c>
      <c r="I14221">
        <v>77.149530609819067</v>
      </c>
      <c r="J14221">
        <v>83.795054629378896</v>
      </c>
    </row>
    <row r="14222" spans="1:10" x14ac:dyDescent="0.25">
      <c r="A14222">
        <v>14221</v>
      </c>
      <c r="B14222" t="s">
        <v>68</v>
      </c>
      <c r="C14222">
        <v>1848</v>
      </c>
      <c r="D14222" t="s">
        <v>229</v>
      </c>
      <c r="E14222" t="s">
        <v>274</v>
      </c>
      <c r="F14222" t="s">
        <v>858</v>
      </c>
      <c r="G14222">
        <v>0.76250688366092301</v>
      </c>
      <c r="H14222">
        <v>1848.3040000000001</v>
      </c>
      <c r="I14222">
        <v>76.599729792537389</v>
      </c>
      <c r="J14222">
        <v>78.327949531720705</v>
      </c>
    </row>
    <row r="14223" spans="1:10" x14ac:dyDescent="0.25">
      <c r="A14223">
        <v>14222</v>
      </c>
      <c r="B14223" t="s">
        <v>68</v>
      </c>
      <c r="C14223">
        <v>1848</v>
      </c>
      <c r="D14223" t="s">
        <v>229</v>
      </c>
      <c r="E14223" t="s">
        <v>274</v>
      </c>
      <c r="F14223" t="s">
        <v>858</v>
      </c>
      <c r="G14223">
        <v>-1.0752124322483014</v>
      </c>
      <c r="H14223">
        <v>1848.326</v>
      </c>
      <c r="I14223">
        <v>73.654222374870272</v>
      </c>
      <c r="J14223">
        <v>71.871629177747351</v>
      </c>
    </row>
    <row r="14224" spans="1:10" x14ac:dyDescent="0.25">
      <c r="A14224">
        <v>14223</v>
      </c>
      <c r="B14224" t="s">
        <v>68</v>
      </c>
      <c r="C14224">
        <v>1848</v>
      </c>
      <c r="D14224" t="s">
        <v>229</v>
      </c>
      <c r="E14224" t="s">
        <v>274</v>
      </c>
      <c r="F14224" t="s">
        <v>858</v>
      </c>
      <c r="G14224">
        <v>-1.3051530271385801</v>
      </c>
      <c r="H14224">
        <v>1848.329</v>
      </c>
      <c r="I14224">
        <v>73.031993228612237</v>
      </c>
      <c r="J14224">
        <v>70.818641007055561</v>
      </c>
    </row>
    <row r="14225" spans="1:10" x14ac:dyDescent="0.25">
      <c r="A14225">
        <v>14224</v>
      </c>
      <c r="B14225" t="s">
        <v>68</v>
      </c>
      <c r="C14225">
        <v>1848</v>
      </c>
      <c r="D14225" t="s">
        <v>229</v>
      </c>
      <c r="E14225" t="s">
        <v>274</v>
      </c>
      <c r="F14225" t="s">
        <v>858</v>
      </c>
      <c r="G14225">
        <v>-1.4707267400968125</v>
      </c>
      <c r="H14225">
        <v>1848.3320000000001</v>
      </c>
      <c r="I14225">
        <v>72.352471687642037</v>
      </c>
      <c r="J14225">
        <v>69.833994007376788</v>
      </c>
    </row>
    <row r="14226" spans="1:10" x14ac:dyDescent="0.25">
      <c r="A14226">
        <v>14225</v>
      </c>
      <c r="B14226" t="s">
        <v>68</v>
      </c>
      <c r="C14226">
        <v>1848</v>
      </c>
      <c r="D14226" t="s">
        <v>229</v>
      </c>
      <c r="E14226" t="s">
        <v>274</v>
      </c>
      <c r="F14226" t="s">
        <v>858</v>
      </c>
      <c r="G14226">
        <v>-1.6162616430727033</v>
      </c>
      <c r="H14226">
        <v>1848.3340000000001</v>
      </c>
      <c r="I14226">
        <v>71.601088814642296</v>
      </c>
      <c r="J14226">
        <v>68.817532826776215</v>
      </c>
    </row>
    <row r="14227" spans="1:10" x14ac:dyDescent="0.25">
      <c r="A14227">
        <v>14226</v>
      </c>
      <c r="B14227" t="s">
        <v>68</v>
      </c>
      <c r="C14227">
        <v>1848</v>
      </c>
      <c r="D14227" t="s">
        <v>229</v>
      </c>
      <c r="E14227" t="s">
        <v>274</v>
      </c>
      <c r="F14227" t="s">
        <v>858</v>
      </c>
      <c r="G14227">
        <v>-1.7914009666924233</v>
      </c>
      <c r="H14227">
        <v>1848.337</v>
      </c>
      <c r="I14227">
        <v>70.996898346634111</v>
      </c>
      <c r="J14227">
        <v>67.882157599753512</v>
      </c>
    </row>
    <row r="14228" spans="1:10" x14ac:dyDescent="0.25">
      <c r="A14228">
        <v>14227</v>
      </c>
      <c r="B14228" t="s">
        <v>68</v>
      </c>
      <c r="C14228">
        <v>1848</v>
      </c>
      <c r="D14228" t="s">
        <v>229</v>
      </c>
      <c r="E14228" t="s">
        <v>274</v>
      </c>
      <c r="F14228" t="s">
        <v>858</v>
      </c>
      <c r="G14228">
        <v>-2.043043805392383</v>
      </c>
      <c r="H14228">
        <v>1848.345</v>
      </c>
      <c r="I14228">
        <v>68.998278028390402</v>
      </c>
      <c r="J14228">
        <v>65.429181787075009</v>
      </c>
    </row>
    <row r="14229" spans="1:10" x14ac:dyDescent="0.25">
      <c r="A14229">
        <v>14228</v>
      </c>
      <c r="B14229" t="s">
        <v>68</v>
      </c>
      <c r="C14229">
        <v>1848</v>
      </c>
      <c r="D14229" t="s">
        <v>229</v>
      </c>
      <c r="E14229" t="s">
        <v>274</v>
      </c>
      <c r="F14229" t="s">
        <v>858</v>
      </c>
      <c r="G14229">
        <v>-2.0927736090340532</v>
      </c>
      <c r="H14229">
        <v>1848.348</v>
      </c>
      <c r="I14229">
        <v>68.303797805412685</v>
      </c>
      <c r="J14229">
        <v>64.650092868148761</v>
      </c>
    </row>
    <row r="14230" spans="1:10" x14ac:dyDescent="0.25">
      <c r="A14230">
        <v>14229</v>
      </c>
      <c r="B14230" t="s">
        <v>68</v>
      </c>
      <c r="C14230">
        <v>1848</v>
      </c>
      <c r="D14230" t="s">
        <v>229</v>
      </c>
      <c r="E14230" t="s">
        <v>274</v>
      </c>
      <c r="F14230" t="s">
        <v>858</v>
      </c>
      <c r="G14230">
        <v>-2.2260365510579461</v>
      </c>
      <c r="H14230">
        <v>1848.3530000000001</v>
      </c>
      <c r="I14230">
        <v>66.678799822550729</v>
      </c>
      <c r="J14230">
        <v>62.79374325197378</v>
      </c>
    </row>
    <row r="14231" spans="1:10" x14ac:dyDescent="0.25">
      <c r="A14231">
        <v>14230</v>
      </c>
      <c r="B14231" t="s">
        <v>68</v>
      </c>
      <c r="C14231">
        <v>1848</v>
      </c>
      <c r="D14231" t="s">
        <v>229</v>
      </c>
      <c r="E14231" t="s">
        <v>274</v>
      </c>
      <c r="F14231" t="s">
        <v>858</v>
      </c>
      <c r="G14231">
        <v>-2.1846107891316162</v>
      </c>
      <c r="H14231">
        <v>1848.356</v>
      </c>
      <c r="I14231">
        <v>65.948456600161109</v>
      </c>
      <c r="J14231">
        <v>62.158172278677803</v>
      </c>
    </row>
    <row r="14232" spans="1:10" x14ac:dyDescent="0.25">
      <c r="A14232">
        <v>14231</v>
      </c>
      <c r="B14232" t="s">
        <v>68</v>
      </c>
      <c r="C14232">
        <v>1848</v>
      </c>
      <c r="D14232" t="s">
        <v>229</v>
      </c>
      <c r="E14232" t="s">
        <v>274</v>
      </c>
      <c r="F14232" t="s">
        <v>858</v>
      </c>
      <c r="G14232">
        <v>-2.0393708709034906</v>
      </c>
      <c r="H14232">
        <v>1848.3620000000001</v>
      </c>
      <c r="I14232">
        <v>64.616675335303569</v>
      </c>
      <c r="J14232">
        <v>61.13581375377516</v>
      </c>
    </row>
    <row r="14233" spans="1:10" x14ac:dyDescent="0.25">
      <c r="A14233">
        <v>14232</v>
      </c>
      <c r="B14233" t="s">
        <v>68</v>
      </c>
      <c r="C14233">
        <v>1848</v>
      </c>
      <c r="D14233" t="s">
        <v>229</v>
      </c>
      <c r="E14233" t="s">
        <v>274</v>
      </c>
      <c r="F14233" t="s">
        <v>858</v>
      </c>
      <c r="G14233">
        <v>-1.7472129489959309</v>
      </c>
      <c r="H14233">
        <v>1848.386</v>
      </c>
      <c r="I14233">
        <v>56.387926684635339</v>
      </c>
      <c r="J14233">
        <v>53.614576542240506</v>
      </c>
    </row>
    <row r="14234" spans="1:10" x14ac:dyDescent="0.25">
      <c r="A14234">
        <v>14233</v>
      </c>
      <c r="B14234" t="s">
        <v>68</v>
      </c>
      <c r="C14234">
        <v>1848</v>
      </c>
      <c r="D14234" t="s">
        <v>229</v>
      </c>
      <c r="E14234" t="s">
        <v>274</v>
      </c>
      <c r="F14234" t="s">
        <v>858</v>
      </c>
      <c r="G14234">
        <v>-0.97025496422468638</v>
      </c>
      <c r="H14234">
        <v>1848.5340000000001</v>
      </c>
      <c r="I14234">
        <v>45.244737726559642</v>
      </c>
      <c r="J14234">
        <v>44.233935306348776</v>
      </c>
    </row>
    <row r="14235" spans="1:10" x14ac:dyDescent="0.25">
      <c r="A14235">
        <v>14234</v>
      </c>
      <c r="B14235" t="s">
        <v>68</v>
      </c>
      <c r="C14235">
        <v>1848</v>
      </c>
      <c r="D14235" t="s">
        <v>229</v>
      </c>
      <c r="E14235" t="s">
        <v>274</v>
      </c>
      <c r="F14235" t="s">
        <v>858</v>
      </c>
      <c r="G14235">
        <v>-0.74869928186310741</v>
      </c>
      <c r="H14235">
        <v>1848.5450000000001</v>
      </c>
      <c r="I14235">
        <v>45.311261933656048</v>
      </c>
      <c r="J14235">
        <v>44.742231497308211</v>
      </c>
    </row>
    <row r="14236" spans="1:10" x14ac:dyDescent="0.25">
      <c r="A14236">
        <v>14235</v>
      </c>
      <c r="B14236" t="s">
        <v>68</v>
      </c>
      <c r="C14236">
        <v>1848</v>
      </c>
      <c r="D14236" t="s">
        <v>229</v>
      </c>
      <c r="E14236" t="s">
        <v>274</v>
      </c>
      <c r="F14236" t="s">
        <v>858</v>
      </c>
      <c r="G14236">
        <v>-0.84062591104788731</v>
      </c>
      <c r="H14236">
        <v>1848.548</v>
      </c>
      <c r="I14236">
        <v>46.442118653265467</v>
      </c>
      <c r="J14236">
        <v>45.68463691150685</v>
      </c>
    </row>
    <row r="14237" spans="1:10" x14ac:dyDescent="0.25">
      <c r="A14237">
        <v>14236</v>
      </c>
      <c r="B14237" t="s">
        <v>68</v>
      </c>
      <c r="C14237">
        <v>1848</v>
      </c>
      <c r="D14237" t="s">
        <v>229</v>
      </c>
      <c r="E14237" t="s">
        <v>274</v>
      </c>
      <c r="F14237" t="s">
        <v>858</v>
      </c>
      <c r="G14237">
        <v>-1.0380874714881534</v>
      </c>
      <c r="H14237">
        <v>1848.556</v>
      </c>
      <c r="I14237">
        <v>49.263183166696166</v>
      </c>
      <c r="J14237">
        <v>48.09821246186192</v>
      </c>
    </row>
    <row r="14238" spans="1:10" x14ac:dyDescent="0.25">
      <c r="A14238">
        <v>14237</v>
      </c>
      <c r="B14238" t="s">
        <v>68</v>
      </c>
      <c r="C14238">
        <v>1848</v>
      </c>
      <c r="D14238" t="s">
        <v>229</v>
      </c>
      <c r="E14238" t="s">
        <v>274</v>
      </c>
      <c r="F14238" t="s">
        <v>858</v>
      </c>
      <c r="G14238">
        <v>-1.3455769336796302</v>
      </c>
      <c r="H14238">
        <v>1848.595</v>
      </c>
      <c r="I14238">
        <v>58.491982263497434</v>
      </c>
      <c r="J14238">
        <v>56.660605904197162</v>
      </c>
    </row>
    <row r="14239" spans="1:10" x14ac:dyDescent="0.25">
      <c r="A14239">
        <v>14238</v>
      </c>
      <c r="B14239" t="s">
        <v>68</v>
      </c>
      <c r="C14239">
        <v>1848</v>
      </c>
      <c r="D14239" t="s">
        <v>229</v>
      </c>
      <c r="E14239" t="s">
        <v>274</v>
      </c>
      <c r="F14239" t="s">
        <v>858</v>
      </c>
      <c r="G14239">
        <v>-1.4120436031989945</v>
      </c>
      <c r="H14239">
        <v>1848.6679999999999</v>
      </c>
      <c r="I14239">
        <v>75.536715025315843</v>
      </c>
      <c r="J14239">
        <v>73.481237141168592</v>
      </c>
    </row>
    <row r="14240" spans="1:10" x14ac:dyDescent="0.25">
      <c r="A14240">
        <v>14239</v>
      </c>
      <c r="B14240" t="s">
        <v>68</v>
      </c>
      <c r="C14240">
        <v>1848</v>
      </c>
      <c r="D14240" t="s">
        <v>229</v>
      </c>
      <c r="E14240" t="s">
        <v>274</v>
      </c>
      <c r="F14240" t="s">
        <v>858</v>
      </c>
      <c r="G14240">
        <v>-1.27112223230163</v>
      </c>
      <c r="H14240">
        <v>1848.6769999999999</v>
      </c>
      <c r="I14240">
        <v>77.129141638105068</v>
      </c>
      <c r="J14240">
        <v>75.351377305491226</v>
      </c>
    </row>
    <row r="14241" spans="1:10" x14ac:dyDescent="0.25">
      <c r="A14241">
        <v>14240</v>
      </c>
      <c r="B14241" t="s">
        <v>68</v>
      </c>
      <c r="C14241">
        <v>1848</v>
      </c>
      <c r="D14241" t="s">
        <v>229</v>
      </c>
      <c r="E14241" t="s">
        <v>274</v>
      </c>
      <c r="F14241" t="s">
        <v>858</v>
      </c>
      <c r="G14241">
        <v>-1.040577337392556</v>
      </c>
      <c r="H14241">
        <v>1848.6849999999999</v>
      </c>
      <c r="I14241">
        <v>78.714374806928774</v>
      </c>
      <c r="J14241">
        <v>77.393654554361206</v>
      </c>
    </row>
    <row r="14242" spans="1:10" x14ac:dyDescent="0.25">
      <c r="A14242">
        <v>14241</v>
      </c>
      <c r="B14242" t="s">
        <v>68</v>
      </c>
      <c r="C14242">
        <v>1848</v>
      </c>
      <c r="D14242" t="s">
        <v>229</v>
      </c>
      <c r="E14242" t="s">
        <v>274</v>
      </c>
      <c r="F14242" t="s">
        <v>858</v>
      </c>
      <c r="G14242">
        <v>-2.0489029486199213</v>
      </c>
      <c r="H14242">
        <v>1848.7180000000001</v>
      </c>
      <c r="I14242">
        <v>88.460247870012708</v>
      </c>
      <c r="J14242">
        <v>85.078243666550506</v>
      </c>
    </row>
    <row r="14243" spans="1:10" x14ac:dyDescent="0.25">
      <c r="A14243">
        <v>14242</v>
      </c>
      <c r="B14243" t="s">
        <v>68</v>
      </c>
      <c r="C14243">
        <v>1848</v>
      </c>
      <c r="D14243" t="s">
        <v>229</v>
      </c>
      <c r="E14243" t="s">
        <v>274</v>
      </c>
      <c r="F14243" t="s">
        <v>858</v>
      </c>
      <c r="G14243">
        <v>-1.9171317164609178</v>
      </c>
      <c r="H14243">
        <v>1848.7449999999999</v>
      </c>
      <c r="I14243">
        <v>94.107062108342163</v>
      </c>
      <c r="J14243">
        <v>90.983964401258902</v>
      </c>
    </row>
    <row r="14244" spans="1:10" x14ac:dyDescent="0.25">
      <c r="A14244">
        <v>14243</v>
      </c>
      <c r="B14244" t="s">
        <v>68</v>
      </c>
      <c r="C14244">
        <v>1848</v>
      </c>
      <c r="D14244" t="s">
        <v>229</v>
      </c>
      <c r="E14244" t="s">
        <v>274</v>
      </c>
      <c r="F14244" t="s">
        <v>858</v>
      </c>
      <c r="G14244">
        <v>-1.8973322762834537</v>
      </c>
      <c r="H14244">
        <v>1848.748</v>
      </c>
      <c r="I14244">
        <v>94.612864033548561</v>
      </c>
      <c r="J14244">
        <v>91.522610794082894</v>
      </c>
    </row>
    <row r="14245" spans="1:10" x14ac:dyDescent="0.25">
      <c r="A14245">
        <v>14244</v>
      </c>
      <c r="B14245" t="s">
        <v>68</v>
      </c>
      <c r="C14245">
        <v>1848</v>
      </c>
      <c r="D14245" t="s">
        <v>229</v>
      </c>
      <c r="E14245" t="s">
        <v>274</v>
      </c>
      <c r="F14245" t="s">
        <v>858</v>
      </c>
      <c r="G14245">
        <v>-1.2199195779398706</v>
      </c>
      <c r="H14245">
        <v>1848.759</v>
      </c>
      <c r="I14245">
        <v>95.981315968308579</v>
      </c>
      <c r="J14245">
        <v>94.237304605217517</v>
      </c>
    </row>
    <row r="14246" spans="1:10" x14ac:dyDescent="0.25">
      <c r="A14246">
        <v>14245</v>
      </c>
      <c r="B14246" t="s">
        <v>68</v>
      </c>
      <c r="C14246">
        <v>1848</v>
      </c>
      <c r="D14246" t="s">
        <v>229</v>
      </c>
      <c r="E14246" t="s">
        <v>274</v>
      </c>
      <c r="F14246" t="s">
        <v>858</v>
      </c>
      <c r="G14246">
        <v>-0.85231429142055715</v>
      </c>
      <c r="H14246">
        <v>1848.7619999999999</v>
      </c>
      <c r="I14246">
        <v>96.09852650878031</v>
      </c>
      <c r="J14246">
        <v>95.087877073740174</v>
      </c>
    </row>
    <row r="14247" spans="1:10" x14ac:dyDescent="0.25">
      <c r="A14247">
        <v>14246</v>
      </c>
      <c r="B14247" t="s">
        <v>68</v>
      </c>
      <c r="C14247">
        <v>1848</v>
      </c>
      <c r="D14247" t="s">
        <v>229</v>
      </c>
      <c r="E14247" t="s">
        <v>274</v>
      </c>
      <c r="F14247" t="s">
        <v>858</v>
      </c>
      <c r="G14247">
        <v>0.64187800228399083</v>
      </c>
      <c r="H14247">
        <v>1848.77</v>
      </c>
      <c r="I14247">
        <v>95.984211628137658</v>
      </c>
      <c r="J14247">
        <v>97.954875039465378</v>
      </c>
    </row>
    <row r="14248" spans="1:10" x14ac:dyDescent="0.25">
      <c r="A14248">
        <v>14247</v>
      </c>
      <c r="B14248" t="s">
        <v>68</v>
      </c>
      <c r="C14248">
        <v>1848</v>
      </c>
      <c r="D14248" t="s">
        <v>229</v>
      </c>
      <c r="E14248" t="s">
        <v>274</v>
      </c>
      <c r="F14248" t="s">
        <v>858</v>
      </c>
      <c r="G14248">
        <v>9.4703136320685388</v>
      </c>
      <c r="H14248">
        <v>1848.8140000000001</v>
      </c>
      <c r="I14248">
        <v>93.079547859424636</v>
      </c>
      <c r="J14248">
        <v>112.63831844244912</v>
      </c>
    </row>
    <row r="14249" spans="1:10" x14ac:dyDescent="0.25">
      <c r="A14249">
        <v>14248</v>
      </c>
      <c r="B14249" t="s">
        <v>68</v>
      </c>
      <c r="C14249">
        <v>1848</v>
      </c>
      <c r="D14249" t="s">
        <v>229</v>
      </c>
      <c r="E14249" t="s">
        <v>274</v>
      </c>
      <c r="F14249" t="s">
        <v>858</v>
      </c>
      <c r="G14249">
        <v>12.34256141824762</v>
      </c>
      <c r="H14249">
        <v>1848.9590000000001</v>
      </c>
      <c r="I14249">
        <v>101.73269113683574</v>
      </c>
      <c r="J14249">
        <v>126.78116665616696</v>
      </c>
    </row>
    <row r="14250" spans="1:10" x14ac:dyDescent="0.25">
      <c r="A14250">
        <v>14249</v>
      </c>
      <c r="B14250" t="s">
        <v>68</v>
      </c>
      <c r="C14250">
        <v>1848</v>
      </c>
      <c r="D14250" t="s">
        <v>229</v>
      </c>
      <c r="E14250" t="s">
        <v>274</v>
      </c>
      <c r="F14250" t="s">
        <v>858</v>
      </c>
      <c r="G14250">
        <v>12.35866075259756</v>
      </c>
      <c r="H14250">
        <v>1848.962</v>
      </c>
      <c r="I14250">
        <v>101.69907747045262</v>
      </c>
      <c r="J14250">
        <v>126.76405866140769</v>
      </c>
    </row>
    <row r="14251" spans="1:10" x14ac:dyDescent="0.25">
      <c r="A14251">
        <v>14250</v>
      </c>
      <c r="B14251" t="s">
        <v>68</v>
      </c>
      <c r="C14251">
        <v>1848</v>
      </c>
      <c r="D14251" t="s">
        <v>229</v>
      </c>
      <c r="E14251" t="s">
        <v>274</v>
      </c>
      <c r="F14251" t="s">
        <v>858</v>
      </c>
      <c r="G14251">
        <v>12.354665877522731</v>
      </c>
      <c r="H14251">
        <v>1848.9639999999999</v>
      </c>
      <c r="I14251">
        <v>101.65534576908757</v>
      </c>
      <c r="J14251">
        <v>126.69182835230583</v>
      </c>
    </row>
    <row r="14252" spans="1:10" x14ac:dyDescent="0.25">
      <c r="A14252">
        <v>14251</v>
      </c>
      <c r="B14252" t="s">
        <v>70</v>
      </c>
      <c r="C14252">
        <v>1848</v>
      </c>
      <c r="D14252" t="s">
        <v>229</v>
      </c>
      <c r="E14252" t="s">
        <v>274</v>
      </c>
      <c r="F14252" t="s">
        <v>858</v>
      </c>
      <c r="G14252">
        <v>22.593169086054342</v>
      </c>
      <c r="H14252">
        <v>1848.027</v>
      </c>
      <c r="I14252">
        <v>103.96808452578493</v>
      </c>
      <c r="J14252">
        <v>147.51184325678327</v>
      </c>
    </row>
    <row r="14253" spans="1:10" x14ac:dyDescent="0.25">
      <c r="A14253">
        <v>14252</v>
      </c>
      <c r="B14253" t="s">
        <v>70</v>
      </c>
      <c r="C14253">
        <v>1848</v>
      </c>
      <c r="D14253" t="s">
        <v>229</v>
      </c>
      <c r="E14253" t="s">
        <v>274</v>
      </c>
      <c r="F14253" t="s">
        <v>858</v>
      </c>
      <c r="G14253">
        <v>5.0885018067197647</v>
      </c>
      <c r="H14253">
        <v>1848.1120000000001</v>
      </c>
      <c r="I14253">
        <v>98.573677043306958</v>
      </c>
      <c r="J14253">
        <v>108.72685261087349</v>
      </c>
    </row>
    <row r="14254" spans="1:10" x14ac:dyDescent="0.25">
      <c r="A14254">
        <v>14253</v>
      </c>
      <c r="B14254" t="s">
        <v>70</v>
      </c>
      <c r="C14254">
        <v>1848</v>
      </c>
      <c r="D14254" t="s">
        <v>229</v>
      </c>
      <c r="E14254" t="s">
        <v>274</v>
      </c>
      <c r="F14254" t="s">
        <v>858</v>
      </c>
      <c r="G14254">
        <v>5.8504169213403712</v>
      </c>
      <c r="H14254">
        <v>1848.134</v>
      </c>
      <c r="I14254">
        <v>95.241072539208062</v>
      </c>
      <c r="J14254">
        <v>106.74284039743345</v>
      </c>
    </row>
    <row r="14255" spans="1:10" x14ac:dyDescent="0.25">
      <c r="A14255">
        <v>14254</v>
      </c>
      <c r="B14255" t="s">
        <v>70</v>
      </c>
      <c r="C14255">
        <v>1848</v>
      </c>
      <c r="D14255" t="s">
        <v>229</v>
      </c>
      <c r="E14255" t="s">
        <v>274</v>
      </c>
      <c r="F14255" t="s">
        <v>858</v>
      </c>
      <c r="G14255">
        <v>2.8561223836590059</v>
      </c>
      <c r="H14255">
        <v>1848.17</v>
      </c>
      <c r="I14255">
        <v>93.688904818338841</v>
      </c>
      <c r="J14255">
        <v>99.162230129084776</v>
      </c>
    </row>
    <row r="14256" spans="1:10" x14ac:dyDescent="0.25">
      <c r="A14256">
        <v>14255</v>
      </c>
      <c r="B14256" t="s">
        <v>70</v>
      </c>
      <c r="C14256">
        <v>1848</v>
      </c>
      <c r="D14256" t="s">
        <v>229</v>
      </c>
      <c r="E14256" t="s">
        <v>274</v>
      </c>
      <c r="F14256" t="s">
        <v>858</v>
      </c>
      <c r="G14256">
        <v>0.94100582209152284</v>
      </c>
      <c r="H14256">
        <v>1848.1859999999999</v>
      </c>
      <c r="I14256">
        <v>93.425149224008365</v>
      </c>
      <c r="J14256">
        <v>95.071406853915548</v>
      </c>
    </row>
    <row r="14257" spans="1:10" x14ac:dyDescent="0.25">
      <c r="A14257">
        <v>14256</v>
      </c>
      <c r="B14257" t="s">
        <v>70</v>
      </c>
      <c r="C14257">
        <v>1848</v>
      </c>
      <c r="D14257" t="s">
        <v>229</v>
      </c>
      <c r="E14257" t="s">
        <v>274</v>
      </c>
      <c r="F14257" t="s">
        <v>858</v>
      </c>
      <c r="G14257">
        <v>3.2648084919801095</v>
      </c>
      <c r="H14257">
        <v>1848.3320000000001</v>
      </c>
      <c r="I14257">
        <v>69.584695476826255</v>
      </c>
      <c r="J14257">
        <v>76.426322421259115</v>
      </c>
    </row>
    <row r="14258" spans="1:10" x14ac:dyDescent="0.25">
      <c r="A14258">
        <v>14257</v>
      </c>
      <c r="B14258" t="s">
        <v>70</v>
      </c>
      <c r="C14258">
        <v>1848</v>
      </c>
      <c r="D14258" t="s">
        <v>229</v>
      </c>
      <c r="E14258" t="s">
        <v>274</v>
      </c>
      <c r="F14258" t="s">
        <v>858</v>
      </c>
      <c r="G14258">
        <v>2.0124185037764368</v>
      </c>
      <c r="H14258">
        <v>1848.34</v>
      </c>
      <c r="I14258">
        <v>69.3482820541915</v>
      </c>
      <c r="J14258">
        <v>73.723107722716705</v>
      </c>
    </row>
    <row r="14259" spans="1:10" x14ac:dyDescent="0.25">
      <c r="A14259">
        <v>14258</v>
      </c>
      <c r="B14259" t="s">
        <v>70</v>
      </c>
      <c r="C14259">
        <v>1848</v>
      </c>
      <c r="D14259" t="s">
        <v>229</v>
      </c>
      <c r="E14259" t="s">
        <v>274</v>
      </c>
      <c r="F14259" t="s">
        <v>858</v>
      </c>
      <c r="G14259">
        <v>1.7329868390409227</v>
      </c>
      <c r="H14259">
        <v>1848.345</v>
      </c>
      <c r="I14259">
        <v>69.038556520929944</v>
      </c>
      <c r="J14259">
        <v>72.854888588176848</v>
      </c>
    </row>
    <row r="14260" spans="1:10" x14ac:dyDescent="0.25">
      <c r="A14260">
        <v>14259</v>
      </c>
      <c r="B14260" t="s">
        <v>70</v>
      </c>
      <c r="C14260">
        <v>1848</v>
      </c>
      <c r="D14260" t="s">
        <v>229</v>
      </c>
      <c r="E14260" t="s">
        <v>274</v>
      </c>
      <c r="F14260" t="s">
        <v>858</v>
      </c>
      <c r="G14260">
        <v>1.7461852949183161</v>
      </c>
      <c r="H14260">
        <v>1848.364</v>
      </c>
      <c r="I14260">
        <v>67.101524612492696</v>
      </c>
      <c r="J14260">
        <v>70.950012572602844</v>
      </c>
    </row>
    <row r="14261" spans="1:10" x14ac:dyDescent="0.25">
      <c r="A14261">
        <v>14260</v>
      </c>
      <c r="B14261" t="s">
        <v>70</v>
      </c>
      <c r="C14261">
        <v>1848</v>
      </c>
      <c r="D14261" t="s">
        <v>229</v>
      </c>
      <c r="E14261" t="s">
        <v>274</v>
      </c>
      <c r="F14261" t="s">
        <v>858</v>
      </c>
      <c r="G14261">
        <v>0.41979206521009371</v>
      </c>
      <c r="H14261">
        <v>1848.3810000000001</v>
      </c>
      <c r="I14261">
        <v>66.328307926204289</v>
      </c>
      <c r="J14261">
        <v>67.571355598805411</v>
      </c>
    </row>
    <row r="14262" spans="1:10" x14ac:dyDescent="0.25">
      <c r="A14262">
        <v>14261</v>
      </c>
      <c r="B14262" t="s">
        <v>70</v>
      </c>
      <c r="C14262">
        <v>1848</v>
      </c>
      <c r="D14262" t="s">
        <v>229</v>
      </c>
      <c r="E14262" t="s">
        <v>274</v>
      </c>
      <c r="F14262" t="s">
        <v>858</v>
      </c>
      <c r="G14262">
        <v>0.46116414544779866</v>
      </c>
      <c r="H14262">
        <v>1848.384</v>
      </c>
      <c r="I14262">
        <v>66.209545983999874</v>
      </c>
      <c r="J14262">
        <v>67.529028570546629</v>
      </c>
    </row>
    <row r="14263" spans="1:10" x14ac:dyDescent="0.25">
      <c r="A14263">
        <v>14262</v>
      </c>
      <c r="B14263" t="s">
        <v>70</v>
      </c>
      <c r="C14263">
        <v>1848</v>
      </c>
      <c r="D14263" t="s">
        <v>229</v>
      </c>
      <c r="E14263" t="s">
        <v>274</v>
      </c>
      <c r="F14263" t="s">
        <v>858</v>
      </c>
      <c r="G14263">
        <v>0.23847646406074335</v>
      </c>
      <c r="H14263">
        <v>1848.3920000000001</v>
      </c>
      <c r="I14263">
        <v>65.772938031218899</v>
      </c>
      <c r="J14263">
        <v>66.654809306811103</v>
      </c>
    </row>
    <row r="14264" spans="1:10" x14ac:dyDescent="0.25">
      <c r="A14264">
        <v>14263</v>
      </c>
      <c r="B14264" t="s">
        <v>70</v>
      </c>
      <c r="C14264">
        <v>1848</v>
      </c>
      <c r="D14264" t="s">
        <v>229</v>
      </c>
      <c r="E14264" t="s">
        <v>274</v>
      </c>
      <c r="F14264" t="s">
        <v>858</v>
      </c>
      <c r="G14264">
        <v>-0.29509880780093195</v>
      </c>
      <c r="H14264">
        <v>1848.422</v>
      </c>
      <c r="I14264">
        <v>64.104702644739703</v>
      </c>
      <c r="J14264">
        <v>63.969569229949606</v>
      </c>
    </row>
    <row r="14265" spans="1:10" x14ac:dyDescent="0.25">
      <c r="A14265">
        <v>14264</v>
      </c>
      <c r="B14265" t="s">
        <v>70</v>
      </c>
      <c r="C14265">
        <v>1848</v>
      </c>
      <c r="D14265" t="s">
        <v>229</v>
      </c>
      <c r="E14265" t="s">
        <v>274</v>
      </c>
      <c r="F14265" t="s">
        <v>858</v>
      </c>
      <c r="G14265">
        <v>-0.24542593353223366</v>
      </c>
      <c r="H14265">
        <v>1848.441</v>
      </c>
      <c r="I14265">
        <v>63.465658168982827</v>
      </c>
      <c r="J14265">
        <v>63.444187818826464</v>
      </c>
    </row>
    <row r="14266" spans="1:10" x14ac:dyDescent="0.25">
      <c r="A14266">
        <v>14265</v>
      </c>
      <c r="B14266" t="s">
        <v>70</v>
      </c>
      <c r="C14266">
        <v>1848</v>
      </c>
      <c r="D14266" t="s">
        <v>229</v>
      </c>
      <c r="E14266" t="s">
        <v>274</v>
      </c>
      <c r="F14266" t="s">
        <v>858</v>
      </c>
      <c r="G14266">
        <v>0.50647963400973972</v>
      </c>
      <c r="H14266">
        <v>1848.4549999999999</v>
      </c>
      <c r="I14266">
        <v>63.401555757748177</v>
      </c>
      <c r="J14266">
        <v>64.835407224637379</v>
      </c>
    </row>
    <row r="14267" spans="1:10" x14ac:dyDescent="0.25">
      <c r="A14267">
        <v>14266</v>
      </c>
      <c r="B14267" t="s">
        <v>70</v>
      </c>
      <c r="C14267">
        <v>1848</v>
      </c>
      <c r="D14267" t="s">
        <v>229</v>
      </c>
      <c r="E14267" t="s">
        <v>274</v>
      </c>
      <c r="F14267" t="s">
        <v>858</v>
      </c>
      <c r="G14267">
        <v>0.29165670784094194</v>
      </c>
      <c r="H14267">
        <v>1848.4580000000001</v>
      </c>
      <c r="I14267">
        <v>63.284630173697408</v>
      </c>
      <c r="J14267">
        <v>64.31318214572967</v>
      </c>
    </row>
    <row r="14268" spans="1:10" x14ac:dyDescent="0.25">
      <c r="A14268">
        <v>14267</v>
      </c>
      <c r="B14268" t="s">
        <v>70</v>
      </c>
      <c r="C14268">
        <v>1848</v>
      </c>
      <c r="D14268" t="s">
        <v>229</v>
      </c>
      <c r="E14268" t="s">
        <v>274</v>
      </c>
      <c r="F14268" t="s">
        <v>858</v>
      </c>
      <c r="G14268">
        <v>8.0563576960016425E-2</v>
      </c>
      <c r="H14268">
        <v>1848.46</v>
      </c>
      <c r="I14268">
        <v>63.154568174422664</v>
      </c>
      <c r="J14268">
        <v>63.785032386544415</v>
      </c>
    </row>
    <row r="14269" spans="1:10" x14ac:dyDescent="0.25">
      <c r="A14269">
        <v>14268</v>
      </c>
      <c r="B14269" t="s">
        <v>70</v>
      </c>
      <c r="C14269">
        <v>1848</v>
      </c>
      <c r="D14269" t="s">
        <v>229</v>
      </c>
      <c r="E14269" t="s">
        <v>274</v>
      </c>
      <c r="F14269" t="s">
        <v>858</v>
      </c>
      <c r="G14269">
        <v>-0.12792264721408111</v>
      </c>
      <c r="H14269">
        <v>1848.463</v>
      </c>
      <c r="I14269">
        <v>63.008971057307349</v>
      </c>
      <c r="J14269">
        <v>63.246452674793133</v>
      </c>
    </row>
    <row r="14270" spans="1:10" x14ac:dyDescent="0.25">
      <c r="A14270">
        <v>14269</v>
      </c>
      <c r="B14270" t="s">
        <v>70</v>
      </c>
      <c r="C14270">
        <v>1848</v>
      </c>
      <c r="D14270" t="s">
        <v>229</v>
      </c>
      <c r="E14270" t="s">
        <v>274</v>
      </c>
      <c r="F14270" t="s">
        <v>858</v>
      </c>
      <c r="G14270">
        <v>1.3227414992028516E-2</v>
      </c>
      <c r="H14270">
        <v>1848.4680000000001</v>
      </c>
      <c r="I14270">
        <v>63.048951228211294</v>
      </c>
      <c r="J14270">
        <v>63.563205835025002</v>
      </c>
    </row>
    <row r="14271" spans="1:10" x14ac:dyDescent="0.25">
      <c r="A14271">
        <v>14270</v>
      </c>
      <c r="B14271" t="s">
        <v>70</v>
      </c>
      <c r="C14271">
        <v>1848</v>
      </c>
      <c r="D14271" t="s">
        <v>229</v>
      </c>
      <c r="E14271" t="s">
        <v>274</v>
      </c>
      <c r="F14271" t="s">
        <v>858</v>
      </c>
      <c r="G14271">
        <v>9.2351724549348589E-4</v>
      </c>
      <c r="H14271">
        <v>1848.471</v>
      </c>
      <c r="I14271">
        <v>63.03135184177934</v>
      </c>
      <c r="J14271">
        <v>63.526329256098848</v>
      </c>
    </row>
    <row r="14272" spans="1:10" x14ac:dyDescent="0.25">
      <c r="A14272">
        <v>14271</v>
      </c>
      <c r="B14272" t="s">
        <v>70</v>
      </c>
      <c r="C14272">
        <v>1848</v>
      </c>
      <c r="D14272" t="s">
        <v>229</v>
      </c>
      <c r="E14272" t="s">
        <v>274</v>
      </c>
      <c r="F14272" t="s">
        <v>858</v>
      </c>
      <c r="G14272">
        <v>-1.1552437832010955E-2</v>
      </c>
      <c r="H14272">
        <v>1848.4739999999999</v>
      </c>
      <c r="I14272">
        <v>63.022935494298466</v>
      </c>
      <c r="J14272">
        <v>63.498193350857079</v>
      </c>
    </row>
    <row r="14273" spans="1:10" x14ac:dyDescent="0.25">
      <c r="A14273">
        <v>14272</v>
      </c>
      <c r="B14273" t="s">
        <v>70</v>
      </c>
      <c r="C14273">
        <v>1848</v>
      </c>
      <c r="D14273" t="s">
        <v>229</v>
      </c>
      <c r="E14273" t="s">
        <v>274</v>
      </c>
      <c r="F14273" t="s">
        <v>858</v>
      </c>
      <c r="G14273">
        <v>-2.3892701070365733E-2</v>
      </c>
      <c r="H14273">
        <v>1848.4770000000001</v>
      </c>
      <c r="I14273">
        <v>63.023409315252671</v>
      </c>
      <c r="J14273">
        <v>63.479116008734565</v>
      </c>
    </row>
    <row r="14274" spans="1:10" x14ac:dyDescent="0.25">
      <c r="A14274">
        <v>14273</v>
      </c>
      <c r="B14274" t="s">
        <v>70</v>
      </c>
      <c r="C14274">
        <v>1848</v>
      </c>
      <c r="D14274" t="s">
        <v>229</v>
      </c>
      <c r="E14274" t="s">
        <v>274</v>
      </c>
      <c r="F14274" t="s">
        <v>858</v>
      </c>
      <c r="G14274">
        <v>-3.625113789105322E-2</v>
      </c>
      <c r="H14274">
        <v>1848.479</v>
      </c>
      <c r="I14274">
        <v>63.032934698001895</v>
      </c>
      <c r="J14274">
        <v>63.4689463176665</v>
      </c>
    </row>
    <row r="14275" spans="1:10" x14ac:dyDescent="0.25">
      <c r="A14275">
        <v>14274</v>
      </c>
      <c r="B14275" t="s">
        <v>70</v>
      </c>
      <c r="C14275">
        <v>1848</v>
      </c>
      <c r="D14275" t="s">
        <v>229</v>
      </c>
      <c r="E14275" t="s">
        <v>274</v>
      </c>
      <c r="F14275" t="s">
        <v>858</v>
      </c>
      <c r="G14275">
        <v>-0.37023559281723939</v>
      </c>
      <c r="H14275">
        <v>1848.548</v>
      </c>
      <c r="I14275">
        <v>66.071109348528225</v>
      </c>
      <c r="J14275">
        <v>65.92353680773445</v>
      </c>
    </row>
    <row r="14276" spans="1:10" x14ac:dyDescent="0.25">
      <c r="A14276">
        <v>14275</v>
      </c>
      <c r="B14276" t="s">
        <v>70</v>
      </c>
      <c r="C14276">
        <v>1848</v>
      </c>
      <c r="D14276" t="s">
        <v>229</v>
      </c>
      <c r="E14276" t="s">
        <v>274</v>
      </c>
      <c r="F14276" t="s">
        <v>858</v>
      </c>
      <c r="G14276">
        <v>-0.3531437684458027</v>
      </c>
      <c r="H14276">
        <v>1848.627</v>
      </c>
      <c r="I14276">
        <v>74.998259246292122</v>
      </c>
      <c r="J14276">
        <v>74.860477468823277</v>
      </c>
    </row>
    <row r="14277" spans="1:10" x14ac:dyDescent="0.25">
      <c r="A14277">
        <v>14276</v>
      </c>
      <c r="B14277" t="s">
        <v>70</v>
      </c>
      <c r="C14277">
        <v>1848</v>
      </c>
      <c r="D14277" t="s">
        <v>229</v>
      </c>
      <c r="E14277" t="s">
        <v>274</v>
      </c>
      <c r="F14277" t="s">
        <v>858</v>
      </c>
      <c r="G14277">
        <v>-0.5318289273626593</v>
      </c>
      <c r="H14277">
        <v>1848.6849999999999</v>
      </c>
      <c r="I14277">
        <v>83.018211569899663</v>
      </c>
      <c r="J14277">
        <v>82.53314454889761</v>
      </c>
    </row>
    <row r="14278" spans="1:10" x14ac:dyDescent="0.25">
      <c r="A14278">
        <v>14277</v>
      </c>
      <c r="B14278" t="s">
        <v>70</v>
      </c>
      <c r="C14278">
        <v>1848</v>
      </c>
      <c r="D14278" t="s">
        <v>229</v>
      </c>
      <c r="E14278" t="s">
        <v>274</v>
      </c>
      <c r="F14278" t="s">
        <v>858</v>
      </c>
      <c r="G14278">
        <v>-0.3472119520367089</v>
      </c>
      <c r="H14278">
        <v>1848.69</v>
      </c>
      <c r="I14278">
        <v>83.794736241911878</v>
      </c>
      <c r="J14278">
        <v>83.665528028844122</v>
      </c>
    </row>
    <row r="14279" spans="1:10" x14ac:dyDescent="0.25">
      <c r="A14279">
        <v>14278</v>
      </c>
      <c r="B14279" t="s">
        <v>70</v>
      </c>
      <c r="C14279">
        <v>1848</v>
      </c>
      <c r="D14279" t="s">
        <v>229</v>
      </c>
      <c r="E14279" t="s">
        <v>274</v>
      </c>
      <c r="F14279" t="s">
        <v>858</v>
      </c>
      <c r="G14279">
        <v>1.8932061982697252</v>
      </c>
      <c r="H14279">
        <v>1848.742</v>
      </c>
      <c r="I14279">
        <v>89.629689433708947</v>
      </c>
      <c r="J14279">
        <v>93.976714224831113</v>
      </c>
    </row>
    <row r="14280" spans="1:10" x14ac:dyDescent="0.25">
      <c r="A14280">
        <v>14279</v>
      </c>
      <c r="B14280" t="s">
        <v>70</v>
      </c>
      <c r="C14280">
        <v>1848</v>
      </c>
      <c r="D14280" t="s">
        <v>229</v>
      </c>
      <c r="E14280" t="s">
        <v>274</v>
      </c>
      <c r="F14280" t="s">
        <v>858</v>
      </c>
      <c r="G14280">
        <v>1.8994318537058312</v>
      </c>
      <c r="H14280">
        <v>1848.778</v>
      </c>
      <c r="I14280">
        <v>95.062444327843082</v>
      </c>
      <c r="J14280">
        <v>99.42276311880704</v>
      </c>
    </row>
    <row r="14281" spans="1:10" x14ac:dyDescent="0.25">
      <c r="A14281">
        <v>14280</v>
      </c>
      <c r="B14281" t="s">
        <v>70</v>
      </c>
      <c r="C14281">
        <v>1848</v>
      </c>
      <c r="D14281" t="s">
        <v>229</v>
      </c>
      <c r="E14281" t="s">
        <v>274</v>
      </c>
      <c r="F14281" t="s">
        <v>858</v>
      </c>
      <c r="G14281">
        <v>5.0621446933179248</v>
      </c>
      <c r="H14281">
        <v>1848.912</v>
      </c>
      <c r="I14281">
        <v>106.08669244728908</v>
      </c>
      <c r="J14281">
        <v>116.40898860877323</v>
      </c>
    </row>
    <row r="14282" spans="1:10" x14ac:dyDescent="0.25">
      <c r="A14282">
        <v>14281</v>
      </c>
      <c r="B14282" t="s">
        <v>70</v>
      </c>
      <c r="C14282">
        <v>1848</v>
      </c>
      <c r="D14282" t="s">
        <v>229</v>
      </c>
      <c r="E14282" t="s">
        <v>274</v>
      </c>
      <c r="F14282" t="s">
        <v>858</v>
      </c>
      <c r="G14282">
        <v>6.4583310225023087</v>
      </c>
      <c r="H14282">
        <v>1848.9290000000001</v>
      </c>
      <c r="I14282">
        <v>105.69393341938398</v>
      </c>
      <c r="J14282">
        <v>118.73520027397632</v>
      </c>
    </row>
    <row r="14283" spans="1:10" x14ac:dyDescent="0.25">
      <c r="A14283">
        <v>14282</v>
      </c>
      <c r="B14283" t="s">
        <v>70</v>
      </c>
      <c r="C14283">
        <v>1848</v>
      </c>
      <c r="D14283" t="s">
        <v>229</v>
      </c>
      <c r="E14283" t="s">
        <v>274</v>
      </c>
      <c r="F14283" t="s">
        <v>858</v>
      </c>
      <c r="G14283">
        <v>7.9688924206227281</v>
      </c>
      <c r="H14283">
        <v>1848.942</v>
      </c>
      <c r="I14283">
        <v>104.85587648776368</v>
      </c>
      <c r="J14283">
        <v>120.83341389653478</v>
      </c>
    </row>
    <row r="14284" spans="1:10" x14ac:dyDescent="0.25">
      <c r="A14284">
        <v>14283</v>
      </c>
      <c r="B14284" t="s">
        <v>70</v>
      </c>
      <c r="C14284">
        <v>1848</v>
      </c>
      <c r="D14284" t="s">
        <v>229</v>
      </c>
      <c r="E14284" t="s">
        <v>274</v>
      </c>
      <c r="F14284" t="s">
        <v>858</v>
      </c>
      <c r="G14284">
        <v>8.3800633876083914</v>
      </c>
      <c r="H14284">
        <v>1848.9449999999999</v>
      </c>
      <c r="I14284">
        <v>104.57046043196844</v>
      </c>
      <c r="J14284">
        <v>121.34658731400485</v>
      </c>
    </row>
    <row r="14285" spans="1:10" x14ac:dyDescent="0.25">
      <c r="A14285">
        <v>14284</v>
      </c>
      <c r="B14285" t="s">
        <v>70</v>
      </c>
      <c r="C14285">
        <v>1848</v>
      </c>
      <c r="D14285" t="s">
        <v>229</v>
      </c>
      <c r="E14285" t="s">
        <v>274</v>
      </c>
      <c r="F14285" t="s">
        <v>858</v>
      </c>
      <c r="G14285">
        <v>9.2446272963745066</v>
      </c>
      <c r="H14285">
        <v>1848.9480000000001</v>
      </c>
      <c r="I14285">
        <v>103.88809197677867</v>
      </c>
      <c r="J14285">
        <v>122.33861934463089</v>
      </c>
    </row>
    <row r="14286" spans="1:10" x14ac:dyDescent="0.25">
      <c r="A14286">
        <v>14285</v>
      </c>
      <c r="B14286" t="s">
        <v>68</v>
      </c>
      <c r="C14286">
        <v>1848</v>
      </c>
      <c r="D14286" t="s">
        <v>229</v>
      </c>
      <c r="E14286" t="s">
        <v>297</v>
      </c>
      <c r="F14286" t="s">
        <v>858</v>
      </c>
      <c r="G14286">
        <v>-1.4228961046965862</v>
      </c>
      <c r="H14286">
        <v>1848.63</v>
      </c>
      <c r="I14286">
        <v>67.333035821645325</v>
      </c>
      <c r="J14286">
        <v>65.291437859499453</v>
      </c>
    </row>
    <row r="14287" spans="1:10" x14ac:dyDescent="0.25">
      <c r="A14287">
        <v>14286</v>
      </c>
      <c r="B14287" t="s">
        <v>68</v>
      </c>
      <c r="C14287">
        <v>1848</v>
      </c>
      <c r="D14287" t="s">
        <v>229</v>
      </c>
      <c r="E14287" t="s">
        <v>297</v>
      </c>
      <c r="F14287" t="s">
        <v>858</v>
      </c>
      <c r="G14287">
        <v>-1.3947147756352649</v>
      </c>
      <c r="H14287">
        <v>1848.636</v>
      </c>
      <c r="I14287">
        <v>68.511487884390874</v>
      </c>
      <c r="J14287">
        <v>66.519389461002476</v>
      </c>
    </row>
    <row r="14288" spans="1:10" x14ac:dyDescent="0.25">
      <c r="A14288">
        <v>14287</v>
      </c>
      <c r="B14288" t="s">
        <v>68</v>
      </c>
      <c r="C14288">
        <v>1848</v>
      </c>
      <c r="D14288" t="s">
        <v>229</v>
      </c>
      <c r="E14288" t="s">
        <v>297</v>
      </c>
      <c r="F14288" t="s">
        <v>858</v>
      </c>
      <c r="G14288">
        <v>-1.54580874735712</v>
      </c>
      <c r="H14288">
        <v>1848.6489999999999</v>
      </c>
      <c r="I14288">
        <v>71.673800873383556</v>
      </c>
      <c r="J14288">
        <v>69.364724276540016</v>
      </c>
    </row>
    <row r="14289" spans="1:10" x14ac:dyDescent="0.25">
      <c r="A14289">
        <v>14288</v>
      </c>
      <c r="B14289" t="s">
        <v>68</v>
      </c>
      <c r="C14289">
        <v>1848</v>
      </c>
      <c r="D14289" t="s">
        <v>229</v>
      </c>
      <c r="E14289" t="s">
        <v>297</v>
      </c>
      <c r="F14289" t="s">
        <v>858</v>
      </c>
      <c r="G14289">
        <v>-1.5711653762134441</v>
      </c>
      <c r="H14289">
        <v>1848.652</v>
      </c>
      <c r="I14289">
        <v>72.303549598988354</v>
      </c>
      <c r="J14289">
        <v>69.9411041840781</v>
      </c>
    </row>
    <row r="14290" spans="1:10" x14ac:dyDescent="0.25">
      <c r="A14290">
        <v>14289</v>
      </c>
      <c r="B14290" t="s">
        <v>68</v>
      </c>
      <c r="C14290">
        <v>1848</v>
      </c>
      <c r="D14290" t="s">
        <v>229</v>
      </c>
      <c r="E14290" t="s">
        <v>297</v>
      </c>
      <c r="F14290" t="s">
        <v>858</v>
      </c>
      <c r="G14290">
        <v>-1.5390430537843043</v>
      </c>
      <c r="H14290">
        <v>1848.6579999999999</v>
      </c>
      <c r="I14290">
        <v>73.419781908265193</v>
      </c>
      <c r="J14290">
        <v>71.117047762313035</v>
      </c>
    </row>
    <row r="14291" spans="1:10" x14ac:dyDescent="0.25">
      <c r="A14291">
        <v>14290</v>
      </c>
      <c r="B14291" t="s">
        <v>68</v>
      </c>
      <c r="C14291">
        <v>1848</v>
      </c>
      <c r="D14291" t="s">
        <v>229</v>
      </c>
      <c r="E14291" t="s">
        <v>297</v>
      </c>
      <c r="F14291" t="s">
        <v>858</v>
      </c>
      <c r="G14291">
        <v>-1.5225478270583748</v>
      </c>
      <c r="H14291">
        <v>1848.66</v>
      </c>
      <c r="I14291">
        <v>73.984884201893706</v>
      </c>
      <c r="J14291">
        <v>71.712980538258634</v>
      </c>
    </row>
    <row r="14292" spans="1:10" x14ac:dyDescent="0.25">
      <c r="A14292">
        <v>14291</v>
      </c>
      <c r="B14292" t="s">
        <v>68</v>
      </c>
      <c r="C14292">
        <v>1848</v>
      </c>
      <c r="D14292" t="s">
        <v>229</v>
      </c>
      <c r="E14292" t="s">
        <v>297</v>
      </c>
      <c r="F14292" t="s">
        <v>858</v>
      </c>
      <c r="G14292">
        <v>-1.4889901820822962</v>
      </c>
      <c r="H14292">
        <v>1848.6659999999999</v>
      </c>
      <c r="I14292">
        <v>75.12884447256603</v>
      </c>
      <c r="J14292">
        <v>72.919969333050943</v>
      </c>
    </row>
    <row r="14293" spans="1:10" x14ac:dyDescent="0.25">
      <c r="A14293">
        <v>14292</v>
      </c>
      <c r="B14293" t="s">
        <v>68</v>
      </c>
      <c r="C14293">
        <v>1848</v>
      </c>
      <c r="D14293" t="s">
        <v>229</v>
      </c>
      <c r="E14293" t="s">
        <v>297</v>
      </c>
      <c r="F14293" t="s">
        <v>858</v>
      </c>
      <c r="G14293">
        <v>-1.4259683868471205</v>
      </c>
      <c r="H14293">
        <v>1848.69</v>
      </c>
      <c r="I14293">
        <v>80.752848070403189</v>
      </c>
      <c r="J14293">
        <v>78.652942445814844</v>
      </c>
    </row>
    <row r="14294" spans="1:10" x14ac:dyDescent="0.25">
      <c r="A14294">
        <v>14293</v>
      </c>
      <c r="B14294" t="s">
        <v>66</v>
      </c>
      <c r="C14294">
        <v>1848</v>
      </c>
      <c r="D14294" t="s">
        <v>227</v>
      </c>
      <c r="E14294" t="s">
        <v>228</v>
      </c>
      <c r="F14294" t="s">
        <v>858</v>
      </c>
      <c r="G14294">
        <v>6.5515761116147493</v>
      </c>
      <c r="H14294">
        <v>1848.652</v>
      </c>
      <c r="I14294">
        <v>73.740064848096964</v>
      </c>
      <c r="J14294">
        <v>86.430491072736245</v>
      </c>
    </row>
    <row r="14295" spans="1:10" x14ac:dyDescent="0.25">
      <c r="A14295">
        <v>14294</v>
      </c>
      <c r="B14295" t="s">
        <v>67</v>
      </c>
      <c r="C14295">
        <v>1848</v>
      </c>
      <c r="D14295" t="s">
        <v>229</v>
      </c>
      <c r="E14295" t="s">
        <v>228</v>
      </c>
      <c r="F14295" t="s">
        <v>858</v>
      </c>
      <c r="G14295">
        <v>-1.1751632753581629</v>
      </c>
      <c r="H14295">
        <v>1848.3510000000001</v>
      </c>
      <c r="I14295">
        <v>66.471385877044185</v>
      </c>
      <c r="J14295">
        <v>64.672772511150185</v>
      </c>
    </row>
    <row r="14296" spans="1:10" x14ac:dyDescent="0.25">
      <c r="A14296">
        <v>14295</v>
      </c>
      <c r="B14296" t="s">
        <v>67</v>
      </c>
      <c r="C14296">
        <v>1848</v>
      </c>
      <c r="D14296" t="s">
        <v>229</v>
      </c>
      <c r="E14296" t="s">
        <v>228</v>
      </c>
      <c r="F14296" t="s">
        <v>858</v>
      </c>
      <c r="G14296">
        <v>-2.0048041124492282</v>
      </c>
      <c r="H14296">
        <v>1848.405</v>
      </c>
      <c r="I14296">
        <v>59.118296730837379</v>
      </c>
      <c r="J14296">
        <v>55.791584777742337</v>
      </c>
    </row>
    <row r="14297" spans="1:10" x14ac:dyDescent="0.25">
      <c r="A14297">
        <v>14296</v>
      </c>
      <c r="B14297" t="s">
        <v>67</v>
      </c>
      <c r="C14297">
        <v>1848</v>
      </c>
      <c r="D14297" t="s">
        <v>229</v>
      </c>
      <c r="E14297" t="s">
        <v>228</v>
      </c>
      <c r="F14297" t="s">
        <v>858</v>
      </c>
      <c r="G14297">
        <v>-1.9974402379796261</v>
      </c>
      <c r="H14297">
        <v>1848.4079999999999</v>
      </c>
      <c r="I14297">
        <v>58.40906494052826</v>
      </c>
      <c r="J14297">
        <v>55.11051959746117</v>
      </c>
    </row>
    <row r="14298" spans="1:10" x14ac:dyDescent="0.25">
      <c r="A14298">
        <v>14297</v>
      </c>
      <c r="B14298" t="s">
        <v>67</v>
      </c>
      <c r="C14298">
        <v>1848</v>
      </c>
      <c r="D14298" t="s">
        <v>229</v>
      </c>
      <c r="E14298" t="s">
        <v>228</v>
      </c>
      <c r="F14298" t="s">
        <v>858</v>
      </c>
      <c r="G14298">
        <v>-2.1858291774326148</v>
      </c>
      <c r="H14298">
        <v>1848.627</v>
      </c>
      <c r="I14298">
        <v>70.59849193039237</v>
      </c>
      <c r="J14298">
        <v>66.997743449392246</v>
      </c>
    </row>
    <row r="14299" spans="1:10" x14ac:dyDescent="0.25">
      <c r="A14299">
        <v>14298</v>
      </c>
      <c r="B14299" t="s">
        <v>66</v>
      </c>
      <c r="C14299">
        <v>1848</v>
      </c>
      <c r="D14299" t="s">
        <v>229</v>
      </c>
      <c r="E14299" t="s">
        <v>228</v>
      </c>
      <c r="F14299" t="s">
        <v>858</v>
      </c>
      <c r="G14299">
        <v>2.5088103785108489</v>
      </c>
      <c r="H14299">
        <v>1848.625</v>
      </c>
      <c r="I14299">
        <v>74.155488375022699</v>
      </c>
      <c r="J14299">
        <v>78.71688069868847</v>
      </c>
    </row>
    <row r="14300" spans="1:10" x14ac:dyDescent="0.25">
      <c r="A14300">
        <v>14299</v>
      </c>
      <c r="B14300" t="s">
        <v>66</v>
      </c>
      <c r="C14300">
        <v>1848</v>
      </c>
      <c r="D14300" t="s">
        <v>229</v>
      </c>
      <c r="E14300" t="s">
        <v>228</v>
      </c>
      <c r="F14300" t="s">
        <v>858</v>
      </c>
      <c r="G14300">
        <v>6.7385783860800768</v>
      </c>
      <c r="H14300">
        <v>1848.6469999999999</v>
      </c>
      <c r="I14300">
        <v>72.825568535753476</v>
      </c>
      <c r="J14300">
        <v>85.881822771176715</v>
      </c>
    </row>
    <row r="14301" spans="1:10" x14ac:dyDescent="0.25">
      <c r="A14301">
        <v>14300</v>
      </c>
      <c r="B14301" t="s">
        <v>66</v>
      </c>
      <c r="C14301">
        <v>1848</v>
      </c>
      <c r="D14301" t="s">
        <v>229</v>
      </c>
      <c r="E14301" t="s">
        <v>228</v>
      </c>
      <c r="F14301" t="s">
        <v>858</v>
      </c>
      <c r="G14301">
        <v>6.6783253251367247</v>
      </c>
      <c r="H14301">
        <v>1848.6489999999999</v>
      </c>
      <c r="I14301">
        <v>73.247075265015653</v>
      </c>
      <c r="J14301">
        <v>86.186212014221397</v>
      </c>
    </row>
    <row r="14302" spans="1:10" x14ac:dyDescent="0.25">
      <c r="A14302">
        <v>14301</v>
      </c>
      <c r="B14302" t="s">
        <v>66</v>
      </c>
      <c r="C14302">
        <v>1848</v>
      </c>
      <c r="D14302" t="s">
        <v>229</v>
      </c>
      <c r="E14302" t="s">
        <v>228</v>
      </c>
      <c r="F14302" t="s">
        <v>858</v>
      </c>
      <c r="G14302">
        <v>13.525989047146458</v>
      </c>
      <c r="H14302">
        <v>1848.7670000000001</v>
      </c>
      <c r="I14302">
        <v>83.441060154472424</v>
      </c>
      <c r="J14302">
        <v>109.92866181530937</v>
      </c>
    </row>
    <row r="14303" spans="1:10" x14ac:dyDescent="0.25">
      <c r="A14303">
        <v>14302</v>
      </c>
      <c r="B14303" t="s">
        <v>66</v>
      </c>
      <c r="C14303">
        <v>1848</v>
      </c>
      <c r="D14303" t="s">
        <v>229</v>
      </c>
      <c r="E14303" t="s">
        <v>228</v>
      </c>
      <c r="F14303" t="s">
        <v>858</v>
      </c>
      <c r="G14303">
        <v>13.704608638943835</v>
      </c>
      <c r="H14303">
        <v>1848.8440000000001</v>
      </c>
      <c r="I14303">
        <v>94.917887259362899</v>
      </c>
      <c r="J14303">
        <v>121.68703592321633</v>
      </c>
    </row>
    <row r="14304" spans="1:10" x14ac:dyDescent="0.25">
      <c r="A14304">
        <v>14303</v>
      </c>
      <c r="B14304" t="s">
        <v>66</v>
      </c>
      <c r="C14304">
        <v>1848</v>
      </c>
      <c r="D14304" t="s">
        <v>229</v>
      </c>
      <c r="E14304" t="s">
        <v>228</v>
      </c>
      <c r="F14304" t="s">
        <v>858</v>
      </c>
      <c r="G14304">
        <v>12.286708359535931</v>
      </c>
      <c r="H14304">
        <v>1848.8520000000001</v>
      </c>
      <c r="I14304">
        <v>96.741468507644342</v>
      </c>
      <c r="J14304">
        <v>120.7061486606618</v>
      </c>
    </row>
    <row r="14305" spans="1:10" x14ac:dyDescent="0.25">
      <c r="A14305">
        <v>14304</v>
      </c>
      <c r="B14305" t="s">
        <v>68</v>
      </c>
      <c r="C14305">
        <v>1848</v>
      </c>
      <c r="D14305" t="s">
        <v>229</v>
      </c>
      <c r="E14305" t="s">
        <v>228</v>
      </c>
      <c r="F14305" t="s">
        <v>858</v>
      </c>
      <c r="G14305">
        <v>-1.3051530271385801</v>
      </c>
      <c r="H14305">
        <v>1848.329</v>
      </c>
      <c r="I14305">
        <v>73.031993228612237</v>
      </c>
      <c r="J14305">
        <v>70.818641007055561</v>
      </c>
    </row>
    <row r="14306" spans="1:10" x14ac:dyDescent="0.25">
      <c r="A14306">
        <v>14305</v>
      </c>
      <c r="B14306" t="s">
        <v>68</v>
      </c>
      <c r="C14306">
        <v>1848</v>
      </c>
      <c r="D14306" t="s">
        <v>229</v>
      </c>
      <c r="E14306" t="s">
        <v>228</v>
      </c>
      <c r="F14306" t="s">
        <v>858</v>
      </c>
      <c r="G14306">
        <v>-1.4707267400968125</v>
      </c>
      <c r="H14306">
        <v>1848.3320000000001</v>
      </c>
      <c r="I14306">
        <v>72.352471687642037</v>
      </c>
      <c r="J14306">
        <v>69.833994007376788</v>
      </c>
    </row>
    <row r="14307" spans="1:10" x14ac:dyDescent="0.25">
      <c r="A14307">
        <v>14306</v>
      </c>
      <c r="B14307" t="s">
        <v>68</v>
      </c>
      <c r="C14307">
        <v>1848</v>
      </c>
      <c r="D14307" t="s">
        <v>229</v>
      </c>
      <c r="E14307" t="s">
        <v>228</v>
      </c>
      <c r="F14307" t="s">
        <v>858</v>
      </c>
      <c r="G14307">
        <v>-1.6162616430727033</v>
      </c>
      <c r="H14307">
        <v>1848.3340000000001</v>
      </c>
      <c r="I14307">
        <v>71.601088814642296</v>
      </c>
      <c r="J14307">
        <v>68.817532826776215</v>
      </c>
    </row>
    <row r="14308" spans="1:10" x14ac:dyDescent="0.25">
      <c r="A14308">
        <v>14307</v>
      </c>
      <c r="B14308" t="s">
        <v>68</v>
      </c>
      <c r="C14308">
        <v>1848</v>
      </c>
      <c r="D14308" t="s">
        <v>229</v>
      </c>
      <c r="E14308" t="s">
        <v>228</v>
      </c>
      <c r="F14308" t="s">
        <v>858</v>
      </c>
      <c r="G14308">
        <v>-2.1329664721325354</v>
      </c>
      <c r="H14308">
        <v>1848.3510000000001</v>
      </c>
      <c r="I14308">
        <v>67.608249503119879</v>
      </c>
      <c r="J14308">
        <v>63.888277022639542</v>
      </c>
    </row>
    <row r="14309" spans="1:10" x14ac:dyDescent="0.25">
      <c r="A14309">
        <v>14308</v>
      </c>
      <c r="B14309" t="s">
        <v>68</v>
      </c>
      <c r="C14309">
        <v>1848</v>
      </c>
      <c r="D14309" t="s">
        <v>229</v>
      </c>
      <c r="E14309" t="s">
        <v>228</v>
      </c>
      <c r="F14309" t="s">
        <v>858</v>
      </c>
      <c r="G14309">
        <v>-2.1846107891316162</v>
      </c>
      <c r="H14309">
        <v>1848.356</v>
      </c>
      <c r="I14309">
        <v>65.948456600161109</v>
      </c>
      <c r="J14309">
        <v>62.158172278677803</v>
      </c>
    </row>
    <row r="14310" spans="1:10" x14ac:dyDescent="0.25">
      <c r="A14310">
        <v>14309</v>
      </c>
      <c r="B14310" t="s">
        <v>68</v>
      </c>
      <c r="C14310">
        <v>1848</v>
      </c>
      <c r="D14310" t="s">
        <v>229</v>
      </c>
      <c r="E14310" t="s">
        <v>228</v>
      </c>
      <c r="F14310" t="s">
        <v>858</v>
      </c>
      <c r="G14310">
        <v>-1.27112223230163</v>
      </c>
      <c r="H14310">
        <v>1848.6769999999999</v>
      </c>
      <c r="I14310">
        <v>77.129141638105068</v>
      </c>
      <c r="J14310">
        <v>75.351377305491226</v>
      </c>
    </row>
    <row r="14311" spans="1:10" x14ac:dyDescent="0.25">
      <c r="A14311">
        <v>14310</v>
      </c>
      <c r="B14311" t="s">
        <v>68</v>
      </c>
      <c r="C14311">
        <v>1848</v>
      </c>
      <c r="D14311" t="s">
        <v>229</v>
      </c>
      <c r="E14311" t="s">
        <v>228</v>
      </c>
      <c r="F14311" t="s">
        <v>858</v>
      </c>
      <c r="G14311">
        <v>-1.3843295936097564</v>
      </c>
      <c r="H14311">
        <v>1848.6880000000001</v>
      </c>
      <c r="I14311">
        <v>80.039451938456224</v>
      </c>
      <c r="J14311">
        <v>78.024703101826915</v>
      </c>
    </row>
    <row r="14312" spans="1:10" x14ac:dyDescent="0.25">
      <c r="A14312">
        <v>14311</v>
      </c>
      <c r="B14312" t="s">
        <v>68</v>
      </c>
      <c r="C14312">
        <v>1848</v>
      </c>
      <c r="D14312" t="s">
        <v>229</v>
      </c>
      <c r="E14312" t="s">
        <v>228</v>
      </c>
      <c r="F14312" t="s">
        <v>858</v>
      </c>
      <c r="G14312">
        <v>-1.4622032389297066</v>
      </c>
      <c r="H14312">
        <v>1848.693</v>
      </c>
      <c r="I14312">
        <v>81.45626907244224</v>
      </c>
      <c r="J14312">
        <v>79.282184089462987</v>
      </c>
    </row>
    <row r="14313" spans="1:10" x14ac:dyDescent="0.25">
      <c r="A14313">
        <v>14312</v>
      </c>
      <c r="B14313" t="s">
        <v>68</v>
      </c>
      <c r="C14313">
        <v>1848</v>
      </c>
      <c r="D14313" t="s">
        <v>229</v>
      </c>
      <c r="E14313" t="s">
        <v>228</v>
      </c>
      <c r="F14313" t="s">
        <v>858</v>
      </c>
      <c r="G14313">
        <v>-1.4622032389297066</v>
      </c>
      <c r="H14313">
        <v>1848.693</v>
      </c>
      <c r="I14313">
        <v>81.45626907244224</v>
      </c>
      <c r="J14313">
        <v>79.282184089462987</v>
      </c>
    </row>
    <row r="14314" spans="1:10" x14ac:dyDescent="0.25">
      <c r="A14314">
        <v>14313</v>
      </c>
      <c r="B14314" t="s">
        <v>68</v>
      </c>
      <c r="C14314">
        <v>1848</v>
      </c>
      <c r="D14314" t="s">
        <v>229</v>
      </c>
      <c r="E14314" t="s">
        <v>228</v>
      </c>
      <c r="F14314" t="s">
        <v>858</v>
      </c>
      <c r="G14314">
        <v>8.5507049456005007</v>
      </c>
      <c r="H14314">
        <v>1848.808</v>
      </c>
      <c r="I14314">
        <v>93.5146955950825</v>
      </c>
      <c r="J14314">
        <v>111.25762093151292</v>
      </c>
    </row>
    <row r="14315" spans="1:10" x14ac:dyDescent="0.25">
      <c r="A14315">
        <v>14314</v>
      </c>
      <c r="B14315" t="s">
        <v>70</v>
      </c>
      <c r="C14315">
        <v>1848</v>
      </c>
      <c r="D14315" t="s">
        <v>229</v>
      </c>
      <c r="E14315" t="s">
        <v>228</v>
      </c>
      <c r="F14315" t="s">
        <v>858</v>
      </c>
      <c r="G14315">
        <v>0.51190082545446303</v>
      </c>
      <c r="H14315">
        <v>1848.1969999999999</v>
      </c>
      <c r="I14315">
        <v>92.390896029720096</v>
      </c>
      <c r="J14315">
        <v>93.18135725720208</v>
      </c>
    </row>
    <row r="14316" spans="1:10" x14ac:dyDescent="0.25">
      <c r="A14316">
        <v>14315</v>
      </c>
      <c r="B14316" t="s">
        <v>70</v>
      </c>
      <c r="C14316">
        <v>1848</v>
      </c>
      <c r="D14316" t="s">
        <v>229</v>
      </c>
      <c r="E14316" t="s">
        <v>228</v>
      </c>
      <c r="F14316" t="s">
        <v>858</v>
      </c>
      <c r="G14316">
        <v>-5.0485746915050991E-2</v>
      </c>
      <c r="H14316">
        <v>1848.482</v>
      </c>
      <c r="I14316">
        <v>63.050596839057114</v>
      </c>
      <c r="J14316">
        <v>63.463217504855557</v>
      </c>
    </row>
    <row r="14317" spans="1:10" x14ac:dyDescent="0.25">
      <c r="A14317">
        <v>14316</v>
      </c>
      <c r="B14317" t="s">
        <v>70</v>
      </c>
      <c r="C14317">
        <v>1848</v>
      </c>
      <c r="D14317" t="s">
        <v>229</v>
      </c>
      <c r="E14317" t="s">
        <v>228</v>
      </c>
      <c r="F14317" t="s">
        <v>858</v>
      </c>
      <c r="G14317">
        <v>-5.0331763206890014E-2</v>
      </c>
      <c r="H14317">
        <v>1848.4880000000001</v>
      </c>
      <c r="I14317">
        <v>63.12880622200182</v>
      </c>
      <c r="J14317">
        <v>63.548858796911013</v>
      </c>
    </row>
    <row r="14318" spans="1:10" x14ac:dyDescent="0.25">
      <c r="A14318">
        <v>14317</v>
      </c>
      <c r="B14318" t="s">
        <v>71</v>
      </c>
      <c r="C14318">
        <v>1848</v>
      </c>
      <c r="D14318" t="s">
        <v>227</v>
      </c>
      <c r="E14318" t="s">
        <v>228</v>
      </c>
      <c r="F14318" t="s">
        <v>858</v>
      </c>
      <c r="G14318">
        <v>5.9208711746624143</v>
      </c>
      <c r="H14318">
        <v>1848.501</v>
      </c>
      <c r="I14318">
        <v>61.113419153304186</v>
      </c>
      <c r="J14318">
        <v>72.923703625699432</v>
      </c>
    </row>
    <row r="14319" spans="1:10" x14ac:dyDescent="0.25">
      <c r="A14319">
        <v>14318</v>
      </c>
      <c r="B14319" t="s">
        <v>59</v>
      </c>
      <c r="C14319">
        <v>1848</v>
      </c>
      <c r="D14319" t="s">
        <v>227</v>
      </c>
      <c r="E14319" t="s">
        <v>767</v>
      </c>
      <c r="F14319" t="s">
        <v>858</v>
      </c>
      <c r="G14319">
        <v>9.5525793398972692</v>
      </c>
      <c r="H14319">
        <v>1848.027</v>
      </c>
      <c r="I14319">
        <v>116.28327858591472</v>
      </c>
      <c r="J14319">
        <v>134.44435804472269</v>
      </c>
    </row>
    <row r="14320" spans="1:10" x14ac:dyDescent="0.25">
      <c r="A14320">
        <v>14319</v>
      </c>
      <c r="B14320" t="s">
        <v>59</v>
      </c>
      <c r="C14320">
        <v>1848</v>
      </c>
      <c r="D14320" t="s">
        <v>227</v>
      </c>
      <c r="E14320" t="s">
        <v>767</v>
      </c>
      <c r="F14320" t="s">
        <v>858</v>
      </c>
      <c r="G14320">
        <v>9.1436130259066726</v>
      </c>
      <c r="H14320">
        <v>1848.0329999999999</v>
      </c>
      <c r="I14320">
        <v>115.85118021234574</v>
      </c>
      <c r="J14320">
        <v>133.19942261785411</v>
      </c>
    </row>
    <row r="14321" spans="1:10" x14ac:dyDescent="0.25">
      <c r="A14321">
        <v>14320</v>
      </c>
      <c r="B14321" t="s">
        <v>59</v>
      </c>
      <c r="C14321">
        <v>1848</v>
      </c>
      <c r="D14321" t="s">
        <v>227</v>
      </c>
      <c r="E14321" t="s">
        <v>767</v>
      </c>
      <c r="F14321" t="s">
        <v>858</v>
      </c>
      <c r="G14321">
        <v>9.2127973806557772</v>
      </c>
      <c r="H14321">
        <v>1848.0360000000001</v>
      </c>
      <c r="I14321">
        <v>115.69541900924573</v>
      </c>
      <c r="J14321">
        <v>133.17968152456092</v>
      </c>
    </row>
    <row r="14322" spans="1:10" x14ac:dyDescent="0.25">
      <c r="A14322">
        <v>14321</v>
      </c>
      <c r="B14322" t="s">
        <v>59</v>
      </c>
      <c r="C14322">
        <v>1848</v>
      </c>
      <c r="D14322" t="s">
        <v>227</v>
      </c>
      <c r="E14322" t="s">
        <v>767</v>
      </c>
      <c r="F14322" t="s">
        <v>858</v>
      </c>
      <c r="G14322">
        <v>9.4627443761217211</v>
      </c>
      <c r="H14322">
        <v>1848.0709999999999</v>
      </c>
      <c r="I14322">
        <v>110.257249416668</v>
      </c>
      <c r="J14322">
        <v>128.27179920934233</v>
      </c>
    </row>
    <row r="14323" spans="1:10" x14ac:dyDescent="0.25">
      <c r="A14323">
        <v>14322</v>
      </c>
      <c r="B14323" t="s">
        <v>59</v>
      </c>
      <c r="C14323">
        <v>1848</v>
      </c>
      <c r="D14323" t="s">
        <v>227</v>
      </c>
      <c r="E14323" t="s">
        <v>767</v>
      </c>
      <c r="F14323" t="s">
        <v>858</v>
      </c>
      <c r="G14323">
        <v>9.6597392851499393</v>
      </c>
      <c r="H14323">
        <v>1848.0740000000001</v>
      </c>
      <c r="I14323">
        <v>109.62222447681016</v>
      </c>
      <c r="J14323">
        <v>128.03372991199711</v>
      </c>
    </row>
    <row r="14324" spans="1:10" x14ac:dyDescent="0.25">
      <c r="A14324">
        <v>14323</v>
      </c>
      <c r="B14324" t="s">
        <v>59</v>
      </c>
      <c r="C14324">
        <v>1848</v>
      </c>
      <c r="D14324" t="s">
        <v>227</v>
      </c>
      <c r="E14324" t="s">
        <v>767</v>
      </c>
      <c r="F14324" t="s">
        <v>858</v>
      </c>
      <c r="G14324">
        <v>9.5946589165532092</v>
      </c>
      <c r="H14324">
        <v>1848.104</v>
      </c>
      <c r="I14324">
        <v>104.78718989164923</v>
      </c>
      <c r="J14324">
        <v>123.10189070034738</v>
      </c>
    </row>
    <row r="14325" spans="1:10" x14ac:dyDescent="0.25">
      <c r="A14325">
        <v>14324</v>
      </c>
      <c r="B14325" t="s">
        <v>59</v>
      </c>
      <c r="C14325">
        <v>1848</v>
      </c>
      <c r="D14325" t="s">
        <v>227</v>
      </c>
      <c r="E14325" t="s">
        <v>767</v>
      </c>
      <c r="F14325" t="s">
        <v>858</v>
      </c>
      <c r="G14325">
        <v>9.5946589165532092</v>
      </c>
      <c r="H14325">
        <v>1848.104</v>
      </c>
      <c r="I14325">
        <v>104.78718989164923</v>
      </c>
      <c r="J14325">
        <v>123.10189070034738</v>
      </c>
    </row>
    <row r="14326" spans="1:10" x14ac:dyDescent="0.25">
      <c r="A14326">
        <v>14325</v>
      </c>
      <c r="B14326" t="s">
        <v>62</v>
      </c>
      <c r="C14326">
        <v>1848</v>
      </c>
      <c r="D14326" t="s">
        <v>227</v>
      </c>
      <c r="E14326" t="s">
        <v>767</v>
      </c>
      <c r="F14326" t="s">
        <v>858</v>
      </c>
      <c r="G14326">
        <v>21.520552985989969</v>
      </c>
      <c r="H14326">
        <v>1848.047</v>
      </c>
      <c r="I14326">
        <v>101.42380541573992</v>
      </c>
      <c r="J14326">
        <v>143.65197431352439</v>
      </c>
    </row>
    <row r="14327" spans="1:10" x14ac:dyDescent="0.25">
      <c r="A14327">
        <v>14326</v>
      </c>
      <c r="B14327" t="s">
        <v>67</v>
      </c>
      <c r="C14327">
        <v>1848</v>
      </c>
      <c r="D14327" t="s">
        <v>227</v>
      </c>
      <c r="E14327" t="s">
        <v>767</v>
      </c>
      <c r="F14327" t="s">
        <v>858</v>
      </c>
      <c r="G14327">
        <v>-1.546082052713986</v>
      </c>
      <c r="H14327">
        <v>1848.463</v>
      </c>
      <c r="I14327">
        <v>46.132344802670161</v>
      </c>
      <c r="J14327">
        <v>43.92524625636446</v>
      </c>
    </row>
    <row r="14328" spans="1:10" x14ac:dyDescent="0.25">
      <c r="A14328">
        <v>14327</v>
      </c>
      <c r="B14328" t="s">
        <v>67</v>
      </c>
      <c r="C14328">
        <v>1848</v>
      </c>
      <c r="D14328" t="s">
        <v>227</v>
      </c>
      <c r="E14328" t="s">
        <v>767</v>
      </c>
      <c r="F14328" t="s">
        <v>858</v>
      </c>
      <c r="G14328">
        <v>-1.5010086251199095</v>
      </c>
      <c r="H14328">
        <v>1848.4880000000001</v>
      </c>
      <c r="I14328">
        <v>45.751183851785584</v>
      </c>
      <c r="J14328">
        <v>43.658036302760223</v>
      </c>
    </row>
    <row r="14329" spans="1:10" x14ac:dyDescent="0.25">
      <c r="A14329">
        <v>14328</v>
      </c>
      <c r="B14329" t="s">
        <v>67</v>
      </c>
      <c r="C14329">
        <v>1848</v>
      </c>
      <c r="D14329" t="s">
        <v>227</v>
      </c>
      <c r="E14329" t="s">
        <v>767</v>
      </c>
      <c r="F14329" t="s">
        <v>858</v>
      </c>
      <c r="G14329">
        <v>-2.1769332619709774</v>
      </c>
      <c r="H14329">
        <v>1848.625</v>
      </c>
      <c r="I14329">
        <v>69.867180206490943</v>
      </c>
      <c r="J14329">
        <v>66.290463425891758</v>
      </c>
    </row>
    <row r="14330" spans="1:10" x14ac:dyDescent="0.25">
      <c r="A14330">
        <v>14329</v>
      </c>
      <c r="B14330" t="s">
        <v>67</v>
      </c>
      <c r="C14330">
        <v>1848</v>
      </c>
      <c r="D14330" t="s">
        <v>227</v>
      </c>
      <c r="E14330" t="s">
        <v>767</v>
      </c>
      <c r="F14330" t="s">
        <v>858</v>
      </c>
      <c r="G14330">
        <v>-2.0777814507083736</v>
      </c>
      <c r="H14330">
        <v>1848.6469999999999</v>
      </c>
      <c r="I14330">
        <v>74.34985188281955</v>
      </c>
      <c r="J14330">
        <v>70.941900400727931</v>
      </c>
    </row>
    <row r="14331" spans="1:10" x14ac:dyDescent="0.25">
      <c r="A14331">
        <v>14330</v>
      </c>
      <c r="B14331" t="s">
        <v>67</v>
      </c>
      <c r="C14331">
        <v>1848</v>
      </c>
      <c r="D14331" t="s">
        <v>227</v>
      </c>
      <c r="E14331" t="s">
        <v>767</v>
      </c>
      <c r="F14331" t="s">
        <v>858</v>
      </c>
      <c r="G14331">
        <v>-2.0735221435031534</v>
      </c>
      <c r="H14331">
        <v>1848.6489999999999</v>
      </c>
      <c r="I14331">
        <v>74.83564520048273</v>
      </c>
      <c r="J14331">
        <v>71.434300813965436</v>
      </c>
    </row>
    <row r="14332" spans="1:10" x14ac:dyDescent="0.25">
      <c r="A14332">
        <v>14331</v>
      </c>
      <c r="B14332" t="s">
        <v>67</v>
      </c>
      <c r="C14332">
        <v>1848</v>
      </c>
      <c r="D14332" t="s">
        <v>227</v>
      </c>
      <c r="E14332" t="s">
        <v>767</v>
      </c>
      <c r="F14332" t="s">
        <v>858</v>
      </c>
      <c r="G14332">
        <v>-1.6701006657242834</v>
      </c>
      <c r="H14332">
        <v>1848.6769999999999</v>
      </c>
      <c r="I14332">
        <v>80.44241114432424</v>
      </c>
      <c r="J14332">
        <v>77.809341856625309</v>
      </c>
    </row>
    <row r="14333" spans="1:10" x14ac:dyDescent="0.25">
      <c r="A14333">
        <v>14332</v>
      </c>
      <c r="B14333" t="s">
        <v>68</v>
      </c>
      <c r="C14333">
        <v>1848</v>
      </c>
      <c r="D14333" t="s">
        <v>227</v>
      </c>
      <c r="E14333" t="s">
        <v>767</v>
      </c>
      <c r="F14333" t="s">
        <v>858</v>
      </c>
      <c r="G14333">
        <v>-1.0758346085470198</v>
      </c>
      <c r="H14333">
        <v>1848.4110000000001</v>
      </c>
      <c r="I14333">
        <v>46.593597964996839</v>
      </c>
      <c r="J14333">
        <v>45.270021700641756</v>
      </c>
    </row>
    <row r="14334" spans="1:10" x14ac:dyDescent="0.25">
      <c r="A14334">
        <v>14333</v>
      </c>
      <c r="B14334" t="s">
        <v>68</v>
      </c>
      <c r="C14334">
        <v>1848</v>
      </c>
      <c r="D14334" t="s">
        <v>227</v>
      </c>
      <c r="E14334" t="s">
        <v>767</v>
      </c>
      <c r="F14334" t="s">
        <v>858</v>
      </c>
      <c r="G14334">
        <v>-1.1259744934651894</v>
      </c>
      <c r="H14334">
        <v>1848.4190000000001</v>
      </c>
      <c r="I14334">
        <v>45.8433182898167</v>
      </c>
      <c r="J14334">
        <v>44.432944543136237</v>
      </c>
    </row>
    <row r="14335" spans="1:10" x14ac:dyDescent="0.25">
      <c r="A14335">
        <v>14334</v>
      </c>
      <c r="B14335" t="s">
        <v>68</v>
      </c>
      <c r="C14335">
        <v>1848</v>
      </c>
      <c r="D14335" t="s">
        <v>227</v>
      </c>
      <c r="E14335" t="s">
        <v>767</v>
      </c>
      <c r="F14335" t="s">
        <v>858</v>
      </c>
      <c r="G14335">
        <v>-1.2262411711329846</v>
      </c>
      <c r="H14335">
        <v>1848.43</v>
      </c>
      <c r="I14335">
        <v>45.400610626016174</v>
      </c>
      <c r="J14335">
        <v>43.804297263114108</v>
      </c>
    </row>
    <row r="14336" spans="1:10" x14ac:dyDescent="0.25">
      <c r="A14336">
        <v>14335</v>
      </c>
      <c r="B14336" t="s">
        <v>68</v>
      </c>
      <c r="C14336">
        <v>1848</v>
      </c>
      <c r="D14336" t="s">
        <v>227</v>
      </c>
      <c r="E14336" t="s">
        <v>767</v>
      </c>
      <c r="F14336" t="s">
        <v>858</v>
      </c>
      <c r="G14336">
        <v>-1.1018719439502971</v>
      </c>
      <c r="H14336">
        <v>1848.441</v>
      </c>
      <c r="I14336">
        <v>43.423089550836721</v>
      </c>
      <c r="J14336">
        <v>42.099261206656479</v>
      </c>
    </row>
    <row r="14337" spans="1:10" x14ac:dyDescent="0.25">
      <c r="A14337">
        <v>14336</v>
      </c>
      <c r="B14337" t="s">
        <v>68</v>
      </c>
      <c r="C14337">
        <v>1848</v>
      </c>
      <c r="D14337" t="s">
        <v>227</v>
      </c>
      <c r="E14337" t="s">
        <v>767</v>
      </c>
      <c r="F14337" t="s">
        <v>858</v>
      </c>
      <c r="G14337">
        <v>-0.91992680664461934</v>
      </c>
      <c r="H14337">
        <v>1848.4659999999999</v>
      </c>
      <c r="I14337">
        <v>40.695412166453856</v>
      </c>
      <c r="J14337">
        <v>39.773911178812931</v>
      </c>
    </row>
    <row r="14338" spans="1:10" x14ac:dyDescent="0.25">
      <c r="A14338">
        <v>14337</v>
      </c>
      <c r="B14338" t="s">
        <v>68</v>
      </c>
      <c r="C14338">
        <v>1848</v>
      </c>
      <c r="D14338" t="s">
        <v>227</v>
      </c>
      <c r="E14338" t="s">
        <v>767</v>
      </c>
      <c r="F14338" t="s">
        <v>858</v>
      </c>
      <c r="G14338">
        <v>-1.2887714913457464</v>
      </c>
      <c r="H14338">
        <v>1848.482</v>
      </c>
      <c r="I14338">
        <v>43.755757694412559</v>
      </c>
      <c r="J14338">
        <v>42.094268709447427</v>
      </c>
    </row>
    <row r="14339" spans="1:10" x14ac:dyDescent="0.25">
      <c r="A14339">
        <v>14338</v>
      </c>
      <c r="B14339" t="s">
        <v>68</v>
      </c>
      <c r="C14339">
        <v>1848</v>
      </c>
      <c r="D14339" t="s">
        <v>227</v>
      </c>
      <c r="E14339" t="s">
        <v>767</v>
      </c>
      <c r="F14339" t="s">
        <v>858</v>
      </c>
      <c r="G14339">
        <v>-1.2902971924694804</v>
      </c>
      <c r="H14339">
        <v>1848.4880000000001</v>
      </c>
      <c r="I14339">
        <v>43.889881483845947</v>
      </c>
      <c r="J14339">
        <v>42.228637244187567</v>
      </c>
    </row>
    <row r="14340" spans="1:10" x14ac:dyDescent="0.25">
      <c r="A14340">
        <v>14339</v>
      </c>
      <c r="B14340" t="s">
        <v>68</v>
      </c>
      <c r="C14340">
        <v>1848</v>
      </c>
      <c r="D14340" t="s">
        <v>227</v>
      </c>
      <c r="E14340" t="s">
        <v>767</v>
      </c>
      <c r="F14340" t="s">
        <v>858</v>
      </c>
      <c r="G14340">
        <v>-1.2909724993876448</v>
      </c>
      <c r="H14340">
        <v>1848.4960000000001</v>
      </c>
      <c r="I14340">
        <v>44.218077422357261</v>
      </c>
      <c r="J14340">
        <v>42.559112638590868</v>
      </c>
    </row>
    <row r="14341" spans="1:10" x14ac:dyDescent="0.25">
      <c r="A14341">
        <v>14340</v>
      </c>
      <c r="B14341" t="s">
        <v>68</v>
      </c>
      <c r="C14341">
        <v>1848</v>
      </c>
      <c r="D14341" t="s">
        <v>227</v>
      </c>
      <c r="E14341" t="s">
        <v>767</v>
      </c>
      <c r="F14341" t="s">
        <v>858</v>
      </c>
      <c r="G14341">
        <v>-1.4184370357977447</v>
      </c>
      <c r="H14341">
        <v>1848.614</v>
      </c>
      <c r="I14341">
        <v>63.974517149771287</v>
      </c>
      <c r="J14341">
        <v>61.961145332408826</v>
      </c>
    </row>
    <row r="14342" spans="1:10" x14ac:dyDescent="0.25">
      <c r="A14342">
        <v>14341</v>
      </c>
      <c r="B14342" t="s">
        <v>68</v>
      </c>
      <c r="C14342">
        <v>1848</v>
      </c>
      <c r="D14342" t="s">
        <v>227</v>
      </c>
      <c r="E14342" t="s">
        <v>767</v>
      </c>
      <c r="F14342" t="s">
        <v>858</v>
      </c>
      <c r="G14342">
        <v>-1.4447404356707647</v>
      </c>
      <c r="H14342">
        <v>1848.616</v>
      </c>
      <c r="I14342">
        <v>64.636707823778977</v>
      </c>
      <c r="J14342">
        <v>62.566655260031794</v>
      </c>
    </row>
    <row r="14343" spans="1:10" x14ac:dyDescent="0.25">
      <c r="A14343">
        <v>14342</v>
      </c>
      <c r="B14343" t="s">
        <v>68</v>
      </c>
      <c r="C14343">
        <v>1848</v>
      </c>
      <c r="D14343" t="s">
        <v>227</v>
      </c>
      <c r="E14343" t="s">
        <v>767</v>
      </c>
      <c r="F14343" t="s">
        <v>858</v>
      </c>
      <c r="G14343">
        <v>-1.4970534801541382</v>
      </c>
      <c r="H14343">
        <v>1848.6220000000001</v>
      </c>
      <c r="I14343">
        <v>65.970092110584289</v>
      </c>
      <c r="J14343">
        <v>63.787260535804933</v>
      </c>
    </row>
    <row r="14344" spans="1:10" x14ac:dyDescent="0.25">
      <c r="A14344">
        <v>14343</v>
      </c>
      <c r="B14344" t="s">
        <v>68</v>
      </c>
      <c r="C14344">
        <v>1848</v>
      </c>
      <c r="D14344" t="s">
        <v>227</v>
      </c>
      <c r="E14344" t="s">
        <v>767</v>
      </c>
      <c r="F14344" t="s">
        <v>858</v>
      </c>
      <c r="G14344">
        <v>-1.5223309290509979</v>
      </c>
      <c r="H14344">
        <v>1848.6469999999999</v>
      </c>
      <c r="I14344">
        <v>71.06025449080893</v>
      </c>
      <c r="J14344">
        <v>68.800741003646195</v>
      </c>
    </row>
    <row r="14345" spans="1:10" x14ac:dyDescent="0.25">
      <c r="A14345">
        <v>14344</v>
      </c>
      <c r="B14345" t="s">
        <v>68</v>
      </c>
      <c r="C14345">
        <v>1848</v>
      </c>
      <c r="D14345" t="s">
        <v>227</v>
      </c>
      <c r="E14345" t="s">
        <v>767</v>
      </c>
      <c r="F14345" t="s">
        <v>858</v>
      </c>
      <c r="G14345">
        <v>-1.5059661457788303</v>
      </c>
      <c r="H14345">
        <v>1848.663</v>
      </c>
      <c r="I14345">
        <v>74.554707623733819</v>
      </c>
      <c r="J14345">
        <v>72.313883804149256</v>
      </c>
    </row>
    <row r="14346" spans="1:10" x14ac:dyDescent="0.25">
      <c r="A14346">
        <v>14345</v>
      </c>
      <c r="B14346" t="s">
        <v>59</v>
      </c>
      <c r="C14346">
        <v>1848</v>
      </c>
      <c r="D14346" t="s">
        <v>227</v>
      </c>
      <c r="E14346" t="s">
        <v>767</v>
      </c>
      <c r="F14346" t="s">
        <v>858</v>
      </c>
      <c r="G14346">
        <v>9.4726086870443673</v>
      </c>
      <c r="H14346">
        <v>1848.09</v>
      </c>
      <c r="I14346">
        <v>107.29202675082617</v>
      </c>
      <c r="J14346">
        <v>125.34547186037558</v>
      </c>
    </row>
    <row r="14347" spans="1:10" x14ac:dyDescent="0.25">
      <c r="A14347">
        <v>14346</v>
      </c>
      <c r="B14347" t="s">
        <v>59</v>
      </c>
      <c r="C14347">
        <v>1848</v>
      </c>
      <c r="D14347" t="s">
        <v>227</v>
      </c>
      <c r="E14347" t="s">
        <v>767</v>
      </c>
      <c r="F14347" t="s">
        <v>858</v>
      </c>
      <c r="G14347">
        <v>9.4726086870443673</v>
      </c>
      <c r="H14347">
        <v>1848.09</v>
      </c>
      <c r="I14347">
        <v>107.29202675082617</v>
      </c>
      <c r="J14347">
        <v>125.34547186037558</v>
      </c>
    </row>
    <row r="14348" spans="1:10" x14ac:dyDescent="0.25">
      <c r="A14348">
        <v>14347</v>
      </c>
      <c r="B14348" t="s">
        <v>67</v>
      </c>
      <c r="C14348">
        <v>1848</v>
      </c>
      <c r="D14348" t="s">
        <v>227</v>
      </c>
      <c r="E14348" t="s">
        <v>767</v>
      </c>
      <c r="F14348" t="s">
        <v>858</v>
      </c>
      <c r="G14348">
        <v>-2.0700932426124132</v>
      </c>
      <c r="H14348">
        <v>1848.422</v>
      </c>
      <c r="I14348">
        <v>55.316211244390317</v>
      </c>
      <c r="J14348">
        <v>51.930164620017536</v>
      </c>
    </row>
    <row r="14349" spans="1:10" x14ac:dyDescent="0.25">
      <c r="A14349">
        <v>14348</v>
      </c>
      <c r="B14349" t="s">
        <v>67</v>
      </c>
      <c r="C14349">
        <v>1848</v>
      </c>
      <c r="D14349" t="s">
        <v>227</v>
      </c>
      <c r="E14349" t="s">
        <v>767</v>
      </c>
      <c r="F14349" t="s">
        <v>858</v>
      </c>
      <c r="G14349">
        <v>-2.0096883061012267</v>
      </c>
      <c r="H14349">
        <v>1848.43</v>
      </c>
      <c r="I14349">
        <v>54.098068246414201</v>
      </c>
      <c r="J14349">
        <v>50.854764659733064</v>
      </c>
    </row>
    <row r="14350" spans="1:10" x14ac:dyDescent="0.25">
      <c r="A14350">
        <v>14349</v>
      </c>
      <c r="B14350" t="s">
        <v>67</v>
      </c>
      <c r="C14350">
        <v>1848</v>
      </c>
      <c r="D14350" t="s">
        <v>227</v>
      </c>
      <c r="E14350" t="s">
        <v>767</v>
      </c>
      <c r="F14350" t="s">
        <v>858</v>
      </c>
      <c r="G14350">
        <v>-1.5365644373530898</v>
      </c>
      <c r="H14350">
        <v>1848.4659999999999</v>
      </c>
      <c r="I14350">
        <v>45.989601336554841</v>
      </c>
      <c r="J14350">
        <v>43.805093985480823</v>
      </c>
    </row>
    <row r="14351" spans="1:10" x14ac:dyDescent="0.25">
      <c r="A14351">
        <v>14350</v>
      </c>
      <c r="B14351" t="s">
        <v>67</v>
      </c>
      <c r="C14351">
        <v>1848</v>
      </c>
      <c r="D14351" t="s">
        <v>227</v>
      </c>
      <c r="E14351" t="s">
        <v>767</v>
      </c>
      <c r="F14351" t="s">
        <v>858</v>
      </c>
      <c r="G14351">
        <v>-1.5686333621447741</v>
      </c>
      <c r="H14351">
        <v>1848.4680000000001</v>
      </c>
      <c r="I14351">
        <v>46.270810365392613</v>
      </c>
      <c r="J14351">
        <v>44.022772589230122</v>
      </c>
    </row>
    <row r="14352" spans="1:10" x14ac:dyDescent="0.25">
      <c r="A14352">
        <v>14351</v>
      </c>
      <c r="B14352" t="s">
        <v>67</v>
      </c>
      <c r="C14352">
        <v>1848</v>
      </c>
      <c r="D14352" t="s">
        <v>227</v>
      </c>
      <c r="E14352" t="s">
        <v>767</v>
      </c>
      <c r="F14352" t="s">
        <v>858</v>
      </c>
      <c r="G14352">
        <v>-1.5068651317659403</v>
      </c>
      <c r="H14352">
        <v>1848.4739999999999</v>
      </c>
      <c r="I14352">
        <v>45.654960099025423</v>
      </c>
      <c r="J14352">
        <v>43.539444209072947</v>
      </c>
    </row>
    <row r="14353" spans="1:10" x14ac:dyDescent="0.25">
      <c r="A14353">
        <v>14352</v>
      </c>
      <c r="B14353" t="s">
        <v>67</v>
      </c>
      <c r="C14353">
        <v>1848</v>
      </c>
      <c r="D14353" t="s">
        <v>227</v>
      </c>
      <c r="E14353" t="s">
        <v>767</v>
      </c>
      <c r="F14353" t="s">
        <v>858</v>
      </c>
      <c r="G14353">
        <v>-1.5614494924672244</v>
      </c>
      <c r="H14353">
        <v>1848.482</v>
      </c>
      <c r="I14353">
        <v>46.27651031367165</v>
      </c>
      <c r="J14353">
        <v>44.054683593349161</v>
      </c>
    </row>
    <row r="14354" spans="1:10" x14ac:dyDescent="0.25">
      <c r="A14354">
        <v>14353</v>
      </c>
      <c r="B14354" t="s">
        <v>67</v>
      </c>
      <c r="C14354">
        <v>1848</v>
      </c>
      <c r="D14354" t="s">
        <v>227</v>
      </c>
      <c r="E14354" t="s">
        <v>767</v>
      </c>
      <c r="F14354" t="s">
        <v>858</v>
      </c>
      <c r="G14354">
        <v>-1.5328739020705657</v>
      </c>
      <c r="H14354">
        <v>1848.4849999999999</v>
      </c>
      <c r="I14354">
        <v>46.00942118808522</v>
      </c>
      <c r="J14354">
        <v>43.848758526875585</v>
      </c>
    </row>
    <row r="14355" spans="1:10" x14ac:dyDescent="0.25">
      <c r="A14355">
        <v>14354</v>
      </c>
      <c r="B14355" t="s">
        <v>67</v>
      </c>
      <c r="C14355">
        <v>1848</v>
      </c>
      <c r="D14355" t="s">
        <v>227</v>
      </c>
      <c r="E14355" t="s">
        <v>767</v>
      </c>
      <c r="F14355" t="s">
        <v>858</v>
      </c>
      <c r="G14355">
        <v>-2.0912967754931322</v>
      </c>
      <c r="H14355">
        <v>1848.6379999999999</v>
      </c>
      <c r="I14355">
        <v>72.917895993749269</v>
      </c>
      <c r="J14355">
        <v>69.488966871927431</v>
      </c>
    </row>
    <row r="14356" spans="1:10" x14ac:dyDescent="0.25">
      <c r="A14356">
        <v>14355</v>
      </c>
      <c r="B14356" t="s">
        <v>67</v>
      </c>
      <c r="C14356">
        <v>1848</v>
      </c>
      <c r="D14356" t="s">
        <v>227</v>
      </c>
      <c r="E14356" t="s">
        <v>767</v>
      </c>
      <c r="F14356" t="s">
        <v>858</v>
      </c>
      <c r="G14356">
        <v>-2.0641998410015772</v>
      </c>
      <c r="H14356">
        <v>1848.655</v>
      </c>
      <c r="I14356">
        <v>75.901869526055776</v>
      </c>
      <c r="J14356">
        <v>72.513872030544249</v>
      </c>
    </row>
    <row r="14357" spans="1:10" x14ac:dyDescent="0.25">
      <c r="A14357">
        <v>14356</v>
      </c>
      <c r="B14357" t="s">
        <v>67</v>
      </c>
      <c r="C14357">
        <v>1848</v>
      </c>
      <c r="D14357" t="s">
        <v>227</v>
      </c>
      <c r="E14357" t="s">
        <v>767</v>
      </c>
      <c r="F14357" t="s">
        <v>858</v>
      </c>
      <c r="G14357">
        <v>-2.0480807215604604</v>
      </c>
      <c r="H14357">
        <v>1848.66</v>
      </c>
      <c r="I14357">
        <v>77.209077803203655</v>
      </c>
      <c r="J14357">
        <v>73.843030530892207</v>
      </c>
    </row>
    <row r="14358" spans="1:10" x14ac:dyDescent="0.25">
      <c r="A14358">
        <v>14357</v>
      </c>
      <c r="B14358" t="s">
        <v>68</v>
      </c>
      <c r="C14358">
        <v>1848</v>
      </c>
      <c r="D14358" t="s">
        <v>227</v>
      </c>
      <c r="E14358" t="s">
        <v>767</v>
      </c>
      <c r="F14358" t="s">
        <v>858</v>
      </c>
      <c r="G14358">
        <v>-1.1018719439502971</v>
      </c>
      <c r="H14358">
        <v>1848.441</v>
      </c>
      <c r="I14358">
        <v>43.423089550836721</v>
      </c>
      <c r="J14358">
        <v>42.099261206656479</v>
      </c>
    </row>
    <row r="14359" spans="1:10" x14ac:dyDescent="0.25">
      <c r="A14359">
        <v>14358</v>
      </c>
      <c r="B14359" t="s">
        <v>68</v>
      </c>
      <c r="C14359">
        <v>1848</v>
      </c>
      <c r="D14359" t="s">
        <v>227</v>
      </c>
      <c r="E14359" t="s">
        <v>767</v>
      </c>
      <c r="F14359" t="s">
        <v>858</v>
      </c>
      <c r="G14359">
        <v>-1.0784351048179224</v>
      </c>
      <c r="H14359">
        <v>1848.4490000000001</v>
      </c>
      <c r="I14359">
        <v>42.686717531302243</v>
      </c>
      <c r="J14359">
        <v>41.42219552893652</v>
      </c>
    </row>
    <row r="14360" spans="1:10" x14ac:dyDescent="0.25">
      <c r="A14360">
        <v>14359</v>
      </c>
      <c r="B14360" t="s">
        <v>68</v>
      </c>
      <c r="C14360">
        <v>1848</v>
      </c>
      <c r="D14360" t="s">
        <v>227</v>
      </c>
      <c r="E14360" t="s">
        <v>767</v>
      </c>
      <c r="F14360" t="s">
        <v>858</v>
      </c>
      <c r="G14360">
        <v>-0.91992680664461934</v>
      </c>
      <c r="H14360">
        <v>1848.4659999999999</v>
      </c>
      <c r="I14360">
        <v>40.695412166453856</v>
      </c>
      <c r="J14360">
        <v>39.773911178812931</v>
      </c>
    </row>
    <row r="14361" spans="1:10" x14ac:dyDescent="0.25">
      <c r="A14361">
        <v>14360</v>
      </c>
      <c r="B14361" t="s">
        <v>68</v>
      </c>
      <c r="C14361">
        <v>1848</v>
      </c>
      <c r="D14361" t="s">
        <v>227</v>
      </c>
      <c r="E14361" t="s">
        <v>767</v>
      </c>
      <c r="F14361" t="s">
        <v>858</v>
      </c>
      <c r="G14361">
        <v>-0.93865075801312015</v>
      </c>
      <c r="H14361">
        <v>1848.471</v>
      </c>
      <c r="I14361">
        <v>40.783666860917855</v>
      </c>
      <c r="J14361">
        <v>39.828941882904083</v>
      </c>
    </row>
    <row r="14362" spans="1:10" x14ac:dyDescent="0.25">
      <c r="A14362">
        <v>14361</v>
      </c>
      <c r="B14362" t="s">
        <v>68</v>
      </c>
      <c r="C14362">
        <v>1848</v>
      </c>
      <c r="D14362" t="s">
        <v>227</v>
      </c>
      <c r="E14362" t="s">
        <v>767</v>
      </c>
      <c r="F14362" t="s">
        <v>858</v>
      </c>
      <c r="G14362">
        <v>-1.1730273756517504</v>
      </c>
      <c r="H14362">
        <v>1848.5150000000001</v>
      </c>
      <c r="I14362">
        <v>44.674879636055032</v>
      </c>
      <c r="J14362">
        <v>43.258325383438681</v>
      </c>
    </row>
    <row r="14363" spans="1:10" x14ac:dyDescent="0.25">
      <c r="A14363">
        <v>14362</v>
      </c>
      <c r="B14363" t="s">
        <v>68</v>
      </c>
      <c r="C14363">
        <v>1848</v>
      </c>
      <c r="D14363" t="s">
        <v>227</v>
      </c>
      <c r="E14363" t="s">
        <v>767</v>
      </c>
      <c r="F14363" t="s">
        <v>858</v>
      </c>
      <c r="G14363">
        <v>-0.88137940016712846</v>
      </c>
      <c r="H14363">
        <v>1848.5229999999999</v>
      </c>
      <c r="I14363">
        <v>43.25885417676529</v>
      </c>
      <c r="J14363">
        <v>42.433073781512867</v>
      </c>
    </row>
    <row r="14364" spans="1:10" x14ac:dyDescent="0.25">
      <c r="A14364">
        <v>14363</v>
      </c>
      <c r="B14364" t="s">
        <v>68</v>
      </c>
      <c r="C14364">
        <v>1848</v>
      </c>
      <c r="D14364" t="s">
        <v>227</v>
      </c>
      <c r="E14364" t="s">
        <v>767</v>
      </c>
      <c r="F14364" t="s">
        <v>858</v>
      </c>
      <c r="G14364">
        <v>-1.4695024212048819</v>
      </c>
      <c r="H14364">
        <v>1848.6189999999999</v>
      </c>
      <c r="I14364">
        <v>65.298173983627848</v>
      </c>
      <c r="J14364">
        <v>63.174541020678078</v>
      </c>
    </row>
    <row r="14365" spans="1:10" x14ac:dyDescent="0.25">
      <c r="A14365">
        <v>14364</v>
      </c>
      <c r="B14365" t="s">
        <v>68</v>
      </c>
      <c r="C14365">
        <v>1848</v>
      </c>
      <c r="D14365" t="s">
        <v>229</v>
      </c>
      <c r="E14365" t="s">
        <v>767</v>
      </c>
      <c r="F14365" t="s">
        <v>858</v>
      </c>
      <c r="G14365">
        <v>-1.311912781849615</v>
      </c>
      <c r="H14365">
        <v>1848.5070000000001</v>
      </c>
      <c r="I14365">
        <v>45.069020111106582</v>
      </c>
      <c r="J14365">
        <v>43.369601327300032</v>
      </c>
    </row>
    <row r="14366" spans="1:10" x14ac:dyDescent="0.25">
      <c r="A14366">
        <v>14365</v>
      </c>
      <c r="B14366" t="s">
        <v>68</v>
      </c>
      <c r="C14366">
        <v>1848</v>
      </c>
      <c r="D14366" t="s">
        <v>229</v>
      </c>
      <c r="E14366" t="s">
        <v>767</v>
      </c>
      <c r="F14366" t="s">
        <v>858</v>
      </c>
      <c r="G14366">
        <v>-0.88571127820635565</v>
      </c>
      <c r="H14366">
        <v>1848.529</v>
      </c>
      <c r="I14366">
        <v>43.913114062182544</v>
      </c>
      <c r="J14366">
        <v>43.076522285239449</v>
      </c>
    </row>
    <row r="14367" spans="1:10" x14ac:dyDescent="0.25">
      <c r="A14367">
        <v>14366</v>
      </c>
      <c r="B14367" t="s">
        <v>59</v>
      </c>
      <c r="C14367">
        <v>1848</v>
      </c>
      <c r="D14367" t="s">
        <v>229</v>
      </c>
      <c r="E14367" t="s">
        <v>767</v>
      </c>
      <c r="F14367" t="s">
        <v>858</v>
      </c>
      <c r="G14367">
        <v>9.5525793398972692</v>
      </c>
      <c r="H14367">
        <v>1848.027</v>
      </c>
      <c r="I14367">
        <v>116.28327858591472</v>
      </c>
      <c r="J14367">
        <v>134.44435804472269</v>
      </c>
    </row>
    <row r="14368" spans="1:10" x14ac:dyDescent="0.25">
      <c r="A14368">
        <v>14367</v>
      </c>
      <c r="B14368" t="s">
        <v>59</v>
      </c>
      <c r="C14368">
        <v>1848</v>
      </c>
      <c r="D14368" t="s">
        <v>229</v>
      </c>
      <c r="E14368" t="s">
        <v>767</v>
      </c>
      <c r="F14368" t="s">
        <v>858</v>
      </c>
      <c r="G14368">
        <v>9.1436130259066726</v>
      </c>
      <c r="H14368">
        <v>1848.0329999999999</v>
      </c>
      <c r="I14368">
        <v>115.85118021234574</v>
      </c>
      <c r="J14368">
        <v>133.19942261785411</v>
      </c>
    </row>
    <row r="14369" spans="1:10" x14ac:dyDescent="0.25">
      <c r="A14369">
        <v>14368</v>
      </c>
      <c r="B14369" t="s">
        <v>59</v>
      </c>
      <c r="C14369">
        <v>1848</v>
      </c>
      <c r="D14369" t="s">
        <v>229</v>
      </c>
      <c r="E14369" t="s">
        <v>767</v>
      </c>
      <c r="F14369" t="s">
        <v>858</v>
      </c>
      <c r="G14369">
        <v>10.449472395820218</v>
      </c>
      <c r="H14369">
        <v>1848.085</v>
      </c>
      <c r="I14369">
        <v>107.02884917784006</v>
      </c>
      <c r="J14369">
        <v>127.03252045496613</v>
      </c>
    </row>
    <row r="14370" spans="1:10" x14ac:dyDescent="0.25">
      <c r="A14370">
        <v>14369</v>
      </c>
      <c r="B14370" t="s">
        <v>59</v>
      </c>
      <c r="C14370">
        <v>1848</v>
      </c>
      <c r="D14370" t="s">
        <v>229</v>
      </c>
      <c r="E14370" t="s">
        <v>767</v>
      </c>
      <c r="F14370" t="s">
        <v>858</v>
      </c>
      <c r="G14370">
        <v>19.26462389532502</v>
      </c>
      <c r="H14370">
        <v>1848.241</v>
      </c>
      <c r="I14370">
        <v>67.901289370595762</v>
      </c>
      <c r="J14370">
        <v>106.0462477520574</v>
      </c>
    </row>
    <row r="14371" spans="1:10" x14ac:dyDescent="0.25">
      <c r="A14371">
        <v>14370</v>
      </c>
      <c r="B14371" t="s">
        <v>67</v>
      </c>
      <c r="C14371">
        <v>1848</v>
      </c>
      <c r="D14371" t="s">
        <v>229</v>
      </c>
      <c r="E14371" t="s">
        <v>767</v>
      </c>
      <c r="F14371" t="s">
        <v>858</v>
      </c>
      <c r="G14371">
        <v>-0.34512859489265146</v>
      </c>
      <c r="H14371">
        <v>1848.307</v>
      </c>
      <c r="I14371">
        <v>75.411711690122829</v>
      </c>
      <c r="J14371">
        <v>75.088478881104294</v>
      </c>
    </row>
    <row r="14372" spans="1:10" x14ac:dyDescent="0.25">
      <c r="A14372">
        <v>14371</v>
      </c>
      <c r="B14372" t="s">
        <v>67</v>
      </c>
      <c r="C14372">
        <v>1848</v>
      </c>
      <c r="D14372" t="s">
        <v>229</v>
      </c>
      <c r="E14372" t="s">
        <v>767</v>
      </c>
      <c r="F14372" t="s">
        <v>858</v>
      </c>
      <c r="G14372">
        <v>-0.97112662907714009</v>
      </c>
      <c r="H14372">
        <v>1848.3119999999999</v>
      </c>
      <c r="I14372">
        <v>74.364418749386829</v>
      </c>
      <c r="J14372">
        <v>72.840351004186488</v>
      </c>
    </row>
    <row r="14373" spans="1:10" x14ac:dyDescent="0.25">
      <c r="A14373">
        <v>14372</v>
      </c>
      <c r="B14373" t="s">
        <v>67</v>
      </c>
      <c r="C14373">
        <v>1848</v>
      </c>
      <c r="D14373" t="s">
        <v>229</v>
      </c>
      <c r="E14373" t="s">
        <v>767</v>
      </c>
      <c r="F14373" t="s">
        <v>858</v>
      </c>
      <c r="G14373">
        <v>-1.2517730997397634</v>
      </c>
      <c r="H14373">
        <v>1848.3320000000001</v>
      </c>
      <c r="I14373">
        <v>70.462029061388591</v>
      </c>
      <c r="J14373">
        <v>68.44981436856385</v>
      </c>
    </row>
    <row r="14374" spans="1:10" x14ac:dyDescent="0.25">
      <c r="A14374">
        <v>14373</v>
      </c>
      <c r="B14374" t="s">
        <v>67</v>
      </c>
      <c r="C14374">
        <v>1848</v>
      </c>
      <c r="D14374" t="s">
        <v>229</v>
      </c>
      <c r="E14374" t="s">
        <v>767</v>
      </c>
      <c r="F14374" t="s">
        <v>858</v>
      </c>
      <c r="G14374">
        <v>-1.1834950503351158</v>
      </c>
      <c r="H14374">
        <v>1848.348</v>
      </c>
      <c r="I14374">
        <v>67.094175252683584</v>
      </c>
      <c r="J14374">
        <v>65.268618218313307</v>
      </c>
    </row>
    <row r="14375" spans="1:10" x14ac:dyDescent="0.25">
      <c r="A14375">
        <v>14374</v>
      </c>
      <c r="B14375" t="s">
        <v>67</v>
      </c>
      <c r="C14375">
        <v>1848</v>
      </c>
      <c r="D14375" t="s">
        <v>229</v>
      </c>
      <c r="E14375" t="s">
        <v>767</v>
      </c>
      <c r="F14375" t="s">
        <v>858</v>
      </c>
      <c r="G14375">
        <v>-1.9974402379796261</v>
      </c>
      <c r="H14375">
        <v>1848.4079999999999</v>
      </c>
      <c r="I14375">
        <v>58.40906494052826</v>
      </c>
      <c r="J14375">
        <v>55.11051959746117</v>
      </c>
    </row>
    <row r="14376" spans="1:10" x14ac:dyDescent="0.25">
      <c r="A14376">
        <v>14375</v>
      </c>
      <c r="B14376" t="s">
        <v>67</v>
      </c>
      <c r="C14376">
        <v>1848</v>
      </c>
      <c r="D14376" t="s">
        <v>229</v>
      </c>
      <c r="E14376" t="s">
        <v>767</v>
      </c>
      <c r="F14376" t="s">
        <v>858</v>
      </c>
      <c r="G14376">
        <v>-2.0782900962218704</v>
      </c>
      <c r="H14376">
        <v>1848.4159999999999</v>
      </c>
      <c r="I14376">
        <v>57.114484741812184</v>
      </c>
      <c r="J14376">
        <v>53.680948333834159</v>
      </c>
    </row>
    <row r="14377" spans="1:10" x14ac:dyDescent="0.25">
      <c r="A14377">
        <v>14376</v>
      </c>
      <c r="B14377" t="s">
        <v>67</v>
      </c>
      <c r="C14377">
        <v>1848</v>
      </c>
      <c r="D14377" t="s">
        <v>229</v>
      </c>
      <c r="E14377" t="s">
        <v>767</v>
      </c>
      <c r="F14377" t="s">
        <v>858</v>
      </c>
      <c r="G14377">
        <v>-2.0428114809087408</v>
      </c>
      <c r="H14377">
        <v>1848.425</v>
      </c>
      <c r="I14377">
        <v>54.649427650145782</v>
      </c>
      <c r="J14377">
        <v>51.328862464653042</v>
      </c>
    </row>
    <row r="14378" spans="1:10" x14ac:dyDescent="0.25">
      <c r="A14378">
        <v>14377</v>
      </c>
      <c r="B14378" t="s">
        <v>67</v>
      </c>
      <c r="C14378">
        <v>1848</v>
      </c>
      <c r="D14378" t="s">
        <v>229</v>
      </c>
      <c r="E14378" t="s">
        <v>767</v>
      </c>
      <c r="F14378" t="s">
        <v>858</v>
      </c>
      <c r="G14378">
        <v>-2.0268651202344707</v>
      </c>
      <c r="H14378">
        <v>1848.4269999999999</v>
      </c>
      <c r="I14378">
        <v>54.368732100987252</v>
      </c>
      <c r="J14378">
        <v>51.085615530422366</v>
      </c>
    </row>
    <row r="14379" spans="1:10" x14ac:dyDescent="0.25">
      <c r="A14379">
        <v>14378</v>
      </c>
      <c r="B14379" t="s">
        <v>67</v>
      </c>
      <c r="C14379">
        <v>1848</v>
      </c>
      <c r="D14379" t="s">
        <v>229</v>
      </c>
      <c r="E14379" t="s">
        <v>767</v>
      </c>
      <c r="F14379" t="s">
        <v>858</v>
      </c>
      <c r="G14379">
        <v>-2.018663090546744</v>
      </c>
      <c r="H14379">
        <v>1848.433</v>
      </c>
      <c r="I14379">
        <v>53.416313431833011</v>
      </c>
      <c r="J14379">
        <v>50.166571134052553</v>
      </c>
    </row>
    <row r="14380" spans="1:10" x14ac:dyDescent="0.25">
      <c r="A14380">
        <v>14379</v>
      </c>
      <c r="B14380" t="s">
        <v>67</v>
      </c>
      <c r="C14380">
        <v>1848</v>
      </c>
      <c r="D14380" t="s">
        <v>229</v>
      </c>
      <c r="E14380" t="s">
        <v>767</v>
      </c>
      <c r="F14380" t="s">
        <v>858</v>
      </c>
      <c r="G14380">
        <v>-2.0117538058263262</v>
      </c>
      <c r="H14380">
        <v>1848.4359999999999</v>
      </c>
      <c r="I14380">
        <v>52.74853150645766</v>
      </c>
      <c r="J14380">
        <v>49.523398814139135</v>
      </c>
    </row>
    <row r="14381" spans="1:10" x14ac:dyDescent="0.25">
      <c r="A14381">
        <v>14380</v>
      </c>
      <c r="B14381" t="s">
        <v>67</v>
      </c>
      <c r="C14381">
        <v>1848</v>
      </c>
      <c r="D14381" t="s">
        <v>229</v>
      </c>
      <c r="E14381" t="s">
        <v>767</v>
      </c>
      <c r="F14381" t="s">
        <v>858</v>
      </c>
      <c r="G14381">
        <v>-1.9944492755915084</v>
      </c>
      <c r="H14381">
        <v>1848.4380000000001</v>
      </c>
      <c r="I14381">
        <v>52.061621845455676</v>
      </c>
      <c r="J14381">
        <v>48.881706019730444</v>
      </c>
    </row>
    <row r="14382" spans="1:10" x14ac:dyDescent="0.25">
      <c r="A14382">
        <v>14381</v>
      </c>
      <c r="B14382" t="s">
        <v>67</v>
      </c>
      <c r="C14382">
        <v>1848</v>
      </c>
      <c r="D14382" t="s">
        <v>229</v>
      </c>
      <c r="E14382" t="s">
        <v>767</v>
      </c>
      <c r="F14382" t="s">
        <v>858</v>
      </c>
      <c r="G14382">
        <v>-1.9808567108877395</v>
      </c>
      <c r="H14382">
        <v>1848.441</v>
      </c>
      <c r="I14382">
        <v>51.546429205160827</v>
      </c>
      <c r="J14382">
        <v>48.402109084024907</v>
      </c>
    </row>
    <row r="14383" spans="1:10" x14ac:dyDescent="0.25">
      <c r="A14383">
        <v>14382</v>
      </c>
      <c r="B14383" t="s">
        <v>67</v>
      </c>
      <c r="C14383">
        <v>1848</v>
      </c>
      <c r="D14383" t="s">
        <v>229</v>
      </c>
      <c r="E14383" t="s">
        <v>767</v>
      </c>
      <c r="F14383" t="s">
        <v>858</v>
      </c>
      <c r="G14383">
        <v>-1.5411589303546007</v>
      </c>
      <c r="H14383">
        <v>1848.471</v>
      </c>
      <c r="I14383">
        <v>45.982414763120701</v>
      </c>
      <c r="J14383">
        <v>43.793767544313809</v>
      </c>
    </row>
    <row r="14384" spans="1:10" x14ac:dyDescent="0.25">
      <c r="A14384">
        <v>14383</v>
      </c>
      <c r="B14384" t="s">
        <v>67</v>
      </c>
      <c r="C14384">
        <v>1848</v>
      </c>
      <c r="D14384" t="s">
        <v>229</v>
      </c>
      <c r="E14384" t="s">
        <v>767</v>
      </c>
      <c r="F14384" t="s">
        <v>858</v>
      </c>
      <c r="G14384">
        <v>-1.4219323389907712</v>
      </c>
      <c r="H14384">
        <v>1848.479</v>
      </c>
      <c r="I14384">
        <v>44.909806934399029</v>
      </c>
      <c r="J14384">
        <v>42.973320005685125</v>
      </c>
    </row>
    <row r="14385" spans="1:10" x14ac:dyDescent="0.25">
      <c r="A14385">
        <v>14384</v>
      </c>
      <c r="B14385" t="s">
        <v>67</v>
      </c>
      <c r="C14385">
        <v>1848</v>
      </c>
      <c r="D14385" t="s">
        <v>229</v>
      </c>
      <c r="E14385" t="s">
        <v>767</v>
      </c>
      <c r="F14385" t="s">
        <v>858</v>
      </c>
      <c r="G14385">
        <v>-1.3868254027073554</v>
      </c>
      <c r="H14385">
        <v>1848.4960000000001</v>
      </c>
      <c r="I14385">
        <v>45.049229176994388</v>
      </c>
      <c r="J14385">
        <v>43.194316829959291</v>
      </c>
    </row>
    <row r="14386" spans="1:10" x14ac:dyDescent="0.25">
      <c r="A14386">
        <v>14385</v>
      </c>
      <c r="B14386" t="s">
        <v>67</v>
      </c>
      <c r="C14386">
        <v>1848</v>
      </c>
      <c r="D14386" t="s">
        <v>229</v>
      </c>
      <c r="E14386" t="s">
        <v>767</v>
      </c>
      <c r="F14386" t="s">
        <v>858</v>
      </c>
      <c r="G14386">
        <v>-1.3413756554410243</v>
      </c>
      <c r="H14386">
        <v>1848.501</v>
      </c>
      <c r="I14386">
        <v>44.986552220342702</v>
      </c>
      <c r="J14386">
        <v>43.22606480656583</v>
      </c>
    </row>
    <row r="14387" spans="1:10" x14ac:dyDescent="0.25">
      <c r="A14387">
        <v>14386</v>
      </c>
      <c r="B14387" t="s">
        <v>67</v>
      </c>
      <c r="C14387">
        <v>1848</v>
      </c>
      <c r="D14387" t="s">
        <v>229</v>
      </c>
      <c r="E14387" t="s">
        <v>767</v>
      </c>
      <c r="F14387" t="s">
        <v>858</v>
      </c>
      <c r="G14387">
        <v>-1.1768669358282315</v>
      </c>
      <c r="H14387">
        <v>1848.556</v>
      </c>
      <c r="I14387">
        <v>50.075921909926883</v>
      </c>
      <c r="J14387">
        <v>48.630194151896887</v>
      </c>
    </row>
    <row r="14388" spans="1:10" x14ac:dyDescent="0.25">
      <c r="A14388">
        <v>14387</v>
      </c>
      <c r="B14388" t="s">
        <v>67</v>
      </c>
      <c r="C14388">
        <v>1848</v>
      </c>
      <c r="D14388" t="s">
        <v>229</v>
      </c>
      <c r="E14388" t="s">
        <v>767</v>
      </c>
      <c r="F14388" t="s">
        <v>858</v>
      </c>
      <c r="G14388">
        <v>-1.3022647546561346</v>
      </c>
      <c r="H14388">
        <v>1848.5619999999999</v>
      </c>
      <c r="I14388">
        <v>51.829748833397531</v>
      </c>
      <c r="J14388">
        <v>50.124359390408841</v>
      </c>
    </row>
    <row r="14389" spans="1:10" x14ac:dyDescent="0.25">
      <c r="A14389">
        <v>14388</v>
      </c>
      <c r="B14389" t="s">
        <v>67</v>
      </c>
      <c r="C14389">
        <v>1848</v>
      </c>
      <c r="D14389" t="s">
        <v>229</v>
      </c>
      <c r="E14389" t="s">
        <v>767</v>
      </c>
      <c r="F14389" t="s">
        <v>858</v>
      </c>
      <c r="G14389">
        <v>-2.1858291774326148</v>
      </c>
      <c r="H14389">
        <v>1848.627</v>
      </c>
      <c r="I14389">
        <v>70.59849193039237</v>
      </c>
      <c r="J14389">
        <v>66.997743449392246</v>
      </c>
    </row>
    <row r="14390" spans="1:10" x14ac:dyDescent="0.25">
      <c r="A14390">
        <v>14389</v>
      </c>
      <c r="B14390" t="s">
        <v>67</v>
      </c>
      <c r="C14390">
        <v>1848</v>
      </c>
      <c r="D14390" t="s">
        <v>229</v>
      </c>
      <c r="E14390" t="s">
        <v>767</v>
      </c>
      <c r="F14390" t="s">
        <v>858</v>
      </c>
      <c r="G14390">
        <v>-2.1820387900978888</v>
      </c>
      <c r="H14390">
        <v>1848.63</v>
      </c>
      <c r="I14390">
        <v>71.132946861040381</v>
      </c>
      <c r="J14390">
        <v>67.536397642472792</v>
      </c>
    </row>
    <row r="14391" spans="1:10" x14ac:dyDescent="0.25">
      <c r="A14391">
        <v>14390</v>
      </c>
      <c r="B14391" t="s">
        <v>67</v>
      </c>
      <c r="C14391">
        <v>1848</v>
      </c>
      <c r="D14391" t="s">
        <v>229</v>
      </c>
      <c r="E14391" t="s">
        <v>767</v>
      </c>
      <c r="F14391" t="s">
        <v>858</v>
      </c>
      <c r="G14391">
        <v>-2.0957396535646304</v>
      </c>
      <c r="H14391">
        <v>1848.636</v>
      </c>
      <c r="I14391">
        <v>72.451883002704506</v>
      </c>
      <c r="J14391">
        <v>69.016126342642679</v>
      </c>
    </row>
    <row r="14392" spans="1:10" x14ac:dyDescent="0.25">
      <c r="A14392">
        <v>14391</v>
      </c>
      <c r="B14392" t="s">
        <v>67</v>
      </c>
      <c r="C14392">
        <v>1848</v>
      </c>
      <c r="D14392" t="s">
        <v>229</v>
      </c>
      <c r="E14392" t="s">
        <v>767</v>
      </c>
      <c r="F14392" t="s">
        <v>858</v>
      </c>
      <c r="G14392">
        <v>-2.0874206429297932</v>
      </c>
      <c r="H14392">
        <v>1848.6410000000001</v>
      </c>
      <c r="I14392">
        <v>73.393787708438737</v>
      </c>
      <c r="J14392">
        <v>69.970502986793377</v>
      </c>
    </row>
    <row r="14393" spans="1:10" x14ac:dyDescent="0.25">
      <c r="A14393">
        <v>14392</v>
      </c>
      <c r="B14393" t="s">
        <v>67</v>
      </c>
      <c r="C14393">
        <v>1848</v>
      </c>
      <c r="D14393" t="s">
        <v>229</v>
      </c>
      <c r="E14393" t="s">
        <v>767</v>
      </c>
      <c r="F14393" t="s">
        <v>858</v>
      </c>
      <c r="G14393">
        <v>-2.0827264178666622</v>
      </c>
      <c r="H14393">
        <v>1848.644</v>
      </c>
      <c r="I14393">
        <v>73.869512474454936</v>
      </c>
      <c r="J14393">
        <v>70.453623848449269</v>
      </c>
    </row>
    <row r="14394" spans="1:10" x14ac:dyDescent="0.25">
      <c r="A14394">
        <v>14393</v>
      </c>
      <c r="B14394" t="s">
        <v>67</v>
      </c>
      <c r="C14394">
        <v>1848</v>
      </c>
      <c r="D14394" t="s">
        <v>229</v>
      </c>
      <c r="E14394" t="s">
        <v>767</v>
      </c>
      <c r="F14394" t="s">
        <v>858</v>
      </c>
      <c r="G14394">
        <v>-2.0684991488549502</v>
      </c>
      <c r="H14394">
        <v>1848.652</v>
      </c>
      <c r="I14394">
        <v>75.367337314152934</v>
      </c>
      <c r="J14394">
        <v>71.973358973510898</v>
      </c>
    </row>
    <row r="14395" spans="1:10" x14ac:dyDescent="0.25">
      <c r="A14395">
        <v>14394</v>
      </c>
      <c r="B14395" t="s">
        <v>67</v>
      </c>
      <c r="C14395">
        <v>1848</v>
      </c>
      <c r="D14395" t="s">
        <v>229</v>
      </c>
      <c r="E14395" t="s">
        <v>767</v>
      </c>
      <c r="F14395" t="s">
        <v>858</v>
      </c>
      <c r="G14395">
        <v>-2.0574918727120015</v>
      </c>
      <c r="H14395">
        <v>1848.6579999999999</v>
      </c>
      <c r="I14395">
        <v>76.559548792969125</v>
      </c>
      <c r="J14395">
        <v>73.179824489888489</v>
      </c>
    </row>
    <row r="14396" spans="1:10" x14ac:dyDescent="0.25">
      <c r="A14396">
        <v>14395</v>
      </c>
      <c r="B14396" t="s">
        <v>67</v>
      </c>
      <c r="C14396">
        <v>1848</v>
      </c>
      <c r="D14396" t="s">
        <v>229</v>
      </c>
      <c r="E14396" t="s">
        <v>767</v>
      </c>
      <c r="F14396" t="s">
        <v>858</v>
      </c>
      <c r="G14396">
        <v>-2.0371829077705068</v>
      </c>
      <c r="H14396">
        <v>1848.663</v>
      </c>
      <c r="I14396">
        <v>77.838801242589298</v>
      </c>
      <c r="J14396">
        <v>74.489701323812312</v>
      </c>
    </row>
    <row r="14397" spans="1:10" x14ac:dyDescent="0.25">
      <c r="A14397">
        <v>14396</v>
      </c>
      <c r="B14397" t="s">
        <v>67</v>
      </c>
      <c r="C14397">
        <v>1848</v>
      </c>
      <c r="D14397" t="s">
        <v>229</v>
      </c>
      <c r="E14397" t="s">
        <v>767</v>
      </c>
      <c r="F14397" t="s">
        <v>858</v>
      </c>
      <c r="G14397">
        <v>-2.0436966590735595</v>
      </c>
      <c r="H14397">
        <v>1848.6659999999999</v>
      </c>
      <c r="I14397">
        <v>78.07142451941256</v>
      </c>
      <c r="J14397">
        <v>74.714327770842914</v>
      </c>
    </row>
    <row r="14398" spans="1:10" x14ac:dyDescent="0.25">
      <c r="A14398">
        <v>14397</v>
      </c>
      <c r="B14398" t="s">
        <v>67</v>
      </c>
      <c r="C14398">
        <v>1848</v>
      </c>
      <c r="D14398" t="s">
        <v>229</v>
      </c>
      <c r="E14398" t="s">
        <v>767</v>
      </c>
      <c r="F14398" t="s">
        <v>858</v>
      </c>
      <c r="G14398">
        <v>-1.8920566215899477</v>
      </c>
      <c r="H14398">
        <v>1848.671</v>
      </c>
      <c r="I14398">
        <v>79.632600687081109</v>
      </c>
      <c r="J14398">
        <v>76.558218528418621</v>
      </c>
    </row>
    <row r="14399" spans="1:10" x14ac:dyDescent="0.25">
      <c r="A14399">
        <v>14398</v>
      </c>
      <c r="B14399" t="s">
        <v>67</v>
      </c>
      <c r="C14399">
        <v>1848</v>
      </c>
      <c r="D14399" t="s">
        <v>229</v>
      </c>
      <c r="E14399" t="s">
        <v>767</v>
      </c>
      <c r="F14399" t="s">
        <v>858</v>
      </c>
      <c r="G14399">
        <v>-1.8455078726533352</v>
      </c>
      <c r="H14399">
        <v>1848.674</v>
      </c>
      <c r="I14399">
        <v>79.694783349130319</v>
      </c>
      <c r="J14399">
        <v>76.723736158556179</v>
      </c>
    </row>
    <row r="14400" spans="1:10" x14ac:dyDescent="0.25">
      <c r="A14400">
        <v>14399</v>
      </c>
      <c r="B14400" t="s">
        <v>68</v>
      </c>
      <c r="C14400">
        <v>1848</v>
      </c>
      <c r="D14400" t="s">
        <v>229</v>
      </c>
      <c r="E14400" t="s">
        <v>767</v>
      </c>
      <c r="F14400" t="s">
        <v>858</v>
      </c>
      <c r="G14400">
        <v>-2.1846107891316162</v>
      </c>
      <c r="H14400">
        <v>1848.356</v>
      </c>
      <c r="I14400">
        <v>65.948456600161109</v>
      </c>
      <c r="J14400">
        <v>62.158172278677803</v>
      </c>
    </row>
    <row r="14401" spans="1:10" x14ac:dyDescent="0.25">
      <c r="A14401">
        <v>14400</v>
      </c>
      <c r="B14401" t="s">
        <v>68</v>
      </c>
      <c r="C14401">
        <v>1848</v>
      </c>
      <c r="D14401" t="s">
        <v>229</v>
      </c>
      <c r="E14401" t="s">
        <v>767</v>
      </c>
      <c r="F14401" t="s">
        <v>858</v>
      </c>
      <c r="G14401">
        <v>-2.1355693531983309</v>
      </c>
      <c r="H14401">
        <v>1848.3589999999999</v>
      </c>
      <c r="I14401">
        <v>65.113037531752354</v>
      </c>
      <c r="J14401">
        <v>61.434778127293491</v>
      </c>
    </row>
    <row r="14402" spans="1:10" x14ac:dyDescent="0.25">
      <c r="A14402">
        <v>14401</v>
      </c>
      <c r="B14402" t="s">
        <v>68</v>
      </c>
      <c r="C14402">
        <v>1848</v>
      </c>
      <c r="D14402" t="s">
        <v>229</v>
      </c>
      <c r="E14402" t="s">
        <v>767</v>
      </c>
      <c r="F14402" t="s">
        <v>858</v>
      </c>
      <c r="G14402">
        <v>-2.0393708709034906</v>
      </c>
      <c r="H14402">
        <v>1848.3620000000001</v>
      </c>
      <c r="I14402">
        <v>64.616675335303569</v>
      </c>
      <c r="J14402">
        <v>61.13581375377516</v>
      </c>
    </row>
    <row r="14403" spans="1:10" x14ac:dyDescent="0.25">
      <c r="A14403">
        <v>14402</v>
      </c>
      <c r="B14403" t="s">
        <v>68</v>
      </c>
      <c r="C14403">
        <v>1848</v>
      </c>
      <c r="D14403" t="s">
        <v>229</v>
      </c>
      <c r="E14403" t="s">
        <v>767</v>
      </c>
      <c r="F14403" t="s">
        <v>858</v>
      </c>
      <c r="G14403">
        <v>-1.9782834128525082</v>
      </c>
      <c r="H14403">
        <v>1848.364</v>
      </c>
      <c r="I14403">
        <v>64.108406355308034</v>
      </c>
      <c r="J14403">
        <v>60.75592344688252</v>
      </c>
    </row>
    <row r="14404" spans="1:10" x14ac:dyDescent="0.25">
      <c r="A14404">
        <v>14403</v>
      </c>
      <c r="B14404" t="s">
        <v>68</v>
      </c>
      <c r="C14404">
        <v>1848</v>
      </c>
      <c r="D14404" t="s">
        <v>229</v>
      </c>
      <c r="E14404" t="s">
        <v>767</v>
      </c>
      <c r="F14404" t="s">
        <v>858</v>
      </c>
      <c r="G14404">
        <v>-1.9986303769720315</v>
      </c>
      <c r="H14404">
        <v>1848.37</v>
      </c>
      <c r="I14404">
        <v>62.44432557605451</v>
      </c>
      <c r="J14404">
        <v>59.080221244820379</v>
      </c>
    </row>
    <row r="14405" spans="1:10" x14ac:dyDescent="0.25">
      <c r="A14405">
        <v>14404</v>
      </c>
      <c r="B14405" t="s">
        <v>68</v>
      </c>
      <c r="C14405">
        <v>1848</v>
      </c>
      <c r="D14405" t="s">
        <v>229</v>
      </c>
      <c r="E14405" t="s">
        <v>767</v>
      </c>
      <c r="F14405" t="s">
        <v>858</v>
      </c>
      <c r="G14405">
        <v>-1.7110802569570507</v>
      </c>
      <c r="H14405">
        <v>1848.395</v>
      </c>
      <c r="I14405">
        <v>54.325718326277347</v>
      </c>
      <c r="J14405">
        <v>51.652239380464515</v>
      </c>
    </row>
    <row r="14406" spans="1:10" x14ac:dyDescent="0.25">
      <c r="A14406">
        <v>14405</v>
      </c>
      <c r="B14406" t="s">
        <v>68</v>
      </c>
      <c r="C14406">
        <v>1848</v>
      </c>
      <c r="D14406" t="s">
        <v>229</v>
      </c>
      <c r="E14406" t="s">
        <v>767</v>
      </c>
      <c r="F14406" t="s">
        <v>858</v>
      </c>
      <c r="G14406">
        <v>-1.2338052757333779</v>
      </c>
      <c r="H14406">
        <v>1848.405</v>
      </c>
      <c r="I14406">
        <v>48.509565559279629</v>
      </c>
      <c r="J14406">
        <v>46.85125694238652</v>
      </c>
    </row>
    <row r="14407" spans="1:10" x14ac:dyDescent="0.25">
      <c r="A14407">
        <v>14406</v>
      </c>
      <c r="B14407" t="s">
        <v>68</v>
      </c>
      <c r="C14407">
        <v>1848</v>
      </c>
      <c r="D14407" t="s">
        <v>229</v>
      </c>
      <c r="E14407" t="s">
        <v>767</v>
      </c>
      <c r="F14407" t="s">
        <v>858</v>
      </c>
      <c r="G14407">
        <v>-1.2338052757333779</v>
      </c>
      <c r="H14407">
        <v>1848.405</v>
      </c>
      <c r="I14407">
        <v>48.509565559279629</v>
      </c>
      <c r="J14407">
        <v>46.85125694238652</v>
      </c>
    </row>
    <row r="14408" spans="1:10" x14ac:dyDescent="0.25">
      <c r="A14408">
        <v>14407</v>
      </c>
      <c r="B14408" t="s">
        <v>68</v>
      </c>
      <c r="C14408">
        <v>1848</v>
      </c>
      <c r="D14408" t="s">
        <v>229</v>
      </c>
      <c r="E14408" t="s">
        <v>767</v>
      </c>
      <c r="F14408" t="s">
        <v>858</v>
      </c>
      <c r="G14408">
        <v>-1.1471726689343102</v>
      </c>
      <c r="H14408">
        <v>1848.4079999999999</v>
      </c>
      <c r="I14408">
        <v>47.506459815079502</v>
      </c>
      <c r="J14408">
        <v>46.031247574458369</v>
      </c>
    </row>
    <row r="14409" spans="1:10" x14ac:dyDescent="0.25">
      <c r="A14409">
        <v>14408</v>
      </c>
      <c r="B14409" t="s">
        <v>68</v>
      </c>
      <c r="C14409">
        <v>1848</v>
      </c>
      <c r="D14409" t="s">
        <v>229</v>
      </c>
      <c r="E14409" t="s">
        <v>767</v>
      </c>
      <c r="F14409" t="s">
        <v>858</v>
      </c>
      <c r="G14409">
        <v>-1.080586594369449</v>
      </c>
      <c r="H14409">
        <v>1848.4469999999999</v>
      </c>
      <c r="I14409">
        <v>42.863456853071128</v>
      </c>
      <c r="J14409">
        <v>41.590942925582951</v>
      </c>
    </row>
    <row r="14410" spans="1:10" x14ac:dyDescent="0.25">
      <c r="A14410">
        <v>14409</v>
      </c>
      <c r="B14410" t="s">
        <v>68</v>
      </c>
      <c r="C14410">
        <v>1848</v>
      </c>
      <c r="D14410" t="s">
        <v>229</v>
      </c>
      <c r="E14410" t="s">
        <v>767</v>
      </c>
      <c r="F14410" t="s">
        <v>858</v>
      </c>
      <c r="G14410">
        <v>-0.93344253956235346</v>
      </c>
      <c r="H14410">
        <v>1848.521</v>
      </c>
      <c r="I14410">
        <v>43.444508261051844</v>
      </c>
      <c r="J14410">
        <v>42.513624166957293</v>
      </c>
    </row>
    <row r="14411" spans="1:10" x14ac:dyDescent="0.25">
      <c r="A14411">
        <v>14410</v>
      </c>
      <c r="B14411" t="s">
        <v>68</v>
      </c>
      <c r="C14411">
        <v>1848</v>
      </c>
      <c r="D14411" t="s">
        <v>229</v>
      </c>
      <c r="E14411" t="s">
        <v>767</v>
      </c>
      <c r="F14411" t="s">
        <v>858</v>
      </c>
      <c r="G14411">
        <v>-0.87795200236948356</v>
      </c>
      <c r="H14411">
        <v>1848.537</v>
      </c>
      <c r="I14411">
        <v>44.982998732863493</v>
      </c>
      <c r="J14411">
        <v>44.15760086671159</v>
      </c>
    </row>
    <row r="14412" spans="1:10" x14ac:dyDescent="0.25">
      <c r="A14412">
        <v>14411</v>
      </c>
      <c r="B14412" t="s">
        <v>68</v>
      </c>
      <c r="C14412">
        <v>1848</v>
      </c>
      <c r="D14412" t="s">
        <v>229</v>
      </c>
      <c r="E14412" t="s">
        <v>767</v>
      </c>
      <c r="F14412" t="s">
        <v>858</v>
      </c>
      <c r="G14412">
        <v>-0.98460296219548538</v>
      </c>
      <c r="H14412">
        <v>1848.5530000000001</v>
      </c>
      <c r="I14412">
        <v>48.577906082876439</v>
      </c>
      <c r="J14412">
        <v>47.523018117474287</v>
      </c>
    </row>
    <row r="14413" spans="1:10" x14ac:dyDescent="0.25">
      <c r="A14413">
        <v>14412</v>
      </c>
      <c r="B14413" t="s">
        <v>68</v>
      </c>
      <c r="C14413">
        <v>1848</v>
      </c>
      <c r="D14413" t="s">
        <v>229</v>
      </c>
      <c r="E14413" t="s">
        <v>767</v>
      </c>
      <c r="F14413" t="s">
        <v>858</v>
      </c>
      <c r="G14413">
        <v>-1.4400229931862267</v>
      </c>
      <c r="H14413">
        <v>1848.578</v>
      </c>
      <c r="I14413">
        <v>55.660179795522936</v>
      </c>
      <c r="J14413">
        <v>53.657726194539244</v>
      </c>
    </row>
    <row r="14414" spans="1:10" x14ac:dyDescent="0.25">
      <c r="A14414">
        <v>14413</v>
      </c>
      <c r="B14414" t="s">
        <v>68</v>
      </c>
      <c r="C14414">
        <v>1848</v>
      </c>
      <c r="D14414" t="s">
        <v>229</v>
      </c>
      <c r="E14414" t="s">
        <v>767</v>
      </c>
      <c r="F14414" t="s">
        <v>858</v>
      </c>
      <c r="G14414">
        <v>-1.2722416864612009</v>
      </c>
      <c r="H14414">
        <v>1848.6030000000001</v>
      </c>
      <c r="I14414">
        <v>60.599434234096108</v>
      </c>
      <c r="J14414">
        <v>58.900470540321862</v>
      </c>
    </row>
    <row r="14415" spans="1:10" x14ac:dyDescent="0.25">
      <c r="A14415">
        <v>14414</v>
      </c>
      <c r="B14415" t="s">
        <v>68</v>
      </c>
      <c r="C14415">
        <v>1848</v>
      </c>
      <c r="D14415" t="s">
        <v>229</v>
      </c>
      <c r="E14415" t="s">
        <v>767</v>
      </c>
      <c r="F14415" t="s">
        <v>858</v>
      </c>
      <c r="G14415">
        <v>-1.3146991080573598</v>
      </c>
      <c r="H14415">
        <v>1848.6079999999999</v>
      </c>
      <c r="I14415">
        <v>62.512682368078153</v>
      </c>
      <c r="J14415">
        <v>60.715681884044734</v>
      </c>
    </row>
    <row r="14416" spans="1:10" x14ac:dyDescent="0.25">
      <c r="A14416">
        <v>14415</v>
      </c>
      <c r="B14416" t="s">
        <v>68</v>
      </c>
      <c r="C14416">
        <v>1848</v>
      </c>
      <c r="D14416" t="s">
        <v>229</v>
      </c>
      <c r="E14416" t="s">
        <v>767</v>
      </c>
      <c r="F14416" t="s">
        <v>858</v>
      </c>
      <c r="G14416">
        <v>-1.4958123271653754</v>
      </c>
      <c r="H14416">
        <v>1848.644</v>
      </c>
      <c r="I14416">
        <v>70.447534131516647</v>
      </c>
      <c r="J14416">
        <v>68.243731317593003</v>
      </c>
    </row>
    <row r="14417" spans="1:10" x14ac:dyDescent="0.25">
      <c r="A14417">
        <v>14416</v>
      </c>
      <c r="B14417" t="s">
        <v>68</v>
      </c>
      <c r="C14417">
        <v>1848</v>
      </c>
      <c r="D14417" t="s">
        <v>229</v>
      </c>
      <c r="E14417" t="s">
        <v>767</v>
      </c>
      <c r="F14417" t="s">
        <v>858</v>
      </c>
      <c r="G14417">
        <v>-1.5711653762134441</v>
      </c>
      <c r="H14417">
        <v>1848.652</v>
      </c>
      <c r="I14417">
        <v>72.303549598988354</v>
      </c>
      <c r="J14417">
        <v>69.9411041840781</v>
      </c>
    </row>
    <row r="14418" spans="1:10" x14ac:dyDescent="0.25">
      <c r="A14418">
        <v>14417</v>
      </c>
      <c r="B14418" t="s">
        <v>68</v>
      </c>
      <c r="C14418">
        <v>1848</v>
      </c>
      <c r="D14418" t="s">
        <v>229</v>
      </c>
      <c r="E14418" t="s">
        <v>767</v>
      </c>
      <c r="F14418" t="s">
        <v>858</v>
      </c>
      <c r="G14418">
        <v>-1.3279337126533008</v>
      </c>
      <c r="H14418">
        <v>1848.671</v>
      </c>
      <c r="I14418">
        <v>75.970074716911313</v>
      </c>
      <c r="J14418">
        <v>74.082008211802304</v>
      </c>
    </row>
    <row r="14419" spans="1:10" x14ac:dyDescent="0.25">
      <c r="A14419">
        <v>14418</v>
      </c>
      <c r="B14419" t="s">
        <v>68</v>
      </c>
      <c r="C14419">
        <v>1848</v>
      </c>
      <c r="D14419" t="s">
        <v>229</v>
      </c>
      <c r="E14419" t="s">
        <v>767</v>
      </c>
      <c r="F14419" t="s">
        <v>858</v>
      </c>
      <c r="G14419">
        <v>-1.4259683868471205</v>
      </c>
      <c r="H14419">
        <v>1848.69</v>
      </c>
      <c r="I14419">
        <v>80.752848070403189</v>
      </c>
      <c r="J14419">
        <v>78.652942445814844</v>
      </c>
    </row>
    <row r="14420" spans="1:10" x14ac:dyDescent="0.25">
      <c r="A14420">
        <v>14419</v>
      </c>
      <c r="B14420" t="s">
        <v>68</v>
      </c>
      <c r="C14420">
        <v>1848</v>
      </c>
      <c r="D14420" t="s">
        <v>229</v>
      </c>
      <c r="E14420" t="s">
        <v>767</v>
      </c>
      <c r="F14420" t="s">
        <v>858</v>
      </c>
      <c r="G14420">
        <v>-1.9521258591878277</v>
      </c>
      <c r="H14420">
        <v>1848.704</v>
      </c>
      <c r="I14420">
        <v>85.010055599290396</v>
      </c>
      <c r="J14420">
        <v>81.839457538665116</v>
      </c>
    </row>
    <row r="14421" spans="1:10" x14ac:dyDescent="0.25">
      <c r="A14421">
        <v>14420</v>
      </c>
      <c r="B14421" t="s">
        <v>68</v>
      </c>
      <c r="C14421">
        <v>1848</v>
      </c>
      <c r="D14421" t="s">
        <v>229</v>
      </c>
      <c r="E14421" t="s">
        <v>767</v>
      </c>
      <c r="F14421" t="s">
        <v>858</v>
      </c>
      <c r="G14421">
        <v>-2.113466185439858</v>
      </c>
      <c r="H14421">
        <v>1848.71</v>
      </c>
      <c r="I14421">
        <v>86.683361181924496</v>
      </c>
      <c r="J14421">
        <v>83.17721206021865</v>
      </c>
    </row>
    <row r="14422" spans="1:10" x14ac:dyDescent="0.25">
      <c r="A14422">
        <v>14421</v>
      </c>
      <c r="B14422" t="s">
        <v>68</v>
      </c>
      <c r="C14422">
        <v>1848</v>
      </c>
      <c r="D14422" t="s">
        <v>229</v>
      </c>
      <c r="E14422" t="s">
        <v>767</v>
      </c>
      <c r="F14422" t="s">
        <v>858</v>
      </c>
      <c r="G14422">
        <v>-2.0979591345372639</v>
      </c>
      <c r="H14422">
        <v>1848.712</v>
      </c>
      <c r="I14422">
        <v>87.27792439007635</v>
      </c>
      <c r="J14422">
        <v>83.801544882737886</v>
      </c>
    </row>
    <row r="14423" spans="1:10" x14ac:dyDescent="0.25">
      <c r="A14423">
        <v>14422</v>
      </c>
      <c r="B14423" t="s">
        <v>68</v>
      </c>
      <c r="C14423">
        <v>1848</v>
      </c>
      <c r="D14423" t="s">
        <v>229</v>
      </c>
      <c r="E14423" t="s">
        <v>767</v>
      </c>
      <c r="F14423" t="s">
        <v>858</v>
      </c>
      <c r="G14423">
        <v>-2.0808609781247318</v>
      </c>
      <c r="H14423">
        <v>1848.7149999999999</v>
      </c>
      <c r="I14423">
        <v>87.864739055357902</v>
      </c>
      <c r="J14423">
        <v>84.421437541456399</v>
      </c>
    </row>
    <row r="14424" spans="1:10" x14ac:dyDescent="0.25">
      <c r="A14424">
        <v>14423</v>
      </c>
      <c r="B14424" t="s">
        <v>68</v>
      </c>
      <c r="C14424">
        <v>1848</v>
      </c>
      <c r="D14424" t="s">
        <v>229</v>
      </c>
      <c r="E14424" t="s">
        <v>767</v>
      </c>
      <c r="F14424" t="s">
        <v>858</v>
      </c>
      <c r="G14424">
        <v>-1.9491821410952184</v>
      </c>
      <c r="H14424">
        <v>1848.729</v>
      </c>
      <c r="I14424">
        <v>90.709439964513535</v>
      </c>
      <c r="J14424">
        <v>87.524062995051381</v>
      </c>
    </row>
    <row r="14425" spans="1:10" x14ac:dyDescent="0.25">
      <c r="A14425">
        <v>14424</v>
      </c>
      <c r="B14425" t="s">
        <v>68</v>
      </c>
      <c r="C14425">
        <v>1848</v>
      </c>
      <c r="D14425" t="s">
        <v>229</v>
      </c>
      <c r="E14425" t="s">
        <v>767</v>
      </c>
      <c r="F14425" t="s">
        <v>858</v>
      </c>
      <c r="G14425">
        <v>-1.9491821410952184</v>
      </c>
      <c r="H14425">
        <v>1848.729</v>
      </c>
      <c r="I14425">
        <v>90.709439964513535</v>
      </c>
      <c r="J14425">
        <v>87.524062995051381</v>
      </c>
    </row>
    <row r="14426" spans="1:10" x14ac:dyDescent="0.25">
      <c r="A14426">
        <v>14425</v>
      </c>
      <c r="B14426" t="s">
        <v>68</v>
      </c>
      <c r="C14426">
        <v>1848</v>
      </c>
      <c r="D14426" t="s">
        <v>229</v>
      </c>
      <c r="E14426" t="s">
        <v>767</v>
      </c>
      <c r="F14426" t="s">
        <v>858</v>
      </c>
      <c r="G14426">
        <v>-1.8973322762834537</v>
      </c>
      <c r="H14426">
        <v>1848.748</v>
      </c>
      <c r="I14426">
        <v>94.612864033548561</v>
      </c>
      <c r="J14426">
        <v>91.522610794082894</v>
      </c>
    </row>
    <row r="14427" spans="1:10" x14ac:dyDescent="0.25">
      <c r="A14427">
        <v>14426</v>
      </c>
      <c r="B14427" t="s">
        <v>581</v>
      </c>
      <c r="C14427">
        <v>1848</v>
      </c>
      <c r="D14427" t="s">
        <v>227</v>
      </c>
      <c r="E14427" t="s">
        <v>767</v>
      </c>
      <c r="F14427" t="s">
        <v>858</v>
      </c>
      <c r="G14427">
        <v>13.309504842410723</v>
      </c>
      <c r="H14427">
        <v>1848.4680000000001</v>
      </c>
      <c r="I14427">
        <v>29.139590468218238</v>
      </c>
      <c r="J14427">
        <v>56.646467915387866</v>
      </c>
    </row>
    <row r="14428" spans="1:10" x14ac:dyDescent="0.25">
      <c r="A14428">
        <v>14427</v>
      </c>
      <c r="B14428" t="s">
        <v>581</v>
      </c>
      <c r="C14428">
        <v>1848</v>
      </c>
      <c r="D14428" t="s">
        <v>227</v>
      </c>
      <c r="E14428" t="s">
        <v>767</v>
      </c>
      <c r="F14428" t="s">
        <v>858</v>
      </c>
      <c r="G14428">
        <v>13.690936138016934</v>
      </c>
      <c r="H14428">
        <v>1848.482</v>
      </c>
      <c r="I14428">
        <v>28.798877419157652</v>
      </c>
      <c r="J14428">
        <v>57.079639142351553</v>
      </c>
    </row>
    <row r="14429" spans="1:10" x14ac:dyDescent="0.25">
      <c r="A14429">
        <v>14428</v>
      </c>
      <c r="B14429" t="s">
        <v>583</v>
      </c>
      <c r="C14429">
        <v>1848</v>
      </c>
      <c r="D14429" t="s">
        <v>227</v>
      </c>
      <c r="E14429" t="s">
        <v>767</v>
      </c>
      <c r="F14429" t="s">
        <v>858</v>
      </c>
      <c r="G14429">
        <v>-1.6989214852276644</v>
      </c>
      <c r="H14429">
        <v>1848.277</v>
      </c>
      <c r="I14429">
        <v>81.31047034847407</v>
      </c>
      <c r="J14429">
        <v>78.264657312113656</v>
      </c>
    </row>
    <row r="14430" spans="1:10" x14ac:dyDescent="0.25">
      <c r="A14430">
        <v>14429</v>
      </c>
      <c r="B14430" t="s">
        <v>583</v>
      </c>
      <c r="C14430">
        <v>1848</v>
      </c>
      <c r="D14430" t="s">
        <v>227</v>
      </c>
      <c r="E14430" t="s">
        <v>767</v>
      </c>
      <c r="F14430" t="s">
        <v>858</v>
      </c>
      <c r="G14430">
        <v>-2.0529412646018184</v>
      </c>
      <c r="H14430">
        <v>1848.4659999999999</v>
      </c>
      <c r="I14430">
        <v>58.953641594883941</v>
      </c>
      <c r="J14430">
        <v>55.570284866058621</v>
      </c>
    </row>
    <row r="14431" spans="1:10" x14ac:dyDescent="0.25">
      <c r="A14431">
        <v>14430</v>
      </c>
      <c r="B14431" t="s">
        <v>585</v>
      </c>
      <c r="C14431">
        <v>1848</v>
      </c>
      <c r="D14431" t="s">
        <v>227</v>
      </c>
      <c r="E14431" t="s">
        <v>767</v>
      </c>
      <c r="F14431" t="s">
        <v>858</v>
      </c>
      <c r="G14431">
        <v>-1.7086512335448469</v>
      </c>
      <c r="H14431">
        <v>1848.2929999999999</v>
      </c>
      <c r="I14431">
        <v>78.68089709598766</v>
      </c>
      <c r="J14431">
        <v>75.626703669443273</v>
      </c>
    </row>
    <row r="14432" spans="1:10" x14ac:dyDescent="0.25">
      <c r="A14432">
        <v>14431</v>
      </c>
      <c r="B14432" t="s">
        <v>585</v>
      </c>
      <c r="C14432">
        <v>1848</v>
      </c>
      <c r="D14432" t="s">
        <v>227</v>
      </c>
      <c r="E14432" t="s">
        <v>767</v>
      </c>
      <c r="F14432" t="s">
        <v>858</v>
      </c>
      <c r="G14432">
        <v>-1.7725051342276581</v>
      </c>
      <c r="H14432">
        <v>1848.3209999999999</v>
      </c>
      <c r="I14432">
        <v>74.179793514008864</v>
      </c>
      <c r="J14432">
        <v>71.044916079173419</v>
      </c>
    </row>
    <row r="14433" spans="1:10" x14ac:dyDescent="0.25">
      <c r="A14433">
        <v>14432</v>
      </c>
      <c r="B14433" t="s">
        <v>585</v>
      </c>
      <c r="C14433">
        <v>1848</v>
      </c>
      <c r="D14433" t="s">
        <v>227</v>
      </c>
      <c r="E14433" t="s">
        <v>767</v>
      </c>
      <c r="F14433" t="s">
        <v>858</v>
      </c>
      <c r="G14433">
        <v>-1.9798479104038909</v>
      </c>
      <c r="H14433">
        <v>1848.4190000000001</v>
      </c>
      <c r="I14433">
        <v>60.954955637541985</v>
      </c>
      <c r="J14433">
        <v>57.638026516937629</v>
      </c>
    </row>
    <row r="14434" spans="1:10" x14ac:dyDescent="0.25">
      <c r="A14434">
        <v>14433</v>
      </c>
      <c r="B14434" t="s">
        <v>588</v>
      </c>
      <c r="C14434">
        <v>1848</v>
      </c>
      <c r="D14434" t="s">
        <v>227</v>
      </c>
      <c r="E14434" t="s">
        <v>767</v>
      </c>
      <c r="F14434" t="s">
        <v>858</v>
      </c>
      <c r="G14434">
        <v>-1.7551386645512288</v>
      </c>
      <c r="H14434">
        <v>1848.31</v>
      </c>
      <c r="I14434">
        <v>75.998462536846958</v>
      </c>
      <c r="J14434">
        <v>72.876746809157851</v>
      </c>
    </row>
    <row r="14435" spans="1:10" x14ac:dyDescent="0.25">
      <c r="A14435">
        <v>14434</v>
      </c>
      <c r="B14435" t="s">
        <v>588</v>
      </c>
      <c r="C14435">
        <v>1848</v>
      </c>
      <c r="D14435" t="s">
        <v>227</v>
      </c>
      <c r="E14435" t="s">
        <v>767</v>
      </c>
      <c r="F14435" t="s">
        <v>858</v>
      </c>
      <c r="G14435">
        <v>-1.7924423319241818</v>
      </c>
      <c r="H14435">
        <v>1848.3209999999999</v>
      </c>
      <c r="I14435">
        <v>74.316873394770496</v>
      </c>
      <c r="J14435">
        <v>71.136755478928251</v>
      </c>
    </row>
    <row r="14436" spans="1:10" x14ac:dyDescent="0.25">
      <c r="A14436">
        <v>14435</v>
      </c>
      <c r="B14436" t="s">
        <v>588</v>
      </c>
      <c r="C14436">
        <v>1848</v>
      </c>
      <c r="D14436" t="s">
        <v>227</v>
      </c>
      <c r="E14436" t="s">
        <v>767</v>
      </c>
      <c r="F14436" t="s">
        <v>858</v>
      </c>
      <c r="G14436">
        <v>-1.8434413387696211</v>
      </c>
      <c r="H14436">
        <v>1848.3320000000001</v>
      </c>
      <c r="I14436">
        <v>72.602973104582418</v>
      </c>
      <c r="J14436">
        <v>69.342932447445065</v>
      </c>
    </row>
    <row r="14437" spans="1:10" x14ac:dyDescent="0.25">
      <c r="A14437">
        <v>14436</v>
      </c>
      <c r="B14437" t="s">
        <v>588</v>
      </c>
      <c r="C14437">
        <v>1848</v>
      </c>
      <c r="D14437" t="s">
        <v>227</v>
      </c>
      <c r="E14437" t="s">
        <v>767</v>
      </c>
      <c r="F14437" t="s">
        <v>858</v>
      </c>
      <c r="G14437">
        <v>-2.0059580762064066</v>
      </c>
      <c r="H14437">
        <v>1848.386</v>
      </c>
      <c r="I14437">
        <v>64.96000512215484</v>
      </c>
      <c r="J14437">
        <v>61.498270210571498</v>
      </c>
    </row>
    <row r="14438" spans="1:10" x14ac:dyDescent="0.25">
      <c r="A14438">
        <v>14437</v>
      </c>
      <c r="B14438" t="s">
        <v>618</v>
      </c>
      <c r="C14438">
        <v>1848</v>
      </c>
      <c r="D14438" t="s">
        <v>227</v>
      </c>
      <c r="E14438" t="s">
        <v>767</v>
      </c>
      <c r="F14438" t="s">
        <v>858</v>
      </c>
      <c r="G14438">
        <v>12.056797089691504</v>
      </c>
      <c r="H14438">
        <v>1848.4490000000001</v>
      </c>
      <c r="I14438">
        <v>32.923057831845668</v>
      </c>
      <c r="J14438">
        <v>57.889886650994313</v>
      </c>
    </row>
    <row r="14439" spans="1:10" x14ac:dyDescent="0.25">
      <c r="A14439">
        <v>14438</v>
      </c>
      <c r="B14439" t="s">
        <v>590</v>
      </c>
      <c r="C14439">
        <v>1848</v>
      </c>
      <c r="D14439" t="s">
        <v>227</v>
      </c>
      <c r="E14439" t="s">
        <v>767</v>
      </c>
      <c r="F14439" t="s">
        <v>858</v>
      </c>
      <c r="G14439">
        <v>-2.1969162490266636</v>
      </c>
      <c r="H14439">
        <v>1848.452</v>
      </c>
      <c r="I14439">
        <v>58.418332881306448</v>
      </c>
      <c r="J14439">
        <v>54.748435195469163</v>
      </c>
    </row>
    <row r="14440" spans="1:10" x14ac:dyDescent="0.25">
      <c r="A14440">
        <v>14439</v>
      </c>
      <c r="B14440" t="s">
        <v>556</v>
      </c>
      <c r="C14440">
        <v>1848</v>
      </c>
      <c r="D14440" t="s">
        <v>227</v>
      </c>
      <c r="E14440" t="s">
        <v>767</v>
      </c>
      <c r="F14440" t="s">
        <v>858</v>
      </c>
      <c r="G14440">
        <v>10.685031659554051</v>
      </c>
      <c r="H14440">
        <v>1848.4469999999999</v>
      </c>
      <c r="I14440">
        <v>35.702032383900026</v>
      </c>
      <c r="J14440">
        <v>57.911900443136453</v>
      </c>
    </row>
    <row r="14441" spans="1:10" x14ac:dyDescent="0.25">
      <c r="A14441">
        <v>14440</v>
      </c>
      <c r="B14441" t="s">
        <v>596</v>
      </c>
      <c r="C14441">
        <v>1848</v>
      </c>
      <c r="D14441" t="s">
        <v>227</v>
      </c>
      <c r="E14441" t="s">
        <v>767</v>
      </c>
      <c r="F14441" t="s">
        <v>858</v>
      </c>
      <c r="G14441">
        <v>-1.9473174346313817</v>
      </c>
      <c r="H14441">
        <v>1848.384</v>
      </c>
      <c r="I14441">
        <v>65.50242562808991</v>
      </c>
      <c r="J14441">
        <v>62.142657953414634</v>
      </c>
    </row>
    <row r="14442" spans="1:10" x14ac:dyDescent="0.25">
      <c r="A14442">
        <v>14441</v>
      </c>
      <c r="B14442" t="s">
        <v>581</v>
      </c>
      <c r="C14442">
        <v>1848</v>
      </c>
      <c r="D14442" t="s">
        <v>227</v>
      </c>
      <c r="E14442" t="s">
        <v>767</v>
      </c>
      <c r="F14442" t="s">
        <v>858</v>
      </c>
      <c r="G14442">
        <v>14.20607209546535</v>
      </c>
      <c r="H14442">
        <v>1848.356</v>
      </c>
      <c r="I14442">
        <v>42.10281923961076</v>
      </c>
      <c r="J14442">
        <v>71.221467698732283</v>
      </c>
    </row>
    <row r="14443" spans="1:10" x14ac:dyDescent="0.25">
      <c r="A14443">
        <v>14442</v>
      </c>
      <c r="B14443" t="s">
        <v>581</v>
      </c>
      <c r="C14443">
        <v>1848</v>
      </c>
      <c r="D14443" t="s">
        <v>227</v>
      </c>
      <c r="E14443" t="s">
        <v>767</v>
      </c>
      <c r="F14443" t="s">
        <v>858</v>
      </c>
      <c r="G14443">
        <v>11.342826056117424</v>
      </c>
      <c r="H14443">
        <v>1848.414</v>
      </c>
      <c r="I14443">
        <v>32.597288427168984</v>
      </c>
      <c r="J14443">
        <v>56.11491065070431</v>
      </c>
    </row>
    <row r="14444" spans="1:10" x14ac:dyDescent="0.25">
      <c r="A14444">
        <v>14443</v>
      </c>
      <c r="B14444" t="s">
        <v>581</v>
      </c>
      <c r="C14444">
        <v>1848</v>
      </c>
      <c r="D14444" t="s">
        <v>227</v>
      </c>
      <c r="E14444" t="s">
        <v>767</v>
      </c>
      <c r="F14444" t="s">
        <v>858</v>
      </c>
      <c r="G14444">
        <v>12.551172013810065</v>
      </c>
      <c r="H14444">
        <v>1848.43</v>
      </c>
      <c r="I14444">
        <v>29.964237826006546</v>
      </c>
      <c r="J14444">
        <v>55.920948180451894</v>
      </c>
    </row>
    <row r="14445" spans="1:10" x14ac:dyDescent="0.25">
      <c r="A14445">
        <v>14444</v>
      </c>
      <c r="B14445" t="s">
        <v>581</v>
      </c>
      <c r="C14445">
        <v>1848</v>
      </c>
      <c r="D14445" t="s">
        <v>227</v>
      </c>
      <c r="E14445" t="s">
        <v>767</v>
      </c>
      <c r="F14445" t="s">
        <v>858</v>
      </c>
      <c r="G14445">
        <v>14.843620560994411</v>
      </c>
      <c r="H14445">
        <v>1848.5150000000001</v>
      </c>
      <c r="I14445">
        <v>29.344741516317541</v>
      </c>
      <c r="J14445">
        <v>59.943569431152767</v>
      </c>
    </row>
    <row r="14446" spans="1:10" x14ac:dyDescent="0.25">
      <c r="A14446">
        <v>14445</v>
      </c>
      <c r="B14446" t="s">
        <v>581</v>
      </c>
      <c r="C14446">
        <v>1848</v>
      </c>
      <c r="D14446" t="s">
        <v>227</v>
      </c>
      <c r="E14446" t="s">
        <v>767</v>
      </c>
      <c r="F14446" t="s">
        <v>858</v>
      </c>
      <c r="G14446">
        <v>15.37939330256714</v>
      </c>
      <c r="H14446">
        <v>1848.5419999999999</v>
      </c>
      <c r="I14446">
        <v>33.754821970102967</v>
      </c>
      <c r="J14446">
        <v>65.410235020498561</v>
      </c>
    </row>
    <row r="14447" spans="1:10" x14ac:dyDescent="0.25">
      <c r="A14447">
        <v>14446</v>
      </c>
      <c r="B14447" t="s">
        <v>581</v>
      </c>
      <c r="C14447">
        <v>1848</v>
      </c>
      <c r="D14447" t="s">
        <v>227</v>
      </c>
      <c r="E14447" t="s">
        <v>767</v>
      </c>
      <c r="F14447" t="s">
        <v>858</v>
      </c>
      <c r="G14447">
        <v>15.675876062374321</v>
      </c>
      <c r="H14447">
        <v>1848.5509999999999</v>
      </c>
      <c r="I14447">
        <v>34.254745614585552</v>
      </c>
      <c r="J14447">
        <v>66.502074933405453</v>
      </c>
    </row>
    <row r="14448" spans="1:10" x14ac:dyDescent="0.25">
      <c r="A14448">
        <v>14447</v>
      </c>
      <c r="B14448" t="s">
        <v>581</v>
      </c>
      <c r="C14448">
        <v>1848</v>
      </c>
      <c r="D14448" t="s">
        <v>227</v>
      </c>
      <c r="E14448" t="s">
        <v>767</v>
      </c>
      <c r="F14448" t="s">
        <v>858</v>
      </c>
      <c r="G14448">
        <v>15.594580852724457</v>
      </c>
      <c r="H14448">
        <v>1848.556</v>
      </c>
      <c r="I14448">
        <v>35.308224316856951</v>
      </c>
      <c r="J14448">
        <v>67.389316172340287</v>
      </c>
    </row>
    <row r="14449" spans="1:10" x14ac:dyDescent="0.25">
      <c r="A14449">
        <v>14448</v>
      </c>
      <c r="B14449" t="s">
        <v>581</v>
      </c>
      <c r="C14449">
        <v>1848</v>
      </c>
      <c r="D14449" t="s">
        <v>227</v>
      </c>
      <c r="E14449" t="s">
        <v>767</v>
      </c>
      <c r="F14449" t="s">
        <v>858</v>
      </c>
      <c r="G14449">
        <v>16.142027262105557</v>
      </c>
      <c r="H14449">
        <v>1848.586</v>
      </c>
      <c r="I14449">
        <v>41.012892720247208</v>
      </c>
      <c r="J14449">
        <v>74.160084601731057</v>
      </c>
    </row>
    <row r="14450" spans="1:10" x14ac:dyDescent="0.25">
      <c r="A14450">
        <v>14449</v>
      </c>
      <c r="B14450" t="s">
        <v>581</v>
      </c>
      <c r="C14450">
        <v>1848</v>
      </c>
      <c r="D14450" t="s">
        <v>227</v>
      </c>
      <c r="E14450" t="s">
        <v>767</v>
      </c>
      <c r="F14450" t="s">
        <v>858</v>
      </c>
      <c r="G14450">
        <v>16.312635039265007</v>
      </c>
      <c r="H14450">
        <v>1848.595</v>
      </c>
      <c r="I14450">
        <v>41.965271532655692</v>
      </c>
      <c r="J14450">
        <v>75.450090981634233</v>
      </c>
    </row>
    <row r="14451" spans="1:10" x14ac:dyDescent="0.25">
      <c r="A14451">
        <v>14450</v>
      </c>
      <c r="B14451" t="s">
        <v>581</v>
      </c>
      <c r="C14451">
        <v>1848</v>
      </c>
      <c r="D14451" t="s">
        <v>227</v>
      </c>
      <c r="E14451" t="s">
        <v>767</v>
      </c>
      <c r="F14451" t="s">
        <v>858</v>
      </c>
      <c r="G14451">
        <v>15.691763131858437</v>
      </c>
      <c r="H14451">
        <v>1848.605</v>
      </c>
      <c r="I14451">
        <v>45.346042264615569</v>
      </c>
      <c r="J14451">
        <v>77.574074368177861</v>
      </c>
    </row>
    <row r="14452" spans="1:10" x14ac:dyDescent="0.25">
      <c r="A14452">
        <v>14451</v>
      </c>
      <c r="B14452" t="s">
        <v>581</v>
      </c>
      <c r="C14452">
        <v>1848</v>
      </c>
      <c r="D14452" t="s">
        <v>227</v>
      </c>
      <c r="E14452" t="s">
        <v>767</v>
      </c>
      <c r="F14452" t="s">
        <v>858</v>
      </c>
      <c r="G14452">
        <v>15.059943685256043</v>
      </c>
      <c r="H14452">
        <v>1848.6469999999999</v>
      </c>
      <c r="I14452">
        <v>55.355449806757647</v>
      </c>
      <c r="J14452">
        <v>86.272739788787831</v>
      </c>
    </row>
    <row r="14453" spans="1:10" x14ac:dyDescent="0.25">
      <c r="A14453">
        <v>14452</v>
      </c>
      <c r="B14453" t="s">
        <v>581</v>
      </c>
      <c r="C14453">
        <v>1848</v>
      </c>
      <c r="D14453" t="s">
        <v>227</v>
      </c>
      <c r="E14453" t="s">
        <v>767</v>
      </c>
      <c r="F14453" t="s">
        <v>858</v>
      </c>
      <c r="G14453">
        <v>14.193114543847905</v>
      </c>
      <c r="H14453">
        <v>1848.6659999999999</v>
      </c>
      <c r="I14453">
        <v>61.35581882997581</v>
      </c>
      <c r="J14453">
        <v>90.505112680717787</v>
      </c>
    </row>
    <row r="14454" spans="1:10" x14ac:dyDescent="0.25">
      <c r="A14454">
        <v>14453</v>
      </c>
      <c r="B14454" t="s">
        <v>582</v>
      </c>
      <c r="C14454">
        <v>1848</v>
      </c>
      <c r="D14454" t="s">
        <v>227</v>
      </c>
      <c r="E14454" t="s">
        <v>767</v>
      </c>
      <c r="F14454" t="s">
        <v>858</v>
      </c>
      <c r="G14454">
        <v>25.388267976328912</v>
      </c>
      <c r="H14454">
        <v>1848.1780000000001</v>
      </c>
      <c r="I14454">
        <v>73.54414317194167</v>
      </c>
      <c r="J14454">
        <v>123.57527429096467</v>
      </c>
    </row>
    <row r="14455" spans="1:10" x14ac:dyDescent="0.25">
      <c r="A14455">
        <v>14454</v>
      </c>
      <c r="B14455" t="s">
        <v>582</v>
      </c>
      <c r="C14455">
        <v>1848</v>
      </c>
      <c r="D14455" t="s">
        <v>227</v>
      </c>
      <c r="E14455" t="s">
        <v>767</v>
      </c>
      <c r="F14455" t="s">
        <v>858</v>
      </c>
      <c r="G14455">
        <v>25.482187822403379</v>
      </c>
      <c r="H14455">
        <v>1848.181</v>
      </c>
      <c r="I14455">
        <v>72.935304147647074</v>
      </c>
      <c r="J14455">
        <v>123.15616417106321</v>
      </c>
    </row>
    <row r="14456" spans="1:10" x14ac:dyDescent="0.25">
      <c r="A14456">
        <v>14455</v>
      </c>
      <c r="B14456" t="s">
        <v>582</v>
      </c>
      <c r="C14456">
        <v>1848</v>
      </c>
      <c r="D14456" t="s">
        <v>227</v>
      </c>
      <c r="E14456" t="s">
        <v>767</v>
      </c>
      <c r="F14456" t="s">
        <v>858</v>
      </c>
      <c r="G14456">
        <v>25.559994465537425</v>
      </c>
      <c r="H14456">
        <v>1848.184</v>
      </c>
      <c r="I14456">
        <v>72.329165158645935</v>
      </c>
      <c r="J14456">
        <v>122.70794585722687</v>
      </c>
    </row>
    <row r="14457" spans="1:10" x14ac:dyDescent="0.25">
      <c r="A14457">
        <v>14456</v>
      </c>
      <c r="B14457" t="s">
        <v>582</v>
      </c>
      <c r="C14457">
        <v>1848</v>
      </c>
      <c r="D14457" t="s">
        <v>227</v>
      </c>
      <c r="E14457" t="s">
        <v>767</v>
      </c>
      <c r="F14457" t="s">
        <v>858</v>
      </c>
      <c r="G14457">
        <v>25.50842140340216</v>
      </c>
      <c r="H14457">
        <v>1848.1859999999999</v>
      </c>
      <c r="I14457">
        <v>71.87374433722195</v>
      </c>
      <c r="J14457">
        <v>122.15035852421113</v>
      </c>
    </row>
    <row r="14458" spans="1:10" x14ac:dyDescent="0.25">
      <c r="A14458">
        <v>14457</v>
      </c>
      <c r="B14458" t="s">
        <v>582</v>
      </c>
      <c r="C14458">
        <v>1848</v>
      </c>
      <c r="D14458" t="s">
        <v>227</v>
      </c>
      <c r="E14458" t="s">
        <v>767</v>
      </c>
      <c r="F14458" t="s">
        <v>858</v>
      </c>
      <c r="G14458">
        <v>26.036638283668999</v>
      </c>
      <c r="H14458">
        <v>1848.2159999999999</v>
      </c>
      <c r="I14458">
        <v>65.35758714463077</v>
      </c>
      <c r="J14458">
        <v>116.71593863160211</v>
      </c>
    </row>
    <row r="14459" spans="1:10" x14ac:dyDescent="0.25">
      <c r="A14459">
        <v>14458</v>
      </c>
      <c r="B14459" t="s">
        <v>582</v>
      </c>
      <c r="C14459">
        <v>1848</v>
      </c>
      <c r="D14459" t="s">
        <v>227</v>
      </c>
      <c r="E14459" t="s">
        <v>767</v>
      </c>
      <c r="F14459" t="s">
        <v>858</v>
      </c>
      <c r="G14459">
        <v>26.048318027892687</v>
      </c>
      <c r="H14459">
        <v>1848.222</v>
      </c>
      <c r="I14459">
        <v>64.265304109816128</v>
      </c>
      <c r="J14459">
        <v>115.65023331636016</v>
      </c>
    </row>
    <row r="14460" spans="1:10" x14ac:dyDescent="0.25">
      <c r="A14460">
        <v>14459</v>
      </c>
      <c r="B14460" t="s">
        <v>582</v>
      </c>
      <c r="C14460">
        <v>1848</v>
      </c>
      <c r="D14460" t="s">
        <v>227</v>
      </c>
      <c r="E14460" t="s">
        <v>767</v>
      </c>
      <c r="F14460" t="s">
        <v>858</v>
      </c>
      <c r="G14460">
        <v>23.577163689938381</v>
      </c>
      <c r="H14460">
        <v>1848.288</v>
      </c>
      <c r="I14460">
        <v>54.299003741561457</v>
      </c>
      <c r="J14460">
        <v>100.74923905946699</v>
      </c>
    </row>
    <row r="14461" spans="1:10" x14ac:dyDescent="0.25">
      <c r="A14461">
        <v>14460</v>
      </c>
      <c r="B14461" t="s">
        <v>582</v>
      </c>
      <c r="C14461">
        <v>1848</v>
      </c>
      <c r="D14461" t="s">
        <v>227</v>
      </c>
      <c r="E14461" t="s">
        <v>767</v>
      </c>
      <c r="F14461" t="s">
        <v>858</v>
      </c>
      <c r="G14461">
        <v>23.58435141911707</v>
      </c>
      <c r="H14461">
        <v>1848.29</v>
      </c>
      <c r="I14461">
        <v>53.732969337810204</v>
      </c>
      <c r="J14461">
        <v>100.19426529093937</v>
      </c>
    </row>
    <row r="14462" spans="1:10" x14ac:dyDescent="0.25">
      <c r="A14462">
        <v>14461</v>
      </c>
      <c r="B14462" t="s">
        <v>582</v>
      </c>
      <c r="C14462">
        <v>1848</v>
      </c>
      <c r="D14462" t="s">
        <v>227</v>
      </c>
      <c r="E14462" t="s">
        <v>767</v>
      </c>
      <c r="F14462" t="s">
        <v>858</v>
      </c>
      <c r="G14462">
        <v>23.637160999908044</v>
      </c>
      <c r="H14462">
        <v>1848.296</v>
      </c>
      <c r="I14462">
        <v>52.642950174300822</v>
      </c>
      <c r="J14462">
        <v>99.206156293064993</v>
      </c>
    </row>
    <row r="14463" spans="1:10" x14ac:dyDescent="0.25">
      <c r="A14463">
        <v>14462</v>
      </c>
      <c r="B14463" t="s">
        <v>582</v>
      </c>
      <c r="C14463">
        <v>1848</v>
      </c>
      <c r="D14463" t="s">
        <v>227</v>
      </c>
      <c r="E14463" t="s">
        <v>767</v>
      </c>
      <c r="F14463" t="s">
        <v>858</v>
      </c>
      <c r="G14463">
        <v>23.825031199717788</v>
      </c>
      <c r="H14463">
        <v>1848.3119999999999</v>
      </c>
      <c r="I14463">
        <v>49.735328278889739</v>
      </c>
      <c r="J14463">
        <v>96.672179122727641</v>
      </c>
    </row>
    <row r="14464" spans="1:10" x14ac:dyDescent="0.25">
      <c r="A14464">
        <v>14463</v>
      </c>
      <c r="B14464" t="s">
        <v>583</v>
      </c>
      <c r="C14464">
        <v>1848</v>
      </c>
      <c r="D14464" t="s">
        <v>227</v>
      </c>
      <c r="E14464" t="s">
        <v>767</v>
      </c>
      <c r="F14464" t="s">
        <v>858</v>
      </c>
      <c r="G14464">
        <v>-1.8318457275006521</v>
      </c>
      <c r="H14464">
        <v>1848.3009999999999</v>
      </c>
      <c r="I14464">
        <v>77.155198174769353</v>
      </c>
      <c r="J14464">
        <v>73.883028348750145</v>
      </c>
    </row>
    <row r="14465" spans="1:10" x14ac:dyDescent="0.25">
      <c r="A14465">
        <v>14464</v>
      </c>
      <c r="B14465" t="s">
        <v>583</v>
      </c>
      <c r="C14465">
        <v>1848</v>
      </c>
      <c r="D14465" t="s">
        <v>227</v>
      </c>
      <c r="E14465" t="s">
        <v>767</v>
      </c>
      <c r="F14465" t="s">
        <v>858</v>
      </c>
      <c r="G14465">
        <v>-1.8211578384621707</v>
      </c>
      <c r="H14465">
        <v>1848.3040000000001</v>
      </c>
      <c r="I14465">
        <v>76.65898038386743</v>
      </c>
      <c r="J14465">
        <v>73.413535912586326</v>
      </c>
    </row>
    <row r="14466" spans="1:10" x14ac:dyDescent="0.25">
      <c r="A14466">
        <v>14465</v>
      </c>
      <c r="B14466" t="s">
        <v>583</v>
      </c>
      <c r="C14466">
        <v>1848</v>
      </c>
      <c r="D14466" t="s">
        <v>227</v>
      </c>
      <c r="E14466" t="s">
        <v>767</v>
      </c>
      <c r="F14466" t="s">
        <v>858</v>
      </c>
      <c r="G14466">
        <v>-1.8050577412089694</v>
      </c>
      <c r="H14466">
        <v>1848.307</v>
      </c>
      <c r="I14466">
        <v>76.24811255250502</v>
      </c>
      <c r="J14466">
        <v>73.035690214195398</v>
      </c>
    </row>
    <row r="14467" spans="1:10" x14ac:dyDescent="0.25">
      <c r="A14467">
        <v>14466</v>
      </c>
      <c r="B14467" t="s">
        <v>583</v>
      </c>
      <c r="C14467">
        <v>1848</v>
      </c>
      <c r="D14467" t="s">
        <v>227</v>
      </c>
      <c r="E14467" t="s">
        <v>767</v>
      </c>
      <c r="F14467" t="s">
        <v>858</v>
      </c>
      <c r="G14467">
        <v>-1.7973100939134579</v>
      </c>
      <c r="H14467">
        <v>1848.31</v>
      </c>
      <c r="I14467">
        <v>75.814816653965437</v>
      </c>
      <c r="J14467">
        <v>72.620680739792633</v>
      </c>
    </row>
    <row r="14468" spans="1:10" x14ac:dyDescent="0.25">
      <c r="A14468">
        <v>14467</v>
      </c>
      <c r="B14468" t="s">
        <v>583</v>
      </c>
      <c r="C14468">
        <v>1848</v>
      </c>
      <c r="D14468" t="s">
        <v>227</v>
      </c>
      <c r="E14468" t="s">
        <v>767</v>
      </c>
      <c r="F14468" t="s">
        <v>858</v>
      </c>
      <c r="G14468">
        <v>-1.8276238030715182</v>
      </c>
      <c r="H14468">
        <v>1848.329</v>
      </c>
      <c r="I14468">
        <v>72.71742045928913</v>
      </c>
      <c r="J14468">
        <v>69.49677568491721</v>
      </c>
    </row>
    <row r="14469" spans="1:10" x14ac:dyDescent="0.25">
      <c r="A14469">
        <v>14468</v>
      </c>
      <c r="B14469" t="s">
        <v>583</v>
      </c>
      <c r="C14469">
        <v>1848</v>
      </c>
      <c r="D14469" t="s">
        <v>227</v>
      </c>
      <c r="E14469" t="s">
        <v>767</v>
      </c>
      <c r="F14469" t="s">
        <v>858</v>
      </c>
      <c r="G14469">
        <v>-1.9398368591851061</v>
      </c>
      <c r="H14469">
        <v>1848.4079999999999</v>
      </c>
      <c r="I14469">
        <v>62.580063933470043</v>
      </c>
      <c r="J14469">
        <v>59.299645189418015</v>
      </c>
    </row>
    <row r="14470" spans="1:10" x14ac:dyDescent="0.25">
      <c r="A14470">
        <v>14469</v>
      </c>
      <c r="B14470" t="s">
        <v>583</v>
      </c>
      <c r="C14470">
        <v>1848</v>
      </c>
      <c r="D14470" t="s">
        <v>227</v>
      </c>
      <c r="E14470" t="s">
        <v>767</v>
      </c>
      <c r="F14470" t="s">
        <v>858</v>
      </c>
      <c r="G14470">
        <v>-2.0352784917458768</v>
      </c>
      <c r="H14470">
        <v>1848.479</v>
      </c>
      <c r="I14470">
        <v>59.202846894380372</v>
      </c>
      <c r="J14470">
        <v>55.865158863246684</v>
      </c>
    </row>
    <row r="14471" spans="1:10" x14ac:dyDescent="0.25">
      <c r="A14471">
        <v>14470</v>
      </c>
      <c r="B14471" t="s">
        <v>584</v>
      </c>
      <c r="C14471">
        <v>1848</v>
      </c>
      <c r="D14471" t="s">
        <v>227</v>
      </c>
      <c r="E14471" t="s">
        <v>767</v>
      </c>
      <c r="F14471" t="s">
        <v>858</v>
      </c>
      <c r="G14471">
        <v>13.132720031090063</v>
      </c>
      <c r="H14471">
        <v>1848.403</v>
      </c>
      <c r="I14471">
        <v>34.423568400053654</v>
      </c>
      <c r="J14471">
        <v>61.485151604188331</v>
      </c>
    </row>
    <row r="14472" spans="1:10" x14ac:dyDescent="0.25">
      <c r="A14472">
        <v>14471</v>
      </c>
      <c r="B14472" t="s">
        <v>584</v>
      </c>
      <c r="C14472">
        <v>1848</v>
      </c>
      <c r="D14472" t="s">
        <v>227</v>
      </c>
      <c r="E14472" t="s">
        <v>767</v>
      </c>
      <c r="F14472" t="s">
        <v>858</v>
      </c>
      <c r="G14472">
        <v>11.615444153944438</v>
      </c>
      <c r="H14472">
        <v>1848.4929999999999</v>
      </c>
      <c r="I14472">
        <v>32.498184934667513</v>
      </c>
      <c r="J14472">
        <v>56.627647120363733</v>
      </c>
    </row>
    <row r="14473" spans="1:10" x14ac:dyDescent="0.25">
      <c r="A14473">
        <v>14472</v>
      </c>
      <c r="B14473" t="s">
        <v>584</v>
      </c>
      <c r="C14473">
        <v>1848</v>
      </c>
      <c r="D14473" t="s">
        <v>227</v>
      </c>
      <c r="E14473" t="s">
        <v>767</v>
      </c>
      <c r="F14473" t="s">
        <v>858</v>
      </c>
      <c r="G14473">
        <v>18.9561649618479</v>
      </c>
      <c r="H14473">
        <v>1848.797</v>
      </c>
      <c r="I14473">
        <v>82.903467379645676</v>
      </c>
      <c r="J14473">
        <v>120.43692202403379</v>
      </c>
    </row>
    <row r="14474" spans="1:10" x14ac:dyDescent="0.25">
      <c r="A14474">
        <v>14473</v>
      </c>
      <c r="B14474" t="s">
        <v>584</v>
      </c>
      <c r="C14474">
        <v>1848</v>
      </c>
      <c r="D14474" t="s">
        <v>227</v>
      </c>
      <c r="E14474" t="s">
        <v>767</v>
      </c>
      <c r="F14474" t="s">
        <v>858</v>
      </c>
      <c r="G14474">
        <v>18.748944534600355</v>
      </c>
      <c r="H14474">
        <v>1848.8030000000001</v>
      </c>
      <c r="I14474">
        <v>84.02070001885032</v>
      </c>
      <c r="J14474">
        <v>121.1321608092162</v>
      </c>
    </row>
    <row r="14475" spans="1:10" x14ac:dyDescent="0.25">
      <c r="A14475">
        <v>14474</v>
      </c>
      <c r="B14475" t="s">
        <v>584</v>
      </c>
      <c r="C14475">
        <v>1848</v>
      </c>
      <c r="D14475" t="s">
        <v>227</v>
      </c>
      <c r="E14475" t="s">
        <v>767</v>
      </c>
      <c r="F14475" t="s">
        <v>858</v>
      </c>
      <c r="G14475">
        <v>18.646379130514628</v>
      </c>
      <c r="H14475">
        <v>1848.819</v>
      </c>
      <c r="I14475">
        <v>86.847750882627921</v>
      </c>
      <c r="J14475">
        <v>123.72685092788903</v>
      </c>
    </row>
    <row r="14476" spans="1:10" x14ac:dyDescent="0.25">
      <c r="A14476">
        <v>14475</v>
      </c>
      <c r="B14476" t="s">
        <v>585</v>
      </c>
      <c r="C14476">
        <v>1848</v>
      </c>
      <c r="D14476" t="s">
        <v>227</v>
      </c>
      <c r="E14476" t="s">
        <v>767</v>
      </c>
      <c r="F14476" t="s">
        <v>858</v>
      </c>
      <c r="G14476">
        <v>-1.6286208202445156</v>
      </c>
      <c r="H14476">
        <v>1848.279</v>
      </c>
      <c r="I14476">
        <v>80.903673887657362</v>
      </c>
      <c r="J14476">
        <v>77.991084124322754</v>
      </c>
    </row>
    <row r="14477" spans="1:10" x14ac:dyDescent="0.25">
      <c r="A14477">
        <v>14476</v>
      </c>
      <c r="B14477" t="s">
        <v>585</v>
      </c>
      <c r="C14477">
        <v>1848</v>
      </c>
      <c r="D14477" t="s">
        <v>227</v>
      </c>
      <c r="E14477" t="s">
        <v>767</v>
      </c>
      <c r="F14477" t="s">
        <v>858</v>
      </c>
      <c r="G14477">
        <v>-1.6399512949193709</v>
      </c>
      <c r="H14477">
        <v>1848.2819999999999</v>
      </c>
      <c r="I14477">
        <v>80.454528155806969</v>
      </c>
      <c r="J14477">
        <v>77.52255843915836</v>
      </c>
    </row>
    <row r="14478" spans="1:10" x14ac:dyDescent="0.25">
      <c r="A14478">
        <v>14477</v>
      </c>
      <c r="B14478" t="s">
        <v>585</v>
      </c>
      <c r="C14478">
        <v>1848</v>
      </c>
      <c r="D14478" t="s">
        <v>227</v>
      </c>
      <c r="E14478" t="s">
        <v>767</v>
      </c>
      <c r="F14478" t="s">
        <v>858</v>
      </c>
      <c r="G14478">
        <v>-1.7970769275937344</v>
      </c>
      <c r="H14478">
        <v>1848.326</v>
      </c>
      <c r="I14478">
        <v>73.344817710972961</v>
      </c>
      <c r="J14478">
        <v>70.170136507208412</v>
      </c>
    </row>
    <row r="14479" spans="1:10" x14ac:dyDescent="0.25">
      <c r="A14479">
        <v>14478</v>
      </c>
      <c r="B14479" t="s">
        <v>585</v>
      </c>
      <c r="C14479">
        <v>1848</v>
      </c>
      <c r="D14479" t="s">
        <v>227</v>
      </c>
      <c r="E14479" t="s">
        <v>767</v>
      </c>
      <c r="F14479" t="s">
        <v>858</v>
      </c>
      <c r="G14479">
        <v>-1.8058988510048595</v>
      </c>
      <c r="H14479">
        <v>1848.3340000000001</v>
      </c>
      <c r="I14479">
        <v>72.102217774434749</v>
      </c>
      <c r="J14479">
        <v>68.923869692112788</v>
      </c>
    </row>
    <row r="14480" spans="1:10" x14ac:dyDescent="0.25">
      <c r="A14480">
        <v>14479</v>
      </c>
      <c r="B14480" t="s">
        <v>585</v>
      </c>
      <c r="C14480">
        <v>1848</v>
      </c>
      <c r="D14480" t="s">
        <v>227</v>
      </c>
      <c r="E14480" t="s">
        <v>767</v>
      </c>
      <c r="F14480" t="s">
        <v>858</v>
      </c>
      <c r="G14480">
        <v>-1.8072861104572024</v>
      </c>
      <c r="H14480">
        <v>1848.3420000000001</v>
      </c>
      <c r="I14480">
        <v>70.974869022749331</v>
      </c>
      <c r="J14480">
        <v>67.804840757974148</v>
      </c>
    </row>
    <row r="14481" spans="1:10" x14ac:dyDescent="0.25">
      <c r="A14481">
        <v>14480</v>
      </c>
      <c r="B14481" t="s">
        <v>585</v>
      </c>
      <c r="C14481">
        <v>1848</v>
      </c>
      <c r="D14481" t="s">
        <v>227</v>
      </c>
      <c r="E14481" t="s">
        <v>767</v>
      </c>
      <c r="F14481" t="s">
        <v>858</v>
      </c>
      <c r="G14481">
        <v>-1.8265600239278275</v>
      </c>
      <c r="H14481">
        <v>1848.345</v>
      </c>
      <c r="I14481">
        <v>70.445797800923543</v>
      </c>
      <c r="J14481">
        <v>67.248584700653097</v>
      </c>
    </row>
    <row r="14482" spans="1:10" x14ac:dyDescent="0.25">
      <c r="A14482">
        <v>14481</v>
      </c>
      <c r="B14482" t="s">
        <v>585</v>
      </c>
      <c r="C14482">
        <v>1848</v>
      </c>
      <c r="D14482" t="s">
        <v>227</v>
      </c>
      <c r="E14482" t="s">
        <v>767</v>
      </c>
      <c r="F14482" t="s">
        <v>858</v>
      </c>
      <c r="G14482">
        <v>-1.832745695839062</v>
      </c>
      <c r="H14482">
        <v>1848.3530000000001</v>
      </c>
      <c r="I14482">
        <v>69.236349561956686</v>
      </c>
      <c r="J14482">
        <v>66.044371925399588</v>
      </c>
    </row>
    <row r="14483" spans="1:10" x14ac:dyDescent="0.25">
      <c r="A14483">
        <v>14482</v>
      </c>
      <c r="B14483" t="s">
        <v>585</v>
      </c>
      <c r="C14483">
        <v>1848</v>
      </c>
      <c r="D14483" t="s">
        <v>227</v>
      </c>
      <c r="E14483" t="s">
        <v>767</v>
      </c>
      <c r="F14483" t="s">
        <v>858</v>
      </c>
      <c r="G14483">
        <v>-1.8536834824862833</v>
      </c>
      <c r="H14483">
        <v>1848.3810000000001</v>
      </c>
      <c r="I14483">
        <v>65.664133435750841</v>
      </c>
      <c r="J14483">
        <v>62.488208219767522</v>
      </c>
    </row>
    <row r="14484" spans="1:10" x14ac:dyDescent="0.25">
      <c r="A14484">
        <v>14483</v>
      </c>
      <c r="B14484" t="s">
        <v>585</v>
      </c>
      <c r="C14484">
        <v>1848</v>
      </c>
      <c r="D14484" t="s">
        <v>227</v>
      </c>
      <c r="E14484" t="s">
        <v>767</v>
      </c>
      <c r="F14484" t="s">
        <v>858</v>
      </c>
      <c r="G14484">
        <v>-1.9062439561474309</v>
      </c>
      <c r="H14484">
        <v>1848.3889999999999</v>
      </c>
      <c r="I14484">
        <v>64.58139236030334</v>
      </c>
      <c r="J14484">
        <v>61.324258846646892</v>
      </c>
    </row>
    <row r="14485" spans="1:10" x14ac:dyDescent="0.25">
      <c r="A14485">
        <v>14484</v>
      </c>
      <c r="B14485" t="s">
        <v>585</v>
      </c>
      <c r="C14485">
        <v>1848</v>
      </c>
      <c r="D14485" t="s">
        <v>227</v>
      </c>
      <c r="E14485" t="s">
        <v>767</v>
      </c>
      <c r="F14485" t="s">
        <v>858</v>
      </c>
      <c r="G14485">
        <v>-1.8973971873649769</v>
      </c>
      <c r="H14485">
        <v>1848.4</v>
      </c>
      <c r="I14485">
        <v>63.591513243281035</v>
      </c>
      <c r="J14485">
        <v>60.370062983851632</v>
      </c>
    </row>
    <row r="14486" spans="1:10" x14ac:dyDescent="0.25">
      <c r="A14486">
        <v>14485</v>
      </c>
      <c r="B14486" t="s">
        <v>585</v>
      </c>
      <c r="C14486">
        <v>1848</v>
      </c>
      <c r="D14486" t="s">
        <v>227</v>
      </c>
      <c r="E14486" t="s">
        <v>767</v>
      </c>
      <c r="F14486" t="s">
        <v>858</v>
      </c>
      <c r="G14486">
        <v>-2.0323342918410057</v>
      </c>
      <c r="H14486">
        <v>1848.4659999999999</v>
      </c>
      <c r="I14486">
        <v>58.986659657429904</v>
      </c>
      <c r="J14486">
        <v>55.643327433583956</v>
      </c>
    </row>
    <row r="14487" spans="1:10" x14ac:dyDescent="0.25">
      <c r="A14487">
        <v>14486</v>
      </c>
      <c r="B14487" t="s">
        <v>585</v>
      </c>
      <c r="C14487">
        <v>1848</v>
      </c>
      <c r="D14487" t="s">
        <v>227</v>
      </c>
      <c r="E14487" t="s">
        <v>767</v>
      </c>
      <c r="F14487" t="s">
        <v>858</v>
      </c>
      <c r="G14487">
        <v>-2.0491666515330826</v>
      </c>
      <c r="H14487">
        <v>1848.4739999999999</v>
      </c>
      <c r="I14487">
        <v>58.598851654102468</v>
      </c>
      <c r="J14487">
        <v>55.241062332486194</v>
      </c>
    </row>
    <row r="14488" spans="1:10" x14ac:dyDescent="0.25">
      <c r="A14488">
        <v>14487</v>
      </c>
      <c r="B14488" t="s">
        <v>585</v>
      </c>
      <c r="C14488">
        <v>1848</v>
      </c>
      <c r="D14488" t="s">
        <v>227</v>
      </c>
      <c r="E14488" t="s">
        <v>767</v>
      </c>
      <c r="F14488" t="s">
        <v>858</v>
      </c>
      <c r="G14488">
        <v>-2.0518631050140765</v>
      </c>
      <c r="H14488">
        <v>1848.49</v>
      </c>
      <c r="I14488">
        <v>59.473388375256718</v>
      </c>
      <c r="J14488">
        <v>56.111808768002632</v>
      </c>
    </row>
    <row r="14489" spans="1:10" x14ac:dyDescent="0.25">
      <c r="A14489">
        <v>14488</v>
      </c>
      <c r="B14489" t="s">
        <v>559</v>
      </c>
      <c r="C14489">
        <v>1848</v>
      </c>
      <c r="D14489" t="s">
        <v>227</v>
      </c>
      <c r="E14489" t="s">
        <v>767</v>
      </c>
      <c r="F14489" t="s">
        <v>858</v>
      </c>
      <c r="G14489">
        <v>10.167011137922159</v>
      </c>
      <c r="H14489">
        <v>1848.0050000000001</v>
      </c>
      <c r="I14489">
        <v>116.05278595728252</v>
      </c>
      <c r="J14489">
        <v>135.46748320475535</v>
      </c>
    </row>
    <row r="14490" spans="1:10" x14ac:dyDescent="0.25">
      <c r="A14490">
        <v>14489</v>
      </c>
      <c r="B14490" t="s">
        <v>588</v>
      </c>
      <c r="C14490">
        <v>1848</v>
      </c>
      <c r="D14490" t="s">
        <v>227</v>
      </c>
      <c r="E14490" t="s">
        <v>767</v>
      </c>
      <c r="F14490" t="s">
        <v>858</v>
      </c>
      <c r="G14490">
        <v>-1.7796814864890242</v>
      </c>
      <c r="H14490">
        <v>1848.3040000000001</v>
      </c>
      <c r="I14490">
        <v>76.864195969771032</v>
      </c>
      <c r="J14490">
        <v>73.688274105384508</v>
      </c>
    </row>
    <row r="14491" spans="1:10" x14ac:dyDescent="0.25">
      <c r="A14491">
        <v>14490</v>
      </c>
      <c r="B14491" t="s">
        <v>588</v>
      </c>
      <c r="C14491">
        <v>1848</v>
      </c>
      <c r="D14491" t="s">
        <v>227</v>
      </c>
      <c r="E14491" t="s">
        <v>767</v>
      </c>
      <c r="F14491" t="s">
        <v>858</v>
      </c>
      <c r="G14491">
        <v>-1.743683904858534</v>
      </c>
      <c r="H14491">
        <v>1848.348</v>
      </c>
      <c r="I14491">
        <v>70.419860151734781</v>
      </c>
      <c r="J14491">
        <v>67.37473764374181</v>
      </c>
    </row>
    <row r="14492" spans="1:10" x14ac:dyDescent="0.25">
      <c r="A14492">
        <v>14491</v>
      </c>
      <c r="B14492" t="s">
        <v>588</v>
      </c>
      <c r="C14492">
        <v>1848</v>
      </c>
      <c r="D14492" t="s">
        <v>227</v>
      </c>
      <c r="E14492" t="s">
        <v>767</v>
      </c>
      <c r="F14492" t="s">
        <v>858</v>
      </c>
      <c r="G14492">
        <v>-1.8463853438601081</v>
      </c>
      <c r="H14492">
        <v>1848.356</v>
      </c>
      <c r="I14492">
        <v>69.112345806679556</v>
      </c>
      <c r="J14492">
        <v>65.889165019543384</v>
      </c>
    </row>
    <row r="14493" spans="1:10" x14ac:dyDescent="0.25">
      <c r="A14493">
        <v>14492</v>
      </c>
      <c r="B14493" t="s">
        <v>588</v>
      </c>
      <c r="C14493">
        <v>1848</v>
      </c>
      <c r="D14493" t="s">
        <v>227</v>
      </c>
      <c r="E14493" t="s">
        <v>767</v>
      </c>
      <c r="F14493" t="s">
        <v>858</v>
      </c>
      <c r="G14493">
        <v>-2.0017441118611794</v>
      </c>
      <c r="H14493">
        <v>1848.3779999999999</v>
      </c>
      <c r="I14493">
        <v>65.917800353435126</v>
      </c>
      <c r="J14493">
        <v>62.447355057319832</v>
      </c>
    </row>
    <row r="14494" spans="1:10" x14ac:dyDescent="0.25">
      <c r="A14494">
        <v>14493</v>
      </c>
      <c r="B14494" t="s">
        <v>588</v>
      </c>
      <c r="C14494">
        <v>1848</v>
      </c>
      <c r="D14494" t="s">
        <v>227</v>
      </c>
      <c r="E14494" t="s">
        <v>767</v>
      </c>
      <c r="F14494" t="s">
        <v>858</v>
      </c>
      <c r="G14494">
        <v>-2.0193143491769661</v>
      </c>
      <c r="H14494">
        <v>1848.444</v>
      </c>
      <c r="I14494">
        <v>59.956521709023761</v>
      </c>
      <c r="J14494">
        <v>56.594939007181608</v>
      </c>
    </row>
    <row r="14495" spans="1:10" x14ac:dyDescent="0.25">
      <c r="A14495">
        <v>14494</v>
      </c>
      <c r="B14495" t="s">
        <v>588</v>
      </c>
      <c r="C14495">
        <v>1848</v>
      </c>
      <c r="D14495" t="s">
        <v>227</v>
      </c>
      <c r="E14495" t="s">
        <v>767</v>
      </c>
      <c r="F14495" t="s">
        <v>858</v>
      </c>
      <c r="G14495">
        <v>-1.9955613157077443</v>
      </c>
      <c r="H14495">
        <v>1848.4469999999999</v>
      </c>
      <c r="I14495">
        <v>59.99953286583029</v>
      </c>
      <c r="J14495">
        <v>56.685478491880289</v>
      </c>
    </row>
    <row r="14496" spans="1:10" x14ac:dyDescent="0.25">
      <c r="A14496">
        <v>14495</v>
      </c>
      <c r="B14496" t="s">
        <v>588</v>
      </c>
      <c r="C14496">
        <v>1848</v>
      </c>
      <c r="D14496" t="s">
        <v>227</v>
      </c>
      <c r="E14496" t="s">
        <v>767</v>
      </c>
      <c r="F14496" t="s">
        <v>858</v>
      </c>
      <c r="G14496">
        <v>-1.9912690631245313</v>
      </c>
      <c r="H14496">
        <v>1848.4580000000001</v>
      </c>
      <c r="I14496">
        <v>59.525869974498391</v>
      </c>
      <c r="J14496">
        <v>56.241736226833453</v>
      </c>
    </row>
    <row r="14497" spans="1:10" x14ac:dyDescent="0.25">
      <c r="A14497">
        <v>14496</v>
      </c>
      <c r="B14497" t="s">
        <v>588</v>
      </c>
      <c r="C14497">
        <v>1848</v>
      </c>
      <c r="D14497" t="s">
        <v>227</v>
      </c>
      <c r="E14497" t="s">
        <v>767</v>
      </c>
      <c r="F14497" t="s">
        <v>858</v>
      </c>
      <c r="G14497">
        <v>-2.0171143704491166</v>
      </c>
      <c r="H14497">
        <v>1848.46</v>
      </c>
      <c r="I14497">
        <v>59.35006321485313</v>
      </c>
      <c r="J14497">
        <v>56.021970334693044</v>
      </c>
    </row>
    <row r="14498" spans="1:10" x14ac:dyDescent="0.25">
      <c r="A14498">
        <v>14497</v>
      </c>
      <c r="B14498" t="s">
        <v>588</v>
      </c>
      <c r="C14498">
        <v>1848</v>
      </c>
      <c r="D14498" t="s">
        <v>227</v>
      </c>
      <c r="E14498" t="s">
        <v>767</v>
      </c>
      <c r="F14498" t="s">
        <v>858</v>
      </c>
      <c r="G14498">
        <v>-1.9434615983245416</v>
      </c>
      <c r="H14498">
        <v>1848.4680000000001</v>
      </c>
      <c r="I14498">
        <v>59.63472575754637</v>
      </c>
      <c r="J14498">
        <v>56.453786199633818</v>
      </c>
    </row>
    <row r="14499" spans="1:10" x14ac:dyDescent="0.25">
      <c r="A14499">
        <v>14498</v>
      </c>
      <c r="B14499" t="s">
        <v>588</v>
      </c>
      <c r="C14499">
        <v>1848</v>
      </c>
      <c r="D14499" t="s">
        <v>227</v>
      </c>
      <c r="E14499" t="s">
        <v>767</v>
      </c>
      <c r="F14499" t="s">
        <v>858</v>
      </c>
      <c r="G14499">
        <v>-1.9615227196510803</v>
      </c>
      <c r="H14499">
        <v>1848.4739999999999</v>
      </c>
      <c r="I14499">
        <v>59.494244729885551</v>
      </c>
      <c r="J14499">
        <v>56.287993036097951</v>
      </c>
    </row>
    <row r="14500" spans="1:10" x14ac:dyDescent="0.25">
      <c r="A14500">
        <v>14499</v>
      </c>
      <c r="B14500" t="s">
        <v>588</v>
      </c>
      <c r="C14500">
        <v>1848</v>
      </c>
      <c r="D14500" t="s">
        <v>227</v>
      </c>
      <c r="E14500" t="s">
        <v>767</v>
      </c>
      <c r="F14500" t="s">
        <v>858</v>
      </c>
      <c r="G14500">
        <v>-1.945421001665691</v>
      </c>
      <c r="H14500">
        <v>1848.49</v>
      </c>
      <c r="I14500">
        <v>59.818132696698513</v>
      </c>
      <c r="J14500">
        <v>56.658622487244941</v>
      </c>
    </row>
    <row r="14501" spans="1:10" x14ac:dyDescent="0.25">
      <c r="A14501">
        <v>14500</v>
      </c>
      <c r="B14501" t="s">
        <v>588</v>
      </c>
      <c r="C14501">
        <v>1848</v>
      </c>
      <c r="D14501" t="s">
        <v>227</v>
      </c>
      <c r="E14501" t="s">
        <v>767</v>
      </c>
      <c r="F14501" t="s">
        <v>858</v>
      </c>
      <c r="G14501">
        <v>-1.9992610509151079</v>
      </c>
      <c r="H14501">
        <v>1848.499</v>
      </c>
      <c r="I14501">
        <v>59.882920125680286</v>
      </c>
      <c r="J14501">
        <v>56.628359340901156</v>
      </c>
    </row>
    <row r="14502" spans="1:10" x14ac:dyDescent="0.25">
      <c r="A14502">
        <v>14501</v>
      </c>
      <c r="B14502" t="s">
        <v>588</v>
      </c>
      <c r="C14502">
        <v>1848</v>
      </c>
      <c r="D14502" t="s">
        <v>227</v>
      </c>
      <c r="E14502" t="s">
        <v>767</v>
      </c>
      <c r="F14502" t="s">
        <v>858</v>
      </c>
      <c r="G14502">
        <v>-2.0275570205061637</v>
      </c>
      <c r="H14502">
        <v>1848.5070000000001</v>
      </c>
      <c r="I14502">
        <v>60.189431227776822</v>
      </c>
      <c r="J14502">
        <v>56.885065171524943</v>
      </c>
    </row>
    <row r="14503" spans="1:10" x14ac:dyDescent="0.25">
      <c r="A14503">
        <v>14502</v>
      </c>
      <c r="B14503" t="s">
        <v>588</v>
      </c>
      <c r="C14503">
        <v>1848</v>
      </c>
      <c r="D14503" t="s">
        <v>227</v>
      </c>
      <c r="E14503" t="s">
        <v>767</v>
      </c>
      <c r="F14503" t="s">
        <v>858</v>
      </c>
      <c r="G14503">
        <v>-1.9955224499855229</v>
      </c>
      <c r="H14503">
        <v>1848.5450000000001</v>
      </c>
      <c r="I14503">
        <v>62.345562772989133</v>
      </c>
      <c r="J14503">
        <v>59.124779915206538</v>
      </c>
    </row>
    <row r="14504" spans="1:10" x14ac:dyDescent="0.25">
      <c r="A14504">
        <v>14503</v>
      </c>
      <c r="B14504" t="s">
        <v>588</v>
      </c>
      <c r="C14504">
        <v>1848</v>
      </c>
      <c r="D14504" t="s">
        <v>227</v>
      </c>
      <c r="E14504" t="s">
        <v>767</v>
      </c>
      <c r="F14504" t="s">
        <v>858</v>
      </c>
      <c r="G14504">
        <v>-2.0804726172814707</v>
      </c>
      <c r="H14504">
        <v>1848.5530000000001</v>
      </c>
      <c r="I14504">
        <v>63.647811070174136</v>
      </c>
      <c r="J14504">
        <v>60.245165988854652</v>
      </c>
    </row>
    <row r="14505" spans="1:10" x14ac:dyDescent="0.25">
      <c r="A14505">
        <v>14504</v>
      </c>
      <c r="B14505" t="s">
        <v>618</v>
      </c>
      <c r="C14505">
        <v>1848</v>
      </c>
      <c r="D14505" t="s">
        <v>227</v>
      </c>
      <c r="E14505" t="s">
        <v>767</v>
      </c>
      <c r="F14505" t="s">
        <v>858</v>
      </c>
      <c r="G14505">
        <v>12.011789945658965</v>
      </c>
      <c r="H14505">
        <v>1848.4380000000001</v>
      </c>
      <c r="I14505">
        <v>33.299258267357459</v>
      </c>
      <c r="J14505">
        <v>58.163839589327097</v>
      </c>
    </row>
    <row r="14506" spans="1:10" x14ac:dyDescent="0.25">
      <c r="A14506">
        <v>14505</v>
      </c>
      <c r="B14506" t="s">
        <v>618</v>
      </c>
      <c r="C14506">
        <v>1848</v>
      </c>
      <c r="D14506" t="s">
        <v>227</v>
      </c>
      <c r="E14506" t="s">
        <v>767</v>
      </c>
      <c r="F14506" t="s">
        <v>858</v>
      </c>
      <c r="G14506">
        <v>12.370430797331657</v>
      </c>
      <c r="H14506">
        <v>1848.4549999999999</v>
      </c>
      <c r="I14506">
        <v>31.610024314354185</v>
      </c>
      <c r="J14506">
        <v>57.216540575563492</v>
      </c>
    </row>
    <row r="14507" spans="1:10" x14ac:dyDescent="0.25">
      <c r="A14507">
        <v>14506</v>
      </c>
      <c r="B14507" t="s">
        <v>618</v>
      </c>
      <c r="C14507">
        <v>1848</v>
      </c>
      <c r="D14507" t="s">
        <v>227</v>
      </c>
      <c r="E14507" t="s">
        <v>767</v>
      </c>
      <c r="F14507" t="s">
        <v>858</v>
      </c>
      <c r="G14507">
        <v>12.162221835869399</v>
      </c>
      <c r="H14507">
        <v>1848.46</v>
      </c>
      <c r="I14507">
        <v>31.173930496511947</v>
      </c>
      <c r="J14507">
        <v>56.373725934225732</v>
      </c>
    </row>
    <row r="14508" spans="1:10" x14ac:dyDescent="0.25">
      <c r="A14508">
        <v>14507</v>
      </c>
      <c r="B14508" t="s">
        <v>618</v>
      </c>
      <c r="C14508">
        <v>1848</v>
      </c>
      <c r="D14508" t="s">
        <v>227</v>
      </c>
      <c r="E14508" t="s">
        <v>767</v>
      </c>
      <c r="F14508" t="s">
        <v>858</v>
      </c>
      <c r="G14508">
        <v>12.087986798421099</v>
      </c>
      <c r="H14508">
        <v>1848.4659999999999</v>
      </c>
      <c r="I14508">
        <v>30.865001990971933</v>
      </c>
      <c r="J14508">
        <v>55.923883629258995</v>
      </c>
    </row>
    <row r="14509" spans="1:10" x14ac:dyDescent="0.25">
      <c r="A14509">
        <v>14508</v>
      </c>
      <c r="B14509" t="s">
        <v>618</v>
      </c>
      <c r="C14509">
        <v>1848</v>
      </c>
      <c r="D14509" t="s">
        <v>227</v>
      </c>
      <c r="E14509" t="s">
        <v>767</v>
      </c>
      <c r="F14509" t="s">
        <v>858</v>
      </c>
      <c r="G14509">
        <v>12.028600268328082</v>
      </c>
      <c r="H14509">
        <v>1848.4680000000001</v>
      </c>
      <c r="I14509">
        <v>31.197413376264286</v>
      </c>
      <c r="J14509">
        <v>56.13812178116995</v>
      </c>
    </row>
    <row r="14510" spans="1:10" x14ac:dyDescent="0.25">
      <c r="A14510">
        <v>14509</v>
      </c>
      <c r="B14510" t="s">
        <v>618</v>
      </c>
      <c r="C14510">
        <v>1848</v>
      </c>
      <c r="D14510" t="s">
        <v>227</v>
      </c>
      <c r="E14510" t="s">
        <v>767</v>
      </c>
      <c r="F14510" t="s">
        <v>858</v>
      </c>
      <c r="G14510">
        <v>12.488809240700856</v>
      </c>
      <c r="H14510">
        <v>1848.499</v>
      </c>
      <c r="I14510">
        <v>30.599326730379953</v>
      </c>
      <c r="J14510">
        <v>56.485430344318686</v>
      </c>
    </row>
    <row r="14511" spans="1:10" x14ac:dyDescent="0.25">
      <c r="A14511">
        <v>14510</v>
      </c>
      <c r="B14511" t="s">
        <v>630</v>
      </c>
      <c r="C14511">
        <v>1848</v>
      </c>
      <c r="D14511" t="s">
        <v>227</v>
      </c>
      <c r="E14511" t="s">
        <v>767</v>
      </c>
      <c r="F14511" t="s">
        <v>858</v>
      </c>
      <c r="G14511">
        <v>7.9784682940538207</v>
      </c>
      <c r="H14511">
        <v>1848.4849999999999</v>
      </c>
      <c r="I14511">
        <v>39.586777175528965</v>
      </c>
      <c r="J14511">
        <v>56.410969394225226</v>
      </c>
    </row>
    <row r="14512" spans="1:10" x14ac:dyDescent="0.25">
      <c r="A14512">
        <v>14511</v>
      </c>
      <c r="B14512" t="s">
        <v>630</v>
      </c>
      <c r="C14512">
        <v>1848</v>
      </c>
      <c r="D14512" t="s">
        <v>227</v>
      </c>
      <c r="E14512" t="s">
        <v>767</v>
      </c>
      <c r="F14512" t="s">
        <v>858</v>
      </c>
      <c r="G14512">
        <v>8.4035891490069332</v>
      </c>
      <c r="H14512">
        <v>1848.4880000000001</v>
      </c>
      <c r="I14512">
        <v>38.349352277440204</v>
      </c>
      <c r="J14512">
        <v>56.033060869825334</v>
      </c>
    </row>
    <row r="14513" spans="1:10" x14ac:dyDescent="0.25">
      <c r="A14513">
        <v>14512</v>
      </c>
      <c r="B14513" t="s">
        <v>630</v>
      </c>
      <c r="C14513">
        <v>1848</v>
      </c>
      <c r="D14513" t="s">
        <v>227</v>
      </c>
      <c r="E14513" t="s">
        <v>767</v>
      </c>
      <c r="F14513" t="s">
        <v>858</v>
      </c>
      <c r="G14513">
        <v>9.2609081674330547</v>
      </c>
      <c r="H14513">
        <v>1848.4929999999999</v>
      </c>
      <c r="I14513">
        <v>37.681305704834983</v>
      </c>
      <c r="J14513">
        <v>57.082411087102003</v>
      </c>
    </row>
    <row r="14514" spans="1:10" x14ac:dyDescent="0.25">
      <c r="A14514">
        <v>14513</v>
      </c>
      <c r="B14514" t="s">
        <v>630</v>
      </c>
      <c r="C14514">
        <v>1848</v>
      </c>
      <c r="D14514" t="s">
        <v>227</v>
      </c>
      <c r="E14514" t="s">
        <v>767</v>
      </c>
      <c r="F14514" t="s">
        <v>858</v>
      </c>
      <c r="G14514">
        <v>10.139011337449176</v>
      </c>
      <c r="H14514">
        <v>1848.5809999999999</v>
      </c>
      <c r="I14514">
        <v>43.39948109210512</v>
      </c>
      <c r="J14514">
        <v>64.561971783924491</v>
      </c>
    </row>
    <row r="14515" spans="1:10" x14ac:dyDescent="0.25">
      <c r="A14515">
        <v>14514</v>
      </c>
      <c r="B14515" t="s">
        <v>630</v>
      </c>
      <c r="C14515">
        <v>1848</v>
      </c>
      <c r="D14515" t="s">
        <v>227</v>
      </c>
      <c r="E14515" t="s">
        <v>767</v>
      </c>
      <c r="F14515" t="s">
        <v>858</v>
      </c>
      <c r="G14515">
        <v>10.197596149771563</v>
      </c>
      <c r="H14515">
        <v>1848.5840000000001</v>
      </c>
      <c r="I14515">
        <v>43.679557850497432</v>
      </c>
      <c r="J14515">
        <v>64.957901313336862</v>
      </c>
    </row>
    <row r="14516" spans="1:10" x14ac:dyDescent="0.25">
      <c r="A14516">
        <v>14515</v>
      </c>
      <c r="B14516" t="s">
        <v>590</v>
      </c>
      <c r="C14516">
        <v>1848</v>
      </c>
      <c r="D14516" t="s">
        <v>227</v>
      </c>
      <c r="E14516" t="s">
        <v>767</v>
      </c>
      <c r="F14516" t="s">
        <v>858</v>
      </c>
      <c r="G14516">
        <v>-1.6246729717651125</v>
      </c>
      <c r="H14516">
        <v>1848.3009999999999</v>
      </c>
      <c r="I14516">
        <v>77.425793355126203</v>
      </c>
      <c r="J14516">
        <v>74.539089301635272</v>
      </c>
    </row>
    <row r="14517" spans="1:10" x14ac:dyDescent="0.25">
      <c r="A14517">
        <v>14516</v>
      </c>
      <c r="B14517" t="s">
        <v>590</v>
      </c>
      <c r="C14517">
        <v>1848</v>
      </c>
      <c r="D14517" t="s">
        <v>227</v>
      </c>
      <c r="E14517" t="s">
        <v>767</v>
      </c>
      <c r="F14517" t="s">
        <v>858</v>
      </c>
      <c r="G14517">
        <v>-1.7734886135828847</v>
      </c>
      <c r="H14517">
        <v>1848.31</v>
      </c>
      <c r="I14517">
        <v>75.925098839704546</v>
      </c>
      <c r="J14517">
        <v>72.771580406926574</v>
      </c>
    </row>
    <row r="14518" spans="1:10" x14ac:dyDescent="0.25">
      <c r="A14518">
        <v>14517</v>
      </c>
      <c r="B14518" t="s">
        <v>590</v>
      </c>
      <c r="C14518">
        <v>1848</v>
      </c>
      <c r="D14518" t="s">
        <v>227</v>
      </c>
      <c r="E14518" t="s">
        <v>767</v>
      </c>
      <c r="F14518" t="s">
        <v>858</v>
      </c>
      <c r="G14518">
        <v>-1.7955689286125074</v>
      </c>
      <c r="H14518">
        <v>1848.3150000000001</v>
      </c>
      <c r="I14518">
        <v>75.021113200186321</v>
      </c>
      <c r="J14518">
        <v>71.83409298410561</v>
      </c>
    </row>
    <row r="14519" spans="1:10" x14ac:dyDescent="0.25">
      <c r="A14519">
        <v>14518</v>
      </c>
      <c r="B14519" t="s">
        <v>590</v>
      </c>
      <c r="C14519">
        <v>1848</v>
      </c>
      <c r="D14519" t="s">
        <v>227</v>
      </c>
      <c r="E14519" t="s">
        <v>767</v>
      </c>
      <c r="F14519" t="s">
        <v>858</v>
      </c>
      <c r="G14519">
        <v>-1.8183434096700735</v>
      </c>
      <c r="H14519">
        <v>1848.3230000000001</v>
      </c>
      <c r="I14519">
        <v>73.685234682649849</v>
      </c>
      <c r="J14519">
        <v>70.468520577341181</v>
      </c>
    </row>
    <row r="14520" spans="1:10" x14ac:dyDescent="0.25">
      <c r="A14520">
        <v>14519</v>
      </c>
      <c r="B14520" t="s">
        <v>590</v>
      </c>
      <c r="C14520">
        <v>1848</v>
      </c>
      <c r="D14520" t="s">
        <v>227</v>
      </c>
      <c r="E14520" t="s">
        <v>767</v>
      </c>
      <c r="F14520" t="s">
        <v>858</v>
      </c>
      <c r="G14520">
        <v>-1.8236508588404075</v>
      </c>
      <c r="H14520">
        <v>1848.329</v>
      </c>
      <c r="I14520">
        <v>72.800151129424378</v>
      </c>
      <c r="J14520">
        <v>69.583663820012049</v>
      </c>
    </row>
    <row r="14521" spans="1:10" x14ac:dyDescent="0.25">
      <c r="A14521">
        <v>14520</v>
      </c>
      <c r="B14521" t="s">
        <v>590</v>
      </c>
      <c r="C14521">
        <v>1848</v>
      </c>
      <c r="D14521" t="s">
        <v>227</v>
      </c>
      <c r="E14521" t="s">
        <v>767</v>
      </c>
      <c r="F14521" t="s">
        <v>858</v>
      </c>
      <c r="G14521">
        <v>-1.9169422923393602</v>
      </c>
      <c r="H14521">
        <v>1848.3510000000001</v>
      </c>
      <c r="I14521">
        <v>69.376219314595005</v>
      </c>
      <c r="J14521">
        <v>66.023249283249967</v>
      </c>
    </row>
    <row r="14522" spans="1:10" x14ac:dyDescent="0.25">
      <c r="A14522">
        <v>14521</v>
      </c>
      <c r="B14522" t="s">
        <v>590</v>
      </c>
      <c r="C14522">
        <v>1848</v>
      </c>
      <c r="D14522" t="s">
        <v>227</v>
      </c>
      <c r="E14522" t="s">
        <v>767</v>
      </c>
      <c r="F14522" t="s">
        <v>858</v>
      </c>
      <c r="G14522">
        <v>-1.8979887987993571</v>
      </c>
      <c r="H14522">
        <v>1848.3530000000001</v>
      </c>
      <c r="I14522">
        <v>69.191989218064009</v>
      </c>
      <c r="J14522">
        <v>65.873855721656696</v>
      </c>
    </row>
    <row r="14523" spans="1:10" x14ac:dyDescent="0.25">
      <c r="A14523">
        <v>14522</v>
      </c>
      <c r="B14523" t="s">
        <v>590</v>
      </c>
      <c r="C14523">
        <v>1848</v>
      </c>
      <c r="D14523" t="s">
        <v>227</v>
      </c>
      <c r="E14523" t="s">
        <v>767</v>
      </c>
      <c r="F14523" t="s">
        <v>858</v>
      </c>
      <c r="G14523">
        <v>-1.9412444845786589</v>
      </c>
      <c r="H14523">
        <v>1848.3589999999999</v>
      </c>
      <c r="I14523">
        <v>68.409625741418893</v>
      </c>
      <c r="J14523">
        <v>65.018352650540223</v>
      </c>
    </row>
    <row r="14524" spans="1:10" x14ac:dyDescent="0.25">
      <c r="A14524">
        <v>14523</v>
      </c>
      <c r="B14524" t="s">
        <v>590</v>
      </c>
      <c r="C14524">
        <v>1848</v>
      </c>
      <c r="D14524" t="s">
        <v>227</v>
      </c>
      <c r="E14524" t="s">
        <v>767</v>
      </c>
      <c r="F14524" t="s">
        <v>858</v>
      </c>
      <c r="G14524">
        <v>-1.9034281029943014</v>
      </c>
      <c r="H14524">
        <v>1848.3779999999999</v>
      </c>
      <c r="I14524">
        <v>65.671096021956913</v>
      </c>
      <c r="J14524">
        <v>62.40229832196021</v>
      </c>
    </row>
    <row r="14525" spans="1:10" x14ac:dyDescent="0.25">
      <c r="A14525">
        <v>14524</v>
      </c>
      <c r="B14525" t="s">
        <v>590</v>
      </c>
      <c r="C14525">
        <v>1848</v>
      </c>
      <c r="D14525" t="s">
        <v>227</v>
      </c>
      <c r="E14525" t="s">
        <v>767</v>
      </c>
      <c r="F14525" t="s">
        <v>858</v>
      </c>
      <c r="G14525">
        <v>-1.9638246018395764</v>
      </c>
      <c r="H14525">
        <v>1848.386</v>
      </c>
      <c r="I14525">
        <v>64.615599573457871</v>
      </c>
      <c r="J14525">
        <v>61.247954010311332</v>
      </c>
    </row>
    <row r="14526" spans="1:10" x14ac:dyDescent="0.25">
      <c r="A14526">
        <v>14525</v>
      </c>
      <c r="B14526" t="s">
        <v>590</v>
      </c>
      <c r="C14526">
        <v>1848</v>
      </c>
      <c r="D14526" t="s">
        <v>227</v>
      </c>
      <c r="E14526" t="s">
        <v>767</v>
      </c>
      <c r="F14526" t="s">
        <v>858</v>
      </c>
      <c r="G14526">
        <v>-2.1030684630658989</v>
      </c>
      <c r="H14526">
        <v>1848.4079999999999</v>
      </c>
      <c r="I14526">
        <v>62.142895153753599</v>
      </c>
      <c r="J14526">
        <v>58.552819660434622</v>
      </c>
    </row>
    <row r="14527" spans="1:10" x14ac:dyDescent="0.25">
      <c r="A14527">
        <v>14526</v>
      </c>
      <c r="B14527" t="s">
        <v>590</v>
      </c>
      <c r="C14527">
        <v>1848</v>
      </c>
      <c r="D14527" t="s">
        <v>227</v>
      </c>
      <c r="E14527" t="s">
        <v>767</v>
      </c>
      <c r="F14527" t="s">
        <v>858</v>
      </c>
      <c r="G14527">
        <v>-2.1883134459853193</v>
      </c>
      <c r="H14527">
        <v>1848.4469999999999</v>
      </c>
      <c r="I14527">
        <v>58.694911957332444</v>
      </c>
      <c r="J14527">
        <v>55.031436743995876</v>
      </c>
    </row>
    <row r="14528" spans="1:10" x14ac:dyDescent="0.25">
      <c r="A14528">
        <v>14527</v>
      </c>
      <c r="B14528" t="s">
        <v>590</v>
      </c>
      <c r="C14528">
        <v>1848</v>
      </c>
      <c r="D14528" t="s">
        <v>227</v>
      </c>
      <c r="E14528" t="s">
        <v>767</v>
      </c>
      <c r="F14528" t="s">
        <v>858</v>
      </c>
      <c r="G14528">
        <v>-2.1661094177588969</v>
      </c>
      <c r="H14528">
        <v>1848.548</v>
      </c>
      <c r="I14528">
        <v>58.37029239196297</v>
      </c>
      <c r="J14528">
        <v>54.881179107153677</v>
      </c>
    </row>
    <row r="14529" spans="1:10" x14ac:dyDescent="0.25">
      <c r="A14529">
        <v>14528</v>
      </c>
      <c r="B14529" t="s">
        <v>590</v>
      </c>
      <c r="C14529">
        <v>1848</v>
      </c>
      <c r="D14529" t="s">
        <v>227</v>
      </c>
      <c r="E14529" t="s">
        <v>767</v>
      </c>
      <c r="F14529" t="s">
        <v>858</v>
      </c>
      <c r="G14529">
        <v>-2.0873595773687259</v>
      </c>
      <c r="H14529">
        <v>1848.616</v>
      </c>
      <c r="I14529">
        <v>69.287005750940764</v>
      </c>
      <c r="J14529">
        <v>65.883212906842047</v>
      </c>
    </row>
    <row r="14530" spans="1:10" x14ac:dyDescent="0.25">
      <c r="A14530">
        <v>14529</v>
      </c>
      <c r="B14530" t="s">
        <v>590</v>
      </c>
      <c r="C14530">
        <v>1848</v>
      </c>
      <c r="D14530" t="s">
        <v>227</v>
      </c>
      <c r="E14530" t="s">
        <v>767</v>
      </c>
      <c r="F14530" t="s">
        <v>858</v>
      </c>
      <c r="G14530">
        <v>-2.0905603649924291</v>
      </c>
      <c r="H14530">
        <v>1848.6189999999999</v>
      </c>
      <c r="I14530">
        <v>69.941618270823099</v>
      </c>
      <c r="J14530">
        <v>66.52544863768685</v>
      </c>
    </row>
    <row r="14531" spans="1:10" x14ac:dyDescent="0.25">
      <c r="A14531">
        <v>14530</v>
      </c>
      <c r="B14531" t="s">
        <v>556</v>
      </c>
      <c r="C14531">
        <v>1848</v>
      </c>
      <c r="D14531" t="s">
        <v>227</v>
      </c>
      <c r="E14531" t="s">
        <v>767</v>
      </c>
      <c r="F14531" t="s">
        <v>858</v>
      </c>
      <c r="G14531">
        <v>13.009901214828437</v>
      </c>
      <c r="H14531">
        <v>1848.3589999999999</v>
      </c>
      <c r="I14531">
        <v>42.729471359018255</v>
      </c>
      <c r="J14531">
        <v>69.460665182042789</v>
      </c>
    </row>
    <row r="14532" spans="1:10" x14ac:dyDescent="0.25">
      <c r="A14532">
        <v>14531</v>
      </c>
      <c r="B14532" t="s">
        <v>556</v>
      </c>
      <c r="C14532">
        <v>1848</v>
      </c>
      <c r="D14532" t="s">
        <v>227</v>
      </c>
      <c r="E14532" t="s">
        <v>767</v>
      </c>
      <c r="F14532" t="s">
        <v>858</v>
      </c>
      <c r="G14532">
        <v>10.594194998680106</v>
      </c>
      <c r="H14532">
        <v>1848.4659999999999</v>
      </c>
      <c r="I14532">
        <v>34.447494408332659</v>
      </c>
      <c r="J14532">
        <v>56.50455438711947</v>
      </c>
    </row>
    <row r="14533" spans="1:10" x14ac:dyDescent="0.25">
      <c r="A14533">
        <v>14532</v>
      </c>
      <c r="B14533" t="s">
        <v>596</v>
      </c>
      <c r="C14533">
        <v>1848</v>
      </c>
      <c r="D14533" t="s">
        <v>227</v>
      </c>
      <c r="E14533" t="s">
        <v>767</v>
      </c>
      <c r="F14533" t="s">
        <v>858</v>
      </c>
      <c r="G14533">
        <v>-1.8225283423915393</v>
      </c>
      <c r="H14533">
        <v>1848.3209999999999</v>
      </c>
      <c r="I14533">
        <v>74.273227629891693</v>
      </c>
      <c r="J14533">
        <v>71.036687989368659</v>
      </c>
    </row>
    <row r="14534" spans="1:10" x14ac:dyDescent="0.25">
      <c r="A14534">
        <v>14533</v>
      </c>
      <c r="B14534" t="s">
        <v>596</v>
      </c>
      <c r="C14534">
        <v>1848</v>
      </c>
      <c r="D14534" t="s">
        <v>227</v>
      </c>
      <c r="E14534" t="s">
        <v>767</v>
      </c>
      <c r="F14534" t="s">
        <v>858</v>
      </c>
      <c r="G14534">
        <v>-1.8390920066363396</v>
      </c>
      <c r="H14534">
        <v>1848.326</v>
      </c>
      <c r="I14534">
        <v>73.423507131224554</v>
      </c>
      <c r="J14534">
        <v>70.16349872109636</v>
      </c>
    </row>
    <row r="14535" spans="1:10" x14ac:dyDescent="0.25">
      <c r="A14535">
        <v>14534</v>
      </c>
      <c r="B14535" t="s">
        <v>596</v>
      </c>
      <c r="C14535">
        <v>1848</v>
      </c>
      <c r="D14535" t="s">
        <v>227</v>
      </c>
      <c r="E14535" t="s">
        <v>767</v>
      </c>
      <c r="F14535" t="s">
        <v>858</v>
      </c>
      <c r="G14535">
        <v>-1.763177257667397</v>
      </c>
      <c r="H14535">
        <v>1848.34</v>
      </c>
      <c r="I14535">
        <v>71.60017912808965</v>
      </c>
      <c r="J14535">
        <v>68.501665432931759</v>
      </c>
    </row>
    <row r="14536" spans="1:10" x14ac:dyDescent="0.25">
      <c r="A14536">
        <v>14535</v>
      </c>
      <c r="B14536" t="s">
        <v>596</v>
      </c>
      <c r="C14536">
        <v>1848</v>
      </c>
      <c r="D14536" t="s">
        <v>227</v>
      </c>
      <c r="E14536" t="s">
        <v>767</v>
      </c>
      <c r="F14536" t="s">
        <v>858</v>
      </c>
      <c r="G14536">
        <v>-1.9292921171163873</v>
      </c>
      <c r="H14536">
        <v>1848.3510000000001</v>
      </c>
      <c r="I14536">
        <v>69.655951350499237</v>
      </c>
      <c r="J14536">
        <v>66.268300233280129</v>
      </c>
    </row>
    <row r="14537" spans="1:10" x14ac:dyDescent="0.25">
      <c r="A14537">
        <v>14536</v>
      </c>
      <c r="B14537" t="s">
        <v>596</v>
      </c>
      <c r="C14537">
        <v>1848</v>
      </c>
      <c r="D14537" t="s">
        <v>227</v>
      </c>
      <c r="E14537" t="s">
        <v>767</v>
      </c>
      <c r="F14537" t="s">
        <v>858</v>
      </c>
      <c r="G14537">
        <v>-1.9222985206099252</v>
      </c>
      <c r="H14537">
        <v>1848.375</v>
      </c>
      <c r="I14537">
        <v>66.519309935014263</v>
      </c>
      <c r="J14537">
        <v>63.19009720408215</v>
      </c>
    </row>
    <row r="14538" spans="1:10" x14ac:dyDescent="0.25">
      <c r="A14538">
        <v>14537</v>
      </c>
      <c r="B14538" t="s">
        <v>596</v>
      </c>
      <c r="C14538">
        <v>1848</v>
      </c>
      <c r="D14538" t="s">
        <v>227</v>
      </c>
      <c r="E14538" t="s">
        <v>767</v>
      </c>
      <c r="F14538" t="s">
        <v>858</v>
      </c>
      <c r="G14538">
        <v>-1.9540579800295776</v>
      </c>
      <c r="H14538">
        <v>1848.4190000000001</v>
      </c>
      <c r="I14538">
        <v>62.069785716057538</v>
      </c>
      <c r="J14538">
        <v>58.771639757550702</v>
      </c>
    </row>
    <row r="14539" spans="1:10" x14ac:dyDescent="0.25">
      <c r="A14539">
        <v>14538</v>
      </c>
      <c r="B14539" t="s">
        <v>596</v>
      </c>
      <c r="C14539">
        <v>1848</v>
      </c>
      <c r="D14539" t="s">
        <v>227</v>
      </c>
      <c r="E14539" t="s">
        <v>767</v>
      </c>
      <c r="F14539" t="s">
        <v>858</v>
      </c>
      <c r="G14539">
        <v>-1.9455447290085484</v>
      </c>
      <c r="H14539">
        <v>1848.5340000000001</v>
      </c>
      <c r="I14539">
        <v>61.809538643724132</v>
      </c>
      <c r="J14539">
        <v>58.678952404935544</v>
      </c>
    </row>
    <row r="14540" spans="1:10" x14ac:dyDescent="0.25">
      <c r="A14540">
        <v>14539</v>
      </c>
      <c r="B14540" t="s">
        <v>596</v>
      </c>
      <c r="C14540">
        <v>1848</v>
      </c>
      <c r="D14540" t="s">
        <v>227</v>
      </c>
      <c r="E14540" t="s">
        <v>767</v>
      </c>
      <c r="F14540" t="s">
        <v>858</v>
      </c>
      <c r="G14540">
        <v>-1.9634349042172332</v>
      </c>
      <c r="H14540">
        <v>1848.5450000000001</v>
      </c>
      <c r="I14540">
        <v>62.633906518785047</v>
      </c>
      <c r="J14540">
        <v>59.47001695089093</v>
      </c>
    </row>
    <row r="14541" spans="1:10" x14ac:dyDescent="0.25">
      <c r="A14541">
        <v>14540</v>
      </c>
      <c r="B14541" t="s">
        <v>596</v>
      </c>
      <c r="C14541">
        <v>1848</v>
      </c>
      <c r="D14541" t="s">
        <v>227</v>
      </c>
      <c r="E14541" t="s">
        <v>767</v>
      </c>
      <c r="F14541" t="s">
        <v>858</v>
      </c>
      <c r="G14541">
        <v>-2.0721777544308684</v>
      </c>
      <c r="H14541">
        <v>1848.578</v>
      </c>
      <c r="I14541">
        <v>66.282296473496913</v>
      </c>
      <c r="J14541">
        <v>62.887864003562072</v>
      </c>
    </row>
    <row r="14542" spans="1:10" x14ac:dyDescent="0.25">
      <c r="A14542">
        <v>14541</v>
      </c>
      <c r="B14542" t="s">
        <v>631</v>
      </c>
      <c r="C14542">
        <v>1848</v>
      </c>
      <c r="D14542" t="s">
        <v>227</v>
      </c>
      <c r="E14542" t="s">
        <v>767</v>
      </c>
      <c r="F14542" t="s">
        <v>858</v>
      </c>
      <c r="G14542">
        <v>21.799233504448903</v>
      </c>
      <c r="H14542">
        <v>1848.8050000000001</v>
      </c>
      <c r="I14542">
        <v>81.390604584744423</v>
      </c>
      <c r="J14542">
        <v>124.60835629569361</v>
      </c>
    </row>
    <row r="14543" spans="1:10" x14ac:dyDescent="0.25">
      <c r="A14543">
        <v>14542</v>
      </c>
      <c r="B14543" t="s">
        <v>595</v>
      </c>
      <c r="C14543">
        <v>1848</v>
      </c>
      <c r="D14543" t="s">
        <v>227</v>
      </c>
      <c r="E14543" t="s">
        <v>767</v>
      </c>
      <c r="F14543" t="s">
        <v>858</v>
      </c>
      <c r="G14543">
        <v>7.8191529973098364</v>
      </c>
      <c r="H14543">
        <v>1848.2850000000001</v>
      </c>
      <c r="I14543">
        <v>66.222627690722021</v>
      </c>
      <c r="J14543">
        <v>82.428477795029139</v>
      </c>
    </row>
    <row r="14544" spans="1:10" x14ac:dyDescent="0.25">
      <c r="A14544">
        <v>14543</v>
      </c>
      <c r="B14544" t="s">
        <v>595</v>
      </c>
      <c r="C14544">
        <v>1848</v>
      </c>
      <c r="D14544" t="s">
        <v>227</v>
      </c>
      <c r="E14544" t="s">
        <v>767</v>
      </c>
      <c r="F14544" t="s">
        <v>858</v>
      </c>
      <c r="G14544">
        <v>8.051191889332781</v>
      </c>
      <c r="H14544">
        <v>1848.34</v>
      </c>
      <c r="I14544">
        <v>54.417669715012408</v>
      </c>
      <c r="J14544">
        <v>71.157752665990046</v>
      </c>
    </row>
    <row r="14545" spans="1:10" x14ac:dyDescent="0.25">
      <c r="A14545">
        <v>14544</v>
      </c>
      <c r="B14545" t="s">
        <v>595</v>
      </c>
      <c r="C14545">
        <v>1848</v>
      </c>
      <c r="D14545" t="s">
        <v>227</v>
      </c>
      <c r="E14545" t="s">
        <v>767</v>
      </c>
      <c r="F14545" t="s">
        <v>858</v>
      </c>
      <c r="G14545">
        <v>7.9733311041921429</v>
      </c>
      <c r="H14545">
        <v>1848.356</v>
      </c>
      <c r="I14545">
        <v>50.888384842520566</v>
      </c>
      <c r="J14545">
        <v>67.508193250245483</v>
      </c>
    </row>
    <row r="14546" spans="1:10" x14ac:dyDescent="0.25">
      <c r="A14546">
        <v>14545</v>
      </c>
      <c r="B14546" t="s">
        <v>595</v>
      </c>
      <c r="C14546">
        <v>1848</v>
      </c>
      <c r="D14546" t="s">
        <v>227</v>
      </c>
      <c r="E14546" t="s">
        <v>767</v>
      </c>
      <c r="F14546" t="s">
        <v>858</v>
      </c>
      <c r="G14546">
        <v>14.813983391393394</v>
      </c>
      <c r="H14546">
        <v>1848.5730000000001</v>
      </c>
      <c r="I14546">
        <v>36.917031755294957</v>
      </c>
      <c r="J14546">
        <v>67.43793716252101</v>
      </c>
    </row>
    <row r="14547" spans="1:10" x14ac:dyDescent="0.25">
      <c r="A14547">
        <v>14546</v>
      </c>
      <c r="B14547" t="s">
        <v>595</v>
      </c>
      <c r="C14547">
        <v>1848</v>
      </c>
      <c r="D14547" t="s">
        <v>227</v>
      </c>
      <c r="E14547" t="s">
        <v>767</v>
      </c>
      <c r="F14547" t="s">
        <v>858</v>
      </c>
      <c r="G14547">
        <v>13.347329355516939</v>
      </c>
      <c r="H14547">
        <v>1848.595</v>
      </c>
      <c r="I14547">
        <v>41.129803699585167</v>
      </c>
      <c r="J14547">
        <v>68.706865859053039</v>
      </c>
    </row>
    <row r="14548" spans="1:10" x14ac:dyDescent="0.25">
      <c r="A14548">
        <v>14547</v>
      </c>
      <c r="B14548" t="s">
        <v>595</v>
      </c>
      <c r="C14548">
        <v>1848</v>
      </c>
      <c r="D14548" t="s">
        <v>227</v>
      </c>
      <c r="E14548" t="s">
        <v>767</v>
      </c>
      <c r="F14548" t="s">
        <v>858</v>
      </c>
      <c r="G14548">
        <v>17.949057462435928</v>
      </c>
      <c r="H14548">
        <v>1848.91</v>
      </c>
      <c r="I14548">
        <v>102.88891429785897</v>
      </c>
      <c r="J14548">
        <v>137.26246590573786</v>
      </c>
    </row>
    <row r="14549" spans="1:10" x14ac:dyDescent="0.25">
      <c r="A14549">
        <v>14548</v>
      </c>
      <c r="B14549" t="s">
        <v>595</v>
      </c>
      <c r="C14549">
        <v>1848</v>
      </c>
      <c r="D14549" t="s">
        <v>227</v>
      </c>
      <c r="E14549" t="s">
        <v>767</v>
      </c>
      <c r="F14549" t="s">
        <v>858</v>
      </c>
      <c r="G14549">
        <v>26.016574749204445</v>
      </c>
      <c r="H14549">
        <v>1848.9749999999999</v>
      </c>
      <c r="I14549">
        <v>107.78867998085209</v>
      </c>
      <c r="J14549">
        <v>158.00644520734298</v>
      </c>
    </row>
    <row r="14550" spans="1:10" x14ac:dyDescent="0.25">
      <c r="A14550">
        <v>14549</v>
      </c>
      <c r="B14550" t="s">
        <v>564</v>
      </c>
      <c r="C14550">
        <v>1848</v>
      </c>
      <c r="D14550" t="s">
        <v>227</v>
      </c>
      <c r="E14550" t="s">
        <v>767</v>
      </c>
      <c r="F14550" t="s">
        <v>858</v>
      </c>
      <c r="G14550">
        <v>21.841869478579966</v>
      </c>
      <c r="H14550">
        <v>1848.1890000000001</v>
      </c>
      <c r="I14550">
        <v>75.466044010604676</v>
      </c>
      <c r="J14550">
        <v>118.68206706244383</v>
      </c>
    </row>
    <row r="14551" spans="1:10" x14ac:dyDescent="0.25">
      <c r="A14551">
        <v>14550</v>
      </c>
      <c r="B14551" t="s">
        <v>590</v>
      </c>
      <c r="C14551">
        <v>1848</v>
      </c>
      <c r="D14551" t="s">
        <v>227</v>
      </c>
      <c r="E14551" t="s">
        <v>767</v>
      </c>
      <c r="F14551" t="s">
        <v>858</v>
      </c>
      <c r="G14551">
        <v>-1.8039281261080458</v>
      </c>
      <c r="H14551">
        <v>1848.3119999999999</v>
      </c>
      <c r="I14551">
        <v>75.436427156621804</v>
      </c>
      <c r="J14551">
        <v>72.230215617318464</v>
      </c>
    </row>
    <row r="14552" spans="1:10" x14ac:dyDescent="0.25">
      <c r="A14552">
        <v>14551</v>
      </c>
      <c r="B14552" t="s">
        <v>590</v>
      </c>
      <c r="C14552">
        <v>1848</v>
      </c>
      <c r="D14552" t="s">
        <v>227</v>
      </c>
      <c r="E14552" t="s">
        <v>767</v>
      </c>
      <c r="F14552" t="s">
        <v>858</v>
      </c>
      <c r="G14552">
        <v>-1.7750334477364609</v>
      </c>
      <c r="H14552">
        <v>1848.318</v>
      </c>
      <c r="I14552">
        <v>74.635610594997772</v>
      </c>
      <c r="J14552">
        <v>71.490325074630562</v>
      </c>
    </row>
    <row r="14553" spans="1:10" x14ac:dyDescent="0.25">
      <c r="A14553">
        <v>14552</v>
      </c>
      <c r="B14553" t="s">
        <v>590</v>
      </c>
      <c r="C14553">
        <v>1848</v>
      </c>
      <c r="D14553" t="s">
        <v>227</v>
      </c>
      <c r="E14553" t="s">
        <v>767</v>
      </c>
      <c r="F14553" t="s">
        <v>858</v>
      </c>
      <c r="G14553">
        <v>-1.8733986358360482</v>
      </c>
      <c r="H14553">
        <v>1848.337</v>
      </c>
      <c r="I14553">
        <v>71.566455857950061</v>
      </c>
      <c r="J14553">
        <v>68.266338602454937</v>
      </c>
    </row>
    <row r="14554" spans="1:10" x14ac:dyDescent="0.25">
      <c r="A14554">
        <v>14553</v>
      </c>
      <c r="B14554" t="s">
        <v>590</v>
      </c>
      <c r="C14554">
        <v>1848</v>
      </c>
      <c r="D14554" t="s">
        <v>227</v>
      </c>
      <c r="E14554" t="s">
        <v>767</v>
      </c>
      <c r="F14554" t="s">
        <v>858</v>
      </c>
      <c r="G14554">
        <v>-1.872473942842793</v>
      </c>
      <c r="H14554">
        <v>1848.384</v>
      </c>
      <c r="I14554">
        <v>65.381457769847856</v>
      </c>
      <c r="J14554">
        <v>62.173128230711676</v>
      </c>
    </row>
    <row r="14555" spans="1:10" x14ac:dyDescent="0.25">
      <c r="A14555">
        <v>14554</v>
      </c>
      <c r="B14555" t="s">
        <v>590</v>
      </c>
      <c r="C14555">
        <v>1848</v>
      </c>
      <c r="D14555" t="s">
        <v>227</v>
      </c>
      <c r="E14555" t="s">
        <v>767</v>
      </c>
      <c r="F14555" t="s">
        <v>858</v>
      </c>
      <c r="G14555">
        <v>-2.1442221189901809</v>
      </c>
      <c r="H14555">
        <v>1848.4380000000001</v>
      </c>
      <c r="I14555">
        <v>58.971121627106903</v>
      </c>
      <c r="J14555">
        <v>55.38335331163352</v>
      </c>
    </row>
    <row r="14556" spans="1:10" x14ac:dyDescent="0.25">
      <c r="A14556">
        <v>14555</v>
      </c>
      <c r="B14556" t="s">
        <v>590</v>
      </c>
      <c r="C14556">
        <v>1848</v>
      </c>
      <c r="D14556" t="s">
        <v>227</v>
      </c>
      <c r="E14556" t="s">
        <v>767</v>
      </c>
      <c r="F14556" t="s">
        <v>858</v>
      </c>
      <c r="G14556">
        <v>-2.1637518434186105</v>
      </c>
      <c r="H14556">
        <v>1848.441</v>
      </c>
      <c r="I14556">
        <v>58.83264147404202</v>
      </c>
      <c r="J14556">
        <v>55.210981108962969</v>
      </c>
    </row>
    <row r="14557" spans="1:10" x14ac:dyDescent="0.25">
      <c r="A14557">
        <v>14556</v>
      </c>
      <c r="B14557" t="s">
        <v>590</v>
      </c>
      <c r="C14557">
        <v>1848</v>
      </c>
      <c r="D14557" t="s">
        <v>227</v>
      </c>
      <c r="E14557" t="s">
        <v>767</v>
      </c>
      <c r="F14557" t="s">
        <v>858</v>
      </c>
      <c r="G14557">
        <v>-2.1808660581011408</v>
      </c>
      <c r="H14557">
        <v>1848.444</v>
      </c>
      <c r="I14557">
        <v>58.772686667919182</v>
      </c>
      <c r="J14557">
        <v>55.120257645989945</v>
      </c>
    </row>
    <row r="14558" spans="1:10" x14ac:dyDescent="0.25">
      <c r="A14558">
        <v>14557</v>
      </c>
      <c r="B14558" t="s">
        <v>590</v>
      </c>
      <c r="C14558">
        <v>1848</v>
      </c>
      <c r="D14558" t="s">
        <v>227</v>
      </c>
      <c r="E14558" t="s">
        <v>767</v>
      </c>
      <c r="F14558" t="s">
        <v>858</v>
      </c>
      <c r="G14558">
        <v>-2.194272656632505</v>
      </c>
      <c r="H14558">
        <v>1848.4490000000001</v>
      </c>
      <c r="I14558">
        <v>58.658657944184839</v>
      </c>
      <c r="J14558">
        <v>54.986262206442007</v>
      </c>
    </row>
    <row r="14559" spans="1:10" x14ac:dyDescent="0.25">
      <c r="A14559">
        <v>14558</v>
      </c>
      <c r="B14559" t="s">
        <v>590</v>
      </c>
      <c r="C14559">
        <v>1848</v>
      </c>
      <c r="D14559" t="s">
        <v>227</v>
      </c>
      <c r="E14559" t="s">
        <v>767</v>
      </c>
      <c r="F14559" t="s">
        <v>858</v>
      </c>
      <c r="G14559">
        <v>-2.1727592081697589</v>
      </c>
      <c r="H14559">
        <v>1848.4549999999999</v>
      </c>
      <c r="I14559">
        <v>58.521980727641598</v>
      </c>
      <c r="J14559">
        <v>54.900152610688714</v>
      </c>
    </row>
    <row r="14560" spans="1:10" x14ac:dyDescent="0.25">
      <c r="A14560">
        <v>14559</v>
      </c>
      <c r="B14560" t="s">
        <v>590</v>
      </c>
      <c r="C14560">
        <v>1848</v>
      </c>
      <c r="D14560" t="s">
        <v>227</v>
      </c>
      <c r="E14560" t="s">
        <v>767</v>
      </c>
      <c r="F14560" t="s">
        <v>858</v>
      </c>
      <c r="G14560">
        <v>-2.1886302415597392</v>
      </c>
      <c r="H14560">
        <v>1848.479</v>
      </c>
      <c r="I14560">
        <v>58.02273673566134</v>
      </c>
      <c r="J14560">
        <v>54.40780810317591</v>
      </c>
    </row>
    <row r="14561" spans="1:10" x14ac:dyDescent="0.25">
      <c r="A14561">
        <v>14560</v>
      </c>
      <c r="B14561" t="s">
        <v>556</v>
      </c>
      <c r="C14561">
        <v>1848</v>
      </c>
      <c r="D14561" t="s">
        <v>227</v>
      </c>
      <c r="E14561" t="s">
        <v>767</v>
      </c>
      <c r="F14561" t="s">
        <v>858</v>
      </c>
      <c r="G14561">
        <v>10.684572028720057</v>
      </c>
      <c r="H14561">
        <v>1848.444</v>
      </c>
      <c r="I14561">
        <v>35.229503355641526</v>
      </c>
      <c r="J14561">
        <v>57.440144001175412</v>
      </c>
    </row>
    <row r="14562" spans="1:10" x14ac:dyDescent="0.25">
      <c r="A14562">
        <v>14561</v>
      </c>
      <c r="B14562" t="s">
        <v>556</v>
      </c>
      <c r="C14562">
        <v>1848</v>
      </c>
      <c r="D14562" t="s">
        <v>227</v>
      </c>
      <c r="E14562" t="s">
        <v>767</v>
      </c>
      <c r="F14562" t="s">
        <v>858</v>
      </c>
      <c r="G14562">
        <v>10.707078363228044</v>
      </c>
      <c r="H14562">
        <v>1848.463</v>
      </c>
      <c r="I14562">
        <v>34.107264219274676</v>
      </c>
      <c r="J14562">
        <v>56.389277462757654</v>
      </c>
    </row>
    <row r="14563" spans="1:10" x14ac:dyDescent="0.25">
      <c r="A14563">
        <v>14562</v>
      </c>
      <c r="B14563" t="s">
        <v>556</v>
      </c>
      <c r="C14563">
        <v>1848</v>
      </c>
      <c r="D14563" t="s">
        <v>227</v>
      </c>
      <c r="E14563" t="s">
        <v>767</v>
      </c>
      <c r="F14563" t="s">
        <v>858</v>
      </c>
      <c r="G14563">
        <v>10.881161248750036</v>
      </c>
      <c r="H14563">
        <v>1848.4739999999999</v>
      </c>
      <c r="I14563">
        <v>33.259374529125608</v>
      </c>
      <c r="J14563">
        <v>55.904392883991733</v>
      </c>
    </row>
    <row r="14564" spans="1:10" x14ac:dyDescent="0.25">
      <c r="A14564">
        <v>14563</v>
      </c>
      <c r="B14564" t="s">
        <v>556</v>
      </c>
      <c r="C14564">
        <v>1848</v>
      </c>
      <c r="D14564" t="s">
        <v>227</v>
      </c>
      <c r="E14564" t="s">
        <v>767</v>
      </c>
      <c r="F14564" t="s">
        <v>858</v>
      </c>
      <c r="G14564">
        <v>10.840585338209785</v>
      </c>
      <c r="H14564">
        <v>1848.4849999999999</v>
      </c>
      <c r="I14564">
        <v>32.809294038942326</v>
      </c>
      <c r="J14564">
        <v>55.385972193793855</v>
      </c>
    </row>
    <row r="14565" spans="1:10" x14ac:dyDescent="0.25">
      <c r="A14565">
        <v>14564</v>
      </c>
      <c r="B14565" t="s">
        <v>556</v>
      </c>
      <c r="C14565">
        <v>1848</v>
      </c>
      <c r="D14565" t="s">
        <v>227</v>
      </c>
      <c r="E14565" t="s">
        <v>767</v>
      </c>
      <c r="F14565" t="s">
        <v>858</v>
      </c>
      <c r="G14565">
        <v>10.833772946445841</v>
      </c>
      <c r="H14565">
        <v>1848.4880000000001</v>
      </c>
      <c r="I14565">
        <v>33.19433671011118</v>
      </c>
      <c r="J14565">
        <v>55.757122152020266</v>
      </c>
    </row>
    <row r="14566" spans="1:10" x14ac:dyDescent="0.25">
      <c r="A14566">
        <v>14565</v>
      </c>
      <c r="B14566" t="s">
        <v>596</v>
      </c>
      <c r="C14566">
        <v>1848</v>
      </c>
      <c r="D14566" t="s">
        <v>227</v>
      </c>
      <c r="E14566" t="s">
        <v>767</v>
      </c>
      <c r="F14566" t="s">
        <v>858</v>
      </c>
      <c r="G14566">
        <v>-1.6979698999381325</v>
      </c>
      <c r="H14566">
        <v>1848.31</v>
      </c>
      <c r="I14566">
        <v>76.112409554139049</v>
      </c>
      <c r="J14566">
        <v>73.095486923705494</v>
      </c>
    </row>
    <row r="14567" spans="1:10" x14ac:dyDescent="0.25">
      <c r="A14567">
        <v>14566</v>
      </c>
      <c r="B14567" t="s">
        <v>596</v>
      </c>
      <c r="C14567">
        <v>1848</v>
      </c>
      <c r="D14567" t="s">
        <v>227</v>
      </c>
      <c r="E14567" t="s">
        <v>767</v>
      </c>
      <c r="F14567" t="s">
        <v>858</v>
      </c>
      <c r="G14567">
        <v>-2.0298115121553582</v>
      </c>
      <c r="H14567">
        <v>1848.3589999999999</v>
      </c>
      <c r="I14567">
        <v>68.112991994713937</v>
      </c>
      <c r="J14567">
        <v>64.558381472288801</v>
      </c>
    </row>
    <row r="14568" spans="1:10" x14ac:dyDescent="0.25">
      <c r="A14568">
        <v>14567</v>
      </c>
      <c r="B14568" t="s">
        <v>596</v>
      </c>
      <c r="C14568">
        <v>1848</v>
      </c>
      <c r="D14568" t="s">
        <v>227</v>
      </c>
      <c r="E14568" t="s">
        <v>767</v>
      </c>
      <c r="F14568" t="s">
        <v>858</v>
      </c>
      <c r="G14568">
        <v>-1.9403836158834664</v>
      </c>
      <c r="H14568">
        <v>1848.529</v>
      </c>
      <c r="I14568">
        <v>61.376360414132805</v>
      </c>
      <c r="J14568">
        <v>58.255811820955579</v>
      </c>
    </row>
    <row r="14569" spans="1:10" x14ac:dyDescent="0.25">
      <c r="A14569">
        <v>14568</v>
      </c>
      <c r="B14569" t="s">
        <v>596</v>
      </c>
      <c r="C14569">
        <v>1848</v>
      </c>
      <c r="D14569" t="s">
        <v>227</v>
      </c>
      <c r="E14569" t="s">
        <v>767</v>
      </c>
      <c r="F14569" t="s">
        <v>858</v>
      </c>
      <c r="G14569">
        <v>-1.93812045160793</v>
      </c>
      <c r="H14569">
        <v>1848.537</v>
      </c>
      <c r="I14569">
        <v>62.08514297838655</v>
      </c>
      <c r="J14569">
        <v>58.968009092270947</v>
      </c>
    </row>
    <row r="14570" spans="1:10" x14ac:dyDescent="0.25">
      <c r="A14570">
        <v>14569</v>
      </c>
      <c r="B14570" t="s">
        <v>596</v>
      </c>
      <c r="C14570">
        <v>1848</v>
      </c>
      <c r="D14570" t="s">
        <v>227</v>
      </c>
      <c r="E14570" t="s">
        <v>767</v>
      </c>
      <c r="F14570" t="s">
        <v>858</v>
      </c>
      <c r="G14570">
        <v>-1.9836013113110558</v>
      </c>
      <c r="H14570">
        <v>1848.548</v>
      </c>
      <c r="I14570">
        <v>62.878156114963204</v>
      </c>
      <c r="J14570">
        <v>59.674131361806779</v>
      </c>
    </row>
    <row r="14571" spans="1:10" x14ac:dyDescent="0.25">
      <c r="A14571">
        <v>14570</v>
      </c>
      <c r="B14571" t="s">
        <v>596</v>
      </c>
      <c r="C14571">
        <v>1848</v>
      </c>
      <c r="D14571" t="s">
        <v>227</v>
      </c>
      <c r="E14571" t="s">
        <v>767</v>
      </c>
      <c r="F14571" t="s">
        <v>858</v>
      </c>
      <c r="G14571">
        <v>-2.0041654681882966</v>
      </c>
      <c r="H14571">
        <v>1848.5619999999999</v>
      </c>
      <c r="I14571">
        <v>64.473178260581435</v>
      </c>
      <c r="J14571">
        <v>61.219411669612576</v>
      </c>
    </row>
    <row r="14572" spans="1:10" x14ac:dyDescent="0.25">
      <c r="A14572">
        <v>14571</v>
      </c>
      <c r="B14572" t="s">
        <v>596</v>
      </c>
      <c r="C14572">
        <v>1848</v>
      </c>
      <c r="D14572" t="s">
        <v>227</v>
      </c>
      <c r="E14572" t="s">
        <v>767</v>
      </c>
      <c r="F14572" t="s">
        <v>858</v>
      </c>
      <c r="G14572">
        <v>-2.0798399860991523</v>
      </c>
      <c r="H14572">
        <v>1848.5730000000001</v>
      </c>
      <c r="I14572">
        <v>65.517315750252479</v>
      </c>
      <c r="J14572">
        <v>62.113319257688666</v>
      </c>
    </row>
    <row r="14573" spans="1:10" x14ac:dyDescent="0.25">
      <c r="A14573">
        <v>14572</v>
      </c>
      <c r="B14573" t="s">
        <v>632</v>
      </c>
      <c r="C14573">
        <v>1848</v>
      </c>
      <c r="D14573" t="s">
        <v>229</v>
      </c>
      <c r="E14573" t="s">
        <v>767</v>
      </c>
      <c r="F14573" t="s">
        <v>858</v>
      </c>
      <c r="G14573">
        <v>-22.636368136740256</v>
      </c>
      <c r="H14573">
        <v>1848.8030000000001</v>
      </c>
      <c r="I14573">
        <v>125.55134167482525</v>
      </c>
      <c r="J14573">
        <v>79.63911149422313</v>
      </c>
    </row>
    <row r="14574" spans="1:10" x14ac:dyDescent="0.25">
      <c r="A14574">
        <v>14573</v>
      </c>
      <c r="B14574" t="s">
        <v>632</v>
      </c>
      <c r="C14574">
        <v>1848</v>
      </c>
      <c r="D14574" t="s">
        <v>229</v>
      </c>
      <c r="E14574" t="s">
        <v>767</v>
      </c>
      <c r="F14574" t="s">
        <v>858</v>
      </c>
      <c r="G14574">
        <v>-20.958996840582969</v>
      </c>
      <c r="H14574">
        <v>1848.847</v>
      </c>
      <c r="I14574">
        <v>130.67175293732643</v>
      </c>
      <c r="J14574">
        <v>88.075963388483601</v>
      </c>
    </row>
    <row r="14575" spans="1:10" x14ac:dyDescent="0.25">
      <c r="A14575">
        <v>14574</v>
      </c>
      <c r="B14575" t="s">
        <v>632</v>
      </c>
      <c r="C14575">
        <v>1848</v>
      </c>
      <c r="D14575" t="s">
        <v>229</v>
      </c>
      <c r="E14575" t="s">
        <v>767</v>
      </c>
      <c r="F14575" t="s">
        <v>858</v>
      </c>
      <c r="G14575">
        <v>-17.378725251432567</v>
      </c>
      <c r="H14575">
        <v>1848.866</v>
      </c>
      <c r="I14575">
        <v>129.56190555777664</v>
      </c>
      <c r="J14575">
        <v>94.691718497347011</v>
      </c>
    </row>
    <row r="14576" spans="1:10" x14ac:dyDescent="0.25">
      <c r="A14576">
        <v>14575</v>
      </c>
      <c r="B14576" t="s">
        <v>632</v>
      </c>
      <c r="C14576">
        <v>1848</v>
      </c>
      <c r="D14576" t="s">
        <v>229</v>
      </c>
      <c r="E14576" t="s">
        <v>767</v>
      </c>
      <c r="F14576" t="s">
        <v>858</v>
      </c>
      <c r="G14576">
        <v>-14.599271124536369</v>
      </c>
      <c r="H14576">
        <v>1848.877</v>
      </c>
      <c r="I14576">
        <v>128.23016281949478</v>
      </c>
      <c r="J14576">
        <v>98.914380038064522</v>
      </c>
    </row>
    <row r="14577" spans="1:10" x14ac:dyDescent="0.25">
      <c r="A14577">
        <v>14576</v>
      </c>
      <c r="B14577" t="s">
        <v>632</v>
      </c>
      <c r="C14577">
        <v>1848</v>
      </c>
      <c r="D14577" t="s">
        <v>229</v>
      </c>
      <c r="E14577" t="s">
        <v>767</v>
      </c>
      <c r="F14577" t="s">
        <v>858</v>
      </c>
      <c r="G14577">
        <v>-9.8406277601264627</v>
      </c>
      <c r="H14577">
        <v>1848.89</v>
      </c>
      <c r="I14577">
        <v>125.28764574027554</v>
      </c>
      <c r="J14577">
        <v>105.48606369303403</v>
      </c>
    </row>
    <row r="14578" spans="1:10" x14ac:dyDescent="0.25">
      <c r="A14578">
        <v>14577</v>
      </c>
      <c r="B14578" t="s">
        <v>632</v>
      </c>
      <c r="C14578">
        <v>1848</v>
      </c>
      <c r="D14578" t="s">
        <v>229</v>
      </c>
      <c r="E14578" t="s">
        <v>767</v>
      </c>
      <c r="F14578" t="s">
        <v>858</v>
      </c>
      <c r="G14578">
        <v>-5.2520557129533225</v>
      </c>
      <c r="H14578">
        <v>1848.9010000000001</v>
      </c>
      <c r="I14578">
        <v>122.73131589988994</v>
      </c>
      <c r="J14578">
        <v>111.59716131656189</v>
      </c>
    </row>
    <row r="14579" spans="1:10" x14ac:dyDescent="0.25">
      <c r="A14579">
        <v>14578</v>
      </c>
      <c r="B14579" t="s">
        <v>632</v>
      </c>
      <c r="C14579">
        <v>1848</v>
      </c>
      <c r="D14579" t="s">
        <v>229</v>
      </c>
      <c r="E14579" t="s">
        <v>767</v>
      </c>
      <c r="F14579" t="s">
        <v>858</v>
      </c>
      <c r="G14579">
        <v>-4.0240772108074978</v>
      </c>
      <c r="H14579">
        <v>1848.904</v>
      </c>
      <c r="I14579">
        <v>121.93753181864679</v>
      </c>
      <c r="J14579">
        <v>113.24687745229159</v>
      </c>
    </row>
    <row r="14580" spans="1:10" x14ac:dyDescent="0.25">
      <c r="A14580">
        <v>14579</v>
      </c>
      <c r="B14580" t="s">
        <v>632</v>
      </c>
      <c r="C14580">
        <v>1848</v>
      </c>
      <c r="D14580" t="s">
        <v>229</v>
      </c>
      <c r="E14580" t="s">
        <v>767</v>
      </c>
      <c r="F14580" t="s">
        <v>858</v>
      </c>
      <c r="G14580">
        <v>2.7424304379886504</v>
      </c>
      <c r="H14580">
        <v>1848.923</v>
      </c>
      <c r="I14580">
        <v>118.05149701746856</v>
      </c>
      <c r="J14580">
        <v>122.80902745050699</v>
      </c>
    </row>
    <row r="14581" spans="1:10" x14ac:dyDescent="0.25">
      <c r="A14581">
        <v>14580</v>
      </c>
      <c r="B14581" t="s">
        <v>632</v>
      </c>
      <c r="C14581">
        <v>1848</v>
      </c>
      <c r="D14581" t="s">
        <v>229</v>
      </c>
      <c r="E14581" t="s">
        <v>767</v>
      </c>
      <c r="F14581" t="s">
        <v>858</v>
      </c>
      <c r="G14581">
        <v>3.1206901350902627</v>
      </c>
      <c r="H14581">
        <v>1848.9259999999999</v>
      </c>
      <c r="I14581">
        <v>117.83438797112655</v>
      </c>
      <c r="J14581">
        <v>123.34330473954503</v>
      </c>
    </row>
    <row r="14582" spans="1:10" x14ac:dyDescent="0.25">
      <c r="A14582">
        <v>14581</v>
      </c>
      <c r="B14582" t="s">
        <v>632</v>
      </c>
      <c r="C14582">
        <v>1848</v>
      </c>
      <c r="D14582" t="s">
        <v>229</v>
      </c>
      <c r="E14582" t="s">
        <v>767</v>
      </c>
      <c r="F14582" t="s">
        <v>858</v>
      </c>
      <c r="G14582">
        <v>5.8677948563718445</v>
      </c>
      <c r="H14582">
        <v>1848.9480000000001</v>
      </c>
      <c r="I14582">
        <v>117.48517293300719</v>
      </c>
      <c r="J14582">
        <v>128.40814339440851</v>
      </c>
    </row>
    <row r="14583" spans="1:10" x14ac:dyDescent="0.25">
      <c r="A14583">
        <v>14582</v>
      </c>
      <c r="B14583" t="s">
        <v>632</v>
      </c>
      <c r="C14583">
        <v>1848</v>
      </c>
      <c r="D14583" t="s">
        <v>229</v>
      </c>
      <c r="E14583" t="s">
        <v>767</v>
      </c>
      <c r="F14583" t="s">
        <v>858</v>
      </c>
      <c r="G14583">
        <v>8.5524243162459577</v>
      </c>
      <c r="H14583">
        <v>1848.951</v>
      </c>
      <c r="I14583">
        <v>115.11589039427567</v>
      </c>
      <c r="J14583">
        <v>131.39858113141423</v>
      </c>
    </row>
    <row r="14584" spans="1:10" x14ac:dyDescent="0.25">
      <c r="A14584">
        <v>14583</v>
      </c>
      <c r="B14584" t="s">
        <v>632</v>
      </c>
      <c r="C14584">
        <v>1848</v>
      </c>
      <c r="D14584" t="s">
        <v>229</v>
      </c>
      <c r="E14584" t="s">
        <v>767</v>
      </c>
      <c r="F14584" t="s">
        <v>858</v>
      </c>
      <c r="G14584">
        <v>20.026574276371218</v>
      </c>
      <c r="H14584">
        <v>1848.962</v>
      </c>
      <c r="I14584">
        <v>105.15438650362549</v>
      </c>
      <c r="J14584">
        <v>144.34302433710161</v>
      </c>
    </row>
    <row r="14585" spans="1:10" x14ac:dyDescent="0.25">
      <c r="A14585">
        <v>14584</v>
      </c>
      <c r="B14585" t="s">
        <v>632</v>
      </c>
      <c r="C14585">
        <v>1848</v>
      </c>
      <c r="D14585" t="s">
        <v>229</v>
      </c>
      <c r="E14585" t="s">
        <v>767</v>
      </c>
      <c r="F14585" t="s">
        <v>858</v>
      </c>
      <c r="G14585">
        <v>21.76718902002689</v>
      </c>
      <c r="H14585">
        <v>1848.9639999999999</v>
      </c>
      <c r="I14585">
        <v>103.63818146887122</v>
      </c>
      <c r="J14585">
        <v>146.30075948262402</v>
      </c>
    </row>
    <row r="14586" spans="1:10" x14ac:dyDescent="0.25">
      <c r="A14586">
        <v>14585</v>
      </c>
      <c r="B14586" t="s">
        <v>632</v>
      </c>
      <c r="C14586">
        <v>1848</v>
      </c>
      <c r="D14586" t="s">
        <v>229</v>
      </c>
      <c r="E14586" t="s">
        <v>767</v>
      </c>
      <c r="F14586" t="s">
        <v>858</v>
      </c>
      <c r="G14586">
        <v>24.79400725034256</v>
      </c>
      <c r="H14586">
        <v>1848.9780000000001</v>
      </c>
      <c r="I14586">
        <v>96.30529532044082</v>
      </c>
      <c r="J14586">
        <v>145.12450575725799</v>
      </c>
    </row>
    <row r="14587" spans="1:10" x14ac:dyDescent="0.25">
      <c r="A14587">
        <v>14586</v>
      </c>
      <c r="B14587" t="s">
        <v>580</v>
      </c>
      <c r="C14587">
        <v>1848</v>
      </c>
      <c r="D14587" t="s">
        <v>229</v>
      </c>
      <c r="E14587" t="s">
        <v>767</v>
      </c>
      <c r="F14587" t="s">
        <v>858</v>
      </c>
      <c r="G14587">
        <v>23.065453182682113</v>
      </c>
      <c r="H14587">
        <v>1848.0440000000001</v>
      </c>
      <c r="I14587">
        <v>103.49401818145455</v>
      </c>
      <c r="J14587">
        <v>148.74340967788916</v>
      </c>
    </row>
    <row r="14588" spans="1:10" x14ac:dyDescent="0.25">
      <c r="A14588">
        <v>14587</v>
      </c>
      <c r="B14588" t="s">
        <v>581</v>
      </c>
      <c r="C14588">
        <v>1848</v>
      </c>
      <c r="D14588" t="s">
        <v>229</v>
      </c>
      <c r="E14588" t="s">
        <v>767</v>
      </c>
      <c r="F14588" t="s">
        <v>858</v>
      </c>
      <c r="G14588">
        <v>7.436092213179383</v>
      </c>
      <c r="H14588">
        <v>1848.249</v>
      </c>
      <c r="I14588">
        <v>74.510067757371601</v>
      </c>
      <c r="J14588">
        <v>89.940308523229234</v>
      </c>
    </row>
    <row r="14589" spans="1:10" x14ac:dyDescent="0.25">
      <c r="A14589">
        <v>14588</v>
      </c>
      <c r="B14589" t="s">
        <v>581</v>
      </c>
      <c r="C14589">
        <v>1848</v>
      </c>
      <c r="D14589" t="s">
        <v>229</v>
      </c>
      <c r="E14589" t="s">
        <v>767</v>
      </c>
      <c r="F14589" t="s">
        <v>858</v>
      </c>
      <c r="G14589">
        <v>10.982236629821491</v>
      </c>
      <c r="H14589">
        <v>1848.277</v>
      </c>
      <c r="I14589">
        <v>63.812240401817853</v>
      </c>
      <c r="J14589">
        <v>86.371356920937771</v>
      </c>
    </row>
    <row r="14590" spans="1:10" x14ac:dyDescent="0.25">
      <c r="A14590">
        <v>14589</v>
      </c>
      <c r="B14590" t="s">
        <v>581</v>
      </c>
      <c r="C14590">
        <v>1848</v>
      </c>
      <c r="D14590" t="s">
        <v>229</v>
      </c>
      <c r="E14590" t="s">
        <v>767</v>
      </c>
      <c r="F14590" t="s">
        <v>858</v>
      </c>
      <c r="G14590">
        <v>13.246074479548312</v>
      </c>
      <c r="H14590">
        <v>1848.326</v>
      </c>
      <c r="I14590">
        <v>50.029036876576981</v>
      </c>
      <c r="J14590">
        <v>77.171653035973222</v>
      </c>
    </row>
    <row r="14591" spans="1:10" x14ac:dyDescent="0.25">
      <c r="A14591">
        <v>14590</v>
      </c>
      <c r="B14591" t="s">
        <v>581</v>
      </c>
      <c r="C14591">
        <v>1848</v>
      </c>
      <c r="D14591" t="s">
        <v>229</v>
      </c>
      <c r="E14591" t="s">
        <v>767</v>
      </c>
      <c r="F14591" t="s">
        <v>858</v>
      </c>
      <c r="G14591">
        <v>13.639189304462739</v>
      </c>
      <c r="H14591">
        <v>1848.329</v>
      </c>
      <c r="I14591">
        <v>48.964072963317626</v>
      </c>
      <c r="J14591">
        <v>76.898069657476555</v>
      </c>
    </row>
    <row r="14592" spans="1:10" x14ac:dyDescent="0.25">
      <c r="A14592">
        <v>14591</v>
      </c>
      <c r="B14592" t="s">
        <v>581</v>
      </c>
      <c r="C14592">
        <v>1848</v>
      </c>
      <c r="D14592" t="s">
        <v>229</v>
      </c>
      <c r="E14592" t="s">
        <v>767</v>
      </c>
      <c r="F14592" t="s">
        <v>858</v>
      </c>
      <c r="G14592">
        <v>13.841693700655753</v>
      </c>
      <c r="H14592">
        <v>1848.3320000000001</v>
      </c>
      <c r="I14592">
        <v>48.057485042118159</v>
      </c>
      <c r="J14592">
        <v>76.402108721707521</v>
      </c>
    </row>
    <row r="14593" spans="1:10" x14ac:dyDescent="0.25">
      <c r="A14593">
        <v>14592</v>
      </c>
      <c r="B14593" t="s">
        <v>581</v>
      </c>
      <c r="C14593">
        <v>1848</v>
      </c>
      <c r="D14593" t="s">
        <v>229</v>
      </c>
      <c r="E14593" t="s">
        <v>767</v>
      </c>
      <c r="F14593" t="s">
        <v>858</v>
      </c>
      <c r="G14593">
        <v>13.981572451340456</v>
      </c>
      <c r="H14593">
        <v>1848.3340000000001</v>
      </c>
      <c r="I14593">
        <v>47.399036005957313</v>
      </c>
      <c r="J14593">
        <v>76.026580806096874</v>
      </c>
    </row>
    <row r="14594" spans="1:10" x14ac:dyDescent="0.25">
      <c r="A14594">
        <v>14593</v>
      </c>
      <c r="B14594" t="s">
        <v>581</v>
      </c>
      <c r="C14594">
        <v>1848</v>
      </c>
      <c r="D14594" t="s">
        <v>229</v>
      </c>
      <c r="E14594" t="s">
        <v>767</v>
      </c>
      <c r="F14594" t="s">
        <v>858</v>
      </c>
      <c r="G14594">
        <v>14.126693842305917</v>
      </c>
      <c r="H14594">
        <v>1848.337</v>
      </c>
      <c r="I14594">
        <v>46.588742883716868</v>
      </c>
      <c r="J14594">
        <v>75.51183695557765</v>
      </c>
    </row>
    <row r="14595" spans="1:10" x14ac:dyDescent="0.25">
      <c r="A14595">
        <v>14594</v>
      </c>
      <c r="B14595" t="s">
        <v>581</v>
      </c>
      <c r="C14595">
        <v>1848</v>
      </c>
      <c r="D14595" t="s">
        <v>229</v>
      </c>
      <c r="E14595" t="s">
        <v>767</v>
      </c>
      <c r="F14595" t="s">
        <v>858</v>
      </c>
      <c r="G14595">
        <v>13.864871903717534</v>
      </c>
      <c r="H14595">
        <v>1848.3420000000001</v>
      </c>
      <c r="I14595">
        <v>45.787743267487791</v>
      </c>
      <c r="J14595">
        <v>74.194541756390208</v>
      </c>
    </row>
    <row r="14596" spans="1:10" x14ac:dyDescent="0.25">
      <c r="A14596">
        <v>14595</v>
      </c>
      <c r="B14596" t="s">
        <v>581</v>
      </c>
      <c r="C14596">
        <v>1848</v>
      </c>
      <c r="D14596" t="s">
        <v>229</v>
      </c>
      <c r="E14596" t="s">
        <v>767</v>
      </c>
      <c r="F14596" t="s">
        <v>858</v>
      </c>
      <c r="G14596">
        <v>14.07586027680539</v>
      </c>
      <c r="H14596">
        <v>1848.3620000000001</v>
      </c>
      <c r="I14596">
        <v>40.652439564117117</v>
      </c>
      <c r="J14596">
        <v>69.525539508209889</v>
      </c>
    </row>
    <row r="14597" spans="1:10" x14ac:dyDescent="0.25">
      <c r="A14597">
        <v>14596</v>
      </c>
      <c r="B14597" t="s">
        <v>581</v>
      </c>
      <c r="C14597">
        <v>1848</v>
      </c>
      <c r="D14597" t="s">
        <v>229</v>
      </c>
      <c r="E14597" t="s">
        <v>767</v>
      </c>
      <c r="F14597" t="s">
        <v>858</v>
      </c>
      <c r="G14597">
        <v>13.929670479526711</v>
      </c>
      <c r="H14597">
        <v>1848.364</v>
      </c>
      <c r="I14597">
        <v>40.336350944530686</v>
      </c>
      <c r="J14597">
        <v>68.921111646245848</v>
      </c>
    </row>
    <row r="14598" spans="1:10" x14ac:dyDescent="0.25">
      <c r="A14598">
        <v>14597</v>
      </c>
      <c r="B14598" t="s">
        <v>581</v>
      </c>
      <c r="C14598">
        <v>1848</v>
      </c>
      <c r="D14598" t="s">
        <v>229</v>
      </c>
      <c r="E14598" t="s">
        <v>767</v>
      </c>
      <c r="F14598" t="s">
        <v>858</v>
      </c>
      <c r="G14598">
        <v>12.914743066809907</v>
      </c>
      <c r="H14598">
        <v>1848.3920000000001</v>
      </c>
      <c r="I14598">
        <v>36.493504538333355</v>
      </c>
      <c r="J14598">
        <v>63.097893131745451</v>
      </c>
    </row>
    <row r="14599" spans="1:10" x14ac:dyDescent="0.25">
      <c r="A14599">
        <v>14598</v>
      </c>
      <c r="B14599" t="s">
        <v>581</v>
      </c>
      <c r="C14599">
        <v>1848</v>
      </c>
      <c r="D14599" t="s">
        <v>229</v>
      </c>
      <c r="E14599" t="s">
        <v>767</v>
      </c>
      <c r="F14599" t="s">
        <v>858</v>
      </c>
      <c r="G14599">
        <v>11.468033220861203</v>
      </c>
      <c r="H14599">
        <v>1848.4</v>
      </c>
      <c r="I14599">
        <v>35.19483411897437</v>
      </c>
      <c r="J14599">
        <v>58.933329191252341</v>
      </c>
    </row>
    <row r="14600" spans="1:10" x14ac:dyDescent="0.25">
      <c r="A14600">
        <v>14599</v>
      </c>
      <c r="B14600" t="s">
        <v>581</v>
      </c>
      <c r="C14600">
        <v>1848</v>
      </c>
      <c r="D14600" t="s">
        <v>229</v>
      </c>
      <c r="E14600" t="s">
        <v>767</v>
      </c>
      <c r="F14600" t="s">
        <v>858</v>
      </c>
      <c r="G14600">
        <v>11.26096298604163</v>
      </c>
      <c r="H14600">
        <v>1848.403</v>
      </c>
      <c r="I14600">
        <v>34.967244015461645</v>
      </c>
      <c r="J14600">
        <v>58.29670192739529</v>
      </c>
    </row>
    <row r="14601" spans="1:10" x14ac:dyDescent="0.25">
      <c r="A14601">
        <v>14600</v>
      </c>
      <c r="B14601" t="s">
        <v>581</v>
      </c>
      <c r="C14601">
        <v>1848</v>
      </c>
      <c r="D14601" t="s">
        <v>229</v>
      </c>
      <c r="E14601" t="s">
        <v>767</v>
      </c>
      <c r="F14601" t="s">
        <v>858</v>
      </c>
      <c r="G14601">
        <v>11.520245992973662</v>
      </c>
      <c r="H14601">
        <v>1848.4159999999999</v>
      </c>
      <c r="I14601">
        <v>32.177927186231834</v>
      </c>
      <c r="J14601">
        <v>56.054095569068899</v>
      </c>
    </row>
    <row r="14602" spans="1:10" x14ac:dyDescent="0.25">
      <c r="A14602">
        <v>14601</v>
      </c>
      <c r="B14602" t="s">
        <v>581</v>
      </c>
      <c r="C14602">
        <v>1848</v>
      </c>
      <c r="D14602" t="s">
        <v>229</v>
      </c>
      <c r="E14602" t="s">
        <v>767</v>
      </c>
      <c r="F14602" t="s">
        <v>858</v>
      </c>
      <c r="G14602">
        <v>11.783309331838469</v>
      </c>
      <c r="H14602">
        <v>1848.4190000000001</v>
      </c>
      <c r="I14602">
        <v>31.689527336598672</v>
      </c>
      <c r="J14602">
        <v>56.095409035454935</v>
      </c>
    </row>
    <row r="14603" spans="1:10" x14ac:dyDescent="0.25">
      <c r="A14603">
        <v>14602</v>
      </c>
      <c r="B14603" t="s">
        <v>581</v>
      </c>
      <c r="C14603">
        <v>1848</v>
      </c>
      <c r="D14603" t="s">
        <v>229</v>
      </c>
      <c r="E14603" t="s">
        <v>767</v>
      </c>
      <c r="F14603" t="s">
        <v>858</v>
      </c>
      <c r="G14603">
        <v>12.042216257706347</v>
      </c>
      <c r="H14603">
        <v>1848.422</v>
      </c>
      <c r="I14603">
        <v>31.425406245603167</v>
      </c>
      <c r="J14603">
        <v>56.351193812894053</v>
      </c>
    </row>
    <row r="14604" spans="1:10" x14ac:dyDescent="0.25">
      <c r="A14604">
        <v>14603</v>
      </c>
      <c r="B14604" t="s">
        <v>581</v>
      </c>
      <c r="C14604">
        <v>1848</v>
      </c>
      <c r="D14604" t="s">
        <v>229</v>
      </c>
      <c r="E14604" t="s">
        <v>767</v>
      </c>
      <c r="F14604" t="s">
        <v>858</v>
      </c>
      <c r="G14604">
        <v>12.473269069108756</v>
      </c>
      <c r="H14604">
        <v>1848.4269999999999</v>
      </c>
      <c r="I14604">
        <v>30.475892869243761</v>
      </c>
      <c r="J14604">
        <v>56.271620220220584</v>
      </c>
    </row>
    <row r="14605" spans="1:10" x14ac:dyDescent="0.25">
      <c r="A14605">
        <v>14604</v>
      </c>
      <c r="B14605" t="s">
        <v>581</v>
      </c>
      <c r="C14605">
        <v>1848</v>
      </c>
      <c r="D14605" t="s">
        <v>229</v>
      </c>
      <c r="E14605" t="s">
        <v>767</v>
      </c>
      <c r="F14605" t="s">
        <v>858</v>
      </c>
      <c r="G14605">
        <v>12.719818640582268</v>
      </c>
      <c r="H14605">
        <v>1848.433</v>
      </c>
      <c r="I14605">
        <v>29.391645470209546</v>
      </c>
      <c r="J14605">
        <v>55.690550525451265</v>
      </c>
    </row>
    <row r="14606" spans="1:10" x14ac:dyDescent="0.25">
      <c r="A14606">
        <v>14605</v>
      </c>
      <c r="B14606" t="s">
        <v>581</v>
      </c>
      <c r="C14606">
        <v>1848</v>
      </c>
      <c r="D14606" t="s">
        <v>229</v>
      </c>
      <c r="E14606" t="s">
        <v>767</v>
      </c>
      <c r="F14606" t="s">
        <v>858</v>
      </c>
      <c r="G14606">
        <v>13.521586141395471</v>
      </c>
      <c r="H14606">
        <v>1848.4580000000001</v>
      </c>
      <c r="I14606">
        <v>28.906521116960494</v>
      </c>
      <c r="J14606">
        <v>56.827968578308926</v>
      </c>
    </row>
    <row r="14607" spans="1:10" x14ac:dyDescent="0.25">
      <c r="A14607">
        <v>14606</v>
      </c>
      <c r="B14607" t="s">
        <v>581</v>
      </c>
      <c r="C14607">
        <v>1848</v>
      </c>
      <c r="D14607" t="s">
        <v>229</v>
      </c>
      <c r="E14607" t="s">
        <v>767</v>
      </c>
      <c r="F14607" t="s">
        <v>858</v>
      </c>
      <c r="G14607">
        <v>13.507478593024507</v>
      </c>
      <c r="H14607">
        <v>1848.463</v>
      </c>
      <c r="I14607">
        <v>29.020812596915214</v>
      </c>
      <c r="J14607">
        <v>56.918219049824337</v>
      </c>
    </row>
    <row r="14608" spans="1:10" x14ac:dyDescent="0.25">
      <c r="A14608">
        <v>14607</v>
      </c>
      <c r="B14608" t="s">
        <v>581</v>
      </c>
      <c r="C14608">
        <v>1848</v>
      </c>
      <c r="D14608" t="s">
        <v>229</v>
      </c>
      <c r="E14608" t="s">
        <v>767</v>
      </c>
      <c r="F14608" t="s">
        <v>858</v>
      </c>
      <c r="G14608">
        <v>13.332552824072106</v>
      </c>
      <c r="H14608">
        <v>1848.4659999999999</v>
      </c>
      <c r="I14608">
        <v>29.180488302728097</v>
      </c>
      <c r="J14608">
        <v>56.7306495868377</v>
      </c>
    </row>
    <row r="14609" spans="1:10" x14ac:dyDescent="0.25">
      <c r="A14609">
        <v>14608</v>
      </c>
      <c r="B14609" t="s">
        <v>581</v>
      </c>
      <c r="C14609">
        <v>1848</v>
      </c>
      <c r="D14609" t="s">
        <v>229</v>
      </c>
      <c r="E14609" t="s">
        <v>767</v>
      </c>
      <c r="F14609" t="s">
        <v>858</v>
      </c>
      <c r="G14609">
        <v>14.478398545666938</v>
      </c>
      <c r="H14609">
        <v>1848.5070000000001</v>
      </c>
      <c r="I14609">
        <v>29.166923853874696</v>
      </c>
      <c r="J14609">
        <v>59.033471606359612</v>
      </c>
    </row>
    <row r="14610" spans="1:10" x14ac:dyDescent="0.25">
      <c r="A14610">
        <v>14609</v>
      </c>
      <c r="B14610" t="s">
        <v>581</v>
      </c>
      <c r="C14610">
        <v>1848</v>
      </c>
      <c r="D14610" t="s">
        <v>229</v>
      </c>
      <c r="E14610" t="s">
        <v>767</v>
      </c>
      <c r="F14610" t="s">
        <v>858</v>
      </c>
      <c r="G14610">
        <v>14.806049187765819</v>
      </c>
      <c r="H14610">
        <v>1848.5260000000001</v>
      </c>
      <c r="I14610">
        <v>32.834498791659584</v>
      </c>
      <c r="J14610">
        <v>63.343603057832624</v>
      </c>
    </row>
    <row r="14611" spans="1:10" x14ac:dyDescent="0.25">
      <c r="A14611">
        <v>14610</v>
      </c>
      <c r="B14611" t="s">
        <v>581</v>
      </c>
      <c r="C14611">
        <v>1848</v>
      </c>
      <c r="D14611" t="s">
        <v>229</v>
      </c>
      <c r="E14611" t="s">
        <v>767</v>
      </c>
      <c r="F14611" t="s">
        <v>858</v>
      </c>
      <c r="G14611">
        <v>14.677232786266007</v>
      </c>
      <c r="H14611">
        <v>1848.529</v>
      </c>
      <c r="I14611">
        <v>33.383664071926731</v>
      </c>
      <c r="J14611">
        <v>63.634082623960964</v>
      </c>
    </row>
    <row r="14612" spans="1:10" x14ac:dyDescent="0.25">
      <c r="A14612">
        <v>14611</v>
      </c>
      <c r="B14612" t="s">
        <v>581</v>
      </c>
      <c r="C14612">
        <v>1848</v>
      </c>
      <c r="D14612" t="s">
        <v>229</v>
      </c>
      <c r="E14612" t="s">
        <v>767</v>
      </c>
      <c r="F14612" t="s">
        <v>858</v>
      </c>
      <c r="G14612">
        <v>15.399827310970855</v>
      </c>
      <c r="H14612">
        <v>1848.54</v>
      </c>
      <c r="I14612">
        <v>33.051459088449562</v>
      </c>
      <c r="J14612">
        <v>64.750672075307349</v>
      </c>
    </row>
    <row r="14613" spans="1:10" x14ac:dyDescent="0.25">
      <c r="A14613">
        <v>14612</v>
      </c>
      <c r="B14613" t="s">
        <v>581</v>
      </c>
      <c r="C14613">
        <v>1848</v>
      </c>
      <c r="D14613" t="s">
        <v>229</v>
      </c>
      <c r="E14613" t="s">
        <v>767</v>
      </c>
      <c r="F14613" t="s">
        <v>858</v>
      </c>
      <c r="G14613">
        <v>15.495343655080713</v>
      </c>
      <c r="H14613">
        <v>1848.5450000000001</v>
      </c>
      <c r="I14613">
        <v>33.806238392356065</v>
      </c>
      <c r="J14613">
        <v>65.693868395400102</v>
      </c>
    </row>
    <row r="14614" spans="1:10" x14ac:dyDescent="0.25">
      <c r="A14614">
        <v>14613</v>
      </c>
      <c r="B14614" t="s">
        <v>581</v>
      </c>
      <c r="C14614">
        <v>1848</v>
      </c>
      <c r="D14614" t="s">
        <v>229</v>
      </c>
      <c r="E14614" t="s">
        <v>767</v>
      </c>
      <c r="F14614" t="s">
        <v>858</v>
      </c>
      <c r="G14614">
        <v>15.636015647857462</v>
      </c>
      <c r="H14614">
        <v>1848.548</v>
      </c>
      <c r="I14614">
        <v>33.834099396582445</v>
      </c>
      <c r="J14614">
        <v>66.003321697881361</v>
      </c>
    </row>
    <row r="14615" spans="1:10" x14ac:dyDescent="0.25">
      <c r="A14615">
        <v>14614</v>
      </c>
      <c r="B14615" t="s">
        <v>581</v>
      </c>
      <c r="C14615">
        <v>1848</v>
      </c>
      <c r="D14615" t="s">
        <v>229</v>
      </c>
      <c r="E14615" t="s">
        <v>767</v>
      </c>
      <c r="F14615" t="s">
        <v>858</v>
      </c>
      <c r="G14615">
        <v>15.633360267767875</v>
      </c>
      <c r="H14615">
        <v>1848.5530000000001</v>
      </c>
      <c r="I14615">
        <v>34.766889403642786</v>
      </c>
      <c r="J14615">
        <v>66.927490555991909</v>
      </c>
    </row>
    <row r="14616" spans="1:10" x14ac:dyDescent="0.25">
      <c r="A14616">
        <v>14615</v>
      </c>
      <c r="B14616" t="s">
        <v>581</v>
      </c>
      <c r="C14616">
        <v>1848</v>
      </c>
      <c r="D14616" t="s">
        <v>229</v>
      </c>
      <c r="E14616" t="s">
        <v>767</v>
      </c>
      <c r="F14616" t="s">
        <v>858</v>
      </c>
      <c r="G14616">
        <v>15.552213748357561</v>
      </c>
      <c r="H14616">
        <v>1848.5619999999999</v>
      </c>
      <c r="I14616">
        <v>36.037422437582208</v>
      </c>
      <c r="J14616">
        <v>68.031832224479075</v>
      </c>
    </row>
    <row r="14617" spans="1:10" x14ac:dyDescent="0.25">
      <c r="A14617">
        <v>14616</v>
      </c>
      <c r="B14617" t="s">
        <v>581</v>
      </c>
      <c r="C14617">
        <v>1848</v>
      </c>
      <c r="D14617" t="s">
        <v>229</v>
      </c>
      <c r="E14617" t="s">
        <v>767</v>
      </c>
      <c r="F14617" t="s">
        <v>858</v>
      </c>
      <c r="G14617">
        <v>15.905359797553993</v>
      </c>
      <c r="H14617">
        <v>1848.578</v>
      </c>
      <c r="I14617">
        <v>39.18078670491488</v>
      </c>
      <c r="J14617">
        <v>71.86549452873173</v>
      </c>
    </row>
    <row r="14618" spans="1:10" x14ac:dyDescent="0.25">
      <c r="A14618">
        <v>14617</v>
      </c>
      <c r="B14618" t="s">
        <v>581</v>
      </c>
      <c r="C14618">
        <v>1848</v>
      </c>
      <c r="D14618" t="s">
        <v>229</v>
      </c>
      <c r="E14618" t="s">
        <v>767</v>
      </c>
      <c r="F14618" t="s">
        <v>858</v>
      </c>
      <c r="G14618">
        <v>16.205905329268969</v>
      </c>
      <c r="H14618">
        <v>1848.5840000000001</v>
      </c>
      <c r="I14618">
        <v>40.309627051538996</v>
      </c>
      <c r="J14618">
        <v>73.587881277875084</v>
      </c>
    </row>
    <row r="14619" spans="1:10" x14ac:dyDescent="0.25">
      <c r="A14619">
        <v>14618</v>
      </c>
      <c r="B14619" t="s">
        <v>581</v>
      </c>
      <c r="C14619">
        <v>1848</v>
      </c>
      <c r="D14619" t="s">
        <v>229</v>
      </c>
      <c r="E14619" t="s">
        <v>767</v>
      </c>
      <c r="F14619" t="s">
        <v>858</v>
      </c>
      <c r="G14619">
        <v>15.451026134094267</v>
      </c>
      <c r="H14619">
        <v>1848.6410000000001</v>
      </c>
      <c r="I14619">
        <v>53.714437510132484</v>
      </c>
      <c r="J14619">
        <v>85.420012986917243</v>
      </c>
    </row>
    <row r="14620" spans="1:10" x14ac:dyDescent="0.25">
      <c r="A14620">
        <v>14619</v>
      </c>
      <c r="B14620" t="s">
        <v>582</v>
      </c>
      <c r="C14620">
        <v>1848</v>
      </c>
      <c r="D14620" t="s">
        <v>229</v>
      </c>
      <c r="E14620" t="s">
        <v>767</v>
      </c>
      <c r="F14620" t="s">
        <v>858</v>
      </c>
      <c r="G14620">
        <v>25.255099189336391</v>
      </c>
      <c r="H14620">
        <v>1848.173</v>
      </c>
      <c r="I14620">
        <v>74.632853199554958</v>
      </c>
      <c r="J14620">
        <v>124.39638243243812</v>
      </c>
    </row>
    <row r="14621" spans="1:10" x14ac:dyDescent="0.25">
      <c r="A14621">
        <v>14620</v>
      </c>
      <c r="B14621" t="s">
        <v>582</v>
      </c>
      <c r="C14621">
        <v>1848</v>
      </c>
      <c r="D14621" t="s">
        <v>229</v>
      </c>
      <c r="E14621" t="s">
        <v>767</v>
      </c>
      <c r="F14621" t="s">
        <v>858</v>
      </c>
      <c r="G14621">
        <v>25.328445525907121</v>
      </c>
      <c r="H14621">
        <v>1848.175</v>
      </c>
      <c r="I14621">
        <v>74.093600590295523</v>
      </c>
      <c r="J14621">
        <v>124.0040906833205</v>
      </c>
    </row>
    <row r="14622" spans="1:10" x14ac:dyDescent="0.25">
      <c r="A14622">
        <v>14621</v>
      </c>
      <c r="B14622" t="s">
        <v>582</v>
      </c>
      <c r="C14622">
        <v>1848</v>
      </c>
      <c r="D14622" t="s">
        <v>229</v>
      </c>
      <c r="E14622" t="s">
        <v>767</v>
      </c>
      <c r="F14622" t="s">
        <v>858</v>
      </c>
      <c r="G14622">
        <v>25.390733321332064</v>
      </c>
      <c r="H14622">
        <v>1848.1890000000001</v>
      </c>
      <c r="I14622">
        <v>71.464711473254496</v>
      </c>
      <c r="J14622">
        <v>121.50763497887858</v>
      </c>
    </row>
    <row r="14623" spans="1:10" x14ac:dyDescent="0.25">
      <c r="A14623">
        <v>14622</v>
      </c>
      <c r="B14623" t="s">
        <v>582</v>
      </c>
      <c r="C14623">
        <v>1848</v>
      </c>
      <c r="D14623" t="s">
        <v>229</v>
      </c>
      <c r="E14623" t="s">
        <v>767</v>
      </c>
      <c r="F14623" t="s">
        <v>858</v>
      </c>
      <c r="G14623">
        <v>25.083714807648345</v>
      </c>
      <c r="H14623">
        <v>1848.2</v>
      </c>
      <c r="I14623">
        <v>69.483304977865629</v>
      </c>
      <c r="J14623">
        <v>118.92974106525192</v>
      </c>
    </row>
    <row r="14624" spans="1:10" x14ac:dyDescent="0.25">
      <c r="A14624">
        <v>14623</v>
      </c>
      <c r="B14624" t="s">
        <v>582</v>
      </c>
      <c r="C14624">
        <v>1848</v>
      </c>
      <c r="D14624" t="s">
        <v>229</v>
      </c>
      <c r="E14624" t="s">
        <v>767</v>
      </c>
      <c r="F14624" t="s">
        <v>858</v>
      </c>
      <c r="G14624">
        <v>25.593896024515082</v>
      </c>
      <c r="H14624">
        <v>1848.203</v>
      </c>
      <c r="I14624">
        <v>68.521545715607004</v>
      </c>
      <c r="J14624">
        <v>118.98383692563689</v>
      </c>
    </row>
    <row r="14625" spans="1:10" x14ac:dyDescent="0.25">
      <c r="A14625">
        <v>14624</v>
      </c>
      <c r="B14625" t="s">
        <v>582</v>
      </c>
      <c r="C14625">
        <v>1848</v>
      </c>
      <c r="D14625" t="s">
        <v>229</v>
      </c>
      <c r="E14625" t="s">
        <v>767</v>
      </c>
      <c r="F14625" t="s">
        <v>858</v>
      </c>
      <c r="G14625">
        <v>25.611305258313642</v>
      </c>
      <c r="H14625">
        <v>1848.2049999999999</v>
      </c>
      <c r="I14625">
        <v>67.970369292891604</v>
      </c>
      <c r="J14625">
        <v>118.46867221469242</v>
      </c>
    </row>
    <row r="14626" spans="1:10" x14ac:dyDescent="0.25">
      <c r="A14626">
        <v>14625</v>
      </c>
      <c r="B14626" t="s">
        <v>582</v>
      </c>
      <c r="C14626">
        <v>1848</v>
      </c>
      <c r="D14626" t="s">
        <v>229</v>
      </c>
      <c r="E14626" t="s">
        <v>767</v>
      </c>
      <c r="F14626" t="s">
        <v>858</v>
      </c>
      <c r="G14626">
        <v>26.237086244077666</v>
      </c>
      <c r="H14626">
        <v>1848.2190000000001</v>
      </c>
      <c r="I14626">
        <v>64.614580512978051</v>
      </c>
      <c r="J14626">
        <v>116.37593687630971</v>
      </c>
    </row>
    <row r="14627" spans="1:10" x14ac:dyDescent="0.25">
      <c r="A14627">
        <v>14626</v>
      </c>
      <c r="B14627" t="s">
        <v>582</v>
      </c>
      <c r="C14627">
        <v>1848</v>
      </c>
      <c r="D14627" t="s">
        <v>229</v>
      </c>
      <c r="E14627" t="s">
        <v>767</v>
      </c>
      <c r="F14627" t="s">
        <v>858</v>
      </c>
      <c r="G14627">
        <v>23.618800811093671</v>
      </c>
      <c r="H14627">
        <v>1848.3009999999999</v>
      </c>
      <c r="I14627">
        <v>51.692323909023465</v>
      </c>
      <c r="J14627">
        <v>98.216863384665686</v>
      </c>
    </row>
    <row r="14628" spans="1:10" x14ac:dyDescent="0.25">
      <c r="A14628">
        <v>14627</v>
      </c>
      <c r="B14628" t="s">
        <v>582</v>
      </c>
      <c r="C14628">
        <v>1848</v>
      </c>
      <c r="D14628" t="s">
        <v>229</v>
      </c>
      <c r="E14628" t="s">
        <v>767</v>
      </c>
      <c r="F14628" t="s">
        <v>858</v>
      </c>
      <c r="G14628">
        <v>23.663140708194348</v>
      </c>
      <c r="H14628">
        <v>1848.3040000000001</v>
      </c>
      <c r="I14628">
        <v>51.241662543564289</v>
      </c>
      <c r="J14628">
        <v>97.856154081705185</v>
      </c>
    </row>
    <row r="14629" spans="1:10" x14ac:dyDescent="0.25">
      <c r="A14629">
        <v>14628</v>
      </c>
      <c r="B14629" t="s">
        <v>582</v>
      </c>
      <c r="C14629">
        <v>1848</v>
      </c>
      <c r="D14629" t="s">
        <v>229</v>
      </c>
      <c r="E14629" t="s">
        <v>767</v>
      </c>
      <c r="F14629" t="s">
        <v>858</v>
      </c>
      <c r="G14629">
        <v>23.683538237375984</v>
      </c>
      <c r="H14629">
        <v>1848.307</v>
      </c>
      <c r="I14629">
        <v>50.79535203126477</v>
      </c>
      <c r="J14629">
        <v>97.451039287058535</v>
      </c>
    </row>
    <row r="14630" spans="1:10" x14ac:dyDescent="0.25">
      <c r="A14630">
        <v>14629</v>
      </c>
      <c r="B14630" t="s">
        <v>583</v>
      </c>
      <c r="C14630">
        <v>1848</v>
      </c>
      <c r="D14630" t="s">
        <v>229</v>
      </c>
      <c r="E14630" t="s">
        <v>767</v>
      </c>
      <c r="F14630" t="s">
        <v>858</v>
      </c>
      <c r="G14630">
        <v>-1.6161177423820858</v>
      </c>
      <c r="H14630">
        <v>1848.271</v>
      </c>
      <c r="I14630">
        <v>82.280434064943307</v>
      </c>
      <c r="J14630">
        <v>79.383720415503419</v>
      </c>
    </row>
    <row r="14631" spans="1:10" x14ac:dyDescent="0.25">
      <c r="A14631">
        <v>14630</v>
      </c>
      <c r="B14631" t="s">
        <v>583</v>
      </c>
      <c r="C14631">
        <v>1848</v>
      </c>
      <c r="D14631" t="s">
        <v>229</v>
      </c>
      <c r="E14631" t="s">
        <v>767</v>
      </c>
      <c r="F14631" t="s">
        <v>858</v>
      </c>
      <c r="G14631">
        <v>-1.7952309611453849</v>
      </c>
      <c r="H14631">
        <v>1848.2929999999999</v>
      </c>
      <c r="I14631">
        <v>78.507939221122101</v>
      </c>
      <c r="J14631">
        <v>75.297084432787855</v>
      </c>
    </row>
    <row r="14632" spans="1:10" x14ac:dyDescent="0.25">
      <c r="A14632">
        <v>14631</v>
      </c>
      <c r="B14632" t="s">
        <v>583</v>
      </c>
      <c r="C14632">
        <v>1848</v>
      </c>
      <c r="D14632" t="s">
        <v>229</v>
      </c>
      <c r="E14632" t="s">
        <v>767</v>
      </c>
      <c r="F14632" t="s">
        <v>858</v>
      </c>
      <c r="G14632">
        <v>-1.7906722591216371</v>
      </c>
      <c r="H14632">
        <v>1848.296</v>
      </c>
      <c r="I14632">
        <v>78.078322301117126</v>
      </c>
      <c r="J14632">
        <v>74.878026819437054</v>
      </c>
    </row>
    <row r="14633" spans="1:10" x14ac:dyDescent="0.25">
      <c r="A14633">
        <v>14632</v>
      </c>
      <c r="B14633" t="s">
        <v>583</v>
      </c>
      <c r="C14633">
        <v>1848</v>
      </c>
      <c r="D14633" t="s">
        <v>229</v>
      </c>
      <c r="E14633" t="s">
        <v>767</v>
      </c>
      <c r="F14633" t="s">
        <v>858</v>
      </c>
      <c r="G14633">
        <v>-1.7683285402130775</v>
      </c>
      <c r="H14633">
        <v>1848.3209999999999</v>
      </c>
      <c r="I14633">
        <v>74.130679562129473</v>
      </c>
      <c r="J14633">
        <v>71.006263562817082</v>
      </c>
    </row>
    <row r="14634" spans="1:10" x14ac:dyDescent="0.25">
      <c r="A14634">
        <v>14633</v>
      </c>
      <c r="B14634" t="s">
        <v>583</v>
      </c>
      <c r="C14634">
        <v>1848</v>
      </c>
      <c r="D14634" t="s">
        <v>229</v>
      </c>
      <c r="E14634" t="s">
        <v>767</v>
      </c>
      <c r="F14634" t="s">
        <v>858</v>
      </c>
      <c r="G14634">
        <v>-1.8202507659119085</v>
      </c>
      <c r="H14634">
        <v>1848.3230000000001</v>
      </c>
      <c r="I14634">
        <v>73.584207421821787</v>
      </c>
      <c r="J14634">
        <v>70.368353898221244</v>
      </c>
    </row>
    <row r="14635" spans="1:10" x14ac:dyDescent="0.25">
      <c r="A14635">
        <v>14634</v>
      </c>
      <c r="B14635" t="s">
        <v>583</v>
      </c>
      <c r="C14635">
        <v>1848</v>
      </c>
      <c r="D14635" t="s">
        <v>229</v>
      </c>
      <c r="E14635" t="s">
        <v>767</v>
      </c>
      <c r="F14635" t="s">
        <v>858</v>
      </c>
      <c r="G14635">
        <v>-1.8315158896938724</v>
      </c>
      <c r="H14635">
        <v>1848.3340000000001</v>
      </c>
      <c r="I14635">
        <v>71.91094405771625</v>
      </c>
      <c r="J14635">
        <v>68.690706851207395</v>
      </c>
    </row>
    <row r="14636" spans="1:10" x14ac:dyDescent="0.25">
      <c r="A14636">
        <v>14635</v>
      </c>
      <c r="B14636" t="s">
        <v>583</v>
      </c>
      <c r="C14636">
        <v>1848</v>
      </c>
      <c r="D14636" t="s">
        <v>229</v>
      </c>
      <c r="E14636" t="s">
        <v>767</v>
      </c>
      <c r="F14636" t="s">
        <v>858</v>
      </c>
      <c r="G14636">
        <v>-1.8470341638100038</v>
      </c>
      <c r="H14636">
        <v>1848.337</v>
      </c>
      <c r="I14636">
        <v>71.499737526718448</v>
      </c>
      <c r="J14636">
        <v>68.253899477939171</v>
      </c>
    </row>
    <row r="14637" spans="1:10" x14ac:dyDescent="0.25">
      <c r="A14637">
        <v>14636</v>
      </c>
      <c r="B14637" t="s">
        <v>583</v>
      </c>
      <c r="C14637">
        <v>1848</v>
      </c>
      <c r="D14637" t="s">
        <v>229</v>
      </c>
      <c r="E14637" t="s">
        <v>767</v>
      </c>
      <c r="F14637" t="s">
        <v>858</v>
      </c>
      <c r="G14637">
        <v>-1.8471286379067333</v>
      </c>
      <c r="H14637">
        <v>1848.3420000000001</v>
      </c>
      <c r="I14637">
        <v>70.687110085381619</v>
      </c>
      <c r="J14637">
        <v>67.450913226855391</v>
      </c>
    </row>
    <row r="14638" spans="1:10" x14ac:dyDescent="0.25">
      <c r="A14638">
        <v>14637</v>
      </c>
      <c r="B14638" t="s">
        <v>583</v>
      </c>
      <c r="C14638">
        <v>1848</v>
      </c>
      <c r="D14638" t="s">
        <v>229</v>
      </c>
      <c r="E14638" t="s">
        <v>767</v>
      </c>
      <c r="F14638" t="s">
        <v>858</v>
      </c>
      <c r="G14638">
        <v>-1.8354764199592646</v>
      </c>
      <c r="H14638">
        <v>1848.3510000000001</v>
      </c>
      <c r="I14638">
        <v>69.613990589551449</v>
      </c>
      <c r="J14638">
        <v>66.41163573032884</v>
      </c>
    </row>
    <row r="14639" spans="1:10" x14ac:dyDescent="0.25">
      <c r="A14639">
        <v>14638</v>
      </c>
      <c r="B14639" t="s">
        <v>583</v>
      </c>
      <c r="C14639">
        <v>1848</v>
      </c>
      <c r="D14639" t="s">
        <v>229</v>
      </c>
      <c r="E14639" t="s">
        <v>767</v>
      </c>
      <c r="F14639" t="s">
        <v>858</v>
      </c>
      <c r="G14639">
        <v>-1.843079115833514</v>
      </c>
      <c r="H14639">
        <v>1848.3530000000001</v>
      </c>
      <c r="I14639">
        <v>69.254209797651853</v>
      </c>
      <c r="J14639">
        <v>66.041298205141345</v>
      </c>
    </row>
    <row r="14640" spans="1:10" x14ac:dyDescent="0.25">
      <c r="A14640">
        <v>14639</v>
      </c>
      <c r="B14640" t="s">
        <v>583</v>
      </c>
      <c r="C14640">
        <v>1848</v>
      </c>
      <c r="D14640" t="s">
        <v>229</v>
      </c>
      <c r="E14640" t="s">
        <v>767</v>
      </c>
      <c r="F14640" t="s">
        <v>858</v>
      </c>
      <c r="G14640">
        <v>-1.8297101086092502</v>
      </c>
      <c r="H14640">
        <v>1848.356</v>
      </c>
      <c r="I14640">
        <v>68.926709715576607</v>
      </c>
      <c r="J14640">
        <v>65.743377302636901</v>
      </c>
    </row>
    <row r="14641" spans="1:10" x14ac:dyDescent="0.25">
      <c r="A14641">
        <v>14640</v>
      </c>
      <c r="B14641" t="s">
        <v>583</v>
      </c>
      <c r="C14641">
        <v>1848</v>
      </c>
      <c r="D14641" t="s">
        <v>229</v>
      </c>
      <c r="E14641" t="s">
        <v>767</v>
      </c>
      <c r="F14641" t="s">
        <v>858</v>
      </c>
      <c r="G14641">
        <v>-1.829023869313728</v>
      </c>
      <c r="H14641">
        <v>1848.364</v>
      </c>
      <c r="I14641">
        <v>67.833437198178629</v>
      </c>
      <c r="J14641">
        <v>64.667529326471666</v>
      </c>
    </row>
    <row r="14642" spans="1:10" x14ac:dyDescent="0.25">
      <c r="A14642">
        <v>14641</v>
      </c>
      <c r="B14642" t="s">
        <v>583</v>
      </c>
      <c r="C14642">
        <v>1848</v>
      </c>
      <c r="D14642" t="s">
        <v>229</v>
      </c>
      <c r="E14642" t="s">
        <v>767</v>
      </c>
      <c r="F14642" t="s">
        <v>858</v>
      </c>
      <c r="G14642">
        <v>-1.8276690507194631</v>
      </c>
      <c r="H14642">
        <v>1848.373</v>
      </c>
      <c r="I14642">
        <v>66.822722444721379</v>
      </c>
      <c r="J14642">
        <v>63.674932217179617</v>
      </c>
    </row>
    <row r="14643" spans="1:10" x14ac:dyDescent="0.25">
      <c r="A14643">
        <v>14642</v>
      </c>
      <c r="B14643" t="s">
        <v>583</v>
      </c>
      <c r="C14643">
        <v>1848</v>
      </c>
      <c r="D14643" t="s">
        <v>229</v>
      </c>
      <c r="E14643" t="s">
        <v>767</v>
      </c>
      <c r="F14643" t="s">
        <v>858</v>
      </c>
      <c r="G14643">
        <v>-1.8501087827489058</v>
      </c>
      <c r="H14643">
        <v>1848.3779999999999</v>
      </c>
      <c r="I14643">
        <v>66.146449502589547</v>
      </c>
      <c r="J14643">
        <v>62.966312444804956</v>
      </c>
    </row>
    <row r="14644" spans="1:10" x14ac:dyDescent="0.25">
      <c r="A14644">
        <v>14643</v>
      </c>
      <c r="B14644" t="s">
        <v>583</v>
      </c>
      <c r="C14644">
        <v>1848</v>
      </c>
      <c r="D14644" t="s">
        <v>229</v>
      </c>
      <c r="E14644" t="s">
        <v>767</v>
      </c>
      <c r="F14644" t="s">
        <v>858</v>
      </c>
      <c r="G14644">
        <v>-1.8230551717547112</v>
      </c>
      <c r="H14644">
        <v>1848.3810000000001</v>
      </c>
      <c r="I14644">
        <v>65.908549031103547</v>
      </c>
      <c r="J14644">
        <v>62.784294497422955</v>
      </c>
    </row>
    <row r="14645" spans="1:10" x14ac:dyDescent="0.25">
      <c r="A14645">
        <v>14644</v>
      </c>
      <c r="B14645" t="s">
        <v>583</v>
      </c>
      <c r="C14645">
        <v>1848</v>
      </c>
      <c r="D14645" t="s">
        <v>229</v>
      </c>
      <c r="E14645" t="s">
        <v>767</v>
      </c>
      <c r="F14645" t="s">
        <v>858</v>
      </c>
      <c r="G14645">
        <v>-1.8404452892347523</v>
      </c>
      <c r="H14645">
        <v>1848.386</v>
      </c>
      <c r="I14645">
        <v>65.211517275502842</v>
      </c>
      <c r="J14645">
        <v>62.067158614739597</v>
      </c>
    </row>
    <row r="14646" spans="1:10" x14ac:dyDescent="0.25">
      <c r="A14646">
        <v>14645</v>
      </c>
      <c r="B14646" t="s">
        <v>583</v>
      </c>
      <c r="C14646">
        <v>1848</v>
      </c>
      <c r="D14646" t="s">
        <v>229</v>
      </c>
      <c r="E14646" t="s">
        <v>767</v>
      </c>
      <c r="F14646" t="s">
        <v>858</v>
      </c>
      <c r="G14646">
        <v>-1.866824871046348</v>
      </c>
      <c r="H14646">
        <v>1848.4</v>
      </c>
      <c r="I14646">
        <v>63.551116376842813</v>
      </c>
      <c r="J14646">
        <v>60.391204753377664</v>
      </c>
    </row>
    <row r="14647" spans="1:10" x14ac:dyDescent="0.25">
      <c r="A14647">
        <v>14646</v>
      </c>
      <c r="B14647" t="s">
        <v>583</v>
      </c>
      <c r="C14647">
        <v>1848</v>
      </c>
      <c r="D14647" t="s">
        <v>229</v>
      </c>
      <c r="E14647" t="s">
        <v>767</v>
      </c>
      <c r="F14647" t="s">
        <v>858</v>
      </c>
      <c r="G14647">
        <v>-1.8502559234408673</v>
      </c>
      <c r="H14647">
        <v>1848.403</v>
      </c>
      <c r="I14647">
        <v>63.252173490927774</v>
      </c>
      <c r="J14647">
        <v>60.131779446242746</v>
      </c>
    </row>
    <row r="14648" spans="1:10" x14ac:dyDescent="0.25">
      <c r="A14648">
        <v>14647</v>
      </c>
      <c r="B14648" t="s">
        <v>583</v>
      </c>
      <c r="C14648">
        <v>1848</v>
      </c>
      <c r="D14648" t="s">
        <v>229</v>
      </c>
      <c r="E14648" t="s">
        <v>767</v>
      </c>
      <c r="F14648" t="s">
        <v>858</v>
      </c>
      <c r="G14648">
        <v>-2.0097009855795354</v>
      </c>
      <c r="H14648">
        <v>1848.422</v>
      </c>
      <c r="I14648">
        <v>60.752085445625035</v>
      </c>
      <c r="J14648">
        <v>57.381481813246104</v>
      </c>
    </row>
    <row r="14649" spans="1:10" x14ac:dyDescent="0.25">
      <c r="A14649">
        <v>14648</v>
      </c>
      <c r="B14649" t="s">
        <v>583</v>
      </c>
      <c r="C14649">
        <v>1848</v>
      </c>
      <c r="D14649" t="s">
        <v>229</v>
      </c>
      <c r="E14649" t="s">
        <v>767</v>
      </c>
      <c r="F14649" t="s">
        <v>858</v>
      </c>
      <c r="G14649">
        <v>-1.9965573786605129</v>
      </c>
      <c r="H14649">
        <v>1848.4549999999999</v>
      </c>
      <c r="I14649">
        <v>59.4349241933364</v>
      </c>
      <c r="J14649">
        <v>56.140229537711477</v>
      </c>
    </row>
    <row r="14650" spans="1:10" x14ac:dyDescent="0.25">
      <c r="A14650">
        <v>14649</v>
      </c>
      <c r="B14650" t="s">
        <v>583</v>
      </c>
      <c r="C14650">
        <v>1848</v>
      </c>
      <c r="D14650" t="s">
        <v>229</v>
      </c>
      <c r="E14650" t="s">
        <v>767</v>
      </c>
      <c r="F14650" t="s">
        <v>858</v>
      </c>
      <c r="G14650">
        <v>-2.0423729860245223</v>
      </c>
      <c r="H14650">
        <v>1848.463</v>
      </c>
      <c r="I14650">
        <v>58.884698546330078</v>
      </c>
      <c r="J14650">
        <v>55.521002076536782</v>
      </c>
    </row>
    <row r="14651" spans="1:10" x14ac:dyDescent="0.25">
      <c r="A14651">
        <v>14650</v>
      </c>
      <c r="B14651" t="s">
        <v>583</v>
      </c>
      <c r="C14651">
        <v>1848</v>
      </c>
      <c r="D14651" t="s">
        <v>229</v>
      </c>
      <c r="E14651" t="s">
        <v>767</v>
      </c>
      <c r="F14651" t="s">
        <v>858</v>
      </c>
      <c r="G14651">
        <v>-2.043119351559199</v>
      </c>
      <c r="H14651">
        <v>1848.4680000000001</v>
      </c>
      <c r="I14651">
        <v>59.036237814378126</v>
      </c>
      <c r="J14651">
        <v>55.673411006627873</v>
      </c>
    </row>
    <row r="14652" spans="1:10" x14ac:dyDescent="0.25">
      <c r="A14652">
        <v>14651</v>
      </c>
      <c r="B14652" t="s">
        <v>583</v>
      </c>
      <c r="C14652">
        <v>1848</v>
      </c>
      <c r="D14652" t="s">
        <v>229</v>
      </c>
      <c r="E14652" t="s">
        <v>767</v>
      </c>
      <c r="F14652" t="s">
        <v>858</v>
      </c>
      <c r="G14652">
        <v>-2.0500334365583028</v>
      </c>
      <c r="H14652">
        <v>1848.471</v>
      </c>
      <c r="I14652">
        <v>58.962240465687621</v>
      </c>
      <c r="J14652">
        <v>55.590761828674026</v>
      </c>
    </row>
    <row r="14653" spans="1:10" x14ac:dyDescent="0.25">
      <c r="A14653">
        <v>14652</v>
      </c>
      <c r="B14653" t="s">
        <v>583</v>
      </c>
      <c r="C14653">
        <v>1848</v>
      </c>
      <c r="D14653" t="s">
        <v>229</v>
      </c>
      <c r="E14653" t="s">
        <v>767</v>
      </c>
      <c r="F14653" t="s">
        <v>858</v>
      </c>
      <c r="G14653">
        <v>-2.0328387165389734</v>
      </c>
      <c r="H14653">
        <v>1848.482</v>
      </c>
      <c r="I14653">
        <v>59.447988005467643</v>
      </c>
      <c r="J14653">
        <v>56.11269136360383</v>
      </c>
    </row>
    <row r="14654" spans="1:10" x14ac:dyDescent="0.25">
      <c r="A14654">
        <v>14653</v>
      </c>
      <c r="B14654" t="s">
        <v>583</v>
      </c>
      <c r="C14654">
        <v>1848</v>
      </c>
      <c r="D14654" t="s">
        <v>229</v>
      </c>
      <c r="E14654" t="s">
        <v>767</v>
      </c>
      <c r="F14654" t="s">
        <v>858</v>
      </c>
      <c r="G14654">
        <v>-2.0834493402230514</v>
      </c>
      <c r="H14654">
        <v>1848.4960000000001</v>
      </c>
      <c r="I14654">
        <v>59.670108770932558</v>
      </c>
      <c r="J14654">
        <v>56.248925030203921</v>
      </c>
    </row>
    <row r="14655" spans="1:10" x14ac:dyDescent="0.25">
      <c r="A14655">
        <v>14654</v>
      </c>
      <c r="B14655" t="s">
        <v>584</v>
      </c>
      <c r="C14655">
        <v>1848</v>
      </c>
      <c r="D14655" t="s">
        <v>229</v>
      </c>
      <c r="E14655" t="s">
        <v>767</v>
      </c>
      <c r="F14655" t="s">
        <v>858</v>
      </c>
      <c r="G14655">
        <v>12.851079515891415</v>
      </c>
      <c r="H14655">
        <v>1848.3230000000001</v>
      </c>
      <c r="I14655">
        <v>52.511014960945957</v>
      </c>
      <c r="J14655">
        <v>78.835456829635987</v>
      </c>
    </row>
    <row r="14656" spans="1:10" x14ac:dyDescent="0.25">
      <c r="A14656">
        <v>14655</v>
      </c>
      <c r="B14656" t="s">
        <v>584</v>
      </c>
      <c r="C14656">
        <v>1848</v>
      </c>
      <c r="D14656" t="s">
        <v>229</v>
      </c>
      <c r="E14656" t="s">
        <v>767</v>
      </c>
      <c r="F14656" t="s">
        <v>858</v>
      </c>
      <c r="G14656">
        <v>14.20994035702277</v>
      </c>
      <c r="H14656">
        <v>1848.3420000000001</v>
      </c>
      <c r="I14656">
        <v>46.477160177135886</v>
      </c>
      <c r="J14656">
        <v>75.560133342248818</v>
      </c>
    </row>
    <row r="14657" spans="1:10" x14ac:dyDescent="0.25">
      <c r="A14657">
        <v>14656</v>
      </c>
      <c r="B14657" t="s">
        <v>584</v>
      </c>
      <c r="C14657">
        <v>1848</v>
      </c>
      <c r="D14657" t="s">
        <v>229</v>
      </c>
      <c r="E14657" t="s">
        <v>767</v>
      </c>
      <c r="F14657" t="s">
        <v>858</v>
      </c>
      <c r="G14657">
        <v>13.94313096624526</v>
      </c>
      <c r="H14657">
        <v>1848.356</v>
      </c>
      <c r="I14657">
        <v>43.335939602877829</v>
      </c>
      <c r="J14657">
        <v>71.917212834007699</v>
      </c>
    </row>
    <row r="14658" spans="1:10" x14ac:dyDescent="0.25">
      <c r="A14658">
        <v>14657</v>
      </c>
      <c r="B14658" t="s">
        <v>584</v>
      </c>
      <c r="C14658">
        <v>1848</v>
      </c>
      <c r="D14658" t="s">
        <v>229</v>
      </c>
      <c r="E14658" t="s">
        <v>767</v>
      </c>
      <c r="F14658" t="s">
        <v>858</v>
      </c>
      <c r="G14658">
        <v>13.974310622751519</v>
      </c>
      <c r="H14658">
        <v>1848.364</v>
      </c>
      <c r="I14658">
        <v>41.263755752049562</v>
      </c>
      <c r="J14658">
        <v>69.927236919012984</v>
      </c>
    </row>
    <row r="14659" spans="1:10" x14ac:dyDescent="0.25">
      <c r="A14659">
        <v>14658</v>
      </c>
      <c r="B14659" t="s">
        <v>584</v>
      </c>
      <c r="C14659">
        <v>1848</v>
      </c>
      <c r="D14659" t="s">
        <v>229</v>
      </c>
      <c r="E14659" t="s">
        <v>767</v>
      </c>
      <c r="F14659" t="s">
        <v>858</v>
      </c>
      <c r="G14659">
        <v>14.296417314117411</v>
      </c>
      <c r="H14659">
        <v>1848.37</v>
      </c>
      <c r="I14659">
        <v>39.712269409509098</v>
      </c>
      <c r="J14659">
        <v>69.032020312362391</v>
      </c>
    </row>
    <row r="14660" spans="1:10" x14ac:dyDescent="0.25">
      <c r="A14660">
        <v>14659</v>
      </c>
      <c r="B14660" t="s">
        <v>584</v>
      </c>
      <c r="C14660">
        <v>1848</v>
      </c>
      <c r="D14660" t="s">
        <v>229</v>
      </c>
      <c r="E14660" t="s">
        <v>767</v>
      </c>
      <c r="F14660" t="s">
        <v>858</v>
      </c>
      <c r="G14660">
        <v>12.094778494577936</v>
      </c>
      <c r="H14660">
        <v>1848.395</v>
      </c>
      <c r="I14660">
        <v>38.25677367649341</v>
      </c>
      <c r="J14660">
        <v>63.213425690455821</v>
      </c>
    </row>
    <row r="14661" spans="1:10" x14ac:dyDescent="0.25">
      <c r="A14661">
        <v>14660</v>
      </c>
      <c r="B14661" t="s">
        <v>584</v>
      </c>
      <c r="C14661">
        <v>1848</v>
      </c>
      <c r="D14661" t="s">
        <v>229</v>
      </c>
      <c r="E14661" t="s">
        <v>767</v>
      </c>
      <c r="F14661" t="s">
        <v>858</v>
      </c>
      <c r="G14661">
        <v>12.329727699838301</v>
      </c>
      <c r="H14661">
        <v>1848.3969999999999</v>
      </c>
      <c r="I14661">
        <v>36.396678121150146</v>
      </c>
      <c r="J14661">
        <v>61.839557090976584</v>
      </c>
    </row>
    <row r="14662" spans="1:10" x14ac:dyDescent="0.25">
      <c r="A14662">
        <v>14661</v>
      </c>
      <c r="B14662" t="s">
        <v>584</v>
      </c>
      <c r="C14662">
        <v>1848</v>
      </c>
      <c r="D14662" t="s">
        <v>229</v>
      </c>
      <c r="E14662" t="s">
        <v>767</v>
      </c>
      <c r="F14662" t="s">
        <v>858</v>
      </c>
      <c r="G14662">
        <v>12.715504881609899</v>
      </c>
      <c r="H14662">
        <v>1848.414</v>
      </c>
      <c r="I14662">
        <v>33.300219610908798</v>
      </c>
      <c r="J14662">
        <v>59.547049710096374</v>
      </c>
    </row>
    <row r="14663" spans="1:10" x14ac:dyDescent="0.25">
      <c r="A14663">
        <v>14662</v>
      </c>
      <c r="B14663" t="s">
        <v>584</v>
      </c>
      <c r="C14663">
        <v>1848</v>
      </c>
      <c r="D14663" t="s">
        <v>229</v>
      </c>
      <c r="E14663" t="s">
        <v>767</v>
      </c>
      <c r="F14663" t="s">
        <v>858</v>
      </c>
      <c r="G14663">
        <v>12.604308593102376</v>
      </c>
      <c r="H14663">
        <v>1848.4159999999999</v>
      </c>
      <c r="I14663">
        <v>32.861509391905159</v>
      </c>
      <c r="J14663">
        <v>58.892283512125132</v>
      </c>
    </row>
    <row r="14664" spans="1:10" x14ac:dyDescent="0.25">
      <c r="A14664">
        <v>14663</v>
      </c>
      <c r="B14664" t="s">
        <v>584</v>
      </c>
      <c r="C14664">
        <v>1848</v>
      </c>
      <c r="D14664" t="s">
        <v>229</v>
      </c>
      <c r="E14664" t="s">
        <v>767</v>
      </c>
      <c r="F14664" t="s">
        <v>858</v>
      </c>
      <c r="G14664">
        <v>12.467967847654927</v>
      </c>
      <c r="H14664">
        <v>1848.4190000000001</v>
      </c>
      <c r="I14664">
        <v>32.856057281249441</v>
      </c>
      <c r="J14664">
        <v>58.617323410511879</v>
      </c>
    </row>
    <row r="14665" spans="1:10" x14ac:dyDescent="0.25">
      <c r="A14665">
        <v>14664</v>
      </c>
      <c r="B14665" t="s">
        <v>584</v>
      </c>
      <c r="C14665">
        <v>1848</v>
      </c>
      <c r="D14665" t="s">
        <v>229</v>
      </c>
      <c r="E14665" t="s">
        <v>767</v>
      </c>
      <c r="F14665" t="s">
        <v>858</v>
      </c>
      <c r="G14665">
        <v>12.401984251032394</v>
      </c>
      <c r="H14665">
        <v>1848.422</v>
      </c>
      <c r="I14665">
        <v>32.597017425298951</v>
      </c>
      <c r="J14665">
        <v>58.230939765850174</v>
      </c>
    </row>
    <row r="14666" spans="1:10" x14ac:dyDescent="0.25">
      <c r="A14666">
        <v>14665</v>
      </c>
      <c r="B14666" t="s">
        <v>584</v>
      </c>
      <c r="C14666">
        <v>1848</v>
      </c>
      <c r="D14666" t="s">
        <v>229</v>
      </c>
      <c r="E14666" t="s">
        <v>767</v>
      </c>
      <c r="F14666" t="s">
        <v>858</v>
      </c>
      <c r="G14666">
        <v>12.827185822537366</v>
      </c>
      <c r="H14666">
        <v>1848.425</v>
      </c>
      <c r="I14666">
        <v>31.861377948294113</v>
      </c>
      <c r="J14666">
        <v>58.350012989872688</v>
      </c>
    </row>
    <row r="14667" spans="1:10" x14ac:dyDescent="0.25">
      <c r="A14667">
        <v>14666</v>
      </c>
      <c r="B14667" t="s">
        <v>584</v>
      </c>
      <c r="C14667">
        <v>1848</v>
      </c>
      <c r="D14667" t="s">
        <v>229</v>
      </c>
      <c r="E14667" t="s">
        <v>767</v>
      </c>
      <c r="F14667" t="s">
        <v>858</v>
      </c>
      <c r="G14667">
        <v>12.893122386971468</v>
      </c>
      <c r="H14667">
        <v>1848.4269999999999</v>
      </c>
      <c r="I14667">
        <v>31.404704043685399</v>
      </c>
      <c r="J14667">
        <v>58.03030693972147</v>
      </c>
    </row>
    <row r="14668" spans="1:10" x14ac:dyDescent="0.25">
      <c r="A14668">
        <v>14667</v>
      </c>
      <c r="B14668" t="s">
        <v>584</v>
      </c>
      <c r="C14668">
        <v>1848</v>
      </c>
      <c r="D14668" t="s">
        <v>229</v>
      </c>
      <c r="E14668" t="s">
        <v>767</v>
      </c>
      <c r="F14668" t="s">
        <v>858</v>
      </c>
      <c r="G14668">
        <v>13.017767087223575</v>
      </c>
      <c r="H14668">
        <v>1848.4380000000001</v>
      </c>
      <c r="I14668">
        <v>30.211242644600162</v>
      </c>
      <c r="J14668">
        <v>57.102999314385528</v>
      </c>
    </row>
    <row r="14669" spans="1:10" x14ac:dyDescent="0.25">
      <c r="A14669">
        <v>14668</v>
      </c>
      <c r="B14669" t="s">
        <v>584</v>
      </c>
      <c r="C14669">
        <v>1848</v>
      </c>
      <c r="D14669" t="s">
        <v>229</v>
      </c>
      <c r="E14669" t="s">
        <v>767</v>
      </c>
      <c r="F14669" t="s">
        <v>858</v>
      </c>
      <c r="G14669">
        <v>13.724245200054789</v>
      </c>
      <c r="H14669">
        <v>1848.444</v>
      </c>
      <c r="I14669">
        <v>29.766732456427114</v>
      </c>
      <c r="J14669">
        <v>58.073942083597281</v>
      </c>
    </row>
    <row r="14670" spans="1:10" x14ac:dyDescent="0.25">
      <c r="A14670">
        <v>14669</v>
      </c>
      <c r="B14670" t="s">
        <v>584</v>
      </c>
      <c r="C14670">
        <v>1848</v>
      </c>
      <c r="D14670" t="s">
        <v>229</v>
      </c>
      <c r="E14670" t="s">
        <v>767</v>
      </c>
      <c r="F14670" t="s">
        <v>858</v>
      </c>
      <c r="G14670">
        <v>11.500830174679569</v>
      </c>
      <c r="H14670">
        <v>1848.4880000000001</v>
      </c>
      <c r="I14670">
        <v>33.021194800120689</v>
      </c>
      <c r="J14670">
        <v>56.914286325764884</v>
      </c>
    </row>
    <row r="14671" spans="1:10" x14ac:dyDescent="0.25">
      <c r="A14671">
        <v>14670</v>
      </c>
      <c r="B14671" t="s">
        <v>584</v>
      </c>
      <c r="C14671">
        <v>1848</v>
      </c>
      <c r="D14671" t="s">
        <v>229</v>
      </c>
      <c r="E14671" t="s">
        <v>767</v>
      </c>
      <c r="F14671" t="s">
        <v>858</v>
      </c>
      <c r="G14671">
        <v>11.772504549513997</v>
      </c>
      <c r="H14671">
        <v>1848.501</v>
      </c>
      <c r="I14671">
        <v>32.750578453158326</v>
      </c>
      <c r="J14671">
        <v>57.197657858550315</v>
      </c>
    </row>
    <row r="14672" spans="1:10" x14ac:dyDescent="0.25">
      <c r="A14672">
        <v>14671</v>
      </c>
      <c r="B14672" t="s">
        <v>584</v>
      </c>
      <c r="C14672">
        <v>1848</v>
      </c>
      <c r="D14672" t="s">
        <v>229</v>
      </c>
      <c r="E14672" t="s">
        <v>767</v>
      </c>
      <c r="F14672" t="s">
        <v>858</v>
      </c>
      <c r="G14672">
        <v>12.500824367528779</v>
      </c>
      <c r="H14672">
        <v>1848.5150000000001</v>
      </c>
      <c r="I14672">
        <v>32.944657094008235</v>
      </c>
      <c r="J14672">
        <v>58.85156886176209</v>
      </c>
    </row>
    <row r="14673" spans="1:10" x14ac:dyDescent="0.25">
      <c r="A14673">
        <v>14672</v>
      </c>
      <c r="B14673" t="s">
        <v>584</v>
      </c>
      <c r="C14673">
        <v>1848</v>
      </c>
      <c r="D14673" t="s">
        <v>229</v>
      </c>
      <c r="E14673" t="s">
        <v>767</v>
      </c>
      <c r="F14673" t="s">
        <v>858</v>
      </c>
      <c r="G14673">
        <v>13.989677627635544</v>
      </c>
      <c r="H14673">
        <v>1848.5229999999999</v>
      </c>
      <c r="I14673">
        <v>35.036728932073977</v>
      </c>
      <c r="J14673">
        <v>63.901241497191037</v>
      </c>
    </row>
    <row r="14674" spans="1:10" x14ac:dyDescent="0.25">
      <c r="A14674">
        <v>14673</v>
      </c>
      <c r="B14674" t="s">
        <v>584</v>
      </c>
      <c r="C14674">
        <v>1848</v>
      </c>
      <c r="D14674" t="s">
        <v>229</v>
      </c>
      <c r="E14674" t="s">
        <v>767</v>
      </c>
      <c r="F14674" t="s">
        <v>858</v>
      </c>
      <c r="G14674">
        <v>18.979445012237342</v>
      </c>
      <c r="H14674">
        <v>1848.7950000000001</v>
      </c>
      <c r="I14674">
        <v>82.382671286628806</v>
      </c>
      <c r="J14674">
        <v>119.96951807601081</v>
      </c>
    </row>
    <row r="14675" spans="1:10" x14ac:dyDescent="0.25">
      <c r="A14675">
        <v>14674</v>
      </c>
      <c r="B14675" t="s">
        <v>584</v>
      </c>
      <c r="C14675">
        <v>1848</v>
      </c>
      <c r="D14675" t="s">
        <v>229</v>
      </c>
      <c r="E14675" t="s">
        <v>767</v>
      </c>
      <c r="F14675" t="s">
        <v>858</v>
      </c>
      <c r="G14675">
        <v>18.802854182289686</v>
      </c>
      <c r="H14675">
        <v>1848.816</v>
      </c>
      <c r="I14675">
        <v>86.288524671675759</v>
      </c>
      <c r="J14675">
        <v>123.48250857739549</v>
      </c>
    </row>
    <row r="14676" spans="1:10" x14ac:dyDescent="0.25">
      <c r="A14676">
        <v>14675</v>
      </c>
      <c r="B14676" t="s">
        <v>584</v>
      </c>
      <c r="C14676">
        <v>1848</v>
      </c>
      <c r="D14676" t="s">
        <v>229</v>
      </c>
      <c r="E14676" t="s">
        <v>767</v>
      </c>
      <c r="F14676" t="s">
        <v>858</v>
      </c>
      <c r="G14676">
        <v>13.511508976032905</v>
      </c>
      <c r="H14676">
        <v>1848.8330000000001</v>
      </c>
      <c r="I14676">
        <v>94.874789531323728</v>
      </c>
      <c r="J14676">
        <v>121.42386607118414</v>
      </c>
    </row>
    <row r="14677" spans="1:10" x14ac:dyDescent="0.25">
      <c r="A14677">
        <v>14676</v>
      </c>
      <c r="B14677" t="s">
        <v>585</v>
      </c>
      <c r="C14677">
        <v>1848</v>
      </c>
      <c r="D14677" t="s">
        <v>229</v>
      </c>
      <c r="E14677" t="s">
        <v>767</v>
      </c>
      <c r="F14677" t="s">
        <v>858</v>
      </c>
      <c r="G14677">
        <v>-1.2215971940199073</v>
      </c>
      <c r="H14677">
        <v>1848.26</v>
      </c>
      <c r="I14677">
        <v>84.096900629368662</v>
      </c>
      <c r="J14677">
        <v>81.931944596782117</v>
      </c>
    </row>
    <row r="14678" spans="1:10" x14ac:dyDescent="0.25">
      <c r="A14678">
        <v>14677</v>
      </c>
      <c r="B14678" t="s">
        <v>585</v>
      </c>
      <c r="C14678">
        <v>1848</v>
      </c>
      <c r="D14678" t="s">
        <v>229</v>
      </c>
      <c r="E14678" t="s">
        <v>767</v>
      </c>
      <c r="F14678" t="s">
        <v>858</v>
      </c>
      <c r="G14678">
        <v>-1.299890429742439</v>
      </c>
      <c r="H14678">
        <v>1848.2629999999999</v>
      </c>
      <c r="I14678">
        <v>83.65697443909886</v>
      </c>
      <c r="J14678">
        <v>81.348106192363119</v>
      </c>
    </row>
    <row r="14679" spans="1:10" x14ac:dyDescent="0.25">
      <c r="A14679">
        <v>14678</v>
      </c>
      <c r="B14679" t="s">
        <v>585</v>
      </c>
      <c r="C14679">
        <v>1848</v>
      </c>
      <c r="D14679" t="s">
        <v>229</v>
      </c>
      <c r="E14679" t="s">
        <v>767</v>
      </c>
      <c r="F14679" t="s">
        <v>858</v>
      </c>
      <c r="G14679">
        <v>-1.4849900480777027</v>
      </c>
      <c r="H14679">
        <v>1848.268</v>
      </c>
      <c r="I14679">
        <v>82.763119420212476</v>
      </c>
      <c r="J14679">
        <v>80.110380148066653</v>
      </c>
    </row>
    <row r="14680" spans="1:10" x14ac:dyDescent="0.25">
      <c r="A14680">
        <v>14679</v>
      </c>
      <c r="B14680" t="s">
        <v>585</v>
      </c>
      <c r="C14680">
        <v>1848</v>
      </c>
      <c r="D14680" t="s">
        <v>229</v>
      </c>
      <c r="E14680" t="s">
        <v>767</v>
      </c>
      <c r="F14680" t="s">
        <v>858</v>
      </c>
      <c r="G14680">
        <v>-1.4989639006009725</v>
      </c>
      <c r="H14680">
        <v>1848.271</v>
      </c>
      <c r="I14680">
        <v>82.320746991967312</v>
      </c>
      <c r="J14680">
        <v>79.64308561168572</v>
      </c>
    </row>
    <row r="14681" spans="1:10" x14ac:dyDescent="0.25">
      <c r="A14681">
        <v>14680</v>
      </c>
      <c r="B14681" t="s">
        <v>585</v>
      </c>
      <c r="C14681">
        <v>1848</v>
      </c>
      <c r="D14681" t="s">
        <v>229</v>
      </c>
      <c r="E14681" t="s">
        <v>767</v>
      </c>
      <c r="F14681" t="s">
        <v>858</v>
      </c>
      <c r="G14681">
        <v>-1.5752455330079218</v>
      </c>
      <c r="H14681">
        <v>1848.277</v>
      </c>
      <c r="I14681">
        <v>81.397429463225265</v>
      </c>
      <c r="J14681">
        <v>78.581161880235499</v>
      </c>
    </row>
    <row r="14682" spans="1:10" x14ac:dyDescent="0.25">
      <c r="A14682">
        <v>14681</v>
      </c>
      <c r="B14682" t="s">
        <v>585</v>
      </c>
      <c r="C14682">
        <v>1848</v>
      </c>
      <c r="D14682" t="s">
        <v>229</v>
      </c>
      <c r="E14682" t="s">
        <v>767</v>
      </c>
      <c r="F14682" t="s">
        <v>858</v>
      </c>
      <c r="G14682">
        <v>-1.7487711636573706</v>
      </c>
      <c r="H14682">
        <v>1848.296</v>
      </c>
      <c r="I14682">
        <v>78.208071743970166</v>
      </c>
      <c r="J14682">
        <v>75.081208347381661</v>
      </c>
    </row>
    <row r="14683" spans="1:10" x14ac:dyDescent="0.25">
      <c r="A14683">
        <v>14682</v>
      </c>
      <c r="B14683" t="s">
        <v>585</v>
      </c>
      <c r="C14683">
        <v>1848</v>
      </c>
      <c r="D14683" t="s">
        <v>229</v>
      </c>
      <c r="E14683" t="s">
        <v>767</v>
      </c>
      <c r="F14683" t="s">
        <v>858</v>
      </c>
      <c r="G14683">
        <v>-1.7659212395535511</v>
      </c>
      <c r="H14683">
        <v>1848.299</v>
      </c>
      <c r="I14683">
        <v>77.754339689363292</v>
      </c>
      <c r="J14683">
        <v>74.598037967939959</v>
      </c>
    </row>
    <row r="14684" spans="1:10" x14ac:dyDescent="0.25">
      <c r="A14684">
        <v>14683</v>
      </c>
      <c r="B14684" t="s">
        <v>585</v>
      </c>
      <c r="C14684">
        <v>1848</v>
      </c>
      <c r="D14684" t="s">
        <v>229</v>
      </c>
      <c r="E14684" t="s">
        <v>767</v>
      </c>
      <c r="F14684" t="s">
        <v>858</v>
      </c>
      <c r="G14684">
        <v>-1.7138727721332443</v>
      </c>
      <c r="H14684">
        <v>1848.3009999999999</v>
      </c>
      <c r="I14684">
        <v>77.38260960662312</v>
      </c>
      <c r="J14684">
        <v>74.326214983276714</v>
      </c>
    </row>
    <row r="14685" spans="1:10" x14ac:dyDescent="0.25">
      <c r="A14685">
        <v>14684</v>
      </c>
      <c r="B14685" t="s">
        <v>585</v>
      </c>
      <c r="C14685">
        <v>1848</v>
      </c>
      <c r="D14685" t="s">
        <v>229</v>
      </c>
      <c r="E14685" t="s">
        <v>767</v>
      </c>
      <c r="F14685" t="s">
        <v>858</v>
      </c>
      <c r="G14685">
        <v>-1.6768214261550516</v>
      </c>
      <c r="H14685">
        <v>1848.3040000000001</v>
      </c>
      <c r="I14685">
        <v>76.976738758390596</v>
      </c>
      <c r="J14685">
        <v>73.993584220003711</v>
      </c>
    </row>
    <row r="14686" spans="1:10" x14ac:dyDescent="0.25">
      <c r="A14686">
        <v>14685</v>
      </c>
      <c r="B14686" t="s">
        <v>585</v>
      </c>
      <c r="C14686">
        <v>1848</v>
      </c>
      <c r="D14686" t="s">
        <v>229</v>
      </c>
      <c r="E14686" t="s">
        <v>767</v>
      </c>
      <c r="F14686" t="s">
        <v>858</v>
      </c>
      <c r="G14686">
        <v>-1.6870536585902451</v>
      </c>
      <c r="H14686">
        <v>1848.307</v>
      </c>
      <c r="I14686">
        <v>76.511797927165688</v>
      </c>
      <c r="J14686">
        <v>73.514078003056042</v>
      </c>
    </row>
    <row r="14687" spans="1:10" x14ac:dyDescent="0.25">
      <c r="A14687">
        <v>14686</v>
      </c>
      <c r="B14687" t="s">
        <v>585</v>
      </c>
      <c r="C14687">
        <v>1848</v>
      </c>
      <c r="D14687" t="s">
        <v>229</v>
      </c>
      <c r="E14687" t="s">
        <v>767</v>
      </c>
      <c r="F14687" t="s">
        <v>858</v>
      </c>
      <c r="G14687">
        <v>-1.6812626245139857</v>
      </c>
      <c r="H14687">
        <v>1848.31</v>
      </c>
      <c r="I14687">
        <v>76.071038047789955</v>
      </c>
      <c r="J14687">
        <v>73.088640950494934</v>
      </c>
    </row>
    <row r="14688" spans="1:10" x14ac:dyDescent="0.25">
      <c r="A14688">
        <v>14687</v>
      </c>
      <c r="B14688" t="s">
        <v>585</v>
      </c>
      <c r="C14688">
        <v>1848</v>
      </c>
      <c r="D14688" t="s">
        <v>229</v>
      </c>
      <c r="E14688" t="s">
        <v>767</v>
      </c>
      <c r="F14688" t="s">
        <v>858</v>
      </c>
      <c r="G14688">
        <v>-1.731720997532894</v>
      </c>
      <c r="H14688">
        <v>1848.3119999999999</v>
      </c>
      <c r="I14688">
        <v>75.57319818926581</v>
      </c>
      <c r="J14688">
        <v>72.500266658520715</v>
      </c>
    </row>
    <row r="14689" spans="1:10" x14ac:dyDescent="0.25">
      <c r="A14689">
        <v>14688</v>
      </c>
      <c r="B14689" t="s">
        <v>585</v>
      </c>
      <c r="C14689">
        <v>1848</v>
      </c>
      <c r="D14689" t="s">
        <v>229</v>
      </c>
      <c r="E14689" t="s">
        <v>767</v>
      </c>
      <c r="F14689" t="s">
        <v>858</v>
      </c>
      <c r="G14689">
        <v>-1.7554333935152737</v>
      </c>
      <c r="H14689">
        <v>1848.3150000000001</v>
      </c>
      <c r="I14689">
        <v>75.125369790815995</v>
      </c>
      <c r="J14689">
        <v>72.011184507061714</v>
      </c>
    </row>
    <row r="14690" spans="1:10" x14ac:dyDescent="0.25">
      <c r="A14690">
        <v>14689</v>
      </c>
      <c r="B14690" t="s">
        <v>585</v>
      </c>
      <c r="C14690">
        <v>1848</v>
      </c>
      <c r="D14690" t="s">
        <v>229</v>
      </c>
      <c r="E14690" t="s">
        <v>767</v>
      </c>
      <c r="F14690" t="s">
        <v>858</v>
      </c>
      <c r="G14690">
        <v>-1.7689267091112622</v>
      </c>
      <c r="H14690">
        <v>1848.318</v>
      </c>
      <c r="I14690">
        <v>74.661849897072628</v>
      </c>
      <c r="J14690">
        <v>71.527164354216339</v>
      </c>
    </row>
    <row r="14691" spans="1:10" x14ac:dyDescent="0.25">
      <c r="A14691">
        <v>14690</v>
      </c>
      <c r="B14691" t="s">
        <v>585</v>
      </c>
      <c r="C14691">
        <v>1848</v>
      </c>
      <c r="D14691" t="s">
        <v>229</v>
      </c>
      <c r="E14691" t="s">
        <v>767</v>
      </c>
      <c r="F14691" t="s">
        <v>858</v>
      </c>
      <c r="G14691">
        <v>-1.7875079719839047</v>
      </c>
      <c r="H14691">
        <v>1848.3230000000001</v>
      </c>
      <c r="I14691">
        <v>73.797985137425002</v>
      </c>
      <c r="J14691">
        <v>70.636138310817358</v>
      </c>
    </row>
    <row r="14692" spans="1:10" x14ac:dyDescent="0.25">
      <c r="A14692">
        <v>14691</v>
      </c>
      <c r="B14692" t="s">
        <v>585</v>
      </c>
      <c r="C14692">
        <v>1848</v>
      </c>
      <c r="D14692" t="s">
        <v>229</v>
      </c>
      <c r="E14692" t="s">
        <v>767</v>
      </c>
      <c r="F14692" t="s">
        <v>858</v>
      </c>
      <c r="G14692">
        <v>-1.7983702680175151</v>
      </c>
      <c r="H14692">
        <v>1848.329</v>
      </c>
      <c r="I14692">
        <v>72.935538914850142</v>
      </c>
      <c r="J14692">
        <v>69.762372647017258</v>
      </c>
    </row>
    <row r="14693" spans="1:10" x14ac:dyDescent="0.25">
      <c r="A14693">
        <v>14692</v>
      </c>
      <c r="B14693" t="s">
        <v>585</v>
      </c>
      <c r="C14693">
        <v>1848</v>
      </c>
      <c r="D14693" t="s">
        <v>229</v>
      </c>
      <c r="E14693" t="s">
        <v>767</v>
      </c>
      <c r="F14693" t="s">
        <v>858</v>
      </c>
      <c r="G14693">
        <v>-1.770809845538472</v>
      </c>
      <c r="H14693">
        <v>1848.3320000000001</v>
      </c>
      <c r="I14693">
        <v>72.613095641808144</v>
      </c>
      <c r="J14693">
        <v>69.494120370414166</v>
      </c>
    </row>
    <row r="14694" spans="1:10" x14ac:dyDescent="0.25">
      <c r="A14694">
        <v>14693</v>
      </c>
      <c r="B14694" t="s">
        <v>585</v>
      </c>
      <c r="C14694">
        <v>1848</v>
      </c>
      <c r="D14694" t="s">
        <v>229</v>
      </c>
      <c r="E14694" t="s">
        <v>767</v>
      </c>
      <c r="F14694" t="s">
        <v>858</v>
      </c>
      <c r="G14694">
        <v>-1.8298945109222051</v>
      </c>
      <c r="H14694">
        <v>1848.34</v>
      </c>
      <c r="I14694">
        <v>71.306035832401179</v>
      </c>
      <c r="J14694">
        <v>68.089750432778999</v>
      </c>
    </row>
    <row r="14695" spans="1:10" x14ac:dyDescent="0.25">
      <c r="A14695">
        <v>14694</v>
      </c>
      <c r="B14695" t="s">
        <v>585</v>
      </c>
      <c r="C14695">
        <v>1848</v>
      </c>
      <c r="D14695" t="s">
        <v>229</v>
      </c>
      <c r="E14695" t="s">
        <v>767</v>
      </c>
      <c r="F14695" t="s">
        <v>858</v>
      </c>
      <c r="G14695">
        <v>-1.8146907482786672</v>
      </c>
      <c r="H14695">
        <v>1848.348</v>
      </c>
      <c r="I14695">
        <v>70.113141528303572</v>
      </c>
      <c r="J14695">
        <v>66.941876179690226</v>
      </c>
    </row>
    <row r="14696" spans="1:10" x14ac:dyDescent="0.25">
      <c r="A14696">
        <v>14695</v>
      </c>
      <c r="B14696" t="s">
        <v>585</v>
      </c>
      <c r="C14696">
        <v>1848</v>
      </c>
      <c r="D14696" t="s">
        <v>229</v>
      </c>
      <c r="E14696" t="s">
        <v>767</v>
      </c>
      <c r="F14696" t="s">
        <v>858</v>
      </c>
      <c r="G14696">
        <v>-1.8398194388000753</v>
      </c>
      <c r="H14696">
        <v>1848.3510000000001</v>
      </c>
      <c r="I14696">
        <v>69.690231172395031</v>
      </c>
      <c r="J14696">
        <v>66.476389814954985</v>
      </c>
    </row>
    <row r="14697" spans="1:10" x14ac:dyDescent="0.25">
      <c r="A14697">
        <v>14696</v>
      </c>
      <c r="B14697" t="s">
        <v>585</v>
      </c>
      <c r="C14697">
        <v>1848</v>
      </c>
      <c r="D14697" t="s">
        <v>229</v>
      </c>
      <c r="E14697" t="s">
        <v>767</v>
      </c>
      <c r="F14697" t="s">
        <v>858</v>
      </c>
      <c r="G14697">
        <v>-1.8684366159884211</v>
      </c>
      <c r="H14697">
        <v>1848.3620000000001</v>
      </c>
      <c r="I14697">
        <v>67.973387460595404</v>
      </c>
      <c r="J14697">
        <v>64.732806298307068</v>
      </c>
    </row>
    <row r="14698" spans="1:10" x14ac:dyDescent="0.25">
      <c r="A14698">
        <v>14697</v>
      </c>
      <c r="B14698" t="s">
        <v>585</v>
      </c>
      <c r="C14698">
        <v>1848</v>
      </c>
      <c r="D14698" t="s">
        <v>229</v>
      </c>
      <c r="E14698" t="s">
        <v>767</v>
      </c>
      <c r="F14698" t="s">
        <v>858</v>
      </c>
      <c r="G14698">
        <v>-1.8446235242146223</v>
      </c>
      <c r="H14698">
        <v>1848.364</v>
      </c>
      <c r="I14698">
        <v>67.790897673888978</v>
      </c>
      <c r="J14698">
        <v>64.595958021150182</v>
      </c>
    </row>
    <row r="14699" spans="1:10" x14ac:dyDescent="0.25">
      <c r="A14699">
        <v>14698</v>
      </c>
      <c r="B14699" t="s">
        <v>585</v>
      </c>
      <c r="C14699">
        <v>1848</v>
      </c>
      <c r="D14699" t="s">
        <v>229</v>
      </c>
      <c r="E14699" t="s">
        <v>767</v>
      </c>
      <c r="F14699" t="s">
        <v>858</v>
      </c>
      <c r="G14699">
        <v>-1.8388009482051144</v>
      </c>
      <c r="H14699">
        <v>1848.367</v>
      </c>
      <c r="I14699">
        <v>67.301598180352471</v>
      </c>
      <c r="J14699">
        <v>64.128456353165745</v>
      </c>
    </row>
    <row r="14700" spans="1:10" x14ac:dyDescent="0.25">
      <c r="A14700">
        <v>14699</v>
      </c>
      <c r="B14700" t="s">
        <v>585</v>
      </c>
      <c r="C14700">
        <v>1848</v>
      </c>
      <c r="D14700" t="s">
        <v>229</v>
      </c>
      <c r="E14700" t="s">
        <v>767</v>
      </c>
      <c r="F14700" t="s">
        <v>858</v>
      </c>
      <c r="G14700">
        <v>-1.8544238804391564</v>
      </c>
      <c r="H14700">
        <v>1848.37</v>
      </c>
      <c r="I14700">
        <v>66.970065655606092</v>
      </c>
      <c r="J14700">
        <v>63.771133676643586</v>
      </c>
    </row>
    <row r="14701" spans="1:10" x14ac:dyDescent="0.25">
      <c r="A14701">
        <v>14700</v>
      </c>
      <c r="B14701" t="s">
        <v>585</v>
      </c>
      <c r="C14701">
        <v>1848</v>
      </c>
      <c r="D14701" t="s">
        <v>229</v>
      </c>
      <c r="E14701" t="s">
        <v>767</v>
      </c>
      <c r="F14701" t="s">
        <v>858</v>
      </c>
      <c r="G14701">
        <v>-1.8755831565047925</v>
      </c>
      <c r="H14701">
        <v>1848.373</v>
      </c>
      <c r="I14701">
        <v>66.596122011845594</v>
      </c>
      <c r="J14701">
        <v>63.362256804473226</v>
      </c>
    </row>
    <row r="14702" spans="1:10" x14ac:dyDescent="0.25">
      <c r="A14702">
        <v>14701</v>
      </c>
      <c r="B14702" t="s">
        <v>585</v>
      </c>
      <c r="C14702">
        <v>1848</v>
      </c>
      <c r="D14702" t="s">
        <v>229</v>
      </c>
      <c r="E14702" t="s">
        <v>767</v>
      </c>
      <c r="F14702" t="s">
        <v>858</v>
      </c>
      <c r="G14702">
        <v>-1.9125160377084118</v>
      </c>
      <c r="H14702">
        <v>1848.375</v>
      </c>
      <c r="I14702">
        <v>66.182676321725637</v>
      </c>
      <c r="J14702">
        <v>62.884406194738759</v>
      </c>
    </row>
    <row r="14703" spans="1:10" x14ac:dyDescent="0.25">
      <c r="A14703">
        <v>14702</v>
      </c>
      <c r="B14703" t="s">
        <v>585</v>
      </c>
      <c r="C14703">
        <v>1848</v>
      </c>
      <c r="D14703" t="s">
        <v>229</v>
      </c>
      <c r="E14703" t="s">
        <v>767</v>
      </c>
      <c r="F14703" t="s">
        <v>858</v>
      </c>
      <c r="G14703">
        <v>-1.84558825231979</v>
      </c>
      <c r="H14703">
        <v>1848.3779999999999</v>
      </c>
      <c r="I14703">
        <v>65.90494309987632</v>
      </c>
      <c r="J14703">
        <v>62.742090418859597</v>
      </c>
    </row>
    <row r="14704" spans="1:10" x14ac:dyDescent="0.25">
      <c r="A14704">
        <v>14703</v>
      </c>
      <c r="B14704" t="s">
        <v>585</v>
      </c>
      <c r="C14704">
        <v>1848</v>
      </c>
      <c r="D14704" t="s">
        <v>229</v>
      </c>
      <c r="E14704" t="s">
        <v>767</v>
      </c>
      <c r="F14704" t="s">
        <v>858</v>
      </c>
      <c r="G14704">
        <v>-1.8778774472853594</v>
      </c>
      <c r="H14704">
        <v>1848.386</v>
      </c>
      <c r="I14704">
        <v>65.048301672576144</v>
      </c>
      <c r="J14704">
        <v>61.835866307256595</v>
      </c>
    </row>
    <row r="14705" spans="1:10" x14ac:dyDescent="0.25">
      <c r="A14705">
        <v>14704</v>
      </c>
      <c r="B14705" t="s">
        <v>585</v>
      </c>
      <c r="C14705">
        <v>1848</v>
      </c>
      <c r="D14705" t="s">
        <v>229</v>
      </c>
      <c r="E14705" t="s">
        <v>767</v>
      </c>
      <c r="F14705" t="s">
        <v>858</v>
      </c>
      <c r="G14705">
        <v>-1.8711552990096234</v>
      </c>
      <c r="H14705">
        <v>1848.3969999999999</v>
      </c>
      <c r="I14705">
        <v>63.914732569425986</v>
      </c>
      <c r="J14705">
        <v>60.737554124350076</v>
      </c>
    </row>
    <row r="14706" spans="1:10" x14ac:dyDescent="0.25">
      <c r="A14706">
        <v>14705</v>
      </c>
      <c r="B14706" t="s">
        <v>585</v>
      </c>
      <c r="C14706">
        <v>1848</v>
      </c>
      <c r="D14706" t="s">
        <v>229</v>
      </c>
      <c r="E14706" t="s">
        <v>767</v>
      </c>
      <c r="F14706" t="s">
        <v>858</v>
      </c>
      <c r="G14706">
        <v>-1.9501469463573606</v>
      </c>
      <c r="H14706">
        <v>1848.414</v>
      </c>
      <c r="I14706">
        <v>61.569434808438174</v>
      </c>
      <c r="J14706">
        <v>58.295432533718753</v>
      </c>
    </row>
    <row r="14707" spans="1:10" x14ac:dyDescent="0.25">
      <c r="A14707">
        <v>14706</v>
      </c>
      <c r="B14707" t="s">
        <v>585</v>
      </c>
      <c r="C14707">
        <v>1848</v>
      </c>
      <c r="D14707" t="s">
        <v>229</v>
      </c>
      <c r="E14707" t="s">
        <v>767</v>
      </c>
      <c r="F14707" t="s">
        <v>858</v>
      </c>
      <c r="G14707">
        <v>-1.9785884167080503</v>
      </c>
      <c r="H14707">
        <v>1848.4159999999999</v>
      </c>
      <c r="I14707">
        <v>61.223202405804201</v>
      </c>
      <c r="J14707">
        <v>57.901869340252262</v>
      </c>
    </row>
    <row r="14708" spans="1:10" x14ac:dyDescent="0.25">
      <c r="A14708">
        <v>14707</v>
      </c>
      <c r="B14708" t="s">
        <v>585</v>
      </c>
      <c r="C14708">
        <v>1848</v>
      </c>
      <c r="D14708" t="s">
        <v>229</v>
      </c>
      <c r="E14708" t="s">
        <v>767</v>
      </c>
      <c r="F14708" t="s">
        <v>858</v>
      </c>
      <c r="G14708">
        <v>-2.0564293367810769</v>
      </c>
      <c r="H14708">
        <v>1848.4549999999999</v>
      </c>
      <c r="I14708">
        <v>59.006197431700556</v>
      </c>
      <c r="J14708">
        <v>55.603684545266233</v>
      </c>
    </row>
    <row r="14709" spans="1:10" x14ac:dyDescent="0.25">
      <c r="A14709">
        <v>14708</v>
      </c>
      <c r="B14709" t="s">
        <v>585</v>
      </c>
      <c r="C14709">
        <v>1848</v>
      </c>
      <c r="D14709" t="s">
        <v>229</v>
      </c>
      <c r="E14709" t="s">
        <v>767</v>
      </c>
      <c r="F14709" t="s">
        <v>858</v>
      </c>
      <c r="G14709">
        <v>-2.0703405830788753</v>
      </c>
      <c r="H14709">
        <v>1848.4580000000001</v>
      </c>
      <c r="I14709">
        <v>58.888591457400437</v>
      </c>
      <c r="J14709">
        <v>55.463884734352845</v>
      </c>
    </row>
    <row r="14710" spans="1:10" x14ac:dyDescent="0.25">
      <c r="A14710">
        <v>14709</v>
      </c>
      <c r="B14710" t="s">
        <v>585</v>
      </c>
      <c r="C14710">
        <v>1848</v>
      </c>
      <c r="D14710" t="s">
        <v>229</v>
      </c>
      <c r="E14710" t="s">
        <v>767</v>
      </c>
      <c r="F14710" t="s">
        <v>858</v>
      </c>
      <c r="G14710">
        <v>-2.0868075677115443</v>
      </c>
      <c r="H14710">
        <v>1848.46</v>
      </c>
      <c r="I14710">
        <v>58.771640595861044</v>
      </c>
      <c r="J14710">
        <v>55.319767082715899</v>
      </c>
    </row>
    <row r="14711" spans="1:10" x14ac:dyDescent="0.25">
      <c r="A14711">
        <v>14710</v>
      </c>
      <c r="B14711" t="s">
        <v>585</v>
      </c>
      <c r="C14711">
        <v>1848</v>
      </c>
      <c r="D14711" t="s">
        <v>229</v>
      </c>
      <c r="E14711" t="s">
        <v>767</v>
      </c>
      <c r="F14711" t="s">
        <v>858</v>
      </c>
      <c r="G14711">
        <v>-2.0623347870150504</v>
      </c>
      <c r="H14711">
        <v>1848.463</v>
      </c>
      <c r="I14711">
        <v>58.850356513841888</v>
      </c>
      <c r="J14711">
        <v>55.447931344755048</v>
      </c>
    </row>
    <row r="14712" spans="1:10" x14ac:dyDescent="0.25">
      <c r="A14712">
        <v>14711</v>
      </c>
      <c r="B14712" t="s">
        <v>585</v>
      </c>
      <c r="C14712">
        <v>1848</v>
      </c>
      <c r="D14712" t="s">
        <v>229</v>
      </c>
      <c r="E14712" t="s">
        <v>767</v>
      </c>
      <c r="F14712" t="s">
        <v>858</v>
      </c>
      <c r="G14712">
        <v>-2.0245328003436089</v>
      </c>
      <c r="H14712">
        <v>1848.4680000000001</v>
      </c>
      <c r="I14712">
        <v>58.66841402787081</v>
      </c>
      <c r="J14712">
        <v>55.351275218411544</v>
      </c>
    </row>
    <row r="14713" spans="1:10" x14ac:dyDescent="0.25">
      <c r="A14713">
        <v>14712</v>
      </c>
      <c r="B14713" t="s">
        <v>585</v>
      </c>
      <c r="C14713">
        <v>1848</v>
      </c>
      <c r="D14713" t="s">
        <v>229</v>
      </c>
      <c r="E14713" t="s">
        <v>767</v>
      </c>
      <c r="F14713" t="s">
        <v>858</v>
      </c>
      <c r="G14713">
        <v>-2.0037021235325261</v>
      </c>
      <c r="H14713">
        <v>1848.471</v>
      </c>
      <c r="I14713">
        <v>58.711051404927154</v>
      </c>
      <c r="J14713">
        <v>55.4373990504915</v>
      </c>
    </row>
    <row r="14714" spans="1:10" x14ac:dyDescent="0.25">
      <c r="A14714">
        <v>14713</v>
      </c>
      <c r="B14714" t="s">
        <v>585</v>
      </c>
      <c r="C14714">
        <v>1848</v>
      </c>
      <c r="D14714" t="s">
        <v>229</v>
      </c>
      <c r="E14714" t="s">
        <v>767</v>
      </c>
      <c r="F14714" t="s">
        <v>858</v>
      </c>
      <c r="G14714">
        <v>-2.0271807981951038</v>
      </c>
      <c r="H14714">
        <v>1848.4770000000001</v>
      </c>
      <c r="I14714">
        <v>58.778909800081948</v>
      </c>
      <c r="J14714">
        <v>55.463941538575796</v>
      </c>
    </row>
    <row r="14715" spans="1:10" x14ac:dyDescent="0.25">
      <c r="A14715">
        <v>14714</v>
      </c>
      <c r="B14715" t="s">
        <v>585</v>
      </c>
      <c r="C14715">
        <v>1848</v>
      </c>
      <c r="D14715" t="s">
        <v>229</v>
      </c>
      <c r="E14715" t="s">
        <v>767</v>
      </c>
      <c r="F14715" t="s">
        <v>858</v>
      </c>
      <c r="G14715">
        <v>-2.0738914443872831</v>
      </c>
      <c r="H14715">
        <v>1848.4880000000001</v>
      </c>
      <c r="I14715">
        <v>59.034329673616682</v>
      </c>
      <c r="J14715">
        <v>55.63569299412184</v>
      </c>
    </row>
    <row r="14716" spans="1:10" x14ac:dyDescent="0.25">
      <c r="A14716">
        <v>14715</v>
      </c>
      <c r="B14716" t="s">
        <v>585</v>
      </c>
      <c r="C14716">
        <v>1848</v>
      </c>
      <c r="D14716" t="s">
        <v>229</v>
      </c>
      <c r="E14716" t="s">
        <v>767</v>
      </c>
      <c r="F14716" t="s">
        <v>858</v>
      </c>
      <c r="G14716">
        <v>-2.2746714120945373</v>
      </c>
      <c r="H14716">
        <v>1848.529</v>
      </c>
      <c r="I14716">
        <v>58.853072124268778</v>
      </c>
      <c r="J14716">
        <v>55.119482664391029</v>
      </c>
    </row>
    <row r="14717" spans="1:10" x14ac:dyDescent="0.25">
      <c r="A14717">
        <v>14716</v>
      </c>
      <c r="B14717" t="s">
        <v>585</v>
      </c>
      <c r="C14717">
        <v>1848</v>
      </c>
      <c r="D14717" t="s">
        <v>229</v>
      </c>
      <c r="E14717" t="s">
        <v>767</v>
      </c>
      <c r="F14717" t="s">
        <v>858</v>
      </c>
      <c r="G14717">
        <v>-2.2000845271386744</v>
      </c>
      <c r="H14717">
        <v>1848.537</v>
      </c>
      <c r="I14717">
        <v>59.379209731229579</v>
      </c>
      <c r="J14717">
        <v>55.795461437989303</v>
      </c>
    </row>
    <row r="14718" spans="1:10" x14ac:dyDescent="0.25">
      <c r="A14718">
        <v>14717</v>
      </c>
      <c r="B14718" t="s">
        <v>585</v>
      </c>
      <c r="C14718">
        <v>1848</v>
      </c>
      <c r="D14718" t="s">
        <v>229</v>
      </c>
      <c r="E14718" t="s">
        <v>767</v>
      </c>
      <c r="F14718" t="s">
        <v>858</v>
      </c>
      <c r="G14718">
        <v>-2.2084935097720302</v>
      </c>
      <c r="H14718">
        <v>1848.54</v>
      </c>
      <c r="I14718">
        <v>59.476767207347201</v>
      </c>
      <c r="J14718">
        <v>55.87838646812407</v>
      </c>
    </row>
    <row r="14719" spans="1:10" x14ac:dyDescent="0.25">
      <c r="A14719">
        <v>14718</v>
      </c>
      <c r="B14719" t="s">
        <v>585</v>
      </c>
      <c r="C14719">
        <v>1848</v>
      </c>
      <c r="D14719" t="s">
        <v>229</v>
      </c>
      <c r="E14719" t="s">
        <v>767</v>
      </c>
      <c r="F14719" t="s">
        <v>858</v>
      </c>
      <c r="G14719">
        <v>-2.1442028116951373</v>
      </c>
      <c r="H14719">
        <v>1848.5530000000001</v>
      </c>
      <c r="I14719">
        <v>60.464633022341808</v>
      </c>
      <c r="J14719">
        <v>56.995790614409501</v>
      </c>
    </row>
    <row r="14720" spans="1:10" x14ac:dyDescent="0.25">
      <c r="A14720">
        <v>14719</v>
      </c>
      <c r="B14720" t="s">
        <v>585</v>
      </c>
      <c r="C14720">
        <v>1848</v>
      </c>
      <c r="D14720" t="s">
        <v>229</v>
      </c>
      <c r="E14720" t="s">
        <v>767</v>
      </c>
      <c r="F14720" t="s">
        <v>858</v>
      </c>
      <c r="G14720">
        <v>-2.0486320476394493</v>
      </c>
      <c r="H14720">
        <v>1848.5640000000001</v>
      </c>
      <c r="I14720">
        <v>61.989446016871071</v>
      </c>
      <c r="J14720">
        <v>58.700663738226233</v>
      </c>
    </row>
    <row r="14721" spans="1:10" x14ac:dyDescent="0.25">
      <c r="A14721">
        <v>14720</v>
      </c>
      <c r="B14721" t="s">
        <v>585</v>
      </c>
      <c r="C14721">
        <v>1848</v>
      </c>
      <c r="D14721" t="s">
        <v>229</v>
      </c>
      <c r="E14721" t="s">
        <v>767</v>
      </c>
      <c r="F14721" t="s">
        <v>858</v>
      </c>
      <c r="G14721">
        <v>-2.037490340067257</v>
      </c>
      <c r="H14721">
        <v>1848.57</v>
      </c>
      <c r="I14721">
        <v>62.487817298523538</v>
      </c>
      <c r="J14721">
        <v>59.220692975335417</v>
      </c>
    </row>
    <row r="14722" spans="1:10" x14ac:dyDescent="0.25">
      <c r="A14722">
        <v>14721</v>
      </c>
      <c r="B14722" t="s">
        <v>585</v>
      </c>
      <c r="C14722">
        <v>1848</v>
      </c>
      <c r="D14722" t="s">
        <v>229</v>
      </c>
      <c r="E14722" t="s">
        <v>767</v>
      </c>
      <c r="F14722" t="s">
        <v>858</v>
      </c>
      <c r="G14722">
        <v>11.958175770902919</v>
      </c>
      <c r="H14722">
        <v>1848.921</v>
      </c>
      <c r="I14722">
        <v>110.96151565924336</v>
      </c>
      <c r="J14722">
        <v>134.12542525241972</v>
      </c>
    </row>
    <row r="14723" spans="1:10" x14ac:dyDescent="0.25">
      <c r="A14723">
        <v>14722</v>
      </c>
      <c r="B14723" t="s">
        <v>586</v>
      </c>
      <c r="C14723">
        <v>1848</v>
      </c>
      <c r="D14723" t="s">
        <v>229</v>
      </c>
      <c r="E14723" t="s">
        <v>767</v>
      </c>
      <c r="F14723" t="s">
        <v>858</v>
      </c>
      <c r="G14723">
        <v>-25.30777692780261</v>
      </c>
      <c r="H14723">
        <v>1848.0050000000001</v>
      </c>
      <c r="I14723">
        <v>147.92113862463785</v>
      </c>
      <c r="J14723">
        <v>97.218375474238016</v>
      </c>
    </row>
    <row r="14724" spans="1:10" x14ac:dyDescent="0.25">
      <c r="A14724">
        <v>14723</v>
      </c>
      <c r="B14724" t="s">
        <v>633</v>
      </c>
      <c r="C14724">
        <v>1848</v>
      </c>
      <c r="D14724" t="s">
        <v>229</v>
      </c>
      <c r="E14724" t="s">
        <v>767</v>
      </c>
      <c r="F14724" t="s">
        <v>858</v>
      </c>
      <c r="G14724">
        <v>-7.9920492802463814</v>
      </c>
      <c r="H14724">
        <v>1848.9069999999999</v>
      </c>
      <c r="I14724">
        <v>125.96101982271551</v>
      </c>
      <c r="J14724">
        <v>109.85460394339962</v>
      </c>
    </row>
    <row r="14725" spans="1:10" x14ac:dyDescent="0.25">
      <c r="A14725">
        <v>14724</v>
      </c>
      <c r="B14725" t="s">
        <v>600</v>
      </c>
      <c r="C14725">
        <v>1848</v>
      </c>
      <c r="D14725" t="s">
        <v>229</v>
      </c>
      <c r="E14725" t="s">
        <v>767</v>
      </c>
      <c r="F14725" t="s">
        <v>858</v>
      </c>
      <c r="G14725">
        <v>8.5123828557709267</v>
      </c>
      <c r="H14725">
        <v>1848.2850000000001</v>
      </c>
      <c r="I14725">
        <v>67.398023371943708</v>
      </c>
      <c r="J14725">
        <v>84.928369104900483</v>
      </c>
    </row>
    <row r="14726" spans="1:10" x14ac:dyDescent="0.25">
      <c r="A14726">
        <v>14725</v>
      </c>
      <c r="B14726" t="s">
        <v>600</v>
      </c>
      <c r="C14726">
        <v>1848</v>
      </c>
      <c r="D14726" t="s">
        <v>229</v>
      </c>
      <c r="E14726" t="s">
        <v>767</v>
      </c>
      <c r="F14726" t="s">
        <v>858</v>
      </c>
      <c r="G14726">
        <v>7.8406629521114386</v>
      </c>
      <c r="H14726">
        <v>1848.299</v>
      </c>
      <c r="I14726">
        <v>63.503257009527907</v>
      </c>
      <c r="J14726">
        <v>79.757584409915893</v>
      </c>
    </row>
    <row r="14727" spans="1:10" x14ac:dyDescent="0.25">
      <c r="A14727">
        <v>14726</v>
      </c>
      <c r="B14727" t="s">
        <v>600</v>
      </c>
      <c r="C14727">
        <v>1848</v>
      </c>
      <c r="D14727" t="s">
        <v>229</v>
      </c>
      <c r="E14727" t="s">
        <v>767</v>
      </c>
      <c r="F14727" t="s">
        <v>858</v>
      </c>
      <c r="G14727">
        <v>7.1948971964816302</v>
      </c>
      <c r="H14727">
        <v>1848.318</v>
      </c>
      <c r="I14727">
        <v>59.874467839232764</v>
      </c>
      <c r="J14727">
        <v>74.865229942256178</v>
      </c>
    </row>
    <row r="14728" spans="1:10" x14ac:dyDescent="0.25">
      <c r="A14728">
        <v>14727</v>
      </c>
      <c r="B14728" t="s">
        <v>600</v>
      </c>
      <c r="C14728">
        <v>1848</v>
      </c>
      <c r="D14728" t="s">
        <v>229</v>
      </c>
      <c r="E14728" t="s">
        <v>767</v>
      </c>
      <c r="F14728" t="s">
        <v>858</v>
      </c>
      <c r="G14728">
        <v>7.7921948808861483</v>
      </c>
      <c r="H14728">
        <v>1848.337</v>
      </c>
      <c r="I14728">
        <v>55.579923124896403</v>
      </c>
      <c r="J14728">
        <v>71.79117554349267</v>
      </c>
    </row>
    <row r="14729" spans="1:10" x14ac:dyDescent="0.25">
      <c r="A14729">
        <v>14728</v>
      </c>
      <c r="B14729" t="s">
        <v>600</v>
      </c>
      <c r="C14729">
        <v>1848</v>
      </c>
      <c r="D14729" t="s">
        <v>229</v>
      </c>
      <c r="E14729" t="s">
        <v>767</v>
      </c>
      <c r="F14729" t="s">
        <v>858</v>
      </c>
      <c r="G14729">
        <v>7.7422711207883195</v>
      </c>
      <c r="H14729">
        <v>1848.34</v>
      </c>
      <c r="I14729">
        <v>55.146883580883028</v>
      </c>
      <c r="J14729">
        <v>71.261882623904015</v>
      </c>
    </row>
    <row r="14730" spans="1:10" x14ac:dyDescent="0.25">
      <c r="A14730">
        <v>14729</v>
      </c>
      <c r="B14730" t="s">
        <v>600</v>
      </c>
      <c r="C14730">
        <v>1848</v>
      </c>
      <c r="D14730" t="s">
        <v>229</v>
      </c>
      <c r="E14730" t="s">
        <v>767</v>
      </c>
      <c r="F14730" t="s">
        <v>858</v>
      </c>
      <c r="G14730">
        <v>7.7252775540215985</v>
      </c>
      <c r="H14730">
        <v>1848.348</v>
      </c>
      <c r="I14730">
        <v>53.015498024739628</v>
      </c>
      <c r="J14730">
        <v>69.119732741707196</v>
      </c>
    </row>
    <row r="14731" spans="1:10" x14ac:dyDescent="0.25">
      <c r="A14731">
        <v>14730</v>
      </c>
      <c r="B14731" t="s">
        <v>600</v>
      </c>
      <c r="C14731">
        <v>1848</v>
      </c>
      <c r="D14731" t="s">
        <v>229</v>
      </c>
      <c r="E14731" t="s">
        <v>767</v>
      </c>
      <c r="F14731" t="s">
        <v>858</v>
      </c>
      <c r="G14731">
        <v>8.0671730956278491</v>
      </c>
      <c r="H14731">
        <v>1848.3510000000001</v>
      </c>
      <c r="I14731">
        <v>51.829633055960016</v>
      </c>
      <c r="J14731">
        <v>68.627375038048086</v>
      </c>
    </row>
    <row r="14732" spans="1:10" x14ac:dyDescent="0.25">
      <c r="A14732">
        <v>14731</v>
      </c>
      <c r="B14732" t="s">
        <v>600</v>
      </c>
      <c r="C14732">
        <v>1848</v>
      </c>
      <c r="D14732" t="s">
        <v>229</v>
      </c>
      <c r="E14732" t="s">
        <v>767</v>
      </c>
      <c r="F14732" t="s">
        <v>858</v>
      </c>
      <c r="G14732">
        <v>7.991364778981966</v>
      </c>
      <c r="H14732">
        <v>1848.3530000000001</v>
      </c>
      <c r="I14732">
        <v>51.300636851597368</v>
      </c>
      <c r="J14732">
        <v>67.952813035765359</v>
      </c>
    </row>
    <row r="14733" spans="1:10" x14ac:dyDescent="0.25">
      <c r="A14733">
        <v>14732</v>
      </c>
      <c r="B14733" t="s">
        <v>600</v>
      </c>
      <c r="C14733">
        <v>1848</v>
      </c>
      <c r="D14733" t="s">
        <v>229</v>
      </c>
      <c r="E14733" t="s">
        <v>767</v>
      </c>
      <c r="F14733" t="s">
        <v>858</v>
      </c>
      <c r="G14733">
        <v>7.9044367016249373</v>
      </c>
      <c r="H14733">
        <v>1848.356</v>
      </c>
      <c r="I14733">
        <v>50.811234025804517</v>
      </c>
      <c r="J14733">
        <v>67.295308598915241</v>
      </c>
    </row>
    <row r="14734" spans="1:10" x14ac:dyDescent="0.25">
      <c r="A14734">
        <v>14733</v>
      </c>
      <c r="B14734" t="s">
        <v>600</v>
      </c>
      <c r="C14734">
        <v>1848</v>
      </c>
      <c r="D14734" t="s">
        <v>229</v>
      </c>
      <c r="E14734" t="s">
        <v>767</v>
      </c>
      <c r="F14734" t="s">
        <v>858</v>
      </c>
      <c r="G14734">
        <v>7.790073692336632</v>
      </c>
      <c r="H14734">
        <v>1848.3589999999999</v>
      </c>
      <c r="I14734">
        <v>50.633192930792362</v>
      </c>
      <c r="J14734">
        <v>66.890456168323212</v>
      </c>
    </row>
    <row r="14735" spans="1:10" x14ac:dyDescent="0.25">
      <c r="A14735">
        <v>14734</v>
      </c>
      <c r="B14735" t="s">
        <v>600</v>
      </c>
      <c r="C14735">
        <v>1848</v>
      </c>
      <c r="D14735" t="s">
        <v>229</v>
      </c>
      <c r="E14735" t="s">
        <v>767</v>
      </c>
      <c r="F14735" t="s">
        <v>858</v>
      </c>
      <c r="G14735">
        <v>7.6376389846126367</v>
      </c>
      <c r="H14735">
        <v>1848.3620000000001</v>
      </c>
      <c r="I14735">
        <v>50.846277824326279</v>
      </c>
      <c r="J14735">
        <v>66.795685145724804</v>
      </c>
    </row>
    <row r="14736" spans="1:10" x14ac:dyDescent="0.25">
      <c r="A14736">
        <v>14735</v>
      </c>
      <c r="B14736" t="s">
        <v>600</v>
      </c>
      <c r="C14736">
        <v>1848</v>
      </c>
      <c r="D14736" t="s">
        <v>229</v>
      </c>
      <c r="E14736" t="s">
        <v>767</v>
      </c>
      <c r="F14736" t="s">
        <v>858</v>
      </c>
      <c r="G14736">
        <v>7.3577033084763288</v>
      </c>
      <c r="H14736">
        <v>1848.364</v>
      </c>
      <c r="I14736">
        <v>50.514230585344919</v>
      </c>
      <c r="J14736">
        <v>65.910658213070676</v>
      </c>
    </row>
    <row r="14737" spans="1:10" x14ac:dyDescent="0.25">
      <c r="A14737">
        <v>14736</v>
      </c>
      <c r="B14737" t="s">
        <v>600</v>
      </c>
      <c r="C14737">
        <v>1848</v>
      </c>
      <c r="D14737" t="s">
        <v>229</v>
      </c>
      <c r="E14737" t="s">
        <v>767</v>
      </c>
      <c r="F14737" t="s">
        <v>858</v>
      </c>
      <c r="G14737">
        <v>8.3535994480366895</v>
      </c>
      <c r="H14737">
        <v>1848.3779999999999</v>
      </c>
      <c r="I14737">
        <v>45.658027242522252</v>
      </c>
      <c r="J14737">
        <v>63.091274809546533</v>
      </c>
    </row>
    <row r="14738" spans="1:10" x14ac:dyDescent="0.25">
      <c r="A14738">
        <v>14737</v>
      </c>
      <c r="B14738" t="s">
        <v>600</v>
      </c>
      <c r="C14738">
        <v>1848</v>
      </c>
      <c r="D14738" t="s">
        <v>229</v>
      </c>
      <c r="E14738" t="s">
        <v>767</v>
      </c>
      <c r="F14738" t="s">
        <v>858</v>
      </c>
      <c r="G14738">
        <v>8.2498846364157394</v>
      </c>
      <c r="H14738">
        <v>1848.3810000000001</v>
      </c>
      <c r="I14738">
        <v>45.628238194449366</v>
      </c>
      <c r="J14738">
        <v>62.855492561895119</v>
      </c>
    </row>
    <row r="14739" spans="1:10" x14ac:dyDescent="0.25">
      <c r="A14739">
        <v>14738</v>
      </c>
      <c r="B14739" t="s">
        <v>600</v>
      </c>
      <c r="C14739">
        <v>1848</v>
      </c>
      <c r="D14739" t="s">
        <v>229</v>
      </c>
      <c r="E14739" t="s">
        <v>767</v>
      </c>
      <c r="F14739" t="s">
        <v>858</v>
      </c>
      <c r="G14739">
        <v>8.1123537473156713</v>
      </c>
      <c r="H14739">
        <v>1848.384</v>
      </c>
      <c r="I14739">
        <v>45.413718313378418</v>
      </c>
      <c r="J14739">
        <v>62.370062413441055</v>
      </c>
    </row>
    <row r="14740" spans="1:10" x14ac:dyDescent="0.25">
      <c r="A14740">
        <v>14739</v>
      </c>
      <c r="B14740" t="s">
        <v>600</v>
      </c>
      <c r="C14740">
        <v>1848</v>
      </c>
      <c r="D14740" t="s">
        <v>229</v>
      </c>
      <c r="E14740" t="s">
        <v>767</v>
      </c>
      <c r="F14740" t="s">
        <v>858</v>
      </c>
      <c r="G14740">
        <v>7.8224400498064188</v>
      </c>
      <c r="H14740">
        <v>1848.3889999999999</v>
      </c>
      <c r="I14740">
        <v>44.95904088293068</v>
      </c>
      <c r="J14740">
        <v>61.344748686791505</v>
      </c>
    </row>
    <row r="14741" spans="1:10" x14ac:dyDescent="0.25">
      <c r="A14741">
        <v>14740</v>
      </c>
      <c r="B14741" t="s">
        <v>600</v>
      </c>
      <c r="C14741">
        <v>1848</v>
      </c>
      <c r="D14741" t="s">
        <v>229</v>
      </c>
      <c r="E14741" t="s">
        <v>767</v>
      </c>
      <c r="F14741" t="s">
        <v>858</v>
      </c>
      <c r="G14741">
        <v>8.1662048327721291</v>
      </c>
      <c r="H14741">
        <v>1848.3920000000001</v>
      </c>
      <c r="I14741">
        <v>43.868626169031209</v>
      </c>
      <c r="J14741">
        <v>60.950720868546078</v>
      </c>
    </row>
    <row r="14742" spans="1:10" x14ac:dyDescent="0.25">
      <c r="A14742">
        <v>14741</v>
      </c>
      <c r="B14742" t="s">
        <v>600</v>
      </c>
      <c r="C14742">
        <v>1848</v>
      </c>
      <c r="D14742" t="s">
        <v>229</v>
      </c>
      <c r="E14742" t="s">
        <v>767</v>
      </c>
      <c r="F14742" t="s">
        <v>858</v>
      </c>
      <c r="G14742">
        <v>8.5387711841753475</v>
      </c>
      <c r="H14742">
        <v>1848.395</v>
      </c>
      <c r="I14742">
        <v>42.532286184675485</v>
      </c>
      <c r="J14742">
        <v>60.370535986183086</v>
      </c>
    </row>
    <row r="14743" spans="1:10" x14ac:dyDescent="0.25">
      <c r="A14743">
        <v>14742</v>
      </c>
      <c r="B14743" t="s">
        <v>600</v>
      </c>
      <c r="C14743">
        <v>1848</v>
      </c>
      <c r="D14743" t="s">
        <v>229</v>
      </c>
      <c r="E14743" t="s">
        <v>767</v>
      </c>
      <c r="F14743" t="s">
        <v>858</v>
      </c>
      <c r="G14743">
        <v>8.7655394519801462</v>
      </c>
      <c r="H14743">
        <v>1848.3969999999999</v>
      </c>
      <c r="I14743">
        <v>42.076570327426651</v>
      </c>
      <c r="J14743">
        <v>60.371619366787797</v>
      </c>
    </row>
    <row r="14744" spans="1:10" x14ac:dyDescent="0.25">
      <c r="A14744">
        <v>14743</v>
      </c>
      <c r="B14744" t="s">
        <v>600</v>
      </c>
      <c r="C14744">
        <v>1848</v>
      </c>
      <c r="D14744" t="s">
        <v>229</v>
      </c>
      <c r="E14744" t="s">
        <v>767</v>
      </c>
      <c r="F14744" t="s">
        <v>858</v>
      </c>
      <c r="G14744">
        <v>8.705175808408649</v>
      </c>
      <c r="H14744">
        <v>1848.4</v>
      </c>
      <c r="I14744">
        <v>41.562904636629391</v>
      </c>
      <c r="J14744">
        <v>59.744244892718903</v>
      </c>
    </row>
    <row r="14745" spans="1:10" x14ac:dyDescent="0.25">
      <c r="A14745">
        <v>14744</v>
      </c>
      <c r="B14745" t="s">
        <v>600</v>
      </c>
      <c r="C14745">
        <v>1848</v>
      </c>
      <c r="D14745" t="s">
        <v>229</v>
      </c>
      <c r="E14745" t="s">
        <v>767</v>
      </c>
      <c r="F14745" t="s">
        <v>858</v>
      </c>
      <c r="G14745">
        <v>8.9033986033719916</v>
      </c>
      <c r="H14745">
        <v>1848.4079999999999</v>
      </c>
      <c r="I14745">
        <v>39.180971038195814</v>
      </c>
      <c r="J14745">
        <v>57.783921965323465</v>
      </c>
    </row>
    <row r="14746" spans="1:10" x14ac:dyDescent="0.25">
      <c r="A14746">
        <v>14745</v>
      </c>
      <c r="B14746" t="s">
        <v>600</v>
      </c>
      <c r="C14746">
        <v>1848</v>
      </c>
      <c r="D14746" t="s">
        <v>229</v>
      </c>
      <c r="E14746" t="s">
        <v>767</v>
      </c>
      <c r="F14746" t="s">
        <v>858</v>
      </c>
      <c r="G14746">
        <v>8.919868464120901</v>
      </c>
      <c r="H14746">
        <v>1848.4159999999999</v>
      </c>
      <c r="I14746">
        <v>39.215489454223381</v>
      </c>
      <c r="J14746">
        <v>57.856113601797126</v>
      </c>
    </row>
    <row r="14747" spans="1:10" x14ac:dyDescent="0.25">
      <c r="A14747">
        <v>14746</v>
      </c>
      <c r="B14747" t="s">
        <v>600</v>
      </c>
      <c r="C14747">
        <v>1848</v>
      </c>
      <c r="D14747" t="s">
        <v>229</v>
      </c>
      <c r="E14747" t="s">
        <v>767</v>
      </c>
      <c r="F14747" t="s">
        <v>858</v>
      </c>
      <c r="G14747">
        <v>8.7498078538153674</v>
      </c>
      <c r="H14747">
        <v>1848.4190000000001</v>
      </c>
      <c r="I14747">
        <v>39.138614146838151</v>
      </c>
      <c r="J14747">
        <v>57.443391766903986</v>
      </c>
    </row>
    <row r="14748" spans="1:10" x14ac:dyDescent="0.25">
      <c r="A14748">
        <v>14747</v>
      </c>
      <c r="B14748" t="s">
        <v>600</v>
      </c>
      <c r="C14748">
        <v>1848</v>
      </c>
      <c r="D14748" t="s">
        <v>229</v>
      </c>
      <c r="E14748" t="s">
        <v>767</v>
      </c>
      <c r="F14748" t="s">
        <v>858</v>
      </c>
      <c r="G14748">
        <v>8.4843393991138853</v>
      </c>
      <c r="H14748">
        <v>1848.422</v>
      </c>
      <c r="I14748">
        <v>39.839452205034881</v>
      </c>
      <c r="J14748">
        <v>57.611202897415076</v>
      </c>
    </row>
    <row r="14749" spans="1:10" x14ac:dyDescent="0.25">
      <c r="A14749">
        <v>14748</v>
      </c>
      <c r="B14749" t="s">
        <v>600</v>
      </c>
      <c r="C14749">
        <v>1848</v>
      </c>
      <c r="D14749" t="s">
        <v>229</v>
      </c>
      <c r="E14749" t="s">
        <v>767</v>
      </c>
      <c r="F14749" t="s">
        <v>858</v>
      </c>
      <c r="G14749">
        <v>9.0295134631304403</v>
      </c>
      <c r="H14749">
        <v>1848.425</v>
      </c>
      <c r="I14749">
        <v>38.101788562376171</v>
      </c>
      <c r="J14749">
        <v>56.976773931029115</v>
      </c>
    </row>
    <row r="14750" spans="1:10" x14ac:dyDescent="0.25">
      <c r="A14750">
        <v>14749</v>
      </c>
      <c r="B14750" t="s">
        <v>600</v>
      </c>
      <c r="C14750">
        <v>1848</v>
      </c>
      <c r="D14750" t="s">
        <v>229</v>
      </c>
      <c r="E14750" t="s">
        <v>767</v>
      </c>
      <c r="F14750" t="s">
        <v>858</v>
      </c>
      <c r="G14750">
        <v>8.9885042276241425</v>
      </c>
      <c r="H14750">
        <v>1848.4269999999999</v>
      </c>
      <c r="I14750">
        <v>38.442884614676807</v>
      </c>
      <c r="J14750">
        <v>57.235223588088367</v>
      </c>
    </row>
    <row r="14751" spans="1:10" x14ac:dyDescent="0.25">
      <c r="A14751">
        <v>14750</v>
      </c>
      <c r="B14751" t="s">
        <v>600</v>
      </c>
      <c r="C14751">
        <v>1848</v>
      </c>
      <c r="D14751" t="s">
        <v>229</v>
      </c>
      <c r="E14751" t="s">
        <v>767</v>
      </c>
      <c r="F14751" t="s">
        <v>858</v>
      </c>
      <c r="G14751">
        <v>8.5419595516779125</v>
      </c>
      <c r="H14751">
        <v>1848.433</v>
      </c>
      <c r="I14751">
        <v>38.762939836751933</v>
      </c>
      <c r="J14751">
        <v>56.667979879716775</v>
      </c>
    </row>
    <row r="14752" spans="1:10" x14ac:dyDescent="0.25">
      <c r="A14752">
        <v>14751</v>
      </c>
      <c r="B14752" t="s">
        <v>600</v>
      </c>
      <c r="C14752">
        <v>1848</v>
      </c>
      <c r="D14752" t="s">
        <v>229</v>
      </c>
      <c r="E14752" t="s">
        <v>767</v>
      </c>
      <c r="F14752" t="s">
        <v>858</v>
      </c>
      <c r="G14752">
        <v>8.6370454422943261</v>
      </c>
      <c r="H14752">
        <v>1848.4359999999999</v>
      </c>
      <c r="I14752">
        <v>38.665739991561821</v>
      </c>
      <c r="J14752">
        <v>56.763162773836655</v>
      </c>
    </row>
    <row r="14753" spans="1:10" x14ac:dyDescent="0.25">
      <c r="A14753">
        <v>14752</v>
      </c>
      <c r="B14753" t="s">
        <v>600</v>
      </c>
      <c r="C14753">
        <v>1848</v>
      </c>
      <c r="D14753" t="s">
        <v>229</v>
      </c>
      <c r="E14753" t="s">
        <v>767</v>
      </c>
      <c r="F14753" t="s">
        <v>858</v>
      </c>
      <c r="G14753">
        <v>10.574535105602052</v>
      </c>
      <c r="H14753">
        <v>1848.444</v>
      </c>
      <c r="I14753">
        <v>33.558190434128448</v>
      </c>
      <c r="J14753">
        <v>55.563096891979029</v>
      </c>
    </row>
    <row r="14754" spans="1:10" x14ac:dyDescent="0.25">
      <c r="A14754">
        <v>14753</v>
      </c>
      <c r="B14754" t="s">
        <v>600</v>
      </c>
      <c r="C14754">
        <v>1848</v>
      </c>
      <c r="D14754" t="s">
        <v>229</v>
      </c>
      <c r="E14754" t="s">
        <v>767</v>
      </c>
      <c r="F14754" t="s">
        <v>858</v>
      </c>
      <c r="G14754">
        <v>11.395011532344254</v>
      </c>
      <c r="H14754">
        <v>1848.4549999999999</v>
      </c>
      <c r="I14754">
        <v>29.621680990914228</v>
      </c>
      <c r="J14754">
        <v>53.297799558050372</v>
      </c>
    </row>
    <row r="14755" spans="1:10" x14ac:dyDescent="0.25">
      <c r="A14755">
        <v>14754</v>
      </c>
      <c r="B14755" t="s">
        <v>600</v>
      </c>
      <c r="C14755">
        <v>1848</v>
      </c>
      <c r="D14755" t="s">
        <v>229</v>
      </c>
      <c r="E14755" t="s">
        <v>767</v>
      </c>
      <c r="F14755" t="s">
        <v>858</v>
      </c>
      <c r="G14755">
        <v>12.94522324561787</v>
      </c>
      <c r="H14755">
        <v>1848.4659999999999</v>
      </c>
      <c r="I14755">
        <v>26.897645102793589</v>
      </c>
      <c r="J14755">
        <v>53.68931584611029</v>
      </c>
    </row>
    <row r="14756" spans="1:10" x14ac:dyDescent="0.25">
      <c r="A14756">
        <v>14755</v>
      </c>
      <c r="B14756" t="s">
        <v>600</v>
      </c>
      <c r="C14756">
        <v>1848</v>
      </c>
      <c r="D14756" t="s">
        <v>229</v>
      </c>
      <c r="E14756" t="s">
        <v>767</v>
      </c>
      <c r="F14756" t="s">
        <v>858</v>
      </c>
      <c r="G14756">
        <v>13.218370615941453</v>
      </c>
      <c r="H14756">
        <v>1848.4680000000001</v>
      </c>
      <c r="I14756">
        <v>26.476083349541412</v>
      </c>
      <c r="J14756">
        <v>53.816925156037129</v>
      </c>
    </row>
    <row r="14757" spans="1:10" x14ac:dyDescent="0.25">
      <c r="A14757">
        <v>14756</v>
      </c>
      <c r="B14757" t="s">
        <v>600</v>
      </c>
      <c r="C14757">
        <v>1848</v>
      </c>
      <c r="D14757" t="s">
        <v>229</v>
      </c>
      <c r="E14757" t="s">
        <v>767</v>
      </c>
      <c r="F14757" t="s">
        <v>858</v>
      </c>
      <c r="G14757">
        <v>16.159038898103745</v>
      </c>
      <c r="H14757">
        <v>1848.5039999999999</v>
      </c>
      <c r="I14757">
        <v>29.684948023459718</v>
      </c>
      <c r="J14757">
        <v>62.895953142182009</v>
      </c>
    </row>
    <row r="14758" spans="1:10" x14ac:dyDescent="0.25">
      <c r="A14758">
        <v>14757</v>
      </c>
      <c r="B14758" t="s">
        <v>600</v>
      </c>
      <c r="C14758">
        <v>1848</v>
      </c>
      <c r="D14758" t="s">
        <v>229</v>
      </c>
      <c r="E14758" t="s">
        <v>767</v>
      </c>
      <c r="F14758" t="s">
        <v>858</v>
      </c>
      <c r="G14758">
        <v>16.292973680074049</v>
      </c>
      <c r="H14758">
        <v>1848.5119999999999</v>
      </c>
      <c r="I14758">
        <v>26.977710932797848</v>
      </c>
      <c r="J14758">
        <v>60.47798756538662</v>
      </c>
    </row>
    <row r="14759" spans="1:10" x14ac:dyDescent="0.25">
      <c r="A14759">
        <v>14758</v>
      </c>
      <c r="B14759" t="s">
        <v>600</v>
      </c>
      <c r="C14759">
        <v>1848</v>
      </c>
      <c r="D14759" t="s">
        <v>229</v>
      </c>
      <c r="E14759" t="s">
        <v>767</v>
      </c>
      <c r="F14759" t="s">
        <v>858</v>
      </c>
      <c r="G14759">
        <v>16.552729786459178</v>
      </c>
      <c r="H14759">
        <v>1848.5150000000001</v>
      </c>
      <c r="I14759">
        <v>27.07646646189249</v>
      </c>
      <c r="J14759">
        <v>61.095801539084121</v>
      </c>
    </row>
    <row r="14760" spans="1:10" x14ac:dyDescent="0.25">
      <c r="A14760">
        <v>14759</v>
      </c>
      <c r="B14760" t="s">
        <v>600</v>
      </c>
      <c r="C14760">
        <v>1848</v>
      </c>
      <c r="D14760" t="s">
        <v>229</v>
      </c>
      <c r="E14760" t="s">
        <v>767</v>
      </c>
      <c r="F14760" t="s">
        <v>858</v>
      </c>
      <c r="G14760">
        <v>16.33753931376113</v>
      </c>
      <c r="H14760">
        <v>1848.518</v>
      </c>
      <c r="I14760">
        <v>27.437801614411878</v>
      </c>
      <c r="J14760">
        <v>61.02759360918084</v>
      </c>
    </row>
    <row r="14761" spans="1:10" x14ac:dyDescent="0.25">
      <c r="A14761">
        <v>14760</v>
      </c>
      <c r="B14761" t="s">
        <v>600</v>
      </c>
      <c r="C14761">
        <v>1848</v>
      </c>
      <c r="D14761" t="s">
        <v>229</v>
      </c>
      <c r="E14761" t="s">
        <v>767</v>
      </c>
      <c r="F14761" t="s">
        <v>858</v>
      </c>
      <c r="G14761">
        <v>15.842107177230607</v>
      </c>
      <c r="H14761">
        <v>1848.5229999999999</v>
      </c>
      <c r="I14761">
        <v>28.064218272357841</v>
      </c>
      <c r="J14761">
        <v>60.665454737991517</v>
      </c>
    </row>
    <row r="14762" spans="1:10" x14ac:dyDescent="0.25">
      <c r="A14762">
        <v>14761</v>
      </c>
      <c r="B14762" t="s">
        <v>600</v>
      </c>
      <c r="C14762">
        <v>1848</v>
      </c>
      <c r="D14762" t="s">
        <v>229</v>
      </c>
      <c r="E14762" t="s">
        <v>767</v>
      </c>
      <c r="F14762" t="s">
        <v>858</v>
      </c>
      <c r="G14762">
        <v>15.309344814492565</v>
      </c>
      <c r="H14762">
        <v>1848.5260000000001</v>
      </c>
      <c r="I14762">
        <v>30.331694076854202</v>
      </c>
      <c r="J14762">
        <v>61.85967464589848</v>
      </c>
    </row>
    <row r="14763" spans="1:10" x14ac:dyDescent="0.25">
      <c r="A14763">
        <v>14762</v>
      </c>
      <c r="B14763" t="s">
        <v>600</v>
      </c>
      <c r="C14763">
        <v>1848</v>
      </c>
      <c r="D14763" t="s">
        <v>229</v>
      </c>
      <c r="E14763" t="s">
        <v>767</v>
      </c>
      <c r="F14763" t="s">
        <v>858</v>
      </c>
      <c r="G14763">
        <v>12.214850321157511</v>
      </c>
      <c r="H14763">
        <v>1848.5509999999999</v>
      </c>
      <c r="I14763">
        <v>41.205682747252361</v>
      </c>
      <c r="J14763">
        <v>66.505090888174863</v>
      </c>
    </row>
    <row r="14764" spans="1:10" x14ac:dyDescent="0.25">
      <c r="A14764">
        <v>14763</v>
      </c>
      <c r="B14764" t="s">
        <v>600</v>
      </c>
      <c r="C14764">
        <v>1848</v>
      </c>
      <c r="D14764" t="s">
        <v>229</v>
      </c>
      <c r="E14764" t="s">
        <v>767</v>
      </c>
      <c r="F14764" t="s">
        <v>858</v>
      </c>
      <c r="G14764">
        <v>25.698686211202237</v>
      </c>
      <c r="H14764">
        <v>1848.838</v>
      </c>
      <c r="I14764">
        <v>90.562541531040353</v>
      </c>
      <c r="J14764">
        <v>140.32600089773115</v>
      </c>
    </row>
    <row r="14765" spans="1:10" x14ac:dyDescent="0.25">
      <c r="A14765">
        <v>14764</v>
      </c>
      <c r="B14765" t="s">
        <v>587</v>
      </c>
      <c r="C14765">
        <v>1848</v>
      </c>
      <c r="D14765" t="s">
        <v>229</v>
      </c>
      <c r="E14765" t="s">
        <v>767</v>
      </c>
      <c r="F14765" t="s">
        <v>858</v>
      </c>
      <c r="G14765">
        <v>13.736434109832624</v>
      </c>
      <c r="H14765">
        <v>1848.403</v>
      </c>
      <c r="I14765">
        <v>49.471411449387098</v>
      </c>
      <c r="J14765">
        <v>76.362577265920862</v>
      </c>
    </row>
    <row r="14766" spans="1:10" x14ac:dyDescent="0.25">
      <c r="A14766">
        <v>14765</v>
      </c>
      <c r="B14766" t="s">
        <v>622</v>
      </c>
      <c r="C14766">
        <v>1848</v>
      </c>
      <c r="D14766" t="s">
        <v>229</v>
      </c>
      <c r="E14766" t="s">
        <v>767</v>
      </c>
      <c r="F14766" t="s">
        <v>858</v>
      </c>
      <c r="G14766">
        <v>3.4771005670243906</v>
      </c>
      <c r="H14766">
        <v>1848.088</v>
      </c>
      <c r="I14766">
        <v>113.20590894591285</v>
      </c>
      <c r="J14766">
        <v>119.27596596930724</v>
      </c>
    </row>
    <row r="14767" spans="1:10" x14ac:dyDescent="0.25">
      <c r="A14767">
        <v>14766</v>
      </c>
      <c r="B14767" t="s">
        <v>634</v>
      </c>
      <c r="C14767">
        <v>1848</v>
      </c>
      <c r="D14767" t="s">
        <v>229</v>
      </c>
      <c r="E14767" t="s">
        <v>767</v>
      </c>
      <c r="F14767" t="s">
        <v>858</v>
      </c>
      <c r="G14767">
        <v>6.7706794127791605</v>
      </c>
      <c r="H14767">
        <v>1848.7950000000001</v>
      </c>
      <c r="I14767">
        <v>93.499492905004232</v>
      </c>
      <c r="J14767">
        <v>107.70077339681303</v>
      </c>
    </row>
    <row r="14768" spans="1:10" x14ac:dyDescent="0.25">
      <c r="A14768">
        <v>14767</v>
      </c>
      <c r="B14768" t="s">
        <v>634</v>
      </c>
      <c r="C14768">
        <v>1848</v>
      </c>
      <c r="D14768" t="s">
        <v>229</v>
      </c>
      <c r="E14768" t="s">
        <v>767</v>
      </c>
      <c r="F14768" t="s">
        <v>858</v>
      </c>
      <c r="G14768">
        <v>6.7187903719099129</v>
      </c>
      <c r="H14768">
        <v>1848.797</v>
      </c>
      <c r="I14768">
        <v>94.051195549702442</v>
      </c>
      <c r="J14768">
        <v>108.1541798339385</v>
      </c>
    </row>
    <row r="14769" spans="1:10" x14ac:dyDescent="0.25">
      <c r="A14769">
        <v>14768</v>
      </c>
      <c r="B14769" t="s">
        <v>634</v>
      </c>
      <c r="C14769">
        <v>1848</v>
      </c>
      <c r="D14769" t="s">
        <v>229</v>
      </c>
      <c r="E14769" t="s">
        <v>767</v>
      </c>
      <c r="F14769" t="s">
        <v>858</v>
      </c>
      <c r="G14769">
        <v>6.8433518978934753</v>
      </c>
      <c r="H14769">
        <v>1848.8</v>
      </c>
      <c r="I14769">
        <v>94.383233057914424</v>
      </c>
      <c r="J14769">
        <v>108.73789565546947</v>
      </c>
    </row>
    <row r="14770" spans="1:10" x14ac:dyDescent="0.25">
      <c r="A14770">
        <v>14769</v>
      </c>
      <c r="B14770" t="s">
        <v>634</v>
      </c>
      <c r="C14770">
        <v>1848</v>
      </c>
      <c r="D14770" t="s">
        <v>229</v>
      </c>
      <c r="E14770" t="s">
        <v>767</v>
      </c>
      <c r="F14770" t="s">
        <v>858</v>
      </c>
      <c r="G14770">
        <v>7.1975882256744352</v>
      </c>
      <c r="H14770">
        <v>1848.8050000000001</v>
      </c>
      <c r="I14770">
        <v>94.756520694133073</v>
      </c>
      <c r="J14770">
        <v>109.81304941782086</v>
      </c>
    </row>
    <row r="14771" spans="1:10" x14ac:dyDescent="0.25">
      <c r="A14771">
        <v>14770</v>
      </c>
      <c r="B14771" t="s">
        <v>634</v>
      </c>
      <c r="C14771">
        <v>1848</v>
      </c>
      <c r="D14771" t="s">
        <v>229</v>
      </c>
      <c r="E14771" t="s">
        <v>767</v>
      </c>
      <c r="F14771" t="s">
        <v>858</v>
      </c>
      <c r="G14771">
        <v>7.3106907351643642</v>
      </c>
      <c r="H14771">
        <v>1848.808</v>
      </c>
      <c r="I14771">
        <v>95.068989628969405</v>
      </c>
      <c r="J14771">
        <v>110.35307529966309</v>
      </c>
    </row>
    <row r="14772" spans="1:10" x14ac:dyDescent="0.25">
      <c r="A14772">
        <v>14771</v>
      </c>
      <c r="B14772" t="s">
        <v>634</v>
      </c>
      <c r="C14772">
        <v>1848</v>
      </c>
      <c r="D14772" t="s">
        <v>229</v>
      </c>
      <c r="E14772" t="s">
        <v>767</v>
      </c>
      <c r="F14772" t="s">
        <v>858</v>
      </c>
      <c r="G14772">
        <v>7.3628693786677477</v>
      </c>
      <c r="H14772">
        <v>1848.8109999999999</v>
      </c>
      <c r="I14772">
        <v>95.437955890253008</v>
      </c>
      <c r="J14772">
        <v>110.82762674269701</v>
      </c>
    </row>
    <row r="14773" spans="1:10" x14ac:dyDescent="0.25">
      <c r="A14773">
        <v>14772</v>
      </c>
      <c r="B14773" t="s">
        <v>634</v>
      </c>
      <c r="C14773">
        <v>1848</v>
      </c>
      <c r="D14773" t="s">
        <v>229</v>
      </c>
      <c r="E14773" t="s">
        <v>767</v>
      </c>
      <c r="F14773" t="s">
        <v>858</v>
      </c>
      <c r="G14773">
        <v>7.3529453501499615</v>
      </c>
      <c r="H14773">
        <v>1848.819</v>
      </c>
      <c r="I14773">
        <v>96.850238992250198</v>
      </c>
      <c r="J14773">
        <v>112.23307474868621</v>
      </c>
    </row>
    <row r="14774" spans="1:10" x14ac:dyDescent="0.25">
      <c r="A14774">
        <v>14773</v>
      </c>
      <c r="B14774" t="s">
        <v>634</v>
      </c>
      <c r="C14774">
        <v>1848</v>
      </c>
      <c r="D14774" t="s">
        <v>229</v>
      </c>
      <c r="E14774" t="s">
        <v>767</v>
      </c>
      <c r="F14774" t="s">
        <v>858</v>
      </c>
      <c r="G14774">
        <v>8.0831372799976258</v>
      </c>
      <c r="H14774">
        <v>1848.8520000000001</v>
      </c>
      <c r="I14774">
        <v>101.89794909916161</v>
      </c>
      <c r="J14774">
        <v>118.80349666748438</v>
      </c>
    </row>
    <row r="14775" spans="1:10" x14ac:dyDescent="0.25">
      <c r="A14775">
        <v>14774</v>
      </c>
      <c r="B14775" t="s">
        <v>634</v>
      </c>
      <c r="C14775">
        <v>1848</v>
      </c>
      <c r="D14775" t="s">
        <v>229</v>
      </c>
      <c r="E14775" t="s">
        <v>767</v>
      </c>
      <c r="F14775" t="s">
        <v>858</v>
      </c>
      <c r="G14775">
        <v>8.1602702423220048</v>
      </c>
      <c r="H14775">
        <v>1848.8579999999999</v>
      </c>
      <c r="I14775">
        <v>102.65081542613547</v>
      </c>
      <c r="J14775">
        <v>119.71666427965029</v>
      </c>
    </row>
    <row r="14776" spans="1:10" x14ac:dyDescent="0.25">
      <c r="A14776">
        <v>14775</v>
      </c>
      <c r="B14776" t="s">
        <v>634</v>
      </c>
      <c r="C14776">
        <v>1848</v>
      </c>
      <c r="D14776" t="s">
        <v>229</v>
      </c>
      <c r="E14776" t="s">
        <v>767</v>
      </c>
      <c r="F14776" t="s">
        <v>858</v>
      </c>
      <c r="G14776">
        <v>8.0985684836570151</v>
      </c>
      <c r="H14776">
        <v>1848.86</v>
      </c>
      <c r="I14776">
        <v>103.42237402754949</v>
      </c>
      <c r="J14776">
        <v>120.37785629102474</v>
      </c>
    </row>
    <row r="14777" spans="1:10" x14ac:dyDescent="0.25">
      <c r="A14777">
        <v>14776</v>
      </c>
      <c r="B14777" t="s">
        <v>634</v>
      </c>
      <c r="C14777">
        <v>1848</v>
      </c>
      <c r="D14777" t="s">
        <v>229</v>
      </c>
      <c r="E14777" t="s">
        <v>767</v>
      </c>
      <c r="F14777" t="s">
        <v>858</v>
      </c>
      <c r="G14777">
        <v>8.6935834833674228</v>
      </c>
      <c r="H14777">
        <v>1848.8820000000001</v>
      </c>
      <c r="I14777">
        <v>105.63939818769551</v>
      </c>
      <c r="J14777">
        <v>123.79830716941056</v>
      </c>
    </row>
    <row r="14778" spans="1:10" x14ac:dyDescent="0.25">
      <c r="A14778">
        <v>14777</v>
      </c>
      <c r="B14778" t="s">
        <v>634</v>
      </c>
      <c r="C14778">
        <v>1848</v>
      </c>
      <c r="D14778" t="s">
        <v>229</v>
      </c>
      <c r="E14778" t="s">
        <v>767</v>
      </c>
      <c r="F14778" t="s">
        <v>858</v>
      </c>
      <c r="G14778">
        <v>8.7975380785481185</v>
      </c>
      <c r="H14778">
        <v>1848.885</v>
      </c>
      <c r="I14778">
        <v>105.7818048523951</v>
      </c>
      <c r="J14778">
        <v>124.14762533209762</v>
      </c>
    </row>
    <row r="14779" spans="1:10" x14ac:dyDescent="0.25">
      <c r="A14779">
        <v>14778</v>
      </c>
      <c r="B14779" t="s">
        <v>634</v>
      </c>
      <c r="C14779">
        <v>1848</v>
      </c>
      <c r="D14779" t="s">
        <v>229</v>
      </c>
      <c r="E14779" t="s">
        <v>767</v>
      </c>
      <c r="F14779" t="s">
        <v>858</v>
      </c>
      <c r="G14779">
        <v>8.8407413170130376</v>
      </c>
      <c r="H14779">
        <v>1848.8879999999999</v>
      </c>
      <c r="I14779">
        <v>106.00347035864783</v>
      </c>
      <c r="J14779">
        <v>124.45547689751088</v>
      </c>
    </row>
    <row r="14780" spans="1:10" x14ac:dyDescent="0.25">
      <c r="A14780">
        <v>14779</v>
      </c>
      <c r="B14780" t="s">
        <v>634</v>
      </c>
      <c r="C14780">
        <v>1848</v>
      </c>
      <c r="D14780" t="s">
        <v>229</v>
      </c>
      <c r="E14780" t="s">
        <v>767</v>
      </c>
      <c r="F14780" t="s">
        <v>858</v>
      </c>
      <c r="G14780">
        <v>8.9145196021319819</v>
      </c>
      <c r="H14780">
        <v>1848.893</v>
      </c>
      <c r="I14780">
        <v>106.64688862635265</v>
      </c>
      <c r="J14780">
        <v>125.25238690396475</v>
      </c>
    </row>
    <row r="14781" spans="1:10" x14ac:dyDescent="0.25">
      <c r="A14781">
        <v>14780</v>
      </c>
      <c r="B14781" t="s">
        <v>634</v>
      </c>
      <c r="C14781">
        <v>1848</v>
      </c>
      <c r="D14781" t="s">
        <v>229</v>
      </c>
      <c r="E14781" t="s">
        <v>767</v>
      </c>
      <c r="F14781" t="s">
        <v>858</v>
      </c>
      <c r="G14781">
        <v>8.9373016582301883</v>
      </c>
      <c r="H14781">
        <v>1848.896</v>
      </c>
      <c r="I14781">
        <v>106.98515106274084</v>
      </c>
      <c r="J14781">
        <v>125.63947140750105</v>
      </c>
    </row>
    <row r="14782" spans="1:10" x14ac:dyDescent="0.25">
      <c r="A14782">
        <v>14781</v>
      </c>
      <c r="B14782" t="s">
        <v>634</v>
      </c>
      <c r="C14782">
        <v>1848</v>
      </c>
      <c r="D14782" t="s">
        <v>229</v>
      </c>
      <c r="E14782" t="s">
        <v>767</v>
      </c>
      <c r="F14782" t="s">
        <v>858</v>
      </c>
      <c r="G14782">
        <v>8.8729204952480334</v>
      </c>
      <c r="H14782">
        <v>1848.8989999999999</v>
      </c>
      <c r="I14782">
        <v>107.40430973435863</v>
      </c>
      <c r="J14782">
        <v>125.9331859490219</v>
      </c>
    </row>
    <row r="14783" spans="1:10" x14ac:dyDescent="0.25">
      <c r="A14783">
        <v>14782</v>
      </c>
      <c r="B14783" t="s">
        <v>634</v>
      </c>
      <c r="C14783">
        <v>1848</v>
      </c>
      <c r="D14783" t="s">
        <v>229</v>
      </c>
      <c r="E14783" t="s">
        <v>767</v>
      </c>
      <c r="F14783" t="s">
        <v>858</v>
      </c>
      <c r="G14783">
        <v>8.8400099115590507</v>
      </c>
      <c r="H14783">
        <v>1848.9010000000001</v>
      </c>
      <c r="I14783">
        <v>107.72601891280318</v>
      </c>
      <c r="J14783">
        <v>126.19049904888134</v>
      </c>
    </row>
    <row r="14784" spans="1:10" x14ac:dyDescent="0.25">
      <c r="A14784">
        <v>14783</v>
      </c>
      <c r="B14784" t="s">
        <v>634</v>
      </c>
      <c r="C14784">
        <v>1848</v>
      </c>
      <c r="D14784" t="s">
        <v>229</v>
      </c>
      <c r="E14784" t="s">
        <v>767</v>
      </c>
      <c r="F14784" t="s">
        <v>858</v>
      </c>
      <c r="G14784">
        <v>8.7965717302528947</v>
      </c>
      <c r="H14784">
        <v>1848.9069999999999</v>
      </c>
      <c r="I14784">
        <v>108.2608907932281</v>
      </c>
      <c r="J14784">
        <v>126.6391825197209</v>
      </c>
    </row>
    <row r="14785" spans="1:10" x14ac:dyDescent="0.25">
      <c r="A14785">
        <v>14784</v>
      </c>
      <c r="B14785" t="s">
        <v>634</v>
      </c>
      <c r="C14785">
        <v>1848</v>
      </c>
      <c r="D14785" t="s">
        <v>229</v>
      </c>
      <c r="E14785" t="s">
        <v>767</v>
      </c>
      <c r="F14785" t="s">
        <v>858</v>
      </c>
      <c r="G14785">
        <v>8.7709828919701565</v>
      </c>
      <c r="H14785">
        <v>1848.91</v>
      </c>
      <c r="I14785">
        <v>108.63478982827388</v>
      </c>
      <c r="J14785">
        <v>126.96560087391703</v>
      </c>
    </row>
    <row r="14786" spans="1:10" x14ac:dyDescent="0.25">
      <c r="A14786">
        <v>14785</v>
      </c>
      <c r="B14786" t="s">
        <v>634</v>
      </c>
      <c r="C14786">
        <v>1848</v>
      </c>
      <c r="D14786" t="s">
        <v>229</v>
      </c>
      <c r="E14786" t="s">
        <v>767</v>
      </c>
      <c r="F14786" t="s">
        <v>858</v>
      </c>
      <c r="G14786">
        <v>8.9407277688781015</v>
      </c>
      <c r="H14786">
        <v>1848.9290000000001</v>
      </c>
      <c r="I14786">
        <v>110.07380855078512</v>
      </c>
      <c r="J14786">
        <v>128.74886380499657</v>
      </c>
    </row>
    <row r="14787" spans="1:10" x14ac:dyDescent="0.25">
      <c r="A14787">
        <v>14786</v>
      </c>
      <c r="B14787" t="s">
        <v>634</v>
      </c>
      <c r="C14787">
        <v>1848</v>
      </c>
      <c r="D14787" t="s">
        <v>229</v>
      </c>
      <c r="E14787" t="s">
        <v>767</v>
      </c>
      <c r="F14787" t="s">
        <v>858</v>
      </c>
      <c r="G14787">
        <v>8.4750054386375346</v>
      </c>
      <c r="H14787">
        <v>1848.951</v>
      </c>
      <c r="I14787">
        <v>114.05910201707624</v>
      </c>
      <c r="J14787">
        <v>131.86162842207236</v>
      </c>
    </row>
    <row r="14788" spans="1:10" x14ac:dyDescent="0.25">
      <c r="A14788">
        <v>14787</v>
      </c>
      <c r="B14788" t="s">
        <v>634</v>
      </c>
      <c r="C14788">
        <v>1848</v>
      </c>
      <c r="D14788" t="s">
        <v>229</v>
      </c>
      <c r="E14788" t="s">
        <v>767</v>
      </c>
      <c r="F14788" t="s">
        <v>858</v>
      </c>
      <c r="G14788">
        <v>8.3427634391335506</v>
      </c>
      <c r="H14788">
        <v>1848.953</v>
      </c>
      <c r="I14788">
        <v>114.71532781719597</v>
      </c>
      <c r="J14788">
        <v>132.26217859264762</v>
      </c>
    </row>
    <row r="14789" spans="1:10" x14ac:dyDescent="0.25">
      <c r="A14789">
        <v>14788</v>
      </c>
      <c r="B14789" t="s">
        <v>563</v>
      </c>
      <c r="C14789">
        <v>1848</v>
      </c>
      <c r="D14789" t="s">
        <v>229</v>
      </c>
      <c r="E14789" t="s">
        <v>767</v>
      </c>
      <c r="F14789" t="s">
        <v>858</v>
      </c>
      <c r="G14789">
        <v>20.436847051439873</v>
      </c>
      <c r="H14789">
        <v>1848.0160000000001</v>
      </c>
      <c r="I14789">
        <v>105.35027052985747</v>
      </c>
      <c r="J14789">
        <v>145.35112071401807</v>
      </c>
    </row>
    <row r="14790" spans="1:10" x14ac:dyDescent="0.25">
      <c r="A14790">
        <v>14789</v>
      </c>
      <c r="B14790" t="s">
        <v>563</v>
      </c>
      <c r="C14790">
        <v>1848</v>
      </c>
      <c r="D14790" t="s">
        <v>229</v>
      </c>
      <c r="E14790" t="s">
        <v>767</v>
      </c>
      <c r="F14790" t="s">
        <v>858</v>
      </c>
      <c r="G14790">
        <v>20.388022961701825</v>
      </c>
      <c r="H14790">
        <v>1848.019</v>
      </c>
      <c r="I14790">
        <v>104.80409636907986</v>
      </c>
      <c r="J14790">
        <v>144.72020725126305</v>
      </c>
    </row>
    <row r="14791" spans="1:10" x14ac:dyDescent="0.25">
      <c r="A14791">
        <v>14790</v>
      </c>
      <c r="B14791" t="s">
        <v>563</v>
      </c>
      <c r="C14791">
        <v>1848</v>
      </c>
      <c r="D14791" t="s">
        <v>229</v>
      </c>
      <c r="E14791" t="s">
        <v>767</v>
      </c>
      <c r="F14791" t="s">
        <v>858</v>
      </c>
      <c r="G14791">
        <v>19.090145547566244</v>
      </c>
      <c r="H14791">
        <v>1848.0329999999999</v>
      </c>
      <c r="I14791">
        <v>102.27076352895975</v>
      </c>
      <c r="J14791">
        <v>139.68532599183885</v>
      </c>
    </row>
    <row r="14792" spans="1:10" x14ac:dyDescent="0.25">
      <c r="A14792">
        <v>14791</v>
      </c>
      <c r="B14792" t="s">
        <v>563</v>
      </c>
      <c r="C14792">
        <v>1848</v>
      </c>
      <c r="D14792" t="s">
        <v>229</v>
      </c>
      <c r="E14792" t="s">
        <v>767</v>
      </c>
      <c r="F14792" t="s">
        <v>858</v>
      </c>
      <c r="G14792">
        <v>18.496643938780167</v>
      </c>
      <c r="H14792">
        <v>1848.0360000000001</v>
      </c>
      <c r="I14792">
        <v>102.12618237100723</v>
      </c>
      <c r="J14792">
        <v>138.37470361254947</v>
      </c>
    </row>
    <row r="14793" spans="1:10" x14ac:dyDescent="0.25">
      <c r="A14793">
        <v>14792</v>
      </c>
      <c r="B14793" t="s">
        <v>563</v>
      </c>
      <c r="C14793">
        <v>1848</v>
      </c>
      <c r="D14793" t="s">
        <v>229</v>
      </c>
      <c r="E14793" t="s">
        <v>767</v>
      </c>
      <c r="F14793" t="s">
        <v>858</v>
      </c>
      <c r="G14793">
        <v>18.458970212926147</v>
      </c>
      <c r="H14793">
        <v>1848.038</v>
      </c>
      <c r="I14793">
        <v>101.58630790122263</v>
      </c>
      <c r="J14793">
        <v>137.77532270869489</v>
      </c>
    </row>
    <row r="14794" spans="1:10" x14ac:dyDescent="0.25">
      <c r="A14794">
        <v>14793</v>
      </c>
      <c r="B14794" t="s">
        <v>571</v>
      </c>
      <c r="C14794">
        <v>1848</v>
      </c>
      <c r="D14794" t="s">
        <v>229</v>
      </c>
      <c r="E14794" t="s">
        <v>767</v>
      </c>
      <c r="F14794" t="s">
        <v>858</v>
      </c>
      <c r="G14794">
        <v>20.717965828949843</v>
      </c>
      <c r="H14794">
        <v>1848.008</v>
      </c>
      <c r="I14794">
        <v>105.06127094412501</v>
      </c>
      <c r="J14794">
        <v>144.89722019629178</v>
      </c>
    </row>
    <row r="14795" spans="1:10" x14ac:dyDescent="0.25">
      <c r="A14795">
        <v>14794</v>
      </c>
      <c r="B14795" t="s">
        <v>564</v>
      </c>
      <c r="C14795">
        <v>1848</v>
      </c>
      <c r="D14795" t="s">
        <v>229</v>
      </c>
      <c r="E14795" t="s">
        <v>767</v>
      </c>
      <c r="F14795" t="s">
        <v>858</v>
      </c>
      <c r="G14795">
        <v>23.832023422423113</v>
      </c>
      <c r="H14795">
        <v>1848.17</v>
      </c>
      <c r="I14795">
        <v>78.535985110084312</v>
      </c>
      <c r="J14795">
        <v>125.64540484131919</v>
      </c>
    </row>
    <row r="14796" spans="1:10" x14ac:dyDescent="0.25">
      <c r="A14796">
        <v>14795</v>
      </c>
      <c r="B14796" t="s">
        <v>564</v>
      </c>
      <c r="C14796">
        <v>1848</v>
      </c>
      <c r="D14796" t="s">
        <v>229</v>
      </c>
      <c r="E14796" t="s">
        <v>767</v>
      </c>
      <c r="F14796" t="s">
        <v>858</v>
      </c>
      <c r="G14796">
        <v>22.90506648370328</v>
      </c>
      <c r="H14796">
        <v>1848.184</v>
      </c>
      <c r="I14796">
        <v>75.878770547239981</v>
      </c>
      <c r="J14796">
        <v>121.18950316947698</v>
      </c>
    </row>
    <row r="14797" spans="1:10" x14ac:dyDescent="0.25">
      <c r="A14797">
        <v>14796</v>
      </c>
      <c r="B14797" t="s">
        <v>564</v>
      </c>
      <c r="C14797">
        <v>1848</v>
      </c>
      <c r="D14797" t="s">
        <v>229</v>
      </c>
      <c r="E14797" t="s">
        <v>767</v>
      </c>
      <c r="F14797" t="s">
        <v>858</v>
      </c>
      <c r="G14797">
        <v>21.676719614492182</v>
      </c>
      <c r="H14797">
        <v>1848.192</v>
      </c>
      <c r="I14797">
        <v>75.064045627572</v>
      </c>
      <c r="J14797">
        <v>117.95489803373584</v>
      </c>
    </row>
    <row r="14798" spans="1:10" x14ac:dyDescent="0.25">
      <c r="A14798">
        <v>14797</v>
      </c>
      <c r="B14798" t="s">
        <v>588</v>
      </c>
      <c r="C14798">
        <v>1848</v>
      </c>
      <c r="D14798" t="s">
        <v>229</v>
      </c>
      <c r="E14798" t="s">
        <v>767</v>
      </c>
      <c r="F14798" t="s">
        <v>858</v>
      </c>
      <c r="G14798">
        <v>-1.3971525971430108</v>
      </c>
      <c r="H14798">
        <v>1848.277</v>
      </c>
      <c r="I14798">
        <v>81.465829740864507</v>
      </c>
      <c r="J14798">
        <v>78.98286931884401</v>
      </c>
    </row>
    <row r="14799" spans="1:10" x14ac:dyDescent="0.25">
      <c r="A14799">
        <v>14798</v>
      </c>
      <c r="B14799" t="s">
        <v>588</v>
      </c>
      <c r="C14799">
        <v>1848</v>
      </c>
      <c r="D14799" t="s">
        <v>229</v>
      </c>
      <c r="E14799" t="s">
        <v>767</v>
      </c>
      <c r="F14799" t="s">
        <v>858</v>
      </c>
      <c r="G14799">
        <v>-1.7192859697443468</v>
      </c>
      <c r="H14799">
        <v>1848.296</v>
      </c>
      <c r="I14799">
        <v>78.141474560691336</v>
      </c>
      <c r="J14799">
        <v>75.075425785641599</v>
      </c>
    </row>
    <row r="14800" spans="1:10" x14ac:dyDescent="0.25">
      <c r="A14800">
        <v>14799</v>
      </c>
      <c r="B14800" t="s">
        <v>588</v>
      </c>
      <c r="C14800">
        <v>1848</v>
      </c>
      <c r="D14800" t="s">
        <v>229</v>
      </c>
      <c r="E14800" t="s">
        <v>767</v>
      </c>
      <c r="F14800" t="s">
        <v>858</v>
      </c>
      <c r="G14800">
        <v>-1.7570068661203906</v>
      </c>
      <c r="H14800">
        <v>1848.299</v>
      </c>
      <c r="I14800">
        <v>77.758339141046648</v>
      </c>
      <c r="J14800">
        <v>74.619025794709032</v>
      </c>
    </row>
    <row r="14801" spans="1:10" x14ac:dyDescent="0.25">
      <c r="A14801">
        <v>14800</v>
      </c>
      <c r="B14801" t="s">
        <v>588</v>
      </c>
      <c r="C14801">
        <v>1848</v>
      </c>
      <c r="D14801" t="s">
        <v>229</v>
      </c>
      <c r="E14801" t="s">
        <v>767</v>
      </c>
      <c r="F14801" t="s">
        <v>858</v>
      </c>
      <c r="G14801">
        <v>-1.7850142744112014</v>
      </c>
      <c r="H14801">
        <v>1848.3009999999999</v>
      </c>
      <c r="I14801">
        <v>77.279847875300263</v>
      </c>
      <c r="J14801">
        <v>74.091611019877178</v>
      </c>
    </row>
    <row r="14802" spans="1:10" x14ac:dyDescent="0.25">
      <c r="A14802">
        <v>14801</v>
      </c>
      <c r="B14802" t="s">
        <v>588</v>
      </c>
      <c r="C14802">
        <v>1848</v>
      </c>
      <c r="D14802" t="s">
        <v>229</v>
      </c>
      <c r="E14802" t="s">
        <v>767</v>
      </c>
      <c r="F14802" t="s">
        <v>858</v>
      </c>
      <c r="G14802">
        <v>-1.7469681568359225</v>
      </c>
      <c r="H14802">
        <v>1848.307</v>
      </c>
      <c r="I14802">
        <v>76.467393841242881</v>
      </c>
      <c r="J14802">
        <v>73.356111586420297</v>
      </c>
    </row>
    <row r="14803" spans="1:10" x14ac:dyDescent="0.25">
      <c r="A14803">
        <v>14802</v>
      </c>
      <c r="B14803" t="s">
        <v>588</v>
      </c>
      <c r="C14803">
        <v>1848</v>
      </c>
      <c r="D14803" t="s">
        <v>229</v>
      </c>
      <c r="E14803" t="s">
        <v>767</v>
      </c>
      <c r="F14803" t="s">
        <v>858</v>
      </c>
      <c r="G14803">
        <v>-1.801723156041199</v>
      </c>
      <c r="H14803">
        <v>1848.3119999999999</v>
      </c>
      <c r="I14803">
        <v>75.504531859279226</v>
      </c>
      <c r="J14803">
        <v>72.299223147191626</v>
      </c>
    </row>
    <row r="14804" spans="1:10" x14ac:dyDescent="0.25">
      <c r="A14804">
        <v>14803</v>
      </c>
      <c r="B14804" t="s">
        <v>588</v>
      </c>
      <c r="C14804">
        <v>1848</v>
      </c>
      <c r="D14804" t="s">
        <v>229</v>
      </c>
      <c r="E14804" t="s">
        <v>767</v>
      </c>
      <c r="F14804" t="s">
        <v>858</v>
      </c>
      <c r="G14804">
        <v>-1.7529825540700432</v>
      </c>
      <c r="H14804">
        <v>1848.3150000000001</v>
      </c>
      <c r="I14804">
        <v>75.198257559822935</v>
      </c>
      <c r="J14804">
        <v>72.085219471623603</v>
      </c>
    </row>
    <row r="14805" spans="1:10" x14ac:dyDescent="0.25">
      <c r="A14805">
        <v>14804</v>
      </c>
      <c r="B14805" t="s">
        <v>588</v>
      </c>
      <c r="C14805">
        <v>1848</v>
      </c>
      <c r="D14805" t="s">
        <v>229</v>
      </c>
      <c r="E14805" t="s">
        <v>767</v>
      </c>
      <c r="F14805" t="s">
        <v>858</v>
      </c>
      <c r="G14805">
        <v>-1.8284546363268415</v>
      </c>
      <c r="H14805">
        <v>1848.34</v>
      </c>
      <c r="I14805">
        <v>71.435205171590752</v>
      </c>
      <c r="J14805">
        <v>68.216356082167366</v>
      </c>
    </row>
    <row r="14806" spans="1:10" x14ac:dyDescent="0.25">
      <c r="A14806">
        <v>14805</v>
      </c>
      <c r="B14806" t="s">
        <v>588</v>
      </c>
      <c r="C14806">
        <v>1848</v>
      </c>
      <c r="D14806" t="s">
        <v>229</v>
      </c>
      <c r="E14806" t="s">
        <v>767</v>
      </c>
      <c r="F14806" t="s">
        <v>858</v>
      </c>
      <c r="G14806">
        <v>-1.7856800654542386</v>
      </c>
      <c r="H14806">
        <v>1848.3420000000001</v>
      </c>
      <c r="I14806">
        <v>71.148968113522912</v>
      </c>
      <c r="J14806">
        <v>68.013838288251975</v>
      </c>
    </row>
    <row r="14807" spans="1:10" x14ac:dyDescent="0.25">
      <c r="A14807">
        <v>14806</v>
      </c>
      <c r="B14807" t="s">
        <v>588</v>
      </c>
      <c r="C14807">
        <v>1848</v>
      </c>
      <c r="D14807" t="s">
        <v>229</v>
      </c>
      <c r="E14807" t="s">
        <v>767</v>
      </c>
      <c r="F14807" t="s">
        <v>858</v>
      </c>
      <c r="G14807">
        <v>-1.7812211518708889</v>
      </c>
      <c r="H14807">
        <v>1848.345</v>
      </c>
      <c r="I14807">
        <v>70.723031688750112</v>
      </c>
      <c r="J14807">
        <v>67.603026942329066</v>
      </c>
    </row>
    <row r="14808" spans="1:10" x14ac:dyDescent="0.25">
      <c r="A14808">
        <v>14807</v>
      </c>
      <c r="B14808" t="s">
        <v>588</v>
      </c>
      <c r="C14808">
        <v>1848</v>
      </c>
      <c r="D14808" t="s">
        <v>229</v>
      </c>
      <c r="E14808" t="s">
        <v>767</v>
      </c>
      <c r="F14808" t="s">
        <v>858</v>
      </c>
      <c r="G14808">
        <v>-1.971659444457913</v>
      </c>
      <c r="H14808">
        <v>1848.373</v>
      </c>
      <c r="I14808">
        <v>66.691357263781612</v>
      </c>
      <c r="J14808">
        <v>63.265380700698785</v>
      </c>
    </row>
    <row r="14809" spans="1:10" x14ac:dyDescent="0.25">
      <c r="A14809">
        <v>14808</v>
      </c>
      <c r="B14809" t="s">
        <v>588</v>
      </c>
      <c r="C14809">
        <v>1848</v>
      </c>
      <c r="D14809" t="s">
        <v>229</v>
      </c>
      <c r="E14809" t="s">
        <v>767</v>
      </c>
      <c r="F14809" t="s">
        <v>858</v>
      </c>
      <c r="G14809">
        <v>-1.9850763450527924</v>
      </c>
      <c r="H14809">
        <v>1848.375</v>
      </c>
      <c r="I14809">
        <v>66.301153686576939</v>
      </c>
      <c r="J14809">
        <v>62.856156890963859</v>
      </c>
    </row>
    <row r="14810" spans="1:10" x14ac:dyDescent="0.25">
      <c r="A14810">
        <v>14809</v>
      </c>
      <c r="B14810" t="s">
        <v>588</v>
      </c>
      <c r="C14810">
        <v>1848</v>
      </c>
      <c r="D14810" t="s">
        <v>229</v>
      </c>
      <c r="E14810" t="s">
        <v>767</v>
      </c>
      <c r="F14810" t="s">
        <v>858</v>
      </c>
      <c r="G14810">
        <v>-1.9766251178281831</v>
      </c>
      <c r="H14810">
        <v>1848.384</v>
      </c>
      <c r="I14810">
        <v>65.379371198573594</v>
      </c>
      <c r="J14810">
        <v>61.966092323849516</v>
      </c>
    </row>
    <row r="14811" spans="1:10" x14ac:dyDescent="0.25">
      <c r="A14811">
        <v>14810</v>
      </c>
      <c r="B14811" t="s">
        <v>588</v>
      </c>
      <c r="C14811">
        <v>1848</v>
      </c>
      <c r="D14811" t="s">
        <v>229</v>
      </c>
      <c r="E14811" t="s">
        <v>767</v>
      </c>
      <c r="F14811" t="s">
        <v>858</v>
      </c>
      <c r="G14811">
        <v>-1.991439043366918</v>
      </c>
      <c r="H14811">
        <v>1848.3889999999999</v>
      </c>
      <c r="I14811">
        <v>64.723845270437934</v>
      </c>
      <c r="J14811">
        <v>61.294192780096317</v>
      </c>
    </row>
    <row r="14812" spans="1:10" x14ac:dyDescent="0.25">
      <c r="A14812">
        <v>14811</v>
      </c>
      <c r="B14812" t="s">
        <v>588</v>
      </c>
      <c r="C14812">
        <v>1848</v>
      </c>
      <c r="D14812" t="s">
        <v>229</v>
      </c>
      <c r="E14812" t="s">
        <v>767</v>
      </c>
      <c r="F14812" t="s">
        <v>858</v>
      </c>
      <c r="G14812">
        <v>-1.9984423563991922</v>
      </c>
      <c r="H14812">
        <v>1848.3920000000001</v>
      </c>
      <c r="I14812">
        <v>64.384544814869486</v>
      </c>
      <c r="J14812">
        <v>60.948241928082226</v>
      </c>
    </row>
    <row r="14813" spans="1:10" x14ac:dyDescent="0.25">
      <c r="A14813">
        <v>14812</v>
      </c>
      <c r="B14813" t="s">
        <v>588</v>
      </c>
      <c r="C14813">
        <v>1848</v>
      </c>
      <c r="D14813" t="s">
        <v>229</v>
      </c>
      <c r="E14813" t="s">
        <v>767</v>
      </c>
      <c r="F14813" t="s">
        <v>858</v>
      </c>
      <c r="G14813">
        <v>-2.011505799312582</v>
      </c>
      <c r="H14813">
        <v>1848.395</v>
      </c>
      <c r="I14813">
        <v>64.053288098743849</v>
      </c>
      <c r="J14813">
        <v>60.598287214895855</v>
      </c>
    </row>
    <row r="14814" spans="1:10" x14ac:dyDescent="0.25">
      <c r="A14814">
        <v>14813</v>
      </c>
      <c r="B14814" t="s">
        <v>588</v>
      </c>
      <c r="C14814">
        <v>1848</v>
      </c>
      <c r="D14814" t="s">
        <v>229</v>
      </c>
      <c r="E14814" t="s">
        <v>767</v>
      </c>
      <c r="F14814" t="s">
        <v>858</v>
      </c>
      <c r="G14814">
        <v>-2.0956856296389597</v>
      </c>
      <c r="H14814">
        <v>1848.3969999999999</v>
      </c>
      <c r="I14814">
        <v>63.205567091997345</v>
      </c>
      <c r="J14814">
        <v>59.607402539533688</v>
      </c>
    </row>
    <row r="14815" spans="1:10" x14ac:dyDescent="0.25">
      <c r="A14815">
        <v>14814</v>
      </c>
      <c r="B14815" t="s">
        <v>588</v>
      </c>
      <c r="C14815">
        <v>1848</v>
      </c>
      <c r="D14815" t="s">
        <v>229</v>
      </c>
      <c r="E14815" t="s">
        <v>767</v>
      </c>
      <c r="F14815" t="s">
        <v>858</v>
      </c>
      <c r="G14815">
        <v>-2.0870699323828248</v>
      </c>
      <c r="H14815">
        <v>1848.4</v>
      </c>
      <c r="I14815">
        <v>62.781321920156806</v>
      </c>
      <c r="J14815">
        <v>59.210045541460467</v>
      </c>
    </row>
    <row r="14816" spans="1:10" x14ac:dyDescent="0.25">
      <c r="A14816">
        <v>14815</v>
      </c>
      <c r="B14816" t="s">
        <v>588</v>
      </c>
      <c r="C14816">
        <v>1848</v>
      </c>
      <c r="D14816" t="s">
        <v>229</v>
      </c>
      <c r="E14816" t="s">
        <v>767</v>
      </c>
      <c r="F14816" t="s">
        <v>858</v>
      </c>
      <c r="G14816">
        <v>-2.0490685184498676</v>
      </c>
      <c r="H14816">
        <v>1848.405</v>
      </c>
      <c r="I14816">
        <v>62.618078465000316</v>
      </c>
      <c r="J14816">
        <v>59.12265670998557</v>
      </c>
    </row>
    <row r="14817" spans="1:10" x14ac:dyDescent="0.25">
      <c r="A14817">
        <v>14816</v>
      </c>
      <c r="B14817" t="s">
        <v>588</v>
      </c>
      <c r="C14817">
        <v>1848</v>
      </c>
      <c r="D14817" t="s">
        <v>229</v>
      </c>
      <c r="E14817" t="s">
        <v>767</v>
      </c>
      <c r="F14817" t="s">
        <v>858</v>
      </c>
      <c r="G14817">
        <v>-2.0850668514450339</v>
      </c>
      <c r="H14817">
        <v>1848.4110000000001</v>
      </c>
      <c r="I14817">
        <v>61.75954401029982</v>
      </c>
      <c r="J14817">
        <v>58.21458202696256</v>
      </c>
    </row>
    <row r="14818" spans="1:10" x14ac:dyDescent="0.25">
      <c r="A14818">
        <v>14817</v>
      </c>
      <c r="B14818" t="s">
        <v>588</v>
      </c>
      <c r="C14818">
        <v>1848</v>
      </c>
      <c r="D14818" t="s">
        <v>229</v>
      </c>
      <c r="E14818" t="s">
        <v>767</v>
      </c>
      <c r="F14818" t="s">
        <v>858</v>
      </c>
      <c r="G14818">
        <v>-2.1231210072232964</v>
      </c>
      <c r="H14818">
        <v>1848.4159999999999</v>
      </c>
      <c r="I14818">
        <v>60.815208795305658</v>
      </c>
      <c r="J14818">
        <v>57.218707053633572</v>
      </c>
    </row>
    <row r="14819" spans="1:10" x14ac:dyDescent="0.25">
      <c r="A14819">
        <v>14818</v>
      </c>
      <c r="B14819" t="s">
        <v>588</v>
      </c>
      <c r="C14819">
        <v>1848</v>
      </c>
      <c r="D14819" t="s">
        <v>229</v>
      </c>
      <c r="E14819" t="s">
        <v>767</v>
      </c>
      <c r="F14819" t="s">
        <v>858</v>
      </c>
      <c r="G14819">
        <v>-2.0967446375372991</v>
      </c>
      <c r="H14819">
        <v>1848.4190000000001</v>
      </c>
      <c r="I14819">
        <v>60.858977295479676</v>
      </c>
      <c r="J14819">
        <v>57.3134126236002</v>
      </c>
    </row>
    <row r="14820" spans="1:10" x14ac:dyDescent="0.25">
      <c r="A14820">
        <v>14819</v>
      </c>
      <c r="B14820" t="s">
        <v>588</v>
      </c>
      <c r="C14820">
        <v>1848</v>
      </c>
      <c r="D14820" t="s">
        <v>229</v>
      </c>
      <c r="E14820" t="s">
        <v>767</v>
      </c>
      <c r="F14820" t="s">
        <v>858</v>
      </c>
      <c r="G14820">
        <v>-2.1086230221860451</v>
      </c>
      <c r="H14820">
        <v>1848.422</v>
      </c>
      <c r="I14820">
        <v>60.607076221777852</v>
      </c>
      <c r="J14820">
        <v>57.044556783819495</v>
      </c>
    </row>
    <row r="14821" spans="1:10" x14ac:dyDescent="0.25">
      <c r="A14821">
        <v>14820</v>
      </c>
      <c r="B14821" t="s">
        <v>588</v>
      </c>
      <c r="C14821">
        <v>1848</v>
      </c>
      <c r="D14821" t="s">
        <v>229</v>
      </c>
      <c r="E14821" t="s">
        <v>767</v>
      </c>
      <c r="F14821" t="s">
        <v>858</v>
      </c>
      <c r="G14821">
        <v>-2.1136430906717929</v>
      </c>
      <c r="H14821">
        <v>1848.4269999999999</v>
      </c>
      <c r="I14821">
        <v>59.919562412400815</v>
      </c>
      <c r="J14821">
        <v>56.365234704316968</v>
      </c>
    </row>
    <row r="14822" spans="1:10" x14ac:dyDescent="0.25">
      <c r="A14822">
        <v>14821</v>
      </c>
      <c r="B14822" t="s">
        <v>588</v>
      </c>
      <c r="C14822">
        <v>1848</v>
      </c>
      <c r="D14822" t="s">
        <v>229</v>
      </c>
      <c r="E14822" t="s">
        <v>767</v>
      </c>
      <c r="F14822" t="s">
        <v>858</v>
      </c>
      <c r="G14822">
        <v>-2.1175836950016165</v>
      </c>
      <c r="H14822">
        <v>1848.433</v>
      </c>
      <c r="I14822">
        <v>59.744584570323028</v>
      </c>
      <c r="J14822">
        <v>56.188553223769063</v>
      </c>
    </row>
    <row r="14823" spans="1:10" x14ac:dyDescent="0.25">
      <c r="A14823">
        <v>14822</v>
      </c>
      <c r="B14823" t="s">
        <v>588</v>
      </c>
      <c r="C14823">
        <v>1848</v>
      </c>
      <c r="D14823" t="s">
        <v>229</v>
      </c>
      <c r="E14823" t="s">
        <v>767</v>
      </c>
      <c r="F14823" t="s">
        <v>858</v>
      </c>
      <c r="G14823">
        <v>-2.0239369682542314</v>
      </c>
      <c r="H14823">
        <v>1848.4380000000001</v>
      </c>
      <c r="I14823">
        <v>60.216155745344821</v>
      </c>
      <c r="J14823">
        <v>56.835586100424919</v>
      </c>
    </row>
    <row r="14824" spans="1:10" x14ac:dyDescent="0.25">
      <c r="A14824">
        <v>14823</v>
      </c>
      <c r="B14824" t="s">
        <v>588</v>
      </c>
      <c r="C14824">
        <v>1848</v>
      </c>
      <c r="D14824" t="s">
        <v>229</v>
      </c>
      <c r="E14824" t="s">
        <v>767</v>
      </c>
      <c r="F14824" t="s">
        <v>858</v>
      </c>
      <c r="G14824">
        <v>-2.0363109729253792</v>
      </c>
      <c r="H14824">
        <v>1848.441</v>
      </c>
      <c r="I14824">
        <v>60.023020335683384</v>
      </c>
      <c r="J14824">
        <v>56.624486523434712</v>
      </c>
    </row>
    <row r="14825" spans="1:10" x14ac:dyDescent="0.25">
      <c r="A14825">
        <v>14824</v>
      </c>
      <c r="B14825" t="s">
        <v>588</v>
      </c>
      <c r="C14825">
        <v>1848</v>
      </c>
      <c r="D14825" t="s">
        <v>229</v>
      </c>
      <c r="E14825" t="s">
        <v>767</v>
      </c>
      <c r="F14825" t="s">
        <v>858</v>
      </c>
      <c r="G14825">
        <v>-1.9953564883144399</v>
      </c>
      <c r="H14825">
        <v>1848.4549999999999</v>
      </c>
      <c r="I14825">
        <v>59.587948324296192</v>
      </c>
      <c r="J14825">
        <v>56.291625221770332</v>
      </c>
    </row>
    <row r="14826" spans="1:10" x14ac:dyDescent="0.25">
      <c r="A14826">
        <v>14825</v>
      </c>
      <c r="B14826" t="s">
        <v>588</v>
      </c>
      <c r="C14826">
        <v>1848</v>
      </c>
      <c r="D14826" t="s">
        <v>229</v>
      </c>
      <c r="E14826" t="s">
        <v>767</v>
      </c>
      <c r="F14826" t="s">
        <v>858</v>
      </c>
      <c r="G14826">
        <v>-1.9986251508221369</v>
      </c>
      <c r="H14826">
        <v>1848.463</v>
      </c>
      <c r="I14826">
        <v>59.568476954532841</v>
      </c>
      <c r="J14826">
        <v>56.274044790369032</v>
      </c>
    </row>
    <row r="14827" spans="1:10" x14ac:dyDescent="0.25">
      <c r="A14827">
        <v>14826</v>
      </c>
      <c r="B14827" t="s">
        <v>588</v>
      </c>
      <c r="C14827">
        <v>1848</v>
      </c>
      <c r="D14827" t="s">
        <v>229</v>
      </c>
      <c r="E14827" t="s">
        <v>767</v>
      </c>
      <c r="F14827" t="s">
        <v>858</v>
      </c>
      <c r="G14827">
        <v>-1.9733030602205419</v>
      </c>
      <c r="H14827">
        <v>1848.4659999999999</v>
      </c>
      <c r="I14827">
        <v>59.568038999747387</v>
      </c>
      <c r="J14827">
        <v>56.326710326557858</v>
      </c>
    </row>
    <row r="14828" spans="1:10" x14ac:dyDescent="0.25">
      <c r="A14828">
        <v>14827</v>
      </c>
      <c r="B14828" t="s">
        <v>588</v>
      </c>
      <c r="C14828">
        <v>1848</v>
      </c>
      <c r="D14828" t="s">
        <v>229</v>
      </c>
      <c r="E14828" t="s">
        <v>767</v>
      </c>
      <c r="F14828" t="s">
        <v>858</v>
      </c>
      <c r="G14828">
        <v>-1.9143784865859066</v>
      </c>
      <c r="H14828">
        <v>1848.471</v>
      </c>
      <c r="I14828">
        <v>59.771726533859265</v>
      </c>
      <c r="J14828">
        <v>56.647873678236195</v>
      </c>
    </row>
    <row r="14829" spans="1:10" x14ac:dyDescent="0.25">
      <c r="A14829">
        <v>14828</v>
      </c>
      <c r="B14829" t="s">
        <v>588</v>
      </c>
      <c r="C14829">
        <v>1848</v>
      </c>
      <c r="D14829" t="s">
        <v>229</v>
      </c>
      <c r="E14829" t="s">
        <v>767</v>
      </c>
      <c r="F14829" t="s">
        <v>858</v>
      </c>
      <c r="G14829">
        <v>-1.9611239954405277</v>
      </c>
      <c r="H14829">
        <v>1848.4770000000001</v>
      </c>
      <c r="I14829">
        <v>59.455375276346373</v>
      </c>
      <c r="J14829">
        <v>56.254485026251004</v>
      </c>
    </row>
    <row r="14830" spans="1:10" x14ac:dyDescent="0.25">
      <c r="A14830">
        <v>14829</v>
      </c>
      <c r="B14830" t="s">
        <v>588</v>
      </c>
      <c r="C14830">
        <v>1848</v>
      </c>
      <c r="D14830" t="s">
        <v>229</v>
      </c>
      <c r="E14830" t="s">
        <v>767</v>
      </c>
      <c r="F14830" t="s">
        <v>858</v>
      </c>
      <c r="G14830">
        <v>-1.9520814177176959</v>
      </c>
      <c r="H14830">
        <v>1848.479</v>
      </c>
      <c r="I14830">
        <v>59.424145011434689</v>
      </c>
      <c r="J14830">
        <v>56.245649319073493</v>
      </c>
    </row>
    <row r="14831" spans="1:10" x14ac:dyDescent="0.25">
      <c r="A14831">
        <v>14830</v>
      </c>
      <c r="B14831" t="s">
        <v>588</v>
      </c>
      <c r="C14831">
        <v>1848</v>
      </c>
      <c r="D14831" t="s">
        <v>229</v>
      </c>
      <c r="E14831" t="s">
        <v>767</v>
      </c>
      <c r="F14831" t="s">
        <v>858</v>
      </c>
      <c r="G14831">
        <v>-1.9310668000445435</v>
      </c>
      <c r="H14831">
        <v>1848.4849999999999</v>
      </c>
      <c r="I14831">
        <v>59.738252335460786</v>
      </c>
      <c r="J14831">
        <v>56.600925313472167</v>
      </c>
    </row>
    <row r="14832" spans="1:10" x14ac:dyDescent="0.25">
      <c r="A14832">
        <v>14831</v>
      </c>
      <c r="B14832" t="s">
        <v>588</v>
      </c>
      <c r="C14832">
        <v>1848</v>
      </c>
      <c r="D14832" t="s">
        <v>229</v>
      </c>
      <c r="E14832" t="s">
        <v>767</v>
      </c>
      <c r="F14832" t="s">
        <v>858</v>
      </c>
      <c r="G14832">
        <v>-1.9327783539235643</v>
      </c>
      <c r="H14832">
        <v>1848.4880000000001</v>
      </c>
      <c r="I14832">
        <v>59.800423149769465</v>
      </c>
      <c r="J14832">
        <v>56.662173927253349</v>
      </c>
    </row>
    <row r="14833" spans="1:10" x14ac:dyDescent="0.25">
      <c r="A14833">
        <v>14832</v>
      </c>
      <c r="B14833" t="s">
        <v>588</v>
      </c>
      <c r="C14833">
        <v>1848</v>
      </c>
      <c r="D14833" t="s">
        <v>229</v>
      </c>
      <c r="E14833" t="s">
        <v>767</v>
      </c>
      <c r="F14833" t="s">
        <v>858</v>
      </c>
      <c r="G14833">
        <v>-1.9722556924949428</v>
      </c>
      <c r="H14833">
        <v>1848.4929999999999</v>
      </c>
      <c r="I14833">
        <v>59.821674105748194</v>
      </c>
      <c r="J14833">
        <v>56.613264590657394</v>
      </c>
    </row>
    <row r="14834" spans="1:10" x14ac:dyDescent="0.25">
      <c r="A14834">
        <v>14833</v>
      </c>
      <c r="B14834" t="s">
        <v>588</v>
      </c>
      <c r="C14834">
        <v>1848</v>
      </c>
      <c r="D14834" t="s">
        <v>229</v>
      </c>
      <c r="E14834" t="s">
        <v>767</v>
      </c>
      <c r="F14834" t="s">
        <v>858</v>
      </c>
      <c r="G14834">
        <v>-1.9889302601147867</v>
      </c>
      <c r="H14834">
        <v>1848.4960000000001</v>
      </c>
      <c r="I14834">
        <v>59.830720099621601</v>
      </c>
      <c r="J14834">
        <v>56.59346401240208</v>
      </c>
    </row>
    <row r="14835" spans="1:10" x14ac:dyDescent="0.25">
      <c r="A14835">
        <v>14834</v>
      </c>
      <c r="B14835" t="s">
        <v>588</v>
      </c>
      <c r="C14835">
        <v>1848</v>
      </c>
      <c r="D14835" t="s">
        <v>229</v>
      </c>
      <c r="E14835" t="s">
        <v>767</v>
      </c>
      <c r="F14835" t="s">
        <v>858</v>
      </c>
      <c r="G14835">
        <v>-2.0161388910411127</v>
      </c>
      <c r="H14835">
        <v>1848.501</v>
      </c>
      <c r="I14835">
        <v>59.97459020736494</v>
      </c>
      <c r="J14835">
        <v>56.688842717182879</v>
      </c>
    </row>
    <row r="14836" spans="1:10" x14ac:dyDescent="0.25">
      <c r="A14836">
        <v>14835</v>
      </c>
      <c r="B14836" t="s">
        <v>588</v>
      </c>
      <c r="C14836">
        <v>1848</v>
      </c>
      <c r="D14836" t="s">
        <v>229</v>
      </c>
      <c r="E14836" t="s">
        <v>767</v>
      </c>
      <c r="F14836" t="s">
        <v>858</v>
      </c>
      <c r="G14836">
        <v>-2.0311735534573803</v>
      </c>
      <c r="H14836">
        <v>1848.5039999999999</v>
      </c>
      <c r="I14836">
        <v>60.074901350223733</v>
      </c>
      <c r="J14836">
        <v>56.761488032509831</v>
      </c>
    </row>
    <row r="14837" spans="1:10" x14ac:dyDescent="0.25">
      <c r="A14837">
        <v>14836</v>
      </c>
      <c r="B14837" t="s">
        <v>588</v>
      </c>
      <c r="C14837">
        <v>1848</v>
      </c>
      <c r="D14837" t="s">
        <v>229</v>
      </c>
      <c r="E14837" t="s">
        <v>767</v>
      </c>
      <c r="F14837" t="s">
        <v>858</v>
      </c>
      <c r="G14837">
        <v>-2.0076302234613461</v>
      </c>
      <c r="H14837">
        <v>1848.5119999999999</v>
      </c>
      <c r="I14837">
        <v>60.590614826093564</v>
      </c>
      <c r="J14837">
        <v>57.325427456855238</v>
      </c>
    </row>
    <row r="14838" spans="1:10" x14ac:dyDescent="0.25">
      <c r="A14838">
        <v>14837</v>
      </c>
      <c r="B14838" t="s">
        <v>588</v>
      </c>
      <c r="C14838">
        <v>1848</v>
      </c>
      <c r="D14838" t="s">
        <v>229</v>
      </c>
      <c r="E14838" t="s">
        <v>767</v>
      </c>
      <c r="F14838" t="s">
        <v>858</v>
      </c>
      <c r="G14838">
        <v>-1.9889237899338821</v>
      </c>
      <c r="H14838">
        <v>1848.5150000000001</v>
      </c>
      <c r="I14838">
        <v>60.790464873159252</v>
      </c>
      <c r="J14838">
        <v>57.562327442585179</v>
      </c>
    </row>
    <row r="14839" spans="1:10" x14ac:dyDescent="0.25">
      <c r="A14839">
        <v>14838</v>
      </c>
      <c r="B14839" t="s">
        <v>588</v>
      </c>
      <c r="C14839">
        <v>1848</v>
      </c>
      <c r="D14839" t="s">
        <v>229</v>
      </c>
      <c r="E14839" t="s">
        <v>767</v>
      </c>
      <c r="F14839" t="s">
        <v>858</v>
      </c>
      <c r="G14839">
        <v>-1.9670663127722614</v>
      </c>
      <c r="H14839">
        <v>1848.518</v>
      </c>
      <c r="I14839">
        <v>61.049192761227317</v>
      </c>
      <c r="J14839">
        <v>57.862891523837789</v>
      </c>
    </row>
    <row r="14840" spans="1:10" x14ac:dyDescent="0.25">
      <c r="A14840">
        <v>14839</v>
      </c>
      <c r="B14840" t="s">
        <v>588</v>
      </c>
      <c r="C14840">
        <v>1848</v>
      </c>
      <c r="D14840" t="s">
        <v>229</v>
      </c>
      <c r="E14840" t="s">
        <v>767</v>
      </c>
      <c r="F14840" t="s">
        <v>858</v>
      </c>
      <c r="G14840">
        <v>-1.9844251493553184</v>
      </c>
      <c r="H14840">
        <v>1848.5260000000001</v>
      </c>
      <c r="I14840">
        <v>61.400257576222472</v>
      </c>
      <c r="J14840">
        <v>58.186653965074314</v>
      </c>
    </row>
    <row r="14841" spans="1:10" x14ac:dyDescent="0.25">
      <c r="A14841">
        <v>14840</v>
      </c>
      <c r="B14841" t="s">
        <v>588</v>
      </c>
      <c r="C14841">
        <v>1848</v>
      </c>
      <c r="D14841" t="s">
        <v>229</v>
      </c>
      <c r="E14841" t="s">
        <v>767</v>
      </c>
      <c r="F14841" t="s">
        <v>858</v>
      </c>
      <c r="G14841">
        <v>-1.9546104760276919</v>
      </c>
      <c r="H14841">
        <v>1848.5340000000001</v>
      </c>
      <c r="I14841">
        <v>61.834510848179036</v>
      </c>
      <c r="J14841">
        <v>58.685383371908323</v>
      </c>
    </row>
    <row r="14842" spans="1:10" x14ac:dyDescent="0.25">
      <c r="A14842">
        <v>14841</v>
      </c>
      <c r="B14842" t="s">
        <v>588</v>
      </c>
      <c r="C14842">
        <v>1848</v>
      </c>
      <c r="D14842" t="s">
        <v>229</v>
      </c>
      <c r="E14842" t="s">
        <v>767</v>
      </c>
      <c r="F14842" t="s">
        <v>858</v>
      </c>
      <c r="G14842">
        <v>-1.9638277642799256</v>
      </c>
      <c r="H14842">
        <v>1848.537</v>
      </c>
      <c r="I14842">
        <v>61.822464409860615</v>
      </c>
      <c r="J14842">
        <v>58.660689784156887</v>
      </c>
    </row>
    <row r="14843" spans="1:10" x14ac:dyDescent="0.25">
      <c r="A14843">
        <v>14842</v>
      </c>
      <c r="B14843" t="s">
        <v>588</v>
      </c>
      <c r="C14843">
        <v>1848</v>
      </c>
      <c r="D14843" t="s">
        <v>229</v>
      </c>
      <c r="E14843" t="s">
        <v>767</v>
      </c>
      <c r="F14843" t="s">
        <v>858</v>
      </c>
      <c r="G14843">
        <v>-1.993706308963229</v>
      </c>
      <c r="H14843">
        <v>1848.54</v>
      </c>
      <c r="I14843">
        <v>62.066103805612329</v>
      </c>
      <c r="J14843">
        <v>58.844795663189586</v>
      </c>
    </row>
    <row r="14844" spans="1:10" x14ac:dyDescent="0.25">
      <c r="A14844">
        <v>14843</v>
      </c>
      <c r="B14844" t="s">
        <v>588</v>
      </c>
      <c r="C14844">
        <v>1848</v>
      </c>
      <c r="D14844" t="s">
        <v>229</v>
      </c>
      <c r="E14844" t="s">
        <v>767</v>
      </c>
      <c r="F14844" t="s">
        <v>858</v>
      </c>
      <c r="G14844">
        <v>-2.0118384319079152</v>
      </c>
      <c r="H14844">
        <v>1848.5419999999999</v>
      </c>
      <c r="I14844">
        <v>62.210219167309567</v>
      </c>
      <c r="J14844">
        <v>58.954972290205475</v>
      </c>
    </row>
    <row r="14845" spans="1:10" x14ac:dyDescent="0.25">
      <c r="A14845">
        <v>14844</v>
      </c>
      <c r="B14845" t="s">
        <v>588</v>
      </c>
      <c r="C14845">
        <v>1848</v>
      </c>
      <c r="D14845" t="s">
        <v>229</v>
      </c>
      <c r="E14845" t="s">
        <v>767</v>
      </c>
      <c r="F14845" t="s">
        <v>858</v>
      </c>
      <c r="G14845">
        <v>-1.9949153931068402</v>
      </c>
      <c r="H14845">
        <v>1848.5509999999999</v>
      </c>
      <c r="I14845">
        <v>63.731008393505562</v>
      </c>
      <c r="J14845">
        <v>60.489546990473016</v>
      </c>
    </row>
    <row r="14846" spans="1:10" x14ac:dyDescent="0.25">
      <c r="A14846">
        <v>14845</v>
      </c>
      <c r="B14846" t="s">
        <v>618</v>
      </c>
      <c r="C14846">
        <v>1848</v>
      </c>
      <c r="D14846" t="s">
        <v>229</v>
      </c>
      <c r="E14846" t="s">
        <v>767</v>
      </c>
      <c r="F14846" t="s">
        <v>858</v>
      </c>
      <c r="G14846">
        <v>10.764827306551494</v>
      </c>
      <c r="H14846">
        <v>1848.356</v>
      </c>
      <c r="I14846">
        <v>49.758520998943439</v>
      </c>
      <c r="J14846">
        <v>71.936088710699124</v>
      </c>
    </row>
    <row r="14847" spans="1:10" x14ac:dyDescent="0.25">
      <c r="A14847">
        <v>14846</v>
      </c>
      <c r="B14847" t="s">
        <v>618</v>
      </c>
      <c r="C14847">
        <v>1848</v>
      </c>
      <c r="D14847" t="s">
        <v>229</v>
      </c>
      <c r="E14847" t="s">
        <v>767</v>
      </c>
      <c r="F14847" t="s">
        <v>858</v>
      </c>
      <c r="G14847">
        <v>10.899291824145276</v>
      </c>
      <c r="H14847">
        <v>1848.3620000000001</v>
      </c>
      <c r="I14847">
        <v>47.747692188248678</v>
      </c>
      <c r="J14847">
        <v>70.218329297241212</v>
      </c>
    </row>
    <row r="14848" spans="1:10" x14ac:dyDescent="0.25">
      <c r="A14848">
        <v>14847</v>
      </c>
      <c r="B14848" t="s">
        <v>618</v>
      </c>
      <c r="C14848">
        <v>1848</v>
      </c>
      <c r="D14848" t="s">
        <v>229</v>
      </c>
      <c r="E14848" t="s">
        <v>767</v>
      </c>
      <c r="F14848" t="s">
        <v>858</v>
      </c>
      <c r="G14848">
        <v>11.109842975395448</v>
      </c>
      <c r="H14848">
        <v>1848.364</v>
      </c>
      <c r="I14848">
        <v>46.626943263230004</v>
      </c>
      <c r="J14848">
        <v>69.529818301313355</v>
      </c>
    </row>
    <row r="14849" spans="1:10" x14ac:dyDescent="0.25">
      <c r="A14849">
        <v>14848</v>
      </c>
      <c r="B14849" t="s">
        <v>618</v>
      </c>
      <c r="C14849">
        <v>1848</v>
      </c>
      <c r="D14849" t="s">
        <v>229</v>
      </c>
      <c r="E14849" t="s">
        <v>767</v>
      </c>
      <c r="F14849" t="s">
        <v>858</v>
      </c>
      <c r="G14849">
        <v>10.302104707980057</v>
      </c>
      <c r="H14849">
        <v>1848.3920000000001</v>
      </c>
      <c r="I14849">
        <v>42.655746637860524</v>
      </c>
      <c r="J14849">
        <v>63.99851396574298</v>
      </c>
    </row>
    <row r="14850" spans="1:10" x14ac:dyDescent="0.25">
      <c r="A14850">
        <v>14849</v>
      </c>
      <c r="B14850" t="s">
        <v>618</v>
      </c>
      <c r="C14850">
        <v>1848</v>
      </c>
      <c r="D14850" t="s">
        <v>229</v>
      </c>
      <c r="E14850" t="s">
        <v>767</v>
      </c>
      <c r="F14850" t="s">
        <v>858</v>
      </c>
      <c r="G14850">
        <v>10.236038860538503</v>
      </c>
      <c r="H14850">
        <v>1848.395</v>
      </c>
      <c r="I14850">
        <v>42.608965752257987</v>
      </c>
      <c r="J14850">
        <v>63.821381606661319</v>
      </c>
    </row>
    <row r="14851" spans="1:10" x14ac:dyDescent="0.25">
      <c r="A14851">
        <v>14850</v>
      </c>
      <c r="B14851" t="s">
        <v>618</v>
      </c>
      <c r="C14851">
        <v>1848</v>
      </c>
      <c r="D14851" t="s">
        <v>229</v>
      </c>
      <c r="E14851" t="s">
        <v>767</v>
      </c>
      <c r="F14851" t="s">
        <v>858</v>
      </c>
      <c r="G14851">
        <v>10.148761168226196</v>
      </c>
      <c r="H14851">
        <v>1848.3969999999999</v>
      </c>
      <c r="I14851">
        <v>42.647135671015654</v>
      </c>
      <c r="J14851">
        <v>63.686124732850764</v>
      </c>
    </row>
    <row r="14852" spans="1:10" x14ac:dyDescent="0.25">
      <c r="A14852">
        <v>14851</v>
      </c>
      <c r="B14852" t="s">
        <v>618</v>
      </c>
      <c r="C14852">
        <v>1848</v>
      </c>
      <c r="D14852" t="s">
        <v>229</v>
      </c>
      <c r="E14852" t="s">
        <v>767</v>
      </c>
      <c r="F14852" t="s">
        <v>858</v>
      </c>
      <c r="G14852">
        <v>10.19066071802469</v>
      </c>
      <c r="H14852">
        <v>1848.4</v>
      </c>
      <c r="I14852">
        <v>42.131681566434608</v>
      </c>
      <c r="J14852">
        <v>63.260825561698837</v>
      </c>
    </row>
    <row r="14853" spans="1:10" x14ac:dyDescent="0.25">
      <c r="A14853">
        <v>14852</v>
      </c>
      <c r="B14853" t="s">
        <v>618</v>
      </c>
      <c r="C14853">
        <v>1848</v>
      </c>
      <c r="D14853" t="s">
        <v>229</v>
      </c>
      <c r="E14853" t="s">
        <v>767</v>
      </c>
      <c r="F14853" t="s">
        <v>858</v>
      </c>
      <c r="G14853">
        <v>10.256636494938361</v>
      </c>
      <c r="H14853">
        <v>1848.403</v>
      </c>
      <c r="I14853">
        <v>41.610184545472976</v>
      </c>
      <c r="J14853">
        <v>62.877471506824378</v>
      </c>
    </row>
    <row r="14854" spans="1:10" x14ac:dyDescent="0.25">
      <c r="A14854">
        <v>14853</v>
      </c>
      <c r="B14854" t="s">
        <v>618</v>
      </c>
      <c r="C14854">
        <v>1848</v>
      </c>
      <c r="D14854" t="s">
        <v>229</v>
      </c>
      <c r="E14854" t="s">
        <v>767</v>
      </c>
      <c r="F14854" t="s">
        <v>858</v>
      </c>
      <c r="G14854">
        <v>10.365619588751089</v>
      </c>
      <c r="H14854">
        <v>1848.405</v>
      </c>
      <c r="I14854">
        <v>41.259864829082773</v>
      </c>
      <c r="J14854">
        <v>62.748866035947515</v>
      </c>
    </row>
    <row r="14855" spans="1:10" x14ac:dyDescent="0.25">
      <c r="A14855">
        <v>14854</v>
      </c>
      <c r="B14855" t="s">
        <v>618</v>
      </c>
      <c r="C14855">
        <v>1848</v>
      </c>
      <c r="D14855" t="s">
        <v>229</v>
      </c>
      <c r="E14855" t="s">
        <v>767</v>
      </c>
      <c r="F14855" t="s">
        <v>858</v>
      </c>
      <c r="G14855">
        <v>10.538049388393485</v>
      </c>
      <c r="H14855">
        <v>1848.4079999999999</v>
      </c>
      <c r="I14855">
        <v>40.497609612610006</v>
      </c>
      <c r="J14855">
        <v>62.339300249210254</v>
      </c>
    </row>
    <row r="14856" spans="1:10" x14ac:dyDescent="0.25">
      <c r="A14856">
        <v>14855</v>
      </c>
      <c r="B14856" t="s">
        <v>618</v>
      </c>
      <c r="C14856">
        <v>1848</v>
      </c>
      <c r="D14856" t="s">
        <v>229</v>
      </c>
      <c r="E14856" t="s">
        <v>767</v>
      </c>
      <c r="F14856" t="s">
        <v>858</v>
      </c>
      <c r="G14856">
        <v>10.59270208197074</v>
      </c>
      <c r="H14856">
        <v>1848.414</v>
      </c>
      <c r="I14856">
        <v>38.060362333257359</v>
      </c>
      <c r="J14856">
        <v>60.039184232723244</v>
      </c>
    </row>
    <row r="14857" spans="1:10" x14ac:dyDescent="0.25">
      <c r="A14857">
        <v>14856</v>
      </c>
      <c r="B14857" t="s">
        <v>618</v>
      </c>
      <c r="C14857">
        <v>1848</v>
      </c>
      <c r="D14857" t="s">
        <v>229</v>
      </c>
      <c r="E14857" t="s">
        <v>767</v>
      </c>
      <c r="F14857" t="s">
        <v>858</v>
      </c>
      <c r="G14857">
        <v>10.264677258696066</v>
      </c>
      <c r="H14857">
        <v>1848.4159999999999</v>
      </c>
      <c r="I14857">
        <v>38.668452997380754</v>
      </c>
      <c r="J14857">
        <v>59.990302505150922</v>
      </c>
    </row>
    <row r="14858" spans="1:10" x14ac:dyDescent="0.25">
      <c r="A14858">
        <v>14857</v>
      </c>
      <c r="B14858" t="s">
        <v>618</v>
      </c>
      <c r="C14858">
        <v>1848</v>
      </c>
      <c r="D14858" t="s">
        <v>229</v>
      </c>
      <c r="E14858" t="s">
        <v>767</v>
      </c>
      <c r="F14858" t="s">
        <v>858</v>
      </c>
      <c r="G14858">
        <v>9.9340958442841298</v>
      </c>
      <c r="H14858">
        <v>1848.4190000000001</v>
      </c>
      <c r="I14858">
        <v>38.468907209777811</v>
      </c>
      <c r="J14858">
        <v>59.136752335307747</v>
      </c>
    </row>
    <row r="14859" spans="1:10" x14ac:dyDescent="0.25">
      <c r="A14859">
        <v>14858</v>
      </c>
      <c r="B14859" t="s">
        <v>618</v>
      </c>
      <c r="C14859">
        <v>1848</v>
      </c>
      <c r="D14859" t="s">
        <v>229</v>
      </c>
      <c r="E14859" t="s">
        <v>767</v>
      </c>
      <c r="F14859" t="s">
        <v>858</v>
      </c>
      <c r="G14859">
        <v>10.571044033976158</v>
      </c>
      <c r="H14859">
        <v>1848.422</v>
      </c>
      <c r="I14859">
        <v>35.887833329160834</v>
      </c>
      <c r="J14859">
        <v>57.848905104280242</v>
      </c>
    </row>
    <row r="14860" spans="1:10" x14ac:dyDescent="0.25">
      <c r="A14860">
        <v>14859</v>
      </c>
      <c r="B14860" t="s">
        <v>618</v>
      </c>
      <c r="C14860">
        <v>1848</v>
      </c>
      <c r="D14860" t="s">
        <v>229</v>
      </c>
      <c r="E14860" t="s">
        <v>767</v>
      </c>
      <c r="F14860" t="s">
        <v>858</v>
      </c>
      <c r="G14860">
        <v>12.058070516451007</v>
      </c>
      <c r="H14860">
        <v>1848.441</v>
      </c>
      <c r="I14860">
        <v>32.856807767238024</v>
      </c>
      <c r="J14860">
        <v>57.819460910005972</v>
      </c>
    </row>
    <row r="14861" spans="1:10" x14ac:dyDescent="0.25">
      <c r="A14861">
        <v>14860</v>
      </c>
      <c r="B14861" t="s">
        <v>618</v>
      </c>
      <c r="C14861">
        <v>1848</v>
      </c>
      <c r="D14861" t="s">
        <v>229</v>
      </c>
      <c r="E14861" t="s">
        <v>767</v>
      </c>
      <c r="F14861" t="s">
        <v>858</v>
      </c>
      <c r="G14861">
        <v>12.171756247211091</v>
      </c>
      <c r="H14861">
        <v>1848.444</v>
      </c>
      <c r="I14861">
        <v>31.915589867027009</v>
      </c>
      <c r="J14861">
        <v>57.114321313017754</v>
      </c>
    </row>
    <row r="14862" spans="1:10" x14ac:dyDescent="0.25">
      <c r="A14862">
        <v>14861</v>
      </c>
      <c r="B14862" t="s">
        <v>618</v>
      </c>
      <c r="C14862">
        <v>1848</v>
      </c>
      <c r="D14862" t="s">
        <v>229</v>
      </c>
      <c r="E14862" t="s">
        <v>767</v>
      </c>
      <c r="F14862" t="s">
        <v>858</v>
      </c>
      <c r="G14862">
        <v>11.955713821191738</v>
      </c>
      <c r="H14862">
        <v>1848.4469999999999</v>
      </c>
      <c r="I14862">
        <v>33.267099974239684</v>
      </c>
      <c r="J14862">
        <v>58.027426550374045</v>
      </c>
    </row>
    <row r="14863" spans="1:10" x14ac:dyDescent="0.25">
      <c r="A14863">
        <v>14862</v>
      </c>
      <c r="B14863" t="s">
        <v>618</v>
      </c>
      <c r="C14863">
        <v>1848</v>
      </c>
      <c r="D14863" t="s">
        <v>229</v>
      </c>
      <c r="E14863" t="s">
        <v>767</v>
      </c>
      <c r="F14863" t="s">
        <v>858</v>
      </c>
      <c r="G14863">
        <v>12.22083955382919</v>
      </c>
      <c r="H14863">
        <v>1848.452</v>
      </c>
      <c r="I14863">
        <v>32.338700846864384</v>
      </c>
      <c r="J14863">
        <v>57.639276690185795</v>
      </c>
    </row>
    <row r="14864" spans="1:10" x14ac:dyDescent="0.25">
      <c r="A14864">
        <v>14863</v>
      </c>
      <c r="B14864" t="s">
        <v>618</v>
      </c>
      <c r="C14864">
        <v>1848</v>
      </c>
      <c r="D14864" t="s">
        <v>229</v>
      </c>
      <c r="E14864" t="s">
        <v>767</v>
      </c>
      <c r="F14864" t="s">
        <v>858</v>
      </c>
      <c r="G14864">
        <v>12.362695641904132</v>
      </c>
      <c r="H14864">
        <v>1848.4580000000001</v>
      </c>
      <c r="I14864">
        <v>31.258386418304532</v>
      </c>
      <c r="J14864">
        <v>56.854523449085285</v>
      </c>
    </row>
    <row r="14865" spans="1:10" x14ac:dyDescent="0.25">
      <c r="A14865">
        <v>14864</v>
      </c>
      <c r="B14865" t="s">
        <v>618</v>
      </c>
      <c r="C14865">
        <v>1848</v>
      </c>
      <c r="D14865" t="s">
        <v>229</v>
      </c>
      <c r="E14865" t="s">
        <v>767</v>
      </c>
      <c r="F14865" t="s">
        <v>858</v>
      </c>
      <c r="G14865">
        <v>12.179840375873306</v>
      </c>
      <c r="H14865">
        <v>1848.463</v>
      </c>
      <c r="I14865">
        <v>30.917049703152152</v>
      </c>
      <c r="J14865">
        <v>56.156175019912375</v>
      </c>
    </row>
    <row r="14866" spans="1:10" x14ac:dyDescent="0.25">
      <c r="A14866">
        <v>14865</v>
      </c>
      <c r="B14866" t="s">
        <v>618</v>
      </c>
      <c r="C14866">
        <v>1848</v>
      </c>
      <c r="D14866" t="s">
        <v>229</v>
      </c>
      <c r="E14866" t="s">
        <v>767</v>
      </c>
      <c r="F14866" t="s">
        <v>858</v>
      </c>
      <c r="G14866">
        <v>11.941328386060331</v>
      </c>
      <c r="H14866">
        <v>1848.471</v>
      </c>
      <c r="I14866">
        <v>31.538523137548868</v>
      </c>
      <c r="J14866">
        <v>56.305412751638485</v>
      </c>
    </row>
    <row r="14867" spans="1:10" x14ac:dyDescent="0.25">
      <c r="A14867">
        <v>14866</v>
      </c>
      <c r="B14867" t="s">
        <v>618</v>
      </c>
      <c r="C14867">
        <v>1848</v>
      </c>
      <c r="D14867" t="s">
        <v>229</v>
      </c>
      <c r="E14867" t="s">
        <v>767</v>
      </c>
      <c r="F14867" t="s">
        <v>858</v>
      </c>
      <c r="G14867">
        <v>12.271171557853672</v>
      </c>
      <c r="H14867">
        <v>1848.4739999999999</v>
      </c>
      <c r="I14867">
        <v>31.429213587198262</v>
      </c>
      <c r="J14867">
        <v>56.856457071371203</v>
      </c>
    </row>
    <row r="14868" spans="1:10" x14ac:dyDescent="0.25">
      <c r="A14868">
        <v>14867</v>
      </c>
      <c r="B14868" t="s">
        <v>618</v>
      </c>
      <c r="C14868">
        <v>1848</v>
      </c>
      <c r="D14868" t="s">
        <v>229</v>
      </c>
      <c r="E14868" t="s">
        <v>767</v>
      </c>
      <c r="F14868" t="s">
        <v>858</v>
      </c>
      <c r="G14868">
        <v>11.919471846746411</v>
      </c>
      <c r="H14868">
        <v>1848.4770000000001</v>
      </c>
      <c r="I14868">
        <v>31.459325195442538</v>
      </c>
      <c r="J14868">
        <v>56.187967574285871</v>
      </c>
    </row>
    <row r="14869" spans="1:10" x14ac:dyDescent="0.25">
      <c r="A14869">
        <v>14868</v>
      </c>
      <c r="B14869" t="s">
        <v>618</v>
      </c>
      <c r="C14869">
        <v>1848</v>
      </c>
      <c r="D14869" t="s">
        <v>229</v>
      </c>
      <c r="E14869" t="s">
        <v>767</v>
      </c>
      <c r="F14869" t="s">
        <v>858</v>
      </c>
      <c r="G14869">
        <v>11.864463582099422</v>
      </c>
      <c r="H14869">
        <v>1848.479</v>
      </c>
      <c r="I14869">
        <v>31.785071082887786</v>
      </c>
      <c r="J14869">
        <v>56.404249669283686</v>
      </c>
    </row>
    <row r="14870" spans="1:10" x14ac:dyDescent="0.25">
      <c r="A14870">
        <v>14869</v>
      </c>
      <c r="B14870" t="s">
        <v>618</v>
      </c>
      <c r="C14870">
        <v>1848</v>
      </c>
      <c r="D14870" t="s">
        <v>229</v>
      </c>
      <c r="E14870" t="s">
        <v>767</v>
      </c>
      <c r="F14870" t="s">
        <v>858</v>
      </c>
      <c r="G14870">
        <v>11.808156689298869</v>
      </c>
      <c r="H14870">
        <v>1848.482</v>
      </c>
      <c r="I14870">
        <v>31.630902161536454</v>
      </c>
      <c r="J14870">
        <v>56.141221697158016</v>
      </c>
    </row>
    <row r="14871" spans="1:10" x14ac:dyDescent="0.25">
      <c r="A14871">
        <v>14870</v>
      </c>
      <c r="B14871" t="s">
        <v>618</v>
      </c>
      <c r="C14871">
        <v>1848</v>
      </c>
      <c r="D14871" t="s">
        <v>229</v>
      </c>
      <c r="E14871" t="s">
        <v>767</v>
      </c>
      <c r="F14871" t="s">
        <v>858</v>
      </c>
      <c r="G14871">
        <v>11.701466803884367</v>
      </c>
      <c r="H14871">
        <v>1848.4849999999999</v>
      </c>
      <c r="I14871">
        <v>31.493287524108531</v>
      </c>
      <c r="J14871">
        <v>55.794132081614045</v>
      </c>
    </row>
    <row r="14872" spans="1:10" x14ac:dyDescent="0.25">
      <c r="A14872">
        <v>14871</v>
      </c>
      <c r="B14872" t="s">
        <v>618</v>
      </c>
      <c r="C14872">
        <v>1848</v>
      </c>
      <c r="D14872" t="s">
        <v>229</v>
      </c>
      <c r="E14872" t="s">
        <v>767</v>
      </c>
      <c r="F14872" t="s">
        <v>858</v>
      </c>
      <c r="G14872">
        <v>12.427260270619451</v>
      </c>
      <c r="H14872">
        <v>1848.49</v>
      </c>
      <c r="I14872">
        <v>30.399523187707942</v>
      </c>
      <c r="J14872">
        <v>56.158099359189741</v>
      </c>
    </row>
    <row r="14873" spans="1:10" x14ac:dyDescent="0.25">
      <c r="A14873">
        <v>14872</v>
      </c>
      <c r="B14873" t="s">
        <v>618</v>
      </c>
      <c r="C14873">
        <v>1848</v>
      </c>
      <c r="D14873" t="s">
        <v>229</v>
      </c>
      <c r="E14873" t="s">
        <v>767</v>
      </c>
      <c r="F14873" t="s">
        <v>858</v>
      </c>
      <c r="G14873">
        <v>12.232014310129449</v>
      </c>
      <c r="H14873">
        <v>1848.4929999999999</v>
      </c>
      <c r="I14873">
        <v>31.310221071801379</v>
      </c>
      <c r="J14873">
        <v>56.676114371856336</v>
      </c>
    </row>
    <row r="14874" spans="1:10" x14ac:dyDescent="0.25">
      <c r="A14874">
        <v>14873</v>
      </c>
      <c r="B14874" t="s">
        <v>618</v>
      </c>
      <c r="C14874">
        <v>1848</v>
      </c>
      <c r="D14874" t="s">
        <v>229</v>
      </c>
      <c r="E14874" t="s">
        <v>767</v>
      </c>
      <c r="F14874" t="s">
        <v>858</v>
      </c>
      <c r="G14874">
        <v>12.359486903971019</v>
      </c>
      <c r="H14874">
        <v>1848.4960000000001</v>
      </c>
      <c r="I14874">
        <v>31.179712551960534</v>
      </c>
      <c r="J14874">
        <v>56.802561285075129</v>
      </c>
    </row>
    <row r="14875" spans="1:10" x14ac:dyDescent="0.25">
      <c r="A14875">
        <v>14874</v>
      </c>
      <c r="B14875" t="s">
        <v>618</v>
      </c>
      <c r="C14875">
        <v>1848</v>
      </c>
      <c r="D14875" t="s">
        <v>229</v>
      </c>
      <c r="E14875" t="s">
        <v>767</v>
      </c>
      <c r="F14875" t="s">
        <v>858</v>
      </c>
      <c r="G14875">
        <v>12.534557063517731</v>
      </c>
      <c r="H14875">
        <v>1848.501</v>
      </c>
      <c r="I14875">
        <v>31.640098199846804</v>
      </c>
      <c r="J14875">
        <v>57.613057579733926</v>
      </c>
    </row>
    <row r="14876" spans="1:10" x14ac:dyDescent="0.25">
      <c r="A14876">
        <v>14875</v>
      </c>
      <c r="B14876" t="s">
        <v>618</v>
      </c>
      <c r="C14876">
        <v>1848</v>
      </c>
      <c r="D14876" t="s">
        <v>229</v>
      </c>
      <c r="E14876" t="s">
        <v>767</v>
      </c>
      <c r="F14876" t="s">
        <v>858</v>
      </c>
      <c r="G14876">
        <v>12.552824583559751</v>
      </c>
      <c r="H14876">
        <v>1848.5119999999999</v>
      </c>
      <c r="I14876">
        <v>33.688909870479279</v>
      </c>
      <c r="J14876">
        <v>59.692749932980973</v>
      </c>
    </row>
    <row r="14877" spans="1:10" x14ac:dyDescent="0.25">
      <c r="A14877">
        <v>14876</v>
      </c>
      <c r="B14877" t="s">
        <v>618</v>
      </c>
      <c r="C14877">
        <v>1848</v>
      </c>
      <c r="D14877" t="s">
        <v>229</v>
      </c>
      <c r="E14877" t="s">
        <v>767</v>
      </c>
      <c r="F14877" t="s">
        <v>858</v>
      </c>
      <c r="G14877">
        <v>14.05587292819807</v>
      </c>
      <c r="H14877">
        <v>1848.518</v>
      </c>
      <c r="I14877">
        <v>33.674115616960989</v>
      </c>
      <c r="J14877">
        <v>62.676753763667634</v>
      </c>
    </row>
    <row r="14878" spans="1:10" x14ac:dyDescent="0.25">
      <c r="A14878">
        <v>14877</v>
      </c>
      <c r="B14878" t="s">
        <v>618</v>
      </c>
      <c r="C14878">
        <v>1848</v>
      </c>
      <c r="D14878" t="s">
        <v>229</v>
      </c>
      <c r="E14878" t="s">
        <v>767</v>
      </c>
      <c r="F14878" t="s">
        <v>858</v>
      </c>
      <c r="G14878">
        <v>11.903098154781732</v>
      </c>
      <c r="H14878">
        <v>1848.5319999999999</v>
      </c>
      <c r="I14878">
        <v>38.353076789244049</v>
      </c>
      <c r="J14878">
        <v>63.041647515926172</v>
      </c>
    </row>
    <row r="14879" spans="1:10" x14ac:dyDescent="0.25">
      <c r="A14879">
        <v>14878</v>
      </c>
      <c r="B14879" t="s">
        <v>618</v>
      </c>
      <c r="C14879">
        <v>1848</v>
      </c>
      <c r="D14879" t="s">
        <v>229</v>
      </c>
      <c r="E14879" t="s">
        <v>767</v>
      </c>
      <c r="F14879" t="s">
        <v>858</v>
      </c>
      <c r="G14879">
        <v>9.3374137742376657</v>
      </c>
      <c r="H14879">
        <v>1848.5619999999999</v>
      </c>
      <c r="I14879">
        <v>41.414424010295342</v>
      </c>
      <c r="J14879">
        <v>60.984970076617095</v>
      </c>
    </row>
    <row r="14880" spans="1:10" x14ac:dyDescent="0.25">
      <c r="A14880">
        <v>14879</v>
      </c>
      <c r="B14880" t="s">
        <v>618</v>
      </c>
      <c r="C14880">
        <v>1848</v>
      </c>
      <c r="D14880" t="s">
        <v>229</v>
      </c>
      <c r="E14880" t="s">
        <v>767</v>
      </c>
      <c r="F14880" t="s">
        <v>858</v>
      </c>
      <c r="G14880">
        <v>10.608219101669613</v>
      </c>
      <c r="H14880">
        <v>1848.586</v>
      </c>
      <c r="I14880">
        <v>46.075488407698053</v>
      </c>
      <c r="J14880">
        <v>68.157809978565098</v>
      </c>
    </row>
    <row r="14881" spans="1:10" x14ac:dyDescent="0.25">
      <c r="A14881">
        <v>14880</v>
      </c>
      <c r="B14881" t="s">
        <v>618</v>
      </c>
      <c r="C14881">
        <v>1848</v>
      </c>
      <c r="D14881" t="s">
        <v>229</v>
      </c>
      <c r="E14881" t="s">
        <v>767</v>
      </c>
      <c r="F14881" t="s">
        <v>858</v>
      </c>
      <c r="G14881">
        <v>11.030411394740906</v>
      </c>
      <c r="H14881">
        <v>1848.5889999999999</v>
      </c>
      <c r="I14881">
        <v>44.990052575977913</v>
      </c>
      <c r="J14881">
        <v>67.922682008405346</v>
      </c>
    </row>
    <row r="14882" spans="1:10" x14ac:dyDescent="0.25">
      <c r="A14882">
        <v>14881</v>
      </c>
      <c r="B14882" t="s">
        <v>618</v>
      </c>
      <c r="C14882">
        <v>1848</v>
      </c>
      <c r="D14882" t="s">
        <v>229</v>
      </c>
      <c r="E14882" t="s">
        <v>767</v>
      </c>
      <c r="F14882" t="s">
        <v>858</v>
      </c>
      <c r="G14882">
        <v>12.109750474572465</v>
      </c>
      <c r="H14882">
        <v>1848.597</v>
      </c>
      <c r="I14882">
        <v>45.11244113325094</v>
      </c>
      <c r="J14882">
        <v>70.199246771421812</v>
      </c>
    </row>
    <row r="14883" spans="1:10" x14ac:dyDescent="0.25">
      <c r="A14883">
        <v>14882</v>
      </c>
      <c r="B14883" t="s">
        <v>618</v>
      </c>
      <c r="C14883">
        <v>1848</v>
      </c>
      <c r="D14883" t="s">
        <v>229</v>
      </c>
      <c r="E14883" t="s">
        <v>767</v>
      </c>
      <c r="F14883" t="s">
        <v>858</v>
      </c>
      <c r="G14883">
        <v>11.961587162362852</v>
      </c>
      <c r="H14883">
        <v>1848.6030000000001</v>
      </c>
      <c r="I14883">
        <v>46.109871685447118</v>
      </c>
      <c r="J14883">
        <v>70.896910148730584</v>
      </c>
    </row>
    <row r="14884" spans="1:10" x14ac:dyDescent="0.25">
      <c r="A14884">
        <v>14883</v>
      </c>
      <c r="B14884" t="s">
        <v>618</v>
      </c>
      <c r="C14884">
        <v>1848</v>
      </c>
      <c r="D14884" t="s">
        <v>229</v>
      </c>
      <c r="E14884" t="s">
        <v>767</v>
      </c>
      <c r="F14884" t="s">
        <v>858</v>
      </c>
      <c r="G14884">
        <v>11.825043519024321</v>
      </c>
      <c r="H14884">
        <v>1848.605</v>
      </c>
      <c r="I14884">
        <v>47.309679066573992</v>
      </c>
      <c r="J14884">
        <v>71.817717732591774</v>
      </c>
    </row>
    <row r="14885" spans="1:10" x14ac:dyDescent="0.25">
      <c r="A14885">
        <v>14884</v>
      </c>
      <c r="B14885" t="s">
        <v>618</v>
      </c>
      <c r="C14885">
        <v>1848</v>
      </c>
      <c r="D14885" t="s">
        <v>229</v>
      </c>
      <c r="E14885" t="s">
        <v>767</v>
      </c>
      <c r="F14885" t="s">
        <v>858</v>
      </c>
      <c r="G14885">
        <v>11.863920706338012</v>
      </c>
      <c r="H14885">
        <v>1848.6079999999999</v>
      </c>
      <c r="I14885">
        <v>47.433983422750998</v>
      </c>
      <c r="J14885">
        <v>72.019920214129939</v>
      </c>
    </row>
    <row r="14886" spans="1:10" x14ac:dyDescent="0.25">
      <c r="A14886">
        <v>14885</v>
      </c>
      <c r="B14886" t="s">
        <v>635</v>
      </c>
      <c r="C14886">
        <v>1848</v>
      </c>
      <c r="D14886" t="s">
        <v>229</v>
      </c>
      <c r="E14886" t="s">
        <v>767</v>
      </c>
      <c r="F14886" t="s">
        <v>858</v>
      </c>
      <c r="G14886">
        <v>-24.286817777490015</v>
      </c>
      <c r="H14886">
        <v>1848.8219999999999</v>
      </c>
      <c r="I14886">
        <v>130.61505650520044</v>
      </c>
      <c r="J14886">
        <v>81.367945115343488</v>
      </c>
    </row>
    <row r="14887" spans="1:10" x14ac:dyDescent="0.25">
      <c r="A14887">
        <v>14886</v>
      </c>
      <c r="B14887" t="s">
        <v>635</v>
      </c>
      <c r="C14887">
        <v>1848</v>
      </c>
      <c r="D14887" t="s">
        <v>229</v>
      </c>
      <c r="E14887" t="s">
        <v>767</v>
      </c>
      <c r="F14887" t="s">
        <v>858</v>
      </c>
      <c r="G14887">
        <v>-18.876747130174103</v>
      </c>
      <c r="H14887">
        <v>1848.8630000000001</v>
      </c>
      <c r="I14887">
        <v>130.76790136011476</v>
      </c>
      <c r="J14887">
        <v>92.903276691993909</v>
      </c>
    </row>
    <row r="14888" spans="1:10" x14ac:dyDescent="0.25">
      <c r="A14888">
        <v>14887</v>
      </c>
      <c r="B14888" t="s">
        <v>635</v>
      </c>
      <c r="C14888">
        <v>1848</v>
      </c>
      <c r="D14888" t="s">
        <v>229</v>
      </c>
      <c r="E14888" t="s">
        <v>767</v>
      </c>
      <c r="F14888" t="s">
        <v>858</v>
      </c>
      <c r="G14888">
        <v>-15.016093606049406</v>
      </c>
      <c r="H14888">
        <v>1848.877</v>
      </c>
      <c r="I14888">
        <v>128.88744563509553</v>
      </c>
      <c r="J14888">
        <v>98.738936709475965</v>
      </c>
    </row>
    <row r="14889" spans="1:10" x14ac:dyDescent="0.25">
      <c r="A14889">
        <v>14888</v>
      </c>
      <c r="B14889" t="s">
        <v>635</v>
      </c>
      <c r="C14889">
        <v>1848</v>
      </c>
      <c r="D14889" t="s">
        <v>229</v>
      </c>
      <c r="E14889" t="s">
        <v>767</v>
      </c>
      <c r="F14889" t="s">
        <v>858</v>
      </c>
      <c r="G14889">
        <v>-1.0752740731681734</v>
      </c>
      <c r="H14889">
        <v>1848.9069999999999</v>
      </c>
      <c r="I14889">
        <v>119.73829523601273</v>
      </c>
      <c r="J14889">
        <v>116.92242134776211</v>
      </c>
    </row>
    <row r="14890" spans="1:10" x14ac:dyDescent="0.25">
      <c r="A14890">
        <v>14889</v>
      </c>
      <c r="B14890" t="s">
        <v>635</v>
      </c>
      <c r="C14890">
        <v>1848</v>
      </c>
      <c r="D14890" t="s">
        <v>229</v>
      </c>
      <c r="E14890" t="s">
        <v>767</v>
      </c>
      <c r="F14890" t="s">
        <v>858</v>
      </c>
      <c r="G14890">
        <v>-0.10911853782934128</v>
      </c>
      <c r="H14890">
        <v>1848.91</v>
      </c>
      <c r="I14890">
        <v>119.04656308341234</v>
      </c>
      <c r="J14890">
        <v>118.15595341799369</v>
      </c>
    </row>
    <row r="14891" spans="1:10" x14ac:dyDescent="0.25">
      <c r="A14891">
        <v>14890</v>
      </c>
      <c r="B14891" t="s">
        <v>635</v>
      </c>
      <c r="C14891">
        <v>1848</v>
      </c>
      <c r="D14891" t="s">
        <v>229</v>
      </c>
      <c r="E14891" t="s">
        <v>767</v>
      </c>
      <c r="F14891" t="s">
        <v>858</v>
      </c>
      <c r="G14891">
        <v>28.779839313987612</v>
      </c>
      <c r="H14891">
        <v>1849</v>
      </c>
      <c r="I14891">
        <v>97.561639188127444</v>
      </c>
      <c r="J14891">
        <v>154.19050902486552</v>
      </c>
    </row>
    <row r="14892" spans="1:10" x14ac:dyDescent="0.25">
      <c r="A14892">
        <v>14891</v>
      </c>
      <c r="B14892" t="s">
        <v>630</v>
      </c>
      <c r="C14892">
        <v>1848</v>
      </c>
      <c r="D14892" t="s">
        <v>229</v>
      </c>
      <c r="E14892" t="s">
        <v>767</v>
      </c>
      <c r="F14892" t="s">
        <v>858</v>
      </c>
      <c r="G14892">
        <v>21.492579056056233</v>
      </c>
      <c r="H14892">
        <v>1848.2360000000001</v>
      </c>
      <c r="I14892">
        <v>66.100712975395098</v>
      </c>
      <c r="J14892">
        <v>108.38773446298808</v>
      </c>
    </row>
    <row r="14893" spans="1:10" x14ac:dyDescent="0.25">
      <c r="A14893">
        <v>14892</v>
      </c>
      <c r="B14893" t="s">
        <v>630</v>
      </c>
      <c r="C14893">
        <v>1848</v>
      </c>
      <c r="D14893" t="s">
        <v>229</v>
      </c>
      <c r="E14893" t="s">
        <v>767</v>
      </c>
      <c r="F14893" t="s">
        <v>858</v>
      </c>
      <c r="G14893">
        <v>3.4404723790749876</v>
      </c>
      <c r="H14893">
        <v>1848.463</v>
      </c>
      <c r="I14893">
        <v>47.197223514587634</v>
      </c>
      <c r="J14893">
        <v>54.895120709550028</v>
      </c>
    </row>
    <row r="14894" spans="1:10" x14ac:dyDescent="0.25">
      <c r="A14894">
        <v>14893</v>
      </c>
      <c r="B14894" t="s">
        <v>630</v>
      </c>
      <c r="C14894">
        <v>1848</v>
      </c>
      <c r="D14894" t="s">
        <v>229</v>
      </c>
      <c r="E14894" t="s">
        <v>767</v>
      </c>
      <c r="F14894" t="s">
        <v>858</v>
      </c>
      <c r="G14894">
        <v>6.0547106012715339</v>
      </c>
      <c r="H14894">
        <v>1848.479</v>
      </c>
      <c r="I14894">
        <v>38.843711080943109</v>
      </c>
      <c r="J14894">
        <v>51.838856347770829</v>
      </c>
    </row>
    <row r="14895" spans="1:10" x14ac:dyDescent="0.25">
      <c r="A14895">
        <v>14894</v>
      </c>
      <c r="B14895" t="s">
        <v>630</v>
      </c>
      <c r="C14895">
        <v>1848</v>
      </c>
      <c r="D14895" t="s">
        <v>229</v>
      </c>
      <c r="E14895" t="s">
        <v>767</v>
      </c>
      <c r="F14895" t="s">
        <v>858</v>
      </c>
      <c r="G14895">
        <v>9.4497219915252444</v>
      </c>
      <c r="H14895">
        <v>1848.499</v>
      </c>
      <c r="I14895">
        <v>38.067478395285512</v>
      </c>
      <c r="J14895">
        <v>57.846184939536066</v>
      </c>
    </row>
    <row r="14896" spans="1:10" x14ac:dyDescent="0.25">
      <c r="A14896">
        <v>14895</v>
      </c>
      <c r="B14896" t="s">
        <v>630</v>
      </c>
      <c r="C14896">
        <v>1848</v>
      </c>
      <c r="D14896" t="s">
        <v>229</v>
      </c>
      <c r="E14896" t="s">
        <v>767</v>
      </c>
      <c r="F14896" t="s">
        <v>858</v>
      </c>
      <c r="G14896">
        <v>9.9355126559022935</v>
      </c>
      <c r="H14896">
        <v>1848.501</v>
      </c>
      <c r="I14896">
        <v>37.344247096180062</v>
      </c>
      <c r="J14896">
        <v>58.09856609405022</v>
      </c>
    </row>
    <row r="14897" spans="1:10" x14ac:dyDescent="0.25">
      <c r="A14897">
        <v>14896</v>
      </c>
      <c r="B14897" t="s">
        <v>630</v>
      </c>
      <c r="C14897">
        <v>1848</v>
      </c>
      <c r="D14897" t="s">
        <v>229</v>
      </c>
      <c r="E14897" t="s">
        <v>767</v>
      </c>
      <c r="F14897" t="s">
        <v>858</v>
      </c>
      <c r="G14897">
        <v>9.9633320180357448</v>
      </c>
      <c r="H14897">
        <v>1848.5039999999999</v>
      </c>
      <c r="I14897">
        <v>37.306043125516574</v>
      </c>
      <c r="J14897">
        <v>58.118387923497181</v>
      </c>
    </row>
    <row r="14898" spans="1:10" x14ac:dyDescent="0.25">
      <c r="A14898">
        <v>14897</v>
      </c>
      <c r="B14898" t="s">
        <v>630</v>
      </c>
      <c r="C14898">
        <v>1848</v>
      </c>
      <c r="D14898" t="s">
        <v>229</v>
      </c>
      <c r="E14898" t="s">
        <v>767</v>
      </c>
      <c r="F14898" t="s">
        <v>858</v>
      </c>
      <c r="G14898">
        <v>9.9130125306727539</v>
      </c>
      <c r="H14898">
        <v>1848.5070000000001</v>
      </c>
      <c r="I14898">
        <v>37.283282329184729</v>
      </c>
      <c r="J14898">
        <v>57.997841949104107</v>
      </c>
    </row>
    <row r="14899" spans="1:10" x14ac:dyDescent="0.25">
      <c r="A14899">
        <v>14898</v>
      </c>
      <c r="B14899" t="s">
        <v>630</v>
      </c>
      <c r="C14899">
        <v>1848</v>
      </c>
      <c r="D14899" t="s">
        <v>229</v>
      </c>
      <c r="E14899" t="s">
        <v>767</v>
      </c>
      <c r="F14899" t="s">
        <v>858</v>
      </c>
      <c r="G14899">
        <v>10.482778647470109</v>
      </c>
      <c r="H14899">
        <v>1848.529</v>
      </c>
      <c r="I14899">
        <v>33.522652944065086</v>
      </c>
      <c r="J14899">
        <v>55.409203589113858</v>
      </c>
    </row>
    <row r="14900" spans="1:10" x14ac:dyDescent="0.25">
      <c r="A14900">
        <v>14899</v>
      </c>
      <c r="B14900" t="s">
        <v>630</v>
      </c>
      <c r="C14900">
        <v>1848</v>
      </c>
      <c r="D14900" t="s">
        <v>229</v>
      </c>
      <c r="E14900" t="s">
        <v>767</v>
      </c>
      <c r="F14900" t="s">
        <v>858</v>
      </c>
      <c r="G14900">
        <v>9.4819492174039421</v>
      </c>
      <c r="H14900">
        <v>1848.57</v>
      </c>
      <c r="I14900">
        <v>43.317708732220503</v>
      </c>
      <c r="J14900">
        <v>63.167367684433422</v>
      </c>
    </row>
    <row r="14901" spans="1:10" x14ac:dyDescent="0.25">
      <c r="A14901">
        <v>14900</v>
      </c>
      <c r="B14901" t="s">
        <v>630</v>
      </c>
      <c r="C14901">
        <v>1848</v>
      </c>
      <c r="D14901" t="s">
        <v>229</v>
      </c>
      <c r="E14901" t="s">
        <v>767</v>
      </c>
      <c r="F14901" t="s">
        <v>858</v>
      </c>
      <c r="G14901">
        <v>10.160499268264273</v>
      </c>
      <c r="H14901">
        <v>1848.578</v>
      </c>
      <c r="I14901">
        <v>42.647771111040697</v>
      </c>
      <c r="J14901">
        <v>63.856778364665487</v>
      </c>
    </row>
    <row r="14902" spans="1:10" x14ac:dyDescent="0.25">
      <c r="A14902">
        <v>14901</v>
      </c>
      <c r="B14902" t="s">
        <v>630</v>
      </c>
      <c r="C14902">
        <v>1848</v>
      </c>
      <c r="D14902" t="s">
        <v>229</v>
      </c>
      <c r="E14902" t="s">
        <v>767</v>
      </c>
      <c r="F14902" t="s">
        <v>858</v>
      </c>
      <c r="G14902">
        <v>10.052870723161327</v>
      </c>
      <c r="H14902">
        <v>1848.595</v>
      </c>
      <c r="I14902">
        <v>46.422242920066282</v>
      </c>
      <c r="J14902">
        <v>67.398506073620808</v>
      </c>
    </row>
    <row r="14903" spans="1:10" x14ac:dyDescent="0.25">
      <c r="A14903">
        <v>14902</v>
      </c>
      <c r="B14903" t="s">
        <v>630</v>
      </c>
      <c r="C14903">
        <v>1848</v>
      </c>
      <c r="D14903" t="s">
        <v>229</v>
      </c>
      <c r="E14903" t="s">
        <v>767</v>
      </c>
      <c r="F14903" t="s">
        <v>858</v>
      </c>
      <c r="G14903">
        <v>9.993847881276988</v>
      </c>
      <c r="H14903">
        <v>1848.6030000000001</v>
      </c>
      <c r="I14903">
        <v>48.168918638361163</v>
      </c>
      <c r="J14903">
        <v>69.01919929790958</v>
      </c>
    </row>
    <row r="14904" spans="1:10" x14ac:dyDescent="0.25">
      <c r="A14904">
        <v>14903</v>
      </c>
      <c r="B14904" t="s">
        <v>630</v>
      </c>
      <c r="C14904">
        <v>1848</v>
      </c>
      <c r="D14904" t="s">
        <v>229</v>
      </c>
      <c r="E14904" t="s">
        <v>767</v>
      </c>
      <c r="F14904" t="s">
        <v>858</v>
      </c>
      <c r="G14904">
        <v>9.8749898448637214</v>
      </c>
      <c r="H14904">
        <v>1848.6110000000001</v>
      </c>
      <c r="I14904">
        <v>50.431422250951215</v>
      </c>
      <c r="J14904">
        <v>71.033063377487238</v>
      </c>
    </row>
    <row r="14905" spans="1:10" x14ac:dyDescent="0.25">
      <c r="A14905">
        <v>14904</v>
      </c>
      <c r="B14905" t="s">
        <v>630</v>
      </c>
      <c r="C14905">
        <v>1848</v>
      </c>
      <c r="D14905" t="s">
        <v>229</v>
      </c>
      <c r="E14905" t="s">
        <v>767</v>
      </c>
      <c r="F14905" t="s">
        <v>858</v>
      </c>
      <c r="G14905">
        <v>9.2682513489013321</v>
      </c>
      <c r="H14905">
        <v>1848.616</v>
      </c>
      <c r="I14905">
        <v>52.706486526770362</v>
      </c>
      <c r="J14905">
        <v>72.085179271572414</v>
      </c>
    </row>
    <row r="14906" spans="1:10" x14ac:dyDescent="0.25">
      <c r="A14906">
        <v>14905</v>
      </c>
      <c r="B14906" t="s">
        <v>630</v>
      </c>
      <c r="C14906">
        <v>1848</v>
      </c>
      <c r="D14906" t="s">
        <v>229</v>
      </c>
      <c r="E14906" t="s">
        <v>767</v>
      </c>
      <c r="F14906" t="s">
        <v>858</v>
      </c>
      <c r="G14906">
        <v>9.9833692393023661</v>
      </c>
      <c r="H14906">
        <v>1848.6189999999999</v>
      </c>
      <c r="I14906">
        <v>52.394981010576089</v>
      </c>
      <c r="J14906">
        <v>73.202997932546566</v>
      </c>
    </row>
    <row r="14907" spans="1:10" x14ac:dyDescent="0.25">
      <c r="A14907">
        <v>14906</v>
      </c>
      <c r="B14907" t="s">
        <v>630</v>
      </c>
      <c r="C14907">
        <v>1848</v>
      </c>
      <c r="D14907" t="s">
        <v>229</v>
      </c>
      <c r="E14907" t="s">
        <v>767</v>
      </c>
      <c r="F14907" t="s">
        <v>858</v>
      </c>
      <c r="G14907">
        <v>10.174870367540564</v>
      </c>
      <c r="H14907">
        <v>1848.6220000000001</v>
      </c>
      <c r="I14907">
        <v>52.92952244485037</v>
      </c>
      <c r="J14907">
        <v>74.116902187031201</v>
      </c>
    </row>
    <row r="14908" spans="1:10" x14ac:dyDescent="0.25">
      <c r="A14908">
        <v>14907</v>
      </c>
      <c r="B14908" t="s">
        <v>630</v>
      </c>
      <c r="C14908">
        <v>1848</v>
      </c>
      <c r="D14908" t="s">
        <v>229</v>
      </c>
      <c r="E14908" t="s">
        <v>767</v>
      </c>
      <c r="F14908" t="s">
        <v>858</v>
      </c>
      <c r="G14908">
        <v>10.251292063945709</v>
      </c>
      <c r="H14908">
        <v>1848.627</v>
      </c>
      <c r="I14908">
        <v>53.631643504130153</v>
      </c>
      <c r="J14908">
        <v>74.969882669440565</v>
      </c>
    </row>
    <row r="14909" spans="1:10" x14ac:dyDescent="0.25">
      <c r="A14909">
        <v>14908</v>
      </c>
      <c r="B14909" t="s">
        <v>630</v>
      </c>
      <c r="C14909">
        <v>1848</v>
      </c>
      <c r="D14909" t="s">
        <v>229</v>
      </c>
      <c r="E14909" t="s">
        <v>767</v>
      </c>
      <c r="F14909" t="s">
        <v>858</v>
      </c>
      <c r="G14909">
        <v>10.015904612033902</v>
      </c>
      <c r="H14909">
        <v>1848.63</v>
      </c>
      <c r="I14909">
        <v>54.600434363101293</v>
      </c>
      <c r="J14909">
        <v>75.464124347652316</v>
      </c>
    </row>
    <row r="14910" spans="1:10" x14ac:dyDescent="0.25">
      <c r="A14910">
        <v>14909</v>
      </c>
      <c r="B14910" t="s">
        <v>630</v>
      </c>
      <c r="C14910">
        <v>1848</v>
      </c>
      <c r="D14910" t="s">
        <v>229</v>
      </c>
      <c r="E14910" t="s">
        <v>767</v>
      </c>
      <c r="F14910" t="s">
        <v>858</v>
      </c>
      <c r="G14910">
        <v>9.9136683858012624</v>
      </c>
      <c r="H14910">
        <v>1848.633</v>
      </c>
      <c r="I14910">
        <v>55.38183394286942</v>
      </c>
      <c r="J14910">
        <v>76.037805985253556</v>
      </c>
    </row>
    <row r="14911" spans="1:10" x14ac:dyDescent="0.25">
      <c r="A14911">
        <v>14910</v>
      </c>
      <c r="B14911" t="s">
        <v>630</v>
      </c>
      <c r="C14911">
        <v>1848</v>
      </c>
      <c r="D14911" t="s">
        <v>229</v>
      </c>
      <c r="E14911" t="s">
        <v>767</v>
      </c>
      <c r="F14911" t="s">
        <v>858</v>
      </c>
      <c r="G14911">
        <v>9.5487677117300329</v>
      </c>
      <c r="H14911">
        <v>1848.636</v>
      </c>
      <c r="I14911">
        <v>56.738039807169642</v>
      </c>
      <c r="J14911">
        <v>76.658078128042305</v>
      </c>
    </row>
    <row r="14912" spans="1:10" x14ac:dyDescent="0.25">
      <c r="A14912">
        <v>14911</v>
      </c>
      <c r="B14912" t="s">
        <v>630</v>
      </c>
      <c r="C14912">
        <v>1848</v>
      </c>
      <c r="D14912" t="s">
        <v>229</v>
      </c>
      <c r="E14912" t="s">
        <v>767</v>
      </c>
      <c r="F14912" t="s">
        <v>858</v>
      </c>
      <c r="G14912">
        <v>9.8152769973340899</v>
      </c>
      <c r="H14912">
        <v>1848.644</v>
      </c>
      <c r="I14912">
        <v>58.171175724368929</v>
      </c>
      <c r="J14912">
        <v>78.618178634792244</v>
      </c>
    </row>
    <row r="14913" spans="1:10" x14ac:dyDescent="0.25">
      <c r="A14913">
        <v>14912</v>
      </c>
      <c r="B14913" t="s">
        <v>630</v>
      </c>
      <c r="C14913">
        <v>1848</v>
      </c>
      <c r="D14913" t="s">
        <v>229</v>
      </c>
      <c r="E14913" t="s">
        <v>767</v>
      </c>
      <c r="F14913" t="s">
        <v>858</v>
      </c>
      <c r="G14913">
        <v>9.9102903245505445</v>
      </c>
      <c r="H14913">
        <v>1848.6469999999999</v>
      </c>
      <c r="I14913">
        <v>58.54438787635624</v>
      </c>
      <c r="J14913">
        <v>79.180508849321598</v>
      </c>
    </row>
    <row r="14914" spans="1:10" x14ac:dyDescent="0.25">
      <c r="A14914">
        <v>14913</v>
      </c>
      <c r="B14914" t="s">
        <v>590</v>
      </c>
      <c r="C14914">
        <v>1848</v>
      </c>
      <c r="D14914" t="s">
        <v>229</v>
      </c>
      <c r="E14914" t="s">
        <v>767</v>
      </c>
      <c r="F14914" t="s">
        <v>858</v>
      </c>
      <c r="G14914">
        <v>10.562852322948093</v>
      </c>
      <c r="H14914">
        <v>1848.096</v>
      </c>
      <c r="I14914">
        <v>95.534987445901535</v>
      </c>
      <c r="J14914">
        <v>116.80668026773429</v>
      </c>
    </row>
    <row r="14915" spans="1:10" x14ac:dyDescent="0.25">
      <c r="A14915">
        <v>14914</v>
      </c>
      <c r="B14915" t="s">
        <v>590</v>
      </c>
      <c r="C14915">
        <v>1848</v>
      </c>
      <c r="D14915" t="s">
        <v>229</v>
      </c>
      <c r="E14915" t="s">
        <v>767</v>
      </c>
      <c r="F14915" t="s">
        <v>858</v>
      </c>
      <c r="G14915">
        <v>-1.6463913646868493</v>
      </c>
      <c r="H14915">
        <v>1848.3040000000001</v>
      </c>
      <c r="I14915">
        <v>76.994539125510798</v>
      </c>
      <c r="J14915">
        <v>74.069160320643221</v>
      </c>
    </row>
    <row r="14916" spans="1:10" x14ac:dyDescent="0.25">
      <c r="A14916">
        <v>14915</v>
      </c>
      <c r="B14916" t="s">
        <v>590</v>
      </c>
      <c r="C14916">
        <v>1848</v>
      </c>
      <c r="D14916" t="s">
        <v>229</v>
      </c>
      <c r="E14916" t="s">
        <v>767</v>
      </c>
      <c r="F14916" t="s">
        <v>858</v>
      </c>
      <c r="G14916">
        <v>-1.7285064041931246</v>
      </c>
      <c r="H14916">
        <v>1848.307</v>
      </c>
      <c r="I14916">
        <v>76.438756493937916</v>
      </c>
      <c r="J14916">
        <v>73.36473726044693</v>
      </c>
    </row>
    <row r="14917" spans="1:10" x14ac:dyDescent="0.25">
      <c r="A14917">
        <v>14916</v>
      </c>
      <c r="B14917" t="s">
        <v>590</v>
      </c>
      <c r="C14917">
        <v>1848</v>
      </c>
      <c r="D14917" t="s">
        <v>229</v>
      </c>
      <c r="E14917" t="s">
        <v>767</v>
      </c>
      <c r="F14917" t="s">
        <v>858</v>
      </c>
      <c r="G14917">
        <v>-1.7999744607474579</v>
      </c>
      <c r="H14917">
        <v>1848.3209999999999</v>
      </c>
      <c r="I14917">
        <v>74.134764822269759</v>
      </c>
      <c r="J14917">
        <v>70.948535690169663</v>
      </c>
    </row>
    <row r="14918" spans="1:10" x14ac:dyDescent="0.25">
      <c r="A14918">
        <v>14917</v>
      </c>
      <c r="B14918" t="s">
        <v>590</v>
      </c>
      <c r="C14918">
        <v>1848</v>
      </c>
      <c r="D14918" t="s">
        <v>229</v>
      </c>
      <c r="E14918" t="s">
        <v>767</v>
      </c>
      <c r="F14918" t="s">
        <v>858</v>
      </c>
      <c r="G14918">
        <v>-1.8408687569134203</v>
      </c>
      <c r="H14918">
        <v>1848.326</v>
      </c>
      <c r="I14918">
        <v>73.240831472826571</v>
      </c>
      <c r="J14918">
        <v>69.985454133134468</v>
      </c>
    </row>
    <row r="14919" spans="1:10" x14ac:dyDescent="0.25">
      <c r="A14919">
        <v>14918</v>
      </c>
      <c r="B14919" t="s">
        <v>590</v>
      </c>
      <c r="C14919">
        <v>1848</v>
      </c>
      <c r="D14919" t="s">
        <v>229</v>
      </c>
      <c r="E14919" t="s">
        <v>767</v>
      </c>
      <c r="F14919" t="s">
        <v>858</v>
      </c>
      <c r="G14919">
        <v>-1.8543522190257913</v>
      </c>
      <c r="H14919">
        <v>1848.3320000000001</v>
      </c>
      <c r="I14919">
        <v>72.342100407258513</v>
      </c>
      <c r="J14919">
        <v>69.071931086436493</v>
      </c>
    </row>
    <row r="14920" spans="1:10" x14ac:dyDescent="0.25">
      <c r="A14920">
        <v>14919</v>
      </c>
      <c r="B14920" t="s">
        <v>590</v>
      </c>
      <c r="C14920">
        <v>1848</v>
      </c>
      <c r="D14920" t="s">
        <v>229</v>
      </c>
      <c r="E14920" t="s">
        <v>767</v>
      </c>
      <c r="F14920" t="s">
        <v>858</v>
      </c>
      <c r="G14920">
        <v>-1.8477930708959045</v>
      </c>
      <c r="H14920">
        <v>1848.3340000000001</v>
      </c>
      <c r="I14920">
        <v>72.008304853840542</v>
      </c>
      <c r="J14920">
        <v>68.752170574601763</v>
      </c>
    </row>
    <row r="14921" spans="1:10" x14ac:dyDescent="0.25">
      <c r="A14921">
        <v>14920</v>
      </c>
      <c r="B14921" t="s">
        <v>590</v>
      </c>
      <c r="C14921">
        <v>1848</v>
      </c>
      <c r="D14921" t="s">
        <v>229</v>
      </c>
      <c r="E14921" t="s">
        <v>767</v>
      </c>
      <c r="F14921" t="s">
        <v>858</v>
      </c>
      <c r="G14921">
        <v>-1.883252633331767</v>
      </c>
      <c r="H14921">
        <v>1848.34</v>
      </c>
      <c r="I14921">
        <v>71.170632106328711</v>
      </c>
      <c r="J14921">
        <v>67.855624266254281</v>
      </c>
    </row>
    <row r="14922" spans="1:10" x14ac:dyDescent="0.25">
      <c r="A14922">
        <v>14921</v>
      </c>
      <c r="B14922" t="s">
        <v>590</v>
      </c>
      <c r="C14922">
        <v>1848</v>
      </c>
      <c r="D14922" t="s">
        <v>229</v>
      </c>
      <c r="E14922" t="s">
        <v>767</v>
      </c>
      <c r="F14922" t="s">
        <v>858</v>
      </c>
      <c r="G14922">
        <v>-1.8968975867274398</v>
      </c>
      <c r="H14922">
        <v>1848.345</v>
      </c>
      <c r="I14922">
        <v>70.307666342907908</v>
      </c>
      <c r="J14922">
        <v>66.978274787213095</v>
      </c>
    </row>
    <row r="14923" spans="1:10" x14ac:dyDescent="0.25">
      <c r="A14923">
        <v>14922</v>
      </c>
      <c r="B14923" t="s">
        <v>590</v>
      </c>
      <c r="C14923">
        <v>1848</v>
      </c>
      <c r="D14923" t="s">
        <v>229</v>
      </c>
      <c r="E14923" t="s">
        <v>767</v>
      </c>
      <c r="F14923" t="s">
        <v>858</v>
      </c>
      <c r="G14923">
        <v>-1.8940752930229834</v>
      </c>
      <c r="H14923">
        <v>1848.356</v>
      </c>
      <c r="I14923">
        <v>68.918186526296239</v>
      </c>
      <c r="J14923">
        <v>65.609053967405032</v>
      </c>
    </row>
    <row r="14924" spans="1:10" x14ac:dyDescent="0.25">
      <c r="A14924">
        <v>14923</v>
      </c>
      <c r="B14924" t="s">
        <v>590</v>
      </c>
      <c r="C14924">
        <v>1848</v>
      </c>
      <c r="D14924" t="s">
        <v>229</v>
      </c>
      <c r="E14924" t="s">
        <v>767</v>
      </c>
      <c r="F14924" t="s">
        <v>858</v>
      </c>
      <c r="G14924">
        <v>-1.9408921788490445</v>
      </c>
      <c r="H14924">
        <v>1848.3620000000001</v>
      </c>
      <c r="I14924">
        <v>67.939752509278662</v>
      </c>
      <c r="J14924">
        <v>64.558153395824306</v>
      </c>
    </row>
    <row r="14925" spans="1:10" x14ac:dyDescent="0.25">
      <c r="A14925">
        <v>14924</v>
      </c>
      <c r="B14925" t="s">
        <v>590</v>
      </c>
      <c r="C14925">
        <v>1848</v>
      </c>
      <c r="D14925" t="s">
        <v>229</v>
      </c>
      <c r="E14925" t="s">
        <v>767</v>
      </c>
      <c r="F14925" t="s">
        <v>858</v>
      </c>
      <c r="G14925">
        <v>-1.991772001352403</v>
      </c>
      <c r="H14925">
        <v>1848.395</v>
      </c>
      <c r="I14925">
        <v>63.880335908655482</v>
      </c>
      <c r="J14925">
        <v>60.469780291221284</v>
      </c>
    </row>
    <row r="14926" spans="1:10" x14ac:dyDescent="0.25">
      <c r="A14926">
        <v>14925</v>
      </c>
      <c r="B14926" t="s">
        <v>590</v>
      </c>
      <c r="C14926">
        <v>1848</v>
      </c>
      <c r="D14926" t="s">
        <v>229</v>
      </c>
      <c r="E14926" t="s">
        <v>767</v>
      </c>
      <c r="F14926" t="s">
        <v>858</v>
      </c>
      <c r="G14926">
        <v>-2.0856591476217896</v>
      </c>
      <c r="H14926">
        <v>1848.405</v>
      </c>
      <c r="I14926">
        <v>62.505716872758292</v>
      </c>
      <c r="J14926">
        <v>58.941256595813307</v>
      </c>
    </row>
    <row r="14927" spans="1:10" x14ac:dyDescent="0.25">
      <c r="A14927">
        <v>14926</v>
      </c>
      <c r="B14927" t="s">
        <v>590</v>
      </c>
      <c r="C14927">
        <v>1848</v>
      </c>
      <c r="D14927" t="s">
        <v>229</v>
      </c>
      <c r="E14927" t="s">
        <v>767</v>
      </c>
      <c r="F14927" t="s">
        <v>858</v>
      </c>
      <c r="G14927">
        <v>-2.138514244709206</v>
      </c>
      <c r="H14927">
        <v>1848.4159999999999</v>
      </c>
      <c r="I14927">
        <v>61.032233342273024</v>
      </c>
      <c r="J14927">
        <v>57.39968083935144</v>
      </c>
    </row>
    <row r="14928" spans="1:10" x14ac:dyDescent="0.25">
      <c r="A14928">
        <v>14927</v>
      </c>
      <c r="B14928" t="s">
        <v>590</v>
      </c>
      <c r="C14928">
        <v>1848</v>
      </c>
      <c r="D14928" t="s">
        <v>229</v>
      </c>
      <c r="E14928" t="s">
        <v>767</v>
      </c>
      <c r="F14928" t="s">
        <v>858</v>
      </c>
      <c r="G14928">
        <v>-2.1650028342432499</v>
      </c>
      <c r="H14928">
        <v>1848.43</v>
      </c>
      <c r="I14928">
        <v>59.701187483244254</v>
      </c>
      <c r="J14928">
        <v>56.051223211998135</v>
      </c>
    </row>
    <row r="14929" spans="1:10" x14ac:dyDescent="0.25">
      <c r="A14929">
        <v>14928</v>
      </c>
      <c r="B14929" t="s">
        <v>590</v>
      </c>
      <c r="C14929">
        <v>1848</v>
      </c>
      <c r="D14929" t="s">
        <v>229</v>
      </c>
      <c r="E14929" t="s">
        <v>767</v>
      </c>
      <c r="F14929" t="s">
        <v>858</v>
      </c>
      <c r="G14929">
        <v>-2.1348413956120673</v>
      </c>
      <c r="H14929">
        <v>1848.433</v>
      </c>
      <c r="I14929">
        <v>60.057598708088278</v>
      </c>
      <c r="J14929">
        <v>56.4594251874165</v>
      </c>
    </row>
    <row r="14930" spans="1:10" x14ac:dyDescent="0.25">
      <c r="A14930">
        <v>14929</v>
      </c>
      <c r="B14930" t="s">
        <v>590</v>
      </c>
      <c r="C14930">
        <v>1848</v>
      </c>
      <c r="D14930" t="s">
        <v>229</v>
      </c>
      <c r="E14930" t="s">
        <v>767</v>
      </c>
      <c r="F14930" t="s">
        <v>858</v>
      </c>
      <c r="G14930">
        <v>-2.1492392035042425</v>
      </c>
      <c r="H14930">
        <v>1848.4359999999999</v>
      </c>
      <c r="I14930">
        <v>59.522120808983352</v>
      </c>
      <c r="J14930">
        <v>55.909966560531409</v>
      </c>
    </row>
    <row r="14931" spans="1:10" x14ac:dyDescent="0.25">
      <c r="A14931">
        <v>14930</v>
      </c>
      <c r="B14931" t="s">
        <v>590</v>
      </c>
      <c r="C14931">
        <v>1848</v>
      </c>
      <c r="D14931" t="s">
        <v>229</v>
      </c>
      <c r="E14931" t="s">
        <v>767</v>
      </c>
      <c r="F14931" t="s">
        <v>858</v>
      </c>
      <c r="G14931">
        <v>-2.1743813320048022</v>
      </c>
      <c r="H14931">
        <v>1848.4580000000001</v>
      </c>
      <c r="I14931">
        <v>58.25767993819484</v>
      </c>
      <c r="J14931">
        <v>54.641140497748921</v>
      </c>
    </row>
    <row r="14932" spans="1:10" x14ac:dyDescent="0.25">
      <c r="A14932">
        <v>14931</v>
      </c>
      <c r="B14932" t="s">
        <v>590</v>
      </c>
      <c r="C14932">
        <v>1848</v>
      </c>
      <c r="D14932" t="s">
        <v>229</v>
      </c>
      <c r="E14932" t="s">
        <v>767</v>
      </c>
      <c r="F14932" t="s">
        <v>858</v>
      </c>
      <c r="G14932">
        <v>-2.1711789730989683</v>
      </c>
      <c r="H14932">
        <v>1848.46</v>
      </c>
      <c r="I14932">
        <v>58.399235359450877</v>
      </c>
      <c r="J14932">
        <v>54.788580005326416</v>
      </c>
    </row>
    <row r="14933" spans="1:10" x14ac:dyDescent="0.25">
      <c r="A14933">
        <v>14932</v>
      </c>
      <c r="B14933" t="s">
        <v>590</v>
      </c>
      <c r="C14933">
        <v>1848</v>
      </c>
      <c r="D14933" t="s">
        <v>229</v>
      </c>
      <c r="E14933" t="s">
        <v>767</v>
      </c>
      <c r="F14933" t="s">
        <v>858</v>
      </c>
      <c r="G14933">
        <v>-2.2231452372229898</v>
      </c>
      <c r="H14933">
        <v>1848.4929999999999</v>
      </c>
      <c r="I14933">
        <v>57.042932739584195</v>
      </c>
      <c r="J14933">
        <v>53.3960656641542</v>
      </c>
    </row>
    <row r="14934" spans="1:10" x14ac:dyDescent="0.25">
      <c r="A14934">
        <v>14933</v>
      </c>
      <c r="B14934" t="s">
        <v>590</v>
      </c>
      <c r="C14934">
        <v>1848</v>
      </c>
      <c r="D14934" t="s">
        <v>229</v>
      </c>
      <c r="E14934" t="s">
        <v>767</v>
      </c>
      <c r="F14934" t="s">
        <v>858</v>
      </c>
      <c r="G14934">
        <v>-2.2518066029162127</v>
      </c>
      <c r="H14934">
        <v>1848.4960000000001</v>
      </c>
      <c r="I14934">
        <v>56.932109905248481</v>
      </c>
      <c r="J14934">
        <v>53.233625986369397</v>
      </c>
    </row>
    <row r="14935" spans="1:10" x14ac:dyDescent="0.25">
      <c r="A14935">
        <v>14934</v>
      </c>
      <c r="B14935" t="s">
        <v>590</v>
      </c>
      <c r="C14935">
        <v>1848</v>
      </c>
      <c r="D14935" t="s">
        <v>229</v>
      </c>
      <c r="E14935" t="s">
        <v>767</v>
      </c>
      <c r="F14935" t="s">
        <v>858</v>
      </c>
      <c r="G14935">
        <v>-2.2822752529777071</v>
      </c>
      <c r="H14935">
        <v>1848.5150000000001</v>
      </c>
      <c r="I14935">
        <v>57.261860938155344</v>
      </c>
      <c r="J14935">
        <v>53.521420883110331</v>
      </c>
    </row>
    <row r="14936" spans="1:10" x14ac:dyDescent="0.25">
      <c r="A14936">
        <v>14935</v>
      </c>
      <c r="B14936" t="s">
        <v>590</v>
      </c>
      <c r="C14936">
        <v>1848</v>
      </c>
      <c r="D14936" t="s">
        <v>229</v>
      </c>
      <c r="E14936" t="s">
        <v>767</v>
      </c>
      <c r="F14936" t="s">
        <v>858</v>
      </c>
      <c r="G14936">
        <v>-2.225117543639104</v>
      </c>
      <c r="H14936">
        <v>1848.5419999999999</v>
      </c>
      <c r="I14936">
        <v>58.279717873197015</v>
      </c>
      <c r="J14936">
        <v>54.66915284626225</v>
      </c>
    </row>
    <row r="14937" spans="1:10" x14ac:dyDescent="0.25">
      <c r="A14937">
        <v>14936</v>
      </c>
      <c r="B14937" t="s">
        <v>590</v>
      </c>
      <c r="C14937">
        <v>1848</v>
      </c>
      <c r="D14937" t="s">
        <v>229</v>
      </c>
      <c r="E14937" t="s">
        <v>767</v>
      </c>
      <c r="F14937" t="s">
        <v>858</v>
      </c>
      <c r="G14937">
        <v>-2.2152849369310732</v>
      </c>
      <c r="H14937">
        <v>1848.5450000000001</v>
      </c>
      <c r="I14937">
        <v>58.62082846523731</v>
      </c>
      <c r="J14937">
        <v>55.028040779671031</v>
      </c>
    </row>
    <row r="14938" spans="1:10" x14ac:dyDescent="0.25">
      <c r="A14938">
        <v>14937</v>
      </c>
      <c r="B14938" t="s">
        <v>590</v>
      </c>
      <c r="C14938">
        <v>1848</v>
      </c>
      <c r="D14938" t="s">
        <v>229</v>
      </c>
      <c r="E14938" t="s">
        <v>767</v>
      </c>
      <c r="F14938" t="s">
        <v>858</v>
      </c>
      <c r="G14938">
        <v>-1.9984309746135271</v>
      </c>
      <c r="H14938">
        <v>1848.5640000000001</v>
      </c>
      <c r="I14938">
        <v>61.33181707521225</v>
      </c>
      <c r="J14938">
        <v>58.152783710533313</v>
      </c>
    </row>
    <row r="14939" spans="1:10" x14ac:dyDescent="0.25">
      <c r="A14939">
        <v>14938</v>
      </c>
      <c r="B14939" t="s">
        <v>590</v>
      </c>
      <c r="C14939">
        <v>1848</v>
      </c>
      <c r="D14939" t="s">
        <v>229</v>
      </c>
      <c r="E14939" t="s">
        <v>767</v>
      </c>
      <c r="F14939" t="s">
        <v>858</v>
      </c>
      <c r="G14939">
        <v>-1.3857455650455894</v>
      </c>
      <c r="H14939">
        <v>1848.5840000000001</v>
      </c>
      <c r="I14939">
        <v>56.846855852680257</v>
      </c>
      <c r="J14939">
        <v>54.945569545087245</v>
      </c>
    </row>
    <row r="14940" spans="1:10" x14ac:dyDescent="0.25">
      <c r="A14940">
        <v>14939</v>
      </c>
      <c r="B14940" t="s">
        <v>590</v>
      </c>
      <c r="C14940">
        <v>1848</v>
      </c>
      <c r="D14940" t="s">
        <v>229</v>
      </c>
      <c r="E14940" t="s">
        <v>767</v>
      </c>
      <c r="F14940" t="s">
        <v>858</v>
      </c>
      <c r="G14940">
        <v>-2.1052680761922291</v>
      </c>
      <c r="H14940">
        <v>1848.614</v>
      </c>
      <c r="I14940">
        <v>68.864029713481841</v>
      </c>
      <c r="J14940">
        <v>65.426748729915317</v>
      </c>
    </row>
    <row r="14941" spans="1:10" x14ac:dyDescent="0.25">
      <c r="A14941">
        <v>14940</v>
      </c>
      <c r="B14941" t="s">
        <v>590</v>
      </c>
      <c r="C14941">
        <v>1848</v>
      </c>
      <c r="D14941" t="s">
        <v>229</v>
      </c>
      <c r="E14941" t="s">
        <v>767</v>
      </c>
      <c r="F14941" t="s">
        <v>858</v>
      </c>
      <c r="G14941">
        <v>-2.090067832800409</v>
      </c>
      <c r="H14941">
        <v>1848.6220000000001</v>
      </c>
      <c r="I14941">
        <v>70.130181141740721</v>
      </c>
      <c r="J14941">
        <v>66.71718262930311</v>
      </c>
    </row>
    <row r="14942" spans="1:10" x14ac:dyDescent="0.25">
      <c r="A14942">
        <v>14941</v>
      </c>
      <c r="B14942" t="s">
        <v>556</v>
      </c>
      <c r="C14942">
        <v>1848</v>
      </c>
      <c r="D14942" t="s">
        <v>229</v>
      </c>
      <c r="E14942" t="s">
        <v>767</v>
      </c>
      <c r="F14942" t="s">
        <v>858</v>
      </c>
      <c r="G14942">
        <v>10.35262745022108</v>
      </c>
      <c r="H14942">
        <v>1848.2270000000001</v>
      </c>
      <c r="I14942">
        <v>77.68715415684305</v>
      </c>
      <c r="J14942">
        <v>98.744864819598732</v>
      </c>
    </row>
    <row r="14943" spans="1:10" x14ac:dyDescent="0.25">
      <c r="A14943">
        <v>14942</v>
      </c>
      <c r="B14943" t="s">
        <v>556</v>
      </c>
      <c r="C14943">
        <v>1848</v>
      </c>
      <c r="D14943" t="s">
        <v>229</v>
      </c>
      <c r="E14943" t="s">
        <v>767</v>
      </c>
      <c r="F14943" t="s">
        <v>858</v>
      </c>
      <c r="G14943">
        <v>11.327570965015724</v>
      </c>
      <c r="H14943">
        <v>1848.29</v>
      </c>
      <c r="I14943">
        <v>60.393401915659823</v>
      </c>
      <c r="J14943">
        <v>83.649992938735721</v>
      </c>
    </row>
    <row r="14944" spans="1:10" x14ac:dyDescent="0.25">
      <c r="A14944">
        <v>14943</v>
      </c>
      <c r="B14944" t="s">
        <v>556</v>
      </c>
      <c r="C14944">
        <v>1848</v>
      </c>
      <c r="D14944" t="s">
        <v>229</v>
      </c>
      <c r="E14944" t="s">
        <v>767</v>
      </c>
      <c r="F14944" t="s">
        <v>858</v>
      </c>
      <c r="G14944">
        <v>11.414508316057992</v>
      </c>
      <c r="H14944">
        <v>1848.2929999999999</v>
      </c>
      <c r="I14944">
        <v>59.604084212410783</v>
      </c>
      <c r="J14944">
        <v>83.038451302602581</v>
      </c>
    </row>
    <row r="14945" spans="1:10" x14ac:dyDescent="0.25">
      <c r="A14945">
        <v>14944</v>
      </c>
      <c r="B14945" t="s">
        <v>556</v>
      </c>
      <c r="C14945">
        <v>1848</v>
      </c>
      <c r="D14945" t="s">
        <v>229</v>
      </c>
      <c r="E14945" t="s">
        <v>767</v>
      </c>
      <c r="F14945" t="s">
        <v>858</v>
      </c>
      <c r="G14945">
        <v>12.998717076299668</v>
      </c>
      <c r="H14945">
        <v>1848.3209999999999</v>
      </c>
      <c r="I14945">
        <v>52.162480982464174</v>
      </c>
      <c r="J14945">
        <v>78.791936507948435</v>
      </c>
    </row>
    <row r="14946" spans="1:10" x14ac:dyDescent="0.25">
      <c r="A14946">
        <v>14945</v>
      </c>
      <c r="B14946" t="s">
        <v>556</v>
      </c>
      <c r="C14946">
        <v>1848</v>
      </c>
      <c r="D14946" t="s">
        <v>229</v>
      </c>
      <c r="E14946" t="s">
        <v>767</v>
      </c>
      <c r="F14946" t="s">
        <v>858</v>
      </c>
      <c r="G14946">
        <v>9.4936681054303484</v>
      </c>
      <c r="H14946">
        <v>1848.348</v>
      </c>
      <c r="I14946">
        <v>49.732364852861096</v>
      </c>
      <c r="J14946">
        <v>69.395616498037725</v>
      </c>
    </row>
    <row r="14947" spans="1:10" x14ac:dyDescent="0.25">
      <c r="A14947">
        <v>14946</v>
      </c>
      <c r="B14947" t="s">
        <v>556</v>
      </c>
      <c r="C14947">
        <v>1848</v>
      </c>
      <c r="D14947" t="s">
        <v>229</v>
      </c>
      <c r="E14947" t="s">
        <v>767</v>
      </c>
      <c r="F14947" t="s">
        <v>858</v>
      </c>
      <c r="G14947">
        <v>14.031490094822685</v>
      </c>
      <c r="H14947">
        <v>1848.373</v>
      </c>
      <c r="I14947">
        <v>39.57702980231052</v>
      </c>
      <c r="J14947">
        <v>68.370784174335427</v>
      </c>
    </row>
    <row r="14948" spans="1:10" x14ac:dyDescent="0.25">
      <c r="A14948">
        <v>14947</v>
      </c>
      <c r="B14948" t="s">
        <v>556</v>
      </c>
      <c r="C14948">
        <v>1848</v>
      </c>
      <c r="D14948" t="s">
        <v>229</v>
      </c>
      <c r="E14948" t="s">
        <v>767</v>
      </c>
      <c r="F14948" t="s">
        <v>858</v>
      </c>
      <c r="G14948">
        <v>14.871153702064564</v>
      </c>
      <c r="H14948">
        <v>1848.384</v>
      </c>
      <c r="I14948">
        <v>36.51696053836568</v>
      </c>
      <c r="J14948">
        <v>67.01295868112183</v>
      </c>
    </row>
    <row r="14949" spans="1:10" x14ac:dyDescent="0.25">
      <c r="A14949">
        <v>14948</v>
      </c>
      <c r="B14949" t="s">
        <v>556</v>
      </c>
      <c r="C14949">
        <v>1848</v>
      </c>
      <c r="D14949" t="s">
        <v>229</v>
      </c>
      <c r="E14949" t="s">
        <v>767</v>
      </c>
      <c r="F14949" t="s">
        <v>858</v>
      </c>
      <c r="G14949">
        <v>11.989618459286126</v>
      </c>
      <c r="H14949">
        <v>1848.4</v>
      </c>
      <c r="I14949">
        <v>36.799090155793444</v>
      </c>
      <c r="J14949">
        <v>61.562548708960314</v>
      </c>
    </row>
    <row r="14950" spans="1:10" x14ac:dyDescent="0.25">
      <c r="A14950">
        <v>14949</v>
      </c>
      <c r="B14950" t="s">
        <v>556</v>
      </c>
      <c r="C14950">
        <v>1848</v>
      </c>
      <c r="D14950" t="s">
        <v>229</v>
      </c>
      <c r="E14950" t="s">
        <v>767</v>
      </c>
      <c r="F14950" t="s">
        <v>858</v>
      </c>
      <c r="G14950">
        <v>11.670213072500134</v>
      </c>
      <c r="H14950">
        <v>1848.403</v>
      </c>
      <c r="I14950">
        <v>36.496748982387317</v>
      </c>
      <c r="J14950">
        <v>60.628469266338527</v>
      </c>
    </row>
    <row r="14951" spans="1:10" x14ac:dyDescent="0.25">
      <c r="A14951">
        <v>14950</v>
      </c>
      <c r="B14951" t="s">
        <v>556</v>
      </c>
      <c r="C14951">
        <v>1848</v>
      </c>
      <c r="D14951" t="s">
        <v>229</v>
      </c>
      <c r="E14951" t="s">
        <v>767</v>
      </c>
      <c r="F14951" t="s">
        <v>858</v>
      </c>
      <c r="G14951">
        <v>11.720641962790044</v>
      </c>
      <c r="H14951">
        <v>1848.405</v>
      </c>
      <c r="I14951">
        <v>36.188314060996618</v>
      </c>
      <c r="J14951">
        <v>60.424657570990206</v>
      </c>
    </row>
    <row r="14952" spans="1:10" x14ac:dyDescent="0.25">
      <c r="A14952">
        <v>14951</v>
      </c>
      <c r="B14952" t="s">
        <v>556</v>
      </c>
      <c r="C14952">
        <v>1848</v>
      </c>
      <c r="D14952" t="s">
        <v>229</v>
      </c>
      <c r="E14952" t="s">
        <v>767</v>
      </c>
      <c r="F14952" t="s">
        <v>858</v>
      </c>
      <c r="G14952">
        <v>11.809322620383956</v>
      </c>
      <c r="H14952">
        <v>1848.4110000000001</v>
      </c>
      <c r="I14952">
        <v>35.107925559664025</v>
      </c>
      <c r="J14952">
        <v>59.533486632657841</v>
      </c>
    </row>
    <row r="14953" spans="1:10" x14ac:dyDescent="0.25">
      <c r="A14953">
        <v>14952</v>
      </c>
      <c r="B14953" t="s">
        <v>556</v>
      </c>
      <c r="C14953">
        <v>1848</v>
      </c>
      <c r="D14953" t="s">
        <v>229</v>
      </c>
      <c r="E14953" t="s">
        <v>767</v>
      </c>
      <c r="F14953" t="s">
        <v>858</v>
      </c>
      <c r="G14953">
        <v>11.799163713033854</v>
      </c>
      <c r="H14953">
        <v>1848.414</v>
      </c>
      <c r="I14953">
        <v>35.367815187872317</v>
      </c>
      <c r="J14953">
        <v>59.772700031849688</v>
      </c>
    </row>
    <row r="14954" spans="1:10" x14ac:dyDescent="0.25">
      <c r="A14954">
        <v>14953</v>
      </c>
      <c r="B14954" t="s">
        <v>556</v>
      </c>
      <c r="C14954">
        <v>1848</v>
      </c>
      <c r="D14954" t="s">
        <v>229</v>
      </c>
      <c r="E14954" t="s">
        <v>767</v>
      </c>
      <c r="F14954" t="s">
        <v>858</v>
      </c>
      <c r="G14954">
        <v>10.807982786608617</v>
      </c>
      <c r="H14954">
        <v>1848.425</v>
      </c>
      <c r="I14954">
        <v>35.254907723404131</v>
      </c>
      <c r="J14954">
        <v>57.695159494051467</v>
      </c>
    </row>
    <row r="14955" spans="1:10" x14ac:dyDescent="0.25">
      <c r="A14955">
        <v>14954</v>
      </c>
      <c r="B14955" t="s">
        <v>556</v>
      </c>
      <c r="C14955">
        <v>1848</v>
      </c>
      <c r="D14955" t="s">
        <v>229</v>
      </c>
      <c r="E14955" t="s">
        <v>767</v>
      </c>
      <c r="F14955" t="s">
        <v>858</v>
      </c>
      <c r="G14955">
        <v>10.297153836464263</v>
      </c>
      <c r="H14955">
        <v>1848.433</v>
      </c>
      <c r="I14955">
        <v>36.53380754571738</v>
      </c>
      <c r="J14955">
        <v>57.95251220184339</v>
      </c>
    </row>
    <row r="14956" spans="1:10" x14ac:dyDescent="0.25">
      <c r="A14956">
        <v>14955</v>
      </c>
      <c r="B14956" t="s">
        <v>556</v>
      </c>
      <c r="C14956">
        <v>1848</v>
      </c>
      <c r="D14956" t="s">
        <v>229</v>
      </c>
      <c r="E14956" t="s">
        <v>767</v>
      </c>
      <c r="F14956" t="s">
        <v>858</v>
      </c>
      <c r="G14956">
        <v>10.420935362419597</v>
      </c>
      <c r="H14956">
        <v>1848.4359999999999</v>
      </c>
      <c r="I14956">
        <v>36.263932549026023</v>
      </c>
      <c r="J14956">
        <v>57.933686479910492</v>
      </c>
    </row>
    <row r="14957" spans="1:10" x14ac:dyDescent="0.25">
      <c r="A14957">
        <v>14956</v>
      </c>
      <c r="B14957" t="s">
        <v>556</v>
      </c>
      <c r="C14957">
        <v>1848</v>
      </c>
      <c r="D14957" t="s">
        <v>229</v>
      </c>
      <c r="E14957" t="s">
        <v>767</v>
      </c>
      <c r="F14957" t="s">
        <v>858</v>
      </c>
      <c r="G14957">
        <v>10.671637252268898</v>
      </c>
      <c r="H14957">
        <v>1848.4380000000001</v>
      </c>
      <c r="I14957">
        <v>35.760793912508589</v>
      </c>
      <c r="J14957">
        <v>57.936342831917088</v>
      </c>
    </row>
    <row r="14958" spans="1:10" x14ac:dyDescent="0.25">
      <c r="A14958">
        <v>14957</v>
      </c>
      <c r="B14958" t="s">
        <v>556</v>
      </c>
      <c r="C14958">
        <v>1848</v>
      </c>
      <c r="D14958" t="s">
        <v>229</v>
      </c>
      <c r="E14958" t="s">
        <v>767</v>
      </c>
      <c r="F14958" t="s">
        <v>858</v>
      </c>
      <c r="G14958">
        <v>10.704614192435802</v>
      </c>
      <c r="H14958">
        <v>1848.4549999999999</v>
      </c>
      <c r="I14958">
        <v>34.725417788969708</v>
      </c>
      <c r="J14958">
        <v>56.99003853650882</v>
      </c>
    </row>
    <row r="14959" spans="1:10" x14ac:dyDescent="0.25">
      <c r="A14959">
        <v>14958</v>
      </c>
      <c r="B14959" t="s">
        <v>556</v>
      </c>
      <c r="C14959">
        <v>1848</v>
      </c>
      <c r="D14959" t="s">
        <v>229</v>
      </c>
      <c r="E14959" t="s">
        <v>767</v>
      </c>
      <c r="F14959" t="s">
        <v>858</v>
      </c>
      <c r="G14959">
        <v>10.622898778448745</v>
      </c>
      <c r="H14959">
        <v>1848.4680000000001</v>
      </c>
      <c r="I14959">
        <v>34.503377772008164</v>
      </c>
      <c r="J14959">
        <v>56.619679567863827</v>
      </c>
    </row>
    <row r="14960" spans="1:10" x14ac:dyDescent="0.25">
      <c r="A14960">
        <v>14959</v>
      </c>
      <c r="B14960" t="s">
        <v>556</v>
      </c>
      <c r="C14960">
        <v>1848</v>
      </c>
      <c r="D14960" t="s">
        <v>229</v>
      </c>
      <c r="E14960" t="s">
        <v>767</v>
      </c>
      <c r="F14960" t="s">
        <v>858</v>
      </c>
      <c r="G14960">
        <v>10.862590775606447</v>
      </c>
      <c r="H14960">
        <v>1848.482</v>
      </c>
      <c r="I14960">
        <v>32.902004858661151</v>
      </c>
      <c r="J14960">
        <v>55.519632354216171</v>
      </c>
    </row>
    <row r="14961" spans="1:10" x14ac:dyDescent="0.25">
      <c r="A14961">
        <v>14960</v>
      </c>
      <c r="B14961" t="s">
        <v>556</v>
      </c>
      <c r="C14961">
        <v>1848</v>
      </c>
      <c r="D14961" t="s">
        <v>229</v>
      </c>
      <c r="E14961" t="s">
        <v>767</v>
      </c>
      <c r="F14961" t="s">
        <v>858</v>
      </c>
      <c r="G14961">
        <v>11.515865828912531</v>
      </c>
      <c r="H14961">
        <v>1848.4929999999999</v>
      </c>
      <c r="I14961">
        <v>32.943547528890278</v>
      </c>
      <c r="J14961">
        <v>56.87161588094461</v>
      </c>
    </row>
    <row r="14962" spans="1:10" x14ac:dyDescent="0.25">
      <c r="A14962">
        <v>14961</v>
      </c>
      <c r="B14962" t="s">
        <v>556</v>
      </c>
      <c r="C14962">
        <v>1848</v>
      </c>
      <c r="D14962" t="s">
        <v>229</v>
      </c>
      <c r="E14962" t="s">
        <v>767</v>
      </c>
      <c r="F14962" t="s">
        <v>858</v>
      </c>
      <c r="G14962">
        <v>11.560082691915234</v>
      </c>
      <c r="H14962">
        <v>1848.4960000000001</v>
      </c>
      <c r="I14962">
        <v>32.089012506436021</v>
      </c>
      <c r="J14962">
        <v>56.112847325235983</v>
      </c>
    </row>
    <row r="14963" spans="1:10" x14ac:dyDescent="0.25">
      <c r="A14963">
        <v>14962</v>
      </c>
      <c r="B14963" t="s">
        <v>556</v>
      </c>
      <c r="C14963">
        <v>1848</v>
      </c>
      <c r="D14963" t="s">
        <v>229</v>
      </c>
      <c r="E14963" t="s">
        <v>767</v>
      </c>
      <c r="F14963" t="s">
        <v>858</v>
      </c>
      <c r="G14963">
        <v>11.606815764179476</v>
      </c>
      <c r="H14963">
        <v>1848.499</v>
      </c>
      <c r="I14963">
        <v>33.165775973137372</v>
      </c>
      <c r="J14963">
        <v>57.277882381364392</v>
      </c>
    </row>
    <row r="14964" spans="1:10" x14ac:dyDescent="0.25">
      <c r="A14964">
        <v>14963</v>
      </c>
      <c r="B14964" t="s">
        <v>556</v>
      </c>
      <c r="C14964">
        <v>1848</v>
      </c>
      <c r="D14964" t="s">
        <v>229</v>
      </c>
      <c r="E14964" t="s">
        <v>767</v>
      </c>
      <c r="F14964" t="s">
        <v>858</v>
      </c>
      <c r="G14964">
        <v>14.250462351395003</v>
      </c>
      <c r="H14964">
        <v>1848.521</v>
      </c>
      <c r="I14964">
        <v>32.701508176896766</v>
      </c>
      <c r="J14964">
        <v>62.100708293165937</v>
      </c>
    </row>
    <row r="14965" spans="1:10" x14ac:dyDescent="0.25">
      <c r="A14965">
        <v>14964</v>
      </c>
      <c r="B14965" t="s">
        <v>556</v>
      </c>
      <c r="C14965">
        <v>1848</v>
      </c>
      <c r="D14965" t="s">
        <v>229</v>
      </c>
      <c r="E14965" t="s">
        <v>767</v>
      </c>
      <c r="F14965" t="s">
        <v>858</v>
      </c>
      <c r="G14965">
        <v>10.448622887242863</v>
      </c>
      <c r="H14965">
        <v>1848.5640000000001</v>
      </c>
      <c r="I14965">
        <v>50.046930288513359</v>
      </c>
      <c r="J14965">
        <v>71.741519050300923</v>
      </c>
    </row>
    <row r="14966" spans="1:10" x14ac:dyDescent="0.25">
      <c r="A14966">
        <v>14965</v>
      </c>
      <c r="B14966" t="s">
        <v>556</v>
      </c>
      <c r="C14966">
        <v>1848</v>
      </c>
      <c r="D14966" t="s">
        <v>229</v>
      </c>
      <c r="E14966" t="s">
        <v>767</v>
      </c>
      <c r="F14966" t="s">
        <v>858</v>
      </c>
      <c r="G14966">
        <v>19.234649224297261</v>
      </c>
      <c r="H14966">
        <v>1848.836</v>
      </c>
      <c r="I14966">
        <v>91.676439124965128</v>
      </c>
      <c r="J14966">
        <v>128.70693236864605</v>
      </c>
    </row>
    <row r="14967" spans="1:10" x14ac:dyDescent="0.25">
      <c r="A14967">
        <v>14966</v>
      </c>
      <c r="B14967" t="s">
        <v>596</v>
      </c>
      <c r="C14967">
        <v>1848</v>
      </c>
      <c r="D14967" t="s">
        <v>229</v>
      </c>
      <c r="E14967" t="s">
        <v>767</v>
      </c>
      <c r="F14967" t="s">
        <v>858</v>
      </c>
      <c r="G14967">
        <v>-1.5324428609937319</v>
      </c>
      <c r="H14967">
        <v>1848.299</v>
      </c>
      <c r="I14967">
        <v>77.95452233137398</v>
      </c>
      <c r="J14967">
        <v>75.236517020342106</v>
      </c>
    </row>
    <row r="14968" spans="1:10" x14ac:dyDescent="0.25">
      <c r="A14968">
        <v>14967</v>
      </c>
      <c r="B14968" t="s">
        <v>596</v>
      </c>
      <c r="C14968">
        <v>1848</v>
      </c>
      <c r="D14968" t="s">
        <v>229</v>
      </c>
      <c r="E14968" t="s">
        <v>767</v>
      </c>
      <c r="F14968" t="s">
        <v>858</v>
      </c>
      <c r="G14968">
        <v>-1.6703270494641593</v>
      </c>
      <c r="H14968">
        <v>1848.3009999999999</v>
      </c>
      <c r="I14968">
        <v>77.399194846318395</v>
      </c>
      <c r="J14968">
        <v>74.425920342724112</v>
      </c>
    </row>
    <row r="14969" spans="1:10" x14ac:dyDescent="0.25">
      <c r="A14969">
        <v>14968</v>
      </c>
      <c r="B14969" t="s">
        <v>596</v>
      </c>
      <c r="C14969">
        <v>1848</v>
      </c>
      <c r="D14969" t="s">
        <v>229</v>
      </c>
      <c r="E14969" t="s">
        <v>767</v>
      </c>
      <c r="F14969" t="s">
        <v>858</v>
      </c>
      <c r="G14969">
        <v>-1.6855462172987306</v>
      </c>
      <c r="H14969">
        <v>1848.3040000000001</v>
      </c>
      <c r="I14969">
        <v>76.967693361611083</v>
      </c>
      <c r="J14969">
        <v>73.968181215269851</v>
      </c>
    </row>
    <row r="14970" spans="1:10" x14ac:dyDescent="0.25">
      <c r="A14970">
        <v>14969</v>
      </c>
      <c r="B14970" t="s">
        <v>596</v>
      </c>
      <c r="C14970">
        <v>1848</v>
      </c>
      <c r="D14970" t="s">
        <v>229</v>
      </c>
      <c r="E14970" t="s">
        <v>767</v>
      </c>
      <c r="F14970" t="s">
        <v>858</v>
      </c>
      <c r="G14970">
        <v>-1.6613620607313289</v>
      </c>
      <c r="H14970">
        <v>1848.307</v>
      </c>
      <c r="I14970">
        <v>76.584994963655305</v>
      </c>
      <c r="J14970">
        <v>73.632998500284089</v>
      </c>
    </row>
    <row r="14971" spans="1:10" x14ac:dyDescent="0.25">
      <c r="A14971">
        <v>14970</v>
      </c>
      <c r="B14971" t="s">
        <v>596</v>
      </c>
      <c r="C14971">
        <v>1848</v>
      </c>
      <c r="D14971" t="s">
        <v>229</v>
      </c>
      <c r="E14971" t="s">
        <v>767</v>
      </c>
      <c r="F14971" t="s">
        <v>858</v>
      </c>
      <c r="G14971">
        <v>-1.7169678917788753</v>
      </c>
      <c r="H14971">
        <v>1848.3119999999999</v>
      </c>
      <c r="I14971">
        <v>75.665669942194711</v>
      </c>
      <c r="J14971">
        <v>72.616605025028051</v>
      </c>
    </row>
    <row r="14972" spans="1:10" x14ac:dyDescent="0.25">
      <c r="A14972">
        <v>14971</v>
      </c>
      <c r="B14972" t="s">
        <v>596</v>
      </c>
      <c r="C14972">
        <v>1848</v>
      </c>
      <c r="D14972" t="s">
        <v>229</v>
      </c>
      <c r="E14972" t="s">
        <v>767</v>
      </c>
      <c r="F14972" t="s">
        <v>858</v>
      </c>
      <c r="G14972">
        <v>-1.7499886414987316</v>
      </c>
      <c r="H14972">
        <v>1848.3150000000001</v>
      </c>
      <c r="I14972">
        <v>75.195139534330622</v>
      </c>
      <c r="J14972">
        <v>72.088059052741329</v>
      </c>
    </row>
    <row r="14973" spans="1:10" x14ac:dyDescent="0.25">
      <c r="A14973">
        <v>14972</v>
      </c>
      <c r="B14973" t="s">
        <v>596</v>
      </c>
      <c r="C14973">
        <v>1848</v>
      </c>
      <c r="D14973" t="s">
        <v>229</v>
      </c>
      <c r="E14973" t="s">
        <v>767</v>
      </c>
      <c r="F14973" t="s">
        <v>858</v>
      </c>
      <c r="G14973">
        <v>-1.7649186276593243</v>
      </c>
      <c r="H14973">
        <v>1848.318</v>
      </c>
      <c r="I14973">
        <v>74.765030493668817</v>
      </c>
      <c r="J14973">
        <v>71.633137776830992</v>
      </c>
    </row>
    <row r="14974" spans="1:10" x14ac:dyDescent="0.25">
      <c r="A14974">
        <v>14973</v>
      </c>
      <c r="B14974" t="s">
        <v>596</v>
      </c>
      <c r="C14974">
        <v>1848</v>
      </c>
      <c r="D14974" t="s">
        <v>229</v>
      </c>
      <c r="E14974" t="s">
        <v>767</v>
      </c>
      <c r="F14974" t="s">
        <v>858</v>
      </c>
      <c r="G14974">
        <v>-1.8253130567548326</v>
      </c>
      <c r="H14974">
        <v>1848.3230000000001</v>
      </c>
      <c r="I14974">
        <v>73.865703338453741</v>
      </c>
      <c r="J14974">
        <v>70.627231712464507</v>
      </c>
    </row>
    <row r="14975" spans="1:10" x14ac:dyDescent="0.25">
      <c r="A14975">
        <v>14974</v>
      </c>
      <c r="B14975" t="s">
        <v>596</v>
      </c>
      <c r="C14975">
        <v>1848</v>
      </c>
      <c r="D14975" t="s">
        <v>229</v>
      </c>
      <c r="E14975" t="s">
        <v>767</v>
      </c>
      <c r="F14975" t="s">
        <v>858</v>
      </c>
      <c r="G14975">
        <v>-1.8580515140238991</v>
      </c>
      <c r="H14975">
        <v>1848.329</v>
      </c>
      <c r="I14975">
        <v>72.97298469999798</v>
      </c>
      <c r="J14975">
        <v>69.681893786624002</v>
      </c>
    </row>
    <row r="14976" spans="1:10" x14ac:dyDescent="0.25">
      <c r="A14976">
        <v>14975</v>
      </c>
      <c r="B14976" t="s">
        <v>596</v>
      </c>
      <c r="C14976">
        <v>1848</v>
      </c>
      <c r="D14976" t="s">
        <v>229</v>
      </c>
      <c r="E14976" t="s">
        <v>767</v>
      </c>
      <c r="F14976" t="s">
        <v>858</v>
      </c>
      <c r="G14976">
        <v>-1.8701017731912364</v>
      </c>
      <c r="H14976">
        <v>1848.3320000000001</v>
      </c>
      <c r="I14976">
        <v>72.547170107328853</v>
      </c>
      <c r="J14976">
        <v>69.237568128593608</v>
      </c>
    </row>
    <row r="14977" spans="1:10" x14ac:dyDescent="0.25">
      <c r="A14977">
        <v>14976</v>
      </c>
      <c r="B14977" t="s">
        <v>596</v>
      </c>
      <c r="C14977">
        <v>1848</v>
      </c>
      <c r="D14977" t="s">
        <v>229</v>
      </c>
      <c r="E14977" t="s">
        <v>767</v>
      </c>
      <c r="F14977" t="s">
        <v>858</v>
      </c>
      <c r="G14977">
        <v>-1.8767062604104643</v>
      </c>
      <c r="H14977">
        <v>1848.3340000000001</v>
      </c>
      <c r="I14977">
        <v>72.086138841659647</v>
      </c>
      <c r="J14977">
        <v>68.770297664328382</v>
      </c>
    </row>
    <row r="14978" spans="1:10" x14ac:dyDescent="0.25">
      <c r="A14978">
        <v>14977</v>
      </c>
      <c r="B14978" t="s">
        <v>596</v>
      </c>
      <c r="C14978">
        <v>1848</v>
      </c>
      <c r="D14978" t="s">
        <v>229</v>
      </c>
      <c r="E14978" t="s">
        <v>767</v>
      </c>
      <c r="F14978" t="s">
        <v>858</v>
      </c>
      <c r="G14978">
        <v>-1.8987113187542102</v>
      </c>
      <c r="H14978">
        <v>1848.3420000000001</v>
      </c>
      <c r="I14978">
        <v>70.877537212918341</v>
      </c>
      <c r="J14978">
        <v>67.532861787453584</v>
      </c>
    </row>
    <row r="14979" spans="1:10" x14ac:dyDescent="0.25">
      <c r="A14979">
        <v>14978</v>
      </c>
      <c r="B14979" t="s">
        <v>596</v>
      </c>
      <c r="C14979">
        <v>1848</v>
      </c>
      <c r="D14979" t="s">
        <v>229</v>
      </c>
      <c r="E14979" t="s">
        <v>767</v>
      </c>
      <c r="F14979" t="s">
        <v>858</v>
      </c>
      <c r="G14979">
        <v>-1.8704343743098724</v>
      </c>
      <c r="H14979">
        <v>1848.345</v>
      </c>
      <c r="I14979">
        <v>70.576906833546502</v>
      </c>
      <c r="J14979">
        <v>67.288656367576948</v>
      </c>
    </row>
    <row r="14980" spans="1:10" x14ac:dyDescent="0.25">
      <c r="A14980">
        <v>14979</v>
      </c>
      <c r="B14980" t="s">
        <v>596</v>
      </c>
      <c r="C14980">
        <v>1848</v>
      </c>
      <c r="D14980" t="s">
        <v>229</v>
      </c>
      <c r="E14980" t="s">
        <v>767</v>
      </c>
      <c r="F14980" t="s">
        <v>858</v>
      </c>
      <c r="G14980">
        <v>-1.9068244466039466</v>
      </c>
      <c r="H14980">
        <v>1848.348</v>
      </c>
      <c r="I14980">
        <v>70.109861220057695</v>
      </c>
      <c r="J14980">
        <v>66.758524153833875</v>
      </c>
    </row>
    <row r="14981" spans="1:10" x14ac:dyDescent="0.25">
      <c r="A14981">
        <v>14980</v>
      </c>
      <c r="B14981" t="s">
        <v>596</v>
      </c>
      <c r="C14981">
        <v>1848</v>
      </c>
      <c r="D14981" t="s">
        <v>229</v>
      </c>
      <c r="E14981" t="s">
        <v>767</v>
      </c>
      <c r="F14981" t="s">
        <v>858</v>
      </c>
      <c r="G14981">
        <v>-1.9657443172167921</v>
      </c>
      <c r="H14981">
        <v>1848.3530000000001</v>
      </c>
      <c r="I14981">
        <v>69.129861304049442</v>
      </c>
      <c r="J14981">
        <v>65.68126732788447</v>
      </c>
    </row>
    <row r="14982" spans="1:10" x14ac:dyDescent="0.25">
      <c r="A14982">
        <v>14981</v>
      </c>
      <c r="B14982" t="s">
        <v>596</v>
      </c>
      <c r="C14982">
        <v>1848</v>
      </c>
      <c r="D14982" t="s">
        <v>229</v>
      </c>
      <c r="E14982" t="s">
        <v>767</v>
      </c>
      <c r="F14982" t="s">
        <v>858</v>
      </c>
      <c r="G14982">
        <v>-1.9830044748558022</v>
      </c>
      <c r="H14982">
        <v>1848.356</v>
      </c>
      <c r="I14982">
        <v>68.684572141586955</v>
      </c>
      <c r="J14982">
        <v>65.209711445388464</v>
      </c>
    </row>
    <row r="14983" spans="1:10" x14ac:dyDescent="0.25">
      <c r="A14983">
        <v>14982</v>
      </c>
      <c r="B14983" t="s">
        <v>596</v>
      </c>
      <c r="C14983">
        <v>1848</v>
      </c>
      <c r="D14983" t="s">
        <v>229</v>
      </c>
      <c r="E14983" t="s">
        <v>767</v>
      </c>
      <c r="F14983" t="s">
        <v>858</v>
      </c>
      <c r="G14983">
        <v>-2.0086770664450264</v>
      </c>
      <c r="H14983">
        <v>1848.364</v>
      </c>
      <c r="I14983">
        <v>67.582400010836764</v>
      </c>
      <c r="J14983">
        <v>64.072908844001361</v>
      </c>
    </row>
    <row r="14984" spans="1:10" x14ac:dyDescent="0.25">
      <c r="A14984">
        <v>14983</v>
      </c>
      <c r="B14984" t="s">
        <v>596</v>
      </c>
      <c r="C14984">
        <v>1848</v>
      </c>
      <c r="D14984" t="s">
        <v>229</v>
      </c>
      <c r="E14984" t="s">
        <v>767</v>
      </c>
      <c r="F14984" t="s">
        <v>858</v>
      </c>
      <c r="G14984">
        <v>-1.8755209188850475</v>
      </c>
      <c r="H14984">
        <v>1848.373</v>
      </c>
      <c r="I14984">
        <v>67.001924706923091</v>
      </c>
      <c r="J14984">
        <v>63.753642905951395</v>
      </c>
    </row>
    <row r="14985" spans="1:10" x14ac:dyDescent="0.25">
      <c r="A14985">
        <v>14984</v>
      </c>
      <c r="B14985" t="s">
        <v>596</v>
      </c>
      <c r="C14985">
        <v>1848</v>
      </c>
      <c r="D14985" t="s">
        <v>229</v>
      </c>
      <c r="E14985" t="s">
        <v>767</v>
      </c>
      <c r="F14985" t="s">
        <v>858</v>
      </c>
      <c r="G14985">
        <v>-1.9355039864064687</v>
      </c>
      <c r="H14985">
        <v>1848.3779999999999</v>
      </c>
      <c r="I14985">
        <v>66.167982975703552</v>
      </c>
      <c r="J14985">
        <v>62.819210544589488</v>
      </c>
    </row>
    <row r="14986" spans="1:10" x14ac:dyDescent="0.25">
      <c r="A14986">
        <v>14985</v>
      </c>
      <c r="B14986" t="s">
        <v>596</v>
      </c>
      <c r="C14986">
        <v>1848</v>
      </c>
      <c r="D14986" t="s">
        <v>229</v>
      </c>
      <c r="E14986" t="s">
        <v>767</v>
      </c>
      <c r="F14986" t="s">
        <v>858</v>
      </c>
      <c r="G14986">
        <v>-1.9193980195417284</v>
      </c>
      <c r="H14986">
        <v>1848.405</v>
      </c>
      <c r="I14986">
        <v>63.356285578408631</v>
      </c>
      <c r="J14986">
        <v>60.093661549973106</v>
      </c>
    </row>
    <row r="14987" spans="1:10" x14ac:dyDescent="0.25">
      <c r="A14987">
        <v>14986</v>
      </c>
      <c r="B14987" t="s">
        <v>596</v>
      </c>
      <c r="C14987">
        <v>1848</v>
      </c>
      <c r="D14987" t="s">
        <v>229</v>
      </c>
      <c r="E14987" t="s">
        <v>767</v>
      </c>
      <c r="F14987" t="s">
        <v>858</v>
      </c>
      <c r="G14987">
        <v>-1.7583714112252333</v>
      </c>
      <c r="H14987">
        <v>1848.422</v>
      </c>
      <c r="I14987">
        <v>62.671666311107735</v>
      </c>
      <c r="J14987">
        <v>59.738024450290332</v>
      </c>
    </row>
    <row r="14988" spans="1:10" x14ac:dyDescent="0.25">
      <c r="A14988">
        <v>14987</v>
      </c>
      <c r="B14988" t="s">
        <v>596</v>
      </c>
      <c r="C14988">
        <v>1848</v>
      </c>
      <c r="D14988" t="s">
        <v>229</v>
      </c>
      <c r="E14988" t="s">
        <v>767</v>
      </c>
      <c r="F14988" t="s">
        <v>858</v>
      </c>
      <c r="G14988">
        <v>-1.7886000560728748</v>
      </c>
      <c r="H14988">
        <v>1848.4359999999999</v>
      </c>
      <c r="I14988">
        <v>61.73573577522064</v>
      </c>
      <c r="J14988">
        <v>58.772804719868255</v>
      </c>
    </row>
    <row r="14989" spans="1:10" x14ac:dyDescent="0.25">
      <c r="A14989">
        <v>14988</v>
      </c>
      <c r="B14989" t="s">
        <v>596</v>
      </c>
      <c r="C14989">
        <v>1848</v>
      </c>
      <c r="D14989" t="s">
        <v>229</v>
      </c>
      <c r="E14989" t="s">
        <v>767</v>
      </c>
      <c r="F14989" t="s">
        <v>858</v>
      </c>
      <c r="G14989">
        <v>-1.9613605195450055</v>
      </c>
      <c r="H14989">
        <v>1848.4380000000001</v>
      </c>
      <c r="I14989">
        <v>60.872679097123573</v>
      </c>
      <c r="J14989">
        <v>57.596965259286826</v>
      </c>
    </row>
    <row r="14990" spans="1:10" x14ac:dyDescent="0.25">
      <c r="A14990">
        <v>14989</v>
      </c>
      <c r="B14990" t="s">
        <v>596</v>
      </c>
      <c r="C14990">
        <v>1848</v>
      </c>
      <c r="D14990" t="s">
        <v>229</v>
      </c>
      <c r="E14990" t="s">
        <v>767</v>
      </c>
      <c r="F14990" t="s">
        <v>858</v>
      </c>
      <c r="G14990">
        <v>-1.9072863299224088</v>
      </c>
      <c r="H14990">
        <v>1848.5229999999999</v>
      </c>
      <c r="I14990">
        <v>61.290920895608714</v>
      </c>
      <c r="J14990">
        <v>58.227375917776705</v>
      </c>
    </row>
    <row r="14991" spans="1:10" x14ac:dyDescent="0.25">
      <c r="A14991">
        <v>14990</v>
      </c>
      <c r="B14991" t="s">
        <v>596</v>
      </c>
      <c r="C14991">
        <v>1848</v>
      </c>
      <c r="D14991" t="s">
        <v>229</v>
      </c>
      <c r="E14991" t="s">
        <v>767</v>
      </c>
      <c r="F14991" t="s">
        <v>858</v>
      </c>
      <c r="G14991">
        <v>-1.9150654018453075</v>
      </c>
      <c r="H14991">
        <v>1848.5260000000001</v>
      </c>
      <c r="I14991">
        <v>61.416322463513254</v>
      </c>
      <c r="J14991">
        <v>58.339584456285195</v>
      </c>
    </row>
    <row r="14992" spans="1:10" x14ac:dyDescent="0.25">
      <c r="A14992">
        <v>14991</v>
      </c>
      <c r="B14992" t="s">
        <v>596</v>
      </c>
      <c r="C14992">
        <v>1848</v>
      </c>
      <c r="D14992" t="s">
        <v>229</v>
      </c>
      <c r="E14992" t="s">
        <v>767</v>
      </c>
      <c r="F14992" t="s">
        <v>858</v>
      </c>
      <c r="G14992">
        <v>-1.9307370574208154</v>
      </c>
      <c r="H14992">
        <v>1848.5319999999999</v>
      </c>
      <c r="I14992">
        <v>61.712062915536791</v>
      </c>
      <c r="J14992">
        <v>58.607760369796992</v>
      </c>
    </row>
    <row r="14993" spans="1:10" x14ac:dyDescent="0.25">
      <c r="A14993">
        <v>14992</v>
      </c>
      <c r="B14993" t="s">
        <v>596</v>
      </c>
      <c r="C14993">
        <v>1848</v>
      </c>
      <c r="D14993" t="s">
        <v>229</v>
      </c>
      <c r="E14993" t="s">
        <v>767</v>
      </c>
      <c r="F14993" t="s">
        <v>858</v>
      </c>
      <c r="G14993">
        <v>-1.9514589656306707</v>
      </c>
      <c r="H14993">
        <v>1848.54</v>
      </c>
      <c r="I14993">
        <v>62.24790394316765</v>
      </c>
      <c r="J14993">
        <v>59.105924657984566</v>
      </c>
    </row>
    <row r="14994" spans="1:10" x14ac:dyDescent="0.25">
      <c r="A14994">
        <v>14993</v>
      </c>
      <c r="B14994" t="s">
        <v>596</v>
      </c>
      <c r="C14994">
        <v>1848</v>
      </c>
      <c r="D14994" t="s">
        <v>229</v>
      </c>
      <c r="E14994" t="s">
        <v>767</v>
      </c>
      <c r="F14994" t="s">
        <v>858</v>
      </c>
      <c r="G14994">
        <v>-2.038172979053694</v>
      </c>
      <c r="H14994">
        <v>1848.5640000000001</v>
      </c>
      <c r="I14994">
        <v>64.914586239544604</v>
      </c>
      <c r="J14994">
        <v>61.588985644321376</v>
      </c>
    </row>
    <row r="14995" spans="1:10" x14ac:dyDescent="0.25">
      <c r="A14995">
        <v>14994</v>
      </c>
      <c r="B14995" t="s">
        <v>596</v>
      </c>
      <c r="C14995">
        <v>1848</v>
      </c>
      <c r="D14995" t="s">
        <v>229</v>
      </c>
      <c r="E14995" t="s">
        <v>767</v>
      </c>
      <c r="F14995" t="s">
        <v>858</v>
      </c>
      <c r="G14995">
        <v>-2.0867518869619159</v>
      </c>
      <c r="H14995">
        <v>1848.575</v>
      </c>
      <c r="I14995">
        <v>65.761388141323195</v>
      </c>
      <c r="J14995">
        <v>62.344099953666039</v>
      </c>
    </row>
    <row r="14996" spans="1:10" x14ac:dyDescent="0.25">
      <c r="A14996">
        <v>14995</v>
      </c>
      <c r="B14996" t="s">
        <v>596</v>
      </c>
      <c r="C14996">
        <v>1848</v>
      </c>
      <c r="D14996" t="s">
        <v>229</v>
      </c>
      <c r="E14996" t="s">
        <v>767</v>
      </c>
      <c r="F14996" t="s">
        <v>858</v>
      </c>
      <c r="G14996">
        <v>-2.0770674399669056</v>
      </c>
      <c r="H14996">
        <v>1848.5809999999999</v>
      </c>
      <c r="I14996">
        <v>66.692472845032768</v>
      </c>
      <c r="J14996">
        <v>63.285018825368262</v>
      </c>
    </row>
    <row r="14997" spans="1:10" x14ac:dyDescent="0.25">
      <c r="A14997">
        <v>14996</v>
      </c>
      <c r="B14997" t="s">
        <v>596</v>
      </c>
      <c r="C14997">
        <v>1848</v>
      </c>
      <c r="D14997" t="s">
        <v>229</v>
      </c>
      <c r="E14997" t="s">
        <v>767</v>
      </c>
      <c r="F14997" t="s">
        <v>858</v>
      </c>
      <c r="G14997">
        <v>-2.087033717203449</v>
      </c>
      <c r="H14997">
        <v>1848.5840000000001</v>
      </c>
      <c r="I14997">
        <v>66.934984649053021</v>
      </c>
      <c r="J14997">
        <v>63.508517758428745</v>
      </c>
    </row>
    <row r="14998" spans="1:10" x14ac:dyDescent="0.25">
      <c r="A14998">
        <v>14997</v>
      </c>
      <c r="B14998" t="s">
        <v>596</v>
      </c>
      <c r="C14998">
        <v>1848</v>
      </c>
      <c r="D14998" t="s">
        <v>229</v>
      </c>
      <c r="E14998" t="s">
        <v>767</v>
      </c>
      <c r="F14998" t="s">
        <v>858</v>
      </c>
      <c r="G14998">
        <v>-2.0772453261920423</v>
      </c>
      <c r="H14998">
        <v>1848.586</v>
      </c>
      <c r="I14998">
        <v>67.329517072622608</v>
      </c>
      <c r="J14998">
        <v>63.919547068704048</v>
      </c>
    </row>
    <row r="14999" spans="1:10" x14ac:dyDescent="0.25">
      <c r="A14999">
        <v>14998</v>
      </c>
      <c r="B14999" t="s">
        <v>596</v>
      </c>
      <c r="C14999">
        <v>1848</v>
      </c>
      <c r="D14999" t="s">
        <v>229</v>
      </c>
      <c r="E14999" t="s">
        <v>767</v>
      </c>
      <c r="F14999" t="s">
        <v>858</v>
      </c>
      <c r="G14999">
        <v>-2.0880534318519741</v>
      </c>
      <c r="H14999">
        <v>1848.5920000000001</v>
      </c>
      <c r="I14999">
        <v>67.911220060883906</v>
      </c>
      <c r="J14999">
        <v>64.479336476399041</v>
      </c>
    </row>
    <row r="15000" spans="1:10" x14ac:dyDescent="0.25">
      <c r="A15000">
        <v>14999</v>
      </c>
      <c r="B15000" t="s">
        <v>596</v>
      </c>
      <c r="C15000">
        <v>1848</v>
      </c>
      <c r="D15000" t="s">
        <v>229</v>
      </c>
      <c r="E15000" t="s">
        <v>767</v>
      </c>
      <c r="F15000" t="s">
        <v>858</v>
      </c>
      <c r="G15000">
        <v>-2.158078451626166</v>
      </c>
      <c r="H15000">
        <v>1848.6030000000001</v>
      </c>
      <c r="I15000">
        <v>69.25319204019749</v>
      </c>
      <c r="J15000">
        <v>65.678739797834069</v>
      </c>
    </row>
    <row r="15001" spans="1:10" x14ac:dyDescent="0.25">
      <c r="A15001">
        <v>15000</v>
      </c>
      <c r="B15001" t="s">
        <v>596</v>
      </c>
      <c r="C15001">
        <v>1848</v>
      </c>
      <c r="D15001" t="s">
        <v>229</v>
      </c>
      <c r="E15001" t="s">
        <v>767</v>
      </c>
      <c r="F15001" t="s">
        <v>858</v>
      </c>
      <c r="G15001">
        <v>-1.9560112868713138</v>
      </c>
      <c r="H15001">
        <v>1848.6379999999999</v>
      </c>
      <c r="I15001">
        <v>73.966802345994992</v>
      </c>
      <c r="J15001">
        <v>70.784386346915952</v>
      </c>
    </row>
    <row r="15002" spans="1:10" x14ac:dyDescent="0.25">
      <c r="A15002">
        <v>15001</v>
      </c>
      <c r="B15002" t="s">
        <v>572</v>
      </c>
      <c r="C15002">
        <v>1848</v>
      </c>
      <c r="D15002" t="s">
        <v>229</v>
      </c>
      <c r="E15002" t="s">
        <v>767</v>
      </c>
      <c r="F15002" t="s">
        <v>858</v>
      </c>
      <c r="G15002">
        <v>3.4970808402066345</v>
      </c>
      <c r="H15002">
        <v>1848.027</v>
      </c>
      <c r="I15002">
        <v>123.05789124376081</v>
      </c>
      <c r="J15002">
        <v>129.11235106821448</v>
      </c>
    </row>
    <row r="15003" spans="1:10" x14ac:dyDescent="0.25">
      <c r="A15003">
        <v>15002</v>
      </c>
      <c r="B15003" t="s">
        <v>572</v>
      </c>
      <c r="C15003">
        <v>1848</v>
      </c>
      <c r="D15003" t="s">
        <v>229</v>
      </c>
      <c r="E15003" t="s">
        <v>767</v>
      </c>
      <c r="F15003" t="s">
        <v>858</v>
      </c>
      <c r="G15003">
        <v>23.173982465137993</v>
      </c>
      <c r="H15003">
        <v>1848.0709999999999</v>
      </c>
      <c r="I15003">
        <v>100.19875595768767</v>
      </c>
      <c r="J15003">
        <v>145.72154156508606</v>
      </c>
    </row>
    <row r="15004" spans="1:10" x14ac:dyDescent="0.25">
      <c r="A15004">
        <v>15003</v>
      </c>
      <c r="B15004" t="s">
        <v>636</v>
      </c>
      <c r="C15004">
        <v>1848</v>
      </c>
      <c r="D15004" t="s">
        <v>229</v>
      </c>
      <c r="E15004" t="s">
        <v>767</v>
      </c>
      <c r="F15004" t="s">
        <v>858</v>
      </c>
      <c r="G15004">
        <v>-16.263505243744184</v>
      </c>
      <c r="H15004">
        <v>1848.9290000000001</v>
      </c>
      <c r="I15004">
        <v>135.9864611354661</v>
      </c>
      <c r="J15004">
        <v>102.69226553087603</v>
      </c>
    </row>
    <row r="15005" spans="1:10" x14ac:dyDescent="0.25">
      <c r="A15005">
        <v>15004</v>
      </c>
      <c r="B15005" t="s">
        <v>636</v>
      </c>
      <c r="C15005">
        <v>1848</v>
      </c>
      <c r="D15005" t="s">
        <v>229</v>
      </c>
      <c r="E15005" t="s">
        <v>767</v>
      </c>
      <c r="F15005" t="s">
        <v>858</v>
      </c>
      <c r="G15005">
        <v>-18.776527026466564</v>
      </c>
      <c r="H15005">
        <v>1848.932</v>
      </c>
      <c r="I15005">
        <v>138.56942014649422</v>
      </c>
      <c r="J15005">
        <v>100.25327850916011</v>
      </c>
    </row>
    <row r="15006" spans="1:10" x14ac:dyDescent="0.25">
      <c r="A15006">
        <v>15005</v>
      </c>
      <c r="B15006" t="s">
        <v>636</v>
      </c>
      <c r="C15006">
        <v>1848</v>
      </c>
      <c r="D15006" t="s">
        <v>229</v>
      </c>
      <c r="E15006" t="s">
        <v>767</v>
      </c>
      <c r="F15006" t="s">
        <v>858</v>
      </c>
      <c r="G15006">
        <v>-21.311722470159385</v>
      </c>
      <c r="H15006">
        <v>1848.934</v>
      </c>
      <c r="I15006">
        <v>141.30829973618475</v>
      </c>
      <c r="J15006">
        <v>97.921184399783229</v>
      </c>
    </row>
    <row r="15007" spans="1:10" x14ac:dyDescent="0.25">
      <c r="A15007">
        <v>15006</v>
      </c>
      <c r="B15007" t="s">
        <v>637</v>
      </c>
      <c r="C15007">
        <v>1848</v>
      </c>
      <c r="D15007" t="s">
        <v>229</v>
      </c>
      <c r="E15007" t="s">
        <v>767</v>
      </c>
      <c r="F15007" t="s">
        <v>858</v>
      </c>
      <c r="G15007">
        <v>-1.6399037928982363</v>
      </c>
      <c r="H15007">
        <v>1848.271</v>
      </c>
      <c r="I15007">
        <v>82.254228095079682</v>
      </c>
      <c r="J15007">
        <v>79.314424227066397</v>
      </c>
    </row>
    <row r="15008" spans="1:10" x14ac:dyDescent="0.25">
      <c r="A15008">
        <v>15007</v>
      </c>
      <c r="B15008" t="s">
        <v>637</v>
      </c>
      <c r="C15008">
        <v>1848</v>
      </c>
      <c r="D15008" t="s">
        <v>229</v>
      </c>
      <c r="E15008" t="s">
        <v>767</v>
      </c>
      <c r="F15008" t="s">
        <v>858</v>
      </c>
      <c r="G15008">
        <v>-1.6679106096580345</v>
      </c>
      <c r="H15008">
        <v>1848.2739999999999</v>
      </c>
      <c r="I15008">
        <v>81.809560379595482</v>
      </c>
      <c r="J15008">
        <v>78.817558942262536</v>
      </c>
    </row>
    <row r="15009" spans="1:10" x14ac:dyDescent="0.25">
      <c r="A15009">
        <v>15008</v>
      </c>
      <c r="B15009" t="s">
        <v>637</v>
      </c>
      <c r="C15009">
        <v>1848</v>
      </c>
      <c r="D15009" t="s">
        <v>229</v>
      </c>
      <c r="E15009" t="s">
        <v>767</v>
      </c>
      <c r="F15009" t="s">
        <v>858</v>
      </c>
      <c r="G15009">
        <v>-1.7016007541900271</v>
      </c>
      <c r="H15009">
        <v>1848.277</v>
      </c>
      <c r="I15009">
        <v>81.342602727428755</v>
      </c>
      <c r="J15009">
        <v>78.289277514114332</v>
      </c>
    </row>
    <row r="15010" spans="1:10" x14ac:dyDescent="0.25">
      <c r="A15010">
        <v>15009</v>
      </c>
      <c r="B15010" t="s">
        <v>637</v>
      </c>
      <c r="C15010">
        <v>1848</v>
      </c>
      <c r="D15010" t="s">
        <v>229</v>
      </c>
      <c r="E15010" t="s">
        <v>767</v>
      </c>
      <c r="F15010" t="s">
        <v>858</v>
      </c>
      <c r="G15010">
        <v>-1.7681625914618444</v>
      </c>
      <c r="H15010">
        <v>1848.279</v>
      </c>
      <c r="I15010">
        <v>80.875189606219934</v>
      </c>
      <c r="J15010">
        <v>77.69751112223625</v>
      </c>
    </row>
    <row r="15011" spans="1:10" x14ac:dyDescent="0.25">
      <c r="A15011">
        <v>15010</v>
      </c>
      <c r="B15011" t="s">
        <v>637</v>
      </c>
      <c r="C15011">
        <v>1848</v>
      </c>
      <c r="D15011" t="s">
        <v>229</v>
      </c>
      <c r="E15011" t="s">
        <v>767</v>
      </c>
      <c r="F15011" t="s">
        <v>858</v>
      </c>
      <c r="G15011">
        <v>-1.7882002142233977</v>
      </c>
      <c r="H15011">
        <v>1848.2819999999999</v>
      </c>
      <c r="I15011">
        <v>80.412967073975722</v>
      </c>
      <c r="J15011">
        <v>77.199580173457406</v>
      </c>
    </row>
    <row r="15012" spans="1:10" x14ac:dyDescent="0.25">
      <c r="A15012">
        <v>15011</v>
      </c>
      <c r="B15012" t="s">
        <v>637</v>
      </c>
      <c r="C15012">
        <v>1848</v>
      </c>
      <c r="D15012" t="s">
        <v>229</v>
      </c>
      <c r="E15012" t="s">
        <v>767</v>
      </c>
      <c r="F15012" t="s">
        <v>858</v>
      </c>
      <c r="G15012">
        <v>-1.8061473709862956</v>
      </c>
      <c r="H15012">
        <v>1848.2850000000001</v>
      </c>
      <c r="I15012">
        <v>79.949742324992343</v>
      </c>
      <c r="J15012">
        <v>76.704813886270145</v>
      </c>
    </row>
    <row r="15013" spans="1:10" x14ac:dyDescent="0.25">
      <c r="A15013">
        <v>15012</v>
      </c>
      <c r="B15013" t="s">
        <v>637</v>
      </c>
      <c r="C15013">
        <v>1848</v>
      </c>
      <c r="D15013" t="s">
        <v>229</v>
      </c>
      <c r="E15013" t="s">
        <v>767</v>
      </c>
      <c r="F15013" t="s">
        <v>858</v>
      </c>
      <c r="G15013">
        <v>-1.8327399115742904</v>
      </c>
      <c r="H15013">
        <v>1848.288</v>
      </c>
      <c r="I15013">
        <v>79.477082236610158</v>
      </c>
      <c r="J15013">
        <v>76.184651144706237</v>
      </c>
    </row>
    <row r="15014" spans="1:10" x14ac:dyDescent="0.25">
      <c r="A15014">
        <v>15013</v>
      </c>
      <c r="B15014" t="s">
        <v>637</v>
      </c>
      <c r="C15014">
        <v>1848</v>
      </c>
      <c r="D15014" t="s">
        <v>229</v>
      </c>
      <c r="E15014" t="s">
        <v>767</v>
      </c>
      <c r="F15014" t="s">
        <v>858</v>
      </c>
      <c r="G15014">
        <v>-1.8603779045426569</v>
      </c>
      <c r="H15014">
        <v>1848.29</v>
      </c>
      <c r="I15014">
        <v>79.003495737706174</v>
      </c>
      <c r="J15014">
        <v>75.661625557399631</v>
      </c>
    </row>
    <row r="15015" spans="1:10" x14ac:dyDescent="0.25">
      <c r="A15015">
        <v>15014</v>
      </c>
      <c r="B15015" t="s">
        <v>637</v>
      </c>
      <c r="C15015">
        <v>1848</v>
      </c>
      <c r="D15015" t="s">
        <v>229</v>
      </c>
      <c r="E15015" t="s">
        <v>767</v>
      </c>
      <c r="F15015" t="s">
        <v>858</v>
      </c>
      <c r="G15015">
        <v>-1.9013799988932529</v>
      </c>
      <c r="H15015">
        <v>1848.296</v>
      </c>
      <c r="I15015">
        <v>78.053868162614762</v>
      </c>
      <c r="J15015">
        <v>74.640935025714583</v>
      </c>
    </row>
    <row r="15016" spans="1:10" x14ac:dyDescent="0.25">
      <c r="A15016">
        <v>15015</v>
      </c>
      <c r="B15016" t="s">
        <v>637</v>
      </c>
      <c r="C15016">
        <v>1848</v>
      </c>
      <c r="D15016" t="s">
        <v>229</v>
      </c>
      <c r="E15016" t="s">
        <v>767</v>
      </c>
      <c r="F15016" t="s">
        <v>858</v>
      </c>
      <c r="G15016">
        <v>-1.991707714972615</v>
      </c>
      <c r="H15016">
        <v>1848.307</v>
      </c>
      <c r="I15016">
        <v>76.148315813818499</v>
      </c>
      <c r="J15016">
        <v>72.578532665720388</v>
      </c>
    </row>
    <row r="15017" spans="1:10" x14ac:dyDescent="0.25">
      <c r="A15017">
        <v>15016</v>
      </c>
      <c r="B15017" t="s">
        <v>637</v>
      </c>
      <c r="C15017">
        <v>1848</v>
      </c>
      <c r="D15017" t="s">
        <v>229</v>
      </c>
      <c r="E15017" t="s">
        <v>767</v>
      </c>
      <c r="F15017" t="s">
        <v>858</v>
      </c>
      <c r="G15017">
        <v>-2.0100182491542196</v>
      </c>
      <c r="H15017">
        <v>1848.3119999999999</v>
      </c>
      <c r="I15017">
        <v>75.192121429560046</v>
      </c>
      <c r="J15017">
        <v>71.59673300358439</v>
      </c>
    </row>
    <row r="15018" spans="1:10" x14ac:dyDescent="0.25">
      <c r="A15018">
        <v>15017</v>
      </c>
      <c r="B15018" t="s">
        <v>637</v>
      </c>
      <c r="C15018">
        <v>1848</v>
      </c>
      <c r="D15018" t="s">
        <v>229</v>
      </c>
      <c r="E15018" t="s">
        <v>767</v>
      </c>
      <c r="F15018" t="s">
        <v>858</v>
      </c>
      <c r="G15018">
        <v>-1.9984397183100011</v>
      </c>
      <c r="H15018">
        <v>1848.318</v>
      </c>
      <c r="I15018">
        <v>74.179607851528331</v>
      </c>
      <c r="J15018">
        <v>70.619905995224954</v>
      </c>
    </row>
    <row r="15019" spans="1:10" x14ac:dyDescent="0.25">
      <c r="A15019">
        <v>15018</v>
      </c>
      <c r="B15019" t="s">
        <v>637</v>
      </c>
      <c r="C15019">
        <v>1848</v>
      </c>
      <c r="D15019" t="s">
        <v>229</v>
      </c>
      <c r="E15019" t="s">
        <v>767</v>
      </c>
      <c r="F15019" t="s">
        <v>858</v>
      </c>
      <c r="G15019">
        <v>-2.1005906798159963</v>
      </c>
      <c r="H15019">
        <v>1848.3320000000001</v>
      </c>
      <c r="I15019">
        <v>71.5444450032021</v>
      </c>
      <c r="J15019">
        <v>67.823484282214665</v>
      </c>
    </row>
    <row r="15020" spans="1:10" x14ac:dyDescent="0.25">
      <c r="A15020">
        <v>15019</v>
      </c>
      <c r="B15020" t="s">
        <v>637</v>
      </c>
      <c r="C15020">
        <v>1848</v>
      </c>
      <c r="D15020" t="s">
        <v>229</v>
      </c>
      <c r="E15020" t="s">
        <v>767</v>
      </c>
      <c r="F15020" t="s">
        <v>858</v>
      </c>
      <c r="G15020">
        <v>-2.0729748593268829</v>
      </c>
      <c r="H15020">
        <v>1848.3340000000001</v>
      </c>
      <c r="I15020">
        <v>71.210274871434066</v>
      </c>
      <c r="J15020">
        <v>67.544532007223523</v>
      </c>
    </row>
    <row r="15021" spans="1:10" x14ac:dyDescent="0.25">
      <c r="A15021">
        <v>15020</v>
      </c>
      <c r="B15021" t="s">
        <v>637</v>
      </c>
      <c r="C15021">
        <v>1848</v>
      </c>
      <c r="D15021" t="s">
        <v>229</v>
      </c>
      <c r="E15021" t="s">
        <v>767</v>
      </c>
      <c r="F15021" t="s">
        <v>858</v>
      </c>
      <c r="G15021">
        <v>-2.0340617015503648</v>
      </c>
      <c r="H15021">
        <v>1848.348</v>
      </c>
      <c r="I15021">
        <v>69.303812162707274</v>
      </c>
      <c r="J15021">
        <v>65.73263580695496</v>
      </c>
    </row>
    <row r="15022" spans="1:10" x14ac:dyDescent="0.25">
      <c r="A15022">
        <v>15021</v>
      </c>
      <c r="B15022" t="s">
        <v>637</v>
      </c>
      <c r="C15022">
        <v>1848</v>
      </c>
      <c r="D15022" t="s">
        <v>229</v>
      </c>
      <c r="E15022" t="s">
        <v>767</v>
      </c>
      <c r="F15022" t="s">
        <v>858</v>
      </c>
      <c r="G15022">
        <v>-2.0460796725191615</v>
      </c>
      <c r="H15022">
        <v>1848.3510000000001</v>
      </c>
      <c r="I15022">
        <v>68.714541280095048</v>
      </c>
      <c r="J15022">
        <v>65.131180425651522</v>
      </c>
    </row>
    <row r="15023" spans="1:10" x14ac:dyDescent="0.25">
      <c r="A15023">
        <v>15022</v>
      </c>
      <c r="B15023" t="s">
        <v>631</v>
      </c>
      <c r="C15023">
        <v>1848</v>
      </c>
      <c r="D15023" t="s">
        <v>229</v>
      </c>
      <c r="E15023" t="s">
        <v>767</v>
      </c>
      <c r="F15023" t="s">
        <v>858</v>
      </c>
      <c r="G15023">
        <v>21.773986516746483</v>
      </c>
      <c r="H15023">
        <v>1848.729</v>
      </c>
      <c r="I15023">
        <v>68.619455306837011</v>
      </c>
      <c r="J15023">
        <v>111.83594331670096</v>
      </c>
    </row>
    <row r="15024" spans="1:10" x14ac:dyDescent="0.25">
      <c r="A15024">
        <v>15023</v>
      </c>
      <c r="B15024" t="s">
        <v>631</v>
      </c>
      <c r="C15024">
        <v>1848</v>
      </c>
      <c r="D15024" t="s">
        <v>229</v>
      </c>
      <c r="E15024" t="s">
        <v>767</v>
      </c>
      <c r="F15024" t="s">
        <v>858</v>
      </c>
      <c r="G15024">
        <v>21.82480702373423</v>
      </c>
      <c r="H15024">
        <v>1848.7529999999999</v>
      </c>
      <c r="I15024">
        <v>72.736605568563164</v>
      </c>
      <c r="J15024">
        <v>116.05130783816995</v>
      </c>
    </row>
    <row r="15025" spans="1:10" x14ac:dyDescent="0.25">
      <c r="A15025">
        <v>15024</v>
      </c>
      <c r="B15025" t="s">
        <v>631</v>
      </c>
      <c r="C15025">
        <v>1848</v>
      </c>
      <c r="D15025" t="s">
        <v>229</v>
      </c>
      <c r="E15025" t="s">
        <v>767</v>
      </c>
      <c r="F15025" t="s">
        <v>858</v>
      </c>
      <c r="G15025">
        <v>21.896908391320821</v>
      </c>
      <c r="H15025">
        <v>1848.7560000000001</v>
      </c>
      <c r="I15025">
        <v>73.125368893887313</v>
      </c>
      <c r="J15025">
        <v>116.58321870154718</v>
      </c>
    </row>
    <row r="15026" spans="1:10" x14ac:dyDescent="0.25">
      <c r="A15026">
        <v>15025</v>
      </c>
      <c r="B15026" t="s">
        <v>631</v>
      </c>
      <c r="C15026">
        <v>1848</v>
      </c>
      <c r="D15026" t="s">
        <v>229</v>
      </c>
      <c r="E15026" t="s">
        <v>767</v>
      </c>
      <c r="F15026" t="s">
        <v>858</v>
      </c>
      <c r="G15026">
        <v>21.83200843406637</v>
      </c>
      <c r="H15026">
        <v>1848.759</v>
      </c>
      <c r="I15026">
        <v>73.660311776557847</v>
      </c>
      <c r="J15026">
        <v>116.98583792064004</v>
      </c>
    </row>
    <row r="15027" spans="1:10" x14ac:dyDescent="0.25">
      <c r="A15027">
        <v>15026</v>
      </c>
      <c r="B15027" t="s">
        <v>631</v>
      </c>
      <c r="C15027">
        <v>1848</v>
      </c>
      <c r="D15027" t="s">
        <v>229</v>
      </c>
      <c r="E15027" t="s">
        <v>767</v>
      </c>
      <c r="F15027" t="s">
        <v>858</v>
      </c>
      <c r="G15027">
        <v>22.117631321635802</v>
      </c>
      <c r="H15027">
        <v>1848.7619999999999</v>
      </c>
      <c r="I15027">
        <v>73.823260817192761</v>
      </c>
      <c r="J15027">
        <v>117.72013782998224</v>
      </c>
    </row>
    <row r="15028" spans="1:10" x14ac:dyDescent="0.25">
      <c r="A15028">
        <v>15027</v>
      </c>
      <c r="B15028" t="s">
        <v>631</v>
      </c>
      <c r="C15028">
        <v>1848</v>
      </c>
      <c r="D15028" t="s">
        <v>229</v>
      </c>
      <c r="E15028" t="s">
        <v>767</v>
      </c>
      <c r="F15028" t="s">
        <v>858</v>
      </c>
      <c r="G15028">
        <v>21.227814269104741</v>
      </c>
      <c r="H15028">
        <v>1848.7639999999999</v>
      </c>
      <c r="I15028">
        <v>75.154987224689577</v>
      </c>
      <c r="J15028">
        <v>117.27360238587831</v>
      </c>
    </row>
    <row r="15029" spans="1:10" x14ac:dyDescent="0.25">
      <c r="A15029">
        <v>15028</v>
      </c>
      <c r="B15029" t="s">
        <v>631</v>
      </c>
      <c r="C15029">
        <v>1848</v>
      </c>
      <c r="D15029" t="s">
        <v>229</v>
      </c>
      <c r="E15029" t="s">
        <v>767</v>
      </c>
      <c r="F15029" t="s">
        <v>858</v>
      </c>
      <c r="G15029">
        <v>21.427637071582193</v>
      </c>
      <c r="H15029">
        <v>1848.7729999999999</v>
      </c>
      <c r="I15029">
        <v>76.298147599599233</v>
      </c>
      <c r="J15029">
        <v>118.81390747363612</v>
      </c>
    </row>
    <row r="15030" spans="1:10" x14ac:dyDescent="0.25">
      <c r="A15030">
        <v>15029</v>
      </c>
      <c r="B15030" t="s">
        <v>631</v>
      </c>
      <c r="C15030">
        <v>1848</v>
      </c>
      <c r="D15030" t="s">
        <v>229</v>
      </c>
      <c r="E15030" t="s">
        <v>767</v>
      </c>
      <c r="F15030" t="s">
        <v>858</v>
      </c>
      <c r="G15030">
        <v>21.216309903280845</v>
      </c>
      <c r="H15030">
        <v>1848.7750000000001</v>
      </c>
      <c r="I15030">
        <v>76.974585380646701</v>
      </c>
      <c r="J15030">
        <v>119.06454194089464</v>
      </c>
    </row>
    <row r="15031" spans="1:10" x14ac:dyDescent="0.25">
      <c r="A15031">
        <v>15030</v>
      </c>
      <c r="B15031" t="s">
        <v>631</v>
      </c>
      <c r="C15031">
        <v>1848</v>
      </c>
      <c r="D15031" t="s">
        <v>229</v>
      </c>
      <c r="E15031" t="s">
        <v>767</v>
      </c>
      <c r="F15031" t="s">
        <v>858</v>
      </c>
      <c r="G15031">
        <v>21.028035032222501</v>
      </c>
      <c r="H15031">
        <v>1848.778</v>
      </c>
      <c r="I15031">
        <v>77.599133264861493</v>
      </c>
      <c r="J15031">
        <v>119.31214298659486</v>
      </c>
    </row>
    <row r="15032" spans="1:10" x14ac:dyDescent="0.25">
      <c r="A15032">
        <v>15031</v>
      </c>
      <c r="B15032" t="s">
        <v>631</v>
      </c>
      <c r="C15032">
        <v>1848</v>
      </c>
      <c r="D15032" t="s">
        <v>229</v>
      </c>
      <c r="E15032" t="s">
        <v>767</v>
      </c>
      <c r="F15032" t="s">
        <v>858</v>
      </c>
      <c r="G15032">
        <v>21.528652268647399</v>
      </c>
      <c r="H15032">
        <v>1848.7809999999999</v>
      </c>
      <c r="I15032">
        <v>77.572391214138946</v>
      </c>
      <c r="J15032">
        <v>120.28184054839758</v>
      </c>
    </row>
    <row r="15033" spans="1:10" x14ac:dyDescent="0.25">
      <c r="A15033">
        <v>15032</v>
      </c>
      <c r="B15033" t="s">
        <v>631</v>
      </c>
      <c r="C15033">
        <v>1848</v>
      </c>
      <c r="D15033" t="s">
        <v>229</v>
      </c>
      <c r="E15033" t="s">
        <v>767</v>
      </c>
      <c r="F15033" t="s">
        <v>858</v>
      </c>
      <c r="G15033">
        <v>21.69419867876735</v>
      </c>
      <c r="H15033">
        <v>1848.789</v>
      </c>
      <c r="I15033">
        <v>78.765119118091917</v>
      </c>
      <c r="J15033">
        <v>121.79701809141534</v>
      </c>
    </row>
    <row r="15034" spans="1:10" x14ac:dyDescent="0.25">
      <c r="A15034">
        <v>15033</v>
      </c>
      <c r="B15034" t="s">
        <v>631</v>
      </c>
      <c r="C15034">
        <v>1848</v>
      </c>
      <c r="D15034" t="s">
        <v>229</v>
      </c>
      <c r="E15034" t="s">
        <v>767</v>
      </c>
      <c r="F15034" t="s">
        <v>858</v>
      </c>
      <c r="G15034">
        <v>21.837220516939691</v>
      </c>
      <c r="H15034">
        <v>1848.7919999999999</v>
      </c>
      <c r="I15034">
        <v>79.122150670778041</v>
      </c>
      <c r="J15034">
        <v>122.43285864367552</v>
      </c>
    </row>
    <row r="15035" spans="1:10" x14ac:dyDescent="0.25">
      <c r="A15035">
        <v>15034</v>
      </c>
      <c r="B15035" t="s">
        <v>631</v>
      </c>
      <c r="C15035">
        <v>1848</v>
      </c>
      <c r="D15035" t="s">
        <v>229</v>
      </c>
      <c r="E15035" t="s">
        <v>767</v>
      </c>
      <c r="F15035" t="s">
        <v>858</v>
      </c>
      <c r="G15035">
        <v>21.460828364581388</v>
      </c>
      <c r="H15035">
        <v>1848.797</v>
      </c>
      <c r="I15035">
        <v>80.32856116427908</v>
      </c>
      <c r="J15035">
        <v>122.88540116214493</v>
      </c>
    </row>
    <row r="15036" spans="1:10" x14ac:dyDescent="0.25">
      <c r="A15036">
        <v>15035</v>
      </c>
      <c r="B15036" t="s">
        <v>631</v>
      </c>
      <c r="C15036">
        <v>1848</v>
      </c>
      <c r="D15036" t="s">
        <v>229</v>
      </c>
      <c r="E15036" t="s">
        <v>767</v>
      </c>
      <c r="F15036" t="s">
        <v>858</v>
      </c>
      <c r="G15036">
        <v>21.492990648345408</v>
      </c>
      <c r="H15036">
        <v>1848.8</v>
      </c>
      <c r="I15036">
        <v>80.760310450633611</v>
      </c>
      <c r="J15036">
        <v>123.37657311993154</v>
      </c>
    </row>
    <row r="15037" spans="1:10" x14ac:dyDescent="0.25">
      <c r="A15037">
        <v>15036</v>
      </c>
      <c r="B15037" t="s">
        <v>631</v>
      </c>
      <c r="C15037">
        <v>1848</v>
      </c>
      <c r="D15037" t="s">
        <v>229</v>
      </c>
      <c r="E15037" t="s">
        <v>767</v>
      </c>
      <c r="F15037" t="s">
        <v>858</v>
      </c>
      <c r="G15037">
        <v>21.659321420834516</v>
      </c>
      <c r="H15037">
        <v>1848.8030000000001</v>
      </c>
      <c r="I15037">
        <v>81.067020266942606</v>
      </c>
      <c r="J15037">
        <v>124.01016779106627</v>
      </c>
    </row>
    <row r="15038" spans="1:10" x14ac:dyDescent="0.25">
      <c r="A15038">
        <v>15037</v>
      </c>
      <c r="B15038" t="s">
        <v>595</v>
      </c>
      <c r="C15038">
        <v>1848</v>
      </c>
      <c r="D15038" t="s">
        <v>229</v>
      </c>
      <c r="E15038" t="s">
        <v>767</v>
      </c>
      <c r="F15038" t="s">
        <v>858</v>
      </c>
      <c r="G15038">
        <v>7.0775332865937548</v>
      </c>
      <c r="H15038">
        <v>1848.2470000000001</v>
      </c>
      <c r="I15038">
        <v>75.540415266430784</v>
      </c>
      <c r="J15038">
        <v>90.25111076812216</v>
      </c>
    </row>
    <row r="15039" spans="1:10" x14ac:dyDescent="0.25">
      <c r="A15039">
        <v>15038</v>
      </c>
      <c r="B15039" t="s">
        <v>595</v>
      </c>
      <c r="C15039">
        <v>1848</v>
      </c>
      <c r="D15039" t="s">
        <v>229</v>
      </c>
      <c r="E15039" t="s">
        <v>767</v>
      </c>
      <c r="F15039" t="s">
        <v>858</v>
      </c>
      <c r="G15039">
        <v>7.8599833954320095</v>
      </c>
      <c r="H15039">
        <v>1848.2819999999999</v>
      </c>
      <c r="I15039">
        <v>66.693884813383619</v>
      </c>
      <c r="J15039">
        <v>82.982018618721412</v>
      </c>
    </row>
    <row r="15040" spans="1:10" x14ac:dyDescent="0.25">
      <c r="A15040">
        <v>15039</v>
      </c>
      <c r="B15040" t="s">
        <v>595</v>
      </c>
      <c r="C15040">
        <v>1848</v>
      </c>
      <c r="D15040" t="s">
        <v>229</v>
      </c>
      <c r="E15040" t="s">
        <v>767</v>
      </c>
      <c r="F15040" t="s">
        <v>858</v>
      </c>
      <c r="G15040">
        <v>7.7556346129124556</v>
      </c>
      <c r="H15040">
        <v>1848.29</v>
      </c>
      <c r="I15040">
        <v>65.180520759186749</v>
      </c>
      <c r="J15040">
        <v>81.261300397284188</v>
      </c>
    </row>
    <row r="15041" spans="1:10" x14ac:dyDescent="0.25">
      <c r="A15041">
        <v>15040</v>
      </c>
      <c r="B15041" t="s">
        <v>595</v>
      </c>
      <c r="C15041">
        <v>1848</v>
      </c>
      <c r="D15041" t="s">
        <v>229</v>
      </c>
      <c r="E15041" t="s">
        <v>767</v>
      </c>
      <c r="F15041" t="s">
        <v>858</v>
      </c>
      <c r="G15041">
        <v>7.6528200875613512</v>
      </c>
      <c r="H15041">
        <v>1848.299</v>
      </c>
      <c r="I15041">
        <v>63.453387433611198</v>
      </c>
      <c r="J15041">
        <v>79.337643397095533</v>
      </c>
    </row>
    <row r="15042" spans="1:10" x14ac:dyDescent="0.25">
      <c r="A15042">
        <v>15041</v>
      </c>
      <c r="B15042" t="s">
        <v>595</v>
      </c>
      <c r="C15042">
        <v>1848</v>
      </c>
      <c r="D15042" t="s">
        <v>229</v>
      </c>
      <c r="E15042" t="s">
        <v>767</v>
      </c>
      <c r="F15042" t="s">
        <v>858</v>
      </c>
      <c r="G15042">
        <v>7.60522740490795</v>
      </c>
      <c r="H15042">
        <v>1848.3009999999999</v>
      </c>
      <c r="I15042">
        <v>62.858059419667498</v>
      </c>
      <c r="J15042">
        <v>78.651257910828278</v>
      </c>
    </row>
    <row r="15043" spans="1:10" x14ac:dyDescent="0.25">
      <c r="A15043">
        <v>15042</v>
      </c>
      <c r="B15043" t="s">
        <v>595</v>
      </c>
      <c r="C15043">
        <v>1848</v>
      </c>
      <c r="D15043" t="s">
        <v>229</v>
      </c>
      <c r="E15043" t="s">
        <v>767</v>
      </c>
      <c r="F15043" t="s">
        <v>858</v>
      </c>
      <c r="G15043">
        <v>7.5297833065289188</v>
      </c>
      <c r="H15043">
        <v>1848.31</v>
      </c>
      <c r="I15043">
        <v>61.068826814817861</v>
      </c>
      <c r="J15043">
        <v>76.722954399439203</v>
      </c>
    </row>
    <row r="15044" spans="1:10" x14ac:dyDescent="0.25">
      <c r="A15044">
        <v>15043</v>
      </c>
      <c r="B15044" t="s">
        <v>595</v>
      </c>
      <c r="C15044">
        <v>1848</v>
      </c>
      <c r="D15044" t="s">
        <v>229</v>
      </c>
      <c r="E15044" t="s">
        <v>767</v>
      </c>
      <c r="F15044" t="s">
        <v>858</v>
      </c>
      <c r="G15044">
        <v>7.5270657921142128</v>
      </c>
      <c r="H15044">
        <v>1848.3150000000001</v>
      </c>
      <c r="I15044">
        <v>59.793365412498702</v>
      </c>
      <c r="J15044">
        <v>75.451390345403908</v>
      </c>
    </row>
    <row r="15045" spans="1:10" x14ac:dyDescent="0.25">
      <c r="A15045">
        <v>15044</v>
      </c>
      <c r="B15045" t="s">
        <v>595</v>
      </c>
      <c r="C15045">
        <v>1848</v>
      </c>
      <c r="D15045" t="s">
        <v>229</v>
      </c>
      <c r="E15045" t="s">
        <v>767</v>
      </c>
      <c r="F15045" t="s">
        <v>858</v>
      </c>
      <c r="G15045">
        <v>7.5072739335431153</v>
      </c>
      <c r="H15045">
        <v>1848.3209999999999</v>
      </c>
      <c r="I15045">
        <v>58.624347258353481</v>
      </c>
      <c r="J15045">
        <v>74.250938714907036</v>
      </c>
    </row>
    <row r="15046" spans="1:10" x14ac:dyDescent="0.25">
      <c r="A15046">
        <v>15045</v>
      </c>
      <c r="B15046" t="s">
        <v>595</v>
      </c>
      <c r="C15046">
        <v>1848</v>
      </c>
      <c r="D15046" t="s">
        <v>229</v>
      </c>
      <c r="E15046" t="s">
        <v>767</v>
      </c>
      <c r="F15046" t="s">
        <v>858</v>
      </c>
      <c r="G15046">
        <v>7.9949667848921715</v>
      </c>
      <c r="H15046">
        <v>1848.337</v>
      </c>
      <c r="I15046">
        <v>54.935417419479919</v>
      </c>
      <c r="J15046">
        <v>71.559872282081045</v>
      </c>
    </row>
    <row r="15047" spans="1:10" x14ac:dyDescent="0.25">
      <c r="A15047">
        <v>15046</v>
      </c>
      <c r="B15047" t="s">
        <v>595</v>
      </c>
      <c r="C15047">
        <v>1848</v>
      </c>
      <c r="D15047" t="s">
        <v>229</v>
      </c>
      <c r="E15047" t="s">
        <v>767</v>
      </c>
      <c r="F15047" t="s">
        <v>858</v>
      </c>
      <c r="G15047">
        <v>8.0024425486662523</v>
      </c>
      <c r="H15047">
        <v>1848.3420000000001</v>
      </c>
      <c r="I15047">
        <v>53.872042572704643</v>
      </c>
      <c r="J15047">
        <v>70.52012884527467</v>
      </c>
    </row>
    <row r="15048" spans="1:10" x14ac:dyDescent="0.25">
      <c r="A15048">
        <v>15047</v>
      </c>
      <c r="B15048" t="s">
        <v>595</v>
      </c>
      <c r="C15048">
        <v>1848</v>
      </c>
      <c r="D15048" t="s">
        <v>229</v>
      </c>
      <c r="E15048" t="s">
        <v>767</v>
      </c>
      <c r="F15048" t="s">
        <v>858</v>
      </c>
      <c r="G15048">
        <v>7.8605818133747851</v>
      </c>
      <c r="H15048">
        <v>1848.3620000000001</v>
      </c>
      <c r="I15048">
        <v>50.063328263379255</v>
      </c>
      <c r="J15048">
        <v>66.466636627084199</v>
      </c>
    </row>
    <row r="15049" spans="1:10" x14ac:dyDescent="0.25">
      <c r="A15049">
        <v>15048</v>
      </c>
      <c r="B15049" t="s">
        <v>595</v>
      </c>
      <c r="C15049">
        <v>1848</v>
      </c>
      <c r="D15049" t="s">
        <v>229</v>
      </c>
      <c r="E15049" t="s">
        <v>767</v>
      </c>
      <c r="F15049" t="s">
        <v>858</v>
      </c>
      <c r="G15049">
        <v>7.6574237062381281</v>
      </c>
      <c r="H15049">
        <v>1848.373</v>
      </c>
      <c r="I15049">
        <v>48.426873430271861</v>
      </c>
      <c r="J15049">
        <v>64.443240373796968</v>
      </c>
    </row>
    <row r="15050" spans="1:10" x14ac:dyDescent="0.25">
      <c r="A15050">
        <v>15049</v>
      </c>
      <c r="B15050" t="s">
        <v>595</v>
      </c>
      <c r="C15050">
        <v>1848</v>
      </c>
      <c r="D15050" t="s">
        <v>229</v>
      </c>
      <c r="E15050" t="s">
        <v>767</v>
      </c>
      <c r="F15050" t="s">
        <v>858</v>
      </c>
      <c r="G15050">
        <v>8.062557103087892</v>
      </c>
      <c r="H15050">
        <v>1848.375</v>
      </c>
      <c r="I15050">
        <v>47.685707168640839</v>
      </c>
      <c r="J15050">
        <v>64.515891047944592</v>
      </c>
    </row>
    <row r="15051" spans="1:10" x14ac:dyDescent="0.25">
      <c r="A15051">
        <v>15050</v>
      </c>
      <c r="B15051" t="s">
        <v>595</v>
      </c>
      <c r="C15051">
        <v>1848</v>
      </c>
      <c r="D15051" t="s">
        <v>229</v>
      </c>
      <c r="E15051" t="s">
        <v>767</v>
      </c>
      <c r="F15051" t="s">
        <v>858</v>
      </c>
      <c r="G15051">
        <v>8.5034690837912805</v>
      </c>
      <c r="H15051">
        <v>1848.3779999999999</v>
      </c>
      <c r="I15051">
        <v>46.136654360088009</v>
      </c>
      <c r="J15051">
        <v>63.862120571679718</v>
      </c>
    </row>
    <row r="15052" spans="1:10" x14ac:dyDescent="0.25">
      <c r="A15052">
        <v>15051</v>
      </c>
      <c r="B15052" t="s">
        <v>595</v>
      </c>
      <c r="C15052">
        <v>1848</v>
      </c>
      <c r="D15052" t="s">
        <v>229</v>
      </c>
      <c r="E15052" t="s">
        <v>767</v>
      </c>
      <c r="F15052" t="s">
        <v>858</v>
      </c>
      <c r="G15052">
        <v>8.6499461808323677</v>
      </c>
      <c r="H15052">
        <v>1848.3810000000001</v>
      </c>
      <c r="I15052">
        <v>45.280810302419319</v>
      </c>
      <c r="J15052">
        <v>63.307512906706712</v>
      </c>
    </row>
    <row r="15053" spans="1:10" x14ac:dyDescent="0.25">
      <c r="A15053">
        <v>15052</v>
      </c>
      <c r="B15053" t="s">
        <v>595</v>
      </c>
      <c r="C15053">
        <v>1848</v>
      </c>
      <c r="D15053" t="s">
        <v>229</v>
      </c>
      <c r="E15053" t="s">
        <v>767</v>
      </c>
      <c r="F15053" t="s">
        <v>858</v>
      </c>
      <c r="G15053">
        <v>8.8470282409102428</v>
      </c>
      <c r="H15053">
        <v>1848.384</v>
      </c>
      <c r="I15053">
        <v>44.284025798666853</v>
      </c>
      <c r="J15053">
        <v>62.714149110657864</v>
      </c>
    </row>
    <row r="15054" spans="1:10" x14ac:dyDescent="0.25">
      <c r="A15054">
        <v>15053</v>
      </c>
      <c r="B15054" t="s">
        <v>595</v>
      </c>
      <c r="C15054">
        <v>1848</v>
      </c>
      <c r="D15054" t="s">
        <v>229</v>
      </c>
      <c r="E15054" t="s">
        <v>767</v>
      </c>
      <c r="F15054" t="s">
        <v>858</v>
      </c>
      <c r="G15054">
        <v>9.0753293617886825</v>
      </c>
      <c r="H15054">
        <v>1848.386</v>
      </c>
      <c r="I15054">
        <v>43.313172141546239</v>
      </c>
      <c r="J15054">
        <v>62.20839621685284</v>
      </c>
    </row>
    <row r="15055" spans="1:10" x14ac:dyDescent="0.25">
      <c r="A15055">
        <v>15054</v>
      </c>
      <c r="B15055" t="s">
        <v>595</v>
      </c>
      <c r="C15055">
        <v>1848</v>
      </c>
      <c r="D15055" t="s">
        <v>229</v>
      </c>
      <c r="E15055" t="s">
        <v>767</v>
      </c>
      <c r="F15055" t="s">
        <v>858</v>
      </c>
      <c r="G15055">
        <v>9.3958518897594825</v>
      </c>
      <c r="H15055">
        <v>1848.3889999999999</v>
      </c>
      <c r="I15055">
        <v>42.151035650799514</v>
      </c>
      <c r="J15055">
        <v>61.696740722402438</v>
      </c>
    </row>
    <row r="15056" spans="1:10" x14ac:dyDescent="0.25">
      <c r="A15056">
        <v>15055</v>
      </c>
      <c r="B15056" t="s">
        <v>595</v>
      </c>
      <c r="C15056">
        <v>1848</v>
      </c>
      <c r="D15056" t="s">
        <v>229</v>
      </c>
      <c r="E15056" t="s">
        <v>767</v>
      </c>
      <c r="F15056" t="s">
        <v>858</v>
      </c>
      <c r="G15056">
        <v>10.079563287675224</v>
      </c>
      <c r="H15056">
        <v>1848.395</v>
      </c>
      <c r="I15056">
        <v>39.447387390707149</v>
      </c>
      <c r="J15056">
        <v>60.382042998585405</v>
      </c>
    </row>
    <row r="15057" spans="1:10" x14ac:dyDescent="0.25">
      <c r="A15057">
        <v>15056</v>
      </c>
      <c r="B15057" t="s">
        <v>595</v>
      </c>
      <c r="C15057">
        <v>1848</v>
      </c>
      <c r="D15057" t="s">
        <v>229</v>
      </c>
      <c r="E15057" t="s">
        <v>767</v>
      </c>
      <c r="F15057" t="s">
        <v>858</v>
      </c>
      <c r="G15057">
        <v>11.172754601224632</v>
      </c>
      <c r="H15057">
        <v>1848.3969999999999</v>
      </c>
      <c r="I15057">
        <v>38.291291065228044</v>
      </c>
      <c r="J15057">
        <v>61.413755125137904</v>
      </c>
    </row>
    <row r="15058" spans="1:10" x14ac:dyDescent="0.25">
      <c r="A15058">
        <v>15057</v>
      </c>
      <c r="B15058" t="s">
        <v>595</v>
      </c>
      <c r="C15058">
        <v>1848</v>
      </c>
      <c r="D15058" t="s">
        <v>229</v>
      </c>
      <c r="E15058" t="s">
        <v>767</v>
      </c>
      <c r="F15058" t="s">
        <v>858</v>
      </c>
      <c r="G15058">
        <v>11.414718110250897</v>
      </c>
      <c r="H15058">
        <v>1848.4</v>
      </c>
      <c r="I15058">
        <v>36.345265841804157</v>
      </c>
      <c r="J15058">
        <v>59.9681601904364</v>
      </c>
    </row>
    <row r="15059" spans="1:10" x14ac:dyDescent="0.25">
      <c r="A15059">
        <v>15058</v>
      </c>
      <c r="B15059" t="s">
        <v>595</v>
      </c>
      <c r="C15059">
        <v>1848</v>
      </c>
      <c r="D15059" t="s">
        <v>229</v>
      </c>
      <c r="E15059" t="s">
        <v>767</v>
      </c>
      <c r="F15059" t="s">
        <v>858</v>
      </c>
      <c r="G15059">
        <v>11.693780419762556</v>
      </c>
      <c r="H15059">
        <v>1848.403</v>
      </c>
      <c r="I15059">
        <v>34.225079926812818</v>
      </c>
      <c r="J15059">
        <v>58.422413819122646</v>
      </c>
    </row>
    <row r="15060" spans="1:10" x14ac:dyDescent="0.25">
      <c r="A15060">
        <v>15059</v>
      </c>
      <c r="B15060" t="s">
        <v>595</v>
      </c>
      <c r="C15060">
        <v>1848</v>
      </c>
      <c r="D15060" t="s">
        <v>229</v>
      </c>
      <c r="E15060" t="s">
        <v>767</v>
      </c>
      <c r="F15060" t="s">
        <v>858</v>
      </c>
      <c r="G15060">
        <v>11.775726942058684</v>
      </c>
      <c r="H15060">
        <v>1848.405</v>
      </c>
      <c r="I15060">
        <v>33.874323580986541</v>
      </c>
      <c r="J15060">
        <v>58.239311242073214</v>
      </c>
    </row>
    <row r="15061" spans="1:10" x14ac:dyDescent="0.25">
      <c r="A15061">
        <v>15060</v>
      </c>
      <c r="B15061" t="s">
        <v>595</v>
      </c>
      <c r="C15061">
        <v>1848</v>
      </c>
      <c r="D15061" t="s">
        <v>229</v>
      </c>
      <c r="E15061" t="s">
        <v>767</v>
      </c>
      <c r="F15061" t="s">
        <v>858</v>
      </c>
      <c r="G15061">
        <v>14.044986119877894</v>
      </c>
      <c r="H15061">
        <v>1848.414</v>
      </c>
      <c r="I15061">
        <v>30.573576018697207</v>
      </c>
      <c r="J15061">
        <v>59.489578648704153</v>
      </c>
    </row>
    <row r="15062" spans="1:10" x14ac:dyDescent="0.25">
      <c r="A15062">
        <v>15061</v>
      </c>
      <c r="B15062" t="s">
        <v>595</v>
      </c>
      <c r="C15062">
        <v>1848</v>
      </c>
      <c r="D15062" t="s">
        <v>229</v>
      </c>
      <c r="E15062" t="s">
        <v>767</v>
      </c>
      <c r="F15062" t="s">
        <v>858</v>
      </c>
      <c r="G15062">
        <v>14.078653122587781</v>
      </c>
      <c r="H15062">
        <v>1848.4159999999999</v>
      </c>
      <c r="I15062">
        <v>29.922925018797002</v>
      </c>
      <c r="J15062">
        <v>58.912707458109963</v>
      </c>
    </row>
    <row r="15063" spans="1:10" x14ac:dyDescent="0.25">
      <c r="A15063">
        <v>15062</v>
      </c>
      <c r="B15063" t="s">
        <v>595</v>
      </c>
      <c r="C15063">
        <v>1848</v>
      </c>
      <c r="D15063" t="s">
        <v>229</v>
      </c>
      <c r="E15063" t="s">
        <v>767</v>
      </c>
      <c r="F15063" t="s">
        <v>858</v>
      </c>
      <c r="G15063">
        <v>13.97480816022868</v>
      </c>
      <c r="H15063">
        <v>1848.4190000000001</v>
      </c>
      <c r="I15063">
        <v>29.567184628943163</v>
      </c>
      <c r="J15063">
        <v>58.354633243268651</v>
      </c>
    </row>
    <row r="15064" spans="1:10" x14ac:dyDescent="0.25">
      <c r="A15064">
        <v>15063</v>
      </c>
      <c r="B15064" t="s">
        <v>595</v>
      </c>
      <c r="C15064">
        <v>1848</v>
      </c>
      <c r="D15064" t="s">
        <v>229</v>
      </c>
      <c r="E15064" t="s">
        <v>767</v>
      </c>
      <c r="F15064" t="s">
        <v>858</v>
      </c>
      <c r="G15064">
        <v>13.984111796540777</v>
      </c>
      <c r="H15064">
        <v>1848.422</v>
      </c>
      <c r="I15064">
        <v>28.5324798213211</v>
      </c>
      <c r="J15064">
        <v>57.347623046671842</v>
      </c>
    </row>
    <row r="15065" spans="1:10" x14ac:dyDescent="0.25">
      <c r="A15065">
        <v>15064</v>
      </c>
      <c r="B15065" t="s">
        <v>595</v>
      </c>
      <c r="C15065">
        <v>1848</v>
      </c>
      <c r="D15065" t="s">
        <v>229</v>
      </c>
      <c r="E15065" t="s">
        <v>767</v>
      </c>
      <c r="F15065" t="s">
        <v>858</v>
      </c>
      <c r="G15065">
        <v>14.108417990996255</v>
      </c>
      <c r="H15065">
        <v>1848.433</v>
      </c>
      <c r="I15065">
        <v>28.003805671943983</v>
      </c>
      <c r="J15065">
        <v>57.079198081661218</v>
      </c>
    </row>
    <row r="15066" spans="1:10" x14ac:dyDescent="0.25">
      <c r="A15066">
        <v>15065</v>
      </c>
      <c r="B15066" t="s">
        <v>595</v>
      </c>
      <c r="C15066">
        <v>1848</v>
      </c>
      <c r="D15066" t="s">
        <v>229</v>
      </c>
      <c r="E15066" t="s">
        <v>767</v>
      </c>
      <c r="F15066" t="s">
        <v>858</v>
      </c>
      <c r="G15066">
        <v>14.160286579037745</v>
      </c>
      <c r="H15066">
        <v>1848.4359999999999</v>
      </c>
      <c r="I15066">
        <v>28.300283640736552</v>
      </c>
      <c r="J15066">
        <v>57.479410567272055</v>
      </c>
    </row>
    <row r="15067" spans="1:10" x14ac:dyDescent="0.25">
      <c r="A15067">
        <v>15066</v>
      </c>
      <c r="B15067" t="s">
        <v>595</v>
      </c>
      <c r="C15067">
        <v>1848</v>
      </c>
      <c r="D15067" t="s">
        <v>229</v>
      </c>
      <c r="E15067" t="s">
        <v>767</v>
      </c>
      <c r="F15067" t="s">
        <v>858</v>
      </c>
      <c r="G15067">
        <v>14.850647269534512</v>
      </c>
      <c r="H15067">
        <v>1848.444</v>
      </c>
      <c r="I15067">
        <v>28.800077749648487</v>
      </c>
      <c r="J15067">
        <v>59.358320657031278</v>
      </c>
    </row>
    <row r="15068" spans="1:10" x14ac:dyDescent="0.25">
      <c r="A15068">
        <v>15067</v>
      </c>
      <c r="B15068" t="s">
        <v>595</v>
      </c>
      <c r="C15068">
        <v>1848</v>
      </c>
      <c r="D15068" t="s">
        <v>229</v>
      </c>
      <c r="E15068" t="s">
        <v>767</v>
      </c>
      <c r="F15068" t="s">
        <v>858</v>
      </c>
      <c r="G15068">
        <v>13.783856702668873</v>
      </c>
      <c r="H15068">
        <v>1848.4580000000001</v>
      </c>
      <c r="I15068">
        <v>29.379897974011342</v>
      </c>
      <c r="J15068">
        <v>57.820736004039659</v>
      </c>
    </row>
    <row r="15069" spans="1:10" x14ac:dyDescent="0.25">
      <c r="A15069">
        <v>15068</v>
      </c>
      <c r="B15069" t="s">
        <v>595</v>
      </c>
      <c r="C15069">
        <v>1848</v>
      </c>
      <c r="D15069" t="s">
        <v>229</v>
      </c>
      <c r="E15069" t="s">
        <v>767</v>
      </c>
      <c r="F15069" t="s">
        <v>858</v>
      </c>
      <c r="G15069">
        <v>13.302160560491297</v>
      </c>
      <c r="H15069">
        <v>1848.46</v>
      </c>
      <c r="I15069">
        <v>29.092522600119146</v>
      </c>
      <c r="J15069">
        <v>56.57788657160301</v>
      </c>
    </row>
    <row r="15070" spans="1:10" x14ac:dyDescent="0.25">
      <c r="A15070">
        <v>15069</v>
      </c>
      <c r="B15070" t="s">
        <v>595</v>
      </c>
      <c r="C15070">
        <v>1848</v>
      </c>
      <c r="D15070" t="s">
        <v>229</v>
      </c>
      <c r="E15070" t="s">
        <v>767</v>
      </c>
      <c r="F15070" t="s">
        <v>858</v>
      </c>
      <c r="G15070">
        <v>13.41218324800753</v>
      </c>
      <c r="H15070">
        <v>1848.463</v>
      </c>
      <c r="I15070">
        <v>28.999976740178049</v>
      </c>
      <c r="J15070">
        <v>56.707612511168584</v>
      </c>
    </row>
    <row r="15071" spans="1:10" x14ac:dyDescent="0.25">
      <c r="A15071">
        <v>15070</v>
      </c>
      <c r="B15071" t="s">
        <v>595</v>
      </c>
      <c r="C15071">
        <v>1848</v>
      </c>
      <c r="D15071" t="s">
        <v>229</v>
      </c>
      <c r="E15071" t="s">
        <v>767</v>
      </c>
      <c r="F15071" t="s">
        <v>858</v>
      </c>
      <c r="G15071">
        <v>13.406782541514513</v>
      </c>
      <c r="H15071">
        <v>1848.4659999999999</v>
      </c>
      <c r="I15071">
        <v>28.67139734093529</v>
      </c>
      <c r="J15071">
        <v>56.372772977231179</v>
      </c>
    </row>
    <row r="15072" spans="1:10" x14ac:dyDescent="0.25">
      <c r="A15072">
        <v>15071</v>
      </c>
      <c r="B15072" t="s">
        <v>595</v>
      </c>
      <c r="C15072">
        <v>1848</v>
      </c>
      <c r="D15072" t="s">
        <v>229</v>
      </c>
      <c r="E15072" t="s">
        <v>767</v>
      </c>
      <c r="F15072" t="s">
        <v>858</v>
      </c>
      <c r="G15072">
        <v>13.393185826040163</v>
      </c>
      <c r="H15072">
        <v>1848.4680000000001</v>
      </c>
      <c r="I15072">
        <v>28.294258135366992</v>
      </c>
      <c r="J15072">
        <v>55.973234644326283</v>
      </c>
    </row>
    <row r="15073" spans="1:10" x14ac:dyDescent="0.25">
      <c r="A15073">
        <v>15072</v>
      </c>
      <c r="B15073" t="s">
        <v>595</v>
      </c>
      <c r="C15073">
        <v>1848</v>
      </c>
      <c r="D15073" t="s">
        <v>229</v>
      </c>
      <c r="E15073" t="s">
        <v>767</v>
      </c>
      <c r="F15073" t="s">
        <v>858</v>
      </c>
      <c r="G15073">
        <v>13.315979706967576</v>
      </c>
      <c r="H15073">
        <v>1848.471</v>
      </c>
      <c r="I15073">
        <v>28.700533771091749</v>
      </c>
      <c r="J15073">
        <v>56.225443634396221</v>
      </c>
    </row>
    <row r="15074" spans="1:10" x14ac:dyDescent="0.25">
      <c r="A15074">
        <v>15073</v>
      </c>
      <c r="B15074" t="s">
        <v>595</v>
      </c>
      <c r="C15074">
        <v>1848</v>
      </c>
      <c r="D15074" t="s">
        <v>229</v>
      </c>
      <c r="E15074" t="s">
        <v>767</v>
      </c>
      <c r="F15074" t="s">
        <v>858</v>
      </c>
      <c r="G15074">
        <v>13.272146563789548</v>
      </c>
      <c r="H15074">
        <v>1848.4739999999999</v>
      </c>
      <c r="I15074">
        <v>28.849965772595624</v>
      </c>
      <c r="J15074">
        <v>56.288892699244357</v>
      </c>
    </row>
    <row r="15075" spans="1:10" x14ac:dyDescent="0.25">
      <c r="A15075">
        <v>15074</v>
      </c>
      <c r="B15075" t="s">
        <v>595</v>
      </c>
      <c r="C15075">
        <v>1848</v>
      </c>
      <c r="D15075" t="s">
        <v>229</v>
      </c>
      <c r="E15075" t="s">
        <v>767</v>
      </c>
      <c r="F15075" t="s">
        <v>858</v>
      </c>
      <c r="G15075">
        <v>13.263762041629253</v>
      </c>
      <c r="H15075">
        <v>1848.4770000000001</v>
      </c>
      <c r="I15075">
        <v>28.863182437946772</v>
      </c>
      <c r="J15075">
        <v>56.287598602702175</v>
      </c>
    </row>
    <row r="15076" spans="1:10" x14ac:dyDescent="0.25">
      <c r="A15076">
        <v>15075</v>
      </c>
      <c r="B15076" t="s">
        <v>595</v>
      </c>
      <c r="C15076">
        <v>1848</v>
      </c>
      <c r="D15076" t="s">
        <v>229</v>
      </c>
      <c r="E15076" t="s">
        <v>767</v>
      </c>
      <c r="F15076" t="s">
        <v>858</v>
      </c>
      <c r="G15076">
        <v>15.708045922748479</v>
      </c>
      <c r="H15076">
        <v>1848.5070000000001</v>
      </c>
      <c r="I15076">
        <v>28.439864309944813</v>
      </c>
      <c r="J15076">
        <v>60.762145270324908</v>
      </c>
    </row>
    <row r="15077" spans="1:10" x14ac:dyDescent="0.25">
      <c r="A15077">
        <v>15076</v>
      </c>
      <c r="B15077" t="s">
        <v>595</v>
      </c>
      <c r="C15077">
        <v>1848</v>
      </c>
      <c r="D15077" t="s">
        <v>229</v>
      </c>
      <c r="E15077" t="s">
        <v>767</v>
      </c>
      <c r="F15077" t="s">
        <v>858</v>
      </c>
      <c r="G15077">
        <v>15.742112926528611</v>
      </c>
      <c r="H15077">
        <v>1848.51</v>
      </c>
      <c r="I15077">
        <v>27.166692667986418</v>
      </c>
      <c r="J15077">
        <v>59.565815641237371</v>
      </c>
    </row>
    <row r="15078" spans="1:10" x14ac:dyDescent="0.25">
      <c r="A15078">
        <v>15077</v>
      </c>
      <c r="B15078" t="s">
        <v>595</v>
      </c>
      <c r="C15078">
        <v>1848</v>
      </c>
      <c r="D15078" t="s">
        <v>229</v>
      </c>
      <c r="E15078" t="s">
        <v>767</v>
      </c>
      <c r="F15078" t="s">
        <v>858</v>
      </c>
      <c r="G15078">
        <v>15.297769945067792</v>
      </c>
      <c r="H15078">
        <v>1848.5119999999999</v>
      </c>
      <c r="I15078">
        <v>28.540029424343743</v>
      </c>
      <c r="J15078">
        <v>60.047273595127201</v>
      </c>
    </row>
    <row r="15079" spans="1:10" x14ac:dyDescent="0.25">
      <c r="A15079">
        <v>15078</v>
      </c>
      <c r="B15079" t="s">
        <v>595</v>
      </c>
      <c r="C15079">
        <v>1848</v>
      </c>
      <c r="D15079" t="s">
        <v>229</v>
      </c>
      <c r="E15079" t="s">
        <v>767</v>
      </c>
      <c r="F15079" t="s">
        <v>858</v>
      </c>
      <c r="G15079">
        <v>14.732361881000127</v>
      </c>
      <c r="H15079">
        <v>1848.529</v>
      </c>
      <c r="I15079">
        <v>34.451757009275951</v>
      </c>
      <c r="J15079">
        <v>64.804255142681242</v>
      </c>
    </row>
    <row r="15080" spans="1:10" x14ac:dyDescent="0.25">
      <c r="A15080">
        <v>15079</v>
      </c>
      <c r="B15080" t="s">
        <v>595</v>
      </c>
      <c r="C15080">
        <v>1848</v>
      </c>
      <c r="D15080" t="s">
        <v>229</v>
      </c>
      <c r="E15080" t="s">
        <v>767</v>
      </c>
      <c r="F15080" t="s">
        <v>858</v>
      </c>
      <c r="G15080">
        <v>13.009264924997339</v>
      </c>
      <c r="H15080">
        <v>1848.556</v>
      </c>
      <c r="I15080">
        <v>36.280443823794741</v>
      </c>
      <c r="J15080">
        <v>63.200916505965708</v>
      </c>
    </row>
    <row r="15081" spans="1:10" x14ac:dyDescent="0.25">
      <c r="A15081">
        <v>15080</v>
      </c>
      <c r="B15081" t="s">
        <v>595</v>
      </c>
      <c r="C15081">
        <v>1848</v>
      </c>
      <c r="D15081" t="s">
        <v>229</v>
      </c>
      <c r="E15081" t="s">
        <v>767</v>
      </c>
      <c r="F15081" t="s">
        <v>858</v>
      </c>
      <c r="G15081">
        <v>14.219640914641362</v>
      </c>
      <c r="H15081">
        <v>1848.5889999999999</v>
      </c>
      <c r="I15081">
        <v>38.847775545746998</v>
      </c>
      <c r="J15081">
        <v>68.17586146246785</v>
      </c>
    </row>
    <row r="15082" spans="1:10" x14ac:dyDescent="0.25">
      <c r="A15082">
        <v>15081</v>
      </c>
      <c r="B15082" t="s">
        <v>595</v>
      </c>
      <c r="C15082">
        <v>1848</v>
      </c>
      <c r="D15082" t="s">
        <v>229</v>
      </c>
      <c r="E15082" t="s">
        <v>767</v>
      </c>
      <c r="F15082" t="s">
        <v>858</v>
      </c>
      <c r="G15082">
        <v>13.869153978959018</v>
      </c>
      <c r="H15082">
        <v>1848.5920000000001</v>
      </c>
      <c r="I15082">
        <v>39.393751702652359</v>
      </c>
      <c r="J15082">
        <v>68.020070651248574</v>
      </c>
    </row>
    <row r="15083" spans="1:10" x14ac:dyDescent="0.25">
      <c r="A15083">
        <v>15082</v>
      </c>
      <c r="B15083" t="s">
        <v>595</v>
      </c>
      <c r="C15083">
        <v>1848</v>
      </c>
      <c r="D15083" t="s">
        <v>229</v>
      </c>
      <c r="E15083" t="s">
        <v>767</v>
      </c>
      <c r="F15083" t="s">
        <v>858</v>
      </c>
      <c r="G15083">
        <v>13.965265680819831</v>
      </c>
      <c r="H15083">
        <v>1848.597</v>
      </c>
      <c r="I15083">
        <v>40.713347991141887</v>
      </c>
      <c r="J15083">
        <v>69.525750450993272</v>
      </c>
    </row>
    <row r="15084" spans="1:10" x14ac:dyDescent="0.25">
      <c r="A15084">
        <v>15083</v>
      </c>
      <c r="B15084" t="s">
        <v>595</v>
      </c>
      <c r="C15084">
        <v>1848</v>
      </c>
      <c r="D15084" t="s">
        <v>229</v>
      </c>
      <c r="E15084" t="s">
        <v>767</v>
      </c>
      <c r="F15084" t="s">
        <v>858</v>
      </c>
      <c r="G15084">
        <v>14.20484320153219</v>
      </c>
      <c r="H15084">
        <v>1848.6</v>
      </c>
      <c r="I15084">
        <v>41.213377532264921</v>
      </c>
      <c r="J15084">
        <v>70.501744731303688</v>
      </c>
    </row>
    <row r="15085" spans="1:10" x14ac:dyDescent="0.25">
      <c r="A15085">
        <v>15084</v>
      </c>
      <c r="B15085" t="s">
        <v>595</v>
      </c>
      <c r="C15085">
        <v>1848</v>
      </c>
      <c r="D15085" t="s">
        <v>229</v>
      </c>
      <c r="E15085" t="s">
        <v>767</v>
      </c>
      <c r="F15085" t="s">
        <v>858</v>
      </c>
      <c r="G15085">
        <v>14.289468806230117</v>
      </c>
      <c r="H15085">
        <v>1848.6030000000001</v>
      </c>
      <c r="I15085">
        <v>41.856916765279735</v>
      </c>
      <c r="J15085">
        <v>71.311344307131506</v>
      </c>
    </row>
    <row r="15086" spans="1:10" x14ac:dyDescent="0.25">
      <c r="A15086">
        <v>15085</v>
      </c>
      <c r="B15086" t="s">
        <v>595</v>
      </c>
      <c r="C15086">
        <v>1848</v>
      </c>
      <c r="D15086" t="s">
        <v>229</v>
      </c>
      <c r="E15086" t="s">
        <v>767</v>
      </c>
      <c r="F15086" t="s">
        <v>858</v>
      </c>
      <c r="G15086">
        <v>14.444141587989069</v>
      </c>
      <c r="H15086">
        <v>1848.605</v>
      </c>
      <c r="I15086">
        <v>42.452750806403074</v>
      </c>
      <c r="J15086">
        <v>72.213232965081943</v>
      </c>
    </row>
    <row r="15087" spans="1:10" x14ac:dyDescent="0.25">
      <c r="A15087">
        <v>15086</v>
      </c>
      <c r="B15087" t="s">
        <v>595</v>
      </c>
      <c r="C15087">
        <v>1848</v>
      </c>
      <c r="D15087" t="s">
        <v>229</v>
      </c>
      <c r="E15087" t="s">
        <v>767</v>
      </c>
      <c r="F15087" t="s">
        <v>858</v>
      </c>
      <c r="G15087">
        <v>14.620035192259207</v>
      </c>
      <c r="H15087">
        <v>1848.6079999999999</v>
      </c>
      <c r="I15087">
        <v>42.951171745207951</v>
      </c>
      <c r="J15087">
        <v>73.060551838612255</v>
      </c>
    </row>
    <row r="15088" spans="1:10" x14ac:dyDescent="0.25">
      <c r="A15088">
        <v>15087</v>
      </c>
      <c r="B15088" t="s">
        <v>595</v>
      </c>
      <c r="C15088">
        <v>1848</v>
      </c>
      <c r="D15088" t="s">
        <v>229</v>
      </c>
      <c r="E15088" t="s">
        <v>767</v>
      </c>
      <c r="F15088" t="s">
        <v>858</v>
      </c>
      <c r="G15088">
        <v>14.320303401360784</v>
      </c>
      <c r="H15088">
        <v>1848.6110000000001</v>
      </c>
      <c r="I15088">
        <v>44.043424617680046</v>
      </c>
      <c r="J15088">
        <v>73.549640337331269</v>
      </c>
    </row>
    <row r="15089" spans="1:10" x14ac:dyDescent="0.25">
      <c r="A15089">
        <v>15088</v>
      </c>
      <c r="B15089" t="s">
        <v>595</v>
      </c>
      <c r="C15089">
        <v>1848</v>
      </c>
      <c r="D15089" t="s">
        <v>229</v>
      </c>
      <c r="E15089" t="s">
        <v>767</v>
      </c>
      <c r="F15089" t="s">
        <v>858</v>
      </c>
      <c r="G15089">
        <v>13.660572348104642</v>
      </c>
      <c r="H15089">
        <v>1848.625</v>
      </c>
      <c r="I15089">
        <v>50.564660566310927</v>
      </c>
      <c r="J15089">
        <v>78.718269975891275</v>
      </c>
    </row>
    <row r="15090" spans="1:10" x14ac:dyDescent="0.25">
      <c r="A15090">
        <v>15089</v>
      </c>
      <c r="B15090" t="s">
        <v>595</v>
      </c>
      <c r="C15090">
        <v>1848</v>
      </c>
      <c r="D15090" t="s">
        <v>229</v>
      </c>
      <c r="E15090" t="s">
        <v>767</v>
      </c>
      <c r="F15090" t="s">
        <v>858</v>
      </c>
      <c r="G15090">
        <v>13.884164830393942</v>
      </c>
      <c r="H15090">
        <v>1848.627</v>
      </c>
      <c r="I15090">
        <v>51.332298873006494</v>
      </c>
      <c r="J15090">
        <v>79.926942927367961</v>
      </c>
    </row>
    <row r="15091" spans="1:10" x14ac:dyDescent="0.25">
      <c r="A15091">
        <v>15090</v>
      </c>
      <c r="B15091" t="s">
        <v>595</v>
      </c>
      <c r="C15091">
        <v>1848</v>
      </c>
      <c r="D15091" t="s">
        <v>229</v>
      </c>
      <c r="E15091" t="s">
        <v>767</v>
      </c>
      <c r="F15091" t="s">
        <v>858</v>
      </c>
      <c r="G15091">
        <v>17.376891421165546</v>
      </c>
      <c r="H15091">
        <v>1848.9010000000001</v>
      </c>
      <c r="I15091">
        <v>102.33661498087804</v>
      </c>
      <c r="J15091">
        <v>135.58640785986145</v>
      </c>
    </row>
    <row r="15092" spans="1:10" x14ac:dyDescent="0.25">
      <c r="A15092">
        <v>15091</v>
      </c>
      <c r="B15092" t="s">
        <v>595</v>
      </c>
      <c r="C15092">
        <v>1848</v>
      </c>
      <c r="D15092" t="s">
        <v>229</v>
      </c>
      <c r="E15092" t="s">
        <v>767</v>
      </c>
      <c r="F15092" t="s">
        <v>858</v>
      </c>
      <c r="G15092">
        <v>17.570705089136325</v>
      </c>
      <c r="H15092">
        <v>1848.904</v>
      </c>
      <c r="I15092">
        <v>102.56801341260409</v>
      </c>
      <c r="J15092">
        <v>136.19633983103574</v>
      </c>
    </row>
    <row r="15093" spans="1:10" x14ac:dyDescent="0.25">
      <c r="A15093">
        <v>15092</v>
      </c>
      <c r="B15093" t="s">
        <v>595</v>
      </c>
      <c r="C15093">
        <v>1848</v>
      </c>
      <c r="D15093" t="s">
        <v>229</v>
      </c>
      <c r="E15093" t="s">
        <v>767</v>
      </c>
      <c r="F15093" t="s">
        <v>858</v>
      </c>
      <c r="G15093">
        <v>19.154884316077563</v>
      </c>
      <c r="H15093">
        <v>1848.9290000000001</v>
      </c>
      <c r="I15093">
        <v>103.52614812725798</v>
      </c>
      <c r="J15093">
        <v>140.29084300707305</v>
      </c>
    </row>
    <row r="15094" spans="1:10" x14ac:dyDescent="0.25">
      <c r="A15094">
        <v>15093</v>
      </c>
      <c r="B15094" t="s">
        <v>638</v>
      </c>
      <c r="C15094">
        <v>1848</v>
      </c>
      <c r="D15094" t="s">
        <v>227</v>
      </c>
      <c r="E15094" t="s">
        <v>767</v>
      </c>
      <c r="F15094" t="s">
        <v>858</v>
      </c>
      <c r="G15094">
        <v>16.191261055045388</v>
      </c>
      <c r="H15094">
        <v>1848.422</v>
      </c>
      <c r="I15094">
        <v>44.960201096068786</v>
      </c>
      <c r="J15094">
        <v>76.619363624340608</v>
      </c>
    </row>
    <row r="15095" spans="1:10" x14ac:dyDescent="0.25">
      <c r="A15095">
        <v>15094</v>
      </c>
      <c r="B15095" t="s">
        <v>638</v>
      </c>
      <c r="C15095">
        <v>1848</v>
      </c>
      <c r="D15095" t="s">
        <v>227</v>
      </c>
      <c r="E15095" t="s">
        <v>767</v>
      </c>
      <c r="F15095" t="s">
        <v>858</v>
      </c>
      <c r="G15095">
        <v>-2.1196673528374284</v>
      </c>
      <c r="H15095">
        <v>1848.499</v>
      </c>
      <c r="I15095">
        <v>58.741194307718274</v>
      </c>
      <c r="J15095">
        <v>55.27446897115864</v>
      </c>
    </row>
    <row r="15096" spans="1:10" x14ac:dyDescent="0.25">
      <c r="A15096">
        <v>15095</v>
      </c>
      <c r="B15096" t="s">
        <v>638</v>
      </c>
      <c r="C15096">
        <v>1848</v>
      </c>
      <c r="D15096" t="s">
        <v>227</v>
      </c>
      <c r="E15096" t="s">
        <v>767</v>
      </c>
      <c r="F15096" t="s">
        <v>858</v>
      </c>
      <c r="G15096">
        <v>-2.0973773268570728</v>
      </c>
      <c r="H15096">
        <v>1848.5260000000001</v>
      </c>
      <c r="I15096">
        <v>60.550461140938275</v>
      </c>
      <c r="J15096">
        <v>57.132894289892846</v>
      </c>
    </row>
    <row r="15097" spans="1:10" x14ac:dyDescent="0.25">
      <c r="A15097">
        <v>15096</v>
      </c>
      <c r="B15097" t="s">
        <v>628</v>
      </c>
      <c r="C15097">
        <v>1848</v>
      </c>
      <c r="D15097" t="s">
        <v>227</v>
      </c>
      <c r="E15097" t="s">
        <v>767</v>
      </c>
      <c r="F15097" t="s">
        <v>858</v>
      </c>
      <c r="G15097">
        <v>12.439936684353176</v>
      </c>
      <c r="H15097">
        <v>1848.441</v>
      </c>
      <c r="I15097">
        <v>28.851783429845646</v>
      </c>
      <c r="J15097">
        <v>54.603411806154931</v>
      </c>
    </row>
    <row r="15098" spans="1:10" x14ac:dyDescent="0.25">
      <c r="A15098">
        <v>15097</v>
      </c>
      <c r="B15098" t="s">
        <v>613</v>
      </c>
      <c r="C15098">
        <v>1848</v>
      </c>
      <c r="D15098" t="s">
        <v>227</v>
      </c>
      <c r="E15098" t="s">
        <v>767</v>
      </c>
      <c r="F15098" t="s">
        <v>858</v>
      </c>
      <c r="G15098">
        <v>-2.0558857600338643</v>
      </c>
      <c r="H15098">
        <v>1848.4580000000001</v>
      </c>
      <c r="I15098">
        <v>58.849720584749782</v>
      </c>
      <c r="J15098">
        <v>55.454589937882169</v>
      </c>
    </row>
    <row r="15099" spans="1:10" x14ac:dyDescent="0.25">
      <c r="A15099">
        <v>15098</v>
      </c>
      <c r="B15099" t="s">
        <v>613</v>
      </c>
      <c r="C15099">
        <v>1848</v>
      </c>
      <c r="D15099" t="s">
        <v>227</v>
      </c>
      <c r="E15099" t="s">
        <v>767</v>
      </c>
      <c r="F15099" t="s">
        <v>858</v>
      </c>
      <c r="G15099">
        <v>-2.0940754834681199</v>
      </c>
      <c r="H15099">
        <v>1848.501</v>
      </c>
      <c r="I15099">
        <v>58.947468788969331</v>
      </c>
      <c r="J15099">
        <v>55.531195630725421</v>
      </c>
    </row>
    <row r="15100" spans="1:10" x14ac:dyDescent="0.25">
      <c r="A15100">
        <v>15099</v>
      </c>
      <c r="B15100" t="s">
        <v>613</v>
      </c>
      <c r="C15100">
        <v>1848</v>
      </c>
      <c r="D15100" t="s">
        <v>227</v>
      </c>
      <c r="E15100" t="s">
        <v>767</v>
      </c>
      <c r="F15100" t="s">
        <v>858</v>
      </c>
      <c r="G15100">
        <v>-2.2667550940354353</v>
      </c>
      <c r="H15100">
        <v>1848.595</v>
      </c>
      <c r="I15100">
        <v>66.890324488033684</v>
      </c>
      <c r="J15100">
        <v>63.132145632237268</v>
      </c>
    </row>
    <row r="15101" spans="1:10" x14ac:dyDescent="0.25">
      <c r="A15101">
        <v>15100</v>
      </c>
      <c r="B15101" t="s">
        <v>73</v>
      </c>
      <c r="C15101">
        <v>1848</v>
      </c>
      <c r="D15101" t="s">
        <v>227</v>
      </c>
      <c r="E15101" t="s">
        <v>767</v>
      </c>
      <c r="F15101" t="s">
        <v>858</v>
      </c>
      <c r="G15101">
        <v>14.963253686728875</v>
      </c>
      <c r="H15101">
        <v>1848.567</v>
      </c>
      <c r="I15101">
        <v>33.192068189780862</v>
      </c>
      <c r="J15101">
        <v>64.027744519616363</v>
      </c>
    </row>
    <row r="15102" spans="1:10" x14ac:dyDescent="0.25">
      <c r="A15102">
        <v>15101</v>
      </c>
      <c r="B15102" t="s">
        <v>73</v>
      </c>
      <c r="C15102">
        <v>1848</v>
      </c>
      <c r="D15102" t="s">
        <v>227</v>
      </c>
      <c r="E15102" t="s">
        <v>767</v>
      </c>
      <c r="F15102" t="s">
        <v>858</v>
      </c>
      <c r="G15102">
        <v>16.122758028171528</v>
      </c>
      <c r="H15102">
        <v>1848.605</v>
      </c>
      <c r="I15102">
        <v>44.194585035454011</v>
      </c>
      <c r="J15102">
        <v>77.290791454103285</v>
      </c>
    </row>
    <row r="15103" spans="1:10" x14ac:dyDescent="0.25">
      <c r="A15103">
        <v>15102</v>
      </c>
      <c r="B15103" t="s">
        <v>639</v>
      </c>
      <c r="C15103">
        <v>1848</v>
      </c>
      <c r="D15103" t="s">
        <v>227</v>
      </c>
      <c r="E15103" t="s">
        <v>767</v>
      </c>
      <c r="F15103" t="s">
        <v>858</v>
      </c>
      <c r="G15103">
        <v>-2.2286202921154246</v>
      </c>
      <c r="H15103">
        <v>1848.4580000000001</v>
      </c>
      <c r="I15103">
        <v>57.559837005759803</v>
      </c>
      <c r="J15103">
        <v>53.850263386527317</v>
      </c>
    </row>
    <row r="15104" spans="1:10" x14ac:dyDescent="0.25">
      <c r="A15104">
        <v>15103</v>
      </c>
      <c r="B15104" t="s">
        <v>639</v>
      </c>
      <c r="C15104">
        <v>1848</v>
      </c>
      <c r="D15104" t="s">
        <v>227</v>
      </c>
      <c r="E15104" t="s">
        <v>767</v>
      </c>
      <c r="F15104" t="s">
        <v>858</v>
      </c>
      <c r="G15104">
        <v>-2.168546303477676</v>
      </c>
      <c r="H15104">
        <v>1848.501</v>
      </c>
      <c r="I15104">
        <v>57.017222108512271</v>
      </c>
      <c r="J15104">
        <v>53.487883936053954</v>
      </c>
    </row>
    <row r="15105" spans="1:10" x14ac:dyDescent="0.25">
      <c r="A15105">
        <v>15104</v>
      </c>
      <c r="B15105" t="s">
        <v>606</v>
      </c>
      <c r="C15105">
        <v>1848</v>
      </c>
      <c r="D15105" t="s">
        <v>227</v>
      </c>
      <c r="E15105" t="s">
        <v>767</v>
      </c>
      <c r="F15105" t="s">
        <v>858</v>
      </c>
      <c r="G15105">
        <v>-2.0612611512168213</v>
      </c>
      <c r="H15105">
        <v>1848.5119999999999</v>
      </c>
      <c r="I15105">
        <v>58.26195007265239</v>
      </c>
      <c r="J15105">
        <v>54.938053361264259</v>
      </c>
    </row>
    <row r="15106" spans="1:10" x14ac:dyDescent="0.25">
      <c r="A15106">
        <v>15105</v>
      </c>
      <c r="B15106" t="s">
        <v>606</v>
      </c>
      <c r="C15106">
        <v>1848</v>
      </c>
      <c r="D15106" t="s">
        <v>227</v>
      </c>
      <c r="E15106" t="s">
        <v>767</v>
      </c>
      <c r="F15106" t="s">
        <v>858</v>
      </c>
      <c r="G15106">
        <v>-2.0997006827276414</v>
      </c>
      <c r="H15106">
        <v>1848.5340000000001</v>
      </c>
      <c r="I15106">
        <v>55.679298808133275</v>
      </c>
      <c r="J15106">
        <v>52.341948758250567</v>
      </c>
    </row>
    <row r="15107" spans="1:10" x14ac:dyDescent="0.25">
      <c r="A15107">
        <v>15106</v>
      </c>
      <c r="B15107" t="s">
        <v>606</v>
      </c>
      <c r="C15107">
        <v>1848</v>
      </c>
      <c r="D15107" t="s">
        <v>227</v>
      </c>
      <c r="E15107" t="s">
        <v>767</v>
      </c>
      <c r="F15107" t="s">
        <v>858</v>
      </c>
      <c r="G15107">
        <v>-2.0997182669261649</v>
      </c>
      <c r="H15107">
        <v>1848.537</v>
      </c>
      <c r="I15107">
        <v>55.960527603332309</v>
      </c>
      <c r="J15107">
        <v>52.622296253828502</v>
      </c>
    </row>
    <row r="15108" spans="1:10" x14ac:dyDescent="0.25">
      <c r="A15108">
        <v>15107</v>
      </c>
      <c r="B15108" t="s">
        <v>606</v>
      </c>
      <c r="C15108">
        <v>1848</v>
      </c>
      <c r="D15108" t="s">
        <v>227</v>
      </c>
      <c r="E15108" t="s">
        <v>767</v>
      </c>
      <c r="F15108" t="s">
        <v>858</v>
      </c>
      <c r="G15108">
        <v>-1.5441596488250482</v>
      </c>
      <c r="H15108">
        <v>1848.556</v>
      </c>
      <c r="I15108">
        <v>52.658475598329424</v>
      </c>
      <c r="J15108">
        <v>50.465098646956996</v>
      </c>
    </row>
    <row r="15109" spans="1:10" x14ac:dyDescent="0.25">
      <c r="A15109">
        <v>15108</v>
      </c>
      <c r="B15109" t="s">
        <v>606</v>
      </c>
      <c r="C15109">
        <v>1848</v>
      </c>
      <c r="D15109" t="s">
        <v>227</v>
      </c>
      <c r="E15109" t="s">
        <v>767</v>
      </c>
      <c r="F15109" t="s">
        <v>858</v>
      </c>
      <c r="G15109">
        <v>-1.5439975463279383</v>
      </c>
      <c r="H15109">
        <v>1848.578</v>
      </c>
      <c r="I15109">
        <v>56.324546893852542</v>
      </c>
      <c r="J15109">
        <v>54.110340064492171</v>
      </c>
    </row>
    <row r="15110" spans="1:10" x14ac:dyDescent="0.25">
      <c r="A15110">
        <v>15109</v>
      </c>
      <c r="B15110" t="s">
        <v>606</v>
      </c>
      <c r="C15110">
        <v>1848</v>
      </c>
      <c r="D15110" t="s">
        <v>227</v>
      </c>
      <c r="E15110" t="s">
        <v>767</v>
      </c>
      <c r="F15110" t="s">
        <v>858</v>
      </c>
      <c r="G15110">
        <v>-1.544059015090651</v>
      </c>
      <c r="H15110">
        <v>1848.5889999999999</v>
      </c>
      <c r="I15110">
        <v>58.359077070545375</v>
      </c>
      <c r="J15110">
        <v>56.132367719037944</v>
      </c>
    </row>
    <row r="15111" spans="1:10" x14ac:dyDescent="0.25">
      <c r="A15111">
        <v>15110</v>
      </c>
      <c r="B15111" t="s">
        <v>606</v>
      </c>
      <c r="C15111">
        <v>1848</v>
      </c>
      <c r="D15111" t="s">
        <v>227</v>
      </c>
      <c r="E15111" t="s">
        <v>767</v>
      </c>
      <c r="F15111" t="s">
        <v>858</v>
      </c>
      <c r="G15111">
        <v>-1.3463832626183529</v>
      </c>
      <c r="H15111">
        <v>1848.6110000000001</v>
      </c>
      <c r="I15111">
        <v>61.682781395851045</v>
      </c>
      <c r="J15111">
        <v>59.831414214376544</v>
      </c>
    </row>
    <row r="15112" spans="1:10" x14ac:dyDescent="0.25">
      <c r="A15112">
        <v>15111</v>
      </c>
      <c r="B15112" t="s">
        <v>584</v>
      </c>
      <c r="C15112">
        <v>1848</v>
      </c>
      <c r="D15112" t="s">
        <v>227</v>
      </c>
      <c r="E15112" t="s">
        <v>767</v>
      </c>
      <c r="F15112" t="s">
        <v>858</v>
      </c>
      <c r="G15112">
        <v>12.437003365359542</v>
      </c>
      <c r="H15112">
        <v>1848.403</v>
      </c>
      <c r="I15112">
        <v>34.644516338912126</v>
      </c>
      <c r="J15112">
        <v>60.318853080029101</v>
      </c>
    </row>
    <row r="15113" spans="1:10" x14ac:dyDescent="0.25">
      <c r="A15113">
        <v>15112</v>
      </c>
      <c r="B15113" t="s">
        <v>584</v>
      </c>
      <c r="C15113">
        <v>1848</v>
      </c>
      <c r="D15113" t="s">
        <v>227</v>
      </c>
      <c r="E15113" t="s">
        <v>767</v>
      </c>
      <c r="F15113" t="s">
        <v>858</v>
      </c>
      <c r="G15113">
        <v>11.605801933371772</v>
      </c>
      <c r="H15113">
        <v>1848.4929999999999</v>
      </c>
      <c r="I15113">
        <v>32.598716602227846</v>
      </c>
      <c r="J15113">
        <v>56.708302302634713</v>
      </c>
    </row>
    <row r="15114" spans="1:10" x14ac:dyDescent="0.25">
      <c r="A15114">
        <v>15113</v>
      </c>
      <c r="B15114" t="s">
        <v>584</v>
      </c>
      <c r="C15114">
        <v>1848</v>
      </c>
      <c r="D15114" t="s">
        <v>227</v>
      </c>
      <c r="E15114" t="s">
        <v>767</v>
      </c>
      <c r="F15114" t="s">
        <v>858</v>
      </c>
      <c r="G15114">
        <v>18.975467852434715</v>
      </c>
      <c r="H15114">
        <v>1848.797</v>
      </c>
      <c r="I15114">
        <v>82.819441741425535</v>
      </c>
      <c r="J15114">
        <v>120.39652757356455</v>
      </c>
    </row>
    <row r="15115" spans="1:10" x14ac:dyDescent="0.25">
      <c r="A15115">
        <v>15114</v>
      </c>
      <c r="B15115" t="s">
        <v>584</v>
      </c>
      <c r="C15115">
        <v>1848</v>
      </c>
      <c r="D15115" t="s">
        <v>227</v>
      </c>
      <c r="E15115" t="s">
        <v>767</v>
      </c>
      <c r="F15115" t="s">
        <v>858</v>
      </c>
      <c r="G15115">
        <v>18.337252689665043</v>
      </c>
      <c r="H15115">
        <v>1848.819</v>
      </c>
      <c r="I15115">
        <v>87.156533209741923</v>
      </c>
      <c r="J15115">
        <v>123.41733810868027</v>
      </c>
    </row>
    <row r="15116" spans="1:10" x14ac:dyDescent="0.25">
      <c r="A15116">
        <v>15115</v>
      </c>
      <c r="B15116" t="s">
        <v>638</v>
      </c>
      <c r="C15116">
        <v>1848</v>
      </c>
      <c r="D15116" t="s">
        <v>227</v>
      </c>
      <c r="E15116" t="s">
        <v>767</v>
      </c>
      <c r="F15116" t="s">
        <v>858</v>
      </c>
      <c r="G15116">
        <v>-2.0150427494452319</v>
      </c>
      <c r="H15116">
        <v>1848.4490000000001</v>
      </c>
      <c r="I15116">
        <v>59.625149601747154</v>
      </c>
      <c r="J15116">
        <v>56.284476159582027</v>
      </c>
    </row>
    <row r="15117" spans="1:10" x14ac:dyDescent="0.25">
      <c r="A15117">
        <v>15116</v>
      </c>
      <c r="B15117" t="s">
        <v>638</v>
      </c>
      <c r="C15117">
        <v>1848</v>
      </c>
      <c r="D15117" t="s">
        <v>227</v>
      </c>
      <c r="E15117" t="s">
        <v>767</v>
      </c>
      <c r="F15117" t="s">
        <v>858</v>
      </c>
      <c r="G15117">
        <v>-2.0148709583876463</v>
      </c>
      <c r="H15117">
        <v>1848.452</v>
      </c>
      <c r="I15117">
        <v>59.533816833971358</v>
      </c>
      <c r="J15117">
        <v>56.197991584471978</v>
      </c>
    </row>
    <row r="15118" spans="1:10" x14ac:dyDescent="0.25">
      <c r="A15118">
        <v>15117</v>
      </c>
      <c r="B15118" t="s">
        <v>638</v>
      </c>
      <c r="C15118">
        <v>1848</v>
      </c>
      <c r="D15118" t="s">
        <v>227</v>
      </c>
      <c r="E15118" t="s">
        <v>767</v>
      </c>
      <c r="F15118" t="s">
        <v>858</v>
      </c>
      <c r="G15118">
        <v>-2.0773155920079249</v>
      </c>
      <c r="H15118">
        <v>1848.4880000000001</v>
      </c>
      <c r="I15118">
        <v>58.77046480259181</v>
      </c>
      <c r="J15118">
        <v>55.371155569464428</v>
      </c>
    </row>
    <row r="15119" spans="1:10" x14ac:dyDescent="0.25">
      <c r="A15119">
        <v>15118</v>
      </c>
      <c r="B15119" t="s">
        <v>638</v>
      </c>
      <c r="C15119">
        <v>1848</v>
      </c>
      <c r="D15119" t="s">
        <v>227</v>
      </c>
      <c r="E15119" t="s">
        <v>767</v>
      </c>
      <c r="F15119" t="s">
        <v>858</v>
      </c>
      <c r="G15119">
        <v>-2.2579244373166496</v>
      </c>
      <c r="H15119">
        <v>1848.5920000000001</v>
      </c>
      <c r="I15119">
        <v>66.404092481814715</v>
      </c>
      <c r="J15119">
        <v>62.667405525943039</v>
      </c>
    </row>
    <row r="15120" spans="1:10" x14ac:dyDescent="0.25">
      <c r="A15120">
        <v>15119</v>
      </c>
      <c r="B15120" t="s">
        <v>638</v>
      </c>
      <c r="C15120">
        <v>1848</v>
      </c>
      <c r="D15120" t="s">
        <v>227</v>
      </c>
      <c r="E15120" t="s">
        <v>767</v>
      </c>
      <c r="F15120" t="s">
        <v>858</v>
      </c>
      <c r="G15120">
        <v>-2.2610036672375462</v>
      </c>
      <c r="H15120">
        <v>1848.595</v>
      </c>
      <c r="I15120">
        <v>66.671860176979536</v>
      </c>
      <c r="J15120">
        <v>62.929064447109127</v>
      </c>
    </row>
    <row r="15121" spans="1:10" x14ac:dyDescent="0.25">
      <c r="A15121">
        <v>15120</v>
      </c>
      <c r="B15121" t="s">
        <v>638</v>
      </c>
      <c r="C15121">
        <v>1848</v>
      </c>
      <c r="D15121" t="s">
        <v>227</v>
      </c>
      <c r="E15121" t="s">
        <v>767</v>
      </c>
      <c r="F15121" t="s">
        <v>858</v>
      </c>
      <c r="G15121">
        <v>-2.0720994754189719</v>
      </c>
      <c r="H15121">
        <v>1848.633</v>
      </c>
      <c r="I15121">
        <v>72.215187774756842</v>
      </c>
      <c r="J15121">
        <v>68.824299457825688</v>
      </c>
    </row>
    <row r="15122" spans="1:10" x14ac:dyDescent="0.25">
      <c r="A15122">
        <v>15121</v>
      </c>
      <c r="B15122" t="s">
        <v>638</v>
      </c>
      <c r="C15122">
        <v>1848</v>
      </c>
      <c r="D15122" t="s">
        <v>227</v>
      </c>
      <c r="E15122" t="s">
        <v>767</v>
      </c>
      <c r="F15122" t="s">
        <v>858</v>
      </c>
      <c r="G15122">
        <v>-2.0737044093155261</v>
      </c>
      <c r="H15122">
        <v>1848.6489999999999</v>
      </c>
      <c r="I15122">
        <v>75.485364928450565</v>
      </c>
      <c r="J15122">
        <v>72.070208383023015</v>
      </c>
    </row>
    <row r="15123" spans="1:10" x14ac:dyDescent="0.25">
      <c r="A15123">
        <v>15122</v>
      </c>
      <c r="B15123" t="s">
        <v>628</v>
      </c>
      <c r="C15123">
        <v>1848</v>
      </c>
      <c r="D15123" t="s">
        <v>227</v>
      </c>
      <c r="E15123" t="s">
        <v>767</v>
      </c>
      <c r="F15123" t="s">
        <v>858</v>
      </c>
      <c r="G15123">
        <v>20.862342855197912</v>
      </c>
      <c r="H15123">
        <v>1848.0029999999999</v>
      </c>
      <c r="I15123">
        <v>104.87188278923932</v>
      </c>
      <c r="J15123">
        <v>145.00212568654683</v>
      </c>
    </row>
    <row r="15124" spans="1:10" x14ac:dyDescent="0.25">
      <c r="A15124">
        <v>15123</v>
      </c>
      <c r="B15124" t="s">
        <v>628</v>
      </c>
      <c r="C15124">
        <v>1848</v>
      </c>
      <c r="D15124" t="s">
        <v>227</v>
      </c>
      <c r="E15124" t="s">
        <v>767</v>
      </c>
      <c r="F15124" t="s">
        <v>858</v>
      </c>
      <c r="G15124">
        <v>21.186659940370852</v>
      </c>
      <c r="H15124">
        <v>1848.0160000000001</v>
      </c>
      <c r="I15124">
        <v>104.30597245939458</v>
      </c>
      <c r="J15124">
        <v>145.08392971857248</v>
      </c>
    </row>
    <row r="15125" spans="1:10" x14ac:dyDescent="0.25">
      <c r="A15125">
        <v>15124</v>
      </c>
      <c r="B15125" t="s">
        <v>628</v>
      </c>
      <c r="C15125">
        <v>1848</v>
      </c>
      <c r="D15125" t="s">
        <v>227</v>
      </c>
      <c r="E15125" t="s">
        <v>767</v>
      </c>
      <c r="F15125" t="s">
        <v>858</v>
      </c>
      <c r="G15125">
        <v>12.020676680820685</v>
      </c>
      <c r="H15125">
        <v>1848.4</v>
      </c>
      <c r="I15125">
        <v>37.316365995945517</v>
      </c>
      <c r="J15125">
        <v>62.136821542391118</v>
      </c>
    </row>
    <row r="15126" spans="1:10" x14ac:dyDescent="0.25">
      <c r="A15126">
        <v>15125</v>
      </c>
      <c r="B15126" t="s">
        <v>628</v>
      </c>
      <c r="C15126">
        <v>1848</v>
      </c>
      <c r="D15126" t="s">
        <v>227</v>
      </c>
      <c r="E15126" t="s">
        <v>767</v>
      </c>
      <c r="F15126" t="s">
        <v>858</v>
      </c>
      <c r="G15126">
        <v>12.174668711973599</v>
      </c>
      <c r="H15126">
        <v>1848.4269999999999</v>
      </c>
      <c r="I15126">
        <v>31.576288657552762</v>
      </c>
      <c r="J15126">
        <v>56.769342990722635</v>
      </c>
    </row>
    <row r="15127" spans="1:10" x14ac:dyDescent="0.25">
      <c r="A15127">
        <v>15126</v>
      </c>
      <c r="B15127" t="s">
        <v>628</v>
      </c>
      <c r="C15127">
        <v>1848</v>
      </c>
      <c r="D15127" t="s">
        <v>227</v>
      </c>
      <c r="E15127" t="s">
        <v>767</v>
      </c>
      <c r="F15127" t="s">
        <v>858</v>
      </c>
      <c r="G15127">
        <v>13.944858166465208</v>
      </c>
      <c r="H15127">
        <v>1848.501</v>
      </c>
      <c r="I15127">
        <v>23.467163404108838</v>
      </c>
      <c r="J15127">
        <v>52.292749881477889</v>
      </c>
    </row>
    <row r="15128" spans="1:10" x14ac:dyDescent="0.25">
      <c r="A15128">
        <v>15127</v>
      </c>
      <c r="B15128" t="s">
        <v>628</v>
      </c>
      <c r="C15128">
        <v>1848</v>
      </c>
      <c r="D15128" t="s">
        <v>227</v>
      </c>
      <c r="E15128" t="s">
        <v>767</v>
      </c>
      <c r="F15128" t="s">
        <v>858</v>
      </c>
      <c r="G15128">
        <v>13.944858166465208</v>
      </c>
      <c r="H15128">
        <v>1848.5039999999999</v>
      </c>
      <c r="I15128">
        <v>23.679131466854166</v>
      </c>
      <c r="J15128">
        <v>52.505188915546327</v>
      </c>
    </row>
    <row r="15129" spans="1:10" x14ac:dyDescent="0.25">
      <c r="A15129">
        <v>15128</v>
      </c>
      <c r="B15129" t="s">
        <v>628</v>
      </c>
      <c r="C15129">
        <v>1848</v>
      </c>
      <c r="D15129" t="s">
        <v>227</v>
      </c>
      <c r="E15129" t="s">
        <v>767</v>
      </c>
      <c r="F15129" t="s">
        <v>858</v>
      </c>
      <c r="G15129">
        <v>12.768620316759691</v>
      </c>
      <c r="H15129">
        <v>1848.5889999999999</v>
      </c>
      <c r="I15129">
        <v>39.532394022914659</v>
      </c>
      <c r="J15129">
        <v>65.96158538191716</v>
      </c>
    </row>
    <row r="15130" spans="1:10" x14ac:dyDescent="0.25">
      <c r="A15130">
        <v>15129</v>
      </c>
      <c r="B15130" t="s">
        <v>607</v>
      </c>
      <c r="C15130">
        <v>1848</v>
      </c>
      <c r="D15130" t="s">
        <v>227</v>
      </c>
      <c r="E15130" t="s">
        <v>767</v>
      </c>
      <c r="F15130" t="s">
        <v>858</v>
      </c>
      <c r="G15130">
        <v>13.107630019253909</v>
      </c>
      <c r="H15130">
        <v>1848.34</v>
      </c>
      <c r="I15130">
        <v>50.5086442670137</v>
      </c>
      <c r="J15130">
        <v>75.908666815338037</v>
      </c>
    </row>
    <row r="15131" spans="1:10" x14ac:dyDescent="0.25">
      <c r="A15131">
        <v>15130</v>
      </c>
      <c r="B15131" t="s">
        <v>607</v>
      </c>
      <c r="C15131">
        <v>1848</v>
      </c>
      <c r="D15131" t="s">
        <v>227</v>
      </c>
      <c r="E15131" t="s">
        <v>767</v>
      </c>
      <c r="F15131" t="s">
        <v>858</v>
      </c>
      <c r="G15131">
        <v>10.255367786452759</v>
      </c>
      <c r="H15131">
        <v>1848.3620000000001</v>
      </c>
      <c r="I15131">
        <v>45.26123258401973</v>
      </c>
      <c r="J15131">
        <v>66.484446633271915</v>
      </c>
    </row>
    <row r="15132" spans="1:10" x14ac:dyDescent="0.25">
      <c r="A15132">
        <v>15131</v>
      </c>
      <c r="B15132" t="s">
        <v>607</v>
      </c>
      <c r="C15132">
        <v>1848</v>
      </c>
      <c r="D15132" t="s">
        <v>227</v>
      </c>
      <c r="E15132" t="s">
        <v>767</v>
      </c>
      <c r="F15132" t="s">
        <v>858</v>
      </c>
      <c r="G15132">
        <v>11.512698848309187</v>
      </c>
      <c r="H15132">
        <v>1848.384</v>
      </c>
      <c r="I15132">
        <v>39.097440845040524</v>
      </c>
      <c r="J15132">
        <v>62.884464882996156</v>
      </c>
    </row>
    <row r="15133" spans="1:10" x14ac:dyDescent="0.25">
      <c r="A15133">
        <v>15132</v>
      </c>
      <c r="B15133" t="s">
        <v>607</v>
      </c>
      <c r="C15133">
        <v>1848</v>
      </c>
      <c r="D15133" t="s">
        <v>227</v>
      </c>
      <c r="E15133" t="s">
        <v>767</v>
      </c>
      <c r="F15133" t="s">
        <v>858</v>
      </c>
      <c r="G15133">
        <v>12.655663472597899</v>
      </c>
      <c r="H15133">
        <v>1848.4190000000001</v>
      </c>
      <c r="I15133">
        <v>29.731842308200946</v>
      </c>
      <c r="J15133">
        <v>55.889315709803675</v>
      </c>
    </row>
    <row r="15134" spans="1:10" x14ac:dyDescent="0.25">
      <c r="A15134">
        <v>15133</v>
      </c>
      <c r="B15134" t="s">
        <v>607</v>
      </c>
      <c r="C15134">
        <v>1848</v>
      </c>
      <c r="D15134" t="s">
        <v>227</v>
      </c>
      <c r="E15134" t="s">
        <v>767</v>
      </c>
      <c r="F15134" t="s">
        <v>858</v>
      </c>
      <c r="G15134">
        <v>13.78298373576064</v>
      </c>
      <c r="H15134">
        <v>1848.4490000000001</v>
      </c>
      <c r="I15134">
        <v>26.914802861304963</v>
      </c>
      <c r="J15134">
        <v>55.362559778253569</v>
      </c>
    </row>
    <row r="15135" spans="1:10" x14ac:dyDescent="0.25">
      <c r="A15135">
        <v>15134</v>
      </c>
      <c r="B15135" t="s">
        <v>607</v>
      </c>
      <c r="C15135">
        <v>1848</v>
      </c>
      <c r="D15135" t="s">
        <v>227</v>
      </c>
      <c r="E15135" t="s">
        <v>767</v>
      </c>
      <c r="F15135" t="s">
        <v>858</v>
      </c>
      <c r="G15135">
        <v>16.151109350023031</v>
      </c>
      <c r="H15135">
        <v>1848.499</v>
      </c>
      <c r="I15135">
        <v>26.493246749803507</v>
      </c>
      <c r="J15135">
        <v>59.704502469696365</v>
      </c>
    </row>
    <row r="15136" spans="1:10" x14ac:dyDescent="0.25">
      <c r="A15136">
        <v>15135</v>
      </c>
      <c r="B15136" t="s">
        <v>612</v>
      </c>
      <c r="C15136">
        <v>1848</v>
      </c>
      <c r="D15136" t="s">
        <v>227</v>
      </c>
      <c r="E15136" t="s">
        <v>767</v>
      </c>
      <c r="F15136" t="s">
        <v>858</v>
      </c>
      <c r="G15136">
        <v>9.2662802285028985</v>
      </c>
      <c r="H15136">
        <v>1848</v>
      </c>
      <c r="I15136">
        <v>117.49384244741118</v>
      </c>
      <c r="J15136">
        <v>135.10737214077392</v>
      </c>
    </row>
    <row r="15137" spans="1:10" x14ac:dyDescent="0.25">
      <c r="A15137">
        <v>15136</v>
      </c>
      <c r="B15137" t="s">
        <v>612</v>
      </c>
      <c r="C15137">
        <v>1848</v>
      </c>
      <c r="D15137" t="s">
        <v>227</v>
      </c>
      <c r="E15137" t="s">
        <v>767</v>
      </c>
      <c r="F15137" t="s">
        <v>858</v>
      </c>
      <c r="G15137">
        <v>9.1064332402545389</v>
      </c>
      <c r="H15137">
        <v>1848.0029999999999</v>
      </c>
      <c r="I15137">
        <v>117.27403675107652</v>
      </c>
      <c r="J15137">
        <v>134.56997577248461</v>
      </c>
    </row>
    <row r="15138" spans="1:10" x14ac:dyDescent="0.25">
      <c r="A15138">
        <v>15137</v>
      </c>
      <c r="B15138" t="s">
        <v>612</v>
      </c>
      <c r="C15138">
        <v>1848</v>
      </c>
      <c r="D15138" t="s">
        <v>227</v>
      </c>
      <c r="E15138" t="s">
        <v>767</v>
      </c>
      <c r="F15138" t="s">
        <v>858</v>
      </c>
      <c r="G15138">
        <v>18.999643328384494</v>
      </c>
      <c r="H15138">
        <v>1848.414</v>
      </c>
      <c r="I15138">
        <v>43.395158320344095</v>
      </c>
      <c r="J15138">
        <v>80.793373614542261</v>
      </c>
    </row>
    <row r="15139" spans="1:10" x14ac:dyDescent="0.25">
      <c r="A15139">
        <v>15138</v>
      </c>
      <c r="B15139" t="s">
        <v>612</v>
      </c>
      <c r="C15139">
        <v>1848</v>
      </c>
      <c r="D15139" t="s">
        <v>227</v>
      </c>
      <c r="E15139" t="s">
        <v>767</v>
      </c>
      <c r="F15139" t="s">
        <v>858</v>
      </c>
      <c r="G15139">
        <v>19.645495204408501</v>
      </c>
      <c r="H15139">
        <v>1848.4359999999999</v>
      </c>
      <c r="I15139">
        <v>40.930912752458894</v>
      </c>
      <c r="J15139">
        <v>79.565677901158423</v>
      </c>
    </row>
    <row r="15140" spans="1:10" x14ac:dyDescent="0.25">
      <c r="A15140">
        <v>15139</v>
      </c>
      <c r="B15140" t="s">
        <v>612</v>
      </c>
      <c r="C15140">
        <v>1848</v>
      </c>
      <c r="D15140" t="s">
        <v>227</v>
      </c>
      <c r="E15140" t="s">
        <v>767</v>
      </c>
      <c r="F15140" t="s">
        <v>858</v>
      </c>
      <c r="G15140">
        <v>18.991869915274311</v>
      </c>
      <c r="H15140">
        <v>1848.6489999999999</v>
      </c>
      <c r="I15140">
        <v>58.586775920642481</v>
      </c>
      <c r="J15140">
        <v>95.909852516366684</v>
      </c>
    </row>
    <row r="15141" spans="1:10" x14ac:dyDescent="0.25">
      <c r="A15141">
        <v>15140</v>
      </c>
      <c r="B15141" t="s">
        <v>613</v>
      </c>
      <c r="C15141">
        <v>1848</v>
      </c>
      <c r="D15141" t="s">
        <v>227</v>
      </c>
      <c r="E15141" t="s">
        <v>767</v>
      </c>
      <c r="F15141" t="s">
        <v>858</v>
      </c>
      <c r="G15141">
        <v>-1.7287492083383988</v>
      </c>
      <c r="H15141">
        <v>1848.3119999999999</v>
      </c>
      <c r="I15141">
        <v>75.547397710731801</v>
      </c>
      <c r="J15141">
        <v>72.48155969059718</v>
      </c>
    </row>
    <row r="15142" spans="1:10" x14ac:dyDescent="0.25">
      <c r="A15142">
        <v>15141</v>
      </c>
      <c r="B15142" t="s">
        <v>613</v>
      </c>
      <c r="C15142">
        <v>1848</v>
      </c>
      <c r="D15142" t="s">
        <v>227</v>
      </c>
      <c r="E15142" t="s">
        <v>767</v>
      </c>
      <c r="F15142" t="s">
        <v>858</v>
      </c>
      <c r="G15142">
        <v>-1.8829299473990087</v>
      </c>
      <c r="H15142">
        <v>1848.34</v>
      </c>
      <c r="I15142">
        <v>71.153375063399693</v>
      </c>
      <c r="J15142">
        <v>67.839694297831798</v>
      </c>
    </row>
    <row r="15143" spans="1:10" x14ac:dyDescent="0.25">
      <c r="A15143">
        <v>15142</v>
      </c>
      <c r="B15143" t="s">
        <v>613</v>
      </c>
      <c r="C15143">
        <v>1848</v>
      </c>
      <c r="D15143" t="s">
        <v>227</v>
      </c>
      <c r="E15143" t="s">
        <v>767</v>
      </c>
      <c r="F15143" t="s">
        <v>858</v>
      </c>
      <c r="G15143">
        <v>-1.882752101083953</v>
      </c>
      <c r="H15143">
        <v>1848.3420000000001</v>
      </c>
      <c r="I15143">
        <v>70.75802068419631</v>
      </c>
      <c r="J15143">
        <v>67.44929470995487</v>
      </c>
    </row>
    <row r="15144" spans="1:10" x14ac:dyDescent="0.25">
      <c r="A15144">
        <v>15143</v>
      </c>
      <c r="B15144" t="s">
        <v>613</v>
      </c>
      <c r="C15144">
        <v>1848</v>
      </c>
      <c r="D15144" t="s">
        <v>227</v>
      </c>
      <c r="E15144" t="s">
        <v>767</v>
      </c>
      <c r="F15144" t="s">
        <v>858</v>
      </c>
      <c r="G15144">
        <v>-1.8707397327572801</v>
      </c>
      <c r="H15144">
        <v>1848.3530000000001</v>
      </c>
      <c r="I15144">
        <v>69.286137722330565</v>
      </c>
      <c r="J15144">
        <v>66.017811048393341</v>
      </c>
    </row>
    <row r="15145" spans="1:10" x14ac:dyDescent="0.25">
      <c r="A15145">
        <v>15144</v>
      </c>
      <c r="B15145" t="s">
        <v>613</v>
      </c>
      <c r="C15145">
        <v>1848</v>
      </c>
      <c r="D15145" t="s">
        <v>227</v>
      </c>
      <c r="E15145" t="s">
        <v>767</v>
      </c>
      <c r="F15145" t="s">
        <v>858</v>
      </c>
      <c r="G15145">
        <v>-1.8833018488722209</v>
      </c>
      <c r="H15145">
        <v>1848.3589999999999</v>
      </c>
      <c r="I15145">
        <v>68.362091432129915</v>
      </c>
      <c r="J15145">
        <v>65.086215130380154</v>
      </c>
    </row>
    <row r="15146" spans="1:10" x14ac:dyDescent="0.25">
      <c r="A15146">
        <v>15145</v>
      </c>
      <c r="B15146" t="s">
        <v>613</v>
      </c>
      <c r="C15146">
        <v>1848</v>
      </c>
      <c r="D15146" t="s">
        <v>227</v>
      </c>
      <c r="E15146" t="s">
        <v>767</v>
      </c>
      <c r="F15146" t="s">
        <v>858</v>
      </c>
      <c r="G15146">
        <v>-1.9607425255548623</v>
      </c>
      <c r="H15146">
        <v>1848.375</v>
      </c>
      <c r="I15146">
        <v>66.101788059118292</v>
      </c>
      <c r="J15146">
        <v>62.711389625507692</v>
      </c>
    </row>
    <row r="15147" spans="1:10" x14ac:dyDescent="0.25">
      <c r="A15147">
        <v>15146</v>
      </c>
      <c r="B15147" t="s">
        <v>613</v>
      </c>
      <c r="C15147">
        <v>1848</v>
      </c>
      <c r="D15147" t="s">
        <v>227</v>
      </c>
      <c r="E15147" t="s">
        <v>767</v>
      </c>
      <c r="F15147" t="s">
        <v>858</v>
      </c>
      <c r="G15147">
        <v>-1.9607553810660601</v>
      </c>
      <c r="H15147">
        <v>1848.3779999999999</v>
      </c>
      <c r="I15147">
        <v>65.773617573114777</v>
      </c>
      <c r="J15147">
        <v>62.38864898199666</v>
      </c>
    </row>
    <row r="15148" spans="1:10" x14ac:dyDescent="0.25">
      <c r="A15148">
        <v>15147</v>
      </c>
      <c r="B15148" t="s">
        <v>613</v>
      </c>
      <c r="C15148">
        <v>1848</v>
      </c>
      <c r="D15148" t="s">
        <v>227</v>
      </c>
      <c r="E15148" t="s">
        <v>767</v>
      </c>
      <c r="F15148" t="s">
        <v>858</v>
      </c>
      <c r="G15148">
        <v>-1.9363544298449287</v>
      </c>
      <c r="H15148">
        <v>1848.4110000000001</v>
      </c>
      <c r="I15148">
        <v>62.764409923881146</v>
      </c>
      <c r="J15148">
        <v>59.483310794481952</v>
      </c>
    </row>
    <row r="15149" spans="1:10" x14ac:dyDescent="0.25">
      <c r="A15149">
        <v>15148</v>
      </c>
      <c r="B15149" t="s">
        <v>613</v>
      </c>
      <c r="C15149">
        <v>1848</v>
      </c>
      <c r="D15149" t="s">
        <v>227</v>
      </c>
      <c r="E15149" t="s">
        <v>767</v>
      </c>
      <c r="F15149" t="s">
        <v>858</v>
      </c>
      <c r="G15149">
        <v>-2.0648930941022465</v>
      </c>
      <c r="H15149">
        <v>1848.4469999999999</v>
      </c>
      <c r="I15149">
        <v>59.008484134060765</v>
      </c>
      <c r="J15149">
        <v>55.582461049408579</v>
      </c>
    </row>
    <row r="15150" spans="1:10" x14ac:dyDescent="0.25">
      <c r="A15150">
        <v>15149</v>
      </c>
      <c r="B15150" t="s">
        <v>613</v>
      </c>
      <c r="C15150">
        <v>1848</v>
      </c>
      <c r="D15150" t="s">
        <v>227</v>
      </c>
      <c r="E15150" t="s">
        <v>767</v>
      </c>
      <c r="F15150" t="s">
        <v>858</v>
      </c>
      <c r="G15150">
        <v>-2.0504644856729124</v>
      </c>
      <c r="H15150">
        <v>1848.4680000000001</v>
      </c>
      <c r="I15150">
        <v>58.773686755745665</v>
      </c>
      <c r="J15150">
        <v>55.402673666731651</v>
      </c>
    </row>
    <row r="15151" spans="1:10" x14ac:dyDescent="0.25">
      <c r="A15151">
        <v>15150</v>
      </c>
      <c r="B15151" t="s">
        <v>613</v>
      </c>
      <c r="C15151">
        <v>1848</v>
      </c>
      <c r="D15151" t="s">
        <v>227</v>
      </c>
      <c r="E15151" t="s">
        <v>767</v>
      </c>
      <c r="F15151" t="s">
        <v>858</v>
      </c>
      <c r="G15151">
        <v>-2.0503037290794355</v>
      </c>
      <c r="H15151">
        <v>1848.4739999999999</v>
      </c>
      <c r="I15151">
        <v>58.753130128090177</v>
      </c>
      <c r="J15151">
        <v>55.389484776988503</v>
      </c>
    </row>
    <row r="15152" spans="1:10" x14ac:dyDescent="0.25">
      <c r="A15152">
        <v>15151</v>
      </c>
      <c r="B15152" t="s">
        <v>613</v>
      </c>
      <c r="C15152">
        <v>1848</v>
      </c>
      <c r="D15152" t="s">
        <v>227</v>
      </c>
      <c r="E15152" t="s">
        <v>767</v>
      </c>
      <c r="F15152" t="s">
        <v>858</v>
      </c>
      <c r="G15152">
        <v>-2.0939346823359499</v>
      </c>
      <c r="H15152">
        <v>1848.51</v>
      </c>
      <c r="I15152">
        <v>59.330235902839576</v>
      </c>
      <c r="J15152">
        <v>55.918740333467717</v>
      </c>
    </row>
    <row r="15153" spans="1:10" x14ac:dyDescent="0.25">
      <c r="A15153">
        <v>15152</v>
      </c>
      <c r="B15153" t="s">
        <v>613</v>
      </c>
      <c r="C15153">
        <v>1848</v>
      </c>
      <c r="D15153" t="s">
        <v>227</v>
      </c>
      <c r="E15153" t="s">
        <v>767</v>
      </c>
      <c r="F15153" t="s">
        <v>858</v>
      </c>
      <c r="G15153">
        <v>-2.0935122317698158</v>
      </c>
      <c r="H15153">
        <v>1848.537</v>
      </c>
      <c r="I15153">
        <v>61.26778149884553</v>
      </c>
      <c r="J15153">
        <v>57.861457953186793</v>
      </c>
    </row>
    <row r="15154" spans="1:10" x14ac:dyDescent="0.25">
      <c r="A15154">
        <v>15153</v>
      </c>
      <c r="B15154" t="s">
        <v>613</v>
      </c>
      <c r="C15154">
        <v>1848</v>
      </c>
      <c r="D15154" t="s">
        <v>227</v>
      </c>
      <c r="E15154" t="s">
        <v>767</v>
      </c>
      <c r="F15154" t="s">
        <v>858</v>
      </c>
      <c r="G15154">
        <v>-2.0935267832346254</v>
      </c>
      <c r="H15154">
        <v>1848.54</v>
      </c>
      <c r="I15154">
        <v>61.514049395478814</v>
      </c>
      <c r="J15154">
        <v>58.107270763853577</v>
      </c>
    </row>
    <row r="15155" spans="1:10" x14ac:dyDescent="0.25">
      <c r="A15155">
        <v>15154</v>
      </c>
      <c r="B15155" t="s">
        <v>613</v>
      </c>
      <c r="C15155">
        <v>1848</v>
      </c>
      <c r="D15155" t="s">
        <v>227</v>
      </c>
      <c r="E15155" t="s">
        <v>767</v>
      </c>
      <c r="F15155" t="s">
        <v>858</v>
      </c>
      <c r="G15155">
        <v>-1.9842290122672286</v>
      </c>
      <c r="H15155">
        <v>1848.63</v>
      </c>
      <c r="I15155">
        <v>71.799426209989036</v>
      </c>
      <c r="J15155">
        <v>68.584230893731956</v>
      </c>
    </row>
    <row r="15156" spans="1:10" x14ac:dyDescent="0.25">
      <c r="A15156">
        <v>15155</v>
      </c>
      <c r="B15156" t="s">
        <v>62</v>
      </c>
      <c r="C15156">
        <v>1848</v>
      </c>
      <c r="D15156" t="s">
        <v>227</v>
      </c>
      <c r="E15156" t="s">
        <v>767</v>
      </c>
      <c r="F15156" t="s">
        <v>858</v>
      </c>
      <c r="G15156">
        <v>21.514013323706337</v>
      </c>
      <c r="H15156">
        <v>1848.047</v>
      </c>
      <c r="I15156">
        <v>101.41591006811828</v>
      </c>
      <c r="J15156">
        <v>143.6313181363262</v>
      </c>
    </row>
    <row r="15157" spans="1:10" x14ac:dyDescent="0.25">
      <c r="A15157">
        <v>15156</v>
      </c>
      <c r="B15157" t="s">
        <v>640</v>
      </c>
      <c r="C15157">
        <v>1848</v>
      </c>
      <c r="D15157" t="s">
        <v>227</v>
      </c>
      <c r="E15157" t="s">
        <v>767</v>
      </c>
      <c r="F15157" t="s">
        <v>858</v>
      </c>
      <c r="G15157">
        <v>22.774274638620561</v>
      </c>
      <c r="H15157">
        <v>1848.921</v>
      </c>
      <c r="I15157">
        <v>102.10483951095239</v>
      </c>
      <c r="J15157">
        <v>146.00644974714805</v>
      </c>
    </row>
    <row r="15158" spans="1:10" x14ac:dyDescent="0.25">
      <c r="A15158">
        <v>15157</v>
      </c>
      <c r="B15158" t="s">
        <v>67</v>
      </c>
      <c r="C15158">
        <v>1848</v>
      </c>
      <c r="D15158" t="s">
        <v>227</v>
      </c>
      <c r="E15158" t="s">
        <v>767</v>
      </c>
      <c r="F15158" t="s">
        <v>858</v>
      </c>
      <c r="G15158">
        <v>-1.6524348414915213</v>
      </c>
      <c r="H15158">
        <v>1848.463</v>
      </c>
      <c r="I15158">
        <v>47.192056841535639</v>
      </c>
      <c r="J15158">
        <v>44.764661232720194</v>
      </c>
    </row>
    <row r="15159" spans="1:10" x14ac:dyDescent="0.25">
      <c r="A15159">
        <v>15158</v>
      </c>
      <c r="B15159" t="s">
        <v>67</v>
      </c>
      <c r="C15159">
        <v>1848</v>
      </c>
      <c r="D15159" t="s">
        <v>227</v>
      </c>
      <c r="E15159" t="s">
        <v>767</v>
      </c>
      <c r="F15159" t="s">
        <v>858</v>
      </c>
      <c r="G15159">
        <v>-2.1769332619709774</v>
      </c>
      <c r="H15159">
        <v>1848.625</v>
      </c>
      <c r="I15159">
        <v>69.867180206490943</v>
      </c>
      <c r="J15159">
        <v>66.290463425891758</v>
      </c>
    </row>
    <row r="15160" spans="1:10" x14ac:dyDescent="0.25">
      <c r="A15160">
        <v>15159</v>
      </c>
      <c r="B15160" t="s">
        <v>67</v>
      </c>
      <c r="C15160">
        <v>1848</v>
      </c>
      <c r="D15160" t="s">
        <v>227</v>
      </c>
      <c r="E15160" t="s">
        <v>767</v>
      </c>
      <c r="F15160" t="s">
        <v>858</v>
      </c>
      <c r="G15160">
        <v>-2.1406119467078604</v>
      </c>
      <c r="H15160">
        <v>1848.6469999999999</v>
      </c>
      <c r="I15160">
        <v>74.336709169237068</v>
      </c>
      <c r="J15160">
        <v>70.80417604763737</v>
      </c>
    </row>
    <row r="15161" spans="1:10" x14ac:dyDescent="0.25">
      <c r="A15161">
        <v>15160</v>
      </c>
      <c r="B15161" t="s">
        <v>67</v>
      </c>
      <c r="C15161">
        <v>1848</v>
      </c>
      <c r="D15161" t="s">
        <v>227</v>
      </c>
      <c r="E15161" t="s">
        <v>767</v>
      </c>
      <c r="F15161" t="s">
        <v>858</v>
      </c>
      <c r="G15161">
        <v>-2.1406290953197225</v>
      </c>
      <c r="H15161">
        <v>1848.6489999999999</v>
      </c>
      <c r="I15161">
        <v>74.864368675927821</v>
      </c>
      <c r="J15161">
        <v>71.329171269486807</v>
      </c>
    </row>
    <row r="15162" spans="1:10" x14ac:dyDescent="0.25">
      <c r="A15162">
        <v>15161</v>
      </c>
      <c r="B15162" t="s">
        <v>67</v>
      </c>
      <c r="C15162">
        <v>1848</v>
      </c>
      <c r="D15162" t="s">
        <v>227</v>
      </c>
      <c r="E15162" t="s">
        <v>767</v>
      </c>
      <c r="F15162" t="s">
        <v>858</v>
      </c>
      <c r="G15162">
        <v>-1.8461070166130413</v>
      </c>
      <c r="H15162">
        <v>1848.6769999999999</v>
      </c>
      <c r="I15162">
        <v>80.539185585337805</v>
      </c>
      <c r="J15162">
        <v>77.556040493545225</v>
      </c>
    </row>
    <row r="15163" spans="1:10" x14ac:dyDescent="0.25">
      <c r="A15163">
        <v>15162</v>
      </c>
      <c r="B15163" t="s">
        <v>614</v>
      </c>
      <c r="C15163">
        <v>1848</v>
      </c>
      <c r="D15163" t="s">
        <v>227</v>
      </c>
      <c r="E15163" t="s">
        <v>767</v>
      </c>
      <c r="F15163" t="s">
        <v>858</v>
      </c>
      <c r="G15163">
        <v>15.668880303679749</v>
      </c>
      <c r="H15163">
        <v>1848.3150000000001</v>
      </c>
      <c r="I15163">
        <v>52.403277793546586</v>
      </c>
      <c r="J15163">
        <v>84.334197186164914</v>
      </c>
    </row>
    <row r="15164" spans="1:10" x14ac:dyDescent="0.25">
      <c r="A15164">
        <v>15163</v>
      </c>
      <c r="B15164" t="s">
        <v>614</v>
      </c>
      <c r="C15164">
        <v>1848</v>
      </c>
      <c r="D15164" t="s">
        <v>227</v>
      </c>
      <c r="E15164" t="s">
        <v>767</v>
      </c>
      <c r="F15164" t="s">
        <v>858</v>
      </c>
      <c r="G15164">
        <v>13.091620462857193</v>
      </c>
      <c r="H15164">
        <v>1848.3779999999999</v>
      </c>
      <c r="I15164">
        <v>40.089573888258982</v>
      </c>
      <c r="J15164">
        <v>67.007783448034914</v>
      </c>
    </row>
    <row r="15165" spans="1:10" x14ac:dyDescent="0.25">
      <c r="A15165">
        <v>15164</v>
      </c>
      <c r="B15165" t="s">
        <v>614</v>
      </c>
      <c r="C15165">
        <v>1848</v>
      </c>
      <c r="D15165" t="s">
        <v>227</v>
      </c>
      <c r="E15165" t="s">
        <v>767</v>
      </c>
      <c r="F15165" t="s">
        <v>858</v>
      </c>
      <c r="G15165">
        <v>13.090199066157096</v>
      </c>
      <c r="H15165">
        <v>1848.4469999999999</v>
      </c>
      <c r="I15165">
        <v>29.410782630754014</v>
      </c>
      <c r="J15165">
        <v>56.45954668378802</v>
      </c>
    </row>
    <row r="15166" spans="1:10" x14ac:dyDescent="0.25">
      <c r="A15166">
        <v>15165</v>
      </c>
      <c r="B15166" t="s">
        <v>614</v>
      </c>
      <c r="C15166">
        <v>1848</v>
      </c>
      <c r="D15166" t="s">
        <v>227</v>
      </c>
      <c r="E15166" t="s">
        <v>767</v>
      </c>
      <c r="F15166" t="s">
        <v>858</v>
      </c>
      <c r="G15166">
        <v>12.792689767750101</v>
      </c>
      <c r="H15166">
        <v>1848.452</v>
      </c>
      <c r="I15166">
        <v>28.951985383023601</v>
      </c>
      <c r="J15166">
        <v>55.415681770756166</v>
      </c>
    </row>
    <row r="15167" spans="1:10" x14ac:dyDescent="0.25">
      <c r="A15167">
        <v>15166</v>
      </c>
      <c r="B15167" t="s">
        <v>614</v>
      </c>
      <c r="C15167">
        <v>1848</v>
      </c>
      <c r="D15167" t="s">
        <v>227</v>
      </c>
      <c r="E15167" t="s">
        <v>767</v>
      </c>
      <c r="F15167" t="s">
        <v>858</v>
      </c>
      <c r="G15167">
        <v>12.242164788634749</v>
      </c>
      <c r="H15167">
        <v>1848.471</v>
      </c>
      <c r="I15167">
        <v>28.904541488786453</v>
      </c>
      <c r="J15167">
        <v>54.287724591959275</v>
      </c>
    </row>
    <row r="15168" spans="1:10" x14ac:dyDescent="0.25">
      <c r="A15168">
        <v>15167</v>
      </c>
      <c r="B15168" t="s">
        <v>614</v>
      </c>
      <c r="C15168">
        <v>1848</v>
      </c>
      <c r="D15168" t="s">
        <v>227</v>
      </c>
      <c r="E15168" t="s">
        <v>767</v>
      </c>
      <c r="F15168" t="s">
        <v>858</v>
      </c>
      <c r="G15168">
        <v>14.276049973859504</v>
      </c>
      <c r="H15168">
        <v>1848.529</v>
      </c>
      <c r="I15168">
        <v>31.792089409396961</v>
      </c>
      <c r="J15168">
        <v>61.252848443944089</v>
      </c>
    </row>
    <row r="15169" spans="1:10" x14ac:dyDescent="0.25">
      <c r="A15169">
        <v>15168</v>
      </c>
      <c r="B15169" t="s">
        <v>615</v>
      </c>
      <c r="C15169">
        <v>1848</v>
      </c>
      <c r="D15169" t="s">
        <v>227</v>
      </c>
      <c r="E15169" t="s">
        <v>767</v>
      </c>
      <c r="F15169" t="s">
        <v>858</v>
      </c>
      <c r="G15169">
        <v>13.743570369533675</v>
      </c>
      <c r="H15169">
        <v>1848.5619999999999</v>
      </c>
      <c r="I15169">
        <v>37.619938584509924</v>
      </c>
      <c r="J15169">
        <v>65.998656801989881</v>
      </c>
    </row>
    <row r="15170" spans="1:10" x14ac:dyDescent="0.25">
      <c r="A15170">
        <v>15169</v>
      </c>
      <c r="B15170" t="s">
        <v>615</v>
      </c>
      <c r="C15170">
        <v>1848</v>
      </c>
      <c r="D15170" t="s">
        <v>227</v>
      </c>
      <c r="E15170" t="s">
        <v>767</v>
      </c>
      <c r="F15170" t="s">
        <v>858</v>
      </c>
      <c r="G15170">
        <v>13.743570369533675</v>
      </c>
      <c r="H15170">
        <v>1848.5619999999999</v>
      </c>
      <c r="I15170">
        <v>37.619938584509924</v>
      </c>
      <c r="J15170">
        <v>65.998656801989881</v>
      </c>
    </row>
    <row r="15171" spans="1:10" x14ac:dyDescent="0.25">
      <c r="A15171">
        <v>15170</v>
      </c>
      <c r="B15171" t="s">
        <v>615</v>
      </c>
      <c r="C15171">
        <v>1848</v>
      </c>
      <c r="D15171" t="s">
        <v>227</v>
      </c>
      <c r="E15171" t="s">
        <v>767</v>
      </c>
      <c r="F15171" t="s">
        <v>858</v>
      </c>
      <c r="G15171">
        <v>14.130197320319967</v>
      </c>
      <c r="H15171">
        <v>1848.6579999999999</v>
      </c>
      <c r="I15171">
        <v>56.779930129458776</v>
      </c>
      <c r="J15171">
        <v>85.850888556559781</v>
      </c>
    </row>
    <row r="15172" spans="1:10" x14ac:dyDescent="0.25">
      <c r="A15172">
        <v>15171</v>
      </c>
      <c r="B15172" t="s">
        <v>615</v>
      </c>
      <c r="C15172">
        <v>1848</v>
      </c>
      <c r="D15172" t="s">
        <v>227</v>
      </c>
      <c r="E15172" t="s">
        <v>767</v>
      </c>
      <c r="F15172" t="s">
        <v>858</v>
      </c>
      <c r="G15172">
        <v>14.130197320319967</v>
      </c>
      <c r="H15172">
        <v>1848.6579999999999</v>
      </c>
      <c r="I15172">
        <v>56.779930129458776</v>
      </c>
      <c r="J15172">
        <v>85.850888556559781</v>
      </c>
    </row>
    <row r="15173" spans="1:10" x14ac:dyDescent="0.25">
      <c r="A15173">
        <v>15172</v>
      </c>
      <c r="B15173" t="s">
        <v>625</v>
      </c>
      <c r="C15173">
        <v>1848</v>
      </c>
      <c r="D15173" t="s">
        <v>227</v>
      </c>
      <c r="E15173" t="s">
        <v>767</v>
      </c>
      <c r="F15173" t="s">
        <v>858</v>
      </c>
      <c r="G15173">
        <v>-2.2488092768767398</v>
      </c>
      <c r="H15173">
        <v>1848.616</v>
      </c>
      <c r="I15173">
        <v>69.021023601546446</v>
      </c>
      <c r="J15173">
        <v>65.300195255174899</v>
      </c>
    </row>
    <row r="15174" spans="1:10" x14ac:dyDescent="0.25">
      <c r="A15174">
        <v>15173</v>
      </c>
      <c r="B15174" t="s">
        <v>625</v>
      </c>
      <c r="C15174">
        <v>1848</v>
      </c>
      <c r="D15174" t="s">
        <v>227</v>
      </c>
      <c r="E15174" t="s">
        <v>767</v>
      </c>
      <c r="F15174" t="s">
        <v>858</v>
      </c>
      <c r="G15174">
        <v>-2.1739786542199075</v>
      </c>
      <c r="H15174">
        <v>1848.63</v>
      </c>
      <c r="I15174">
        <v>71.187543445804124</v>
      </c>
      <c r="J15174">
        <v>67.606177766425802</v>
      </c>
    </row>
    <row r="15175" spans="1:10" x14ac:dyDescent="0.25">
      <c r="A15175">
        <v>15174</v>
      </c>
      <c r="B15175" t="s">
        <v>625</v>
      </c>
      <c r="C15175">
        <v>1848</v>
      </c>
      <c r="D15175" t="s">
        <v>227</v>
      </c>
      <c r="E15175" t="s">
        <v>767</v>
      </c>
      <c r="F15175" t="s">
        <v>858</v>
      </c>
      <c r="G15175">
        <v>-2.1259639206945704</v>
      </c>
      <c r="H15175">
        <v>1848.6410000000001</v>
      </c>
      <c r="I15175">
        <v>73.166833348769387</v>
      </c>
      <c r="J15175">
        <v>69.67098797994845</v>
      </c>
    </row>
    <row r="15176" spans="1:10" x14ac:dyDescent="0.25">
      <c r="A15176">
        <v>15175</v>
      </c>
      <c r="B15176" t="s">
        <v>73</v>
      </c>
      <c r="C15176">
        <v>1848</v>
      </c>
      <c r="D15176" t="s">
        <v>227</v>
      </c>
      <c r="E15176" t="s">
        <v>767</v>
      </c>
      <c r="F15176" t="s">
        <v>858</v>
      </c>
      <c r="G15176">
        <v>7.2730373343401782</v>
      </c>
      <c r="H15176">
        <v>1848.444</v>
      </c>
      <c r="I15176">
        <v>42.470394534488698</v>
      </c>
      <c r="J15176">
        <v>57.822425987544982</v>
      </c>
    </row>
    <row r="15177" spans="1:10" x14ac:dyDescent="0.25">
      <c r="A15177">
        <v>15176</v>
      </c>
      <c r="B15177" t="s">
        <v>73</v>
      </c>
      <c r="C15177">
        <v>1848</v>
      </c>
      <c r="D15177" t="s">
        <v>227</v>
      </c>
      <c r="E15177" t="s">
        <v>767</v>
      </c>
      <c r="F15177" t="s">
        <v>858</v>
      </c>
      <c r="G15177">
        <v>11.636548414982132</v>
      </c>
      <c r="H15177">
        <v>1848.5070000000001</v>
      </c>
      <c r="I15177">
        <v>32.573253381032067</v>
      </c>
      <c r="J15177">
        <v>56.754275783043155</v>
      </c>
    </row>
    <row r="15178" spans="1:10" x14ac:dyDescent="0.25">
      <c r="A15178">
        <v>15177</v>
      </c>
      <c r="B15178" t="s">
        <v>73</v>
      </c>
      <c r="C15178">
        <v>1848</v>
      </c>
      <c r="D15178" t="s">
        <v>227</v>
      </c>
      <c r="E15178" t="s">
        <v>767</v>
      </c>
      <c r="F15178" t="s">
        <v>858</v>
      </c>
      <c r="G15178">
        <v>15.829460051680124</v>
      </c>
      <c r="H15178">
        <v>1848.5419999999999</v>
      </c>
      <c r="I15178">
        <v>30.03282974370812</v>
      </c>
      <c r="J15178">
        <v>62.606621977054637</v>
      </c>
    </row>
    <row r="15179" spans="1:10" x14ac:dyDescent="0.25">
      <c r="A15179">
        <v>15178</v>
      </c>
      <c r="B15179" t="s">
        <v>73</v>
      </c>
      <c r="C15179">
        <v>1848</v>
      </c>
      <c r="D15179" t="s">
        <v>227</v>
      </c>
      <c r="E15179" t="s">
        <v>767</v>
      </c>
      <c r="F15179" t="s">
        <v>858</v>
      </c>
      <c r="G15179">
        <v>15.794826058074902</v>
      </c>
      <c r="H15179">
        <v>1848.5509999999999</v>
      </c>
      <c r="I15179">
        <v>30.419302014789956</v>
      </c>
      <c r="J15179">
        <v>62.924288456822381</v>
      </c>
    </row>
    <row r="15180" spans="1:10" x14ac:dyDescent="0.25">
      <c r="A15180">
        <v>15179</v>
      </c>
      <c r="B15180" t="s">
        <v>73</v>
      </c>
      <c r="C15180">
        <v>1848</v>
      </c>
      <c r="D15180" t="s">
        <v>227</v>
      </c>
      <c r="E15180" t="s">
        <v>767</v>
      </c>
      <c r="F15180" t="s">
        <v>858</v>
      </c>
      <c r="G15180">
        <v>15.241839800599385</v>
      </c>
      <c r="H15180">
        <v>1848.559</v>
      </c>
      <c r="I15180">
        <v>32.772975495736247</v>
      </c>
      <c r="J15180">
        <v>64.165448636373739</v>
      </c>
    </row>
    <row r="15181" spans="1:10" x14ac:dyDescent="0.25">
      <c r="A15181">
        <v>15180</v>
      </c>
      <c r="B15181" t="s">
        <v>73</v>
      </c>
      <c r="C15181">
        <v>1848</v>
      </c>
      <c r="D15181" t="s">
        <v>227</v>
      </c>
      <c r="E15181" t="s">
        <v>767</v>
      </c>
      <c r="F15181" t="s">
        <v>858</v>
      </c>
      <c r="G15181">
        <v>15.137006025055344</v>
      </c>
      <c r="H15181">
        <v>1848.5889999999999</v>
      </c>
      <c r="I15181">
        <v>40.972486764750712</v>
      </c>
      <c r="J15181">
        <v>72.118492565806974</v>
      </c>
    </row>
    <row r="15182" spans="1:10" x14ac:dyDescent="0.25">
      <c r="A15182">
        <v>15181</v>
      </c>
      <c r="B15182" t="s">
        <v>73</v>
      </c>
      <c r="C15182">
        <v>1848</v>
      </c>
      <c r="D15182" t="s">
        <v>227</v>
      </c>
      <c r="E15182" t="s">
        <v>767</v>
      </c>
      <c r="F15182" t="s">
        <v>858</v>
      </c>
      <c r="G15182">
        <v>15.870318146891332</v>
      </c>
      <c r="H15182">
        <v>1848.63</v>
      </c>
      <c r="I15182">
        <v>50.483976094772672</v>
      </c>
      <c r="J15182">
        <v>83.043897649667301</v>
      </c>
    </row>
    <row r="15183" spans="1:10" x14ac:dyDescent="0.25">
      <c r="A15183">
        <v>15182</v>
      </c>
      <c r="B15183" t="s">
        <v>72</v>
      </c>
      <c r="C15183">
        <v>1849</v>
      </c>
      <c r="D15183" t="s">
        <v>229</v>
      </c>
      <c r="E15183" t="s">
        <v>279</v>
      </c>
      <c r="F15183" t="s">
        <v>858</v>
      </c>
      <c r="G15183">
        <v>5.1924604892604558</v>
      </c>
      <c r="H15183">
        <v>1849.644</v>
      </c>
      <c r="I15183">
        <v>74.560543405254421</v>
      </c>
      <c r="J15183">
        <v>84.638873056244577</v>
      </c>
    </row>
    <row r="15184" spans="1:10" x14ac:dyDescent="0.25">
      <c r="A15184">
        <v>15183</v>
      </c>
      <c r="B15184" t="s">
        <v>72</v>
      </c>
      <c r="C15184">
        <v>1849</v>
      </c>
      <c r="D15184" t="s">
        <v>229</v>
      </c>
      <c r="E15184" t="s">
        <v>279</v>
      </c>
      <c r="F15184" t="s">
        <v>858</v>
      </c>
      <c r="G15184">
        <v>3.8841151333954644</v>
      </c>
      <c r="H15184">
        <v>1849.8630000000001</v>
      </c>
      <c r="I15184">
        <v>104.22698512944936</v>
      </c>
      <c r="J15184">
        <v>111.60428391367769</v>
      </c>
    </row>
    <row r="15185" spans="1:10" x14ac:dyDescent="0.25">
      <c r="A15185">
        <v>15184</v>
      </c>
      <c r="B15185" t="s">
        <v>67</v>
      </c>
      <c r="C15185">
        <v>1849</v>
      </c>
      <c r="D15185" t="s">
        <v>227</v>
      </c>
      <c r="E15185" t="s">
        <v>852</v>
      </c>
      <c r="F15185" t="s">
        <v>858</v>
      </c>
      <c r="G15185">
        <v>-1.3534523535897738</v>
      </c>
      <c r="H15185">
        <v>1849.499</v>
      </c>
      <c r="I15185">
        <v>45.022327158726796</v>
      </c>
      <c r="J15185">
        <v>43.236698880735503</v>
      </c>
    </row>
    <row r="15186" spans="1:10" x14ac:dyDescent="0.25">
      <c r="A15186">
        <v>15185</v>
      </c>
      <c r="B15186" t="s">
        <v>67</v>
      </c>
      <c r="C15186">
        <v>1849</v>
      </c>
      <c r="D15186" t="s">
        <v>227</v>
      </c>
      <c r="E15186" t="s">
        <v>852</v>
      </c>
      <c r="F15186" t="s">
        <v>858</v>
      </c>
      <c r="G15186">
        <v>-0.96149264325004546</v>
      </c>
      <c r="H15186">
        <v>1849.529</v>
      </c>
      <c r="I15186">
        <v>44.819151746349867</v>
      </c>
      <c r="J15186">
        <v>43.827194357910621</v>
      </c>
    </row>
    <row r="15187" spans="1:10" x14ac:dyDescent="0.25">
      <c r="A15187">
        <v>15186</v>
      </c>
      <c r="B15187" t="s">
        <v>67</v>
      </c>
      <c r="C15187">
        <v>1849</v>
      </c>
      <c r="D15187" t="s">
        <v>227</v>
      </c>
      <c r="E15187" t="s">
        <v>852</v>
      </c>
      <c r="F15187" t="s">
        <v>858</v>
      </c>
      <c r="G15187">
        <v>-8.8852203386079964E-2</v>
      </c>
      <c r="H15187">
        <v>1849.6079999999999</v>
      </c>
      <c r="I15187">
        <v>56.973834928067397</v>
      </c>
      <c r="J15187">
        <v>57.656387906293375</v>
      </c>
    </row>
    <row r="15188" spans="1:10" x14ac:dyDescent="0.25">
      <c r="A15188">
        <v>15187</v>
      </c>
      <c r="B15188" t="s">
        <v>67</v>
      </c>
      <c r="C15188">
        <v>1849</v>
      </c>
      <c r="D15188" t="s">
        <v>227</v>
      </c>
      <c r="E15188" t="s">
        <v>852</v>
      </c>
      <c r="F15188" t="s">
        <v>858</v>
      </c>
      <c r="G15188">
        <v>-0.28677186319914011</v>
      </c>
      <c r="H15188">
        <v>1849.616</v>
      </c>
      <c r="I15188">
        <v>59.393262931670002</v>
      </c>
      <c r="J15188">
        <v>59.668464201474357</v>
      </c>
    </row>
    <row r="15189" spans="1:10" x14ac:dyDescent="0.25">
      <c r="A15189">
        <v>15188</v>
      </c>
      <c r="B15189" t="s">
        <v>68</v>
      </c>
      <c r="C15189">
        <v>1849</v>
      </c>
      <c r="D15189" t="s">
        <v>227</v>
      </c>
      <c r="E15189" t="s">
        <v>852</v>
      </c>
      <c r="F15189" t="s">
        <v>858</v>
      </c>
      <c r="G15189">
        <v>-1.0291023546258986</v>
      </c>
      <c r="H15189">
        <v>1849.433</v>
      </c>
      <c r="I15189">
        <v>43.397467531290651</v>
      </c>
      <c r="J15189">
        <v>42.212809100054791</v>
      </c>
    </row>
    <row r="15190" spans="1:10" x14ac:dyDescent="0.25">
      <c r="A15190">
        <v>15189</v>
      </c>
      <c r="B15190" t="s">
        <v>67</v>
      </c>
      <c r="C15190">
        <v>1849</v>
      </c>
      <c r="D15190" t="s">
        <v>227</v>
      </c>
      <c r="E15190" t="s">
        <v>852</v>
      </c>
      <c r="F15190" t="s">
        <v>858</v>
      </c>
      <c r="G15190">
        <v>-0.59434847223659892</v>
      </c>
      <c r="H15190">
        <v>1849.51</v>
      </c>
      <c r="I15190">
        <v>39.831711492471534</v>
      </c>
      <c r="J15190">
        <v>39.590162895093293</v>
      </c>
    </row>
    <row r="15191" spans="1:10" x14ac:dyDescent="0.25">
      <c r="A15191">
        <v>15190</v>
      </c>
      <c r="B15191" t="s">
        <v>68</v>
      </c>
      <c r="C15191">
        <v>1849</v>
      </c>
      <c r="D15191" t="s">
        <v>227</v>
      </c>
      <c r="E15191" t="s">
        <v>852</v>
      </c>
      <c r="F15191" t="s">
        <v>858</v>
      </c>
      <c r="G15191">
        <v>-1.1180716073328205</v>
      </c>
      <c r="H15191">
        <v>1849.43</v>
      </c>
      <c r="I15191">
        <v>44.392115342396707</v>
      </c>
      <c r="J15191">
        <v>43.020837821910149</v>
      </c>
    </row>
    <row r="15192" spans="1:10" x14ac:dyDescent="0.25">
      <c r="A15192">
        <v>15191</v>
      </c>
      <c r="B15192" t="s">
        <v>67</v>
      </c>
      <c r="C15192">
        <v>1849</v>
      </c>
      <c r="D15192" t="s">
        <v>229</v>
      </c>
      <c r="E15192" t="s">
        <v>852</v>
      </c>
      <c r="F15192" t="s">
        <v>858</v>
      </c>
      <c r="G15192">
        <v>-1.3196721601860562</v>
      </c>
      <c r="H15192">
        <v>1849.482</v>
      </c>
      <c r="I15192">
        <v>44.075309740263677</v>
      </c>
      <c r="J15192">
        <v>42.351709064389155</v>
      </c>
    </row>
    <row r="15193" spans="1:10" x14ac:dyDescent="0.25">
      <c r="A15193">
        <v>15192</v>
      </c>
      <c r="B15193" t="s">
        <v>67</v>
      </c>
      <c r="C15193">
        <v>1849</v>
      </c>
      <c r="D15193" t="s">
        <v>229</v>
      </c>
      <c r="E15193" t="s">
        <v>852</v>
      </c>
      <c r="F15193" t="s">
        <v>858</v>
      </c>
      <c r="G15193">
        <v>-1.427421990459915</v>
      </c>
      <c r="H15193">
        <v>1849.4960000000001</v>
      </c>
      <c r="I15193">
        <v>45.534214279021697</v>
      </c>
      <c r="J15193">
        <v>43.596225969305614</v>
      </c>
    </row>
    <row r="15194" spans="1:10" x14ac:dyDescent="0.25">
      <c r="A15194">
        <v>15193</v>
      </c>
      <c r="B15194" t="s">
        <v>67</v>
      </c>
      <c r="C15194">
        <v>1849</v>
      </c>
      <c r="D15194" t="s">
        <v>229</v>
      </c>
      <c r="E15194" t="s">
        <v>852</v>
      </c>
      <c r="F15194" t="s">
        <v>858</v>
      </c>
      <c r="G15194">
        <v>-0.15806503199774768</v>
      </c>
      <c r="H15194">
        <v>1849.605</v>
      </c>
      <c r="I15194">
        <v>56.554850563013751</v>
      </c>
      <c r="J15194">
        <v>57.101801054032819</v>
      </c>
    </row>
    <row r="15195" spans="1:10" x14ac:dyDescent="0.25">
      <c r="A15195">
        <v>15194</v>
      </c>
      <c r="B15195" t="s">
        <v>67</v>
      </c>
      <c r="C15195">
        <v>1849</v>
      </c>
      <c r="D15195" t="s">
        <v>229</v>
      </c>
      <c r="E15195" t="s">
        <v>852</v>
      </c>
      <c r="F15195" t="s">
        <v>858</v>
      </c>
      <c r="G15195">
        <v>-0.25910101300097993</v>
      </c>
      <c r="H15195">
        <v>1849.614</v>
      </c>
      <c r="I15195">
        <v>58.671251291193293</v>
      </c>
      <c r="J15195">
        <v>59.005419872438331</v>
      </c>
    </row>
    <row r="15196" spans="1:10" x14ac:dyDescent="0.25">
      <c r="A15196">
        <v>15195</v>
      </c>
      <c r="B15196" t="s">
        <v>68</v>
      </c>
      <c r="C15196">
        <v>1849</v>
      </c>
      <c r="D15196" t="s">
        <v>229</v>
      </c>
      <c r="E15196" t="s">
        <v>852</v>
      </c>
      <c r="F15196" t="s">
        <v>858</v>
      </c>
      <c r="G15196">
        <v>-1.1180716073328205</v>
      </c>
      <c r="H15196">
        <v>1849.43</v>
      </c>
      <c r="I15196">
        <v>44.392115342396707</v>
      </c>
      <c r="J15196">
        <v>43.020837821910149</v>
      </c>
    </row>
    <row r="15197" spans="1:10" x14ac:dyDescent="0.25">
      <c r="A15197">
        <v>15196</v>
      </c>
      <c r="B15197" t="s">
        <v>68</v>
      </c>
      <c r="C15197">
        <v>1849</v>
      </c>
      <c r="D15197" t="s">
        <v>229</v>
      </c>
      <c r="E15197" t="s">
        <v>852</v>
      </c>
      <c r="F15197" t="s">
        <v>858</v>
      </c>
      <c r="G15197">
        <v>-1.0291023546258986</v>
      </c>
      <c r="H15197">
        <v>1849.433</v>
      </c>
      <c r="I15197">
        <v>43.397467531290651</v>
      </c>
      <c r="J15197">
        <v>42.212809100054791</v>
      </c>
    </row>
    <row r="15198" spans="1:10" x14ac:dyDescent="0.25">
      <c r="A15198">
        <v>15197</v>
      </c>
      <c r="B15198" t="s">
        <v>68</v>
      </c>
      <c r="C15198">
        <v>1849</v>
      </c>
      <c r="D15198" t="s">
        <v>229</v>
      </c>
      <c r="E15198" t="s">
        <v>852</v>
      </c>
      <c r="F15198" t="s">
        <v>858</v>
      </c>
      <c r="G15198">
        <v>-7.6804929485957477E-3</v>
      </c>
      <c r="H15198">
        <v>1849.5619999999999</v>
      </c>
      <c r="I15198">
        <v>44.644824293351682</v>
      </c>
      <c r="J15198">
        <v>45.552950979551241</v>
      </c>
    </row>
    <row r="15199" spans="1:10" x14ac:dyDescent="0.25">
      <c r="A15199">
        <v>15198</v>
      </c>
      <c r="B15199" t="s">
        <v>68</v>
      </c>
      <c r="C15199">
        <v>1849</v>
      </c>
      <c r="D15199" t="s">
        <v>229</v>
      </c>
      <c r="E15199" t="s">
        <v>852</v>
      </c>
      <c r="F15199" t="s">
        <v>858</v>
      </c>
      <c r="G15199">
        <v>-0.16629145634679462</v>
      </c>
      <c r="H15199">
        <v>1849.5889999999999</v>
      </c>
      <c r="I15199">
        <v>51.667228726051214</v>
      </c>
      <c r="J15199">
        <v>52.224593458769633</v>
      </c>
    </row>
    <row r="15200" spans="1:10" x14ac:dyDescent="0.25">
      <c r="A15200">
        <v>15199</v>
      </c>
      <c r="B15200" t="s">
        <v>638</v>
      </c>
      <c r="C15200">
        <v>1849</v>
      </c>
      <c r="D15200" t="s">
        <v>227</v>
      </c>
      <c r="E15200" t="s">
        <v>852</v>
      </c>
      <c r="F15200" t="s">
        <v>858</v>
      </c>
      <c r="G15200">
        <v>-0.98140276829408679</v>
      </c>
      <c r="H15200">
        <v>1849.463</v>
      </c>
      <c r="I15200">
        <v>41.340516998389205</v>
      </c>
      <c r="J15200">
        <v>40.292565171522114</v>
      </c>
    </row>
    <row r="15201" spans="1:10" x14ac:dyDescent="0.25">
      <c r="A15201">
        <v>15200</v>
      </c>
      <c r="B15201" t="s">
        <v>769</v>
      </c>
      <c r="C15201">
        <v>1849</v>
      </c>
      <c r="D15201" t="s">
        <v>227</v>
      </c>
      <c r="E15201" t="s">
        <v>852</v>
      </c>
      <c r="F15201" t="s">
        <v>858</v>
      </c>
      <c r="G15201">
        <v>-0.56148628251607346</v>
      </c>
      <c r="H15201">
        <v>1849.5039999999999</v>
      </c>
      <c r="I15201">
        <v>42.884429598533465</v>
      </c>
      <c r="J15201">
        <v>42.695222680914</v>
      </c>
    </row>
    <row r="15202" spans="1:10" x14ac:dyDescent="0.25">
      <c r="A15202">
        <v>15201</v>
      </c>
      <c r="B15202" t="s">
        <v>659</v>
      </c>
      <c r="C15202">
        <v>1849</v>
      </c>
      <c r="D15202" t="s">
        <v>227</v>
      </c>
      <c r="E15202" t="s">
        <v>852</v>
      </c>
      <c r="F15202" t="s">
        <v>858</v>
      </c>
      <c r="G15202">
        <v>4.7629738610468237</v>
      </c>
      <c r="H15202">
        <v>1849.57</v>
      </c>
      <c r="I15202">
        <v>34.716028126618099</v>
      </c>
      <c r="J15202">
        <v>45.172523133502189</v>
      </c>
    </row>
    <row r="15203" spans="1:10" x14ac:dyDescent="0.25">
      <c r="A15203">
        <v>15202</v>
      </c>
      <c r="B15203" t="s">
        <v>659</v>
      </c>
      <c r="C15203">
        <v>1849</v>
      </c>
      <c r="D15203" t="s">
        <v>227</v>
      </c>
      <c r="E15203" t="s">
        <v>852</v>
      </c>
      <c r="F15203" t="s">
        <v>858</v>
      </c>
      <c r="G15203">
        <v>5.7434134785803348</v>
      </c>
      <c r="H15203">
        <v>1849.6469999999999</v>
      </c>
      <c r="I15203">
        <v>54.364181879911797</v>
      </c>
      <c r="J15203">
        <v>66.702076409161847</v>
      </c>
    </row>
    <row r="15204" spans="1:10" x14ac:dyDescent="0.25">
      <c r="A15204">
        <v>15203</v>
      </c>
      <c r="B15204" t="s">
        <v>639</v>
      </c>
      <c r="C15204">
        <v>1849</v>
      </c>
      <c r="D15204" t="s">
        <v>227</v>
      </c>
      <c r="E15204" t="s">
        <v>852</v>
      </c>
      <c r="F15204" t="s">
        <v>858</v>
      </c>
      <c r="G15204">
        <v>-1.0279822240258121</v>
      </c>
      <c r="H15204">
        <v>1849.556</v>
      </c>
      <c r="I15204">
        <v>52.022669307246495</v>
      </c>
      <c r="J15204">
        <v>50.863152783930353</v>
      </c>
    </row>
    <row r="15205" spans="1:10" x14ac:dyDescent="0.25">
      <c r="A15205">
        <v>15204</v>
      </c>
      <c r="B15205" t="s">
        <v>639</v>
      </c>
      <c r="C15205">
        <v>1849</v>
      </c>
      <c r="D15205" t="s">
        <v>227</v>
      </c>
      <c r="E15205" t="s">
        <v>852</v>
      </c>
      <c r="F15205" t="s">
        <v>858</v>
      </c>
      <c r="G15205">
        <v>-1.1181443291402775</v>
      </c>
      <c r="H15205">
        <v>1849.5619999999999</v>
      </c>
      <c r="I15205">
        <v>53.293730915330549</v>
      </c>
      <c r="J15205">
        <v>51.946864914831139</v>
      </c>
    </row>
    <row r="15206" spans="1:10" x14ac:dyDescent="0.25">
      <c r="A15206">
        <v>15205</v>
      </c>
      <c r="B15206" t="s">
        <v>638</v>
      </c>
      <c r="C15206">
        <v>1849</v>
      </c>
      <c r="D15206" t="s">
        <v>227</v>
      </c>
      <c r="E15206" t="s">
        <v>852</v>
      </c>
      <c r="F15206" t="s">
        <v>858</v>
      </c>
      <c r="G15206">
        <v>-0.97315429288451827</v>
      </c>
      <c r="H15206">
        <v>1849.4580000000001</v>
      </c>
      <c r="I15206">
        <v>41.49804654582897</v>
      </c>
      <c r="J15206">
        <v>40.460909224374944</v>
      </c>
    </row>
    <row r="15207" spans="1:10" x14ac:dyDescent="0.25">
      <c r="A15207">
        <v>15206</v>
      </c>
      <c r="B15207" t="s">
        <v>638</v>
      </c>
      <c r="C15207">
        <v>1849</v>
      </c>
      <c r="D15207" t="s">
        <v>227</v>
      </c>
      <c r="E15207" t="s">
        <v>852</v>
      </c>
      <c r="F15207" t="s">
        <v>858</v>
      </c>
      <c r="G15207">
        <v>-1.0937029902258657</v>
      </c>
      <c r="H15207">
        <v>1849.4849999999999</v>
      </c>
      <c r="I15207">
        <v>42.282985969124631</v>
      </c>
      <c r="J15207">
        <v>41.022693546345664</v>
      </c>
    </row>
    <row r="15208" spans="1:10" x14ac:dyDescent="0.25">
      <c r="A15208">
        <v>15207</v>
      </c>
      <c r="B15208" t="s">
        <v>638</v>
      </c>
      <c r="C15208">
        <v>1849</v>
      </c>
      <c r="D15208" t="s">
        <v>227</v>
      </c>
      <c r="E15208" t="s">
        <v>852</v>
      </c>
      <c r="F15208" t="s">
        <v>858</v>
      </c>
      <c r="G15208">
        <v>-1.0122575601707327</v>
      </c>
      <c r="H15208">
        <v>1849.4880000000001</v>
      </c>
      <c r="I15208">
        <v>41.750926432097771</v>
      </c>
      <c r="J15208">
        <v>40.65769292574344</v>
      </c>
    </row>
    <row r="15209" spans="1:10" x14ac:dyDescent="0.25">
      <c r="A15209">
        <v>15208</v>
      </c>
      <c r="B15209" t="s">
        <v>638</v>
      </c>
      <c r="C15209">
        <v>1849</v>
      </c>
      <c r="D15209" t="s">
        <v>227</v>
      </c>
      <c r="E15209" t="s">
        <v>852</v>
      </c>
      <c r="F15209" t="s">
        <v>858</v>
      </c>
      <c r="G15209">
        <v>-0.97550011903422862</v>
      </c>
      <c r="H15209">
        <v>1849.5150000000001</v>
      </c>
      <c r="I15209">
        <v>43.392579841070528</v>
      </c>
      <c r="J15209">
        <v>42.377080163656494</v>
      </c>
    </row>
    <row r="15210" spans="1:10" x14ac:dyDescent="0.25">
      <c r="A15210">
        <v>15209</v>
      </c>
      <c r="B15210" t="s">
        <v>638</v>
      </c>
      <c r="C15210">
        <v>1849</v>
      </c>
      <c r="D15210" t="s">
        <v>227</v>
      </c>
      <c r="E15210" t="s">
        <v>852</v>
      </c>
      <c r="F15210" t="s">
        <v>858</v>
      </c>
      <c r="G15210">
        <v>-1.2155371867653255</v>
      </c>
      <c r="H15210">
        <v>1849.5840000000001</v>
      </c>
      <c r="I15210">
        <v>58.267421189599169</v>
      </c>
      <c r="J15210">
        <v>56.694518011248327</v>
      </c>
    </row>
    <row r="15211" spans="1:10" x14ac:dyDescent="0.25">
      <c r="A15211">
        <v>15210</v>
      </c>
      <c r="B15211" t="s">
        <v>638</v>
      </c>
      <c r="C15211">
        <v>1849</v>
      </c>
      <c r="D15211" t="s">
        <v>227</v>
      </c>
      <c r="E15211" t="s">
        <v>852</v>
      </c>
      <c r="F15211" t="s">
        <v>858</v>
      </c>
      <c r="G15211">
        <v>-1.2152942944368252</v>
      </c>
      <c r="H15211">
        <v>1849.5920000000001</v>
      </c>
      <c r="I15211">
        <v>59.795023471619395</v>
      </c>
      <c r="J15211">
        <v>58.212814913138239</v>
      </c>
    </row>
    <row r="15212" spans="1:10" x14ac:dyDescent="0.25">
      <c r="A15212">
        <v>15211</v>
      </c>
      <c r="B15212" t="s">
        <v>638</v>
      </c>
      <c r="C15212">
        <v>1849</v>
      </c>
      <c r="D15212" t="s">
        <v>227</v>
      </c>
      <c r="E15212" t="s">
        <v>852</v>
      </c>
      <c r="F15212" t="s">
        <v>858</v>
      </c>
      <c r="G15212">
        <v>-1.2153063976821084</v>
      </c>
      <c r="H15212">
        <v>1849.595</v>
      </c>
      <c r="I15212">
        <v>60.31756197309484</v>
      </c>
      <c r="J15212">
        <v>58.731986055636661</v>
      </c>
    </row>
    <row r="15213" spans="1:10" x14ac:dyDescent="0.25">
      <c r="A15213">
        <v>15212</v>
      </c>
      <c r="B15213" t="s">
        <v>638</v>
      </c>
      <c r="C15213">
        <v>1849</v>
      </c>
      <c r="D15213" t="s">
        <v>227</v>
      </c>
      <c r="E15213" t="s">
        <v>852</v>
      </c>
      <c r="F15213" t="s">
        <v>858</v>
      </c>
      <c r="G15213">
        <v>-1.2873868078536927</v>
      </c>
      <c r="H15213">
        <v>1849.63</v>
      </c>
      <c r="I15213">
        <v>67.552046728440985</v>
      </c>
      <c r="J15213">
        <v>65.779625296254608</v>
      </c>
    </row>
    <row r="15214" spans="1:10" x14ac:dyDescent="0.25">
      <c r="A15214">
        <v>15213</v>
      </c>
      <c r="B15214" t="s">
        <v>638</v>
      </c>
      <c r="C15214">
        <v>1849</v>
      </c>
      <c r="D15214" t="s">
        <v>227</v>
      </c>
      <c r="E15214" t="s">
        <v>852</v>
      </c>
      <c r="F15214" t="s">
        <v>858</v>
      </c>
      <c r="G15214">
        <v>-1.287184266295162</v>
      </c>
      <c r="H15214">
        <v>1849.6469999999999</v>
      </c>
      <c r="I15214">
        <v>71.164618544413116</v>
      </c>
      <c r="J15214">
        <v>69.373872483701035</v>
      </c>
    </row>
    <row r="15215" spans="1:10" x14ac:dyDescent="0.25">
      <c r="A15215">
        <v>15214</v>
      </c>
      <c r="B15215" t="s">
        <v>628</v>
      </c>
      <c r="C15215">
        <v>1849</v>
      </c>
      <c r="D15215" t="s">
        <v>227</v>
      </c>
      <c r="E15215" t="s">
        <v>852</v>
      </c>
      <c r="F15215" t="s">
        <v>858</v>
      </c>
      <c r="G15215">
        <v>-1.2182482200639098</v>
      </c>
      <c r="H15215">
        <v>1849.367</v>
      </c>
      <c r="I15215">
        <v>54.66308162151384</v>
      </c>
      <c r="J15215">
        <v>52.959470190200705</v>
      </c>
    </row>
    <row r="15216" spans="1:10" x14ac:dyDescent="0.25">
      <c r="A15216">
        <v>15215</v>
      </c>
      <c r="B15216" t="s">
        <v>628</v>
      </c>
      <c r="C15216">
        <v>1849</v>
      </c>
      <c r="D15216" t="s">
        <v>227</v>
      </c>
      <c r="E15216" t="s">
        <v>852</v>
      </c>
      <c r="F15216" t="s">
        <v>858</v>
      </c>
      <c r="G15216">
        <v>-1.3364396630079129</v>
      </c>
      <c r="H15216">
        <v>1849.3889999999999</v>
      </c>
      <c r="I15216">
        <v>51.494475341949446</v>
      </c>
      <c r="J15216">
        <v>49.594839930132146</v>
      </c>
    </row>
    <row r="15217" spans="1:10" x14ac:dyDescent="0.25">
      <c r="A15217">
        <v>15216</v>
      </c>
      <c r="B15217" t="s">
        <v>628</v>
      </c>
      <c r="C15217">
        <v>1849</v>
      </c>
      <c r="D15217" t="s">
        <v>227</v>
      </c>
      <c r="E15217" t="s">
        <v>852</v>
      </c>
      <c r="F15217" t="s">
        <v>858</v>
      </c>
      <c r="G15217">
        <v>-1.0016097665537391</v>
      </c>
      <c r="H15217">
        <v>1849.4269999999999</v>
      </c>
      <c r="I15217">
        <v>44.185231360748674</v>
      </c>
      <c r="J15217">
        <v>43.045265473028991</v>
      </c>
    </row>
    <row r="15218" spans="1:10" x14ac:dyDescent="0.25">
      <c r="A15218">
        <v>15217</v>
      </c>
      <c r="B15218" t="s">
        <v>628</v>
      </c>
      <c r="C15218">
        <v>1849</v>
      </c>
      <c r="D15218" t="s">
        <v>227</v>
      </c>
      <c r="E15218" t="s">
        <v>852</v>
      </c>
      <c r="F15218" t="s">
        <v>858</v>
      </c>
      <c r="G15218">
        <v>-1.2928816159024363</v>
      </c>
      <c r="H15218">
        <v>1849.43</v>
      </c>
      <c r="I15218">
        <v>45.935006169483692</v>
      </c>
      <c r="J15218">
        <v>44.20447078573762</v>
      </c>
    </row>
    <row r="15219" spans="1:10" x14ac:dyDescent="0.25">
      <c r="A15219">
        <v>15218</v>
      </c>
      <c r="B15219" t="s">
        <v>628</v>
      </c>
      <c r="C15219">
        <v>1849</v>
      </c>
      <c r="D15219" t="s">
        <v>227</v>
      </c>
      <c r="E15219" t="s">
        <v>852</v>
      </c>
      <c r="F15219" t="s">
        <v>858</v>
      </c>
      <c r="G15219">
        <v>-1.001416505442225</v>
      </c>
      <c r="H15219">
        <v>1849.46</v>
      </c>
      <c r="I15219">
        <v>41.947308194194392</v>
      </c>
      <c r="J15219">
        <v>40.854061852798253</v>
      </c>
    </row>
    <row r="15220" spans="1:10" x14ac:dyDescent="0.25">
      <c r="A15220">
        <v>15219</v>
      </c>
      <c r="B15220" t="s">
        <v>628</v>
      </c>
      <c r="C15220">
        <v>1849</v>
      </c>
      <c r="D15220" t="s">
        <v>227</v>
      </c>
      <c r="E15220" t="s">
        <v>852</v>
      </c>
      <c r="F15220" t="s">
        <v>858</v>
      </c>
      <c r="G15220">
        <v>-0.97601751153816418</v>
      </c>
      <c r="H15220">
        <v>1849.4849999999999</v>
      </c>
      <c r="I15220">
        <v>41.324225077521056</v>
      </c>
      <c r="J15220">
        <v>40.303631016921862</v>
      </c>
    </row>
    <row r="15221" spans="1:10" x14ac:dyDescent="0.25">
      <c r="A15221">
        <v>15220</v>
      </c>
      <c r="B15221" t="s">
        <v>628</v>
      </c>
      <c r="C15221">
        <v>1849</v>
      </c>
      <c r="D15221" t="s">
        <v>227</v>
      </c>
      <c r="E15221" t="s">
        <v>852</v>
      </c>
      <c r="F15221" t="s">
        <v>858</v>
      </c>
      <c r="G15221">
        <v>-0.97602827538365444</v>
      </c>
      <c r="H15221">
        <v>1849.4880000000001</v>
      </c>
      <c r="I15221">
        <v>41.418549994873167</v>
      </c>
      <c r="J15221">
        <v>40.399172171193712</v>
      </c>
    </row>
    <row r="15222" spans="1:10" x14ac:dyDescent="0.25">
      <c r="A15222">
        <v>15221</v>
      </c>
      <c r="B15222" t="s">
        <v>628</v>
      </c>
      <c r="C15222">
        <v>1849</v>
      </c>
      <c r="D15222" t="s">
        <v>227</v>
      </c>
      <c r="E15222" t="s">
        <v>852</v>
      </c>
      <c r="F15222" t="s">
        <v>858</v>
      </c>
      <c r="G15222">
        <v>-1.0615583551544765</v>
      </c>
      <c r="H15222">
        <v>1849.501</v>
      </c>
      <c r="I15222">
        <v>42.874697092995582</v>
      </c>
      <c r="J15222">
        <v>41.684873006382944</v>
      </c>
    </row>
    <row r="15223" spans="1:10" x14ac:dyDescent="0.25">
      <c r="A15223">
        <v>15222</v>
      </c>
      <c r="B15223" t="s">
        <v>640</v>
      </c>
      <c r="C15223">
        <v>1849</v>
      </c>
      <c r="D15223" t="s">
        <v>227</v>
      </c>
      <c r="E15223" t="s">
        <v>852</v>
      </c>
      <c r="F15223" t="s">
        <v>858</v>
      </c>
      <c r="G15223">
        <v>3.7142798939220212</v>
      </c>
      <c r="H15223">
        <v>1849.46</v>
      </c>
      <c r="I15223">
        <v>19.818312471167989</v>
      </c>
      <c r="J15223">
        <v>28.209704568802461</v>
      </c>
    </row>
    <row r="15224" spans="1:10" x14ac:dyDescent="0.25">
      <c r="A15224">
        <v>15223</v>
      </c>
      <c r="B15224" t="s">
        <v>640</v>
      </c>
      <c r="C15224">
        <v>1849</v>
      </c>
      <c r="D15224" t="s">
        <v>227</v>
      </c>
      <c r="E15224" t="s">
        <v>852</v>
      </c>
      <c r="F15224" t="s">
        <v>858</v>
      </c>
      <c r="G15224">
        <v>4.0227521096662615</v>
      </c>
      <c r="H15224">
        <v>1849.463</v>
      </c>
      <c r="I15224">
        <v>17.498492890647707</v>
      </c>
      <c r="J15224">
        <v>26.511925683280186</v>
      </c>
    </row>
    <row r="15225" spans="1:10" x14ac:dyDescent="0.25">
      <c r="A15225">
        <v>15224</v>
      </c>
      <c r="B15225" t="s">
        <v>640</v>
      </c>
      <c r="C15225">
        <v>1849</v>
      </c>
      <c r="D15225" t="s">
        <v>227</v>
      </c>
      <c r="E15225" t="s">
        <v>852</v>
      </c>
      <c r="F15225" t="s">
        <v>858</v>
      </c>
      <c r="G15225">
        <v>4.2781887450046394</v>
      </c>
      <c r="H15225">
        <v>1849.479</v>
      </c>
      <c r="I15225">
        <v>17.880716924306547</v>
      </c>
      <c r="J15225">
        <v>27.410337116271947</v>
      </c>
    </row>
    <row r="15226" spans="1:10" x14ac:dyDescent="0.25">
      <c r="A15226">
        <v>15225</v>
      </c>
      <c r="B15226" t="s">
        <v>640</v>
      </c>
      <c r="C15226">
        <v>1849</v>
      </c>
      <c r="D15226" t="s">
        <v>227</v>
      </c>
      <c r="E15226" t="s">
        <v>852</v>
      </c>
      <c r="F15226" t="s">
        <v>858</v>
      </c>
      <c r="G15226">
        <v>4.245652431092152</v>
      </c>
      <c r="H15226">
        <v>1849.482</v>
      </c>
      <c r="I15226">
        <v>18.897479544625007</v>
      </c>
      <c r="J15226">
        <v>28.361290832330795</v>
      </c>
    </row>
    <row r="15227" spans="1:10" x14ac:dyDescent="0.25">
      <c r="A15227">
        <v>15226</v>
      </c>
      <c r="B15227" t="s">
        <v>640</v>
      </c>
      <c r="C15227">
        <v>1849</v>
      </c>
      <c r="D15227" t="s">
        <v>227</v>
      </c>
      <c r="E15227" t="s">
        <v>852</v>
      </c>
      <c r="F15227" t="s">
        <v>858</v>
      </c>
      <c r="G15227">
        <v>4.1860625323898653</v>
      </c>
      <c r="H15227">
        <v>1849.4849999999999</v>
      </c>
      <c r="I15227">
        <v>18.134989169327124</v>
      </c>
      <c r="J15227">
        <v>27.481688328207081</v>
      </c>
    </row>
    <row r="15228" spans="1:10" x14ac:dyDescent="0.25">
      <c r="A15228">
        <v>15227</v>
      </c>
      <c r="B15228" t="s">
        <v>640</v>
      </c>
      <c r="C15228">
        <v>1849</v>
      </c>
      <c r="D15228" t="s">
        <v>227</v>
      </c>
      <c r="E15228" t="s">
        <v>852</v>
      </c>
      <c r="F15228" t="s">
        <v>858</v>
      </c>
      <c r="G15228">
        <v>4.0607263712379451</v>
      </c>
      <c r="H15228">
        <v>1849.499</v>
      </c>
      <c r="I15228">
        <v>21.015843425302808</v>
      </c>
      <c r="J15228">
        <v>30.110076879414873</v>
      </c>
    </row>
    <row r="15229" spans="1:10" x14ac:dyDescent="0.25">
      <c r="A15229">
        <v>15228</v>
      </c>
      <c r="B15229" t="s">
        <v>640</v>
      </c>
      <c r="C15229">
        <v>1849</v>
      </c>
      <c r="D15229" t="s">
        <v>227</v>
      </c>
      <c r="E15229" t="s">
        <v>852</v>
      </c>
      <c r="F15229" t="s">
        <v>858</v>
      </c>
      <c r="G15229">
        <v>3.9036706372482977</v>
      </c>
      <c r="H15229">
        <v>1849.5070000000001</v>
      </c>
      <c r="I15229">
        <v>22.85448694180652</v>
      </c>
      <c r="J15229">
        <v>31.63259070406815</v>
      </c>
    </row>
    <row r="15230" spans="1:10" x14ac:dyDescent="0.25">
      <c r="A15230">
        <v>15229</v>
      </c>
      <c r="B15230" t="s">
        <v>640</v>
      </c>
      <c r="C15230">
        <v>1849</v>
      </c>
      <c r="D15230" t="s">
        <v>227</v>
      </c>
      <c r="E15230" t="s">
        <v>852</v>
      </c>
      <c r="F15230" t="s">
        <v>858</v>
      </c>
      <c r="G15230">
        <v>3.7584320495049415</v>
      </c>
      <c r="H15230">
        <v>1849.5119999999999</v>
      </c>
      <c r="I15230">
        <v>23.402166270415925</v>
      </c>
      <c r="J15230">
        <v>31.889110829824894</v>
      </c>
    </row>
    <row r="15231" spans="1:10" x14ac:dyDescent="0.25">
      <c r="A15231">
        <v>15230</v>
      </c>
      <c r="B15231" t="s">
        <v>640</v>
      </c>
      <c r="C15231">
        <v>1849</v>
      </c>
      <c r="D15231" t="s">
        <v>227</v>
      </c>
      <c r="E15231" t="s">
        <v>852</v>
      </c>
      <c r="F15231" t="s">
        <v>858</v>
      </c>
      <c r="G15231">
        <v>3.8517653553666964</v>
      </c>
      <c r="H15231">
        <v>1849.5229999999999</v>
      </c>
      <c r="I15231">
        <v>24.000692473965081</v>
      </c>
      <c r="J15231">
        <v>32.671488600667658</v>
      </c>
    </row>
    <row r="15232" spans="1:10" x14ac:dyDescent="0.25">
      <c r="A15232">
        <v>15231</v>
      </c>
      <c r="B15232" t="s">
        <v>640</v>
      </c>
      <c r="C15232">
        <v>1849</v>
      </c>
      <c r="D15232" t="s">
        <v>227</v>
      </c>
      <c r="E15232" t="s">
        <v>852</v>
      </c>
      <c r="F15232" t="s">
        <v>858</v>
      </c>
      <c r="G15232">
        <v>3.9634206948329909</v>
      </c>
      <c r="H15232">
        <v>1849.5640000000001</v>
      </c>
      <c r="I15232">
        <v>33.052041462276982</v>
      </c>
      <c r="J15232">
        <v>41.916189925672626</v>
      </c>
    </row>
    <row r="15233" spans="1:10" x14ac:dyDescent="0.25">
      <c r="A15233">
        <v>15232</v>
      </c>
      <c r="B15233" t="s">
        <v>640</v>
      </c>
      <c r="C15233">
        <v>1849</v>
      </c>
      <c r="D15233" t="s">
        <v>227</v>
      </c>
      <c r="E15233" t="s">
        <v>852</v>
      </c>
      <c r="F15233" t="s">
        <v>858</v>
      </c>
      <c r="G15233">
        <v>3.9634206948329909</v>
      </c>
      <c r="H15233">
        <v>1849.567</v>
      </c>
      <c r="I15233">
        <v>33.831010994078355</v>
      </c>
      <c r="J15233">
        <v>42.692420979654315</v>
      </c>
    </row>
    <row r="15234" spans="1:10" x14ac:dyDescent="0.25">
      <c r="A15234">
        <v>15233</v>
      </c>
      <c r="B15234" t="s">
        <v>67</v>
      </c>
      <c r="C15234">
        <v>1849</v>
      </c>
      <c r="D15234" t="s">
        <v>227</v>
      </c>
      <c r="E15234" t="s">
        <v>852</v>
      </c>
      <c r="F15234" t="s">
        <v>858</v>
      </c>
      <c r="G15234">
        <v>-1.313155637689039</v>
      </c>
      <c r="H15234">
        <v>1849.482</v>
      </c>
      <c r="I15234">
        <v>44.05250816914684</v>
      </c>
      <c r="J15234">
        <v>42.341946582714442</v>
      </c>
    </row>
    <row r="15235" spans="1:10" x14ac:dyDescent="0.25">
      <c r="A15235">
        <v>15234</v>
      </c>
      <c r="B15235" t="s">
        <v>67</v>
      </c>
      <c r="C15235">
        <v>1849</v>
      </c>
      <c r="D15235" t="s">
        <v>227</v>
      </c>
      <c r="E15235" t="s">
        <v>852</v>
      </c>
      <c r="F15235" t="s">
        <v>858</v>
      </c>
      <c r="G15235">
        <v>-1.3824449755697441</v>
      </c>
      <c r="H15235">
        <v>1849.4849999999999</v>
      </c>
      <c r="I15235">
        <v>44.705640233242931</v>
      </c>
      <c r="J15235">
        <v>42.854968440793236</v>
      </c>
    </row>
    <row r="15236" spans="1:10" x14ac:dyDescent="0.25">
      <c r="A15236">
        <v>15235</v>
      </c>
      <c r="B15236" t="s">
        <v>67</v>
      </c>
      <c r="C15236">
        <v>1849</v>
      </c>
      <c r="D15236" t="s">
        <v>227</v>
      </c>
      <c r="E15236" t="s">
        <v>852</v>
      </c>
      <c r="F15236" t="s">
        <v>858</v>
      </c>
      <c r="G15236">
        <v>-1.3513381829324225</v>
      </c>
      <c r="H15236">
        <v>1849.499</v>
      </c>
      <c r="I15236">
        <v>45.004453264307159</v>
      </c>
      <c r="J15236">
        <v>43.223148694704932</v>
      </c>
    </row>
    <row r="15237" spans="1:10" x14ac:dyDescent="0.25">
      <c r="A15237">
        <v>15236</v>
      </c>
      <c r="B15237" t="s">
        <v>67</v>
      </c>
      <c r="C15237">
        <v>1849</v>
      </c>
      <c r="D15237" t="s">
        <v>227</v>
      </c>
      <c r="E15237" t="s">
        <v>852</v>
      </c>
      <c r="F15237" t="s">
        <v>858</v>
      </c>
      <c r="G15237">
        <v>-0.97201161902405275</v>
      </c>
      <c r="H15237">
        <v>1849.529</v>
      </c>
      <c r="I15237">
        <v>44.829878901010019</v>
      </c>
      <c r="J15237">
        <v>43.817184804242622</v>
      </c>
    </row>
    <row r="15238" spans="1:10" x14ac:dyDescent="0.25">
      <c r="A15238">
        <v>15237</v>
      </c>
      <c r="B15238" t="s">
        <v>67</v>
      </c>
      <c r="C15238">
        <v>1849</v>
      </c>
      <c r="D15238" t="s">
        <v>227</v>
      </c>
      <c r="E15238" t="s">
        <v>852</v>
      </c>
      <c r="F15238" t="s">
        <v>858</v>
      </c>
      <c r="G15238">
        <v>-8.8852203386079964E-2</v>
      </c>
      <c r="H15238">
        <v>1849.6079999999999</v>
      </c>
      <c r="I15238">
        <v>56.973834928067397</v>
      </c>
      <c r="J15238">
        <v>57.656387906293375</v>
      </c>
    </row>
    <row r="15239" spans="1:10" x14ac:dyDescent="0.25">
      <c r="A15239">
        <v>15238</v>
      </c>
      <c r="B15239" t="s">
        <v>67</v>
      </c>
      <c r="C15239">
        <v>1849</v>
      </c>
      <c r="D15239" t="s">
        <v>227</v>
      </c>
      <c r="E15239" t="s">
        <v>852</v>
      </c>
      <c r="F15239" t="s">
        <v>858</v>
      </c>
      <c r="G15239">
        <v>-8.8506455153086611E-2</v>
      </c>
      <c r="H15239">
        <v>1849.616</v>
      </c>
      <c r="I15239">
        <v>58.994067590841048</v>
      </c>
      <c r="J15239">
        <v>59.666508772236519</v>
      </c>
    </row>
    <row r="15240" spans="1:10" x14ac:dyDescent="0.25">
      <c r="A15240">
        <v>15239</v>
      </c>
      <c r="B15240" t="s">
        <v>67</v>
      </c>
      <c r="C15240">
        <v>1849</v>
      </c>
      <c r="D15240" t="s">
        <v>227</v>
      </c>
      <c r="E15240" t="s">
        <v>852</v>
      </c>
      <c r="F15240" t="s">
        <v>858</v>
      </c>
      <c r="G15240">
        <v>-0.13666334057307139</v>
      </c>
      <c r="H15240">
        <v>1849.636</v>
      </c>
      <c r="I15240">
        <v>63.895291042828852</v>
      </c>
      <c r="J15240">
        <v>64.447261604059648</v>
      </c>
    </row>
    <row r="15241" spans="1:10" x14ac:dyDescent="0.25">
      <c r="A15241">
        <v>15240</v>
      </c>
      <c r="B15241" t="s">
        <v>769</v>
      </c>
      <c r="C15241">
        <v>1849</v>
      </c>
      <c r="D15241" t="s">
        <v>227</v>
      </c>
      <c r="E15241" t="s">
        <v>852</v>
      </c>
      <c r="F15241" t="s">
        <v>858</v>
      </c>
      <c r="G15241">
        <v>-0.69051960240386867</v>
      </c>
      <c r="H15241">
        <v>1849.463</v>
      </c>
      <c r="I15241">
        <v>41.599582872385071</v>
      </c>
      <c r="J15241">
        <v>41.131956100629736</v>
      </c>
    </row>
    <row r="15242" spans="1:10" x14ac:dyDescent="0.25">
      <c r="A15242">
        <v>15241</v>
      </c>
      <c r="B15242" t="s">
        <v>769</v>
      </c>
      <c r="C15242">
        <v>1849</v>
      </c>
      <c r="D15242" t="s">
        <v>227</v>
      </c>
      <c r="E15242" t="s">
        <v>852</v>
      </c>
      <c r="F15242" t="s">
        <v>858</v>
      </c>
      <c r="G15242">
        <v>-0.59913797160443005</v>
      </c>
      <c r="H15242">
        <v>1849.4739999999999</v>
      </c>
      <c r="I15242">
        <v>41.366001721277428</v>
      </c>
      <c r="J15242">
        <v>41.091194422613732</v>
      </c>
    </row>
    <row r="15243" spans="1:10" x14ac:dyDescent="0.25">
      <c r="A15243">
        <v>15242</v>
      </c>
      <c r="B15243" t="s">
        <v>769</v>
      </c>
      <c r="C15243">
        <v>1849</v>
      </c>
      <c r="D15243" t="s">
        <v>227</v>
      </c>
      <c r="E15243" t="s">
        <v>852</v>
      </c>
      <c r="F15243" t="s">
        <v>858</v>
      </c>
      <c r="G15243">
        <v>-0.56117647429150463</v>
      </c>
      <c r="H15243">
        <v>1849.5070000000001</v>
      </c>
      <c r="I15243">
        <v>43.096779611313067</v>
      </c>
      <c r="J15243">
        <v>42.908238383278864</v>
      </c>
    </row>
    <row r="15244" spans="1:10" x14ac:dyDescent="0.25">
      <c r="A15244">
        <v>15243</v>
      </c>
      <c r="B15244" t="s">
        <v>769</v>
      </c>
      <c r="C15244">
        <v>1849</v>
      </c>
      <c r="D15244" t="s">
        <v>227</v>
      </c>
      <c r="E15244" t="s">
        <v>852</v>
      </c>
      <c r="F15244" t="s">
        <v>858</v>
      </c>
      <c r="G15244">
        <v>-0.56089165454403167</v>
      </c>
      <c r="H15244">
        <v>1849.5229999999999</v>
      </c>
      <c r="I15244">
        <v>44.707575524266083</v>
      </c>
      <c r="J15244">
        <v>44.51640535784356</v>
      </c>
    </row>
    <row r="15245" spans="1:10" x14ac:dyDescent="0.25">
      <c r="A15245">
        <v>15244</v>
      </c>
      <c r="B15245" t="s">
        <v>769</v>
      </c>
      <c r="C15245">
        <v>1849</v>
      </c>
      <c r="D15245" t="s">
        <v>227</v>
      </c>
      <c r="E15245" t="s">
        <v>852</v>
      </c>
      <c r="F15245" t="s">
        <v>858</v>
      </c>
      <c r="G15245">
        <v>-0.69255870623918436</v>
      </c>
      <c r="H15245">
        <v>1849.5340000000001</v>
      </c>
      <c r="I15245">
        <v>47.693500061145926</v>
      </c>
      <c r="J15245">
        <v>47.226030962478333</v>
      </c>
    </row>
    <row r="15246" spans="1:10" x14ac:dyDescent="0.25">
      <c r="A15246">
        <v>15245</v>
      </c>
      <c r="B15246" t="s">
        <v>769</v>
      </c>
      <c r="C15246">
        <v>1849</v>
      </c>
      <c r="D15246" t="s">
        <v>227</v>
      </c>
      <c r="E15246" t="s">
        <v>852</v>
      </c>
      <c r="F15246" t="s">
        <v>858</v>
      </c>
      <c r="G15246">
        <v>-0.9140308275996254</v>
      </c>
      <c r="H15246">
        <v>1849.5530000000001</v>
      </c>
      <c r="I15246">
        <v>51.929790693034661</v>
      </c>
      <c r="J15246">
        <v>50.997794443807656</v>
      </c>
    </row>
    <row r="15247" spans="1:10" x14ac:dyDescent="0.25">
      <c r="A15247">
        <v>15246</v>
      </c>
      <c r="B15247" t="s">
        <v>769</v>
      </c>
      <c r="C15247">
        <v>1849</v>
      </c>
      <c r="D15247" t="s">
        <v>227</v>
      </c>
      <c r="E15247" t="s">
        <v>852</v>
      </c>
      <c r="F15247" t="s">
        <v>858</v>
      </c>
      <c r="G15247">
        <v>-1.5456829347705681</v>
      </c>
      <c r="H15247">
        <v>1849.5619999999999</v>
      </c>
      <c r="I15247">
        <v>53.856958092376622</v>
      </c>
      <c r="J15247">
        <v>51.653872956367834</v>
      </c>
    </row>
    <row r="15248" spans="1:10" x14ac:dyDescent="0.25">
      <c r="A15248">
        <v>15247</v>
      </c>
      <c r="B15248" t="s">
        <v>769</v>
      </c>
      <c r="C15248">
        <v>1849</v>
      </c>
      <c r="D15248" t="s">
        <v>227</v>
      </c>
      <c r="E15248" t="s">
        <v>852</v>
      </c>
      <c r="F15248" t="s">
        <v>858</v>
      </c>
      <c r="G15248">
        <v>-1.5459523845950838</v>
      </c>
      <c r="H15248">
        <v>1849.6110000000001</v>
      </c>
      <c r="I15248">
        <v>63.182637490218383</v>
      </c>
      <c r="J15248">
        <v>60.923178178815235</v>
      </c>
    </row>
    <row r="15249" spans="1:10" x14ac:dyDescent="0.25">
      <c r="A15249">
        <v>15248</v>
      </c>
      <c r="B15249" t="s">
        <v>769</v>
      </c>
      <c r="C15249">
        <v>1849</v>
      </c>
      <c r="D15249" t="s">
        <v>227</v>
      </c>
      <c r="E15249" t="s">
        <v>852</v>
      </c>
      <c r="F15249" t="s">
        <v>858</v>
      </c>
      <c r="G15249">
        <v>-1.5459831848411001</v>
      </c>
      <c r="H15249">
        <v>1849.616</v>
      </c>
      <c r="I15249">
        <v>64.342260976189635</v>
      </c>
      <c r="J15249">
        <v>62.076014773656688</v>
      </c>
    </row>
    <row r="15250" spans="1:10" x14ac:dyDescent="0.25">
      <c r="A15250">
        <v>15249</v>
      </c>
      <c r="B15250" t="s">
        <v>73</v>
      </c>
      <c r="C15250">
        <v>1849</v>
      </c>
      <c r="D15250" t="s">
        <v>227</v>
      </c>
      <c r="E15250" t="s">
        <v>852</v>
      </c>
      <c r="F15250" t="s">
        <v>858</v>
      </c>
      <c r="G15250">
        <v>-0.4016657005757342</v>
      </c>
      <c r="H15250">
        <v>1849.578</v>
      </c>
      <c r="I15250">
        <v>50.377936436940111</v>
      </c>
      <c r="J15250">
        <v>50.473494179373063</v>
      </c>
    </row>
    <row r="15251" spans="1:10" x14ac:dyDescent="0.25">
      <c r="A15251">
        <v>15250</v>
      </c>
      <c r="B15251" t="s">
        <v>67</v>
      </c>
      <c r="C15251">
        <v>1849</v>
      </c>
      <c r="D15251" t="s">
        <v>229</v>
      </c>
      <c r="E15251" t="s">
        <v>274</v>
      </c>
      <c r="F15251" t="s">
        <v>858</v>
      </c>
      <c r="G15251">
        <v>9.6503173273282297</v>
      </c>
      <c r="H15251">
        <v>1849</v>
      </c>
      <c r="I15251">
        <v>103.32098704372109</v>
      </c>
      <c r="J15251">
        <v>122.64495385245428</v>
      </c>
    </row>
    <row r="15252" spans="1:10" x14ac:dyDescent="0.25">
      <c r="A15252">
        <v>15251</v>
      </c>
      <c r="B15252" t="s">
        <v>67</v>
      </c>
      <c r="C15252">
        <v>1849</v>
      </c>
      <c r="D15252" t="s">
        <v>229</v>
      </c>
      <c r="E15252" t="s">
        <v>274</v>
      </c>
      <c r="F15252" t="s">
        <v>858</v>
      </c>
      <c r="G15252">
        <v>-1.5456077633107186</v>
      </c>
      <c r="H15252">
        <v>1849.1890000000001</v>
      </c>
      <c r="I15252">
        <v>95.649286884303322</v>
      </c>
      <c r="J15252">
        <v>92.896902729137892</v>
      </c>
    </row>
    <row r="15253" spans="1:10" x14ac:dyDescent="0.25">
      <c r="A15253">
        <v>15252</v>
      </c>
      <c r="B15253" t="s">
        <v>67</v>
      </c>
      <c r="C15253">
        <v>1849</v>
      </c>
      <c r="D15253" t="s">
        <v>229</v>
      </c>
      <c r="E15253" t="s">
        <v>274</v>
      </c>
      <c r="F15253" t="s">
        <v>858</v>
      </c>
      <c r="G15253">
        <v>-1.7725661383626106</v>
      </c>
      <c r="H15253">
        <v>1849.296</v>
      </c>
      <c r="I15253">
        <v>77.848650262512166</v>
      </c>
      <c r="J15253">
        <v>74.679865900762763</v>
      </c>
    </row>
    <row r="15254" spans="1:10" x14ac:dyDescent="0.25">
      <c r="A15254">
        <v>15253</v>
      </c>
      <c r="B15254" t="s">
        <v>67</v>
      </c>
      <c r="C15254">
        <v>1849</v>
      </c>
      <c r="D15254" t="s">
        <v>229</v>
      </c>
      <c r="E15254" t="s">
        <v>274</v>
      </c>
      <c r="F15254" t="s">
        <v>858</v>
      </c>
      <c r="G15254">
        <v>-1.7692141005260911</v>
      </c>
      <c r="H15254">
        <v>1849.299</v>
      </c>
      <c r="I15254">
        <v>77.41604188109234</v>
      </c>
      <c r="J15254">
        <v>74.256347620592635</v>
      </c>
    </row>
    <row r="15255" spans="1:10" x14ac:dyDescent="0.25">
      <c r="A15255">
        <v>15254</v>
      </c>
      <c r="B15255" t="s">
        <v>67</v>
      </c>
      <c r="C15255">
        <v>1849</v>
      </c>
      <c r="D15255" t="s">
        <v>229</v>
      </c>
      <c r="E15255" t="s">
        <v>274</v>
      </c>
      <c r="F15255" t="s">
        <v>858</v>
      </c>
      <c r="G15255">
        <v>-1.8040185798114039</v>
      </c>
      <c r="H15255">
        <v>1849.326</v>
      </c>
      <c r="I15255">
        <v>72.662557077791988</v>
      </c>
      <c r="J15255">
        <v>69.49378190846663</v>
      </c>
    </row>
    <row r="15256" spans="1:10" x14ac:dyDescent="0.25">
      <c r="A15256">
        <v>15255</v>
      </c>
      <c r="B15256" t="s">
        <v>67</v>
      </c>
      <c r="C15256">
        <v>1849</v>
      </c>
      <c r="D15256" t="s">
        <v>229</v>
      </c>
      <c r="E15256" t="s">
        <v>274</v>
      </c>
      <c r="F15256" t="s">
        <v>858</v>
      </c>
      <c r="G15256">
        <v>-1.9050775779487636</v>
      </c>
      <c r="H15256">
        <v>1849.4659999999999</v>
      </c>
      <c r="I15256">
        <v>54.067820335819754</v>
      </c>
      <c r="J15256">
        <v>51.066910863620244</v>
      </c>
    </row>
    <row r="15257" spans="1:10" x14ac:dyDescent="0.25">
      <c r="A15257">
        <v>15256</v>
      </c>
      <c r="B15257" t="s">
        <v>67</v>
      </c>
      <c r="C15257">
        <v>1849</v>
      </c>
      <c r="D15257" t="s">
        <v>229</v>
      </c>
      <c r="E15257" t="s">
        <v>274</v>
      </c>
      <c r="F15257" t="s">
        <v>858</v>
      </c>
      <c r="G15257">
        <v>-0.87144371072964844</v>
      </c>
      <c r="H15257">
        <v>1849.5640000000001</v>
      </c>
      <c r="I15257">
        <v>50.118098545441214</v>
      </c>
      <c r="J15257">
        <v>49.280573378188407</v>
      </c>
    </row>
    <row r="15258" spans="1:10" x14ac:dyDescent="0.25">
      <c r="A15258">
        <v>15257</v>
      </c>
      <c r="B15258" t="s">
        <v>67</v>
      </c>
      <c r="C15258">
        <v>1849</v>
      </c>
      <c r="D15258" t="s">
        <v>229</v>
      </c>
      <c r="E15258" t="s">
        <v>274</v>
      </c>
      <c r="F15258" t="s">
        <v>858</v>
      </c>
      <c r="G15258">
        <v>-0.5672730093848658</v>
      </c>
      <c r="H15258">
        <v>1849.597</v>
      </c>
      <c r="I15258">
        <v>55.746509544336263</v>
      </c>
      <c r="J15258">
        <v>55.48278017380288</v>
      </c>
    </row>
    <row r="15259" spans="1:10" x14ac:dyDescent="0.25">
      <c r="A15259">
        <v>15258</v>
      </c>
      <c r="B15259" t="s">
        <v>67</v>
      </c>
      <c r="C15259">
        <v>1849</v>
      </c>
      <c r="D15259" t="s">
        <v>229</v>
      </c>
      <c r="E15259" t="s">
        <v>274</v>
      </c>
      <c r="F15259" t="s">
        <v>858</v>
      </c>
      <c r="G15259">
        <v>-2.2059371698675183</v>
      </c>
      <c r="H15259">
        <v>1849.6659999999999</v>
      </c>
      <c r="I15259">
        <v>78.716982493545103</v>
      </c>
      <c r="J15259">
        <v>75.031121835396789</v>
      </c>
    </row>
    <row r="15260" spans="1:10" x14ac:dyDescent="0.25">
      <c r="A15260">
        <v>15259</v>
      </c>
      <c r="B15260" t="s">
        <v>67</v>
      </c>
      <c r="C15260">
        <v>1849</v>
      </c>
      <c r="D15260" t="s">
        <v>229</v>
      </c>
      <c r="E15260" t="s">
        <v>274</v>
      </c>
      <c r="F15260" t="s">
        <v>858</v>
      </c>
      <c r="G15260">
        <v>-2.1138085138015907</v>
      </c>
      <c r="H15260">
        <v>1849.6679999999999</v>
      </c>
      <c r="I15260">
        <v>79.4277759710656</v>
      </c>
      <c r="J15260">
        <v>75.917998863401181</v>
      </c>
    </row>
    <row r="15261" spans="1:10" x14ac:dyDescent="0.25">
      <c r="A15261">
        <v>15260</v>
      </c>
      <c r="B15261" t="s">
        <v>66</v>
      </c>
      <c r="C15261">
        <v>1849</v>
      </c>
      <c r="D15261" t="s">
        <v>229</v>
      </c>
      <c r="E15261" t="s">
        <v>274</v>
      </c>
      <c r="F15261" t="s">
        <v>858</v>
      </c>
      <c r="G15261">
        <v>16.124688737699831</v>
      </c>
      <c r="H15261">
        <v>1849.0160000000001</v>
      </c>
      <c r="I15261">
        <v>103.08362923123541</v>
      </c>
      <c r="J15261">
        <v>134.65505437687204</v>
      </c>
    </row>
    <row r="15262" spans="1:10" x14ac:dyDescent="0.25">
      <c r="A15262">
        <v>15261</v>
      </c>
      <c r="B15262" t="s">
        <v>66</v>
      </c>
      <c r="C15262">
        <v>1849</v>
      </c>
      <c r="D15262" t="s">
        <v>229</v>
      </c>
      <c r="E15262" t="s">
        <v>274</v>
      </c>
      <c r="F15262" t="s">
        <v>858</v>
      </c>
      <c r="G15262">
        <v>-5.6101263905044991</v>
      </c>
      <c r="H15262">
        <v>1849.2380000000001</v>
      </c>
      <c r="I15262">
        <v>92.172714040261056</v>
      </c>
      <c r="J15262">
        <v>81.258141912972334</v>
      </c>
    </row>
    <row r="15263" spans="1:10" x14ac:dyDescent="0.25">
      <c r="A15263">
        <v>15262</v>
      </c>
      <c r="B15263" t="s">
        <v>66</v>
      </c>
      <c r="C15263">
        <v>1849</v>
      </c>
      <c r="D15263" t="s">
        <v>229</v>
      </c>
      <c r="E15263" t="s">
        <v>274</v>
      </c>
      <c r="F15263" t="s">
        <v>858</v>
      </c>
      <c r="G15263">
        <v>-17.374000678043227</v>
      </c>
      <c r="H15263">
        <v>1849.288</v>
      </c>
      <c r="I15263">
        <v>94.608334139125986</v>
      </c>
      <c r="J15263">
        <v>60.467982567421231</v>
      </c>
    </row>
    <row r="15264" spans="1:10" x14ac:dyDescent="0.25">
      <c r="A15264">
        <v>15263</v>
      </c>
      <c r="B15264" t="s">
        <v>68</v>
      </c>
      <c r="C15264">
        <v>1849</v>
      </c>
      <c r="D15264" t="s">
        <v>229</v>
      </c>
      <c r="E15264" t="s">
        <v>274</v>
      </c>
      <c r="F15264" t="s">
        <v>858</v>
      </c>
      <c r="G15264">
        <v>3.9268774532878385</v>
      </c>
      <c r="H15264">
        <v>1849.0029999999999</v>
      </c>
      <c r="I15264">
        <v>109.38469139323551</v>
      </c>
      <c r="J15264">
        <v>117.46517263182658</v>
      </c>
    </row>
    <row r="15265" spans="1:10" x14ac:dyDescent="0.25">
      <c r="A15265">
        <v>15264</v>
      </c>
      <c r="B15265" t="s">
        <v>68</v>
      </c>
      <c r="C15265">
        <v>1849</v>
      </c>
      <c r="D15265" t="s">
        <v>229</v>
      </c>
      <c r="E15265" t="s">
        <v>274</v>
      </c>
      <c r="F15265" t="s">
        <v>858</v>
      </c>
      <c r="G15265">
        <v>-1.9588792353184333E-2</v>
      </c>
      <c r="H15265">
        <v>1849.1010000000001</v>
      </c>
      <c r="I15265">
        <v>105.91883727191697</v>
      </c>
      <c r="J15265">
        <v>106.15570170861533</v>
      </c>
    </row>
    <row r="15266" spans="1:10" x14ac:dyDescent="0.25">
      <c r="A15266">
        <v>15265</v>
      </c>
      <c r="B15266" t="s">
        <v>68</v>
      </c>
      <c r="C15266">
        <v>1849</v>
      </c>
      <c r="D15266" t="s">
        <v>229</v>
      </c>
      <c r="E15266" t="s">
        <v>274</v>
      </c>
      <c r="F15266" t="s">
        <v>858</v>
      </c>
      <c r="G15266">
        <v>-1.7116664094753842</v>
      </c>
      <c r="H15266">
        <v>1849.1890000000001</v>
      </c>
      <c r="I15266">
        <v>95.983506716593993</v>
      </c>
      <c r="J15266">
        <v>92.939369134607119</v>
      </c>
    </row>
    <row r="15267" spans="1:10" x14ac:dyDescent="0.25">
      <c r="A15267">
        <v>15266</v>
      </c>
      <c r="B15267" t="s">
        <v>68</v>
      </c>
      <c r="C15267">
        <v>1849</v>
      </c>
      <c r="D15267" t="s">
        <v>229</v>
      </c>
      <c r="E15267" t="s">
        <v>274</v>
      </c>
      <c r="F15267" t="s">
        <v>858</v>
      </c>
      <c r="G15267">
        <v>-1.7250453139030955</v>
      </c>
      <c r="H15267">
        <v>1849.192</v>
      </c>
      <c r="I15267">
        <v>95.545355756569819</v>
      </c>
      <c r="J15267">
        <v>92.478899812603444</v>
      </c>
    </row>
    <row r="15268" spans="1:10" x14ac:dyDescent="0.25">
      <c r="A15268">
        <v>15267</v>
      </c>
      <c r="B15268" t="s">
        <v>68</v>
      </c>
      <c r="C15268">
        <v>1849</v>
      </c>
      <c r="D15268" t="s">
        <v>229</v>
      </c>
      <c r="E15268" t="s">
        <v>274</v>
      </c>
      <c r="F15268" t="s">
        <v>858</v>
      </c>
      <c r="G15268">
        <v>-1.7319463182150627</v>
      </c>
      <c r="H15268">
        <v>1849.1949999999999</v>
      </c>
      <c r="I15268">
        <v>95.092524980388589</v>
      </c>
      <c r="J15268">
        <v>92.016635150837672</v>
      </c>
    </row>
    <row r="15269" spans="1:10" x14ac:dyDescent="0.25">
      <c r="A15269">
        <v>15268</v>
      </c>
      <c r="B15269" t="s">
        <v>68</v>
      </c>
      <c r="C15269">
        <v>1849</v>
      </c>
      <c r="D15269" t="s">
        <v>229</v>
      </c>
      <c r="E15269" t="s">
        <v>274</v>
      </c>
      <c r="F15269" t="s">
        <v>858</v>
      </c>
      <c r="G15269">
        <v>-1.7040431873224173</v>
      </c>
      <c r="H15269">
        <v>1849.1969999999999</v>
      </c>
      <c r="I15269">
        <v>94.528746712784269</v>
      </c>
      <c r="J15269">
        <v>91.490675594295368</v>
      </c>
    </row>
    <row r="15270" spans="1:10" x14ac:dyDescent="0.25">
      <c r="A15270">
        <v>15269</v>
      </c>
      <c r="B15270" t="s">
        <v>68</v>
      </c>
      <c r="C15270">
        <v>1849</v>
      </c>
      <c r="D15270" t="s">
        <v>229</v>
      </c>
      <c r="E15270" t="s">
        <v>274</v>
      </c>
      <c r="F15270" t="s">
        <v>858</v>
      </c>
      <c r="G15270">
        <v>-1.8020591543731632</v>
      </c>
      <c r="H15270">
        <v>1849.2329999999999</v>
      </c>
      <c r="I15270">
        <v>88.432763238657643</v>
      </c>
      <c r="J15270">
        <v>85.176268597053493</v>
      </c>
    </row>
    <row r="15271" spans="1:10" x14ac:dyDescent="0.25">
      <c r="A15271">
        <v>15270</v>
      </c>
      <c r="B15271" t="s">
        <v>68</v>
      </c>
      <c r="C15271">
        <v>1849</v>
      </c>
      <c r="D15271" t="s">
        <v>229</v>
      </c>
      <c r="E15271" t="s">
        <v>274</v>
      </c>
      <c r="F15271" t="s">
        <v>858</v>
      </c>
      <c r="G15271">
        <v>-1.7234906435900454</v>
      </c>
      <c r="H15271">
        <v>1849.288</v>
      </c>
      <c r="I15271">
        <v>79.239984977821791</v>
      </c>
      <c r="J15271">
        <v>76.1540942850758</v>
      </c>
    </row>
    <row r="15272" spans="1:10" x14ac:dyDescent="0.25">
      <c r="A15272">
        <v>15271</v>
      </c>
      <c r="B15272" t="s">
        <v>68</v>
      </c>
      <c r="C15272">
        <v>1849</v>
      </c>
      <c r="D15272" t="s">
        <v>229</v>
      </c>
      <c r="E15272" t="s">
        <v>274</v>
      </c>
      <c r="F15272" t="s">
        <v>858</v>
      </c>
      <c r="G15272">
        <v>-2.0351007884663899</v>
      </c>
      <c r="H15272">
        <v>1849.3340000000001</v>
      </c>
      <c r="I15272">
        <v>71.395063652218695</v>
      </c>
      <c r="J15272">
        <v>67.788663584744967</v>
      </c>
    </row>
    <row r="15273" spans="1:10" x14ac:dyDescent="0.25">
      <c r="A15273">
        <v>15272</v>
      </c>
      <c r="B15273" t="s">
        <v>68</v>
      </c>
      <c r="C15273">
        <v>1849</v>
      </c>
      <c r="D15273" t="s">
        <v>229</v>
      </c>
      <c r="E15273" t="s">
        <v>274</v>
      </c>
      <c r="F15273" t="s">
        <v>858</v>
      </c>
      <c r="G15273">
        <v>-2.0898562984209055</v>
      </c>
      <c r="H15273">
        <v>1849.403</v>
      </c>
      <c r="I15273">
        <v>57.661899884211259</v>
      </c>
      <c r="J15273">
        <v>54.192735461544423</v>
      </c>
    </row>
    <row r="15274" spans="1:10" x14ac:dyDescent="0.25">
      <c r="A15274">
        <v>15273</v>
      </c>
      <c r="B15274" t="s">
        <v>68</v>
      </c>
      <c r="C15274">
        <v>1849</v>
      </c>
      <c r="D15274" t="s">
        <v>229</v>
      </c>
      <c r="E15274" t="s">
        <v>274</v>
      </c>
      <c r="F15274" t="s">
        <v>858</v>
      </c>
      <c r="G15274">
        <v>-1.4553260399793964</v>
      </c>
      <c r="H15274">
        <v>1849.4190000000001</v>
      </c>
      <c r="I15274">
        <v>48.403013596745737</v>
      </c>
      <c r="J15274">
        <v>46.317431412362012</v>
      </c>
    </row>
    <row r="15275" spans="1:10" x14ac:dyDescent="0.25">
      <c r="A15275">
        <v>15274</v>
      </c>
      <c r="B15275" t="s">
        <v>68</v>
      </c>
      <c r="C15275">
        <v>1849</v>
      </c>
      <c r="D15275" t="s">
        <v>229</v>
      </c>
      <c r="E15275" t="s">
        <v>274</v>
      </c>
      <c r="F15275" t="s">
        <v>858</v>
      </c>
      <c r="G15275">
        <v>-1.436996611900595</v>
      </c>
      <c r="H15275">
        <v>1849.422</v>
      </c>
      <c r="I15275">
        <v>47.810224613493389</v>
      </c>
      <c r="J15275">
        <v>45.768905836353113</v>
      </c>
    </row>
    <row r="15276" spans="1:10" x14ac:dyDescent="0.25">
      <c r="A15276">
        <v>15275</v>
      </c>
      <c r="B15276" t="s">
        <v>68</v>
      </c>
      <c r="C15276">
        <v>1849</v>
      </c>
      <c r="D15276" t="s">
        <v>229</v>
      </c>
      <c r="E15276" t="s">
        <v>274</v>
      </c>
      <c r="F15276" t="s">
        <v>858</v>
      </c>
      <c r="G15276">
        <v>-0.89279423036806671</v>
      </c>
      <c r="H15276">
        <v>1849.452</v>
      </c>
      <c r="I15276">
        <v>40.90633468490536</v>
      </c>
      <c r="J15276">
        <v>40.027239839024944</v>
      </c>
    </row>
    <row r="15277" spans="1:10" x14ac:dyDescent="0.25">
      <c r="A15277">
        <v>15276</v>
      </c>
      <c r="B15277" t="s">
        <v>68</v>
      </c>
      <c r="C15277">
        <v>1849</v>
      </c>
      <c r="D15277" t="s">
        <v>229</v>
      </c>
      <c r="E15277" t="s">
        <v>274</v>
      </c>
      <c r="F15277" t="s">
        <v>858</v>
      </c>
      <c r="G15277">
        <v>-0.92538004580525346</v>
      </c>
      <c r="H15277">
        <v>1849.4549999999999</v>
      </c>
      <c r="I15277">
        <v>41.093205874349636</v>
      </c>
      <c r="J15277">
        <v>40.150861967170826</v>
      </c>
    </row>
    <row r="15278" spans="1:10" x14ac:dyDescent="0.25">
      <c r="A15278">
        <v>15277</v>
      </c>
      <c r="B15278" t="s">
        <v>68</v>
      </c>
      <c r="C15278">
        <v>1849</v>
      </c>
      <c r="D15278" t="s">
        <v>229</v>
      </c>
      <c r="E15278" t="s">
        <v>274</v>
      </c>
      <c r="F15278" t="s">
        <v>858</v>
      </c>
      <c r="G15278">
        <v>-0.80003712832928642</v>
      </c>
      <c r="H15278">
        <v>1849.5340000000001</v>
      </c>
      <c r="I15278">
        <v>44.877923273369099</v>
      </c>
      <c r="J15278">
        <v>44.207977053846825</v>
      </c>
    </row>
    <row r="15279" spans="1:10" x14ac:dyDescent="0.25">
      <c r="A15279">
        <v>15278</v>
      </c>
      <c r="B15279" t="s">
        <v>68</v>
      </c>
      <c r="C15279">
        <v>1849</v>
      </c>
      <c r="D15279" t="s">
        <v>229</v>
      </c>
      <c r="E15279" t="s">
        <v>274</v>
      </c>
      <c r="F15279" t="s">
        <v>858</v>
      </c>
      <c r="G15279">
        <v>-0.21915142253854109</v>
      </c>
      <c r="H15279">
        <v>1849.54</v>
      </c>
      <c r="I15279">
        <v>41.390013449843096</v>
      </c>
      <c r="J15279">
        <v>41.892244015309849</v>
      </c>
    </row>
    <row r="15280" spans="1:10" x14ac:dyDescent="0.25">
      <c r="A15280">
        <v>15279</v>
      </c>
      <c r="B15280" t="s">
        <v>68</v>
      </c>
      <c r="C15280">
        <v>1849</v>
      </c>
      <c r="D15280" t="s">
        <v>229</v>
      </c>
      <c r="E15280" t="s">
        <v>274</v>
      </c>
      <c r="F15280" t="s">
        <v>858</v>
      </c>
      <c r="G15280">
        <v>-9.7890107193824103E-3</v>
      </c>
      <c r="H15280">
        <v>1849.5509999999999</v>
      </c>
      <c r="I15280">
        <v>42.386759132515358</v>
      </c>
      <c r="J15280">
        <v>43.301170500749031</v>
      </c>
    </row>
    <row r="15281" spans="1:10" x14ac:dyDescent="0.25">
      <c r="A15281">
        <v>15280</v>
      </c>
      <c r="B15281" t="s">
        <v>68</v>
      </c>
      <c r="C15281">
        <v>1849</v>
      </c>
      <c r="D15281" t="s">
        <v>229</v>
      </c>
      <c r="E15281" t="s">
        <v>274</v>
      </c>
      <c r="F15281" t="s">
        <v>858</v>
      </c>
      <c r="G15281">
        <v>-1.6502768850697587</v>
      </c>
      <c r="H15281">
        <v>1849.6469999999999</v>
      </c>
      <c r="I15281">
        <v>73.678824809820526</v>
      </c>
      <c r="J15281">
        <v>71.137036112988113</v>
      </c>
    </row>
    <row r="15282" spans="1:10" x14ac:dyDescent="0.25">
      <c r="A15282">
        <v>15281</v>
      </c>
      <c r="B15282" t="s">
        <v>68</v>
      </c>
      <c r="C15282">
        <v>1849</v>
      </c>
      <c r="D15282" t="s">
        <v>229</v>
      </c>
      <c r="E15282" t="s">
        <v>274</v>
      </c>
      <c r="F15282" t="s">
        <v>858</v>
      </c>
      <c r="G15282">
        <v>11.464661641598912</v>
      </c>
      <c r="H15282">
        <v>1849.91</v>
      </c>
      <c r="I15282">
        <v>105.79661958768432</v>
      </c>
      <c r="J15282">
        <v>128.14394436205521</v>
      </c>
    </row>
    <row r="15283" spans="1:10" x14ac:dyDescent="0.25">
      <c r="A15283">
        <v>15282</v>
      </c>
      <c r="B15283" t="s">
        <v>68</v>
      </c>
      <c r="C15283">
        <v>1849</v>
      </c>
      <c r="D15283" t="s">
        <v>229</v>
      </c>
      <c r="E15283" t="s">
        <v>274</v>
      </c>
      <c r="F15283" t="s">
        <v>858</v>
      </c>
      <c r="G15283">
        <v>4.9408563977446773</v>
      </c>
      <c r="H15283">
        <v>1849.921</v>
      </c>
      <c r="I15283">
        <v>115.49264678133106</v>
      </c>
      <c r="J15283">
        <v>124.69066988025196</v>
      </c>
    </row>
    <row r="15284" spans="1:10" x14ac:dyDescent="0.25">
      <c r="A15284">
        <v>15283</v>
      </c>
      <c r="B15284" t="s">
        <v>68</v>
      </c>
      <c r="C15284">
        <v>1849</v>
      </c>
      <c r="D15284" t="s">
        <v>229</v>
      </c>
      <c r="E15284" t="s">
        <v>274</v>
      </c>
      <c r="F15284" t="s">
        <v>858</v>
      </c>
      <c r="G15284">
        <v>25.886640999602982</v>
      </c>
      <c r="H15284">
        <v>1849.97</v>
      </c>
      <c r="I15284">
        <v>110.14147744146462</v>
      </c>
      <c r="J15284">
        <v>160.05581171363997</v>
      </c>
    </row>
    <row r="15285" spans="1:10" x14ac:dyDescent="0.25">
      <c r="A15285">
        <v>15284</v>
      </c>
      <c r="B15285" t="s">
        <v>68</v>
      </c>
      <c r="C15285">
        <v>1849</v>
      </c>
      <c r="D15285" t="s">
        <v>229</v>
      </c>
      <c r="E15285" t="s">
        <v>274</v>
      </c>
      <c r="F15285" t="s">
        <v>858</v>
      </c>
      <c r="G15285">
        <v>27.071804401839142</v>
      </c>
      <c r="H15285">
        <v>1849.9749999999999</v>
      </c>
      <c r="I15285">
        <v>110.08275641782167</v>
      </c>
      <c r="J15285">
        <v>162.35407940760973</v>
      </c>
    </row>
    <row r="15286" spans="1:10" x14ac:dyDescent="0.25">
      <c r="A15286">
        <v>15285</v>
      </c>
      <c r="B15286" t="s">
        <v>68</v>
      </c>
      <c r="C15286">
        <v>1849</v>
      </c>
      <c r="D15286" t="s">
        <v>229</v>
      </c>
      <c r="E15286" t="s">
        <v>274</v>
      </c>
      <c r="F15286" t="s">
        <v>858</v>
      </c>
      <c r="G15286">
        <v>27.33558619477288</v>
      </c>
      <c r="H15286">
        <v>1849.9780000000001</v>
      </c>
      <c r="I15286">
        <v>110.05027709606682</v>
      </c>
      <c r="J15286">
        <v>162.8474909785229</v>
      </c>
    </row>
    <row r="15287" spans="1:10" x14ac:dyDescent="0.25">
      <c r="A15287">
        <v>15286</v>
      </c>
      <c r="B15287" t="s">
        <v>70</v>
      </c>
      <c r="C15287">
        <v>1849</v>
      </c>
      <c r="D15287" t="s">
        <v>229</v>
      </c>
      <c r="E15287" t="s">
        <v>274</v>
      </c>
      <c r="F15287" t="s">
        <v>858</v>
      </c>
      <c r="G15287">
        <v>10.147131308302107</v>
      </c>
      <c r="H15287">
        <v>1849.0550000000001</v>
      </c>
      <c r="I15287">
        <v>99.602451662668713</v>
      </c>
      <c r="J15287">
        <v>119.64667501532949</v>
      </c>
    </row>
    <row r="15288" spans="1:10" x14ac:dyDescent="0.25">
      <c r="A15288">
        <v>15287</v>
      </c>
      <c r="B15288" t="s">
        <v>70</v>
      </c>
      <c r="C15288">
        <v>1849</v>
      </c>
      <c r="D15288" t="s">
        <v>229</v>
      </c>
      <c r="E15288" t="s">
        <v>274</v>
      </c>
      <c r="F15288" t="s">
        <v>858</v>
      </c>
      <c r="G15288">
        <v>11.237851040116103</v>
      </c>
      <c r="H15288">
        <v>1849.0630000000001</v>
      </c>
      <c r="I15288">
        <v>97.793659251789649</v>
      </c>
      <c r="J15288">
        <v>120.00056608875697</v>
      </c>
    </row>
    <row r="15289" spans="1:10" x14ac:dyDescent="0.25">
      <c r="A15289">
        <v>15288</v>
      </c>
      <c r="B15289" t="s">
        <v>70</v>
      </c>
      <c r="C15289">
        <v>1849</v>
      </c>
      <c r="D15289" t="s">
        <v>229</v>
      </c>
      <c r="E15289" t="s">
        <v>274</v>
      </c>
      <c r="F15289" t="s">
        <v>858</v>
      </c>
      <c r="G15289">
        <v>0.79599595382401411</v>
      </c>
      <c r="H15289">
        <v>1849.279</v>
      </c>
      <c r="I15289">
        <v>79.869768903429318</v>
      </c>
      <c r="J15289">
        <v>81.618980336780936</v>
      </c>
    </row>
    <row r="15290" spans="1:10" x14ac:dyDescent="0.25">
      <c r="A15290">
        <v>15289</v>
      </c>
      <c r="B15290" t="s">
        <v>70</v>
      </c>
      <c r="C15290">
        <v>1849</v>
      </c>
      <c r="D15290" t="s">
        <v>229</v>
      </c>
      <c r="E15290" t="s">
        <v>274</v>
      </c>
      <c r="F15290" t="s">
        <v>858</v>
      </c>
      <c r="G15290">
        <v>-0.21261148304017566</v>
      </c>
      <c r="H15290">
        <v>1849.3009999999999</v>
      </c>
      <c r="I15290">
        <v>77.23701406110554</v>
      </c>
      <c r="J15290">
        <v>77.058454636366378</v>
      </c>
    </row>
    <row r="15291" spans="1:10" x14ac:dyDescent="0.25">
      <c r="A15291">
        <v>15290</v>
      </c>
      <c r="B15291" t="s">
        <v>70</v>
      </c>
      <c r="C15291">
        <v>1849</v>
      </c>
      <c r="D15291" t="s">
        <v>229</v>
      </c>
      <c r="E15291" t="s">
        <v>274</v>
      </c>
      <c r="F15291" t="s">
        <v>858</v>
      </c>
      <c r="G15291">
        <v>-0.34367330598932161</v>
      </c>
      <c r="H15291">
        <v>1849.31</v>
      </c>
      <c r="I15291">
        <v>76.113402431126786</v>
      </c>
      <c r="J15291">
        <v>75.691430622587589</v>
      </c>
    </row>
    <row r="15292" spans="1:10" x14ac:dyDescent="0.25">
      <c r="A15292">
        <v>15291</v>
      </c>
      <c r="B15292" t="s">
        <v>70</v>
      </c>
      <c r="C15292">
        <v>1849</v>
      </c>
      <c r="D15292" t="s">
        <v>229</v>
      </c>
      <c r="E15292" t="s">
        <v>274</v>
      </c>
      <c r="F15292" t="s">
        <v>858</v>
      </c>
      <c r="G15292">
        <v>-0.64815826485060468</v>
      </c>
      <c r="H15292">
        <v>1849.3530000000001</v>
      </c>
      <c r="I15292">
        <v>70.373024915496984</v>
      </c>
      <c r="J15292">
        <v>69.427004164785458</v>
      </c>
    </row>
    <row r="15293" spans="1:10" x14ac:dyDescent="0.25">
      <c r="A15293">
        <v>15292</v>
      </c>
      <c r="B15293" t="s">
        <v>70</v>
      </c>
      <c r="C15293">
        <v>1849</v>
      </c>
      <c r="D15293" t="s">
        <v>229</v>
      </c>
      <c r="E15293" t="s">
        <v>274</v>
      </c>
      <c r="F15293" t="s">
        <v>858</v>
      </c>
      <c r="G15293">
        <v>-0.35223596557598269</v>
      </c>
      <c r="H15293">
        <v>1849.364</v>
      </c>
      <c r="I15293">
        <v>69.229395609770407</v>
      </c>
      <c r="J15293">
        <v>68.866611709812375</v>
      </c>
    </row>
    <row r="15294" spans="1:10" x14ac:dyDescent="0.25">
      <c r="A15294">
        <v>15293</v>
      </c>
      <c r="B15294" t="s">
        <v>70</v>
      </c>
      <c r="C15294">
        <v>1849</v>
      </c>
      <c r="D15294" t="s">
        <v>229</v>
      </c>
      <c r="E15294" t="s">
        <v>274</v>
      </c>
      <c r="F15294" t="s">
        <v>858</v>
      </c>
      <c r="G15294">
        <v>-0.24671333883503388</v>
      </c>
      <c r="H15294">
        <v>1849.4269999999999</v>
      </c>
      <c r="I15294">
        <v>64.040259816814782</v>
      </c>
      <c r="J15294">
        <v>63.992687466815312</v>
      </c>
    </row>
    <row r="15295" spans="1:10" x14ac:dyDescent="0.25">
      <c r="A15295">
        <v>15294</v>
      </c>
      <c r="B15295" t="s">
        <v>70</v>
      </c>
      <c r="C15295">
        <v>1849</v>
      </c>
      <c r="D15295" t="s">
        <v>229</v>
      </c>
      <c r="E15295" t="s">
        <v>274</v>
      </c>
      <c r="F15295" t="s">
        <v>858</v>
      </c>
      <c r="G15295">
        <v>-0.28741603366851698</v>
      </c>
      <c r="H15295">
        <v>1849.4770000000001</v>
      </c>
      <c r="I15295">
        <v>62.884120548525836</v>
      </c>
      <c r="J15295">
        <v>62.840164516330184</v>
      </c>
    </row>
    <row r="15296" spans="1:10" x14ac:dyDescent="0.25">
      <c r="A15296">
        <v>15295</v>
      </c>
      <c r="B15296" t="s">
        <v>70</v>
      </c>
      <c r="C15296">
        <v>1849</v>
      </c>
      <c r="D15296" t="s">
        <v>229</v>
      </c>
      <c r="E15296" t="s">
        <v>274</v>
      </c>
      <c r="F15296" t="s">
        <v>858</v>
      </c>
      <c r="G15296">
        <v>-0.28931958699270077</v>
      </c>
      <c r="H15296">
        <v>1849.479</v>
      </c>
      <c r="I15296">
        <v>62.906560710537562</v>
      </c>
      <c r="J15296">
        <v>62.8626740438974</v>
      </c>
    </row>
    <row r="15297" spans="1:10" x14ac:dyDescent="0.25">
      <c r="A15297">
        <v>15296</v>
      </c>
      <c r="B15297" t="s">
        <v>70</v>
      </c>
      <c r="C15297">
        <v>1849</v>
      </c>
      <c r="D15297" t="s">
        <v>229</v>
      </c>
      <c r="E15297" t="s">
        <v>274</v>
      </c>
      <c r="F15297" t="s">
        <v>858</v>
      </c>
      <c r="G15297">
        <v>-0.29519607282332894</v>
      </c>
      <c r="H15297">
        <v>1849.4849999999999</v>
      </c>
      <c r="I15297">
        <v>62.978100517266768</v>
      </c>
      <c r="J15297">
        <v>62.930032417262112</v>
      </c>
    </row>
    <row r="15298" spans="1:10" x14ac:dyDescent="0.25">
      <c r="A15298">
        <v>15297</v>
      </c>
      <c r="B15298" t="s">
        <v>70</v>
      </c>
      <c r="C15298">
        <v>1849</v>
      </c>
      <c r="D15298" t="s">
        <v>229</v>
      </c>
      <c r="E15298" t="s">
        <v>274</v>
      </c>
      <c r="F15298" t="s">
        <v>858</v>
      </c>
      <c r="G15298">
        <v>-0.32591211418103805</v>
      </c>
      <c r="H15298">
        <v>1849.5229999999999</v>
      </c>
      <c r="I15298">
        <v>64.478927340788587</v>
      </c>
      <c r="J15298">
        <v>64.407006859025969</v>
      </c>
    </row>
    <row r="15299" spans="1:10" x14ac:dyDescent="0.25">
      <c r="A15299">
        <v>15298</v>
      </c>
      <c r="B15299" t="s">
        <v>70</v>
      </c>
      <c r="C15299">
        <v>1849</v>
      </c>
      <c r="D15299" t="s">
        <v>229</v>
      </c>
      <c r="E15299" t="s">
        <v>274</v>
      </c>
      <c r="F15299" t="s">
        <v>858</v>
      </c>
      <c r="G15299">
        <v>-0.33124111451588184</v>
      </c>
      <c r="H15299">
        <v>1849.5260000000001</v>
      </c>
      <c r="I15299">
        <v>64.641429017177828</v>
      </c>
      <c r="J15299">
        <v>64.561085544708305</v>
      </c>
    </row>
    <row r="15300" spans="1:10" x14ac:dyDescent="0.25">
      <c r="A15300">
        <v>15299</v>
      </c>
      <c r="B15300" t="s">
        <v>70</v>
      </c>
      <c r="C15300">
        <v>1849</v>
      </c>
      <c r="D15300" t="s">
        <v>229</v>
      </c>
      <c r="E15300" t="s">
        <v>274</v>
      </c>
      <c r="F15300" t="s">
        <v>858</v>
      </c>
      <c r="G15300">
        <v>-5.0255868437972293E-2</v>
      </c>
      <c r="H15300">
        <v>1849.6030000000001</v>
      </c>
      <c r="I15300">
        <v>70.908023015443959</v>
      </c>
      <c r="J15300">
        <v>71.434547998922682</v>
      </c>
    </row>
    <row r="15301" spans="1:10" x14ac:dyDescent="0.25">
      <c r="A15301">
        <v>15300</v>
      </c>
      <c r="B15301" t="s">
        <v>70</v>
      </c>
      <c r="C15301">
        <v>1849</v>
      </c>
      <c r="D15301" t="s">
        <v>229</v>
      </c>
      <c r="E15301" t="s">
        <v>274</v>
      </c>
      <c r="F15301" t="s">
        <v>858</v>
      </c>
      <c r="G15301">
        <v>4.3759453881839404E-2</v>
      </c>
      <c r="H15301">
        <v>1849.6379999999999</v>
      </c>
      <c r="I15301">
        <v>75.693726413867779</v>
      </c>
      <c r="J15301">
        <v>76.387553899024411</v>
      </c>
    </row>
    <row r="15302" spans="1:10" x14ac:dyDescent="0.25">
      <c r="A15302">
        <v>15301</v>
      </c>
      <c r="B15302" t="s">
        <v>70</v>
      </c>
      <c r="C15302">
        <v>1849</v>
      </c>
      <c r="D15302" t="s">
        <v>229</v>
      </c>
      <c r="E15302" t="s">
        <v>274</v>
      </c>
      <c r="F15302" t="s">
        <v>858</v>
      </c>
      <c r="G15302">
        <v>0.20283493457031446</v>
      </c>
      <c r="H15302">
        <v>1849.6489999999999</v>
      </c>
      <c r="I15302">
        <v>77.252622919674224</v>
      </c>
      <c r="J15302">
        <v>78.25110421484726</v>
      </c>
    </row>
    <row r="15303" spans="1:10" x14ac:dyDescent="0.25">
      <c r="A15303">
        <v>15302</v>
      </c>
      <c r="B15303" t="s">
        <v>70</v>
      </c>
      <c r="C15303">
        <v>1849</v>
      </c>
      <c r="D15303" t="s">
        <v>229</v>
      </c>
      <c r="E15303" t="s">
        <v>274</v>
      </c>
      <c r="F15303" t="s">
        <v>858</v>
      </c>
      <c r="G15303">
        <v>0.35035248534412133</v>
      </c>
      <c r="H15303">
        <v>1849.663</v>
      </c>
      <c r="I15303">
        <v>79.167250615469314</v>
      </c>
      <c r="J15303">
        <v>80.451839541954214</v>
      </c>
    </row>
    <row r="15304" spans="1:10" x14ac:dyDescent="0.25">
      <c r="A15304">
        <v>15303</v>
      </c>
      <c r="B15304" t="s">
        <v>70</v>
      </c>
      <c r="C15304">
        <v>1849</v>
      </c>
      <c r="D15304" t="s">
        <v>229</v>
      </c>
      <c r="E15304" t="s">
        <v>274</v>
      </c>
      <c r="F15304" t="s">
        <v>858</v>
      </c>
      <c r="G15304">
        <v>0.68960421210339318</v>
      </c>
      <c r="H15304">
        <v>1849.6880000000001</v>
      </c>
      <c r="I15304">
        <v>82.571142223542665</v>
      </c>
      <c r="J15304">
        <v>84.526085904437522</v>
      </c>
    </row>
    <row r="15305" spans="1:10" x14ac:dyDescent="0.25">
      <c r="A15305">
        <v>15304</v>
      </c>
      <c r="B15305" t="s">
        <v>70</v>
      </c>
      <c r="C15305">
        <v>1849</v>
      </c>
      <c r="D15305" t="s">
        <v>229</v>
      </c>
      <c r="E15305" t="s">
        <v>274</v>
      </c>
      <c r="F15305" t="s">
        <v>858</v>
      </c>
      <c r="G15305">
        <v>0.65220749861093907</v>
      </c>
      <c r="H15305">
        <v>1849.69</v>
      </c>
      <c r="I15305">
        <v>83.031743980917597</v>
      </c>
      <c r="J15305">
        <v>84.911137829426295</v>
      </c>
    </row>
    <row r="15306" spans="1:10" x14ac:dyDescent="0.25">
      <c r="A15306">
        <v>15305</v>
      </c>
      <c r="B15306" t="s">
        <v>70</v>
      </c>
      <c r="C15306">
        <v>1849</v>
      </c>
      <c r="D15306" t="s">
        <v>229</v>
      </c>
      <c r="E15306" t="s">
        <v>274</v>
      </c>
      <c r="F15306" t="s">
        <v>858</v>
      </c>
      <c r="G15306">
        <v>0.61389329170772899</v>
      </c>
      <c r="H15306">
        <v>1849.693</v>
      </c>
      <c r="I15306">
        <v>83.493418402982343</v>
      </c>
      <c r="J15306">
        <v>85.295592929742853</v>
      </c>
    </row>
    <row r="15307" spans="1:10" x14ac:dyDescent="0.25">
      <c r="A15307">
        <v>15306</v>
      </c>
      <c r="B15307" t="s">
        <v>70</v>
      </c>
      <c r="C15307">
        <v>1849</v>
      </c>
      <c r="D15307" t="s">
        <v>229</v>
      </c>
      <c r="E15307" t="s">
        <v>274</v>
      </c>
      <c r="F15307" t="s">
        <v>858</v>
      </c>
      <c r="G15307">
        <v>0.57741103719352904</v>
      </c>
      <c r="H15307">
        <v>1849.6959999999999</v>
      </c>
      <c r="I15307">
        <v>83.955223687107903</v>
      </c>
      <c r="J15307">
        <v>85.683805320683561</v>
      </c>
    </row>
    <row r="15308" spans="1:10" x14ac:dyDescent="0.25">
      <c r="A15308">
        <v>15307</v>
      </c>
      <c r="B15308" t="s">
        <v>70</v>
      </c>
      <c r="C15308">
        <v>1849</v>
      </c>
      <c r="D15308" t="s">
        <v>229</v>
      </c>
      <c r="E15308" t="s">
        <v>274</v>
      </c>
      <c r="F15308" t="s">
        <v>858</v>
      </c>
      <c r="G15308">
        <v>14.672733719632582</v>
      </c>
      <c r="H15308">
        <v>1849.934</v>
      </c>
      <c r="I15308">
        <v>97.894408736934764</v>
      </c>
      <c r="J15308">
        <v>127.42097944255246</v>
      </c>
    </row>
    <row r="15309" spans="1:10" x14ac:dyDescent="0.25">
      <c r="A15309">
        <v>15308</v>
      </c>
      <c r="B15309" t="s">
        <v>72</v>
      </c>
      <c r="C15309">
        <v>1849</v>
      </c>
      <c r="D15309" t="s">
        <v>229</v>
      </c>
      <c r="E15309" t="s">
        <v>274</v>
      </c>
      <c r="F15309" t="s">
        <v>858</v>
      </c>
      <c r="G15309">
        <v>5.7846312170674592</v>
      </c>
      <c r="H15309">
        <v>1849.348</v>
      </c>
      <c r="I15309">
        <v>67.83141339488057</v>
      </c>
      <c r="J15309">
        <v>79.515059306102287</v>
      </c>
    </row>
    <row r="15310" spans="1:10" x14ac:dyDescent="0.25">
      <c r="A15310">
        <v>15309</v>
      </c>
      <c r="B15310" t="s">
        <v>72</v>
      </c>
      <c r="C15310">
        <v>1849</v>
      </c>
      <c r="D15310" t="s">
        <v>229</v>
      </c>
      <c r="E15310" t="s">
        <v>274</v>
      </c>
      <c r="F15310" t="s">
        <v>858</v>
      </c>
      <c r="G15310">
        <v>5.588061946990087</v>
      </c>
      <c r="H15310">
        <v>1849.384</v>
      </c>
      <c r="I15310">
        <v>64.594638158882361</v>
      </c>
      <c r="J15310">
        <v>75.916956062917677</v>
      </c>
    </row>
    <row r="15311" spans="1:10" x14ac:dyDescent="0.25">
      <c r="A15311">
        <v>15310</v>
      </c>
      <c r="B15311" t="s">
        <v>72</v>
      </c>
      <c r="C15311">
        <v>1849</v>
      </c>
      <c r="D15311" t="s">
        <v>229</v>
      </c>
      <c r="E15311" t="s">
        <v>274</v>
      </c>
      <c r="F15311" t="s">
        <v>858</v>
      </c>
      <c r="G15311">
        <v>4.9301326781781283</v>
      </c>
      <c r="H15311">
        <v>1849.403</v>
      </c>
      <c r="I15311">
        <v>63.936859803565028</v>
      </c>
      <c r="J15311">
        <v>73.863241374467378</v>
      </c>
    </row>
    <row r="15312" spans="1:10" x14ac:dyDescent="0.25">
      <c r="A15312">
        <v>15311</v>
      </c>
      <c r="B15312" t="s">
        <v>72</v>
      </c>
      <c r="C15312">
        <v>1849</v>
      </c>
      <c r="D15312" t="s">
        <v>229</v>
      </c>
      <c r="E15312" t="s">
        <v>274</v>
      </c>
      <c r="F15312" t="s">
        <v>858</v>
      </c>
      <c r="G15312">
        <v>5.6448916398187849</v>
      </c>
      <c r="H15312">
        <v>1849.4359999999999</v>
      </c>
      <c r="I15312">
        <v>61.532031401627897</v>
      </c>
      <c r="J15312">
        <v>72.840755542208143</v>
      </c>
    </row>
    <row r="15313" spans="1:10" x14ac:dyDescent="0.25">
      <c r="A15313">
        <v>15312</v>
      </c>
      <c r="B15313" t="s">
        <v>72</v>
      </c>
      <c r="C15313">
        <v>1849</v>
      </c>
      <c r="D15313" t="s">
        <v>229</v>
      </c>
      <c r="E15313" t="s">
        <v>274</v>
      </c>
      <c r="F15313" t="s">
        <v>858</v>
      </c>
      <c r="G15313">
        <v>5.7540938700155575</v>
      </c>
      <c r="H15313">
        <v>1849.4490000000001</v>
      </c>
      <c r="I15313">
        <v>61.021524674438858</v>
      </c>
      <c r="J15313">
        <v>72.541429699404162</v>
      </c>
    </row>
    <row r="15314" spans="1:10" x14ac:dyDescent="0.25">
      <c r="A15314">
        <v>15313</v>
      </c>
      <c r="B15314" t="s">
        <v>72</v>
      </c>
      <c r="C15314">
        <v>1849</v>
      </c>
      <c r="D15314" t="s">
        <v>229</v>
      </c>
      <c r="E15314" t="s">
        <v>274</v>
      </c>
      <c r="F15314" t="s">
        <v>858</v>
      </c>
      <c r="G15314">
        <v>5.7542723958680666</v>
      </c>
      <c r="H15314">
        <v>1849.4549999999999</v>
      </c>
      <c r="I15314">
        <v>60.922197666563484</v>
      </c>
      <c r="J15314">
        <v>72.434421380575117</v>
      </c>
    </row>
    <row r="15315" spans="1:10" x14ac:dyDescent="0.25">
      <c r="A15315">
        <v>15314</v>
      </c>
      <c r="B15315" t="s">
        <v>72</v>
      </c>
      <c r="C15315">
        <v>1849</v>
      </c>
      <c r="D15315" t="s">
        <v>229</v>
      </c>
      <c r="E15315" t="s">
        <v>274</v>
      </c>
      <c r="F15315" t="s">
        <v>858</v>
      </c>
      <c r="G15315">
        <v>5.7544345789319831</v>
      </c>
      <c r="H15315">
        <v>1849.4580000000001</v>
      </c>
      <c r="I15315">
        <v>60.884609414727883</v>
      </c>
      <c r="J15315">
        <v>72.393110122340431</v>
      </c>
    </row>
    <row r="15316" spans="1:10" x14ac:dyDescent="0.25">
      <c r="A15316">
        <v>15315</v>
      </c>
      <c r="B15316" t="s">
        <v>72</v>
      </c>
      <c r="C15316">
        <v>1849</v>
      </c>
      <c r="D15316" t="s">
        <v>229</v>
      </c>
      <c r="E15316" t="s">
        <v>274</v>
      </c>
      <c r="F15316" t="s">
        <v>858</v>
      </c>
      <c r="G15316">
        <v>5.9426274181870831</v>
      </c>
      <c r="H15316">
        <v>1849.4659999999999</v>
      </c>
      <c r="I15316">
        <v>60.622050150700773</v>
      </c>
      <c r="J15316">
        <v>72.491472100217877</v>
      </c>
    </row>
    <row r="15317" spans="1:10" x14ac:dyDescent="0.25">
      <c r="A15317">
        <v>15316</v>
      </c>
      <c r="B15317" t="s">
        <v>72</v>
      </c>
      <c r="C15317">
        <v>1849</v>
      </c>
      <c r="D15317" t="s">
        <v>229</v>
      </c>
      <c r="E15317" t="s">
        <v>274</v>
      </c>
      <c r="F15317" t="s">
        <v>858</v>
      </c>
      <c r="G15317">
        <v>5.9441629003916487</v>
      </c>
      <c r="H15317">
        <v>1849.4770000000001</v>
      </c>
      <c r="I15317">
        <v>60.613029719621792</v>
      </c>
      <c r="J15317">
        <v>72.508985519902765</v>
      </c>
    </row>
    <row r="15318" spans="1:10" x14ac:dyDescent="0.25">
      <c r="A15318">
        <v>15317</v>
      </c>
      <c r="B15318" t="s">
        <v>72</v>
      </c>
      <c r="C15318">
        <v>1849</v>
      </c>
      <c r="D15318" t="s">
        <v>229</v>
      </c>
      <c r="E15318" t="s">
        <v>274</v>
      </c>
      <c r="F15318" t="s">
        <v>858</v>
      </c>
      <c r="G15318">
        <v>5.8334196603297555</v>
      </c>
      <c r="H15318">
        <v>1849.5070000000001</v>
      </c>
      <c r="I15318">
        <v>61.39433550461716</v>
      </c>
      <c r="J15318">
        <v>73.093806057848553</v>
      </c>
    </row>
    <row r="15319" spans="1:10" x14ac:dyDescent="0.25">
      <c r="A15319">
        <v>15318</v>
      </c>
      <c r="B15319" t="s">
        <v>72</v>
      </c>
      <c r="C15319">
        <v>1849</v>
      </c>
      <c r="D15319" t="s">
        <v>229</v>
      </c>
      <c r="E15319" t="s">
        <v>274</v>
      </c>
      <c r="F15319" t="s">
        <v>858</v>
      </c>
      <c r="G15319">
        <v>5.900310776088487</v>
      </c>
      <c r="H15319">
        <v>1849.5150000000001</v>
      </c>
      <c r="I15319">
        <v>61.667244681865142</v>
      </c>
      <c r="J15319">
        <v>73.518887848416639</v>
      </c>
    </row>
    <row r="15320" spans="1:10" x14ac:dyDescent="0.25">
      <c r="A15320">
        <v>15319</v>
      </c>
      <c r="B15320" t="s">
        <v>72</v>
      </c>
      <c r="C15320">
        <v>1849</v>
      </c>
      <c r="D15320" t="s">
        <v>229</v>
      </c>
      <c r="E15320" t="s">
        <v>274</v>
      </c>
      <c r="F15320" t="s">
        <v>858</v>
      </c>
      <c r="G15320">
        <v>5.9781046779037537</v>
      </c>
      <c r="H15320">
        <v>1849.529</v>
      </c>
      <c r="I15320">
        <v>62.289662938420086</v>
      </c>
      <c r="J15320">
        <v>74.334515594675764</v>
      </c>
    </row>
    <row r="15321" spans="1:10" x14ac:dyDescent="0.25">
      <c r="A15321">
        <v>15320</v>
      </c>
      <c r="B15321" t="s">
        <v>72</v>
      </c>
      <c r="C15321">
        <v>1849</v>
      </c>
      <c r="D15321" t="s">
        <v>229</v>
      </c>
      <c r="E15321" t="s">
        <v>274</v>
      </c>
      <c r="F15321" t="s">
        <v>858</v>
      </c>
      <c r="G15321">
        <v>4.6702300855924834</v>
      </c>
      <c r="H15321">
        <v>1849.6220000000001</v>
      </c>
      <c r="I15321">
        <v>72.48217775973896</v>
      </c>
      <c r="J15321">
        <v>81.573297961684077</v>
      </c>
    </row>
    <row r="15322" spans="1:10" x14ac:dyDescent="0.25">
      <c r="A15322">
        <v>15321</v>
      </c>
      <c r="B15322" t="s">
        <v>72</v>
      </c>
      <c r="C15322">
        <v>1849</v>
      </c>
      <c r="D15322" t="s">
        <v>229</v>
      </c>
      <c r="E15322" t="s">
        <v>274</v>
      </c>
      <c r="F15322" t="s">
        <v>858</v>
      </c>
      <c r="G15322">
        <v>4.7626534801778266</v>
      </c>
      <c r="H15322">
        <v>1849.625</v>
      </c>
      <c r="I15322">
        <v>72.708189989266188</v>
      </c>
      <c r="J15322">
        <v>81.973754947160032</v>
      </c>
    </row>
    <row r="15323" spans="1:10" x14ac:dyDescent="0.25">
      <c r="A15323">
        <v>15322</v>
      </c>
      <c r="B15323" t="s">
        <v>72</v>
      </c>
      <c r="C15323">
        <v>1849</v>
      </c>
      <c r="D15323" t="s">
        <v>229</v>
      </c>
      <c r="E15323" t="s">
        <v>274</v>
      </c>
      <c r="F15323" t="s">
        <v>858</v>
      </c>
      <c r="G15323">
        <v>4.8568561899291831</v>
      </c>
      <c r="H15323">
        <v>1849.627</v>
      </c>
      <c r="I15323">
        <v>72.933496499160654</v>
      </c>
      <c r="J15323">
        <v>82.377277213665408</v>
      </c>
    </row>
    <row r="15324" spans="1:10" x14ac:dyDescent="0.25">
      <c r="A15324">
        <v>15323</v>
      </c>
      <c r="B15324" t="s">
        <v>72</v>
      </c>
      <c r="C15324">
        <v>1849</v>
      </c>
      <c r="D15324" t="s">
        <v>229</v>
      </c>
      <c r="E15324" t="s">
        <v>274</v>
      </c>
      <c r="F15324" t="s">
        <v>858</v>
      </c>
      <c r="G15324">
        <v>4.9568421001913858</v>
      </c>
      <c r="H15324">
        <v>1849.63</v>
      </c>
      <c r="I15324">
        <v>73.153476972055387</v>
      </c>
      <c r="J15324">
        <v>82.785947502115192</v>
      </c>
    </row>
    <row r="15325" spans="1:10" x14ac:dyDescent="0.25">
      <c r="A15325">
        <v>15324</v>
      </c>
      <c r="B15325" t="s">
        <v>72</v>
      </c>
      <c r="C15325">
        <v>1849</v>
      </c>
      <c r="D15325" t="s">
        <v>229</v>
      </c>
      <c r="E15325" t="s">
        <v>274</v>
      </c>
      <c r="F15325" t="s">
        <v>858</v>
      </c>
      <c r="G15325">
        <v>5.0534090183023146</v>
      </c>
      <c r="H15325">
        <v>1849.633</v>
      </c>
      <c r="I15325">
        <v>73.378846394134499</v>
      </c>
      <c r="J15325">
        <v>83.195118173571018</v>
      </c>
    </row>
    <row r="15326" spans="1:10" x14ac:dyDescent="0.25">
      <c r="A15326">
        <v>15325</v>
      </c>
      <c r="B15326" t="s">
        <v>72</v>
      </c>
      <c r="C15326">
        <v>1849</v>
      </c>
      <c r="D15326" t="s">
        <v>229</v>
      </c>
      <c r="E15326" t="s">
        <v>274</v>
      </c>
      <c r="F15326" t="s">
        <v>858</v>
      </c>
      <c r="G15326">
        <v>5.1218804982485713</v>
      </c>
      <c r="H15326">
        <v>1849.636</v>
      </c>
      <c r="I15326">
        <v>73.630078629261035</v>
      </c>
      <c r="J15326">
        <v>83.570320353490047</v>
      </c>
    </row>
    <row r="15327" spans="1:10" x14ac:dyDescent="0.25">
      <c r="A15327">
        <v>15326</v>
      </c>
      <c r="B15327" t="s">
        <v>72</v>
      </c>
      <c r="C15327">
        <v>1849</v>
      </c>
      <c r="D15327" t="s">
        <v>229</v>
      </c>
      <c r="E15327" t="s">
        <v>274</v>
      </c>
      <c r="F15327" t="s">
        <v>858</v>
      </c>
      <c r="G15327">
        <v>4.8647482620386882</v>
      </c>
      <c r="H15327">
        <v>1849.6469999999999</v>
      </c>
      <c r="I15327">
        <v>75.234325964271747</v>
      </c>
      <c r="J15327">
        <v>84.676387304451566</v>
      </c>
    </row>
    <row r="15328" spans="1:10" x14ac:dyDescent="0.25">
      <c r="A15328">
        <v>15327</v>
      </c>
      <c r="B15328" t="s">
        <v>72</v>
      </c>
      <c r="C15328">
        <v>1849</v>
      </c>
      <c r="D15328" t="s">
        <v>229</v>
      </c>
      <c r="E15328" t="s">
        <v>274</v>
      </c>
      <c r="F15328" t="s">
        <v>858</v>
      </c>
      <c r="G15328">
        <v>3.7545595685914548</v>
      </c>
      <c r="H15328">
        <v>1849.6679999999999</v>
      </c>
      <c r="I15328">
        <v>79.090419037542688</v>
      </c>
      <c r="J15328">
        <v>86.296095164541399</v>
      </c>
    </row>
    <row r="15329" spans="1:10" x14ac:dyDescent="0.25">
      <c r="A15329">
        <v>15328</v>
      </c>
      <c r="B15329" t="s">
        <v>72</v>
      </c>
      <c r="C15329">
        <v>1849</v>
      </c>
      <c r="D15329" t="s">
        <v>229</v>
      </c>
      <c r="E15329" t="s">
        <v>274</v>
      </c>
      <c r="F15329" t="s">
        <v>858</v>
      </c>
      <c r="G15329">
        <v>4.6992913724757965</v>
      </c>
      <c r="H15329">
        <v>1849.7619999999999</v>
      </c>
      <c r="I15329">
        <v>90.689732290338767</v>
      </c>
      <c r="J15329">
        <v>99.708143066152402</v>
      </c>
    </row>
    <row r="15330" spans="1:10" x14ac:dyDescent="0.25">
      <c r="A15330">
        <v>15329</v>
      </c>
      <c r="B15330" t="s">
        <v>72</v>
      </c>
      <c r="C15330">
        <v>1849</v>
      </c>
      <c r="D15330" t="s">
        <v>229</v>
      </c>
      <c r="E15330" t="s">
        <v>274</v>
      </c>
      <c r="F15330" t="s">
        <v>858</v>
      </c>
      <c r="G15330">
        <v>5.4181228372356527</v>
      </c>
      <c r="H15330">
        <v>1849.778</v>
      </c>
      <c r="I15330">
        <v>92.352889784335673</v>
      </c>
      <c r="J15330">
        <v>102.77605177247163</v>
      </c>
    </row>
    <row r="15331" spans="1:10" x14ac:dyDescent="0.25">
      <c r="A15331">
        <v>15330</v>
      </c>
      <c r="B15331" t="s">
        <v>72</v>
      </c>
      <c r="C15331">
        <v>1849</v>
      </c>
      <c r="D15331" t="s">
        <v>229</v>
      </c>
      <c r="E15331" t="s">
        <v>274</v>
      </c>
      <c r="F15331" t="s">
        <v>858</v>
      </c>
      <c r="G15331">
        <v>4.2776783716387072</v>
      </c>
      <c r="H15331">
        <v>1849.797</v>
      </c>
      <c r="I15331">
        <v>95.929280773691858</v>
      </c>
      <c r="J15331">
        <v>104.08836549365734</v>
      </c>
    </row>
    <row r="15332" spans="1:10" x14ac:dyDescent="0.25">
      <c r="A15332">
        <v>15331</v>
      </c>
      <c r="B15332" t="s">
        <v>72</v>
      </c>
      <c r="C15332">
        <v>1849</v>
      </c>
      <c r="D15332" t="s">
        <v>229</v>
      </c>
      <c r="E15332" t="s">
        <v>274</v>
      </c>
      <c r="F15332" t="s">
        <v>858</v>
      </c>
      <c r="G15332">
        <v>4.3704988690514401</v>
      </c>
      <c r="H15332">
        <v>1849.8</v>
      </c>
      <c r="I15332">
        <v>96.185053031094967</v>
      </c>
      <c r="J15332">
        <v>104.53117989462196</v>
      </c>
    </row>
    <row r="15333" spans="1:10" x14ac:dyDescent="0.25">
      <c r="A15333">
        <v>15332</v>
      </c>
      <c r="B15333" t="s">
        <v>72</v>
      </c>
      <c r="C15333">
        <v>1849</v>
      </c>
      <c r="D15333" t="s">
        <v>229</v>
      </c>
      <c r="E15333" t="s">
        <v>274</v>
      </c>
      <c r="F15333" t="s">
        <v>858</v>
      </c>
      <c r="G15333">
        <v>5.6363028275775848</v>
      </c>
      <c r="H15333">
        <v>1849.808</v>
      </c>
      <c r="I15333">
        <v>96.169914028885501</v>
      </c>
      <c r="J15333">
        <v>107.01998613790833</v>
      </c>
    </row>
    <row r="15334" spans="1:10" x14ac:dyDescent="0.25">
      <c r="A15334">
        <v>15333</v>
      </c>
      <c r="B15334" t="s">
        <v>72</v>
      </c>
      <c r="C15334">
        <v>1849</v>
      </c>
      <c r="D15334" t="s">
        <v>229</v>
      </c>
      <c r="E15334" t="s">
        <v>274</v>
      </c>
      <c r="F15334" t="s">
        <v>858</v>
      </c>
      <c r="G15334">
        <v>5.8358979190758022</v>
      </c>
      <c r="H15334">
        <v>1849.8140000000001</v>
      </c>
      <c r="I15334">
        <v>96.738388603911048</v>
      </c>
      <c r="J15334">
        <v>107.97854230621725</v>
      </c>
    </row>
    <row r="15335" spans="1:10" x14ac:dyDescent="0.25">
      <c r="A15335">
        <v>15334</v>
      </c>
      <c r="B15335" t="s">
        <v>72</v>
      </c>
      <c r="C15335">
        <v>1849</v>
      </c>
      <c r="D15335" t="s">
        <v>229</v>
      </c>
      <c r="E15335" t="s">
        <v>274</v>
      </c>
      <c r="F15335" t="s">
        <v>858</v>
      </c>
      <c r="G15335">
        <v>4.4001697054786852</v>
      </c>
      <c r="H15335">
        <v>1849.825</v>
      </c>
      <c r="I15335">
        <v>99.277501052858355</v>
      </c>
      <c r="J15335">
        <v>107.68329807295517</v>
      </c>
    </row>
    <row r="15336" spans="1:10" x14ac:dyDescent="0.25">
      <c r="A15336">
        <v>15335</v>
      </c>
      <c r="B15336" t="s">
        <v>72</v>
      </c>
      <c r="C15336">
        <v>1849</v>
      </c>
      <c r="D15336" t="s">
        <v>229</v>
      </c>
      <c r="E15336" t="s">
        <v>274</v>
      </c>
      <c r="F15336" t="s">
        <v>858</v>
      </c>
      <c r="G15336">
        <v>4.7213207877381969</v>
      </c>
      <c r="H15336">
        <v>1849.827</v>
      </c>
      <c r="I15336">
        <v>99.365256917235527</v>
      </c>
      <c r="J15336">
        <v>108.40296450129603</v>
      </c>
    </row>
    <row r="15337" spans="1:10" x14ac:dyDescent="0.25">
      <c r="A15337">
        <v>15336</v>
      </c>
      <c r="B15337" t="s">
        <v>72</v>
      </c>
      <c r="C15337">
        <v>1849</v>
      </c>
      <c r="D15337" t="s">
        <v>229</v>
      </c>
      <c r="E15337" t="s">
        <v>274</v>
      </c>
      <c r="F15337" t="s">
        <v>858</v>
      </c>
      <c r="G15337">
        <v>4.4795569817758771</v>
      </c>
      <c r="H15337">
        <v>1849.855</v>
      </c>
      <c r="I15337">
        <v>102.87507411030576</v>
      </c>
      <c r="J15337">
        <v>111.42291580201699</v>
      </c>
    </row>
    <row r="15338" spans="1:10" x14ac:dyDescent="0.25">
      <c r="A15338">
        <v>15337</v>
      </c>
      <c r="B15338" t="s">
        <v>72</v>
      </c>
      <c r="C15338">
        <v>1849</v>
      </c>
      <c r="D15338" t="s">
        <v>229</v>
      </c>
      <c r="E15338" t="s">
        <v>274</v>
      </c>
      <c r="F15338" t="s">
        <v>858</v>
      </c>
      <c r="G15338">
        <v>3.9806260405684588</v>
      </c>
      <c r="H15338">
        <v>1849.86</v>
      </c>
      <c r="I15338">
        <v>103.87016707058334</v>
      </c>
      <c r="J15338">
        <v>111.43518646442409</v>
      </c>
    </row>
    <row r="15339" spans="1:10" x14ac:dyDescent="0.25">
      <c r="A15339">
        <v>15338</v>
      </c>
      <c r="B15339" t="s">
        <v>72</v>
      </c>
      <c r="C15339">
        <v>1849</v>
      </c>
      <c r="D15339" t="s">
        <v>229</v>
      </c>
      <c r="E15339" t="s">
        <v>274</v>
      </c>
      <c r="F15339" t="s">
        <v>858</v>
      </c>
      <c r="G15339">
        <v>4.1906879621392497</v>
      </c>
      <c r="H15339">
        <v>1849.8679999999999</v>
      </c>
      <c r="I15339">
        <v>104.5251859715118</v>
      </c>
      <c r="J15339">
        <v>112.51272233961519</v>
      </c>
    </row>
    <row r="15340" spans="1:10" x14ac:dyDescent="0.25">
      <c r="A15340">
        <v>15339</v>
      </c>
      <c r="B15340" t="s">
        <v>72</v>
      </c>
      <c r="C15340">
        <v>1849</v>
      </c>
      <c r="D15340" t="s">
        <v>229</v>
      </c>
      <c r="E15340" t="s">
        <v>274</v>
      </c>
      <c r="F15340" t="s">
        <v>858</v>
      </c>
      <c r="G15340">
        <v>4.0145424158017535</v>
      </c>
      <c r="H15340">
        <v>1849.8710000000001</v>
      </c>
      <c r="I15340">
        <v>104.95482656475743</v>
      </c>
      <c r="J15340">
        <v>112.59461120274737</v>
      </c>
    </row>
    <row r="15341" spans="1:10" x14ac:dyDescent="0.25">
      <c r="A15341">
        <v>15340</v>
      </c>
      <c r="B15341" t="s">
        <v>72</v>
      </c>
      <c r="C15341">
        <v>1849</v>
      </c>
      <c r="D15341" t="s">
        <v>229</v>
      </c>
      <c r="E15341" t="s">
        <v>274</v>
      </c>
      <c r="F15341" t="s">
        <v>858</v>
      </c>
      <c r="G15341">
        <v>4.0122426255599661</v>
      </c>
      <c r="H15341">
        <v>1849.8789999999999</v>
      </c>
      <c r="I15341">
        <v>105.71924628094253</v>
      </c>
      <c r="J15341">
        <v>113.36440331503266</v>
      </c>
    </row>
    <row r="15342" spans="1:10" x14ac:dyDescent="0.25">
      <c r="A15342">
        <v>15341</v>
      </c>
      <c r="B15342" t="s">
        <v>72</v>
      </c>
      <c r="C15342">
        <v>1849</v>
      </c>
      <c r="D15342" t="s">
        <v>229</v>
      </c>
      <c r="E15342" t="s">
        <v>274</v>
      </c>
      <c r="F15342" t="s">
        <v>858</v>
      </c>
      <c r="G15342">
        <v>4.6267319136148322</v>
      </c>
      <c r="H15342">
        <v>1849.885</v>
      </c>
      <c r="I15342">
        <v>105.94456269496371</v>
      </c>
      <c r="J15342">
        <v>114.77675906175148</v>
      </c>
    </row>
    <row r="15343" spans="1:10" x14ac:dyDescent="0.25">
      <c r="A15343">
        <v>15342</v>
      </c>
      <c r="B15343" t="s">
        <v>72</v>
      </c>
      <c r="C15343">
        <v>1849</v>
      </c>
      <c r="D15343" t="s">
        <v>229</v>
      </c>
      <c r="E15343" t="s">
        <v>274</v>
      </c>
      <c r="F15343" t="s">
        <v>858</v>
      </c>
      <c r="G15343">
        <v>3.9319944558461577</v>
      </c>
      <c r="H15343">
        <v>1849.8879999999999</v>
      </c>
      <c r="I15343">
        <v>106.65046379432601</v>
      </c>
      <c r="J15343">
        <v>114.1260568055544</v>
      </c>
    </row>
    <row r="15344" spans="1:10" x14ac:dyDescent="0.25">
      <c r="A15344">
        <v>15343</v>
      </c>
      <c r="B15344" t="s">
        <v>72</v>
      </c>
      <c r="C15344">
        <v>1849</v>
      </c>
      <c r="D15344" t="s">
        <v>229</v>
      </c>
      <c r="E15344" t="s">
        <v>274</v>
      </c>
      <c r="F15344" t="s">
        <v>858</v>
      </c>
      <c r="G15344">
        <v>4.1564971246914935</v>
      </c>
      <c r="H15344">
        <v>1849.89</v>
      </c>
      <c r="I15344">
        <v>106.75700641282728</v>
      </c>
      <c r="J15344">
        <v>114.67080680325697</v>
      </c>
    </row>
    <row r="15345" spans="1:10" x14ac:dyDescent="0.25">
      <c r="A15345">
        <v>15344</v>
      </c>
      <c r="B15345" t="s">
        <v>72</v>
      </c>
      <c r="C15345">
        <v>1849</v>
      </c>
      <c r="D15345" t="s">
        <v>229</v>
      </c>
      <c r="E15345" t="s">
        <v>274</v>
      </c>
      <c r="F15345" t="s">
        <v>858</v>
      </c>
      <c r="G15345">
        <v>4.6538771978518936</v>
      </c>
      <c r="H15345">
        <v>1849.91</v>
      </c>
      <c r="I15345">
        <v>107.98963370010446</v>
      </c>
      <c r="J15345">
        <v>116.88307256950412</v>
      </c>
    </row>
    <row r="15346" spans="1:10" x14ac:dyDescent="0.25">
      <c r="A15346">
        <v>15345</v>
      </c>
      <c r="B15346" t="s">
        <v>72</v>
      </c>
      <c r="C15346">
        <v>1849</v>
      </c>
      <c r="D15346" t="s">
        <v>229</v>
      </c>
      <c r="E15346" t="s">
        <v>274</v>
      </c>
      <c r="F15346" t="s">
        <v>858</v>
      </c>
      <c r="G15346">
        <v>4.7286739574353582</v>
      </c>
      <c r="H15346">
        <v>1849.915</v>
      </c>
      <c r="I15346">
        <v>108.35459864881871</v>
      </c>
      <c r="J15346">
        <v>117.39348789940907</v>
      </c>
    </row>
    <row r="15347" spans="1:10" x14ac:dyDescent="0.25">
      <c r="A15347">
        <v>15346</v>
      </c>
      <c r="B15347" t="s">
        <v>72</v>
      </c>
      <c r="C15347">
        <v>1849</v>
      </c>
      <c r="D15347" t="s">
        <v>229</v>
      </c>
      <c r="E15347" t="s">
        <v>274</v>
      </c>
      <c r="F15347" t="s">
        <v>858</v>
      </c>
      <c r="G15347">
        <v>4.3905118904332223</v>
      </c>
      <c r="H15347">
        <v>1849.9369999999999</v>
      </c>
      <c r="I15347">
        <v>109.85156332550389</v>
      </c>
      <c r="J15347">
        <v>118.23744781212626</v>
      </c>
    </row>
    <row r="15348" spans="1:10" x14ac:dyDescent="0.25">
      <c r="A15348">
        <v>15347</v>
      </c>
      <c r="B15348" t="s">
        <v>72</v>
      </c>
      <c r="C15348">
        <v>1849</v>
      </c>
      <c r="D15348" t="s">
        <v>229</v>
      </c>
      <c r="E15348" t="s">
        <v>274</v>
      </c>
      <c r="F15348" t="s">
        <v>858</v>
      </c>
      <c r="G15348">
        <v>4.5693418577020211</v>
      </c>
      <c r="H15348">
        <v>1849.94</v>
      </c>
      <c r="I15348">
        <v>109.82884779678068</v>
      </c>
      <c r="J15348">
        <v>118.56949528360352</v>
      </c>
    </row>
    <row r="15349" spans="1:10" x14ac:dyDescent="0.25">
      <c r="A15349">
        <v>15348</v>
      </c>
      <c r="B15349" t="s">
        <v>72</v>
      </c>
      <c r="C15349">
        <v>1849</v>
      </c>
      <c r="D15349" t="s">
        <v>229</v>
      </c>
      <c r="E15349" t="s">
        <v>274</v>
      </c>
      <c r="F15349" t="s">
        <v>858</v>
      </c>
      <c r="G15349">
        <v>4.5182287560716423</v>
      </c>
      <c r="H15349">
        <v>1849.9480000000001</v>
      </c>
      <c r="I15349">
        <v>110.11515707421709</v>
      </c>
      <c r="J15349">
        <v>118.76846155162005</v>
      </c>
    </row>
    <row r="15350" spans="1:10" x14ac:dyDescent="0.25">
      <c r="A15350">
        <v>15349</v>
      </c>
      <c r="B15350" t="s">
        <v>72</v>
      </c>
      <c r="C15350">
        <v>1849</v>
      </c>
      <c r="D15350" t="s">
        <v>229</v>
      </c>
      <c r="E15350" t="s">
        <v>274</v>
      </c>
      <c r="F15350" t="s">
        <v>858</v>
      </c>
      <c r="G15350">
        <v>4.6467276097156711</v>
      </c>
      <c r="H15350">
        <v>1849.953</v>
      </c>
      <c r="I15350">
        <v>110.1453025138221</v>
      </c>
      <c r="J15350">
        <v>119.05991621710615</v>
      </c>
    </row>
    <row r="15351" spans="1:10" x14ac:dyDescent="0.25">
      <c r="A15351">
        <v>15350</v>
      </c>
      <c r="B15351" t="s">
        <v>72</v>
      </c>
      <c r="C15351">
        <v>1849</v>
      </c>
      <c r="D15351" t="s">
        <v>229</v>
      </c>
      <c r="E15351" t="s">
        <v>274</v>
      </c>
      <c r="F15351" t="s">
        <v>858</v>
      </c>
      <c r="G15351">
        <v>4.5145077037749761</v>
      </c>
      <c r="H15351">
        <v>1849.9749999999999</v>
      </c>
      <c r="I15351">
        <v>110.46067842388906</v>
      </c>
      <c r="J15351">
        <v>119.14186250618563</v>
      </c>
    </row>
    <row r="15352" spans="1:10" x14ac:dyDescent="0.25">
      <c r="A15352">
        <v>15351</v>
      </c>
      <c r="B15352" t="s">
        <v>72</v>
      </c>
      <c r="C15352">
        <v>1849</v>
      </c>
      <c r="D15352" t="s">
        <v>229</v>
      </c>
      <c r="E15352" t="s">
        <v>274</v>
      </c>
      <c r="F15352" t="s">
        <v>858</v>
      </c>
      <c r="G15352">
        <v>4.2251907533126287</v>
      </c>
      <c r="H15352">
        <v>1849.989</v>
      </c>
      <c r="I15352">
        <v>110.61790567388421</v>
      </c>
      <c r="J15352">
        <v>118.73439732195834</v>
      </c>
    </row>
    <row r="15353" spans="1:10" x14ac:dyDescent="0.25">
      <c r="A15353">
        <v>15352</v>
      </c>
      <c r="B15353" t="s">
        <v>72</v>
      </c>
      <c r="C15353">
        <v>1849</v>
      </c>
      <c r="D15353" t="s">
        <v>229</v>
      </c>
      <c r="E15353" t="s">
        <v>274</v>
      </c>
      <c r="F15353" t="s">
        <v>858</v>
      </c>
      <c r="G15353">
        <v>4.6758759642309657</v>
      </c>
      <c r="H15353">
        <v>1849.9970000000001</v>
      </c>
      <c r="I15353">
        <v>109.98010293694792</v>
      </c>
      <c r="J15353">
        <v>119.00570221683627</v>
      </c>
    </row>
    <row r="15354" spans="1:10" x14ac:dyDescent="0.25">
      <c r="A15354">
        <v>15353</v>
      </c>
      <c r="B15354" t="s">
        <v>68</v>
      </c>
      <c r="C15354">
        <v>1849</v>
      </c>
      <c r="D15354" t="s">
        <v>229</v>
      </c>
      <c r="E15354" t="s">
        <v>297</v>
      </c>
      <c r="F15354" t="s">
        <v>858</v>
      </c>
      <c r="G15354">
        <v>-1.2542435230463669</v>
      </c>
      <c r="H15354">
        <v>1849.529</v>
      </c>
      <c r="I15354">
        <v>47.789522196102681</v>
      </c>
      <c r="J15354">
        <v>46.197865780614876</v>
      </c>
    </row>
    <row r="15355" spans="1:10" x14ac:dyDescent="0.25">
      <c r="A15355">
        <v>15354</v>
      </c>
      <c r="B15355" t="s">
        <v>68</v>
      </c>
      <c r="C15355">
        <v>1849</v>
      </c>
      <c r="D15355" t="s">
        <v>229</v>
      </c>
      <c r="E15355" t="s">
        <v>297</v>
      </c>
      <c r="F15355" t="s">
        <v>858</v>
      </c>
      <c r="G15355">
        <v>-0.80003712832928642</v>
      </c>
      <c r="H15355">
        <v>1849.5340000000001</v>
      </c>
      <c r="I15355">
        <v>44.877923273369099</v>
      </c>
      <c r="J15355">
        <v>44.207977053846825</v>
      </c>
    </row>
    <row r="15356" spans="1:10" x14ac:dyDescent="0.25">
      <c r="A15356">
        <v>15355</v>
      </c>
      <c r="B15356" t="s">
        <v>68</v>
      </c>
      <c r="C15356">
        <v>1849</v>
      </c>
      <c r="D15356" t="s">
        <v>229</v>
      </c>
      <c r="E15356" t="s">
        <v>297</v>
      </c>
      <c r="F15356" t="s">
        <v>858</v>
      </c>
      <c r="G15356">
        <v>5.3409190201736713E-2</v>
      </c>
      <c r="H15356">
        <v>1849.5530000000001</v>
      </c>
      <c r="I15356">
        <v>42.609053414617414</v>
      </c>
      <c r="J15356">
        <v>43.648121697751179</v>
      </c>
    </row>
    <row r="15357" spans="1:10" x14ac:dyDescent="0.25">
      <c r="A15357">
        <v>15356</v>
      </c>
      <c r="B15357" t="s">
        <v>68</v>
      </c>
      <c r="C15357">
        <v>1849</v>
      </c>
      <c r="D15357" t="s">
        <v>229</v>
      </c>
      <c r="E15357" t="s">
        <v>297</v>
      </c>
      <c r="F15357" t="s">
        <v>858</v>
      </c>
      <c r="G15357">
        <v>-0.16629145634679462</v>
      </c>
      <c r="H15357">
        <v>1849.5889999999999</v>
      </c>
      <c r="I15357">
        <v>51.667228726051214</v>
      </c>
      <c r="J15357">
        <v>52.224593458769633</v>
      </c>
    </row>
    <row r="15358" spans="1:10" x14ac:dyDescent="0.25">
      <c r="A15358">
        <v>15357</v>
      </c>
      <c r="B15358" t="s">
        <v>68</v>
      </c>
      <c r="C15358">
        <v>1849</v>
      </c>
      <c r="D15358" t="s">
        <v>229</v>
      </c>
      <c r="E15358" t="s">
        <v>297</v>
      </c>
      <c r="F15358" t="s">
        <v>858</v>
      </c>
      <c r="G15358">
        <v>-0.33457352829318759</v>
      </c>
      <c r="H15358">
        <v>1849.6</v>
      </c>
      <c r="I15358">
        <v>55.013294619015404</v>
      </c>
      <c r="J15358">
        <v>55.218025205204846</v>
      </c>
    </row>
    <row r="15359" spans="1:10" x14ac:dyDescent="0.25">
      <c r="A15359">
        <v>15358</v>
      </c>
      <c r="B15359" t="s">
        <v>72</v>
      </c>
      <c r="C15359">
        <v>1849</v>
      </c>
      <c r="D15359" t="s">
        <v>227</v>
      </c>
      <c r="E15359" t="s">
        <v>228</v>
      </c>
      <c r="F15359" t="s">
        <v>858</v>
      </c>
      <c r="G15359">
        <v>4.0822535636285799</v>
      </c>
      <c r="H15359">
        <v>1849.8579999999999</v>
      </c>
      <c r="I15359">
        <v>103.50381858304358</v>
      </c>
      <c r="J15359">
        <v>111.266971524488</v>
      </c>
    </row>
    <row r="15360" spans="1:10" x14ac:dyDescent="0.25">
      <c r="A15360">
        <v>15359</v>
      </c>
      <c r="B15360" t="s">
        <v>67</v>
      </c>
      <c r="C15360">
        <v>1849</v>
      </c>
      <c r="D15360" t="s">
        <v>229</v>
      </c>
      <c r="E15360" t="s">
        <v>228</v>
      </c>
      <c r="F15360" t="s">
        <v>858</v>
      </c>
      <c r="G15360">
        <v>-1.203260140027538</v>
      </c>
      <c r="H15360">
        <v>1849.175</v>
      </c>
      <c r="I15360">
        <v>97.357910942259181</v>
      </c>
      <c r="J15360">
        <v>95.260553465974766</v>
      </c>
    </row>
    <row r="15361" spans="1:10" x14ac:dyDescent="0.25">
      <c r="A15361">
        <v>15360</v>
      </c>
      <c r="B15361" t="s">
        <v>67</v>
      </c>
      <c r="C15361">
        <v>1849</v>
      </c>
      <c r="D15361" t="s">
        <v>229</v>
      </c>
      <c r="E15361" t="s">
        <v>228</v>
      </c>
      <c r="F15361" t="s">
        <v>858</v>
      </c>
      <c r="G15361">
        <v>-1.2948061578062349</v>
      </c>
      <c r="H15361">
        <v>1849.181</v>
      </c>
      <c r="I15361">
        <v>96.634043824036198</v>
      </c>
      <c r="J15361">
        <v>94.362180581248609</v>
      </c>
    </row>
    <row r="15362" spans="1:10" x14ac:dyDescent="0.25">
      <c r="A15362">
        <v>15361</v>
      </c>
      <c r="B15362" t="s">
        <v>67</v>
      </c>
      <c r="C15362">
        <v>1849</v>
      </c>
      <c r="D15362" t="s">
        <v>229</v>
      </c>
      <c r="E15362" t="s">
        <v>228</v>
      </c>
      <c r="F15362" t="s">
        <v>858</v>
      </c>
      <c r="G15362">
        <v>-1.4476194041071306</v>
      </c>
      <c r="H15362">
        <v>1849.1859999999999</v>
      </c>
      <c r="I15362">
        <v>95.974663195974287</v>
      </c>
      <c r="J15362">
        <v>93.412320451597381</v>
      </c>
    </row>
    <row r="15363" spans="1:10" x14ac:dyDescent="0.25">
      <c r="A15363">
        <v>15362</v>
      </c>
      <c r="B15363" t="s">
        <v>67</v>
      </c>
      <c r="C15363">
        <v>1849</v>
      </c>
      <c r="D15363" t="s">
        <v>229</v>
      </c>
      <c r="E15363" t="s">
        <v>228</v>
      </c>
      <c r="F15363" t="s">
        <v>858</v>
      </c>
      <c r="G15363">
        <v>-1.5456077633107186</v>
      </c>
      <c r="H15363">
        <v>1849.1890000000001</v>
      </c>
      <c r="I15363">
        <v>95.649286884303322</v>
      </c>
      <c r="J15363">
        <v>92.896902729137892</v>
      </c>
    </row>
    <row r="15364" spans="1:10" x14ac:dyDescent="0.25">
      <c r="A15364">
        <v>15363</v>
      </c>
      <c r="B15364" t="s">
        <v>67</v>
      </c>
      <c r="C15364">
        <v>1849</v>
      </c>
      <c r="D15364" t="s">
        <v>229</v>
      </c>
      <c r="E15364" t="s">
        <v>228</v>
      </c>
      <c r="F15364" t="s">
        <v>858</v>
      </c>
      <c r="G15364">
        <v>-1.671667777721952</v>
      </c>
      <c r="H15364">
        <v>1849.279</v>
      </c>
      <c r="I15364">
        <v>80.551369676436238</v>
      </c>
      <c r="J15364">
        <v>77.559324148768439</v>
      </c>
    </row>
    <row r="15365" spans="1:10" x14ac:dyDescent="0.25">
      <c r="A15365">
        <v>15364</v>
      </c>
      <c r="B15365" t="s">
        <v>67</v>
      </c>
      <c r="C15365">
        <v>1849</v>
      </c>
      <c r="D15365" t="s">
        <v>229</v>
      </c>
      <c r="E15365" t="s">
        <v>228</v>
      </c>
      <c r="F15365" t="s">
        <v>858</v>
      </c>
      <c r="G15365">
        <v>-1.8659931158758014</v>
      </c>
      <c r="H15365">
        <v>1849.337</v>
      </c>
      <c r="I15365">
        <v>70.690491358538551</v>
      </c>
      <c r="J15365">
        <v>67.430792956110423</v>
      </c>
    </row>
    <row r="15366" spans="1:10" x14ac:dyDescent="0.25">
      <c r="A15366">
        <v>15365</v>
      </c>
      <c r="B15366" t="s">
        <v>67</v>
      </c>
      <c r="C15366">
        <v>1849</v>
      </c>
      <c r="D15366" t="s">
        <v>229</v>
      </c>
      <c r="E15366" t="s">
        <v>228</v>
      </c>
      <c r="F15366" t="s">
        <v>858</v>
      </c>
      <c r="G15366">
        <v>-2.0645158458930415</v>
      </c>
      <c r="H15366">
        <v>1849.441</v>
      </c>
      <c r="I15366">
        <v>59.408886957891752</v>
      </c>
      <c r="J15366">
        <v>55.969647962430187</v>
      </c>
    </row>
    <row r="15367" spans="1:10" x14ac:dyDescent="0.25">
      <c r="A15367">
        <v>15366</v>
      </c>
      <c r="B15367" t="s">
        <v>67</v>
      </c>
      <c r="C15367">
        <v>1849</v>
      </c>
      <c r="D15367" t="s">
        <v>229</v>
      </c>
      <c r="E15367" t="s">
        <v>228</v>
      </c>
      <c r="F15367" t="s">
        <v>858</v>
      </c>
      <c r="G15367">
        <v>-2.0430505563359378</v>
      </c>
      <c r="H15367">
        <v>1849.444</v>
      </c>
      <c r="I15367">
        <v>58.887198109812822</v>
      </c>
      <c r="J15367">
        <v>55.504345784528745</v>
      </c>
    </row>
    <row r="15368" spans="1:10" x14ac:dyDescent="0.25">
      <c r="A15368">
        <v>15367</v>
      </c>
      <c r="B15368" t="s">
        <v>67</v>
      </c>
      <c r="C15368">
        <v>1849</v>
      </c>
      <c r="D15368" t="s">
        <v>229</v>
      </c>
      <c r="E15368" t="s">
        <v>228</v>
      </c>
      <c r="F15368" t="s">
        <v>858</v>
      </c>
      <c r="G15368">
        <v>-0.87144371072964844</v>
      </c>
      <c r="H15368">
        <v>1849.5640000000001</v>
      </c>
      <c r="I15368">
        <v>50.118098545441214</v>
      </c>
      <c r="J15368">
        <v>49.280573378188407</v>
      </c>
    </row>
    <row r="15369" spans="1:10" x14ac:dyDescent="0.25">
      <c r="A15369">
        <v>15368</v>
      </c>
      <c r="B15369" t="s">
        <v>67</v>
      </c>
      <c r="C15369">
        <v>1849</v>
      </c>
      <c r="D15369" t="s">
        <v>229</v>
      </c>
      <c r="E15369" t="s">
        <v>228</v>
      </c>
      <c r="F15369" t="s">
        <v>858</v>
      </c>
      <c r="G15369">
        <v>-7.9259244360082595E-2</v>
      </c>
      <c r="H15369">
        <v>1849.6030000000001</v>
      </c>
      <c r="I15369">
        <v>55.749710719887005</v>
      </c>
      <c r="J15369">
        <v>56.458121415410268</v>
      </c>
    </row>
    <row r="15370" spans="1:10" x14ac:dyDescent="0.25">
      <c r="A15370">
        <v>15369</v>
      </c>
      <c r="B15370" t="s">
        <v>67</v>
      </c>
      <c r="C15370">
        <v>1849</v>
      </c>
      <c r="D15370" t="s">
        <v>229</v>
      </c>
      <c r="E15370" t="s">
        <v>228</v>
      </c>
      <c r="F15370" t="s">
        <v>858</v>
      </c>
      <c r="G15370">
        <v>-2.1138085138015907</v>
      </c>
      <c r="H15370">
        <v>1849.6679999999999</v>
      </c>
      <c r="I15370">
        <v>79.4277759710656</v>
      </c>
      <c r="J15370">
        <v>75.917998863401181</v>
      </c>
    </row>
    <row r="15371" spans="1:10" x14ac:dyDescent="0.25">
      <c r="A15371">
        <v>15370</v>
      </c>
      <c r="B15371" t="s">
        <v>66</v>
      </c>
      <c r="C15371">
        <v>1849</v>
      </c>
      <c r="D15371" t="s">
        <v>229</v>
      </c>
      <c r="E15371" t="s">
        <v>228</v>
      </c>
      <c r="F15371" t="s">
        <v>858</v>
      </c>
      <c r="G15371">
        <v>13.147798871072306</v>
      </c>
      <c r="H15371">
        <v>1849.107</v>
      </c>
      <c r="I15371">
        <v>94.464931793548118</v>
      </c>
      <c r="J15371">
        <v>120.36889429415605</v>
      </c>
    </row>
    <row r="15372" spans="1:10" x14ac:dyDescent="0.25">
      <c r="A15372">
        <v>15371</v>
      </c>
      <c r="B15372" t="s">
        <v>66</v>
      </c>
      <c r="C15372">
        <v>1849</v>
      </c>
      <c r="D15372" t="s">
        <v>229</v>
      </c>
      <c r="E15372" t="s">
        <v>228</v>
      </c>
      <c r="F15372" t="s">
        <v>858</v>
      </c>
      <c r="G15372">
        <v>-11.167992222349925</v>
      </c>
      <c r="H15372">
        <v>1849.296</v>
      </c>
      <c r="I15372">
        <v>87.302741349695467</v>
      </c>
      <c r="J15372">
        <v>65.567898460086738</v>
      </c>
    </row>
    <row r="15373" spans="1:10" x14ac:dyDescent="0.25">
      <c r="A15373">
        <v>15372</v>
      </c>
      <c r="B15373" t="s">
        <v>66</v>
      </c>
      <c r="C15373">
        <v>1849</v>
      </c>
      <c r="D15373" t="s">
        <v>229</v>
      </c>
      <c r="E15373" t="s">
        <v>228</v>
      </c>
      <c r="F15373" t="s">
        <v>858</v>
      </c>
      <c r="G15373">
        <v>-0.84669212407848371</v>
      </c>
      <c r="H15373">
        <v>1849.3119999999999</v>
      </c>
      <c r="I15373">
        <v>74.670141048688748</v>
      </c>
      <c r="J15373">
        <v>73.577513751787563</v>
      </c>
    </row>
    <row r="15374" spans="1:10" x14ac:dyDescent="0.25">
      <c r="A15374">
        <v>15373</v>
      </c>
      <c r="B15374" t="s">
        <v>68</v>
      </c>
      <c r="C15374">
        <v>1849</v>
      </c>
      <c r="D15374" t="s">
        <v>229</v>
      </c>
      <c r="E15374" t="s">
        <v>228</v>
      </c>
      <c r="F15374" t="s">
        <v>858</v>
      </c>
      <c r="G15374">
        <v>-0.43665171676511289</v>
      </c>
      <c r="H15374">
        <v>1849.107</v>
      </c>
      <c r="I15374">
        <v>105.91948918850197</v>
      </c>
      <c r="J15374">
        <v>105.35123136017617</v>
      </c>
    </row>
    <row r="15375" spans="1:10" x14ac:dyDescent="0.25">
      <c r="A15375">
        <v>15374</v>
      </c>
      <c r="B15375" t="s">
        <v>68</v>
      </c>
      <c r="C15375">
        <v>1849</v>
      </c>
      <c r="D15375" t="s">
        <v>229</v>
      </c>
      <c r="E15375" t="s">
        <v>228</v>
      </c>
      <c r="F15375" t="s">
        <v>858</v>
      </c>
      <c r="G15375">
        <v>-1.4225039105207491</v>
      </c>
      <c r="H15375">
        <v>1849.17</v>
      </c>
      <c r="I15375">
        <v>98.633267605509246</v>
      </c>
      <c r="J15375">
        <v>96.133837977671575</v>
      </c>
    </row>
    <row r="15376" spans="1:10" x14ac:dyDescent="0.25">
      <c r="A15376">
        <v>15375</v>
      </c>
      <c r="B15376" t="s">
        <v>68</v>
      </c>
      <c r="C15376">
        <v>1849</v>
      </c>
      <c r="D15376" t="s">
        <v>229</v>
      </c>
      <c r="E15376" t="s">
        <v>228</v>
      </c>
      <c r="F15376" t="s">
        <v>858</v>
      </c>
      <c r="G15376">
        <v>-2.282139724861405</v>
      </c>
      <c r="H15376">
        <v>1849.384</v>
      </c>
      <c r="I15376">
        <v>62.378840637848434</v>
      </c>
      <c r="J15376">
        <v>58.442405359124216</v>
      </c>
    </row>
    <row r="15377" spans="1:10" x14ac:dyDescent="0.25">
      <c r="A15377">
        <v>15376</v>
      </c>
      <c r="B15377" t="s">
        <v>68</v>
      </c>
      <c r="C15377">
        <v>1849</v>
      </c>
      <c r="D15377" t="s">
        <v>229</v>
      </c>
      <c r="E15377" t="s">
        <v>228</v>
      </c>
      <c r="F15377" t="s">
        <v>858</v>
      </c>
      <c r="G15377">
        <v>-2.2759094880806403</v>
      </c>
      <c r="H15377">
        <v>1849.3920000000001</v>
      </c>
      <c r="I15377">
        <v>61.133830239068729</v>
      </c>
      <c r="J15377">
        <v>57.23227879287235</v>
      </c>
    </row>
    <row r="15378" spans="1:10" x14ac:dyDescent="0.25">
      <c r="A15378">
        <v>15377</v>
      </c>
      <c r="B15378" t="s">
        <v>68</v>
      </c>
      <c r="C15378">
        <v>1849</v>
      </c>
      <c r="D15378" t="s">
        <v>229</v>
      </c>
      <c r="E15378" t="s">
        <v>228</v>
      </c>
      <c r="F15378" t="s">
        <v>858</v>
      </c>
      <c r="G15378">
        <v>-0.89279423036806671</v>
      </c>
      <c r="H15378">
        <v>1849.452</v>
      </c>
      <c r="I15378">
        <v>40.90633468490536</v>
      </c>
      <c r="J15378">
        <v>40.027239839024944</v>
      </c>
    </row>
    <row r="15379" spans="1:10" x14ac:dyDescent="0.25">
      <c r="A15379">
        <v>15378</v>
      </c>
      <c r="B15379" t="s">
        <v>68</v>
      </c>
      <c r="C15379">
        <v>1849</v>
      </c>
      <c r="D15379" t="s">
        <v>229</v>
      </c>
      <c r="E15379" t="s">
        <v>228</v>
      </c>
      <c r="F15379" t="s">
        <v>858</v>
      </c>
      <c r="G15379">
        <v>-0.80003712832928642</v>
      </c>
      <c r="H15379">
        <v>1849.5340000000001</v>
      </c>
      <c r="I15379">
        <v>44.877923273369099</v>
      </c>
      <c r="J15379">
        <v>44.207977053846825</v>
      </c>
    </row>
    <row r="15380" spans="1:10" x14ac:dyDescent="0.25">
      <c r="A15380">
        <v>15379</v>
      </c>
      <c r="B15380" t="s">
        <v>68</v>
      </c>
      <c r="C15380">
        <v>1849</v>
      </c>
      <c r="D15380" t="s">
        <v>229</v>
      </c>
      <c r="E15380" t="s">
        <v>228</v>
      </c>
      <c r="F15380" t="s">
        <v>858</v>
      </c>
      <c r="G15380">
        <v>-0.21915142253854109</v>
      </c>
      <c r="H15380">
        <v>1849.54</v>
      </c>
      <c r="I15380">
        <v>41.390013449843096</v>
      </c>
      <c r="J15380">
        <v>41.892244015309849</v>
      </c>
    </row>
    <row r="15381" spans="1:10" x14ac:dyDescent="0.25">
      <c r="A15381">
        <v>15380</v>
      </c>
      <c r="B15381" t="s">
        <v>68</v>
      </c>
      <c r="C15381">
        <v>1849</v>
      </c>
      <c r="D15381" t="s">
        <v>229</v>
      </c>
      <c r="E15381" t="s">
        <v>228</v>
      </c>
      <c r="F15381" t="s">
        <v>858</v>
      </c>
      <c r="G15381">
        <v>-0.16629145634679462</v>
      </c>
      <c r="H15381">
        <v>1849.5889999999999</v>
      </c>
      <c r="I15381">
        <v>51.667228726051214</v>
      </c>
      <c r="J15381">
        <v>52.224593458769633</v>
      </c>
    </row>
    <row r="15382" spans="1:10" x14ac:dyDescent="0.25">
      <c r="A15382">
        <v>15381</v>
      </c>
      <c r="B15382" t="s">
        <v>68</v>
      </c>
      <c r="C15382">
        <v>1849</v>
      </c>
      <c r="D15382" t="s">
        <v>229</v>
      </c>
      <c r="E15382" t="s">
        <v>228</v>
      </c>
      <c r="F15382" t="s">
        <v>858</v>
      </c>
      <c r="G15382">
        <v>-1.6502768850697587</v>
      </c>
      <c r="H15382">
        <v>1849.6469999999999</v>
      </c>
      <c r="I15382">
        <v>73.678824809820526</v>
      </c>
      <c r="J15382">
        <v>71.137036112988113</v>
      </c>
    </row>
    <row r="15383" spans="1:10" x14ac:dyDescent="0.25">
      <c r="A15383">
        <v>15382</v>
      </c>
      <c r="B15383" t="s">
        <v>68</v>
      </c>
      <c r="C15383">
        <v>1849</v>
      </c>
      <c r="D15383" t="s">
        <v>229</v>
      </c>
      <c r="E15383" t="s">
        <v>228</v>
      </c>
      <c r="F15383" t="s">
        <v>858</v>
      </c>
      <c r="G15383">
        <v>-1.3603039436124715</v>
      </c>
      <c r="H15383">
        <v>1849.6489999999999</v>
      </c>
      <c r="I15383">
        <v>73.978908215393616</v>
      </c>
      <c r="J15383">
        <v>72.014494404873787</v>
      </c>
    </row>
    <row r="15384" spans="1:10" x14ac:dyDescent="0.25">
      <c r="A15384">
        <v>15383</v>
      </c>
      <c r="B15384" t="s">
        <v>68</v>
      </c>
      <c r="C15384">
        <v>1849</v>
      </c>
      <c r="D15384" t="s">
        <v>229</v>
      </c>
      <c r="E15384" t="s">
        <v>228</v>
      </c>
      <c r="F15384" t="s">
        <v>858</v>
      </c>
      <c r="G15384">
        <v>27.071804401839142</v>
      </c>
      <c r="H15384">
        <v>1849.9749999999999</v>
      </c>
      <c r="I15384">
        <v>110.08275641782167</v>
      </c>
      <c r="J15384">
        <v>162.35407940760973</v>
      </c>
    </row>
    <row r="15385" spans="1:10" x14ac:dyDescent="0.25">
      <c r="A15385">
        <v>15384</v>
      </c>
      <c r="B15385" t="s">
        <v>70</v>
      </c>
      <c r="C15385">
        <v>1849</v>
      </c>
      <c r="D15385" t="s">
        <v>229</v>
      </c>
      <c r="E15385" t="s">
        <v>228</v>
      </c>
      <c r="F15385" t="s">
        <v>858</v>
      </c>
      <c r="G15385">
        <v>-0.16909490510915567</v>
      </c>
      <c r="H15385">
        <v>1849.299</v>
      </c>
      <c r="I15385">
        <v>77.611272082387671</v>
      </c>
      <c r="J15385">
        <v>77.513796628165935</v>
      </c>
    </row>
    <row r="15386" spans="1:10" x14ac:dyDescent="0.25">
      <c r="A15386">
        <v>15385</v>
      </c>
      <c r="B15386" t="s">
        <v>72</v>
      </c>
      <c r="C15386">
        <v>1849</v>
      </c>
      <c r="D15386" t="s">
        <v>229</v>
      </c>
      <c r="E15386" t="s">
        <v>228</v>
      </c>
      <c r="F15386" t="s">
        <v>858</v>
      </c>
      <c r="G15386">
        <v>6.1025754239867194</v>
      </c>
      <c r="H15386">
        <v>1849.3779999999999</v>
      </c>
      <c r="I15386">
        <v>64.546991990315561</v>
      </c>
      <c r="J15386">
        <v>76.898776510273208</v>
      </c>
    </row>
    <row r="15387" spans="1:10" x14ac:dyDescent="0.25">
      <c r="A15387">
        <v>15386</v>
      </c>
      <c r="B15387" t="s">
        <v>72</v>
      </c>
      <c r="C15387">
        <v>1849</v>
      </c>
      <c r="D15387" t="s">
        <v>229</v>
      </c>
      <c r="E15387" t="s">
        <v>228</v>
      </c>
      <c r="F15387" t="s">
        <v>858</v>
      </c>
      <c r="G15387">
        <v>4.1812290627952153</v>
      </c>
      <c r="H15387">
        <v>1849.548</v>
      </c>
      <c r="I15387">
        <v>65.617984000144745</v>
      </c>
      <c r="J15387">
        <v>73.848906066397177</v>
      </c>
    </row>
    <row r="15388" spans="1:10" x14ac:dyDescent="0.25">
      <c r="A15388">
        <v>15387</v>
      </c>
      <c r="B15388" t="s">
        <v>72</v>
      </c>
      <c r="C15388">
        <v>1849</v>
      </c>
      <c r="D15388" t="s">
        <v>229</v>
      </c>
      <c r="E15388" t="s">
        <v>228</v>
      </c>
      <c r="F15388" t="s">
        <v>858</v>
      </c>
      <c r="G15388">
        <v>4.0165385195563497</v>
      </c>
      <c r="H15388">
        <v>1849.556</v>
      </c>
      <c r="I15388">
        <v>66.455740607024865</v>
      </c>
      <c r="J15388">
        <v>74.328645049602557</v>
      </c>
    </row>
    <row r="15389" spans="1:10" x14ac:dyDescent="0.25">
      <c r="A15389">
        <v>15388</v>
      </c>
      <c r="B15389" t="s">
        <v>72</v>
      </c>
      <c r="C15389">
        <v>1849</v>
      </c>
      <c r="D15389" t="s">
        <v>229</v>
      </c>
      <c r="E15389" t="s">
        <v>228</v>
      </c>
      <c r="F15389" t="s">
        <v>858</v>
      </c>
      <c r="G15389">
        <v>4.3827620412375445</v>
      </c>
      <c r="H15389">
        <v>1849.6189999999999</v>
      </c>
      <c r="I15389">
        <v>72.451653283168795</v>
      </c>
      <c r="J15389">
        <v>80.977075014722189</v>
      </c>
    </row>
    <row r="15390" spans="1:10" x14ac:dyDescent="0.25">
      <c r="A15390">
        <v>15389</v>
      </c>
      <c r="B15390" t="s">
        <v>72</v>
      </c>
      <c r="C15390">
        <v>1849</v>
      </c>
      <c r="D15390" t="s">
        <v>229</v>
      </c>
      <c r="E15390" t="s">
        <v>228</v>
      </c>
      <c r="F15390" t="s">
        <v>858</v>
      </c>
      <c r="G15390">
        <v>4.3373067433924994</v>
      </c>
      <c r="H15390">
        <v>1849.663</v>
      </c>
      <c r="I15390">
        <v>77.809301906872435</v>
      </c>
      <c r="J15390">
        <v>86.169824960035044</v>
      </c>
    </row>
    <row r="15391" spans="1:10" x14ac:dyDescent="0.25">
      <c r="A15391">
        <v>15390</v>
      </c>
      <c r="B15391" t="s">
        <v>72</v>
      </c>
      <c r="C15391">
        <v>1849</v>
      </c>
      <c r="D15391" t="s">
        <v>229</v>
      </c>
      <c r="E15391" t="s">
        <v>228</v>
      </c>
      <c r="F15391" t="s">
        <v>858</v>
      </c>
      <c r="G15391">
        <v>3.9786211489536916</v>
      </c>
      <c r="H15391">
        <v>1849.671</v>
      </c>
      <c r="I15391">
        <v>79.218240865335616</v>
      </c>
      <c r="J15391">
        <v>86.868392946102887</v>
      </c>
    </row>
    <row r="15392" spans="1:10" x14ac:dyDescent="0.25">
      <c r="A15392">
        <v>15391</v>
      </c>
      <c r="B15392" t="s">
        <v>72</v>
      </c>
      <c r="C15392">
        <v>1849</v>
      </c>
      <c r="D15392" t="s">
        <v>229</v>
      </c>
      <c r="E15392" t="s">
        <v>228</v>
      </c>
      <c r="F15392" t="s">
        <v>858</v>
      </c>
      <c r="G15392">
        <v>4.6379332030975426</v>
      </c>
      <c r="H15392">
        <v>1849.71</v>
      </c>
      <c r="I15392">
        <v>83.640479075231994</v>
      </c>
      <c r="J15392">
        <v>92.554257479776098</v>
      </c>
    </row>
    <row r="15393" spans="1:10" x14ac:dyDescent="0.25">
      <c r="A15393">
        <v>15392</v>
      </c>
      <c r="B15393" t="s">
        <v>72</v>
      </c>
      <c r="C15393">
        <v>1849</v>
      </c>
      <c r="D15393" t="s">
        <v>229</v>
      </c>
      <c r="E15393" t="s">
        <v>228</v>
      </c>
      <c r="F15393" t="s">
        <v>858</v>
      </c>
      <c r="G15393">
        <v>4.4977563101371683</v>
      </c>
      <c r="H15393">
        <v>1849.732</v>
      </c>
      <c r="I15393">
        <v>86.768011203759912</v>
      </c>
      <c r="J15393">
        <v>95.392211616160409</v>
      </c>
    </row>
    <row r="15394" spans="1:10" x14ac:dyDescent="0.25">
      <c r="A15394">
        <v>15393</v>
      </c>
      <c r="B15394" t="s">
        <v>72</v>
      </c>
      <c r="C15394">
        <v>1849</v>
      </c>
      <c r="D15394" t="s">
        <v>229</v>
      </c>
      <c r="E15394" t="s">
        <v>228</v>
      </c>
      <c r="F15394" t="s">
        <v>858</v>
      </c>
      <c r="G15394">
        <v>5.4181228372356527</v>
      </c>
      <c r="H15394">
        <v>1849.778</v>
      </c>
      <c r="I15394">
        <v>92.352889784335673</v>
      </c>
      <c r="J15394">
        <v>102.77605177247163</v>
      </c>
    </row>
    <row r="15395" spans="1:10" x14ac:dyDescent="0.25">
      <c r="A15395">
        <v>15394</v>
      </c>
      <c r="B15395" t="s">
        <v>72</v>
      </c>
      <c r="C15395">
        <v>1849</v>
      </c>
      <c r="D15395" t="s">
        <v>229</v>
      </c>
      <c r="E15395" t="s">
        <v>228</v>
      </c>
      <c r="F15395" t="s">
        <v>858</v>
      </c>
      <c r="G15395">
        <v>4.4001697054786852</v>
      </c>
      <c r="H15395">
        <v>1849.825</v>
      </c>
      <c r="I15395">
        <v>99.277501052858355</v>
      </c>
      <c r="J15395">
        <v>107.68329807295517</v>
      </c>
    </row>
    <row r="15396" spans="1:10" x14ac:dyDescent="0.25">
      <c r="A15396">
        <v>15395</v>
      </c>
      <c r="B15396" t="s">
        <v>72</v>
      </c>
      <c r="C15396">
        <v>1849</v>
      </c>
      <c r="D15396" t="s">
        <v>229</v>
      </c>
      <c r="E15396" t="s">
        <v>228</v>
      </c>
      <c r="F15396" t="s">
        <v>858</v>
      </c>
      <c r="G15396">
        <v>4.2048941276684539</v>
      </c>
      <c r="H15396">
        <v>1849.838</v>
      </c>
      <c r="I15396">
        <v>101.09910162005197</v>
      </c>
      <c r="J15396">
        <v>109.11900744716014</v>
      </c>
    </row>
    <row r="15397" spans="1:10" x14ac:dyDescent="0.25">
      <c r="A15397">
        <v>15396</v>
      </c>
      <c r="B15397" t="s">
        <v>72</v>
      </c>
      <c r="C15397">
        <v>1849</v>
      </c>
      <c r="D15397" t="s">
        <v>229</v>
      </c>
      <c r="E15397" t="s">
        <v>228</v>
      </c>
      <c r="F15397" t="s">
        <v>858</v>
      </c>
      <c r="G15397">
        <v>4.1484391079275342</v>
      </c>
      <c r="H15397">
        <v>1849.8409999999999</v>
      </c>
      <c r="I15397">
        <v>101.49728126409802</v>
      </c>
      <c r="J15397">
        <v>109.40156707034789</v>
      </c>
    </row>
    <row r="15398" spans="1:10" x14ac:dyDescent="0.25">
      <c r="A15398">
        <v>15397</v>
      </c>
      <c r="B15398" t="s">
        <v>72</v>
      </c>
      <c r="C15398">
        <v>1849</v>
      </c>
      <c r="D15398" t="s">
        <v>229</v>
      </c>
      <c r="E15398" t="s">
        <v>228</v>
      </c>
      <c r="F15398" t="s">
        <v>858</v>
      </c>
      <c r="G15398">
        <v>4.3158952132907764</v>
      </c>
      <c r="H15398">
        <v>1849.8440000000001</v>
      </c>
      <c r="I15398">
        <v>101.70214396316518</v>
      </c>
      <c r="J15398">
        <v>109.9340050288743</v>
      </c>
    </row>
    <row r="15399" spans="1:10" x14ac:dyDescent="0.25">
      <c r="A15399">
        <v>15398</v>
      </c>
      <c r="B15399" t="s">
        <v>72</v>
      </c>
      <c r="C15399">
        <v>1849</v>
      </c>
      <c r="D15399" t="s">
        <v>229</v>
      </c>
      <c r="E15399" t="s">
        <v>228</v>
      </c>
      <c r="F15399" t="s">
        <v>858</v>
      </c>
      <c r="G15399">
        <v>3.9806260405684588</v>
      </c>
      <c r="H15399">
        <v>1849.86</v>
      </c>
      <c r="I15399">
        <v>103.87016707058334</v>
      </c>
      <c r="J15399">
        <v>111.43518646442409</v>
      </c>
    </row>
    <row r="15400" spans="1:10" x14ac:dyDescent="0.25">
      <c r="A15400">
        <v>15399</v>
      </c>
      <c r="B15400" t="s">
        <v>72</v>
      </c>
      <c r="C15400">
        <v>1849</v>
      </c>
      <c r="D15400" t="s">
        <v>229</v>
      </c>
      <c r="E15400" t="s">
        <v>228</v>
      </c>
      <c r="F15400" t="s">
        <v>858</v>
      </c>
      <c r="G15400">
        <v>4.6202730532185647</v>
      </c>
      <c r="H15400">
        <v>1849.9179999999999</v>
      </c>
      <c r="I15400">
        <v>108.60442111484497</v>
      </c>
      <c r="J15400">
        <v>117.43295947921368</v>
      </c>
    </row>
    <row r="15401" spans="1:10" x14ac:dyDescent="0.25">
      <c r="A15401">
        <v>15400</v>
      </c>
      <c r="B15401" t="s">
        <v>72</v>
      </c>
      <c r="C15401">
        <v>1849</v>
      </c>
      <c r="D15401" t="s">
        <v>229</v>
      </c>
      <c r="E15401" t="s">
        <v>228</v>
      </c>
      <c r="F15401" t="s">
        <v>858</v>
      </c>
      <c r="G15401">
        <v>4.3567545624810169</v>
      </c>
      <c r="H15401">
        <v>1849.973</v>
      </c>
      <c r="I15401">
        <v>110.57724678464821</v>
      </c>
      <c r="J15401">
        <v>118.9456740229861</v>
      </c>
    </row>
    <row r="15402" spans="1:10" x14ac:dyDescent="0.25">
      <c r="A15402">
        <v>15401</v>
      </c>
      <c r="B15402" t="s">
        <v>73</v>
      </c>
      <c r="C15402">
        <v>1849</v>
      </c>
      <c r="D15402" t="s">
        <v>227</v>
      </c>
      <c r="E15402" t="s">
        <v>228</v>
      </c>
      <c r="F15402" t="s">
        <v>858</v>
      </c>
      <c r="G15402">
        <v>-0.90433203151321229</v>
      </c>
      <c r="H15402">
        <v>1849.625</v>
      </c>
      <c r="I15402">
        <v>63.30795136408058</v>
      </c>
      <c r="J15402">
        <v>62.332134027729232</v>
      </c>
    </row>
    <row r="15403" spans="1:10" x14ac:dyDescent="0.25">
      <c r="A15403">
        <v>15402</v>
      </c>
      <c r="B15403" t="s">
        <v>67</v>
      </c>
      <c r="C15403">
        <v>1849</v>
      </c>
      <c r="D15403" t="s">
        <v>227</v>
      </c>
      <c r="E15403" t="s">
        <v>767</v>
      </c>
      <c r="F15403" t="s">
        <v>858</v>
      </c>
      <c r="G15403">
        <v>-1.7661718513871361</v>
      </c>
      <c r="H15403">
        <v>1849.2360000000001</v>
      </c>
      <c r="I15403">
        <v>87.929591451288601</v>
      </c>
      <c r="J15403">
        <v>84.742682661286537</v>
      </c>
    </row>
    <row r="15404" spans="1:10" x14ac:dyDescent="0.25">
      <c r="A15404">
        <v>15403</v>
      </c>
      <c r="B15404" t="s">
        <v>67</v>
      </c>
      <c r="C15404">
        <v>1849</v>
      </c>
      <c r="D15404" t="s">
        <v>227</v>
      </c>
      <c r="E15404" t="s">
        <v>767</v>
      </c>
      <c r="F15404" t="s">
        <v>858</v>
      </c>
      <c r="G15404">
        <v>-1.762300312279393</v>
      </c>
      <c r="H15404">
        <v>1849.2929999999999</v>
      </c>
      <c r="I15404">
        <v>78.300007071725318</v>
      </c>
      <c r="J15404">
        <v>75.147629270032581</v>
      </c>
    </row>
    <row r="15405" spans="1:10" x14ac:dyDescent="0.25">
      <c r="A15405">
        <v>15404</v>
      </c>
      <c r="B15405" t="s">
        <v>67</v>
      </c>
      <c r="C15405">
        <v>1849</v>
      </c>
      <c r="D15405" t="s">
        <v>227</v>
      </c>
      <c r="E15405" t="s">
        <v>767</v>
      </c>
      <c r="F15405" t="s">
        <v>858</v>
      </c>
      <c r="G15405">
        <v>-1.760320103917018</v>
      </c>
      <c r="H15405">
        <v>1849.3040000000001</v>
      </c>
      <c r="I15405">
        <v>76.565004223385301</v>
      </c>
      <c r="J15405">
        <v>73.427826588694074</v>
      </c>
    </row>
    <row r="15406" spans="1:10" x14ac:dyDescent="0.25">
      <c r="A15406">
        <v>15405</v>
      </c>
      <c r="B15406" t="s">
        <v>67</v>
      </c>
      <c r="C15406">
        <v>1849</v>
      </c>
      <c r="D15406" t="s">
        <v>227</v>
      </c>
      <c r="E15406" t="s">
        <v>767</v>
      </c>
      <c r="F15406" t="s">
        <v>858</v>
      </c>
      <c r="G15406">
        <v>-1.9144288400821581</v>
      </c>
      <c r="H15406">
        <v>1849.356</v>
      </c>
      <c r="I15406">
        <v>68.314342470704588</v>
      </c>
      <c r="J15406">
        <v>64.981122789913755</v>
      </c>
    </row>
    <row r="15407" spans="1:10" x14ac:dyDescent="0.25">
      <c r="A15407">
        <v>15406</v>
      </c>
      <c r="B15407" t="s">
        <v>67</v>
      </c>
      <c r="C15407">
        <v>1849</v>
      </c>
      <c r="D15407" t="s">
        <v>227</v>
      </c>
      <c r="E15407" t="s">
        <v>767</v>
      </c>
      <c r="F15407" t="s">
        <v>858</v>
      </c>
      <c r="G15407">
        <v>-1.9201497335040367</v>
      </c>
      <c r="H15407">
        <v>1849.3589999999999</v>
      </c>
      <c r="I15407">
        <v>67.89391884663047</v>
      </c>
      <c r="J15407">
        <v>64.556535078469736</v>
      </c>
    </row>
    <row r="15408" spans="1:10" x14ac:dyDescent="0.25">
      <c r="A15408">
        <v>15407</v>
      </c>
      <c r="B15408" t="s">
        <v>67</v>
      </c>
      <c r="C15408">
        <v>1849</v>
      </c>
      <c r="D15408" t="s">
        <v>227</v>
      </c>
      <c r="E15408" t="s">
        <v>767</v>
      </c>
      <c r="F15408" t="s">
        <v>858</v>
      </c>
      <c r="G15408">
        <v>-1.9066622780610514</v>
      </c>
      <c r="H15408">
        <v>1849.3779999999999</v>
      </c>
      <c r="I15408">
        <v>65.394076050583891</v>
      </c>
      <c r="J15408">
        <v>62.124131207133416</v>
      </c>
    </row>
    <row r="15409" spans="1:10" x14ac:dyDescent="0.25">
      <c r="A15409">
        <v>15408</v>
      </c>
      <c r="B15409" t="s">
        <v>67</v>
      </c>
      <c r="C15409">
        <v>1849</v>
      </c>
      <c r="D15409" t="s">
        <v>227</v>
      </c>
      <c r="E15409" t="s">
        <v>767</v>
      </c>
      <c r="F15409" t="s">
        <v>858</v>
      </c>
      <c r="G15409">
        <v>-1.9184864487995918</v>
      </c>
      <c r="H15409">
        <v>1849.4110000000001</v>
      </c>
      <c r="I15409">
        <v>61.56061640348161</v>
      </c>
      <c r="J15409">
        <v>58.34952565986945</v>
      </c>
    </row>
    <row r="15410" spans="1:10" x14ac:dyDescent="0.25">
      <c r="A15410">
        <v>15409</v>
      </c>
      <c r="B15410" t="s">
        <v>67</v>
      </c>
      <c r="C15410">
        <v>1849</v>
      </c>
      <c r="D15410" t="s">
        <v>227</v>
      </c>
      <c r="E15410" t="s">
        <v>767</v>
      </c>
      <c r="F15410" t="s">
        <v>858</v>
      </c>
      <c r="G15410">
        <v>-1.3824874242117962</v>
      </c>
      <c r="H15410">
        <v>1849.4849999999999</v>
      </c>
      <c r="I15410">
        <v>44.705681961447645</v>
      </c>
      <c r="J15410">
        <v>42.854927752708058</v>
      </c>
    </row>
    <row r="15411" spans="1:10" x14ac:dyDescent="0.25">
      <c r="A15411">
        <v>15410</v>
      </c>
      <c r="B15411" t="s">
        <v>68</v>
      </c>
      <c r="C15411">
        <v>1849</v>
      </c>
      <c r="D15411" t="s">
        <v>227</v>
      </c>
      <c r="E15411" t="s">
        <v>767</v>
      </c>
      <c r="F15411" t="s">
        <v>858</v>
      </c>
      <c r="G15411">
        <v>-1.7443715303612681</v>
      </c>
      <c r="H15411">
        <v>1849.2139999999999</v>
      </c>
      <c r="I15411">
        <v>91.697960482892213</v>
      </c>
      <c r="J15411">
        <v>88.556145478714825</v>
      </c>
    </row>
    <row r="15412" spans="1:10" x14ac:dyDescent="0.25">
      <c r="A15412">
        <v>15411</v>
      </c>
      <c r="B15412" t="s">
        <v>68</v>
      </c>
      <c r="C15412">
        <v>1849</v>
      </c>
      <c r="D15412" t="s">
        <v>227</v>
      </c>
      <c r="E15412" t="s">
        <v>767</v>
      </c>
      <c r="F15412" t="s">
        <v>858</v>
      </c>
      <c r="G15412">
        <v>-2.0529305190219413</v>
      </c>
      <c r="H15412">
        <v>1849.2550000000001</v>
      </c>
      <c r="I15412">
        <v>84.599311571744792</v>
      </c>
      <c r="J15412">
        <v>80.878667910807195</v>
      </c>
    </row>
    <row r="15413" spans="1:10" x14ac:dyDescent="0.25">
      <c r="A15413">
        <v>15412</v>
      </c>
      <c r="B15413" t="s">
        <v>68</v>
      </c>
      <c r="C15413">
        <v>1849</v>
      </c>
      <c r="D15413" t="s">
        <v>227</v>
      </c>
      <c r="E15413" t="s">
        <v>767</v>
      </c>
      <c r="F15413" t="s">
        <v>858</v>
      </c>
      <c r="G15413">
        <v>-1.8587897170532763</v>
      </c>
      <c r="H15413">
        <v>1849.3040000000001</v>
      </c>
      <c r="I15413">
        <v>76.45906467045053</v>
      </c>
      <c r="J15413">
        <v>73.137141587445598</v>
      </c>
    </row>
    <row r="15414" spans="1:10" x14ac:dyDescent="0.25">
      <c r="A15414">
        <v>15413</v>
      </c>
      <c r="B15414" t="s">
        <v>68</v>
      </c>
      <c r="C15414">
        <v>1849</v>
      </c>
      <c r="D15414" t="s">
        <v>227</v>
      </c>
      <c r="E15414" t="s">
        <v>767</v>
      </c>
      <c r="F15414" t="s">
        <v>858</v>
      </c>
      <c r="G15414">
        <v>-2.0006364398406546</v>
      </c>
      <c r="H15414">
        <v>1849.3320000000001</v>
      </c>
      <c r="I15414">
        <v>71.912699663750601</v>
      </c>
      <c r="J15414">
        <v>68.365169835919289</v>
      </c>
    </row>
    <row r="15415" spans="1:10" x14ac:dyDescent="0.25">
      <c r="A15415">
        <v>15414</v>
      </c>
      <c r="B15415" t="s">
        <v>67</v>
      </c>
      <c r="C15415">
        <v>1849</v>
      </c>
      <c r="D15415" t="s">
        <v>227</v>
      </c>
      <c r="E15415" t="s">
        <v>767</v>
      </c>
      <c r="F15415" t="s">
        <v>858</v>
      </c>
      <c r="G15415">
        <v>-1.7700334451197113</v>
      </c>
      <c r="H15415">
        <v>1849.2329999999999</v>
      </c>
      <c r="I15415">
        <v>88.40685411546751</v>
      </c>
      <c r="J15415">
        <v>85.212213395402642</v>
      </c>
    </row>
    <row r="15416" spans="1:10" x14ac:dyDescent="0.25">
      <c r="A15416">
        <v>15415</v>
      </c>
      <c r="B15416" t="s">
        <v>67</v>
      </c>
      <c r="C15416">
        <v>1849</v>
      </c>
      <c r="D15416" t="s">
        <v>227</v>
      </c>
      <c r="E15416" t="s">
        <v>767</v>
      </c>
      <c r="F15416" t="s">
        <v>858</v>
      </c>
      <c r="G15416">
        <v>-1.8006439563492125</v>
      </c>
      <c r="H15416">
        <v>1849.2470000000001</v>
      </c>
      <c r="I15416">
        <v>86.006553595674688</v>
      </c>
      <c r="J15416">
        <v>82.761379326245461</v>
      </c>
    </row>
    <row r="15417" spans="1:10" x14ac:dyDescent="0.25">
      <c r="A15417">
        <v>15416</v>
      </c>
      <c r="B15417" t="s">
        <v>67</v>
      </c>
      <c r="C15417">
        <v>1849</v>
      </c>
      <c r="D15417" t="s">
        <v>227</v>
      </c>
      <c r="E15417" t="s">
        <v>767</v>
      </c>
      <c r="F15417" t="s">
        <v>858</v>
      </c>
      <c r="G15417">
        <v>-1.8888669913343112</v>
      </c>
      <c r="H15417">
        <v>1849.3420000000001</v>
      </c>
      <c r="I15417">
        <v>70.319708374671023</v>
      </c>
      <c r="J15417">
        <v>67.00817490407232</v>
      </c>
    </row>
    <row r="15418" spans="1:10" x14ac:dyDescent="0.25">
      <c r="A15418">
        <v>15417</v>
      </c>
      <c r="B15418" t="s">
        <v>67</v>
      </c>
      <c r="C15418">
        <v>1849</v>
      </c>
      <c r="D15418" t="s">
        <v>227</v>
      </c>
      <c r="E15418" t="s">
        <v>767</v>
      </c>
      <c r="F15418" t="s">
        <v>858</v>
      </c>
      <c r="G15418">
        <v>-1.9111589585262734</v>
      </c>
      <c r="H15418">
        <v>1849.3810000000001</v>
      </c>
      <c r="I15418">
        <v>65.003717610224356</v>
      </c>
      <c r="J15418">
        <v>61.732790065727528</v>
      </c>
    </row>
    <row r="15419" spans="1:10" x14ac:dyDescent="0.25">
      <c r="A15419">
        <v>15418</v>
      </c>
      <c r="B15419" t="s">
        <v>67</v>
      </c>
      <c r="C15419">
        <v>1849</v>
      </c>
      <c r="D15419" t="s">
        <v>227</v>
      </c>
      <c r="E15419" t="s">
        <v>767</v>
      </c>
      <c r="F15419" t="s">
        <v>858</v>
      </c>
      <c r="G15419">
        <v>-1.8909151934704307</v>
      </c>
      <c r="H15419">
        <v>1849.395</v>
      </c>
      <c r="I15419">
        <v>63.479662694440847</v>
      </c>
      <c r="J15419">
        <v>60.277956960593329</v>
      </c>
    </row>
    <row r="15420" spans="1:10" x14ac:dyDescent="0.25">
      <c r="A15420">
        <v>15419</v>
      </c>
      <c r="B15420" t="s">
        <v>67</v>
      </c>
      <c r="C15420">
        <v>1849</v>
      </c>
      <c r="D15420" t="s">
        <v>227</v>
      </c>
      <c r="E15420" t="s">
        <v>767</v>
      </c>
      <c r="F15420" t="s">
        <v>858</v>
      </c>
      <c r="G15420">
        <v>-1.914345316149652</v>
      </c>
      <c r="H15420">
        <v>1849.4</v>
      </c>
      <c r="I15420">
        <v>62.627121615370385</v>
      </c>
      <c r="J15420">
        <v>59.399650173383748</v>
      </c>
    </row>
    <row r="15421" spans="1:10" x14ac:dyDescent="0.25">
      <c r="A15421">
        <v>15420</v>
      </c>
      <c r="B15421" t="s">
        <v>68</v>
      </c>
      <c r="C15421">
        <v>1849</v>
      </c>
      <c r="D15421" t="s">
        <v>227</v>
      </c>
      <c r="E15421" t="s">
        <v>767</v>
      </c>
      <c r="F15421" t="s">
        <v>858</v>
      </c>
      <c r="G15421">
        <v>-1.787506172815851</v>
      </c>
      <c r="H15421">
        <v>1849.2380000000001</v>
      </c>
      <c r="I15421">
        <v>87.485731261507695</v>
      </c>
      <c r="J15421">
        <v>84.25656444901054</v>
      </c>
    </row>
    <row r="15422" spans="1:10" x14ac:dyDescent="0.25">
      <c r="A15422">
        <v>15421</v>
      </c>
      <c r="B15422" t="s">
        <v>68</v>
      </c>
      <c r="C15422">
        <v>1849</v>
      </c>
      <c r="D15422" t="s">
        <v>227</v>
      </c>
      <c r="E15422" t="s">
        <v>767</v>
      </c>
      <c r="F15422" t="s">
        <v>858</v>
      </c>
      <c r="G15422">
        <v>-1.8832494482942723</v>
      </c>
      <c r="H15422">
        <v>1849.31</v>
      </c>
      <c r="I15422">
        <v>75.558523671729191</v>
      </c>
      <c r="J15422">
        <v>72.197181117625135</v>
      </c>
    </row>
    <row r="15423" spans="1:10" x14ac:dyDescent="0.25">
      <c r="A15423">
        <v>15422</v>
      </c>
      <c r="B15423" t="s">
        <v>68</v>
      </c>
      <c r="C15423">
        <v>1849</v>
      </c>
      <c r="D15423" t="s">
        <v>227</v>
      </c>
      <c r="E15423" t="s">
        <v>767</v>
      </c>
      <c r="F15423" t="s">
        <v>858</v>
      </c>
      <c r="G15423">
        <v>-1.0755952915012981</v>
      </c>
      <c r="H15423">
        <v>1849.49</v>
      </c>
      <c r="I15423">
        <v>42.306173123909005</v>
      </c>
      <c r="J15423">
        <v>41.084770377301666</v>
      </c>
    </row>
    <row r="15424" spans="1:10" x14ac:dyDescent="0.25">
      <c r="A15424">
        <v>15423</v>
      </c>
      <c r="B15424" t="s">
        <v>67</v>
      </c>
      <c r="C15424">
        <v>1849</v>
      </c>
      <c r="D15424" t="s">
        <v>229</v>
      </c>
      <c r="E15424" t="s">
        <v>767</v>
      </c>
      <c r="F15424" t="s">
        <v>858</v>
      </c>
      <c r="G15424">
        <v>-1.3196721601860562</v>
      </c>
      <c r="H15424">
        <v>1849.482</v>
      </c>
      <c r="I15424">
        <v>44.075309740263677</v>
      </c>
      <c r="J15424">
        <v>42.351709064389155</v>
      </c>
    </row>
    <row r="15425" spans="1:10" x14ac:dyDescent="0.25">
      <c r="A15425">
        <v>15424</v>
      </c>
      <c r="B15425" t="s">
        <v>67</v>
      </c>
      <c r="C15425">
        <v>1849</v>
      </c>
      <c r="D15425" t="s">
        <v>229</v>
      </c>
      <c r="E15425" t="s">
        <v>767</v>
      </c>
      <c r="F15425" t="s">
        <v>858</v>
      </c>
      <c r="G15425">
        <v>-1.203260140027538</v>
      </c>
      <c r="H15425">
        <v>1849.175</v>
      </c>
      <c r="I15425">
        <v>97.357910942259181</v>
      </c>
      <c r="J15425">
        <v>95.260553465974766</v>
      </c>
    </row>
    <row r="15426" spans="1:10" x14ac:dyDescent="0.25">
      <c r="A15426">
        <v>15425</v>
      </c>
      <c r="B15426" t="s">
        <v>67</v>
      </c>
      <c r="C15426">
        <v>1849</v>
      </c>
      <c r="D15426" t="s">
        <v>229</v>
      </c>
      <c r="E15426" t="s">
        <v>767</v>
      </c>
      <c r="F15426" t="s">
        <v>858</v>
      </c>
      <c r="G15426">
        <v>-1.5456077633107186</v>
      </c>
      <c r="H15426">
        <v>1849.1890000000001</v>
      </c>
      <c r="I15426">
        <v>95.649286884303322</v>
      </c>
      <c r="J15426">
        <v>92.896902729137892</v>
      </c>
    </row>
    <row r="15427" spans="1:10" x14ac:dyDescent="0.25">
      <c r="A15427">
        <v>15426</v>
      </c>
      <c r="B15427" t="s">
        <v>67</v>
      </c>
      <c r="C15427">
        <v>1849</v>
      </c>
      <c r="D15427" t="s">
        <v>229</v>
      </c>
      <c r="E15427" t="s">
        <v>767</v>
      </c>
      <c r="F15427" t="s">
        <v>858</v>
      </c>
      <c r="G15427">
        <v>-1.699300426096088</v>
      </c>
      <c r="H15427">
        <v>1849.2</v>
      </c>
      <c r="I15427">
        <v>94.004653997898458</v>
      </c>
      <c r="J15427">
        <v>90.955851706661193</v>
      </c>
    </row>
    <row r="15428" spans="1:10" x14ac:dyDescent="0.25">
      <c r="A15428">
        <v>15427</v>
      </c>
      <c r="B15428" t="s">
        <v>67</v>
      </c>
      <c r="C15428">
        <v>1849</v>
      </c>
      <c r="D15428" t="s">
        <v>229</v>
      </c>
      <c r="E15428" t="s">
        <v>767</v>
      </c>
      <c r="F15428" t="s">
        <v>858</v>
      </c>
      <c r="G15428">
        <v>-1.732335014845285</v>
      </c>
      <c r="H15428">
        <v>1849.203</v>
      </c>
      <c r="I15428">
        <v>93.574954617639776</v>
      </c>
      <c r="J15428">
        <v>90.462633805525883</v>
      </c>
    </row>
    <row r="15429" spans="1:10" x14ac:dyDescent="0.25">
      <c r="A15429">
        <v>15428</v>
      </c>
      <c r="B15429" t="s">
        <v>67</v>
      </c>
      <c r="C15429">
        <v>1849</v>
      </c>
      <c r="D15429" t="s">
        <v>229</v>
      </c>
      <c r="E15429" t="s">
        <v>767</v>
      </c>
      <c r="F15429" t="s">
        <v>858</v>
      </c>
      <c r="G15429">
        <v>-1.7174306484894473</v>
      </c>
      <c r="H15429">
        <v>1849.2080000000001</v>
      </c>
      <c r="I15429">
        <v>92.614326766754601</v>
      </c>
      <c r="J15429">
        <v>89.526328230495864</v>
      </c>
    </row>
    <row r="15430" spans="1:10" x14ac:dyDescent="0.25">
      <c r="A15430">
        <v>15429</v>
      </c>
      <c r="B15430" t="s">
        <v>67</v>
      </c>
      <c r="C15430">
        <v>1849</v>
      </c>
      <c r="D15430" t="s">
        <v>229</v>
      </c>
      <c r="E15430" t="s">
        <v>767</v>
      </c>
      <c r="F15430" t="s">
        <v>858</v>
      </c>
      <c r="G15430">
        <v>-1.7180210933366018</v>
      </c>
      <c r="H15430">
        <v>1849.211</v>
      </c>
      <c r="I15430">
        <v>92.143771772488492</v>
      </c>
      <c r="J15430">
        <v>89.053185748292009</v>
      </c>
    </row>
    <row r="15431" spans="1:10" x14ac:dyDescent="0.25">
      <c r="A15431">
        <v>15430</v>
      </c>
      <c r="B15431" t="s">
        <v>67</v>
      </c>
      <c r="C15431">
        <v>1849</v>
      </c>
      <c r="D15431" t="s">
        <v>229</v>
      </c>
      <c r="E15431" t="s">
        <v>767</v>
      </c>
      <c r="F15431" t="s">
        <v>858</v>
      </c>
      <c r="G15431">
        <v>-1.7128143906188453</v>
      </c>
      <c r="H15431">
        <v>1849.2139999999999</v>
      </c>
      <c r="I15431">
        <v>91.667862095497043</v>
      </c>
      <c r="J15431">
        <v>88.585640397763214</v>
      </c>
    </row>
    <row r="15432" spans="1:10" x14ac:dyDescent="0.25">
      <c r="A15432">
        <v>15431</v>
      </c>
      <c r="B15432" t="s">
        <v>67</v>
      </c>
      <c r="C15432">
        <v>1849</v>
      </c>
      <c r="D15432" t="s">
        <v>229</v>
      </c>
      <c r="E15432" t="s">
        <v>767</v>
      </c>
      <c r="F15432" t="s">
        <v>858</v>
      </c>
      <c r="G15432">
        <v>-1.8062386665187531</v>
      </c>
      <c r="H15432">
        <v>1849.2190000000001</v>
      </c>
      <c r="I15432">
        <v>90.799132600934428</v>
      </c>
      <c r="J15432">
        <v>87.540940713838509</v>
      </c>
    </row>
    <row r="15433" spans="1:10" x14ac:dyDescent="0.25">
      <c r="A15433">
        <v>15432</v>
      </c>
      <c r="B15433" t="s">
        <v>67</v>
      </c>
      <c r="C15433">
        <v>1849</v>
      </c>
      <c r="D15433" t="s">
        <v>229</v>
      </c>
      <c r="E15433" t="s">
        <v>767</v>
      </c>
      <c r="F15433" t="s">
        <v>858</v>
      </c>
      <c r="G15433">
        <v>-1.7742626523906788</v>
      </c>
      <c r="H15433">
        <v>1849.222</v>
      </c>
      <c r="I15433">
        <v>90.30038278582245</v>
      </c>
      <c r="J15433">
        <v>87.100503259358916</v>
      </c>
    </row>
    <row r="15434" spans="1:10" x14ac:dyDescent="0.25">
      <c r="A15434">
        <v>15433</v>
      </c>
      <c r="B15434" t="s">
        <v>67</v>
      </c>
      <c r="C15434">
        <v>1849</v>
      </c>
      <c r="D15434" t="s">
        <v>229</v>
      </c>
      <c r="E15434" t="s">
        <v>767</v>
      </c>
      <c r="F15434" t="s">
        <v>858</v>
      </c>
      <c r="G15434">
        <v>-1.7419643231771935</v>
      </c>
      <c r="H15434">
        <v>1849.2270000000001</v>
      </c>
      <c r="I15434">
        <v>89.335439187334856</v>
      </c>
      <c r="J15434">
        <v>86.194122457476197</v>
      </c>
    </row>
    <row r="15435" spans="1:10" x14ac:dyDescent="0.25">
      <c r="A15435">
        <v>15434</v>
      </c>
      <c r="B15435" t="s">
        <v>67</v>
      </c>
      <c r="C15435">
        <v>1849</v>
      </c>
      <c r="D15435" t="s">
        <v>229</v>
      </c>
      <c r="E15435" t="s">
        <v>767</v>
      </c>
      <c r="F15435" t="s">
        <v>858</v>
      </c>
      <c r="G15435">
        <v>-1.7753686605461194</v>
      </c>
      <c r="H15435">
        <v>1849.23</v>
      </c>
      <c r="I15435">
        <v>88.881069332177816</v>
      </c>
      <c r="J15435">
        <v>85.676927583803945</v>
      </c>
    </row>
    <row r="15436" spans="1:10" x14ac:dyDescent="0.25">
      <c r="A15436">
        <v>15435</v>
      </c>
      <c r="B15436" t="s">
        <v>67</v>
      </c>
      <c r="C15436">
        <v>1849</v>
      </c>
      <c r="D15436" t="s">
        <v>229</v>
      </c>
      <c r="E15436" t="s">
        <v>767</v>
      </c>
      <c r="F15436" t="s">
        <v>858</v>
      </c>
      <c r="G15436">
        <v>-1.804517846511184</v>
      </c>
      <c r="H15436">
        <v>1849.241</v>
      </c>
      <c r="I15436">
        <v>86.976940004015987</v>
      </c>
      <c r="J15436">
        <v>83.721094386232281</v>
      </c>
    </row>
    <row r="15437" spans="1:10" x14ac:dyDescent="0.25">
      <c r="A15437">
        <v>15436</v>
      </c>
      <c r="B15437" t="s">
        <v>67</v>
      </c>
      <c r="C15437">
        <v>1849</v>
      </c>
      <c r="D15437" t="s">
        <v>229</v>
      </c>
      <c r="E15437" t="s">
        <v>767</v>
      </c>
      <c r="F15437" t="s">
        <v>858</v>
      </c>
      <c r="G15437">
        <v>-1.8028131877957403</v>
      </c>
      <c r="H15437">
        <v>1849.2439999999999</v>
      </c>
      <c r="I15437">
        <v>86.49272171215236</v>
      </c>
      <c r="J15437">
        <v>83.241612402370478</v>
      </c>
    </row>
    <row r="15438" spans="1:10" x14ac:dyDescent="0.25">
      <c r="A15438">
        <v>15437</v>
      </c>
      <c r="B15438" t="s">
        <v>67</v>
      </c>
      <c r="C15438">
        <v>1849</v>
      </c>
      <c r="D15438" t="s">
        <v>229</v>
      </c>
      <c r="E15438" t="s">
        <v>767</v>
      </c>
      <c r="F15438" t="s">
        <v>858</v>
      </c>
      <c r="G15438">
        <v>-1.7699911184066426</v>
      </c>
      <c r="H15438">
        <v>1849.252</v>
      </c>
      <c r="I15438">
        <v>85.043785045243595</v>
      </c>
      <c r="J15438">
        <v>81.859195698877585</v>
      </c>
    </row>
    <row r="15439" spans="1:10" x14ac:dyDescent="0.25">
      <c r="A15439">
        <v>15438</v>
      </c>
      <c r="B15439" t="s">
        <v>67</v>
      </c>
      <c r="C15439">
        <v>1849</v>
      </c>
      <c r="D15439" t="s">
        <v>229</v>
      </c>
      <c r="E15439" t="s">
        <v>767</v>
      </c>
      <c r="F15439" t="s">
        <v>858</v>
      </c>
      <c r="G15439">
        <v>-1.7155557006791176</v>
      </c>
      <c r="H15439">
        <v>1849.2550000000001</v>
      </c>
      <c r="I15439">
        <v>84.588666713030463</v>
      </c>
      <c r="J15439">
        <v>81.505872264122985</v>
      </c>
    </row>
    <row r="15440" spans="1:10" x14ac:dyDescent="0.25">
      <c r="A15440">
        <v>15439</v>
      </c>
      <c r="B15440" t="s">
        <v>67</v>
      </c>
      <c r="C15440">
        <v>1849</v>
      </c>
      <c r="D15440" t="s">
        <v>229</v>
      </c>
      <c r="E15440" t="s">
        <v>767</v>
      </c>
      <c r="F15440" t="s">
        <v>858</v>
      </c>
      <c r="G15440">
        <v>-1.7488732604486139</v>
      </c>
      <c r="H15440">
        <v>1849.26</v>
      </c>
      <c r="I15440">
        <v>83.553646151039942</v>
      </c>
      <c r="J15440">
        <v>80.419512169216517</v>
      </c>
    </row>
    <row r="15441" spans="1:10" x14ac:dyDescent="0.25">
      <c r="A15441">
        <v>15440</v>
      </c>
      <c r="B15441" t="s">
        <v>67</v>
      </c>
      <c r="C15441">
        <v>1849</v>
      </c>
      <c r="D15441" t="s">
        <v>229</v>
      </c>
      <c r="E15441" t="s">
        <v>767</v>
      </c>
      <c r="F15441" t="s">
        <v>858</v>
      </c>
      <c r="G15441">
        <v>-1.6657771533544539</v>
      </c>
      <c r="H15441">
        <v>1849.2819999999999</v>
      </c>
      <c r="I15441">
        <v>80.12785568208372</v>
      </c>
      <c r="J15441">
        <v>77.147780666976232</v>
      </c>
    </row>
    <row r="15442" spans="1:10" x14ac:dyDescent="0.25">
      <c r="A15442">
        <v>15441</v>
      </c>
      <c r="B15442" t="s">
        <v>67</v>
      </c>
      <c r="C15442">
        <v>1849</v>
      </c>
      <c r="D15442" t="s">
        <v>229</v>
      </c>
      <c r="E15442" t="s">
        <v>767</v>
      </c>
      <c r="F15442" t="s">
        <v>858</v>
      </c>
      <c r="G15442">
        <v>-1.734831462420567</v>
      </c>
      <c r="H15442">
        <v>1849.2850000000001</v>
      </c>
      <c r="I15442">
        <v>79.645148953001652</v>
      </c>
      <c r="J15442">
        <v>76.537199473473549</v>
      </c>
    </row>
    <row r="15443" spans="1:10" x14ac:dyDescent="0.25">
      <c r="A15443">
        <v>15442</v>
      </c>
      <c r="B15443" t="s">
        <v>67</v>
      </c>
      <c r="C15443">
        <v>1849</v>
      </c>
      <c r="D15443" t="s">
        <v>229</v>
      </c>
      <c r="E15443" t="s">
        <v>767</v>
      </c>
      <c r="F15443" t="s">
        <v>858</v>
      </c>
      <c r="G15443">
        <v>-1.8019759672323725</v>
      </c>
      <c r="H15443">
        <v>1849.288</v>
      </c>
      <c r="I15443">
        <v>79.151518573739068</v>
      </c>
      <c r="J15443">
        <v>75.919641124981453</v>
      </c>
    </row>
    <row r="15444" spans="1:10" x14ac:dyDescent="0.25">
      <c r="A15444">
        <v>15443</v>
      </c>
      <c r="B15444" t="s">
        <v>67</v>
      </c>
      <c r="C15444">
        <v>1849</v>
      </c>
      <c r="D15444" t="s">
        <v>229</v>
      </c>
      <c r="E15444" t="s">
        <v>767</v>
      </c>
      <c r="F15444" t="s">
        <v>858</v>
      </c>
      <c r="G15444">
        <v>-1.7792334370655396</v>
      </c>
      <c r="H15444">
        <v>1849.29</v>
      </c>
      <c r="I15444">
        <v>78.726746485868077</v>
      </c>
      <c r="J15444">
        <v>75.539973585119654</v>
      </c>
    </row>
    <row r="15445" spans="1:10" x14ac:dyDescent="0.25">
      <c r="A15445">
        <v>15444</v>
      </c>
      <c r="B15445" t="s">
        <v>67</v>
      </c>
      <c r="C15445">
        <v>1849</v>
      </c>
      <c r="D15445" t="s">
        <v>229</v>
      </c>
      <c r="E15445" t="s">
        <v>767</v>
      </c>
      <c r="F15445" t="s">
        <v>858</v>
      </c>
      <c r="G15445">
        <v>-1.7692141005260911</v>
      </c>
      <c r="H15445">
        <v>1849.299</v>
      </c>
      <c r="I15445">
        <v>77.41604188109234</v>
      </c>
      <c r="J15445">
        <v>74.256347620592635</v>
      </c>
    </row>
    <row r="15446" spans="1:10" x14ac:dyDescent="0.25">
      <c r="A15446">
        <v>15445</v>
      </c>
      <c r="B15446" t="s">
        <v>67</v>
      </c>
      <c r="C15446">
        <v>1849</v>
      </c>
      <c r="D15446" t="s">
        <v>229</v>
      </c>
      <c r="E15446" t="s">
        <v>767</v>
      </c>
      <c r="F15446" t="s">
        <v>858</v>
      </c>
      <c r="G15446">
        <v>-1.7867632289323052</v>
      </c>
      <c r="H15446">
        <v>1849.3009999999999</v>
      </c>
      <c r="I15446">
        <v>76.958937412949751</v>
      </c>
      <c r="J15446">
        <v>73.769464266351036</v>
      </c>
    </row>
    <row r="15447" spans="1:10" x14ac:dyDescent="0.25">
      <c r="A15447">
        <v>15446</v>
      </c>
      <c r="B15447" t="s">
        <v>67</v>
      </c>
      <c r="C15447">
        <v>1849</v>
      </c>
      <c r="D15447" t="s">
        <v>229</v>
      </c>
      <c r="E15447" t="s">
        <v>767</v>
      </c>
      <c r="F15447" t="s">
        <v>858</v>
      </c>
      <c r="G15447">
        <v>-1.7711488295640394</v>
      </c>
      <c r="H15447">
        <v>1849.307</v>
      </c>
      <c r="I15447">
        <v>76.122305917534035</v>
      </c>
      <c r="J15447">
        <v>72.968090194429678</v>
      </c>
    </row>
    <row r="15448" spans="1:10" x14ac:dyDescent="0.25">
      <c r="A15448">
        <v>15447</v>
      </c>
      <c r="B15448" t="s">
        <v>67</v>
      </c>
      <c r="C15448">
        <v>1849</v>
      </c>
      <c r="D15448" t="s">
        <v>229</v>
      </c>
      <c r="E15448" t="s">
        <v>767</v>
      </c>
      <c r="F15448" t="s">
        <v>858</v>
      </c>
      <c r="G15448">
        <v>-1.7551883803331152</v>
      </c>
      <c r="H15448">
        <v>1849.31</v>
      </c>
      <c r="I15448">
        <v>75.716481071058979</v>
      </c>
      <c r="J15448">
        <v>72.595511354737184</v>
      </c>
    </row>
    <row r="15449" spans="1:10" x14ac:dyDescent="0.25">
      <c r="A15449">
        <v>15448</v>
      </c>
      <c r="B15449" t="s">
        <v>67</v>
      </c>
      <c r="C15449">
        <v>1849</v>
      </c>
      <c r="D15449" t="s">
        <v>229</v>
      </c>
      <c r="E15449" t="s">
        <v>767</v>
      </c>
      <c r="F15449" t="s">
        <v>858</v>
      </c>
      <c r="G15449">
        <v>-1.7558138540773032</v>
      </c>
      <c r="H15449">
        <v>1849.3150000000001</v>
      </c>
      <c r="I15449">
        <v>74.852556723552311</v>
      </c>
      <c r="J15449">
        <v>71.738396362422293</v>
      </c>
    </row>
    <row r="15450" spans="1:10" x14ac:dyDescent="0.25">
      <c r="A15450">
        <v>15449</v>
      </c>
      <c r="B15450" t="s">
        <v>67</v>
      </c>
      <c r="C15450">
        <v>1849</v>
      </c>
      <c r="D15450" t="s">
        <v>229</v>
      </c>
      <c r="E15450" t="s">
        <v>767</v>
      </c>
      <c r="F15450" t="s">
        <v>858</v>
      </c>
      <c r="G15450">
        <v>-1.7668219120700934</v>
      </c>
      <c r="H15450">
        <v>1849.318</v>
      </c>
      <c r="I15450">
        <v>74.386492450921523</v>
      </c>
      <c r="J15450">
        <v>71.256936248955185</v>
      </c>
    </row>
    <row r="15451" spans="1:10" x14ac:dyDescent="0.25">
      <c r="A15451">
        <v>15450</v>
      </c>
      <c r="B15451" t="s">
        <v>67</v>
      </c>
      <c r="C15451">
        <v>1849</v>
      </c>
      <c r="D15451" t="s">
        <v>229</v>
      </c>
      <c r="E15451" t="s">
        <v>767</v>
      </c>
      <c r="F15451" t="s">
        <v>858</v>
      </c>
      <c r="G15451">
        <v>-1.8246675036649</v>
      </c>
      <c r="H15451">
        <v>1849.3230000000001</v>
      </c>
      <c r="I15451">
        <v>73.292515068004022</v>
      </c>
      <c r="J15451">
        <v>70.070066863215743</v>
      </c>
    </row>
    <row r="15452" spans="1:10" x14ac:dyDescent="0.25">
      <c r="A15452">
        <v>15451</v>
      </c>
      <c r="B15452" t="s">
        <v>67</v>
      </c>
      <c r="C15452">
        <v>1849</v>
      </c>
      <c r="D15452" t="s">
        <v>229</v>
      </c>
      <c r="E15452" t="s">
        <v>767</v>
      </c>
      <c r="F15452" t="s">
        <v>858</v>
      </c>
      <c r="G15452">
        <v>-1.7949445454583475</v>
      </c>
      <c r="H15452">
        <v>1849.329</v>
      </c>
      <c r="I15452">
        <v>72.09697813465327</v>
      </c>
      <c r="J15452">
        <v>68.95639888740817</v>
      </c>
    </row>
    <row r="15453" spans="1:10" x14ac:dyDescent="0.25">
      <c r="A15453">
        <v>15452</v>
      </c>
      <c r="B15453" t="s">
        <v>67</v>
      </c>
      <c r="C15453">
        <v>1849</v>
      </c>
      <c r="D15453" t="s">
        <v>229</v>
      </c>
      <c r="E15453" t="s">
        <v>767</v>
      </c>
      <c r="F15453" t="s">
        <v>858</v>
      </c>
      <c r="G15453">
        <v>-1.8018082516002163</v>
      </c>
      <c r="H15453">
        <v>1849.3340000000001</v>
      </c>
      <c r="I15453">
        <v>71.191800213045127</v>
      </c>
      <c r="J15453">
        <v>68.04976467915651</v>
      </c>
    </row>
    <row r="15454" spans="1:10" x14ac:dyDescent="0.25">
      <c r="A15454">
        <v>15453</v>
      </c>
      <c r="B15454" t="s">
        <v>67</v>
      </c>
      <c r="C15454">
        <v>1849</v>
      </c>
      <c r="D15454" t="s">
        <v>229</v>
      </c>
      <c r="E15454" t="s">
        <v>767</v>
      </c>
      <c r="F15454" t="s">
        <v>858</v>
      </c>
      <c r="G15454">
        <v>-1.9002180672129672</v>
      </c>
      <c r="H15454">
        <v>1849.345</v>
      </c>
      <c r="I15454">
        <v>70.017639009529333</v>
      </c>
      <c r="J15454">
        <v>66.685291611207617</v>
      </c>
    </row>
    <row r="15455" spans="1:10" x14ac:dyDescent="0.25">
      <c r="A15455">
        <v>15454</v>
      </c>
      <c r="B15455" t="s">
        <v>67</v>
      </c>
      <c r="C15455">
        <v>1849</v>
      </c>
      <c r="D15455" t="s">
        <v>229</v>
      </c>
      <c r="E15455" t="s">
        <v>767</v>
      </c>
      <c r="F15455" t="s">
        <v>858</v>
      </c>
      <c r="G15455">
        <v>-1.8653826640831268</v>
      </c>
      <c r="H15455">
        <v>1849.348</v>
      </c>
      <c r="I15455">
        <v>69.707681107235288</v>
      </c>
      <c r="J15455">
        <v>66.445568361808981</v>
      </c>
    </row>
    <row r="15456" spans="1:10" x14ac:dyDescent="0.25">
      <c r="A15456">
        <v>15455</v>
      </c>
      <c r="B15456" t="s">
        <v>67</v>
      </c>
      <c r="C15456">
        <v>1849</v>
      </c>
      <c r="D15456" t="s">
        <v>229</v>
      </c>
      <c r="E15456" t="s">
        <v>767</v>
      </c>
      <c r="F15456" t="s">
        <v>858</v>
      </c>
      <c r="G15456">
        <v>-1.8959136945966024</v>
      </c>
      <c r="H15456">
        <v>1849.3510000000001</v>
      </c>
      <c r="I15456">
        <v>69.187648198046219</v>
      </c>
      <c r="J15456">
        <v>65.876014568943418</v>
      </c>
    </row>
    <row r="15457" spans="1:10" x14ac:dyDescent="0.25">
      <c r="A15457">
        <v>15456</v>
      </c>
      <c r="B15457" t="s">
        <v>67</v>
      </c>
      <c r="C15457">
        <v>1849</v>
      </c>
      <c r="D15457" t="s">
        <v>229</v>
      </c>
      <c r="E15457" t="s">
        <v>767</v>
      </c>
      <c r="F15457" t="s">
        <v>858</v>
      </c>
      <c r="G15457">
        <v>-1.9123973064804383</v>
      </c>
      <c r="H15457">
        <v>1849.3530000000001</v>
      </c>
      <c r="I15457">
        <v>68.714668486995606</v>
      </c>
      <c r="J15457">
        <v>65.37930321380918</v>
      </c>
    </row>
    <row r="15458" spans="1:10" x14ac:dyDescent="0.25">
      <c r="A15458">
        <v>15457</v>
      </c>
      <c r="B15458" t="s">
        <v>67</v>
      </c>
      <c r="C15458">
        <v>1849</v>
      </c>
      <c r="D15458" t="s">
        <v>229</v>
      </c>
      <c r="E15458" t="s">
        <v>767</v>
      </c>
      <c r="F15458" t="s">
        <v>858</v>
      </c>
      <c r="G15458">
        <v>-1.9081458614230116</v>
      </c>
      <c r="H15458">
        <v>1849.3620000000001</v>
      </c>
      <c r="I15458">
        <v>67.582167185705714</v>
      </c>
      <c r="J15458">
        <v>64.271861737008294</v>
      </c>
    </row>
    <row r="15459" spans="1:10" x14ac:dyDescent="0.25">
      <c r="A15459">
        <v>15458</v>
      </c>
      <c r="B15459" t="s">
        <v>67</v>
      </c>
      <c r="C15459">
        <v>1849</v>
      </c>
      <c r="D15459" t="s">
        <v>229</v>
      </c>
      <c r="E15459" t="s">
        <v>767</v>
      </c>
      <c r="F15459" t="s">
        <v>858</v>
      </c>
      <c r="G15459">
        <v>-1.9108945332779028</v>
      </c>
      <c r="H15459">
        <v>1849.364</v>
      </c>
      <c r="I15459">
        <v>67.189347763532524</v>
      </c>
      <c r="J15459">
        <v>63.880241882629811</v>
      </c>
    </row>
    <row r="15460" spans="1:10" x14ac:dyDescent="0.25">
      <c r="A15460">
        <v>15459</v>
      </c>
      <c r="B15460" t="s">
        <v>67</v>
      </c>
      <c r="C15460">
        <v>1849</v>
      </c>
      <c r="D15460" t="s">
        <v>229</v>
      </c>
      <c r="E15460" t="s">
        <v>767</v>
      </c>
      <c r="F15460" t="s">
        <v>858</v>
      </c>
      <c r="G15460">
        <v>-1.9131159022359969</v>
      </c>
      <c r="H15460">
        <v>1849.367</v>
      </c>
      <c r="I15460">
        <v>66.800653643150483</v>
      </c>
      <c r="J15460">
        <v>63.493864363913282</v>
      </c>
    </row>
    <row r="15461" spans="1:10" x14ac:dyDescent="0.25">
      <c r="A15461">
        <v>15460</v>
      </c>
      <c r="B15461" t="s">
        <v>67</v>
      </c>
      <c r="C15461">
        <v>1849</v>
      </c>
      <c r="D15461" t="s">
        <v>229</v>
      </c>
      <c r="E15461" t="s">
        <v>767</v>
      </c>
      <c r="F15461" t="s">
        <v>858</v>
      </c>
      <c r="G15461">
        <v>-1.8953965395753143</v>
      </c>
      <c r="H15461">
        <v>1849.373</v>
      </c>
      <c r="I15461">
        <v>66.189782488185116</v>
      </c>
      <c r="J15461">
        <v>62.926332564080425</v>
      </c>
    </row>
    <row r="15462" spans="1:10" x14ac:dyDescent="0.25">
      <c r="A15462">
        <v>15461</v>
      </c>
      <c r="B15462" t="s">
        <v>67</v>
      </c>
      <c r="C15462">
        <v>1849</v>
      </c>
      <c r="D15462" t="s">
        <v>229</v>
      </c>
      <c r="E15462" t="s">
        <v>767</v>
      </c>
      <c r="F15462" t="s">
        <v>858</v>
      </c>
      <c r="G15462">
        <v>-1.9023004928277989</v>
      </c>
      <c r="H15462">
        <v>1849.375</v>
      </c>
      <c r="I15462">
        <v>65.784551685364605</v>
      </c>
      <c r="J15462">
        <v>62.515506097951352</v>
      </c>
    </row>
    <row r="15463" spans="1:10" x14ac:dyDescent="0.25">
      <c r="A15463">
        <v>15462</v>
      </c>
      <c r="B15463" t="s">
        <v>67</v>
      </c>
      <c r="C15463">
        <v>1849</v>
      </c>
      <c r="D15463" t="s">
        <v>229</v>
      </c>
      <c r="E15463" t="s">
        <v>767</v>
      </c>
      <c r="F15463" t="s">
        <v>858</v>
      </c>
      <c r="G15463">
        <v>-1.9021190650009461</v>
      </c>
      <c r="H15463">
        <v>1849.384</v>
      </c>
      <c r="I15463">
        <v>64.734751260445407</v>
      </c>
      <c r="J15463">
        <v>61.485864309893529</v>
      </c>
    </row>
    <row r="15464" spans="1:10" x14ac:dyDescent="0.25">
      <c r="A15464">
        <v>15463</v>
      </c>
      <c r="B15464" t="s">
        <v>67</v>
      </c>
      <c r="C15464">
        <v>1849</v>
      </c>
      <c r="D15464" t="s">
        <v>229</v>
      </c>
      <c r="E15464" t="s">
        <v>767</v>
      </c>
      <c r="F15464" t="s">
        <v>858</v>
      </c>
      <c r="G15464">
        <v>-1.9049612632736197</v>
      </c>
      <c r="H15464">
        <v>1849.3889999999999</v>
      </c>
      <c r="I15464">
        <v>64.024949274664536</v>
      </c>
      <c r="J15464">
        <v>60.785082323384401</v>
      </c>
    </row>
    <row r="15465" spans="1:10" x14ac:dyDescent="0.25">
      <c r="A15465">
        <v>15464</v>
      </c>
      <c r="B15465" t="s">
        <v>67</v>
      </c>
      <c r="C15465">
        <v>1849</v>
      </c>
      <c r="D15465" t="s">
        <v>229</v>
      </c>
      <c r="E15465" t="s">
        <v>767</v>
      </c>
      <c r="F15465" t="s">
        <v>858</v>
      </c>
      <c r="G15465">
        <v>-1.9002762836598901</v>
      </c>
      <c r="H15465">
        <v>1849.3920000000001</v>
      </c>
      <c r="I15465">
        <v>63.721508758664598</v>
      </c>
      <c r="J15465">
        <v>60.496926968697025</v>
      </c>
    </row>
    <row r="15466" spans="1:10" x14ac:dyDescent="0.25">
      <c r="A15466">
        <v>15465</v>
      </c>
      <c r="B15466" t="s">
        <v>67</v>
      </c>
      <c r="C15466">
        <v>1849</v>
      </c>
      <c r="D15466" t="s">
        <v>229</v>
      </c>
      <c r="E15466" t="s">
        <v>767</v>
      </c>
      <c r="F15466" t="s">
        <v>858</v>
      </c>
      <c r="G15466">
        <v>-1.8909214719379048</v>
      </c>
      <c r="H15466">
        <v>1849.3969999999999</v>
      </c>
      <c r="I15466">
        <v>63.206948895463462</v>
      </c>
      <c r="J15466">
        <v>60.010842652970062</v>
      </c>
    </row>
    <row r="15467" spans="1:10" x14ac:dyDescent="0.25">
      <c r="A15467">
        <v>15466</v>
      </c>
      <c r="B15467" t="s">
        <v>67</v>
      </c>
      <c r="C15467">
        <v>1849</v>
      </c>
      <c r="D15467" t="s">
        <v>229</v>
      </c>
      <c r="E15467" t="s">
        <v>767</v>
      </c>
      <c r="F15467" t="s">
        <v>858</v>
      </c>
      <c r="G15467">
        <v>-1.9163955613583239</v>
      </c>
      <c r="H15467">
        <v>1849.403</v>
      </c>
      <c r="I15467">
        <v>62.328187159917</v>
      </c>
      <c r="J15467">
        <v>59.103401705480813</v>
      </c>
    </row>
    <row r="15468" spans="1:10" x14ac:dyDescent="0.25">
      <c r="A15468">
        <v>15467</v>
      </c>
      <c r="B15468" t="s">
        <v>67</v>
      </c>
      <c r="C15468">
        <v>1849</v>
      </c>
      <c r="D15468" t="s">
        <v>229</v>
      </c>
      <c r="E15468" t="s">
        <v>767</v>
      </c>
      <c r="F15468" t="s">
        <v>858</v>
      </c>
      <c r="G15468">
        <v>-1.9186479989080596</v>
      </c>
      <c r="H15468">
        <v>1849.405</v>
      </c>
      <c r="I15468">
        <v>62.037137873347348</v>
      </c>
      <c r="J15468">
        <v>58.814617126596431</v>
      </c>
    </row>
    <row r="15469" spans="1:10" x14ac:dyDescent="0.25">
      <c r="A15469">
        <v>15468</v>
      </c>
      <c r="B15469" t="s">
        <v>67</v>
      </c>
      <c r="C15469">
        <v>1849</v>
      </c>
      <c r="D15469" t="s">
        <v>229</v>
      </c>
      <c r="E15469" t="s">
        <v>767</v>
      </c>
      <c r="F15469" t="s">
        <v>858</v>
      </c>
      <c r="G15469">
        <v>-1.9202521208607752</v>
      </c>
      <c r="H15469">
        <v>1849.4079999999999</v>
      </c>
      <c r="I15469">
        <v>61.758670438120667</v>
      </c>
      <c r="J15469">
        <v>58.53954080042876</v>
      </c>
    </row>
    <row r="15470" spans="1:10" x14ac:dyDescent="0.25">
      <c r="A15470">
        <v>15469</v>
      </c>
      <c r="B15470" t="s">
        <v>67</v>
      </c>
      <c r="C15470">
        <v>1849</v>
      </c>
      <c r="D15470" t="s">
        <v>229</v>
      </c>
      <c r="E15470" t="s">
        <v>767</v>
      </c>
      <c r="F15470" t="s">
        <v>858</v>
      </c>
      <c r="G15470">
        <v>-2.2107439823361421</v>
      </c>
      <c r="H15470">
        <v>1849.4269999999999</v>
      </c>
      <c r="I15470">
        <v>58.934707112270047</v>
      </c>
      <c r="J15470">
        <v>55.211243658665325</v>
      </c>
    </row>
    <row r="15471" spans="1:10" x14ac:dyDescent="0.25">
      <c r="A15471">
        <v>15470</v>
      </c>
      <c r="B15471" t="s">
        <v>67</v>
      </c>
      <c r="C15471">
        <v>1849</v>
      </c>
      <c r="D15471" t="s">
        <v>229</v>
      </c>
      <c r="E15471" t="s">
        <v>767</v>
      </c>
      <c r="F15471" t="s">
        <v>858</v>
      </c>
      <c r="G15471">
        <v>-2.2250106361520836</v>
      </c>
      <c r="H15471">
        <v>1849.43</v>
      </c>
      <c r="I15471">
        <v>58.65887346892044</v>
      </c>
      <c r="J15471">
        <v>54.91431576231367</v>
      </c>
    </row>
    <row r="15472" spans="1:10" x14ac:dyDescent="0.25">
      <c r="A15472">
        <v>15471</v>
      </c>
      <c r="B15472" t="s">
        <v>67</v>
      </c>
      <c r="C15472">
        <v>1849</v>
      </c>
      <c r="D15472" t="s">
        <v>229</v>
      </c>
      <c r="E15472" t="s">
        <v>767</v>
      </c>
      <c r="F15472" t="s">
        <v>858</v>
      </c>
      <c r="G15472">
        <v>-2.1799409864181474</v>
      </c>
      <c r="H15472">
        <v>1849.433</v>
      </c>
      <c r="I15472">
        <v>59.529967326743957</v>
      </c>
      <c r="J15472">
        <v>55.8562627755622</v>
      </c>
    </row>
    <row r="15473" spans="1:10" x14ac:dyDescent="0.25">
      <c r="A15473">
        <v>15472</v>
      </c>
      <c r="B15473" t="s">
        <v>67</v>
      </c>
      <c r="C15473">
        <v>1849</v>
      </c>
      <c r="D15473" t="s">
        <v>229</v>
      </c>
      <c r="E15473" t="s">
        <v>767</v>
      </c>
      <c r="F15473" t="s">
        <v>858</v>
      </c>
      <c r="G15473">
        <v>-1.2916220409845693</v>
      </c>
      <c r="H15473">
        <v>1849.4880000000001</v>
      </c>
      <c r="I15473">
        <v>43.959599985232266</v>
      </c>
      <c r="J15473">
        <v>42.296801524817461</v>
      </c>
    </row>
    <row r="15474" spans="1:10" x14ac:dyDescent="0.25">
      <c r="A15474">
        <v>15473</v>
      </c>
      <c r="B15474" t="s">
        <v>67</v>
      </c>
      <c r="C15474">
        <v>1849</v>
      </c>
      <c r="D15474" t="s">
        <v>229</v>
      </c>
      <c r="E15474" t="s">
        <v>767</v>
      </c>
      <c r="F15474" t="s">
        <v>858</v>
      </c>
      <c r="G15474">
        <v>-1.3534523535897738</v>
      </c>
      <c r="H15474">
        <v>1849.499</v>
      </c>
      <c r="I15474">
        <v>45.022327158726796</v>
      </c>
      <c r="J15474">
        <v>43.236698880735503</v>
      </c>
    </row>
    <row r="15475" spans="1:10" x14ac:dyDescent="0.25">
      <c r="A15475">
        <v>15474</v>
      </c>
      <c r="B15475" t="s">
        <v>67</v>
      </c>
      <c r="C15475">
        <v>1849</v>
      </c>
      <c r="D15475" t="s">
        <v>229</v>
      </c>
      <c r="E15475" t="s">
        <v>767</v>
      </c>
      <c r="F15475" t="s">
        <v>858</v>
      </c>
      <c r="G15475">
        <v>-1.3695794902364089</v>
      </c>
      <c r="H15475">
        <v>1849.501</v>
      </c>
      <c r="I15475">
        <v>45.363927497692423</v>
      </c>
      <c r="J15475">
        <v>43.545580820078136</v>
      </c>
    </row>
    <row r="15476" spans="1:10" x14ac:dyDescent="0.25">
      <c r="A15476">
        <v>15475</v>
      </c>
      <c r="B15476" t="s">
        <v>67</v>
      </c>
      <c r="C15476">
        <v>1849</v>
      </c>
      <c r="D15476" t="s">
        <v>229</v>
      </c>
      <c r="E15476" t="s">
        <v>767</v>
      </c>
      <c r="F15476" t="s">
        <v>858</v>
      </c>
      <c r="G15476">
        <v>-1.1318552827315262</v>
      </c>
      <c r="H15476">
        <v>1849.5039999999999</v>
      </c>
      <c r="I15476">
        <v>43.608723692981975</v>
      </c>
      <c r="J15476">
        <v>42.275549713853529</v>
      </c>
    </row>
    <row r="15477" spans="1:10" x14ac:dyDescent="0.25">
      <c r="A15477">
        <v>15476</v>
      </c>
      <c r="B15477" t="s">
        <v>67</v>
      </c>
      <c r="C15477">
        <v>1849</v>
      </c>
      <c r="D15477" t="s">
        <v>229</v>
      </c>
      <c r="E15477" t="s">
        <v>767</v>
      </c>
      <c r="F15477" t="s">
        <v>858</v>
      </c>
      <c r="G15477">
        <v>-0.86746534216673399</v>
      </c>
      <c r="H15477">
        <v>1849.5150000000001</v>
      </c>
      <c r="I15477">
        <v>42.442802882449918</v>
      </c>
      <c r="J15477">
        <v>41.646662038689264</v>
      </c>
    </row>
    <row r="15478" spans="1:10" x14ac:dyDescent="0.25">
      <c r="A15478">
        <v>15477</v>
      </c>
      <c r="B15478" t="s">
        <v>67</v>
      </c>
      <c r="C15478">
        <v>1849</v>
      </c>
      <c r="D15478" t="s">
        <v>229</v>
      </c>
      <c r="E15478" t="s">
        <v>767</v>
      </c>
      <c r="F15478" t="s">
        <v>858</v>
      </c>
      <c r="G15478">
        <v>-0.87144371072964844</v>
      </c>
      <c r="H15478">
        <v>1849.5640000000001</v>
      </c>
      <c r="I15478">
        <v>50.118098545441214</v>
      </c>
      <c r="J15478">
        <v>49.280573378188407</v>
      </c>
    </row>
    <row r="15479" spans="1:10" x14ac:dyDescent="0.25">
      <c r="A15479">
        <v>15478</v>
      </c>
      <c r="B15479" t="s">
        <v>67</v>
      </c>
      <c r="C15479">
        <v>1849</v>
      </c>
      <c r="D15479" t="s">
        <v>229</v>
      </c>
      <c r="E15479" t="s">
        <v>767</v>
      </c>
      <c r="F15479" t="s">
        <v>858</v>
      </c>
      <c r="G15479">
        <v>-0.83252712891743941</v>
      </c>
      <c r="H15479">
        <v>1849.57</v>
      </c>
      <c r="I15479">
        <v>51.12443207374136</v>
      </c>
      <c r="J15479">
        <v>50.359069140880301</v>
      </c>
    </row>
    <row r="15480" spans="1:10" x14ac:dyDescent="0.25">
      <c r="A15480">
        <v>15479</v>
      </c>
      <c r="B15480" t="s">
        <v>67</v>
      </c>
      <c r="C15480">
        <v>1849</v>
      </c>
      <c r="D15480" t="s">
        <v>229</v>
      </c>
      <c r="E15480" t="s">
        <v>767</v>
      </c>
      <c r="F15480" t="s">
        <v>858</v>
      </c>
      <c r="G15480">
        <v>-0.83233634690823632</v>
      </c>
      <c r="H15480">
        <v>1849.5730000000001</v>
      </c>
      <c r="I15480">
        <v>51.553009703377121</v>
      </c>
      <c r="J15480">
        <v>50.785585707357242</v>
      </c>
    </row>
    <row r="15481" spans="1:10" x14ac:dyDescent="0.25">
      <c r="A15481">
        <v>15480</v>
      </c>
      <c r="B15481" t="s">
        <v>67</v>
      </c>
      <c r="C15481">
        <v>1849</v>
      </c>
      <c r="D15481" t="s">
        <v>229</v>
      </c>
      <c r="E15481" t="s">
        <v>767</v>
      </c>
      <c r="F15481" t="s">
        <v>858</v>
      </c>
      <c r="G15481">
        <v>-0.75065231530319443</v>
      </c>
      <c r="H15481">
        <v>1849.595</v>
      </c>
      <c r="I15481">
        <v>55.715477944280487</v>
      </c>
      <c r="J15481">
        <v>55.08670129671706</v>
      </c>
    </row>
    <row r="15482" spans="1:10" x14ac:dyDescent="0.25">
      <c r="A15482">
        <v>15481</v>
      </c>
      <c r="B15482" t="s">
        <v>67</v>
      </c>
      <c r="C15482">
        <v>1849</v>
      </c>
      <c r="D15482" t="s">
        <v>229</v>
      </c>
      <c r="E15482" t="s">
        <v>767</v>
      </c>
      <c r="F15482" t="s">
        <v>858</v>
      </c>
      <c r="G15482">
        <v>-1.9219402806929062</v>
      </c>
      <c r="H15482">
        <v>1849.655</v>
      </c>
      <c r="I15482">
        <v>74.554552590497437</v>
      </c>
      <c r="J15482">
        <v>71.476694625670419</v>
      </c>
    </row>
    <row r="15483" spans="1:10" x14ac:dyDescent="0.25">
      <c r="A15483">
        <v>15482</v>
      </c>
      <c r="B15483" t="s">
        <v>67</v>
      </c>
      <c r="C15483">
        <v>1849</v>
      </c>
      <c r="D15483" t="s">
        <v>229</v>
      </c>
      <c r="E15483" t="s">
        <v>767</v>
      </c>
      <c r="F15483" t="s">
        <v>858</v>
      </c>
      <c r="G15483">
        <v>-2.1188313247209951</v>
      </c>
      <c r="H15483">
        <v>1849.66</v>
      </c>
      <c r="I15483">
        <v>76.859492259524117</v>
      </c>
      <c r="J15483">
        <v>73.366832400047016</v>
      </c>
    </row>
    <row r="15484" spans="1:10" x14ac:dyDescent="0.25">
      <c r="A15484">
        <v>15483</v>
      </c>
      <c r="B15484" t="s">
        <v>67</v>
      </c>
      <c r="C15484">
        <v>1849</v>
      </c>
      <c r="D15484" t="s">
        <v>229</v>
      </c>
      <c r="E15484" t="s">
        <v>767</v>
      </c>
      <c r="F15484" t="s">
        <v>858</v>
      </c>
      <c r="G15484">
        <v>-2.0677770632177253</v>
      </c>
      <c r="H15484">
        <v>1849.671</v>
      </c>
      <c r="I15484">
        <v>79.844300900502219</v>
      </c>
      <c r="J15484">
        <v>76.426788072255405</v>
      </c>
    </row>
    <row r="15485" spans="1:10" x14ac:dyDescent="0.25">
      <c r="A15485">
        <v>15484</v>
      </c>
      <c r="B15485" t="s">
        <v>67</v>
      </c>
      <c r="C15485">
        <v>1849</v>
      </c>
      <c r="D15485" t="s">
        <v>229</v>
      </c>
      <c r="E15485" t="s">
        <v>767</v>
      </c>
      <c r="F15485" t="s">
        <v>858</v>
      </c>
      <c r="G15485">
        <v>-2.0160660807383657</v>
      </c>
      <c r="H15485">
        <v>1849.674</v>
      </c>
      <c r="I15485">
        <v>80.261618830148606</v>
      </c>
      <c r="J15485">
        <v>76.947792746917571</v>
      </c>
    </row>
    <row r="15486" spans="1:10" x14ac:dyDescent="0.25">
      <c r="A15486">
        <v>15485</v>
      </c>
      <c r="B15486" t="s">
        <v>68</v>
      </c>
      <c r="C15486">
        <v>1849</v>
      </c>
      <c r="D15486" t="s">
        <v>229</v>
      </c>
      <c r="E15486" t="s">
        <v>767</v>
      </c>
      <c r="F15486" t="s">
        <v>858</v>
      </c>
      <c r="G15486">
        <v>-1.3663833508082872</v>
      </c>
      <c r="H15486">
        <v>1849.1559999999999</v>
      </c>
      <c r="I15486">
        <v>100.78541459826741</v>
      </c>
      <c r="J15486">
        <v>98.414191014384812</v>
      </c>
    </row>
    <row r="15487" spans="1:10" x14ac:dyDescent="0.25">
      <c r="A15487">
        <v>15486</v>
      </c>
      <c r="B15487" t="s">
        <v>68</v>
      </c>
      <c r="C15487">
        <v>1849</v>
      </c>
      <c r="D15487" t="s">
        <v>229</v>
      </c>
      <c r="E15487" t="s">
        <v>767</v>
      </c>
      <c r="F15487" t="s">
        <v>858</v>
      </c>
      <c r="G15487">
        <v>-1.6246929211488741</v>
      </c>
      <c r="H15487">
        <v>1849.173</v>
      </c>
      <c r="I15487">
        <v>98.568645484065399</v>
      </c>
      <c r="J15487">
        <v>95.689937959935847</v>
      </c>
    </row>
    <row r="15488" spans="1:10" x14ac:dyDescent="0.25">
      <c r="A15488">
        <v>15487</v>
      </c>
      <c r="B15488" t="s">
        <v>68</v>
      </c>
      <c r="C15488">
        <v>1849</v>
      </c>
      <c r="D15488" t="s">
        <v>229</v>
      </c>
      <c r="E15488" t="s">
        <v>767</v>
      </c>
      <c r="F15488" t="s">
        <v>858</v>
      </c>
      <c r="G15488">
        <v>-1.7274556748003267</v>
      </c>
      <c r="H15488">
        <v>1849.203</v>
      </c>
      <c r="I15488">
        <v>93.572579421918206</v>
      </c>
      <c r="J15488">
        <v>90.471738326827818</v>
      </c>
    </row>
    <row r="15489" spans="1:10" x14ac:dyDescent="0.25">
      <c r="A15489">
        <v>15488</v>
      </c>
      <c r="B15489" t="s">
        <v>68</v>
      </c>
      <c r="C15489">
        <v>1849</v>
      </c>
      <c r="D15489" t="s">
        <v>229</v>
      </c>
      <c r="E15489" t="s">
        <v>767</v>
      </c>
      <c r="F15489" t="s">
        <v>858</v>
      </c>
      <c r="G15489">
        <v>-1.7443715303612681</v>
      </c>
      <c r="H15489">
        <v>1849.2139999999999</v>
      </c>
      <c r="I15489">
        <v>91.697960482892213</v>
      </c>
      <c r="J15489">
        <v>88.556145478714825</v>
      </c>
    </row>
    <row r="15490" spans="1:10" x14ac:dyDescent="0.25">
      <c r="A15490">
        <v>15489</v>
      </c>
      <c r="B15490" t="s">
        <v>68</v>
      </c>
      <c r="C15490">
        <v>1849</v>
      </c>
      <c r="D15490" t="s">
        <v>229</v>
      </c>
      <c r="E15490" t="s">
        <v>767</v>
      </c>
      <c r="F15490" t="s">
        <v>858</v>
      </c>
      <c r="G15490">
        <v>-1.7084236387107417</v>
      </c>
      <c r="H15490">
        <v>1849.2249999999999</v>
      </c>
      <c r="I15490">
        <v>89.786800783992263</v>
      </c>
      <c r="J15490">
        <v>86.708302269922825</v>
      </c>
    </row>
    <row r="15491" spans="1:10" x14ac:dyDescent="0.25">
      <c r="A15491">
        <v>15490</v>
      </c>
      <c r="B15491" t="s">
        <v>68</v>
      </c>
      <c r="C15491">
        <v>1849</v>
      </c>
      <c r="D15491" t="s">
        <v>229</v>
      </c>
      <c r="E15491" t="s">
        <v>767</v>
      </c>
      <c r="F15491" t="s">
        <v>858</v>
      </c>
      <c r="G15491">
        <v>-1.8179996499694688</v>
      </c>
      <c r="H15491">
        <v>1849.2360000000001</v>
      </c>
      <c r="I15491">
        <v>87.96885705791891</v>
      </c>
      <c r="J15491">
        <v>84.682161158394592</v>
      </c>
    </row>
    <row r="15492" spans="1:10" x14ac:dyDescent="0.25">
      <c r="A15492">
        <v>15491</v>
      </c>
      <c r="B15492" t="s">
        <v>68</v>
      </c>
      <c r="C15492">
        <v>1849</v>
      </c>
      <c r="D15492" t="s">
        <v>229</v>
      </c>
      <c r="E15492" t="s">
        <v>767</v>
      </c>
      <c r="F15492" t="s">
        <v>858</v>
      </c>
      <c r="G15492">
        <v>-1.8179996499694688</v>
      </c>
      <c r="H15492">
        <v>1849.2360000000001</v>
      </c>
      <c r="I15492">
        <v>87.96885705791891</v>
      </c>
      <c r="J15492">
        <v>84.682161158394592</v>
      </c>
    </row>
    <row r="15493" spans="1:10" x14ac:dyDescent="0.25">
      <c r="A15493">
        <v>15492</v>
      </c>
      <c r="B15493" t="s">
        <v>68</v>
      </c>
      <c r="C15493">
        <v>1849</v>
      </c>
      <c r="D15493" t="s">
        <v>229</v>
      </c>
      <c r="E15493" t="s">
        <v>767</v>
      </c>
      <c r="F15493" t="s">
        <v>858</v>
      </c>
      <c r="G15493">
        <v>-1.8306000142867478</v>
      </c>
      <c r="H15493">
        <v>1849.241</v>
      </c>
      <c r="I15493">
        <v>87.026311997730687</v>
      </c>
      <c r="J15493">
        <v>83.716443632230551</v>
      </c>
    </row>
    <row r="15494" spans="1:10" x14ac:dyDescent="0.25">
      <c r="A15494">
        <v>15493</v>
      </c>
      <c r="B15494" t="s">
        <v>68</v>
      </c>
      <c r="C15494">
        <v>1849</v>
      </c>
      <c r="D15494" t="s">
        <v>229</v>
      </c>
      <c r="E15494" t="s">
        <v>767</v>
      </c>
      <c r="F15494" t="s">
        <v>858</v>
      </c>
      <c r="G15494">
        <v>-1.9470146749182213</v>
      </c>
      <c r="H15494">
        <v>1849.249</v>
      </c>
      <c r="I15494">
        <v>85.60423511274179</v>
      </c>
      <c r="J15494">
        <v>82.078191149857759</v>
      </c>
    </row>
    <row r="15495" spans="1:10" x14ac:dyDescent="0.25">
      <c r="A15495">
        <v>15494</v>
      </c>
      <c r="B15495" t="s">
        <v>68</v>
      </c>
      <c r="C15495">
        <v>1849</v>
      </c>
      <c r="D15495" t="s">
        <v>229</v>
      </c>
      <c r="E15495" t="s">
        <v>767</v>
      </c>
      <c r="F15495" t="s">
        <v>858</v>
      </c>
      <c r="G15495">
        <v>-2.0019092552623876</v>
      </c>
      <c r="H15495">
        <v>1849.252</v>
      </c>
      <c r="I15495">
        <v>85.107524696972249</v>
      </c>
      <c r="J15495">
        <v>81.480543958526013</v>
      </c>
    </row>
    <row r="15496" spans="1:10" x14ac:dyDescent="0.25">
      <c r="A15496">
        <v>15495</v>
      </c>
      <c r="B15496" t="s">
        <v>68</v>
      </c>
      <c r="C15496">
        <v>1849</v>
      </c>
      <c r="D15496" t="s">
        <v>229</v>
      </c>
      <c r="E15496" t="s">
        <v>767</v>
      </c>
      <c r="F15496" t="s">
        <v>858</v>
      </c>
      <c r="G15496">
        <v>-2.0529305190219413</v>
      </c>
      <c r="H15496">
        <v>1849.2550000000001</v>
      </c>
      <c r="I15496">
        <v>84.599311571744792</v>
      </c>
      <c r="J15496">
        <v>80.878667910807195</v>
      </c>
    </row>
    <row r="15497" spans="1:10" x14ac:dyDescent="0.25">
      <c r="A15497">
        <v>15496</v>
      </c>
      <c r="B15497" t="s">
        <v>68</v>
      </c>
      <c r="C15497">
        <v>1849</v>
      </c>
      <c r="D15497" t="s">
        <v>229</v>
      </c>
      <c r="E15497" t="s">
        <v>767</v>
      </c>
      <c r="F15497" t="s">
        <v>858</v>
      </c>
      <c r="G15497">
        <v>-2.0912783191681181</v>
      </c>
      <c r="H15497">
        <v>1849.26</v>
      </c>
      <c r="I15497">
        <v>83.592686982321013</v>
      </c>
      <c r="J15497">
        <v>79.803712468406218</v>
      </c>
    </row>
    <row r="15498" spans="1:10" x14ac:dyDescent="0.25">
      <c r="A15498">
        <v>15497</v>
      </c>
      <c r="B15498" t="s">
        <v>68</v>
      </c>
      <c r="C15498">
        <v>1849</v>
      </c>
      <c r="D15498" t="s">
        <v>229</v>
      </c>
      <c r="E15498" t="s">
        <v>767</v>
      </c>
      <c r="F15498" t="s">
        <v>858</v>
      </c>
      <c r="G15498">
        <v>-2.0973605617066657</v>
      </c>
      <c r="H15498">
        <v>1849.2629999999999</v>
      </c>
      <c r="I15498">
        <v>83.091634063226195</v>
      </c>
      <c r="J15498">
        <v>79.293091421159232</v>
      </c>
    </row>
    <row r="15499" spans="1:10" x14ac:dyDescent="0.25">
      <c r="A15499">
        <v>15498</v>
      </c>
      <c r="B15499" t="s">
        <v>68</v>
      </c>
      <c r="C15499">
        <v>1849</v>
      </c>
      <c r="D15499" t="s">
        <v>229</v>
      </c>
      <c r="E15499" t="s">
        <v>767</v>
      </c>
      <c r="F15499" t="s">
        <v>858</v>
      </c>
      <c r="G15499">
        <v>-1.8796282956358197</v>
      </c>
      <c r="H15499">
        <v>1849.2739999999999</v>
      </c>
      <c r="I15499">
        <v>81.357237263162645</v>
      </c>
      <c r="J15499">
        <v>77.969873593561601</v>
      </c>
    </row>
    <row r="15500" spans="1:10" x14ac:dyDescent="0.25">
      <c r="A15500">
        <v>15499</v>
      </c>
      <c r="B15500" t="s">
        <v>68</v>
      </c>
      <c r="C15500">
        <v>1849</v>
      </c>
      <c r="D15500" t="s">
        <v>229</v>
      </c>
      <c r="E15500" t="s">
        <v>767</v>
      </c>
      <c r="F15500" t="s">
        <v>858</v>
      </c>
      <c r="G15500">
        <v>-1.7677795983406654</v>
      </c>
      <c r="H15500">
        <v>1849.277</v>
      </c>
      <c r="I15500">
        <v>80.985677103936681</v>
      </c>
      <c r="J15500">
        <v>77.808677203295701</v>
      </c>
    </row>
    <row r="15501" spans="1:10" x14ac:dyDescent="0.25">
      <c r="A15501">
        <v>15500</v>
      </c>
      <c r="B15501" t="s">
        <v>68</v>
      </c>
      <c r="C15501">
        <v>1849</v>
      </c>
      <c r="D15501" t="s">
        <v>229</v>
      </c>
      <c r="E15501" t="s">
        <v>767</v>
      </c>
      <c r="F15501" t="s">
        <v>858</v>
      </c>
      <c r="G15501">
        <v>-1.769696606743036</v>
      </c>
      <c r="H15501">
        <v>1849.279</v>
      </c>
      <c r="I15501">
        <v>80.536914659870433</v>
      </c>
      <c r="J15501">
        <v>77.358049165901932</v>
      </c>
    </row>
    <row r="15502" spans="1:10" x14ac:dyDescent="0.25">
      <c r="A15502">
        <v>15501</v>
      </c>
      <c r="B15502" t="s">
        <v>68</v>
      </c>
      <c r="C15502">
        <v>1849</v>
      </c>
      <c r="D15502" t="s">
        <v>229</v>
      </c>
      <c r="E15502" t="s">
        <v>767</v>
      </c>
      <c r="F15502" t="s">
        <v>858</v>
      </c>
      <c r="G15502">
        <v>-1.7234906435900454</v>
      </c>
      <c r="H15502">
        <v>1849.288</v>
      </c>
      <c r="I15502">
        <v>79.239984977821791</v>
      </c>
      <c r="J15502">
        <v>76.1540942850758</v>
      </c>
    </row>
    <row r="15503" spans="1:10" x14ac:dyDescent="0.25">
      <c r="A15503">
        <v>15502</v>
      </c>
      <c r="B15503" t="s">
        <v>68</v>
      </c>
      <c r="C15503">
        <v>1849</v>
      </c>
      <c r="D15503" t="s">
        <v>229</v>
      </c>
      <c r="E15503" t="s">
        <v>767</v>
      </c>
      <c r="F15503" t="s">
        <v>858</v>
      </c>
      <c r="G15503">
        <v>-1.7523980227706473</v>
      </c>
      <c r="H15503">
        <v>1849.29</v>
      </c>
      <c r="I15503">
        <v>78.773615600047009</v>
      </c>
      <c r="J15503">
        <v>75.636002684924051</v>
      </c>
    </row>
    <row r="15504" spans="1:10" x14ac:dyDescent="0.25">
      <c r="A15504">
        <v>15503</v>
      </c>
      <c r="B15504" t="s">
        <v>68</v>
      </c>
      <c r="C15504">
        <v>1849</v>
      </c>
      <c r="D15504" t="s">
        <v>229</v>
      </c>
      <c r="E15504" t="s">
        <v>767</v>
      </c>
      <c r="F15504" t="s">
        <v>858</v>
      </c>
      <c r="G15504">
        <v>-1.7814989317453021</v>
      </c>
      <c r="H15504">
        <v>1849.2929999999999</v>
      </c>
      <c r="I15504">
        <v>78.303243524493382</v>
      </c>
      <c r="J15504">
        <v>75.11378810332873</v>
      </c>
    </row>
    <row r="15505" spans="1:10" x14ac:dyDescent="0.25">
      <c r="A15505">
        <v>15504</v>
      </c>
      <c r="B15505" t="s">
        <v>68</v>
      </c>
      <c r="C15505">
        <v>1849</v>
      </c>
      <c r="D15505" t="s">
        <v>229</v>
      </c>
      <c r="E15505" t="s">
        <v>767</v>
      </c>
      <c r="F15505" t="s">
        <v>858</v>
      </c>
      <c r="G15505">
        <v>-1.8539968996174321</v>
      </c>
      <c r="H15505">
        <v>1849.299</v>
      </c>
      <c r="I15505">
        <v>77.342965420388779</v>
      </c>
      <c r="J15505">
        <v>74.023387444925888</v>
      </c>
    </row>
    <row r="15506" spans="1:10" x14ac:dyDescent="0.25">
      <c r="A15506">
        <v>15505</v>
      </c>
      <c r="B15506" t="s">
        <v>68</v>
      </c>
      <c r="C15506">
        <v>1849</v>
      </c>
      <c r="D15506" t="s">
        <v>229</v>
      </c>
      <c r="E15506" t="s">
        <v>767</v>
      </c>
      <c r="F15506" t="s">
        <v>858</v>
      </c>
      <c r="G15506">
        <v>-1.8595414801614278</v>
      </c>
      <c r="H15506">
        <v>1849.3009999999999</v>
      </c>
      <c r="I15506">
        <v>76.901820229933122</v>
      </c>
      <c r="J15506">
        <v>73.574787142865972</v>
      </c>
    </row>
    <row r="15507" spans="1:10" x14ac:dyDescent="0.25">
      <c r="A15507">
        <v>15506</v>
      </c>
      <c r="B15507" t="s">
        <v>68</v>
      </c>
      <c r="C15507">
        <v>1849</v>
      </c>
      <c r="D15507" t="s">
        <v>229</v>
      </c>
      <c r="E15507" t="s">
        <v>767</v>
      </c>
      <c r="F15507" t="s">
        <v>858</v>
      </c>
      <c r="G15507">
        <v>-1.9062429345258451</v>
      </c>
      <c r="H15507">
        <v>1849.318</v>
      </c>
      <c r="I15507">
        <v>74.228492984281289</v>
      </c>
      <c r="J15507">
        <v>70.835522894173309</v>
      </c>
    </row>
    <row r="15508" spans="1:10" x14ac:dyDescent="0.25">
      <c r="A15508">
        <v>15507</v>
      </c>
      <c r="B15508" t="s">
        <v>68</v>
      </c>
      <c r="C15508">
        <v>1849</v>
      </c>
      <c r="D15508" t="s">
        <v>229</v>
      </c>
      <c r="E15508" t="s">
        <v>767</v>
      </c>
      <c r="F15508" t="s">
        <v>858</v>
      </c>
      <c r="G15508">
        <v>-1.9656474059285645</v>
      </c>
      <c r="H15508">
        <v>1849.3209999999999</v>
      </c>
      <c r="I15508">
        <v>73.681081828049187</v>
      </c>
      <c r="J15508">
        <v>70.181536889270774</v>
      </c>
    </row>
    <row r="15509" spans="1:10" x14ac:dyDescent="0.25">
      <c r="A15509">
        <v>15508</v>
      </c>
      <c r="B15509" t="s">
        <v>68</v>
      </c>
      <c r="C15509">
        <v>1849</v>
      </c>
      <c r="D15509" t="s">
        <v>229</v>
      </c>
      <c r="E15509" t="s">
        <v>767</v>
      </c>
      <c r="F15509" t="s">
        <v>858</v>
      </c>
      <c r="G15509">
        <v>-2.0075408157548882</v>
      </c>
      <c r="H15509">
        <v>1849.3420000000001</v>
      </c>
      <c r="I15509">
        <v>70.268103615676338</v>
      </c>
      <c r="J15509">
        <v>66.726258220999469</v>
      </c>
    </row>
    <row r="15510" spans="1:10" x14ac:dyDescent="0.25">
      <c r="A15510">
        <v>15509</v>
      </c>
      <c r="B15510" t="s">
        <v>68</v>
      </c>
      <c r="C15510">
        <v>1849</v>
      </c>
      <c r="D15510" t="s">
        <v>229</v>
      </c>
      <c r="E15510" t="s">
        <v>767</v>
      </c>
      <c r="F15510" t="s">
        <v>858</v>
      </c>
      <c r="G15510">
        <v>-2.1064476081311181</v>
      </c>
      <c r="H15510">
        <v>1849.3589999999999</v>
      </c>
      <c r="I15510">
        <v>66.863901190172342</v>
      </c>
      <c r="J15510">
        <v>63.193239654893446</v>
      </c>
    </row>
    <row r="15511" spans="1:10" x14ac:dyDescent="0.25">
      <c r="A15511">
        <v>15510</v>
      </c>
      <c r="B15511" t="s">
        <v>68</v>
      </c>
      <c r="C15511">
        <v>1849</v>
      </c>
      <c r="D15511" t="s">
        <v>229</v>
      </c>
      <c r="E15511" t="s">
        <v>767</v>
      </c>
      <c r="F15511" t="s">
        <v>858</v>
      </c>
      <c r="G15511">
        <v>-2.1964158512702552</v>
      </c>
      <c r="H15511">
        <v>1849.373</v>
      </c>
      <c r="I15511">
        <v>64.723494891993482</v>
      </c>
      <c r="J15511">
        <v>60.910803737603679</v>
      </c>
    </row>
    <row r="15512" spans="1:10" x14ac:dyDescent="0.25">
      <c r="A15512">
        <v>15511</v>
      </c>
      <c r="B15512" t="s">
        <v>68</v>
      </c>
      <c r="C15512">
        <v>1849</v>
      </c>
      <c r="D15512" t="s">
        <v>229</v>
      </c>
      <c r="E15512" t="s">
        <v>767</v>
      </c>
      <c r="F15512" t="s">
        <v>858</v>
      </c>
      <c r="G15512">
        <v>-2.2411722407319279</v>
      </c>
      <c r="H15512">
        <v>1849.3779999999999</v>
      </c>
      <c r="I15512">
        <v>63.69731021561627</v>
      </c>
      <c r="J15512">
        <v>59.815714334541795</v>
      </c>
    </row>
    <row r="15513" spans="1:10" x14ac:dyDescent="0.25">
      <c r="A15513">
        <v>15512</v>
      </c>
      <c r="B15513" t="s">
        <v>68</v>
      </c>
      <c r="C15513">
        <v>1849</v>
      </c>
      <c r="D15513" t="s">
        <v>229</v>
      </c>
      <c r="E15513" t="s">
        <v>767</v>
      </c>
      <c r="F15513" t="s">
        <v>858</v>
      </c>
      <c r="G15513">
        <v>-2.2774369509405217</v>
      </c>
      <c r="H15513">
        <v>1849.3810000000001</v>
      </c>
      <c r="I15513">
        <v>62.503122601386202</v>
      </c>
      <c r="J15513">
        <v>58.575299478773836</v>
      </c>
    </row>
    <row r="15514" spans="1:10" x14ac:dyDescent="0.25">
      <c r="A15514">
        <v>15513</v>
      </c>
      <c r="B15514" t="s">
        <v>68</v>
      </c>
      <c r="C15514">
        <v>1849</v>
      </c>
      <c r="D15514" t="s">
        <v>229</v>
      </c>
      <c r="E15514" t="s">
        <v>767</v>
      </c>
      <c r="F15514" t="s">
        <v>858</v>
      </c>
      <c r="G15514">
        <v>-2.1523694836114871</v>
      </c>
      <c r="H15514">
        <v>1849.4</v>
      </c>
      <c r="I15514">
        <v>58.594063138885936</v>
      </c>
      <c r="J15514">
        <v>54.984748053840185</v>
      </c>
    </row>
    <row r="15515" spans="1:10" x14ac:dyDescent="0.25">
      <c r="A15515">
        <v>15514</v>
      </c>
      <c r="B15515" t="s">
        <v>68</v>
      </c>
      <c r="C15515">
        <v>1849</v>
      </c>
      <c r="D15515" t="s">
        <v>229</v>
      </c>
      <c r="E15515" t="s">
        <v>767</v>
      </c>
      <c r="F15515" t="s">
        <v>858</v>
      </c>
      <c r="G15515">
        <v>-2.0141827123817375</v>
      </c>
      <c r="H15515">
        <v>1849.405</v>
      </c>
      <c r="I15515">
        <v>56.09310076813324</v>
      </c>
      <c r="J15515">
        <v>52.79928386460233</v>
      </c>
    </row>
    <row r="15516" spans="1:10" x14ac:dyDescent="0.25">
      <c r="A15516">
        <v>15515</v>
      </c>
      <c r="B15516" t="s">
        <v>68</v>
      </c>
      <c r="C15516">
        <v>1849</v>
      </c>
      <c r="D15516" t="s">
        <v>229</v>
      </c>
      <c r="E15516" t="s">
        <v>767</v>
      </c>
      <c r="F15516" t="s">
        <v>858</v>
      </c>
      <c r="G15516">
        <v>-1.8637850848189708</v>
      </c>
      <c r="H15516">
        <v>1849.4079999999999</v>
      </c>
      <c r="I15516">
        <v>53.964349005916944</v>
      </c>
      <c r="J15516">
        <v>50.999354333884128</v>
      </c>
    </row>
    <row r="15517" spans="1:10" x14ac:dyDescent="0.25">
      <c r="A15517">
        <v>15516</v>
      </c>
      <c r="B15517" t="s">
        <v>68</v>
      </c>
      <c r="C15517">
        <v>1849</v>
      </c>
      <c r="D15517" t="s">
        <v>229</v>
      </c>
      <c r="E15517" t="s">
        <v>767</v>
      </c>
      <c r="F15517" t="s">
        <v>858</v>
      </c>
      <c r="G15517">
        <v>-1.6979459908163905</v>
      </c>
      <c r="H15517">
        <v>1849.4110000000001</v>
      </c>
      <c r="I15517">
        <v>52.145576501505545</v>
      </c>
      <c r="J15517">
        <v>49.533344378123203</v>
      </c>
    </row>
    <row r="15518" spans="1:10" x14ac:dyDescent="0.25">
      <c r="A15518">
        <v>15517</v>
      </c>
      <c r="B15518" t="s">
        <v>68</v>
      </c>
      <c r="C15518">
        <v>1849</v>
      </c>
      <c r="D15518" t="s">
        <v>229</v>
      </c>
      <c r="E15518" t="s">
        <v>767</v>
      </c>
      <c r="F15518" t="s">
        <v>858</v>
      </c>
      <c r="G15518">
        <v>-1.3620477663999593</v>
      </c>
      <c r="H15518">
        <v>1849.4159999999999</v>
      </c>
      <c r="I15518">
        <v>48.618707112050764</v>
      </c>
      <c r="J15518">
        <v>46.714104338787969</v>
      </c>
    </row>
    <row r="15519" spans="1:10" x14ac:dyDescent="0.25">
      <c r="A15519">
        <v>15518</v>
      </c>
      <c r="B15519" t="s">
        <v>68</v>
      </c>
      <c r="C15519">
        <v>1849</v>
      </c>
      <c r="D15519" t="s">
        <v>229</v>
      </c>
      <c r="E15519" t="s">
        <v>767</v>
      </c>
      <c r="F15519" t="s">
        <v>858</v>
      </c>
      <c r="G15519">
        <v>-0.89279423036806671</v>
      </c>
      <c r="H15519">
        <v>1849.452</v>
      </c>
      <c r="I15519">
        <v>40.90633468490536</v>
      </c>
      <c r="J15519">
        <v>40.027239839024944</v>
      </c>
    </row>
    <row r="15520" spans="1:10" x14ac:dyDescent="0.25">
      <c r="A15520">
        <v>15519</v>
      </c>
      <c r="B15520" t="s">
        <v>68</v>
      </c>
      <c r="C15520">
        <v>1849</v>
      </c>
      <c r="D15520" t="s">
        <v>229</v>
      </c>
      <c r="E15520" t="s">
        <v>767</v>
      </c>
      <c r="F15520" t="s">
        <v>858</v>
      </c>
      <c r="G15520">
        <v>-1.0755952915012981</v>
      </c>
      <c r="H15520">
        <v>1849.49</v>
      </c>
      <c r="I15520">
        <v>42.306173123909005</v>
      </c>
      <c r="J15520">
        <v>41.084770377301666</v>
      </c>
    </row>
    <row r="15521" spans="1:10" x14ac:dyDescent="0.25">
      <c r="A15521">
        <v>15520</v>
      </c>
      <c r="B15521" t="s">
        <v>68</v>
      </c>
      <c r="C15521">
        <v>1849</v>
      </c>
      <c r="D15521" t="s">
        <v>229</v>
      </c>
      <c r="E15521" t="s">
        <v>767</v>
      </c>
      <c r="F15521" t="s">
        <v>858</v>
      </c>
      <c r="G15521">
        <v>-1.3771915749958368</v>
      </c>
      <c r="H15521">
        <v>1849.499</v>
      </c>
      <c r="I15521">
        <v>45.20286382524241</v>
      </c>
      <c r="J15521">
        <v>43.368943331763376</v>
      </c>
    </row>
    <row r="15522" spans="1:10" x14ac:dyDescent="0.25">
      <c r="A15522">
        <v>15521</v>
      </c>
      <c r="B15522" t="s">
        <v>68</v>
      </c>
      <c r="C15522">
        <v>1849</v>
      </c>
      <c r="D15522" t="s">
        <v>229</v>
      </c>
      <c r="E15522" t="s">
        <v>767</v>
      </c>
      <c r="F15522" t="s">
        <v>858</v>
      </c>
      <c r="G15522">
        <v>-1.0819428888314095</v>
      </c>
      <c r="H15522">
        <v>1849.5150000000001</v>
      </c>
      <c r="I15522">
        <v>44.100784430526062</v>
      </c>
      <c r="J15522">
        <v>42.869287294382161</v>
      </c>
    </row>
    <row r="15523" spans="1:10" x14ac:dyDescent="0.25">
      <c r="A15523">
        <v>15522</v>
      </c>
      <c r="B15523" t="s">
        <v>68</v>
      </c>
      <c r="C15523">
        <v>1849</v>
      </c>
      <c r="D15523" t="s">
        <v>229</v>
      </c>
      <c r="E15523" t="s">
        <v>767</v>
      </c>
      <c r="F15523" t="s">
        <v>858</v>
      </c>
      <c r="G15523">
        <v>-1.1439144563246317</v>
      </c>
      <c r="H15523">
        <v>1849.518</v>
      </c>
      <c r="I15523">
        <v>44.871759183332323</v>
      </c>
      <c r="J15523">
        <v>43.513411997769545</v>
      </c>
    </row>
    <row r="15524" spans="1:10" x14ac:dyDescent="0.25">
      <c r="A15524">
        <v>15523</v>
      </c>
      <c r="B15524" t="s">
        <v>68</v>
      </c>
      <c r="C15524">
        <v>1849</v>
      </c>
      <c r="D15524" t="s">
        <v>229</v>
      </c>
      <c r="E15524" t="s">
        <v>767</v>
      </c>
      <c r="F15524" t="s">
        <v>858</v>
      </c>
      <c r="G15524">
        <v>-0.80003712832928642</v>
      </c>
      <c r="H15524">
        <v>1849.5340000000001</v>
      </c>
      <c r="I15524">
        <v>44.877923273369099</v>
      </c>
      <c r="J15524">
        <v>44.207977053846825</v>
      </c>
    </row>
    <row r="15525" spans="1:10" x14ac:dyDescent="0.25">
      <c r="A15525">
        <v>15524</v>
      </c>
      <c r="B15525" t="s">
        <v>68</v>
      </c>
      <c r="C15525">
        <v>1849</v>
      </c>
      <c r="D15525" t="s">
        <v>229</v>
      </c>
      <c r="E15525" t="s">
        <v>767</v>
      </c>
      <c r="F15525" t="s">
        <v>858</v>
      </c>
      <c r="G15525">
        <v>-0.90930583181459779</v>
      </c>
      <c r="H15525">
        <v>1849.6189999999999</v>
      </c>
      <c r="I15525">
        <v>62.060728917740164</v>
      </c>
      <c r="J15525">
        <v>61.081494322216152</v>
      </c>
    </row>
    <row r="15526" spans="1:10" x14ac:dyDescent="0.25">
      <c r="A15526">
        <v>15525</v>
      </c>
      <c r="B15526" t="s">
        <v>68</v>
      </c>
      <c r="C15526">
        <v>1849</v>
      </c>
      <c r="D15526" t="s">
        <v>229</v>
      </c>
      <c r="E15526" t="s">
        <v>767</v>
      </c>
      <c r="F15526" t="s">
        <v>858</v>
      </c>
      <c r="G15526">
        <v>-1.6435333223233941</v>
      </c>
      <c r="H15526">
        <v>1849.63</v>
      </c>
      <c r="I15526">
        <v>68.803372330292731</v>
      </c>
      <c r="J15526">
        <v>66.312782080791564</v>
      </c>
    </row>
    <row r="15527" spans="1:10" x14ac:dyDescent="0.25">
      <c r="A15527">
        <v>15526</v>
      </c>
      <c r="B15527" t="s">
        <v>641</v>
      </c>
      <c r="C15527">
        <v>1849</v>
      </c>
      <c r="D15527" t="s">
        <v>227</v>
      </c>
      <c r="E15527" t="s">
        <v>767</v>
      </c>
      <c r="F15527" t="s">
        <v>858</v>
      </c>
      <c r="G15527">
        <v>-39.643616753915438</v>
      </c>
      <c r="H15527">
        <v>1849.211</v>
      </c>
      <c r="I15527">
        <v>132.27760486150675</v>
      </c>
      <c r="J15527">
        <v>52.516223746185716</v>
      </c>
    </row>
    <row r="15528" spans="1:10" x14ac:dyDescent="0.25">
      <c r="A15528">
        <v>15527</v>
      </c>
      <c r="B15528" t="s">
        <v>641</v>
      </c>
      <c r="C15528">
        <v>1849</v>
      </c>
      <c r="D15528" t="s">
        <v>227</v>
      </c>
      <c r="E15528" t="s">
        <v>767</v>
      </c>
      <c r="F15528" t="s">
        <v>858</v>
      </c>
      <c r="G15528">
        <v>6.6366817599172343</v>
      </c>
      <c r="H15528">
        <v>1849.8579999999999</v>
      </c>
      <c r="I15528">
        <v>106.1237038181678</v>
      </c>
      <c r="J15528">
        <v>118.85611710522211</v>
      </c>
    </row>
    <row r="15529" spans="1:10" x14ac:dyDescent="0.25">
      <c r="A15529">
        <v>15528</v>
      </c>
      <c r="B15529" t="s">
        <v>642</v>
      </c>
      <c r="C15529">
        <v>1849</v>
      </c>
      <c r="D15529" t="s">
        <v>227</v>
      </c>
      <c r="E15529" t="s">
        <v>767</v>
      </c>
      <c r="F15529" t="s">
        <v>858</v>
      </c>
      <c r="G15529">
        <v>-0.95916733266173271</v>
      </c>
      <c r="H15529">
        <v>1849.4110000000001</v>
      </c>
      <c r="I15529">
        <v>57.716484756747562</v>
      </c>
      <c r="J15529">
        <v>56.487274095425192</v>
      </c>
    </row>
    <row r="15530" spans="1:10" x14ac:dyDescent="0.25">
      <c r="A15530">
        <v>15529</v>
      </c>
      <c r="B15530" t="s">
        <v>642</v>
      </c>
      <c r="C15530">
        <v>1849</v>
      </c>
      <c r="D15530" t="s">
        <v>227</v>
      </c>
      <c r="E15530" t="s">
        <v>767</v>
      </c>
      <c r="F15530" t="s">
        <v>858</v>
      </c>
      <c r="G15530">
        <v>-0.67482463740489673</v>
      </c>
      <c r="H15530">
        <v>1849.4159999999999</v>
      </c>
      <c r="I15530">
        <v>56.895508715155685</v>
      </c>
      <c r="J15530">
        <v>56.246259565866552</v>
      </c>
    </row>
    <row r="15531" spans="1:10" x14ac:dyDescent="0.25">
      <c r="A15531">
        <v>15530</v>
      </c>
      <c r="B15531" t="s">
        <v>618</v>
      </c>
      <c r="C15531">
        <v>1849</v>
      </c>
      <c r="D15531" t="s">
        <v>227</v>
      </c>
      <c r="E15531" t="s">
        <v>767</v>
      </c>
      <c r="F15531" t="s">
        <v>858</v>
      </c>
      <c r="G15531">
        <v>-1.1204682043174792</v>
      </c>
      <c r="H15531">
        <v>1849.1590000000001</v>
      </c>
      <c r="I15531">
        <v>99.770794244235404</v>
      </c>
      <c r="J15531">
        <v>97.842175120493735</v>
      </c>
    </row>
    <row r="15532" spans="1:10" x14ac:dyDescent="0.25">
      <c r="A15532">
        <v>15531</v>
      </c>
      <c r="B15532" t="s">
        <v>618</v>
      </c>
      <c r="C15532">
        <v>1849</v>
      </c>
      <c r="D15532" t="s">
        <v>227</v>
      </c>
      <c r="E15532" t="s">
        <v>767</v>
      </c>
      <c r="F15532" t="s">
        <v>858</v>
      </c>
      <c r="G15532">
        <v>-1.7436137366733495</v>
      </c>
      <c r="H15532">
        <v>1849.3320000000001</v>
      </c>
      <c r="I15532">
        <v>72.189437559871081</v>
      </c>
      <c r="J15532">
        <v>69.1321679165153</v>
      </c>
    </row>
    <row r="15533" spans="1:10" x14ac:dyDescent="0.25">
      <c r="A15533">
        <v>15532</v>
      </c>
      <c r="B15533" t="s">
        <v>618</v>
      </c>
      <c r="C15533">
        <v>1849</v>
      </c>
      <c r="D15533" t="s">
        <v>227</v>
      </c>
      <c r="E15533" t="s">
        <v>767</v>
      </c>
      <c r="F15533" t="s">
        <v>858</v>
      </c>
      <c r="G15533">
        <v>-1.8069413387061743</v>
      </c>
      <c r="H15533">
        <v>1849.3530000000001</v>
      </c>
      <c r="I15533">
        <v>69.003753587685196</v>
      </c>
      <c r="J15533">
        <v>65.864330901424012</v>
      </c>
    </row>
    <row r="15534" spans="1:10" x14ac:dyDescent="0.25">
      <c r="A15534">
        <v>15533</v>
      </c>
      <c r="B15534" t="s">
        <v>618</v>
      </c>
      <c r="C15534">
        <v>1849</v>
      </c>
      <c r="D15534" t="s">
        <v>227</v>
      </c>
      <c r="E15534" t="s">
        <v>767</v>
      </c>
      <c r="F15534" t="s">
        <v>858</v>
      </c>
      <c r="G15534">
        <v>-1.0760608250513206</v>
      </c>
      <c r="H15534">
        <v>1849.4880000000001</v>
      </c>
      <c r="I15534">
        <v>42.214170174469686</v>
      </c>
      <c r="J15534">
        <v>40.99115933505626</v>
      </c>
    </row>
    <row r="15535" spans="1:10" x14ac:dyDescent="0.25">
      <c r="A15535">
        <v>15534</v>
      </c>
      <c r="B15535" t="s">
        <v>635</v>
      </c>
      <c r="C15535">
        <v>1849</v>
      </c>
      <c r="D15535" t="s">
        <v>227</v>
      </c>
      <c r="E15535" t="s">
        <v>767</v>
      </c>
      <c r="F15535" t="s">
        <v>858</v>
      </c>
      <c r="G15535">
        <v>-1.9046177827311348</v>
      </c>
      <c r="H15535">
        <v>1849.405</v>
      </c>
      <c r="I15535">
        <v>62.263355478951681</v>
      </c>
      <c r="J15535">
        <v>59.062111799876774</v>
      </c>
    </row>
    <row r="15536" spans="1:10" x14ac:dyDescent="0.25">
      <c r="A15536">
        <v>15535</v>
      </c>
      <c r="B15536" t="s">
        <v>635</v>
      </c>
      <c r="C15536">
        <v>1849</v>
      </c>
      <c r="D15536" t="s">
        <v>227</v>
      </c>
      <c r="E15536" t="s">
        <v>767</v>
      </c>
      <c r="F15536" t="s">
        <v>858</v>
      </c>
      <c r="G15536">
        <v>-1.9429850602651448</v>
      </c>
      <c r="H15536">
        <v>1849.4269999999999</v>
      </c>
      <c r="I15536">
        <v>59.838274389526021</v>
      </c>
      <c r="J15536">
        <v>56.624239121202251</v>
      </c>
    </row>
    <row r="15537" spans="1:10" x14ac:dyDescent="0.25">
      <c r="A15537">
        <v>15536</v>
      </c>
      <c r="B15537" t="s">
        <v>635</v>
      </c>
      <c r="C15537">
        <v>1849</v>
      </c>
      <c r="D15537" t="s">
        <v>227</v>
      </c>
      <c r="E15537" t="s">
        <v>767</v>
      </c>
      <c r="F15537" t="s">
        <v>858</v>
      </c>
      <c r="G15537">
        <v>-1.9392457140571886</v>
      </c>
      <c r="H15537">
        <v>1849.4359999999999</v>
      </c>
      <c r="I15537">
        <v>59.790936804250428</v>
      </c>
      <c r="J15537">
        <v>56.588750864610837</v>
      </c>
    </row>
    <row r="15538" spans="1:10" x14ac:dyDescent="0.25">
      <c r="A15538">
        <v>15537</v>
      </c>
      <c r="B15538" t="s">
        <v>635</v>
      </c>
      <c r="C15538">
        <v>1849</v>
      </c>
      <c r="D15538" t="s">
        <v>227</v>
      </c>
      <c r="E15538" t="s">
        <v>767</v>
      </c>
      <c r="F15538" t="s">
        <v>858</v>
      </c>
      <c r="G15538">
        <v>-2.1471727383394592</v>
      </c>
      <c r="H15538">
        <v>1849.4659999999999</v>
      </c>
      <c r="I15538">
        <v>57.589274928774024</v>
      </c>
      <c r="J15538">
        <v>54.051686069473938</v>
      </c>
    </row>
    <row r="15539" spans="1:10" x14ac:dyDescent="0.25">
      <c r="A15539">
        <v>15538</v>
      </c>
      <c r="B15539" t="s">
        <v>635</v>
      </c>
      <c r="C15539">
        <v>1849</v>
      </c>
      <c r="D15539" t="s">
        <v>227</v>
      </c>
      <c r="E15539" t="s">
        <v>767</v>
      </c>
      <c r="F15539" t="s">
        <v>858</v>
      </c>
      <c r="G15539">
        <v>-2.2454602023377546</v>
      </c>
      <c r="H15539">
        <v>1849.5150000000001</v>
      </c>
      <c r="I15539">
        <v>57.118164172666198</v>
      </c>
      <c r="J15539">
        <v>53.455873764517165</v>
      </c>
    </row>
    <row r="15540" spans="1:10" x14ac:dyDescent="0.25">
      <c r="A15540">
        <v>15539</v>
      </c>
      <c r="B15540" t="s">
        <v>635</v>
      </c>
      <c r="C15540">
        <v>1849</v>
      </c>
      <c r="D15540" t="s">
        <v>227</v>
      </c>
      <c r="E15540" t="s">
        <v>767</v>
      </c>
      <c r="F15540" t="s">
        <v>858</v>
      </c>
      <c r="G15540">
        <v>-2.2333413637471593</v>
      </c>
      <c r="H15540">
        <v>1849.5340000000001</v>
      </c>
      <c r="I15540">
        <v>57.310197624346991</v>
      </c>
      <c r="J15540">
        <v>53.689807085604414</v>
      </c>
    </row>
    <row r="15541" spans="1:10" x14ac:dyDescent="0.25">
      <c r="A15541">
        <v>15540</v>
      </c>
      <c r="B15541" t="s">
        <v>635</v>
      </c>
      <c r="C15541">
        <v>1849</v>
      </c>
      <c r="D15541" t="s">
        <v>227</v>
      </c>
      <c r="E15541" t="s">
        <v>767</v>
      </c>
      <c r="F15541" t="s">
        <v>858</v>
      </c>
      <c r="G15541">
        <v>-2.2295707784852357</v>
      </c>
      <c r="H15541">
        <v>1849.537</v>
      </c>
      <c r="I15541">
        <v>57.461537027002528</v>
      </c>
      <c r="J15541">
        <v>53.849422507005691</v>
      </c>
    </row>
    <row r="15542" spans="1:10" x14ac:dyDescent="0.25">
      <c r="A15542">
        <v>15541</v>
      </c>
      <c r="B15542" t="s">
        <v>635</v>
      </c>
      <c r="C15542">
        <v>1849</v>
      </c>
      <c r="D15542" t="s">
        <v>227</v>
      </c>
      <c r="E15542" t="s">
        <v>767</v>
      </c>
      <c r="F15542" t="s">
        <v>858</v>
      </c>
      <c r="G15542">
        <v>-2.2161620036481353</v>
      </c>
      <c r="H15542">
        <v>1849.54</v>
      </c>
      <c r="I15542">
        <v>57.457380264142934</v>
      </c>
      <c r="J15542">
        <v>53.874580560709845</v>
      </c>
    </row>
    <row r="15543" spans="1:10" x14ac:dyDescent="0.25">
      <c r="A15543">
        <v>15542</v>
      </c>
      <c r="B15543" t="s">
        <v>635</v>
      </c>
      <c r="C15543">
        <v>1849</v>
      </c>
      <c r="D15543" t="s">
        <v>227</v>
      </c>
      <c r="E15543" t="s">
        <v>767</v>
      </c>
      <c r="F15543" t="s">
        <v>858</v>
      </c>
      <c r="G15543">
        <v>-2.1897736075024512</v>
      </c>
      <c r="H15543">
        <v>1849.5419999999999</v>
      </c>
      <c r="I15543">
        <v>57.263038746542357</v>
      </c>
      <c r="J15543">
        <v>53.737491304587301</v>
      </c>
    </row>
    <row r="15544" spans="1:10" x14ac:dyDescent="0.25">
      <c r="A15544">
        <v>15543</v>
      </c>
      <c r="B15544" t="s">
        <v>635</v>
      </c>
      <c r="C15544">
        <v>1849</v>
      </c>
      <c r="D15544" t="s">
        <v>227</v>
      </c>
      <c r="E15544" t="s">
        <v>767</v>
      </c>
      <c r="F15544" t="s">
        <v>858</v>
      </c>
      <c r="G15544">
        <v>-0.93520950081484233</v>
      </c>
      <c r="H15544">
        <v>1849.627</v>
      </c>
      <c r="I15544">
        <v>64.155175367357501</v>
      </c>
      <c r="J15544">
        <v>63.113329159606046</v>
      </c>
    </row>
    <row r="15545" spans="1:10" x14ac:dyDescent="0.25">
      <c r="A15545">
        <v>15544</v>
      </c>
      <c r="B15545" t="s">
        <v>635</v>
      </c>
      <c r="C15545">
        <v>1849</v>
      </c>
      <c r="D15545" t="s">
        <v>227</v>
      </c>
      <c r="E15545" t="s">
        <v>767</v>
      </c>
      <c r="F15545" t="s">
        <v>858</v>
      </c>
      <c r="G15545">
        <v>-1.9279894434613869</v>
      </c>
      <c r="H15545">
        <v>1849.674</v>
      </c>
      <c r="I15545">
        <v>79.559189425689951</v>
      </c>
      <c r="J15545">
        <v>76.437318367025924</v>
      </c>
    </row>
    <row r="15546" spans="1:10" x14ac:dyDescent="0.25">
      <c r="A15546">
        <v>15545</v>
      </c>
      <c r="B15546" t="s">
        <v>641</v>
      </c>
      <c r="C15546">
        <v>1849</v>
      </c>
      <c r="D15546" t="s">
        <v>227</v>
      </c>
      <c r="E15546" t="s">
        <v>767</v>
      </c>
      <c r="F15546" t="s">
        <v>858</v>
      </c>
      <c r="G15546">
        <v>-17.632019330761104</v>
      </c>
      <c r="H15546">
        <v>1849.0050000000001</v>
      </c>
      <c r="I15546">
        <v>138.00674505606204</v>
      </c>
      <c r="J15546">
        <v>102.03848249966543</v>
      </c>
    </row>
    <row r="15547" spans="1:10" x14ac:dyDescent="0.25">
      <c r="A15547">
        <v>15546</v>
      </c>
      <c r="B15547" t="s">
        <v>641</v>
      </c>
      <c r="C15547">
        <v>1849</v>
      </c>
      <c r="D15547" t="s">
        <v>227</v>
      </c>
      <c r="E15547" t="s">
        <v>767</v>
      </c>
      <c r="F15547" t="s">
        <v>858</v>
      </c>
      <c r="G15547">
        <v>-23.453086675750072</v>
      </c>
      <c r="H15547">
        <v>1849.0219999999999</v>
      </c>
      <c r="I15547">
        <v>142.83169889047906</v>
      </c>
      <c r="J15547">
        <v>95.250589977046488</v>
      </c>
    </row>
    <row r="15548" spans="1:10" x14ac:dyDescent="0.25">
      <c r="A15548">
        <v>15547</v>
      </c>
      <c r="B15548" t="s">
        <v>641</v>
      </c>
      <c r="C15548">
        <v>1849</v>
      </c>
      <c r="D15548" t="s">
        <v>227</v>
      </c>
      <c r="E15548" t="s">
        <v>767</v>
      </c>
      <c r="F15548" t="s">
        <v>858</v>
      </c>
      <c r="G15548">
        <v>-40.10865327683841</v>
      </c>
      <c r="H15548">
        <v>1849.0820000000001</v>
      </c>
      <c r="I15548">
        <v>156.3481351498047</v>
      </c>
      <c r="J15548">
        <v>75.46893881091809</v>
      </c>
    </row>
    <row r="15549" spans="1:10" x14ac:dyDescent="0.25">
      <c r="A15549">
        <v>15548</v>
      </c>
      <c r="B15549" t="s">
        <v>641</v>
      </c>
      <c r="C15549">
        <v>1849</v>
      </c>
      <c r="D15549" t="s">
        <v>227</v>
      </c>
      <c r="E15549" t="s">
        <v>767</v>
      </c>
      <c r="F15549" t="s">
        <v>858</v>
      </c>
      <c r="G15549">
        <v>-39.584474914845089</v>
      </c>
      <c r="H15549">
        <v>1849.09</v>
      </c>
      <c r="I15549">
        <v>154.36697598324082</v>
      </c>
      <c r="J15549">
        <v>74.558591923972529</v>
      </c>
    </row>
    <row r="15550" spans="1:10" x14ac:dyDescent="0.25">
      <c r="A15550">
        <v>15549</v>
      </c>
      <c r="B15550" t="s">
        <v>641</v>
      </c>
      <c r="C15550">
        <v>1849</v>
      </c>
      <c r="D15550" t="s">
        <v>227</v>
      </c>
      <c r="E15550" t="s">
        <v>767</v>
      </c>
      <c r="F15550" t="s">
        <v>858</v>
      </c>
      <c r="G15550">
        <v>-39.301760557002673</v>
      </c>
      <c r="H15550">
        <v>1849.11</v>
      </c>
      <c r="I15550">
        <v>151.01508649583562</v>
      </c>
      <c r="J15550">
        <v>71.807509777673317</v>
      </c>
    </row>
    <row r="15551" spans="1:10" x14ac:dyDescent="0.25">
      <c r="A15551">
        <v>15550</v>
      </c>
      <c r="B15551" t="s">
        <v>641</v>
      </c>
      <c r="C15551">
        <v>1849</v>
      </c>
      <c r="D15551" t="s">
        <v>227</v>
      </c>
      <c r="E15551" t="s">
        <v>767</v>
      </c>
      <c r="F15551" t="s">
        <v>858</v>
      </c>
      <c r="G15551">
        <v>-40.23934994353975</v>
      </c>
      <c r="H15551">
        <v>1849.1669999999999</v>
      </c>
      <c r="I15551">
        <v>141.56835839561165</v>
      </c>
      <c r="J15551">
        <v>60.56831258149937</v>
      </c>
    </row>
    <row r="15552" spans="1:10" x14ac:dyDescent="0.25">
      <c r="A15552">
        <v>15551</v>
      </c>
      <c r="B15552" t="s">
        <v>641</v>
      </c>
      <c r="C15552">
        <v>1849</v>
      </c>
      <c r="D15552" t="s">
        <v>227</v>
      </c>
      <c r="E15552" t="s">
        <v>767</v>
      </c>
      <c r="F15552" t="s">
        <v>858</v>
      </c>
      <c r="G15552">
        <v>-40.471502456602742</v>
      </c>
      <c r="H15552">
        <v>1849.1859999999999</v>
      </c>
      <c r="I15552">
        <v>137.97909604283458</v>
      </c>
      <c r="J15552">
        <v>56.540485023421944</v>
      </c>
    </row>
    <row r="15553" spans="1:10" x14ac:dyDescent="0.25">
      <c r="A15553">
        <v>15552</v>
      </c>
      <c r="B15553" t="s">
        <v>641</v>
      </c>
      <c r="C15553">
        <v>1849</v>
      </c>
      <c r="D15553" t="s">
        <v>227</v>
      </c>
      <c r="E15553" t="s">
        <v>767</v>
      </c>
      <c r="F15553" t="s">
        <v>858</v>
      </c>
      <c r="G15553">
        <v>4.723651682168807</v>
      </c>
      <c r="H15553">
        <v>1849.893</v>
      </c>
      <c r="I15553">
        <v>113.12189365210104</v>
      </c>
      <c r="J15553">
        <v>121.92221642262383</v>
      </c>
    </row>
    <row r="15554" spans="1:10" x14ac:dyDescent="0.25">
      <c r="A15554">
        <v>15553</v>
      </c>
      <c r="B15554" t="s">
        <v>641</v>
      </c>
      <c r="C15554">
        <v>1849</v>
      </c>
      <c r="D15554" t="s">
        <v>227</v>
      </c>
      <c r="E15554" t="s">
        <v>767</v>
      </c>
      <c r="F15554" t="s">
        <v>858</v>
      </c>
      <c r="G15554">
        <v>8.7472633291023438</v>
      </c>
      <c r="H15554">
        <v>1849.94</v>
      </c>
      <c r="I15554">
        <v>113.0205595043241</v>
      </c>
      <c r="J15554">
        <v>129.75375382257931</v>
      </c>
    </row>
    <row r="15555" spans="1:10" x14ac:dyDescent="0.25">
      <c r="A15555">
        <v>15554</v>
      </c>
      <c r="B15555" t="s">
        <v>641</v>
      </c>
      <c r="C15555">
        <v>1849</v>
      </c>
      <c r="D15555" t="s">
        <v>227</v>
      </c>
      <c r="E15555" t="s">
        <v>767</v>
      </c>
      <c r="F15555" t="s">
        <v>858</v>
      </c>
      <c r="G15555">
        <v>16.917120416697962</v>
      </c>
      <c r="H15555">
        <v>1849.9780000000001</v>
      </c>
      <c r="I15555">
        <v>107.24451777591915</v>
      </c>
      <c r="J15555">
        <v>140.20905083919433</v>
      </c>
    </row>
    <row r="15556" spans="1:10" x14ac:dyDescent="0.25">
      <c r="A15556">
        <v>15555</v>
      </c>
      <c r="B15556" t="s">
        <v>630</v>
      </c>
      <c r="C15556">
        <v>1849</v>
      </c>
      <c r="D15556" t="s">
        <v>227</v>
      </c>
      <c r="E15556" t="s">
        <v>767</v>
      </c>
      <c r="F15556" t="s">
        <v>858</v>
      </c>
      <c r="G15556">
        <v>-1.9615641441236318</v>
      </c>
      <c r="H15556">
        <v>1849.29</v>
      </c>
      <c r="I15556">
        <v>78.549851884018452</v>
      </c>
      <c r="J15556">
        <v>75.021585597869461</v>
      </c>
    </row>
    <row r="15557" spans="1:10" x14ac:dyDescent="0.25">
      <c r="A15557">
        <v>15556</v>
      </c>
      <c r="B15557" t="s">
        <v>630</v>
      </c>
      <c r="C15557">
        <v>1849</v>
      </c>
      <c r="D15557" t="s">
        <v>227</v>
      </c>
      <c r="E15557" t="s">
        <v>767</v>
      </c>
      <c r="F15557" t="s">
        <v>858</v>
      </c>
      <c r="G15557">
        <v>-1.9970511882358213</v>
      </c>
      <c r="H15557">
        <v>1849.34</v>
      </c>
      <c r="I15557">
        <v>70.705389823273109</v>
      </c>
      <c r="J15557">
        <v>67.17793727685185</v>
      </c>
    </row>
    <row r="15558" spans="1:10" x14ac:dyDescent="0.25">
      <c r="A15558">
        <v>15557</v>
      </c>
      <c r="B15558" t="s">
        <v>630</v>
      </c>
      <c r="C15558">
        <v>1849</v>
      </c>
      <c r="D15558" t="s">
        <v>227</v>
      </c>
      <c r="E15558" t="s">
        <v>767</v>
      </c>
      <c r="F15558" t="s">
        <v>858</v>
      </c>
      <c r="G15558">
        <v>-1.9833132403856062</v>
      </c>
      <c r="H15558">
        <v>1849.348</v>
      </c>
      <c r="I15558">
        <v>69.575993760401204</v>
      </c>
      <c r="J15558">
        <v>66.088022047148897</v>
      </c>
    </row>
    <row r="15559" spans="1:10" x14ac:dyDescent="0.25">
      <c r="A15559">
        <v>15558</v>
      </c>
      <c r="B15559" t="s">
        <v>630</v>
      </c>
      <c r="C15559">
        <v>1849</v>
      </c>
      <c r="D15559" t="s">
        <v>227</v>
      </c>
      <c r="E15559" t="s">
        <v>767</v>
      </c>
      <c r="F15559" t="s">
        <v>858</v>
      </c>
      <c r="G15559">
        <v>-2.08181894237104</v>
      </c>
      <c r="H15559">
        <v>1849.3810000000001</v>
      </c>
      <c r="I15559">
        <v>64.849182301336739</v>
      </c>
      <c r="J15559">
        <v>61.246842618326028</v>
      </c>
    </row>
    <row r="15560" spans="1:10" x14ac:dyDescent="0.25">
      <c r="A15560">
        <v>15559</v>
      </c>
      <c r="B15560" t="s">
        <v>630</v>
      </c>
      <c r="C15560">
        <v>1849</v>
      </c>
      <c r="D15560" t="s">
        <v>227</v>
      </c>
      <c r="E15560" t="s">
        <v>767</v>
      </c>
      <c r="F15560" t="s">
        <v>858</v>
      </c>
      <c r="G15560">
        <v>-2.0806542664519094</v>
      </c>
      <c r="H15560">
        <v>1849.386</v>
      </c>
      <c r="I15560">
        <v>63.912182937712892</v>
      </c>
      <c r="J15560">
        <v>60.332525078470788</v>
      </c>
    </row>
    <row r="15561" spans="1:10" x14ac:dyDescent="0.25">
      <c r="A15561">
        <v>15560</v>
      </c>
      <c r="B15561" t="s">
        <v>630</v>
      </c>
      <c r="C15561">
        <v>1849</v>
      </c>
      <c r="D15561" t="s">
        <v>227</v>
      </c>
      <c r="E15561" t="s">
        <v>767</v>
      </c>
      <c r="F15561" t="s">
        <v>858</v>
      </c>
      <c r="G15561">
        <v>-2.0069179643536863</v>
      </c>
      <c r="H15561">
        <v>1849.4159999999999</v>
      </c>
      <c r="I15561">
        <v>61.62746874228695</v>
      </c>
      <c r="J15561">
        <v>58.238397150884182</v>
      </c>
    </row>
    <row r="15562" spans="1:10" x14ac:dyDescent="0.25">
      <c r="A15562">
        <v>15561</v>
      </c>
      <c r="B15562" t="s">
        <v>630</v>
      </c>
      <c r="C15562">
        <v>1849</v>
      </c>
      <c r="D15562" t="s">
        <v>227</v>
      </c>
      <c r="E15562" t="s">
        <v>767</v>
      </c>
      <c r="F15562" t="s">
        <v>858</v>
      </c>
      <c r="G15562">
        <v>-2.004078844784031</v>
      </c>
      <c r="H15562">
        <v>1849.425</v>
      </c>
      <c r="I15562">
        <v>61.060175318317079</v>
      </c>
      <c r="J15562">
        <v>57.692339769628688</v>
      </c>
    </row>
    <row r="15563" spans="1:10" x14ac:dyDescent="0.25">
      <c r="A15563">
        <v>15562</v>
      </c>
      <c r="B15563" t="s">
        <v>630</v>
      </c>
      <c r="C15563">
        <v>1849</v>
      </c>
      <c r="D15563" t="s">
        <v>227</v>
      </c>
      <c r="E15563" t="s">
        <v>767</v>
      </c>
      <c r="F15563" t="s">
        <v>858</v>
      </c>
      <c r="G15563">
        <v>-2.0275884791986014</v>
      </c>
      <c r="H15563">
        <v>1849.4549999999999</v>
      </c>
      <c r="I15563">
        <v>59.719405650017492</v>
      </c>
      <c r="J15563">
        <v>56.357350128920402</v>
      </c>
    </row>
    <row r="15564" spans="1:10" x14ac:dyDescent="0.25">
      <c r="A15564">
        <v>15563</v>
      </c>
      <c r="B15564" t="s">
        <v>630</v>
      </c>
      <c r="C15564">
        <v>1849</v>
      </c>
      <c r="D15564" t="s">
        <v>227</v>
      </c>
      <c r="E15564" t="s">
        <v>767</v>
      </c>
      <c r="F15564" t="s">
        <v>858</v>
      </c>
      <c r="G15564">
        <v>-1.9881970488634328</v>
      </c>
      <c r="H15564">
        <v>1849.4659999999999</v>
      </c>
      <c r="I15564">
        <v>59.729295971077114</v>
      </c>
      <c r="J15564">
        <v>56.456228948949196</v>
      </c>
    </row>
    <row r="15565" spans="1:10" x14ac:dyDescent="0.25">
      <c r="A15565">
        <v>15564</v>
      </c>
      <c r="B15565" t="s">
        <v>630</v>
      </c>
      <c r="C15565">
        <v>1849</v>
      </c>
      <c r="D15565" t="s">
        <v>227</v>
      </c>
      <c r="E15565" t="s">
        <v>767</v>
      </c>
      <c r="F15565" t="s">
        <v>858</v>
      </c>
      <c r="G15565">
        <v>-2.0755257615071678</v>
      </c>
      <c r="H15565">
        <v>1849.4880000000001</v>
      </c>
      <c r="I15565">
        <v>59.295235946794399</v>
      </c>
      <c r="J15565">
        <v>55.889997391559049</v>
      </c>
    </row>
    <row r="15566" spans="1:10" x14ac:dyDescent="0.25">
      <c r="A15566">
        <v>15565</v>
      </c>
      <c r="B15566" t="s">
        <v>630</v>
      </c>
      <c r="C15566">
        <v>1849</v>
      </c>
      <c r="D15566" t="s">
        <v>227</v>
      </c>
      <c r="E15566" t="s">
        <v>767</v>
      </c>
      <c r="F15566" t="s">
        <v>858</v>
      </c>
      <c r="G15566">
        <v>-2.059061776947773</v>
      </c>
      <c r="H15566">
        <v>1849.499</v>
      </c>
      <c r="I15566">
        <v>59.678390574378824</v>
      </c>
      <c r="J15566">
        <v>56.313668784736649</v>
      </c>
    </row>
    <row r="15567" spans="1:10" x14ac:dyDescent="0.25">
      <c r="A15567">
        <v>15566</v>
      </c>
      <c r="B15567" t="s">
        <v>630</v>
      </c>
      <c r="C15567">
        <v>1849</v>
      </c>
      <c r="D15567" t="s">
        <v>227</v>
      </c>
      <c r="E15567" t="s">
        <v>767</v>
      </c>
      <c r="F15567" t="s">
        <v>858</v>
      </c>
      <c r="G15567">
        <v>-2.0437656419952863</v>
      </c>
      <c r="H15567">
        <v>1849.5070000000001</v>
      </c>
      <c r="I15567">
        <v>59.423149374332397</v>
      </c>
      <c r="J15567">
        <v>56.107990413366544</v>
      </c>
    </row>
    <row r="15568" spans="1:10" x14ac:dyDescent="0.25">
      <c r="A15568">
        <v>15567</v>
      </c>
      <c r="B15568" t="s">
        <v>630</v>
      </c>
      <c r="C15568">
        <v>1849</v>
      </c>
      <c r="D15568" t="s">
        <v>227</v>
      </c>
      <c r="E15568" t="s">
        <v>767</v>
      </c>
      <c r="F15568" t="s">
        <v>858</v>
      </c>
      <c r="G15568">
        <v>-2.0901562164175655</v>
      </c>
      <c r="H15568">
        <v>1849.5509999999999</v>
      </c>
      <c r="I15568">
        <v>62.629526432549227</v>
      </c>
      <c r="J15568">
        <v>59.229123152349501</v>
      </c>
    </row>
    <row r="15569" spans="1:10" x14ac:dyDescent="0.25">
      <c r="A15569">
        <v>15568</v>
      </c>
      <c r="B15569" t="s">
        <v>630</v>
      </c>
      <c r="C15569">
        <v>1849</v>
      </c>
      <c r="D15569" t="s">
        <v>227</v>
      </c>
      <c r="E15569" t="s">
        <v>767</v>
      </c>
      <c r="F15569" t="s">
        <v>858</v>
      </c>
      <c r="G15569">
        <v>-2.108353091641153</v>
      </c>
      <c r="H15569">
        <v>1849.567</v>
      </c>
      <c r="I15569">
        <v>64.838796055011144</v>
      </c>
      <c r="J15569">
        <v>61.386510576727126</v>
      </c>
    </row>
    <row r="15570" spans="1:10" x14ac:dyDescent="0.25">
      <c r="A15570">
        <v>15569</v>
      </c>
      <c r="B15570" t="s">
        <v>630</v>
      </c>
      <c r="C15570">
        <v>1849</v>
      </c>
      <c r="D15570" t="s">
        <v>227</v>
      </c>
      <c r="E15570" t="s">
        <v>767</v>
      </c>
      <c r="F15570" t="s">
        <v>858</v>
      </c>
      <c r="G15570">
        <v>-2.286002915580768</v>
      </c>
      <c r="H15570">
        <v>1849.6469999999999</v>
      </c>
      <c r="I15570">
        <v>75.762037675432666</v>
      </c>
      <c r="J15570">
        <v>71.916834814515468</v>
      </c>
    </row>
    <row r="15571" spans="1:10" x14ac:dyDescent="0.25">
      <c r="A15571">
        <v>15570</v>
      </c>
      <c r="B15571" t="s">
        <v>643</v>
      </c>
      <c r="C15571">
        <v>1849</v>
      </c>
      <c r="D15571" t="s">
        <v>227</v>
      </c>
      <c r="E15571" t="s">
        <v>767</v>
      </c>
      <c r="F15571" t="s">
        <v>858</v>
      </c>
      <c r="G15571">
        <v>-1.0505756384253735</v>
      </c>
      <c r="H15571">
        <v>1849.471</v>
      </c>
      <c r="I15571">
        <v>54.760085996195748</v>
      </c>
      <c r="J15571">
        <v>53.44854554419264</v>
      </c>
    </row>
    <row r="15572" spans="1:10" x14ac:dyDescent="0.25">
      <c r="A15572">
        <v>15571</v>
      </c>
      <c r="B15572" t="s">
        <v>643</v>
      </c>
      <c r="C15572">
        <v>1849</v>
      </c>
      <c r="D15572" t="s">
        <v>227</v>
      </c>
      <c r="E15572" t="s">
        <v>767</v>
      </c>
      <c r="F15572" t="s">
        <v>858</v>
      </c>
      <c r="G15572">
        <v>-1.5457905465558344</v>
      </c>
      <c r="H15572">
        <v>1849.578</v>
      </c>
      <c r="I15572">
        <v>56.702859270851505</v>
      </c>
      <c r="J15572">
        <v>54.482777328041621</v>
      </c>
    </row>
    <row r="15573" spans="1:10" x14ac:dyDescent="0.25">
      <c r="A15573">
        <v>15572</v>
      </c>
      <c r="B15573" t="s">
        <v>643</v>
      </c>
      <c r="C15573">
        <v>1849</v>
      </c>
      <c r="D15573" t="s">
        <v>227</v>
      </c>
      <c r="E15573" t="s">
        <v>767</v>
      </c>
      <c r="F15573" t="s">
        <v>858</v>
      </c>
      <c r="G15573">
        <v>-1.9960964924670228</v>
      </c>
      <c r="H15573">
        <v>1849.625</v>
      </c>
      <c r="I15573">
        <v>70.704715274292099</v>
      </c>
      <c r="J15573">
        <v>67.478240683677484</v>
      </c>
    </row>
    <row r="15574" spans="1:10" x14ac:dyDescent="0.25">
      <c r="A15574">
        <v>15573</v>
      </c>
      <c r="B15574" t="s">
        <v>643</v>
      </c>
      <c r="C15574">
        <v>1849</v>
      </c>
      <c r="D15574" t="s">
        <v>227</v>
      </c>
      <c r="E15574" t="s">
        <v>767</v>
      </c>
      <c r="F15574" t="s">
        <v>858</v>
      </c>
      <c r="G15574">
        <v>-2.1359812693862494</v>
      </c>
      <c r="H15574">
        <v>1849.663</v>
      </c>
      <c r="I15574">
        <v>77.894301428697545</v>
      </c>
      <c r="J15574">
        <v>74.355811715819939</v>
      </c>
    </row>
    <row r="15575" spans="1:10" x14ac:dyDescent="0.25">
      <c r="A15575">
        <v>15574</v>
      </c>
      <c r="B15575" t="s">
        <v>643</v>
      </c>
      <c r="C15575">
        <v>1849</v>
      </c>
      <c r="D15575" t="s">
        <v>227</v>
      </c>
      <c r="E15575" t="s">
        <v>767</v>
      </c>
      <c r="F15575" t="s">
        <v>858</v>
      </c>
      <c r="G15575">
        <v>-1.9837055368595853</v>
      </c>
      <c r="H15575">
        <v>1849.69</v>
      </c>
      <c r="I15575">
        <v>83.41811569443351</v>
      </c>
      <c r="J15575">
        <v>80.162604847830153</v>
      </c>
    </row>
    <row r="15576" spans="1:10" x14ac:dyDescent="0.25">
      <c r="A15576">
        <v>15575</v>
      </c>
      <c r="B15576" t="s">
        <v>631</v>
      </c>
      <c r="C15576">
        <v>1849</v>
      </c>
      <c r="D15576" t="s">
        <v>227</v>
      </c>
      <c r="E15576" t="s">
        <v>767</v>
      </c>
      <c r="F15576" t="s">
        <v>858</v>
      </c>
      <c r="G15576">
        <v>3.233023566676851</v>
      </c>
      <c r="H15576">
        <v>1849.5229999999999</v>
      </c>
      <c r="I15576">
        <v>36.870501481523142</v>
      </c>
      <c r="J15576">
        <v>44.276918175332042</v>
      </c>
    </row>
    <row r="15577" spans="1:10" x14ac:dyDescent="0.25">
      <c r="A15577">
        <v>15576</v>
      </c>
      <c r="B15577" t="s">
        <v>631</v>
      </c>
      <c r="C15577">
        <v>1849</v>
      </c>
      <c r="D15577" t="s">
        <v>227</v>
      </c>
      <c r="E15577" t="s">
        <v>767</v>
      </c>
      <c r="F15577" t="s">
        <v>858</v>
      </c>
      <c r="G15577">
        <v>4.4908457638393067</v>
      </c>
      <c r="H15577">
        <v>1849.5340000000001</v>
      </c>
      <c r="I15577">
        <v>26.909213417037748</v>
      </c>
      <c r="J15577">
        <v>36.84997612559269</v>
      </c>
    </row>
    <row r="15578" spans="1:10" x14ac:dyDescent="0.25">
      <c r="A15578">
        <v>15577</v>
      </c>
      <c r="B15578" t="s">
        <v>631</v>
      </c>
      <c r="C15578">
        <v>1849</v>
      </c>
      <c r="D15578" t="s">
        <v>227</v>
      </c>
      <c r="E15578" t="s">
        <v>767</v>
      </c>
      <c r="F15578" t="s">
        <v>858</v>
      </c>
      <c r="G15578">
        <v>6.9023446033583555</v>
      </c>
      <c r="H15578">
        <v>1849.5509999999999</v>
      </c>
      <c r="I15578">
        <v>17.199719840430152</v>
      </c>
      <c r="J15578">
        <v>31.958968591152594</v>
      </c>
    </row>
    <row r="15579" spans="1:10" x14ac:dyDescent="0.25">
      <c r="A15579">
        <v>15578</v>
      </c>
      <c r="B15579" t="s">
        <v>631</v>
      </c>
      <c r="C15579">
        <v>1849</v>
      </c>
      <c r="D15579" t="s">
        <v>227</v>
      </c>
      <c r="E15579" t="s">
        <v>767</v>
      </c>
      <c r="F15579" t="s">
        <v>858</v>
      </c>
      <c r="G15579">
        <v>6.9491982646255739</v>
      </c>
      <c r="H15579">
        <v>1849.5530000000001</v>
      </c>
      <c r="I15579">
        <v>17.358791242966639</v>
      </c>
      <c r="J15579">
        <v>32.209688591437434</v>
      </c>
    </row>
    <row r="15580" spans="1:10" x14ac:dyDescent="0.25">
      <c r="A15580">
        <v>15579</v>
      </c>
      <c r="B15580" t="s">
        <v>631</v>
      </c>
      <c r="C15580">
        <v>1849</v>
      </c>
      <c r="D15580" t="s">
        <v>227</v>
      </c>
      <c r="E15580" t="s">
        <v>767</v>
      </c>
      <c r="F15580" t="s">
        <v>858</v>
      </c>
      <c r="G15580">
        <v>6.8083209509623828</v>
      </c>
      <c r="H15580">
        <v>1849.5730000000001</v>
      </c>
      <c r="I15580">
        <v>23.208239133255812</v>
      </c>
      <c r="J15580">
        <v>37.760706184827967</v>
      </c>
    </row>
    <row r="15581" spans="1:10" x14ac:dyDescent="0.25">
      <c r="A15581">
        <v>15580</v>
      </c>
      <c r="B15581" t="s">
        <v>631</v>
      </c>
      <c r="C15581">
        <v>1849</v>
      </c>
      <c r="D15581" t="s">
        <v>227</v>
      </c>
      <c r="E15581" t="s">
        <v>767</v>
      </c>
      <c r="F15581" t="s">
        <v>858</v>
      </c>
      <c r="G15581">
        <v>6.8977087511759283</v>
      </c>
      <c r="H15581">
        <v>1849.6030000000001</v>
      </c>
      <c r="I15581">
        <v>35.888605635967281</v>
      </c>
      <c r="J15581">
        <v>50.58716304776847</v>
      </c>
    </row>
    <row r="15582" spans="1:10" x14ac:dyDescent="0.25">
      <c r="A15582">
        <v>15581</v>
      </c>
      <c r="B15582" t="s">
        <v>631</v>
      </c>
      <c r="C15582">
        <v>1849</v>
      </c>
      <c r="D15582" t="s">
        <v>227</v>
      </c>
      <c r="E15582" t="s">
        <v>767</v>
      </c>
      <c r="F15582" t="s">
        <v>858</v>
      </c>
      <c r="G15582">
        <v>7.8280832322917737</v>
      </c>
      <c r="H15582">
        <v>1849.6489999999999</v>
      </c>
      <c r="I15582">
        <v>48.869195053770575</v>
      </c>
      <c r="J15582">
        <v>65.381313039865589</v>
      </c>
    </row>
    <row r="15583" spans="1:10" x14ac:dyDescent="0.25">
      <c r="A15583">
        <v>15582</v>
      </c>
      <c r="B15583" t="s">
        <v>642</v>
      </c>
      <c r="C15583">
        <v>1849</v>
      </c>
      <c r="D15583" t="s">
        <v>227</v>
      </c>
      <c r="E15583" t="s">
        <v>767</v>
      </c>
      <c r="F15583" t="s">
        <v>858</v>
      </c>
      <c r="G15583">
        <v>-1.3775389377369163</v>
      </c>
      <c r="H15583">
        <v>1849.479</v>
      </c>
      <c r="I15583">
        <v>44.847038958220914</v>
      </c>
      <c r="J15583">
        <v>43.000594399472163</v>
      </c>
    </row>
    <row r="15584" spans="1:10" x14ac:dyDescent="0.25">
      <c r="A15584">
        <v>15583</v>
      </c>
      <c r="B15584" t="s">
        <v>644</v>
      </c>
      <c r="C15584">
        <v>1849</v>
      </c>
      <c r="D15584" t="s">
        <v>227</v>
      </c>
      <c r="E15584" t="s">
        <v>767</v>
      </c>
      <c r="F15584" t="s">
        <v>858</v>
      </c>
      <c r="G15584">
        <v>-0.8979227939643335</v>
      </c>
      <c r="H15584">
        <v>1849.441</v>
      </c>
      <c r="I15584">
        <v>41.716420892136107</v>
      </c>
      <c r="J15584">
        <v>40.811510499490829</v>
      </c>
    </row>
    <row r="15585" spans="1:10" x14ac:dyDescent="0.25">
      <c r="A15585">
        <v>15584</v>
      </c>
      <c r="B15585" t="s">
        <v>645</v>
      </c>
      <c r="C15585">
        <v>1849</v>
      </c>
      <c r="D15585" t="s">
        <v>227</v>
      </c>
      <c r="E15585" t="s">
        <v>767</v>
      </c>
      <c r="F15585" t="s">
        <v>858</v>
      </c>
      <c r="G15585">
        <v>7.720968508602982</v>
      </c>
      <c r="H15585">
        <v>1849.3810000000001</v>
      </c>
      <c r="I15585">
        <v>47.406216689260702</v>
      </c>
      <c r="J15585">
        <v>63.559887582222515</v>
      </c>
    </row>
    <row r="15586" spans="1:10" x14ac:dyDescent="0.25">
      <c r="A15586">
        <v>15585</v>
      </c>
      <c r="B15586" t="s">
        <v>632</v>
      </c>
      <c r="C15586">
        <v>1849</v>
      </c>
      <c r="D15586" t="s">
        <v>229</v>
      </c>
      <c r="E15586" t="s">
        <v>767</v>
      </c>
      <c r="F15586" t="s">
        <v>858</v>
      </c>
      <c r="G15586">
        <v>-1.8287212301209197</v>
      </c>
      <c r="H15586">
        <v>1849.29</v>
      </c>
      <c r="I15586">
        <v>78.140472669343666</v>
      </c>
      <c r="J15586">
        <v>74.891480326715936</v>
      </c>
    </row>
    <row r="15587" spans="1:10" x14ac:dyDescent="0.25">
      <c r="A15587">
        <v>15586</v>
      </c>
      <c r="B15587" t="s">
        <v>632</v>
      </c>
      <c r="C15587">
        <v>1849</v>
      </c>
      <c r="D15587" t="s">
        <v>229</v>
      </c>
      <c r="E15587" t="s">
        <v>767</v>
      </c>
      <c r="F15587" t="s">
        <v>858</v>
      </c>
      <c r="G15587">
        <v>-1.9828013894248548</v>
      </c>
      <c r="H15587">
        <v>1849.296</v>
      </c>
      <c r="I15587">
        <v>77.511688893838439</v>
      </c>
      <c r="J15587">
        <v>73.953896585288106</v>
      </c>
    </row>
    <row r="15588" spans="1:10" x14ac:dyDescent="0.25">
      <c r="A15588">
        <v>15587</v>
      </c>
      <c r="B15588" t="s">
        <v>632</v>
      </c>
      <c r="C15588">
        <v>1849</v>
      </c>
      <c r="D15588" t="s">
        <v>229</v>
      </c>
      <c r="E15588" t="s">
        <v>767</v>
      </c>
      <c r="F15588" t="s">
        <v>858</v>
      </c>
      <c r="G15588">
        <v>-1.9901205457260496</v>
      </c>
      <c r="H15588">
        <v>1849.299</v>
      </c>
      <c r="I15588">
        <v>77.0513539819719</v>
      </c>
      <c r="J15588">
        <v>73.482622758092063</v>
      </c>
    </row>
    <row r="15589" spans="1:10" x14ac:dyDescent="0.25">
      <c r="A15589">
        <v>15588</v>
      </c>
      <c r="B15589" t="s">
        <v>632</v>
      </c>
      <c r="C15589">
        <v>1849</v>
      </c>
      <c r="D15589" t="s">
        <v>229</v>
      </c>
      <c r="E15589" t="s">
        <v>767</v>
      </c>
      <c r="F15589" t="s">
        <v>858</v>
      </c>
      <c r="G15589">
        <v>-1.9639410752337045</v>
      </c>
      <c r="H15589">
        <v>1849.3009999999999</v>
      </c>
      <c r="I15589">
        <v>76.700745438740228</v>
      </c>
      <c r="J15589">
        <v>73.181069174998029</v>
      </c>
    </row>
    <row r="15590" spans="1:10" x14ac:dyDescent="0.25">
      <c r="A15590">
        <v>15589</v>
      </c>
      <c r="B15590" t="s">
        <v>632</v>
      </c>
      <c r="C15590">
        <v>1849</v>
      </c>
      <c r="D15590" t="s">
        <v>229</v>
      </c>
      <c r="E15590" t="s">
        <v>767</v>
      </c>
      <c r="F15590" t="s">
        <v>858</v>
      </c>
      <c r="G15590">
        <v>-1.9212539700447619</v>
      </c>
      <c r="H15590">
        <v>1849.3040000000001</v>
      </c>
      <c r="I15590">
        <v>76.345317060075772</v>
      </c>
      <c r="J15590">
        <v>72.907368989752328</v>
      </c>
    </row>
    <row r="15591" spans="1:10" x14ac:dyDescent="0.25">
      <c r="A15591">
        <v>15590</v>
      </c>
      <c r="B15591" t="s">
        <v>632</v>
      </c>
      <c r="C15591">
        <v>1849</v>
      </c>
      <c r="D15591" t="s">
        <v>229</v>
      </c>
      <c r="E15591" t="s">
        <v>767</v>
      </c>
      <c r="F15591" t="s">
        <v>858</v>
      </c>
      <c r="G15591">
        <v>-1.9304483987297421</v>
      </c>
      <c r="H15591">
        <v>1849.307</v>
      </c>
      <c r="I15591">
        <v>75.901839622467207</v>
      </c>
      <c r="J15591">
        <v>72.449586704469397</v>
      </c>
    </row>
    <row r="15592" spans="1:10" x14ac:dyDescent="0.25">
      <c r="A15592">
        <v>15591</v>
      </c>
      <c r="B15592" t="s">
        <v>632</v>
      </c>
      <c r="C15592">
        <v>1849</v>
      </c>
      <c r="D15592" t="s">
        <v>229</v>
      </c>
      <c r="E15592" t="s">
        <v>767</v>
      </c>
      <c r="F15592" t="s">
        <v>858</v>
      </c>
      <c r="G15592">
        <v>-1.9405319561596373</v>
      </c>
      <c r="H15592">
        <v>1849.31</v>
      </c>
      <c r="I15592">
        <v>75.436616752151423</v>
      </c>
      <c r="J15592">
        <v>71.969451953100773</v>
      </c>
    </row>
    <row r="15593" spans="1:10" x14ac:dyDescent="0.25">
      <c r="A15593">
        <v>15592</v>
      </c>
      <c r="B15593" t="s">
        <v>632</v>
      </c>
      <c r="C15593">
        <v>1849</v>
      </c>
      <c r="D15593" t="s">
        <v>229</v>
      </c>
      <c r="E15593" t="s">
        <v>767</v>
      </c>
      <c r="F15593" t="s">
        <v>858</v>
      </c>
      <c r="G15593">
        <v>-1.9671711872476392</v>
      </c>
      <c r="H15593">
        <v>1849.3119999999999</v>
      </c>
      <c r="I15593">
        <v>74.92690379645019</v>
      </c>
      <c r="J15593">
        <v>71.414781580279779</v>
      </c>
    </row>
    <row r="15594" spans="1:10" x14ac:dyDescent="0.25">
      <c r="A15594">
        <v>15593</v>
      </c>
      <c r="B15594" t="s">
        <v>632</v>
      </c>
      <c r="C15594">
        <v>1849</v>
      </c>
      <c r="D15594" t="s">
        <v>229</v>
      </c>
      <c r="E15594" t="s">
        <v>767</v>
      </c>
      <c r="F15594" t="s">
        <v>858</v>
      </c>
      <c r="G15594">
        <v>-2.0022590941729344</v>
      </c>
      <c r="H15594">
        <v>1849.3150000000001</v>
      </c>
      <c r="I15594">
        <v>74.404415971046021</v>
      </c>
      <c r="J15594">
        <v>70.831453185007149</v>
      </c>
    </row>
    <row r="15595" spans="1:10" x14ac:dyDescent="0.25">
      <c r="A15595">
        <v>15594</v>
      </c>
      <c r="B15595" t="s">
        <v>632</v>
      </c>
      <c r="C15595">
        <v>1849</v>
      </c>
      <c r="D15595" t="s">
        <v>229</v>
      </c>
      <c r="E15595" t="s">
        <v>767</v>
      </c>
      <c r="F15595" t="s">
        <v>858</v>
      </c>
      <c r="G15595">
        <v>-1.9568242579509101</v>
      </c>
      <c r="H15595">
        <v>1849.3420000000001</v>
      </c>
      <c r="I15595">
        <v>70.378765322681559</v>
      </c>
      <c r="J15595">
        <v>66.931965148437158</v>
      </c>
    </row>
    <row r="15596" spans="1:10" x14ac:dyDescent="0.25">
      <c r="A15596">
        <v>15595</v>
      </c>
      <c r="B15596" t="s">
        <v>632</v>
      </c>
      <c r="C15596">
        <v>1849</v>
      </c>
      <c r="D15596" t="s">
        <v>229</v>
      </c>
      <c r="E15596" t="s">
        <v>767</v>
      </c>
      <c r="F15596" t="s">
        <v>858</v>
      </c>
      <c r="G15596">
        <v>-1.9578305849636528</v>
      </c>
      <c r="H15596">
        <v>1849.345</v>
      </c>
      <c r="I15596">
        <v>70.015619398010116</v>
      </c>
      <c r="J15596">
        <v>66.570613823563434</v>
      </c>
    </row>
    <row r="15597" spans="1:10" x14ac:dyDescent="0.25">
      <c r="A15597">
        <v>15596</v>
      </c>
      <c r="B15597" t="s">
        <v>632</v>
      </c>
      <c r="C15597">
        <v>1849</v>
      </c>
      <c r="D15597" t="s">
        <v>229</v>
      </c>
      <c r="E15597" t="s">
        <v>767</v>
      </c>
      <c r="F15597" t="s">
        <v>858</v>
      </c>
      <c r="G15597">
        <v>-1.9339740210744496</v>
      </c>
      <c r="H15597">
        <v>1849.348</v>
      </c>
      <c r="I15597">
        <v>69.705879885926095</v>
      </c>
      <c r="J15597">
        <v>66.309591365462722</v>
      </c>
    </row>
    <row r="15598" spans="1:10" x14ac:dyDescent="0.25">
      <c r="A15598">
        <v>15597</v>
      </c>
      <c r="B15598" t="s">
        <v>632</v>
      </c>
      <c r="C15598">
        <v>1849</v>
      </c>
      <c r="D15598" t="s">
        <v>229</v>
      </c>
      <c r="E15598" t="s">
        <v>767</v>
      </c>
      <c r="F15598" t="s">
        <v>858</v>
      </c>
      <c r="G15598">
        <v>-1.9367547455544762</v>
      </c>
      <c r="H15598">
        <v>1849.356</v>
      </c>
      <c r="I15598">
        <v>68.556121101971186</v>
      </c>
      <c r="J15598">
        <v>65.17037412371576</v>
      </c>
    </row>
    <row r="15599" spans="1:10" x14ac:dyDescent="0.25">
      <c r="A15599">
        <v>15598</v>
      </c>
      <c r="B15599" t="s">
        <v>632</v>
      </c>
      <c r="C15599">
        <v>1849</v>
      </c>
      <c r="D15599" t="s">
        <v>229</v>
      </c>
      <c r="E15599" t="s">
        <v>767</v>
      </c>
      <c r="F15599" t="s">
        <v>858</v>
      </c>
      <c r="G15599">
        <v>-1.9584498802235568</v>
      </c>
      <c r="H15599">
        <v>1849.3589999999999</v>
      </c>
      <c r="I15599">
        <v>68.097621556519158</v>
      </c>
      <c r="J15599">
        <v>64.677856566798141</v>
      </c>
    </row>
    <row r="15600" spans="1:10" x14ac:dyDescent="0.25">
      <c r="A15600">
        <v>15599</v>
      </c>
      <c r="B15600" t="s">
        <v>632</v>
      </c>
      <c r="C15600">
        <v>1849</v>
      </c>
      <c r="D15600" t="s">
        <v>229</v>
      </c>
      <c r="E15600" t="s">
        <v>767</v>
      </c>
      <c r="F15600" t="s">
        <v>858</v>
      </c>
      <c r="G15600">
        <v>-1.9684515481195008</v>
      </c>
      <c r="H15600">
        <v>1849.3620000000001</v>
      </c>
      <c r="I15600">
        <v>67.688650937329868</v>
      </c>
      <c r="J15600">
        <v>64.256195995108669</v>
      </c>
    </row>
    <row r="15601" spans="1:10" x14ac:dyDescent="0.25">
      <c r="A15601">
        <v>15600</v>
      </c>
      <c r="B15601" t="s">
        <v>632</v>
      </c>
      <c r="C15601">
        <v>1849</v>
      </c>
      <c r="D15601" t="s">
        <v>229</v>
      </c>
      <c r="E15601" t="s">
        <v>767</v>
      </c>
      <c r="F15601" t="s">
        <v>858</v>
      </c>
      <c r="G15601">
        <v>-2.1150415086182646</v>
      </c>
      <c r="H15601">
        <v>1849.373</v>
      </c>
      <c r="I15601">
        <v>65.532570928264718</v>
      </c>
      <c r="J15601">
        <v>61.857583439417809</v>
      </c>
    </row>
    <row r="15602" spans="1:10" x14ac:dyDescent="0.25">
      <c r="A15602">
        <v>15601</v>
      </c>
      <c r="B15602" t="s">
        <v>632</v>
      </c>
      <c r="C15602">
        <v>1849</v>
      </c>
      <c r="D15602" t="s">
        <v>229</v>
      </c>
      <c r="E15602" t="s">
        <v>767</v>
      </c>
      <c r="F15602" t="s">
        <v>858</v>
      </c>
      <c r="G15602">
        <v>-1.1290047379760839</v>
      </c>
      <c r="H15602">
        <v>1849.405</v>
      </c>
      <c r="I15602">
        <v>56.226395855332463</v>
      </c>
      <c r="J15602">
        <v>54.685989790493046</v>
      </c>
    </row>
    <row r="15603" spans="1:10" x14ac:dyDescent="0.25">
      <c r="A15603">
        <v>15602</v>
      </c>
      <c r="B15603" t="s">
        <v>632</v>
      </c>
      <c r="C15603">
        <v>1849</v>
      </c>
      <c r="D15603" t="s">
        <v>229</v>
      </c>
      <c r="E15603" t="s">
        <v>767</v>
      </c>
      <c r="F15603" t="s">
        <v>858</v>
      </c>
      <c r="G15603">
        <v>-4.0576735954183915E-2</v>
      </c>
      <c r="H15603">
        <v>1849.425</v>
      </c>
      <c r="I15603">
        <v>45.905323492228383</v>
      </c>
      <c r="J15603">
        <v>46.66037456289353</v>
      </c>
    </row>
    <row r="15604" spans="1:10" x14ac:dyDescent="0.25">
      <c r="A15604">
        <v>15603</v>
      </c>
      <c r="B15604" t="s">
        <v>632</v>
      </c>
      <c r="C15604">
        <v>1849</v>
      </c>
      <c r="D15604" t="s">
        <v>229</v>
      </c>
      <c r="E15604" t="s">
        <v>767</v>
      </c>
      <c r="F15604" t="s">
        <v>858</v>
      </c>
      <c r="G15604">
        <v>0.1446932974778162</v>
      </c>
      <c r="H15604">
        <v>1849.4269999999999</v>
      </c>
      <c r="I15604">
        <v>44.704654572662221</v>
      </c>
      <c r="J15604">
        <v>45.840666524412299</v>
      </c>
    </row>
    <row r="15605" spans="1:10" x14ac:dyDescent="0.25">
      <c r="A15605">
        <v>15604</v>
      </c>
      <c r="B15605" t="s">
        <v>632</v>
      </c>
      <c r="C15605">
        <v>1849</v>
      </c>
      <c r="D15605" t="s">
        <v>229</v>
      </c>
      <c r="E15605" t="s">
        <v>767</v>
      </c>
      <c r="F15605" t="s">
        <v>858</v>
      </c>
      <c r="G15605">
        <v>0.10387175256402303</v>
      </c>
      <c r="H15605">
        <v>1849.43</v>
      </c>
      <c r="I15605">
        <v>44.2967674570829</v>
      </c>
      <c r="J15605">
        <v>45.35719551597969</v>
      </c>
    </row>
    <row r="15606" spans="1:10" x14ac:dyDescent="0.25">
      <c r="A15606">
        <v>15605</v>
      </c>
      <c r="B15606" t="s">
        <v>632</v>
      </c>
      <c r="C15606">
        <v>1849</v>
      </c>
      <c r="D15606" t="s">
        <v>229</v>
      </c>
      <c r="E15606" t="s">
        <v>767</v>
      </c>
      <c r="F15606" t="s">
        <v>858</v>
      </c>
      <c r="G15606">
        <v>0.11632939749171942</v>
      </c>
      <c r="H15606">
        <v>1849.433</v>
      </c>
      <c r="I15606">
        <v>44.143685448000575</v>
      </c>
      <c r="J15606">
        <v>45.232633498010223</v>
      </c>
    </row>
    <row r="15607" spans="1:10" x14ac:dyDescent="0.25">
      <c r="A15607">
        <v>15606</v>
      </c>
      <c r="B15607" t="s">
        <v>632</v>
      </c>
      <c r="C15607">
        <v>1849</v>
      </c>
      <c r="D15607" t="s">
        <v>229</v>
      </c>
      <c r="E15607" t="s">
        <v>767</v>
      </c>
      <c r="F15607" t="s">
        <v>858</v>
      </c>
      <c r="G15607">
        <v>0.13559671945104737</v>
      </c>
      <c r="H15607">
        <v>1849.4359999999999</v>
      </c>
      <c r="I15607">
        <v>44.015815247188428</v>
      </c>
      <c r="J15607">
        <v>45.146660263878815</v>
      </c>
    </row>
    <row r="15608" spans="1:10" x14ac:dyDescent="0.25">
      <c r="A15608">
        <v>15607</v>
      </c>
      <c r="B15608" t="s">
        <v>632</v>
      </c>
      <c r="C15608">
        <v>1849</v>
      </c>
      <c r="D15608" t="s">
        <v>229</v>
      </c>
      <c r="E15608" t="s">
        <v>767</v>
      </c>
      <c r="F15608" t="s">
        <v>858</v>
      </c>
      <c r="G15608">
        <v>-1.1525426953035335E-2</v>
      </c>
      <c r="H15608">
        <v>1849.441</v>
      </c>
      <c r="I15608">
        <v>43.823249355377477</v>
      </c>
      <c r="J15608">
        <v>44.667817641771244</v>
      </c>
    </row>
    <row r="15609" spans="1:10" x14ac:dyDescent="0.25">
      <c r="A15609">
        <v>15608</v>
      </c>
      <c r="B15609" t="s">
        <v>632</v>
      </c>
      <c r="C15609">
        <v>1849</v>
      </c>
      <c r="D15609" t="s">
        <v>229</v>
      </c>
      <c r="E15609" t="s">
        <v>767</v>
      </c>
      <c r="F15609" t="s">
        <v>858</v>
      </c>
      <c r="G15609">
        <v>4.9281692505278876E-2</v>
      </c>
      <c r="H15609">
        <v>1849.444</v>
      </c>
      <c r="I15609">
        <v>43.307208318444957</v>
      </c>
      <c r="J15609">
        <v>44.279213103052747</v>
      </c>
    </row>
    <row r="15610" spans="1:10" x14ac:dyDescent="0.25">
      <c r="A15610">
        <v>15609</v>
      </c>
      <c r="B15610" t="s">
        <v>632</v>
      </c>
      <c r="C15610">
        <v>1849</v>
      </c>
      <c r="D15610" t="s">
        <v>229</v>
      </c>
      <c r="E15610" t="s">
        <v>767</v>
      </c>
      <c r="F15610" t="s">
        <v>858</v>
      </c>
      <c r="G15610">
        <v>-2.4313684352486306E-2</v>
      </c>
      <c r="H15610">
        <v>1849.4469999999999</v>
      </c>
      <c r="I15610">
        <v>43.291262331664718</v>
      </c>
      <c r="J15610">
        <v>44.119443102374696</v>
      </c>
    </row>
    <row r="15611" spans="1:10" x14ac:dyDescent="0.25">
      <c r="A15611">
        <v>15610</v>
      </c>
      <c r="B15611" t="s">
        <v>632</v>
      </c>
      <c r="C15611">
        <v>1849</v>
      </c>
      <c r="D15611" t="s">
        <v>229</v>
      </c>
      <c r="E15611" t="s">
        <v>767</v>
      </c>
      <c r="F15611" t="s">
        <v>858</v>
      </c>
      <c r="G15611">
        <v>8.6659912793495778E-3</v>
      </c>
      <c r="H15611">
        <v>1849.4490000000001</v>
      </c>
      <c r="I15611">
        <v>43.185895239480026</v>
      </c>
      <c r="J15611">
        <v>44.083076443206643</v>
      </c>
    </row>
    <row r="15612" spans="1:10" x14ac:dyDescent="0.25">
      <c r="A15612">
        <v>15611</v>
      </c>
      <c r="B15612" t="s">
        <v>632</v>
      </c>
      <c r="C15612">
        <v>1849</v>
      </c>
      <c r="D15612" t="s">
        <v>229</v>
      </c>
      <c r="E15612" t="s">
        <v>767</v>
      </c>
      <c r="F15612" t="s">
        <v>858</v>
      </c>
      <c r="G15612">
        <v>-1.2344392184373167E-2</v>
      </c>
      <c r="H15612">
        <v>1849.452</v>
      </c>
      <c r="I15612">
        <v>43.343277036649837</v>
      </c>
      <c r="J15612">
        <v>44.200076828632817</v>
      </c>
    </row>
    <row r="15613" spans="1:10" x14ac:dyDescent="0.25">
      <c r="A15613">
        <v>15612</v>
      </c>
      <c r="B15613" t="s">
        <v>632</v>
      </c>
      <c r="C15613">
        <v>1849</v>
      </c>
      <c r="D15613" t="s">
        <v>229</v>
      </c>
      <c r="E15613" t="s">
        <v>767</v>
      </c>
      <c r="F15613" t="s">
        <v>858</v>
      </c>
      <c r="G15613">
        <v>2.8738415765963709E-4</v>
      </c>
      <c r="H15613">
        <v>1849.4549999999999</v>
      </c>
      <c r="I15613">
        <v>43.164652219351765</v>
      </c>
      <c r="J15613">
        <v>44.05043020763479</v>
      </c>
    </row>
    <row r="15614" spans="1:10" x14ac:dyDescent="0.25">
      <c r="A15614">
        <v>15613</v>
      </c>
      <c r="B15614" t="s">
        <v>632</v>
      </c>
      <c r="C15614">
        <v>1849</v>
      </c>
      <c r="D15614" t="s">
        <v>229</v>
      </c>
      <c r="E15614" t="s">
        <v>767</v>
      </c>
      <c r="F15614" t="s">
        <v>858</v>
      </c>
      <c r="G15614">
        <v>0.10927179175581252</v>
      </c>
      <c r="H15614">
        <v>1849.4580000000001</v>
      </c>
      <c r="I15614">
        <v>42.679178005258514</v>
      </c>
      <c r="J15614">
        <v>43.787868771051869</v>
      </c>
    </row>
    <row r="15615" spans="1:10" x14ac:dyDescent="0.25">
      <c r="A15615">
        <v>15614</v>
      </c>
      <c r="B15615" t="s">
        <v>632</v>
      </c>
      <c r="C15615">
        <v>1849</v>
      </c>
      <c r="D15615" t="s">
        <v>229</v>
      </c>
      <c r="E15615" t="s">
        <v>767</v>
      </c>
      <c r="F15615" t="s">
        <v>858</v>
      </c>
      <c r="G15615">
        <v>3.7321108292620031</v>
      </c>
      <c r="H15615">
        <v>1849.4849999999999</v>
      </c>
      <c r="I15615">
        <v>19.971295125871979</v>
      </c>
      <c r="J15615">
        <v>28.408491450581085</v>
      </c>
    </row>
    <row r="15616" spans="1:10" x14ac:dyDescent="0.25">
      <c r="A15616">
        <v>15615</v>
      </c>
      <c r="B15616" t="s">
        <v>632</v>
      </c>
      <c r="C15616">
        <v>1849</v>
      </c>
      <c r="D15616" t="s">
        <v>229</v>
      </c>
      <c r="E15616" t="s">
        <v>767</v>
      </c>
      <c r="F15616" t="s">
        <v>858</v>
      </c>
      <c r="G15616">
        <v>3.716707503945472</v>
      </c>
      <c r="H15616">
        <v>1849.4880000000001</v>
      </c>
      <c r="I15616">
        <v>20.742834390059979</v>
      </c>
      <c r="J15616">
        <v>29.148659168901858</v>
      </c>
    </row>
    <row r="15617" spans="1:10" x14ac:dyDescent="0.25">
      <c r="A15617">
        <v>15616</v>
      </c>
      <c r="B15617" t="s">
        <v>632</v>
      </c>
      <c r="C15617">
        <v>1849</v>
      </c>
      <c r="D15617" t="s">
        <v>229</v>
      </c>
      <c r="E15617" t="s">
        <v>767</v>
      </c>
      <c r="F15617" t="s">
        <v>858</v>
      </c>
      <c r="G15617">
        <v>3.7196785510684962</v>
      </c>
      <c r="H15617">
        <v>1849.49</v>
      </c>
      <c r="I15617">
        <v>21.288237693495219</v>
      </c>
      <c r="J15617">
        <v>29.699683904899686</v>
      </c>
    </row>
    <row r="15618" spans="1:10" x14ac:dyDescent="0.25">
      <c r="A15618">
        <v>15617</v>
      </c>
      <c r="B15618" t="s">
        <v>632</v>
      </c>
      <c r="C15618">
        <v>1849</v>
      </c>
      <c r="D15618" t="s">
        <v>229</v>
      </c>
      <c r="E15618" t="s">
        <v>767</v>
      </c>
      <c r="F15618" t="s">
        <v>858</v>
      </c>
      <c r="G15618">
        <v>3.6601009643333686</v>
      </c>
      <c r="H15618">
        <v>1849.4929999999999</v>
      </c>
      <c r="I15618">
        <v>21.956217076001884</v>
      </c>
      <c r="J15618">
        <v>30.248082309570179</v>
      </c>
    </row>
    <row r="15619" spans="1:10" x14ac:dyDescent="0.25">
      <c r="A15619">
        <v>15618</v>
      </c>
      <c r="B15619" t="s">
        <v>632</v>
      </c>
      <c r="C15619">
        <v>1849</v>
      </c>
      <c r="D15619" t="s">
        <v>229</v>
      </c>
      <c r="E15619" t="s">
        <v>767</v>
      </c>
      <c r="F15619" t="s">
        <v>858</v>
      </c>
      <c r="G15619">
        <v>3.6666615632827533</v>
      </c>
      <c r="H15619">
        <v>1849.4960000000001</v>
      </c>
      <c r="I15619">
        <v>21.624013736453357</v>
      </c>
      <c r="J15619">
        <v>29.92995354825748</v>
      </c>
    </row>
    <row r="15620" spans="1:10" x14ac:dyDescent="0.25">
      <c r="A15620">
        <v>15619</v>
      </c>
      <c r="B15620" t="s">
        <v>632</v>
      </c>
      <c r="C15620">
        <v>1849</v>
      </c>
      <c r="D15620" t="s">
        <v>229</v>
      </c>
      <c r="E15620" t="s">
        <v>767</v>
      </c>
      <c r="F15620" t="s">
        <v>858</v>
      </c>
      <c r="G15620">
        <v>3.6861560289109105</v>
      </c>
      <c r="H15620">
        <v>1849.499</v>
      </c>
      <c r="I15620">
        <v>21.260829180867553</v>
      </c>
      <c r="J15620">
        <v>29.606550788436063</v>
      </c>
    </row>
    <row r="15621" spans="1:10" x14ac:dyDescent="0.25">
      <c r="A15621">
        <v>15620</v>
      </c>
      <c r="B15621" t="s">
        <v>632</v>
      </c>
      <c r="C15621">
        <v>1849</v>
      </c>
      <c r="D15621" t="s">
        <v>229</v>
      </c>
      <c r="E15621" t="s">
        <v>767</v>
      </c>
      <c r="F15621" t="s">
        <v>858</v>
      </c>
      <c r="G15621">
        <v>3.525346996942222</v>
      </c>
      <c r="H15621">
        <v>1849.501</v>
      </c>
      <c r="I15621">
        <v>22.259210278939506</v>
      </c>
      <c r="J15621">
        <v>30.282431593687694</v>
      </c>
    </row>
    <row r="15622" spans="1:10" x14ac:dyDescent="0.25">
      <c r="A15622">
        <v>15621</v>
      </c>
      <c r="B15622" t="s">
        <v>632</v>
      </c>
      <c r="C15622">
        <v>1849</v>
      </c>
      <c r="D15622" t="s">
        <v>229</v>
      </c>
      <c r="E15622" t="s">
        <v>767</v>
      </c>
      <c r="F15622" t="s">
        <v>858</v>
      </c>
      <c r="G15622">
        <v>3.601179619963474</v>
      </c>
      <c r="H15622">
        <v>1849.5039999999999</v>
      </c>
      <c r="I15622">
        <v>22.860909429615674</v>
      </c>
      <c r="J15622">
        <v>31.034783276667767</v>
      </c>
    </row>
    <row r="15623" spans="1:10" x14ac:dyDescent="0.25">
      <c r="A15623">
        <v>15622</v>
      </c>
      <c r="B15623" t="s">
        <v>632</v>
      </c>
      <c r="C15623">
        <v>1849</v>
      </c>
      <c r="D15623" t="s">
        <v>229</v>
      </c>
      <c r="E15623" t="s">
        <v>767</v>
      </c>
      <c r="F15623" t="s">
        <v>858</v>
      </c>
      <c r="G15623">
        <v>3.5389829310771024</v>
      </c>
      <c r="H15623">
        <v>1849.5070000000001</v>
      </c>
      <c r="I15623">
        <v>23.377193979473027</v>
      </c>
      <c r="J15623">
        <v>31.426081658852354</v>
      </c>
    </row>
    <row r="15624" spans="1:10" x14ac:dyDescent="0.25">
      <c r="A15624">
        <v>15623</v>
      </c>
      <c r="B15624" t="s">
        <v>632</v>
      </c>
      <c r="C15624">
        <v>1849</v>
      </c>
      <c r="D15624" t="s">
        <v>229</v>
      </c>
      <c r="E15624" t="s">
        <v>767</v>
      </c>
      <c r="F15624" t="s">
        <v>858</v>
      </c>
      <c r="G15624">
        <v>3.9551834803383885</v>
      </c>
      <c r="H15624">
        <v>1849.518</v>
      </c>
      <c r="I15624">
        <v>23.647669436974933</v>
      </c>
      <c r="J15624">
        <v>32.526642389232947</v>
      </c>
    </row>
    <row r="15625" spans="1:10" x14ac:dyDescent="0.25">
      <c r="A15625">
        <v>15624</v>
      </c>
      <c r="B15625" t="s">
        <v>632</v>
      </c>
      <c r="C15625">
        <v>1849</v>
      </c>
      <c r="D15625" t="s">
        <v>229</v>
      </c>
      <c r="E15625" t="s">
        <v>767</v>
      </c>
      <c r="F15625" t="s">
        <v>858</v>
      </c>
      <c r="G15625">
        <v>3.8558302011272589</v>
      </c>
      <c r="H15625">
        <v>1849.521</v>
      </c>
      <c r="I15625">
        <v>23.992217974909728</v>
      </c>
      <c r="J15625">
        <v>32.67175821862439</v>
      </c>
    </row>
    <row r="15626" spans="1:10" x14ac:dyDescent="0.25">
      <c r="A15626">
        <v>15625</v>
      </c>
      <c r="B15626" t="s">
        <v>632</v>
      </c>
      <c r="C15626">
        <v>1849</v>
      </c>
      <c r="D15626" t="s">
        <v>229</v>
      </c>
      <c r="E15626" t="s">
        <v>767</v>
      </c>
      <c r="F15626" t="s">
        <v>858</v>
      </c>
      <c r="G15626">
        <v>3.873491794650461</v>
      </c>
      <c r="H15626">
        <v>1849.5229999999999</v>
      </c>
      <c r="I15626">
        <v>24.626079672101046</v>
      </c>
      <c r="J15626">
        <v>33.33949400308056</v>
      </c>
    </row>
    <row r="15627" spans="1:10" x14ac:dyDescent="0.25">
      <c r="A15627">
        <v>15626</v>
      </c>
      <c r="B15627" t="s">
        <v>632</v>
      </c>
      <c r="C15627">
        <v>1849</v>
      </c>
      <c r="D15627" t="s">
        <v>229</v>
      </c>
      <c r="E15627" t="s">
        <v>767</v>
      </c>
      <c r="F15627" t="s">
        <v>858</v>
      </c>
      <c r="G15627">
        <v>4.0964924477131195</v>
      </c>
      <c r="H15627">
        <v>1849.5340000000001</v>
      </c>
      <c r="I15627">
        <v>27.204030305642576</v>
      </c>
      <c r="J15627">
        <v>36.35647043075285</v>
      </c>
    </row>
    <row r="15628" spans="1:10" x14ac:dyDescent="0.25">
      <c r="A15628">
        <v>15627</v>
      </c>
      <c r="B15628" t="s">
        <v>632</v>
      </c>
      <c r="C15628">
        <v>1849</v>
      </c>
      <c r="D15628" t="s">
        <v>229</v>
      </c>
      <c r="E15628" t="s">
        <v>767</v>
      </c>
      <c r="F15628" t="s">
        <v>858</v>
      </c>
      <c r="G15628">
        <v>4.0452497078227347</v>
      </c>
      <c r="H15628">
        <v>1849.537</v>
      </c>
      <c r="I15628">
        <v>26.968470635609108</v>
      </c>
      <c r="J15628">
        <v>36.017860431075746</v>
      </c>
    </row>
    <row r="15629" spans="1:10" x14ac:dyDescent="0.25">
      <c r="A15629">
        <v>15628</v>
      </c>
      <c r="B15629" t="s">
        <v>632</v>
      </c>
      <c r="C15629">
        <v>1849</v>
      </c>
      <c r="D15629" t="s">
        <v>229</v>
      </c>
      <c r="E15629" t="s">
        <v>767</v>
      </c>
      <c r="F15629" t="s">
        <v>858</v>
      </c>
      <c r="G15629">
        <v>4.3089861498324469</v>
      </c>
      <c r="H15629">
        <v>1849.54</v>
      </c>
      <c r="I15629">
        <v>27.25290838741746</v>
      </c>
      <c r="J15629">
        <v>36.827849878842201</v>
      </c>
    </row>
    <row r="15630" spans="1:10" x14ac:dyDescent="0.25">
      <c r="A15630">
        <v>15629</v>
      </c>
      <c r="B15630" t="s">
        <v>632</v>
      </c>
      <c r="C15630">
        <v>1849</v>
      </c>
      <c r="D15630" t="s">
        <v>229</v>
      </c>
      <c r="E15630" t="s">
        <v>767</v>
      </c>
      <c r="F15630" t="s">
        <v>858</v>
      </c>
      <c r="G15630">
        <v>5.0514077810989786</v>
      </c>
      <c r="H15630">
        <v>1849.5509999999999</v>
      </c>
      <c r="I15630">
        <v>26.866922981469202</v>
      </c>
      <c r="J15630">
        <v>37.920687732603248</v>
      </c>
    </row>
    <row r="15631" spans="1:10" x14ac:dyDescent="0.25">
      <c r="A15631">
        <v>15630</v>
      </c>
      <c r="B15631" t="s">
        <v>632</v>
      </c>
      <c r="C15631">
        <v>1849</v>
      </c>
      <c r="D15631" t="s">
        <v>229</v>
      </c>
      <c r="E15631" t="s">
        <v>767</v>
      </c>
      <c r="F15631" t="s">
        <v>858</v>
      </c>
      <c r="G15631">
        <v>5.2238939151348802</v>
      </c>
      <c r="H15631">
        <v>1849.5530000000001</v>
      </c>
      <c r="I15631">
        <v>26.167532452175621</v>
      </c>
      <c r="J15631">
        <v>37.565086854143118</v>
      </c>
    </row>
    <row r="15632" spans="1:10" x14ac:dyDescent="0.25">
      <c r="A15632">
        <v>15631</v>
      </c>
      <c r="B15632" t="s">
        <v>632</v>
      </c>
      <c r="C15632">
        <v>1849</v>
      </c>
      <c r="D15632" t="s">
        <v>229</v>
      </c>
      <c r="E15632" t="s">
        <v>767</v>
      </c>
      <c r="F15632" t="s">
        <v>858</v>
      </c>
      <c r="G15632">
        <v>5.7172822144619282</v>
      </c>
      <c r="H15632">
        <v>1849.556</v>
      </c>
      <c r="I15632">
        <v>23.851049643194866</v>
      </c>
      <c r="J15632">
        <v>36.234720576210918</v>
      </c>
    </row>
    <row r="15633" spans="1:10" x14ac:dyDescent="0.25">
      <c r="A15633">
        <v>15632</v>
      </c>
      <c r="B15633" t="s">
        <v>632</v>
      </c>
      <c r="C15633">
        <v>1849</v>
      </c>
      <c r="D15633" t="s">
        <v>229</v>
      </c>
      <c r="E15633" t="s">
        <v>767</v>
      </c>
      <c r="F15633" t="s">
        <v>858</v>
      </c>
      <c r="G15633">
        <v>5.9409451424826933</v>
      </c>
      <c r="H15633">
        <v>1849.5619999999999</v>
      </c>
      <c r="I15633">
        <v>25.090557506802401</v>
      </c>
      <c r="J15633">
        <v>37.916797156305904</v>
      </c>
    </row>
    <row r="15634" spans="1:10" x14ac:dyDescent="0.25">
      <c r="A15634">
        <v>15633</v>
      </c>
      <c r="B15634" t="s">
        <v>632</v>
      </c>
      <c r="C15634">
        <v>1849</v>
      </c>
      <c r="D15634" t="s">
        <v>229</v>
      </c>
      <c r="E15634" t="s">
        <v>767</v>
      </c>
      <c r="F15634" t="s">
        <v>858</v>
      </c>
      <c r="G15634">
        <v>6.0165539965646344</v>
      </c>
      <c r="H15634">
        <v>1849.5640000000001</v>
      </c>
      <c r="I15634">
        <v>25.287836405935021</v>
      </c>
      <c r="J15634">
        <v>38.263093351581723</v>
      </c>
    </row>
    <row r="15635" spans="1:10" x14ac:dyDescent="0.25">
      <c r="A15635">
        <v>15634</v>
      </c>
      <c r="B15635" t="s">
        <v>632</v>
      </c>
      <c r="C15635">
        <v>1849</v>
      </c>
      <c r="D15635" t="s">
        <v>229</v>
      </c>
      <c r="E15635" t="s">
        <v>767</v>
      </c>
      <c r="F15635" t="s">
        <v>858</v>
      </c>
      <c r="G15635">
        <v>6.0166018291298782</v>
      </c>
      <c r="H15635">
        <v>1849.567</v>
      </c>
      <c r="I15635">
        <v>26.244604182412505</v>
      </c>
      <c r="J15635">
        <v>39.217336742109204</v>
      </c>
    </row>
    <row r="15636" spans="1:10" x14ac:dyDescent="0.25">
      <c r="A15636">
        <v>15635</v>
      </c>
      <c r="B15636" t="s">
        <v>632</v>
      </c>
      <c r="C15636">
        <v>1849</v>
      </c>
      <c r="D15636" t="s">
        <v>229</v>
      </c>
      <c r="E15636" t="s">
        <v>767</v>
      </c>
      <c r="F15636" t="s">
        <v>858</v>
      </c>
      <c r="G15636">
        <v>6.637764297143061</v>
      </c>
      <c r="H15636">
        <v>1849.578</v>
      </c>
      <c r="I15636">
        <v>26.419099455490052</v>
      </c>
      <c r="J15636">
        <v>40.624739564420395</v>
      </c>
    </row>
    <row r="15637" spans="1:10" x14ac:dyDescent="0.25">
      <c r="A15637">
        <v>15636</v>
      </c>
      <c r="B15637" t="s">
        <v>632</v>
      </c>
      <c r="C15637">
        <v>1849</v>
      </c>
      <c r="D15637" t="s">
        <v>229</v>
      </c>
      <c r="E15637" t="s">
        <v>767</v>
      </c>
      <c r="F15637" t="s">
        <v>858</v>
      </c>
      <c r="G15637">
        <v>6.3693833603610193</v>
      </c>
      <c r="H15637">
        <v>1849.5840000000001</v>
      </c>
      <c r="I15637">
        <v>28.914030962416547</v>
      </c>
      <c r="J15637">
        <v>42.577074467307035</v>
      </c>
    </row>
    <row r="15638" spans="1:10" x14ac:dyDescent="0.25">
      <c r="A15638">
        <v>15637</v>
      </c>
      <c r="B15638" t="s">
        <v>632</v>
      </c>
      <c r="C15638">
        <v>1849</v>
      </c>
      <c r="D15638" t="s">
        <v>229</v>
      </c>
      <c r="E15638" t="s">
        <v>767</v>
      </c>
      <c r="F15638" t="s">
        <v>858</v>
      </c>
      <c r="G15638">
        <v>6.3693833603610193</v>
      </c>
      <c r="H15638">
        <v>1849.586</v>
      </c>
      <c r="I15638">
        <v>29.965041514299934</v>
      </c>
      <c r="J15638">
        <v>43.62514256594168</v>
      </c>
    </row>
    <row r="15639" spans="1:10" x14ac:dyDescent="0.25">
      <c r="A15639">
        <v>15638</v>
      </c>
      <c r="B15639" t="s">
        <v>632</v>
      </c>
      <c r="C15639">
        <v>1849</v>
      </c>
      <c r="D15639" t="s">
        <v>229</v>
      </c>
      <c r="E15639" t="s">
        <v>767</v>
      </c>
      <c r="F15639" t="s">
        <v>858</v>
      </c>
      <c r="G15639">
        <v>6.3694369722635251</v>
      </c>
      <c r="H15639">
        <v>1849.5889999999999</v>
      </c>
      <c r="I15639">
        <v>31.011408831674483</v>
      </c>
      <c r="J15639">
        <v>44.668632546552303</v>
      </c>
    </row>
    <row r="15640" spans="1:10" x14ac:dyDescent="0.25">
      <c r="A15640">
        <v>15639</v>
      </c>
      <c r="B15640" t="s">
        <v>632</v>
      </c>
      <c r="C15640">
        <v>1849</v>
      </c>
      <c r="D15640" t="s">
        <v>229</v>
      </c>
      <c r="E15640" t="s">
        <v>767</v>
      </c>
      <c r="F15640" t="s">
        <v>858</v>
      </c>
      <c r="G15640">
        <v>6.3694369722635251</v>
      </c>
      <c r="H15640">
        <v>1849.5920000000001</v>
      </c>
      <c r="I15640">
        <v>32.053593677708037</v>
      </c>
      <c r="J15640">
        <v>45.707795088282907</v>
      </c>
    </row>
    <row r="15641" spans="1:10" x14ac:dyDescent="0.25">
      <c r="A15641">
        <v>15640</v>
      </c>
      <c r="B15641" t="s">
        <v>632</v>
      </c>
      <c r="C15641">
        <v>1849</v>
      </c>
      <c r="D15641" t="s">
        <v>229</v>
      </c>
      <c r="E15641" t="s">
        <v>767</v>
      </c>
      <c r="F15641" t="s">
        <v>858</v>
      </c>
      <c r="G15641">
        <v>6.4912036586908437</v>
      </c>
      <c r="H15641">
        <v>1849.6030000000001</v>
      </c>
      <c r="I15641">
        <v>34.129018219726333</v>
      </c>
      <c r="J15641">
        <v>48.015486351032003</v>
      </c>
    </row>
    <row r="15642" spans="1:10" x14ac:dyDescent="0.25">
      <c r="A15642">
        <v>15641</v>
      </c>
      <c r="B15642" t="s">
        <v>632</v>
      </c>
      <c r="C15642">
        <v>1849</v>
      </c>
      <c r="D15642" t="s">
        <v>229</v>
      </c>
      <c r="E15642" t="s">
        <v>767</v>
      </c>
      <c r="F15642" t="s">
        <v>858</v>
      </c>
      <c r="G15642">
        <v>6.5344227215886201</v>
      </c>
      <c r="H15642">
        <v>1849.605</v>
      </c>
      <c r="I15642">
        <v>35.20776635761036</v>
      </c>
      <c r="J15642">
        <v>49.177581825075272</v>
      </c>
    </row>
    <row r="15643" spans="1:10" x14ac:dyDescent="0.25">
      <c r="A15643">
        <v>15642</v>
      </c>
      <c r="B15643" t="s">
        <v>632</v>
      </c>
      <c r="C15643">
        <v>1849</v>
      </c>
      <c r="D15643" t="s">
        <v>229</v>
      </c>
      <c r="E15643" t="s">
        <v>767</v>
      </c>
      <c r="F15643" t="s">
        <v>858</v>
      </c>
      <c r="G15643">
        <v>6.893804881628844</v>
      </c>
      <c r="H15643">
        <v>1849.616</v>
      </c>
      <c r="I15643">
        <v>38.976813239973595</v>
      </c>
      <c r="J15643">
        <v>53.653322684018796</v>
      </c>
    </row>
    <row r="15644" spans="1:10" x14ac:dyDescent="0.25">
      <c r="A15644">
        <v>15643</v>
      </c>
      <c r="B15644" t="s">
        <v>632</v>
      </c>
      <c r="C15644">
        <v>1849</v>
      </c>
      <c r="D15644" t="s">
        <v>229</v>
      </c>
      <c r="E15644" t="s">
        <v>767</v>
      </c>
      <c r="F15644" t="s">
        <v>858</v>
      </c>
      <c r="G15644">
        <v>6.825681546068803</v>
      </c>
      <c r="H15644">
        <v>1849.6189999999999</v>
      </c>
      <c r="I15644">
        <v>40.050753456597874</v>
      </c>
      <c r="J15644">
        <v>54.587877999455621</v>
      </c>
    </row>
    <row r="15645" spans="1:10" x14ac:dyDescent="0.25">
      <c r="A15645">
        <v>15644</v>
      </c>
      <c r="B15645" t="s">
        <v>632</v>
      </c>
      <c r="C15645">
        <v>1849</v>
      </c>
      <c r="D15645" t="s">
        <v>229</v>
      </c>
      <c r="E15645" t="s">
        <v>767</v>
      </c>
      <c r="F15645" t="s">
        <v>858</v>
      </c>
      <c r="G15645">
        <v>7.0445753434884226</v>
      </c>
      <c r="H15645">
        <v>1849.625</v>
      </c>
      <c r="I15645">
        <v>41.669579745520586</v>
      </c>
      <c r="J15645">
        <v>56.638730785015703</v>
      </c>
    </row>
    <row r="15646" spans="1:10" x14ac:dyDescent="0.25">
      <c r="A15646">
        <v>15645</v>
      </c>
      <c r="B15646" t="s">
        <v>642</v>
      </c>
      <c r="C15646">
        <v>1849</v>
      </c>
      <c r="D15646" t="s">
        <v>229</v>
      </c>
      <c r="E15646" t="s">
        <v>767</v>
      </c>
      <c r="F15646" t="s">
        <v>858</v>
      </c>
      <c r="G15646">
        <v>-1.6218721310921351</v>
      </c>
      <c r="H15646">
        <v>1849.4490000000001</v>
      </c>
      <c r="I15646">
        <v>47.401926942523076</v>
      </c>
      <c r="J15646">
        <v>45.022161560696404</v>
      </c>
    </row>
    <row r="15647" spans="1:10" x14ac:dyDescent="0.25">
      <c r="A15647">
        <v>15646</v>
      </c>
      <c r="B15647" t="s">
        <v>585</v>
      </c>
      <c r="C15647">
        <v>1849</v>
      </c>
      <c r="D15647" t="s">
        <v>229</v>
      </c>
      <c r="E15647" t="s">
        <v>767</v>
      </c>
      <c r="F15647" t="s">
        <v>858</v>
      </c>
      <c r="G15647">
        <v>17.813432261727382</v>
      </c>
      <c r="H15647">
        <v>1849.0519999999999</v>
      </c>
      <c r="I15647">
        <v>101.45285014086153</v>
      </c>
      <c r="J15647">
        <v>136.3593411804784</v>
      </c>
    </row>
    <row r="15648" spans="1:10" x14ac:dyDescent="0.25">
      <c r="A15648">
        <v>15647</v>
      </c>
      <c r="B15648" t="s">
        <v>646</v>
      </c>
      <c r="C15648">
        <v>1849</v>
      </c>
      <c r="D15648" t="s">
        <v>229</v>
      </c>
      <c r="E15648" t="s">
        <v>767</v>
      </c>
      <c r="F15648" t="s">
        <v>858</v>
      </c>
      <c r="G15648">
        <v>-1.9528474339161048</v>
      </c>
      <c r="H15648">
        <v>1849.395</v>
      </c>
      <c r="I15648">
        <v>62.681569105523451</v>
      </c>
      <c r="J15648">
        <v>59.379386864933707</v>
      </c>
    </row>
    <row r="15649" spans="1:10" x14ac:dyDescent="0.25">
      <c r="A15649">
        <v>15648</v>
      </c>
      <c r="B15649" t="s">
        <v>647</v>
      </c>
      <c r="C15649">
        <v>1849</v>
      </c>
      <c r="D15649" t="s">
        <v>229</v>
      </c>
      <c r="E15649" t="s">
        <v>767</v>
      </c>
      <c r="F15649" t="s">
        <v>858</v>
      </c>
      <c r="G15649">
        <v>0.14080436286685963</v>
      </c>
      <c r="H15649">
        <v>1849.8789999999999</v>
      </c>
      <c r="I15649">
        <v>113.04380200571077</v>
      </c>
      <c r="J15649">
        <v>112.66399570384591</v>
      </c>
    </row>
    <row r="15650" spans="1:10" x14ac:dyDescent="0.25">
      <c r="A15650">
        <v>15649</v>
      </c>
      <c r="B15650" t="s">
        <v>647</v>
      </c>
      <c r="C15650">
        <v>1849</v>
      </c>
      <c r="D15650" t="s">
        <v>229</v>
      </c>
      <c r="E15650" t="s">
        <v>767</v>
      </c>
      <c r="F15650" t="s">
        <v>858</v>
      </c>
      <c r="G15650">
        <v>-16.601330769481624</v>
      </c>
      <c r="H15650">
        <v>1849.912</v>
      </c>
      <c r="I15650">
        <v>134.70913555937977</v>
      </c>
      <c r="J15650">
        <v>100.76091845522942</v>
      </c>
    </row>
    <row r="15651" spans="1:10" x14ac:dyDescent="0.25">
      <c r="A15651">
        <v>15650</v>
      </c>
      <c r="B15651" t="s">
        <v>647</v>
      </c>
      <c r="C15651">
        <v>1849</v>
      </c>
      <c r="D15651" t="s">
        <v>229</v>
      </c>
      <c r="E15651" t="s">
        <v>767</v>
      </c>
      <c r="F15651" t="s">
        <v>858</v>
      </c>
      <c r="G15651">
        <v>-18.847048742286216</v>
      </c>
      <c r="H15651">
        <v>1849.915</v>
      </c>
      <c r="I15651">
        <v>137.38564210927311</v>
      </c>
      <c r="J15651">
        <v>98.938335418894994</v>
      </c>
    </row>
    <row r="15652" spans="1:10" x14ac:dyDescent="0.25">
      <c r="A15652">
        <v>15651</v>
      </c>
      <c r="B15652" t="s">
        <v>647</v>
      </c>
      <c r="C15652">
        <v>1849</v>
      </c>
      <c r="D15652" t="s">
        <v>229</v>
      </c>
      <c r="E15652" t="s">
        <v>767</v>
      </c>
      <c r="F15652" t="s">
        <v>858</v>
      </c>
      <c r="G15652">
        <v>-22.244935226936001</v>
      </c>
      <c r="H15652">
        <v>1849.9259999999999</v>
      </c>
      <c r="I15652">
        <v>141.57428507497855</v>
      </c>
      <c r="J15652">
        <v>96.330762264958906</v>
      </c>
    </row>
    <row r="15653" spans="1:10" x14ac:dyDescent="0.25">
      <c r="A15653">
        <v>15652</v>
      </c>
      <c r="B15653" t="s">
        <v>647</v>
      </c>
      <c r="C15653">
        <v>1849</v>
      </c>
      <c r="D15653" t="s">
        <v>229</v>
      </c>
      <c r="E15653" t="s">
        <v>767</v>
      </c>
      <c r="F15653" t="s">
        <v>858</v>
      </c>
      <c r="G15653">
        <v>-22.931359766165766</v>
      </c>
      <c r="H15653">
        <v>1849.9290000000001</v>
      </c>
      <c r="I15653">
        <v>142.24161482673495</v>
      </c>
      <c r="J15653">
        <v>95.632399823655987</v>
      </c>
    </row>
    <row r="15654" spans="1:10" x14ac:dyDescent="0.25">
      <c r="A15654">
        <v>15653</v>
      </c>
      <c r="B15654" t="s">
        <v>647</v>
      </c>
      <c r="C15654">
        <v>1849</v>
      </c>
      <c r="D15654" t="s">
        <v>229</v>
      </c>
      <c r="E15654" t="s">
        <v>767</v>
      </c>
      <c r="F15654" t="s">
        <v>858</v>
      </c>
      <c r="G15654">
        <v>-24.545613657600935</v>
      </c>
      <c r="H15654">
        <v>1849.932</v>
      </c>
      <c r="I15654">
        <v>143.61720061171911</v>
      </c>
      <c r="J15654">
        <v>93.795295009262077</v>
      </c>
    </row>
    <row r="15655" spans="1:10" x14ac:dyDescent="0.25">
      <c r="A15655">
        <v>15654</v>
      </c>
      <c r="B15655" t="s">
        <v>634</v>
      </c>
      <c r="C15655">
        <v>1849</v>
      </c>
      <c r="D15655" t="s">
        <v>229</v>
      </c>
      <c r="E15655" t="s">
        <v>767</v>
      </c>
      <c r="F15655" t="s">
        <v>858</v>
      </c>
      <c r="G15655">
        <v>-1.8111047752472818</v>
      </c>
      <c r="H15655">
        <v>1849.367</v>
      </c>
      <c r="I15655">
        <v>67.114343630379295</v>
      </c>
      <c r="J15655">
        <v>63.997000679615418</v>
      </c>
    </row>
    <row r="15656" spans="1:10" x14ac:dyDescent="0.25">
      <c r="A15656">
        <v>15655</v>
      </c>
      <c r="B15656" t="s">
        <v>634</v>
      </c>
      <c r="C15656">
        <v>1849</v>
      </c>
      <c r="D15656" t="s">
        <v>229</v>
      </c>
      <c r="E15656" t="s">
        <v>767</v>
      </c>
      <c r="F15656" t="s">
        <v>858</v>
      </c>
      <c r="G15656">
        <v>-1.8895034171860909</v>
      </c>
      <c r="H15656">
        <v>1849.375</v>
      </c>
      <c r="I15656">
        <v>65.793601971921362</v>
      </c>
      <c r="J15656">
        <v>62.549433419966107</v>
      </c>
    </row>
    <row r="15657" spans="1:10" x14ac:dyDescent="0.25">
      <c r="A15657">
        <v>15656</v>
      </c>
      <c r="B15657" t="s">
        <v>634</v>
      </c>
      <c r="C15657">
        <v>1849</v>
      </c>
      <c r="D15657" t="s">
        <v>229</v>
      </c>
      <c r="E15657" t="s">
        <v>767</v>
      </c>
      <c r="F15657" t="s">
        <v>858</v>
      </c>
      <c r="G15657">
        <v>-1.8805708664654393</v>
      </c>
      <c r="H15657">
        <v>1849.3779999999999</v>
      </c>
      <c r="I15657">
        <v>65.550325105181997</v>
      </c>
      <c r="J15657">
        <v>62.326595692963984</v>
      </c>
    </row>
    <row r="15658" spans="1:10" x14ac:dyDescent="0.25">
      <c r="A15658">
        <v>15657</v>
      </c>
      <c r="B15658" t="s">
        <v>634</v>
      </c>
      <c r="C15658">
        <v>1849</v>
      </c>
      <c r="D15658" t="s">
        <v>229</v>
      </c>
      <c r="E15658" t="s">
        <v>767</v>
      </c>
      <c r="F15658" t="s">
        <v>858</v>
      </c>
      <c r="G15658">
        <v>-1.8787943397428339</v>
      </c>
      <c r="H15658">
        <v>1849.384</v>
      </c>
      <c r="I15658">
        <v>64.761892389673108</v>
      </c>
      <c r="J15658">
        <v>61.558072663783513</v>
      </c>
    </row>
    <row r="15659" spans="1:10" x14ac:dyDescent="0.25">
      <c r="A15659">
        <v>15658</v>
      </c>
      <c r="B15659" t="s">
        <v>634</v>
      </c>
      <c r="C15659">
        <v>1849</v>
      </c>
      <c r="D15659" t="s">
        <v>229</v>
      </c>
      <c r="E15659" t="s">
        <v>767</v>
      </c>
      <c r="F15659" t="s">
        <v>858</v>
      </c>
      <c r="G15659">
        <v>-1.8868502412579109</v>
      </c>
      <c r="H15659">
        <v>1849.3889999999999</v>
      </c>
      <c r="I15659">
        <v>63.948964279694088</v>
      </c>
      <c r="J15659">
        <v>60.747115395146558</v>
      </c>
    </row>
    <row r="15660" spans="1:10" x14ac:dyDescent="0.25">
      <c r="A15660">
        <v>15659</v>
      </c>
      <c r="B15660" t="s">
        <v>634</v>
      </c>
      <c r="C15660">
        <v>1849</v>
      </c>
      <c r="D15660" t="s">
        <v>229</v>
      </c>
      <c r="E15660" t="s">
        <v>767</v>
      </c>
      <c r="F15660" t="s">
        <v>858</v>
      </c>
      <c r="G15660">
        <v>-1.8790672993072646</v>
      </c>
      <c r="H15660">
        <v>1849.3920000000001</v>
      </c>
      <c r="I15660">
        <v>63.612404835459856</v>
      </c>
      <c r="J15660">
        <v>60.432932440690038</v>
      </c>
    </row>
    <row r="15661" spans="1:10" x14ac:dyDescent="0.25">
      <c r="A15661">
        <v>15660</v>
      </c>
      <c r="B15661" t="s">
        <v>634</v>
      </c>
      <c r="C15661">
        <v>1849</v>
      </c>
      <c r="D15661" t="s">
        <v>229</v>
      </c>
      <c r="E15661" t="s">
        <v>767</v>
      </c>
      <c r="F15661" t="s">
        <v>858</v>
      </c>
      <c r="G15661">
        <v>-1.8901559110705972</v>
      </c>
      <c r="H15661">
        <v>1849.395</v>
      </c>
      <c r="I15661">
        <v>63.271948143809858</v>
      </c>
      <c r="J15661">
        <v>60.077968164730827</v>
      </c>
    </row>
    <row r="15662" spans="1:10" x14ac:dyDescent="0.25">
      <c r="A15662">
        <v>15661</v>
      </c>
      <c r="B15662" t="s">
        <v>634</v>
      </c>
      <c r="C15662">
        <v>1849</v>
      </c>
      <c r="D15662" t="s">
        <v>229</v>
      </c>
      <c r="E15662" t="s">
        <v>767</v>
      </c>
      <c r="F15662" t="s">
        <v>858</v>
      </c>
      <c r="G15662">
        <v>-1.9051801767077188</v>
      </c>
      <c r="H15662">
        <v>1849.3969999999999</v>
      </c>
      <c r="I15662">
        <v>62.803693230312206</v>
      </c>
      <c r="J15662">
        <v>59.591298588044509</v>
      </c>
    </row>
    <row r="15663" spans="1:10" x14ac:dyDescent="0.25">
      <c r="A15663">
        <v>15662</v>
      </c>
      <c r="B15663" t="s">
        <v>634</v>
      </c>
      <c r="C15663">
        <v>1849</v>
      </c>
      <c r="D15663" t="s">
        <v>229</v>
      </c>
      <c r="E15663" t="s">
        <v>767</v>
      </c>
      <c r="F15663" t="s">
        <v>858</v>
      </c>
      <c r="G15663">
        <v>-1.9138364076058751</v>
      </c>
      <c r="H15663">
        <v>1849.403</v>
      </c>
      <c r="I15663">
        <v>62.309930500984358</v>
      </c>
      <c r="J15663">
        <v>59.09071224662663</v>
      </c>
    </row>
    <row r="15664" spans="1:10" x14ac:dyDescent="0.25">
      <c r="A15664">
        <v>15663</v>
      </c>
      <c r="B15664" t="s">
        <v>634</v>
      </c>
      <c r="C15664">
        <v>1849</v>
      </c>
      <c r="D15664" t="s">
        <v>229</v>
      </c>
      <c r="E15664" t="s">
        <v>767</v>
      </c>
      <c r="F15664" t="s">
        <v>858</v>
      </c>
      <c r="G15664">
        <v>-1.9238289228597749</v>
      </c>
      <c r="H15664">
        <v>1849.405</v>
      </c>
      <c r="I15664">
        <v>61.994629042407986</v>
      </c>
      <c r="J15664">
        <v>58.76306223457518</v>
      </c>
    </row>
    <row r="15665" spans="1:10" x14ac:dyDescent="0.25">
      <c r="A15665">
        <v>15664</v>
      </c>
      <c r="B15665" t="s">
        <v>634</v>
      </c>
      <c r="C15665">
        <v>1849</v>
      </c>
      <c r="D15665" t="s">
        <v>229</v>
      </c>
      <c r="E15665" t="s">
        <v>767</v>
      </c>
      <c r="F15665" t="s">
        <v>858</v>
      </c>
      <c r="G15665">
        <v>-1.9274763513907787</v>
      </c>
      <c r="H15665">
        <v>1849.4079999999999</v>
      </c>
      <c r="I15665">
        <v>61.861905094687245</v>
      </c>
      <c r="J15665">
        <v>58.625643453001274</v>
      </c>
    </row>
    <row r="15666" spans="1:10" x14ac:dyDescent="0.25">
      <c r="A15666">
        <v>15665</v>
      </c>
      <c r="B15666" t="s">
        <v>634</v>
      </c>
      <c r="C15666">
        <v>1849</v>
      </c>
      <c r="D15666" t="s">
        <v>229</v>
      </c>
      <c r="E15666" t="s">
        <v>767</v>
      </c>
      <c r="F15666" t="s">
        <v>858</v>
      </c>
      <c r="G15666">
        <v>-1.9567099897071911</v>
      </c>
      <c r="H15666">
        <v>1849.4110000000001</v>
      </c>
      <c r="I15666">
        <v>61.732780943434506</v>
      </c>
      <c r="J15666">
        <v>58.441413323929837</v>
      </c>
    </row>
    <row r="15667" spans="1:10" x14ac:dyDescent="0.25">
      <c r="A15667">
        <v>15666</v>
      </c>
      <c r="B15667" t="s">
        <v>634</v>
      </c>
      <c r="C15667">
        <v>1849</v>
      </c>
      <c r="D15667" t="s">
        <v>229</v>
      </c>
      <c r="E15667" t="s">
        <v>767</v>
      </c>
      <c r="F15667" t="s">
        <v>858</v>
      </c>
      <c r="G15667">
        <v>-1.9427666134643284</v>
      </c>
      <c r="H15667">
        <v>1849.422</v>
      </c>
      <c r="I15667">
        <v>60.665059431548883</v>
      </c>
      <c r="J15667">
        <v>57.429139332594531</v>
      </c>
    </row>
    <row r="15668" spans="1:10" x14ac:dyDescent="0.25">
      <c r="A15668">
        <v>15667</v>
      </c>
      <c r="B15668" t="s">
        <v>634</v>
      </c>
      <c r="C15668">
        <v>1849</v>
      </c>
      <c r="D15668" t="s">
        <v>229</v>
      </c>
      <c r="E15668" t="s">
        <v>767</v>
      </c>
      <c r="F15668" t="s">
        <v>858</v>
      </c>
      <c r="G15668">
        <v>-1.8873303370398982</v>
      </c>
      <c r="H15668">
        <v>1849.425</v>
      </c>
      <c r="I15668">
        <v>60.500469099582986</v>
      </c>
      <c r="J15668">
        <v>57.378823190907539</v>
      </c>
    </row>
    <row r="15669" spans="1:10" x14ac:dyDescent="0.25">
      <c r="A15669">
        <v>15668</v>
      </c>
      <c r="B15669" t="s">
        <v>634</v>
      </c>
      <c r="C15669">
        <v>1849</v>
      </c>
      <c r="D15669" t="s">
        <v>229</v>
      </c>
      <c r="E15669" t="s">
        <v>767</v>
      </c>
      <c r="F15669" t="s">
        <v>858</v>
      </c>
      <c r="G15669">
        <v>-1.8815427300141241</v>
      </c>
      <c r="H15669">
        <v>1849.4269999999999</v>
      </c>
      <c r="I15669">
        <v>60.250290061924993</v>
      </c>
      <c r="J15669">
        <v>57.14725662569959</v>
      </c>
    </row>
    <row r="15670" spans="1:10" x14ac:dyDescent="0.25">
      <c r="A15670">
        <v>15669</v>
      </c>
      <c r="B15670" t="s">
        <v>634</v>
      </c>
      <c r="C15670">
        <v>1849</v>
      </c>
      <c r="D15670" t="s">
        <v>229</v>
      </c>
      <c r="E15670" t="s">
        <v>767</v>
      </c>
      <c r="F15670" t="s">
        <v>858</v>
      </c>
      <c r="G15670">
        <v>-2.0096620574416066</v>
      </c>
      <c r="H15670">
        <v>1849.4359999999999</v>
      </c>
      <c r="I15670">
        <v>59.359805074312085</v>
      </c>
      <c r="J15670">
        <v>56.029021385829388</v>
      </c>
    </row>
    <row r="15671" spans="1:10" x14ac:dyDescent="0.25">
      <c r="A15671">
        <v>15670</v>
      </c>
      <c r="B15671" t="s">
        <v>634</v>
      </c>
      <c r="C15671">
        <v>1849</v>
      </c>
      <c r="D15671" t="s">
        <v>229</v>
      </c>
      <c r="E15671" t="s">
        <v>767</v>
      </c>
      <c r="F15671" t="s">
        <v>858</v>
      </c>
      <c r="G15671">
        <v>-2.0126580770665283</v>
      </c>
      <c r="H15671">
        <v>1849.4380000000001</v>
      </c>
      <c r="I15671">
        <v>59.168723080706393</v>
      </c>
      <c r="J15671">
        <v>55.838150262521431</v>
      </c>
    </row>
    <row r="15672" spans="1:10" x14ac:dyDescent="0.25">
      <c r="A15672">
        <v>15671</v>
      </c>
      <c r="B15672" t="s">
        <v>634</v>
      </c>
      <c r="C15672">
        <v>1849</v>
      </c>
      <c r="D15672" t="s">
        <v>229</v>
      </c>
      <c r="E15672" t="s">
        <v>767</v>
      </c>
      <c r="F15672" t="s">
        <v>858</v>
      </c>
      <c r="G15672">
        <v>-2.0045410206115286</v>
      </c>
      <c r="H15672">
        <v>1849.441</v>
      </c>
      <c r="I15672">
        <v>59.013236924834544</v>
      </c>
      <c r="J15672">
        <v>55.704171968877318</v>
      </c>
    </row>
    <row r="15673" spans="1:10" x14ac:dyDescent="0.25">
      <c r="A15673">
        <v>15672</v>
      </c>
      <c r="B15673" t="s">
        <v>634</v>
      </c>
      <c r="C15673">
        <v>1849</v>
      </c>
      <c r="D15673" t="s">
        <v>229</v>
      </c>
      <c r="E15673" t="s">
        <v>767</v>
      </c>
      <c r="F15673" t="s">
        <v>858</v>
      </c>
      <c r="G15673">
        <v>-1.9904785831772194</v>
      </c>
      <c r="H15673">
        <v>1849.444</v>
      </c>
      <c r="I15673">
        <v>58.985233221970518</v>
      </c>
      <c r="J15673">
        <v>55.706583889783062</v>
      </c>
    </row>
    <row r="15674" spans="1:10" x14ac:dyDescent="0.25">
      <c r="A15674">
        <v>15673</v>
      </c>
      <c r="B15674" t="s">
        <v>634</v>
      </c>
      <c r="C15674">
        <v>1849</v>
      </c>
      <c r="D15674" t="s">
        <v>229</v>
      </c>
      <c r="E15674" t="s">
        <v>767</v>
      </c>
      <c r="F15674" t="s">
        <v>858</v>
      </c>
      <c r="G15674">
        <v>-1.9632167881658384</v>
      </c>
      <c r="H15674">
        <v>1849.4469999999999</v>
      </c>
      <c r="I15674">
        <v>59.406501939813523</v>
      </c>
      <c r="J15674">
        <v>56.173460674885163</v>
      </c>
    </row>
    <row r="15675" spans="1:10" x14ac:dyDescent="0.25">
      <c r="A15675">
        <v>15674</v>
      </c>
      <c r="B15675" t="s">
        <v>634</v>
      </c>
      <c r="C15675">
        <v>1849</v>
      </c>
      <c r="D15675" t="s">
        <v>229</v>
      </c>
      <c r="E15675" t="s">
        <v>767</v>
      </c>
      <c r="F15675" t="s">
        <v>858</v>
      </c>
      <c r="G15675">
        <v>-2.0005155135342663</v>
      </c>
      <c r="H15675">
        <v>1849.4490000000001</v>
      </c>
      <c r="I15675">
        <v>59.161063331576074</v>
      </c>
      <c r="J15675">
        <v>55.862491444537099</v>
      </c>
    </row>
    <row r="15676" spans="1:10" x14ac:dyDescent="0.25">
      <c r="A15676">
        <v>15675</v>
      </c>
      <c r="B15676" t="s">
        <v>634</v>
      </c>
      <c r="C15676">
        <v>1849</v>
      </c>
      <c r="D15676" t="s">
        <v>229</v>
      </c>
      <c r="E15676" t="s">
        <v>767</v>
      </c>
      <c r="F15676" t="s">
        <v>858</v>
      </c>
      <c r="G15676">
        <v>-2.0315390539946478</v>
      </c>
      <c r="H15676">
        <v>1849.452</v>
      </c>
      <c r="I15676">
        <v>58.878975353480499</v>
      </c>
      <c r="J15676">
        <v>55.52816645746033</v>
      </c>
    </row>
    <row r="15677" spans="1:10" x14ac:dyDescent="0.25">
      <c r="A15677">
        <v>15676</v>
      </c>
      <c r="B15677" t="s">
        <v>634</v>
      </c>
      <c r="C15677">
        <v>1849</v>
      </c>
      <c r="D15677" t="s">
        <v>229</v>
      </c>
      <c r="E15677" t="s">
        <v>767</v>
      </c>
      <c r="F15677" t="s">
        <v>858</v>
      </c>
      <c r="G15677">
        <v>-2.0706590394005602</v>
      </c>
      <c r="H15677">
        <v>1849.4549999999999</v>
      </c>
      <c r="I15677">
        <v>58.547037514313679</v>
      </c>
      <c r="J15677">
        <v>55.129015495448904</v>
      </c>
    </row>
    <row r="15678" spans="1:10" x14ac:dyDescent="0.25">
      <c r="A15678">
        <v>15677</v>
      </c>
      <c r="B15678" t="s">
        <v>634</v>
      </c>
      <c r="C15678">
        <v>1849</v>
      </c>
      <c r="D15678" t="s">
        <v>229</v>
      </c>
      <c r="E15678" t="s">
        <v>767</v>
      </c>
      <c r="F15678" t="s">
        <v>858</v>
      </c>
      <c r="G15678">
        <v>-2.0620332407079984</v>
      </c>
      <c r="H15678">
        <v>1849.4580000000001</v>
      </c>
      <c r="I15678">
        <v>58.568745888554623</v>
      </c>
      <c r="J15678">
        <v>55.169986099245072</v>
      </c>
    </row>
    <row r="15679" spans="1:10" x14ac:dyDescent="0.25">
      <c r="A15679">
        <v>15678</v>
      </c>
      <c r="B15679" t="s">
        <v>634</v>
      </c>
      <c r="C15679">
        <v>1849</v>
      </c>
      <c r="D15679" t="s">
        <v>229</v>
      </c>
      <c r="E15679" t="s">
        <v>767</v>
      </c>
      <c r="F15679" t="s">
        <v>858</v>
      </c>
      <c r="G15679">
        <v>-2.0460762389132001</v>
      </c>
      <c r="H15679">
        <v>1849.46</v>
      </c>
      <c r="I15679">
        <v>58.531649011192556</v>
      </c>
      <c r="J15679">
        <v>55.168170959614599</v>
      </c>
    </row>
    <row r="15680" spans="1:10" x14ac:dyDescent="0.25">
      <c r="A15680">
        <v>15679</v>
      </c>
      <c r="B15680" t="s">
        <v>634</v>
      </c>
      <c r="C15680">
        <v>1849</v>
      </c>
      <c r="D15680" t="s">
        <v>229</v>
      </c>
      <c r="E15680" t="s">
        <v>767</v>
      </c>
      <c r="F15680" t="s">
        <v>858</v>
      </c>
      <c r="G15680">
        <v>-2.0515321602763885</v>
      </c>
      <c r="H15680">
        <v>1849.4659999999999</v>
      </c>
      <c r="I15680">
        <v>58.434824092196131</v>
      </c>
      <c r="J15680">
        <v>55.068740193977938</v>
      </c>
    </row>
    <row r="15681" spans="1:10" x14ac:dyDescent="0.25">
      <c r="A15681">
        <v>15680</v>
      </c>
      <c r="B15681" t="s">
        <v>634</v>
      </c>
      <c r="C15681">
        <v>1849</v>
      </c>
      <c r="D15681" t="s">
        <v>229</v>
      </c>
      <c r="E15681" t="s">
        <v>767</v>
      </c>
      <c r="F15681" t="s">
        <v>858</v>
      </c>
      <c r="G15681">
        <v>-2.0705334731771834</v>
      </c>
      <c r="H15681">
        <v>1849.4680000000001</v>
      </c>
      <c r="I15681">
        <v>58.359569987518391</v>
      </c>
      <c r="J15681">
        <v>54.960690979475551</v>
      </c>
    </row>
    <row r="15682" spans="1:10" x14ac:dyDescent="0.25">
      <c r="A15682">
        <v>15681</v>
      </c>
      <c r="B15682" t="s">
        <v>634</v>
      </c>
      <c r="C15682">
        <v>1849</v>
      </c>
      <c r="D15682" t="s">
        <v>229</v>
      </c>
      <c r="E15682" t="s">
        <v>767</v>
      </c>
      <c r="F15682" t="s">
        <v>858</v>
      </c>
      <c r="G15682">
        <v>-2.0569850409757771</v>
      </c>
      <c r="H15682">
        <v>1849.471</v>
      </c>
      <c r="I15682">
        <v>58.401457882568266</v>
      </c>
      <c r="J15682">
        <v>55.031779329222474</v>
      </c>
    </row>
    <row r="15683" spans="1:10" x14ac:dyDescent="0.25">
      <c r="A15683">
        <v>15682</v>
      </c>
      <c r="B15683" t="s">
        <v>634</v>
      </c>
      <c r="C15683">
        <v>1849</v>
      </c>
      <c r="D15683" t="s">
        <v>229</v>
      </c>
      <c r="E15683" t="s">
        <v>767</v>
      </c>
      <c r="F15683" t="s">
        <v>858</v>
      </c>
      <c r="G15683">
        <v>-1.8492082682504849</v>
      </c>
      <c r="H15683">
        <v>1849.4880000000001</v>
      </c>
      <c r="I15683">
        <v>58.974544507780166</v>
      </c>
      <c r="J15683">
        <v>56.025346891231671</v>
      </c>
    </row>
    <row r="15684" spans="1:10" x14ac:dyDescent="0.25">
      <c r="A15684">
        <v>15683</v>
      </c>
      <c r="B15684" t="s">
        <v>634</v>
      </c>
      <c r="C15684">
        <v>1849</v>
      </c>
      <c r="D15684" t="s">
        <v>229</v>
      </c>
      <c r="E15684" t="s">
        <v>767</v>
      </c>
      <c r="F15684" t="s">
        <v>858</v>
      </c>
      <c r="G15684">
        <v>-1.9825659263599364</v>
      </c>
      <c r="H15684">
        <v>1849.499</v>
      </c>
      <c r="I15684">
        <v>58.945774444186625</v>
      </c>
      <c r="J15684">
        <v>55.749533109099957</v>
      </c>
    </row>
    <row r="15685" spans="1:10" x14ac:dyDescent="0.25">
      <c r="A15685">
        <v>15684</v>
      </c>
      <c r="B15685" t="s">
        <v>634</v>
      </c>
      <c r="C15685">
        <v>1849</v>
      </c>
      <c r="D15685" t="s">
        <v>229</v>
      </c>
      <c r="E15685" t="s">
        <v>767</v>
      </c>
      <c r="F15685" t="s">
        <v>858</v>
      </c>
      <c r="G15685">
        <v>-1.9560967801497937</v>
      </c>
      <c r="H15685">
        <v>1849.5119999999999</v>
      </c>
      <c r="I15685">
        <v>59.756466708819666</v>
      </c>
      <c r="J15685">
        <v>56.616614147703089</v>
      </c>
    </row>
    <row r="15686" spans="1:10" x14ac:dyDescent="0.25">
      <c r="A15686">
        <v>15685</v>
      </c>
      <c r="B15686" t="s">
        <v>634</v>
      </c>
      <c r="C15686">
        <v>1849</v>
      </c>
      <c r="D15686" t="s">
        <v>229</v>
      </c>
      <c r="E15686" t="s">
        <v>767</v>
      </c>
      <c r="F15686" t="s">
        <v>858</v>
      </c>
      <c r="G15686">
        <v>-1.9409120387792798</v>
      </c>
      <c r="H15686">
        <v>1849.5150000000001</v>
      </c>
      <c r="I15686">
        <v>59.977447804312689</v>
      </c>
      <c r="J15686">
        <v>56.867345520104045</v>
      </c>
    </row>
    <row r="15687" spans="1:10" x14ac:dyDescent="0.25">
      <c r="A15687">
        <v>15686</v>
      </c>
      <c r="B15687" t="s">
        <v>634</v>
      </c>
      <c r="C15687">
        <v>1849</v>
      </c>
      <c r="D15687" t="s">
        <v>229</v>
      </c>
      <c r="E15687" t="s">
        <v>767</v>
      </c>
      <c r="F15687" t="s">
        <v>858</v>
      </c>
      <c r="G15687">
        <v>-1.9319160168080349</v>
      </c>
      <c r="H15687">
        <v>1849.518</v>
      </c>
      <c r="I15687">
        <v>60.178566035536498</v>
      </c>
      <c r="J15687">
        <v>57.086447574093597</v>
      </c>
    </row>
    <row r="15688" spans="1:10" x14ac:dyDescent="0.25">
      <c r="A15688">
        <v>15687</v>
      </c>
      <c r="B15688" t="s">
        <v>634</v>
      </c>
      <c r="C15688">
        <v>1849</v>
      </c>
      <c r="D15688" t="s">
        <v>229</v>
      </c>
      <c r="E15688" t="s">
        <v>767</v>
      </c>
      <c r="F15688" t="s">
        <v>858</v>
      </c>
      <c r="G15688">
        <v>-1.8934167193787559</v>
      </c>
      <c r="H15688">
        <v>1849.521</v>
      </c>
      <c r="I15688">
        <v>60.353907115775996</v>
      </c>
      <c r="J15688">
        <v>57.338828980794638</v>
      </c>
    </row>
    <row r="15689" spans="1:10" x14ac:dyDescent="0.25">
      <c r="A15689">
        <v>15688</v>
      </c>
      <c r="B15689" t="s">
        <v>634</v>
      </c>
      <c r="C15689">
        <v>1849</v>
      </c>
      <c r="D15689" t="s">
        <v>229</v>
      </c>
      <c r="E15689" t="s">
        <v>767</v>
      </c>
      <c r="F15689" t="s">
        <v>858</v>
      </c>
      <c r="G15689">
        <v>-1.8586269000284916</v>
      </c>
      <c r="H15689">
        <v>1849.5229999999999</v>
      </c>
      <c r="I15689">
        <v>60.565138311763619</v>
      </c>
      <c r="J15689">
        <v>57.618991825169168</v>
      </c>
    </row>
    <row r="15690" spans="1:10" x14ac:dyDescent="0.25">
      <c r="A15690">
        <v>15689</v>
      </c>
      <c r="B15690" t="s">
        <v>634</v>
      </c>
      <c r="C15690">
        <v>1849</v>
      </c>
      <c r="D15690" t="s">
        <v>229</v>
      </c>
      <c r="E15690" t="s">
        <v>767</v>
      </c>
      <c r="F15690" t="s">
        <v>858</v>
      </c>
      <c r="G15690">
        <v>-1.9323353320760503</v>
      </c>
      <c r="H15690">
        <v>1849.529</v>
      </c>
      <c r="I15690">
        <v>60.844762029231497</v>
      </c>
      <c r="J15690">
        <v>57.756078522755828</v>
      </c>
    </row>
    <row r="15691" spans="1:10" x14ac:dyDescent="0.25">
      <c r="A15691">
        <v>15690</v>
      </c>
      <c r="B15691" t="s">
        <v>634</v>
      </c>
      <c r="C15691">
        <v>1849</v>
      </c>
      <c r="D15691" t="s">
        <v>229</v>
      </c>
      <c r="E15691" t="s">
        <v>767</v>
      </c>
      <c r="F15691" t="s">
        <v>858</v>
      </c>
      <c r="G15691">
        <v>-1.9774412836028175</v>
      </c>
      <c r="H15691">
        <v>1849.5340000000001</v>
      </c>
      <c r="I15691">
        <v>61.306875563984526</v>
      </c>
      <c r="J15691">
        <v>58.128458819489282</v>
      </c>
    </row>
    <row r="15692" spans="1:10" x14ac:dyDescent="0.25">
      <c r="A15692">
        <v>15691</v>
      </c>
      <c r="B15692" t="s">
        <v>634</v>
      </c>
      <c r="C15692">
        <v>1849</v>
      </c>
      <c r="D15692" t="s">
        <v>229</v>
      </c>
      <c r="E15692" t="s">
        <v>767</v>
      </c>
      <c r="F15692" t="s">
        <v>858</v>
      </c>
      <c r="G15692">
        <v>-2.0749148614856061</v>
      </c>
      <c r="H15692">
        <v>1849.5450000000001</v>
      </c>
      <c r="I15692">
        <v>62.480772834160234</v>
      </c>
      <c r="J15692">
        <v>59.103676150743439</v>
      </c>
    </row>
    <row r="15693" spans="1:10" x14ac:dyDescent="0.25">
      <c r="A15693">
        <v>15692</v>
      </c>
      <c r="B15693" t="s">
        <v>634</v>
      </c>
      <c r="C15693">
        <v>1849</v>
      </c>
      <c r="D15693" t="s">
        <v>229</v>
      </c>
      <c r="E15693" t="s">
        <v>767</v>
      </c>
      <c r="F15693" t="s">
        <v>858</v>
      </c>
      <c r="G15693">
        <v>-2.1531486954509864</v>
      </c>
      <c r="H15693">
        <v>1849.5509999999999</v>
      </c>
      <c r="I15693">
        <v>63.02187819615979</v>
      </c>
      <c r="J15693">
        <v>59.488308532665009</v>
      </c>
    </row>
    <row r="15694" spans="1:10" x14ac:dyDescent="0.25">
      <c r="A15694">
        <v>15693</v>
      </c>
      <c r="B15694" t="s">
        <v>634</v>
      </c>
      <c r="C15694">
        <v>1849</v>
      </c>
      <c r="D15694" t="s">
        <v>229</v>
      </c>
      <c r="E15694" t="s">
        <v>767</v>
      </c>
      <c r="F15694" t="s">
        <v>858</v>
      </c>
      <c r="G15694">
        <v>-2.1625825795571627</v>
      </c>
      <c r="H15694">
        <v>1849.556</v>
      </c>
      <c r="I15694">
        <v>63.373883969273606</v>
      </c>
      <c r="J15694">
        <v>59.824442065032507</v>
      </c>
    </row>
    <row r="15695" spans="1:10" x14ac:dyDescent="0.25">
      <c r="A15695">
        <v>15694</v>
      </c>
      <c r="B15695" t="s">
        <v>634</v>
      </c>
      <c r="C15695">
        <v>1849</v>
      </c>
      <c r="D15695" t="s">
        <v>229</v>
      </c>
      <c r="E15695" t="s">
        <v>767</v>
      </c>
      <c r="F15695" t="s">
        <v>858</v>
      </c>
      <c r="G15695">
        <v>-2.1608941838283511</v>
      </c>
      <c r="H15695">
        <v>1849.559</v>
      </c>
      <c r="I15695">
        <v>63.657170951573733</v>
      </c>
      <c r="J15695">
        <v>60.110234508340461</v>
      </c>
    </row>
    <row r="15696" spans="1:10" x14ac:dyDescent="0.25">
      <c r="A15696">
        <v>15695</v>
      </c>
      <c r="B15696" t="s">
        <v>634</v>
      </c>
      <c r="C15696">
        <v>1849</v>
      </c>
      <c r="D15696" t="s">
        <v>229</v>
      </c>
      <c r="E15696" t="s">
        <v>767</v>
      </c>
      <c r="F15696" t="s">
        <v>858</v>
      </c>
      <c r="G15696">
        <v>-2.1157984811122761</v>
      </c>
      <c r="H15696">
        <v>1849.57</v>
      </c>
      <c r="I15696">
        <v>65.134179150503158</v>
      </c>
      <c r="J15696">
        <v>61.666273895369613</v>
      </c>
    </row>
    <row r="15697" spans="1:10" x14ac:dyDescent="0.25">
      <c r="A15697">
        <v>15696</v>
      </c>
      <c r="B15697" t="s">
        <v>634</v>
      </c>
      <c r="C15697">
        <v>1849</v>
      </c>
      <c r="D15697" t="s">
        <v>229</v>
      </c>
      <c r="E15697" t="s">
        <v>767</v>
      </c>
      <c r="F15697" t="s">
        <v>858</v>
      </c>
      <c r="G15697">
        <v>-2.101426473805303</v>
      </c>
      <c r="H15697">
        <v>1849.575</v>
      </c>
      <c r="I15697">
        <v>65.823058424086753</v>
      </c>
      <c r="J15697">
        <v>62.379820353760465</v>
      </c>
    </row>
    <row r="15698" spans="1:10" x14ac:dyDescent="0.25">
      <c r="A15698">
        <v>15697</v>
      </c>
      <c r="B15698" t="s">
        <v>634</v>
      </c>
      <c r="C15698">
        <v>1849</v>
      </c>
      <c r="D15698" t="s">
        <v>229</v>
      </c>
      <c r="E15698" t="s">
        <v>767</v>
      </c>
      <c r="F15698" t="s">
        <v>858</v>
      </c>
      <c r="G15698">
        <v>-2.0947860415533541</v>
      </c>
      <c r="H15698">
        <v>1849.578</v>
      </c>
      <c r="I15698">
        <v>66.223546660707015</v>
      </c>
      <c r="J15698">
        <v>62.790401896210803</v>
      </c>
    </row>
    <row r="15699" spans="1:10" x14ac:dyDescent="0.25">
      <c r="A15699">
        <v>15698</v>
      </c>
      <c r="B15699" t="s">
        <v>634</v>
      </c>
      <c r="C15699">
        <v>1849</v>
      </c>
      <c r="D15699" t="s">
        <v>229</v>
      </c>
      <c r="E15699" t="s">
        <v>767</v>
      </c>
      <c r="F15699" t="s">
        <v>858</v>
      </c>
      <c r="G15699">
        <v>-2.083985511639991</v>
      </c>
      <c r="H15699">
        <v>1849.5809999999999</v>
      </c>
      <c r="I15699">
        <v>66.624605920567888</v>
      </c>
      <c r="J15699">
        <v>63.209807382710991</v>
      </c>
    </row>
    <row r="15700" spans="1:10" x14ac:dyDescent="0.25">
      <c r="A15700">
        <v>15699</v>
      </c>
      <c r="B15700" t="s">
        <v>634</v>
      </c>
      <c r="C15700">
        <v>1849</v>
      </c>
      <c r="D15700" t="s">
        <v>229</v>
      </c>
      <c r="E15700" t="s">
        <v>767</v>
      </c>
      <c r="F15700" t="s">
        <v>858</v>
      </c>
      <c r="G15700">
        <v>-2.0753067804174581</v>
      </c>
      <c r="H15700">
        <v>1849.5840000000001</v>
      </c>
      <c r="I15700">
        <v>67.018320554833664</v>
      </c>
      <c r="J15700">
        <v>63.617887511241072</v>
      </c>
    </row>
    <row r="15701" spans="1:10" x14ac:dyDescent="0.25">
      <c r="A15701">
        <v>15700</v>
      </c>
      <c r="B15701" t="s">
        <v>634</v>
      </c>
      <c r="C15701">
        <v>1849</v>
      </c>
      <c r="D15701" t="s">
        <v>229</v>
      </c>
      <c r="E15701" t="s">
        <v>767</v>
      </c>
      <c r="F15701" t="s">
        <v>858</v>
      </c>
      <c r="G15701">
        <v>-2.0650969561662857</v>
      </c>
      <c r="H15701">
        <v>1849.586</v>
      </c>
      <c r="I15701">
        <v>67.360537671772889</v>
      </c>
      <c r="J15701">
        <v>63.978732372109306</v>
      </c>
    </row>
    <row r="15702" spans="1:10" x14ac:dyDescent="0.25">
      <c r="A15702">
        <v>15701</v>
      </c>
      <c r="B15702" t="s">
        <v>634</v>
      </c>
      <c r="C15702">
        <v>1849</v>
      </c>
      <c r="D15702" t="s">
        <v>229</v>
      </c>
      <c r="E15702" t="s">
        <v>767</v>
      </c>
      <c r="F15702" t="s">
        <v>858</v>
      </c>
      <c r="G15702">
        <v>-2.0550960803325453</v>
      </c>
      <c r="H15702">
        <v>1849.5889999999999</v>
      </c>
      <c r="I15702">
        <v>67.76342100006103</v>
      </c>
      <c r="J15702">
        <v>64.398504870173539</v>
      </c>
    </row>
    <row r="15703" spans="1:10" x14ac:dyDescent="0.25">
      <c r="A15703">
        <v>15702</v>
      </c>
      <c r="B15703" t="s">
        <v>634</v>
      </c>
      <c r="C15703">
        <v>1849</v>
      </c>
      <c r="D15703" t="s">
        <v>229</v>
      </c>
      <c r="E15703" t="s">
        <v>767</v>
      </c>
      <c r="F15703" t="s">
        <v>858</v>
      </c>
      <c r="G15703">
        <v>-2.056412763436728</v>
      </c>
      <c r="H15703">
        <v>1849.6</v>
      </c>
      <c r="I15703">
        <v>69.22674562012692</v>
      </c>
      <c r="J15703">
        <v>65.851978701073648</v>
      </c>
    </row>
    <row r="15704" spans="1:10" x14ac:dyDescent="0.25">
      <c r="A15704">
        <v>15703</v>
      </c>
      <c r="B15704" t="s">
        <v>634</v>
      </c>
      <c r="C15704">
        <v>1849</v>
      </c>
      <c r="D15704" t="s">
        <v>229</v>
      </c>
      <c r="E15704" t="s">
        <v>767</v>
      </c>
      <c r="F15704" t="s">
        <v>858</v>
      </c>
      <c r="G15704">
        <v>-1.911449622965375</v>
      </c>
      <c r="H15704">
        <v>1849.6220000000001</v>
      </c>
      <c r="I15704">
        <v>72.568034918728927</v>
      </c>
      <c r="J15704">
        <v>69.459125750496938</v>
      </c>
    </row>
    <row r="15705" spans="1:10" x14ac:dyDescent="0.25">
      <c r="A15705">
        <v>15704</v>
      </c>
      <c r="B15705" t="s">
        <v>634</v>
      </c>
      <c r="C15705">
        <v>1849</v>
      </c>
      <c r="D15705" t="s">
        <v>229</v>
      </c>
      <c r="E15705" t="s">
        <v>767</v>
      </c>
      <c r="F15705" t="s">
        <v>858</v>
      </c>
      <c r="G15705">
        <v>-2.0231051797784194</v>
      </c>
      <c r="H15705">
        <v>1849.723</v>
      </c>
      <c r="I15705">
        <v>90.125026907448159</v>
      </c>
      <c r="J15705">
        <v>86.785417509950449</v>
      </c>
    </row>
    <row r="15706" spans="1:10" x14ac:dyDescent="0.25">
      <c r="A15706">
        <v>15705</v>
      </c>
      <c r="B15706" t="s">
        <v>634</v>
      </c>
      <c r="C15706">
        <v>1849</v>
      </c>
      <c r="D15706" t="s">
        <v>229</v>
      </c>
      <c r="E15706" t="s">
        <v>767</v>
      </c>
      <c r="F15706" t="s">
        <v>858</v>
      </c>
      <c r="G15706">
        <v>-1.8920761947368034</v>
      </c>
      <c r="H15706">
        <v>1849.729</v>
      </c>
      <c r="I15706">
        <v>91.179250130241229</v>
      </c>
      <c r="J15706">
        <v>88.091490421324266</v>
      </c>
    </row>
    <row r="15707" spans="1:10" x14ac:dyDescent="0.25">
      <c r="A15707">
        <v>15706</v>
      </c>
      <c r="B15707" t="s">
        <v>648</v>
      </c>
      <c r="C15707">
        <v>1849</v>
      </c>
      <c r="D15707" t="s">
        <v>229</v>
      </c>
      <c r="E15707" t="s">
        <v>767</v>
      </c>
      <c r="F15707" t="s">
        <v>858</v>
      </c>
      <c r="G15707">
        <v>20.871322403774187</v>
      </c>
      <c r="H15707">
        <v>1849.049</v>
      </c>
      <c r="I15707">
        <v>100.81828653081381</v>
      </c>
      <c r="J15707">
        <v>141.77544755973912</v>
      </c>
    </row>
    <row r="15708" spans="1:10" x14ac:dyDescent="0.25">
      <c r="A15708">
        <v>15707</v>
      </c>
      <c r="B15708" t="s">
        <v>618</v>
      </c>
      <c r="C15708">
        <v>1849</v>
      </c>
      <c r="D15708" t="s">
        <v>229</v>
      </c>
      <c r="E15708" t="s">
        <v>767</v>
      </c>
      <c r="F15708" t="s">
        <v>858</v>
      </c>
      <c r="G15708">
        <v>-1.103931750570547</v>
      </c>
      <c r="H15708">
        <v>1849.145</v>
      </c>
      <c r="I15708">
        <v>101.85057732191979</v>
      </c>
      <c r="J15708">
        <v>99.97274537266469</v>
      </c>
    </row>
    <row r="15709" spans="1:10" x14ac:dyDescent="0.25">
      <c r="A15709">
        <v>15708</v>
      </c>
      <c r="B15709" t="s">
        <v>618</v>
      </c>
      <c r="C15709">
        <v>1849</v>
      </c>
      <c r="D15709" t="s">
        <v>229</v>
      </c>
      <c r="E15709" t="s">
        <v>767</v>
      </c>
      <c r="F15709" t="s">
        <v>858</v>
      </c>
      <c r="G15709">
        <v>-1.8011119853506854</v>
      </c>
      <c r="H15709">
        <v>1849.23</v>
      </c>
      <c r="I15709">
        <v>88.846363411939748</v>
      </c>
      <c r="J15709">
        <v>85.604770877667661</v>
      </c>
    </row>
    <row r="15710" spans="1:10" x14ac:dyDescent="0.25">
      <c r="A15710">
        <v>15709</v>
      </c>
      <c r="B15710" t="s">
        <v>618</v>
      </c>
      <c r="C15710">
        <v>1849</v>
      </c>
      <c r="D15710" t="s">
        <v>229</v>
      </c>
      <c r="E15710" t="s">
        <v>767</v>
      </c>
      <c r="F15710" t="s">
        <v>858</v>
      </c>
      <c r="G15710">
        <v>-1.7969813585159582</v>
      </c>
      <c r="H15710">
        <v>1849.241</v>
      </c>
      <c r="I15710">
        <v>86.927731532297884</v>
      </c>
      <c r="J15710">
        <v>83.692918999839648</v>
      </c>
    </row>
    <row r="15711" spans="1:10" x14ac:dyDescent="0.25">
      <c r="A15711">
        <v>15710</v>
      </c>
      <c r="B15711" t="s">
        <v>618</v>
      </c>
      <c r="C15711">
        <v>1849</v>
      </c>
      <c r="D15711" t="s">
        <v>229</v>
      </c>
      <c r="E15711" t="s">
        <v>767</v>
      </c>
      <c r="F15711" t="s">
        <v>858</v>
      </c>
      <c r="G15711">
        <v>-1.7681626761022697</v>
      </c>
      <c r="H15711">
        <v>1849.2439999999999</v>
      </c>
      <c r="I15711">
        <v>86.467987323546836</v>
      </c>
      <c r="J15711">
        <v>83.284385762486096</v>
      </c>
    </row>
    <row r="15712" spans="1:10" x14ac:dyDescent="0.25">
      <c r="A15712">
        <v>15711</v>
      </c>
      <c r="B15712" t="s">
        <v>618</v>
      </c>
      <c r="C15712">
        <v>1849</v>
      </c>
      <c r="D15712" t="s">
        <v>229</v>
      </c>
      <c r="E15712" t="s">
        <v>767</v>
      </c>
      <c r="F15712" t="s">
        <v>858</v>
      </c>
      <c r="G15712">
        <v>-1.7511569733818479</v>
      </c>
      <c r="H15712">
        <v>1849.2470000000001</v>
      </c>
      <c r="I15712">
        <v>85.993641948577917</v>
      </c>
      <c r="J15712">
        <v>82.842250512792248</v>
      </c>
    </row>
    <row r="15713" spans="1:10" x14ac:dyDescent="0.25">
      <c r="A15713">
        <v>15712</v>
      </c>
      <c r="B15713" t="s">
        <v>618</v>
      </c>
      <c r="C15713">
        <v>1849</v>
      </c>
      <c r="D15713" t="s">
        <v>229</v>
      </c>
      <c r="E15713" t="s">
        <v>767</v>
      </c>
      <c r="F15713" t="s">
        <v>858</v>
      </c>
      <c r="G15713">
        <v>-1.8072343098958297</v>
      </c>
      <c r="H15713">
        <v>1849.258</v>
      </c>
      <c r="I15713">
        <v>84.100353475431248</v>
      </c>
      <c r="J15713">
        <v>80.847331641615412</v>
      </c>
    </row>
    <row r="15714" spans="1:10" x14ac:dyDescent="0.25">
      <c r="A15714">
        <v>15713</v>
      </c>
      <c r="B15714" t="s">
        <v>618</v>
      </c>
      <c r="C15714">
        <v>1849</v>
      </c>
      <c r="D15714" t="s">
        <v>229</v>
      </c>
      <c r="E15714" t="s">
        <v>767</v>
      </c>
      <c r="F15714" t="s">
        <v>858</v>
      </c>
      <c r="G15714">
        <v>-1.7928592818193057</v>
      </c>
      <c r="H15714">
        <v>1849.26</v>
      </c>
      <c r="I15714">
        <v>83.590246668244802</v>
      </c>
      <c r="J15714">
        <v>80.369190004273534</v>
      </c>
    </row>
    <row r="15715" spans="1:10" x14ac:dyDescent="0.25">
      <c r="A15715">
        <v>15714</v>
      </c>
      <c r="B15715" t="s">
        <v>618</v>
      </c>
      <c r="C15715">
        <v>1849</v>
      </c>
      <c r="D15715" t="s">
        <v>229</v>
      </c>
      <c r="E15715" t="s">
        <v>767</v>
      </c>
      <c r="F15715" t="s">
        <v>858</v>
      </c>
      <c r="G15715">
        <v>-1.7955837871325744</v>
      </c>
      <c r="H15715">
        <v>1849.2660000000001</v>
      </c>
      <c r="I15715">
        <v>82.68676730702127</v>
      </c>
      <c r="J15715">
        <v>79.460128556887682</v>
      </c>
    </row>
    <row r="15716" spans="1:10" x14ac:dyDescent="0.25">
      <c r="A15716">
        <v>15715</v>
      </c>
      <c r="B15716" t="s">
        <v>618</v>
      </c>
      <c r="C15716">
        <v>1849</v>
      </c>
      <c r="D15716" t="s">
        <v>229</v>
      </c>
      <c r="E15716" t="s">
        <v>767</v>
      </c>
      <c r="F15716" t="s">
        <v>858</v>
      </c>
      <c r="G15716">
        <v>-1.8153654211210424</v>
      </c>
      <c r="H15716">
        <v>1849.29</v>
      </c>
      <c r="I15716">
        <v>78.627180540879436</v>
      </c>
      <c r="J15716">
        <v>75.376425788690085</v>
      </c>
    </row>
    <row r="15717" spans="1:10" x14ac:dyDescent="0.25">
      <c r="A15717">
        <v>15716</v>
      </c>
      <c r="B15717" t="s">
        <v>618</v>
      </c>
      <c r="C15717">
        <v>1849</v>
      </c>
      <c r="D15717" t="s">
        <v>229</v>
      </c>
      <c r="E15717" t="s">
        <v>767</v>
      </c>
      <c r="F15717" t="s">
        <v>858</v>
      </c>
      <c r="G15717">
        <v>-1.8165678824563976</v>
      </c>
      <c r="H15717">
        <v>1849.2929999999999</v>
      </c>
      <c r="I15717">
        <v>78.165129014322119</v>
      </c>
      <c r="J15717">
        <v>74.915553044450533</v>
      </c>
    </row>
    <row r="15718" spans="1:10" x14ac:dyDescent="0.25">
      <c r="A15718">
        <v>15717</v>
      </c>
      <c r="B15718" t="s">
        <v>618</v>
      </c>
      <c r="C15718">
        <v>1849</v>
      </c>
      <c r="D15718" t="s">
        <v>229</v>
      </c>
      <c r="E15718" t="s">
        <v>767</v>
      </c>
      <c r="F15718" t="s">
        <v>858</v>
      </c>
      <c r="G15718">
        <v>-1.8811617305633763</v>
      </c>
      <c r="H15718">
        <v>1849.296</v>
      </c>
      <c r="I15718">
        <v>77.635261965975744</v>
      </c>
      <c r="J15718">
        <v>74.268014079928633</v>
      </c>
    </row>
    <row r="15719" spans="1:10" x14ac:dyDescent="0.25">
      <c r="A15719">
        <v>15718</v>
      </c>
      <c r="B15719" t="s">
        <v>618</v>
      </c>
      <c r="C15719">
        <v>1849</v>
      </c>
      <c r="D15719" t="s">
        <v>229</v>
      </c>
      <c r="E15719" t="s">
        <v>767</v>
      </c>
      <c r="F15719" t="s">
        <v>858</v>
      </c>
      <c r="G15719">
        <v>-1.8536825840958902</v>
      </c>
      <c r="H15719">
        <v>1849.299</v>
      </c>
      <c r="I15719">
        <v>77.175826511097611</v>
      </c>
      <c r="J15719">
        <v>73.865420352785364</v>
      </c>
    </row>
    <row r="15720" spans="1:10" x14ac:dyDescent="0.25">
      <c r="A15720">
        <v>15719</v>
      </c>
      <c r="B15720" t="s">
        <v>618</v>
      </c>
      <c r="C15720">
        <v>1849</v>
      </c>
      <c r="D15720" t="s">
        <v>229</v>
      </c>
      <c r="E15720" t="s">
        <v>767</v>
      </c>
      <c r="F15720" t="s">
        <v>858</v>
      </c>
      <c r="G15720">
        <v>-1.81224600294533</v>
      </c>
      <c r="H15720">
        <v>1849.3040000000001</v>
      </c>
      <c r="I15720">
        <v>76.286627046433665</v>
      </c>
      <c r="J15720">
        <v>73.06310392073604</v>
      </c>
    </row>
    <row r="15721" spans="1:10" x14ac:dyDescent="0.25">
      <c r="A15721">
        <v>15720</v>
      </c>
      <c r="B15721" t="s">
        <v>618</v>
      </c>
      <c r="C15721">
        <v>1849</v>
      </c>
      <c r="D15721" t="s">
        <v>229</v>
      </c>
      <c r="E15721" t="s">
        <v>767</v>
      </c>
      <c r="F15721" t="s">
        <v>858</v>
      </c>
      <c r="G15721">
        <v>-1.7844982291968712</v>
      </c>
      <c r="H15721">
        <v>1849.31</v>
      </c>
      <c r="I15721">
        <v>75.516043678202962</v>
      </c>
      <c r="J15721">
        <v>72.348144659751696</v>
      </c>
    </row>
    <row r="15722" spans="1:10" x14ac:dyDescent="0.25">
      <c r="A15722">
        <v>15721</v>
      </c>
      <c r="B15722" t="s">
        <v>618</v>
      </c>
      <c r="C15722">
        <v>1849</v>
      </c>
      <c r="D15722" t="s">
        <v>229</v>
      </c>
      <c r="E15722" t="s">
        <v>767</v>
      </c>
      <c r="F15722" t="s">
        <v>858</v>
      </c>
      <c r="G15722">
        <v>-1.7870848522308778</v>
      </c>
      <c r="H15722">
        <v>1849.3119999999999</v>
      </c>
      <c r="I15722">
        <v>75.06279867075105</v>
      </c>
      <c r="J15722">
        <v>71.894589319389283</v>
      </c>
    </row>
    <row r="15723" spans="1:10" x14ac:dyDescent="0.25">
      <c r="A15723">
        <v>15722</v>
      </c>
      <c r="B15723" t="s">
        <v>618</v>
      </c>
      <c r="C15723">
        <v>1849</v>
      </c>
      <c r="D15723" t="s">
        <v>229</v>
      </c>
      <c r="E15723" t="s">
        <v>767</v>
      </c>
      <c r="F15723" t="s">
        <v>858</v>
      </c>
      <c r="G15723">
        <v>-1.7513538317860777</v>
      </c>
      <c r="H15723">
        <v>1849.3209999999999</v>
      </c>
      <c r="I15723">
        <v>73.842252302569491</v>
      </c>
      <c r="J15723">
        <v>70.752646947009254</v>
      </c>
    </row>
    <row r="15724" spans="1:10" x14ac:dyDescent="0.25">
      <c r="A15724">
        <v>15723</v>
      </c>
      <c r="B15724" t="s">
        <v>618</v>
      </c>
      <c r="C15724">
        <v>1849</v>
      </c>
      <c r="D15724" t="s">
        <v>229</v>
      </c>
      <c r="E15724" t="s">
        <v>767</v>
      </c>
      <c r="F15724" t="s">
        <v>858</v>
      </c>
      <c r="G15724">
        <v>-1.7443623403200024</v>
      </c>
      <c r="H15724">
        <v>1849.3230000000001</v>
      </c>
      <c r="I15724">
        <v>73.440939078876823</v>
      </c>
      <c r="J15724">
        <v>70.368314953496423</v>
      </c>
    </row>
    <row r="15725" spans="1:10" x14ac:dyDescent="0.25">
      <c r="A15725">
        <v>15724</v>
      </c>
      <c r="B15725" t="s">
        <v>618</v>
      </c>
      <c r="C15725">
        <v>1849</v>
      </c>
      <c r="D15725" t="s">
        <v>229</v>
      </c>
      <c r="E15725" t="s">
        <v>767</v>
      </c>
      <c r="F15725" t="s">
        <v>858</v>
      </c>
      <c r="G15725">
        <v>-1.7533956356474851</v>
      </c>
      <c r="H15725">
        <v>1849.326</v>
      </c>
      <c r="I15725">
        <v>73.016009125568459</v>
      </c>
      <c r="J15725">
        <v>69.93050118782125</v>
      </c>
    </row>
    <row r="15726" spans="1:10" x14ac:dyDescent="0.25">
      <c r="A15726">
        <v>15725</v>
      </c>
      <c r="B15726" t="s">
        <v>618</v>
      </c>
      <c r="C15726">
        <v>1849</v>
      </c>
      <c r="D15726" t="s">
        <v>229</v>
      </c>
      <c r="E15726" t="s">
        <v>767</v>
      </c>
      <c r="F15726" t="s">
        <v>858</v>
      </c>
      <c r="G15726">
        <v>-1.7533586483313373</v>
      </c>
      <c r="H15726">
        <v>1849.329</v>
      </c>
      <c r="I15726">
        <v>72.581424031895651</v>
      </c>
      <c r="J15726">
        <v>69.501379261805894</v>
      </c>
    </row>
    <row r="15727" spans="1:10" x14ac:dyDescent="0.25">
      <c r="A15727">
        <v>15726</v>
      </c>
      <c r="B15727" t="s">
        <v>618</v>
      </c>
      <c r="C15727">
        <v>1849</v>
      </c>
      <c r="D15727" t="s">
        <v>229</v>
      </c>
      <c r="E15727" t="s">
        <v>767</v>
      </c>
      <c r="F15727" t="s">
        <v>858</v>
      </c>
      <c r="G15727">
        <v>-1.769827492723538</v>
      </c>
      <c r="H15727">
        <v>1849.34</v>
      </c>
      <c r="I15727">
        <v>70.898110971048609</v>
      </c>
      <c r="J15727">
        <v>67.807391925106415</v>
      </c>
    </row>
    <row r="15728" spans="1:10" x14ac:dyDescent="0.25">
      <c r="A15728">
        <v>15727</v>
      </c>
      <c r="B15728" t="s">
        <v>618</v>
      </c>
      <c r="C15728">
        <v>1849</v>
      </c>
      <c r="D15728" t="s">
        <v>229</v>
      </c>
      <c r="E15728" t="s">
        <v>767</v>
      </c>
      <c r="F15728" t="s">
        <v>858</v>
      </c>
      <c r="G15728">
        <v>-1.8235977235408605</v>
      </c>
      <c r="H15728">
        <v>1849.364</v>
      </c>
      <c r="I15728">
        <v>67.450525609667309</v>
      </c>
      <c r="J15728">
        <v>64.30363395669859</v>
      </c>
    </row>
    <row r="15729" spans="1:10" x14ac:dyDescent="0.25">
      <c r="A15729">
        <v>15728</v>
      </c>
      <c r="B15729" t="s">
        <v>618</v>
      </c>
      <c r="C15729">
        <v>1849</v>
      </c>
      <c r="D15729" t="s">
        <v>229</v>
      </c>
      <c r="E15729" t="s">
        <v>767</v>
      </c>
      <c r="F15729" t="s">
        <v>858</v>
      </c>
      <c r="G15729">
        <v>-1.8179888681478169</v>
      </c>
      <c r="H15729">
        <v>1849.367</v>
      </c>
      <c r="I15729">
        <v>66.884443660913746</v>
      </c>
      <c r="J15729">
        <v>63.761727810015394</v>
      </c>
    </row>
    <row r="15730" spans="1:10" x14ac:dyDescent="0.25">
      <c r="A15730">
        <v>15729</v>
      </c>
      <c r="B15730" t="s">
        <v>618</v>
      </c>
      <c r="C15730">
        <v>1849</v>
      </c>
      <c r="D15730" t="s">
        <v>229</v>
      </c>
      <c r="E15730" t="s">
        <v>767</v>
      </c>
      <c r="F15730" t="s">
        <v>858</v>
      </c>
      <c r="G15730">
        <v>-1.8963853349359376</v>
      </c>
      <c r="H15730">
        <v>1849.375</v>
      </c>
      <c r="I15730">
        <v>65.505278121037165</v>
      </c>
      <c r="J15730">
        <v>62.25691630549175</v>
      </c>
    </row>
    <row r="15731" spans="1:10" x14ac:dyDescent="0.25">
      <c r="A15731">
        <v>15730</v>
      </c>
      <c r="B15731" t="s">
        <v>618</v>
      </c>
      <c r="C15731">
        <v>1849</v>
      </c>
      <c r="D15731" t="s">
        <v>229</v>
      </c>
      <c r="E15731" t="s">
        <v>767</v>
      </c>
      <c r="F15731" t="s">
        <v>858</v>
      </c>
      <c r="G15731">
        <v>-1.9315235929659109</v>
      </c>
      <c r="H15731">
        <v>1849.3810000000001</v>
      </c>
      <c r="I15731">
        <v>64.899271444446455</v>
      </c>
      <c r="J15731">
        <v>61.591529053589333</v>
      </c>
    </row>
    <row r="15732" spans="1:10" x14ac:dyDescent="0.25">
      <c r="A15732">
        <v>15731</v>
      </c>
      <c r="B15732" t="s">
        <v>618</v>
      </c>
      <c r="C15732">
        <v>1849</v>
      </c>
      <c r="D15732" t="s">
        <v>229</v>
      </c>
      <c r="E15732" t="s">
        <v>767</v>
      </c>
      <c r="F15732" t="s">
        <v>858</v>
      </c>
      <c r="G15732">
        <v>-1.8932476471501758</v>
      </c>
      <c r="H15732">
        <v>1849.386</v>
      </c>
      <c r="I15732">
        <v>64.361790457908441</v>
      </c>
      <c r="J15732">
        <v>61.138150907872912</v>
      </c>
    </row>
    <row r="15733" spans="1:10" x14ac:dyDescent="0.25">
      <c r="A15733">
        <v>15732</v>
      </c>
      <c r="B15733" t="s">
        <v>618</v>
      </c>
      <c r="C15733">
        <v>1849</v>
      </c>
      <c r="D15733" t="s">
        <v>229</v>
      </c>
      <c r="E15733" t="s">
        <v>767</v>
      </c>
      <c r="F15733" t="s">
        <v>858</v>
      </c>
      <c r="G15733">
        <v>-1.8878349338385327</v>
      </c>
      <c r="H15733">
        <v>1849.3889999999999</v>
      </c>
      <c r="I15733">
        <v>63.935482826515397</v>
      </c>
      <c r="J15733">
        <v>60.732103615150933</v>
      </c>
    </row>
    <row r="15734" spans="1:10" x14ac:dyDescent="0.25">
      <c r="A15734">
        <v>15733</v>
      </c>
      <c r="B15734" t="s">
        <v>618</v>
      </c>
      <c r="C15734">
        <v>1849</v>
      </c>
      <c r="D15734" t="s">
        <v>229</v>
      </c>
      <c r="E15734" t="s">
        <v>767</v>
      </c>
      <c r="F15734" t="s">
        <v>858</v>
      </c>
      <c r="G15734">
        <v>-1.8123638146949315</v>
      </c>
      <c r="H15734">
        <v>1849.3920000000001</v>
      </c>
      <c r="I15734">
        <v>63.584175158341594</v>
      </c>
      <c r="J15734">
        <v>60.537039842574487</v>
      </c>
    </row>
    <row r="15735" spans="1:10" x14ac:dyDescent="0.25">
      <c r="A15735">
        <v>15734</v>
      </c>
      <c r="B15735" t="s">
        <v>618</v>
      </c>
      <c r="C15735">
        <v>1849</v>
      </c>
      <c r="D15735" t="s">
        <v>229</v>
      </c>
      <c r="E15735" t="s">
        <v>767</v>
      </c>
      <c r="F15735" t="s">
        <v>858</v>
      </c>
      <c r="G15735">
        <v>-1.8926450200536558</v>
      </c>
      <c r="H15735">
        <v>1849.395</v>
      </c>
      <c r="I15735">
        <v>63.294369490596189</v>
      </c>
      <c r="J15735">
        <v>60.094817092903817</v>
      </c>
    </row>
    <row r="15736" spans="1:10" x14ac:dyDescent="0.25">
      <c r="A15736">
        <v>15735</v>
      </c>
      <c r="B15736" t="s">
        <v>618</v>
      </c>
      <c r="C15736">
        <v>1849</v>
      </c>
      <c r="D15736" t="s">
        <v>229</v>
      </c>
      <c r="E15736" t="s">
        <v>767</v>
      </c>
      <c r="F15736" t="s">
        <v>858</v>
      </c>
      <c r="G15736">
        <v>-1.8920914626120673</v>
      </c>
      <c r="H15736">
        <v>1849.3969999999999</v>
      </c>
      <c r="I15736">
        <v>62.769895350080013</v>
      </c>
      <c r="J15736">
        <v>59.584290147165255</v>
      </c>
    </row>
    <row r="15737" spans="1:10" x14ac:dyDescent="0.25">
      <c r="A15737">
        <v>15736</v>
      </c>
      <c r="B15737" t="s">
        <v>618</v>
      </c>
      <c r="C15737">
        <v>1849</v>
      </c>
      <c r="D15737" t="s">
        <v>229</v>
      </c>
      <c r="E15737" t="s">
        <v>767</v>
      </c>
      <c r="F15737" t="s">
        <v>858</v>
      </c>
      <c r="G15737">
        <v>-1.9084316267321755</v>
      </c>
      <c r="H15737">
        <v>1849.4</v>
      </c>
      <c r="I15737">
        <v>62.460162504458275</v>
      </c>
      <c r="J15737">
        <v>59.249092820107542</v>
      </c>
    </row>
    <row r="15738" spans="1:10" x14ac:dyDescent="0.25">
      <c r="A15738">
        <v>15737</v>
      </c>
      <c r="B15738" t="s">
        <v>618</v>
      </c>
      <c r="C15738">
        <v>1849</v>
      </c>
      <c r="D15738" t="s">
        <v>229</v>
      </c>
      <c r="E15738" t="s">
        <v>767</v>
      </c>
      <c r="F15738" t="s">
        <v>858</v>
      </c>
      <c r="G15738">
        <v>-1.9630698552063244</v>
      </c>
      <c r="H15738">
        <v>1849.414</v>
      </c>
      <c r="I15738">
        <v>60.993947121250997</v>
      </c>
      <c r="J15738">
        <v>57.709395273981301</v>
      </c>
    </row>
    <row r="15739" spans="1:10" x14ac:dyDescent="0.25">
      <c r="A15739">
        <v>15738</v>
      </c>
      <c r="B15739" t="s">
        <v>618</v>
      </c>
      <c r="C15739">
        <v>1849</v>
      </c>
      <c r="D15739" t="s">
        <v>229</v>
      </c>
      <c r="E15739" t="s">
        <v>767</v>
      </c>
      <c r="F15739" t="s">
        <v>858</v>
      </c>
      <c r="G15739">
        <v>-1.9627427085679574</v>
      </c>
      <c r="H15739">
        <v>1849.425</v>
      </c>
      <c r="I15739">
        <v>60.178364219084159</v>
      </c>
      <c r="J15739">
        <v>56.915997988901069</v>
      </c>
    </row>
    <row r="15740" spans="1:10" x14ac:dyDescent="0.25">
      <c r="A15740">
        <v>15739</v>
      </c>
      <c r="B15740" t="s">
        <v>618</v>
      </c>
      <c r="C15740">
        <v>1849</v>
      </c>
      <c r="D15740" t="s">
        <v>229</v>
      </c>
      <c r="E15740" t="s">
        <v>767</v>
      </c>
      <c r="F15740" t="s">
        <v>858</v>
      </c>
      <c r="G15740">
        <v>-2.0115930787292107</v>
      </c>
      <c r="H15740">
        <v>1849.4269999999999</v>
      </c>
      <c r="I15740">
        <v>59.800335723309665</v>
      </c>
      <c r="J15740">
        <v>56.451490410044251</v>
      </c>
    </row>
    <row r="15741" spans="1:10" x14ac:dyDescent="0.25">
      <c r="A15741">
        <v>15740</v>
      </c>
      <c r="B15741" t="s">
        <v>618</v>
      </c>
      <c r="C15741">
        <v>1849</v>
      </c>
      <c r="D15741" t="s">
        <v>229</v>
      </c>
      <c r="E15741" t="s">
        <v>767</v>
      </c>
      <c r="F15741" t="s">
        <v>858</v>
      </c>
      <c r="G15741">
        <v>-2.0140891551399336</v>
      </c>
      <c r="H15741">
        <v>1849.43</v>
      </c>
      <c r="I15741">
        <v>59.692099625069226</v>
      </c>
      <c r="J15741">
        <v>56.341941297467748</v>
      </c>
    </row>
    <row r="15742" spans="1:10" x14ac:dyDescent="0.25">
      <c r="A15742">
        <v>15741</v>
      </c>
      <c r="B15742" t="s">
        <v>618</v>
      </c>
      <c r="C15742">
        <v>1849</v>
      </c>
      <c r="D15742" t="s">
        <v>229</v>
      </c>
      <c r="E15742" t="s">
        <v>767</v>
      </c>
      <c r="F15742" t="s">
        <v>858</v>
      </c>
      <c r="G15742">
        <v>-2.0725912140657963</v>
      </c>
      <c r="H15742">
        <v>1849.4359999999999</v>
      </c>
      <c r="I15742">
        <v>59.332021824391532</v>
      </c>
      <c r="J15742">
        <v>55.877304685693645</v>
      </c>
    </row>
    <row r="15743" spans="1:10" x14ac:dyDescent="0.25">
      <c r="A15743">
        <v>15742</v>
      </c>
      <c r="B15743" t="s">
        <v>618</v>
      </c>
      <c r="C15743">
        <v>1849</v>
      </c>
      <c r="D15743" t="s">
        <v>229</v>
      </c>
      <c r="E15743" t="s">
        <v>767</v>
      </c>
      <c r="F15743" t="s">
        <v>858</v>
      </c>
      <c r="G15743">
        <v>-2.1129880113387816</v>
      </c>
      <c r="H15743">
        <v>1849.4380000000001</v>
      </c>
      <c r="I15743">
        <v>59.03503262153675</v>
      </c>
      <c r="J15743">
        <v>55.508876982813639</v>
      </c>
    </row>
    <row r="15744" spans="1:10" x14ac:dyDescent="0.25">
      <c r="A15744">
        <v>15743</v>
      </c>
      <c r="B15744" t="s">
        <v>618</v>
      </c>
      <c r="C15744">
        <v>1849</v>
      </c>
      <c r="D15744" t="s">
        <v>229</v>
      </c>
      <c r="E15744" t="s">
        <v>767</v>
      </c>
      <c r="F15744" t="s">
        <v>858</v>
      </c>
      <c r="G15744">
        <v>-1.042659149331401</v>
      </c>
      <c r="H15744">
        <v>1849.482</v>
      </c>
      <c r="I15744">
        <v>41.723291888471834</v>
      </c>
      <c r="J15744">
        <v>40.565637389848604</v>
      </c>
    </row>
    <row r="15745" spans="1:10" x14ac:dyDescent="0.25">
      <c r="A15745">
        <v>15744</v>
      </c>
      <c r="B15745" t="s">
        <v>618</v>
      </c>
      <c r="C15745">
        <v>1849</v>
      </c>
      <c r="D15745" t="s">
        <v>229</v>
      </c>
      <c r="E15745" t="s">
        <v>767</v>
      </c>
      <c r="F15745" t="s">
        <v>858</v>
      </c>
      <c r="G15745">
        <v>-1.0432164212058577</v>
      </c>
      <c r="H15745">
        <v>1849.4849999999999</v>
      </c>
      <c r="I15745">
        <v>41.816951228082317</v>
      </c>
      <c r="J15745">
        <v>40.659627929472364</v>
      </c>
    </row>
    <row r="15746" spans="1:10" x14ac:dyDescent="0.25">
      <c r="A15746">
        <v>15745</v>
      </c>
      <c r="B15746" t="s">
        <v>618</v>
      </c>
      <c r="C15746">
        <v>1849</v>
      </c>
      <c r="D15746" t="s">
        <v>229</v>
      </c>
      <c r="E15746" t="s">
        <v>767</v>
      </c>
      <c r="F15746" t="s">
        <v>858</v>
      </c>
      <c r="G15746">
        <v>-1.0658783505348146</v>
      </c>
      <c r="H15746">
        <v>1849.49</v>
      </c>
      <c r="I15746">
        <v>42.260468708500284</v>
      </c>
      <c r="J15746">
        <v>41.059255262905381</v>
      </c>
    </row>
    <row r="15747" spans="1:10" x14ac:dyDescent="0.25">
      <c r="A15747">
        <v>15746</v>
      </c>
      <c r="B15747" t="s">
        <v>618</v>
      </c>
      <c r="C15747">
        <v>1849</v>
      </c>
      <c r="D15747" t="s">
        <v>229</v>
      </c>
      <c r="E15747" t="s">
        <v>767</v>
      </c>
      <c r="F15747" t="s">
        <v>858</v>
      </c>
      <c r="G15747">
        <v>-1.0348138570205634</v>
      </c>
      <c r="H15747">
        <v>1849.4929999999999</v>
      </c>
      <c r="I15747">
        <v>42.141926263513461</v>
      </c>
      <c r="J15747">
        <v>41.004868885157435</v>
      </c>
    </row>
    <row r="15748" spans="1:10" x14ac:dyDescent="0.25">
      <c r="A15748">
        <v>15747</v>
      </c>
      <c r="B15748" t="s">
        <v>618</v>
      </c>
      <c r="C15748">
        <v>1849</v>
      </c>
      <c r="D15748" t="s">
        <v>229</v>
      </c>
      <c r="E15748" t="s">
        <v>767</v>
      </c>
      <c r="F15748" t="s">
        <v>858</v>
      </c>
      <c r="G15748">
        <v>0.29186731836163743</v>
      </c>
      <c r="H15748">
        <v>1849.57</v>
      </c>
      <c r="I15748">
        <v>47.89090480011297</v>
      </c>
      <c r="J15748">
        <v>49.383151355404195</v>
      </c>
    </row>
    <row r="15749" spans="1:10" x14ac:dyDescent="0.25">
      <c r="A15749">
        <v>15748</v>
      </c>
      <c r="B15749" t="s">
        <v>618</v>
      </c>
      <c r="C15749">
        <v>1849</v>
      </c>
      <c r="D15749" t="s">
        <v>229</v>
      </c>
      <c r="E15749" t="s">
        <v>767</v>
      </c>
      <c r="F15749" t="s">
        <v>858</v>
      </c>
      <c r="G15749">
        <v>-1.3005944806953729</v>
      </c>
      <c r="H15749">
        <v>1849.5920000000001</v>
      </c>
      <c r="I15749">
        <v>59.717909576690566</v>
      </c>
      <c r="J15749">
        <v>57.966518929647542</v>
      </c>
    </row>
    <row r="15750" spans="1:10" x14ac:dyDescent="0.25">
      <c r="A15750">
        <v>15749</v>
      </c>
      <c r="B15750" t="s">
        <v>618</v>
      </c>
      <c r="C15750">
        <v>1849</v>
      </c>
      <c r="D15750" t="s">
        <v>229</v>
      </c>
      <c r="E15750" t="s">
        <v>767</v>
      </c>
      <c r="F15750" t="s">
        <v>858</v>
      </c>
      <c r="G15750">
        <v>-0.70416607939189257</v>
      </c>
      <c r="H15750">
        <v>1849.605</v>
      </c>
      <c r="I15750">
        <v>58.687386671773602</v>
      </c>
      <c r="J15750">
        <v>58.134073363664804</v>
      </c>
    </row>
    <row r="15751" spans="1:10" x14ac:dyDescent="0.25">
      <c r="A15751">
        <v>15750</v>
      </c>
      <c r="B15751" t="s">
        <v>618</v>
      </c>
      <c r="C15751">
        <v>1849</v>
      </c>
      <c r="D15751" t="s">
        <v>229</v>
      </c>
      <c r="E15751" t="s">
        <v>767</v>
      </c>
      <c r="F15751" t="s">
        <v>858</v>
      </c>
      <c r="G15751">
        <v>-1.01845404911369</v>
      </c>
      <c r="H15751">
        <v>1849.616</v>
      </c>
      <c r="I15751">
        <v>61.846424511920993</v>
      </c>
      <c r="J15751">
        <v>60.650118872454705</v>
      </c>
    </row>
    <row r="15752" spans="1:10" x14ac:dyDescent="0.25">
      <c r="A15752">
        <v>15751</v>
      </c>
      <c r="B15752" t="s">
        <v>635</v>
      </c>
      <c r="C15752">
        <v>1849</v>
      </c>
      <c r="D15752" t="s">
        <v>229</v>
      </c>
      <c r="E15752" t="s">
        <v>767</v>
      </c>
      <c r="F15752" t="s">
        <v>858</v>
      </c>
      <c r="G15752">
        <v>-2.0342913965541816</v>
      </c>
      <c r="H15752">
        <v>1849.31</v>
      </c>
      <c r="I15752">
        <v>75.016240401884446</v>
      </c>
      <c r="J15752">
        <v>71.386983471922292</v>
      </c>
    </row>
    <row r="15753" spans="1:10" x14ac:dyDescent="0.25">
      <c r="A15753">
        <v>15752</v>
      </c>
      <c r="B15753" t="s">
        <v>635</v>
      </c>
      <c r="C15753">
        <v>1849</v>
      </c>
      <c r="D15753" t="s">
        <v>229</v>
      </c>
      <c r="E15753" t="s">
        <v>767</v>
      </c>
      <c r="F15753" t="s">
        <v>858</v>
      </c>
      <c r="G15753">
        <v>-1.9555138253781261</v>
      </c>
      <c r="H15753">
        <v>1849.3340000000001</v>
      </c>
      <c r="I15753">
        <v>71.626113176800544</v>
      </c>
      <c r="J15753">
        <v>68.166277086444182</v>
      </c>
    </row>
    <row r="15754" spans="1:10" x14ac:dyDescent="0.25">
      <c r="A15754">
        <v>15753</v>
      </c>
      <c r="B15754" t="s">
        <v>635</v>
      </c>
      <c r="C15754">
        <v>1849</v>
      </c>
      <c r="D15754" t="s">
        <v>229</v>
      </c>
      <c r="E15754" t="s">
        <v>767</v>
      </c>
      <c r="F15754" t="s">
        <v>858</v>
      </c>
      <c r="G15754">
        <v>-1.9565882074056125</v>
      </c>
      <c r="H15754">
        <v>1849.337</v>
      </c>
      <c r="I15754">
        <v>71.203641638153286</v>
      </c>
      <c r="J15754">
        <v>67.746892377538529</v>
      </c>
    </row>
    <row r="15755" spans="1:10" x14ac:dyDescent="0.25">
      <c r="A15755">
        <v>15754</v>
      </c>
      <c r="B15755" t="s">
        <v>635</v>
      </c>
      <c r="C15755">
        <v>1849</v>
      </c>
      <c r="D15755" t="s">
        <v>229</v>
      </c>
      <c r="E15755" t="s">
        <v>767</v>
      </c>
      <c r="F15755" t="s">
        <v>858</v>
      </c>
      <c r="G15755">
        <v>-1.9259748041548344</v>
      </c>
      <c r="H15755">
        <v>1849.34</v>
      </c>
      <c r="I15755">
        <v>70.888311991452511</v>
      </c>
      <c r="J15755">
        <v>67.492739729668045</v>
      </c>
    </row>
    <row r="15756" spans="1:10" x14ac:dyDescent="0.25">
      <c r="A15756">
        <v>15755</v>
      </c>
      <c r="B15756" t="s">
        <v>635</v>
      </c>
      <c r="C15756">
        <v>1849</v>
      </c>
      <c r="D15756" t="s">
        <v>229</v>
      </c>
      <c r="E15756" t="s">
        <v>767</v>
      </c>
      <c r="F15756" t="s">
        <v>858</v>
      </c>
      <c r="G15756">
        <v>-1.94577955616186</v>
      </c>
      <c r="H15756">
        <v>1849.3420000000001</v>
      </c>
      <c r="I15756">
        <v>70.457039646751255</v>
      </c>
      <c r="J15756">
        <v>67.028929193703121</v>
      </c>
    </row>
    <row r="15757" spans="1:10" x14ac:dyDescent="0.25">
      <c r="A15757">
        <v>15756</v>
      </c>
      <c r="B15757" t="s">
        <v>635</v>
      </c>
      <c r="C15757">
        <v>1849</v>
      </c>
      <c r="D15757" t="s">
        <v>229</v>
      </c>
      <c r="E15757" t="s">
        <v>767</v>
      </c>
      <c r="F15757" t="s">
        <v>858</v>
      </c>
      <c r="G15757">
        <v>-2.0114669898323818</v>
      </c>
      <c r="H15757">
        <v>1849.345</v>
      </c>
      <c r="I15757">
        <v>69.856719682435539</v>
      </c>
      <c r="J15757">
        <v>66.312600936722916</v>
      </c>
    </row>
    <row r="15758" spans="1:10" x14ac:dyDescent="0.25">
      <c r="A15758">
        <v>15757</v>
      </c>
      <c r="B15758" t="s">
        <v>635</v>
      </c>
      <c r="C15758">
        <v>1849</v>
      </c>
      <c r="D15758" t="s">
        <v>229</v>
      </c>
      <c r="E15758" t="s">
        <v>767</v>
      </c>
      <c r="F15758" t="s">
        <v>858</v>
      </c>
      <c r="G15758">
        <v>-2.0702774681011133</v>
      </c>
      <c r="H15758">
        <v>1849.348</v>
      </c>
      <c r="I15758">
        <v>69.241378095476222</v>
      </c>
      <c r="J15758">
        <v>65.59482392295449</v>
      </c>
    </row>
    <row r="15759" spans="1:10" x14ac:dyDescent="0.25">
      <c r="A15759">
        <v>15758</v>
      </c>
      <c r="B15759" t="s">
        <v>635</v>
      </c>
      <c r="C15759">
        <v>1849</v>
      </c>
      <c r="D15759" t="s">
        <v>229</v>
      </c>
      <c r="E15759" t="s">
        <v>767</v>
      </c>
      <c r="F15759" t="s">
        <v>858</v>
      </c>
      <c r="G15759">
        <v>-2.0659335281075597</v>
      </c>
      <c r="H15759">
        <v>1849.3510000000001</v>
      </c>
      <c r="I15759">
        <v>68.82832168337896</v>
      </c>
      <c r="J15759">
        <v>65.196063540333398</v>
      </c>
    </row>
    <row r="15760" spans="1:10" x14ac:dyDescent="0.25">
      <c r="A15760">
        <v>15759</v>
      </c>
      <c r="B15760" t="s">
        <v>635</v>
      </c>
      <c r="C15760">
        <v>1849</v>
      </c>
      <c r="D15760" t="s">
        <v>229</v>
      </c>
      <c r="E15760" t="s">
        <v>767</v>
      </c>
      <c r="F15760" t="s">
        <v>858</v>
      </c>
      <c r="G15760">
        <v>-2.115655744797488</v>
      </c>
      <c r="H15760">
        <v>1849.3589999999999</v>
      </c>
      <c r="I15760">
        <v>67.418033589512433</v>
      </c>
      <c r="J15760">
        <v>63.712308080485805</v>
      </c>
    </row>
    <row r="15761" spans="1:10" x14ac:dyDescent="0.25">
      <c r="A15761">
        <v>15760</v>
      </c>
      <c r="B15761" t="s">
        <v>635</v>
      </c>
      <c r="C15761">
        <v>1849</v>
      </c>
      <c r="D15761" t="s">
        <v>229</v>
      </c>
      <c r="E15761" t="s">
        <v>767</v>
      </c>
      <c r="F15761" t="s">
        <v>858</v>
      </c>
      <c r="G15761">
        <v>-1.8661721793840789</v>
      </c>
      <c r="H15761">
        <v>1849.3920000000001</v>
      </c>
      <c r="I15761">
        <v>63.878935882362256</v>
      </c>
      <c r="J15761">
        <v>60.716708211130026</v>
      </c>
    </row>
    <row r="15762" spans="1:10" x14ac:dyDescent="0.25">
      <c r="A15762">
        <v>15761</v>
      </c>
      <c r="B15762" t="s">
        <v>635</v>
      </c>
      <c r="C15762">
        <v>1849</v>
      </c>
      <c r="D15762" t="s">
        <v>229</v>
      </c>
      <c r="E15762" t="s">
        <v>767</v>
      </c>
      <c r="F15762" t="s">
        <v>858</v>
      </c>
      <c r="G15762">
        <v>-1.8722948690289456</v>
      </c>
      <c r="H15762">
        <v>1849.395</v>
      </c>
      <c r="I15762">
        <v>63.446223856452278</v>
      </c>
      <c r="J15762">
        <v>60.282241187168566</v>
      </c>
    </row>
    <row r="15763" spans="1:10" x14ac:dyDescent="0.25">
      <c r="A15763">
        <v>15762</v>
      </c>
      <c r="B15763" t="s">
        <v>635</v>
      </c>
      <c r="C15763">
        <v>1849</v>
      </c>
      <c r="D15763" t="s">
        <v>229</v>
      </c>
      <c r="E15763" t="s">
        <v>767</v>
      </c>
      <c r="F15763" t="s">
        <v>858</v>
      </c>
      <c r="G15763">
        <v>-1.9047649903810782</v>
      </c>
      <c r="H15763">
        <v>1849.3969999999999</v>
      </c>
      <c r="I15763">
        <v>63.037029647417533</v>
      </c>
      <c r="J15763">
        <v>59.818689513909639</v>
      </c>
    </row>
    <row r="15764" spans="1:10" x14ac:dyDescent="0.25">
      <c r="A15764">
        <v>15763</v>
      </c>
      <c r="B15764" t="s">
        <v>635</v>
      </c>
      <c r="C15764">
        <v>1849</v>
      </c>
      <c r="D15764" t="s">
        <v>229</v>
      </c>
      <c r="E15764" t="s">
        <v>767</v>
      </c>
      <c r="F15764" t="s">
        <v>858</v>
      </c>
      <c r="G15764">
        <v>-1.8833770778015488</v>
      </c>
      <c r="H15764">
        <v>1849.4</v>
      </c>
      <c r="I15764">
        <v>62.667714202730942</v>
      </c>
      <c r="J15764">
        <v>59.500179590991742</v>
      </c>
    </row>
    <row r="15765" spans="1:10" x14ac:dyDescent="0.25">
      <c r="A15765">
        <v>15764</v>
      </c>
      <c r="B15765" t="s">
        <v>635</v>
      </c>
      <c r="C15765">
        <v>1849</v>
      </c>
      <c r="D15765" t="s">
        <v>229</v>
      </c>
      <c r="E15765" t="s">
        <v>767</v>
      </c>
      <c r="F15765" t="s">
        <v>858</v>
      </c>
      <c r="G15765">
        <v>-1.8459772826585665</v>
      </c>
      <c r="H15765">
        <v>1849.403</v>
      </c>
      <c r="I15765">
        <v>62.790107029787038</v>
      </c>
      <c r="J15765">
        <v>59.690717366848958</v>
      </c>
    </row>
    <row r="15766" spans="1:10" x14ac:dyDescent="0.25">
      <c r="A15766">
        <v>15765</v>
      </c>
      <c r="B15766" t="s">
        <v>635</v>
      </c>
      <c r="C15766">
        <v>1849</v>
      </c>
      <c r="D15766" t="s">
        <v>229</v>
      </c>
      <c r="E15766" t="s">
        <v>767</v>
      </c>
      <c r="F15766" t="s">
        <v>858</v>
      </c>
      <c r="G15766">
        <v>-1.8972857558960272</v>
      </c>
      <c r="H15766">
        <v>1849.4079999999999</v>
      </c>
      <c r="I15766">
        <v>61.772948746961738</v>
      </c>
      <c r="J15766">
        <v>58.598775254196916</v>
      </c>
    </row>
    <row r="15767" spans="1:10" x14ac:dyDescent="0.25">
      <c r="A15767">
        <v>15766</v>
      </c>
      <c r="B15767" t="s">
        <v>635</v>
      </c>
      <c r="C15767">
        <v>1849</v>
      </c>
      <c r="D15767" t="s">
        <v>229</v>
      </c>
      <c r="E15767" t="s">
        <v>767</v>
      </c>
      <c r="F15767" t="s">
        <v>858</v>
      </c>
      <c r="G15767">
        <v>-1.947772177651153</v>
      </c>
      <c r="H15767">
        <v>1849.4159999999999</v>
      </c>
      <c r="I15767">
        <v>60.674749413210385</v>
      </c>
      <c r="J15767">
        <v>57.428499636621474</v>
      </c>
    </row>
    <row r="15768" spans="1:10" x14ac:dyDescent="0.25">
      <c r="A15768">
        <v>15767</v>
      </c>
      <c r="B15768" t="s">
        <v>635</v>
      </c>
      <c r="C15768">
        <v>1849</v>
      </c>
      <c r="D15768" t="s">
        <v>229</v>
      </c>
      <c r="E15768" t="s">
        <v>767</v>
      </c>
      <c r="F15768" t="s">
        <v>858</v>
      </c>
      <c r="G15768">
        <v>-1.9364721918978156</v>
      </c>
      <c r="H15768">
        <v>1849.4190000000001</v>
      </c>
      <c r="I15768">
        <v>60.540193285828188</v>
      </c>
      <c r="J15768">
        <v>57.319790711802717</v>
      </c>
    </row>
    <row r="15769" spans="1:10" x14ac:dyDescent="0.25">
      <c r="A15769">
        <v>15768</v>
      </c>
      <c r="B15769" t="s">
        <v>635</v>
      </c>
      <c r="C15769">
        <v>1849</v>
      </c>
      <c r="D15769" t="s">
        <v>229</v>
      </c>
      <c r="E15769" t="s">
        <v>767</v>
      </c>
      <c r="F15769" t="s">
        <v>858</v>
      </c>
      <c r="G15769">
        <v>-1.9268820971544818</v>
      </c>
      <c r="H15769">
        <v>1849.425</v>
      </c>
      <c r="I15769">
        <v>59.848344006240886</v>
      </c>
      <c r="J15769">
        <v>56.665124711212165</v>
      </c>
    </row>
    <row r="15770" spans="1:10" x14ac:dyDescent="0.25">
      <c r="A15770">
        <v>15769</v>
      </c>
      <c r="B15770" t="s">
        <v>635</v>
      </c>
      <c r="C15770">
        <v>1849</v>
      </c>
      <c r="D15770" t="s">
        <v>229</v>
      </c>
      <c r="E15770" t="s">
        <v>767</v>
      </c>
      <c r="F15770" t="s">
        <v>858</v>
      </c>
      <c r="G15770">
        <v>-1.9825812866771257</v>
      </c>
      <c r="H15770">
        <v>1849.43</v>
      </c>
      <c r="I15770">
        <v>59.648443735515379</v>
      </c>
      <c r="J15770">
        <v>56.361707255884106</v>
      </c>
    </row>
    <row r="15771" spans="1:10" x14ac:dyDescent="0.25">
      <c r="A15771">
        <v>15770</v>
      </c>
      <c r="B15771" t="s">
        <v>635</v>
      </c>
      <c r="C15771">
        <v>1849</v>
      </c>
      <c r="D15771" t="s">
        <v>229</v>
      </c>
      <c r="E15771" t="s">
        <v>767</v>
      </c>
      <c r="F15771" t="s">
        <v>858</v>
      </c>
      <c r="G15771">
        <v>-1.9508219499957486</v>
      </c>
      <c r="H15771">
        <v>1849.4380000000001</v>
      </c>
      <c r="I15771">
        <v>59.466873579561785</v>
      </c>
      <c r="J15771">
        <v>56.251426054572526</v>
      </c>
    </row>
    <row r="15772" spans="1:10" x14ac:dyDescent="0.25">
      <c r="A15772">
        <v>15771</v>
      </c>
      <c r="B15772" t="s">
        <v>635</v>
      </c>
      <c r="C15772">
        <v>1849</v>
      </c>
      <c r="D15772" t="s">
        <v>229</v>
      </c>
      <c r="E15772" t="s">
        <v>767</v>
      </c>
      <c r="F15772" t="s">
        <v>858</v>
      </c>
      <c r="G15772">
        <v>-2.0296589425794478</v>
      </c>
      <c r="H15772">
        <v>1849.452</v>
      </c>
      <c r="I15772">
        <v>58.580580762629538</v>
      </c>
      <c r="J15772">
        <v>55.240501314558443</v>
      </c>
    </row>
    <row r="15773" spans="1:10" x14ac:dyDescent="0.25">
      <c r="A15773">
        <v>15772</v>
      </c>
      <c r="B15773" t="s">
        <v>635</v>
      </c>
      <c r="C15773">
        <v>1849</v>
      </c>
      <c r="D15773" t="s">
        <v>229</v>
      </c>
      <c r="E15773" t="s">
        <v>767</v>
      </c>
      <c r="F15773" t="s">
        <v>858</v>
      </c>
      <c r="G15773">
        <v>-2.0687283127603036</v>
      </c>
      <c r="H15773">
        <v>1849.4580000000001</v>
      </c>
      <c r="I15773">
        <v>58.575470492273247</v>
      </c>
      <c r="J15773">
        <v>55.163284619480798</v>
      </c>
    </row>
    <row r="15774" spans="1:10" x14ac:dyDescent="0.25">
      <c r="A15774">
        <v>15773</v>
      </c>
      <c r="B15774" t="s">
        <v>635</v>
      </c>
      <c r="C15774">
        <v>1849</v>
      </c>
      <c r="D15774" t="s">
        <v>229</v>
      </c>
      <c r="E15774" t="s">
        <v>767</v>
      </c>
      <c r="F15774" t="s">
        <v>858</v>
      </c>
      <c r="G15774">
        <v>-2.0721635539417673</v>
      </c>
      <c r="H15774">
        <v>1849.46</v>
      </c>
      <c r="I15774">
        <v>58.407184139725381</v>
      </c>
      <c r="J15774">
        <v>54.99484526519894</v>
      </c>
    </row>
    <row r="15775" spans="1:10" x14ac:dyDescent="0.25">
      <c r="A15775">
        <v>15774</v>
      </c>
      <c r="B15775" t="s">
        <v>635</v>
      </c>
      <c r="C15775">
        <v>1849</v>
      </c>
      <c r="D15775" t="s">
        <v>229</v>
      </c>
      <c r="E15775" t="s">
        <v>767</v>
      </c>
      <c r="F15775" t="s">
        <v>858</v>
      </c>
      <c r="G15775">
        <v>-2.0750481766686653</v>
      </c>
      <c r="H15775">
        <v>1849.463</v>
      </c>
      <c r="I15775">
        <v>58.286138124661527</v>
      </c>
      <c r="J15775">
        <v>54.873735942445968</v>
      </c>
    </row>
    <row r="15776" spans="1:10" x14ac:dyDescent="0.25">
      <c r="A15776">
        <v>15775</v>
      </c>
      <c r="B15776" t="s">
        <v>635</v>
      </c>
      <c r="C15776">
        <v>1849</v>
      </c>
      <c r="D15776" t="s">
        <v>229</v>
      </c>
      <c r="E15776" t="s">
        <v>767</v>
      </c>
      <c r="F15776" t="s">
        <v>858</v>
      </c>
      <c r="G15776">
        <v>-2.1535778326062713</v>
      </c>
      <c r="H15776">
        <v>1849.4680000000001</v>
      </c>
      <c r="I15776">
        <v>56.945290849838955</v>
      </c>
      <c r="J15776">
        <v>53.410685389539154</v>
      </c>
    </row>
    <row r="15777" spans="1:10" x14ac:dyDescent="0.25">
      <c r="A15777">
        <v>15776</v>
      </c>
      <c r="B15777" t="s">
        <v>635</v>
      </c>
      <c r="C15777">
        <v>1849</v>
      </c>
      <c r="D15777" t="s">
        <v>229</v>
      </c>
      <c r="E15777" t="s">
        <v>767</v>
      </c>
      <c r="F15777" t="s">
        <v>858</v>
      </c>
      <c r="G15777">
        <v>-2.1816055122796407</v>
      </c>
      <c r="H15777">
        <v>1849.4770000000001</v>
      </c>
      <c r="I15777">
        <v>57.211733319433655</v>
      </c>
      <c r="J15777">
        <v>53.626141113992738</v>
      </c>
    </row>
    <row r="15778" spans="1:10" x14ac:dyDescent="0.25">
      <c r="A15778">
        <v>15777</v>
      </c>
      <c r="B15778" t="s">
        <v>635</v>
      </c>
      <c r="C15778">
        <v>1849</v>
      </c>
      <c r="D15778" t="s">
        <v>229</v>
      </c>
      <c r="E15778" t="s">
        <v>767</v>
      </c>
      <c r="F15778" t="s">
        <v>858</v>
      </c>
      <c r="G15778">
        <v>-2.2125290876173422</v>
      </c>
      <c r="H15778">
        <v>1849.482</v>
      </c>
      <c r="I15778">
        <v>57.079939916437745</v>
      </c>
      <c r="J15778">
        <v>53.44215734453131</v>
      </c>
    </row>
    <row r="15779" spans="1:10" x14ac:dyDescent="0.25">
      <c r="A15779">
        <v>15778</v>
      </c>
      <c r="B15779" t="s">
        <v>635</v>
      </c>
      <c r="C15779">
        <v>1849</v>
      </c>
      <c r="D15779" t="s">
        <v>229</v>
      </c>
      <c r="E15779" t="s">
        <v>767</v>
      </c>
      <c r="F15779" t="s">
        <v>858</v>
      </c>
      <c r="G15779">
        <v>-2.2157354922677821</v>
      </c>
      <c r="H15779">
        <v>1849.4849999999999</v>
      </c>
      <c r="I15779">
        <v>57.061439453393568</v>
      </c>
      <c r="J15779">
        <v>53.421077202636724</v>
      </c>
    </row>
    <row r="15780" spans="1:10" x14ac:dyDescent="0.25">
      <c r="A15780">
        <v>15779</v>
      </c>
      <c r="B15780" t="s">
        <v>635</v>
      </c>
      <c r="C15780">
        <v>1849</v>
      </c>
      <c r="D15780" t="s">
        <v>229</v>
      </c>
      <c r="E15780" t="s">
        <v>767</v>
      </c>
      <c r="F15780" t="s">
        <v>858</v>
      </c>
      <c r="G15780">
        <v>-2.2314258213662042</v>
      </c>
      <c r="H15780">
        <v>1849.49</v>
      </c>
      <c r="I15780">
        <v>57.060856230804696</v>
      </c>
      <c r="J15780">
        <v>53.396293841028807</v>
      </c>
    </row>
    <row r="15781" spans="1:10" x14ac:dyDescent="0.25">
      <c r="A15781">
        <v>15780</v>
      </c>
      <c r="B15781" t="s">
        <v>635</v>
      </c>
      <c r="C15781">
        <v>1849</v>
      </c>
      <c r="D15781" t="s">
        <v>229</v>
      </c>
      <c r="E15781" t="s">
        <v>767</v>
      </c>
      <c r="F15781" t="s">
        <v>858</v>
      </c>
      <c r="G15781">
        <v>-2.1554792874972222</v>
      </c>
      <c r="H15781">
        <v>1849.4929999999999</v>
      </c>
      <c r="I15781">
        <v>57.694205132499263</v>
      </c>
      <c r="J15781">
        <v>54.172590683892885</v>
      </c>
    </row>
    <row r="15782" spans="1:10" x14ac:dyDescent="0.25">
      <c r="A15782">
        <v>15781</v>
      </c>
      <c r="B15782" t="s">
        <v>635</v>
      </c>
      <c r="C15782">
        <v>1849</v>
      </c>
      <c r="D15782" t="s">
        <v>229</v>
      </c>
      <c r="E15782" t="s">
        <v>767</v>
      </c>
      <c r="F15782" t="s">
        <v>858</v>
      </c>
      <c r="G15782">
        <v>-2.1656477464558526</v>
      </c>
      <c r="H15782">
        <v>1849.4960000000001</v>
      </c>
      <c r="I15782">
        <v>58.994460882292685</v>
      </c>
      <c r="J15782">
        <v>55.429712774607502</v>
      </c>
    </row>
    <row r="15783" spans="1:10" x14ac:dyDescent="0.25">
      <c r="A15783">
        <v>15782</v>
      </c>
      <c r="B15783" t="s">
        <v>635</v>
      </c>
      <c r="C15783">
        <v>1849</v>
      </c>
      <c r="D15783" t="s">
        <v>229</v>
      </c>
      <c r="E15783" t="s">
        <v>767</v>
      </c>
      <c r="F15783" t="s">
        <v>858</v>
      </c>
      <c r="G15783">
        <v>-2.2147616274079422</v>
      </c>
      <c r="H15783">
        <v>1849.5450000000001</v>
      </c>
      <c r="I15783">
        <v>57.987593523513119</v>
      </c>
      <c r="J15783">
        <v>54.406141103688064</v>
      </c>
    </row>
    <row r="15784" spans="1:10" x14ac:dyDescent="0.25">
      <c r="A15784">
        <v>15783</v>
      </c>
      <c r="B15784" t="s">
        <v>635</v>
      </c>
      <c r="C15784">
        <v>1849</v>
      </c>
      <c r="D15784" t="s">
        <v>229</v>
      </c>
      <c r="E15784" t="s">
        <v>767</v>
      </c>
      <c r="F15784" t="s">
        <v>858</v>
      </c>
      <c r="G15784">
        <v>-2.1753938894935176</v>
      </c>
      <c r="H15784">
        <v>1849.548</v>
      </c>
      <c r="I15784">
        <v>57.638047052450254</v>
      </c>
      <c r="J15784">
        <v>54.141379925906634</v>
      </c>
    </row>
    <row r="15785" spans="1:10" x14ac:dyDescent="0.25">
      <c r="A15785">
        <v>15784</v>
      </c>
      <c r="B15785" t="s">
        <v>635</v>
      </c>
      <c r="C15785">
        <v>1849</v>
      </c>
      <c r="D15785" t="s">
        <v>229</v>
      </c>
      <c r="E15785" t="s">
        <v>767</v>
      </c>
      <c r="F15785" t="s">
        <v>858</v>
      </c>
      <c r="G15785">
        <v>-2.1606171414869788</v>
      </c>
      <c r="H15785">
        <v>1849.5509999999999</v>
      </c>
      <c r="I15785">
        <v>57.774943772177487</v>
      </c>
      <c r="J15785">
        <v>54.308285797772371</v>
      </c>
    </row>
    <row r="15786" spans="1:10" x14ac:dyDescent="0.25">
      <c r="A15786">
        <v>15785</v>
      </c>
      <c r="B15786" t="s">
        <v>635</v>
      </c>
      <c r="C15786">
        <v>1849</v>
      </c>
      <c r="D15786" t="s">
        <v>229</v>
      </c>
      <c r="E15786" t="s">
        <v>767</v>
      </c>
      <c r="F15786" t="s">
        <v>858</v>
      </c>
      <c r="G15786">
        <v>-1.6245673290831137</v>
      </c>
      <c r="H15786">
        <v>1849.5889999999999</v>
      </c>
      <c r="I15786">
        <v>60.146655948747515</v>
      </c>
      <c r="J15786">
        <v>57.746690158217</v>
      </c>
    </row>
    <row r="15787" spans="1:10" x14ac:dyDescent="0.25">
      <c r="A15787">
        <v>15786</v>
      </c>
      <c r="B15787" t="s">
        <v>635</v>
      </c>
      <c r="C15787">
        <v>1849</v>
      </c>
      <c r="D15787" t="s">
        <v>229</v>
      </c>
      <c r="E15787" t="s">
        <v>767</v>
      </c>
      <c r="F15787" t="s">
        <v>858</v>
      </c>
      <c r="G15787">
        <v>-0.93713818041790953</v>
      </c>
      <c r="H15787">
        <v>1849.6189999999999</v>
      </c>
      <c r="I15787">
        <v>62.289591978456095</v>
      </c>
      <c r="J15787">
        <v>61.25358965570323</v>
      </c>
    </row>
    <row r="15788" spans="1:10" x14ac:dyDescent="0.25">
      <c r="A15788">
        <v>15787</v>
      </c>
      <c r="B15788" t="s">
        <v>635</v>
      </c>
      <c r="C15788">
        <v>1849</v>
      </c>
      <c r="D15788" t="s">
        <v>229</v>
      </c>
      <c r="E15788" t="s">
        <v>767</v>
      </c>
      <c r="F15788" t="s">
        <v>858</v>
      </c>
      <c r="G15788">
        <v>-0.8951298728180741</v>
      </c>
      <c r="H15788">
        <v>1849.6220000000001</v>
      </c>
      <c r="I15788">
        <v>62.754839857300041</v>
      </c>
      <c r="J15788">
        <v>61.800380780373871</v>
      </c>
    </row>
    <row r="15789" spans="1:10" x14ac:dyDescent="0.25">
      <c r="A15789">
        <v>15788</v>
      </c>
      <c r="B15789" t="s">
        <v>635</v>
      </c>
      <c r="C15789">
        <v>1849</v>
      </c>
      <c r="D15789" t="s">
        <v>229</v>
      </c>
      <c r="E15789" t="s">
        <v>767</v>
      </c>
      <c r="F15789" t="s">
        <v>858</v>
      </c>
      <c r="G15789">
        <v>-0.92511744273784846</v>
      </c>
      <c r="H15789">
        <v>1849.625</v>
      </c>
      <c r="I15789">
        <v>63.451021582065408</v>
      </c>
      <c r="J15789">
        <v>62.432951981720656</v>
      </c>
    </row>
    <row r="15790" spans="1:10" x14ac:dyDescent="0.25">
      <c r="A15790">
        <v>15789</v>
      </c>
      <c r="B15790" t="s">
        <v>635</v>
      </c>
      <c r="C15790">
        <v>1849</v>
      </c>
      <c r="D15790" t="s">
        <v>229</v>
      </c>
      <c r="E15790" t="s">
        <v>767</v>
      </c>
      <c r="F15790" t="s">
        <v>858</v>
      </c>
      <c r="G15790">
        <v>-0.92443792564718041</v>
      </c>
      <c r="H15790">
        <v>1849.63</v>
      </c>
      <c r="I15790">
        <v>64.757549117601883</v>
      </c>
      <c r="J15790">
        <v>63.73423144312487</v>
      </c>
    </row>
    <row r="15791" spans="1:10" x14ac:dyDescent="0.25">
      <c r="A15791">
        <v>15790</v>
      </c>
      <c r="B15791" t="s">
        <v>635</v>
      </c>
      <c r="C15791">
        <v>1849</v>
      </c>
      <c r="D15791" t="s">
        <v>229</v>
      </c>
      <c r="E15791" t="s">
        <v>767</v>
      </c>
      <c r="F15791" t="s">
        <v>858</v>
      </c>
      <c r="G15791">
        <v>-0.97252587959846293</v>
      </c>
      <c r="H15791">
        <v>1849.633</v>
      </c>
      <c r="I15791">
        <v>65.592451843584371</v>
      </c>
      <c r="J15791">
        <v>64.468728072463506</v>
      </c>
    </row>
    <row r="15792" spans="1:10" x14ac:dyDescent="0.25">
      <c r="A15792">
        <v>15791</v>
      </c>
      <c r="B15792" t="s">
        <v>635</v>
      </c>
      <c r="C15792">
        <v>1849</v>
      </c>
      <c r="D15792" t="s">
        <v>229</v>
      </c>
      <c r="E15792" t="s">
        <v>767</v>
      </c>
      <c r="F15792" t="s">
        <v>858</v>
      </c>
      <c r="G15792">
        <v>-0.94774207949591327</v>
      </c>
      <c r="H15792">
        <v>1849.644</v>
      </c>
      <c r="I15792">
        <v>68.079632229931818</v>
      </c>
      <c r="J15792">
        <v>66.993798275220925</v>
      </c>
    </row>
    <row r="15793" spans="1:10" x14ac:dyDescent="0.25">
      <c r="A15793">
        <v>15792</v>
      </c>
      <c r="B15793" t="s">
        <v>635</v>
      </c>
      <c r="C15793">
        <v>1849</v>
      </c>
      <c r="D15793" t="s">
        <v>229</v>
      </c>
      <c r="E15793" t="s">
        <v>767</v>
      </c>
      <c r="F15793" t="s">
        <v>858</v>
      </c>
      <c r="G15793">
        <v>-1.1669236158286351</v>
      </c>
      <c r="H15793">
        <v>1849.6489999999999</v>
      </c>
      <c r="I15793">
        <v>70.299083868082619</v>
      </c>
      <c r="J15793">
        <v>68.763614405179737</v>
      </c>
    </row>
    <row r="15794" spans="1:10" x14ac:dyDescent="0.25">
      <c r="A15794">
        <v>15793</v>
      </c>
      <c r="B15794" t="s">
        <v>635</v>
      </c>
      <c r="C15794">
        <v>1849</v>
      </c>
      <c r="D15794" t="s">
        <v>229</v>
      </c>
      <c r="E15794" t="s">
        <v>767</v>
      </c>
      <c r="F15794" t="s">
        <v>858</v>
      </c>
      <c r="G15794">
        <v>-1.9020832437030573</v>
      </c>
      <c r="H15794">
        <v>1849.6849999999999</v>
      </c>
      <c r="I15794">
        <v>81.884309618789317</v>
      </c>
      <c r="J15794">
        <v>78.805542571217501</v>
      </c>
    </row>
    <row r="15795" spans="1:10" x14ac:dyDescent="0.25">
      <c r="A15795">
        <v>15794</v>
      </c>
      <c r="B15795" t="s">
        <v>635</v>
      </c>
      <c r="C15795">
        <v>1849</v>
      </c>
      <c r="D15795" t="s">
        <v>229</v>
      </c>
      <c r="E15795" t="s">
        <v>767</v>
      </c>
      <c r="F15795" t="s">
        <v>858</v>
      </c>
      <c r="G15795">
        <v>-1.9920275652528658</v>
      </c>
      <c r="H15795">
        <v>1849.6880000000001</v>
      </c>
      <c r="I15795">
        <v>82.73463409751912</v>
      </c>
      <c r="J15795">
        <v>79.46829450508298</v>
      </c>
    </row>
    <row r="15796" spans="1:10" x14ac:dyDescent="0.25">
      <c r="A15796">
        <v>15795</v>
      </c>
      <c r="B15796" t="s">
        <v>635</v>
      </c>
      <c r="C15796">
        <v>1849</v>
      </c>
      <c r="D15796" t="s">
        <v>229</v>
      </c>
      <c r="E15796" t="s">
        <v>767</v>
      </c>
      <c r="F15796" t="s">
        <v>858</v>
      </c>
      <c r="G15796">
        <v>-1.9799267619322265</v>
      </c>
      <c r="H15796">
        <v>1849.6959999999999</v>
      </c>
      <c r="I15796">
        <v>84.742511141403014</v>
      </c>
      <c r="J15796">
        <v>81.482960459151968</v>
      </c>
    </row>
    <row r="15797" spans="1:10" x14ac:dyDescent="0.25">
      <c r="A15797">
        <v>15796</v>
      </c>
      <c r="B15797" t="s">
        <v>635</v>
      </c>
      <c r="C15797">
        <v>1849</v>
      </c>
      <c r="D15797" t="s">
        <v>229</v>
      </c>
      <c r="E15797" t="s">
        <v>767</v>
      </c>
      <c r="F15797" t="s">
        <v>858</v>
      </c>
      <c r="G15797">
        <v>-1.8746401069066356</v>
      </c>
      <c r="H15797">
        <v>1849.704</v>
      </c>
      <c r="I15797">
        <v>86.236117819656698</v>
      </c>
      <c r="J15797">
        <v>83.186307393974545</v>
      </c>
    </row>
    <row r="15798" spans="1:10" x14ac:dyDescent="0.25">
      <c r="A15798">
        <v>15797</v>
      </c>
      <c r="B15798" t="s">
        <v>635</v>
      </c>
      <c r="C15798">
        <v>1849</v>
      </c>
      <c r="D15798" t="s">
        <v>229</v>
      </c>
      <c r="E15798" t="s">
        <v>767</v>
      </c>
      <c r="F15798" t="s">
        <v>858</v>
      </c>
      <c r="G15798">
        <v>-1.87132657069695</v>
      </c>
      <c r="H15798">
        <v>1849.7070000000001</v>
      </c>
      <c r="I15798">
        <v>86.859090718093086</v>
      </c>
      <c r="J15798">
        <v>83.810325784170132</v>
      </c>
    </row>
    <row r="15799" spans="1:10" x14ac:dyDescent="0.25">
      <c r="A15799">
        <v>15798</v>
      </c>
      <c r="B15799" t="s">
        <v>635</v>
      </c>
      <c r="C15799">
        <v>1849</v>
      </c>
      <c r="D15799" t="s">
        <v>229</v>
      </c>
      <c r="E15799" t="s">
        <v>767</v>
      </c>
      <c r="F15799" t="s">
        <v>858</v>
      </c>
      <c r="G15799">
        <v>-1.7817321456483888</v>
      </c>
      <c r="H15799">
        <v>1849.7149999999999</v>
      </c>
      <c r="I15799">
        <v>88.40610815997303</v>
      </c>
      <c r="J15799">
        <v>85.533781247112699</v>
      </c>
    </row>
    <row r="15800" spans="1:10" x14ac:dyDescent="0.25">
      <c r="A15800">
        <v>15799</v>
      </c>
      <c r="B15800" t="s">
        <v>641</v>
      </c>
      <c r="C15800">
        <v>1849</v>
      </c>
      <c r="D15800" t="s">
        <v>229</v>
      </c>
      <c r="E15800" t="s">
        <v>767</v>
      </c>
      <c r="F15800" t="s">
        <v>858</v>
      </c>
      <c r="G15800">
        <v>-18.594247653088374</v>
      </c>
      <c r="H15800">
        <v>1849.011</v>
      </c>
      <c r="I15800">
        <v>138.53413975747659</v>
      </c>
      <c r="J15800">
        <v>100.65607798925912</v>
      </c>
    </row>
    <row r="15801" spans="1:10" x14ac:dyDescent="0.25">
      <c r="A15801">
        <v>15800</v>
      </c>
      <c r="B15801" t="s">
        <v>641</v>
      </c>
      <c r="C15801">
        <v>1849</v>
      </c>
      <c r="D15801" t="s">
        <v>229</v>
      </c>
      <c r="E15801" t="s">
        <v>767</v>
      </c>
      <c r="F15801" t="s">
        <v>858</v>
      </c>
      <c r="G15801">
        <v>-40.2431010967926</v>
      </c>
      <c r="H15801">
        <v>1849.0930000000001</v>
      </c>
      <c r="I15801">
        <v>154.8634056152134</v>
      </c>
      <c r="J15801">
        <v>73.734905340032412</v>
      </c>
    </row>
    <row r="15802" spans="1:10" x14ac:dyDescent="0.25">
      <c r="A15802">
        <v>15801</v>
      </c>
      <c r="B15802" t="s">
        <v>641</v>
      </c>
      <c r="C15802">
        <v>1849</v>
      </c>
      <c r="D15802" t="s">
        <v>229</v>
      </c>
      <c r="E15802" t="s">
        <v>767</v>
      </c>
      <c r="F15802" t="s">
        <v>858</v>
      </c>
      <c r="G15802">
        <v>-39.137988434082111</v>
      </c>
      <c r="H15802">
        <v>1849.0989999999999</v>
      </c>
      <c r="I15802">
        <v>152.43698160390832</v>
      </c>
      <c r="J15802">
        <v>73.543512339551341</v>
      </c>
    </row>
    <row r="15803" spans="1:10" x14ac:dyDescent="0.25">
      <c r="A15803">
        <v>15802</v>
      </c>
      <c r="B15803" t="s">
        <v>641</v>
      </c>
      <c r="C15803">
        <v>1849</v>
      </c>
      <c r="D15803" t="s">
        <v>229</v>
      </c>
      <c r="E15803" t="s">
        <v>767</v>
      </c>
      <c r="F15803" t="s">
        <v>858</v>
      </c>
      <c r="G15803">
        <v>-39.064428312978791</v>
      </c>
      <c r="H15803">
        <v>1849.1120000000001</v>
      </c>
      <c r="I15803">
        <v>150.24118034929035</v>
      </c>
      <c r="J15803">
        <v>71.515789928372683</v>
      </c>
    </row>
    <row r="15804" spans="1:10" x14ac:dyDescent="0.25">
      <c r="A15804">
        <v>15803</v>
      </c>
      <c r="B15804" t="s">
        <v>641</v>
      </c>
      <c r="C15804">
        <v>1849</v>
      </c>
      <c r="D15804" t="s">
        <v>229</v>
      </c>
      <c r="E15804" t="s">
        <v>767</v>
      </c>
      <c r="F15804" t="s">
        <v>858</v>
      </c>
      <c r="G15804">
        <v>-38.682235866162927</v>
      </c>
      <c r="H15804">
        <v>1849.1179999999999</v>
      </c>
      <c r="I15804">
        <v>148.75103899495531</v>
      </c>
      <c r="J15804">
        <v>70.806012364191332</v>
      </c>
    </row>
    <row r="15805" spans="1:10" x14ac:dyDescent="0.25">
      <c r="A15805">
        <v>15804</v>
      </c>
      <c r="B15805" t="s">
        <v>641</v>
      </c>
      <c r="C15805">
        <v>1849</v>
      </c>
      <c r="D15805" t="s">
        <v>229</v>
      </c>
      <c r="E15805" t="s">
        <v>767</v>
      </c>
      <c r="F15805" t="s">
        <v>858</v>
      </c>
      <c r="G15805">
        <v>-39.598930755494131</v>
      </c>
      <c r="H15805">
        <v>1849.123</v>
      </c>
      <c r="I15805">
        <v>149.05755793139141</v>
      </c>
      <c r="J15805">
        <v>69.276016046960564</v>
      </c>
    </row>
    <row r="15806" spans="1:10" x14ac:dyDescent="0.25">
      <c r="A15806">
        <v>15805</v>
      </c>
      <c r="B15806" t="s">
        <v>641</v>
      </c>
      <c r="C15806">
        <v>1849</v>
      </c>
      <c r="D15806" t="s">
        <v>229</v>
      </c>
      <c r="E15806" t="s">
        <v>767</v>
      </c>
      <c r="F15806" t="s">
        <v>858</v>
      </c>
      <c r="G15806">
        <v>-38.670101675496277</v>
      </c>
      <c r="H15806">
        <v>1849.134</v>
      </c>
      <c r="I15806">
        <v>145.79221889714009</v>
      </c>
      <c r="J15806">
        <v>67.901459958920526</v>
      </c>
    </row>
    <row r="15807" spans="1:10" x14ac:dyDescent="0.25">
      <c r="A15807">
        <v>15806</v>
      </c>
      <c r="B15807" t="s">
        <v>641</v>
      </c>
      <c r="C15807">
        <v>1849</v>
      </c>
      <c r="D15807" t="s">
        <v>229</v>
      </c>
      <c r="E15807" t="s">
        <v>767</v>
      </c>
      <c r="F15807" t="s">
        <v>858</v>
      </c>
      <c r="G15807">
        <v>-40.315741417342089</v>
      </c>
      <c r="H15807">
        <v>1849.1510000000001</v>
      </c>
      <c r="I15807">
        <v>144.70512336489935</v>
      </c>
      <c r="J15807">
        <v>63.535344756435755</v>
      </c>
    </row>
    <row r="15808" spans="1:10" x14ac:dyDescent="0.25">
      <c r="A15808">
        <v>15807</v>
      </c>
      <c r="B15808" t="s">
        <v>641</v>
      </c>
      <c r="C15808">
        <v>1849</v>
      </c>
      <c r="D15808" t="s">
        <v>229</v>
      </c>
      <c r="E15808" t="s">
        <v>767</v>
      </c>
      <c r="F15808" t="s">
        <v>858</v>
      </c>
      <c r="G15808">
        <v>-40.955911910790689</v>
      </c>
      <c r="H15808">
        <v>1849.1559999999999</v>
      </c>
      <c r="I15808">
        <v>144.47243258176556</v>
      </c>
      <c r="J15808">
        <v>62.021965119506717</v>
      </c>
    </row>
    <row r="15809" spans="1:10" x14ac:dyDescent="0.25">
      <c r="A15809">
        <v>15808</v>
      </c>
      <c r="B15809" t="s">
        <v>641</v>
      </c>
      <c r="C15809">
        <v>1849</v>
      </c>
      <c r="D15809" t="s">
        <v>229</v>
      </c>
      <c r="E15809" t="s">
        <v>767</v>
      </c>
      <c r="F15809" t="s">
        <v>858</v>
      </c>
      <c r="G15809">
        <v>-41.158292347852196</v>
      </c>
      <c r="H15809">
        <v>1849.1590000000001</v>
      </c>
      <c r="I15809">
        <v>144.20728163881734</v>
      </c>
      <c r="J15809">
        <v>61.352766282775733</v>
      </c>
    </row>
    <row r="15810" spans="1:10" x14ac:dyDescent="0.25">
      <c r="A15810">
        <v>15809</v>
      </c>
      <c r="B15810" t="s">
        <v>641</v>
      </c>
      <c r="C15810">
        <v>1849</v>
      </c>
      <c r="D15810" t="s">
        <v>229</v>
      </c>
      <c r="E15810" t="s">
        <v>767</v>
      </c>
      <c r="F15810" t="s">
        <v>858</v>
      </c>
      <c r="G15810">
        <v>-40.329845787383618</v>
      </c>
      <c r="H15810">
        <v>1849.164</v>
      </c>
      <c r="I15810">
        <v>142.20254598537122</v>
      </c>
      <c r="J15810">
        <v>61.017522981283633</v>
      </c>
    </row>
    <row r="15811" spans="1:10" x14ac:dyDescent="0.25">
      <c r="A15811">
        <v>15810</v>
      </c>
      <c r="B15811" t="s">
        <v>641</v>
      </c>
      <c r="C15811">
        <v>1849</v>
      </c>
      <c r="D15811" t="s">
        <v>229</v>
      </c>
      <c r="E15811" t="s">
        <v>767</v>
      </c>
      <c r="F15811" t="s">
        <v>858</v>
      </c>
      <c r="G15811">
        <v>-40.332895922145141</v>
      </c>
      <c r="H15811">
        <v>1849.1780000000001</v>
      </c>
      <c r="I15811">
        <v>139.47249389896328</v>
      </c>
      <c r="J15811">
        <v>58.301156102507221</v>
      </c>
    </row>
    <row r="15812" spans="1:10" x14ac:dyDescent="0.25">
      <c r="A15812">
        <v>15811</v>
      </c>
      <c r="B15812" t="s">
        <v>641</v>
      </c>
      <c r="C15812">
        <v>1849</v>
      </c>
      <c r="D15812" t="s">
        <v>229</v>
      </c>
      <c r="E15812" t="s">
        <v>767</v>
      </c>
      <c r="F15812" t="s">
        <v>858</v>
      </c>
      <c r="G15812">
        <v>-40.44511595828952</v>
      </c>
      <c r="H15812">
        <v>1849.181</v>
      </c>
      <c r="I15812">
        <v>139.06287051619933</v>
      </c>
      <c r="J15812">
        <v>57.668932458582859</v>
      </c>
    </row>
    <row r="15813" spans="1:10" x14ac:dyDescent="0.25">
      <c r="A15813">
        <v>15812</v>
      </c>
      <c r="B15813" t="s">
        <v>641</v>
      </c>
      <c r="C15813">
        <v>1849</v>
      </c>
      <c r="D15813" t="s">
        <v>229</v>
      </c>
      <c r="E15813" t="s">
        <v>767</v>
      </c>
      <c r="F15813" t="s">
        <v>858</v>
      </c>
      <c r="G15813">
        <v>-40.348353859617433</v>
      </c>
      <c r="H15813">
        <v>1849.184</v>
      </c>
      <c r="I15813">
        <v>138.43159159141911</v>
      </c>
      <c r="J15813">
        <v>57.233553884752141</v>
      </c>
    </row>
    <row r="15814" spans="1:10" x14ac:dyDescent="0.25">
      <c r="A15814">
        <v>15813</v>
      </c>
      <c r="B15814" t="s">
        <v>641</v>
      </c>
      <c r="C15814">
        <v>1849</v>
      </c>
      <c r="D15814" t="s">
        <v>229</v>
      </c>
      <c r="E15814" t="s">
        <v>767</v>
      </c>
      <c r="F15814" t="s">
        <v>858</v>
      </c>
      <c r="G15814">
        <v>-40.378589405703643</v>
      </c>
      <c r="H15814">
        <v>1849.2</v>
      </c>
      <c r="I15814">
        <v>135.16145109291429</v>
      </c>
      <c r="J15814">
        <v>53.92358461486598</v>
      </c>
    </row>
    <row r="15815" spans="1:10" x14ac:dyDescent="0.25">
      <c r="A15815">
        <v>15814</v>
      </c>
      <c r="B15815" t="s">
        <v>641</v>
      </c>
      <c r="C15815">
        <v>1849</v>
      </c>
      <c r="D15815" t="s">
        <v>229</v>
      </c>
      <c r="E15815" t="s">
        <v>767</v>
      </c>
      <c r="F15815" t="s">
        <v>858</v>
      </c>
      <c r="G15815">
        <v>-40.020303066408751</v>
      </c>
      <c r="H15815">
        <v>1849.203</v>
      </c>
      <c r="I15815">
        <v>134.24938675521932</v>
      </c>
      <c r="J15815">
        <v>53.731964045497541</v>
      </c>
    </row>
    <row r="15816" spans="1:10" x14ac:dyDescent="0.25">
      <c r="A15816">
        <v>15815</v>
      </c>
      <c r="B15816" t="s">
        <v>641</v>
      </c>
      <c r="C15816">
        <v>1849</v>
      </c>
      <c r="D15816" t="s">
        <v>229</v>
      </c>
      <c r="E15816" t="s">
        <v>767</v>
      </c>
      <c r="F15816" t="s">
        <v>858</v>
      </c>
      <c r="G15816">
        <v>0.80018038183824469</v>
      </c>
      <c r="H15816">
        <v>1849.77</v>
      </c>
      <c r="I15816">
        <v>96.79995718076151</v>
      </c>
      <c r="J15816">
        <v>98.073201265253843</v>
      </c>
    </row>
    <row r="15817" spans="1:10" x14ac:dyDescent="0.25">
      <c r="A15817">
        <v>15816</v>
      </c>
      <c r="B15817" t="s">
        <v>641</v>
      </c>
      <c r="C15817">
        <v>1849</v>
      </c>
      <c r="D15817" t="s">
        <v>229</v>
      </c>
      <c r="E15817" t="s">
        <v>767</v>
      </c>
      <c r="F15817" t="s">
        <v>858</v>
      </c>
      <c r="G15817">
        <v>0.91282248451484682</v>
      </c>
      <c r="H15817">
        <v>1849.7729999999999</v>
      </c>
      <c r="I15817">
        <v>97.129307105967101</v>
      </c>
      <c r="J15817">
        <v>98.626642794857915</v>
      </c>
    </row>
    <row r="15818" spans="1:10" x14ac:dyDescent="0.25">
      <c r="A15818">
        <v>15817</v>
      </c>
      <c r="B15818" t="s">
        <v>641</v>
      </c>
      <c r="C15818">
        <v>1849</v>
      </c>
      <c r="D15818" t="s">
        <v>229</v>
      </c>
      <c r="E15818" t="s">
        <v>767</v>
      </c>
      <c r="F15818" t="s">
        <v>858</v>
      </c>
      <c r="G15818">
        <v>6.6123921558411505</v>
      </c>
      <c r="H15818">
        <v>1849.855</v>
      </c>
      <c r="I15818">
        <v>105.67500893310965</v>
      </c>
      <c r="J15818">
        <v>118.36825875785897</v>
      </c>
    </row>
    <row r="15819" spans="1:10" x14ac:dyDescent="0.25">
      <c r="A15819">
        <v>15818</v>
      </c>
      <c r="B15819" t="s">
        <v>641</v>
      </c>
      <c r="C15819">
        <v>1849</v>
      </c>
      <c r="D15819" t="s">
        <v>229</v>
      </c>
      <c r="E15819" t="s">
        <v>767</v>
      </c>
      <c r="F15819" t="s">
        <v>858</v>
      </c>
      <c r="G15819">
        <v>6.8459181601481722</v>
      </c>
      <c r="H15819">
        <v>1849.8820000000001</v>
      </c>
      <c r="I15819">
        <v>109.24358414667894</v>
      </c>
      <c r="J15819">
        <v>122.33312430815589</v>
      </c>
    </row>
    <row r="15820" spans="1:10" x14ac:dyDescent="0.25">
      <c r="A15820">
        <v>15819</v>
      </c>
      <c r="B15820" t="s">
        <v>641</v>
      </c>
      <c r="C15820">
        <v>1849</v>
      </c>
      <c r="D15820" t="s">
        <v>229</v>
      </c>
      <c r="E15820" t="s">
        <v>767</v>
      </c>
      <c r="F15820" t="s">
        <v>858</v>
      </c>
      <c r="G15820">
        <v>9.2484417032085631</v>
      </c>
      <c r="H15820">
        <v>1849.9480000000001</v>
      </c>
      <c r="I15820">
        <v>112.87490681670073</v>
      </c>
      <c r="J15820">
        <v>130.59334031196681</v>
      </c>
    </row>
    <row r="15821" spans="1:10" x14ac:dyDescent="0.25">
      <c r="A15821">
        <v>15820</v>
      </c>
      <c r="B15821" t="s">
        <v>649</v>
      </c>
      <c r="C15821">
        <v>1849</v>
      </c>
      <c r="D15821" t="s">
        <v>229</v>
      </c>
      <c r="E15821" t="s">
        <v>767</v>
      </c>
      <c r="F15821" t="s">
        <v>858</v>
      </c>
      <c r="G15821">
        <v>2.8763007417468751</v>
      </c>
      <c r="H15821">
        <v>1849.3510000000001</v>
      </c>
      <c r="I15821">
        <v>66.763880942603549</v>
      </c>
      <c r="J15821">
        <v>72.889776815958484</v>
      </c>
    </row>
    <row r="15822" spans="1:10" x14ac:dyDescent="0.25">
      <c r="A15822">
        <v>15821</v>
      </c>
      <c r="B15822" t="s">
        <v>650</v>
      </c>
      <c r="C15822">
        <v>1849</v>
      </c>
      <c r="D15822" t="s">
        <v>229</v>
      </c>
      <c r="E15822" t="s">
        <v>767</v>
      </c>
      <c r="F15822" t="s">
        <v>858</v>
      </c>
      <c r="G15822">
        <v>-1.5407650371720816</v>
      </c>
      <c r="H15822">
        <v>1849.299</v>
      </c>
      <c r="I15822">
        <v>77.587289867943255</v>
      </c>
      <c r="J15822">
        <v>74.858638804500302</v>
      </c>
    </row>
    <row r="15823" spans="1:10" x14ac:dyDescent="0.25">
      <c r="A15823">
        <v>15822</v>
      </c>
      <c r="B15823" t="s">
        <v>650</v>
      </c>
      <c r="C15823">
        <v>1849</v>
      </c>
      <c r="D15823" t="s">
        <v>229</v>
      </c>
      <c r="E15823" t="s">
        <v>767</v>
      </c>
      <c r="F15823" t="s">
        <v>858</v>
      </c>
      <c r="G15823">
        <v>-1.5970357555888435</v>
      </c>
      <c r="H15823">
        <v>1849.3009999999999</v>
      </c>
      <c r="I15823">
        <v>77.109522364526399</v>
      </c>
      <c r="J15823">
        <v>74.27839584179921</v>
      </c>
    </row>
    <row r="15824" spans="1:10" x14ac:dyDescent="0.25">
      <c r="A15824">
        <v>15823</v>
      </c>
      <c r="B15824" t="s">
        <v>650</v>
      </c>
      <c r="C15824">
        <v>1849</v>
      </c>
      <c r="D15824" t="s">
        <v>229</v>
      </c>
      <c r="E15824" t="s">
        <v>767</v>
      </c>
      <c r="F15824" t="s">
        <v>858</v>
      </c>
      <c r="G15824">
        <v>-1.562428849630155</v>
      </c>
      <c r="H15824">
        <v>1849.3040000000001</v>
      </c>
      <c r="I15824">
        <v>76.736745059897501</v>
      </c>
      <c r="J15824">
        <v>73.972697826217967</v>
      </c>
    </row>
    <row r="15825" spans="1:10" x14ac:dyDescent="0.25">
      <c r="A15825">
        <v>15824</v>
      </c>
      <c r="B15825" t="s">
        <v>650</v>
      </c>
      <c r="C15825">
        <v>1849</v>
      </c>
      <c r="D15825" t="s">
        <v>229</v>
      </c>
      <c r="E15825" t="s">
        <v>767</v>
      </c>
      <c r="F15825" t="s">
        <v>858</v>
      </c>
      <c r="G15825">
        <v>-1.6452677627130667</v>
      </c>
      <c r="H15825">
        <v>1849.307</v>
      </c>
      <c r="I15825">
        <v>76.208776830293473</v>
      </c>
      <c r="J15825">
        <v>73.293671236606755</v>
      </c>
    </row>
    <row r="15826" spans="1:10" x14ac:dyDescent="0.25">
      <c r="A15826">
        <v>15825</v>
      </c>
      <c r="B15826" t="s">
        <v>650</v>
      </c>
      <c r="C15826">
        <v>1849</v>
      </c>
      <c r="D15826" t="s">
        <v>229</v>
      </c>
      <c r="E15826" t="s">
        <v>767</v>
      </c>
      <c r="F15826" t="s">
        <v>858</v>
      </c>
      <c r="G15826">
        <v>-1.6658235173015603</v>
      </c>
      <c r="H15826">
        <v>1849.31</v>
      </c>
      <c r="I15826">
        <v>75.789347454509937</v>
      </c>
      <c r="J15826">
        <v>72.837704403320259</v>
      </c>
    </row>
    <row r="15827" spans="1:10" x14ac:dyDescent="0.25">
      <c r="A15827">
        <v>15826</v>
      </c>
      <c r="B15827" t="s">
        <v>650</v>
      </c>
      <c r="C15827">
        <v>1849</v>
      </c>
      <c r="D15827" t="s">
        <v>229</v>
      </c>
      <c r="E15827" t="s">
        <v>767</v>
      </c>
      <c r="F15827" t="s">
        <v>858</v>
      </c>
      <c r="G15827">
        <v>-1.6535607678645352</v>
      </c>
      <c r="H15827">
        <v>1849.318</v>
      </c>
      <c r="I15827">
        <v>74.563154773643518</v>
      </c>
      <c r="J15827">
        <v>71.644949586085758</v>
      </c>
    </row>
    <row r="15828" spans="1:10" x14ac:dyDescent="0.25">
      <c r="A15828">
        <v>15827</v>
      </c>
      <c r="B15828" t="s">
        <v>650</v>
      </c>
      <c r="C15828">
        <v>1849</v>
      </c>
      <c r="D15828" t="s">
        <v>229</v>
      </c>
      <c r="E15828" t="s">
        <v>767</v>
      </c>
      <c r="F15828" t="s">
        <v>858</v>
      </c>
      <c r="G15828">
        <v>-1.6268847438441472</v>
      </c>
      <c r="H15828">
        <v>1849.3209999999999</v>
      </c>
      <c r="I15828">
        <v>74.190518962338615</v>
      </c>
      <c r="J15828">
        <v>71.326087056095488</v>
      </c>
    </row>
    <row r="15829" spans="1:10" x14ac:dyDescent="0.25">
      <c r="A15829">
        <v>15828</v>
      </c>
      <c r="B15829" t="s">
        <v>650</v>
      </c>
      <c r="C15829">
        <v>1849</v>
      </c>
      <c r="D15829" t="s">
        <v>229</v>
      </c>
      <c r="E15829" t="s">
        <v>767</v>
      </c>
      <c r="F15829" t="s">
        <v>858</v>
      </c>
      <c r="G15829">
        <v>-1.584705790897571</v>
      </c>
      <c r="H15829">
        <v>1849.3230000000001</v>
      </c>
      <c r="I15829">
        <v>73.836536501417598</v>
      </c>
      <c r="J15829">
        <v>71.055381029006554</v>
      </c>
    </row>
    <row r="15830" spans="1:10" x14ac:dyDescent="0.25">
      <c r="A15830">
        <v>15829</v>
      </c>
      <c r="B15830" t="s">
        <v>650</v>
      </c>
      <c r="C15830">
        <v>1849</v>
      </c>
      <c r="D15830" t="s">
        <v>229</v>
      </c>
      <c r="E15830" t="s">
        <v>767</v>
      </c>
      <c r="F15830" t="s">
        <v>858</v>
      </c>
      <c r="G15830">
        <v>-1.647243898543288</v>
      </c>
      <c r="H15830">
        <v>1849.326</v>
      </c>
      <c r="I15830">
        <v>73.327271432369656</v>
      </c>
      <c r="J15830">
        <v>70.433924044317124</v>
      </c>
    </row>
    <row r="15831" spans="1:10" x14ac:dyDescent="0.25">
      <c r="A15831">
        <v>15830</v>
      </c>
      <c r="B15831" t="s">
        <v>650</v>
      </c>
      <c r="C15831">
        <v>1849</v>
      </c>
      <c r="D15831" t="s">
        <v>229</v>
      </c>
      <c r="E15831" t="s">
        <v>767</v>
      </c>
      <c r="F15831" t="s">
        <v>858</v>
      </c>
      <c r="G15831">
        <v>-1.611946119069624</v>
      </c>
      <c r="H15831">
        <v>1849.329</v>
      </c>
      <c r="I15831">
        <v>73.019523679651996</v>
      </c>
      <c r="J15831">
        <v>70.194622580390885</v>
      </c>
    </row>
    <row r="15832" spans="1:10" x14ac:dyDescent="0.25">
      <c r="A15832">
        <v>15831</v>
      </c>
      <c r="B15832" t="s">
        <v>650</v>
      </c>
      <c r="C15832">
        <v>1849</v>
      </c>
      <c r="D15832" t="s">
        <v>229</v>
      </c>
      <c r="E15832" t="s">
        <v>767</v>
      </c>
      <c r="F15832" t="s">
        <v>858</v>
      </c>
      <c r="G15832">
        <v>-1.835390341354294</v>
      </c>
      <c r="H15832">
        <v>1849.34</v>
      </c>
      <c r="I15832">
        <v>71.092125806611477</v>
      </c>
      <c r="J15832">
        <v>67.86530852013351</v>
      </c>
    </row>
    <row r="15833" spans="1:10" x14ac:dyDescent="0.25">
      <c r="A15833">
        <v>15832</v>
      </c>
      <c r="B15833" t="s">
        <v>650</v>
      </c>
      <c r="C15833">
        <v>1849</v>
      </c>
      <c r="D15833" t="s">
        <v>229</v>
      </c>
      <c r="E15833" t="s">
        <v>767</v>
      </c>
      <c r="F15833" t="s">
        <v>858</v>
      </c>
      <c r="G15833">
        <v>-1.8862364292705731</v>
      </c>
      <c r="H15833">
        <v>1849.3420000000001</v>
      </c>
      <c r="I15833">
        <v>70.587683910947689</v>
      </c>
      <c r="J15833">
        <v>67.270843810382942</v>
      </c>
    </row>
    <row r="15834" spans="1:10" x14ac:dyDescent="0.25">
      <c r="A15834">
        <v>15833</v>
      </c>
      <c r="B15834" t="s">
        <v>650</v>
      </c>
      <c r="C15834">
        <v>1849</v>
      </c>
      <c r="D15834" t="s">
        <v>229</v>
      </c>
      <c r="E15834" t="s">
        <v>767</v>
      </c>
      <c r="F15834" t="s">
        <v>858</v>
      </c>
      <c r="G15834">
        <v>-1.8628813822938008</v>
      </c>
      <c r="H15834">
        <v>1849.345</v>
      </c>
      <c r="I15834">
        <v>70.283736001034697</v>
      </c>
      <c r="J15834">
        <v>67.014112063576619</v>
      </c>
    </row>
    <row r="15835" spans="1:10" x14ac:dyDescent="0.25">
      <c r="A15835">
        <v>15834</v>
      </c>
      <c r="B15835" t="s">
        <v>650</v>
      </c>
      <c r="C15835">
        <v>1849</v>
      </c>
      <c r="D15835" t="s">
        <v>229</v>
      </c>
      <c r="E15835" t="s">
        <v>767</v>
      </c>
      <c r="F15835" t="s">
        <v>858</v>
      </c>
      <c r="G15835">
        <v>-1.9293968903758441</v>
      </c>
      <c r="H15835">
        <v>1849.348</v>
      </c>
      <c r="I15835">
        <v>69.738244310674986</v>
      </c>
      <c r="J15835">
        <v>66.349767983789633</v>
      </c>
    </row>
    <row r="15836" spans="1:10" x14ac:dyDescent="0.25">
      <c r="A15836">
        <v>15835</v>
      </c>
      <c r="B15836" t="s">
        <v>650</v>
      </c>
      <c r="C15836">
        <v>1849</v>
      </c>
      <c r="D15836" t="s">
        <v>229</v>
      </c>
      <c r="E15836" t="s">
        <v>767</v>
      </c>
      <c r="F15836" t="s">
        <v>858</v>
      </c>
      <c r="G15836">
        <v>-1.9339072755150439</v>
      </c>
      <c r="H15836">
        <v>1849.3510000000001</v>
      </c>
      <c r="I15836">
        <v>69.347041547387832</v>
      </c>
      <c r="J15836">
        <v>65.955104010147792</v>
      </c>
    </row>
    <row r="15837" spans="1:10" x14ac:dyDescent="0.25">
      <c r="A15837">
        <v>15836</v>
      </c>
      <c r="B15837" t="s">
        <v>650</v>
      </c>
      <c r="C15837">
        <v>1849</v>
      </c>
      <c r="D15837" t="s">
        <v>229</v>
      </c>
      <c r="E15837" t="s">
        <v>767</v>
      </c>
      <c r="F15837" t="s">
        <v>858</v>
      </c>
      <c r="G15837">
        <v>-1.9988093052745313</v>
      </c>
      <c r="H15837">
        <v>1849.356</v>
      </c>
      <c r="I15837">
        <v>68.393619894036689</v>
      </c>
      <c r="J15837">
        <v>64.89207555793493</v>
      </c>
    </row>
    <row r="15838" spans="1:10" x14ac:dyDescent="0.25">
      <c r="A15838">
        <v>15837</v>
      </c>
      <c r="B15838" t="s">
        <v>650</v>
      </c>
      <c r="C15838">
        <v>1849</v>
      </c>
      <c r="D15838" t="s">
        <v>229</v>
      </c>
      <c r="E15838" t="s">
        <v>767</v>
      </c>
      <c r="F15838" t="s">
        <v>858</v>
      </c>
      <c r="G15838">
        <v>-2.0386031975446217</v>
      </c>
      <c r="H15838">
        <v>1849.3589999999999</v>
      </c>
      <c r="I15838">
        <v>67.87263267444672</v>
      </c>
      <c r="J15838">
        <v>64.303424573860113</v>
      </c>
    </row>
    <row r="15839" spans="1:10" x14ac:dyDescent="0.25">
      <c r="A15839">
        <v>15838</v>
      </c>
      <c r="B15839" t="s">
        <v>650</v>
      </c>
      <c r="C15839">
        <v>1849</v>
      </c>
      <c r="D15839" t="s">
        <v>229</v>
      </c>
      <c r="E15839" t="s">
        <v>767</v>
      </c>
      <c r="F15839" t="s">
        <v>858</v>
      </c>
      <c r="G15839">
        <v>-2.1007822797567175</v>
      </c>
      <c r="H15839">
        <v>1849.364</v>
      </c>
      <c r="I15839">
        <v>66.847020667071391</v>
      </c>
      <c r="J15839">
        <v>63.175971434552224</v>
      </c>
    </row>
    <row r="15840" spans="1:10" x14ac:dyDescent="0.25">
      <c r="A15840">
        <v>15839</v>
      </c>
      <c r="B15840" t="s">
        <v>650</v>
      </c>
      <c r="C15840">
        <v>1849</v>
      </c>
      <c r="D15840" t="s">
        <v>229</v>
      </c>
      <c r="E15840" t="s">
        <v>767</v>
      </c>
      <c r="F15840" t="s">
        <v>858</v>
      </c>
      <c r="G15840">
        <v>-1.7561040199201758</v>
      </c>
      <c r="H15840">
        <v>1849.3810000000001</v>
      </c>
      <c r="I15840">
        <v>64.129820415182436</v>
      </c>
      <c r="J15840">
        <v>61.190073993482741</v>
      </c>
    </row>
    <row r="15841" spans="1:10" x14ac:dyDescent="0.25">
      <c r="A15841">
        <v>15840</v>
      </c>
      <c r="B15841" t="s">
        <v>650</v>
      </c>
      <c r="C15841">
        <v>1849</v>
      </c>
      <c r="D15841" t="s">
        <v>229</v>
      </c>
      <c r="E15841" t="s">
        <v>767</v>
      </c>
      <c r="F15841" t="s">
        <v>858</v>
      </c>
      <c r="G15841">
        <v>-1.5918190731945594</v>
      </c>
      <c r="H15841">
        <v>1849.384</v>
      </c>
      <c r="I15841">
        <v>63.181814746140844</v>
      </c>
      <c r="J15841">
        <v>60.588798048404186</v>
      </c>
    </row>
    <row r="15842" spans="1:10" x14ac:dyDescent="0.25">
      <c r="A15842">
        <v>15841</v>
      </c>
      <c r="B15842" t="s">
        <v>650</v>
      </c>
      <c r="C15842">
        <v>1849</v>
      </c>
      <c r="D15842" t="s">
        <v>229</v>
      </c>
      <c r="E15842" t="s">
        <v>767</v>
      </c>
      <c r="F15842" t="s">
        <v>858</v>
      </c>
      <c r="G15842">
        <v>-1.5241573991811022</v>
      </c>
      <c r="H15842">
        <v>1849.3920000000001</v>
      </c>
      <c r="I15842">
        <v>61.498969149722491</v>
      </c>
      <c r="J15842">
        <v>59.074836065965592</v>
      </c>
    </row>
    <row r="15843" spans="1:10" x14ac:dyDescent="0.25">
      <c r="A15843">
        <v>15842</v>
      </c>
      <c r="B15843" t="s">
        <v>650</v>
      </c>
      <c r="C15843">
        <v>1849</v>
      </c>
      <c r="D15843" t="s">
        <v>229</v>
      </c>
      <c r="E15843" t="s">
        <v>767</v>
      </c>
      <c r="F15843" t="s">
        <v>858</v>
      </c>
      <c r="G15843">
        <v>-0.63747270449805138</v>
      </c>
      <c r="H15843">
        <v>1849.4079999999999</v>
      </c>
      <c r="I15843">
        <v>55.10816923257147</v>
      </c>
      <c r="J15843">
        <v>54.561036952337091</v>
      </c>
    </row>
    <row r="15844" spans="1:10" x14ac:dyDescent="0.25">
      <c r="A15844">
        <v>15843</v>
      </c>
      <c r="B15844" t="s">
        <v>650</v>
      </c>
      <c r="C15844">
        <v>1849</v>
      </c>
      <c r="D15844" t="s">
        <v>229</v>
      </c>
      <c r="E15844" t="s">
        <v>767</v>
      </c>
      <c r="F15844" t="s">
        <v>858</v>
      </c>
      <c r="G15844">
        <v>-0.28150370529063451</v>
      </c>
      <c r="H15844">
        <v>1849.425</v>
      </c>
      <c r="I15844">
        <v>49.705205861115061</v>
      </c>
      <c r="J15844">
        <v>49.944896729448189</v>
      </c>
    </row>
    <row r="15845" spans="1:10" x14ac:dyDescent="0.25">
      <c r="A15845">
        <v>15844</v>
      </c>
      <c r="B15845" t="s">
        <v>650</v>
      </c>
      <c r="C15845">
        <v>1849</v>
      </c>
      <c r="D15845" t="s">
        <v>229</v>
      </c>
      <c r="E15845" t="s">
        <v>767</v>
      </c>
      <c r="F15845" t="s">
        <v>858</v>
      </c>
      <c r="G15845">
        <v>-6.2730047267829728E-2</v>
      </c>
      <c r="H15845">
        <v>1849.43</v>
      </c>
      <c r="I15845">
        <v>47.824304761775814</v>
      </c>
      <c r="J15845">
        <v>48.522870245484647</v>
      </c>
    </row>
    <row r="15846" spans="1:10" x14ac:dyDescent="0.25">
      <c r="A15846">
        <v>15845</v>
      </c>
      <c r="B15846" t="s">
        <v>650</v>
      </c>
      <c r="C15846">
        <v>1849</v>
      </c>
      <c r="D15846" t="s">
        <v>229</v>
      </c>
      <c r="E15846" t="s">
        <v>767</v>
      </c>
      <c r="F15846" t="s">
        <v>858</v>
      </c>
      <c r="G15846">
        <v>0.20389452231582472</v>
      </c>
      <c r="H15846">
        <v>1849.433</v>
      </c>
      <c r="I15846">
        <v>43.341856825375267</v>
      </c>
      <c r="J15846">
        <v>44.611102471127786</v>
      </c>
    </row>
    <row r="15847" spans="1:10" x14ac:dyDescent="0.25">
      <c r="A15847">
        <v>15846</v>
      </c>
      <c r="B15847" t="s">
        <v>650</v>
      </c>
      <c r="C15847">
        <v>1849</v>
      </c>
      <c r="D15847" t="s">
        <v>229</v>
      </c>
      <c r="E15847" t="s">
        <v>767</v>
      </c>
      <c r="F15847" t="s">
        <v>858</v>
      </c>
      <c r="G15847">
        <v>0.2748666603198146</v>
      </c>
      <c r="H15847">
        <v>1849.4359999999999</v>
      </c>
      <c r="I15847">
        <v>43.194444612488041</v>
      </c>
      <c r="J15847">
        <v>44.608654969618868</v>
      </c>
    </row>
    <row r="15848" spans="1:10" x14ac:dyDescent="0.25">
      <c r="A15848">
        <v>15847</v>
      </c>
      <c r="B15848" t="s">
        <v>650</v>
      </c>
      <c r="C15848">
        <v>1849</v>
      </c>
      <c r="D15848" t="s">
        <v>229</v>
      </c>
      <c r="E15848" t="s">
        <v>767</v>
      </c>
      <c r="F15848" t="s">
        <v>858</v>
      </c>
      <c r="G15848">
        <v>0.27386984974020762</v>
      </c>
      <c r="H15848">
        <v>1849.4380000000001</v>
      </c>
      <c r="I15848">
        <v>44.078671887729911</v>
      </c>
      <c r="J15848">
        <v>45.486891058083302</v>
      </c>
    </row>
    <row r="15849" spans="1:10" x14ac:dyDescent="0.25">
      <c r="A15849">
        <v>15848</v>
      </c>
      <c r="B15849" t="s">
        <v>650</v>
      </c>
      <c r="C15849">
        <v>1849</v>
      </c>
      <c r="D15849" t="s">
        <v>229</v>
      </c>
      <c r="E15849" t="s">
        <v>767</v>
      </c>
      <c r="F15849" t="s">
        <v>858</v>
      </c>
      <c r="G15849">
        <v>0.30756216458950025</v>
      </c>
      <c r="H15849">
        <v>1849.441</v>
      </c>
      <c r="I15849">
        <v>45.120869236624472</v>
      </c>
      <c r="J15849">
        <v>46.590425874145339</v>
      </c>
    </row>
    <row r="15850" spans="1:10" x14ac:dyDescent="0.25">
      <c r="A15850">
        <v>15849</v>
      </c>
      <c r="B15850" t="s">
        <v>650</v>
      </c>
      <c r="C15850">
        <v>1849</v>
      </c>
      <c r="D15850" t="s">
        <v>229</v>
      </c>
      <c r="E15850" t="s">
        <v>767</v>
      </c>
      <c r="F15850" t="s">
        <v>858</v>
      </c>
      <c r="G15850">
        <v>0.30215639099945674</v>
      </c>
      <c r="H15850">
        <v>1849.444</v>
      </c>
      <c r="I15850">
        <v>44.426583083019935</v>
      </c>
      <c r="J15850">
        <v>45.893577488361743</v>
      </c>
    </row>
    <row r="15851" spans="1:10" x14ac:dyDescent="0.25">
      <c r="A15851">
        <v>15850</v>
      </c>
      <c r="B15851" t="s">
        <v>650</v>
      </c>
      <c r="C15851">
        <v>1849</v>
      </c>
      <c r="D15851" t="s">
        <v>229</v>
      </c>
      <c r="E15851" t="s">
        <v>767</v>
      </c>
      <c r="F15851" t="s">
        <v>858</v>
      </c>
      <c r="G15851">
        <v>0.2558274940482782</v>
      </c>
      <c r="H15851">
        <v>1849.4469999999999</v>
      </c>
      <c r="I15851">
        <v>43.704281892257711</v>
      </c>
      <c r="J15851">
        <v>45.087191504101042</v>
      </c>
    </row>
    <row r="15852" spans="1:10" x14ac:dyDescent="0.25">
      <c r="A15852">
        <v>15851</v>
      </c>
      <c r="B15852" t="s">
        <v>650</v>
      </c>
      <c r="C15852">
        <v>1849</v>
      </c>
      <c r="D15852" t="s">
        <v>229</v>
      </c>
      <c r="E15852" t="s">
        <v>767</v>
      </c>
      <c r="F15852" t="s">
        <v>858</v>
      </c>
      <c r="G15852">
        <v>0.44990303312140534</v>
      </c>
      <c r="H15852">
        <v>1849.4490000000001</v>
      </c>
      <c r="I15852">
        <v>43.789730491458876</v>
      </c>
      <c r="J15852">
        <v>45.560964165234218</v>
      </c>
    </row>
    <row r="15853" spans="1:10" x14ac:dyDescent="0.25">
      <c r="A15853">
        <v>15852</v>
      </c>
      <c r="B15853" t="s">
        <v>650</v>
      </c>
      <c r="C15853">
        <v>1849</v>
      </c>
      <c r="D15853" t="s">
        <v>229</v>
      </c>
      <c r="E15853" t="s">
        <v>767</v>
      </c>
      <c r="F15853" t="s">
        <v>858</v>
      </c>
      <c r="G15853">
        <v>0.3655729468791829</v>
      </c>
      <c r="H15853">
        <v>1849.4549999999999</v>
      </c>
      <c r="I15853">
        <v>44.847859333971599</v>
      </c>
      <c r="J15853">
        <v>46.448104520365177</v>
      </c>
    </row>
    <row r="15854" spans="1:10" x14ac:dyDescent="0.25">
      <c r="A15854">
        <v>15853</v>
      </c>
      <c r="B15854" t="s">
        <v>650</v>
      </c>
      <c r="C15854">
        <v>1849</v>
      </c>
      <c r="D15854" t="s">
        <v>229</v>
      </c>
      <c r="E15854" t="s">
        <v>767</v>
      </c>
      <c r="F15854" t="s">
        <v>858</v>
      </c>
      <c r="G15854">
        <v>0.35870096444561106</v>
      </c>
      <c r="H15854">
        <v>1849.46</v>
      </c>
      <c r="I15854">
        <v>40.948625282880009</v>
      </c>
      <c r="J15854">
        <v>42.567788292718241</v>
      </c>
    </row>
    <row r="15855" spans="1:10" x14ac:dyDescent="0.25">
      <c r="A15855">
        <v>15854</v>
      </c>
      <c r="B15855" t="s">
        <v>650</v>
      </c>
      <c r="C15855">
        <v>1849</v>
      </c>
      <c r="D15855" t="s">
        <v>229</v>
      </c>
      <c r="E15855" t="s">
        <v>767</v>
      </c>
      <c r="F15855" t="s">
        <v>858</v>
      </c>
      <c r="G15855">
        <v>0.93644367154404151</v>
      </c>
      <c r="H15855">
        <v>1849.463</v>
      </c>
      <c r="I15855">
        <v>37.807986535555571</v>
      </c>
      <c r="J15855">
        <v>40.598373730393448</v>
      </c>
    </row>
    <row r="15856" spans="1:10" x14ac:dyDescent="0.25">
      <c r="A15856">
        <v>15855</v>
      </c>
      <c r="B15856" t="s">
        <v>650</v>
      </c>
      <c r="C15856">
        <v>1849</v>
      </c>
      <c r="D15856" t="s">
        <v>229</v>
      </c>
      <c r="E15856" t="s">
        <v>767</v>
      </c>
      <c r="F15856" t="s">
        <v>858</v>
      </c>
      <c r="G15856">
        <v>3.009523536704886</v>
      </c>
      <c r="H15856">
        <v>1849.471</v>
      </c>
      <c r="I15856">
        <v>27.739504828151464</v>
      </c>
      <c r="J15856">
        <v>34.710485074283845</v>
      </c>
    </row>
    <row r="15857" spans="1:10" x14ac:dyDescent="0.25">
      <c r="A15857">
        <v>15856</v>
      </c>
      <c r="B15857" t="s">
        <v>650</v>
      </c>
      <c r="C15857">
        <v>1849</v>
      </c>
      <c r="D15857" t="s">
        <v>229</v>
      </c>
      <c r="E15857" t="s">
        <v>767</v>
      </c>
      <c r="F15857" t="s">
        <v>858</v>
      </c>
      <c r="G15857">
        <v>5.9716045588152644</v>
      </c>
      <c r="H15857">
        <v>1849.482</v>
      </c>
      <c r="I15857">
        <v>16.39926728108313</v>
      </c>
      <c r="J15857">
        <v>29.314348404494574</v>
      </c>
    </row>
    <row r="15858" spans="1:10" x14ac:dyDescent="0.25">
      <c r="A15858">
        <v>15857</v>
      </c>
      <c r="B15858" t="s">
        <v>650</v>
      </c>
      <c r="C15858">
        <v>1849</v>
      </c>
      <c r="D15858" t="s">
        <v>229</v>
      </c>
      <c r="E15858" t="s">
        <v>767</v>
      </c>
      <c r="F15858" t="s">
        <v>858</v>
      </c>
      <c r="G15858">
        <v>6.0673657225101003</v>
      </c>
      <c r="H15858">
        <v>1849.4849999999999</v>
      </c>
      <c r="I15858">
        <v>13.685266882323244</v>
      </c>
      <c r="J15858">
        <v>26.79597171023546</v>
      </c>
    </row>
    <row r="15859" spans="1:10" x14ac:dyDescent="0.25">
      <c r="A15859">
        <v>15858</v>
      </c>
      <c r="B15859" t="s">
        <v>650</v>
      </c>
      <c r="C15859">
        <v>1849</v>
      </c>
      <c r="D15859" t="s">
        <v>229</v>
      </c>
      <c r="E15859" t="s">
        <v>767</v>
      </c>
      <c r="F15859" t="s">
        <v>858</v>
      </c>
      <c r="G15859">
        <v>6.3119837104791232</v>
      </c>
      <c r="H15859">
        <v>1849.4880000000001</v>
      </c>
      <c r="I15859">
        <v>1.8223672886866522</v>
      </c>
      <c r="J15859">
        <v>16.376627602095194</v>
      </c>
    </row>
    <row r="15860" spans="1:10" x14ac:dyDescent="0.25">
      <c r="A15860">
        <v>15859</v>
      </c>
      <c r="B15860" t="s">
        <v>650</v>
      </c>
      <c r="C15860">
        <v>1849</v>
      </c>
      <c r="D15860" t="s">
        <v>229</v>
      </c>
      <c r="E15860" t="s">
        <v>767</v>
      </c>
      <c r="F15860" t="s">
        <v>858</v>
      </c>
      <c r="G15860">
        <v>6.4030175247889032</v>
      </c>
      <c r="H15860">
        <v>1849.49</v>
      </c>
      <c r="I15860">
        <v>-0.45924216837429022</v>
      </c>
      <c r="J15860">
        <v>14.27813129904305</v>
      </c>
    </row>
    <row r="15861" spans="1:10" x14ac:dyDescent="0.25">
      <c r="A15861">
        <v>15860</v>
      </c>
      <c r="B15861" t="s">
        <v>650</v>
      </c>
      <c r="C15861">
        <v>1849</v>
      </c>
      <c r="D15861" t="s">
        <v>229</v>
      </c>
      <c r="E15861" t="s">
        <v>767</v>
      </c>
      <c r="F15861" t="s">
        <v>858</v>
      </c>
      <c r="G15861">
        <v>6.4888429921443205</v>
      </c>
      <c r="H15861">
        <v>1849.4960000000001</v>
      </c>
      <c r="I15861">
        <v>-1.0659185857302456</v>
      </c>
      <c r="J15861">
        <v>13.84080057490069</v>
      </c>
    </row>
    <row r="15862" spans="1:10" x14ac:dyDescent="0.25">
      <c r="A15862">
        <v>15861</v>
      </c>
      <c r="B15862" t="s">
        <v>650</v>
      </c>
      <c r="C15862">
        <v>1849</v>
      </c>
      <c r="D15862" t="s">
        <v>229</v>
      </c>
      <c r="E15862" t="s">
        <v>767</v>
      </c>
      <c r="F15862" t="s">
        <v>858</v>
      </c>
      <c r="G15862">
        <v>6.5842896498361494</v>
      </c>
      <c r="H15862">
        <v>1849.501</v>
      </c>
      <c r="I15862">
        <v>1.0665279423106</v>
      </c>
      <c r="J15862">
        <v>16.158703516489723</v>
      </c>
    </row>
    <row r="15863" spans="1:10" x14ac:dyDescent="0.25">
      <c r="A15863">
        <v>15862</v>
      </c>
      <c r="B15863" t="s">
        <v>650</v>
      </c>
      <c r="C15863">
        <v>1849</v>
      </c>
      <c r="D15863" t="s">
        <v>229</v>
      </c>
      <c r="E15863" t="s">
        <v>767</v>
      </c>
      <c r="F15863" t="s">
        <v>858</v>
      </c>
      <c r="G15863">
        <v>6.4286202482161983</v>
      </c>
      <c r="H15863">
        <v>1849.5070000000001</v>
      </c>
      <c r="I15863">
        <v>5.1692180590472621</v>
      </c>
      <c r="J15863">
        <v>19.005374807961864</v>
      </c>
    </row>
    <row r="15864" spans="1:10" x14ac:dyDescent="0.25">
      <c r="A15864">
        <v>15863</v>
      </c>
      <c r="B15864" t="s">
        <v>650</v>
      </c>
      <c r="C15864">
        <v>1849</v>
      </c>
      <c r="D15864" t="s">
        <v>229</v>
      </c>
      <c r="E15864" t="s">
        <v>767</v>
      </c>
      <c r="F15864" t="s">
        <v>858</v>
      </c>
      <c r="G15864">
        <v>6.4027248549084588</v>
      </c>
      <c r="H15864">
        <v>1849.5150000000001</v>
      </c>
      <c r="I15864">
        <v>5.6408128162060818</v>
      </c>
      <c r="J15864">
        <v>19.422071898157473</v>
      </c>
    </row>
    <row r="15865" spans="1:10" x14ac:dyDescent="0.25">
      <c r="A15865">
        <v>15864</v>
      </c>
      <c r="B15865" t="s">
        <v>650</v>
      </c>
      <c r="C15865">
        <v>1849</v>
      </c>
      <c r="D15865" t="s">
        <v>229</v>
      </c>
      <c r="E15865" t="s">
        <v>767</v>
      </c>
      <c r="F15865" t="s">
        <v>858</v>
      </c>
      <c r="G15865">
        <v>6.4124744715680135</v>
      </c>
      <c r="H15865">
        <v>1849.518</v>
      </c>
      <c r="I15865">
        <v>6.5600582878911746</v>
      </c>
      <c r="J15865">
        <v>20.359659164345072</v>
      </c>
    </row>
    <row r="15866" spans="1:10" x14ac:dyDescent="0.25">
      <c r="A15866">
        <v>15865</v>
      </c>
      <c r="B15866" t="s">
        <v>650</v>
      </c>
      <c r="C15866">
        <v>1849</v>
      </c>
      <c r="D15866" t="s">
        <v>229</v>
      </c>
      <c r="E15866" t="s">
        <v>767</v>
      </c>
      <c r="F15866" t="s">
        <v>858</v>
      </c>
      <c r="G15866">
        <v>6.3972271895712893</v>
      </c>
      <c r="H15866">
        <v>1849.521</v>
      </c>
      <c r="I15866">
        <v>7.6897658078238003</v>
      </c>
      <c r="J15866">
        <v>21.457668624190013</v>
      </c>
    </row>
    <row r="15867" spans="1:10" x14ac:dyDescent="0.25">
      <c r="A15867">
        <v>15866</v>
      </c>
      <c r="B15867" t="s">
        <v>650</v>
      </c>
      <c r="C15867">
        <v>1849</v>
      </c>
      <c r="D15867" t="s">
        <v>229</v>
      </c>
      <c r="E15867" t="s">
        <v>767</v>
      </c>
      <c r="F15867" t="s">
        <v>858</v>
      </c>
      <c r="G15867">
        <v>6.3972788011002315</v>
      </c>
      <c r="H15867">
        <v>1849.5229999999999</v>
      </c>
      <c r="I15867">
        <v>8.781857654251116</v>
      </c>
      <c r="J15867">
        <v>22.548560876754653</v>
      </c>
    </row>
    <row r="15868" spans="1:10" x14ac:dyDescent="0.25">
      <c r="A15868">
        <v>15867</v>
      </c>
      <c r="B15868" t="s">
        <v>650</v>
      </c>
      <c r="C15868">
        <v>1849</v>
      </c>
      <c r="D15868" t="s">
        <v>229</v>
      </c>
      <c r="E15868" t="s">
        <v>767</v>
      </c>
      <c r="F15868" t="s">
        <v>858</v>
      </c>
      <c r="G15868">
        <v>6.7047236290160859</v>
      </c>
      <c r="H15868">
        <v>1849.5319999999999</v>
      </c>
      <c r="I15868">
        <v>9.9938887739821993</v>
      </c>
      <c r="J15868">
        <v>24.370864585258801</v>
      </c>
    </row>
    <row r="15869" spans="1:10" x14ac:dyDescent="0.25">
      <c r="A15869">
        <v>15868</v>
      </c>
      <c r="B15869" t="s">
        <v>650</v>
      </c>
      <c r="C15869">
        <v>1849</v>
      </c>
      <c r="D15869" t="s">
        <v>229</v>
      </c>
      <c r="E15869" t="s">
        <v>767</v>
      </c>
      <c r="F15869" t="s">
        <v>858</v>
      </c>
      <c r="G15869">
        <v>6.5135666775951906</v>
      </c>
      <c r="H15869">
        <v>1849.537</v>
      </c>
      <c r="I15869">
        <v>13.916896973441716</v>
      </c>
      <c r="J15869">
        <v>27.908306248965811</v>
      </c>
    </row>
    <row r="15870" spans="1:10" x14ac:dyDescent="0.25">
      <c r="A15870">
        <v>15869</v>
      </c>
      <c r="B15870" t="s">
        <v>650</v>
      </c>
      <c r="C15870">
        <v>1849</v>
      </c>
      <c r="D15870" t="s">
        <v>229</v>
      </c>
      <c r="E15870" t="s">
        <v>767</v>
      </c>
      <c r="F15870" t="s">
        <v>858</v>
      </c>
      <c r="G15870">
        <v>6.1784831948156036</v>
      </c>
      <c r="H15870">
        <v>1849.548</v>
      </c>
      <c r="I15870">
        <v>21.47660692993702</v>
      </c>
      <c r="J15870">
        <v>34.788970163727122</v>
      </c>
    </row>
    <row r="15871" spans="1:10" x14ac:dyDescent="0.25">
      <c r="A15871">
        <v>15870</v>
      </c>
      <c r="B15871" t="s">
        <v>650</v>
      </c>
      <c r="C15871">
        <v>1849</v>
      </c>
      <c r="D15871" t="s">
        <v>229</v>
      </c>
      <c r="E15871" t="s">
        <v>767</v>
      </c>
      <c r="F15871" t="s">
        <v>858</v>
      </c>
      <c r="G15871">
        <v>6.270645975509197</v>
      </c>
      <c r="H15871">
        <v>1849.5509999999999</v>
      </c>
      <c r="I15871">
        <v>21.473445605642766</v>
      </c>
      <c r="J15871">
        <v>34.968331479215706</v>
      </c>
    </row>
    <row r="15872" spans="1:10" x14ac:dyDescent="0.25">
      <c r="A15872">
        <v>15871</v>
      </c>
      <c r="B15872" t="s">
        <v>650</v>
      </c>
      <c r="C15872">
        <v>1849</v>
      </c>
      <c r="D15872" t="s">
        <v>229</v>
      </c>
      <c r="E15872" t="s">
        <v>767</v>
      </c>
      <c r="F15872" t="s">
        <v>858</v>
      </c>
      <c r="G15872">
        <v>6.4463385079737821</v>
      </c>
      <c r="H15872">
        <v>1849.5530000000001</v>
      </c>
      <c r="I15872">
        <v>20.810334575256316</v>
      </c>
      <c r="J15872">
        <v>34.654924401089083</v>
      </c>
    </row>
    <row r="15873" spans="1:10" x14ac:dyDescent="0.25">
      <c r="A15873">
        <v>15872</v>
      </c>
      <c r="B15873" t="s">
        <v>650</v>
      </c>
      <c r="C15873">
        <v>1849</v>
      </c>
      <c r="D15873" t="s">
        <v>229</v>
      </c>
      <c r="E15873" t="s">
        <v>767</v>
      </c>
      <c r="F15873" t="s">
        <v>858</v>
      </c>
      <c r="G15873">
        <v>6.6397464085203346</v>
      </c>
      <c r="H15873">
        <v>1849.567</v>
      </c>
      <c r="I15873">
        <v>23.051937870780268</v>
      </c>
      <c r="J15873">
        <v>37.27203304292793</v>
      </c>
    </row>
    <row r="15874" spans="1:10" x14ac:dyDescent="0.25">
      <c r="A15874">
        <v>15873</v>
      </c>
      <c r="B15874" t="s">
        <v>650</v>
      </c>
      <c r="C15874">
        <v>1849</v>
      </c>
      <c r="D15874" t="s">
        <v>229</v>
      </c>
      <c r="E15874" t="s">
        <v>767</v>
      </c>
      <c r="F15874" t="s">
        <v>858</v>
      </c>
      <c r="G15874">
        <v>6.534180794721185</v>
      </c>
      <c r="H15874">
        <v>1849.57</v>
      </c>
      <c r="I15874">
        <v>24.945090612794775</v>
      </c>
      <c r="J15874">
        <v>38.951174048819503</v>
      </c>
    </row>
    <row r="15875" spans="1:10" x14ac:dyDescent="0.25">
      <c r="A15875">
        <v>15874</v>
      </c>
      <c r="B15875" t="s">
        <v>650</v>
      </c>
      <c r="C15875">
        <v>1849</v>
      </c>
      <c r="D15875" t="s">
        <v>229</v>
      </c>
      <c r="E15875" t="s">
        <v>767</v>
      </c>
      <c r="F15875" t="s">
        <v>858</v>
      </c>
      <c r="G15875">
        <v>6.4916573017073338</v>
      </c>
      <c r="H15875">
        <v>1849.5730000000001</v>
      </c>
      <c r="I15875">
        <v>26.36853388629639</v>
      </c>
      <c r="J15875">
        <v>40.286709357030816</v>
      </c>
    </row>
    <row r="15876" spans="1:10" x14ac:dyDescent="0.25">
      <c r="A15876">
        <v>15875</v>
      </c>
      <c r="B15876" t="s">
        <v>650</v>
      </c>
      <c r="C15876">
        <v>1849</v>
      </c>
      <c r="D15876" t="s">
        <v>229</v>
      </c>
      <c r="E15876" t="s">
        <v>767</v>
      </c>
      <c r="F15876" t="s">
        <v>858</v>
      </c>
      <c r="G15876">
        <v>6.2399984477760073</v>
      </c>
      <c r="H15876">
        <v>1849.5809999999999</v>
      </c>
      <c r="I15876">
        <v>28.126209816158191</v>
      </c>
      <c r="J15876">
        <v>41.533290215590831</v>
      </c>
    </row>
    <row r="15877" spans="1:10" x14ac:dyDescent="0.25">
      <c r="A15877">
        <v>15876</v>
      </c>
      <c r="B15877" t="s">
        <v>650</v>
      </c>
      <c r="C15877">
        <v>1849</v>
      </c>
      <c r="D15877" t="s">
        <v>229</v>
      </c>
      <c r="E15877" t="s">
        <v>767</v>
      </c>
      <c r="F15877" t="s">
        <v>858</v>
      </c>
      <c r="G15877">
        <v>6.9261642914584174</v>
      </c>
      <c r="H15877">
        <v>1849.5920000000001</v>
      </c>
      <c r="I15877">
        <v>31.939956738544129</v>
      </c>
      <c r="J15877">
        <v>46.70761739895859</v>
      </c>
    </row>
    <row r="15878" spans="1:10" x14ac:dyDescent="0.25">
      <c r="A15878">
        <v>15877</v>
      </c>
      <c r="B15878" t="s">
        <v>650</v>
      </c>
      <c r="C15878">
        <v>1849</v>
      </c>
      <c r="D15878" t="s">
        <v>229</v>
      </c>
      <c r="E15878" t="s">
        <v>767</v>
      </c>
      <c r="F15878" t="s">
        <v>858</v>
      </c>
      <c r="G15878">
        <v>7.124643178875405</v>
      </c>
      <c r="H15878">
        <v>1849.597</v>
      </c>
      <c r="I15878">
        <v>31.896614773549555</v>
      </c>
      <c r="J15878">
        <v>47.056269807503924</v>
      </c>
    </row>
    <row r="15879" spans="1:10" x14ac:dyDescent="0.25">
      <c r="A15879">
        <v>15878</v>
      </c>
      <c r="B15879" t="s">
        <v>650</v>
      </c>
      <c r="C15879">
        <v>1849</v>
      </c>
      <c r="D15879" t="s">
        <v>229</v>
      </c>
      <c r="E15879" t="s">
        <v>767</v>
      </c>
      <c r="F15879" t="s">
        <v>858</v>
      </c>
      <c r="G15879">
        <v>6.85434473940259</v>
      </c>
      <c r="H15879">
        <v>1849.605</v>
      </c>
      <c r="I15879">
        <v>35.82854745641238</v>
      </c>
      <c r="J15879">
        <v>50.437970493652614</v>
      </c>
    </row>
    <row r="15880" spans="1:10" x14ac:dyDescent="0.25">
      <c r="A15880">
        <v>15879</v>
      </c>
      <c r="B15880" t="s">
        <v>650</v>
      </c>
      <c r="C15880">
        <v>1849</v>
      </c>
      <c r="D15880" t="s">
        <v>229</v>
      </c>
      <c r="E15880" t="s">
        <v>767</v>
      </c>
      <c r="F15880" t="s">
        <v>858</v>
      </c>
      <c r="G15880">
        <v>6.1617291455145642</v>
      </c>
      <c r="H15880">
        <v>1849.6079999999999</v>
      </c>
      <c r="I15880">
        <v>39.948024793744388</v>
      </c>
      <c r="J15880">
        <v>53.16668780436536</v>
      </c>
    </row>
    <row r="15881" spans="1:10" x14ac:dyDescent="0.25">
      <c r="A15881">
        <v>15880</v>
      </c>
      <c r="B15881" t="s">
        <v>650</v>
      </c>
      <c r="C15881">
        <v>1849</v>
      </c>
      <c r="D15881" t="s">
        <v>229</v>
      </c>
      <c r="E15881" t="s">
        <v>767</v>
      </c>
      <c r="F15881" t="s">
        <v>858</v>
      </c>
      <c r="G15881">
        <v>6.7500946770844052</v>
      </c>
      <c r="H15881">
        <v>1849.644</v>
      </c>
      <c r="I15881">
        <v>50.031969313656397</v>
      </c>
      <c r="J15881">
        <v>64.390526052109237</v>
      </c>
    </row>
    <row r="15882" spans="1:10" x14ac:dyDescent="0.25">
      <c r="A15882">
        <v>15881</v>
      </c>
      <c r="B15882" t="s">
        <v>650</v>
      </c>
      <c r="C15882">
        <v>1849</v>
      </c>
      <c r="D15882" t="s">
        <v>229</v>
      </c>
      <c r="E15882" t="s">
        <v>767</v>
      </c>
      <c r="F15882" t="s">
        <v>858</v>
      </c>
      <c r="G15882">
        <v>7.3401329349464683</v>
      </c>
      <c r="H15882">
        <v>1849.6469999999999</v>
      </c>
      <c r="I15882">
        <v>49.621499598661735</v>
      </c>
      <c r="J15882">
        <v>65.158910345762507</v>
      </c>
    </row>
    <row r="15883" spans="1:10" x14ac:dyDescent="0.25">
      <c r="A15883">
        <v>15882</v>
      </c>
      <c r="B15883" t="s">
        <v>650</v>
      </c>
      <c r="C15883">
        <v>1849</v>
      </c>
      <c r="D15883" t="s">
        <v>229</v>
      </c>
      <c r="E15883" t="s">
        <v>767</v>
      </c>
      <c r="F15883" t="s">
        <v>858</v>
      </c>
      <c r="G15883">
        <v>5.0577385994389195</v>
      </c>
      <c r="H15883">
        <v>1849.663</v>
      </c>
      <c r="I15883">
        <v>61.19833372031384</v>
      </c>
      <c r="J15883">
        <v>72.147022491238744</v>
      </c>
    </row>
    <row r="15884" spans="1:10" x14ac:dyDescent="0.25">
      <c r="A15884">
        <v>15883</v>
      </c>
      <c r="B15884" t="s">
        <v>630</v>
      </c>
      <c r="C15884">
        <v>1849</v>
      </c>
      <c r="D15884" t="s">
        <v>229</v>
      </c>
      <c r="E15884" t="s">
        <v>767</v>
      </c>
      <c r="F15884" t="s">
        <v>858</v>
      </c>
      <c r="G15884">
        <v>-1.748436131217987</v>
      </c>
      <c r="H15884">
        <v>1849.2190000000001</v>
      </c>
      <c r="I15884">
        <v>90.729422126645929</v>
      </c>
      <c r="J15884">
        <v>87.591749955691526</v>
      </c>
    </row>
    <row r="15885" spans="1:10" x14ac:dyDescent="0.25">
      <c r="A15885">
        <v>15884</v>
      </c>
      <c r="B15885" t="s">
        <v>630</v>
      </c>
      <c r="C15885">
        <v>1849</v>
      </c>
      <c r="D15885" t="s">
        <v>229</v>
      </c>
      <c r="E15885" t="s">
        <v>767</v>
      </c>
      <c r="F15885" t="s">
        <v>858</v>
      </c>
      <c r="G15885">
        <v>-1.7546281984740084</v>
      </c>
      <c r="H15885">
        <v>1849.222</v>
      </c>
      <c r="I15885">
        <v>90.253207223614012</v>
      </c>
      <c r="J15885">
        <v>87.103054707824683</v>
      </c>
    </row>
    <row r="15886" spans="1:10" x14ac:dyDescent="0.25">
      <c r="A15886">
        <v>15885</v>
      </c>
      <c r="B15886" t="s">
        <v>630</v>
      </c>
      <c r="C15886">
        <v>1849</v>
      </c>
      <c r="D15886" t="s">
        <v>229</v>
      </c>
      <c r="E15886" t="s">
        <v>767</v>
      </c>
      <c r="F15886" t="s">
        <v>858</v>
      </c>
      <c r="G15886">
        <v>-1.770286848536605</v>
      </c>
      <c r="H15886">
        <v>1849.23</v>
      </c>
      <c r="I15886">
        <v>88.828246908453707</v>
      </c>
      <c r="J15886">
        <v>85.644989761885839</v>
      </c>
    </row>
    <row r="15887" spans="1:10" x14ac:dyDescent="0.25">
      <c r="A15887">
        <v>15886</v>
      </c>
      <c r="B15887" t="s">
        <v>630</v>
      </c>
      <c r="C15887">
        <v>1849</v>
      </c>
      <c r="D15887" t="s">
        <v>229</v>
      </c>
      <c r="E15887" t="s">
        <v>767</v>
      </c>
      <c r="F15887" t="s">
        <v>858</v>
      </c>
      <c r="G15887">
        <v>-1.963474756378643</v>
      </c>
      <c r="H15887">
        <v>1849.258</v>
      </c>
      <c r="I15887">
        <v>84.163659754071688</v>
      </c>
      <c r="J15887">
        <v>80.609197508179165</v>
      </c>
    </row>
    <row r="15888" spans="1:10" x14ac:dyDescent="0.25">
      <c r="A15888">
        <v>15887</v>
      </c>
      <c r="B15888" t="s">
        <v>630</v>
      </c>
      <c r="C15888">
        <v>1849</v>
      </c>
      <c r="D15888" t="s">
        <v>229</v>
      </c>
      <c r="E15888" t="s">
        <v>767</v>
      </c>
      <c r="F15888" t="s">
        <v>858</v>
      </c>
      <c r="G15888">
        <v>-1.8770518820104507</v>
      </c>
      <c r="H15888">
        <v>1849.26</v>
      </c>
      <c r="I15888">
        <v>83.725491719702376</v>
      </c>
      <c r="J15888">
        <v>80.33326056100293</v>
      </c>
    </row>
    <row r="15889" spans="1:10" x14ac:dyDescent="0.25">
      <c r="A15889">
        <v>15888</v>
      </c>
      <c r="B15889" t="s">
        <v>630</v>
      </c>
      <c r="C15889">
        <v>1849</v>
      </c>
      <c r="D15889" t="s">
        <v>229</v>
      </c>
      <c r="E15889" t="s">
        <v>767</v>
      </c>
      <c r="F15889" t="s">
        <v>858</v>
      </c>
      <c r="G15889">
        <v>-1.9753712970441135</v>
      </c>
      <c r="H15889">
        <v>1849.2629999999999</v>
      </c>
      <c r="I15889">
        <v>83.204491714640554</v>
      </c>
      <c r="J15889">
        <v>79.630314378867723</v>
      </c>
    </row>
    <row r="15890" spans="1:10" x14ac:dyDescent="0.25">
      <c r="A15890">
        <v>15889</v>
      </c>
      <c r="B15890" t="s">
        <v>630</v>
      </c>
      <c r="C15890">
        <v>1849</v>
      </c>
      <c r="D15890" t="s">
        <v>229</v>
      </c>
      <c r="E15890" t="s">
        <v>767</v>
      </c>
      <c r="F15890" t="s">
        <v>858</v>
      </c>
      <c r="G15890">
        <v>-1.9743810928921828</v>
      </c>
      <c r="H15890">
        <v>1849.2660000000001</v>
      </c>
      <c r="I15890">
        <v>82.729982824162818</v>
      </c>
      <c r="J15890">
        <v>79.159044262244791</v>
      </c>
    </row>
    <row r="15891" spans="1:10" x14ac:dyDescent="0.25">
      <c r="A15891">
        <v>15890</v>
      </c>
      <c r="B15891" t="s">
        <v>630</v>
      </c>
      <c r="C15891">
        <v>1849</v>
      </c>
      <c r="D15891" t="s">
        <v>229</v>
      </c>
      <c r="E15891" t="s">
        <v>767</v>
      </c>
      <c r="F15891" t="s">
        <v>858</v>
      </c>
      <c r="G15891">
        <v>-1.9678660318475001</v>
      </c>
      <c r="H15891">
        <v>1849.268</v>
      </c>
      <c r="I15891">
        <v>82.261257348583811</v>
      </c>
      <c r="J15891">
        <v>78.70396806457785</v>
      </c>
    </row>
    <row r="15892" spans="1:10" x14ac:dyDescent="0.25">
      <c r="A15892">
        <v>15891</v>
      </c>
      <c r="B15892" t="s">
        <v>630</v>
      </c>
      <c r="C15892">
        <v>1849</v>
      </c>
      <c r="D15892" t="s">
        <v>229</v>
      </c>
      <c r="E15892" t="s">
        <v>767</v>
      </c>
      <c r="F15892" t="s">
        <v>858</v>
      </c>
      <c r="G15892">
        <v>-1.9724276506946337</v>
      </c>
      <c r="H15892">
        <v>1849.271</v>
      </c>
      <c r="I15892">
        <v>81.785907330620915</v>
      </c>
      <c r="J15892">
        <v>78.221816545273882</v>
      </c>
    </row>
    <row r="15893" spans="1:10" x14ac:dyDescent="0.25">
      <c r="A15893">
        <v>15892</v>
      </c>
      <c r="B15893" t="s">
        <v>630</v>
      </c>
      <c r="C15893">
        <v>1849</v>
      </c>
      <c r="D15893" t="s">
        <v>229</v>
      </c>
      <c r="E15893" t="s">
        <v>767</v>
      </c>
      <c r="F15893" t="s">
        <v>858</v>
      </c>
      <c r="G15893">
        <v>-1.9701234056276322</v>
      </c>
      <c r="H15893">
        <v>1849.2739999999999</v>
      </c>
      <c r="I15893">
        <v>81.3187962434572</v>
      </c>
      <c r="J15893">
        <v>77.760768754238327</v>
      </c>
    </row>
    <row r="15894" spans="1:10" x14ac:dyDescent="0.25">
      <c r="A15894">
        <v>15893</v>
      </c>
      <c r="B15894" t="s">
        <v>630</v>
      </c>
      <c r="C15894">
        <v>1849</v>
      </c>
      <c r="D15894" t="s">
        <v>229</v>
      </c>
      <c r="E15894" t="s">
        <v>767</v>
      </c>
      <c r="F15894" t="s">
        <v>858</v>
      </c>
      <c r="G15894">
        <v>-1.9569231935913416</v>
      </c>
      <c r="H15894">
        <v>1849.279</v>
      </c>
      <c r="I15894">
        <v>80.399711020223137</v>
      </c>
      <c r="J15894">
        <v>76.87020512992504</v>
      </c>
    </row>
    <row r="15895" spans="1:10" x14ac:dyDescent="0.25">
      <c r="A15895">
        <v>15894</v>
      </c>
      <c r="B15895" t="s">
        <v>630</v>
      </c>
      <c r="C15895">
        <v>1849</v>
      </c>
      <c r="D15895" t="s">
        <v>229</v>
      </c>
      <c r="E15895" t="s">
        <v>767</v>
      </c>
      <c r="F15895" t="s">
        <v>858</v>
      </c>
      <c r="G15895">
        <v>-1.95937271772194</v>
      </c>
      <c r="H15895">
        <v>1849.2819999999999</v>
      </c>
      <c r="I15895">
        <v>79.932595959464507</v>
      </c>
      <c r="J15895">
        <v>76.400734666008177</v>
      </c>
    </row>
    <row r="15896" spans="1:10" x14ac:dyDescent="0.25">
      <c r="A15896">
        <v>15895</v>
      </c>
      <c r="B15896" t="s">
        <v>630</v>
      </c>
      <c r="C15896">
        <v>1849</v>
      </c>
      <c r="D15896" t="s">
        <v>229</v>
      </c>
      <c r="E15896" t="s">
        <v>767</v>
      </c>
      <c r="F15896" t="s">
        <v>858</v>
      </c>
      <c r="G15896">
        <v>-1.972947679076791</v>
      </c>
      <c r="H15896">
        <v>1849.288</v>
      </c>
      <c r="I15896">
        <v>78.993062957207414</v>
      </c>
      <c r="J15896">
        <v>75.44096564194912</v>
      </c>
    </row>
    <row r="15897" spans="1:10" x14ac:dyDescent="0.25">
      <c r="A15897">
        <v>15896</v>
      </c>
      <c r="B15897" t="s">
        <v>630</v>
      </c>
      <c r="C15897">
        <v>1849</v>
      </c>
      <c r="D15897" t="s">
        <v>229</v>
      </c>
      <c r="E15897" t="s">
        <v>767</v>
      </c>
      <c r="F15897" t="s">
        <v>858</v>
      </c>
      <c r="G15897">
        <v>-1.9256320452164075</v>
      </c>
      <c r="H15897">
        <v>1849.2929999999999</v>
      </c>
      <c r="I15897">
        <v>78.140446038650893</v>
      </c>
      <c r="J15897">
        <v>74.682115509878585</v>
      </c>
    </row>
    <row r="15898" spans="1:10" x14ac:dyDescent="0.25">
      <c r="A15898">
        <v>15897</v>
      </c>
      <c r="B15898" t="s">
        <v>630</v>
      </c>
      <c r="C15898">
        <v>1849</v>
      </c>
      <c r="D15898" t="s">
        <v>229</v>
      </c>
      <c r="E15898" t="s">
        <v>767</v>
      </c>
      <c r="F15898" t="s">
        <v>858</v>
      </c>
      <c r="G15898">
        <v>-1.9510242704775709</v>
      </c>
      <c r="H15898">
        <v>1849.296</v>
      </c>
      <c r="I15898">
        <v>77.6545836420634</v>
      </c>
      <c r="J15898">
        <v>74.151695501553178</v>
      </c>
    </row>
    <row r="15899" spans="1:10" x14ac:dyDescent="0.25">
      <c r="A15899">
        <v>15898</v>
      </c>
      <c r="B15899" t="s">
        <v>630</v>
      </c>
      <c r="C15899">
        <v>1849</v>
      </c>
      <c r="D15899" t="s">
        <v>229</v>
      </c>
      <c r="E15899" t="s">
        <v>767</v>
      </c>
      <c r="F15899" t="s">
        <v>858</v>
      </c>
      <c r="G15899">
        <v>-1.9531082629385748</v>
      </c>
      <c r="H15899">
        <v>1849.299</v>
      </c>
      <c r="I15899">
        <v>77.201928557000102</v>
      </c>
      <c r="J15899">
        <v>73.698077460102269</v>
      </c>
    </row>
    <row r="15900" spans="1:10" x14ac:dyDescent="0.25">
      <c r="A15900">
        <v>15899</v>
      </c>
      <c r="B15900" t="s">
        <v>630</v>
      </c>
      <c r="C15900">
        <v>1849</v>
      </c>
      <c r="D15900" t="s">
        <v>229</v>
      </c>
      <c r="E15900" t="s">
        <v>767</v>
      </c>
      <c r="F15900" t="s">
        <v>858</v>
      </c>
      <c r="G15900">
        <v>-1.9702878105459285</v>
      </c>
      <c r="H15900">
        <v>1849.3009999999999</v>
      </c>
      <c r="I15900">
        <v>76.726405404489981</v>
      </c>
      <c r="J15900">
        <v>73.193620076489367</v>
      </c>
    </row>
    <row r="15901" spans="1:10" x14ac:dyDescent="0.25">
      <c r="A15901">
        <v>15900</v>
      </c>
      <c r="B15901" t="s">
        <v>630</v>
      </c>
      <c r="C15901">
        <v>1849</v>
      </c>
      <c r="D15901" t="s">
        <v>229</v>
      </c>
      <c r="E15901" t="s">
        <v>767</v>
      </c>
      <c r="F15901" t="s">
        <v>858</v>
      </c>
      <c r="G15901">
        <v>-1.9630717393581829</v>
      </c>
      <c r="H15901">
        <v>1849.3040000000001</v>
      </c>
      <c r="I15901">
        <v>76.29388469834781</v>
      </c>
      <c r="J15901">
        <v>72.777670755270918</v>
      </c>
    </row>
    <row r="15902" spans="1:10" x14ac:dyDescent="0.25">
      <c r="A15902">
        <v>15901</v>
      </c>
      <c r="B15902" t="s">
        <v>630</v>
      </c>
      <c r="C15902">
        <v>1849</v>
      </c>
      <c r="D15902" t="s">
        <v>229</v>
      </c>
      <c r="E15902" t="s">
        <v>767</v>
      </c>
      <c r="F15902" t="s">
        <v>858</v>
      </c>
      <c r="G15902">
        <v>-1.9791779866983066</v>
      </c>
      <c r="H15902">
        <v>1849.307</v>
      </c>
      <c r="I15902">
        <v>75.819372209420663</v>
      </c>
      <c r="J15902">
        <v>72.276667207828652</v>
      </c>
    </row>
    <row r="15903" spans="1:10" x14ac:dyDescent="0.25">
      <c r="A15903">
        <v>15902</v>
      </c>
      <c r="B15903" t="s">
        <v>630</v>
      </c>
      <c r="C15903">
        <v>1849</v>
      </c>
      <c r="D15903" t="s">
        <v>229</v>
      </c>
      <c r="E15903" t="s">
        <v>767</v>
      </c>
      <c r="F15903" t="s">
        <v>858</v>
      </c>
      <c r="G15903">
        <v>-1.9469070197171767</v>
      </c>
      <c r="H15903">
        <v>1849.31</v>
      </c>
      <c r="I15903">
        <v>75.441684077770134</v>
      </c>
      <c r="J15903">
        <v>71.962290342585788</v>
      </c>
    </row>
    <row r="15904" spans="1:10" x14ac:dyDescent="0.25">
      <c r="A15904">
        <v>15903</v>
      </c>
      <c r="B15904" t="s">
        <v>630</v>
      </c>
      <c r="C15904">
        <v>1849</v>
      </c>
      <c r="D15904" t="s">
        <v>229</v>
      </c>
      <c r="E15904" t="s">
        <v>767</v>
      </c>
      <c r="F15904" t="s">
        <v>858</v>
      </c>
      <c r="G15904">
        <v>-2.006912660957362</v>
      </c>
      <c r="H15904">
        <v>1849.3119999999999</v>
      </c>
      <c r="I15904">
        <v>74.868867501337121</v>
      </c>
      <c r="J15904">
        <v>71.28247501469184</v>
      </c>
    </row>
    <row r="15905" spans="1:10" x14ac:dyDescent="0.25">
      <c r="A15905">
        <v>15904</v>
      </c>
      <c r="B15905" t="s">
        <v>630</v>
      </c>
      <c r="C15905">
        <v>1849</v>
      </c>
      <c r="D15905" t="s">
        <v>229</v>
      </c>
      <c r="E15905" t="s">
        <v>767</v>
      </c>
      <c r="F15905" t="s">
        <v>858</v>
      </c>
      <c r="G15905">
        <v>-1.9913345131326952</v>
      </c>
      <c r="H15905">
        <v>1849.3150000000001</v>
      </c>
      <c r="I15905">
        <v>74.477267528608593</v>
      </c>
      <c r="J15905">
        <v>70.922802447507934</v>
      </c>
    </row>
    <row r="15906" spans="1:10" x14ac:dyDescent="0.25">
      <c r="A15906">
        <v>15905</v>
      </c>
      <c r="B15906" t="s">
        <v>630</v>
      </c>
      <c r="C15906">
        <v>1849</v>
      </c>
      <c r="D15906" t="s">
        <v>229</v>
      </c>
      <c r="E15906" t="s">
        <v>767</v>
      </c>
      <c r="F15906" t="s">
        <v>858</v>
      </c>
      <c r="G15906">
        <v>-1.9985408545462064</v>
      </c>
      <c r="H15906">
        <v>1849.326</v>
      </c>
      <c r="I15906">
        <v>72.749861306659383</v>
      </c>
      <c r="J15906">
        <v>69.197710974166512</v>
      </c>
    </row>
    <row r="15907" spans="1:10" x14ac:dyDescent="0.25">
      <c r="A15907">
        <v>15906</v>
      </c>
      <c r="B15907" t="s">
        <v>630</v>
      </c>
      <c r="C15907">
        <v>1849</v>
      </c>
      <c r="D15907" t="s">
        <v>229</v>
      </c>
      <c r="E15907" t="s">
        <v>767</v>
      </c>
      <c r="F15907" t="s">
        <v>858</v>
      </c>
      <c r="G15907">
        <v>-1.9842616770079309</v>
      </c>
      <c r="H15907">
        <v>1849.329</v>
      </c>
      <c r="I15907">
        <v>72.373000004332383</v>
      </c>
      <c r="J15907">
        <v>68.851324246998303</v>
      </c>
    </row>
    <row r="15908" spans="1:10" x14ac:dyDescent="0.25">
      <c r="A15908">
        <v>15907</v>
      </c>
      <c r="B15908" t="s">
        <v>630</v>
      </c>
      <c r="C15908">
        <v>1849</v>
      </c>
      <c r="D15908" t="s">
        <v>229</v>
      </c>
      <c r="E15908" t="s">
        <v>767</v>
      </c>
      <c r="F15908" t="s">
        <v>858</v>
      </c>
      <c r="G15908">
        <v>-1.9524140921543953</v>
      </c>
      <c r="H15908">
        <v>1849.3320000000001</v>
      </c>
      <c r="I15908">
        <v>72.037339682018072</v>
      </c>
      <c r="J15908">
        <v>68.579207389718604</v>
      </c>
    </row>
    <row r="15909" spans="1:10" x14ac:dyDescent="0.25">
      <c r="A15909">
        <v>15908</v>
      </c>
      <c r="B15909" t="s">
        <v>630</v>
      </c>
      <c r="C15909">
        <v>1849</v>
      </c>
      <c r="D15909" t="s">
        <v>229</v>
      </c>
      <c r="E15909" t="s">
        <v>767</v>
      </c>
      <c r="F15909" t="s">
        <v>858</v>
      </c>
      <c r="G15909">
        <v>-1.9599682674098016</v>
      </c>
      <c r="H15909">
        <v>1849.3340000000001</v>
      </c>
      <c r="I15909">
        <v>71.614558201763842</v>
      </c>
      <c r="J15909">
        <v>68.146625651716647</v>
      </c>
    </row>
    <row r="15910" spans="1:10" x14ac:dyDescent="0.25">
      <c r="A15910">
        <v>15909</v>
      </c>
      <c r="B15910" t="s">
        <v>630</v>
      </c>
      <c r="C15910">
        <v>1849</v>
      </c>
      <c r="D15910" t="s">
        <v>229</v>
      </c>
      <c r="E15910" t="s">
        <v>767</v>
      </c>
      <c r="F15910" t="s">
        <v>858</v>
      </c>
      <c r="G15910">
        <v>-1.9769999600600294</v>
      </c>
      <c r="H15910">
        <v>1849.337</v>
      </c>
      <c r="I15910">
        <v>71.166678755870834</v>
      </c>
      <c r="J15910">
        <v>67.671614983790619</v>
      </c>
    </row>
    <row r="15911" spans="1:10" x14ac:dyDescent="0.25">
      <c r="A15911">
        <v>15910</v>
      </c>
      <c r="B15911" t="s">
        <v>630</v>
      </c>
      <c r="C15911">
        <v>1849</v>
      </c>
      <c r="D15911" t="s">
        <v>229</v>
      </c>
      <c r="E15911" t="s">
        <v>767</v>
      </c>
      <c r="F15911" t="s">
        <v>858</v>
      </c>
      <c r="G15911">
        <v>-1.9918753254744925</v>
      </c>
      <c r="H15911">
        <v>1849.3420000000001</v>
      </c>
      <c r="I15911">
        <v>70.325230809651117</v>
      </c>
      <c r="J15911">
        <v>66.811959370948045</v>
      </c>
    </row>
    <row r="15912" spans="1:10" x14ac:dyDescent="0.25">
      <c r="A15912">
        <v>15911</v>
      </c>
      <c r="B15912" t="s">
        <v>630</v>
      </c>
      <c r="C15912">
        <v>1849</v>
      </c>
      <c r="D15912" t="s">
        <v>229</v>
      </c>
      <c r="E15912" t="s">
        <v>767</v>
      </c>
      <c r="F15912" t="s">
        <v>858</v>
      </c>
      <c r="G15912">
        <v>-1.9989772933284076</v>
      </c>
      <c r="H15912">
        <v>1849.345</v>
      </c>
      <c r="I15912">
        <v>69.91144177723551</v>
      </c>
      <c r="J15912">
        <v>66.389841546793463</v>
      </c>
    </row>
    <row r="15913" spans="1:10" x14ac:dyDescent="0.25">
      <c r="A15913">
        <v>15912</v>
      </c>
      <c r="B15913" t="s">
        <v>630</v>
      </c>
      <c r="C15913">
        <v>1849</v>
      </c>
      <c r="D15913" t="s">
        <v>229</v>
      </c>
      <c r="E15913" t="s">
        <v>767</v>
      </c>
      <c r="F15913" t="s">
        <v>858</v>
      </c>
      <c r="G15913">
        <v>-1.9943949235880503</v>
      </c>
      <c r="H15913">
        <v>1849.356</v>
      </c>
      <c r="I15913">
        <v>68.408893707540628</v>
      </c>
      <c r="J15913">
        <v>64.915466784097433</v>
      </c>
    </row>
    <row r="15914" spans="1:10" x14ac:dyDescent="0.25">
      <c r="A15914">
        <v>15913</v>
      </c>
      <c r="B15914" t="s">
        <v>630</v>
      </c>
      <c r="C15914">
        <v>1849</v>
      </c>
      <c r="D15914" t="s">
        <v>229</v>
      </c>
      <c r="E15914" t="s">
        <v>767</v>
      </c>
      <c r="F15914" t="s">
        <v>858</v>
      </c>
      <c r="G15914">
        <v>-2.0146338385823093</v>
      </c>
      <c r="H15914">
        <v>1849.3589999999999</v>
      </c>
      <c r="I15914">
        <v>67.954438366560908</v>
      </c>
      <c r="J15914">
        <v>64.429462103151877</v>
      </c>
    </row>
    <row r="15915" spans="1:10" x14ac:dyDescent="0.25">
      <c r="A15915">
        <v>15914</v>
      </c>
      <c r="B15915" t="s">
        <v>630</v>
      </c>
      <c r="C15915">
        <v>1849</v>
      </c>
      <c r="D15915" t="s">
        <v>229</v>
      </c>
      <c r="E15915" t="s">
        <v>767</v>
      </c>
      <c r="F15915" t="s">
        <v>858</v>
      </c>
      <c r="G15915">
        <v>-2.0156294947924516</v>
      </c>
      <c r="H15915">
        <v>1849.3620000000001</v>
      </c>
      <c r="I15915">
        <v>67.593992893216949</v>
      </c>
      <c r="J15915">
        <v>64.072205836856426</v>
      </c>
    </row>
    <row r="15916" spans="1:10" x14ac:dyDescent="0.25">
      <c r="A15916">
        <v>15915</v>
      </c>
      <c r="B15916" t="s">
        <v>630</v>
      </c>
      <c r="C15916">
        <v>1849</v>
      </c>
      <c r="D15916" t="s">
        <v>229</v>
      </c>
      <c r="E15916" t="s">
        <v>767</v>
      </c>
      <c r="F15916" t="s">
        <v>858</v>
      </c>
      <c r="G15916">
        <v>-2.003028383492738</v>
      </c>
      <c r="H15916">
        <v>1849.37</v>
      </c>
      <c r="I15916">
        <v>66.606160374338586</v>
      </c>
      <c r="J15916">
        <v>63.12296263318671</v>
      </c>
    </row>
    <row r="15917" spans="1:10" x14ac:dyDescent="0.25">
      <c r="A15917">
        <v>15916</v>
      </c>
      <c r="B15917" t="s">
        <v>630</v>
      </c>
      <c r="C15917">
        <v>1849</v>
      </c>
      <c r="D15917" t="s">
        <v>229</v>
      </c>
      <c r="E15917" t="s">
        <v>767</v>
      </c>
      <c r="F15917" t="s">
        <v>858</v>
      </c>
      <c r="G15917">
        <v>-1.9883714038139968</v>
      </c>
      <c r="H15917">
        <v>1849.373</v>
      </c>
      <c r="I15917">
        <v>66.328641348412319</v>
      </c>
      <c r="J15917">
        <v>62.877659422416315</v>
      </c>
    </row>
    <row r="15918" spans="1:10" x14ac:dyDescent="0.25">
      <c r="A15918">
        <v>15917</v>
      </c>
      <c r="B15918" t="s">
        <v>630</v>
      </c>
      <c r="C15918">
        <v>1849</v>
      </c>
      <c r="D15918" t="s">
        <v>229</v>
      </c>
      <c r="E15918" t="s">
        <v>767</v>
      </c>
      <c r="F15918" t="s">
        <v>858</v>
      </c>
      <c r="G15918">
        <v>-2.0710301078685101</v>
      </c>
      <c r="H15918">
        <v>1849.4</v>
      </c>
      <c r="I15918">
        <v>62.728883900285979</v>
      </c>
      <c r="J15918">
        <v>59.189188426357546</v>
      </c>
    </row>
    <row r="15919" spans="1:10" x14ac:dyDescent="0.25">
      <c r="A15919">
        <v>15918</v>
      </c>
      <c r="B15919" t="s">
        <v>630</v>
      </c>
      <c r="C15919">
        <v>1849</v>
      </c>
      <c r="D15919" t="s">
        <v>229</v>
      </c>
      <c r="E15919" t="s">
        <v>767</v>
      </c>
      <c r="F15919" t="s">
        <v>858</v>
      </c>
      <c r="G15919">
        <v>-2.0087206730907088</v>
      </c>
      <c r="H15919">
        <v>1849.414</v>
      </c>
      <c r="I15919">
        <v>61.867543121383036</v>
      </c>
      <c r="J15919">
        <v>58.46866041225006</v>
      </c>
    </row>
    <row r="15920" spans="1:10" x14ac:dyDescent="0.25">
      <c r="A15920">
        <v>15919</v>
      </c>
      <c r="B15920" t="s">
        <v>630</v>
      </c>
      <c r="C15920">
        <v>1849</v>
      </c>
      <c r="D15920" t="s">
        <v>229</v>
      </c>
      <c r="E15920" t="s">
        <v>767</v>
      </c>
      <c r="F15920" t="s">
        <v>858</v>
      </c>
      <c r="G15920">
        <v>-2.0298285829362155</v>
      </c>
      <c r="H15920">
        <v>1849.422</v>
      </c>
      <c r="I15920">
        <v>61.082644263426019</v>
      </c>
      <c r="J15920">
        <v>57.663208960763129</v>
      </c>
    </row>
    <row r="15921" spans="1:10" x14ac:dyDescent="0.25">
      <c r="A15921">
        <v>15920</v>
      </c>
      <c r="B15921" t="s">
        <v>630</v>
      </c>
      <c r="C15921">
        <v>1849</v>
      </c>
      <c r="D15921" t="s">
        <v>229</v>
      </c>
      <c r="E15921" t="s">
        <v>767</v>
      </c>
      <c r="F15921" t="s">
        <v>858</v>
      </c>
      <c r="G15921">
        <v>-2.0083448921380151</v>
      </c>
      <c r="H15921">
        <v>1849.4269999999999</v>
      </c>
      <c r="I15921">
        <v>60.917161730033186</v>
      </c>
      <c r="J15921">
        <v>57.545208705744614</v>
      </c>
    </row>
    <row r="15922" spans="1:10" x14ac:dyDescent="0.25">
      <c r="A15922">
        <v>15921</v>
      </c>
      <c r="B15922" t="s">
        <v>630</v>
      </c>
      <c r="C15922">
        <v>1849</v>
      </c>
      <c r="D15922" t="s">
        <v>229</v>
      </c>
      <c r="E15922" t="s">
        <v>767</v>
      </c>
      <c r="F15922" t="s">
        <v>858</v>
      </c>
      <c r="G15922">
        <v>-2.025701732582319</v>
      </c>
      <c r="H15922">
        <v>1849.43</v>
      </c>
      <c r="I15922">
        <v>60.673075754048838</v>
      </c>
      <c r="J15922">
        <v>57.274194398547309</v>
      </c>
    </row>
    <row r="15923" spans="1:10" x14ac:dyDescent="0.25">
      <c r="A15923">
        <v>15922</v>
      </c>
      <c r="B15923" t="s">
        <v>630</v>
      </c>
      <c r="C15923">
        <v>1849</v>
      </c>
      <c r="D15923" t="s">
        <v>229</v>
      </c>
      <c r="E15923" t="s">
        <v>767</v>
      </c>
      <c r="F15923" t="s">
        <v>858</v>
      </c>
      <c r="G15923">
        <v>-2.0137658289642464</v>
      </c>
      <c r="H15923">
        <v>1849.433</v>
      </c>
      <c r="I15923">
        <v>60.571593247704577</v>
      </c>
      <c r="J15923">
        <v>57.199910615588657</v>
      </c>
    </row>
    <row r="15924" spans="1:10" x14ac:dyDescent="0.25">
      <c r="A15924">
        <v>15923</v>
      </c>
      <c r="B15924" t="s">
        <v>630</v>
      </c>
      <c r="C15924">
        <v>1849</v>
      </c>
      <c r="D15924" t="s">
        <v>229</v>
      </c>
      <c r="E15924" t="s">
        <v>767</v>
      </c>
      <c r="F15924" t="s">
        <v>858</v>
      </c>
      <c r="G15924">
        <v>-2.014342785979085</v>
      </c>
      <c r="H15924">
        <v>1849.4359999999999</v>
      </c>
      <c r="I15924">
        <v>60.427755397268115</v>
      </c>
      <c r="J15924">
        <v>57.05991621552009</v>
      </c>
    </row>
    <row r="15925" spans="1:10" x14ac:dyDescent="0.25">
      <c r="A15925">
        <v>15924</v>
      </c>
      <c r="B15925" t="s">
        <v>630</v>
      </c>
      <c r="C15925">
        <v>1849</v>
      </c>
      <c r="D15925" t="s">
        <v>229</v>
      </c>
      <c r="E15925" t="s">
        <v>767</v>
      </c>
      <c r="F15925" t="s">
        <v>858</v>
      </c>
      <c r="G15925">
        <v>-1.9991544762110505</v>
      </c>
      <c r="H15925">
        <v>1849.4380000000001</v>
      </c>
      <c r="I15925">
        <v>60.376382872065086</v>
      </c>
      <c r="J15925">
        <v>57.041189879843223</v>
      </c>
    </row>
    <row r="15926" spans="1:10" x14ac:dyDescent="0.25">
      <c r="A15926">
        <v>15925</v>
      </c>
      <c r="B15926" t="s">
        <v>630</v>
      </c>
      <c r="C15926">
        <v>1849</v>
      </c>
      <c r="D15926" t="s">
        <v>229</v>
      </c>
      <c r="E15926" t="s">
        <v>767</v>
      </c>
      <c r="F15926" t="s">
        <v>858</v>
      </c>
      <c r="G15926">
        <v>-2.0108445102179942</v>
      </c>
      <c r="H15926">
        <v>1849.4469999999999</v>
      </c>
      <c r="I15926">
        <v>59.948975881199189</v>
      </c>
      <c r="J15926">
        <v>56.607301919040225</v>
      </c>
    </row>
    <row r="15927" spans="1:10" x14ac:dyDescent="0.25">
      <c r="A15927">
        <v>15926</v>
      </c>
      <c r="B15927" t="s">
        <v>630</v>
      </c>
      <c r="C15927">
        <v>1849</v>
      </c>
      <c r="D15927" t="s">
        <v>229</v>
      </c>
      <c r="E15927" t="s">
        <v>767</v>
      </c>
      <c r="F15927" t="s">
        <v>858</v>
      </c>
      <c r="G15927">
        <v>-2.0224470898828217</v>
      </c>
      <c r="H15927">
        <v>1849.4580000000001</v>
      </c>
      <c r="I15927">
        <v>59.658944634341744</v>
      </c>
      <c r="J15927">
        <v>56.31128274165301</v>
      </c>
    </row>
    <row r="15928" spans="1:10" x14ac:dyDescent="0.25">
      <c r="A15928">
        <v>15927</v>
      </c>
      <c r="B15928" t="s">
        <v>630</v>
      </c>
      <c r="C15928">
        <v>1849</v>
      </c>
      <c r="D15928" t="s">
        <v>229</v>
      </c>
      <c r="E15928" t="s">
        <v>767</v>
      </c>
      <c r="F15928" t="s">
        <v>858</v>
      </c>
      <c r="G15928">
        <v>-2.0135213670084355</v>
      </c>
      <c r="H15928">
        <v>1849.46</v>
      </c>
      <c r="I15928">
        <v>59.68375958096415</v>
      </c>
      <c r="J15928">
        <v>56.355812654681856</v>
      </c>
    </row>
    <row r="15929" spans="1:10" x14ac:dyDescent="0.25">
      <c r="A15929">
        <v>15928</v>
      </c>
      <c r="B15929" t="s">
        <v>630</v>
      </c>
      <c r="C15929">
        <v>1849</v>
      </c>
      <c r="D15929" t="s">
        <v>229</v>
      </c>
      <c r="E15929" t="s">
        <v>767</v>
      </c>
      <c r="F15929" t="s">
        <v>858</v>
      </c>
      <c r="G15929">
        <v>-2.0153735881394454</v>
      </c>
      <c r="H15929">
        <v>1849.463</v>
      </c>
      <c r="I15929">
        <v>59.584806720589604</v>
      </c>
      <c r="J15929">
        <v>56.258797980701537</v>
      </c>
    </row>
    <row r="15930" spans="1:10" x14ac:dyDescent="0.25">
      <c r="A15930">
        <v>15929</v>
      </c>
      <c r="B15930" t="s">
        <v>630</v>
      </c>
      <c r="C15930">
        <v>1849</v>
      </c>
      <c r="D15930" t="s">
        <v>229</v>
      </c>
      <c r="E15930" t="s">
        <v>767</v>
      </c>
      <c r="F15930" t="s">
        <v>858</v>
      </c>
      <c r="G15930">
        <v>-2.0150665773339913</v>
      </c>
      <c r="H15930">
        <v>1849.479</v>
      </c>
      <c r="I15930">
        <v>59.564251688682184</v>
      </c>
      <c r="J15930">
        <v>56.260063556419588</v>
      </c>
    </row>
    <row r="15931" spans="1:10" x14ac:dyDescent="0.25">
      <c r="A15931">
        <v>15930</v>
      </c>
      <c r="B15931" t="s">
        <v>630</v>
      </c>
      <c r="C15931">
        <v>1849</v>
      </c>
      <c r="D15931" t="s">
        <v>229</v>
      </c>
      <c r="E15931" t="s">
        <v>767</v>
      </c>
      <c r="F15931" t="s">
        <v>858</v>
      </c>
      <c r="G15931">
        <v>-2.0114881199574324</v>
      </c>
      <c r="H15931">
        <v>1849.4849999999999</v>
      </c>
      <c r="I15931">
        <v>59.672128368237459</v>
      </c>
      <c r="J15931">
        <v>56.380187334394364</v>
      </c>
    </row>
    <row r="15932" spans="1:10" x14ac:dyDescent="0.25">
      <c r="A15932">
        <v>15931</v>
      </c>
      <c r="B15932" t="s">
        <v>630</v>
      </c>
      <c r="C15932">
        <v>1849</v>
      </c>
      <c r="D15932" t="s">
        <v>229</v>
      </c>
      <c r="E15932" t="s">
        <v>767</v>
      </c>
      <c r="F15932" t="s">
        <v>858</v>
      </c>
      <c r="G15932">
        <v>-2.09205373773456</v>
      </c>
      <c r="H15932">
        <v>1849.5039999999999</v>
      </c>
      <c r="I15932">
        <v>59.565094226611727</v>
      </c>
      <c r="J15932">
        <v>56.146580695589975</v>
      </c>
    </row>
    <row r="15933" spans="1:10" x14ac:dyDescent="0.25">
      <c r="A15933">
        <v>15932</v>
      </c>
      <c r="B15933" t="s">
        <v>630</v>
      </c>
      <c r="C15933">
        <v>1849</v>
      </c>
      <c r="D15933" t="s">
        <v>229</v>
      </c>
      <c r="E15933" t="s">
        <v>767</v>
      </c>
      <c r="F15933" t="s">
        <v>858</v>
      </c>
      <c r="G15933">
        <v>-2.0372859852578076</v>
      </c>
      <c r="H15933">
        <v>1849.5150000000001</v>
      </c>
      <c r="I15933">
        <v>59.865979773896051</v>
      </c>
      <c r="J15933">
        <v>56.567373773300304</v>
      </c>
    </row>
    <row r="15934" spans="1:10" x14ac:dyDescent="0.25">
      <c r="A15934">
        <v>15933</v>
      </c>
      <c r="B15934" t="s">
        <v>630</v>
      </c>
      <c r="C15934">
        <v>1849</v>
      </c>
      <c r="D15934" t="s">
        <v>229</v>
      </c>
      <c r="E15934" t="s">
        <v>767</v>
      </c>
      <c r="F15934" t="s">
        <v>858</v>
      </c>
      <c r="G15934">
        <v>-2.0318736586277883</v>
      </c>
      <c r="H15934">
        <v>1849.518</v>
      </c>
      <c r="I15934">
        <v>59.983048734052552</v>
      </c>
      <c r="J15934">
        <v>56.697172912569826</v>
      </c>
    </row>
    <row r="15935" spans="1:10" x14ac:dyDescent="0.25">
      <c r="A15935">
        <v>15934</v>
      </c>
      <c r="B15935" t="s">
        <v>630</v>
      </c>
      <c r="C15935">
        <v>1849</v>
      </c>
      <c r="D15935" t="s">
        <v>229</v>
      </c>
      <c r="E15935" t="s">
        <v>767</v>
      </c>
      <c r="F15935" t="s">
        <v>858</v>
      </c>
      <c r="G15935">
        <v>-2.0263988509576518</v>
      </c>
      <c r="H15935">
        <v>1849.521</v>
      </c>
      <c r="I15935">
        <v>60.264740163627856</v>
      </c>
      <c r="J15935">
        <v>56.988205767189932</v>
      </c>
    </row>
    <row r="15936" spans="1:10" x14ac:dyDescent="0.25">
      <c r="A15936">
        <v>15935</v>
      </c>
      <c r="B15936" t="s">
        <v>630</v>
      </c>
      <c r="C15936">
        <v>1849</v>
      </c>
      <c r="D15936" t="s">
        <v>229</v>
      </c>
      <c r="E15936" t="s">
        <v>767</v>
      </c>
      <c r="F15936" t="s">
        <v>858</v>
      </c>
      <c r="G15936">
        <v>-2.0156886829913456</v>
      </c>
      <c r="H15936">
        <v>1849.5260000000001</v>
      </c>
      <c r="I15936">
        <v>60.579213999888587</v>
      </c>
      <c r="J15936">
        <v>57.326427151945403</v>
      </c>
    </row>
    <row r="15937" spans="1:10" x14ac:dyDescent="0.25">
      <c r="A15937">
        <v>15936</v>
      </c>
      <c r="B15937" t="s">
        <v>630</v>
      </c>
      <c r="C15937">
        <v>1849</v>
      </c>
      <c r="D15937" t="s">
        <v>229</v>
      </c>
      <c r="E15937" t="s">
        <v>767</v>
      </c>
      <c r="F15937" t="s">
        <v>858</v>
      </c>
      <c r="G15937">
        <v>-1.9781715515425882</v>
      </c>
      <c r="H15937">
        <v>1849.5319999999999</v>
      </c>
      <c r="I15937">
        <v>61.125665887440938</v>
      </c>
      <c r="J15937">
        <v>57.944887839106727</v>
      </c>
    </row>
    <row r="15938" spans="1:10" x14ac:dyDescent="0.25">
      <c r="A15938">
        <v>15937</v>
      </c>
      <c r="B15938" t="s">
        <v>630</v>
      </c>
      <c r="C15938">
        <v>1849</v>
      </c>
      <c r="D15938" t="s">
        <v>229</v>
      </c>
      <c r="E15938" t="s">
        <v>767</v>
      </c>
      <c r="F15938" t="s">
        <v>858</v>
      </c>
      <c r="G15938">
        <v>-2.0568472374537476</v>
      </c>
      <c r="H15938">
        <v>1849.5419999999999</v>
      </c>
      <c r="I15938">
        <v>61.937812118890776</v>
      </c>
      <c r="J15938">
        <v>58.603213544223344</v>
      </c>
    </row>
    <row r="15939" spans="1:10" x14ac:dyDescent="0.25">
      <c r="A15939">
        <v>15938</v>
      </c>
      <c r="B15939" t="s">
        <v>630</v>
      </c>
      <c r="C15939">
        <v>1849</v>
      </c>
      <c r="D15939" t="s">
        <v>229</v>
      </c>
      <c r="E15939" t="s">
        <v>767</v>
      </c>
      <c r="F15939" t="s">
        <v>858</v>
      </c>
      <c r="G15939">
        <v>-2.1321364089320021</v>
      </c>
      <c r="H15939">
        <v>1849.556</v>
      </c>
      <c r="I15939">
        <v>63.173737574030739</v>
      </c>
      <c r="J15939">
        <v>59.688777115041503</v>
      </c>
    </row>
    <row r="15940" spans="1:10" x14ac:dyDescent="0.25">
      <c r="A15940">
        <v>15939</v>
      </c>
      <c r="B15940" t="s">
        <v>630</v>
      </c>
      <c r="C15940">
        <v>1849</v>
      </c>
      <c r="D15940" t="s">
        <v>229</v>
      </c>
      <c r="E15940" t="s">
        <v>767</v>
      </c>
      <c r="F15940" t="s">
        <v>858</v>
      </c>
      <c r="G15940">
        <v>-2.0548955315872171</v>
      </c>
      <c r="H15940">
        <v>1849.578</v>
      </c>
      <c r="I15940">
        <v>66.556741081355582</v>
      </c>
      <c r="J15940">
        <v>63.194770162615299</v>
      </c>
    </row>
    <row r="15941" spans="1:10" x14ac:dyDescent="0.25">
      <c r="A15941">
        <v>15940</v>
      </c>
      <c r="B15941" t="s">
        <v>630</v>
      </c>
      <c r="C15941">
        <v>1849</v>
      </c>
      <c r="D15941" t="s">
        <v>229</v>
      </c>
      <c r="E15941" t="s">
        <v>767</v>
      </c>
      <c r="F15941" t="s">
        <v>858</v>
      </c>
      <c r="G15941">
        <v>-2.0519441333194472</v>
      </c>
      <c r="H15941">
        <v>1849.5840000000001</v>
      </c>
      <c r="I15941">
        <v>67.33627632294305</v>
      </c>
      <c r="J15941">
        <v>63.974530949379719</v>
      </c>
    </row>
    <row r="15942" spans="1:10" x14ac:dyDescent="0.25">
      <c r="A15942">
        <v>15941</v>
      </c>
      <c r="B15942" t="s">
        <v>630</v>
      </c>
      <c r="C15942">
        <v>1849</v>
      </c>
      <c r="D15942" t="s">
        <v>229</v>
      </c>
      <c r="E15942" t="s">
        <v>767</v>
      </c>
      <c r="F15942" t="s">
        <v>858</v>
      </c>
      <c r="G15942">
        <v>-2.2477711263875282</v>
      </c>
      <c r="H15942">
        <v>1849.614</v>
      </c>
      <c r="I15942">
        <v>70.597158879521217</v>
      </c>
      <c r="J15942">
        <v>66.84793450374849</v>
      </c>
    </row>
    <row r="15943" spans="1:10" x14ac:dyDescent="0.25">
      <c r="A15943">
        <v>15942</v>
      </c>
      <c r="B15943" t="s">
        <v>630</v>
      </c>
      <c r="C15943">
        <v>1849</v>
      </c>
      <c r="D15943" t="s">
        <v>229</v>
      </c>
      <c r="E15943" t="s">
        <v>767</v>
      </c>
      <c r="F15943" t="s">
        <v>858</v>
      </c>
      <c r="G15943">
        <v>-2.2851410278899467</v>
      </c>
      <c r="H15943">
        <v>1849.644</v>
      </c>
      <c r="I15943">
        <v>75.36054037371602</v>
      </c>
      <c r="J15943">
        <v>71.517364789520684</v>
      </c>
    </row>
    <row r="15944" spans="1:10" x14ac:dyDescent="0.25">
      <c r="A15944">
        <v>15943</v>
      </c>
      <c r="B15944" t="s">
        <v>630</v>
      </c>
      <c r="C15944">
        <v>1849</v>
      </c>
      <c r="D15944" t="s">
        <v>229</v>
      </c>
      <c r="E15944" t="s">
        <v>767</v>
      </c>
      <c r="F15944" t="s">
        <v>858</v>
      </c>
      <c r="G15944">
        <v>-2.2857357684565613</v>
      </c>
      <c r="H15944">
        <v>1849.6489999999999</v>
      </c>
      <c r="I15944">
        <v>76.336800422666215</v>
      </c>
      <c r="J15944">
        <v>72.487968206307869</v>
      </c>
    </row>
    <row r="15945" spans="1:10" x14ac:dyDescent="0.25">
      <c r="A15945">
        <v>15944</v>
      </c>
      <c r="B15945" t="s">
        <v>630</v>
      </c>
      <c r="C15945">
        <v>1849</v>
      </c>
      <c r="D15945" t="s">
        <v>229</v>
      </c>
      <c r="E15945" t="s">
        <v>767</v>
      </c>
      <c r="F15945" t="s">
        <v>858</v>
      </c>
      <c r="G15945">
        <v>-2.2831113186129937</v>
      </c>
      <c r="H15945">
        <v>1849.652</v>
      </c>
      <c r="I15945">
        <v>76.935576497001634</v>
      </c>
      <c r="J15945">
        <v>73.08724561311017</v>
      </c>
    </row>
    <row r="15946" spans="1:10" x14ac:dyDescent="0.25">
      <c r="A15946">
        <v>15945</v>
      </c>
      <c r="B15946" t="s">
        <v>630</v>
      </c>
      <c r="C15946">
        <v>1849</v>
      </c>
      <c r="D15946" t="s">
        <v>229</v>
      </c>
      <c r="E15946" t="s">
        <v>767</v>
      </c>
      <c r="F15946" t="s">
        <v>858</v>
      </c>
      <c r="G15946">
        <v>-2.2820461523910129</v>
      </c>
      <c r="H15946">
        <v>1849.655</v>
      </c>
      <c r="I15946">
        <v>77.390628362841213</v>
      </c>
      <c r="J15946">
        <v>73.543452979869329</v>
      </c>
    </row>
    <row r="15947" spans="1:10" x14ac:dyDescent="0.25">
      <c r="A15947">
        <v>15946</v>
      </c>
      <c r="B15947" t="s">
        <v>630</v>
      </c>
      <c r="C15947">
        <v>1849</v>
      </c>
      <c r="D15947" t="s">
        <v>229</v>
      </c>
      <c r="E15947" t="s">
        <v>767</v>
      </c>
      <c r="F15947" t="s">
        <v>858</v>
      </c>
      <c r="G15947">
        <v>-2.2816691254873391</v>
      </c>
      <c r="H15947">
        <v>1849.6579999999999</v>
      </c>
      <c r="I15947">
        <v>77.851673581553541</v>
      </c>
      <c r="J15947">
        <v>74.004224048865623</v>
      </c>
    </row>
    <row r="15948" spans="1:10" x14ac:dyDescent="0.25">
      <c r="A15948">
        <v>15947</v>
      </c>
      <c r="B15948" t="s">
        <v>630</v>
      </c>
      <c r="C15948">
        <v>1849</v>
      </c>
      <c r="D15948" t="s">
        <v>229</v>
      </c>
      <c r="E15948" t="s">
        <v>767</v>
      </c>
      <c r="F15948" t="s">
        <v>858</v>
      </c>
      <c r="G15948">
        <v>-2.2816464720587288</v>
      </c>
      <c r="H15948">
        <v>1849.66</v>
      </c>
      <c r="I15948">
        <v>78.254934480646966</v>
      </c>
      <c r="J15948">
        <v>74.408204699909021</v>
      </c>
    </row>
    <row r="15949" spans="1:10" x14ac:dyDescent="0.25">
      <c r="A15949">
        <v>15948</v>
      </c>
      <c r="B15949" t="s">
        <v>630</v>
      </c>
      <c r="C15949">
        <v>1849</v>
      </c>
      <c r="D15949" t="s">
        <v>229</v>
      </c>
      <c r="E15949" t="s">
        <v>767</v>
      </c>
      <c r="F15949" t="s">
        <v>858</v>
      </c>
      <c r="G15949">
        <v>-2.2775501651368661</v>
      </c>
      <c r="H15949">
        <v>1849.663</v>
      </c>
      <c r="I15949">
        <v>78.643876955055404</v>
      </c>
      <c r="J15949">
        <v>74.806529660632677</v>
      </c>
    </row>
    <row r="15950" spans="1:10" x14ac:dyDescent="0.25">
      <c r="A15950">
        <v>15949</v>
      </c>
      <c r="B15950" t="s">
        <v>630</v>
      </c>
      <c r="C15950">
        <v>1849</v>
      </c>
      <c r="D15950" t="s">
        <v>229</v>
      </c>
      <c r="E15950" t="s">
        <v>767</v>
      </c>
      <c r="F15950" t="s">
        <v>858</v>
      </c>
      <c r="G15950">
        <v>-2.2680867531215214</v>
      </c>
      <c r="H15950">
        <v>1849.6659999999999</v>
      </c>
      <c r="I15950">
        <v>79.035736398093192</v>
      </c>
      <c r="J15950">
        <v>75.218558316329151</v>
      </c>
    </row>
    <row r="15951" spans="1:10" x14ac:dyDescent="0.25">
      <c r="A15951">
        <v>15950</v>
      </c>
      <c r="B15951" t="s">
        <v>630</v>
      </c>
      <c r="C15951">
        <v>1849</v>
      </c>
      <c r="D15951" t="s">
        <v>229</v>
      </c>
      <c r="E15951" t="s">
        <v>767</v>
      </c>
      <c r="F15951" t="s">
        <v>858</v>
      </c>
      <c r="G15951">
        <v>-2.2531003185442633</v>
      </c>
      <c r="H15951">
        <v>1849.6679999999999</v>
      </c>
      <c r="I15951">
        <v>79.320213299105291</v>
      </c>
      <c r="J15951">
        <v>75.536956034499568</v>
      </c>
    </row>
    <row r="15952" spans="1:10" x14ac:dyDescent="0.25">
      <c r="A15952">
        <v>15951</v>
      </c>
      <c r="B15952" t="s">
        <v>630</v>
      </c>
      <c r="C15952">
        <v>1849</v>
      </c>
      <c r="D15952" t="s">
        <v>229</v>
      </c>
      <c r="E15952" t="s">
        <v>767</v>
      </c>
      <c r="F15952" t="s">
        <v>858</v>
      </c>
      <c r="G15952">
        <v>-2.2308518816700054</v>
      </c>
      <c r="H15952">
        <v>1849.671</v>
      </c>
      <c r="I15952">
        <v>79.634509526678499</v>
      </c>
      <c r="J15952">
        <v>75.898920026090522</v>
      </c>
    </row>
    <row r="15953" spans="1:10" x14ac:dyDescent="0.25">
      <c r="A15953">
        <v>15952</v>
      </c>
      <c r="B15953" t="s">
        <v>630</v>
      </c>
      <c r="C15953">
        <v>1849</v>
      </c>
      <c r="D15953" t="s">
        <v>229</v>
      </c>
      <c r="E15953" t="s">
        <v>767</v>
      </c>
      <c r="F15953" t="s">
        <v>858</v>
      </c>
      <c r="G15953">
        <v>-2.2110752253721881</v>
      </c>
      <c r="H15953">
        <v>1849.674</v>
      </c>
      <c r="I15953">
        <v>80.187474467066238</v>
      </c>
      <c r="J15953">
        <v>76.489346790798464</v>
      </c>
    </row>
    <row r="15954" spans="1:10" x14ac:dyDescent="0.25">
      <c r="A15954">
        <v>15953</v>
      </c>
      <c r="B15954" t="s">
        <v>651</v>
      </c>
      <c r="C15954">
        <v>1849</v>
      </c>
      <c r="D15954" t="s">
        <v>229</v>
      </c>
      <c r="E15954" t="s">
        <v>767</v>
      </c>
      <c r="F15954" t="s">
        <v>858</v>
      </c>
      <c r="G15954">
        <v>-17.693389953889191</v>
      </c>
      <c r="H15954">
        <v>1849.8440000000001</v>
      </c>
      <c r="I15954">
        <v>127.95795116407234</v>
      </c>
      <c r="J15954">
        <v>91.868976346477254</v>
      </c>
    </row>
    <row r="15955" spans="1:10" x14ac:dyDescent="0.25">
      <c r="A15955">
        <v>15954</v>
      </c>
      <c r="B15955" t="s">
        <v>651</v>
      </c>
      <c r="C15955">
        <v>1849</v>
      </c>
      <c r="D15955" t="s">
        <v>229</v>
      </c>
      <c r="E15955" t="s">
        <v>767</v>
      </c>
      <c r="F15955" t="s">
        <v>858</v>
      </c>
      <c r="G15955">
        <v>-19.176162775577243</v>
      </c>
      <c r="H15955">
        <v>1849.847</v>
      </c>
      <c r="I15955">
        <v>129.86285884638176</v>
      </c>
      <c r="J15955">
        <v>90.804619936337275</v>
      </c>
    </row>
    <row r="15956" spans="1:10" x14ac:dyDescent="0.25">
      <c r="A15956">
        <v>15955</v>
      </c>
      <c r="B15956" t="s">
        <v>651</v>
      </c>
      <c r="C15956">
        <v>1849</v>
      </c>
      <c r="D15956" t="s">
        <v>229</v>
      </c>
      <c r="E15956" t="s">
        <v>767</v>
      </c>
      <c r="F15956" t="s">
        <v>858</v>
      </c>
      <c r="G15956">
        <v>-22.165377192720385</v>
      </c>
      <c r="H15956">
        <v>1849.855</v>
      </c>
      <c r="I15956">
        <v>134.38894425767469</v>
      </c>
      <c r="J15956">
        <v>89.331188323171986</v>
      </c>
    </row>
    <row r="15957" spans="1:10" x14ac:dyDescent="0.25">
      <c r="A15957">
        <v>15956</v>
      </c>
      <c r="B15957" t="s">
        <v>651</v>
      </c>
      <c r="C15957">
        <v>1849</v>
      </c>
      <c r="D15957" t="s">
        <v>229</v>
      </c>
      <c r="E15957" t="s">
        <v>767</v>
      </c>
      <c r="F15957" t="s">
        <v>858</v>
      </c>
      <c r="G15957">
        <v>-30.636533272846975</v>
      </c>
      <c r="H15957">
        <v>1849.8710000000001</v>
      </c>
      <c r="I15957">
        <v>144.538799906218</v>
      </c>
      <c r="J15957">
        <v>82.541916213463082</v>
      </c>
    </row>
    <row r="15958" spans="1:10" x14ac:dyDescent="0.25">
      <c r="A15958">
        <v>15957</v>
      </c>
      <c r="B15958" t="s">
        <v>651</v>
      </c>
      <c r="C15958">
        <v>1849</v>
      </c>
      <c r="D15958" t="s">
        <v>229</v>
      </c>
      <c r="E15958" t="s">
        <v>767</v>
      </c>
      <c r="F15958" t="s">
        <v>858</v>
      </c>
      <c r="G15958">
        <v>-31.156995789097135</v>
      </c>
      <c r="H15958">
        <v>1849.874</v>
      </c>
      <c r="I15958">
        <v>145.35265120447431</v>
      </c>
      <c r="J15958">
        <v>82.314395423953172</v>
      </c>
    </row>
    <row r="15959" spans="1:10" x14ac:dyDescent="0.25">
      <c r="A15959">
        <v>15958</v>
      </c>
      <c r="B15959" t="s">
        <v>651</v>
      </c>
      <c r="C15959">
        <v>1849</v>
      </c>
      <c r="D15959" t="s">
        <v>229</v>
      </c>
      <c r="E15959" t="s">
        <v>767</v>
      </c>
      <c r="F15959" t="s">
        <v>858</v>
      </c>
      <c r="G15959">
        <v>-32.611790507728571</v>
      </c>
      <c r="H15959">
        <v>1849.877</v>
      </c>
      <c r="I15959">
        <v>147.20953260587649</v>
      </c>
      <c r="J15959">
        <v>81.257371181507509</v>
      </c>
    </row>
    <row r="15960" spans="1:10" x14ac:dyDescent="0.25">
      <c r="A15960">
        <v>15959</v>
      </c>
      <c r="B15960" t="s">
        <v>652</v>
      </c>
      <c r="C15960">
        <v>1849</v>
      </c>
      <c r="D15960" t="s">
        <v>229</v>
      </c>
      <c r="E15960" t="s">
        <v>767</v>
      </c>
      <c r="F15960" t="s">
        <v>858</v>
      </c>
      <c r="G15960">
        <v>-1.5951823898010327</v>
      </c>
      <c r="H15960">
        <v>1849.37</v>
      </c>
      <c r="I15960">
        <v>63.696570350249097</v>
      </c>
      <c r="J15960">
        <v>61.10083907121237</v>
      </c>
    </row>
    <row r="15961" spans="1:10" x14ac:dyDescent="0.25">
      <c r="A15961">
        <v>15960</v>
      </c>
      <c r="B15961" t="s">
        <v>596</v>
      </c>
      <c r="C15961">
        <v>1849</v>
      </c>
      <c r="D15961" t="s">
        <v>229</v>
      </c>
      <c r="E15961" t="s">
        <v>767</v>
      </c>
      <c r="F15961" t="s">
        <v>858</v>
      </c>
      <c r="G15961">
        <v>22.423697260882555</v>
      </c>
      <c r="H15961">
        <v>1849.0139999999999</v>
      </c>
      <c r="I15961">
        <v>105.38614103419854</v>
      </c>
      <c r="J15961">
        <v>149.32092447540765</v>
      </c>
    </row>
    <row r="15962" spans="1:10" x14ac:dyDescent="0.25">
      <c r="A15962">
        <v>15961</v>
      </c>
      <c r="B15962" t="s">
        <v>653</v>
      </c>
      <c r="C15962">
        <v>1849</v>
      </c>
      <c r="D15962" t="s">
        <v>229</v>
      </c>
      <c r="E15962" t="s">
        <v>767</v>
      </c>
      <c r="F15962" t="s">
        <v>858</v>
      </c>
      <c r="G15962">
        <v>17.377451064693144</v>
      </c>
      <c r="H15962">
        <v>1849.89</v>
      </c>
      <c r="I15962">
        <v>100.65514029952543</v>
      </c>
      <c r="J15962">
        <v>133.9512774510516</v>
      </c>
    </row>
    <row r="15963" spans="1:10" x14ac:dyDescent="0.25">
      <c r="A15963">
        <v>15962</v>
      </c>
      <c r="B15963" t="s">
        <v>643</v>
      </c>
      <c r="C15963">
        <v>1849</v>
      </c>
      <c r="D15963" t="s">
        <v>229</v>
      </c>
      <c r="E15963" t="s">
        <v>767</v>
      </c>
      <c r="F15963" t="s">
        <v>858</v>
      </c>
      <c r="G15963">
        <v>0.35433946621303514</v>
      </c>
      <c r="H15963">
        <v>1849.4079999999999</v>
      </c>
      <c r="I15963">
        <v>57.183117425802919</v>
      </c>
      <c r="J15963">
        <v>58.563910502894871</v>
      </c>
    </row>
    <row r="15964" spans="1:10" x14ac:dyDescent="0.25">
      <c r="A15964">
        <v>15963</v>
      </c>
      <c r="B15964" t="s">
        <v>643</v>
      </c>
      <c r="C15964">
        <v>1849</v>
      </c>
      <c r="D15964" t="s">
        <v>229</v>
      </c>
      <c r="E15964" t="s">
        <v>767</v>
      </c>
      <c r="F15964" t="s">
        <v>858</v>
      </c>
      <c r="G15964">
        <v>0.20734990962188354</v>
      </c>
      <c r="H15964">
        <v>1849.4190000000001</v>
      </c>
      <c r="I15964">
        <v>53.65628759668806</v>
      </c>
      <c r="J15964">
        <v>54.812091367548021</v>
      </c>
    </row>
    <row r="15965" spans="1:10" x14ac:dyDescent="0.25">
      <c r="A15965">
        <v>15964</v>
      </c>
      <c r="B15965" t="s">
        <v>643</v>
      </c>
      <c r="C15965">
        <v>1849</v>
      </c>
      <c r="D15965" t="s">
        <v>229</v>
      </c>
      <c r="E15965" t="s">
        <v>767</v>
      </c>
      <c r="F15965" t="s">
        <v>858</v>
      </c>
      <c r="G15965">
        <v>3.3063089658709986E-2</v>
      </c>
      <c r="H15965">
        <v>1849.422</v>
      </c>
      <c r="I15965">
        <v>53.395289199189421</v>
      </c>
      <c r="J15965">
        <v>54.210818696281834</v>
      </c>
    </row>
    <row r="15966" spans="1:10" x14ac:dyDescent="0.25">
      <c r="A15966">
        <v>15965</v>
      </c>
      <c r="B15966" t="s">
        <v>643</v>
      </c>
      <c r="C15966">
        <v>1849</v>
      </c>
      <c r="D15966" t="s">
        <v>229</v>
      </c>
      <c r="E15966" t="s">
        <v>767</v>
      </c>
      <c r="F15966" t="s">
        <v>858</v>
      </c>
      <c r="G15966">
        <v>-0.84253112600923663</v>
      </c>
      <c r="H15966">
        <v>1849.433</v>
      </c>
      <c r="I15966">
        <v>53.268850167700876</v>
      </c>
      <c r="J15966">
        <v>52.356388740425714</v>
      </c>
    </row>
    <row r="15967" spans="1:10" x14ac:dyDescent="0.25">
      <c r="A15967">
        <v>15966</v>
      </c>
      <c r="B15967" t="s">
        <v>643</v>
      </c>
      <c r="C15967">
        <v>1849</v>
      </c>
      <c r="D15967" t="s">
        <v>229</v>
      </c>
      <c r="E15967" t="s">
        <v>767</v>
      </c>
      <c r="F15967" t="s">
        <v>858</v>
      </c>
      <c r="G15967">
        <v>-0.82866754222340411</v>
      </c>
      <c r="H15967">
        <v>1849.441</v>
      </c>
      <c r="I15967">
        <v>50.492347499076182</v>
      </c>
      <c r="J15967">
        <v>49.649959098610275</v>
      </c>
    </row>
    <row r="15968" spans="1:10" x14ac:dyDescent="0.25">
      <c r="A15968">
        <v>15967</v>
      </c>
      <c r="B15968" t="s">
        <v>643</v>
      </c>
      <c r="C15968">
        <v>1849</v>
      </c>
      <c r="D15968" t="s">
        <v>229</v>
      </c>
      <c r="E15968" t="s">
        <v>767</v>
      </c>
      <c r="F15968" t="s">
        <v>858</v>
      </c>
      <c r="G15968">
        <v>-1.262384901112783</v>
      </c>
      <c r="H15968">
        <v>1849.4770000000001</v>
      </c>
      <c r="I15968">
        <v>54.1529074109582</v>
      </c>
      <c r="J15968">
        <v>52.437272101467286</v>
      </c>
    </row>
    <row r="15969" spans="1:10" x14ac:dyDescent="0.25">
      <c r="A15969">
        <v>15968</v>
      </c>
      <c r="B15969" t="s">
        <v>643</v>
      </c>
      <c r="C15969">
        <v>1849</v>
      </c>
      <c r="D15969" t="s">
        <v>229</v>
      </c>
      <c r="E15969" t="s">
        <v>767</v>
      </c>
      <c r="F15969" t="s">
        <v>858</v>
      </c>
      <c r="G15969">
        <v>-1.4370831597769065</v>
      </c>
      <c r="H15969">
        <v>1849.548</v>
      </c>
      <c r="I15969">
        <v>57.199421967133944</v>
      </c>
      <c r="J15969">
        <v>55.174891054170729</v>
      </c>
    </row>
    <row r="15970" spans="1:10" x14ac:dyDescent="0.25">
      <c r="A15970">
        <v>15969</v>
      </c>
      <c r="B15970" t="s">
        <v>643</v>
      </c>
      <c r="C15970">
        <v>1849</v>
      </c>
      <c r="D15970" t="s">
        <v>229</v>
      </c>
      <c r="E15970" t="s">
        <v>767</v>
      </c>
      <c r="F15970" t="s">
        <v>858</v>
      </c>
      <c r="G15970">
        <v>-1.8838874951101257</v>
      </c>
      <c r="H15970">
        <v>1849.616</v>
      </c>
      <c r="I15970">
        <v>66.483512605283565</v>
      </c>
      <c r="J15970">
        <v>63.524651954761445</v>
      </c>
    </row>
    <row r="15971" spans="1:10" x14ac:dyDescent="0.25">
      <c r="A15971">
        <v>15970</v>
      </c>
      <c r="B15971" t="s">
        <v>643</v>
      </c>
      <c r="C15971">
        <v>1849</v>
      </c>
      <c r="D15971" t="s">
        <v>229</v>
      </c>
      <c r="E15971" t="s">
        <v>767</v>
      </c>
      <c r="F15971" t="s">
        <v>858</v>
      </c>
      <c r="G15971">
        <v>-2.0582707751464011</v>
      </c>
      <c r="H15971">
        <v>1849.6379999999999</v>
      </c>
      <c r="I15971">
        <v>73.365783078226002</v>
      </c>
      <c r="J15971">
        <v>69.99933407576323</v>
      </c>
    </row>
    <row r="15972" spans="1:10" x14ac:dyDescent="0.25">
      <c r="A15972">
        <v>15971</v>
      </c>
      <c r="B15972" t="s">
        <v>643</v>
      </c>
      <c r="C15972">
        <v>1849</v>
      </c>
      <c r="D15972" t="s">
        <v>229</v>
      </c>
      <c r="E15972" t="s">
        <v>767</v>
      </c>
      <c r="F15972" t="s">
        <v>858</v>
      </c>
      <c r="G15972">
        <v>-2.0546034236330919</v>
      </c>
      <c r="H15972">
        <v>1849.6410000000001</v>
      </c>
      <c r="I15972">
        <v>73.764813749244425</v>
      </c>
      <c r="J15972">
        <v>70.40511952417981</v>
      </c>
    </row>
    <row r="15973" spans="1:10" x14ac:dyDescent="0.25">
      <c r="A15973">
        <v>15972</v>
      </c>
      <c r="B15973" t="s">
        <v>643</v>
      </c>
      <c r="C15973">
        <v>1849</v>
      </c>
      <c r="D15973" t="s">
        <v>229</v>
      </c>
      <c r="E15973" t="s">
        <v>767</v>
      </c>
      <c r="F15973" t="s">
        <v>858</v>
      </c>
      <c r="G15973">
        <v>-2.0699160542459771</v>
      </c>
      <c r="H15973">
        <v>1849.644</v>
      </c>
      <c r="I15973">
        <v>74.339723970922265</v>
      </c>
      <c r="J15973">
        <v>70.945906124663352</v>
      </c>
    </row>
    <row r="15974" spans="1:10" x14ac:dyDescent="0.25">
      <c r="A15974">
        <v>15973</v>
      </c>
      <c r="B15974" t="s">
        <v>643</v>
      </c>
      <c r="C15974">
        <v>1849</v>
      </c>
      <c r="D15974" t="s">
        <v>229</v>
      </c>
      <c r="E15974" t="s">
        <v>767</v>
      </c>
      <c r="F15974" t="s">
        <v>858</v>
      </c>
      <c r="G15974">
        <v>-2.0905204192935485</v>
      </c>
      <c r="H15974">
        <v>1849.655</v>
      </c>
      <c r="I15974">
        <v>76.492661487248952</v>
      </c>
      <c r="J15974">
        <v>73.046790434406333</v>
      </c>
    </row>
    <row r="15975" spans="1:10" x14ac:dyDescent="0.25">
      <c r="A15975">
        <v>15974</v>
      </c>
      <c r="B15975" t="s">
        <v>643</v>
      </c>
      <c r="C15975">
        <v>1849</v>
      </c>
      <c r="D15975" t="s">
        <v>229</v>
      </c>
      <c r="E15975" t="s">
        <v>767</v>
      </c>
      <c r="F15975" t="s">
        <v>858</v>
      </c>
      <c r="G15975">
        <v>-2.0690147419541827</v>
      </c>
      <c r="H15975">
        <v>1849.6679999999999</v>
      </c>
      <c r="I15975">
        <v>79.108593892819641</v>
      </c>
      <c r="J15975">
        <v>75.695713515183556</v>
      </c>
    </row>
    <row r="15976" spans="1:10" x14ac:dyDescent="0.25">
      <c r="A15976">
        <v>15975</v>
      </c>
      <c r="B15976" t="s">
        <v>643</v>
      </c>
      <c r="C15976">
        <v>1849</v>
      </c>
      <c r="D15976" t="s">
        <v>229</v>
      </c>
      <c r="E15976" t="s">
        <v>767</v>
      </c>
      <c r="F15976" t="s">
        <v>858</v>
      </c>
      <c r="G15976">
        <v>-2.0609777630366044</v>
      </c>
      <c r="H15976">
        <v>1849.682</v>
      </c>
      <c r="I15976">
        <v>81.834017498727107</v>
      </c>
      <c r="J15976">
        <v>78.428105317638867</v>
      </c>
    </row>
    <row r="15977" spans="1:10" x14ac:dyDescent="0.25">
      <c r="A15977">
        <v>15976</v>
      </c>
      <c r="B15977" t="s">
        <v>643</v>
      </c>
      <c r="C15977">
        <v>1849</v>
      </c>
      <c r="D15977" t="s">
        <v>229</v>
      </c>
      <c r="E15977" t="s">
        <v>767</v>
      </c>
      <c r="F15977" t="s">
        <v>858</v>
      </c>
      <c r="G15977">
        <v>-1.9936200198079059</v>
      </c>
      <c r="H15977">
        <v>1849.6880000000001</v>
      </c>
      <c r="I15977">
        <v>82.927427626827921</v>
      </c>
      <c r="J15977">
        <v>79.651621930718875</v>
      </c>
    </row>
    <row r="15978" spans="1:10" x14ac:dyDescent="0.25">
      <c r="A15978">
        <v>15977</v>
      </c>
      <c r="B15978" t="s">
        <v>643</v>
      </c>
      <c r="C15978">
        <v>1849</v>
      </c>
      <c r="D15978" t="s">
        <v>229</v>
      </c>
      <c r="E15978" t="s">
        <v>767</v>
      </c>
      <c r="F15978" t="s">
        <v>858</v>
      </c>
      <c r="G15978">
        <v>-1.9979035347592717</v>
      </c>
      <c r="H15978">
        <v>1849.693</v>
      </c>
      <c r="I15978">
        <v>83.975601304962197</v>
      </c>
      <c r="J15978">
        <v>80.690774405025678</v>
      </c>
    </row>
    <row r="15979" spans="1:10" x14ac:dyDescent="0.25">
      <c r="A15979">
        <v>15978</v>
      </c>
      <c r="B15979" t="s">
        <v>643</v>
      </c>
      <c r="C15979">
        <v>1849</v>
      </c>
      <c r="D15979" t="s">
        <v>229</v>
      </c>
      <c r="E15979" t="s">
        <v>767</v>
      </c>
      <c r="F15979" t="s">
        <v>858</v>
      </c>
      <c r="G15979">
        <v>-1.9790664737766719</v>
      </c>
      <c r="H15979">
        <v>1849.704</v>
      </c>
      <c r="I15979">
        <v>86.131639954430923</v>
      </c>
      <c r="J15979">
        <v>82.883140052683785</v>
      </c>
    </row>
    <row r="15980" spans="1:10" x14ac:dyDescent="0.25">
      <c r="A15980">
        <v>15979</v>
      </c>
      <c r="B15980" t="s">
        <v>643</v>
      </c>
      <c r="C15980">
        <v>1849</v>
      </c>
      <c r="D15980" t="s">
        <v>229</v>
      </c>
      <c r="E15980" t="s">
        <v>767</v>
      </c>
      <c r="F15980" t="s">
        <v>858</v>
      </c>
      <c r="G15980">
        <v>-1.9317703308355099</v>
      </c>
      <c r="H15980">
        <v>1849.71</v>
      </c>
      <c r="I15980">
        <v>87.241558105455653</v>
      </c>
      <c r="J15980">
        <v>84.084743407463961</v>
      </c>
    </row>
    <row r="15981" spans="1:10" x14ac:dyDescent="0.25">
      <c r="A15981">
        <v>15980</v>
      </c>
      <c r="B15981" t="s">
        <v>643</v>
      </c>
      <c r="C15981">
        <v>1849</v>
      </c>
      <c r="D15981" t="s">
        <v>229</v>
      </c>
      <c r="E15981" t="s">
        <v>767</v>
      </c>
      <c r="F15981" t="s">
        <v>858</v>
      </c>
      <c r="G15981">
        <v>-1.9361108597131869</v>
      </c>
      <c r="H15981">
        <v>1849.712</v>
      </c>
      <c r="I15981">
        <v>87.834588143887743</v>
      </c>
      <c r="J15981">
        <v>84.666751715429001</v>
      </c>
    </row>
    <row r="15982" spans="1:10" x14ac:dyDescent="0.25">
      <c r="A15982">
        <v>15981</v>
      </c>
      <c r="B15982" t="s">
        <v>643</v>
      </c>
      <c r="C15982">
        <v>1849</v>
      </c>
      <c r="D15982" t="s">
        <v>229</v>
      </c>
      <c r="E15982" t="s">
        <v>767</v>
      </c>
      <c r="F15982" t="s">
        <v>858</v>
      </c>
      <c r="G15982">
        <v>-1.9906144078907071</v>
      </c>
      <c r="H15982">
        <v>1849.7149999999999</v>
      </c>
      <c r="I15982">
        <v>88.473247520715731</v>
      </c>
      <c r="J15982">
        <v>85.193841445008658</v>
      </c>
    </row>
    <row r="15983" spans="1:10" x14ac:dyDescent="0.25">
      <c r="A15983">
        <v>15982</v>
      </c>
      <c r="B15983" t="s">
        <v>654</v>
      </c>
      <c r="C15983">
        <v>1849</v>
      </c>
      <c r="D15983" t="s">
        <v>229</v>
      </c>
      <c r="E15983" t="s">
        <v>767</v>
      </c>
      <c r="F15983" t="s">
        <v>858</v>
      </c>
      <c r="G15983">
        <v>-42.011948318325778</v>
      </c>
      <c r="H15983">
        <v>1849.0440000000001</v>
      </c>
      <c r="I15983">
        <v>162.16802663796193</v>
      </c>
      <c r="J15983">
        <v>77.427160990160161</v>
      </c>
    </row>
    <row r="15984" spans="1:10" x14ac:dyDescent="0.25">
      <c r="A15984">
        <v>15983</v>
      </c>
      <c r="B15984" t="s">
        <v>644</v>
      </c>
      <c r="C15984">
        <v>1849</v>
      </c>
      <c r="D15984" t="s">
        <v>229</v>
      </c>
      <c r="E15984" t="s">
        <v>767</v>
      </c>
      <c r="F15984" t="s">
        <v>858</v>
      </c>
      <c r="G15984">
        <v>-2.0498110298043777</v>
      </c>
      <c r="H15984">
        <v>1849.395</v>
      </c>
      <c r="I15984">
        <v>61.142162671991187</v>
      </c>
      <c r="J15984">
        <v>57.686135357533914</v>
      </c>
    </row>
    <row r="15985" spans="1:10" x14ac:dyDescent="0.25">
      <c r="A15985">
        <v>15984</v>
      </c>
      <c r="B15985" t="s">
        <v>644</v>
      </c>
      <c r="C15985">
        <v>1849</v>
      </c>
      <c r="D15985" t="s">
        <v>229</v>
      </c>
      <c r="E15985" t="s">
        <v>767</v>
      </c>
      <c r="F15985" t="s">
        <v>858</v>
      </c>
      <c r="G15985">
        <v>-0.92578156414875012</v>
      </c>
      <c r="H15985">
        <v>1849.433</v>
      </c>
      <c r="I15985">
        <v>42.587019457901405</v>
      </c>
      <c r="J15985">
        <v>41.61342440859913</v>
      </c>
    </row>
    <row r="15986" spans="1:10" x14ac:dyDescent="0.25">
      <c r="A15986">
        <v>15985</v>
      </c>
      <c r="B15986" t="s">
        <v>644</v>
      </c>
      <c r="C15986">
        <v>1849</v>
      </c>
      <c r="D15986" t="s">
        <v>229</v>
      </c>
      <c r="E15986" t="s">
        <v>767</v>
      </c>
      <c r="F15986" t="s">
        <v>858</v>
      </c>
      <c r="G15986">
        <v>-0.96786516199335626</v>
      </c>
      <c r="H15986">
        <v>1849.4380000000001</v>
      </c>
      <c r="I15986">
        <v>42.463915430483524</v>
      </c>
      <c r="J15986">
        <v>41.412385740419893</v>
      </c>
    </row>
    <row r="15987" spans="1:10" x14ac:dyDescent="0.25">
      <c r="A15987">
        <v>15986</v>
      </c>
      <c r="B15987" t="s">
        <v>644</v>
      </c>
      <c r="C15987">
        <v>1849</v>
      </c>
      <c r="D15987" t="s">
        <v>229</v>
      </c>
      <c r="E15987" t="s">
        <v>767</v>
      </c>
      <c r="F15987" t="s">
        <v>858</v>
      </c>
      <c r="G15987">
        <v>-1.1097068291061158</v>
      </c>
      <c r="H15987">
        <v>1849.444</v>
      </c>
      <c r="I15987">
        <v>43.675454429366468</v>
      </c>
      <c r="J15987">
        <v>42.338164685131815</v>
      </c>
    </row>
    <row r="15988" spans="1:10" x14ac:dyDescent="0.25">
      <c r="A15988">
        <v>15987</v>
      </c>
      <c r="B15988" t="s">
        <v>644</v>
      </c>
      <c r="C15988">
        <v>1849</v>
      </c>
      <c r="D15988" t="s">
        <v>229</v>
      </c>
      <c r="E15988" t="s">
        <v>767</v>
      </c>
      <c r="F15988" t="s">
        <v>858</v>
      </c>
      <c r="G15988">
        <v>-1.4300253797220757</v>
      </c>
      <c r="H15988">
        <v>1849.4490000000001</v>
      </c>
      <c r="I15988">
        <v>45.786494841416321</v>
      </c>
      <c r="J15988">
        <v>43.801575163668453</v>
      </c>
    </row>
    <row r="15989" spans="1:10" x14ac:dyDescent="0.25">
      <c r="A15989">
        <v>15988</v>
      </c>
      <c r="B15989" t="s">
        <v>644</v>
      </c>
      <c r="C15989">
        <v>1849</v>
      </c>
      <c r="D15989" t="s">
        <v>229</v>
      </c>
      <c r="E15989" t="s">
        <v>767</v>
      </c>
      <c r="F15989" t="s">
        <v>858</v>
      </c>
      <c r="G15989">
        <v>-1.6571591061374642</v>
      </c>
      <c r="H15989">
        <v>1849.4549999999999</v>
      </c>
      <c r="I15989">
        <v>47.628862846524889</v>
      </c>
      <c r="J15989">
        <v>45.182140609768147</v>
      </c>
    </row>
    <row r="15990" spans="1:10" x14ac:dyDescent="0.25">
      <c r="A15990">
        <v>15989</v>
      </c>
      <c r="B15990" t="s">
        <v>644</v>
      </c>
      <c r="C15990">
        <v>1849</v>
      </c>
      <c r="D15990" t="s">
        <v>229</v>
      </c>
      <c r="E15990" t="s">
        <v>767</v>
      </c>
      <c r="F15990" t="s">
        <v>858</v>
      </c>
      <c r="G15990">
        <v>1.2612690285497712</v>
      </c>
      <c r="H15990">
        <v>1849.49</v>
      </c>
      <c r="I15990">
        <v>42.078124146265878</v>
      </c>
      <c r="J15990">
        <v>45.51267592859525</v>
      </c>
    </row>
    <row r="15991" spans="1:10" x14ac:dyDescent="0.25">
      <c r="A15991">
        <v>15990</v>
      </c>
      <c r="B15991" t="s">
        <v>644</v>
      </c>
      <c r="C15991">
        <v>1849</v>
      </c>
      <c r="D15991" t="s">
        <v>229</v>
      </c>
      <c r="E15991" t="s">
        <v>767</v>
      </c>
      <c r="F15991" t="s">
        <v>858</v>
      </c>
      <c r="G15991">
        <v>1.4683834819293597</v>
      </c>
      <c r="H15991">
        <v>1849.4929999999999</v>
      </c>
      <c r="I15991">
        <v>40.47049214452845</v>
      </c>
      <c r="J15991">
        <v>44.329013836551816</v>
      </c>
    </row>
    <row r="15992" spans="1:10" x14ac:dyDescent="0.25">
      <c r="A15992">
        <v>15991</v>
      </c>
      <c r="B15992" t="s">
        <v>645</v>
      </c>
      <c r="C15992">
        <v>1849</v>
      </c>
      <c r="D15992" t="s">
        <v>229</v>
      </c>
      <c r="E15992" t="s">
        <v>767</v>
      </c>
      <c r="F15992" t="s">
        <v>858</v>
      </c>
      <c r="G15992">
        <v>19.247390372544341</v>
      </c>
      <c r="H15992">
        <v>1849.06</v>
      </c>
      <c r="I15992">
        <v>99.634995848948989</v>
      </c>
      <c r="J15992">
        <v>137.40962079205542</v>
      </c>
    </row>
    <row r="15993" spans="1:10" x14ac:dyDescent="0.25">
      <c r="A15993">
        <v>15992</v>
      </c>
      <c r="B15993" t="s">
        <v>645</v>
      </c>
      <c r="C15993">
        <v>1849</v>
      </c>
      <c r="D15993" t="s">
        <v>229</v>
      </c>
      <c r="E15993" t="s">
        <v>767</v>
      </c>
      <c r="F15993" t="s">
        <v>858</v>
      </c>
      <c r="G15993">
        <v>7.155803416112092</v>
      </c>
      <c r="H15993">
        <v>1849.375</v>
      </c>
      <c r="I15993">
        <v>49.102345194206109</v>
      </c>
      <c r="J15993">
        <v>64.111549749974444</v>
      </c>
    </row>
    <row r="15994" spans="1:10" x14ac:dyDescent="0.25">
      <c r="A15994">
        <v>15993</v>
      </c>
      <c r="B15994" t="s">
        <v>645</v>
      </c>
      <c r="C15994">
        <v>1849</v>
      </c>
      <c r="D15994" t="s">
        <v>229</v>
      </c>
      <c r="E15994" t="s">
        <v>767</v>
      </c>
      <c r="F15994" t="s">
        <v>858</v>
      </c>
      <c r="G15994">
        <v>7.5942780773856509</v>
      </c>
      <c r="H15994">
        <v>1849.386</v>
      </c>
      <c r="I15994">
        <v>46.374593722903015</v>
      </c>
      <c r="J15994">
        <v>62.289654581173082</v>
      </c>
    </row>
    <row r="15995" spans="1:10" x14ac:dyDescent="0.25">
      <c r="A15995">
        <v>15994</v>
      </c>
      <c r="B15995" t="s">
        <v>655</v>
      </c>
      <c r="C15995">
        <v>1849</v>
      </c>
      <c r="D15995" t="s">
        <v>229</v>
      </c>
      <c r="E15995" t="s">
        <v>767</v>
      </c>
      <c r="F15995" t="s">
        <v>858</v>
      </c>
      <c r="G15995">
        <v>30.015099899154805</v>
      </c>
      <c r="H15995">
        <v>1849.921</v>
      </c>
      <c r="I15995">
        <v>112.5845574028195</v>
      </c>
      <c r="J15995">
        <v>170.6824622141836</v>
      </c>
    </row>
    <row r="15996" spans="1:10" x14ac:dyDescent="0.25">
      <c r="A15996">
        <v>15995</v>
      </c>
      <c r="B15996" t="s">
        <v>631</v>
      </c>
      <c r="C15996">
        <v>1849</v>
      </c>
      <c r="D15996" t="s">
        <v>229</v>
      </c>
      <c r="E15996" t="s">
        <v>767</v>
      </c>
      <c r="F15996" t="s">
        <v>858</v>
      </c>
      <c r="G15996">
        <v>-1.6597191401878197</v>
      </c>
      <c r="H15996">
        <v>1849.345</v>
      </c>
      <c r="I15996">
        <v>70.603042661679382</v>
      </c>
      <c r="J15996">
        <v>67.71682142152018</v>
      </c>
    </row>
    <row r="15997" spans="1:10" x14ac:dyDescent="0.25">
      <c r="A15997">
        <v>15996</v>
      </c>
      <c r="B15997" t="s">
        <v>631</v>
      </c>
      <c r="C15997">
        <v>1849</v>
      </c>
      <c r="D15997" t="s">
        <v>229</v>
      </c>
      <c r="E15997" t="s">
        <v>767</v>
      </c>
      <c r="F15997" t="s">
        <v>858</v>
      </c>
      <c r="G15997">
        <v>-1.851439617596033</v>
      </c>
      <c r="H15997">
        <v>1849.3530000000001</v>
      </c>
      <c r="I15997">
        <v>69.049262091184602</v>
      </c>
      <c r="J15997">
        <v>65.820910209200079</v>
      </c>
    </row>
    <row r="15998" spans="1:10" x14ac:dyDescent="0.25">
      <c r="A15998">
        <v>15997</v>
      </c>
      <c r="B15998" t="s">
        <v>631</v>
      </c>
      <c r="C15998">
        <v>1849</v>
      </c>
      <c r="D15998" t="s">
        <v>229</v>
      </c>
      <c r="E15998" t="s">
        <v>767</v>
      </c>
      <c r="F15998" t="s">
        <v>858</v>
      </c>
      <c r="G15998">
        <v>-1.9064552655236617</v>
      </c>
      <c r="H15998">
        <v>1849.356</v>
      </c>
      <c r="I15998">
        <v>68.408406383410224</v>
      </c>
      <c r="J15998">
        <v>65.08744927776776</v>
      </c>
    </row>
    <row r="15999" spans="1:10" x14ac:dyDescent="0.25">
      <c r="A15999">
        <v>15998</v>
      </c>
      <c r="B15999" t="s">
        <v>631</v>
      </c>
      <c r="C15999">
        <v>1849</v>
      </c>
      <c r="D15999" t="s">
        <v>229</v>
      </c>
      <c r="E15999" t="s">
        <v>767</v>
      </c>
      <c r="F15999" t="s">
        <v>858</v>
      </c>
      <c r="G15999">
        <v>-1.9564742464133547</v>
      </c>
      <c r="H15999">
        <v>1849.3589999999999</v>
      </c>
      <c r="I15999">
        <v>67.812606874942944</v>
      </c>
      <c r="J15999">
        <v>64.406705638014941</v>
      </c>
    </row>
    <row r="16000" spans="1:10" x14ac:dyDescent="0.25">
      <c r="A16000">
        <v>15999</v>
      </c>
      <c r="B16000" t="s">
        <v>631</v>
      </c>
      <c r="C16000">
        <v>1849</v>
      </c>
      <c r="D16000" t="s">
        <v>229</v>
      </c>
      <c r="E16000" t="s">
        <v>767</v>
      </c>
      <c r="F16000" t="s">
        <v>858</v>
      </c>
      <c r="G16000">
        <v>-1.9742239334535658</v>
      </c>
      <c r="H16000">
        <v>1849.3620000000001</v>
      </c>
      <c r="I16000">
        <v>67.350258386925887</v>
      </c>
      <c r="J16000">
        <v>63.918062492475549</v>
      </c>
    </row>
    <row r="16001" spans="1:10" x14ac:dyDescent="0.25">
      <c r="A16001">
        <v>16000</v>
      </c>
      <c r="B16001" t="s">
        <v>631</v>
      </c>
      <c r="C16001">
        <v>1849</v>
      </c>
      <c r="D16001" t="s">
        <v>229</v>
      </c>
      <c r="E16001" t="s">
        <v>767</v>
      </c>
      <c r="F16001" t="s">
        <v>858</v>
      </c>
      <c r="G16001">
        <v>-1.9316244994957392</v>
      </c>
      <c r="H16001">
        <v>1849.364</v>
      </c>
      <c r="I16001">
        <v>67.172900660474326</v>
      </c>
      <c r="J16001">
        <v>63.823625745186632</v>
      </c>
    </row>
    <row r="16002" spans="1:10" x14ac:dyDescent="0.25">
      <c r="A16002">
        <v>16001</v>
      </c>
      <c r="B16002" t="s">
        <v>631</v>
      </c>
      <c r="C16002">
        <v>1849</v>
      </c>
      <c r="D16002" t="s">
        <v>229</v>
      </c>
      <c r="E16002" t="s">
        <v>767</v>
      </c>
      <c r="F16002" t="s">
        <v>858</v>
      </c>
      <c r="G16002">
        <v>-1.944005744009289</v>
      </c>
      <c r="H16002">
        <v>1849.367</v>
      </c>
      <c r="I16002">
        <v>66.83205787548998</v>
      </c>
      <c r="J16002">
        <v>63.463483484185829</v>
      </c>
    </row>
    <row r="16003" spans="1:10" x14ac:dyDescent="0.25">
      <c r="A16003">
        <v>16002</v>
      </c>
      <c r="B16003" t="s">
        <v>631</v>
      </c>
      <c r="C16003">
        <v>1849</v>
      </c>
      <c r="D16003" t="s">
        <v>229</v>
      </c>
      <c r="E16003" t="s">
        <v>767</v>
      </c>
      <c r="F16003" t="s">
        <v>858</v>
      </c>
      <c r="G16003">
        <v>-1.9233828423507999</v>
      </c>
      <c r="H16003">
        <v>1849.375</v>
      </c>
      <c r="I16003">
        <v>65.779432985324732</v>
      </c>
      <c r="J16003">
        <v>62.469076942609497</v>
      </c>
    </row>
    <row r="16004" spans="1:10" x14ac:dyDescent="0.25">
      <c r="A16004">
        <v>16003</v>
      </c>
      <c r="B16004" t="s">
        <v>631</v>
      </c>
      <c r="C16004">
        <v>1849</v>
      </c>
      <c r="D16004" t="s">
        <v>229</v>
      </c>
      <c r="E16004" t="s">
        <v>767</v>
      </c>
      <c r="F16004" t="s">
        <v>858</v>
      </c>
      <c r="G16004">
        <v>-1.9576981276261523</v>
      </c>
      <c r="H16004">
        <v>1849.3779999999999</v>
      </c>
      <c r="I16004">
        <v>65.314205036784486</v>
      </c>
      <c r="J16004">
        <v>61.946356645520716</v>
      </c>
    </row>
    <row r="16005" spans="1:10" x14ac:dyDescent="0.25">
      <c r="A16005">
        <v>16004</v>
      </c>
      <c r="B16005" t="s">
        <v>631</v>
      </c>
      <c r="C16005">
        <v>1849</v>
      </c>
      <c r="D16005" t="s">
        <v>229</v>
      </c>
      <c r="E16005" t="s">
        <v>767</v>
      </c>
      <c r="F16005" t="s">
        <v>858</v>
      </c>
      <c r="G16005">
        <v>-1.9649119105732893</v>
      </c>
      <c r="H16005">
        <v>1849.3810000000001</v>
      </c>
      <c r="I16005">
        <v>64.862824840226267</v>
      </c>
      <c r="J16005">
        <v>61.490447123884891</v>
      </c>
    </row>
    <row r="16006" spans="1:10" x14ac:dyDescent="0.25">
      <c r="A16006">
        <v>16005</v>
      </c>
      <c r="B16006" t="s">
        <v>631</v>
      </c>
      <c r="C16006">
        <v>1849</v>
      </c>
      <c r="D16006" t="s">
        <v>229</v>
      </c>
      <c r="E16006" t="s">
        <v>767</v>
      </c>
      <c r="F16006" t="s">
        <v>858</v>
      </c>
      <c r="G16006">
        <v>-1.9716171005650514</v>
      </c>
      <c r="H16006">
        <v>1849.384</v>
      </c>
      <c r="I16006">
        <v>64.290846695545227</v>
      </c>
      <c r="J16006">
        <v>60.918622027936955</v>
      </c>
    </row>
    <row r="16007" spans="1:10" x14ac:dyDescent="0.25">
      <c r="A16007">
        <v>16006</v>
      </c>
      <c r="B16007" t="s">
        <v>631</v>
      </c>
      <c r="C16007">
        <v>1849</v>
      </c>
      <c r="D16007" t="s">
        <v>229</v>
      </c>
      <c r="E16007" t="s">
        <v>767</v>
      </c>
      <c r="F16007" t="s">
        <v>858</v>
      </c>
      <c r="G16007">
        <v>-1.9608110893881352</v>
      </c>
      <c r="H16007">
        <v>1849.386</v>
      </c>
      <c r="I16007">
        <v>64.201056298384941</v>
      </c>
      <c r="J16007">
        <v>60.8492197561174</v>
      </c>
    </row>
    <row r="16008" spans="1:10" x14ac:dyDescent="0.25">
      <c r="A16008">
        <v>16007</v>
      </c>
      <c r="B16008" t="s">
        <v>631</v>
      </c>
      <c r="C16008">
        <v>1849</v>
      </c>
      <c r="D16008" t="s">
        <v>229</v>
      </c>
      <c r="E16008" t="s">
        <v>767</v>
      </c>
      <c r="F16008" t="s">
        <v>858</v>
      </c>
      <c r="G16008">
        <v>-1.9875733429903513</v>
      </c>
      <c r="H16008">
        <v>1849.3889999999999</v>
      </c>
      <c r="I16008">
        <v>63.72181770422673</v>
      </c>
      <c r="J16008">
        <v>60.328161965978886</v>
      </c>
    </row>
    <row r="16009" spans="1:10" x14ac:dyDescent="0.25">
      <c r="A16009">
        <v>16008</v>
      </c>
      <c r="B16009" t="s">
        <v>631</v>
      </c>
      <c r="C16009">
        <v>1849</v>
      </c>
      <c r="D16009" t="s">
        <v>229</v>
      </c>
      <c r="E16009" t="s">
        <v>767</v>
      </c>
      <c r="F16009" t="s">
        <v>858</v>
      </c>
      <c r="G16009">
        <v>-2.0056578997324324</v>
      </c>
      <c r="H16009">
        <v>1849.395</v>
      </c>
      <c r="I16009">
        <v>63.237958852385141</v>
      </c>
      <c r="J16009">
        <v>59.81714124835306</v>
      </c>
    </row>
    <row r="16010" spans="1:10" x14ac:dyDescent="0.25">
      <c r="A16010">
        <v>16009</v>
      </c>
      <c r="B16010" t="s">
        <v>631</v>
      </c>
      <c r="C16010">
        <v>1849</v>
      </c>
      <c r="D16010" t="s">
        <v>229</v>
      </c>
      <c r="E16010" t="s">
        <v>767</v>
      </c>
      <c r="F16010" t="s">
        <v>858</v>
      </c>
      <c r="G16010">
        <v>-1.8782408070402443</v>
      </c>
      <c r="H16010">
        <v>1849.4159999999999</v>
      </c>
      <c r="I16010">
        <v>60.513467750349776</v>
      </c>
      <c r="J16010">
        <v>57.406239123728938</v>
      </c>
    </row>
    <row r="16011" spans="1:10" x14ac:dyDescent="0.25">
      <c r="A16011">
        <v>16010</v>
      </c>
      <c r="B16011" t="s">
        <v>631</v>
      </c>
      <c r="C16011">
        <v>1849</v>
      </c>
      <c r="D16011" t="s">
        <v>229</v>
      </c>
      <c r="E16011" t="s">
        <v>767</v>
      </c>
      <c r="F16011" t="s">
        <v>858</v>
      </c>
      <c r="G16011">
        <v>3.0518454459818649</v>
      </c>
      <c r="H16011">
        <v>1849.521</v>
      </c>
      <c r="I16011">
        <v>38.142768757886913</v>
      </c>
      <c r="J16011">
        <v>45.182270785067814</v>
      </c>
    </row>
    <row r="16012" spans="1:10" x14ac:dyDescent="0.25">
      <c r="A16012">
        <v>16011</v>
      </c>
      <c r="B16012" t="s">
        <v>631</v>
      </c>
      <c r="C16012">
        <v>1849</v>
      </c>
      <c r="D16012" t="s">
        <v>229</v>
      </c>
      <c r="E16012" t="s">
        <v>767</v>
      </c>
      <c r="F16012" t="s">
        <v>858</v>
      </c>
      <c r="G16012">
        <v>6.34194418143933</v>
      </c>
      <c r="H16012">
        <v>1849.548</v>
      </c>
      <c r="I16012">
        <v>19.775405693463284</v>
      </c>
      <c r="J16012">
        <v>33.415357633910631</v>
      </c>
    </row>
    <row r="16013" spans="1:10" x14ac:dyDescent="0.25">
      <c r="A16013">
        <v>16012</v>
      </c>
      <c r="B16013" t="s">
        <v>631</v>
      </c>
      <c r="C16013">
        <v>1849</v>
      </c>
      <c r="D16013" t="s">
        <v>229</v>
      </c>
      <c r="E16013" t="s">
        <v>767</v>
      </c>
      <c r="F16013" t="s">
        <v>858</v>
      </c>
      <c r="G16013">
        <v>6.9315026692719233</v>
      </c>
      <c r="H16013">
        <v>1849.559</v>
      </c>
      <c r="I16013">
        <v>18.19612503345342</v>
      </c>
      <c r="J16013">
        <v>33.007269742588036</v>
      </c>
    </row>
    <row r="16014" spans="1:10" x14ac:dyDescent="0.25">
      <c r="A16014">
        <v>16013</v>
      </c>
      <c r="B16014" t="s">
        <v>631</v>
      </c>
      <c r="C16014">
        <v>1849</v>
      </c>
      <c r="D16014" t="s">
        <v>229</v>
      </c>
      <c r="E16014" t="s">
        <v>767</v>
      </c>
      <c r="F16014" t="s">
        <v>858</v>
      </c>
      <c r="G16014">
        <v>6.8647558743356774</v>
      </c>
      <c r="H16014">
        <v>1849.5640000000001</v>
      </c>
      <c r="I16014">
        <v>20.845559788726462</v>
      </c>
      <c r="J16014">
        <v>35.518400255433498</v>
      </c>
    </row>
    <row r="16015" spans="1:10" x14ac:dyDescent="0.25">
      <c r="A16015">
        <v>16014</v>
      </c>
      <c r="B16015" t="s">
        <v>631</v>
      </c>
      <c r="C16015">
        <v>1849</v>
      </c>
      <c r="D16015" t="s">
        <v>229</v>
      </c>
      <c r="E16015" t="s">
        <v>767</v>
      </c>
      <c r="F16015" t="s">
        <v>858</v>
      </c>
      <c r="G16015">
        <v>6.9150049171213688</v>
      </c>
      <c r="H16015">
        <v>1849.567</v>
      </c>
      <c r="I16015">
        <v>22.32016507790367</v>
      </c>
      <c r="J16015">
        <v>37.090898567739572</v>
      </c>
    </row>
    <row r="16016" spans="1:10" x14ac:dyDescent="0.25">
      <c r="A16016">
        <v>16015</v>
      </c>
      <c r="B16016" t="s">
        <v>631</v>
      </c>
      <c r="C16016">
        <v>1849</v>
      </c>
      <c r="D16016" t="s">
        <v>229</v>
      </c>
      <c r="E16016" t="s">
        <v>767</v>
      </c>
      <c r="F16016" t="s">
        <v>858</v>
      </c>
      <c r="G16016">
        <v>6.2743773898089685</v>
      </c>
      <c r="H16016">
        <v>1849.5809999999999</v>
      </c>
      <c r="I16016">
        <v>27.848457454650827</v>
      </c>
      <c r="J16016">
        <v>41.324400177654844</v>
      </c>
    </row>
    <row r="16017" spans="1:10" x14ac:dyDescent="0.25">
      <c r="A16017">
        <v>16016</v>
      </c>
      <c r="B16017" t="s">
        <v>631</v>
      </c>
      <c r="C16017">
        <v>1849</v>
      </c>
      <c r="D16017" t="s">
        <v>229</v>
      </c>
      <c r="E16017" t="s">
        <v>767</v>
      </c>
      <c r="F16017" t="s">
        <v>858</v>
      </c>
      <c r="G16017">
        <v>6.6202559739268692</v>
      </c>
      <c r="H16017">
        <v>1849.595</v>
      </c>
      <c r="I16017">
        <v>33.098655724648708</v>
      </c>
      <c r="J16017">
        <v>47.251419757797343</v>
      </c>
    </row>
    <row r="16018" spans="1:10" x14ac:dyDescent="0.25">
      <c r="A16018">
        <v>16017</v>
      </c>
      <c r="B16018" t="s">
        <v>631</v>
      </c>
      <c r="C16018">
        <v>1849</v>
      </c>
      <c r="D16018" t="s">
        <v>229</v>
      </c>
      <c r="E16018" t="s">
        <v>767</v>
      </c>
      <c r="F16018" t="s">
        <v>858</v>
      </c>
      <c r="G16018">
        <v>6.667483185856744</v>
      </c>
      <c r="H16018">
        <v>1849.597</v>
      </c>
      <c r="I16018">
        <v>33.519540496546917</v>
      </c>
      <c r="J16018">
        <v>47.764044582806569</v>
      </c>
    </row>
    <row r="16019" spans="1:10" x14ac:dyDescent="0.25">
      <c r="A16019">
        <v>16018</v>
      </c>
      <c r="B16019" t="s">
        <v>631</v>
      </c>
      <c r="C16019">
        <v>1849</v>
      </c>
      <c r="D16019" t="s">
        <v>229</v>
      </c>
      <c r="E16019" t="s">
        <v>767</v>
      </c>
      <c r="F16019" t="s">
        <v>858</v>
      </c>
      <c r="G16019">
        <v>6.7956345309445068</v>
      </c>
      <c r="H16019">
        <v>1849.6</v>
      </c>
      <c r="I16019">
        <v>34.296481237549912</v>
      </c>
      <c r="J16019">
        <v>48.794357815621503</v>
      </c>
    </row>
    <row r="16020" spans="1:10" x14ac:dyDescent="0.25">
      <c r="A16020">
        <v>16019</v>
      </c>
      <c r="B16020" t="s">
        <v>631</v>
      </c>
      <c r="C16020">
        <v>1849</v>
      </c>
      <c r="D16020" t="s">
        <v>229</v>
      </c>
      <c r="E16020" t="s">
        <v>767</v>
      </c>
      <c r="F16020" t="s">
        <v>858</v>
      </c>
      <c r="G16020">
        <v>7.2735536800442384</v>
      </c>
      <c r="H16020">
        <v>1849.6110000000001</v>
      </c>
      <c r="I16020">
        <v>35.175634754735398</v>
      </c>
      <c r="J16020">
        <v>50.618705171954268</v>
      </c>
    </row>
    <row r="16021" spans="1:10" x14ac:dyDescent="0.25">
      <c r="A16021">
        <v>16020</v>
      </c>
      <c r="B16021" t="s">
        <v>631</v>
      </c>
      <c r="C16021">
        <v>1849</v>
      </c>
      <c r="D16021" t="s">
        <v>229</v>
      </c>
      <c r="E16021" t="s">
        <v>767</v>
      </c>
      <c r="F16021" t="s">
        <v>858</v>
      </c>
      <c r="G16021">
        <v>7.1992601035934802</v>
      </c>
      <c r="H16021">
        <v>1849.63</v>
      </c>
      <c r="I16021">
        <v>44.244013770822988</v>
      </c>
      <c r="J16021">
        <v>59.51622340756672</v>
      </c>
    </row>
    <row r="16022" spans="1:10" x14ac:dyDescent="0.25">
      <c r="A16022">
        <v>16021</v>
      </c>
      <c r="B16022" t="s">
        <v>631</v>
      </c>
      <c r="C16022">
        <v>1849</v>
      </c>
      <c r="D16022" t="s">
        <v>229</v>
      </c>
      <c r="E16022" t="s">
        <v>767</v>
      </c>
      <c r="F16022" t="s">
        <v>858</v>
      </c>
      <c r="G16022">
        <v>7.1726305939438619</v>
      </c>
      <c r="H16022">
        <v>1849.633</v>
      </c>
      <c r="I16022">
        <v>45.336906528444082</v>
      </c>
      <c r="J16022">
        <v>60.552815876220933</v>
      </c>
    </row>
    <row r="16023" spans="1:10" x14ac:dyDescent="0.25">
      <c r="A16023">
        <v>16022</v>
      </c>
      <c r="B16023" t="s">
        <v>631</v>
      </c>
      <c r="C16023">
        <v>1849</v>
      </c>
      <c r="D16023" t="s">
        <v>229</v>
      </c>
      <c r="E16023" t="s">
        <v>767</v>
      </c>
      <c r="F16023" t="s">
        <v>858</v>
      </c>
      <c r="G16023">
        <v>6.9247863837433243</v>
      </c>
      <c r="H16023">
        <v>1849.636</v>
      </c>
      <c r="I16023">
        <v>47.464512354230749</v>
      </c>
      <c r="J16023">
        <v>62.180688768037797</v>
      </c>
    </row>
    <row r="16024" spans="1:10" x14ac:dyDescent="0.25">
      <c r="A16024">
        <v>16023</v>
      </c>
      <c r="B16024" t="s">
        <v>631</v>
      </c>
      <c r="C16024">
        <v>1849</v>
      </c>
      <c r="D16024" t="s">
        <v>229</v>
      </c>
      <c r="E16024" t="s">
        <v>767</v>
      </c>
      <c r="F16024" t="s">
        <v>858</v>
      </c>
      <c r="G16024">
        <v>7.7291945665785482</v>
      </c>
      <c r="H16024">
        <v>1849.6469999999999</v>
      </c>
      <c r="I16024">
        <v>48.262683652599868</v>
      </c>
      <c r="J16024">
        <v>64.579390653158896</v>
      </c>
    </row>
    <row r="16025" spans="1:10" x14ac:dyDescent="0.25">
      <c r="A16025">
        <v>16024</v>
      </c>
      <c r="B16025" t="s">
        <v>595</v>
      </c>
      <c r="C16025">
        <v>1849</v>
      </c>
      <c r="D16025" t="s">
        <v>229</v>
      </c>
      <c r="E16025" t="s">
        <v>767</v>
      </c>
      <c r="F16025" t="s">
        <v>858</v>
      </c>
      <c r="G16025">
        <v>19.318018981684631</v>
      </c>
      <c r="H16025">
        <v>1849.0250000000001</v>
      </c>
      <c r="I16025">
        <v>103.67101578787738</v>
      </c>
      <c r="J16025">
        <v>141.49934690467762</v>
      </c>
    </row>
    <row r="16026" spans="1:10" x14ac:dyDescent="0.25">
      <c r="A16026">
        <v>16025</v>
      </c>
      <c r="B16026" t="s">
        <v>656</v>
      </c>
      <c r="C16026">
        <v>1849</v>
      </c>
      <c r="D16026" t="s">
        <v>227</v>
      </c>
      <c r="E16026" t="s">
        <v>767</v>
      </c>
      <c r="F16026" t="s">
        <v>858</v>
      </c>
      <c r="G16026">
        <v>0.40372761773810151</v>
      </c>
      <c r="H16026">
        <v>1849.8820000000001</v>
      </c>
      <c r="I16026">
        <v>113.81077810401122</v>
      </c>
      <c r="J16026">
        <v>114.09292574238074</v>
      </c>
    </row>
    <row r="16027" spans="1:10" x14ac:dyDescent="0.25">
      <c r="A16027">
        <v>16026</v>
      </c>
      <c r="B16027" t="s">
        <v>625</v>
      </c>
      <c r="C16027">
        <v>1849</v>
      </c>
      <c r="D16027" t="s">
        <v>227</v>
      </c>
      <c r="E16027" t="s">
        <v>767</v>
      </c>
      <c r="F16027" t="s">
        <v>858</v>
      </c>
      <c r="G16027">
        <v>-1.7864391591486675</v>
      </c>
      <c r="H16027">
        <v>1849.3320000000001</v>
      </c>
      <c r="I16027">
        <v>72.366096094173372</v>
      </c>
      <c r="J16027">
        <v>69.217602462859674</v>
      </c>
    </row>
    <row r="16028" spans="1:10" x14ac:dyDescent="0.25">
      <c r="A16028">
        <v>16027</v>
      </c>
      <c r="B16028" t="s">
        <v>657</v>
      </c>
      <c r="C16028">
        <v>1849</v>
      </c>
      <c r="D16028" t="s">
        <v>227</v>
      </c>
      <c r="E16028" t="s">
        <v>767</v>
      </c>
      <c r="F16028" t="s">
        <v>858</v>
      </c>
      <c r="G16028">
        <v>19.953520484689523</v>
      </c>
      <c r="H16028">
        <v>1849.8440000000001</v>
      </c>
      <c r="I16028">
        <v>89.226099964000838</v>
      </c>
      <c r="J16028">
        <v>128.69685029163591</v>
      </c>
    </row>
    <row r="16029" spans="1:10" x14ac:dyDescent="0.25">
      <c r="A16029">
        <v>16028</v>
      </c>
      <c r="B16029" t="s">
        <v>658</v>
      </c>
      <c r="C16029">
        <v>1849</v>
      </c>
      <c r="D16029" t="s">
        <v>227</v>
      </c>
      <c r="E16029" t="s">
        <v>767</v>
      </c>
      <c r="F16029" t="s">
        <v>858</v>
      </c>
      <c r="G16029">
        <v>-1.6662608048415279</v>
      </c>
      <c r="H16029">
        <v>1849.288</v>
      </c>
      <c r="I16029">
        <v>79.127143362613424</v>
      </c>
      <c r="J16029">
        <v>76.15813822541881</v>
      </c>
    </row>
    <row r="16030" spans="1:10" x14ac:dyDescent="0.25">
      <c r="A16030">
        <v>16029</v>
      </c>
      <c r="B16030" t="s">
        <v>658</v>
      </c>
      <c r="C16030">
        <v>1849</v>
      </c>
      <c r="D16030" t="s">
        <v>227</v>
      </c>
      <c r="E16030" t="s">
        <v>767</v>
      </c>
      <c r="F16030" t="s">
        <v>858</v>
      </c>
      <c r="G16030">
        <v>-1.7231353029414149</v>
      </c>
      <c r="H16030">
        <v>1849.296</v>
      </c>
      <c r="I16030">
        <v>77.709031211618225</v>
      </c>
      <c r="J16030">
        <v>74.643647937911595</v>
      </c>
    </row>
    <row r="16031" spans="1:10" x14ac:dyDescent="0.25">
      <c r="A16031">
        <v>16030</v>
      </c>
      <c r="B16031" t="s">
        <v>658</v>
      </c>
      <c r="C16031">
        <v>1849</v>
      </c>
      <c r="D16031" t="s">
        <v>227</v>
      </c>
      <c r="E16031" t="s">
        <v>767</v>
      </c>
      <c r="F16031" t="s">
        <v>858</v>
      </c>
      <c r="G16031">
        <v>-1.8045668227274558</v>
      </c>
      <c r="H16031">
        <v>1849.3620000000001</v>
      </c>
      <c r="I16031">
        <v>67.792589865157083</v>
      </c>
      <c r="J16031">
        <v>64.678088416738433</v>
      </c>
    </row>
    <row r="16032" spans="1:10" x14ac:dyDescent="0.25">
      <c r="A16032">
        <v>16031</v>
      </c>
      <c r="B16032" t="s">
        <v>658</v>
      </c>
      <c r="C16032">
        <v>1849</v>
      </c>
      <c r="D16032" t="s">
        <v>227</v>
      </c>
      <c r="E16032" t="s">
        <v>767</v>
      </c>
      <c r="F16032" t="s">
        <v>858</v>
      </c>
      <c r="G16032">
        <v>-1.9700635535891198</v>
      </c>
      <c r="H16032">
        <v>1849.4359999999999</v>
      </c>
      <c r="I16032">
        <v>59.987825904408275</v>
      </c>
      <c r="J16032">
        <v>56.719565459623361</v>
      </c>
    </row>
    <row r="16033" spans="1:10" x14ac:dyDescent="0.25">
      <c r="A16033">
        <v>16032</v>
      </c>
      <c r="B16033" t="s">
        <v>659</v>
      </c>
      <c r="C16033">
        <v>1849</v>
      </c>
      <c r="D16033" t="s">
        <v>227</v>
      </c>
      <c r="E16033" t="s">
        <v>767</v>
      </c>
      <c r="F16033" t="s">
        <v>858</v>
      </c>
      <c r="G16033">
        <v>0.24982479726477236</v>
      </c>
      <c r="H16033">
        <v>1849.452</v>
      </c>
      <c r="I16033">
        <v>45.423246353552948</v>
      </c>
      <c r="J16033">
        <v>46.785772529454071</v>
      </c>
    </row>
    <row r="16034" spans="1:10" x14ac:dyDescent="0.25">
      <c r="A16034">
        <v>16033</v>
      </c>
      <c r="B16034" t="s">
        <v>659</v>
      </c>
      <c r="C16034">
        <v>1849</v>
      </c>
      <c r="D16034" t="s">
        <v>227</v>
      </c>
      <c r="E16034" t="s">
        <v>767</v>
      </c>
      <c r="F16034" t="s">
        <v>858</v>
      </c>
      <c r="G16034">
        <v>4.3028793747188345</v>
      </c>
      <c r="H16034">
        <v>1849.49</v>
      </c>
      <c r="I16034">
        <v>18.181464264805616</v>
      </c>
      <c r="J16034">
        <v>27.762471001996296</v>
      </c>
    </row>
    <row r="16035" spans="1:10" x14ac:dyDescent="0.25">
      <c r="A16035">
        <v>16034</v>
      </c>
      <c r="B16035" t="s">
        <v>659</v>
      </c>
      <c r="C16035">
        <v>1849</v>
      </c>
      <c r="D16035" t="s">
        <v>227</v>
      </c>
      <c r="E16035" t="s">
        <v>767</v>
      </c>
      <c r="F16035" t="s">
        <v>858</v>
      </c>
      <c r="G16035">
        <v>4.3028793747188345</v>
      </c>
      <c r="H16035">
        <v>1849.4929999999999</v>
      </c>
      <c r="I16035">
        <v>18.441050530551198</v>
      </c>
      <c r="J16035">
        <v>28.022071557923148</v>
      </c>
    </row>
    <row r="16036" spans="1:10" x14ac:dyDescent="0.25">
      <c r="A16036">
        <v>16035</v>
      </c>
      <c r="B16036" t="s">
        <v>659</v>
      </c>
      <c r="C16036">
        <v>1849</v>
      </c>
      <c r="D16036" t="s">
        <v>227</v>
      </c>
      <c r="E16036" t="s">
        <v>767</v>
      </c>
      <c r="F16036" t="s">
        <v>858</v>
      </c>
      <c r="G16036">
        <v>4.3029096828315163</v>
      </c>
      <c r="H16036">
        <v>1849.499</v>
      </c>
      <c r="I16036">
        <v>19.060403303287991</v>
      </c>
      <c r="J16036">
        <v>28.64111436796998</v>
      </c>
    </row>
    <row r="16037" spans="1:10" x14ac:dyDescent="0.25">
      <c r="A16037">
        <v>16036</v>
      </c>
      <c r="B16037" t="s">
        <v>659</v>
      </c>
      <c r="C16037">
        <v>1849</v>
      </c>
      <c r="D16037" t="s">
        <v>227</v>
      </c>
      <c r="E16037" t="s">
        <v>767</v>
      </c>
      <c r="F16037" t="s">
        <v>858</v>
      </c>
      <c r="G16037">
        <v>3.9552334505467126</v>
      </c>
      <c r="H16037">
        <v>1849.51</v>
      </c>
      <c r="I16037">
        <v>22.890256795305753</v>
      </c>
      <c r="J16037">
        <v>31.771233217054103</v>
      </c>
    </row>
    <row r="16038" spans="1:10" x14ac:dyDescent="0.25">
      <c r="A16038">
        <v>16037</v>
      </c>
      <c r="B16038" t="s">
        <v>659</v>
      </c>
      <c r="C16038">
        <v>1849</v>
      </c>
      <c r="D16038" t="s">
        <v>227</v>
      </c>
      <c r="E16038" t="s">
        <v>767</v>
      </c>
      <c r="F16038" t="s">
        <v>858</v>
      </c>
      <c r="G16038">
        <v>4.4016585384030691</v>
      </c>
      <c r="H16038">
        <v>1849.5229999999999</v>
      </c>
      <c r="I16038">
        <v>22.126931635464164</v>
      </c>
      <c r="J16038">
        <v>31.89854942884466</v>
      </c>
    </row>
    <row r="16039" spans="1:10" x14ac:dyDescent="0.25">
      <c r="A16039">
        <v>16038</v>
      </c>
      <c r="B16039" t="s">
        <v>656</v>
      </c>
      <c r="C16039">
        <v>1849</v>
      </c>
      <c r="D16039" t="s">
        <v>227</v>
      </c>
      <c r="E16039" t="s">
        <v>767</v>
      </c>
      <c r="F16039" t="s">
        <v>858</v>
      </c>
      <c r="G16039">
        <v>-21.729662101089385</v>
      </c>
      <c r="H16039">
        <v>1849.6679999999999</v>
      </c>
      <c r="I16039">
        <v>102.74604304814402</v>
      </c>
      <c r="J16039">
        <v>58.624071145641381</v>
      </c>
    </row>
    <row r="16040" spans="1:10" x14ac:dyDescent="0.25">
      <c r="A16040">
        <v>16039</v>
      </c>
      <c r="B16040" t="s">
        <v>656</v>
      </c>
      <c r="C16040">
        <v>1849</v>
      </c>
      <c r="D16040" t="s">
        <v>227</v>
      </c>
      <c r="E16040" t="s">
        <v>767</v>
      </c>
      <c r="F16040" t="s">
        <v>858</v>
      </c>
      <c r="G16040">
        <v>-21.730821088885918</v>
      </c>
      <c r="H16040">
        <v>1849.674</v>
      </c>
      <c r="I16040">
        <v>103.67798929724184</v>
      </c>
      <c r="J16040">
        <v>59.556514048868181</v>
      </c>
    </row>
    <row r="16041" spans="1:10" x14ac:dyDescent="0.25">
      <c r="A16041">
        <v>16040</v>
      </c>
      <c r="B16041" t="s">
        <v>656</v>
      </c>
      <c r="C16041">
        <v>1849</v>
      </c>
      <c r="D16041" t="s">
        <v>227</v>
      </c>
      <c r="E16041" t="s">
        <v>767</v>
      </c>
      <c r="F16041" t="s">
        <v>858</v>
      </c>
      <c r="G16041">
        <v>-21.731668110069585</v>
      </c>
      <c r="H16041">
        <v>1849.6790000000001</v>
      </c>
      <c r="I16041">
        <v>104.61647028089894</v>
      </c>
      <c r="J16041">
        <v>60.49583941838123</v>
      </c>
    </row>
    <row r="16042" spans="1:10" x14ac:dyDescent="0.25">
      <c r="A16042">
        <v>16041</v>
      </c>
      <c r="B16042" t="s">
        <v>656</v>
      </c>
      <c r="C16042">
        <v>1849</v>
      </c>
      <c r="D16042" t="s">
        <v>227</v>
      </c>
      <c r="E16042" t="s">
        <v>767</v>
      </c>
      <c r="F16042" t="s">
        <v>858</v>
      </c>
      <c r="G16042">
        <v>7.6499099641288124</v>
      </c>
      <c r="H16042">
        <v>1849.989</v>
      </c>
      <c r="I16042">
        <v>114.40167909744717</v>
      </c>
      <c r="J16042">
        <v>128.8644789883067</v>
      </c>
    </row>
    <row r="16043" spans="1:10" x14ac:dyDescent="0.25">
      <c r="A16043">
        <v>16042</v>
      </c>
      <c r="B16043" t="s">
        <v>639</v>
      </c>
      <c r="C16043">
        <v>1849</v>
      </c>
      <c r="D16043" t="s">
        <v>227</v>
      </c>
      <c r="E16043" t="s">
        <v>767</v>
      </c>
      <c r="F16043" t="s">
        <v>858</v>
      </c>
      <c r="G16043">
        <v>-1.787763035841232</v>
      </c>
      <c r="H16043">
        <v>1849.2660000000001</v>
      </c>
      <c r="I16043">
        <v>82.808888497308189</v>
      </c>
      <c r="J16043">
        <v>79.587375347501961</v>
      </c>
    </row>
    <row r="16044" spans="1:10" x14ac:dyDescent="0.25">
      <c r="A16044">
        <v>16043</v>
      </c>
      <c r="B16044" t="s">
        <v>639</v>
      </c>
      <c r="C16044">
        <v>1849</v>
      </c>
      <c r="D16044" t="s">
        <v>227</v>
      </c>
      <c r="E16044" t="s">
        <v>767</v>
      </c>
      <c r="F16044" t="s">
        <v>858</v>
      </c>
      <c r="G16044">
        <v>-1.7877686363719267</v>
      </c>
      <c r="H16044">
        <v>1849.268</v>
      </c>
      <c r="I16044">
        <v>82.348598861663135</v>
      </c>
      <c r="J16044">
        <v>79.12858358997137</v>
      </c>
    </row>
    <row r="16045" spans="1:10" x14ac:dyDescent="0.25">
      <c r="A16045">
        <v>16044</v>
      </c>
      <c r="B16045" t="s">
        <v>639</v>
      </c>
      <c r="C16045">
        <v>1849</v>
      </c>
      <c r="D16045" t="s">
        <v>227</v>
      </c>
      <c r="E16045" t="s">
        <v>767</v>
      </c>
      <c r="F16045" t="s">
        <v>858</v>
      </c>
      <c r="G16045">
        <v>-1.7876172043187666</v>
      </c>
      <c r="H16045">
        <v>1849.2739999999999</v>
      </c>
      <c r="I16045">
        <v>81.432429910406682</v>
      </c>
      <c r="J16045">
        <v>78.216134546044685</v>
      </c>
    </row>
    <row r="16046" spans="1:10" x14ac:dyDescent="0.25">
      <c r="A16046">
        <v>16045</v>
      </c>
      <c r="B16046" t="s">
        <v>639</v>
      </c>
      <c r="C16046">
        <v>1849</v>
      </c>
      <c r="D16046" t="s">
        <v>227</v>
      </c>
      <c r="E16046" t="s">
        <v>767</v>
      </c>
      <c r="F16046" t="s">
        <v>858</v>
      </c>
      <c r="G16046">
        <v>-1.8913094333696967</v>
      </c>
      <c r="H16046">
        <v>1849.3009999999999</v>
      </c>
      <c r="I16046">
        <v>76.833913514137933</v>
      </c>
      <c r="J16046">
        <v>73.448501428063381</v>
      </c>
    </row>
    <row r="16047" spans="1:10" x14ac:dyDescent="0.25">
      <c r="A16047">
        <v>16046</v>
      </c>
      <c r="B16047" t="s">
        <v>639</v>
      </c>
      <c r="C16047">
        <v>1849</v>
      </c>
      <c r="D16047" t="s">
        <v>227</v>
      </c>
      <c r="E16047" t="s">
        <v>767</v>
      </c>
      <c r="F16047" t="s">
        <v>858</v>
      </c>
      <c r="G16047">
        <v>-1.8978587516742158</v>
      </c>
      <c r="H16047">
        <v>1849.34</v>
      </c>
      <c r="I16047">
        <v>70.972556507839769</v>
      </c>
      <c r="J16047">
        <v>67.628631946878954</v>
      </c>
    </row>
    <row r="16048" spans="1:10" x14ac:dyDescent="0.25">
      <c r="A16048">
        <v>16047</v>
      </c>
      <c r="B16048" t="s">
        <v>639</v>
      </c>
      <c r="C16048">
        <v>1849</v>
      </c>
      <c r="D16048" t="s">
        <v>227</v>
      </c>
      <c r="E16048" t="s">
        <v>767</v>
      </c>
      <c r="F16048" t="s">
        <v>858</v>
      </c>
      <c r="G16048">
        <v>-1.0096752422398676</v>
      </c>
      <c r="H16048">
        <v>1849.4680000000001</v>
      </c>
      <c r="I16048">
        <v>41.370909400026392</v>
      </c>
      <c r="J16048">
        <v>40.270343148625756</v>
      </c>
    </row>
    <row r="16049" spans="1:10" x14ac:dyDescent="0.25">
      <c r="A16049">
        <v>16048</v>
      </c>
      <c r="B16049" t="s">
        <v>639</v>
      </c>
      <c r="C16049">
        <v>1849</v>
      </c>
      <c r="D16049" t="s">
        <v>227</v>
      </c>
      <c r="E16049" t="s">
        <v>767</v>
      </c>
      <c r="F16049" t="s">
        <v>858</v>
      </c>
      <c r="G16049">
        <v>-1.0096862583441266</v>
      </c>
      <c r="H16049">
        <v>1849.471</v>
      </c>
      <c r="I16049">
        <v>41.353225934947439</v>
      </c>
      <c r="J16049">
        <v>40.254936118834273</v>
      </c>
    </row>
    <row r="16050" spans="1:10" x14ac:dyDescent="0.25">
      <c r="A16050">
        <v>16049</v>
      </c>
      <c r="B16050" t="s">
        <v>639</v>
      </c>
      <c r="C16050">
        <v>1849</v>
      </c>
      <c r="D16050" t="s">
        <v>227</v>
      </c>
      <c r="E16050" t="s">
        <v>767</v>
      </c>
      <c r="F16050" t="s">
        <v>858</v>
      </c>
      <c r="G16050">
        <v>-1.0097248166019277</v>
      </c>
      <c r="H16050">
        <v>1849.482</v>
      </c>
      <c r="I16050">
        <v>41.468979976215337</v>
      </c>
      <c r="J16050">
        <v>40.37807434980607</v>
      </c>
    </row>
    <row r="16051" spans="1:10" x14ac:dyDescent="0.25">
      <c r="A16051">
        <v>16050</v>
      </c>
      <c r="B16051" t="s">
        <v>639</v>
      </c>
      <c r="C16051">
        <v>1849</v>
      </c>
      <c r="D16051" t="s">
        <v>227</v>
      </c>
      <c r="E16051" t="s">
        <v>767</v>
      </c>
      <c r="F16051" t="s">
        <v>858</v>
      </c>
      <c r="G16051">
        <v>-1.0097358337878732</v>
      </c>
      <c r="H16051">
        <v>1849.4849999999999</v>
      </c>
      <c r="I16051">
        <v>41.544336851883067</v>
      </c>
      <c r="J16051">
        <v>40.454839404994246</v>
      </c>
    </row>
    <row r="16052" spans="1:10" x14ac:dyDescent="0.25">
      <c r="A16052">
        <v>16051</v>
      </c>
      <c r="B16052" t="s">
        <v>639</v>
      </c>
      <c r="C16052">
        <v>1849</v>
      </c>
      <c r="D16052" t="s">
        <v>227</v>
      </c>
      <c r="E16052" t="s">
        <v>767</v>
      </c>
      <c r="F16052" t="s">
        <v>858</v>
      </c>
      <c r="G16052">
        <v>-1.0097413424709945</v>
      </c>
      <c r="H16052">
        <v>1849.4880000000001</v>
      </c>
      <c r="I16052">
        <v>41.638085256310511</v>
      </c>
      <c r="J16052">
        <v>40.549833041324284</v>
      </c>
    </row>
    <row r="16053" spans="1:10" x14ac:dyDescent="0.25">
      <c r="A16053">
        <v>16052</v>
      </c>
      <c r="B16053" t="s">
        <v>639</v>
      </c>
      <c r="C16053">
        <v>1849</v>
      </c>
      <c r="D16053" t="s">
        <v>227</v>
      </c>
      <c r="E16053" t="s">
        <v>767</v>
      </c>
      <c r="F16053" t="s">
        <v>858</v>
      </c>
      <c r="G16053">
        <v>-1.0724044531871273</v>
      </c>
      <c r="H16053">
        <v>1849.499</v>
      </c>
      <c r="I16053">
        <v>42.722507193986907</v>
      </c>
      <c r="J16053">
        <v>41.50986790056924</v>
      </c>
    </row>
    <row r="16054" spans="1:10" x14ac:dyDescent="0.25">
      <c r="A16054">
        <v>16053</v>
      </c>
      <c r="B16054" t="s">
        <v>639</v>
      </c>
      <c r="C16054">
        <v>1849</v>
      </c>
      <c r="D16054" t="s">
        <v>227</v>
      </c>
      <c r="E16054" t="s">
        <v>767</v>
      </c>
      <c r="F16054" t="s">
        <v>858</v>
      </c>
      <c r="G16054">
        <v>-0.83974912596484386</v>
      </c>
      <c r="H16054">
        <v>1849.6410000000001</v>
      </c>
      <c r="I16054">
        <v>67.00023763532225</v>
      </c>
      <c r="J16054">
        <v>66.135682285257857</v>
      </c>
    </row>
    <row r="16055" spans="1:10" x14ac:dyDescent="0.25">
      <c r="A16055">
        <v>16054</v>
      </c>
      <c r="B16055" t="s">
        <v>639</v>
      </c>
      <c r="C16055">
        <v>1849</v>
      </c>
      <c r="D16055" t="s">
        <v>227</v>
      </c>
      <c r="E16055" t="s">
        <v>767</v>
      </c>
      <c r="F16055" t="s">
        <v>858</v>
      </c>
      <c r="G16055">
        <v>-0.98186516783683064</v>
      </c>
      <c r="H16055">
        <v>1849.674</v>
      </c>
      <c r="I16055">
        <v>75.754554859729865</v>
      </c>
      <c r="J16055">
        <v>74.571134408144516</v>
      </c>
    </row>
    <row r="16056" spans="1:10" x14ac:dyDescent="0.25">
      <c r="A16056">
        <v>16055</v>
      </c>
      <c r="B16056" t="s">
        <v>660</v>
      </c>
      <c r="C16056">
        <v>1849</v>
      </c>
      <c r="D16056" t="s">
        <v>227</v>
      </c>
      <c r="E16056" t="s">
        <v>767</v>
      </c>
      <c r="F16056" t="s">
        <v>858</v>
      </c>
      <c r="G16056">
        <v>12.814468836803421</v>
      </c>
      <c r="H16056">
        <v>1849.348</v>
      </c>
      <c r="I16056">
        <v>55.255933413208943</v>
      </c>
      <c r="J16056">
        <v>81.351821599984078</v>
      </c>
    </row>
    <row r="16057" spans="1:10" x14ac:dyDescent="0.25">
      <c r="A16057">
        <v>16056</v>
      </c>
      <c r="B16057" t="s">
        <v>660</v>
      </c>
      <c r="C16057">
        <v>1849</v>
      </c>
      <c r="D16057" t="s">
        <v>227</v>
      </c>
      <c r="E16057" t="s">
        <v>767</v>
      </c>
      <c r="F16057" t="s">
        <v>858</v>
      </c>
      <c r="G16057">
        <v>-1.7769051347373346</v>
      </c>
      <c r="H16057">
        <v>1849.395</v>
      </c>
      <c r="I16057">
        <v>64.249870766464326</v>
      </c>
      <c r="J16057">
        <v>61.247778512075328</v>
      </c>
    </row>
    <row r="16058" spans="1:10" x14ac:dyDescent="0.25">
      <c r="A16058">
        <v>16057</v>
      </c>
      <c r="B16058" t="s">
        <v>660</v>
      </c>
      <c r="C16058">
        <v>1849</v>
      </c>
      <c r="D16058" t="s">
        <v>227</v>
      </c>
      <c r="E16058" t="s">
        <v>767</v>
      </c>
      <c r="F16058" t="s">
        <v>858</v>
      </c>
      <c r="G16058">
        <v>-2.0577580981950607</v>
      </c>
      <c r="H16058">
        <v>1849.4380000000001</v>
      </c>
      <c r="I16058">
        <v>58.9669492021848</v>
      </c>
      <c r="J16058">
        <v>55.551805748482757</v>
      </c>
    </row>
    <row r="16059" spans="1:10" x14ac:dyDescent="0.25">
      <c r="A16059">
        <v>16058</v>
      </c>
      <c r="B16059" t="s">
        <v>660</v>
      </c>
      <c r="C16059">
        <v>1849</v>
      </c>
      <c r="D16059" t="s">
        <v>227</v>
      </c>
      <c r="E16059" t="s">
        <v>767</v>
      </c>
      <c r="F16059" t="s">
        <v>858</v>
      </c>
      <c r="G16059">
        <v>-2.0629365531723138</v>
      </c>
      <c r="H16059">
        <v>1849.444</v>
      </c>
      <c r="I16059">
        <v>58.17382579352617</v>
      </c>
      <c r="J16059">
        <v>54.769963878548559</v>
      </c>
    </row>
    <row r="16060" spans="1:10" x14ac:dyDescent="0.25">
      <c r="A16060">
        <v>16059</v>
      </c>
      <c r="B16060" t="s">
        <v>660</v>
      </c>
      <c r="C16060">
        <v>1849</v>
      </c>
      <c r="D16060" t="s">
        <v>227</v>
      </c>
      <c r="E16060" t="s">
        <v>767</v>
      </c>
      <c r="F16060" t="s">
        <v>858</v>
      </c>
      <c r="G16060">
        <v>-2.1935047863706467</v>
      </c>
      <c r="H16060">
        <v>1849.4659999999999</v>
      </c>
      <c r="I16060">
        <v>56.933425951900652</v>
      </c>
      <c r="J16060">
        <v>53.31663417515157</v>
      </c>
    </row>
    <row r="16061" spans="1:10" x14ac:dyDescent="0.25">
      <c r="A16061">
        <v>16060</v>
      </c>
      <c r="B16061" t="s">
        <v>660</v>
      </c>
      <c r="C16061">
        <v>1849</v>
      </c>
      <c r="D16061" t="s">
        <v>227</v>
      </c>
      <c r="E16061" t="s">
        <v>767</v>
      </c>
      <c r="F16061" t="s">
        <v>858</v>
      </c>
      <c r="G16061">
        <v>-2.269207595643647</v>
      </c>
      <c r="H16061">
        <v>1849.5119999999999</v>
      </c>
      <c r="I16061">
        <v>57.099272150322605</v>
      </c>
      <c r="J16061">
        <v>53.386650473462566</v>
      </c>
    </row>
    <row r="16062" spans="1:10" x14ac:dyDescent="0.25">
      <c r="A16062">
        <v>16061</v>
      </c>
      <c r="B16062" t="s">
        <v>660</v>
      </c>
      <c r="C16062">
        <v>1849</v>
      </c>
      <c r="D16062" t="s">
        <v>227</v>
      </c>
      <c r="E16062" t="s">
        <v>767</v>
      </c>
      <c r="F16062" t="s">
        <v>858</v>
      </c>
      <c r="G16062">
        <v>-2.2311237952460989</v>
      </c>
      <c r="H16062">
        <v>1849.5419999999999</v>
      </c>
      <c r="I16062">
        <v>59.785593603569701</v>
      </c>
      <c r="J16062">
        <v>56.143656917343044</v>
      </c>
    </row>
    <row r="16063" spans="1:10" x14ac:dyDescent="0.25">
      <c r="A16063">
        <v>16062</v>
      </c>
      <c r="B16063" t="s">
        <v>660</v>
      </c>
      <c r="C16063">
        <v>1849</v>
      </c>
      <c r="D16063" t="s">
        <v>227</v>
      </c>
      <c r="E16063" t="s">
        <v>767</v>
      </c>
      <c r="F16063" t="s">
        <v>858</v>
      </c>
      <c r="G16063">
        <v>-2.192826448872792</v>
      </c>
      <c r="H16063">
        <v>1849.548</v>
      </c>
      <c r="I16063">
        <v>61.232901353445946</v>
      </c>
      <c r="J16063">
        <v>57.651151367014151</v>
      </c>
    </row>
    <row r="16064" spans="1:10" x14ac:dyDescent="0.25">
      <c r="A16064">
        <v>16063</v>
      </c>
      <c r="B16064" t="s">
        <v>660</v>
      </c>
      <c r="C16064">
        <v>1849</v>
      </c>
      <c r="D16064" t="s">
        <v>227</v>
      </c>
      <c r="E16064" t="s">
        <v>767</v>
      </c>
      <c r="F16064" t="s">
        <v>858</v>
      </c>
      <c r="G16064">
        <v>-2.070799453181174</v>
      </c>
      <c r="H16064">
        <v>1849.671</v>
      </c>
      <c r="I16064">
        <v>79.958384830355996</v>
      </c>
      <c r="J16064">
        <v>76.531727371941301</v>
      </c>
    </row>
    <row r="16065" spans="1:10" x14ac:dyDescent="0.25">
      <c r="A16065">
        <v>16064</v>
      </c>
      <c r="B16065" t="s">
        <v>638</v>
      </c>
      <c r="C16065">
        <v>1849</v>
      </c>
      <c r="D16065" t="s">
        <v>227</v>
      </c>
      <c r="E16065" t="s">
        <v>767</v>
      </c>
      <c r="F16065" t="s">
        <v>858</v>
      </c>
      <c r="G16065">
        <v>-1.9905107669508362</v>
      </c>
      <c r="H16065">
        <v>1849.3810000000001</v>
      </c>
      <c r="I16065">
        <v>64.996351476540667</v>
      </c>
      <c r="J16065">
        <v>61.569382497302954</v>
      </c>
    </row>
    <row r="16066" spans="1:10" x14ac:dyDescent="0.25">
      <c r="A16066">
        <v>16065</v>
      </c>
      <c r="B16066" t="s">
        <v>638</v>
      </c>
      <c r="C16066">
        <v>1849</v>
      </c>
      <c r="D16066" t="s">
        <v>227</v>
      </c>
      <c r="E16066" t="s">
        <v>767</v>
      </c>
      <c r="F16066" t="s">
        <v>858</v>
      </c>
      <c r="G16066">
        <v>-1.1981111311615573</v>
      </c>
      <c r="H16066">
        <v>1849.444</v>
      </c>
      <c r="I16066">
        <v>43.863446827124839</v>
      </c>
      <c r="J16066">
        <v>42.349691031930782</v>
      </c>
    </row>
    <row r="16067" spans="1:10" x14ac:dyDescent="0.25">
      <c r="A16067">
        <v>16066</v>
      </c>
      <c r="B16067" t="s">
        <v>628</v>
      </c>
      <c r="C16067">
        <v>1849</v>
      </c>
      <c r="D16067" t="s">
        <v>227</v>
      </c>
      <c r="E16067" t="s">
        <v>767</v>
      </c>
      <c r="F16067" t="s">
        <v>858</v>
      </c>
      <c r="G16067">
        <v>-1.2989169801676714</v>
      </c>
      <c r="H16067">
        <v>1849.4159999999999</v>
      </c>
      <c r="I16067">
        <v>47.430518926618937</v>
      </c>
      <c r="J16067">
        <v>45.662198871864085</v>
      </c>
    </row>
    <row r="16068" spans="1:10" x14ac:dyDescent="0.25">
      <c r="A16068">
        <v>16067</v>
      </c>
      <c r="B16068" t="s">
        <v>628</v>
      </c>
      <c r="C16068">
        <v>1849</v>
      </c>
      <c r="D16068" t="s">
        <v>227</v>
      </c>
      <c r="E16068" t="s">
        <v>767</v>
      </c>
      <c r="F16068" t="s">
        <v>858</v>
      </c>
      <c r="G16068">
        <v>-1.2229808716481603</v>
      </c>
      <c r="H16068">
        <v>1849.4190000000001</v>
      </c>
      <c r="I16068">
        <v>46.466374743439047</v>
      </c>
      <c r="J16068">
        <v>44.859572884832772</v>
      </c>
    </row>
    <row r="16069" spans="1:10" x14ac:dyDescent="0.25">
      <c r="A16069">
        <v>16068</v>
      </c>
      <c r="B16069" t="s">
        <v>413</v>
      </c>
      <c r="C16069">
        <v>1849</v>
      </c>
      <c r="D16069" t="s">
        <v>227</v>
      </c>
      <c r="E16069" t="s">
        <v>767</v>
      </c>
      <c r="F16069" t="s">
        <v>858</v>
      </c>
      <c r="G16069">
        <v>24.242798191239569</v>
      </c>
      <c r="H16069">
        <v>1849.4079999999999</v>
      </c>
      <c r="I16069">
        <v>31.505470429836169</v>
      </c>
      <c r="J16069">
        <v>79.238595500872648</v>
      </c>
    </row>
    <row r="16070" spans="1:10" x14ac:dyDescent="0.25">
      <c r="A16070">
        <v>16069</v>
      </c>
      <c r="B16070" t="s">
        <v>413</v>
      </c>
      <c r="C16070">
        <v>1849</v>
      </c>
      <c r="D16070" t="s">
        <v>227</v>
      </c>
      <c r="E16070" t="s">
        <v>767</v>
      </c>
      <c r="F16070" t="s">
        <v>858</v>
      </c>
      <c r="G16070">
        <v>24.242676035562088</v>
      </c>
      <c r="H16070">
        <v>1849.452</v>
      </c>
      <c r="I16070">
        <v>27.564370610238253</v>
      </c>
      <c r="J16070">
        <v>75.997920021333329</v>
      </c>
    </row>
    <row r="16071" spans="1:10" x14ac:dyDescent="0.25">
      <c r="A16071">
        <v>16070</v>
      </c>
      <c r="B16071" t="s">
        <v>640</v>
      </c>
      <c r="C16071">
        <v>1849</v>
      </c>
      <c r="D16071" t="s">
        <v>227</v>
      </c>
      <c r="E16071" t="s">
        <v>767</v>
      </c>
      <c r="F16071" t="s">
        <v>858</v>
      </c>
      <c r="G16071">
        <v>-0.51777865069558615</v>
      </c>
      <c r="H16071">
        <v>1849.4269999999999</v>
      </c>
      <c r="I16071">
        <v>48.364442703634694</v>
      </c>
      <c r="J16071">
        <v>48.150367046454193</v>
      </c>
    </row>
    <row r="16072" spans="1:10" x14ac:dyDescent="0.25">
      <c r="A16072">
        <v>16071</v>
      </c>
      <c r="B16072" t="s">
        <v>67</v>
      </c>
      <c r="C16072">
        <v>1849</v>
      </c>
      <c r="D16072" t="s">
        <v>227</v>
      </c>
      <c r="E16072" t="s">
        <v>767</v>
      </c>
      <c r="F16072" t="s">
        <v>858</v>
      </c>
      <c r="G16072">
        <v>-1.7323403957173915</v>
      </c>
      <c r="H16072">
        <v>1849.2049999999999</v>
      </c>
      <c r="I16072">
        <v>93.102725711069468</v>
      </c>
      <c r="J16072">
        <v>89.988683608533819</v>
      </c>
    </row>
    <row r="16073" spans="1:10" x14ac:dyDescent="0.25">
      <c r="A16073">
        <v>16072</v>
      </c>
      <c r="B16073" t="s">
        <v>67</v>
      </c>
      <c r="C16073">
        <v>1849</v>
      </c>
      <c r="D16073" t="s">
        <v>227</v>
      </c>
      <c r="E16073" t="s">
        <v>767</v>
      </c>
      <c r="F16073" t="s">
        <v>858</v>
      </c>
      <c r="G16073">
        <v>-1.7556963189161887</v>
      </c>
      <c r="H16073">
        <v>1849.2360000000001</v>
      </c>
      <c r="I16073">
        <v>87.918709807949028</v>
      </c>
      <c r="J16073">
        <v>84.752588763434403</v>
      </c>
    </row>
    <row r="16074" spans="1:10" x14ac:dyDescent="0.25">
      <c r="A16074">
        <v>16073</v>
      </c>
      <c r="B16074" t="s">
        <v>67</v>
      </c>
      <c r="C16074">
        <v>1849</v>
      </c>
      <c r="D16074" t="s">
        <v>227</v>
      </c>
      <c r="E16074" t="s">
        <v>767</v>
      </c>
      <c r="F16074" t="s">
        <v>858</v>
      </c>
      <c r="G16074">
        <v>-1.762300312279393</v>
      </c>
      <c r="H16074">
        <v>1849.2929999999999</v>
      </c>
      <c r="I16074">
        <v>78.300007071725318</v>
      </c>
      <c r="J16074">
        <v>75.147629270032581</v>
      </c>
    </row>
    <row r="16075" spans="1:10" x14ac:dyDescent="0.25">
      <c r="A16075">
        <v>16074</v>
      </c>
      <c r="B16075" t="s">
        <v>67</v>
      </c>
      <c r="C16075">
        <v>1849</v>
      </c>
      <c r="D16075" t="s">
        <v>227</v>
      </c>
      <c r="E16075" t="s">
        <v>767</v>
      </c>
      <c r="F16075" t="s">
        <v>858</v>
      </c>
      <c r="G16075">
        <v>-1.7844466643751553</v>
      </c>
      <c r="H16075">
        <v>1849.3040000000001</v>
      </c>
      <c r="I16075">
        <v>76.522566858294411</v>
      </c>
      <c r="J16075">
        <v>73.340844034605581</v>
      </c>
    </row>
    <row r="16076" spans="1:10" x14ac:dyDescent="0.25">
      <c r="A16076">
        <v>16075</v>
      </c>
      <c r="B16076" t="s">
        <v>67</v>
      </c>
      <c r="C16076">
        <v>1849</v>
      </c>
      <c r="D16076" t="s">
        <v>227</v>
      </c>
      <c r="E16076" t="s">
        <v>767</v>
      </c>
      <c r="F16076" t="s">
        <v>858</v>
      </c>
      <c r="G16076">
        <v>-1.9100403989727672</v>
      </c>
      <c r="H16076">
        <v>1849.356</v>
      </c>
      <c r="I16076">
        <v>68.305921685960499</v>
      </c>
      <c r="J16076">
        <v>64.981616020039752</v>
      </c>
    </row>
    <row r="16077" spans="1:10" x14ac:dyDescent="0.25">
      <c r="A16077">
        <v>16076</v>
      </c>
      <c r="B16077" t="s">
        <v>67</v>
      </c>
      <c r="C16077">
        <v>1849</v>
      </c>
      <c r="D16077" t="s">
        <v>227</v>
      </c>
      <c r="E16077" t="s">
        <v>767</v>
      </c>
      <c r="F16077" t="s">
        <v>858</v>
      </c>
      <c r="G16077">
        <v>-1.9100591677238568</v>
      </c>
      <c r="H16077">
        <v>1849.3589999999999</v>
      </c>
      <c r="I16077">
        <v>67.94012200637394</v>
      </c>
      <c r="J16077">
        <v>64.620925980098178</v>
      </c>
    </row>
    <row r="16078" spans="1:10" x14ac:dyDescent="0.25">
      <c r="A16078">
        <v>16077</v>
      </c>
      <c r="B16078" t="s">
        <v>67</v>
      </c>
      <c r="C16078">
        <v>1849</v>
      </c>
      <c r="D16078" t="s">
        <v>227</v>
      </c>
      <c r="E16078" t="s">
        <v>767</v>
      </c>
      <c r="F16078" t="s">
        <v>858</v>
      </c>
      <c r="G16078">
        <v>-1.8844853893910942</v>
      </c>
      <c r="H16078">
        <v>1849.3779999999999</v>
      </c>
      <c r="I16078">
        <v>65.443360730216909</v>
      </c>
      <c r="J16078">
        <v>62.215457040275744</v>
      </c>
    </row>
    <row r="16079" spans="1:10" x14ac:dyDescent="0.25">
      <c r="A16079">
        <v>16078</v>
      </c>
      <c r="B16079" t="s">
        <v>67</v>
      </c>
      <c r="C16079">
        <v>1849</v>
      </c>
      <c r="D16079" t="s">
        <v>227</v>
      </c>
      <c r="E16079" t="s">
        <v>767</v>
      </c>
      <c r="F16079" t="s">
        <v>858</v>
      </c>
      <c r="G16079">
        <v>-1.9187669716205491</v>
      </c>
      <c r="H16079">
        <v>1849.4110000000001</v>
      </c>
      <c r="I16079">
        <v>61.555517119056383</v>
      </c>
      <c r="J16079">
        <v>58.344012755095129</v>
      </c>
    </row>
    <row r="16080" spans="1:10" x14ac:dyDescent="0.25">
      <c r="A16080">
        <v>16079</v>
      </c>
      <c r="B16080" t="s">
        <v>615</v>
      </c>
      <c r="C16080">
        <v>1849</v>
      </c>
      <c r="D16080" t="s">
        <v>227</v>
      </c>
      <c r="E16080" t="s">
        <v>767</v>
      </c>
      <c r="F16080" t="s">
        <v>858</v>
      </c>
      <c r="G16080">
        <v>8.9413423866749504</v>
      </c>
      <c r="H16080">
        <v>1849.0219999999999</v>
      </c>
      <c r="I16080">
        <v>115.56581836068914</v>
      </c>
      <c r="J16080">
        <v>132.53007091252678</v>
      </c>
    </row>
    <row r="16081" spans="1:10" x14ac:dyDescent="0.25">
      <c r="A16081">
        <v>16080</v>
      </c>
      <c r="B16081" t="s">
        <v>615</v>
      </c>
      <c r="C16081">
        <v>1849</v>
      </c>
      <c r="D16081" t="s">
        <v>227</v>
      </c>
      <c r="E16081" t="s">
        <v>767</v>
      </c>
      <c r="F16081" t="s">
        <v>858</v>
      </c>
      <c r="G16081">
        <v>8.9413423866749504</v>
      </c>
      <c r="H16081">
        <v>1849.0219999999999</v>
      </c>
      <c r="I16081">
        <v>115.56581836068914</v>
      </c>
      <c r="J16081">
        <v>132.53007091252678</v>
      </c>
    </row>
    <row r="16082" spans="1:10" x14ac:dyDescent="0.25">
      <c r="A16082">
        <v>16081</v>
      </c>
      <c r="B16082" t="s">
        <v>625</v>
      </c>
      <c r="C16082">
        <v>1849</v>
      </c>
      <c r="D16082" t="s">
        <v>227</v>
      </c>
      <c r="E16082" t="s">
        <v>767</v>
      </c>
      <c r="F16082" t="s">
        <v>858</v>
      </c>
      <c r="G16082">
        <v>-1.7104709618200422</v>
      </c>
      <c r="H16082">
        <v>1849.258</v>
      </c>
      <c r="I16082">
        <v>84.209932200979793</v>
      </c>
      <c r="J16082">
        <v>81.129562522320597</v>
      </c>
    </row>
    <row r="16083" spans="1:10" x14ac:dyDescent="0.25">
      <c r="A16083">
        <v>16082</v>
      </c>
      <c r="B16083" t="s">
        <v>625</v>
      </c>
      <c r="C16083">
        <v>1849</v>
      </c>
      <c r="D16083" t="s">
        <v>227</v>
      </c>
      <c r="E16083" t="s">
        <v>767</v>
      </c>
      <c r="F16083" t="s">
        <v>858</v>
      </c>
      <c r="G16083">
        <v>-1.8881752197174242</v>
      </c>
      <c r="H16083">
        <v>1849.395</v>
      </c>
      <c r="I16083">
        <v>63.083773259314583</v>
      </c>
      <c r="J16083">
        <v>59.899193132487142</v>
      </c>
    </row>
    <row r="16084" spans="1:10" x14ac:dyDescent="0.25">
      <c r="A16084">
        <v>16083</v>
      </c>
      <c r="B16084" t="s">
        <v>625</v>
      </c>
      <c r="C16084">
        <v>1849</v>
      </c>
      <c r="D16084" t="s">
        <v>227</v>
      </c>
      <c r="E16084" t="s">
        <v>767</v>
      </c>
      <c r="F16084" t="s">
        <v>858</v>
      </c>
      <c r="G16084">
        <v>-2.0830353420577974</v>
      </c>
      <c r="H16084">
        <v>1849.4659999999999</v>
      </c>
      <c r="I16084">
        <v>58.103129703967554</v>
      </c>
      <c r="J16084">
        <v>54.681974797404365</v>
      </c>
    </row>
    <row r="16085" spans="1:10" x14ac:dyDescent="0.25">
      <c r="A16085">
        <v>16084</v>
      </c>
      <c r="B16085" t="s">
        <v>625</v>
      </c>
      <c r="C16085">
        <v>1849</v>
      </c>
      <c r="D16085" t="s">
        <v>227</v>
      </c>
      <c r="E16085" t="s">
        <v>767</v>
      </c>
      <c r="F16085" t="s">
        <v>858</v>
      </c>
      <c r="G16085">
        <v>-1.990772120378832</v>
      </c>
      <c r="H16085">
        <v>1849.4880000000001</v>
      </c>
      <c r="I16085">
        <v>58.468825187019903</v>
      </c>
      <c r="J16085">
        <v>55.25064402003477</v>
      </c>
    </row>
    <row r="16086" spans="1:10" x14ac:dyDescent="0.25">
      <c r="A16086">
        <v>16085</v>
      </c>
      <c r="B16086" t="s">
        <v>625</v>
      </c>
      <c r="C16086">
        <v>1849</v>
      </c>
      <c r="D16086" t="s">
        <v>227</v>
      </c>
      <c r="E16086" t="s">
        <v>767</v>
      </c>
      <c r="F16086" t="s">
        <v>858</v>
      </c>
      <c r="G16086">
        <v>-2.214280047020567</v>
      </c>
      <c r="H16086">
        <v>1849.5920000000001</v>
      </c>
      <c r="I16086">
        <v>65.882713480731638</v>
      </c>
      <c r="J16086">
        <v>62.244987012165666</v>
      </c>
    </row>
    <row r="16087" spans="1:10" x14ac:dyDescent="0.25">
      <c r="A16087">
        <v>16086</v>
      </c>
      <c r="B16087" t="s">
        <v>625</v>
      </c>
      <c r="C16087">
        <v>1849</v>
      </c>
      <c r="D16087" t="s">
        <v>227</v>
      </c>
      <c r="E16087" t="s">
        <v>767</v>
      </c>
      <c r="F16087" t="s">
        <v>858</v>
      </c>
      <c r="G16087">
        <v>-2.2407782598301447</v>
      </c>
      <c r="H16087">
        <v>1849.614</v>
      </c>
      <c r="I16087">
        <v>69.170416500106469</v>
      </c>
      <c r="J16087">
        <v>65.462524516850365</v>
      </c>
    </row>
    <row r="16088" spans="1:10" x14ac:dyDescent="0.25">
      <c r="A16088">
        <v>16087</v>
      </c>
      <c r="B16088" t="s">
        <v>625</v>
      </c>
      <c r="C16088">
        <v>1849</v>
      </c>
      <c r="D16088" t="s">
        <v>227</v>
      </c>
      <c r="E16088" t="s">
        <v>767</v>
      </c>
      <c r="F16088" t="s">
        <v>858</v>
      </c>
      <c r="G16088">
        <v>-2.2004541933956592</v>
      </c>
      <c r="H16088">
        <v>1849.633</v>
      </c>
      <c r="I16088">
        <v>72.710075055630497</v>
      </c>
      <c r="J16088">
        <v>69.060072333258418</v>
      </c>
    </row>
    <row r="16089" spans="1:10" x14ac:dyDescent="0.25">
      <c r="A16089">
        <v>16088</v>
      </c>
      <c r="B16089" t="s">
        <v>625</v>
      </c>
      <c r="C16089">
        <v>1849</v>
      </c>
      <c r="D16089" t="s">
        <v>227</v>
      </c>
      <c r="E16089" t="s">
        <v>767</v>
      </c>
      <c r="F16089" t="s">
        <v>858</v>
      </c>
      <c r="G16089">
        <v>-2.1607839087317489</v>
      </c>
      <c r="H16089">
        <v>1849.6579999999999</v>
      </c>
      <c r="I16089">
        <v>77.232064306457517</v>
      </c>
      <c r="J16089">
        <v>73.639804470023634</v>
      </c>
    </row>
    <row r="16090" spans="1:10" x14ac:dyDescent="0.25">
      <c r="A16090">
        <v>16089</v>
      </c>
      <c r="B16090" t="s">
        <v>625</v>
      </c>
      <c r="C16090">
        <v>1849</v>
      </c>
      <c r="D16090" t="s">
        <v>227</v>
      </c>
      <c r="E16090" t="s">
        <v>767</v>
      </c>
      <c r="F16090" t="s">
        <v>858</v>
      </c>
      <c r="G16090">
        <v>-2.1120868920373885</v>
      </c>
      <c r="H16090">
        <v>1849.671</v>
      </c>
      <c r="I16090">
        <v>79.842525307670101</v>
      </c>
      <c r="J16090">
        <v>76.337399810612169</v>
      </c>
    </row>
    <row r="16091" spans="1:10" x14ac:dyDescent="0.25">
      <c r="A16091">
        <v>16090</v>
      </c>
      <c r="B16091" t="s">
        <v>73</v>
      </c>
      <c r="C16091">
        <v>1849</v>
      </c>
      <c r="D16091" t="s">
        <v>227</v>
      </c>
      <c r="E16091" t="s">
        <v>767</v>
      </c>
      <c r="F16091" t="s">
        <v>858</v>
      </c>
      <c r="G16091">
        <v>-1.7965947269186999</v>
      </c>
      <c r="H16091">
        <v>1849.3920000000001</v>
      </c>
      <c r="I16091">
        <v>63.499818444834219</v>
      </c>
      <c r="J16091">
        <v>60.486301434212777</v>
      </c>
    </row>
    <row r="16092" spans="1:10" x14ac:dyDescent="0.25">
      <c r="A16092">
        <v>16091</v>
      </c>
      <c r="B16092" t="s">
        <v>73</v>
      </c>
      <c r="C16092">
        <v>1849</v>
      </c>
      <c r="D16092" t="s">
        <v>227</v>
      </c>
      <c r="E16092" t="s">
        <v>767</v>
      </c>
      <c r="F16092" t="s">
        <v>858</v>
      </c>
      <c r="G16092">
        <v>-1.8112589893051774</v>
      </c>
      <c r="H16092">
        <v>1849.395</v>
      </c>
      <c r="I16092">
        <v>63.217257867841404</v>
      </c>
      <c r="J16092">
        <v>60.180471617576323</v>
      </c>
    </row>
    <row r="16093" spans="1:10" x14ac:dyDescent="0.25">
      <c r="A16093">
        <v>16092</v>
      </c>
      <c r="B16093" t="s">
        <v>73</v>
      </c>
      <c r="C16093">
        <v>1849</v>
      </c>
      <c r="D16093" t="s">
        <v>227</v>
      </c>
      <c r="E16093" t="s">
        <v>767</v>
      </c>
      <c r="F16093" t="s">
        <v>858</v>
      </c>
      <c r="G16093">
        <v>-1.8320382446182053</v>
      </c>
      <c r="H16093">
        <v>1849.4110000000001</v>
      </c>
      <c r="I16093">
        <v>61.495046980998922</v>
      </c>
      <c r="J16093">
        <v>58.456476262729169</v>
      </c>
    </row>
    <row r="16094" spans="1:10" x14ac:dyDescent="0.25">
      <c r="A16094">
        <v>16093</v>
      </c>
      <c r="B16094" t="s">
        <v>73</v>
      </c>
      <c r="C16094">
        <v>1849</v>
      </c>
      <c r="D16094" t="s">
        <v>227</v>
      </c>
      <c r="E16094" t="s">
        <v>767</v>
      </c>
      <c r="F16094" t="s">
        <v>858</v>
      </c>
      <c r="G16094">
        <v>-1.8353663261995794</v>
      </c>
      <c r="H16094">
        <v>1849.4159999999999</v>
      </c>
      <c r="I16094">
        <v>61.107797797489482</v>
      </c>
      <c r="J16094">
        <v>58.0722093006314</v>
      </c>
    </row>
    <row r="16095" spans="1:10" x14ac:dyDescent="0.25">
      <c r="A16095">
        <v>16094</v>
      </c>
      <c r="B16095" t="s">
        <v>73</v>
      </c>
      <c r="C16095">
        <v>1849</v>
      </c>
      <c r="D16095" t="s">
        <v>227</v>
      </c>
      <c r="E16095" t="s">
        <v>767</v>
      </c>
      <c r="F16095" t="s">
        <v>858</v>
      </c>
      <c r="G16095">
        <v>-1.9042869844943833</v>
      </c>
      <c r="H16095">
        <v>1849.433</v>
      </c>
      <c r="I16095">
        <v>59.529217449488108</v>
      </c>
      <c r="J16095">
        <v>56.401479282609209</v>
      </c>
    </row>
    <row r="16096" spans="1:10" x14ac:dyDescent="0.25">
      <c r="A16096">
        <v>16095</v>
      </c>
      <c r="B16096" t="s">
        <v>73</v>
      </c>
      <c r="C16096">
        <v>1849</v>
      </c>
      <c r="D16096" t="s">
        <v>227</v>
      </c>
      <c r="E16096" t="s">
        <v>767</v>
      </c>
      <c r="F16096" t="s">
        <v>858</v>
      </c>
      <c r="G16096">
        <v>-2.0982248743341505</v>
      </c>
      <c r="H16096">
        <v>1849.452</v>
      </c>
      <c r="I16096">
        <v>58.561448009165957</v>
      </c>
      <c r="J16096">
        <v>55.085919739616614</v>
      </c>
    </row>
    <row r="16097" spans="1:10" x14ac:dyDescent="0.25">
      <c r="A16097">
        <v>16096</v>
      </c>
      <c r="B16097" t="s">
        <v>73</v>
      </c>
      <c r="C16097">
        <v>1849</v>
      </c>
      <c r="D16097" t="s">
        <v>227</v>
      </c>
      <c r="E16097" t="s">
        <v>767</v>
      </c>
      <c r="F16097" t="s">
        <v>858</v>
      </c>
      <c r="G16097">
        <v>-2.0709170815500091</v>
      </c>
      <c r="H16097">
        <v>1849.693</v>
      </c>
      <c r="I16097">
        <v>84.05337474133178</v>
      </c>
      <c r="J16097">
        <v>80.621964001295581</v>
      </c>
    </row>
    <row r="16098" spans="1:10" x14ac:dyDescent="0.25">
      <c r="A16098">
        <v>16097</v>
      </c>
      <c r="B16098" t="s">
        <v>657</v>
      </c>
      <c r="C16098">
        <v>1849</v>
      </c>
      <c r="D16098" t="s">
        <v>227</v>
      </c>
      <c r="E16098" t="s">
        <v>767</v>
      </c>
      <c r="F16098" t="s">
        <v>858</v>
      </c>
      <c r="G16098">
        <v>-39.540473173825731</v>
      </c>
      <c r="H16098">
        <v>1849.2080000000001</v>
      </c>
      <c r="I16098">
        <v>132.69729308567599</v>
      </c>
      <c r="J16098">
        <v>53.142891961922132</v>
      </c>
    </row>
    <row r="16099" spans="1:10" x14ac:dyDescent="0.25">
      <c r="A16099">
        <v>16098</v>
      </c>
      <c r="B16099" t="s">
        <v>657</v>
      </c>
      <c r="C16099">
        <v>1849</v>
      </c>
      <c r="D16099" t="s">
        <v>227</v>
      </c>
      <c r="E16099" t="s">
        <v>767</v>
      </c>
      <c r="F16099" t="s">
        <v>858</v>
      </c>
      <c r="G16099">
        <v>19.385329099372232</v>
      </c>
      <c r="H16099">
        <v>1849.8</v>
      </c>
      <c r="I16099">
        <v>83.056121093199209</v>
      </c>
      <c r="J16099">
        <v>121.45779082244835</v>
      </c>
    </row>
    <row r="16100" spans="1:10" x14ac:dyDescent="0.25">
      <c r="A16100">
        <v>16099</v>
      </c>
      <c r="B16100" t="s">
        <v>657</v>
      </c>
      <c r="C16100">
        <v>1849</v>
      </c>
      <c r="D16100" t="s">
        <v>227</v>
      </c>
      <c r="E16100" t="s">
        <v>767</v>
      </c>
      <c r="F16100" t="s">
        <v>858</v>
      </c>
      <c r="G16100">
        <v>19.951610903736967</v>
      </c>
      <c r="H16100">
        <v>1849.816</v>
      </c>
      <c r="I16100">
        <v>85.084807461677315</v>
      </c>
      <c r="J16100">
        <v>124.59799838995605</v>
      </c>
    </row>
    <row r="16101" spans="1:10" x14ac:dyDescent="0.25">
      <c r="A16101">
        <v>16100</v>
      </c>
      <c r="B16101" t="s">
        <v>657</v>
      </c>
      <c r="C16101">
        <v>1849</v>
      </c>
      <c r="D16101" t="s">
        <v>227</v>
      </c>
      <c r="E16101" t="s">
        <v>767</v>
      </c>
      <c r="F16101" t="s">
        <v>858</v>
      </c>
      <c r="G16101">
        <v>19.952700975244564</v>
      </c>
      <c r="H16101">
        <v>1849.836</v>
      </c>
      <c r="I16101">
        <v>88.021297697440758</v>
      </c>
      <c r="J16101">
        <v>127.50519035573035</v>
      </c>
    </row>
    <row r="16102" spans="1:10" x14ac:dyDescent="0.25">
      <c r="A16102">
        <v>16101</v>
      </c>
      <c r="B16102" t="s">
        <v>657</v>
      </c>
      <c r="C16102">
        <v>1849</v>
      </c>
      <c r="D16102" t="s">
        <v>227</v>
      </c>
      <c r="E16102" t="s">
        <v>767</v>
      </c>
      <c r="F16102" t="s">
        <v>858</v>
      </c>
      <c r="G16102">
        <v>19.952864877814427</v>
      </c>
      <c r="H16102">
        <v>1849.838</v>
      </c>
      <c r="I16102">
        <v>88.426666785725587</v>
      </c>
      <c r="J16102">
        <v>127.90606231317378</v>
      </c>
    </row>
    <row r="16103" spans="1:10" x14ac:dyDescent="0.25">
      <c r="A16103">
        <v>16102</v>
      </c>
      <c r="B16103" t="s">
        <v>657</v>
      </c>
      <c r="C16103">
        <v>1849</v>
      </c>
      <c r="D16103" t="s">
        <v>227</v>
      </c>
      <c r="E16103" t="s">
        <v>767</v>
      </c>
      <c r="F16103" t="s">
        <v>858</v>
      </c>
      <c r="G16103">
        <v>14.015025717435263</v>
      </c>
      <c r="H16103">
        <v>1849.893</v>
      </c>
      <c r="I16103">
        <v>104.0183217564104</v>
      </c>
      <c r="J16103">
        <v>131.41368988001784</v>
      </c>
    </row>
    <row r="16104" spans="1:10" x14ac:dyDescent="0.25">
      <c r="A16104">
        <v>16103</v>
      </c>
      <c r="B16104" t="s">
        <v>657</v>
      </c>
      <c r="C16104">
        <v>1849</v>
      </c>
      <c r="D16104" t="s">
        <v>227</v>
      </c>
      <c r="E16104" t="s">
        <v>767</v>
      </c>
      <c r="F16104" t="s">
        <v>858</v>
      </c>
      <c r="G16104">
        <v>13.293885623376712</v>
      </c>
      <c r="H16104">
        <v>1849.9010000000001</v>
      </c>
      <c r="I16104">
        <v>105.63301682258145</v>
      </c>
      <c r="J16104">
        <v>131.56790321675018</v>
      </c>
    </row>
    <row r="16105" spans="1:10" x14ac:dyDescent="0.25">
      <c r="A16105">
        <v>16104</v>
      </c>
      <c r="B16105" t="s">
        <v>657</v>
      </c>
      <c r="C16105">
        <v>1849</v>
      </c>
      <c r="D16105" t="s">
        <v>227</v>
      </c>
      <c r="E16105" t="s">
        <v>767</v>
      </c>
      <c r="F16105" t="s">
        <v>858</v>
      </c>
      <c r="G16105">
        <v>13.370940082849355</v>
      </c>
      <c r="H16105">
        <v>1849.9069999999999</v>
      </c>
      <c r="I16105">
        <v>106.01974371770125</v>
      </c>
      <c r="J16105">
        <v>132.0990321511747</v>
      </c>
    </row>
    <row r="16106" spans="1:10" x14ac:dyDescent="0.25">
      <c r="A16106">
        <v>16105</v>
      </c>
      <c r="B16106" t="s">
        <v>72</v>
      </c>
      <c r="C16106">
        <v>1850</v>
      </c>
      <c r="D16106" t="s">
        <v>229</v>
      </c>
      <c r="E16106" t="s">
        <v>279</v>
      </c>
      <c r="F16106" t="s">
        <v>858</v>
      </c>
      <c r="G16106">
        <v>4.987220625112796</v>
      </c>
      <c r="H16106">
        <v>1850.9860000000001</v>
      </c>
      <c r="I16106">
        <v>109.94197428834359</v>
      </c>
      <c r="J16106">
        <v>119.57427013837224</v>
      </c>
    </row>
    <row r="16107" spans="1:10" x14ac:dyDescent="0.25">
      <c r="A16107">
        <v>16106</v>
      </c>
      <c r="B16107" t="s">
        <v>659</v>
      </c>
      <c r="C16107">
        <v>1850</v>
      </c>
      <c r="D16107" t="s">
        <v>227</v>
      </c>
      <c r="E16107" t="s">
        <v>852</v>
      </c>
      <c r="F16107" t="s">
        <v>858</v>
      </c>
      <c r="G16107">
        <v>2.5041983590511374</v>
      </c>
      <c r="H16107">
        <v>1850.4549999999999</v>
      </c>
      <c r="I16107">
        <v>28.372764491025102</v>
      </c>
      <c r="J16107">
        <v>34.321795279073335</v>
      </c>
    </row>
    <row r="16108" spans="1:10" x14ac:dyDescent="0.25">
      <c r="A16108">
        <v>16107</v>
      </c>
      <c r="B16108" t="s">
        <v>659</v>
      </c>
      <c r="C16108">
        <v>1850</v>
      </c>
      <c r="D16108" t="s">
        <v>227</v>
      </c>
      <c r="E16108" t="s">
        <v>852</v>
      </c>
      <c r="F16108" t="s">
        <v>858</v>
      </c>
      <c r="G16108">
        <v>2.7701728433816171</v>
      </c>
      <c r="H16108">
        <v>1850.4739999999999</v>
      </c>
      <c r="I16108">
        <v>23.8865874337333</v>
      </c>
      <c r="J16108">
        <v>30.391173642589038</v>
      </c>
    </row>
    <row r="16109" spans="1:10" x14ac:dyDescent="0.25">
      <c r="A16109">
        <v>16108</v>
      </c>
      <c r="B16109" t="s">
        <v>659</v>
      </c>
      <c r="C16109">
        <v>1850</v>
      </c>
      <c r="D16109" t="s">
        <v>227</v>
      </c>
      <c r="E16109" t="s">
        <v>852</v>
      </c>
      <c r="F16109" t="s">
        <v>858</v>
      </c>
      <c r="G16109">
        <v>2.7668922682923176</v>
      </c>
      <c r="H16109">
        <v>1850.4880000000001</v>
      </c>
      <c r="I16109">
        <v>22.842158336733192</v>
      </c>
      <c r="J16109">
        <v>29.347537251822907</v>
      </c>
    </row>
    <row r="16110" spans="1:10" x14ac:dyDescent="0.25">
      <c r="A16110">
        <v>16109</v>
      </c>
      <c r="B16110" t="s">
        <v>659</v>
      </c>
      <c r="C16110">
        <v>1850</v>
      </c>
      <c r="D16110" t="s">
        <v>227</v>
      </c>
      <c r="E16110" t="s">
        <v>852</v>
      </c>
      <c r="F16110" t="s">
        <v>858</v>
      </c>
      <c r="G16110">
        <v>2.7672615702581997</v>
      </c>
      <c r="H16110">
        <v>1850.49</v>
      </c>
      <c r="I16110">
        <v>23.026873131512318</v>
      </c>
      <c r="J16110">
        <v>29.533329733501375</v>
      </c>
    </row>
    <row r="16111" spans="1:10" x14ac:dyDescent="0.25">
      <c r="A16111">
        <v>16110</v>
      </c>
      <c r="B16111" t="s">
        <v>659</v>
      </c>
      <c r="C16111">
        <v>1850</v>
      </c>
      <c r="D16111" t="s">
        <v>227</v>
      </c>
      <c r="E16111" t="s">
        <v>852</v>
      </c>
      <c r="F16111" t="s">
        <v>858</v>
      </c>
      <c r="G16111">
        <v>3.6580429660898295</v>
      </c>
      <c r="H16111">
        <v>1850.5039999999999</v>
      </c>
      <c r="I16111">
        <v>19.165788658960757</v>
      </c>
      <c r="J16111">
        <v>27.458243193082673</v>
      </c>
    </row>
    <row r="16112" spans="1:10" x14ac:dyDescent="0.25">
      <c r="A16112">
        <v>16111</v>
      </c>
      <c r="B16112" t="s">
        <v>659</v>
      </c>
      <c r="C16112">
        <v>1850</v>
      </c>
      <c r="D16112" t="s">
        <v>227</v>
      </c>
      <c r="E16112" t="s">
        <v>852</v>
      </c>
      <c r="F16112" t="s">
        <v>858</v>
      </c>
      <c r="G16112">
        <v>3.8136633183239952</v>
      </c>
      <c r="H16112">
        <v>1850.5150000000001</v>
      </c>
      <c r="I16112">
        <v>20.352303228586852</v>
      </c>
      <c r="J16112">
        <v>28.953058086335297</v>
      </c>
    </row>
    <row r="16113" spans="1:10" x14ac:dyDescent="0.25">
      <c r="A16113">
        <v>16112</v>
      </c>
      <c r="B16113" t="s">
        <v>659</v>
      </c>
      <c r="C16113">
        <v>1850</v>
      </c>
      <c r="D16113" t="s">
        <v>227</v>
      </c>
      <c r="E16113" t="s">
        <v>852</v>
      </c>
      <c r="F16113" t="s">
        <v>858</v>
      </c>
      <c r="G16113">
        <v>4.6833453054162089</v>
      </c>
      <c r="H16113">
        <v>1850.521</v>
      </c>
      <c r="I16113">
        <v>20.777875797019377</v>
      </c>
      <c r="J16113">
        <v>31.114675910404017</v>
      </c>
    </row>
    <row r="16114" spans="1:10" x14ac:dyDescent="0.25">
      <c r="A16114">
        <v>16113</v>
      </c>
      <c r="B16114" t="s">
        <v>659</v>
      </c>
      <c r="C16114">
        <v>1850</v>
      </c>
      <c r="D16114" t="s">
        <v>227</v>
      </c>
      <c r="E16114" t="s">
        <v>852</v>
      </c>
      <c r="F16114" t="s">
        <v>858</v>
      </c>
      <c r="G16114">
        <v>4.6841318477439229</v>
      </c>
      <c r="H16114">
        <v>1850.5260000000001</v>
      </c>
      <c r="I16114">
        <v>21.970552562882105</v>
      </c>
      <c r="J16114">
        <v>32.306228171859978</v>
      </c>
    </row>
    <row r="16115" spans="1:10" x14ac:dyDescent="0.25">
      <c r="A16115">
        <v>16114</v>
      </c>
      <c r="B16115" t="s">
        <v>659</v>
      </c>
      <c r="C16115">
        <v>1850</v>
      </c>
      <c r="D16115" t="s">
        <v>227</v>
      </c>
      <c r="E16115" t="s">
        <v>852</v>
      </c>
      <c r="F16115" t="s">
        <v>858</v>
      </c>
      <c r="G16115">
        <v>5.8229178991788793</v>
      </c>
      <c r="H16115">
        <v>1850.5619999999999</v>
      </c>
      <c r="I16115">
        <v>27.121714095402826</v>
      </c>
      <c r="J16115">
        <v>39.711079215082904</v>
      </c>
    </row>
    <row r="16116" spans="1:10" x14ac:dyDescent="0.25">
      <c r="A16116">
        <v>16115</v>
      </c>
      <c r="B16116" t="s">
        <v>659</v>
      </c>
      <c r="C16116">
        <v>1850</v>
      </c>
      <c r="D16116" t="s">
        <v>227</v>
      </c>
      <c r="E16116" t="s">
        <v>852</v>
      </c>
      <c r="F16116" t="s">
        <v>858</v>
      </c>
      <c r="G16116">
        <v>6.8645328451746854</v>
      </c>
      <c r="H16116">
        <v>1850.595</v>
      </c>
      <c r="I16116">
        <v>32.287554681799243</v>
      </c>
      <c r="J16116">
        <v>46.929844571226532</v>
      </c>
    </row>
    <row r="16117" spans="1:10" x14ac:dyDescent="0.25">
      <c r="A16117">
        <v>16116</v>
      </c>
      <c r="B16117" t="s">
        <v>659</v>
      </c>
      <c r="C16117">
        <v>1850</v>
      </c>
      <c r="D16117" t="s">
        <v>227</v>
      </c>
      <c r="E16117" t="s">
        <v>852</v>
      </c>
      <c r="F16117" t="s">
        <v>858</v>
      </c>
      <c r="G16117">
        <v>5.428969563266631</v>
      </c>
      <c r="H16117">
        <v>1850.6220000000001</v>
      </c>
      <c r="I16117">
        <v>47.085755059579569</v>
      </c>
      <c r="J16117">
        <v>58.820515450459226</v>
      </c>
    </row>
    <row r="16118" spans="1:10" x14ac:dyDescent="0.25">
      <c r="A16118">
        <v>16117</v>
      </c>
      <c r="B16118" t="s">
        <v>659</v>
      </c>
      <c r="C16118">
        <v>1850</v>
      </c>
      <c r="D16118" t="s">
        <v>227</v>
      </c>
      <c r="E16118" t="s">
        <v>852</v>
      </c>
      <c r="F16118" t="s">
        <v>858</v>
      </c>
      <c r="G16118">
        <v>5.5698762837939251</v>
      </c>
      <c r="H16118">
        <v>1850.633</v>
      </c>
      <c r="I16118">
        <v>49.00287437127988</v>
      </c>
      <c r="J16118">
        <v>61.009515302826578</v>
      </c>
    </row>
    <row r="16119" spans="1:10" x14ac:dyDescent="0.25">
      <c r="A16119">
        <v>16118</v>
      </c>
      <c r="B16119" t="s">
        <v>659</v>
      </c>
      <c r="C16119">
        <v>1850</v>
      </c>
      <c r="D16119" t="s">
        <v>227</v>
      </c>
      <c r="E16119" t="s">
        <v>852</v>
      </c>
      <c r="F16119" t="s">
        <v>858</v>
      </c>
      <c r="G16119">
        <v>5.7086254410249104</v>
      </c>
      <c r="H16119">
        <v>1850.6379999999999</v>
      </c>
      <c r="I16119">
        <v>49.160546452297524</v>
      </c>
      <c r="J16119">
        <v>61.440618202419756</v>
      </c>
    </row>
    <row r="16120" spans="1:10" x14ac:dyDescent="0.25">
      <c r="A16120">
        <v>16119</v>
      </c>
      <c r="B16120" t="s">
        <v>656</v>
      </c>
      <c r="C16120">
        <v>1850</v>
      </c>
      <c r="D16120" t="s">
        <v>227</v>
      </c>
      <c r="E16120" t="s">
        <v>852</v>
      </c>
      <c r="F16120" t="s">
        <v>858</v>
      </c>
      <c r="G16120">
        <v>2.87132464599879</v>
      </c>
      <c r="H16120">
        <v>1850.425</v>
      </c>
      <c r="I16120">
        <v>31.146026692848345</v>
      </c>
      <c r="J16120">
        <v>37.790557796191401</v>
      </c>
    </row>
    <row r="16121" spans="1:10" x14ac:dyDescent="0.25">
      <c r="A16121">
        <v>16120</v>
      </c>
      <c r="B16121" t="s">
        <v>656</v>
      </c>
      <c r="C16121">
        <v>1850</v>
      </c>
      <c r="D16121" t="s">
        <v>227</v>
      </c>
      <c r="E16121" t="s">
        <v>852</v>
      </c>
      <c r="F16121" t="s">
        <v>858</v>
      </c>
      <c r="G16121">
        <v>2.7693864963779897</v>
      </c>
      <c r="H16121">
        <v>1850.444</v>
      </c>
      <c r="I16121">
        <v>25.555764221418684</v>
      </c>
      <c r="J16121">
        <v>32.034242940803438</v>
      </c>
    </row>
    <row r="16122" spans="1:10" x14ac:dyDescent="0.25">
      <c r="A16122">
        <v>16121</v>
      </c>
      <c r="B16122" t="s">
        <v>656</v>
      </c>
      <c r="C16122">
        <v>1850</v>
      </c>
      <c r="D16122" t="s">
        <v>227</v>
      </c>
      <c r="E16122" t="s">
        <v>852</v>
      </c>
      <c r="F16122" t="s">
        <v>858</v>
      </c>
      <c r="G16122">
        <v>4.0344003619164361</v>
      </c>
      <c r="H16122">
        <v>1850.4739999999999</v>
      </c>
      <c r="I16122">
        <v>11.614051827562836</v>
      </c>
      <c r="J16122">
        <v>20.663450532020715</v>
      </c>
    </row>
    <row r="16123" spans="1:10" x14ac:dyDescent="0.25">
      <c r="A16123">
        <v>16122</v>
      </c>
      <c r="B16123" t="s">
        <v>656</v>
      </c>
      <c r="C16123">
        <v>1850</v>
      </c>
      <c r="D16123" t="s">
        <v>227</v>
      </c>
      <c r="E16123" t="s">
        <v>852</v>
      </c>
      <c r="F16123" t="s">
        <v>858</v>
      </c>
      <c r="G16123">
        <v>4.0360454886351516</v>
      </c>
      <c r="H16123">
        <v>1850.4849999999999</v>
      </c>
      <c r="I16123">
        <v>12.089629064792627</v>
      </c>
      <c r="J16123">
        <v>21.143815488455942</v>
      </c>
    </row>
    <row r="16124" spans="1:10" x14ac:dyDescent="0.25">
      <c r="A16124">
        <v>16123</v>
      </c>
      <c r="B16124" t="s">
        <v>656</v>
      </c>
      <c r="C16124">
        <v>1850</v>
      </c>
      <c r="D16124" t="s">
        <v>227</v>
      </c>
      <c r="E16124" t="s">
        <v>852</v>
      </c>
      <c r="F16124" t="s">
        <v>858</v>
      </c>
      <c r="G16124">
        <v>3.6575606933683806</v>
      </c>
      <c r="H16124">
        <v>1850.4880000000001</v>
      </c>
      <c r="I16124">
        <v>18.652787749197</v>
      </c>
      <c r="J16124">
        <v>26.943700265198558</v>
      </c>
    </row>
    <row r="16125" spans="1:10" x14ac:dyDescent="0.25">
      <c r="A16125">
        <v>16124</v>
      </c>
      <c r="B16125" t="s">
        <v>656</v>
      </c>
      <c r="C16125">
        <v>1850</v>
      </c>
      <c r="D16125" t="s">
        <v>227</v>
      </c>
      <c r="E16125" t="s">
        <v>852</v>
      </c>
      <c r="F16125" t="s">
        <v>858</v>
      </c>
      <c r="G16125">
        <v>3.5815779810438584</v>
      </c>
      <c r="H16125">
        <v>1850.51</v>
      </c>
      <c r="I16125">
        <v>21.625426168808978</v>
      </c>
      <c r="J16125">
        <v>29.761827986145555</v>
      </c>
    </row>
    <row r="16126" spans="1:10" x14ac:dyDescent="0.25">
      <c r="A16126">
        <v>16125</v>
      </c>
      <c r="B16126" t="s">
        <v>656</v>
      </c>
      <c r="C16126">
        <v>1850</v>
      </c>
      <c r="D16126" t="s">
        <v>227</v>
      </c>
      <c r="E16126" t="s">
        <v>852</v>
      </c>
      <c r="F16126" t="s">
        <v>858</v>
      </c>
      <c r="G16126">
        <v>3.7822862521104588</v>
      </c>
      <c r="H16126">
        <v>1850.54</v>
      </c>
      <c r="I16126">
        <v>25.639626657055803</v>
      </c>
      <c r="J16126">
        <v>34.164203308969498</v>
      </c>
    </row>
    <row r="16127" spans="1:10" x14ac:dyDescent="0.25">
      <c r="A16127">
        <v>16126</v>
      </c>
      <c r="B16127" t="s">
        <v>656</v>
      </c>
      <c r="C16127">
        <v>1850</v>
      </c>
      <c r="D16127" t="s">
        <v>227</v>
      </c>
      <c r="E16127" t="s">
        <v>852</v>
      </c>
      <c r="F16127" t="s">
        <v>858</v>
      </c>
      <c r="G16127">
        <v>8.3270841894461416</v>
      </c>
      <c r="H16127">
        <v>1850.6410000000001</v>
      </c>
      <c r="I16127">
        <v>42.275873061126411</v>
      </c>
      <c r="J16127">
        <v>59.795654694154081</v>
      </c>
    </row>
    <row r="16128" spans="1:10" x14ac:dyDescent="0.25">
      <c r="A16128">
        <v>16127</v>
      </c>
      <c r="B16128" t="s">
        <v>656</v>
      </c>
      <c r="C16128">
        <v>1850</v>
      </c>
      <c r="D16128" t="s">
        <v>227</v>
      </c>
      <c r="E16128" t="s">
        <v>852</v>
      </c>
      <c r="F16128" t="s">
        <v>858</v>
      </c>
      <c r="G16128">
        <v>8.3286361962594082</v>
      </c>
      <c r="H16128">
        <v>1850.652</v>
      </c>
      <c r="I16128">
        <v>47.130442916476952</v>
      </c>
      <c r="J16128">
        <v>64.642473846283607</v>
      </c>
    </row>
    <row r="16129" spans="1:10" x14ac:dyDescent="0.25">
      <c r="A16129">
        <v>16128</v>
      </c>
      <c r="B16129" t="s">
        <v>660</v>
      </c>
      <c r="C16129">
        <v>1850</v>
      </c>
      <c r="D16129" t="s">
        <v>227</v>
      </c>
      <c r="E16129" t="s">
        <v>852</v>
      </c>
      <c r="F16129" t="s">
        <v>858</v>
      </c>
      <c r="G16129">
        <v>2.5746009272071739</v>
      </c>
      <c r="H16129">
        <v>1850.4770000000001</v>
      </c>
      <c r="I16129">
        <v>25.520364179614866</v>
      </c>
      <c r="J16129">
        <v>31.631978487623915</v>
      </c>
    </row>
    <row r="16130" spans="1:10" x14ac:dyDescent="0.25">
      <c r="A16130">
        <v>16129</v>
      </c>
      <c r="B16130" t="s">
        <v>660</v>
      </c>
      <c r="C16130">
        <v>1850</v>
      </c>
      <c r="D16130" t="s">
        <v>227</v>
      </c>
      <c r="E16130" t="s">
        <v>852</v>
      </c>
      <c r="F16130" t="s">
        <v>858</v>
      </c>
      <c r="G16130">
        <v>3.1024852462387624</v>
      </c>
      <c r="H16130">
        <v>1850.4880000000001</v>
      </c>
      <c r="I16130">
        <v>22.833923170978323</v>
      </c>
      <c r="J16130">
        <v>30.009382328792704</v>
      </c>
    </row>
    <row r="16131" spans="1:10" x14ac:dyDescent="0.25">
      <c r="A16131">
        <v>16130</v>
      </c>
      <c r="B16131" t="s">
        <v>660</v>
      </c>
      <c r="C16131">
        <v>1850</v>
      </c>
      <c r="D16131" t="s">
        <v>227</v>
      </c>
      <c r="E16131" t="s">
        <v>852</v>
      </c>
      <c r="F16131" t="s">
        <v>858</v>
      </c>
      <c r="G16131">
        <v>3.2904032171377202</v>
      </c>
      <c r="H16131">
        <v>1850.4929999999999</v>
      </c>
      <c r="I16131">
        <v>22.226453599836322</v>
      </c>
      <c r="J16131">
        <v>29.779518629779016</v>
      </c>
    </row>
    <row r="16132" spans="1:10" x14ac:dyDescent="0.25">
      <c r="A16132">
        <v>16131</v>
      </c>
      <c r="B16132" t="s">
        <v>660</v>
      </c>
      <c r="C16132">
        <v>1850</v>
      </c>
      <c r="D16132" t="s">
        <v>227</v>
      </c>
      <c r="E16132" t="s">
        <v>852</v>
      </c>
      <c r="F16132" t="s">
        <v>858</v>
      </c>
      <c r="G16132">
        <v>3.9174958610404977</v>
      </c>
      <c r="H16132">
        <v>1850.51</v>
      </c>
      <c r="I16132">
        <v>18.829711838051676</v>
      </c>
      <c r="J16132">
        <v>27.640343365208881</v>
      </c>
    </row>
    <row r="16133" spans="1:10" x14ac:dyDescent="0.25">
      <c r="A16133">
        <v>16132</v>
      </c>
      <c r="B16133" t="s">
        <v>660</v>
      </c>
      <c r="C16133">
        <v>1850</v>
      </c>
      <c r="D16133" t="s">
        <v>227</v>
      </c>
      <c r="E16133" t="s">
        <v>852</v>
      </c>
      <c r="F16133" t="s">
        <v>858</v>
      </c>
      <c r="G16133">
        <v>5.6667416783927633</v>
      </c>
      <c r="H16133">
        <v>1850.636</v>
      </c>
      <c r="I16133">
        <v>51.998237889580103</v>
      </c>
      <c r="J16133">
        <v>64.192108304364169</v>
      </c>
    </row>
    <row r="16134" spans="1:10" x14ac:dyDescent="0.25">
      <c r="A16134">
        <v>16133</v>
      </c>
      <c r="B16134" t="s">
        <v>660</v>
      </c>
      <c r="C16134">
        <v>1850</v>
      </c>
      <c r="D16134" t="s">
        <v>227</v>
      </c>
      <c r="E16134" t="s">
        <v>852</v>
      </c>
      <c r="F16134" t="s">
        <v>858</v>
      </c>
      <c r="G16134">
        <v>5.6671633588363823</v>
      </c>
      <c r="H16134">
        <v>1850.6379999999999</v>
      </c>
      <c r="I16134">
        <v>52.887211829035515</v>
      </c>
      <c r="J16134">
        <v>65.078943969935722</v>
      </c>
    </row>
    <row r="16135" spans="1:10" x14ac:dyDescent="0.25">
      <c r="A16135">
        <v>16134</v>
      </c>
      <c r="B16135" t="s">
        <v>660</v>
      </c>
      <c r="C16135">
        <v>1850</v>
      </c>
      <c r="D16135" t="s">
        <v>227</v>
      </c>
      <c r="E16135" t="s">
        <v>852</v>
      </c>
      <c r="F16135" t="s">
        <v>858</v>
      </c>
      <c r="G16135">
        <v>5.5896684590424082</v>
      </c>
      <c r="H16135">
        <v>1850.66</v>
      </c>
      <c r="I16135">
        <v>59.662567463723157</v>
      </c>
      <c r="J16135">
        <v>71.678471648057794</v>
      </c>
    </row>
    <row r="16136" spans="1:10" x14ac:dyDescent="0.25">
      <c r="A16136">
        <v>16135</v>
      </c>
      <c r="B16136" t="s">
        <v>667</v>
      </c>
      <c r="C16136">
        <v>1850</v>
      </c>
      <c r="D16136" t="s">
        <v>227</v>
      </c>
      <c r="E16136" t="s">
        <v>852</v>
      </c>
      <c r="F16136" t="s">
        <v>858</v>
      </c>
      <c r="G16136">
        <v>3.1786767767444362</v>
      </c>
      <c r="H16136">
        <v>1850.501</v>
      </c>
      <c r="I16136">
        <v>25.516916819350453</v>
      </c>
      <c r="J16136">
        <v>32.842185147884535</v>
      </c>
    </row>
    <row r="16137" spans="1:10" x14ac:dyDescent="0.25">
      <c r="A16137">
        <v>16136</v>
      </c>
      <c r="B16137" t="s">
        <v>667</v>
      </c>
      <c r="C16137">
        <v>1850</v>
      </c>
      <c r="D16137" t="s">
        <v>227</v>
      </c>
      <c r="E16137" t="s">
        <v>852</v>
      </c>
      <c r="F16137" t="s">
        <v>858</v>
      </c>
      <c r="G16137">
        <v>4.1827470952560883</v>
      </c>
      <c r="H16137">
        <v>1850.518</v>
      </c>
      <c r="I16137">
        <v>21.154988889982192</v>
      </c>
      <c r="J16137">
        <v>30.491776505803259</v>
      </c>
    </row>
    <row r="16138" spans="1:10" x14ac:dyDescent="0.25">
      <c r="A16138">
        <v>16137</v>
      </c>
      <c r="B16138" t="s">
        <v>667</v>
      </c>
      <c r="C16138">
        <v>1850</v>
      </c>
      <c r="D16138" t="s">
        <v>227</v>
      </c>
      <c r="E16138" t="s">
        <v>852</v>
      </c>
      <c r="F16138" t="s">
        <v>858</v>
      </c>
      <c r="G16138">
        <v>4.136319546481503</v>
      </c>
      <c r="H16138">
        <v>1850.5229999999999</v>
      </c>
      <c r="I16138">
        <v>22.039293851217145</v>
      </c>
      <c r="J16138">
        <v>31.281067892812075</v>
      </c>
    </row>
    <row r="16139" spans="1:10" x14ac:dyDescent="0.25">
      <c r="A16139">
        <v>16138</v>
      </c>
      <c r="B16139" t="s">
        <v>667</v>
      </c>
      <c r="C16139">
        <v>1850</v>
      </c>
      <c r="D16139" t="s">
        <v>227</v>
      </c>
      <c r="E16139" t="s">
        <v>852</v>
      </c>
      <c r="F16139" t="s">
        <v>858</v>
      </c>
      <c r="G16139">
        <v>4.6243665298075252</v>
      </c>
      <c r="H16139">
        <v>1850.548</v>
      </c>
      <c r="I16139">
        <v>25.364785160743715</v>
      </c>
      <c r="J16139">
        <v>35.568310664585873</v>
      </c>
    </row>
    <row r="16140" spans="1:10" x14ac:dyDescent="0.25">
      <c r="A16140">
        <v>16139</v>
      </c>
      <c r="B16140" t="s">
        <v>667</v>
      </c>
      <c r="C16140">
        <v>1850</v>
      </c>
      <c r="D16140" t="s">
        <v>227</v>
      </c>
      <c r="E16140" t="s">
        <v>852</v>
      </c>
      <c r="F16140" t="s">
        <v>858</v>
      </c>
      <c r="G16140">
        <v>4.0855042935983867</v>
      </c>
      <c r="H16140">
        <v>1850.578</v>
      </c>
      <c r="I16140">
        <v>38.260228550604822</v>
      </c>
      <c r="J16140">
        <v>47.352549036847918</v>
      </c>
    </row>
    <row r="16141" spans="1:10" x14ac:dyDescent="0.25">
      <c r="A16141">
        <v>16140</v>
      </c>
      <c r="B16141" t="s">
        <v>73</v>
      </c>
      <c r="C16141">
        <v>1850</v>
      </c>
      <c r="D16141" t="s">
        <v>227</v>
      </c>
      <c r="E16141" t="s">
        <v>852</v>
      </c>
      <c r="F16141" t="s">
        <v>858</v>
      </c>
      <c r="G16141">
        <v>1.9233958042609605</v>
      </c>
      <c r="H16141">
        <v>1850.3589999999999</v>
      </c>
      <c r="I16141">
        <v>47.089582791199945</v>
      </c>
      <c r="J16141">
        <v>51.705017036673894</v>
      </c>
    </row>
    <row r="16142" spans="1:10" x14ac:dyDescent="0.25">
      <c r="A16142">
        <v>16141</v>
      </c>
      <c r="B16142" t="s">
        <v>73</v>
      </c>
      <c r="C16142">
        <v>1850</v>
      </c>
      <c r="D16142" t="s">
        <v>227</v>
      </c>
      <c r="E16142" t="s">
        <v>852</v>
      </c>
      <c r="F16142" t="s">
        <v>858</v>
      </c>
      <c r="G16142">
        <v>2.0852306847367283</v>
      </c>
      <c r="H16142">
        <v>1850.364</v>
      </c>
      <c r="I16142">
        <v>45.392268819578504</v>
      </c>
      <c r="J16142">
        <v>50.343804949442614</v>
      </c>
    </row>
    <row r="16143" spans="1:10" x14ac:dyDescent="0.25">
      <c r="A16143">
        <v>16142</v>
      </c>
      <c r="B16143" t="s">
        <v>73</v>
      </c>
      <c r="C16143">
        <v>1850</v>
      </c>
      <c r="D16143" t="s">
        <v>227</v>
      </c>
      <c r="E16143" t="s">
        <v>852</v>
      </c>
      <c r="F16143" t="s">
        <v>858</v>
      </c>
      <c r="G16143">
        <v>5.5763418903181021</v>
      </c>
      <c r="H16143">
        <v>1850.5840000000001</v>
      </c>
      <c r="I16143">
        <v>34.35855389724513</v>
      </c>
      <c r="J16143">
        <v>46.432439964139775</v>
      </c>
    </row>
    <row r="16144" spans="1:10" x14ac:dyDescent="0.25">
      <c r="A16144">
        <v>16143</v>
      </c>
      <c r="B16144" t="s">
        <v>657</v>
      </c>
      <c r="C16144">
        <v>1850</v>
      </c>
      <c r="D16144" t="s">
        <v>227</v>
      </c>
      <c r="E16144" t="s">
        <v>852</v>
      </c>
      <c r="F16144" t="s">
        <v>858</v>
      </c>
      <c r="G16144">
        <v>2.5808281662565751</v>
      </c>
      <c r="H16144">
        <v>1850.43</v>
      </c>
      <c r="I16144">
        <v>30.710232147934668</v>
      </c>
      <c r="J16144">
        <v>36.78223565938962</v>
      </c>
    </row>
    <row r="16145" spans="1:10" x14ac:dyDescent="0.25">
      <c r="A16145">
        <v>16144</v>
      </c>
      <c r="B16145" t="s">
        <v>657</v>
      </c>
      <c r="C16145">
        <v>1850</v>
      </c>
      <c r="D16145" t="s">
        <v>227</v>
      </c>
      <c r="E16145" t="s">
        <v>852</v>
      </c>
      <c r="F16145" t="s">
        <v>858</v>
      </c>
      <c r="G16145">
        <v>4.8093714306048954</v>
      </c>
      <c r="H16145">
        <v>1850.4549999999999</v>
      </c>
      <c r="I16145">
        <v>15.836556559561021</v>
      </c>
      <c r="J16145">
        <v>26.419073779127896</v>
      </c>
    </row>
    <row r="16146" spans="1:10" x14ac:dyDescent="0.25">
      <c r="A16146">
        <v>16145</v>
      </c>
      <c r="B16146" t="s">
        <v>657</v>
      </c>
      <c r="C16146">
        <v>1850</v>
      </c>
      <c r="D16146" t="s">
        <v>227</v>
      </c>
      <c r="E16146" t="s">
        <v>852</v>
      </c>
      <c r="F16146" t="s">
        <v>858</v>
      </c>
      <c r="G16146">
        <v>6.3808792183354175</v>
      </c>
      <c r="H16146">
        <v>1850.4770000000001</v>
      </c>
      <c r="J16146" t="e">
        <v>#NUM!</v>
      </c>
    </row>
    <row r="16147" spans="1:10" x14ac:dyDescent="0.25">
      <c r="A16147">
        <v>16146</v>
      </c>
      <c r="B16147" t="s">
        <v>657</v>
      </c>
      <c r="C16147">
        <v>1850</v>
      </c>
      <c r="D16147" t="s">
        <v>227</v>
      </c>
      <c r="E16147" t="s">
        <v>852</v>
      </c>
      <c r="F16147" t="s">
        <v>858</v>
      </c>
      <c r="G16147">
        <v>6.3826250650993144</v>
      </c>
      <c r="H16147">
        <v>1850.4880000000001</v>
      </c>
      <c r="J16147" t="e">
        <v>#NUM!</v>
      </c>
    </row>
    <row r="16148" spans="1:10" x14ac:dyDescent="0.25">
      <c r="A16148">
        <v>16147</v>
      </c>
      <c r="B16148" t="s">
        <v>657</v>
      </c>
      <c r="C16148">
        <v>1850</v>
      </c>
      <c r="D16148" t="s">
        <v>227</v>
      </c>
      <c r="E16148" t="s">
        <v>852</v>
      </c>
      <c r="F16148" t="s">
        <v>858</v>
      </c>
      <c r="G16148">
        <v>6.3764316804816312</v>
      </c>
      <c r="H16148">
        <v>1850.575</v>
      </c>
      <c r="I16148">
        <v>24.286734207571421</v>
      </c>
      <c r="J16148">
        <v>37.973351162227345</v>
      </c>
    </row>
    <row r="16149" spans="1:10" x14ac:dyDescent="0.25">
      <c r="A16149">
        <v>16148</v>
      </c>
      <c r="B16149" t="s">
        <v>657</v>
      </c>
      <c r="C16149">
        <v>1850</v>
      </c>
      <c r="D16149" t="s">
        <v>227</v>
      </c>
      <c r="E16149" t="s">
        <v>852</v>
      </c>
      <c r="F16149" t="s">
        <v>858</v>
      </c>
      <c r="G16149">
        <v>6.3782809708788673</v>
      </c>
      <c r="H16149">
        <v>1850.5840000000001</v>
      </c>
      <c r="I16149">
        <v>27.610032464698385</v>
      </c>
      <c r="J16149">
        <v>41.291910933713289</v>
      </c>
    </row>
    <row r="16150" spans="1:10" x14ac:dyDescent="0.25">
      <c r="A16150">
        <v>16149</v>
      </c>
      <c r="B16150" t="s">
        <v>657</v>
      </c>
      <c r="C16150">
        <v>1850</v>
      </c>
      <c r="D16150" t="s">
        <v>227</v>
      </c>
      <c r="E16150" t="s">
        <v>852</v>
      </c>
      <c r="F16150" t="s">
        <v>858</v>
      </c>
      <c r="G16150">
        <v>6.3805650966938749</v>
      </c>
      <c r="H16150">
        <v>1850.597</v>
      </c>
      <c r="I16150">
        <v>33.004908125381831</v>
      </c>
      <c r="J16150">
        <v>46.676359638901872</v>
      </c>
    </row>
    <row r="16151" spans="1:10" x14ac:dyDescent="0.25">
      <c r="A16151">
        <v>16150</v>
      </c>
      <c r="B16151" t="s">
        <v>657</v>
      </c>
      <c r="C16151">
        <v>1850</v>
      </c>
      <c r="D16151" t="s">
        <v>227</v>
      </c>
      <c r="E16151" t="s">
        <v>852</v>
      </c>
      <c r="F16151" t="s">
        <v>858</v>
      </c>
      <c r="G16151">
        <v>6.3814896608757392</v>
      </c>
      <c r="H16151">
        <v>1850.6030000000001</v>
      </c>
      <c r="I16151">
        <v>35.124957653923438</v>
      </c>
      <c r="J16151">
        <v>48.792040368835622</v>
      </c>
    </row>
    <row r="16152" spans="1:10" x14ac:dyDescent="0.25">
      <c r="A16152">
        <v>16151</v>
      </c>
      <c r="B16152" t="s">
        <v>657</v>
      </c>
      <c r="C16152">
        <v>1850</v>
      </c>
      <c r="D16152" t="s">
        <v>227</v>
      </c>
      <c r="E16152" t="s">
        <v>852</v>
      </c>
      <c r="F16152" t="s">
        <v>858</v>
      </c>
      <c r="G16152">
        <v>6.3819793196159589</v>
      </c>
      <c r="H16152">
        <v>1850.605</v>
      </c>
      <c r="I16152">
        <v>36.178368170064346</v>
      </c>
      <c r="J16152">
        <v>49.843293018212613</v>
      </c>
    </row>
    <row r="16153" spans="1:10" x14ac:dyDescent="0.25">
      <c r="A16153">
        <v>16152</v>
      </c>
      <c r="B16153" t="s">
        <v>657</v>
      </c>
      <c r="C16153">
        <v>1850</v>
      </c>
      <c r="D16153" t="s">
        <v>227</v>
      </c>
      <c r="E16153" t="s">
        <v>852</v>
      </c>
      <c r="F16153" t="s">
        <v>858</v>
      </c>
      <c r="G16153">
        <v>6.3842632373963131</v>
      </c>
      <c r="H16153">
        <v>1850.6189999999999</v>
      </c>
      <c r="I16153">
        <v>41.390293426316994</v>
      </c>
      <c r="J16153">
        <v>55.044010305091632</v>
      </c>
    </row>
    <row r="16154" spans="1:10" x14ac:dyDescent="0.25">
      <c r="A16154">
        <v>16153</v>
      </c>
      <c r="B16154" t="s">
        <v>657</v>
      </c>
      <c r="C16154">
        <v>1850</v>
      </c>
      <c r="D16154" t="s">
        <v>227</v>
      </c>
      <c r="E16154" t="s">
        <v>852</v>
      </c>
      <c r="F16154" t="s">
        <v>858</v>
      </c>
      <c r="G16154">
        <v>7.5955884205666662</v>
      </c>
      <c r="H16154">
        <v>1850.6489999999999</v>
      </c>
      <c r="I16154">
        <v>48.19143775621874</v>
      </c>
      <c r="J16154">
        <v>64.238787614408224</v>
      </c>
    </row>
    <row r="16155" spans="1:10" x14ac:dyDescent="0.25">
      <c r="A16155">
        <v>16154</v>
      </c>
      <c r="B16155" t="s">
        <v>657</v>
      </c>
      <c r="C16155">
        <v>1850</v>
      </c>
      <c r="D16155" t="s">
        <v>227</v>
      </c>
      <c r="E16155" t="s">
        <v>852</v>
      </c>
      <c r="F16155" t="s">
        <v>858</v>
      </c>
      <c r="G16155">
        <v>7.5991037078545345</v>
      </c>
      <c r="H16155">
        <v>1850.671</v>
      </c>
      <c r="I16155">
        <v>57.168065141762376</v>
      </c>
      <c r="J16155">
        <v>73.202985313275036</v>
      </c>
    </row>
    <row r="16156" spans="1:10" x14ac:dyDescent="0.25">
      <c r="A16156">
        <v>16155</v>
      </c>
      <c r="B16156" t="s">
        <v>657</v>
      </c>
      <c r="C16156">
        <v>1850</v>
      </c>
      <c r="D16156" t="s">
        <v>227</v>
      </c>
      <c r="E16156" t="s">
        <v>852</v>
      </c>
      <c r="F16156" t="s">
        <v>858</v>
      </c>
      <c r="G16156">
        <v>7.599595045626149</v>
      </c>
      <c r="H16156">
        <v>1850.674</v>
      </c>
      <c r="I16156">
        <v>58.273418963410421</v>
      </c>
      <c r="J16156">
        <v>74.307241889013611</v>
      </c>
    </row>
    <row r="16157" spans="1:10" x14ac:dyDescent="0.25">
      <c r="A16157">
        <v>16156</v>
      </c>
      <c r="B16157" t="s">
        <v>657</v>
      </c>
      <c r="C16157">
        <v>1850</v>
      </c>
      <c r="D16157" t="s">
        <v>227</v>
      </c>
      <c r="E16157" t="s">
        <v>852</v>
      </c>
      <c r="F16157" t="s">
        <v>858</v>
      </c>
      <c r="G16157">
        <v>7.2350599026103994</v>
      </c>
      <c r="H16157">
        <v>1850.6769999999999</v>
      </c>
      <c r="I16157">
        <v>60.02490463412451</v>
      </c>
      <c r="J16157">
        <v>75.32684371297907</v>
      </c>
    </row>
    <row r="16158" spans="1:10" x14ac:dyDescent="0.25">
      <c r="A16158">
        <v>16157</v>
      </c>
      <c r="B16158" t="s">
        <v>657</v>
      </c>
      <c r="C16158">
        <v>1850</v>
      </c>
      <c r="D16158" t="s">
        <v>227</v>
      </c>
      <c r="E16158" t="s">
        <v>852</v>
      </c>
      <c r="F16158" t="s">
        <v>858</v>
      </c>
      <c r="G16158">
        <v>6.421178210832891</v>
      </c>
      <c r="H16158">
        <v>1850.69</v>
      </c>
      <c r="I16158">
        <v>68.171746635010706</v>
      </c>
      <c r="J16158">
        <v>81.832634454999521</v>
      </c>
    </row>
    <row r="16159" spans="1:10" x14ac:dyDescent="0.25">
      <c r="A16159">
        <v>16158</v>
      </c>
      <c r="B16159" t="s">
        <v>74</v>
      </c>
      <c r="C16159">
        <v>1850</v>
      </c>
      <c r="D16159" t="s">
        <v>229</v>
      </c>
      <c r="E16159" t="s">
        <v>274</v>
      </c>
      <c r="F16159" t="s">
        <v>858</v>
      </c>
      <c r="G16159">
        <v>-24.796908169373708</v>
      </c>
      <c r="H16159">
        <v>1850.444</v>
      </c>
      <c r="I16159">
        <v>84.505811054090955</v>
      </c>
      <c r="J16159">
        <v>35.580550139709075</v>
      </c>
    </row>
    <row r="16160" spans="1:10" x14ac:dyDescent="0.25">
      <c r="A16160">
        <v>16159</v>
      </c>
      <c r="B16160" t="s">
        <v>74</v>
      </c>
      <c r="C16160">
        <v>1850</v>
      </c>
      <c r="D16160" t="s">
        <v>229</v>
      </c>
      <c r="E16160" t="s">
        <v>274</v>
      </c>
      <c r="F16160" t="s">
        <v>858</v>
      </c>
      <c r="G16160">
        <v>-29.207625531530145</v>
      </c>
      <c r="H16160">
        <v>1850.4549999999999</v>
      </c>
      <c r="I16160">
        <v>87.993185926678706</v>
      </c>
      <c r="J16160">
        <v>30.259333236817834</v>
      </c>
    </row>
    <row r="16161" spans="1:10" x14ac:dyDescent="0.25">
      <c r="A16161">
        <v>16160</v>
      </c>
      <c r="B16161" t="s">
        <v>74</v>
      </c>
      <c r="C16161">
        <v>1850</v>
      </c>
      <c r="D16161" t="s">
        <v>229</v>
      </c>
      <c r="E16161" t="s">
        <v>274</v>
      </c>
      <c r="F16161" t="s">
        <v>858</v>
      </c>
      <c r="G16161">
        <v>-26.967009513984298</v>
      </c>
      <c r="H16161">
        <v>1850.471</v>
      </c>
      <c r="I16161">
        <v>85.870825255633434</v>
      </c>
      <c r="J16161">
        <v>32.596541971876945</v>
      </c>
    </row>
    <row r="16162" spans="1:10" x14ac:dyDescent="0.25">
      <c r="A16162">
        <v>16161</v>
      </c>
      <c r="B16162" t="s">
        <v>74</v>
      </c>
      <c r="C16162">
        <v>1850</v>
      </c>
      <c r="D16162" t="s">
        <v>229</v>
      </c>
      <c r="E16162" t="s">
        <v>274</v>
      </c>
      <c r="F16162" t="s">
        <v>858</v>
      </c>
      <c r="G16162">
        <v>-17.337333845911793</v>
      </c>
      <c r="H16162">
        <v>1850.742</v>
      </c>
      <c r="I16162">
        <v>109.13074670329746</v>
      </c>
      <c r="J16162">
        <v>74.443919510256961</v>
      </c>
    </row>
    <row r="16163" spans="1:10" x14ac:dyDescent="0.25">
      <c r="A16163">
        <v>16162</v>
      </c>
      <c r="B16163" t="s">
        <v>74</v>
      </c>
      <c r="C16163">
        <v>1850</v>
      </c>
      <c r="D16163" t="s">
        <v>229</v>
      </c>
      <c r="E16163" t="s">
        <v>274</v>
      </c>
      <c r="F16163" t="s">
        <v>858</v>
      </c>
      <c r="G16163">
        <v>-17.360874400555993</v>
      </c>
      <c r="H16163">
        <v>1850.7560000000001</v>
      </c>
      <c r="I16163">
        <v>111.06307598217623</v>
      </c>
      <c r="J16163">
        <v>76.272906370132773</v>
      </c>
    </row>
    <row r="16164" spans="1:10" x14ac:dyDescent="0.25">
      <c r="A16164">
        <v>16163</v>
      </c>
      <c r="B16164" t="s">
        <v>74</v>
      </c>
      <c r="C16164">
        <v>1850</v>
      </c>
      <c r="D16164" t="s">
        <v>229</v>
      </c>
      <c r="E16164" t="s">
        <v>274</v>
      </c>
      <c r="F16164" t="s">
        <v>858</v>
      </c>
      <c r="G16164">
        <v>-15.085391896587948</v>
      </c>
      <c r="H16164">
        <v>1850.789</v>
      </c>
      <c r="I16164">
        <v>113.24536892075029</v>
      </c>
      <c r="J16164">
        <v>82.897177150784003</v>
      </c>
    </row>
    <row r="16165" spans="1:10" x14ac:dyDescent="0.25">
      <c r="A16165">
        <v>16164</v>
      </c>
      <c r="B16165" t="s">
        <v>74</v>
      </c>
      <c r="C16165">
        <v>1850</v>
      </c>
      <c r="D16165" t="s">
        <v>229</v>
      </c>
      <c r="E16165" t="s">
        <v>274</v>
      </c>
      <c r="F16165" t="s">
        <v>858</v>
      </c>
      <c r="G16165">
        <v>5.5259700862796324</v>
      </c>
      <c r="H16165">
        <v>1850.83</v>
      </c>
      <c r="I16165">
        <v>98.900903459475074</v>
      </c>
      <c r="J16165">
        <v>109.53029368808261</v>
      </c>
    </row>
    <row r="16166" spans="1:10" x14ac:dyDescent="0.25">
      <c r="A16166">
        <v>16165</v>
      </c>
      <c r="B16166" t="s">
        <v>74</v>
      </c>
      <c r="C16166">
        <v>1850</v>
      </c>
      <c r="D16166" t="s">
        <v>229</v>
      </c>
      <c r="E16166" t="s">
        <v>274</v>
      </c>
      <c r="F16166" t="s">
        <v>858</v>
      </c>
      <c r="G16166">
        <v>11.53511820404821</v>
      </c>
      <c r="H16166">
        <v>1850.86</v>
      </c>
      <c r="I16166">
        <v>99.760568052282082</v>
      </c>
      <c r="J16166">
        <v>122.1597818986267</v>
      </c>
    </row>
    <row r="16167" spans="1:10" x14ac:dyDescent="0.25">
      <c r="A16167">
        <v>16166</v>
      </c>
      <c r="B16167" t="s">
        <v>74</v>
      </c>
      <c r="C16167">
        <v>1850</v>
      </c>
      <c r="D16167" t="s">
        <v>229</v>
      </c>
      <c r="E16167" t="s">
        <v>274</v>
      </c>
      <c r="F16167" t="s">
        <v>858</v>
      </c>
      <c r="G16167">
        <v>12.094703325415761</v>
      </c>
      <c r="H16167">
        <v>1850.874</v>
      </c>
      <c r="I16167">
        <v>101.37259877765266</v>
      </c>
      <c r="J16167">
        <v>124.85865974889566</v>
      </c>
    </row>
    <row r="16168" spans="1:10" x14ac:dyDescent="0.25">
      <c r="A16168">
        <v>16167</v>
      </c>
      <c r="B16168" t="s">
        <v>74</v>
      </c>
      <c r="C16168">
        <v>1850</v>
      </c>
      <c r="D16168" t="s">
        <v>229</v>
      </c>
      <c r="E16168" t="s">
        <v>274</v>
      </c>
      <c r="F16168" t="s">
        <v>858</v>
      </c>
      <c r="G16168">
        <v>13.016113740432997</v>
      </c>
      <c r="H16168">
        <v>1850.877</v>
      </c>
      <c r="I16168">
        <v>100.83838364495799</v>
      </c>
      <c r="J16168">
        <v>126.16226514182937</v>
      </c>
    </row>
    <row r="16169" spans="1:10" x14ac:dyDescent="0.25">
      <c r="A16169">
        <v>16168</v>
      </c>
      <c r="B16169" t="s">
        <v>78</v>
      </c>
      <c r="C16169">
        <v>1850</v>
      </c>
      <c r="D16169" t="s">
        <v>229</v>
      </c>
      <c r="E16169" t="s">
        <v>274</v>
      </c>
      <c r="F16169" t="s">
        <v>858</v>
      </c>
      <c r="G16169">
        <v>-17.703696053112235</v>
      </c>
      <c r="H16169">
        <v>1850.7449999999999</v>
      </c>
      <c r="I16169">
        <v>109.82649140273341</v>
      </c>
      <c r="J16169">
        <v>74.431867632417053</v>
      </c>
    </row>
    <row r="16170" spans="1:10" x14ac:dyDescent="0.25">
      <c r="A16170">
        <v>16169</v>
      </c>
      <c r="B16170" t="s">
        <v>78</v>
      </c>
      <c r="C16170">
        <v>1850</v>
      </c>
      <c r="D16170" t="s">
        <v>229</v>
      </c>
      <c r="E16170" t="s">
        <v>274</v>
      </c>
      <c r="F16170" t="s">
        <v>858</v>
      </c>
      <c r="G16170">
        <v>5.0321766498196334</v>
      </c>
      <c r="H16170">
        <v>1850.8219999999999</v>
      </c>
      <c r="I16170">
        <v>98.195003212048931</v>
      </c>
      <c r="J16170">
        <v>107.86255574031117</v>
      </c>
    </row>
    <row r="16171" spans="1:10" x14ac:dyDescent="0.25">
      <c r="A16171">
        <v>16170</v>
      </c>
      <c r="B16171" t="s">
        <v>78</v>
      </c>
      <c r="C16171">
        <v>1850</v>
      </c>
      <c r="D16171" t="s">
        <v>229</v>
      </c>
      <c r="E16171" t="s">
        <v>274</v>
      </c>
      <c r="F16171" t="s">
        <v>858</v>
      </c>
      <c r="G16171">
        <v>6.6654653378654833</v>
      </c>
      <c r="H16171">
        <v>1850.825</v>
      </c>
      <c r="I16171">
        <v>97.309778641272857</v>
      </c>
      <c r="J16171">
        <v>110.18964832241788</v>
      </c>
    </row>
    <row r="16172" spans="1:10" x14ac:dyDescent="0.25">
      <c r="A16172">
        <v>16171</v>
      </c>
      <c r="B16172" t="s">
        <v>70</v>
      </c>
      <c r="C16172">
        <v>1850</v>
      </c>
      <c r="D16172" t="s">
        <v>229</v>
      </c>
      <c r="E16172" t="s">
        <v>274</v>
      </c>
      <c r="F16172" t="s">
        <v>858</v>
      </c>
      <c r="G16172">
        <v>4.2838879708422192E-2</v>
      </c>
      <c r="H16172">
        <v>1850.367</v>
      </c>
      <c r="I16172">
        <v>69.090036272334331</v>
      </c>
      <c r="J16172">
        <v>69.48704998949853</v>
      </c>
    </row>
    <row r="16173" spans="1:10" x14ac:dyDescent="0.25">
      <c r="A16173">
        <v>16172</v>
      </c>
      <c r="B16173" t="s">
        <v>70</v>
      </c>
      <c r="C16173">
        <v>1850</v>
      </c>
      <c r="D16173" t="s">
        <v>229</v>
      </c>
      <c r="E16173" t="s">
        <v>274</v>
      </c>
      <c r="F16173" t="s">
        <v>858</v>
      </c>
      <c r="G16173">
        <v>1.1732460318072631E-2</v>
      </c>
      <c r="H16173">
        <v>1850.375</v>
      </c>
      <c r="I16173">
        <v>68.233111176895193</v>
      </c>
      <c r="J16173">
        <v>68.584330498177636</v>
      </c>
    </row>
    <row r="16174" spans="1:10" x14ac:dyDescent="0.25">
      <c r="A16174">
        <v>16173</v>
      </c>
      <c r="B16174" t="s">
        <v>70</v>
      </c>
      <c r="C16174">
        <v>1850</v>
      </c>
      <c r="D16174" t="s">
        <v>229</v>
      </c>
      <c r="E16174" t="s">
        <v>274</v>
      </c>
      <c r="F16174" t="s">
        <v>858</v>
      </c>
      <c r="G16174">
        <v>-1.9331915781826192E-2</v>
      </c>
      <c r="H16174">
        <v>1850.3810000000001</v>
      </c>
      <c r="I16174">
        <v>67.685442942230267</v>
      </c>
      <c r="J16174">
        <v>67.986698391284179</v>
      </c>
    </row>
    <row r="16175" spans="1:10" x14ac:dyDescent="0.25">
      <c r="A16175">
        <v>16174</v>
      </c>
      <c r="B16175" t="s">
        <v>70</v>
      </c>
      <c r="C16175">
        <v>1850</v>
      </c>
      <c r="D16175" t="s">
        <v>229</v>
      </c>
      <c r="E16175" t="s">
        <v>274</v>
      </c>
      <c r="F16175" t="s">
        <v>858</v>
      </c>
      <c r="G16175">
        <v>-3.5451281076530179E-2</v>
      </c>
      <c r="H16175">
        <v>1850.384</v>
      </c>
      <c r="I16175">
        <v>67.419119386797931</v>
      </c>
      <c r="J16175">
        <v>67.69438485533145</v>
      </c>
    </row>
    <row r="16176" spans="1:10" x14ac:dyDescent="0.25">
      <c r="A16176">
        <v>16175</v>
      </c>
      <c r="B16176" t="s">
        <v>70</v>
      </c>
      <c r="C16176">
        <v>1850</v>
      </c>
      <c r="D16176" t="s">
        <v>229</v>
      </c>
      <c r="E16176" t="s">
        <v>274</v>
      </c>
      <c r="F16176" t="s">
        <v>858</v>
      </c>
      <c r="G16176">
        <v>-2.8472333796797155E-2</v>
      </c>
      <c r="H16176">
        <v>1850.386</v>
      </c>
      <c r="I16176">
        <v>67.166055188364922</v>
      </c>
      <c r="J16176">
        <v>67.459461978992977</v>
      </c>
    </row>
    <row r="16177" spans="1:10" x14ac:dyDescent="0.25">
      <c r="A16177">
        <v>16176</v>
      </c>
      <c r="B16177" t="s">
        <v>70</v>
      </c>
      <c r="C16177">
        <v>1850</v>
      </c>
      <c r="D16177" t="s">
        <v>229</v>
      </c>
      <c r="E16177" t="s">
        <v>274</v>
      </c>
      <c r="F16177" t="s">
        <v>858</v>
      </c>
      <c r="G16177">
        <v>-2.1344969918797124E-2</v>
      </c>
      <c r="H16177">
        <v>1850.3889999999999</v>
      </c>
      <c r="I16177">
        <v>66.919272565515385</v>
      </c>
      <c r="J16177">
        <v>67.231152508470984</v>
      </c>
    </row>
    <row r="16178" spans="1:10" x14ac:dyDescent="0.25">
      <c r="A16178">
        <v>16177</v>
      </c>
      <c r="B16178" t="s">
        <v>70</v>
      </c>
      <c r="C16178">
        <v>1850</v>
      </c>
      <c r="D16178" t="s">
        <v>229</v>
      </c>
      <c r="E16178" t="s">
        <v>274</v>
      </c>
      <c r="F16178" t="s">
        <v>858</v>
      </c>
      <c r="G16178">
        <v>-1.4069571378162895E-2</v>
      </c>
      <c r="H16178">
        <v>1850.3920000000001</v>
      </c>
      <c r="I16178">
        <v>66.678916401399448</v>
      </c>
      <c r="J16178">
        <v>67.009596716651529</v>
      </c>
    </row>
    <row r="16179" spans="1:10" x14ac:dyDescent="0.25">
      <c r="A16179">
        <v>16178</v>
      </c>
      <c r="B16179" t="s">
        <v>70</v>
      </c>
      <c r="C16179">
        <v>1850</v>
      </c>
      <c r="D16179" t="s">
        <v>229</v>
      </c>
      <c r="E16179" t="s">
        <v>274</v>
      </c>
      <c r="F16179" t="s">
        <v>858</v>
      </c>
      <c r="G16179">
        <v>3.0896123417010823E-4</v>
      </c>
      <c r="H16179">
        <v>1850.3969999999999</v>
      </c>
      <c r="I16179">
        <v>66.21862874409193</v>
      </c>
      <c r="J16179">
        <v>66.58664734113114</v>
      </c>
    </row>
    <row r="16180" spans="1:10" x14ac:dyDescent="0.25">
      <c r="A16180">
        <v>16179</v>
      </c>
      <c r="B16180" t="s">
        <v>70</v>
      </c>
      <c r="C16180">
        <v>1850</v>
      </c>
      <c r="D16180" t="s">
        <v>229</v>
      </c>
      <c r="E16180" t="s">
        <v>274</v>
      </c>
      <c r="F16180" t="s">
        <v>858</v>
      </c>
      <c r="G16180">
        <v>7.4118521867088099E-3</v>
      </c>
      <c r="H16180">
        <v>1850.4</v>
      </c>
      <c r="I16180">
        <v>65.998969663470263</v>
      </c>
      <c r="J16180">
        <v>66.385518809079443</v>
      </c>
    </row>
    <row r="16181" spans="1:10" x14ac:dyDescent="0.25">
      <c r="A16181">
        <v>16180</v>
      </c>
      <c r="B16181" t="s">
        <v>70</v>
      </c>
      <c r="C16181">
        <v>1850</v>
      </c>
      <c r="D16181" t="s">
        <v>229</v>
      </c>
      <c r="E16181" t="s">
        <v>274</v>
      </c>
      <c r="F16181" t="s">
        <v>858</v>
      </c>
      <c r="G16181">
        <v>1.4663402329470649E-2</v>
      </c>
      <c r="H16181">
        <v>1850.403</v>
      </c>
      <c r="I16181">
        <v>65.786279273387549</v>
      </c>
      <c r="J16181">
        <v>66.191673250884904</v>
      </c>
    </row>
    <row r="16182" spans="1:10" x14ac:dyDescent="0.25">
      <c r="A16182">
        <v>16181</v>
      </c>
      <c r="B16182" t="s">
        <v>70</v>
      </c>
      <c r="C16182">
        <v>1850</v>
      </c>
      <c r="D16182" t="s">
        <v>229</v>
      </c>
      <c r="E16182" t="s">
        <v>274</v>
      </c>
      <c r="F16182" t="s">
        <v>858</v>
      </c>
      <c r="G16182">
        <v>2.1754140205139532E-2</v>
      </c>
      <c r="H16182">
        <v>1850.405</v>
      </c>
      <c r="I16182">
        <v>65.580988263721892</v>
      </c>
      <c r="J16182">
        <v>66.004920241326658</v>
      </c>
    </row>
    <row r="16183" spans="1:10" x14ac:dyDescent="0.25">
      <c r="A16183">
        <v>16182</v>
      </c>
      <c r="B16183" t="s">
        <v>70</v>
      </c>
      <c r="C16183">
        <v>1850</v>
      </c>
      <c r="D16183" t="s">
        <v>229</v>
      </c>
      <c r="E16183" t="s">
        <v>274</v>
      </c>
      <c r="F16183" t="s">
        <v>858</v>
      </c>
      <c r="G16183">
        <v>3.6073083059537207E-2</v>
      </c>
      <c r="H16183">
        <v>1850.4159999999999</v>
      </c>
      <c r="I16183">
        <v>64.828584079209421</v>
      </c>
      <c r="J16183">
        <v>65.299990414552155</v>
      </c>
    </row>
    <row r="16184" spans="1:10" x14ac:dyDescent="0.25">
      <c r="A16184">
        <v>16183</v>
      </c>
      <c r="B16184" t="s">
        <v>70</v>
      </c>
      <c r="C16184">
        <v>1850</v>
      </c>
      <c r="D16184" t="s">
        <v>229</v>
      </c>
      <c r="E16184" t="s">
        <v>274</v>
      </c>
      <c r="F16184" t="s">
        <v>858</v>
      </c>
      <c r="G16184">
        <v>1.944264495678244E-2</v>
      </c>
      <c r="H16184">
        <v>1850.425</v>
      </c>
      <c r="I16184">
        <v>64.334456999010087</v>
      </c>
      <c r="J16184">
        <v>64.78924062345699</v>
      </c>
    </row>
    <row r="16185" spans="1:10" x14ac:dyDescent="0.25">
      <c r="A16185">
        <v>16184</v>
      </c>
      <c r="B16185" t="s">
        <v>70</v>
      </c>
      <c r="C16185">
        <v>1850</v>
      </c>
      <c r="D16185" t="s">
        <v>229</v>
      </c>
      <c r="E16185" t="s">
        <v>274</v>
      </c>
      <c r="F16185" t="s">
        <v>858</v>
      </c>
      <c r="G16185">
        <v>1.3891906311303643E-2</v>
      </c>
      <c r="H16185">
        <v>1850.4269999999999</v>
      </c>
      <c r="I16185">
        <v>64.18562080263915</v>
      </c>
      <c r="J16185">
        <v>64.634825031482251</v>
      </c>
    </row>
    <row r="16186" spans="1:10" x14ac:dyDescent="0.25">
      <c r="A16186">
        <v>16185</v>
      </c>
      <c r="B16186" t="s">
        <v>70</v>
      </c>
      <c r="C16186">
        <v>1850</v>
      </c>
      <c r="D16186" t="s">
        <v>229</v>
      </c>
      <c r="E16186" t="s">
        <v>274</v>
      </c>
      <c r="F16186" t="s">
        <v>858</v>
      </c>
      <c r="G16186">
        <v>-1.9640484207717253E-2</v>
      </c>
      <c r="H16186">
        <v>1850.444</v>
      </c>
      <c r="I16186">
        <v>63.467135323598022</v>
      </c>
      <c r="J16186">
        <v>63.881800641145809</v>
      </c>
    </row>
    <row r="16187" spans="1:10" x14ac:dyDescent="0.25">
      <c r="A16187">
        <v>16186</v>
      </c>
      <c r="B16187" t="s">
        <v>70</v>
      </c>
      <c r="C16187">
        <v>1850</v>
      </c>
      <c r="D16187" t="s">
        <v>229</v>
      </c>
      <c r="E16187" t="s">
        <v>274</v>
      </c>
      <c r="F16187" t="s">
        <v>858</v>
      </c>
      <c r="G16187">
        <v>-0.53946061994437444</v>
      </c>
      <c r="H16187">
        <v>1850.537</v>
      </c>
      <c r="I16187">
        <v>65.045195408000993</v>
      </c>
      <c r="J16187">
        <v>64.579102902143319</v>
      </c>
    </row>
    <row r="16188" spans="1:10" x14ac:dyDescent="0.25">
      <c r="A16188">
        <v>16187</v>
      </c>
      <c r="B16188" t="s">
        <v>70</v>
      </c>
      <c r="C16188">
        <v>1850</v>
      </c>
      <c r="D16188" t="s">
        <v>229</v>
      </c>
      <c r="E16188" t="s">
        <v>274</v>
      </c>
      <c r="F16188" t="s">
        <v>858</v>
      </c>
      <c r="G16188">
        <v>-0.52920053125396826</v>
      </c>
      <c r="H16188">
        <v>1850.54</v>
      </c>
      <c r="I16188">
        <v>65.230763965390949</v>
      </c>
      <c r="J16188">
        <v>64.786589557146527</v>
      </c>
    </row>
    <row r="16189" spans="1:10" x14ac:dyDescent="0.25">
      <c r="A16189">
        <v>16188</v>
      </c>
      <c r="B16189" t="s">
        <v>70</v>
      </c>
      <c r="C16189">
        <v>1850</v>
      </c>
      <c r="D16189" t="s">
        <v>229</v>
      </c>
      <c r="E16189" t="s">
        <v>274</v>
      </c>
      <c r="F16189" t="s">
        <v>858</v>
      </c>
      <c r="G16189">
        <v>-0.59518173362444127</v>
      </c>
      <c r="H16189">
        <v>1850.548</v>
      </c>
      <c r="I16189">
        <v>65.737313645182468</v>
      </c>
      <c r="J16189">
        <v>65.173664288435234</v>
      </c>
    </row>
    <row r="16190" spans="1:10" x14ac:dyDescent="0.25">
      <c r="A16190">
        <v>16189</v>
      </c>
      <c r="B16190" t="s">
        <v>70</v>
      </c>
      <c r="C16190">
        <v>1850</v>
      </c>
      <c r="D16190" t="s">
        <v>229</v>
      </c>
      <c r="E16190" t="s">
        <v>274</v>
      </c>
      <c r="F16190" t="s">
        <v>858</v>
      </c>
      <c r="G16190">
        <v>-0.23670118990531344</v>
      </c>
      <c r="H16190">
        <v>1850.5640000000001</v>
      </c>
      <c r="I16190">
        <v>66.741609097362357</v>
      </c>
      <c r="J16190">
        <v>66.902329474187184</v>
      </c>
    </row>
    <row r="16191" spans="1:10" x14ac:dyDescent="0.25">
      <c r="A16191">
        <v>16190</v>
      </c>
      <c r="B16191" t="s">
        <v>70</v>
      </c>
      <c r="C16191">
        <v>1850</v>
      </c>
      <c r="D16191" t="s">
        <v>229</v>
      </c>
      <c r="E16191" t="s">
        <v>274</v>
      </c>
      <c r="F16191" t="s">
        <v>858</v>
      </c>
      <c r="G16191">
        <v>0.35810771605842973</v>
      </c>
      <c r="H16191">
        <v>1850.578</v>
      </c>
      <c r="I16191">
        <v>67.664323848476513</v>
      </c>
      <c r="J16191">
        <v>69.008645967202185</v>
      </c>
    </row>
    <row r="16192" spans="1:10" x14ac:dyDescent="0.25">
      <c r="A16192">
        <v>16191</v>
      </c>
      <c r="B16192" t="s">
        <v>70</v>
      </c>
      <c r="C16192">
        <v>1850</v>
      </c>
      <c r="D16192" t="s">
        <v>229</v>
      </c>
      <c r="E16192" t="s">
        <v>274</v>
      </c>
      <c r="F16192" t="s">
        <v>858</v>
      </c>
      <c r="G16192">
        <v>0.73581199579645817</v>
      </c>
      <c r="H16192">
        <v>1850.5840000000001</v>
      </c>
      <c r="I16192">
        <v>68.109874455451134</v>
      </c>
      <c r="J16192">
        <v>70.19797710225545</v>
      </c>
    </row>
    <row r="16193" spans="1:10" x14ac:dyDescent="0.25">
      <c r="A16193">
        <v>16192</v>
      </c>
      <c r="B16193" t="s">
        <v>70</v>
      </c>
      <c r="C16193">
        <v>1850</v>
      </c>
      <c r="D16193" t="s">
        <v>229</v>
      </c>
      <c r="E16193" t="s">
        <v>274</v>
      </c>
      <c r="F16193" t="s">
        <v>858</v>
      </c>
      <c r="G16193">
        <v>2.8715791094841872</v>
      </c>
      <c r="H16193">
        <v>1850.636</v>
      </c>
      <c r="I16193">
        <v>72.933036586505381</v>
      </c>
      <c r="J16193">
        <v>79.252253603165983</v>
      </c>
    </row>
    <row r="16194" spans="1:10" x14ac:dyDescent="0.25">
      <c r="A16194">
        <v>16193</v>
      </c>
      <c r="B16194" t="s">
        <v>70</v>
      </c>
      <c r="C16194">
        <v>1850</v>
      </c>
      <c r="D16194" t="s">
        <v>229</v>
      </c>
      <c r="E16194" t="s">
        <v>274</v>
      </c>
      <c r="F16194" t="s">
        <v>858</v>
      </c>
      <c r="G16194">
        <v>22.60995010245729</v>
      </c>
      <c r="H16194">
        <v>1850.8330000000001</v>
      </c>
      <c r="I16194">
        <v>83.713506515472233</v>
      </c>
      <c r="J16194">
        <v>128.59740754847019</v>
      </c>
    </row>
    <row r="16195" spans="1:10" x14ac:dyDescent="0.25">
      <c r="A16195">
        <v>16194</v>
      </c>
      <c r="B16195" t="s">
        <v>70</v>
      </c>
      <c r="C16195">
        <v>1850</v>
      </c>
      <c r="D16195" t="s">
        <v>229</v>
      </c>
      <c r="E16195" t="s">
        <v>274</v>
      </c>
      <c r="F16195" t="s">
        <v>858</v>
      </c>
      <c r="G16195">
        <v>22.926491177950304</v>
      </c>
      <c r="H16195">
        <v>1850.962</v>
      </c>
      <c r="I16195">
        <v>95.70184412752414</v>
      </c>
      <c r="J16195">
        <v>140.91228865696382</v>
      </c>
    </row>
    <row r="16196" spans="1:10" x14ac:dyDescent="0.25">
      <c r="A16196">
        <v>16195</v>
      </c>
      <c r="B16196" t="s">
        <v>72</v>
      </c>
      <c r="C16196">
        <v>1850</v>
      </c>
      <c r="D16196" t="s">
        <v>229</v>
      </c>
      <c r="E16196" t="s">
        <v>274</v>
      </c>
      <c r="F16196" t="s">
        <v>858</v>
      </c>
      <c r="G16196">
        <v>4.4725537989078878</v>
      </c>
      <c r="H16196">
        <v>1850.0329999999999</v>
      </c>
      <c r="I16196">
        <v>108.47961465937237</v>
      </c>
      <c r="J16196">
        <v>117.13527940820779</v>
      </c>
    </row>
    <row r="16197" spans="1:10" x14ac:dyDescent="0.25">
      <c r="A16197">
        <v>16196</v>
      </c>
      <c r="B16197" t="s">
        <v>72</v>
      </c>
      <c r="C16197">
        <v>1850</v>
      </c>
      <c r="D16197" t="s">
        <v>229</v>
      </c>
      <c r="E16197" t="s">
        <v>274</v>
      </c>
      <c r="F16197" t="s">
        <v>858</v>
      </c>
      <c r="G16197">
        <v>4.8458229575917802</v>
      </c>
      <c r="H16197">
        <v>1850.0360000000001</v>
      </c>
      <c r="I16197">
        <v>108.02751764506645</v>
      </c>
      <c r="J16197">
        <v>117.4194036341306</v>
      </c>
    </row>
    <row r="16198" spans="1:10" x14ac:dyDescent="0.25">
      <c r="A16198">
        <v>16197</v>
      </c>
      <c r="B16198" t="s">
        <v>72</v>
      </c>
      <c r="C16198">
        <v>1850</v>
      </c>
      <c r="D16198" t="s">
        <v>229</v>
      </c>
      <c r="E16198" t="s">
        <v>274</v>
      </c>
      <c r="F16198" t="s">
        <v>858</v>
      </c>
      <c r="G16198">
        <v>4.6331875515027718</v>
      </c>
      <c r="H16198">
        <v>1850.2159999999999</v>
      </c>
      <c r="I16198">
        <v>85.283659379713669</v>
      </c>
      <c r="J16198">
        <v>94.678840559823982</v>
      </c>
    </row>
    <row r="16199" spans="1:10" x14ac:dyDescent="0.25">
      <c r="A16199">
        <v>16198</v>
      </c>
      <c r="B16199" t="s">
        <v>72</v>
      </c>
      <c r="C16199">
        <v>1850</v>
      </c>
      <c r="D16199" t="s">
        <v>229</v>
      </c>
      <c r="E16199" t="s">
        <v>274</v>
      </c>
      <c r="F16199" t="s">
        <v>858</v>
      </c>
      <c r="G16199">
        <v>4.7584823551441584</v>
      </c>
      <c r="H16199">
        <v>1850.222</v>
      </c>
      <c r="I16199">
        <v>84.430408949810044</v>
      </c>
      <c r="J16199">
        <v>94.077103356929157</v>
      </c>
    </row>
    <row r="16200" spans="1:10" x14ac:dyDescent="0.25">
      <c r="A16200">
        <v>16199</v>
      </c>
      <c r="B16200" t="s">
        <v>72</v>
      </c>
      <c r="C16200">
        <v>1850</v>
      </c>
      <c r="D16200" t="s">
        <v>229</v>
      </c>
      <c r="E16200" t="s">
        <v>274</v>
      </c>
      <c r="F16200" t="s">
        <v>858</v>
      </c>
      <c r="G16200">
        <v>4.6486047656944507</v>
      </c>
      <c r="H16200">
        <v>1850.2249999999999</v>
      </c>
      <c r="I16200">
        <v>84.186237156781573</v>
      </c>
      <c r="J16200">
        <v>93.609478801039501</v>
      </c>
    </row>
    <row r="16201" spans="1:10" x14ac:dyDescent="0.25">
      <c r="A16201">
        <v>16200</v>
      </c>
      <c r="B16201" t="s">
        <v>72</v>
      </c>
      <c r="C16201">
        <v>1850</v>
      </c>
      <c r="D16201" t="s">
        <v>229</v>
      </c>
      <c r="E16201" t="s">
        <v>274</v>
      </c>
      <c r="F16201" t="s">
        <v>858</v>
      </c>
      <c r="G16201">
        <v>4.601005862408579</v>
      </c>
      <c r="H16201">
        <v>1850.2270000000001</v>
      </c>
      <c r="I16201">
        <v>83.875289908554464</v>
      </c>
      <c r="J16201">
        <v>93.201692809426362</v>
      </c>
    </row>
    <row r="16202" spans="1:10" x14ac:dyDescent="0.25">
      <c r="A16202">
        <v>16201</v>
      </c>
      <c r="B16202" t="s">
        <v>72</v>
      </c>
      <c r="C16202">
        <v>1850</v>
      </c>
      <c r="D16202" t="s">
        <v>229</v>
      </c>
      <c r="E16202" t="s">
        <v>274</v>
      </c>
      <c r="F16202" t="s">
        <v>858</v>
      </c>
      <c r="G16202">
        <v>5.3098065609092497</v>
      </c>
      <c r="H16202">
        <v>1850.2550000000001</v>
      </c>
      <c r="I16202">
        <v>79.517544178745538</v>
      </c>
      <c r="J16202">
        <v>90.288970820026194</v>
      </c>
    </row>
    <row r="16203" spans="1:10" x14ac:dyDescent="0.25">
      <c r="A16203">
        <v>16202</v>
      </c>
      <c r="B16203" t="s">
        <v>72</v>
      </c>
      <c r="C16203">
        <v>1850</v>
      </c>
      <c r="D16203" t="s">
        <v>229</v>
      </c>
      <c r="E16203" t="s">
        <v>274</v>
      </c>
      <c r="F16203" t="s">
        <v>858</v>
      </c>
      <c r="G16203">
        <v>5.373547523164997</v>
      </c>
      <c r="H16203">
        <v>1850.26</v>
      </c>
      <c r="I16203">
        <v>78.747165390795374</v>
      </c>
      <c r="J16203">
        <v>89.644388977474051</v>
      </c>
    </row>
    <row r="16204" spans="1:10" x14ac:dyDescent="0.25">
      <c r="A16204">
        <v>16203</v>
      </c>
      <c r="B16204" t="s">
        <v>72</v>
      </c>
      <c r="C16204">
        <v>1850</v>
      </c>
      <c r="D16204" t="s">
        <v>229</v>
      </c>
      <c r="E16204" t="s">
        <v>274</v>
      </c>
      <c r="F16204" t="s">
        <v>858</v>
      </c>
      <c r="G16204">
        <v>5.6814357391344688</v>
      </c>
      <c r="H16204">
        <v>1850.2739999999999</v>
      </c>
      <c r="I16204">
        <v>77.014377011826909</v>
      </c>
      <c r="J16204">
        <v>88.142544525917387</v>
      </c>
    </row>
    <row r="16205" spans="1:10" x14ac:dyDescent="0.25">
      <c r="A16205">
        <v>16204</v>
      </c>
      <c r="B16205" t="s">
        <v>72</v>
      </c>
      <c r="C16205">
        <v>1850</v>
      </c>
      <c r="D16205" t="s">
        <v>229</v>
      </c>
      <c r="E16205" t="s">
        <v>274</v>
      </c>
      <c r="F16205" t="s">
        <v>858</v>
      </c>
      <c r="G16205">
        <v>4.9162849330432277</v>
      </c>
      <c r="H16205">
        <v>1850.279</v>
      </c>
      <c r="I16205">
        <v>77.076372057854627</v>
      </c>
      <c r="J16205">
        <v>86.666415414694356</v>
      </c>
    </row>
    <row r="16206" spans="1:10" x14ac:dyDescent="0.25">
      <c r="A16206">
        <v>16205</v>
      </c>
      <c r="B16206" t="s">
        <v>72</v>
      </c>
      <c r="C16206">
        <v>1850</v>
      </c>
      <c r="D16206" t="s">
        <v>229</v>
      </c>
      <c r="E16206" t="s">
        <v>274</v>
      </c>
      <c r="F16206" t="s">
        <v>858</v>
      </c>
      <c r="G16206">
        <v>4.4626288472888307</v>
      </c>
      <c r="H16206">
        <v>1850.2819999999999</v>
      </c>
      <c r="I16206">
        <v>77.181555809721416</v>
      </c>
      <c r="J16206">
        <v>85.859106306815463</v>
      </c>
    </row>
    <row r="16207" spans="1:10" x14ac:dyDescent="0.25">
      <c r="A16207">
        <v>16206</v>
      </c>
      <c r="B16207" t="s">
        <v>72</v>
      </c>
      <c r="C16207">
        <v>1850</v>
      </c>
      <c r="D16207" t="s">
        <v>229</v>
      </c>
      <c r="E16207" t="s">
        <v>274</v>
      </c>
      <c r="F16207" t="s">
        <v>858</v>
      </c>
      <c r="G16207">
        <v>2.607951686697294</v>
      </c>
      <c r="H16207">
        <v>1850.3209999999999</v>
      </c>
      <c r="I16207">
        <v>74.361148777305075</v>
      </c>
      <c r="J16207">
        <v>79.361387029053347</v>
      </c>
    </row>
    <row r="16208" spans="1:10" x14ac:dyDescent="0.25">
      <c r="A16208">
        <v>16207</v>
      </c>
      <c r="B16208" t="s">
        <v>72</v>
      </c>
      <c r="C16208">
        <v>1850</v>
      </c>
      <c r="D16208" t="s">
        <v>229</v>
      </c>
      <c r="E16208" t="s">
        <v>274</v>
      </c>
      <c r="F16208" t="s">
        <v>858</v>
      </c>
      <c r="G16208">
        <v>2.7351935725020011</v>
      </c>
      <c r="H16208">
        <v>1850.3230000000001</v>
      </c>
      <c r="I16208">
        <v>73.917391566667774</v>
      </c>
      <c r="J16208">
        <v>79.181965923850044</v>
      </c>
    </row>
    <row r="16209" spans="1:10" x14ac:dyDescent="0.25">
      <c r="A16209">
        <v>16208</v>
      </c>
      <c r="B16209" t="s">
        <v>72</v>
      </c>
      <c r="C16209">
        <v>1850</v>
      </c>
      <c r="D16209" t="s">
        <v>229</v>
      </c>
      <c r="E16209" t="s">
        <v>274</v>
      </c>
      <c r="F16209" t="s">
        <v>858</v>
      </c>
      <c r="G16209">
        <v>2.0842026238717684</v>
      </c>
      <c r="H16209">
        <v>1850.3589999999999</v>
      </c>
      <c r="I16209">
        <v>70.714711684219409</v>
      </c>
      <c r="J16209">
        <v>74.682733199872658</v>
      </c>
    </row>
    <row r="16210" spans="1:10" x14ac:dyDescent="0.25">
      <c r="A16210">
        <v>16209</v>
      </c>
      <c r="B16210" t="s">
        <v>72</v>
      </c>
      <c r="C16210">
        <v>1850</v>
      </c>
      <c r="D16210" t="s">
        <v>229</v>
      </c>
      <c r="E16210" t="s">
        <v>274</v>
      </c>
      <c r="F16210" t="s">
        <v>858</v>
      </c>
      <c r="G16210">
        <v>0.67220773096513031</v>
      </c>
      <c r="H16210">
        <v>1850.3779999999999</v>
      </c>
      <c r="I16210">
        <v>70.325292939450563</v>
      </c>
      <c r="J16210">
        <v>71.496312764252323</v>
      </c>
    </row>
    <row r="16211" spans="1:10" x14ac:dyDescent="0.25">
      <c r="A16211">
        <v>16210</v>
      </c>
      <c r="B16211" t="s">
        <v>72</v>
      </c>
      <c r="C16211">
        <v>1850</v>
      </c>
      <c r="D16211" t="s">
        <v>229</v>
      </c>
      <c r="E16211" t="s">
        <v>274</v>
      </c>
      <c r="F16211" t="s">
        <v>858</v>
      </c>
      <c r="G16211">
        <v>1.561392426289242</v>
      </c>
      <c r="H16211">
        <v>1850.6</v>
      </c>
      <c r="I16211">
        <v>72.726925159585306</v>
      </c>
      <c r="J16211">
        <v>75.999088234236837</v>
      </c>
    </row>
    <row r="16212" spans="1:10" x14ac:dyDescent="0.25">
      <c r="A16212">
        <v>16211</v>
      </c>
      <c r="B16212" t="s">
        <v>72</v>
      </c>
      <c r="C16212">
        <v>1850</v>
      </c>
      <c r="D16212" t="s">
        <v>229</v>
      </c>
      <c r="E16212" t="s">
        <v>274</v>
      </c>
      <c r="F16212" t="s">
        <v>858</v>
      </c>
      <c r="G16212">
        <v>9.1315032392818267</v>
      </c>
      <c r="H16212">
        <v>1850.86</v>
      </c>
      <c r="I16212">
        <v>100.65063359076601</v>
      </c>
      <c r="J16212">
        <v>117.87864106180326</v>
      </c>
    </row>
    <row r="16213" spans="1:10" x14ac:dyDescent="0.25">
      <c r="A16213">
        <v>16212</v>
      </c>
      <c r="B16213" t="s">
        <v>74</v>
      </c>
      <c r="C16213">
        <v>1850</v>
      </c>
      <c r="D16213" t="s">
        <v>229</v>
      </c>
      <c r="E16213" t="s">
        <v>228</v>
      </c>
      <c r="F16213" t="s">
        <v>858</v>
      </c>
      <c r="G16213">
        <v>-23.255083587725579</v>
      </c>
      <c r="H16213">
        <v>1850.4380000000001</v>
      </c>
      <c r="I16213">
        <v>83.649852016225864</v>
      </c>
      <c r="J16213">
        <v>37.794611131552898</v>
      </c>
    </row>
    <row r="16214" spans="1:10" x14ac:dyDescent="0.25">
      <c r="A16214">
        <v>16213</v>
      </c>
      <c r="B16214" t="s">
        <v>74</v>
      </c>
      <c r="C16214">
        <v>1850</v>
      </c>
      <c r="D16214" t="s">
        <v>229</v>
      </c>
      <c r="E16214" t="s">
        <v>228</v>
      </c>
      <c r="F16214" t="s">
        <v>858</v>
      </c>
      <c r="G16214">
        <v>5.0454807764383522</v>
      </c>
      <c r="H16214">
        <v>1850.8219999999999</v>
      </c>
      <c r="I16214">
        <v>98.314685351630757</v>
      </c>
      <c r="J16214">
        <v>107.98932528136504</v>
      </c>
    </row>
    <row r="16215" spans="1:10" x14ac:dyDescent="0.25">
      <c r="A16215">
        <v>16214</v>
      </c>
      <c r="B16215" t="s">
        <v>74</v>
      </c>
      <c r="C16215">
        <v>1850</v>
      </c>
      <c r="D16215" t="s">
        <v>229</v>
      </c>
      <c r="E16215" t="s">
        <v>228</v>
      </c>
      <c r="F16215" t="s">
        <v>858</v>
      </c>
      <c r="G16215">
        <v>10.408095386518657</v>
      </c>
      <c r="H16215">
        <v>1850.8579999999999</v>
      </c>
      <c r="I16215">
        <v>99.916814105148291</v>
      </c>
      <c r="J16215">
        <v>120.09519048249069</v>
      </c>
    </row>
    <row r="16216" spans="1:10" x14ac:dyDescent="0.25">
      <c r="A16216">
        <v>16215</v>
      </c>
      <c r="B16216" t="s">
        <v>74</v>
      </c>
      <c r="C16216">
        <v>1850</v>
      </c>
      <c r="D16216" t="s">
        <v>229</v>
      </c>
      <c r="E16216" t="s">
        <v>228</v>
      </c>
      <c r="F16216" t="s">
        <v>858</v>
      </c>
      <c r="G16216">
        <v>13.894578081907241</v>
      </c>
      <c r="H16216">
        <v>1850.9290000000001</v>
      </c>
      <c r="I16216">
        <v>104.64333246184793</v>
      </c>
      <c r="J16216">
        <v>131.70332338928563</v>
      </c>
    </row>
    <row r="16217" spans="1:10" x14ac:dyDescent="0.25">
      <c r="A16217">
        <v>16216</v>
      </c>
      <c r="B16217" t="s">
        <v>70</v>
      </c>
      <c r="C16217">
        <v>1850</v>
      </c>
      <c r="D16217" t="s">
        <v>229</v>
      </c>
      <c r="E16217" t="s">
        <v>228</v>
      </c>
      <c r="F16217" t="s">
        <v>858</v>
      </c>
      <c r="G16217">
        <v>2.8223683927683599E-2</v>
      </c>
      <c r="H16217">
        <v>1850.373</v>
      </c>
      <c r="I16217">
        <v>68.514854896144499</v>
      </c>
      <c r="J16217">
        <v>68.892986269487579</v>
      </c>
    </row>
    <row r="16218" spans="1:10" x14ac:dyDescent="0.25">
      <c r="A16218">
        <v>16217</v>
      </c>
      <c r="B16218" t="s">
        <v>72</v>
      </c>
      <c r="C16218">
        <v>1850</v>
      </c>
      <c r="D16218" t="s">
        <v>229</v>
      </c>
      <c r="E16218" t="s">
        <v>228</v>
      </c>
      <c r="F16218" t="s">
        <v>858</v>
      </c>
      <c r="G16218">
        <v>4.8788579781198305</v>
      </c>
      <c r="H16218">
        <v>1850.17</v>
      </c>
      <c r="I16218">
        <v>91.623424308469581</v>
      </c>
      <c r="J16218">
        <v>101.37700460674633</v>
      </c>
    </row>
    <row r="16219" spans="1:10" x14ac:dyDescent="0.25">
      <c r="A16219">
        <v>16218</v>
      </c>
      <c r="B16219" t="s">
        <v>72</v>
      </c>
      <c r="C16219">
        <v>1850</v>
      </c>
      <c r="D16219" t="s">
        <v>229</v>
      </c>
      <c r="E16219" t="s">
        <v>228</v>
      </c>
      <c r="F16219" t="s">
        <v>858</v>
      </c>
      <c r="G16219">
        <v>4.9702345024932661</v>
      </c>
      <c r="H16219">
        <v>1850.9839999999999</v>
      </c>
      <c r="I16219">
        <v>110.14841510199717</v>
      </c>
      <c r="J16219">
        <v>119.72470028768694</v>
      </c>
    </row>
    <row r="16220" spans="1:10" x14ac:dyDescent="0.25">
      <c r="A16220">
        <v>16219</v>
      </c>
      <c r="B16220" t="s">
        <v>75</v>
      </c>
      <c r="C16220">
        <v>1850</v>
      </c>
      <c r="D16220" t="s">
        <v>227</v>
      </c>
      <c r="E16220" t="s">
        <v>228</v>
      </c>
      <c r="F16220" t="s">
        <v>858</v>
      </c>
      <c r="G16220">
        <v>-40.915628976434832</v>
      </c>
      <c r="H16220">
        <v>1850.433</v>
      </c>
      <c r="I16220">
        <v>96.578718437474805</v>
      </c>
      <c r="J16220">
        <v>13.163295566828211</v>
      </c>
    </row>
    <row r="16221" spans="1:10" x14ac:dyDescent="0.25">
      <c r="A16221">
        <v>16220</v>
      </c>
      <c r="B16221" t="s">
        <v>75</v>
      </c>
      <c r="C16221">
        <v>1850</v>
      </c>
      <c r="D16221" t="s">
        <v>227</v>
      </c>
      <c r="E16221" t="s">
        <v>228</v>
      </c>
      <c r="F16221" t="s">
        <v>858</v>
      </c>
      <c r="G16221">
        <v>-40.915170013096933</v>
      </c>
      <c r="H16221">
        <v>1850.4359999999999</v>
      </c>
      <c r="I16221">
        <v>96.405793377023798</v>
      </c>
      <c r="J16221">
        <v>12.990735201378591</v>
      </c>
    </row>
    <row r="16222" spans="1:10" x14ac:dyDescent="0.25">
      <c r="A16222">
        <v>16221</v>
      </c>
      <c r="B16222" t="s">
        <v>75</v>
      </c>
      <c r="C16222">
        <v>1850</v>
      </c>
      <c r="D16222" t="s">
        <v>227</v>
      </c>
      <c r="E16222" t="s">
        <v>228</v>
      </c>
      <c r="F16222" t="s">
        <v>858</v>
      </c>
      <c r="G16222">
        <v>-40.914711050284154</v>
      </c>
      <c r="H16222">
        <v>1850.4469999999999</v>
      </c>
      <c r="I16222">
        <v>95.835142142782004</v>
      </c>
      <c r="J16222">
        <v>12.420332918019483</v>
      </c>
    </row>
    <row r="16223" spans="1:10" x14ac:dyDescent="0.25">
      <c r="A16223">
        <v>16222</v>
      </c>
      <c r="B16223" t="s">
        <v>75</v>
      </c>
      <c r="C16223">
        <v>1850</v>
      </c>
      <c r="D16223" t="s">
        <v>227</v>
      </c>
      <c r="E16223" t="s">
        <v>228</v>
      </c>
      <c r="F16223" t="s">
        <v>858</v>
      </c>
      <c r="G16223">
        <v>-40.912842408991949</v>
      </c>
      <c r="H16223">
        <v>1850.4849999999999</v>
      </c>
      <c r="I16223">
        <v>95.408464621046519</v>
      </c>
      <c r="J16223">
        <v>12.015972929488427</v>
      </c>
    </row>
    <row r="16224" spans="1:10" x14ac:dyDescent="0.25">
      <c r="A16224">
        <v>16223</v>
      </c>
      <c r="B16224" t="s">
        <v>78</v>
      </c>
      <c r="C16224">
        <v>1850</v>
      </c>
      <c r="D16224" t="s">
        <v>229</v>
      </c>
      <c r="E16224" t="s">
        <v>767</v>
      </c>
      <c r="F16224" t="s">
        <v>858</v>
      </c>
      <c r="G16224">
        <v>21.134034984040852</v>
      </c>
      <c r="H16224">
        <v>1850.9970000000001</v>
      </c>
      <c r="I16224">
        <v>104.58487122933826</v>
      </c>
      <c r="J16224">
        <v>145.97310465559741</v>
      </c>
    </row>
    <row r="16225" spans="1:10" x14ac:dyDescent="0.25">
      <c r="A16225">
        <v>16224</v>
      </c>
      <c r="B16225" t="s">
        <v>661</v>
      </c>
      <c r="C16225">
        <v>1850</v>
      </c>
      <c r="D16225" t="s">
        <v>227</v>
      </c>
      <c r="E16225" t="s">
        <v>767</v>
      </c>
      <c r="F16225" t="s">
        <v>858</v>
      </c>
      <c r="G16225">
        <v>3.9250665850645476</v>
      </c>
      <c r="H16225">
        <v>1850.43</v>
      </c>
      <c r="I16225">
        <v>19.577236383860757</v>
      </c>
      <c r="J16225">
        <v>28.367503599585241</v>
      </c>
    </row>
    <row r="16226" spans="1:10" x14ac:dyDescent="0.25">
      <c r="A16226">
        <v>16225</v>
      </c>
      <c r="B16226" t="s">
        <v>618</v>
      </c>
      <c r="C16226">
        <v>1850</v>
      </c>
      <c r="D16226" t="s">
        <v>227</v>
      </c>
      <c r="E16226" t="s">
        <v>767</v>
      </c>
      <c r="F16226" t="s">
        <v>858</v>
      </c>
      <c r="G16226">
        <v>4.8430963609905886</v>
      </c>
      <c r="H16226">
        <v>1850.4580000000001</v>
      </c>
      <c r="I16226">
        <v>13.266365269435536</v>
      </c>
      <c r="J16226">
        <v>23.922301085505783</v>
      </c>
    </row>
    <row r="16227" spans="1:10" x14ac:dyDescent="0.25">
      <c r="A16227">
        <v>16226</v>
      </c>
      <c r="B16227" t="s">
        <v>651</v>
      </c>
      <c r="C16227">
        <v>1850</v>
      </c>
      <c r="D16227" t="s">
        <v>227</v>
      </c>
      <c r="E16227" t="s">
        <v>767</v>
      </c>
      <c r="F16227" t="s">
        <v>858</v>
      </c>
      <c r="G16227">
        <v>3.2833729063368078</v>
      </c>
      <c r="H16227">
        <v>1850.479</v>
      </c>
      <c r="I16227">
        <v>19.731203129443834</v>
      </c>
      <c r="J16227">
        <v>27.270974068376688</v>
      </c>
    </row>
    <row r="16228" spans="1:10" x14ac:dyDescent="0.25">
      <c r="A16228">
        <v>16227</v>
      </c>
      <c r="B16228" t="s">
        <v>651</v>
      </c>
      <c r="C16228">
        <v>1850</v>
      </c>
      <c r="D16228" t="s">
        <v>227</v>
      </c>
      <c r="E16228" t="s">
        <v>767</v>
      </c>
      <c r="F16228" t="s">
        <v>858</v>
      </c>
      <c r="G16228">
        <v>6.3105695459101963</v>
      </c>
      <c r="H16228">
        <v>1850.614</v>
      </c>
      <c r="I16228">
        <v>39.85460453281388</v>
      </c>
      <c r="J16228">
        <v>53.366848611070964</v>
      </c>
    </row>
    <row r="16229" spans="1:10" x14ac:dyDescent="0.25">
      <c r="A16229">
        <v>16228</v>
      </c>
      <c r="B16229" t="s">
        <v>651</v>
      </c>
      <c r="C16229">
        <v>1850</v>
      </c>
      <c r="D16229" t="s">
        <v>227</v>
      </c>
      <c r="E16229" t="s">
        <v>767</v>
      </c>
      <c r="F16229" t="s">
        <v>858</v>
      </c>
      <c r="G16229">
        <v>6.655536733251747</v>
      </c>
      <c r="H16229">
        <v>1850.616</v>
      </c>
      <c r="I16229">
        <v>39.027619642518033</v>
      </c>
      <c r="J16229">
        <v>53.227945984339527</v>
      </c>
    </row>
    <row r="16230" spans="1:10" x14ac:dyDescent="0.25">
      <c r="A16230">
        <v>16229</v>
      </c>
      <c r="B16230" t="s">
        <v>643</v>
      </c>
      <c r="C16230">
        <v>1850</v>
      </c>
      <c r="D16230" t="s">
        <v>227</v>
      </c>
      <c r="E16230" t="s">
        <v>767</v>
      </c>
      <c r="F16230" t="s">
        <v>858</v>
      </c>
      <c r="G16230">
        <v>3.3729718122735792</v>
      </c>
      <c r="H16230">
        <v>1850.4110000000001</v>
      </c>
      <c r="I16230">
        <v>26.051610446355436</v>
      </c>
      <c r="J16230">
        <v>33.702850921669707</v>
      </c>
    </row>
    <row r="16231" spans="1:10" x14ac:dyDescent="0.25">
      <c r="A16231">
        <v>16230</v>
      </c>
      <c r="B16231" t="s">
        <v>661</v>
      </c>
      <c r="C16231">
        <v>1850</v>
      </c>
      <c r="D16231" t="s">
        <v>227</v>
      </c>
      <c r="E16231" t="s">
        <v>767</v>
      </c>
      <c r="F16231" t="s">
        <v>858</v>
      </c>
      <c r="G16231">
        <v>2.2657814169356127</v>
      </c>
      <c r="H16231">
        <v>1850.373</v>
      </c>
      <c r="I16231">
        <v>42.534221084434265</v>
      </c>
      <c r="J16231">
        <v>47.868021144310532</v>
      </c>
    </row>
    <row r="16232" spans="1:10" x14ac:dyDescent="0.25">
      <c r="A16232">
        <v>16231</v>
      </c>
      <c r="B16232" t="s">
        <v>661</v>
      </c>
      <c r="C16232">
        <v>1850</v>
      </c>
      <c r="D16232" t="s">
        <v>227</v>
      </c>
      <c r="E16232" t="s">
        <v>767</v>
      </c>
      <c r="F16232" t="s">
        <v>858</v>
      </c>
      <c r="G16232">
        <v>2.3965661180685123</v>
      </c>
      <c r="H16232">
        <v>1850.3810000000001</v>
      </c>
      <c r="I16232">
        <v>43.53003101555904</v>
      </c>
      <c r="J16232">
        <v>49.123225938539413</v>
      </c>
    </row>
    <row r="16233" spans="1:10" x14ac:dyDescent="0.25">
      <c r="A16233">
        <v>16232</v>
      </c>
      <c r="B16233" t="s">
        <v>661</v>
      </c>
      <c r="C16233">
        <v>1850</v>
      </c>
      <c r="D16233" t="s">
        <v>227</v>
      </c>
      <c r="E16233" t="s">
        <v>767</v>
      </c>
      <c r="F16233" t="s">
        <v>858</v>
      </c>
      <c r="G16233">
        <v>2.9667725185882001</v>
      </c>
      <c r="H16233">
        <v>1850.3920000000001</v>
      </c>
      <c r="I16233">
        <v>34.895197260957431</v>
      </c>
      <c r="J16233">
        <v>41.682366244743335</v>
      </c>
    </row>
    <row r="16234" spans="1:10" x14ac:dyDescent="0.25">
      <c r="A16234">
        <v>16233</v>
      </c>
      <c r="B16234" t="s">
        <v>661</v>
      </c>
      <c r="C16234">
        <v>1850</v>
      </c>
      <c r="D16234" t="s">
        <v>227</v>
      </c>
      <c r="E16234" t="s">
        <v>767</v>
      </c>
      <c r="F16234" t="s">
        <v>858</v>
      </c>
      <c r="G16234">
        <v>3.2390379953493786</v>
      </c>
      <c r="H16234">
        <v>1850.414</v>
      </c>
      <c r="I16234">
        <v>27.766204136038453</v>
      </c>
      <c r="J16234">
        <v>35.14689276140578</v>
      </c>
    </row>
    <row r="16235" spans="1:10" x14ac:dyDescent="0.25">
      <c r="A16235">
        <v>16234</v>
      </c>
      <c r="B16235" t="s">
        <v>661</v>
      </c>
      <c r="C16235">
        <v>1850</v>
      </c>
      <c r="D16235" t="s">
        <v>227</v>
      </c>
      <c r="E16235" t="s">
        <v>767</v>
      </c>
      <c r="F16235" t="s">
        <v>858</v>
      </c>
      <c r="G16235">
        <v>3.9570634452783038</v>
      </c>
      <c r="H16235">
        <v>1850.4359999999999</v>
      </c>
      <c r="I16235">
        <v>17.006639290641449</v>
      </c>
      <c r="J16235">
        <v>25.871480955544126</v>
      </c>
    </row>
    <row r="16236" spans="1:10" x14ac:dyDescent="0.25">
      <c r="A16236">
        <v>16235</v>
      </c>
      <c r="B16236" t="s">
        <v>661</v>
      </c>
      <c r="C16236">
        <v>1850</v>
      </c>
      <c r="D16236" t="s">
        <v>227</v>
      </c>
      <c r="E16236" t="s">
        <v>767</v>
      </c>
      <c r="F16236" t="s">
        <v>858</v>
      </c>
      <c r="G16236">
        <v>2.7023115579742996</v>
      </c>
      <c r="H16236">
        <v>1850.5039999999999</v>
      </c>
      <c r="I16236">
        <v>27.97367665645794</v>
      </c>
      <c r="J16236">
        <v>34.343089376748622</v>
      </c>
    </row>
    <row r="16237" spans="1:10" x14ac:dyDescent="0.25">
      <c r="A16237">
        <v>16236</v>
      </c>
      <c r="B16237" t="s">
        <v>661</v>
      </c>
      <c r="C16237">
        <v>1850</v>
      </c>
      <c r="D16237" t="s">
        <v>227</v>
      </c>
      <c r="E16237" t="s">
        <v>767</v>
      </c>
      <c r="F16237" t="s">
        <v>858</v>
      </c>
      <c r="G16237">
        <v>2.7158905047703459</v>
      </c>
      <c r="H16237">
        <v>1850.51</v>
      </c>
      <c r="I16237">
        <v>28.604526953089245</v>
      </c>
      <c r="J16237">
        <v>35.000272251398755</v>
      </c>
    </row>
    <row r="16238" spans="1:10" x14ac:dyDescent="0.25">
      <c r="A16238">
        <v>16237</v>
      </c>
      <c r="B16238" t="s">
        <v>661</v>
      </c>
      <c r="C16238">
        <v>1850</v>
      </c>
      <c r="D16238" t="s">
        <v>227</v>
      </c>
      <c r="E16238" t="s">
        <v>767</v>
      </c>
      <c r="F16238" t="s">
        <v>858</v>
      </c>
      <c r="G16238">
        <v>3.3188967206095317</v>
      </c>
      <c r="H16238">
        <v>1850.5319999999999</v>
      </c>
      <c r="I16238">
        <v>24.914468245671593</v>
      </c>
      <c r="J16238">
        <v>32.517283992116688</v>
      </c>
    </row>
    <row r="16239" spans="1:10" x14ac:dyDescent="0.25">
      <c r="A16239">
        <v>16238</v>
      </c>
      <c r="B16239" t="s">
        <v>661</v>
      </c>
      <c r="C16239">
        <v>1850</v>
      </c>
      <c r="D16239" t="s">
        <v>227</v>
      </c>
      <c r="E16239" t="s">
        <v>767</v>
      </c>
      <c r="F16239" t="s">
        <v>858</v>
      </c>
      <c r="G16239">
        <v>3.5712752993945318</v>
      </c>
      <c r="H16239">
        <v>1850.54</v>
      </c>
      <c r="I16239">
        <v>24.378328632415421</v>
      </c>
      <c r="J16239">
        <v>32.482370443967966</v>
      </c>
    </row>
    <row r="16240" spans="1:10" x14ac:dyDescent="0.25">
      <c r="A16240">
        <v>16239</v>
      </c>
      <c r="B16240" t="s">
        <v>661</v>
      </c>
      <c r="C16240">
        <v>1850</v>
      </c>
      <c r="D16240" t="s">
        <v>227</v>
      </c>
      <c r="E16240" t="s">
        <v>767</v>
      </c>
      <c r="F16240" t="s">
        <v>858</v>
      </c>
      <c r="G16240">
        <v>4.6997646291303541</v>
      </c>
      <c r="H16240">
        <v>1850.5809999999999</v>
      </c>
      <c r="I16240">
        <v>38.41097340511741</v>
      </c>
      <c r="J16240">
        <v>48.728975827117154</v>
      </c>
    </row>
    <row r="16241" spans="1:10" x14ac:dyDescent="0.25">
      <c r="A16241">
        <v>16240</v>
      </c>
      <c r="B16241" t="s">
        <v>661</v>
      </c>
      <c r="C16241">
        <v>1850</v>
      </c>
      <c r="D16241" t="s">
        <v>227</v>
      </c>
      <c r="E16241" t="s">
        <v>767</v>
      </c>
      <c r="F16241" t="s">
        <v>858</v>
      </c>
      <c r="G16241">
        <v>4.8912186409398624</v>
      </c>
      <c r="H16241">
        <v>1850.586</v>
      </c>
      <c r="I16241">
        <v>38.853130572654543</v>
      </c>
      <c r="J16241">
        <v>49.549611998061188</v>
      </c>
    </row>
    <row r="16242" spans="1:10" x14ac:dyDescent="0.25">
      <c r="A16242">
        <v>16241</v>
      </c>
      <c r="B16242" t="s">
        <v>661</v>
      </c>
      <c r="C16242">
        <v>1850</v>
      </c>
      <c r="D16242" t="s">
        <v>227</v>
      </c>
      <c r="E16242" t="s">
        <v>767</v>
      </c>
      <c r="F16242" t="s">
        <v>858</v>
      </c>
      <c r="G16242">
        <v>4.8886619557856195</v>
      </c>
      <c r="H16242">
        <v>1850.5889999999999</v>
      </c>
      <c r="I16242">
        <v>39.873138643912469</v>
      </c>
      <c r="J16242">
        <v>50.561067604739847</v>
      </c>
    </row>
    <row r="16243" spans="1:10" x14ac:dyDescent="0.25">
      <c r="A16243">
        <v>16242</v>
      </c>
      <c r="B16243" t="s">
        <v>661</v>
      </c>
      <c r="C16243">
        <v>1850</v>
      </c>
      <c r="D16243" t="s">
        <v>227</v>
      </c>
      <c r="E16243" t="s">
        <v>767</v>
      </c>
      <c r="F16243" t="s">
        <v>858</v>
      </c>
      <c r="G16243">
        <v>5.6302757413730404</v>
      </c>
      <c r="H16243">
        <v>1850.627</v>
      </c>
      <c r="I16243">
        <v>49.554128755443585</v>
      </c>
      <c r="J16243">
        <v>61.683860235600875</v>
      </c>
    </row>
    <row r="16244" spans="1:10" x14ac:dyDescent="0.25">
      <c r="A16244">
        <v>16243</v>
      </c>
      <c r="B16244" t="s">
        <v>661</v>
      </c>
      <c r="C16244">
        <v>1850</v>
      </c>
      <c r="D16244" t="s">
        <v>227</v>
      </c>
      <c r="E16244" t="s">
        <v>767</v>
      </c>
      <c r="F16244" t="s">
        <v>858</v>
      </c>
      <c r="G16244">
        <v>5.0440737197328476</v>
      </c>
      <c r="H16244">
        <v>1850.6410000000001</v>
      </c>
      <c r="I16244">
        <v>55.425360812820145</v>
      </c>
      <c r="J16244">
        <v>66.36474347699702</v>
      </c>
    </row>
    <row r="16245" spans="1:10" x14ac:dyDescent="0.25">
      <c r="A16245">
        <v>16244</v>
      </c>
      <c r="B16245" t="s">
        <v>633</v>
      </c>
      <c r="C16245">
        <v>1850</v>
      </c>
      <c r="D16245" t="s">
        <v>227</v>
      </c>
      <c r="E16245" t="s">
        <v>767</v>
      </c>
      <c r="F16245" t="s">
        <v>858</v>
      </c>
      <c r="G16245">
        <v>-23.115269115297238</v>
      </c>
      <c r="H16245">
        <v>1850.8489999999999</v>
      </c>
      <c r="I16245">
        <v>133.53078624200421</v>
      </c>
      <c r="J16245">
        <v>86.615006541300474</v>
      </c>
    </row>
    <row r="16246" spans="1:10" x14ac:dyDescent="0.25">
      <c r="A16246">
        <v>16245</v>
      </c>
      <c r="B16246" t="s">
        <v>618</v>
      </c>
      <c r="C16246">
        <v>1850</v>
      </c>
      <c r="D16246" t="s">
        <v>227</v>
      </c>
      <c r="E16246" t="s">
        <v>767</v>
      </c>
      <c r="F16246" t="s">
        <v>858</v>
      </c>
      <c r="G16246">
        <v>2.6717259133833053</v>
      </c>
      <c r="H16246">
        <v>1850.4269999999999</v>
      </c>
      <c r="I16246">
        <v>29.52492950897031</v>
      </c>
      <c r="J16246">
        <v>35.780326000963008</v>
      </c>
    </row>
    <row r="16247" spans="1:10" x14ac:dyDescent="0.25">
      <c r="A16247">
        <v>16246</v>
      </c>
      <c r="B16247" t="s">
        <v>618</v>
      </c>
      <c r="C16247">
        <v>1850</v>
      </c>
      <c r="D16247" t="s">
        <v>227</v>
      </c>
      <c r="E16247" t="s">
        <v>767</v>
      </c>
      <c r="F16247" t="s">
        <v>858</v>
      </c>
      <c r="G16247">
        <v>3.0269987035877892</v>
      </c>
      <c r="H16247">
        <v>1850.4359999999999</v>
      </c>
      <c r="I16247">
        <v>26.492934218172682</v>
      </c>
      <c r="J16247">
        <v>33.475477957951703</v>
      </c>
    </row>
    <row r="16248" spans="1:10" x14ac:dyDescent="0.25">
      <c r="A16248">
        <v>16247</v>
      </c>
      <c r="B16248" t="s">
        <v>618</v>
      </c>
      <c r="C16248">
        <v>1850</v>
      </c>
      <c r="D16248" t="s">
        <v>227</v>
      </c>
      <c r="E16248" t="s">
        <v>767</v>
      </c>
      <c r="F16248" t="s">
        <v>858</v>
      </c>
      <c r="G16248">
        <v>5.4570506253176427</v>
      </c>
      <c r="H16248">
        <v>1850.4739999999999</v>
      </c>
      <c r="I16248">
        <v>4.4973875671565446</v>
      </c>
      <c r="J16248">
        <v>16.395137282733721</v>
      </c>
    </row>
    <row r="16249" spans="1:10" x14ac:dyDescent="0.25">
      <c r="A16249">
        <v>16248</v>
      </c>
      <c r="B16249" t="s">
        <v>618</v>
      </c>
      <c r="C16249">
        <v>1850</v>
      </c>
      <c r="D16249" t="s">
        <v>227</v>
      </c>
      <c r="E16249" t="s">
        <v>767</v>
      </c>
      <c r="F16249" t="s">
        <v>858</v>
      </c>
      <c r="G16249">
        <v>6.5622822424629961</v>
      </c>
      <c r="H16249">
        <v>1850.4960000000001</v>
      </c>
      <c r="J16249" t="e">
        <v>#NUM!</v>
      </c>
    </row>
    <row r="16250" spans="1:10" x14ac:dyDescent="0.25">
      <c r="A16250">
        <v>16249</v>
      </c>
      <c r="B16250" t="s">
        <v>641</v>
      </c>
      <c r="C16250">
        <v>1850</v>
      </c>
      <c r="D16250" t="s">
        <v>227</v>
      </c>
      <c r="E16250" t="s">
        <v>767</v>
      </c>
      <c r="F16250" t="s">
        <v>858</v>
      </c>
      <c r="G16250">
        <v>-1.9301434056099676</v>
      </c>
      <c r="H16250">
        <v>1850.3620000000001</v>
      </c>
      <c r="I16250">
        <v>68.014255701739486</v>
      </c>
      <c r="J16250">
        <v>64.647134111772786</v>
      </c>
    </row>
    <row r="16251" spans="1:10" x14ac:dyDescent="0.25">
      <c r="A16251">
        <v>16250</v>
      </c>
      <c r="B16251" t="s">
        <v>641</v>
      </c>
      <c r="C16251">
        <v>1850</v>
      </c>
      <c r="D16251" t="s">
        <v>227</v>
      </c>
      <c r="E16251" t="s">
        <v>767</v>
      </c>
      <c r="F16251" t="s">
        <v>858</v>
      </c>
      <c r="G16251">
        <v>-1.9584473089720529</v>
      </c>
      <c r="H16251">
        <v>1850.37</v>
      </c>
      <c r="I16251">
        <v>66.872996582316532</v>
      </c>
      <c r="J16251">
        <v>63.469749850468858</v>
      </c>
    </row>
    <row r="16252" spans="1:10" x14ac:dyDescent="0.25">
      <c r="A16252">
        <v>16251</v>
      </c>
      <c r="B16252" t="s">
        <v>641</v>
      </c>
      <c r="C16252">
        <v>1850</v>
      </c>
      <c r="D16252" t="s">
        <v>227</v>
      </c>
      <c r="E16252" t="s">
        <v>767</v>
      </c>
      <c r="F16252" t="s">
        <v>858</v>
      </c>
      <c r="G16252">
        <v>-1.949963923300378</v>
      </c>
      <c r="H16252">
        <v>1850.386</v>
      </c>
      <c r="I16252">
        <v>64.968213420756953</v>
      </c>
      <c r="J16252">
        <v>61.614259363117604</v>
      </c>
    </row>
    <row r="16253" spans="1:10" x14ac:dyDescent="0.25">
      <c r="A16253">
        <v>16252</v>
      </c>
      <c r="B16253" t="s">
        <v>641</v>
      </c>
      <c r="C16253">
        <v>1850</v>
      </c>
      <c r="D16253" t="s">
        <v>227</v>
      </c>
      <c r="E16253" t="s">
        <v>767</v>
      </c>
      <c r="F16253" t="s">
        <v>858</v>
      </c>
      <c r="G16253">
        <v>-1.7547093916120853</v>
      </c>
      <c r="H16253">
        <v>1850.4359999999999</v>
      </c>
      <c r="I16253">
        <v>60.484807385121506</v>
      </c>
      <c r="J16253">
        <v>57.628312419764207</v>
      </c>
    </row>
    <row r="16254" spans="1:10" x14ac:dyDescent="0.25">
      <c r="A16254">
        <v>16253</v>
      </c>
      <c r="B16254" t="s">
        <v>641</v>
      </c>
      <c r="C16254">
        <v>1850</v>
      </c>
      <c r="D16254" t="s">
        <v>227</v>
      </c>
      <c r="E16254" t="s">
        <v>767</v>
      </c>
      <c r="F16254" t="s">
        <v>858</v>
      </c>
      <c r="G16254">
        <v>-1.8433123825328361</v>
      </c>
      <c r="H16254">
        <v>1850.444</v>
      </c>
      <c r="I16254">
        <v>60.128471504578748</v>
      </c>
      <c r="J16254">
        <v>57.11105635760746</v>
      </c>
    </row>
    <row r="16255" spans="1:10" x14ac:dyDescent="0.25">
      <c r="A16255">
        <v>16254</v>
      </c>
      <c r="B16255" t="s">
        <v>641</v>
      </c>
      <c r="C16255">
        <v>1850</v>
      </c>
      <c r="D16255" t="s">
        <v>227</v>
      </c>
      <c r="E16255" t="s">
        <v>767</v>
      </c>
      <c r="F16255" t="s">
        <v>858</v>
      </c>
      <c r="G16255">
        <v>-2.05067543864486</v>
      </c>
      <c r="H16255">
        <v>1850.501</v>
      </c>
      <c r="I16255">
        <v>60.298604062876798</v>
      </c>
      <c r="J16255">
        <v>56.938172640181975</v>
      </c>
    </row>
    <row r="16256" spans="1:10" x14ac:dyDescent="0.25">
      <c r="A16256">
        <v>16255</v>
      </c>
      <c r="B16256" t="s">
        <v>641</v>
      </c>
      <c r="C16256">
        <v>1850</v>
      </c>
      <c r="D16256" t="s">
        <v>227</v>
      </c>
      <c r="E16256" t="s">
        <v>767</v>
      </c>
      <c r="F16256" t="s">
        <v>858</v>
      </c>
      <c r="G16256">
        <v>-2.0483205526137516</v>
      </c>
      <c r="H16256">
        <v>1850.5039999999999</v>
      </c>
      <c r="I16256">
        <v>60.430387816294548</v>
      </c>
      <c r="J16256">
        <v>57.076077736960649</v>
      </c>
    </row>
    <row r="16257" spans="1:10" x14ac:dyDescent="0.25">
      <c r="A16257">
        <v>16256</v>
      </c>
      <c r="B16257" t="s">
        <v>641</v>
      </c>
      <c r="C16257">
        <v>1850</v>
      </c>
      <c r="D16257" t="s">
        <v>227</v>
      </c>
      <c r="E16257" t="s">
        <v>767</v>
      </c>
      <c r="F16257" t="s">
        <v>858</v>
      </c>
      <c r="G16257">
        <v>-2.0617159224584856</v>
      </c>
      <c r="H16257">
        <v>1850.51</v>
      </c>
      <c r="I16257">
        <v>60.622841127028302</v>
      </c>
      <c r="J16257">
        <v>57.246884707593189</v>
      </c>
    </row>
    <row r="16258" spans="1:10" x14ac:dyDescent="0.25">
      <c r="A16258">
        <v>16257</v>
      </c>
      <c r="B16258" t="s">
        <v>641</v>
      </c>
      <c r="C16258">
        <v>1850</v>
      </c>
      <c r="D16258" t="s">
        <v>227</v>
      </c>
      <c r="E16258" t="s">
        <v>767</v>
      </c>
      <c r="F16258" t="s">
        <v>858</v>
      </c>
      <c r="G16258">
        <v>-2.2967171476324535</v>
      </c>
      <c r="H16258">
        <v>1850.586</v>
      </c>
      <c r="I16258">
        <v>65.600069341008165</v>
      </c>
      <c r="J16258">
        <v>61.793821020313452</v>
      </c>
    </row>
    <row r="16259" spans="1:10" x14ac:dyDescent="0.25">
      <c r="A16259">
        <v>16258</v>
      </c>
      <c r="B16259" t="s">
        <v>641</v>
      </c>
      <c r="C16259">
        <v>1850</v>
      </c>
      <c r="D16259" t="s">
        <v>227</v>
      </c>
      <c r="E16259" t="s">
        <v>767</v>
      </c>
      <c r="F16259" t="s">
        <v>858</v>
      </c>
      <c r="G16259">
        <v>-2.321623180238837</v>
      </c>
      <c r="H16259">
        <v>1850.595</v>
      </c>
      <c r="I16259">
        <v>67.077195567551456</v>
      </c>
      <c r="J16259">
        <v>63.209415151463965</v>
      </c>
    </row>
    <row r="16260" spans="1:10" x14ac:dyDescent="0.25">
      <c r="A16260">
        <v>16259</v>
      </c>
      <c r="B16260" t="s">
        <v>641</v>
      </c>
      <c r="C16260">
        <v>1850</v>
      </c>
      <c r="D16260" t="s">
        <v>227</v>
      </c>
      <c r="E16260" t="s">
        <v>767</v>
      </c>
      <c r="F16260" t="s">
        <v>858</v>
      </c>
      <c r="G16260">
        <v>-2.3127773724807819</v>
      </c>
      <c r="H16260">
        <v>1850.6220000000001</v>
      </c>
      <c r="I16260">
        <v>71.623169651933196</v>
      </c>
      <c r="J16260">
        <v>67.743045112981605</v>
      </c>
    </row>
    <row r="16261" spans="1:10" x14ac:dyDescent="0.25">
      <c r="A16261">
        <v>16260</v>
      </c>
      <c r="B16261" t="s">
        <v>641</v>
      </c>
      <c r="C16261">
        <v>1850</v>
      </c>
      <c r="D16261" t="s">
        <v>227</v>
      </c>
      <c r="E16261" t="s">
        <v>767</v>
      </c>
      <c r="F16261" t="s">
        <v>858</v>
      </c>
      <c r="G16261">
        <v>-2.3074227620762633</v>
      </c>
      <c r="H16261">
        <v>1850.63</v>
      </c>
      <c r="I16261">
        <v>73.051696319319177</v>
      </c>
      <c r="J16261">
        <v>69.173517032974942</v>
      </c>
    </row>
    <row r="16262" spans="1:10" x14ac:dyDescent="0.25">
      <c r="A16262">
        <v>16261</v>
      </c>
      <c r="B16262" t="s">
        <v>641</v>
      </c>
      <c r="C16262">
        <v>1850</v>
      </c>
      <c r="D16262" t="s">
        <v>227</v>
      </c>
      <c r="E16262" t="s">
        <v>767</v>
      </c>
      <c r="F16262" t="s">
        <v>858</v>
      </c>
      <c r="G16262">
        <v>-2.2774840170001638</v>
      </c>
      <c r="H16262">
        <v>1850.6410000000001</v>
      </c>
      <c r="I16262">
        <v>74.989388957385898</v>
      </c>
      <c r="J16262">
        <v>71.159719234262823</v>
      </c>
    </row>
    <row r="16263" spans="1:10" x14ac:dyDescent="0.25">
      <c r="A16263">
        <v>16262</v>
      </c>
      <c r="B16263" t="s">
        <v>641</v>
      </c>
      <c r="C16263">
        <v>1850</v>
      </c>
      <c r="D16263" t="s">
        <v>227</v>
      </c>
      <c r="E16263" t="s">
        <v>767</v>
      </c>
      <c r="F16263" t="s">
        <v>858</v>
      </c>
      <c r="G16263">
        <v>-2.1627810688639526</v>
      </c>
      <c r="H16263">
        <v>1850.671</v>
      </c>
      <c r="I16263">
        <v>79.483383628157725</v>
      </c>
      <c r="J16263">
        <v>75.884410091742467</v>
      </c>
    </row>
    <row r="16264" spans="1:10" x14ac:dyDescent="0.25">
      <c r="A16264">
        <v>16263</v>
      </c>
      <c r="B16264" t="s">
        <v>630</v>
      </c>
      <c r="C16264">
        <v>1850</v>
      </c>
      <c r="D16264" t="s">
        <v>227</v>
      </c>
      <c r="E16264" t="s">
        <v>767</v>
      </c>
      <c r="F16264" t="s">
        <v>858</v>
      </c>
      <c r="G16264">
        <v>2.9372424327009612</v>
      </c>
      <c r="H16264">
        <v>1850.4269999999999</v>
      </c>
      <c r="I16264">
        <v>31.083230075800692</v>
      </c>
      <c r="J16264">
        <v>37.862103844657121</v>
      </c>
    </row>
    <row r="16265" spans="1:10" x14ac:dyDescent="0.25">
      <c r="A16265">
        <v>16264</v>
      </c>
      <c r="B16265" t="s">
        <v>630</v>
      </c>
      <c r="C16265">
        <v>1850</v>
      </c>
      <c r="D16265" t="s">
        <v>227</v>
      </c>
      <c r="E16265" t="s">
        <v>767</v>
      </c>
      <c r="F16265" t="s">
        <v>858</v>
      </c>
      <c r="G16265">
        <v>2.8398557800205446</v>
      </c>
      <c r="H16265">
        <v>1850.433</v>
      </c>
      <c r="I16265">
        <v>29.756102010377841</v>
      </c>
      <c r="J16265">
        <v>36.35112474891784</v>
      </c>
    </row>
    <row r="16266" spans="1:10" x14ac:dyDescent="0.25">
      <c r="A16266">
        <v>16265</v>
      </c>
      <c r="B16266" t="s">
        <v>630</v>
      </c>
      <c r="C16266">
        <v>1850</v>
      </c>
      <c r="D16266" t="s">
        <v>227</v>
      </c>
      <c r="E16266" t="s">
        <v>767</v>
      </c>
      <c r="F16266" t="s">
        <v>858</v>
      </c>
      <c r="G16266">
        <v>2.9287680968695509</v>
      </c>
      <c r="H16266">
        <v>1850.479</v>
      </c>
      <c r="I16266">
        <v>23.881054855665688</v>
      </c>
      <c r="J16266">
        <v>30.704695888918383</v>
      </c>
    </row>
    <row r="16267" spans="1:10" x14ac:dyDescent="0.25">
      <c r="A16267">
        <v>16266</v>
      </c>
      <c r="B16267" t="s">
        <v>630</v>
      </c>
      <c r="C16267">
        <v>1850</v>
      </c>
      <c r="D16267" t="s">
        <v>227</v>
      </c>
      <c r="E16267" t="s">
        <v>767</v>
      </c>
      <c r="F16267" t="s">
        <v>858</v>
      </c>
      <c r="G16267">
        <v>2.8300727173227953</v>
      </c>
      <c r="H16267">
        <v>1850.4880000000001</v>
      </c>
      <c r="I16267">
        <v>25.282547737565555</v>
      </c>
      <c r="J16267">
        <v>31.909094005106258</v>
      </c>
    </row>
    <row r="16268" spans="1:10" x14ac:dyDescent="0.25">
      <c r="A16268">
        <v>16267</v>
      </c>
      <c r="B16268" t="s">
        <v>630</v>
      </c>
      <c r="C16268">
        <v>1850</v>
      </c>
      <c r="D16268" t="s">
        <v>227</v>
      </c>
      <c r="E16268" t="s">
        <v>767</v>
      </c>
      <c r="F16268" t="s">
        <v>858</v>
      </c>
      <c r="G16268">
        <v>3.3413430155277553</v>
      </c>
      <c r="H16268">
        <v>1850.5039999999999</v>
      </c>
      <c r="I16268">
        <v>22.209641359317835</v>
      </c>
      <c r="J16268">
        <v>29.865570172576</v>
      </c>
    </row>
    <row r="16269" spans="1:10" x14ac:dyDescent="0.25">
      <c r="A16269">
        <v>16268</v>
      </c>
      <c r="B16269" t="s">
        <v>630</v>
      </c>
      <c r="C16269">
        <v>1850</v>
      </c>
      <c r="D16269" t="s">
        <v>227</v>
      </c>
      <c r="E16269" t="s">
        <v>767</v>
      </c>
      <c r="F16269" t="s">
        <v>858</v>
      </c>
      <c r="G16269">
        <v>3.7422485706809456</v>
      </c>
      <c r="H16269">
        <v>1850.5150000000001</v>
      </c>
      <c r="I16269">
        <v>23.05455840801039</v>
      </c>
      <c r="J16269">
        <v>31.509494563776119</v>
      </c>
    </row>
    <row r="16270" spans="1:10" x14ac:dyDescent="0.25">
      <c r="A16270">
        <v>16269</v>
      </c>
      <c r="B16270" t="s">
        <v>630</v>
      </c>
      <c r="C16270">
        <v>1850</v>
      </c>
      <c r="D16270" t="s">
        <v>227</v>
      </c>
      <c r="E16270" t="s">
        <v>767</v>
      </c>
      <c r="F16270" t="s">
        <v>858</v>
      </c>
      <c r="G16270">
        <v>3.9787052672705308</v>
      </c>
      <c r="H16270">
        <v>1850.5229999999999</v>
      </c>
      <c r="I16270">
        <v>21.768800285829414</v>
      </c>
      <c r="J16270">
        <v>30.695916679403641</v>
      </c>
    </row>
    <row r="16271" spans="1:10" x14ac:dyDescent="0.25">
      <c r="A16271">
        <v>16270</v>
      </c>
      <c r="B16271" t="s">
        <v>630</v>
      </c>
      <c r="C16271">
        <v>1850</v>
      </c>
      <c r="D16271" t="s">
        <v>227</v>
      </c>
      <c r="E16271" t="s">
        <v>767</v>
      </c>
      <c r="F16271" t="s">
        <v>858</v>
      </c>
      <c r="G16271">
        <v>4.2747846678877046</v>
      </c>
      <c r="H16271">
        <v>1850.548</v>
      </c>
      <c r="I16271">
        <v>27.01012005017424</v>
      </c>
      <c r="J16271">
        <v>36.513444173020588</v>
      </c>
    </row>
    <row r="16272" spans="1:10" x14ac:dyDescent="0.25">
      <c r="A16272">
        <v>16271</v>
      </c>
      <c r="B16272" t="s">
        <v>630</v>
      </c>
      <c r="C16272">
        <v>1850</v>
      </c>
      <c r="D16272" t="s">
        <v>227</v>
      </c>
      <c r="E16272" t="s">
        <v>767</v>
      </c>
      <c r="F16272" t="s">
        <v>858</v>
      </c>
      <c r="G16272">
        <v>4.1999392829543698</v>
      </c>
      <c r="H16272">
        <v>1850.5509999999999</v>
      </c>
      <c r="I16272">
        <v>28.274501560742898</v>
      </c>
      <c r="J16272">
        <v>37.625445154436783</v>
      </c>
    </row>
    <row r="16273" spans="1:10" x14ac:dyDescent="0.25">
      <c r="A16273">
        <v>16272</v>
      </c>
      <c r="B16273" t="s">
        <v>651</v>
      </c>
      <c r="C16273">
        <v>1850</v>
      </c>
      <c r="D16273" t="s">
        <v>227</v>
      </c>
      <c r="E16273" t="s">
        <v>767</v>
      </c>
      <c r="F16273" t="s">
        <v>858</v>
      </c>
      <c r="G16273">
        <v>2.1116814271968702</v>
      </c>
      <c r="H16273">
        <v>1850.3620000000001</v>
      </c>
      <c r="I16273">
        <v>47.245437187783168</v>
      </c>
      <c r="J16273">
        <v>52.235912991714045</v>
      </c>
    </row>
    <row r="16274" spans="1:10" x14ac:dyDescent="0.25">
      <c r="A16274">
        <v>16273</v>
      </c>
      <c r="B16274" t="s">
        <v>651</v>
      </c>
      <c r="C16274">
        <v>1850</v>
      </c>
      <c r="D16274" t="s">
        <v>227</v>
      </c>
      <c r="E16274" t="s">
        <v>767</v>
      </c>
      <c r="F16274" t="s">
        <v>858</v>
      </c>
      <c r="G16274">
        <v>3.1389297854828859</v>
      </c>
      <c r="H16274">
        <v>1850.43</v>
      </c>
      <c r="I16274">
        <v>26.347792682981989</v>
      </c>
      <c r="J16274">
        <v>33.549243574760553</v>
      </c>
    </row>
    <row r="16275" spans="1:10" x14ac:dyDescent="0.25">
      <c r="A16275">
        <v>16274</v>
      </c>
      <c r="B16275" t="s">
        <v>651</v>
      </c>
      <c r="C16275">
        <v>1850</v>
      </c>
      <c r="D16275" t="s">
        <v>227</v>
      </c>
      <c r="E16275" t="s">
        <v>767</v>
      </c>
      <c r="F16275" t="s">
        <v>858</v>
      </c>
      <c r="G16275">
        <v>3.2808428471129001</v>
      </c>
      <c r="H16275">
        <v>1850.4380000000001</v>
      </c>
      <c r="I16275">
        <v>22.675980561244437</v>
      </c>
      <c r="J16275">
        <v>30.17903921918569</v>
      </c>
    </row>
    <row r="16276" spans="1:10" x14ac:dyDescent="0.25">
      <c r="A16276">
        <v>16275</v>
      </c>
      <c r="B16276" t="s">
        <v>651</v>
      </c>
      <c r="C16276">
        <v>1850</v>
      </c>
      <c r="D16276" t="s">
        <v>227</v>
      </c>
      <c r="E16276" t="s">
        <v>767</v>
      </c>
      <c r="F16276" t="s">
        <v>858</v>
      </c>
      <c r="G16276">
        <v>3.3817924380762983</v>
      </c>
      <c r="H16276">
        <v>1850.441</v>
      </c>
      <c r="I16276">
        <v>21.961780073356156</v>
      </c>
      <c r="J16276">
        <v>29.670511335036817</v>
      </c>
    </row>
    <row r="16277" spans="1:10" x14ac:dyDescent="0.25">
      <c r="A16277">
        <v>16276</v>
      </c>
      <c r="B16277" t="s">
        <v>651</v>
      </c>
      <c r="C16277">
        <v>1850</v>
      </c>
      <c r="D16277" t="s">
        <v>227</v>
      </c>
      <c r="E16277" t="s">
        <v>767</v>
      </c>
      <c r="F16277" t="s">
        <v>858</v>
      </c>
      <c r="G16277">
        <v>3.4481509779097861</v>
      </c>
      <c r="H16277">
        <v>1850.471</v>
      </c>
      <c r="I16277">
        <v>14.970682927064903</v>
      </c>
      <c r="J16277">
        <v>22.844153355562579</v>
      </c>
    </row>
    <row r="16278" spans="1:10" x14ac:dyDescent="0.25">
      <c r="A16278">
        <v>16277</v>
      </c>
      <c r="B16278" t="s">
        <v>651</v>
      </c>
      <c r="C16278">
        <v>1850</v>
      </c>
      <c r="D16278" t="s">
        <v>227</v>
      </c>
      <c r="E16278" t="s">
        <v>767</v>
      </c>
      <c r="F16278" t="s">
        <v>858</v>
      </c>
      <c r="G16278">
        <v>3.2980568845146565</v>
      </c>
      <c r="H16278">
        <v>1850.4770000000001</v>
      </c>
      <c r="I16278">
        <v>19.890625684344279</v>
      </c>
      <c r="J16278">
        <v>27.458472974245062</v>
      </c>
    </row>
    <row r="16279" spans="1:10" x14ac:dyDescent="0.25">
      <c r="A16279">
        <v>16278</v>
      </c>
      <c r="B16279" t="s">
        <v>651</v>
      </c>
      <c r="C16279">
        <v>1850</v>
      </c>
      <c r="D16279" t="s">
        <v>227</v>
      </c>
      <c r="E16279" t="s">
        <v>767</v>
      </c>
      <c r="F16279" t="s">
        <v>858</v>
      </c>
      <c r="G16279">
        <v>6.6208007256239068</v>
      </c>
      <c r="H16279">
        <v>1850.5730000000001</v>
      </c>
      <c r="I16279">
        <v>26.565765782346745</v>
      </c>
      <c r="J16279">
        <v>40.742599454821416</v>
      </c>
    </row>
    <row r="16280" spans="1:10" x14ac:dyDescent="0.25">
      <c r="A16280">
        <v>16279</v>
      </c>
      <c r="B16280" t="s">
        <v>651</v>
      </c>
      <c r="C16280">
        <v>1850</v>
      </c>
      <c r="D16280" t="s">
        <v>227</v>
      </c>
      <c r="E16280" t="s">
        <v>767</v>
      </c>
      <c r="F16280" t="s">
        <v>858</v>
      </c>
      <c r="G16280">
        <v>6.6157434850752503</v>
      </c>
      <c r="H16280">
        <v>1850.595</v>
      </c>
      <c r="I16280">
        <v>33.970800480250155</v>
      </c>
      <c r="J16280">
        <v>48.114465273891078</v>
      </c>
    </row>
    <row r="16281" spans="1:10" x14ac:dyDescent="0.25">
      <c r="A16281">
        <v>16280</v>
      </c>
      <c r="B16281" t="s">
        <v>651</v>
      </c>
      <c r="C16281">
        <v>1850</v>
      </c>
      <c r="D16281" t="s">
        <v>227</v>
      </c>
      <c r="E16281" t="s">
        <v>767</v>
      </c>
      <c r="F16281" t="s">
        <v>858</v>
      </c>
      <c r="G16281">
        <v>6.6384057930344635</v>
      </c>
      <c r="H16281">
        <v>1850.6</v>
      </c>
      <c r="I16281">
        <v>35.173789101654457</v>
      </c>
      <c r="J16281">
        <v>49.357160170533419</v>
      </c>
    </row>
    <row r="16282" spans="1:10" x14ac:dyDescent="0.25">
      <c r="A16282">
        <v>16281</v>
      </c>
      <c r="B16282" t="s">
        <v>651</v>
      </c>
      <c r="C16282">
        <v>1850</v>
      </c>
      <c r="D16282" t="s">
        <v>227</v>
      </c>
      <c r="E16282" t="s">
        <v>767</v>
      </c>
      <c r="F16282" t="s">
        <v>858</v>
      </c>
      <c r="G16282">
        <v>6.6835172006768682</v>
      </c>
      <c r="H16282">
        <v>1850.605</v>
      </c>
      <c r="I16282">
        <v>36.007401303403157</v>
      </c>
      <c r="J16282">
        <v>50.275547469764994</v>
      </c>
    </row>
    <row r="16283" spans="1:10" x14ac:dyDescent="0.25">
      <c r="A16283">
        <v>16282</v>
      </c>
      <c r="B16283" t="s">
        <v>651</v>
      </c>
      <c r="C16283">
        <v>1850</v>
      </c>
      <c r="D16283" t="s">
        <v>227</v>
      </c>
      <c r="E16283" t="s">
        <v>767</v>
      </c>
      <c r="F16283" t="s">
        <v>858</v>
      </c>
      <c r="G16283">
        <v>7.5255275290646324</v>
      </c>
      <c r="H16283">
        <v>1850.633</v>
      </c>
      <c r="I16283">
        <v>42.265558087021475</v>
      </c>
      <c r="J16283">
        <v>58.189562724002954</v>
      </c>
    </row>
    <row r="16284" spans="1:10" x14ac:dyDescent="0.25">
      <c r="A16284">
        <v>16283</v>
      </c>
      <c r="B16284" t="s">
        <v>651</v>
      </c>
      <c r="C16284">
        <v>1850</v>
      </c>
      <c r="D16284" t="s">
        <v>227</v>
      </c>
      <c r="E16284" t="s">
        <v>767</v>
      </c>
      <c r="F16284" t="s">
        <v>858</v>
      </c>
      <c r="G16284">
        <v>7.6324032748808426</v>
      </c>
      <c r="H16284">
        <v>1850.636</v>
      </c>
      <c r="I16284">
        <v>42.952582462136327</v>
      </c>
      <c r="J16284">
        <v>59.087629357802982</v>
      </c>
    </row>
    <row r="16285" spans="1:10" x14ac:dyDescent="0.25">
      <c r="A16285">
        <v>16284</v>
      </c>
      <c r="B16285" t="s">
        <v>653</v>
      </c>
      <c r="C16285">
        <v>1850</v>
      </c>
      <c r="D16285" t="s">
        <v>227</v>
      </c>
      <c r="E16285" t="s">
        <v>767</v>
      </c>
      <c r="F16285" t="s">
        <v>858</v>
      </c>
      <c r="G16285">
        <v>4.050524966192234</v>
      </c>
      <c r="H16285">
        <v>1850.3889999999999</v>
      </c>
      <c r="I16285">
        <v>29.948558089404621</v>
      </c>
      <c r="J16285">
        <v>38.916499934819832</v>
      </c>
    </row>
    <row r="16286" spans="1:10" x14ac:dyDescent="0.25">
      <c r="A16286">
        <v>16285</v>
      </c>
      <c r="B16286" t="s">
        <v>653</v>
      </c>
      <c r="C16286">
        <v>1850</v>
      </c>
      <c r="D16286" t="s">
        <v>227</v>
      </c>
      <c r="E16286" t="s">
        <v>767</v>
      </c>
      <c r="F16286" t="s">
        <v>858</v>
      </c>
      <c r="G16286">
        <v>3.5379751468988831</v>
      </c>
      <c r="H16286">
        <v>1850.403</v>
      </c>
      <c r="I16286">
        <v>27.071742597005585</v>
      </c>
      <c r="J16286">
        <v>35.040673529339138</v>
      </c>
    </row>
    <row r="16287" spans="1:10" x14ac:dyDescent="0.25">
      <c r="A16287">
        <v>16286</v>
      </c>
      <c r="B16287" t="s">
        <v>653</v>
      </c>
      <c r="C16287">
        <v>1850</v>
      </c>
      <c r="D16287" t="s">
        <v>227</v>
      </c>
      <c r="E16287" t="s">
        <v>767</v>
      </c>
      <c r="F16287" t="s">
        <v>858</v>
      </c>
      <c r="G16287">
        <v>2.6110738794354105</v>
      </c>
      <c r="H16287">
        <v>1850.4159999999999</v>
      </c>
      <c r="I16287">
        <v>31.448954356221591</v>
      </c>
      <c r="J16287">
        <v>37.565199027089122</v>
      </c>
    </row>
    <row r="16288" spans="1:10" x14ac:dyDescent="0.25">
      <c r="A16288">
        <v>16287</v>
      </c>
      <c r="B16288" t="s">
        <v>653</v>
      </c>
      <c r="C16288">
        <v>1850</v>
      </c>
      <c r="D16288" t="s">
        <v>227</v>
      </c>
      <c r="E16288" t="s">
        <v>767</v>
      </c>
      <c r="F16288" t="s">
        <v>858</v>
      </c>
      <c r="G16288">
        <v>2.6037348768431743</v>
      </c>
      <c r="H16288">
        <v>1850.4190000000001</v>
      </c>
      <c r="I16288">
        <v>31.419241896972483</v>
      </c>
      <c r="J16288">
        <v>37.523615570522551</v>
      </c>
    </row>
    <row r="16289" spans="1:10" x14ac:dyDescent="0.25">
      <c r="A16289">
        <v>16288</v>
      </c>
      <c r="B16289" t="s">
        <v>653</v>
      </c>
      <c r="C16289">
        <v>1850</v>
      </c>
      <c r="D16289" t="s">
        <v>227</v>
      </c>
      <c r="E16289" t="s">
        <v>767</v>
      </c>
      <c r="F16289" t="s">
        <v>858</v>
      </c>
      <c r="G16289">
        <v>2.7016385929598448</v>
      </c>
      <c r="H16289">
        <v>1850.422</v>
      </c>
      <c r="I16289">
        <v>30.183080659580448</v>
      </c>
      <c r="J16289">
        <v>36.490395019202985</v>
      </c>
    </row>
    <row r="16290" spans="1:10" x14ac:dyDescent="0.25">
      <c r="A16290">
        <v>16289</v>
      </c>
      <c r="B16290" t="s">
        <v>653</v>
      </c>
      <c r="C16290">
        <v>1850</v>
      </c>
      <c r="D16290" t="s">
        <v>227</v>
      </c>
      <c r="E16290" t="s">
        <v>767</v>
      </c>
      <c r="F16290" t="s">
        <v>858</v>
      </c>
      <c r="G16290">
        <v>3.0445775152732582</v>
      </c>
      <c r="H16290">
        <v>1850.43</v>
      </c>
      <c r="I16290">
        <v>23.468354255728148</v>
      </c>
      <c r="J16290">
        <v>30.490507262331956</v>
      </c>
    </row>
    <row r="16291" spans="1:10" x14ac:dyDescent="0.25">
      <c r="A16291">
        <v>16290</v>
      </c>
      <c r="B16291" t="s">
        <v>653</v>
      </c>
      <c r="C16291">
        <v>1850</v>
      </c>
      <c r="D16291" t="s">
        <v>227</v>
      </c>
      <c r="E16291" t="s">
        <v>767</v>
      </c>
      <c r="F16291" t="s">
        <v>858</v>
      </c>
      <c r="G16291">
        <v>2.9667090908675089</v>
      </c>
      <c r="H16291">
        <v>1850.441</v>
      </c>
      <c r="I16291">
        <v>23.169532755477434</v>
      </c>
      <c r="J16291">
        <v>30.046510605091356</v>
      </c>
    </row>
    <row r="16292" spans="1:10" x14ac:dyDescent="0.25">
      <c r="A16292">
        <v>16291</v>
      </c>
      <c r="B16292" t="s">
        <v>653</v>
      </c>
      <c r="C16292">
        <v>1850</v>
      </c>
      <c r="D16292" t="s">
        <v>227</v>
      </c>
      <c r="E16292" t="s">
        <v>767</v>
      </c>
      <c r="F16292" t="s">
        <v>858</v>
      </c>
      <c r="G16292">
        <v>2.8428023935371374</v>
      </c>
      <c r="H16292">
        <v>1850.4490000000001</v>
      </c>
      <c r="I16292">
        <v>24.303819331455291</v>
      </c>
      <c r="J16292">
        <v>30.936806331238667</v>
      </c>
    </row>
    <row r="16293" spans="1:10" x14ac:dyDescent="0.25">
      <c r="A16293">
        <v>16292</v>
      </c>
      <c r="B16293" t="s">
        <v>653</v>
      </c>
      <c r="C16293">
        <v>1850</v>
      </c>
      <c r="D16293" t="s">
        <v>227</v>
      </c>
      <c r="E16293" t="s">
        <v>767</v>
      </c>
      <c r="F16293" t="s">
        <v>858</v>
      </c>
      <c r="G16293">
        <v>3.5283146606352793</v>
      </c>
      <c r="H16293">
        <v>1850.4680000000001</v>
      </c>
      <c r="I16293">
        <v>14.824677785410254</v>
      </c>
      <c r="J16293">
        <v>22.85743673744118</v>
      </c>
    </row>
    <row r="16294" spans="1:10" x14ac:dyDescent="0.25">
      <c r="A16294">
        <v>16293</v>
      </c>
      <c r="B16294" t="s">
        <v>653</v>
      </c>
      <c r="C16294">
        <v>1850</v>
      </c>
      <c r="D16294" t="s">
        <v>227</v>
      </c>
      <c r="E16294" t="s">
        <v>767</v>
      </c>
      <c r="F16294" t="s">
        <v>858</v>
      </c>
      <c r="G16294">
        <v>3.4385748516068038</v>
      </c>
      <c r="H16294">
        <v>1850.4739999999999</v>
      </c>
      <c r="I16294">
        <v>16.578658510172325</v>
      </c>
      <c r="J16294">
        <v>24.431599443927837</v>
      </c>
    </row>
    <row r="16295" spans="1:10" x14ac:dyDescent="0.25">
      <c r="A16295">
        <v>16294</v>
      </c>
      <c r="B16295" t="s">
        <v>653</v>
      </c>
      <c r="C16295">
        <v>1850</v>
      </c>
      <c r="D16295" t="s">
        <v>227</v>
      </c>
      <c r="E16295" t="s">
        <v>767</v>
      </c>
      <c r="F16295" t="s">
        <v>858</v>
      </c>
      <c r="G16295">
        <v>3.1505665351887848</v>
      </c>
      <c r="H16295">
        <v>1850.4849999999999</v>
      </c>
      <c r="I16295">
        <v>20.050253084986011</v>
      </c>
      <c r="J16295">
        <v>27.325899537313671</v>
      </c>
    </row>
    <row r="16296" spans="1:10" x14ac:dyDescent="0.25">
      <c r="A16296">
        <v>16295</v>
      </c>
      <c r="B16296" t="s">
        <v>653</v>
      </c>
      <c r="C16296">
        <v>1850</v>
      </c>
      <c r="D16296" t="s">
        <v>227</v>
      </c>
      <c r="E16296" t="s">
        <v>767</v>
      </c>
      <c r="F16296" t="s">
        <v>858</v>
      </c>
      <c r="G16296">
        <v>3.9035722027989297</v>
      </c>
      <c r="H16296">
        <v>1850.501</v>
      </c>
      <c r="I16296">
        <v>15.804976170697781</v>
      </c>
      <c r="J16296">
        <v>24.591469280256579</v>
      </c>
    </row>
    <row r="16297" spans="1:10" x14ac:dyDescent="0.25">
      <c r="A16297">
        <v>16296</v>
      </c>
      <c r="B16297" t="s">
        <v>653</v>
      </c>
      <c r="C16297">
        <v>1850</v>
      </c>
      <c r="D16297" t="s">
        <v>227</v>
      </c>
      <c r="E16297" t="s">
        <v>767</v>
      </c>
      <c r="F16297" t="s">
        <v>858</v>
      </c>
      <c r="G16297">
        <v>4.6440008464564837</v>
      </c>
      <c r="H16297">
        <v>1850.529</v>
      </c>
      <c r="I16297">
        <v>20.943185243045995</v>
      </c>
      <c r="J16297">
        <v>31.198680101727113</v>
      </c>
    </row>
    <row r="16298" spans="1:10" x14ac:dyDescent="0.25">
      <c r="A16298">
        <v>16297</v>
      </c>
      <c r="B16298" t="s">
        <v>653</v>
      </c>
      <c r="C16298">
        <v>1850</v>
      </c>
      <c r="D16298" t="s">
        <v>227</v>
      </c>
      <c r="E16298" t="s">
        <v>767</v>
      </c>
      <c r="F16298" t="s">
        <v>858</v>
      </c>
      <c r="G16298">
        <v>9.1598842552356796</v>
      </c>
      <c r="H16298">
        <v>1850.6220000000001</v>
      </c>
      <c r="I16298">
        <v>31.660992509110436</v>
      </c>
      <c r="J16298">
        <v>50.86743283001789</v>
      </c>
    </row>
    <row r="16299" spans="1:10" x14ac:dyDescent="0.25">
      <c r="A16299">
        <v>16298</v>
      </c>
      <c r="B16299" t="s">
        <v>653</v>
      </c>
      <c r="C16299">
        <v>1850</v>
      </c>
      <c r="D16299" t="s">
        <v>227</v>
      </c>
      <c r="E16299" t="s">
        <v>767</v>
      </c>
      <c r="F16299" t="s">
        <v>858</v>
      </c>
      <c r="G16299">
        <v>8.2360935443278365</v>
      </c>
      <c r="H16299">
        <v>1850.63</v>
      </c>
      <c r="I16299">
        <v>38.648076173609091</v>
      </c>
      <c r="J16299">
        <v>55.997346857200164</v>
      </c>
    </row>
    <row r="16300" spans="1:10" x14ac:dyDescent="0.25">
      <c r="A16300">
        <v>16299</v>
      </c>
      <c r="B16300" t="s">
        <v>653</v>
      </c>
      <c r="C16300">
        <v>1850</v>
      </c>
      <c r="D16300" t="s">
        <v>227</v>
      </c>
      <c r="E16300" t="s">
        <v>767</v>
      </c>
      <c r="F16300" t="s">
        <v>858</v>
      </c>
      <c r="G16300">
        <v>7.613942281600937</v>
      </c>
      <c r="H16300">
        <v>1850.652</v>
      </c>
      <c r="I16300">
        <v>50.388032662840146</v>
      </c>
      <c r="J16300">
        <v>66.469069394352744</v>
      </c>
    </row>
    <row r="16301" spans="1:10" x14ac:dyDescent="0.25">
      <c r="A16301">
        <v>16300</v>
      </c>
      <c r="B16301" t="s">
        <v>643</v>
      </c>
      <c r="C16301">
        <v>1850</v>
      </c>
      <c r="D16301" t="s">
        <v>227</v>
      </c>
      <c r="E16301" t="s">
        <v>767</v>
      </c>
      <c r="F16301" t="s">
        <v>858</v>
      </c>
      <c r="G16301">
        <v>3.8990551702077205</v>
      </c>
      <c r="H16301">
        <v>1850.3920000000001</v>
      </c>
      <c r="I16301">
        <v>30.045489670974842</v>
      </c>
      <c r="J16301">
        <v>38.713375088891453</v>
      </c>
    </row>
    <row r="16302" spans="1:10" x14ac:dyDescent="0.25">
      <c r="A16302">
        <v>16301</v>
      </c>
      <c r="B16302" t="s">
        <v>643</v>
      </c>
      <c r="C16302">
        <v>1850</v>
      </c>
      <c r="D16302" t="s">
        <v>227</v>
      </c>
      <c r="E16302" t="s">
        <v>767</v>
      </c>
      <c r="F16302" t="s">
        <v>858</v>
      </c>
      <c r="G16302">
        <v>3.9891105395626618</v>
      </c>
      <c r="H16302">
        <v>1850.395</v>
      </c>
      <c r="I16302">
        <v>28.718550057703478</v>
      </c>
      <c r="J16302">
        <v>37.573826447785905</v>
      </c>
    </row>
    <row r="16303" spans="1:10" x14ac:dyDescent="0.25">
      <c r="A16303">
        <v>16302</v>
      </c>
      <c r="B16303" t="s">
        <v>643</v>
      </c>
      <c r="C16303">
        <v>1850</v>
      </c>
      <c r="D16303" t="s">
        <v>227</v>
      </c>
      <c r="E16303" t="s">
        <v>767</v>
      </c>
      <c r="F16303" t="s">
        <v>858</v>
      </c>
      <c r="G16303">
        <v>3.4212258217551441</v>
      </c>
      <c r="H16303">
        <v>1850.4159999999999</v>
      </c>
      <c r="I16303">
        <v>25.833897984884686</v>
      </c>
      <c r="J16303">
        <v>33.587503408105903</v>
      </c>
    </row>
    <row r="16304" spans="1:10" x14ac:dyDescent="0.25">
      <c r="A16304">
        <v>16303</v>
      </c>
      <c r="B16304" t="s">
        <v>643</v>
      </c>
      <c r="C16304">
        <v>1850</v>
      </c>
      <c r="D16304" t="s">
        <v>227</v>
      </c>
      <c r="E16304" t="s">
        <v>767</v>
      </c>
      <c r="F16304" t="s">
        <v>858</v>
      </c>
      <c r="G16304">
        <v>3.7484883594019793</v>
      </c>
      <c r="H16304">
        <v>1850.422</v>
      </c>
      <c r="I16304">
        <v>22.14825653042173</v>
      </c>
      <c r="J16304">
        <v>30.571673280950183</v>
      </c>
    </row>
    <row r="16305" spans="1:10" x14ac:dyDescent="0.25">
      <c r="A16305">
        <v>16304</v>
      </c>
      <c r="B16305" t="s">
        <v>643</v>
      </c>
      <c r="C16305">
        <v>1850</v>
      </c>
      <c r="D16305" t="s">
        <v>227</v>
      </c>
      <c r="E16305" t="s">
        <v>767</v>
      </c>
      <c r="F16305" t="s">
        <v>858</v>
      </c>
      <c r="G16305">
        <v>3.9335653095311534</v>
      </c>
      <c r="H16305">
        <v>1850.4269999999999</v>
      </c>
      <c r="I16305">
        <v>21.942201422648488</v>
      </c>
      <c r="J16305">
        <v>30.74064899618218</v>
      </c>
    </row>
    <row r="16306" spans="1:10" x14ac:dyDescent="0.25">
      <c r="A16306">
        <v>16305</v>
      </c>
      <c r="B16306" t="s">
        <v>643</v>
      </c>
      <c r="C16306">
        <v>1850</v>
      </c>
      <c r="D16306" t="s">
        <v>227</v>
      </c>
      <c r="E16306" t="s">
        <v>767</v>
      </c>
      <c r="F16306" t="s">
        <v>858</v>
      </c>
      <c r="G16306">
        <v>3.8188652842132309</v>
      </c>
      <c r="H16306">
        <v>1850.441</v>
      </c>
      <c r="I16306">
        <v>18.861546097971299</v>
      </c>
      <c r="J16306">
        <v>27.450515656300794</v>
      </c>
    </row>
    <row r="16307" spans="1:10" x14ac:dyDescent="0.25">
      <c r="A16307">
        <v>16306</v>
      </c>
      <c r="B16307" t="s">
        <v>643</v>
      </c>
      <c r="C16307">
        <v>1850</v>
      </c>
      <c r="D16307" t="s">
        <v>227</v>
      </c>
      <c r="E16307" t="s">
        <v>767</v>
      </c>
      <c r="F16307" t="s">
        <v>858</v>
      </c>
      <c r="G16307">
        <v>6.6518197532189243</v>
      </c>
      <c r="H16307">
        <v>1850.4929999999999</v>
      </c>
      <c r="J16307" t="e">
        <v>#NUM!</v>
      </c>
    </row>
    <row r="16308" spans="1:10" x14ac:dyDescent="0.25">
      <c r="A16308">
        <v>16307</v>
      </c>
      <c r="B16308" t="s">
        <v>643</v>
      </c>
      <c r="C16308">
        <v>1850</v>
      </c>
      <c r="D16308" t="s">
        <v>227</v>
      </c>
      <c r="E16308" t="s">
        <v>767</v>
      </c>
      <c r="F16308" t="s">
        <v>858</v>
      </c>
      <c r="G16308">
        <v>7.2999590675821331</v>
      </c>
      <c r="H16308">
        <v>1850.499</v>
      </c>
      <c r="J16308" t="e">
        <v>#NUM!</v>
      </c>
    </row>
    <row r="16309" spans="1:10" x14ac:dyDescent="0.25">
      <c r="A16309">
        <v>16308</v>
      </c>
      <c r="B16309" t="s">
        <v>643</v>
      </c>
      <c r="C16309">
        <v>1850</v>
      </c>
      <c r="D16309" t="s">
        <v>227</v>
      </c>
      <c r="E16309" t="s">
        <v>767</v>
      </c>
      <c r="F16309" t="s">
        <v>858</v>
      </c>
      <c r="G16309">
        <v>6.8978773915078362</v>
      </c>
      <c r="H16309">
        <v>1850.5119999999999</v>
      </c>
      <c r="J16309" t="e">
        <v>#NUM!</v>
      </c>
    </row>
    <row r="16310" spans="1:10" x14ac:dyDescent="0.25">
      <c r="A16310">
        <v>16309</v>
      </c>
      <c r="B16310" t="s">
        <v>643</v>
      </c>
      <c r="C16310">
        <v>1850</v>
      </c>
      <c r="D16310" t="s">
        <v>227</v>
      </c>
      <c r="E16310" t="s">
        <v>767</v>
      </c>
      <c r="F16310" t="s">
        <v>858</v>
      </c>
      <c r="G16310">
        <v>7.082158090012717</v>
      </c>
      <c r="H16310">
        <v>1850.5229999999999</v>
      </c>
      <c r="J16310" t="e">
        <v>#NUM!</v>
      </c>
    </row>
    <row r="16311" spans="1:10" x14ac:dyDescent="0.25">
      <c r="A16311">
        <v>16310</v>
      </c>
      <c r="B16311" t="s">
        <v>643</v>
      </c>
      <c r="C16311">
        <v>1850</v>
      </c>
      <c r="D16311" t="s">
        <v>227</v>
      </c>
      <c r="E16311" t="s">
        <v>767</v>
      </c>
      <c r="F16311" t="s">
        <v>858</v>
      </c>
      <c r="G16311">
        <v>6.7158076882872866</v>
      </c>
      <c r="H16311">
        <v>1850.548</v>
      </c>
      <c r="I16311">
        <v>10.174154995641567</v>
      </c>
      <c r="J16311">
        <v>24.56230457663618</v>
      </c>
    </row>
    <row r="16312" spans="1:10" x14ac:dyDescent="0.25">
      <c r="A16312">
        <v>16311</v>
      </c>
      <c r="B16312" t="s">
        <v>643</v>
      </c>
      <c r="C16312">
        <v>1850</v>
      </c>
      <c r="D16312" t="s">
        <v>227</v>
      </c>
      <c r="E16312" t="s">
        <v>767</v>
      </c>
      <c r="F16312" t="s">
        <v>858</v>
      </c>
      <c r="G16312">
        <v>7.6665186373183518</v>
      </c>
      <c r="H16312">
        <v>1850.605</v>
      </c>
      <c r="I16312">
        <v>28.540436019213463</v>
      </c>
      <c r="J16312">
        <v>44.776720227591518</v>
      </c>
    </row>
    <row r="16313" spans="1:10" x14ac:dyDescent="0.25">
      <c r="A16313">
        <v>16312</v>
      </c>
      <c r="B16313" t="s">
        <v>643</v>
      </c>
      <c r="C16313">
        <v>1850</v>
      </c>
      <c r="D16313" t="s">
        <v>227</v>
      </c>
      <c r="E16313" t="s">
        <v>767</v>
      </c>
      <c r="F16313" t="s">
        <v>858</v>
      </c>
      <c r="G16313">
        <v>7.8725988751283751</v>
      </c>
      <c r="H16313">
        <v>1850.6079999999999</v>
      </c>
      <c r="I16313">
        <v>28.968319760622705</v>
      </c>
      <c r="J16313">
        <v>45.613918728170432</v>
      </c>
    </row>
    <row r="16314" spans="1:10" x14ac:dyDescent="0.25">
      <c r="A16314">
        <v>16313</v>
      </c>
      <c r="B16314" t="s">
        <v>643</v>
      </c>
      <c r="C16314">
        <v>1850</v>
      </c>
      <c r="D16314" t="s">
        <v>227</v>
      </c>
      <c r="E16314" t="s">
        <v>767</v>
      </c>
      <c r="F16314" t="s">
        <v>858</v>
      </c>
      <c r="G16314">
        <v>7.6987190942955452</v>
      </c>
      <c r="H16314">
        <v>1850.616</v>
      </c>
      <c r="I16314">
        <v>32.375501419239157</v>
      </c>
      <c r="J16314">
        <v>48.664133562868763</v>
      </c>
    </row>
    <row r="16315" spans="1:10" x14ac:dyDescent="0.25">
      <c r="A16315">
        <v>16314</v>
      </c>
      <c r="B16315" t="s">
        <v>643</v>
      </c>
      <c r="C16315">
        <v>1850</v>
      </c>
      <c r="D16315" t="s">
        <v>227</v>
      </c>
      <c r="E16315" t="s">
        <v>767</v>
      </c>
      <c r="F16315" t="s">
        <v>858</v>
      </c>
      <c r="G16315">
        <v>8.43993949998546</v>
      </c>
      <c r="H16315">
        <v>1850.633</v>
      </c>
      <c r="I16315">
        <v>38.989160196437297</v>
      </c>
      <c r="J16315">
        <v>56.743460696599442</v>
      </c>
    </row>
    <row r="16316" spans="1:10" x14ac:dyDescent="0.25">
      <c r="A16316">
        <v>16315</v>
      </c>
      <c r="B16316" t="s">
        <v>643</v>
      </c>
      <c r="C16316">
        <v>1850</v>
      </c>
      <c r="D16316" t="s">
        <v>227</v>
      </c>
      <c r="E16316" t="s">
        <v>767</v>
      </c>
      <c r="F16316" t="s">
        <v>858</v>
      </c>
      <c r="G16316">
        <v>8.0178248211362622</v>
      </c>
      <c r="H16316">
        <v>1850.644</v>
      </c>
      <c r="I16316">
        <v>45.29766430275842</v>
      </c>
      <c r="J16316">
        <v>62.195687167096565</v>
      </c>
    </row>
    <row r="16317" spans="1:10" x14ac:dyDescent="0.25">
      <c r="A16317">
        <v>16316</v>
      </c>
      <c r="B16317" t="s">
        <v>662</v>
      </c>
      <c r="C16317">
        <v>1850</v>
      </c>
      <c r="D16317" t="s">
        <v>227</v>
      </c>
      <c r="E16317" t="s">
        <v>767</v>
      </c>
      <c r="F16317" t="s">
        <v>858</v>
      </c>
      <c r="G16317">
        <v>-1.7633312916677049</v>
      </c>
      <c r="H16317">
        <v>1850.2439999999999</v>
      </c>
      <c r="I16317">
        <v>86.571805780670871</v>
      </c>
      <c r="J16317">
        <v>83.398637614335271</v>
      </c>
    </row>
    <row r="16318" spans="1:10" x14ac:dyDescent="0.25">
      <c r="A16318">
        <v>16317</v>
      </c>
      <c r="B16318" t="s">
        <v>662</v>
      </c>
      <c r="C16318">
        <v>1850</v>
      </c>
      <c r="D16318" t="s">
        <v>227</v>
      </c>
      <c r="E16318" t="s">
        <v>767</v>
      </c>
      <c r="F16318" t="s">
        <v>858</v>
      </c>
      <c r="G16318">
        <v>3.4035685595194738</v>
      </c>
      <c r="H16318">
        <v>1850.3920000000001</v>
      </c>
      <c r="I16318">
        <v>30.848319563333458</v>
      </c>
      <c r="J16318">
        <v>38.524295381238716</v>
      </c>
    </row>
    <row r="16319" spans="1:10" x14ac:dyDescent="0.25">
      <c r="A16319">
        <v>16318</v>
      </c>
      <c r="B16319" t="s">
        <v>662</v>
      </c>
      <c r="C16319">
        <v>1850</v>
      </c>
      <c r="D16319" t="s">
        <v>227</v>
      </c>
      <c r="E16319" t="s">
        <v>767</v>
      </c>
      <c r="F16319" t="s">
        <v>858</v>
      </c>
      <c r="G16319">
        <v>3.2108568532552768</v>
      </c>
      <c r="H16319">
        <v>1850.4159999999999</v>
      </c>
      <c r="I16319">
        <v>26.044043207398406</v>
      </c>
      <c r="J16319">
        <v>33.37712898414037</v>
      </c>
    </row>
    <row r="16320" spans="1:10" x14ac:dyDescent="0.25">
      <c r="A16320">
        <v>16319</v>
      </c>
      <c r="B16320" t="s">
        <v>662</v>
      </c>
      <c r="C16320">
        <v>1850</v>
      </c>
      <c r="D16320" t="s">
        <v>227</v>
      </c>
      <c r="E16320" t="s">
        <v>767</v>
      </c>
      <c r="F16320" t="s">
        <v>858</v>
      </c>
      <c r="G16320">
        <v>3.5777157492102574</v>
      </c>
      <c r="H16320">
        <v>1850.422</v>
      </c>
      <c r="I16320">
        <v>21.751170943658252</v>
      </c>
      <c r="J16320">
        <v>29.834850364421698</v>
      </c>
    </row>
    <row r="16321" spans="1:10" x14ac:dyDescent="0.25">
      <c r="A16321">
        <v>16320</v>
      </c>
      <c r="B16321" t="s">
        <v>662</v>
      </c>
      <c r="C16321">
        <v>1850</v>
      </c>
      <c r="D16321" t="s">
        <v>227</v>
      </c>
      <c r="E16321" t="s">
        <v>767</v>
      </c>
      <c r="F16321" t="s">
        <v>858</v>
      </c>
      <c r="G16321">
        <v>4.281083826155113</v>
      </c>
      <c r="H16321">
        <v>1850.46</v>
      </c>
      <c r="I16321">
        <v>9.5997511818969183</v>
      </c>
      <c r="J16321">
        <v>19.139658000205714</v>
      </c>
    </row>
    <row r="16322" spans="1:10" x14ac:dyDescent="0.25">
      <c r="A16322">
        <v>16321</v>
      </c>
      <c r="B16322" t="s">
        <v>662</v>
      </c>
      <c r="C16322">
        <v>1850</v>
      </c>
      <c r="D16322" t="s">
        <v>227</v>
      </c>
      <c r="E16322" t="s">
        <v>767</v>
      </c>
      <c r="F16322" t="s">
        <v>858</v>
      </c>
      <c r="G16322">
        <v>4.2000964514235859</v>
      </c>
      <c r="H16322">
        <v>1850.4659999999999</v>
      </c>
      <c r="I16322">
        <v>11.434529718059071</v>
      </c>
      <c r="J16322">
        <v>20.81252894658844</v>
      </c>
    </row>
    <row r="16323" spans="1:10" x14ac:dyDescent="0.25">
      <c r="A16323">
        <v>16322</v>
      </c>
      <c r="B16323" t="s">
        <v>662</v>
      </c>
      <c r="C16323">
        <v>1850</v>
      </c>
      <c r="D16323" t="s">
        <v>227</v>
      </c>
      <c r="E16323" t="s">
        <v>767</v>
      </c>
      <c r="F16323" t="s">
        <v>858</v>
      </c>
      <c r="G16323">
        <v>4.1915915725461907</v>
      </c>
      <c r="H16323">
        <v>1850.471</v>
      </c>
      <c r="I16323">
        <v>11.99505269261412</v>
      </c>
      <c r="J16323">
        <v>21.357226305754455</v>
      </c>
    </row>
    <row r="16324" spans="1:10" x14ac:dyDescent="0.25">
      <c r="A16324">
        <v>16323</v>
      </c>
      <c r="B16324" t="s">
        <v>662</v>
      </c>
      <c r="C16324">
        <v>1850</v>
      </c>
      <c r="D16324" t="s">
        <v>227</v>
      </c>
      <c r="E16324" t="s">
        <v>767</v>
      </c>
      <c r="F16324" t="s">
        <v>858</v>
      </c>
      <c r="G16324">
        <v>4.1412975874633586</v>
      </c>
      <c r="H16324">
        <v>1850.4880000000001</v>
      </c>
      <c r="I16324">
        <v>13.616206306130714</v>
      </c>
      <c r="J16324">
        <v>22.879483613717728</v>
      </c>
    </row>
    <row r="16325" spans="1:10" x14ac:dyDescent="0.25">
      <c r="A16325">
        <v>16324</v>
      </c>
      <c r="B16325" t="s">
        <v>662</v>
      </c>
      <c r="C16325">
        <v>1850</v>
      </c>
      <c r="D16325" t="s">
        <v>227</v>
      </c>
      <c r="E16325" t="s">
        <v>767</v>
      </c>
      <c r="F16325" t="s">
        <v>858</v>
      </c>
      <c r="G16325">
        <v>3.7153820473307646</v>
      </c>
      <c r="H16325">
        <v>1850.4929999999999</v>
      </c>
      <c r="I16325">
        <v>14.82154157664535</v>
      </c>
      <c r="J16325">
        <v>23.233157854001774</v>
      </c>
    </row>
    <row r="16326" spans="1:10" x14ac:dyDescent="0.25">
      <c r="A16326">
        <v>16325</v>
      </c>
      <c r="B16326" t="s">
        <v>662</v>
      </c>
      <c r="C16326">
        <v>1850</v>
      </c>
      <c r="D16326" t="s">
        <v>227</v>
      </c>
      <c r="E16326" t="s">
        <v>767</v>
      </c>
      <c r="F16326" t="s">
        <v>858</v>
      </c>
      <c r="G16326">
        <v>4.0799892786630103</v>
      </c>
      <c r="H16326">
        <v>1850.501</v>
      </c>
      <c r="I16326">
        <v>11.131005930447539</v>
      </c>
      <c r="J16326">
        <v>20.273119940719955</v>
      </c>
    </row>
    <row r="16327" spans="1:10" x14ac:dyDescent="0.25">
      <c r="A16327">
        <v>16326</v>
      </c>
      <c r="B16327" t="s">
        <v>662</v>
      </c>
      <c r="C16327">
        <v>1850</v>
      </c>
      <c r="D16327" t="s">
        <v>227</v>
      </c>
      <c r="E16327" t="s">
        <v>767</v>
      </c>
      <c r="F16327" t="s">
        <v>858</v>
      </c>
      <c r="G16327">
        <v>4.4911413683430945</v>
      </c>
      <c r="H16327">
        <v>1850.521</v>
      </c>
      <c r="I16327">
        <v>21.18734784347366</v>
      </c>
      <c r="J16327">
        <v>31.139679647548846</v>
      </c>
    </row>
    <row r="16328" spans="1:10" x14ac:dyDescent="0.25">
      <c r="A16328">
        <v>16327</v>
      </c>
      <c r="B16328" t="s">
        <v>662</v>
      </c>
      <c r="C16328">
        <v>1850</v>
      </c>
      <c r="D16328" t="s">
        <v>227</v>
      </c>
      <c r="E16328" t="s">
        <v>767</v>
      </c>
      <c r="F16328" t="s">
        <v>858</v>
      </c>
      <c r="G16328">
        <v>4.6329918645952475</v>
      </c>
      <c r="H16328">
        <v>1850.5260000000001</v>
      </c>
      <c r="I16328">
        <v>22.350859373527562</v>
      </c>
      <c r="J16328">
        <v>32.58395457669004</v>
      </c>
    </row>
    <row r="16329" spans="1:10" x14ac:dyDescent="0.25">
      <c r="A16329">
        <v>16328</v>
      </c>
      <c r="B16329" t="s">
        <v>662</v>
      </c>
      <c r="C16329">
        <v>1850</v>
      </c>
      <c r="D16329" t="s">
        <v>227</v>
      </c>
      <c r="E16329" t="s">
        <v>767</v>
      </c>
      <c r="F16329" t="s">
        <v>858</v>
      </c>
      <c r="G16329">
        <v>4.5793585583294405</v>
      </c>
      <c r="H16329">
        <v>1850.548</v>
      </c>
      <c r="I16329">
        <v>27.220589027606529</v>
      </c>
      <c r="J16329">
        <v>37.33240617490015</v>
      </c>
    </row>
    <row r="16330" spans="1:10" x14ac:dyDescent="0.25">
      <c r="A16330">
        <v>16329</v>
      </c>
      <c r="B16330" t="s">
        <v>662</v>
      </c>
      <c r="C16330">
        <v>1850</v>
      </c>
      <c r="D16330" t="s">
        <v>227</v>
      </c>
      <c r="E16330" t="s">
        <v>767</v>
      </c>
      <c r="F16330" t="s">
        <v>858</v>
      </c>
      <c r="G16330">
        <v>6.0177157509505141</v>
      </c>
      <c r="H16330">
        <v>1850.5619999999999</v>
      </c>
      <c r="I16330">
        <v>26.379233070845842</v>
      </c>
      <c r="J16330">
        <v>39.358593556796563</v>
      </c>
    </row>
    <row r="16331" spans="1:10" x14ac:dyDescent="0.25">
      <c r="A16331">
        <v>16330</v>
      </c>
      <c r="B16331" t="s">
        <v>662</v>
      </c>
      <c r="C16331">
        <v>1850</v>
      </c>
      <c r="D16331" t="s">
        <v>227</v>
      </c>
      <c r="E16331" t="s">
        <v>767</v>
      </c>
      <c r="F16331" t="s">
        <v>858</v>
      </c>
      <c r="G16331">
        <v>5.4173388825698341</v>
      </c>
      <c r="H16331">
        <v>1850.595</v>
      </c>
      <c r="I16331">
        <v>38.080514531380018</v>
      </c>
      <c r="J16331">
        <v>49.824004781102317</v>
      </c>
    </row>
    <row r="16332" spans="1:10" x14ac:dyDescent="0.25">
      <c r="A16332">
        <v>16331</v>
      </c>
      <c r="B16332" t="s">
        <v>662</v>
      </c>
      <c r="C16332">
        <v>1850</v>
      </c>
      <c r="D16332" t="s">
        <v>227</v>
      </c>
      <c r="E16332" t="s">
        <v>767</v>
      </c>
      <c r="F16332" t="s">
        <v>858</v>
      </c>
      <c r="G16332">
        <v>5.9035806998237907</v>
      </c>
      <c r="H16332">
        <v>1850.6</v>
      </c>
      <c r="I16332">
        <v>37.883584052611035</v>
      </c>
      <c r="J16332">
        <v>50.595200281650122</v>
      </c>
    </row>
    <row r="16333" spans="1:10" x14ac:dyDescent="0.25">
      <c r="A16333">
        <v>16332</v>
      </c>
      <c r="B16333" t="s">
        <v>662</v>
      </c>
      <c r="C16333">
        <v>1850</v>
      </c>
      <c r="D16333" t="s">
        <v>227</v>
      </c>
      <c r="E16333" t="s">
        <v>767</v>
      </c>
      <c r="F16333" t="s">
        <v>858</v>
      </c>
      <c r="G16333">
        <v>7.0005413543906796</v>
      </c>
      <c r="H16333">
        <v>1850.633</v>
      </c>
      <c r="I16333">
        <v>44.06878723430323</v>
      </c>
      <c r="J16333">
        <v>58.941630623280886</v>
      </c>
    </row>
    <row r="16334" spans="1:10" x14ac:dyDescent="0.25">
      <c r="A16334">
        <v>16333</v>
      </c>
      <c r="B16334" t="s">
        <v>662</v>
      </c>
      <c r="C16334">
        <v>1850</v>
      </c>
      <c r="D16334" t="s">
        <v>227</v>
      </c>
      <c r="E16334" t="s">
        <v>767</v>
      </c>
      <c r="F16334" t="s">
        <v>858</v>
      </c>
      <c r="G16334">
        <v>7.5398447913019417</v>
      </c>
      <c r="H16334">
        <v>1850.6410000000001</v>
      </c>
      <c r="I16334">
        <v>44.842451227395784</v>
      </c>
      <c r="J16334">
        <v>60.786554179372658</v>
      </c>
    </row>
    <row r="16335" spans="1:10" x14ac:dyDescent="0.25">
      <c r="A16335">
        <v>16334</v>
      </c>
      <c r="B16335" t="s">
        <v>662</v>
      </c>
      <c r="C16335">
        <v>1850</v>
      </c>
      <c r="D16335" t="s">
        <v>227</v>
      </c>
      <c r="E16335" t="s">
        <v>767</v>
      </c>
      <c r="F16335" t="s">
        <v>858</v>
      </c>
      <c r="G16335">
        <v>7.3696203425356313</v>
      </c>
      <c r="H16335">
        <v>1850.644</v>
      </c>
      <c r="I16335">
        <v>46.652131478028643</v>
      </c>
      <c r="J16335">
        <v>62.252591317131966</v>
      </c>
    </row>
    <row r="16336" spans="1:10" x14ac:dyDescent="0.25">
      <c r="A16336">
        <v>16335</v>
      </c>
      <c r="B16336" t="s">
        <v>662</v>
      </c>
      <c r="C16336">
        <v>1850</v>
      </c>
      <c r="D16336" t="s">
        <v>227</v>
      </c>
      <c r="E16336" t="s">
        <v>767</v>
      </c>
      <c r="F16336" t="s">
        <v>858</v>
      </c>
      <c r="G16336">
        <v>7.261861322369735</v>
      </c>
      <c r="H16336">
        <v>1850.6489999999999</v>
      </c>
      <c r="I16336">
        <v>48.992189370042574</v>
      </c>
      <c r="J16336">
        <v>64.371422180233779</v>
      </c>
    </row>
    <row r="16337" spans="1:10" x14ac:dyDescent="0.25">
      <c r="A16337">
        <v>16336</v>
      </c>
      <c r="B16337" t="s">
        <v>662</v>
      </c>
      <c r="C16337">
        <v>1850</v>
      </c>
      <c r="D16337" t="s">
        <v>227</v>
      </c>
      <c r="E16337" t="s">
        <v>767</v>
      </c>
      <c r="F16337" t="s">
        <v>858</v>
      </c>
      <c r="G16337">
        <v>7.3012735698984859</v>
      </c>
      <c r="H16337">
        <v>1850.652</v>
      </c>
      <c r="I16337">
        <v>50.339810284683793</v>
      </c>
      <c r="J16337">
        <v>65.795171270874704</v>
      </c>
    </row>
    <row r="16338" spans="1:10" x14ac:dyDescent="0.25">
      <c r="A16338">
        <v>16337</v>
      </c>
      <c r="B16338" t="s">
        <v>661</v>
      </c>
      <c r="C16338">
        <v>1850</v>
      </c>
      <c r="D16338" t="s">
        <v>229</v>
      </c>
      <c r="E16338" t="s">
        <v>767</v>
      </c>
      <c r="F16338" t="s">
        <v>858</v>
      </c>
      <c r="G16338">
        <v>-0.51626057985117768</v>
      </c>
      <c r="H16338">
        <v>1850.299</v>
      </c>
      <c r="I16338">
        <v>74.732032223352718</v>
      </c>
      <c r="J16338">
        <v>74.161492797600204</v>
      </c>
    </row>
    <row r="16339" spans="1:10" x14ac:dyDescent="0.25">
      <c r="A16339">
        <v>16338</v>
      </c>
      <c r="B16339" t="s">
        <v>661</v>
      </c>
      <c r="C16339">
        <v>1850</v>
      </c>
      <c r="D16339" t="s">
        <v>229</v>
      </c>
      <c r="E16339" t="s">
        <v>767</v>
      </c>
      <c r="F16339" t="s">
        <v>858</v>
      </c>
      <c r="G16339">
        <v>-0.26570235857234997</v>
      </c>
      <c r="H16339">
        <v>1850.31</v>
      </c>
      <c r="I16339">
        <v>70.336190626769238</v>
      </c>
      <c r="J16339">
        <v>70.351743351009873</v>
      </c>
    </row>
    <row r="16340" spans="1:10" x14ac:dyDescent="0.25">
      <c r="A16340">
        <v>16339</v>
      </c>
      <c r="B16340" t="s">
        <v>661</v>
      </c>
      <c r="C16340">
        <v>1850</v>
      </c>
      <c r="D16340" t="s">
        <v>229</v>
      </c>
      <c r="E16340" t="s">
        <v>767</v>
      </c>
      <c r="F16340" t="s">
        <v>858</v>
      </c>
      <c r="G16340">
        <v>2.7740192685855822</v>
      </c>
      <c r="H16340">
        <v>1850.375</v>
      </c>
      <c r="I16340">
        <v>39.641989535652336</v>
      </c>
      <c r="J16340">
        <v>46.007504981791975</v>
      </c>
    </row>
    <row r="16341" spans="1:10" x14ac:dyDescent="0.25">
      <c r="A16341">
        <v>16340</v>
      </c>
      <c r="B16341" t="s">
        <v>661</v>
      </c>
      <c r="C16341">
        <v>1850</v>
      </c>
      <c r="D16341" t="s">
        <v>229</v>
      </c>
      <c r="E16341" t="s">
        <v>767</v>
      </c>
      <c r="F16341" t="s">
        <v>858</v>
      </c>
      <c r="G16341">
        <v>2.9560979938395118</v>
      </c>
      <c r="H16341">
        <v>1850.3779999999999</v>
      </c>
      <c r="I16341">
        <v>38.067987494441262</v>
      </c>
      <c r="J16341">
        <v>44.806905403327029</v>
      </c>
    </row>
    <row r="16342" spans="1:10" x14ac:dyDescent="0.25">
      <c r="A16342">
        <v>16341</v>
      </c>
      <c r="B16342" t="s">
        <v>661</v>
      </c>
      <c r="C16342">
        <v>1850</v>
      </c>
      <c r="D16342" t="s">
        <v>229</v>
      </c>
      <c r="E16342" t="s">
        <v>767</v>
      </c>
      <c r="F16342" t="s">
        <v>858</v>
      </c>
      <c r="G16342">
        <v>3.5132011335253717</v>
      </c>
      <c r="H16342">
        <v>1850.4110000000001</v>
      </c>
      <c r="I16342">
        <v>25.764220117831684</v>
      </c>
      <c r="J16342">
        <v>33.696278940121914</v>
      </c>
    </row>
    <row r="16343" spans="1:10" x14ac:dyDescent="0.25">
      <c r="A16343">
        <v>16342</v>
      </c>
      <c r="B16343" t="s">
        <v>661</v>
      </c>
      <c r="C16343">
        <v>1850</v>
      </c>
      <c r="D16343" t="s">
        <v>229</v>
      </c>
      <c r="E16343" t="s">
        <v>767</v>
      </c>
      <c r="F16343" t="s">
        <v>858</v>
      </c>
      <c r="G16343">
        <v>3.245861251911768</v>
      </c>
      <c r="H16343">
        <v>1850.4159999999999</v>
      </c>
      <c r="I16343">
        <v>25.379356957096014</v>
      </c>
      <c r="J16343">
        <v>32.784490585568328</v>
      </c>
    </row>
    <row r="16344" spans="1:10" x14ac:dyDescent="0.25">
      <c r="A16344">
        <v>16343</v>
      </c>
      <c r="B16344" t="s">
        <v>661</v>
      </c>
      <c r="C16344">
        <v>1850</v>
      </c>
      <c r="D16344" t="s">
        <v>229</v>
      </c>
      <c r="E16344" t="s">
        <v>767</v>
      </c>
      <c r="F16344" t="s">
        <v>858</v>
      </c>
      <c r="G16344">
        <v>3.6265221048482772</v>
      </c>
      <c r="H16344">
        <v>1850.4190000000001</v>
      </c>
      <c r="I16344">
        <v>22.69155947149892</v>
      </c>
      <c r="J16344">
        <v>30.867375509077647</v>
      </c>
    </row>
    <row r="16345" spans="1:10" x14ac:dyDescent="0.25">
      <c r="A16345">
        <v>16344</v>
      </c>
      <c r="B16345" t="s">
        <v>661</v>
      </c>
      <c r="C16345">
        <v>1850</v>
      </c>
      <c r="D16345" t="s">
        <v>229</v>
      </c>
      <c r="E16345" t="s">
        <v>767</v>
      </c>
      <c r="F16345" t="s">
        <v>858</v>
      </c>
      <c r="G16345">
        <v>3.780965329750257</v>
      </c>
      <c r="H16345">
        <v>1850.422</v>
      </c>
      <c r="I16345">
        <v>20.77791375470618</v>
      </c>
      <c r="J16345">
        <v>29.269999407441741</v>
      </c>
    </row>
    <row r="16346" spans="1:10" x14ac:dyDescent="0.25">
      <c r="A16346">
        <v>16345</v>
      </c>
      <c r="B16346" t="s">
        <v>661</v>
      </c>
      <c r="C16346">
        <v>1850</v>
      </c>
      <c r="D16346" t="s">
        <v>229</v>
      </c>
      <c r="E16346" t="s">
        <v>767</v>
      </c>
      <c r="F16346" t="s">
        <v>858</v>
      </c>
      <c r="G16346">
        <v>3.7258243211562951</v>
      </c>
      <c r="H16346">
        <v>1850.425</v>
      </c>
      <c r="I16346">
        <v>20.836629334677212</v>
      </c>
      <c r="J16346">
        <v>29.220994706845516</v>
      </c>
    </row>
    <row r="16347" spans="1:10" x14ac:dyDescent="0.25">
      <c r="A16347">
        <v>16346</v>
      </c>
      <c r="B16347" t="s">
        <v>661</v>
      </c>
      <c r="C16347">
        <v>1850</v>
      </c>
      <c r="D16347" t="s">
        <v>229</v>
      </c>
      <c r="E16347" t="s">
        <v>767</v>
      </c>
      <c r="F16347" t="s">
        <v>858</v>
      </c>
      <c r="G16347">
        <v>3.8423811163575823</v>
      </c>
      <c r="H16347">
        <v>1850.4269999999999</v>
      </c>
      <c r="I16347">
        <v>19.675941799936286</v>
      </c>
      <c r="J16347">
        <v>28.298501605605079</v>
      </c>
    </row>
    <row r="16348" spans="1:10" x14ac:dyDescent="0.25">
      <c r="A16348">
        <v>16347</v>
      </c>
      <c r="B16348" t="s">
        <v>661</v>
      </c>
      <c r="C16348">
        <v>1850</v>
      </c>
      <c r="D16348" t="s">
        <v>229</v>
      </c>
      <c r="E16348" t="s">
        <v>767</v>
      </c>
      <c r="F16348" t="s">
        <v>858</v>
      </c>
      <c r="G16348">
        <v>4.0676582966093306</v>
      </c>
      <c r="H16348">
        <v>1850.433</v>
      </c>
      <c r="I16348">
        <v>16.480231035767126</v>
      </c>
      <c r="J16348">
        <v>25.564853471240021</v>
      </c>
    </row>
    <row r="16349" spans="1:10" x14ac:dyDescent="0.25">
      <c r="A16349">
        <v>16348</v>
      </c>
      <c r="B16349" t="s">
        <v>661</v>
      </c>
      <c r="C16349">
        <v>1850</v>
      </c>
      <c r="D16349" t="s">
        <v>229</v>
      </c>
      <c r="E16349" t="s">
        <v>767</v>
      </c>
      <c r="F16349" t="s">
        <v>858</v>
      </c>
      <c r="G16349">
        <v>4.0280778485376709</v>
      </c>
      <c r="H16349">
        <v>1850.441</v>
      </c>
      <c r="I16349">
        <v>18.251208689026548</v>
      </c>
      <c r="J16349">
        <v>27.259272793966126</v>
      </c>
    </row>
    <row r="16350" spans="1:10" x14ac:dyDescent="0.25">
      <c r="A16350">
        <v>16349</v>
      </c>
      <c r="B16350" t="s">
        <v>661</v>
      </c>
      <c r="C16350">
        <v>1850</v>
      </c>
      <c r="D16350" t="s">
        <v>229</v>
      </c>
      <c r="E16350" t="s">
        <v>767</v>
      </c>
      <c r="F16350" t="s">
        <v>858</v>
      </c>
      <c r="G16350">
        <v>3.4908816623011574</v>
      </c>
      <c r="H16350">
        <v>1850.4880000000001</v>
      </c>
      <c r="I16350">
        <v>17.420449349794644</v>
      </c>
      <c r="J16350">
        <v>25.380168117988269</v>
      </c>
    </row>
    <row r="16351" spans="1:10" x14ac:dyDescent="0.25">
      <c r="A16351">
        <v>16350</v>
      </c>
      <c r="B16351" t="s">
        <v>661</v>
      </c>
      <c r="C16351">
        <v>1850</v>
      </c>
      <c r="D16351" t="s">
        <v>229</v>
      </c>
      <c r="E16351" t="s">
        <v>767</v>
      </c>
      <c r="F16351" t="s">
        <v>858</v>
      </c>
      <c r="G16351">
        <v>3.8178227861669582</v>
      </c>
      <c r="H16351">
        <v>1850.49</v>
      </c>
      <c r="I16351">
        <v>14.723674722680029</v>
      </c>
      <c r="J16351">
        <v>23.33988730363096</v>
      </c>
    </row>
    <row r="16352" spans="1:10" x14ac:dyDescent="0.25">
      <c r="A16352">
        <v>16351</v>
      </c>
      <c r="B16352" t="s">
        <v>661</v>
      </c>
      <c r="C16352">
        <v>1850</v>
      </c>
      <c r="D16352" t="s">
        <v>229</v>
      </c>
      <c r="E16352" t="s">
        <v>767</v>
      </c>
      <c r="F16352" t="s">
        <v>858</v>
      </c>
      <c r="G16352">
        <v>3.4277085675632892</v>
      </c>
      <c r="H16352">
        <v>1850.4960000000001</v>
      </c>
      <c r="I16352">
        <v>19.774992605365451</v>
      </c>
      <c r="J16352">
        <v>27.606426657819501</v>
      </c>
    </row>
    <row r="16353" spans="1:10" x14ac:dyDescent="0.25">
      <c r="A16353">
        <v>16352</v>
      </c>
      <c r="B16353" t="s">
        <v>661</v>
      </c>
      <c r="C16353">
        <v>1850</v>
      </c>
      <c r="D16353" t="s">
        <v>229</v>
      </c>
      <c r="E16353" t="s">
        <v>767</v>
      </c>
      <c r="F16353" t="s">
        <v>858</v>
      </c>
      <c r="G16353">
        <v>3.0655445584067</v>
      </c>
      <c r="H16353">
        <v>1850.499</v>
      </c>
      <c r="I16353">
        <v>22.942098015023461</v>
      </c>
      <c r="J16353">
        <v>30.045732229450707</v>
      </c>
    </row>
    <row r="16354" spans="1:10" x14ac:dyDescent="0.25">
      <c r="A16354">
        <v>16353</v>
      </c>
      <c r="B16354" t="s">
        <v>661</v>
      </c>
      <c r="C16354">
        <v>1850</v>
      </c>
      <c r="D16354" t="s">
        <v>229</v>
      </c>
      <c r="E16354" t="s">
        <v>767</v>
      </c>
      <c r="F16354" t="s">
        <v>858</v>
      </c>
      <c r="G16354">
        <v>2.9063579230206718</v>
      </c>
      <c r="H16354">
        <v>1850.501</v>
      </c>
      <c r="I16354">
        <v>25.213361230411351</v>
      </c>
      <c r="J16354">
        <v>31.995431680029874</v>
      </c>
    </row>
    <row r="16355" spans="1:10" x14ac:dyDescent="0.25">
      <c r="A16355">
        <v>16354</v>
      </c>
      <c r="B16355" t="s">
        <v>661</v>
      </c>
      <c r="C16355">
        <v>1850</v>
      </c>
      <c r="D16355" t="s">
        <v>229</v>
      </c>
      <c r="E16355" t="s">
        <v>767</v>
      </c>
      <c r="F16355" t="s">
        <v>858</v>
      </c>
      <c r="G16355">
        <v>2.8904672786092216</v>
      </c>
      <c r="H16355">
        <v>1850.5070000000001</v>
      </c>
      <c r="I16355">
        <v>27.287587057445904</v>
      </c>
      <c r="J16355">
        <v>34.034445802701001</v>
      </c>
    </row>
    <row r="16356" spans="1:10" x14ac:dyDescent="0.25">
      <c r="A16356">
        <v>16355</v>
      </c>
      <c r="B16356" t="s">
        <v>661</v>
      </c>
      <c r="C16356">
        <v>1850</v>
      </c>
      <c r="D16356" t="s">
        <v>229</v>
      </c>
      <c r="E16356" t="s">
        <v>767</v>
      </c>
      <c r="F16356" t="s">
        <v>858</v>
      </c>
      <c r="G16356">
        <v>3.379065146510126</v>
      </c>
      <c r="H16356">
        <v>1850.518</v>
      </c>
      <c r="I16356">
        <v>22.089346166126433</v>
      </c>
      <c r="J16356">
        <v>29.819441033299025</v>
      </c>
    </row>
    <row r="16357" spans="1:10" x14ac:dyDescent="0.25">
      <c r="A16357">
        <v>16356</v>
      </c>
      <c r="B16357" t="s">
        <v>661</v>
      </c>
      <c r="C16357">
        <v>1850</v>
      </c>
      <c r="D16357" t="s">
        <v>229</v>
      </c>
      <c r="E16357" t="s">
        <v>767</v>
      </c>
      <c r="F16357" t="s">
        <v>858</v>
      </c>
      <c r="G16357">
        <v>3.4416913909001257</v>
      </c>
      <c r="H16357">
        <v>1850.5229999999999</v>
      </c>
      <c r="I16357">
        <v>21.508976606771263</v>
      </c>
      <c r="J16357">
        <v>29.363341188655902</v>
      </c>
    </row>
    <row r="16358" spans="1:10" x14ac:dyDescent="0.25">
      <c r="A16358">
        <v>16357</v>
      </c>
      <c r="B16358" t="s">
        <v>661</v>
      </c>
      <c r="C16358">
        <v>1850</v>
      </c>
      <c r="D16358" t="s">
        <v>229</v>
      </c>
      <c r="E16358" t="s">
        <v>767</v>
      </c>
      <c r="F16358" t="s">
        <v>858</v>
      </c>
      <c r="G16358">
        <v>3.5149205227420359</v>
      </c>
      <c r="H16358">
        <v>1850.529</v>
      </c>
      <c r="I16358">
        <v>22.07230933757273</v>
      </c>
      <c r="J16358">
        <v>30.070578585969759</v>
      </c>
    </row>
    <row r="16359" spans="1:10" x14ac:dyDescent="0.25">
      <c r="A16359">
        <v>16358</v>
      </c>
      <c r="B16359" t="s">
        <v>661</v>
      </c>
      <c r="C16359">
        <v>1850</v>
      </c>
      <c r="D16359" t="s">
        <v>229</v>
      </c>
      <c r="E16359" t="s">
        <v>767</v>
      </c>
      <c r="F16359" t="s">
        <v>858</v>
      </c>
      <c r="G16359">
        <v>3.4779028816962314</v>
      </c>
      <c r="H16359">
        <v>1850.537</v>
      </c>
      <c r="I16359">
        <v>25.472190169223168</v>
      </c>
      <c r="J16359">
        <v>33.389924362259002</v>
      </c>
    </row>
    <row r="16360" spans="1:10" x14ac:dyDescent="0.25">
      <c r="A16360">
        <v>16359</v>
      </c>
      <c r="B16360" t="s">
        <v>661</v>
      </c>
      <c r="C16360">
        <v>1850</v>
      </c>
      <c r="D16360" t="s">
        <v>229</v>
      </c>
      <c r="E16360" t="s">
        <v>767</v>
      </c>
      <c r="F16360" t="s">
        <v>858</v>
      </c>
      <c r="G16360">
        <v>4.7899975461321871</v>
      </c>
      <c r="H16360">
        <v>1850.578</v>
      </c>
      <c r="I16360">
        <v>37.16949139157699</v>
      </c>
      <c r="J16360">
        <v>47.671576738815844</v>
      </c>
    </row>
    <row r="16361" spans="1:10" x14ac:dyDescent="0.25">
      <c r="A16361">
        <v>16360</v>
      </c>
      <c r="B16361" t="s">
        <v>661</v>
      </c>
      <c r="C16361">
        <v>1850</v>
      </c>
      <c r="D16361" t="s">
        <v>229</v>
      </c>
      <c r="E16361" t="s">
        <v>767</v>
      </c>
      <c r="F16361" t="s">
        <v>858</v>
      </c>
      <c r="G16361">
        <v>5.6762177033097041</v>
      </c>
      <c r="H16361">
        <v>1850.625</v>
      </c>
      <c r="I16361">
        <v>48.937392596004564</v>
      </c>
      <c r="J16361">
        <v>61.161573121815366</v>
      </c>
    </row>
    <row r="16362" spans="1:10" x14ac:dyDescent="0.25">
      <c r="A16362">
        <v>16361</v>
      </c>
      <c r="B16362" t="s">
        <v>661</v>
      </c>
      <c r="C16362">
        <v>1850</v>
      </c>
      <c r="D16362" t="s">
        <v>229</v>
      </c>
      <c r="E16362" t="s">
        <v>767</v>
      </c>
      <c r="F16362" t="s">
        <v>858</v>
      </c>
      <c r="G16362">
        <v>5.0752386043067537</v>
      </c>
      <c r="H16362">
        <v>1850.633</v>
      </c>
      <c r="I16362">
        <v>52.154221500990552</v>
      </c>
      <c r="J16362">
        <v>63.166494608351719</v>
      </c>
    </row>
    <row r="16363" spans="1:10" x14ac:dyDescent="0.25">
      <c r="A16363">
        <v>16362</v>
      </c>
      <c r="B16363" t="s">
        <v>661</v>
      </c>
      <c r="C16363">
        <v>1850</v>
      </c>
      <c r="D16363" t="s">
        <v>229</v>
      </c>
      <c r="E16363" t="s">
        <v>767</v>
      </c>
      <c r="F16363" t="s">
        <v>858</v>
      </c>
      <c r="G16363">
        <v>4.9161522226880763</v>
      </c>
      <c r="H16363">
        <v>1850.636</v>
      </c>
      <c r="I16363">
        <v>53.703099598618337</v>
      </c>
      <c r="J16363">
        <v>64.392772468627584</v>
      </c>
    </row>
    <row r="16364" spans="1:10" x14ac:dyDescent="0.25">
      <c r="A16364">
        <v>16363</v>
      </c>
      <c r="B16364" t="s">
        <v>661</v>
      </c>
      <c r="C16364">
        <v>1850</v>
      </c>
      <c r="D16364" t="s">
        <v>229</v>
      </c>
      <c r="E16364" t="s">
        <v>767</v>
      </c>
      <c r="F16364" t="s">
        <v>858</v>
      </c>
      <c r="G16364">
        <v>5.0285737036153249</v>
      </c>
      <c r="H16364">
        <v>1850.6379999999999</v>
      </c>
      <c r="I16364">
        <v>54.709855570793707</v>
      </c>
      <c r="J16364">
        <v>65.620845773399807</v>
      </c>
    </row>
    <row r="16365" spans="1:10" x14ac:dyDescent="0.25">
      <c r="A16365">
        <v>16364</v>
      </c>
      <c r="B16365" t="s">
        <v>661</v>
      </c>
      <c r="C16365">
        <v>1850</v>
      </c>
      <c r="D16365" t="s">
        <v>229</v>
      </c>
      <c r="E16365" t="s">
        <v>767</v>
      </c>
      <c r="F16365" t="s">
        <v>858</v>
      </c>
      <c r="G16365">
        <v>4.8572082023367233</v>
      </c>
      <c r="H16365">
        <v>1850.66</v>
      </c>
      <c r="I16365">
        <v>61.198152229488016</v>
      </c>
      <c r="J16365">
        <v>71.745861563058156</v>
      </c>
    </row>
    <row r="16366" spans="1:10" x14ac:dyDescent="0.25">
      <c r="A16366">
        <v>16365</v>
      </c>
      <c r="B16366" t="s">
        <v>633</v>
      </c>
      <c r="C16366">
        <v>1850</v>
      </c>
      <c r="D16366" t="s">
        <v>229</v>
      </c>
      <c r="E16366" t="s">
        <v>767</v>
      </c>
      <c r="F16366" t="s">
        <v>858</v>
      </c>
      <c r="G16366">
        <v>-22.680465878306912</v>
      </c>
      <c r="H16366">
        <v>1850.855</v>
      </c>
      <c r="I16366">
        <v>133.75108235862885</v>
      </c>
      <c r="J16366">
        <v>87.705621435839305</v>
      </c>
    </row>
    <row r="16367" spans="1:10" x14ac:dyDescent="0.25">
      <c r="A16367">
        <v>16366</v>
      </c>
      <c r="B16367" t="s">
        <v>663</v>
      </c>
      <c r="C16367">
        <v>1850</v>
      </c>
      <c r="D16367" t="s">
        <v>229</v>
      </c>
      <c r="E16367" t="s">
        <v>767</v>
      </c>
      <c r="F16367" t="s">
        <v>858</v>
      </c>
      <c r="G16367">
        <v>-1.2043102596042521</v>
      </c>
      <c r="H16367">
        <v>1850.175</v>
      </c>
      <c r="I16367">
        <v>97.481549076259213</v>
      </c>
      <c r="J16367">
        <v>95.386051704429121</v>
      </c>
    </row>
    <row r="16368" spans="1:10" x14ac:dyDescent="0.25">
      <c r="A16368">
        <v>16367</v>
      </c>
      <c r="B16368" t="s">
        <v>663</v>
      </c>
      <c r="C16368">
        <v>1850</v>
      </c>
      <c r="D16368" t="s">
        <v>229</v>
      </c>
      <c r="E16368" t="s">
        <v>767</v>
      </c>
      <c r="F16368" t="s">
        <v>858</v>
      </c>
      <c r="G16368">
        <v>-1.6222636941293582</v>
      </c>
      <c r="H16368">
        <v>1850.1969999999999</v>
      </c>
      <c r="I16368">
        <v>94.495618598339732</v>
      </c>
      <c r="J16368">
        <v>91.597735329852682</v>
      </c>
    </row>
    <row r="16369" spans="1:10" x14ac:dyDescent="0.25">
      <c r="A16369">
        <v>16368</v>
      </c>
      <c r="B16369" t="s">
        <v>663</v>
      </c>
      <c r="C16369">
        <v>1850</v>
      </c>
      <c r="D16369" t="s">
        <v>229</v>
      </c>
      <c r="E16369" t="s">
        <v>767</v>
      </c>
      <c r="F16369" t="s">
        <v>858</v>
      </c>
      <c r="G16369">
        <v>-1.6844064505278971</v>
      </c>
      <c r="H16369">
        <v>1850.203</v>
      </c>
      <c r="I16369">
        <v>93.640709452116994</v>
      </c>
      <c r="J16369">
        <v>90.62456367460463</v>
      </c>
    </row>
    <row r="16370" spans="1:10" x14ac:dyDescent="0.25">
      <c r="A16370">
        <v>16369</v>
      </c>
      <c r="B16370" t="s">
        <v>663</v>
      </c>
      <c r="C16370">
        <v>1850</v>
      </c>
      <c r="D16370" t="s">
        <v>229</v>
      </c>
      <c r="E16370" t="s">
        <v>767</v>
      </c>
      <c r="F16370" t="s">
        <v>858</v>
      </c>
      <c r="G16370">
        <v>-1.6355359294107619</v>
      </c>
      <c r="H16370">
        <v>1850.2049999999999</v>
      </c>
      <c r="I16370">
        <v>93.10996512219549</v>
      </c>
      <c r="J16370">
        <v>90.181803124498572</v>
      </c>
    </row>
    <row r="16371" spans="1:10" x14ac:dyDescent="0.25">
      <c r="A16371">
        <v>16370</v>
      </c>
      <c r="B16371" t="s">
        <v>663</v>
      </c>
      <c r="C16371">
        <v>1850</v>
      </c>
      <c r="D16371" t="s">
        <v>229</v>
      </c>
      <c r="E16371" t="s">
        <v>767</v>
      </c>
      <c r="F16371" t="s">
        <v>858</v>
      </c>
      <c r="G16371">
        <v>-1.6520145432554769</v>
      </c>
      <c r="H16371">
        <v>1850.2080000000001</v>
      </c>
      <c r="I16371">
        <v>92.659309098836488</v>
      </c>
      <c r="J16371">
        <v>89.698133088060146</v>
      </c>
    </row>
    <row r="16372" spans="1:10" x14ac:dyDescent="0.25">
      <c r="A16372">
        <v>16371</v>
      </c>
      <c r="B16372" t="s">
        <v>663</v>
      </c>
      <c r="C16372">
        <v>1850</v>
      </c>
      <c r="D16372" t="s">
        <v>229</v>
      </c>
      <c r="E16372" t="s">
        <v>767</v>
      </c>
      <c r="F16372" t="s">
        <v>858</v>
      </c>
      <c r="G16372">
        <v>-1.6758284539810981</v>
      </c>
      <c r="H16372">
        <v>1850.211</v>
      </c>
      <c r="I16372">
        <v>92.214460325389894</v>
      </c>
      <c r="J16372">
        <v>89.208108663588661</v>
      </c>
    </row>
    <row r="16373" spans="1:10" x14ac:dyDescent="0.25">
      <c r="A16373">
        <v>16372</v>
      </c>
      <c r="B16373" t="s">
        <v>663</v>
      </c>
      <c r="C16373">
        <v>1850</v>
      </c>
      <c r="D16373" t="s">
        <v>229</v>
      </c>
      <c r="E16373" t="s">
        <v>767</v>
      </c>
      <c r="F16373" t="s">
        <v>858</v>
      </c>
      <c r="G16373">
        <v>-1.7031358547732365</v>
      </c>
      <c r="H16373">
        <v>1850.2139999999999</v>
      </c>
      <c r="I16373">
        <v>91.768750764546368</v>
      </c>
      <c r="J16373">
        <v>88.711012726631836</v>
      </c>
    </row>
    <row r="16374" spans="1:10" x14ac:dyDescent="0.25">
      <c r="A16374">
        <v>16373</v>
      </c>
      <c r="B16374" t="s">
        <v>663</v>
      </c>
      <c r="C16374">
        <v>1850</v>
      </c>
      <c r="D16374" t="s">
        <v>229</v>
      </c>
      <c r="E16374" t="s">
        <v>767</v>
      </c>
      <c r="F16374" t="s">
        <v>858</v>
      </c>
      <c r="G16374">
        <v>-1.7189784915677158</v>
      </c>
      <c r="H16374">
        <v>1850.2159999999999</v>
      </c>
      <c r="I16374">
        <v>91.307598933588295</v>
      </c>
      <c r="J16374">
        <v>88.220443090286736</v>
      </c>
    </row>
    <row r="16375" spans="1:10" x14ac:dyDescent="0.25">
      <c r="A16375">
        <v>16374</v>
      </c>
      <c r="B16375" t="s">
        <v>663</v>
      </c>
      <c r="C16375">
        <v>1850</v>
      </c>
      <c r="D16375" t="s">
        <v>229</v>
      </c>
      <c r="E16375" t="s">
        <v>767</v>
      </c>
      <c r="F16375" t="s">
        <v>858</v>
      </c>
      <c r="G16375">
        <v>-1.8904381721935886</v>
      </c>
      <c r="H16375">
        <v>1850.2329999999999</v>
      </c>
      <c r="I16375">
        <v>88.553095473082891</v>
      </c>
      <c r="J16375">
        <v>85.137453585475825</v>
      </c>
    </row>
    <row r="16376" spans="1:10" x14ac:dyDescent="0.25">
      <c r="A16376">
        <v>16375</v>
      </c>
      <c r="B16376" t="s">
        <v>663</v>
      </c>
      <c r="C16376">
        <v>1850</v>
      </c>
      <c r="D16376" t="s">
        <v>229</v>
      </c>
      <c r="E16376" t="s">
        <v>767</v>
      </c>
      <c r="F16376" t="s">
        <v>858</v>
      </c>
      <c r="G16376">
        <v>-1.8918844962933301</v>
      </c>
      <c r="H16376">
        <v>1850.241</v>
      </c>
      <c r="I16376">
        <v>87.154880395315985</v>
      </c>
      <c r="J16376">
        <v>83.729645163595904</v>
      </c>
    </row>
    <row r="16377" spans="1:10" x14ac:dyDescent="0.25">
      <c r="A16377">
        <v>16376</v>
      </c>
      <c r="B16377" t="s">
        <v>663</v>
      </c>
      <c r="C16377">
        <v>1850</v>
      </c>
      <c r="D16377" t="s">
        <v>229</v>
      </c>
      <c r="E16377" t="s">
        <v>767</v>
      </c>
      <c r="F16377" t="s">
        <v>858</v>
      </c>
      <c r="G16377">
        <v>-1.872327683785864</v>
      </c>
      <c r="H16377">
        <v>1850.2439999999999</v>
      </c>
      <c r="I16377">
        <v>86.670895244805621</v>
      </c>
      <c r="J16377">
        <v>83.282918589332922</v>
      </c>
    </row>
    <row r="16378" spans="1:10" x14ac:dyDescent="0.25">
      <c r="A16378">
        <v>16377</v>
      </c>
      <c r="B16378" t="s">
        <v>663</v>
      </c>
      <c r="C16378">
        <v>1850</v>
      </c>
      <c r="D16378" t="s">
        <v>229</v>
      </c>
      <c r="E16378" t="s">
        <v>767</v>
      </c>
      <c r="F16378" t="s">
        <v>858</v>
      </c>
      <c r="G16378">
        <v>-1.8726921515602726</v>
      </c>
      <c r="H16378">
        <v>1850.2470000000001</v>
      </c>
      <c r="I16378">
        <v>86.2033563940428</v>
      </c>
      <c r="J16378">
        <v>82.814405872753468</v>
      </c>
    </row>
    <row r="16379" spans="1:10" x14ac:dyDescent="0.25">
      <c r="A16379">
        <v>16378</v>
      </c>
      <c r="B16379" t="s">
        <v>663</v>
      </c>
      <c r="C16379">
        <v>1850</v>
      </c>
      <c r="D16379" t="s">
        <v>229</v>
      </c>
      <c r="E16379" t="s">
        <v>767</v>
      </c>
      <c r="F16379" t="s">
        <v>858</v>
      </c>
      <c r="G16379">
        <v>-1.9698066061519894</v>
      </c>
      <c r="H16379">
        <v>1850.249</v>
      </c>
      <c r="I16379">
        <v>85.725794915107357</v>
      </c>
      <c r="J16379">
        <v>82.155862299608287</v>
      </c>
    </row>
    <row r="16380" spans="1:10" x14ac:dyDescent="0.25">
      <c r="A16380">
        <v>16379</v>
      </c>
      <c r="B16380" t="s">
        <v>663</v>
      </c>
      <c r="C16380">
        <v>1850</v>
      </c>
      <c r="D16380" t="s">
        <v>229</v>
      </c>
      <c r="E16380" t="s">
        <v>767</v>
      </c>
      <c r="F16380" t="s">
        <v>858</v>
      </c>
      <c r="G16380">
        <v>-1.9788101851515432</v>
      </c>
      <c r="H16380">
        <v>1850.252</v>
      </c>
      <c r="I16380">
        <v>85.243175490597153</v>
      </c>
      <c r="J16380">
        <v>81.657140370900422</v>
      </c>
    </row>
    <row r="16381" spans="1:10" x14ac:dyDescent="0.25">
      <c r="A16381">
        <v>16380</v>
      </c>
      <c r="B16381" t="s">
        <v>663</v>
      </c>
      <c r="C16381">
        <v>1850</v>
      </c>
      <c r="D16381" t="s">
        <v>229</v>
      </c>
      <c r="E16381" t="s">
        <v>767</v>
      </c>
      <c r="F16381" t="s">
        <v>858</v>
      </c>
      <c r="G16381">
        <v>-2.039186480325264</v>
      </c>
      <c r="H16381">
        <v>1850.2550000000001</v>
      </c>
      <c r="I16381">
        <v>84.730363539039246</v>
      </c>
      <c r="J16381">
        <v>81.033756538519242</v>
      </c>
    </row>
    <row r="16382" spans="1:10" x14ac:dyDescent="0.25">
      <c r="A16382">
        <v>16381</v>
      </c>
      <c r="B16382" t="s">
        <v>663</v>
      </c>
      <c r="C16382">
        <v>1850</v>
      </c>
      <c r="D16382" t="s">
        <v>229</v>
      </c>
      <c r="E16382" t="s">
        <v>767</v>
      </c>
      <c r="F16382" t="s">
        <v>858</v>
      </c>
      <c r="G16382">
        <v>-2.0270769404415421</v>
      </c>
      <c r="H16382">
        <v>1850.258</v>
      </c>
      <c r="I16382">
        <v>84.262052943893195</v>
      </c>
      <c r="J16382">
        <v>80.588161559297973</v>
      </c>
    </row>
    <row r="16383" spans="1:10" x14ac:dyDescent="0.25">
      <c r="A16383">
        <v>16382</v>
      </c>
      <c r="B16383" t="s">
        <v>663</v>
      </c>
      <c r="C16383">
        <v>1850</v>
      </c>
      <c r="D16383" t="s">
        <v>229</v>
      </c>
      <c r="E16383" t="s">
        <v>767</v>
      </c>
      <c r="F16383" t="s">
        <v>858</v>
      </c>
      <c r="G16383">
        <v>-1.799118290974187</v>
      </c>
      <c r="H16383">
        <v>1850.29</v>
      </c>
      <c r="I16383">
        <v>78.025499936292775</v>
      </c>
      <c r="J16383">
        <v>74.850565808621312</v>
      </c>
    </row>
    <row r="16384" spans="1:10" x14ac:dyDescent="0.25">
      <c r="A16384">
        <v>16383</v>
      </c>
      <c r="B16384" t="s">
        <v>663</v>
      </c>
      <c r="C16384">
        <v>1850</v>
      </c>
      <c r="D16384" t="s">
        <v>229</v>
      </c>
      <c r="E16384" t="s">
        <v>767</v>
      </c>
      <c r="F16384" t="s">
        <v>858</v>
      </c>
      <c r="G16384">
        <v>-1.7819747649971691</v>
      </c>
      <c r="H16384">
        <v>1850.296</v>
      </c>
      <c r="I16384">
        <v>76.808944080695269</v>
      </c>
      <c r="J16384">
        <v>73.686553752121043</v>
      </c>
    </row>
    <row r="16385" spans="1:10" x14ac:dyDescent="0.25">
      <c r="A16385">
        <v>16384</v>
      </c>
      <c r="B16385" t="s">
        <v>663</v>
      </c>
      <c r="C16385">
        <v>1850</v>
      </c>
      <c r="D16385" t="s">
        <v>229</v>
      </c>
      <c r="E16385" t="s">
        <v>767</v>
      </c>
      <c r="F16385" t="s">
        <v>858</v>
      </c>
      <c r="G16385">
        <v>-1.7397176350393482</v>
      </c>
      <c r="H16385">
        <v>1850.3009999999999</v>
      </c>
      <c r="I16385">
        <v>75.73131596422607</v>
      </c>
      <c r="J16385">
        <v>72.703529798165519</v>
      </c>
    </row>
    <row r="16386" spans="1:10" x14ac:dyDescent="0.25">
      <c r="A16386">
        <v>16385</v>
      </c>
      <c r="B16386" t="s">
        <v>663</v>
      </c>
      <c r="C16386">
        <v>1850</v>
      </c>
      <c r="D16386" t="s">
        <v>229</v>
      </c>
      <c r="E16386" t="s">
        <v>767</v>
      </c>
      <c r="F16386" t="s">
        <v>858</v>
      </c>
      <c r="G16386">
        <v>-1.6994548194031691</v>
      </c>
      <c r="H16386">
        <v>1850.3040000000001</v>
      </c>
      <c r="I16386">
        <v>75.142629698789065</v>
      </c>
      <c r="J16386">
        <v>72.201943436860802</v>
      </c>
    </row>
    <row r="16387" spans="1:10" x14ac:dyDescent="0.25">
      <c r="A16387">
        <v>16386</v>
      </c>
      <c r="B16387" t="s">
        <v>663</v>
      </c>
      <c r="C16387">
        <v>1850</v>
      </c>
      <c r="D16387" t="s">
        <v>229</v>
      </c>
      <c r="E16387" t="s">
        <v>767</v>
      </c>
      <c r="F16387" t="s">
        <v>858</v>
      </c>
      <c r="G16387">
        <v>-1.6189001243227243</v>
      </c>
      <c r="H16387">
        <v>1850.307</v>
      </c>
      <c r="I16387">
        <v>74.559113783791389</v>
      </c>
      <c r="J16387">
        <v>71.784355712563212</v>
      </c>
    </row>
    <row r="16388" spans="1:10" x14ac:dyDescent="0.25">
      <c r="A16388">
        <v>16387</v>
      </c>
      <c r="B16388" t="s">
        <v>663</v>
      </c>
      <c r="C16388">
        <v>1850</v>
      </c>
      <c r="D16388" t="s">
        <v>229</v>
      </c>
      <c r="E16388" t="s">
        <v>767</v>
      </c>
      <c r="F16388" t="s">
        <v>858</v>
      </c>
      <c r="G16388">
        <v>-1.5494402684408342</v>
      </c>
      <c r="H16388">
        <v>1850.31</v>
      </c>
      <c r="I16388">
        <v>73.72035317956292</v>
      </c>
      <c r="J16388">
        <v>71.099802076931326</v>
      </c>
    </row>
    <row r="16389" spans="1:10" x14ac:dyDescent="0.25">
      <c r="A16389">
        <v>16388</v>
      </c>
      <c r="B16389" t="s">
        <v>663</v>
      </c>
      <c r="C16389">
        <v>1850</v>
      </c>
      <c r="D16389" t="s">
        <v>229</v>
      </c>
      <c r="E16389" t="s">
        <v>767</v>
      </c>
      <c r="F16389" t="s">
        <v>858</v>
      </c>
      <c r="G16389">
        <v>-0.47623041878977551</v>
      </c>
      <c r="H16389">
        <v>1850.3340000000001</v>
      </c>
      <c r="I16389">
        <v>63.941524274877558</v>
      </c>
      <c r="J16389">
        <v>63.611631749484566</v>
      </c>
    </row>
    <row r="16390" spans="1:10" x14ac:dyDescent="0.25">
      <c r="A16390">
        <v>16389</v>
      </c>
      <c r="B16390" t="s">
        <v>663</v>
      </c>
      <c r="C16390">
        <v>1850</v>
      </c>
      <c r="D16390" t="s">
        <v>229</v>
      </c>
      <c r="E16390" t="s">
        <v>767</v>
      </c>
      <c r="F16390" t="s">
        <v>858</v>
      </c>
      <c r="G16390">
        <v>2.5117251720009728</v>
      </c>
      <c r="H16390">
        <v>1850.3779999999999</v>
      </c>
      <c r="I16390">
        <v>39.937141036488875</v>
      </c>
      <c r="J16390">
        <v>45.779937527580721</v>
      </c>
    </row>
    <row r="16391" spans="1:10" x14ac:dyDescent="0.25">
      <c r="A16391">
        <v>16390</v>
      </c>
      <c r="B16391" t="s">
        <v>663</v>
      </c>
      <c r="C16391">
        <v>1850</v>
      </c>
      <c r="D16391" t="s">
        <v>229</v>
      </c>
      <c r="E16391" t="s">
        <v>767</v>
      </c>
      <c r="F16391" t="s">
        <v>858</v>
      </c>
      <c r="G16391">
        <v>3.1719269366003067</v>
      </c>
      <c r="H16391">
        <v>1850.384</v>
      </c>
      <c r="I16391">
        <v>34.296180694159567</v>
      </c>
      <c r="J16391">
        <v>41.488007870652105</v>
      </c>
    </row>
    <row r="16392" spans="1:10" x14ac:dyDescent="0.25">
      <c r="A16392">
        <v>16391</v>
      </c>
      <c r="B16392" t="s">
        <v>663</v>
      </c>
      <c r="C16392">
        <v>1850</v>
      </c>
      <c r="D16392" t="s">
        <v>229</v>
      </c>
      <c r="E16392" t="s">
        <v>767</v>
      </c>
      <c r="F16392" t="s">
        <v>858</v>
      </c>
      <c r="G16392">
        <v>3.2500096242690368</v>
      </c>
      <c r="H16392">
        <v>1850.386</v>
      </c>
      <c r="I16392">
        <v>33.001020166999609</v>
      </c>
      <c r="J16392">
        <v>40.356678826927549</v>
      </c>
    </row>
    <row r="16393" spans="1:10" x14ac:dyDescent="0.25">
      <c r="A16393">
        <v>16392</v>
      </c>
      <c r="B16393" t="s">
        <v>663</v>
      </c>
      <c r="C16393">
        <v>1850</v>
      </c>
      <c r="D16393" t="s">
        <v>229</v>
      </c>
      <c r="E16393" t="s">
        <v>767</v>
      </c>
      <c r="F16393" t="s">
        <v>858</v>
      </c>
      <c r="G16393">
        <v>3.507363873061061</v>
      </c>
      <c r="H16393">
        <v>1850.3889999999999</v>
      </c>
      <c r="I16393">
        <v>31.167746944834271</v>
      </c>
      <c r="J16393">
        <v>39.046982106471013</v>
      </c>
    </row>
    <row r="16394" spans="1:10" x14ac:dyDescent="0.25">
      <c r="A16394">
        <v>16393</v>
      </c>
      <c r="B16394" t="s">
        <v>663</v>
      </c>
      <c r="C16394">
        <v>1850</v>
      </c>
      <c r="D16394" t="s">
        <v>229</v>
      </c>
      <c r="E16394" t="s">
        <v>767</v>
      </c>
      <c r="F16394" t="s">
        <v>858</v>
      </c>
      <c r="G16394">
        <v>3.5269617428205047</v>
      </c>
      <c r="H16394">
        <v>1850.3920000000001</v>
      </c>
      <c r="I16394">
        <v>30.230083316124734</v>
      </c>
      <c r="J16394">
        <v>38.154705678031405</v>
      </c>
    </row>
    <row r="16395" spans="1:10" x14ac:dyDescent="0.25">
      <c r="A16395">
        <v>16394</v>
      </c>
      <c r="B16395" t="s">
        <v>663</v>
      </c>
      <c r="C16395">
        <v>1850</v>
      </c>
      <c r="D16395" t="s">
        <v>229</v>
      </c>
      <c r="E16395" t="s">
        <v>767</v>
      </c>
      <c r="F16395" t="s">
        <v>858</v>
      </c>
      <c r="G16395">
        <v>3.5355708463435951</v>
      </c>
      <c r="H16395">
        <v>1850.395</v>
      </c>
      <c r="I16395">
        <v>29.236953491800485</v>
      </c>
      <c r="J16395">
        <v>37.185176761165387</v>
      </c>
    </row>
    <row r="16396" spans="1:10" x14ac:dyDescent="0.25">
      <c r="A16396">
        <v>16395</v>
      </c>
      <c r="B16396" t="s">
        <v>663</v>
      </c>
      <c r="C16396">
        <v>1850</v>
      </c>
      <c r="D16396" t="s">
        <v>229</v>
      </c>
      <c r="E16396" t="s">
        <v>767</v>
      </c>
      <c r="F16396" t="s">
        <v>858</v>
      </c>
      <c r="G16396">
        <v>3.4319361302543099</v>
      </c>
      <c r="H16396">
        <v>1850.3969999999999</v>
      </c>
      <c r="I16396">
        <v>29.883606118244987</v>
      </c>
      <c r="J16396">
        <v>37.625230573039907</v>
      </c>
    </row>
    <row r="16397" spans="1:10" x14ac:dyDescent="0.25">
      <c r="A16397">
        <v>16396</v>
      </c>
      <c r="B16397" t="s">
        <v>663</v>
      </c>
      <c r="C16397">
        <v>1850</v>
      </c>
      <c r="D16397" t="s">
        <v>229</v>
      </c>
      <c r="E16397" t="s">
        <v>767</v>
      </c>
      <c r="F16397" t="s">
        <v>858</v>
      </c>
      <c r="G16397">
        <v>3.6385388739727107</v>
      </c>
      <c r="H16397">
        <v>1850.4110000000001</v>
      </c>
      <c r="I16397">
        <v>26.89090521825521</v>
      </c>
      <c r="J16397">
        <v>35.069246410732369</v>
      </c>
    </row>
    <row r="16398" spans="1:10" x14ac:dyDescent="0.25">
      <c r="A16398">
        <v>16397</v>
      </c>
      <c r="B16398" t="s">
        <v>663</v>
      </c>
      <c r="C16398">
        <v>1850</v>
      </c>
      <c r="D16398" t="s">
        <v>229</v>
      </c>
      <c r="E16398" t="s">
        <v>767</v>
      </c>
      <c r="F16398" t="s">
        <v>858</v>
      </c>
      <c r="G16398">
        <v>3.3514235376219146</v>
      </c>
      <c r="H16398">
        <v>1850.414</v>
      </c>
      <c r="I16398">
        <v>28.728540016147488</v>
      </c>
      <c r="J16398">
        <v>36.329938393574452</v>
      </c>
    </row>
    <row r="16399" spans="1:10" x14ac:dyDescent="0.25">
      <c r="A16399">
        <v>16398</v>
      </c>
      <c r="B16399" t="s">
        <v>663</v>
      </c>
      <c r="C16399">
        <v>1850</v>
      </c>
      <c r="D16399" t="s">
        <v>229</v>
      </c>
      <c r="E16399" t="s">
        <v>767</v>
      </c>
      <c r="F16399" t="s">
        <v>858</v>
      </c>
      <c r="G16399">
        <v>3.47170940884192</v>
      </c>
      <c r="H16399">
        <v>1850.4159999999999</v>
      </c>
      <c r="I16399">
        <v>26.428185029620973</v>
      </c>
      <c r="J16399">
        <v>34.280528369489531</v>
      </c>
    </row>
    <row r="16400" spans="1:10" x14ac:dyDescent="0.25">
      <c r="A16400">
        <v>16399</v>
      </c>
      <c r="B16400" t="s">
        <v>663</v>
      </c>
      <c r="C16400">
        <v>1850</v>
      </c>
      <c r="D16400" t="s">
        <v>229</v>
      </c>
      <c r="E16400" t="s">
        <v>767</v>
      </c>
      <c r="F16400" t="s">
        <v>858</v>
      </c>
      <c r="G16400">
        <v>3.4107236654409712</v>
      </c>
      <c r="H16400">
        <v>1850.4190000000001</v>
      </c>
      <c r="I16400">
        <v>25.062081710774859</v>
      </c>
      <c r="J16400">
        <v>32.799891604698587</v>
      </c>
    </row>
    <row r="16401" spans="1:10" x14ac:dyDescent="0.25">
      <c r="A16401">
        <v>16400</v>
      </c>
      <c r="B16401" t="s">
        <v>663</v>
      </c>
      <c r="C16401">
        <v>1850</v>
      </c>
      <c r="D16401" t="s">
        <v>229</v>
      </c>
      <c r="E16401" t="s">
        <v>767</v>
      </c>
      <c r="F16401" t="s">
        <v>858</v>
      </c>
      <c r="G16401">
        <v>3.5028295478159488</v>
      </c>
      <c r="H16401">
        <v>1850.425</v>
      </c>
      <c r="I16401">
        <v>23.427017350638394</v>
      </c>
      <c r="J16401">
        <v>31.358893601483075</v>
      </c>
    </row>
    <row r="16402" spans="1:10" x14ac:dyDescent="0.25">
      <c r="A16402">
        <v>16401</v>
      </c>
      <c r="B16402" t="s">
        <v>663</v>
      </c>
      <c r="C16402">
        <v>1850</v>
      </c>
      <c r="D16402" t="s">
        <v>229</v>
      </c>
      <c r="E16402" t="s">
        <v>767</v>
      </c>
      <c r="F16402" t="s">
        <v>858</v>
      </c>
      <c r="G16402">
        <v>3.4930153290850634</v>
      </c>
      <c r="H16402">
        <v>1850.4269999999999</v>
      </c>
      <c r="I16402">
        <v>21.821254736377686</v>
      </c>
      <c r="J16402">
        <v>29.740683475226742</v>
      </c>
    </row>
    <row r="16403" spans="1:10" x14ac:dyDescent="0.25">
      <c r="A16403">
        <v>16402</v>
      </c>
      <c r="B16403" t="s">
        <v>663</v>
      </c>
      <c r="C16403">
        <v>1850</v>
      </c>
      <c r="D16403" t="s">
        <v>229</v>
      </c>
      <c r="E16403" t="s">
        <v>767</v>
      </c>
      <c r="F16403" t="s">
        <v>858</v>
      </c>
      <c r="G16403">
        <v>3.3738665818360314</v>
      </c>
      <c r="H16403">
        <v>1850.43</v>
      </c>
      <c r="I16403">
        <v>21.51881452082754</v>
      </c>
      <c r="J16403">
        <v>29.203690013372317</v>
      </c>
    </row>
    <row r="16404" spans="1:10" x14ac:dyDescent="0.25">
      <c r="A16404">
        <v>16403</v>
      </c>
      <c r="B16404" t="s">
        <v>663</v>
      </c>
      <c r="C16404">
        <v>1850</v>
      </c>
      <c r="D16404" t="s">
        <v>229</v>
      </c>
      <c r="E16404" t="s">
        <v>767</v>
      </c>
      <c r="F16404" t="s">
        <v>858</v>
      </c>
      <c r="G16404">
        <v>3.6397849664909505</v>
      </c>
      <c r="H16404">
        <v>1850.4359999999999</v>
      </c>
      <c r="I16404">
        <v>20.218183790242605</v>
      </c>
      <c r="J16404">
        <v>28.441963462885568</v>
      </c>
    </row>
    <row r="16405" spans="1:10" x14ac:dyDescent="0.25">
      <c r="A16405">
        <v>16404</v>
      </c>
      <c r="B16405" t="s">
        <v>663</v>
      </c>
      <c r="C16405">
        <v>1850</v>
      </c>
      <c r="D16405" t="s">
        <v>229</v>
      </c>
      <c r="E16405" t="s">
        <v>767</v>
      </c>
      <c r="F16405" t="s">
        <v>858</v>
      </c>
      <c r="G16405">
        <v>4.0252201874704356</v>
      </c>
      <c r="H16405">
        <v>1850.441</v>
      </c>
      <c r="I16405">
        <v>17.368621289775835</v>
      </c>
      <c r="J16405">
        <v>26.372967983590168</v>
      </c>
    </row>
    <row r="16406" spans="1:10" x14ac:dyDescent="0.25">
      <c r="A16406">
        <v>16405</v>
      </c>
      <c r="B16406" t="s">
        <v>663</v>
      </c>
      <c r="C16406">
        <v>1850</v>
      </c>
      <c r="D16406" t="s">
        <v>229</v>
      </c>
      <c r="E16406" t="s">
        <v>767</v>
      </c>
      <c r="F16406" t="s">
        <v>858</v>
      </c>
      <c r="G16406">
        <v>4.3972159907050417</v>
      </c>
      <c r="H16406">
        <v>1850.444</v>
      </c>
      <c r="I16406">
        <v>15.406751951612357</v>
      </c>
      <c r="J16406">
        <v>25.159972028544935</v>
      </c>
    </row>
    <row r="16407" spans="1:10" x14ac:dyDescent="0.25">
      <c r="A16407">
        <v>16406</v>
      </c>
      <c r="B16407" t="s">
        <v>663</v>
      </c>
      <c r="C16407">
        <v>1850</v>
      </c>
      <c r="D16407" t="s">
        <v>229</v>
      </c>
      <c r="E16407" t="s">
        <v>767</v>
      </c>
      <c r="F16407" t="s">
        <v>858</v>
      </c>
      <c r="G16407">
        <v>3.5425092666918974</v>
      </c>
      <c r="H16407">
        <v>1850.4770000000001</v>
      </c>
      <c r="I16407">
        <v>20.292721149288404</v>
      </c>
      <c r="J16407">
        <v>28.347942060846638</v>
      </c>
    </row>
    <row r="16408" spans="1:10" x14ac:dyDescent="0.25">
      <c r="A16408">
        <v>16407</v>
      </c>
      <c r="B16408" t="s">
        <v>663</v>
      </c>
      <c r="C16408">
        <v>1850</v>
      </c>
      <c r="D16408" t="s">
        <v>229</v>
      </c>
      <c r="E16408" t="s">
        <v>767</v>
      </c>
      <c r="F16408" t="s">
        <v>858</v>
      </c>
      <c r="G16408">
        <v>3.4303684861174282</v>
      </c>
      <c r="H16408">
        <v>1850.482</v>
      </c>
      <c r="I16408">
        <v>19.056802880910539</v>
      </c>
      <c r="J16408">
        <v>26.8920670729436</v>
      </c>
    </row>
    <row r="16409" spans="1:10" x14ac:dyDescent="0.25">
      <c r="A16409">
        <v>16408</v>
      </c>
      <c r="B16409" t="s">
        <v>663</v>
      </c>
      <c r="C16409">
        <v>1850</v>
      </c>
      <c r="D16409" t="s">
        <v>229</v>
      </c>
      <c r="E16409" t="s">
        <v>767</v>
      </c>
      <c r="F16409" t="s">
        <v>858</v>
      </c>
      <c r="G16409">
        <v>3.2500494037759546</v>
      </c>
      <c r="H16409">
        <v>1850.5039999999999</v>
      </c>
      <c r="I16409">
        <v>22.922694331447026</v>
      </c>
      <c r="J16409">
        <v>30.39522147811396</v>
      </c>
    </row>
    <row r="16410" spans="1:10" x14ac:dyDescent="0.25">
      <c r="A16410">
        <v>16409</v>
      </c>
      <c r="B16410" t="s">
        <v>663</v>
      </c>
      <c r="C16410">
        <v>1850</v>
      </c>
      <c r="D16410" t="s">
        <v>229</v>
      </c>
      <c r="E16410" t="s">
        <v>767</v>
      </c>
      <c r="F16410" t="s">
        <v>858</v>
      </c>
      <c r="G16410">
        <v>3.6665965959402036</v>
      </c>
      <c r="H16410">
        <v>1850.5070000000001</v>
      </c>
      <c r="I16410">
        <v>21.931719159947129</v>
      </c>
      <c r="J16410">
        <v>30.237688317976815</v>
      </c>
    </row>
    <row r="16411" spans="1:10" x14ac:dyDescent="0.25">
      <c r="A16411">
        <v>16410</v>
      </c>
      <c r="B16411" t="s">
        <v>663</v>
      </c>
      <c r="C16411">
        <v>1850</v>
      </c>
      <c r="D16411" t="s">
        <v>229</v>
      </c>
      <c r="E16411" t="s">
        <v>767</v>
      </c>
      <c r="F16411" t="s">
        <v>858</v>
      </c>
      <c r="G16411">
        <v>4.1893693327760859</v>
      </c>
      <c r="H16411">
        <v>1850.51</v>
      </c>
      <c r="I16411">
        <v>18.154768787518453</v>
      </c>
      <c r="J16411">
        <v>27.509239576448966</v>
      </c>
    </row>
    <row r="16412" spans="1:10" x14ac:dyDescent="0.25">
      <c r="A16412">
        <v>16411</v>
      </c>
      <c r="B16412" t="s">
        <v>663</v>
      </c>
      <c r="C16412">
        <v>1850</v>
      </c>
      <c r="D16412" t="s">
        <v>229</v>
      </c>
      <c r="E16412" t="s">
        <v>767</v>
      </c>
      <c r="F16412" t="s">
        <v>858</v>
      </c>
      <c r="G16412">
        <v>4.6755383262715071</v>
      </c>
      <c r="H16412">
        <v>1850.5119999999999</v>
      </c>
      <c r="I16412">
        <v>16.627136888461795</v>
      </c>
      <c r="J16412">
        <v>26.953857420652682</v>
      </c>
    </row>
    <row r="16413" spans="1:10" x14ac:dyDescent="0.25">
      <c r="A16413">
        <v>16412</v>
      </c>
      <c r="B16413" t="s">
        <v>663</v>
      </c>
      <c r="C16413">
        <v>1850</v>
      </c>
      <c r="D16413" t="s">
        <v>229</v>
      </c>
      <c r="E16413" t="s">
        <v>767</v>
      </c>
      <c r="F16413" t="s">
        <v>858</v>
      </c>
      <c r="G16413">
        <v>4.5371346412621119</v>
      </c>
      <c r="H16413">
        <v>1850.5150000000001</v>
      </c>
      <c r="I16413">
        <v>18.966834011404764</v>
      </c>
      <c r="J16413">
        <v>29.014455466009665</v>
      </c>
    </row>
    <row r="16414" spans="1:10" x14ac:dyDescent="0.25">
      <c r="A16414">
        <v>16413</v>
      </c>
      <c r="B16414" t="s">
        <v>663</v>
      </c>
      <c r="C16414">
        <v>1850</v>
      </c>
      <c r="D16414" t="s">
        <v>229</v>
      </c>
      <c r="E16414" t="s">
        <v>767</v>
      </c>
      <c r="F16414" t="s">
        <v>858</v>
      </c>
      <c r="G16414">
        <v>4.968743363673342</v>
      </c>
      <c r="H16414">
        <v>1850.5260000000001</v>
      </c>
      <c r="I16414">
        <v>18.912226883751131</v>
      </c>
      <c r="J16414">
        <v>29.819278471468564</v>
      </c>
    </row>
    <row r="16415" spans="1:10" x14ac:dyDescent="0.25">
      <c r="A16415">
        <v>16414</v>
      </c>
      <c r="B16415" t="s">
        <v>663</v>
      </c>
      <c r="C16415">
        <v>1850</v>
      </c>
      <c r="D16415" t="s">
        <v>229</v>
      </c>
      <c r="E16415" t="s">
        <v>767</v>
      </c>
      <c r="F16415" t="s">
        <v>858</v>
      </c>
      <c r="G16415">
        <v>4.4408175720881893</v>
      </c>
      <c r="H16415">
        <v>1850.54</v>
      </c>
      <c r="I16415">
        <v>26.451565509879025</v>
      </c>
      <c r="J16415">
        <v>36.291221773330975</v>
      </c>
    </row>
    <row r="16416" spans="1:10" x14ac:dyDescent="0.25">
      <c r="A16416">
        <v>16415</v>
      </c>
      <c r="B16416" t="s">
        <v>663</v>
      </c>
      <c r="C16416">
        <v>1850</v>
      </c>
      <c r="D16416" t="s">
        <v>229</v>
      </c>
      <c r="E16416" t="s">
        <v>767</v>
      </c>
      <c r="F16416" t="s">
        <v>858</v>
      </c>
      <c r="G16416">
        <v>4.9913296256217476</v>
      </c>
      <c r="H16416">
        <v>1850.5419999999999</v>
      </c>
      <c r="I16416">
        <v>24.740482361191582</v>
      </c>
      <c r="J16416">
        <v>35.680880701361389</v>
      </c>
    </row>
    <row r="16417" spans="1:10" x14ac:dyDescent="0.25">
      <c r="A16417">
        <v>16416</v>
      </c>
      <c r="B16417" t="s">
        <v>663</v>
      </c>
      <c r="C16417">
        <v>1850</v>
      </c>
      <c r="D16417" t="s">
        <v>229</v>
      </c>
      <c r="E16417" t="s">
        <v>767</v>
      </c>
      <c r="F16417" t="s">
        <v>858</v>
      </c>
      <c r="G16417">
        <v>4.6268648603876885</v>
      </c>
      <c r="H16417">
        <v>1850.578</v>
      </c>
      <c r="I16417">
        <v>36.962608114846795</v>
      </c>
      <c r="J16417">
        <v>47.138985053850099</v>
      </c>
    </row>
    <row r="16418" spans="1:10" x14ac:dyDescent="0.25">
      <c r="A16418">
        <v>16417</v>
      </c>
      <c r="B16418" t="s">
        <v>663</v>
      </c>
      <c r="C16418">
        <v>1850</v>
      </c>
      <c r="D16418" t="s">
        <v>229</v>
      </c>
      <c r="E16418" t="s">
        <v>767</v>
      </c>
      <c r="F16418" t="s">
        <v>858</v>
      </c>
      <c r="G16418">
        <v>6.34769499090112</v>
      </c>
      <c r="H16418">
        <v>1850.5920000000001</v>
      </c>
      <c r="I16418">
        <v>34.603471097521869</v>
      </c>
      <c r="J16418">
        <v>48.212901919397211</v>
      </c>
    </row>
    <row r="16419" spans="1:10" x14ac:dyDescent="0.25">
      <c r="A16419">
        <v>16418</v>
      </c>
      <c r="B16419" t="s">
        <v>663</v>
      </c>
      <c r="C16419">
        <v>1850</v>
      </c>
      <c r="D16419" t="s">
        <v>229</v>
      </c>
      <c r="E16419" t="s">
        <v>767</v>
      </c>
      <c r="F16419" t="s">
        <v>858</v>
      </c>
      <c r="G16419">
        <v>6.79133523025875</v>
      </c>
      <c r="H16419">
        <v>1850.595</v>
      </c>
      <c r="I16419">
        <v>33.328677680396758</v>
      </c>
      <c r="J16419">
        <v>47.823940790697677</v>
      </c>
    </row>
    <row r="16420" spans="1:10" x14ac:dyDescent="0.25">
      <c r="A16420">
        <v>16419</v>
      </c>
      <c r="B16420" t="s">
        <v>663</v>
      </c>
      <c r="C16420">
        <v>1850</v>
      </c>
      <c r="D16420" t="s">
        <v>229</v>
      </c>
      <c r="E16420" t="s">
        <v>767</v>
      </c>
      <c r="F16420" t="s">
        <v>858</v>
      </c>
      <c r="G16420">
        <v>6.6305917238634819</v>
      </c>
      <c r="H16420">
        <v>1850.597</v>
      </c>
      <c r="I16420">
        <v>34.493377431901514</v>
      </c>
      <c r="J16420">
        <v>48.663994877837261</v>
      </c>
    </row>
    <row r="16421" spans="1:10" x14ac:dyDescent="0.25">
      <c r="A16421">
        <v>16420</v>
      </c>
      <c r="B16421" t="s">
        <v>663</v>
      </c>
      <c r="C16421">
        <v>1850</v>
      </c>
      <c r="D16421" t="s">
        <v>229</v>
      </c>
      <c r="E16421" t="s">
        <v>767</v>
      </c>
      <c r="F16421" t="s">
        <v>858</v>
      </c>
      <c r="G16421">
        <v>6.551691322162557</v>
      </c>
      <c r="H16421">
        <v>1850.6</v>
      </c>
      <c r="I16421">
        <v>36.009438879549698</v>
      </c>
      <c r="J16421">
        <v>50.018764402607729</v>
      </c>
    </row>
    <row r="16422" spans="1:10" x14ac:dyDescent="0.25">
      <c r="A16422">
        <v>16421</v>
      </c>
      <c r="B16422" t="s">
        <v>663</v>
      </c>
      <c r="C16422">
        <v>1850</v>
      </c>
      <c r="D16422" t="s">
        <v>229</v>
      </c>
      <c r="E16422" t="s">
        <v>767</v>
      </c>
      <c r="F16422" t="s">
        <v>858</v>
      </c>
      <c r="G16422">
        <v>7.0774084082652822</v>
      </c>
      <c r="H16422">
        <v>1850.6030000000001</v>
      </c>
      <c r="I16422">
        <v>35.202750003668221</v>
      </c>
      <c r="J16422">
        <v>50.26165894294985</v>
      </c>
    </row>
    <row r="16423" spans="1:10" x14ac:dyDescent="0.25">
      <c r="A16423">
        <v>16422</v>
      </c>
      <c r="B16423" t="s">
        <v>663</v>
      </c>
      <c r="C16423">
        <v>1850</v>
      </c>
      <c r="D16423" t="s">
        <v>229</v>
      </c>
      <c r="E16423" t="s">
        <v>767</v>
      </c>
      <c r="F16423" t="s">
        <v>858</v>
      </c>
      <c r="G16423">
        <v>7.2601989590922029</v>
      </c>
      <c r="H16423">
        <v>1850.605</v>
      </c>
      <c r="I16423">
        <v>36.247420208297441</v>
      </c>
      <c r="J16423">
        <v>51.668773125982135</v>
      </c>
    </row>
    <row r="16424" spans="1:10" x14ac:dyDescent="0.25">
      <c r="A16424">
        <v>16423</v>
      </c>
      <c r="B16424" t="s">
        <v>663</v>
      </c>
      <c r="C16424">
        <v>1850</v>
      </c>
      <c r="D16424" t="s">
        <v>229</v>
      </c>
      <c r="E16424" t="s">
        <v>767</v>
      </c>
      <c r="F16424" t="s">
        <v>858</v>
      </c>
      <c r="G16424">
        <v>7.7773279487020393</v>
      </c>
      <c r="H16424">
        <v>1850.6079999999999</v>
      </c>
      <c r="I16424">
        <v>35.369162414829987</v>
      </c>
      <c r="J16424">
        <v>51.822939806700475</v>
      </c>
    </row>
    <row r="16425" spans="1:10" x14ac:dyDescent="0.25">
      <c r="A16425">
        <v>16424</v>
      </c>
      <c r="B16425" t="s">
        <v>663</v>
      </c>
      <c r="C16425">
        <v>1850</v>
      </c>
      <c r="D16425" t="s">
        <v>229</v>
      </c>
      <c r="E16425" t="s">
        <v>767</v>
      </c>
      <c r="F16425" t="s">
        <v>858</v>
      </c>
      <c r="G16425">
        <v>8.4953240229302089</v>
      </c>
      <c r="H16425">
        <v>1850.6110000000001</v>
      </c>
      <c r="I16425">
        <v>33.226325684489822</v>
      </c>
      <c r="J16425">
        <v>51.114660629286888</v>
      </c>
    </row>
    <row r="16426" spans="1:10" x14ac:dyDescent="0.25">
      <c r="A16426">
        <v>16425</v>
      </c>
      <c r="B16426" t="s">
        <v>663</v>
      </c>
      <c r="C16426">
        <v>1850</v>
      </c>
      <c r="D16426" t="s">
        <v>229</v>
      </c>
      <c r="E16426" t="s">
        <v>767</v>
      </c>
      <c r="F16426" t="s">
        <v>858</v>
      </c>
      <c r="G16426">
        <v>9.1658848405819775</v>
      </c>
      <c r="H16426">
        <v>1850.616</v>
      </c>
      <c r="I16426">
        <v>31.792825069502687</v>
      </c>
      <c r="J16426">
        <v>51.01737876727654</v>
      </c>
    </row>
    <row r="16427" spans="1:10" x14ac:dyDescent="0.25">
      <c r="A16427">
        <v>16426</v>
      </c>
      <c r="B16427" t="s">
        <v>663</v>
      </c>
      <c r="C16427">
        <v>1850</v>
      </c>
      <c r="D16427" t="s">
        <v>229</v>
      </c>
      <c r="E16427" t="s">
        <v>767</v>
      </c>
      <c r="F16427" t="s">
        <v>858</v>
      </c>
      <c r="G16427">
        <v>8.5762996500654261</v>
      </c>
      <c r="H16427">
        <v>1850.636</v>
      </c>
      <c r="I16427">
        <v>40.444029322892973</v>
      </c>
      <c r="J16427">
        <v>58.468363358655139</v>
      </c>
    </row>
    <row r="16428" spans="1:10" x14ac:dyDescent="0.25">
      <c r="A16428">
        <v>16427</v>
      </c>
      <c r="B16428" t="s">
        <v>663</v>
      </c>
      <c r="C16428">
        <v>1850</v>
      </c>
      <c r="D16428" t="s">
        <v>229</v>
      </c>
      <c r="E16428" t="s">
        <v>767</v>
      </c>
      <c r="F16428" t="s">
        <v>858</v>
      </c>
      <c r="G16428">
        <v>7.2492680988235101</v>
      </c>
      <c r="H16428">
        <v>1850.6410000000001</v>
      </c>
      <c r="I16428">
        <v>46.266700471334403</v>
      </c>
      <c r="J16428">
        <v>61.628920175542817</v>
      </c>
    </row>
    <row r="16429" spans="1:10" x14ac:dyDescent="0.25">
      <c r="A16429">
        <v>16428</v>
      </c>
      <c r="B16429" t="s">
        <v>634</v>
      </c>
      <c r="C16429">
        <v>1850</v>
      </c>
      <c r="D16429" t="s">
        <v>229</v>
      </c>
      <c r="E16429" t="s">
        <v>767</v>
      </c>
      <c r="F16429" t="s">
        <v>858</v>
      </c>
      <c r="G16429">
        <v>-0.38111332617867316</v>
      </c>
      <c r="H16429">
        <v>1850.356</v>
      </c>
      <c r="I16429">
        <v>63.179943312307707</v>
      </c>
      <c r="J16429">
        <v>63.017483045677217</v>
      </c>
    </row>
    <row r="16430" spans="1:10" x14ac:dyDescent="0.25">
      <c r="A16430">
        <v>16429</v>
      </c>
      <c r="B16430" t="s">
        <v>634</v>
      </c>
      <c r="C16430">
        <v>1850</v>
      </c>
      <c r="D16430" t="s">
        <v>229</v>
      </c>
      <c r="E16430" t="s">
        <v>767</v>
      </c>
      <c r="F16430" t="s">
        <v>858</v>
      </c>
      <c r="G16430">
        <v>-0.42707883510265143</v>
      </c>
      <c r="H16430">
        <v>1850.3589999999999</v>
      </c>
      <c r="I16430">
        <v>62.730629523680818</v>
      </c>
      <c r="J16430">
        <v>62.482866369727716</v>
      </c>
    </row>
    <row r="16431" spans="1:10" x14ac:dyDescent="0.25">
      <c r="A16431">
        <v>16430</v>
      </c>
      <c r="B16431" t="s">
        <v>634</v>
      </c>
      <c r="C16431">
        <v>1850</v>
      </c>
      <c r="D16431" t="s">
        <v>229</v>
      </c>
      <c r="E16431" t="s">
        <v>767</v>
      </c>
      <c r="F16431" t="s">
        <v>858</v>
      </c>
      <c r="G16431">
        <v>-1.0278956978428864</v>
      </c>
      <c r="H16431">
        <v>1850.433</v>
      </c>
      <c r="I16431">
        <v>43.214941401131988</v>
      </c>
      <c r="J16431">
        <v>42.03335384513435</v>
      </c>
    </row>
    <row r="16432" spans="1:10" x14ac:dyDescent="0.25">
      <c r="A16432">
        <v>16431</v>
      </c>
      <c r="B16432" t="s">
        <v>634</v>
      </c>
      <c r="C16432">
        <v>1850</v>
      </c>
      <c r="D16432" t="s">
        <v>229</v>
      </c>
      <c r="E16432" t="s">
        <v>767</v>
      </c>
      <c r="F16432" t="s">
        <v>858</v>
      </c>
      <c r="G16432">
        <v>-1.6929784376289008</v>
      </c>
      <c r="H16432">
        <v>1850.6959999999999</v>
      </c>
      <c r="I16432">
        <v>84.292981812782386</v>
      </c>
      <c r="J16432">
        <v>81.610139513608019</v>
      </c>
    </row>
    <row r="16433" spans="1:10" x14ac:dyDescent="0.25">
      <c r="A16433">
        <v>16432</v>
      </c>
      <c r="B16433" t="s">
        <v>664</v>
      </c>
      <c r="C16433">
        <v>1850</v>
      </c>
      <c r="D16433" t="s">
        <v>229</v>
      </c>
      <c r="E16433" t="s">
        <v>767</v>
      </c>
      <c r="F16433" t="s">
        <v>858</v>
      </c>
      <c r="G16433">
        <v>0.58646756420102253</v>
      </c>
      <c r="H16433">
        <v>1850.3040000000001</v>
      </c>
      <c r="I16433">
        <v>72.2869849574559</v>
      </c>
      <c r="J16433">
        <v>73.944456003678951</v>
      </c>
    </row>
    <row r="16434" spans="1:10" x14ac:dyDescent="0.25">
      <c r="A16434">
        <v>16433</v>
      </c>
      <c r="B16434" t="s">
        <v>664</v>
      </c>
      <c r="C16434">
        <v>1850</v>
      </c>
      <c r="D16434" t="s">
        <v>229</v>
      </c>
      <c r="E16434" t="s">
        <v>767</v>
      </c>
      <c r="F16434" t="s">
        <v>858</v>
      </c>
      <c r="G16434">
        <v>0.48028638511697214</v>
      </c>
      <c r="H16434">
        <v>1850.3119999999999</v>
      </c>
      <c r="I16434">
        <v>70.385739714127908</v>
      </c>
      <c r="J16434">
        <v>71.859536296348082</v>
      </c>
    </row>
    <row r="16435" spans="1:10" x14ac:dyDescent="0.25">
      <c r="A16435">
        <v>16434</v>
      </c>
      <c r="B16435" t="s">
        <v>664</v>
      </c>
      <c r="C16435">
        <v>1850</v>
      </c>
      <c r="D16435" t="s">
        <v>229</v>
      </c>
      <c r="E16435" t="s">
        <v>767</v>
      </c>
      <c r="F16435" t="s">
        <v>858</v>
      </c>
      <c r="G16435">
        <v>6.480008269327113E-2</v>
      </c>
      <c r="H16435">
        <v>1850.3340000000001</v>
      </c>
      <c r="I16435">
        <v>62.704802575621052</v>
      </c>
      <c r="J16435">
        <v>63.469096627410728</v>
      </c>
    </row>
    <row r="16436" spans="1:10" x14ac:dyDescent="0.25">
      <c r="A16436">
        <v>16435</v>
      </c>
      <c r="B16436" t="s">
        <v>664</v>
      </c>
      <c r="C16436">
        <v>1850</v>
      </c>
      <c r="D16436" t="s">
        <v>229</v>
      </c>
      <c r="E16436" t="s">
        <v>767</v>
      </c>
      <c r="F16436" t="s">
        <v>858</v>
      </c>
      <c r="G16436">
        <v>0.45848285138805683</v>
      </c>
      <c r="H16436">
        <v>1850.34</v>
      </c>
      <c r="I16436">
        <v>59.280437848840066</v>
      </c>
      <c r="J16436">
        <v>60.869283420472982</v>
      </c>
    </row>
    <row r="16437" spans="1:10" x14ac:dyDescent="0.25">
      <c r="A16437">
        <v>16436</v>
      </c>
      <c r="B16437" t="s">
        <v>618</v>
      </c>
      <c r="C16437">
        <v>1850</v>
      </c>
      <c r="D16437" t="s">
        <v>229</v>
      </c>
      <c r="E16437" t="s">
        <v>767</v>
      </c>
      <c r="F16437" t="s">
        <v>858</v>
      </c>
      <c r="G16437">
        <v>2.8362993119972861</v>
      </c>
      <c r="H16437">
        <v>1850.43</v>
      </c>
      <c r="I16437">
        <v>27.863691239157625</v>
      </c>
      <c r="J16437">
        <v>34.456081529784989</v>
      </c>
    </row>
    <row r="16438" spans="1:10" x14ac:dyDescent="0.25">
      <c r="A16438">
        <v>16437</v>
      </c>
      <c r="B16438" t="s">
        <v>618</v>
      </c>
      <c r="C16438">
        <v>1850</v>
      </c>
      <c r="D16438" t="s">
        <v>229</v>
      </c>
      <c r="E16438" t="s">
        <v>767</v>
      </c>
      <c r="F16438" t="s">
        <v>858</v>
      </c>
      <c r="G16438">
        <v>2.9924940240923124</v>
      </c>
      <c r="H16438">
        <v>1850.433</v>
      </c>
      <c r="I16438">
        <v>27.91405522043129</v>
      </c>
      <c r="J16438">
        <v>34.820422786666484</v>
      </c>
    </row>
    <row r="16439" spans="1:10" x14ac:dyDescent="0.25">
      <c r="A16439">
        <v>16438</v>
      </c>
      <c r="B16439" t="s">
        <v>618</v>
      </c>
      <c r="C16439">
        <v>1850</v>
      </c>
      <c r="D16439" t="s">
        <v>229</v>
      </c>
      <c r="E16439" t="s">
        <v>767</v>
      </c>
      <c r="F16439" t="s">
        <v>858</v>
      </c>
      <c r="G16439">
        <v>3.4089796294430719</v>
      </c>
      <c r="H16439">
        <v>1850.4380000000001</v>
      </c>
      <c r="I16439">
        <v>25.205900512474084</v>
      </c>
      <c r="J16439">
        <v>32.957237227304567</v>
      </c>
    </row>
    <row r="16440" spans="1:10" x14ac:dyDescent="0.25">
      <c r="A16440">
        <v>16439</v>
      </c>
      <c r="B16440" t="s">
        <v>618</v>
      </c>
      <c r="C16440">
        <v>1850</v>
      </c>
      <c r="D16440" t="s">
        <v>229</v>
      </c>
      <c r="E16440" t="s">
        <v>767</v>
      </c>
      <c r="F16440" t="s">
        <v>858</v>
      </c>
      <c r="G16440">
        <v>3.7608110947530955</v>
      </c>
      <c r="H16440">
        <v>1850.441</v>
      </c>
      <c r="I16440">
        <v>23.018347251500174</v>
      </c>
      <c r="J16440">
        <v>31.480698409348534</v>
      </c>
    </row>
    <row r="16441" spans="1:10" x14ac:dyDescent="0.25">
      <c r="A16441">
        <v>16440</v>
      </c>
      <c r="B16441" t="s">
        <v>618</v>
      </c>
      <c r="C16441">
        <v>1850</v>
      </c>
      <c r="D16441" t="s">
        <v>229</v>
      </c>
      <c r="E16441" t="s">
        <v>767</v>
      </c>
      <c r="F16441" t="s">
        <v>858</v>
      </c>
      <c r="G16441">
        <v>3.8000492711929046</v>
      </c>
      <c r="H16441">
        <v>1850.444</v>
      </c>
      <c r="I16441">
        <v>22.584611470813002</v>
      </c>
      <c r="J16441">
        <v>31.128698836586921</v>
      </c>
    </row>
    <row r="16442" spans="1:10" x14ac:dyDescent="0.25">
      <c r="A16442">
        <v>16441</v>
      </c>
      <c r="B16442" t="s">
        <v>618</v>
      </c>
      <c r="C16442">
        <v>1850</v>
      </c>
      <c r="D16442" t="s">
        <v>229</v>
      </c>
      <c r="E16442" t="s">
        <v>767</v>
      </c>
      <c r="F16442" t="s">
        <v>858</v>
      </c>
      <c r="G16442">
        <v>4.1913992995435256</v>
      </c>
      <c r="H16442">
        <v>1850.4469999999999</v>
      </c>
      <c r="I16442">
        <v>18.908361217039776</v>
      </c>
      <c r="J16442">
        <v>28.245048133742479</v>
      </c>
    </row>
    <row r="16443" spans="1:10" x14ac:dyDescent="0.25">
      <c r="A16443">
        <v>16442</v>
      </c>
      <c r="B16443" t="s">
        <v>618</v>
      </c>
      <c r="C16443">
        <v>1850</v>
      </c>
      <c r="D16443" t="s">
        <v>229</v>
      </c>
      <c r="E16443" t="s">
        <v>767</v>
      </c>
      <c r="F16443" t="s">
        <v>858</v>
      </c>
      <c r="G16443">
        <v>4.6137234439247781</v>
      </c>
      <c r="H16443">
        <v>1850.452</v>
      </c>
      <c r="I16443">
        <v>12.966502334792073</v>
      </c>
      <c r="J16443">
        <v>23.161830810778973</v>
      </c>
    </row>
    <row r="16444" spans="1:10" x14ac:dyDescent="0.25">
      <c r="A16444">
        <v>16443</v>
      </c>
      <c r="B16444" t="s">
        <v>618</v>
      </c>
      <c r="C16444">
        <v>1850</v>
      </c>
      <c r="D16444" t="s">
        <v>229</v>
      </c>
      <c r="E16444" t="s">
        <v>767</v>
      </c>
      <c r="F16444" t="s">
        <v>858</v>
      </c>
      <c r="G16444">
        <v>4.4572723054113785</v>
      </c>
      <c r="H16444">
        <v>1850.4549999999999</v>
      </c>
      <c r="I16444">
        <v>14.989329471291114</v>
      </c>
      <c r="J16444">
        <v>24.87029236142223</v>
      </c>
    </row>
    <row r="16445" spans="1:10" x14ac:dyDescent="0.25">
      <c r="A16445">
        <v>16444</v>
      </c>
      <c r="B16445" t="s">
        <v>618</v>
      </c>
      <c r="C16445">
        <v>1850</v>
      </c>
      <c r="D16445" t="s">
        <v>229</v>
      </c>
      <c r="E16445" t="s">
        <v>767</v>
      </c>
      <c r="F16445" t="s">
        <v>858</v>
      </c>
      <c r="G16445">
        <v>5.1924534596692569</v>
      </c>
      <c r="H16445">
        <v>1850.46</v>
      </c>
      <c r="I16445">
        <v>10.930061303524493</v>
      </c>
      <c r="J16445">
        <v>22.288625860860297</v>
      </c>
    </row>
    <row r="16446" spans="1:10" x14ac:dyDescent="0.25">
      <c r="A16446">
        <v>16445</v>
      </c>
      <c r="B16446" t="s">
        <v>618</v>
      </c>
      <c r="C16446">
        <v>1850</v>
      </c>
      <c r="D16446" t="s">
        <v>229</v>
      </c>
      <c r="E16446" t="s">
        <v>767</v>
      </c>
      <c r="F16446" t="s">
        <v>858</v>
      </c>
      <c r="G16446">
        <v>5.3134395398432366</v>
      </c>
      <c r="H16446">
        <v>1850.463</v>
      </c>
      <c r="I16446">
        <v>8.5614502004743613</v>
      </c>
      <c r="J16446">
        <v>20.165833947405211</v>
      </c>
    </row>
    <row r="16447" spans="1:10" x14ac:dyDescent="0.25">
      <c r="A16447">
        <v>16446</v>
      </c>
      <c r="B16447" t="s">
        <v>618</v>
      </c>
      <c r="C16447">
        <v>1850</v>
      </c>
      <c r="D16447" t="s">
        <v>229</v>
      </c>
      <c r="E16447" t="s">
        <v>767</v>
      </c>
      <c r="F16447" t="s">
        <v>858</v>
      </c>
      <c r="G16447">
        <v>5.429190274959546</v>
      </c>
      <c r="H16447">
        <v>1850.4659999999999</v>
      </c>
      <c r="I16447">
        <v>2.0533538388430719</v>
      </c>
      <c r="J16447">
        <v>13.895577385604973</v>
      </c>
    </row>
    <row r="16448" spans="1:10" x14ac:dyDescent="0.25">
      <c r="A16448">
        <v>16447</v>
      </c>
      <c r="B16448" t="s">
        <v>618</v>
      </c>
      <c r="C16448">
        <v>1850</v>
      </c>
      <c r="D16448" t="s">
        <v>229</v>
      </c>
      <c r="E16448" t="s">
        <v>767</v>
      </c>
      <c r="F16448" t="s">
        <v>858</v>
      </c>
      <c r="G16448">
        <v>5.5867115444545927</v>
      </c>
      <c r="H16448">
        <v>1850.4680000000001</v>
      </c>
      <c r="J16448" t="e">
        <v>#NUM!</v>
      </c>
    </row>
    <row r="16449" spans="1:10" x14ac:dyDescent="0.25">
      <c r="A16449">
        <v>16448</v>
      </c>
      <c r="B16449" t="s">
        <v>618</v>
      </c>
      <c r="C16449">
        <v>1850</v>
      </c>
      <c r="D16449" t="s">
        <v>229</v>
      </c>
      <c r="E16449" t="s">
        <v>767</v>
      </c>
      <c r="F16449" t="s">
        <v>858</v>
      </c>
      <c r="G16449">
        <v>5.0998870970737151</v>
      </c>
      <c r="H16449">
        <v>1850.471</v>
      </c>
      <c r="I16449">
        <v>11.08733079981133</v>
      </c>
      <c r="J16449">
        <v>22.264945420441702</v>
      </c>
    </row>
    <row r="16450" spans="1:10" x14ac:dyDescent="0.25">
      <c r="A16450">
        <v>16449</v>
      </c>
      <c r="B16450" t="s">
        <v>618</v>
      </c>
      <c r="C16450">
        <v>1850</v>
      </c>
      <c r="D16450" t="s">
        <v>229</v>
      </c>
      <c r="E16450" t="s">
        <v>767</v>
      </c>
      <c r="F16450" t="s">
        <v>858</v>
      </c>
      <c r="G16450">
        <v>5.4974221369478569</v>
      </c>
      <c r="H16450">
        <v>1850.4770000000001</v>
      </c>
      <c r="I16450">
        <v>4.5177064233126467</v>
      </c>
      <c r="J16450">
        <v>16.496440282009626</v>
      </c>
    </row>
    <row r="16451" spans="1:10" x14ac:dyDescent="0.25">
      <c r="A16451">
        <v>16450</v>
      </c>
      <c r="B16451" t="s">
        <v>618</v>
      </c>
      <c r="C16451">
        <v>1850</v>
      </c>
      <c r="D16451" t="s">
        <v>229</v>
      </c>
      <c r="E16451" t="s">
        <v>767</v>
      </c>
      <c r="F16451" t="s">
        <v>858</v>
      </c>
      <c r="G16451">
        <v>5.2652508462665581</v>
      </c>
      <c r="H16451">
        <v>1850.482</v>
      </c>
      <c r="I16451">
        <v>5.1247535668822666</v>
      </c>
      <c r="J16451">
        <v>16.639560585795213</v>
      </c>
    </row>
    <row r="16452" spans="1:10" x14ac:dyDescent="0.25">
      <c r="A16452">
        <v>16451</v>
      </c>
      <c r="B16452" t="s">
        <v>618</v>
      </c>
      <c r="C16452">
        <v>1850</v>
      </c>
      <c r="D16452" t="s">
        <v>229</v>
      </c>
      <c r="E16452" t="s">
        <v>767</v>
      </c>
      <c r="F16452" t="s">
        <v>858</v>
      </c>
      <c r="G16452">
        <v>7.15721635443444</v>
      </c>
      <c r="H16452">
        <v>1850.5039999999999</v>
      </c>
      <c r="J16452" t="e">
        <v>#NUM!</v>
      </c>
    </row>
    <row r="16453" spans="1:10" x14ac:dyDescent="0.25">
      <c r="A16453">
        <v>16452</v>
      </c>
      <c r="B16453" t="s">
        <v>618</v>
      </c>
      <c r="C16453">
        <v>1850</v>
      </c>
      <c r="D16453" t="s">
        <v>229</v>
      </c>
      <c r="E16453" t="s">
        <v>767</v>
      </c>
      <c r="F16453" t="s">
        <v>858</v>
      </c>
      <c r="G16453">
        <v>7.6031475996151627</v>
      </c>
      <c r="H16453">
        <v>1850.51</v>
      </c>
      <c r="J16453" t="e">
        <v>#NUM!</v>
      </c>
    </row>
    <row r="16454" spans="1:10" x14ac:dyDescent="0.25">
      <c r="A16454">
        <v>16453</v>
      </c>
      <c r="B16454" t="s">
        <v>618</v>
      </c>
      <c r="C16454">
        <v>1850</v>
      </c>
      <c r="D16454" t="s">
        <v>229</v>
      </c>
      <c r="E16454" t="s">
        <v>767</v>
      </c>
      <c r="F16454" t="s">
        <v>858</v>
      </c>
      <c r="G16454">
        <v>7.4202559875112284</v>
      </c>
      <c r="H16454">
        <v>1850.5119999999999</v>
      </c>
      <c r="J16454" t="e">
        <v>#NUM!</v>
      </c>
    </row>
    <row r="16455" spans="1:10" x14ac:dyDescent="0.25">
      <c r="A16455">
        <v>16454</v>
      </c>
      <c r="B16455" t="s">
        <v>618</v>
      </c>
      <c r="C16455">
        <v>1850</v>
      </c>
      <c r="D16455" t="s">
        <v>229</v>
      </c>
      <c r="E16455" t="s">
        <v>767</v>
      </c>
      <c r="F16455" t="s">
        <v>858</v>
      </c>
      <c r="G16455">
        <v>7.2766463154645624</v>
      </c>
      <c r="H16455">
        <v>1850.518</v>
      </c>
      <c r="J16455" t="e">
        <v>#NUM!</v>
      </c>
    </row>
    <row r="16456" spans="1:10" x14ac:dyDescent="0.25">
      <c r="A16456">
        <v>16455</v>
      </c>
      <c r="B16456" t="s">
        <v>618</v>
      </c>
      <c r="C16456">
        <v>1850</v>
      </c>
      <c r="D16456" t="s">
        <v>229</v>
      </c>
      <c r="E16456" t="s">
        <v>767</v>
      </c>
      <c r="F16456" t="s">
        <v>858</v>
      </c>
      <c r="G16456">
        <v>7.2258847957775778</v>
      </c>
      <c r="H16456">
        <v>1850.521</v>
      </c>
      <c r="J16456" t="e">
        <v>#NUM!</v>
      </c>
    </row>
    <row r="16457" spans="1:10" x14ac:dyDescent="0.25">
      <c r="A16457">
        <v>16456</v>
      </c>
      <c r="B16457" t="s">
        <v>618</v>
      </c>
      <c r="C16457">
        <v>1850</v>
      </c>
      <c r="D16457" t="s">
        <v>229</v>
      </c>
      <c r="E16457" t="s">
        <v>767</v>
      </c>
      <c r="F16457" t="s">
        <v>858</v>
      </c>
      <c r="G16457">
        <v>7.3894885948552824</v>
      </c>
      <c r="H16457">
        <v>1850.5229999999999</v>
      </c>
      <c r="J16457" t="e">
        <v>#NUM!</v>
      </c>
    </row>
    <row r="16458" spans="1:10" x14ac:dyDescent="0.25">
      <c r="A16458">
        <v>16457</v>
      </c>
      <c r="B16458" t="s">
        <v>618</v>
      </c>
      <c r="C16458">
        <v>1850</v>
      </c>
      <c r="D16458" t="s">
        <v>229</v>
      </c>
      <c r="E16458" t="s">
        <v>767</v>
      </c>
      <c r="F16458" t="s">
        <v>858</v>
      </c>
      <c r="G16458">
        <v>7.1760358598200584</v>
      </c>
      <c r="H16458">
        <v>1850.5260000000001</v>
      </c>
      <c r="J16458" t="e">
        <v>#NUM!</v>
      </c>
    </row>
    <row r="16459" spans="1:10" x14ac:dyDescent="0.25">
      <c r="A16459">
        <v>16458</v>
      </c>
      <c r="B16459" t="s">
        <v>618</v>
      </c>
      <c r="C16459">
        <v>1850</v>
      </c>
      <c r="D16459" t="s">
        <v>229</v>
      </c>
      <c r="E16459" t="s">
        <v>767</v>
      </c>
      <c r="F16459" t="s">
        <v>858</v>
      </c>
      <c r="G16459">
        <v>7.2686616125466301</v>
      </c>
      <c r="H16459">
        <v>1850.5340000000001</v>
      </c>
      <c r="J16459" t="e">
        <v>#NUM!</v>
      </c>
    </row>
    <row r="16460" spans="1:10" x14ac:dyDescent="0.25">
      <c r="A16460">
        <v>16459</v>
      </c>
      <c r="B16460" t="s">
        <v>618</v>
      </c>
      <c r="C16460">
        <v>1850</v>
      </c>
      <c r="D16460" t="s">
        <v>229</v>
      </c>
      <c r="E16460" t="s">
        <v>767</v>
      </c>
      <c r="F16460" t="s">
        <v>858</v>
      </c>
      <c r="G16460">
        <v>7.423095286551467</v>
      </c>
      <c r="H16460">
        <v>1850.556</v>
      </c>
      <c r="I16460">
        <v>6.6697218916082122</v>
      </c>
      <c r="J16460">
        <v>22.463612819640723</v>
      </c>
    </row>
    <row r="16461" spans="1:10" x14ac:dyDescent="0.25">
      <c r="A16461">
        <v>16460</v>
      </c>
      <c r="B16461" t="s">
        <v>618</v>
      </c>
      <c r="C16461">
        <v>1850</v>
      </c>
      <c r="D16461" t="s">
        <v>229</v>
      </c>
      <c r="E16461" t="s">
        <v>767</v>
      </c>
      <c r="F16461" t="s">
        <v>858</v>
      </c>
      <c r="G16461">
        <v>7.3933802489270315</v>
      </c>
      <c r="H16461">
        <v>1850.559</v>
      </c>
      <c r="I16461">
        <v>8.6335712311452077</v>
      </c>
      <c r="J16461">
        <v>24.366602200457351</v>
      </c>
    </row>
    <row r="16462" spans="1:10" x14ac:dyDescent="0.25">
      <c r="A16462">
        <v>16461</v>
      </c>
      <c r="B16462" t="s">
        <v>618</v>
      </c>
      <c r="C16462">
        <v>1850</v>
      </c>
      <c r="D16462" t="s">
        <v>229</v>
      </c>
      <c r="E16462" t="s">
        <v>767</v>
      </c>
      <c r="F16462" t="s">
        <v>858</v>
      </c>
      <c r="G16462">
        <v>6.874685596275091</v>
      </c>
      <c r="H16462">
        <v>1850.57</v>
      </c>
      <c r="I16462">
        <v>17.54236885914699</v>
      </c>
      <c r="J16462">
        <v>32.230686511206805</v>
      </c>
    </row>
    <row r="16463" spans="1:10" x14ac:dyDescent="0.25">
      <c r="A16463">
        <v>16462</v>
      </c>
      <c r="B16463" t="s">
        <v>618</v>
      </c>
      <c r="C16463">
        <v>1850</v>
      </c>
      <c r="D16463" t="s">
        <v>229</v>
      </c>
      <c r="E16463" t="s">
        <v>767</v>
      </c>
      <c r="F16463" t="s">
        <v>858</v>
      </c>
      <c r="G16463">
        <v>6.7210946987690399</v>
      </c>
      <c r="H16463">
        <v>1850.5730000000001</v>
      </c>
      <c r="I16463">
        <v>20.335458191818571</v>
      </c>
      <c r="J16463">
        <v>34.714267460752467</v>
      </c>
    </row>
    <row r="16464" spans="1:10" x14ac:dyDescent="0.25">
      <c r="A16464">
        <v>16463</v>
      </c>
      <c r="B16464" t="s">
        <v>618</v>
      </c>
      <c r="C16464">
        <v>1850</v>
      </c>
      <c r="D16464" t="s">
        <v>229</v>
      </c>
      <c r="E16464" t="s">
        <v>767</v>
      </c>
      <c r="F16464" t="s">
        <v>858</v>
      </c>
      <c r="G16464">
        <v>6.8648346722852578</v>
      </c>
      <c r="H16464">
        <v>1850.5840000000001</v>
      </c>
      <c r="I16464">
        <v>24.252186121552256</v>
      </c>
      <c r="J16464">
        <v>38.907816360359547</v>
      </c>
    </row>
    <row r="16465" spans="1:10" x14ac:dyDescent="0.25">
      <c r="A16465">
        <v>16464</v>
      </c>
      <c r="B16465" t="s">
        <v>618</v>
      </c>
      <c r="C16465">
        <v>1850</v>
      </c>
      <c r="D16465" t="s">
        <v>229</v>
      </c>
      <c r="E16465" t="s">
        <v>767</v>
      </c>
      <c r="F16465" t="s">
        <v>858</v>
      </c>
      <c r="G16465">
        <v>6.5922772143672699</v>
      </c>
      <c r="H16465">
        <v>1850.586</v>
      </c>
      <c r="I16465">
        <v>27.216129746496932</v>
      </c>
      <c r="J16465">
        <v>41.323514416652216</v>
      </c>
    </row>
    <row r="16466" spans="1:10" x14ac:dyDescent="0.25">
      <c r="A16466">
        <v>16465</v>
      </c>
      <c r="B16466" t="s">
        <v>618</v>
      </c>
      <c r="C16466">
        <v>1850</v>
      </c>
      <c r="D16466" t="s">
        <v>229</v>
      </c>
      <c r="E16466" t="s">
        <v>767</v>
      </c>
      <c r="F16466" t="s">
        <v>858</v>
      </c>
      <c r="G16466">
        <v>6.2906015580176229</v>
      </c>
      <c r="H16466">
        <v>1850.5889999999999</v>
      </c>
      <c r="I16466">
        <v>30.006327990511185</v>
      </c>
      <c r="J16466">
        <v>43.506879026661245</v>
      </c>
    </row>
    <row r="16467" spans="1:10" x14ac:dyDescent="0.25">
      <c r="A16467">
        <v>16466</v>
      </c>
      <c r="B16467" t="s">
        <v>618</v>
      </c>
      <c r="C16467">
        <v>1850</v>
      </c>
      <c r="D16467" t="s">
        <v>229</v>
      </c>
      <c r="E16467" t="s">
        <v>767</v>
      </c>
      <c r="F16467" t="s">
        <v>858</v>
      </c>
      <c r="G16467">
        <v>6.4781511114790584</v>
      </c>
      <c r="H16467">
        <v>1850.5920000000001</v>
      </c>
      <c r="I16467">
        <v>31.142482570174685</v>
      </c>
      <c r="J16467">
        <v>45.015101929350912</v>
      </c>
    </row>
    <row r="16468" spans="1:10" x14ac:dyDescent="0.25">
      <c r="A16468">
        <v>16467</v>
      </c>
      <c r="B16468" t="s">
        <v>618</v>
      </c>
      <c r="C16468">
        <v>1850</v>
      </c>
      <c r="D16468" t="s">
        <v>229</v>
      </c>
      <c r="E16468" t="s">
        <v>767</v>
      </c>
      <c r="F16468" t="s">
        <v>858</v>
      </c>
      <c r="G16468">
        <v>6.6404696843883304</v>
      </c>
      <c r="H16468">
        <v>1850.597</v>
      </c>
      <c r="I16468">
        <v>32.890862743789597</v>
      </c>
      <c r="J16468">
        <v>47.082203192439515</v>
      </c>
    </row>
    <row r="16469" spans="1:10" x14ac:dyDescent="0.25">
      <c r="A16469">
        <v>16468</v>
      </c>
      <c r="B16469" t="s">
        <v>618</v>
      </c>
      <c r="C16469">
        <v>1850</v>
      </c>
      <c r="D16469" t="s">
        <v>229</v>
      </c>
      <c r="E16469" t="s">
        <v>767</v>
      </c>
      <c r="F16469" t="s">
        <v>858</v>
      </c>
      <c r="G16469">
        <v>6.5917887191759421</v>
      </c>
      <c r="H16469">
        <v>1850.6</v>
      </c>
      <c r="I16469">
        <v>32.750836755949145</v>
      </c>
      <c r="J16469">
        <v>46.84226067166292</v>
      </c>
    </row>
    <row r="16470" spans="1:10" x14ac:dyDescent="0.25">
      <c r="A16470">
        <v>16469</v>
      </c>
      <c r="B16470" t="s">
        <v>618</v>
      </c>
      <c r="C16470">
        <v>1850</v>
      </c>
      <c r="D16470" t="s">
        <v>229</v>
      </c>
      <c r="E16470" t="s">
        <v>767</v>
      </c>
      <c r="F16470" t="s">
        <v>858</v>
      </c>
      <c r="G16470">
        <v>6.5469016381150018</v>
      </c>
      <c r="H16470">
        <v>1850.6030000000001</v>
      </c>
      <c r="I16470">
        <v>34.378233075881475</v>
      </c>
      <c r="J16470">
        <v>48.376547885661523</v>
      </c>
    </row>
    <row r="16471" spans="1:10" x14ac:dyDescent="0.25">
      <c r="A16471">
        <v>16470</v>
      </c>
      <c r="B16471" t="s">
        <v>618</v>
      </c>
      <c r="C16471">
        <v>1850</v>
      </c>
      <c r="D16471" t="s">
        <v>229</v>
      </c>
      <c r="E16471" t="s">
        <v>767</v>
      </c>
      <c r="F16471" t="s">
        <v>858</v>
      </c>
      <c r="G16471">
        <v>6.9534406272876295</v>
      </c>
      <c r="H16471">
        <v>1850.6079999999999</v>
      </c>
      <c r="I16471">
        <v>34.282536320630577</v>
      </c>
      <c r="J16471">
        <v>49.088757904866306</v>
      </c>
    </row>
    <row r="16472" spans="1:10" x14ac:dyDescent="0.25">
      <c r="A16472">
        <v>16471</v>
      </c>
      <c r="B16472" t="s">
        <v>618</v>
      </c>
      <c r="C16472">
        <v>1850</v>
      </c>
      <c r="D16472" t="s">
        <v>229</v>
      </c>
      <c r="E16472" t="s">
        <v>767</v>
      </c>
      <c r="F16472" t="s">
        <v>858</v>
      </c>
      <c r="G16472">
        <v>7.090245059003518</v>
      </c>
      <c r="H16472">
        <v>1850.6110000000001</v>
      </c>
      <c r="I16472">
        <v>34.518621791474601</v>
      </c>
      <c r="J16472">
        <v>49.595687968075495</v>
      </c>
    </row>
    <row r="16473" spans="1:10" x14ac:dyDescent="0.25">
      <c r="A16473">
        <v>16472</v>
      </c>
      <c r="B16473" t="s">
        <v>618</v>
      </c>
      <c r="C16473">
        <v>1850</v>
      </c>
      <c r="D16473" t="s">
        <v>229</v>
      </c>
      <c r="E16473" t="s">
        <v>767</v>
      </c>
      <c r="F16473" t="s">
        <v>858</v>
      </c>
      <c r="G16473">
        <v>6.89077204176691</v>
      </c>
      <c r="H16473">
        <v>1850.614</v>
      </c>
      <c r="I16473">
        <v>35.567835601694263</v>
      </c>
      <c r="J16473">
        <v>50.242738852965303</v>
      </c>
    </row>
    <row r="16474" spans="1:10" x14ac:dyDescent="0.25">
      <c r="A16474">
        <v>16473</v>
      </c>
      <c r="B16474" t="s">
        <v>618</v>
      </c>
      <c r="C16474">
        <v>1850</v>
      </c>
      <c r="D16474" t="s">
        <v>229</v>
      </c>
      <c r="E16474" t="s">
        <v>767</v>
      </c>
      <c r="F16474" t="s">
        <v>858</v>
      </c>
      <c r="G16474">
        <v>7.2172963905557728</v>
      </c>
      <c r="H16474">
        <v>1850.616</v>
      </c>
      <c r="I16474">
        <v>35.031409427163311</v>
      </c>
      <c r="J16474">
        <v>50.35680823757572</v>
      </c>
    </row>
    <row r="16475" spans="1:10" x14ac:dyDescent="0.25">
      <c r="A16475">
        <v>16474</v>
      </c>
      <c r="B16475" t="s">
        <v>618</v>
      </c>
      <c r="C16475">
        <v>1850</v>
      </c>
      <c r="D16475" t="s">
        <v>229</v>
      </c>
      <c r="E16475" t="s">
        <v>767</v>
      </c>
      <c r="F16475" t="s">
        <v>858</v>
      </c>
      <c r="G16475">
        <v>7.6799527120141615</v>
      </c>
      <c r="H16475">
        <v>1850.6189999999999</v>
      </c>
      <c r="I16475">
        <v>34.181289896198592</v>
      </c>
      <c r="J16475">
        <v>50.429461081801968</v>
      </c>
    </row>
    <row r="16476" spans="1:10" x14ac:dyDescent="0.25">
      <c r="A16476">
        <v>16475</v>
      </c>
      <c r="B16476" t="s">
        <v>618</v>
      </c>
      <c r="C16476">
        <v>1850</v>
      </c>
      <c r="D16476" t="s">
        <v>229</v>
      </c>
      <c r="E16476" t="s">
        <v>767</v>
      </c>
      <c r="F16476" t="s">
        <v>858</v>
      </c>
      <c r="G16476">
        <v>8.2746826715914086</v>
      </c>
      <c r="H16476">
        <v>1850.636</v>
      </c>
      <c r="I16476">
        <v>39.897088442148394</v>
      </c>
      <c r="J16476">
        <v>57.317670758165335</v>
      </c>
    </row>
    <row r="16477" spans="1:10" x14ac:dyDescent="0.25">
      <c r="A16477">
        <v>16476</v>
      </c>
      <c r="B16477" t="s">
        <v>618</v>
      </c>
      <c r="C16477">
        <v>1850</v>
      </c>
      <c r="D16477" t="s">
        <v>229</v>
      </c>
      <c r="E16477" t="s">
        <v>767</v>
      </c>
      <c r="F16477" t="s">
        <v>858</v>
      </c>
      <c r="G16477">
        <v>8.3491485981941373</v>
      </c>
      <c r="H16477">
        <v>1850.6379999999999</v>
      </c>
      <c r="I16477">
        <v>41.160785856159521</v>
      </c>
      <c r="J16477">
        <v>58.727583778664226</v>
      </c>
    </row>
    <row r="16478" spans="1:10" x14ac:dyDescent="0.25">
      <c r="A16478">
        <v>16477</v>
      </c>
      <c r="B16478" t="s">
        <v>618</v>
      </c>
      <c r="C16478">
        <v>1850</v>
      </c>
      <c r="D16478" t="s">
        <v>229</v>
      </c>
      <c r="E16478" t="s">
        <v>767</v>
      </c>
      <c r="F16478" t="s">
        <v>858</v>
      </c>
      <c r="G16478">
        <v>8.180019636549245</v>
      </c>
      <c r="H16478">
        <v>1850.6410000000001</v>
      </c>
      <c r="I16478">
        <v>43.117348313457796</v>
      </c>
      <c r="J16478">
        <v>60.342855614805075</v>
      </c>
    </row>
    <row r="16479" spans="1:10" x14ac:dyDescent="0.25">
      <c r="A16479">
        <v>16478</v>
      </c>
      <c r="B16479" t="s">
        <v>618</v>
      </c>
      <c r="C16479">
        <v>1850</v>
      </c>
      <c r="D16479" t="s">
        <v>229</v>
      </c>
      <c r="E16479" t="s">
        <v>767</v>
      </c>
      <c r="F16479" t="s">
        <v>858</v>
      </c>
      <c r="G16479">
        <v>7.3863760318449003</v>
      </c>
      <c r="H16479">
        <v>1850.6489999999999</v>
      </c>
      <c r="I16479">
        <v>48.618077865709807</v>
      </c>
      <c r="J16479">
        <v>64.246606544493588</v>
      </c>
    </row>
    <row r="16480" spans="1:10" x14ac:dyDescent="0.25">
      <c r="A16480">
        <v>16479</v>
      </c>
      <c r="B16480" t="s">
        <v>618</v>
      </c>
      <c r="C16480">
        <v>1850</v>
      </c>
      <c r="D16480" t="s">
        <v>229</v>
      </c>
      <c r="E16480" t="s">
        <v>767</v>
      </c>
      <c r="F16480" t="s">
        <v>858</v>
      </c>
      <c r="G16480">
        <v>7.0504094205331942</v>
      </c>
      <c r="H16480">
        <v>1850.652</v>
      </c>
      <c r="I16480">
        <v>50.822331488527702</v>
      </c>
      <c r="J16480">
        <v>65.775446392079076</v>
      </c>
    </row>
    <row r="16481" spans="1:10" x14ac:dyDescent="0.25">
      <c r="A16481">
        <v>16480</v>
      </c>
      <c r="B16481" t="s">
        <v>618</v>
      </c>
      <c r="C16481">
        <v>1850</v>
      </c>
      <c r="D16481" t="s">
        <v>229</v>
      </c>
      <c r="E16481" t="s">
        <v>767</v>
      </c>
      <c r="F16481" t="s">
        <v>858</v>
      </c>
      <c r="G16481">
        <v>6.8069537870717642</v>
      </c>
      <c r="H16481">
        <v>1850.655</v>
      </c>
      <c r="I16481">
        <v>52.714221741873324</v>
      </c>
      <c r="J16481">
        <v>67.17709263762336</v>
      </c>
    </row>
    <row r="16482" spans="1:10" x14ac:dyDescent="0.25">
      <c r="A16482">
        <v>16481</v>
      </c>
      <c r="B16482" t="s">
        <v>635</v>
      </c>
      <c r="C16482">
        <v>1850</v>
      </c>
      <c r="D16482" t="s">
        <v>229</v>
      </c>
      <c r="E16482" t="s">
        <v>767</v>
      </c>
      <c r="F16482" t="s">
        <v>858</v>
      </c>
      <c r="G16482">
        <v>-0.54999461613667566</v>
      </c>
      <c r="H16482">
        <v>1850.3420000000001</v>
      </c>
      <c r="I16482">
        <v>59.874285744510388</v>
      </c>
      <c r="J16482">
        <v>59.4483032202061</v>
      </c>
    </row>
    <row r="16483" spans="1:10" x14ac:dyDescent="0.25">
      <c r="A16483">
        <v>16482</v>
      </c>
      <c r="B16483" t="s">
        <v>635</v>
      </c>
      <c r="C16483">
        <v>1850</v>
      </c>
      <c r="D16483" t="s">
        <v>229</v>
      </c>
      <c r="E16483" t="s">
        <v>767</v>
      </c>
      <c r="F16483" t="s">
        <v>858</v>
      </c>
      <c r="G16483">
        <v>6.3259701350906141</v>
      </c>
      <c r="H16483">
        <v>1850.4960000000001</v>
      </c>
      <c r="J16483" t="e">
        <v>#NUM!</v>
      </c>
    </row>
    <row r="16484" spans="1:10" x14ac:dyDescent="0.25">
      <c r="A16484">
        <v>16483</v>
      </c>
      <c r="B16484" t="s">
        <v>641</v>
      </c>
      <c r="C16484">
        <v>1850</v>
      </c>
      <c r="D16484" t="s">
        <v>229</v>
      </c>
      <c r="E16484" t="s">
        <v>767</v>
      </c>
      <c r="F16484" t="s">
        <v>858</v>
      </c>
      <c r="G16484">
        <v>-1.704669885570169</v>
      </c>
      <c r="H16484">
        <v>1850.326</v>
      </c>
      <c r="I16484">
        <v>73.269059733820512</v>
      </c>
      <c r="J16484">
        <v>70.270374377416161</v>
      </c>
    </row>
    <row r="16485" spans="1:10" x14ac:dyDescent="0.25">
      <c r="A16485">
        <v>16484</v>
      </c>
      <c r="B16485" t="s">
        <v>641</v>
      </c>
      <c r="C16485">
        <v>1850</v>
      </c>
      <c r="D16485" t="s">
        <v>229</v>
      </c>
      <c r="E16485" t="s">
        <v>767</v>
      </c>
      <c r="F16485" t="s">
        <v>858</v>
      </c>
      <c r="G16485">
        <v>-1.8708793633674474</v>
      </c>
      <c r="H16485">
        <v>1850.3320000000001</v>
      </c>
      <c r="I16485">
        <v>72.228539071658162</v>
      </c>
      <c r="J16485">
        <v>68.924321919935963</v>
      </c>
    </row>
    <row r="16486" spans="1:10" x14ac:dyDescent="0.25">
      <c r="A16486">
        <v>16485</v>
      </c>
      <c r="B16486" t="s">
        <v>641</v>
      </c>
      <c r="C16486">
        <v>1850</v>
      </c>
      <c r="D16486" t="s">
        <v>229</v>
      </c>
      <c r="E16486" t="s">
        <v>767</v>
      </c>
      <c r="F16486" t="s">
        <v>858</v>
      </c>
      <c r="G16486">
        <v>-1.8433286703878522</v>
      </c>
      <c r="H16486">
        <v>1850.3340000000001</v>
      </c>
      <c r="I16486">
        <v>71.979341936008581</v>
      </c>
      <c r="J16486">
        <v>68.726799847021255</v>
      </c>
    </row>
    <row r="16487" spans="1:10" x14ac:dyDescent="0.25">
      <c r="A16487">
        <v>16486</v>
      </c>
      <c r="B16487" t="s">
        <v>641</v>
      </c>
      <c r="C16487">
        <v>1850</v>
      </c>
      <c r="D16487" t="s">
        <v>229</v>
      </c>
      <c r="E16487" t="s">
        <v>767</v>
      </c>
      <c r="F16487" t="s">
        <v>858</v>
      </c>
      <c r="G16487">
        <v>-1.8529679448157095</v>
      </c>
      <c r="H16487">
        <v>1850.337</v>
      </c>
      <c r="I16487">
        <v>71.586687175301762</v>
      </c>
      <c r="J16487">
        <v>68.319616587203143</v>
      </c>
    </row>
    <row r="16488" spans="1:10" x14ac:dyDescent="0.25">
      <c r="A16488">
        <v>16487</v>
      </c>
      <c r="B16488" t="s">
        <v>641</v>
      </c>
      <c r="C16488">
        <v>1850</v>
      </c>
      <c r="D16488" t="s">
        <v>229</v>
      </c>
      <c r="E16488" t="s">
        <v>767</v>
      </c>
      <c r="F16488" t="s">
        <v>858</v>
      </c>
      <c r="G16488">
        <v>-1.9346925653896698</v>
      </c>
      <c r="H16488">
        <v>1850.34</v>
      </c>
      <c r="I16488">
        <v>71.009749595955611</v>
      </c>
      <c r="J16488">
        <v>67.594961597609341</v>
      </c>
    </row>
    <row r="16489" spans="1:10" x14ac:dyDescent="0.25">
      <c r="A16489">
        <v>16488</v>
      </c>
      <c r="B16489" t="s">
        <v>641</v>
      </c>
      <c r="C16489">
        <v>1850</v>
      </c>
      <c r="D16489" t="s">
        <v>229</v>
      </c>
      <c r="E16489" t="s">
        <v>767</v>
      </c>
      <c r="F16489" t="s">
        <v>858</v>
      </c>
      <c r="G16489">
        <v>-1.9443234527140525</v>
      </c>
      <c r="H16489">
        <v>1850.3530000000001</v>
      </c>
      <c r="I16489">
        <v>69.047721764511337</v>
      </c>
      <c r="J16489">
        <v>65.63962602466728</v>
      </c>
    </row>
    <row r="16490" spans="1:10" x14ac:dyDescent="0.25">
      <c r="A16490">
        <v>16489</v>
      </c>
      <c r="B16490" t="s">
        <v>641</v>
      </c>
      <c r="C16490">
        <v>1850</v>
      </c>
      <c r="D16490" t="s">
        <v>229</v>
      </c>
      <c r="E16490" t="s">
        <v>767</v>
      </c>
      <c r="F16490" t="s">
        <v>858</v>
      </c>
      <c r="G16490">
        <v>-1.9260600731423163</v>
      </c>
      <c r="H16490">
        <v>1850.356</v>
      </c>
      <c r="I16490">
        <v>68.736400748709599</v>
      </c>
      <c r="J16490">
        <v>65.36697819916526</v>
      </c>
    </row>
    <row r="16491" spans="1:10" x14ac:dyDescent="0.25">
      <c r="A16491">
        <v>16490</v>
      </c>
      <c r="B16491" t="s">
        <v>641</v>
      </c>
      <c r="C16491">
        <v>1850</v>
      </c>
      <c r="D16491" t="s">
        <v>229</v>
      </c>
      <c r="E16491" t="s">
        <v>767</v>
      </c>
      <c r="F16491" t="s">
        <v>858</v>
      </c>
      <c r="G16491">
        <v>-1.9488490286224154</v>
      </c>
      <c r="H16491">
        <v>1850.364</v>
      </c>
      <c r="I16491">
        <v>67.582684560435595</v>
      </c>
      <c r="J16491">
        <v>64.186933637081154</v>
      </c>
    </row>
    <row r="16492" spans="1:10" x14ac:dyDescent="0.25">
      <c r="A16492">
        <v>16491</v>
      </c>
      <c r="B16492" t="s">
        <v>641</v>
      </c>
      <c r="C16492">
        <v>1850</v>
      </c>
      <c r="D16492" t="s">
        <v>229</v>
      </c>
      <c r="E16492" t="s">
        <v>767</v>
      </c>
      <c r="F16492" t="s">
        <v>858</v>
      </c>
      <c r="G16492">
        <v>-1.9617499477301727</v>
      </c>
      <c r="H16492">
        <v>1850.367</v>
      </c>
      <c r="I16492">
        <v>67.229434565091623</v>
      </c>
      <c r="J16492">
        <v>63.81384843989585</v>
      </c>
    </row>
    <row r="16493" spans="1:10" x14ac:dyDescent="0.25">
      <c r="A16493">
        <v>16492</v>
      </c>
      <c r="B16493" t="s">
        <v>641</v>
      </c>
      <c r="C16493">
        <v>1850</v>
      </c>
      <c r="D16493" t="s">
        <v>229</v>
      </c>
      <c r="E16493" t="s">
        <v>767</v>
      </c>
      <c r="F16493" t="s">
        <v>858</v>
      </c>
      <c r="G16493">
        <v>-1.9454938547713139</v>
      </c>
      <c r="H16493">
        <v>1850.3810000000001</v>
      </c>
      <c r="I16493">
        <v>65.618760996466889</v>
      </c>
      <c r="J16493">
        <v>62.261121100823061</v>
      </c>
    </row>
    <row r="16494" spans="1:10" x14ac:dyDescent="0.25">
      <c r="A16494">
        <v>16493</v>
      </c>
      <c r="B16494" t="s">
        <v>641</v>
      </c>
      <c r="C16494">
        <v>1850</v>
      </c>
      <c r="D16494" t="s">
        <v>229</v>
      </c>
      <c r="E16494" t="s">
        <v>767</v>
      </c>
      <c r="F16494" t="s">
        <v>858</v>
      </c>
      <c r="G16494">
        <v>-1.956710416486084</v>
      </c>
      <c r="H16494">
        <v>1850.405</v>
      </c>
      <c r="I16494">
        <v>63.032351779447957</v>
      </c>
      <c r="J16494">
        <v>59.705497691030423</v>
      </c>
    </row>
    <row r="16495" spans="1:10" x14ac:dyDescent="0.25">
      <c r="A16495">
        <v>16494</v>
      </c>
      <c r="B16495" t="s">
        <v>641</v>
      </c>
      <c r="C16495">
        <v>1850</v>
      </c>
      <c r="D16495" t="s">
        <v>229</v>
      </c>
      <c r="E16495" t="s">
        <v>767</v>
      </c>
      <c r="F16495" t="s">
        <v>858</v>
      </c>
      <c r="G16495">
        <v>-1.8288455611878043</v>
      </c>
      <c r="H16495">
        <v>1850.4190000000001</v>
      </c>
      <c r="I16495">
        <v>61.978390750448341</v>
      </c>
      <c r="J16495">
        <v>58.929831935493368</v>
      </c>
    </row>
    <row r="16496" spans="1:10" x14ac:dyDescent="0.25">
      <c r="A16496">
        <v>16495</v>
      </c>
      <c r="B16496" t="s">
        <v>641</v>
      </c>
      <c r="C16496">
        <v>1850</v>
      </c>
      <c r="D16496" t="s">
        <v>229</v>
      </c>
      <c r="E16496" t="s">
        <v>767</v>
      </c>
      <c r="F16496" t="s">
        <v>858</v>
      </c>
      <c r="G16496">
        <v>-1.7878833418012938</v>
      </c>
      <c r="H16496">
        <v>1850.433</v>
      </c>
      <c r="I16496">
        <v>60.716034982488608</v>
      </c>
      <c r="J16496">
        <v>57.786511846173283</v>
      </c>
    </row>
    <row r="16497" spans="1:10" x14ac:dyDescent="0.25">
      <c r="A16497">
        <v>16496</v>
      </c>
      <c r="B16497" t="s">
        <v>641</v>
      </c>
      <c r="C16497">
        <v>1850</v>
      </c>
      <c r="D16497" t="s">
        <v>229</v>
      </c>
      <c r="E16497" t="s">
        <v>767</v>
      </c>
      <c r="F16497" t="s">
        <v>858</v>
      </c>
      <c r="G16497">
        <v>-1.7642828396491452</v>
      </c>
      <c r="H16497">
        <v>1850.4380000000001</v>
      </c>
      <c r="I16497">
        <v>60.385676982014395</v>
      </c>
      <c r="J16497">
        <v>57.514221884756331</v>
      </c>
    </row>
    <row r="16498" spans="1:10" x14ac:dyDescent="0.25">
      <c r="A16498">
        <v>16497</v>
      </c>
      <c r="B16498" t="s">
        <v>641</v>
      </c>
      <c r="C16498">
        <v>1850</v>
      </c>
      <c r="D16498" t="s">
        <v>229</v>
      </c>
      <c r="E16498" t="s">
        <v>767</v>
      </c>
      <c r="F16498" t="s">
        <v>858</v>
      </c>
      <c r="G16498">
        <v>-1.8223594931408338</v>
      </c>
      <c r="H16498">
        <v>1850.4580000000001</v>
      </c>
      <c r="I16498">
        <v>59.638239711966804</v>
      </c>
      <c r="J16498">
        <v>56.686553414848433</v>
      </c>
    </row>
    <row r="16499" spans="1:10" x14ac:dyDescent="0.25">
      <c r="A16499">
        <v>16498</v>
      </c>
      <c r="B16499" t="s">
        <v>641</v>
      </c>
      <c r="C16499">
        <v>1850</v>
      </c>
      <c r="D16499" t="s">
        <v>229</v>
      </c>
      <c r="E16499" t="s">
        <v>767</v>
      </c>
      <c r="F16499" t="s">
        <v>858</v>
      </c>
      <c r="G16499">
        <v>-1.8823331588053427</v>
      </c>
      <c r="H16499">
        <v>1850.463</v>
      </c>
      <c r="I16499">
        <v>59.175304774806385</v>
      </c>
      <c r="J16499">
        <v>56.122779117010857</v>
      </c>
    </row>
    <row r="16500" spans="1:10" x14ac:dyDescent="0.25">
      <c r="A16500">
        <v>16499</v>
      </c>
      <c r="B16500" t="s">
        <v>641</v>
      </c>
      <c r="C16500">
        <v>1850</v>
      </c>
      <c r="D16500" t="s">
        <v>229</v>
      </c>
      <c r="E16500" t="s">
        <v>767</v>
      </c>
      <c r="F16500" t="s">
        <v>858</v>
      </c>
      <c r="G16500">
        <v>-2.0503307015659424</v>
      </c>
      <c r="H16500">
        <v>1850.499</v>
      </c>
      <c r="I16500">
        <v>60.190759832544643</v>
      </c>
      <c r="J16500">
        <v>56.82905594285063</v>
      </c>
    </row>
    <row r="16501" spans="1:10" x14ac:dyDescent="0.25">
      <c r="A16501">
        <v>16500</v>
      </c>
      <c r="B16501" t="s">
        <v>641</v>
      </c>
      <c r="C16501">
        <v>1850</v>
      </c>
      <c r="D16501" t="s">
        <v>229</v>
      </c>
      <c r="E16501" t="s">
        <v>767</v>
      </c>
      <c r="F16501" t="s">
        <v>858</v>
      </c>
      <c r="G16501">
        <v>-2.084353444319937</v>
      </c>
      <c r="H16501">
        <v>1850.5150000000001</v>
      </c>
      <c r="I16501">
        <v>60.805431109633894</v>
      </c>
      <c r="J16501">
        <v>57.390329777862995</v>
      </c>
    </row>
    <row r="16502" spans="1:10" x14ac:dyDescent="0.25">
      <c r="A16502">
        <v>16501</v>
      </c>
      <c r="B16502" t="s">
        <v>641</v>
      </c>
      <c r="C16502">
        <v>1850</v>
      </c>
      <c r="D16502" t="s">
        <v>229</v>
      </c>
      <c r="E16502" t="s">
        <v>767</v>
      </c>
      <c r="F16502" t="s">
        <v>858</v>
      </c>
      <c r="G16502">
        <v>-2.2312605306846209</v>
      </c>
      <c r="H16502">
        <v>1850.5530000000001</v>
      </c>
      <c r="I16502">
        <v>63.037652490708894</v>
      </c>
      <c r="J16502">
        <v>59.352924588122889</v>
      </c>
    </row>
    <row r="16503" spans="1:10" x14ac:dyDescent="0.25">
      <c r="A16503">
        <v>16502</v>
      </c>
      <c r="B16503" t="s">
        <v>641</v>
      </c>
      <c r="C16503">
        <v>1850</v>
      </c>
      <c r="D16503" t="s">
        <v>229</v>
      </c>
      <c r="E16503" t="s">
        <v>767</v>
      </c>
      <c r="F16503" t="s">
        <v>858</v>
      </c>
      <c r="G16503">
        <v>-2.3044124477676493</v>
      </c>
      <c r="H16503">
        <v>1850.5840000000001</v>
      </c>
      <c r="I16503">
        <v>65.702383124753766</v>
      </c>
      <c r="J16503">
        <v>61.874420851818599</v>
      </c>
    </row>
    <row r="16504" spans="1:10" x14ac:dyDescent="0.25">
      <c r="A16504">
        <v>16503</v>
      </c>
      <c r="B16504" t="s">
        <v>641</v>
      </c>
      <c r="C16504">
        <v>1850</v>
      </c>
      <c r="D16504" t="s">
        <v>229</v>
      </c>
      <c r="E16504" t="s">
        <v>767</v>
      </c>
      <c r="F16504" t="s">
        <v>858</v>
      </c>
      <c r="G16504">
        <v>-2.297852420933721</v>
      </c>
      <c r="H16504">
        <v>1850.6</v>
      </c>
      <c r="I16504">
        <v>68.0543945119733</v>
      </c>
      <c r="J16504">
        <v>64.226030403107544</v>
      </c>
    </row>
    <row r="16505" spans="1:10" x14ac:dyDescent="0.25">
      <c r="A16505">
        <v>16504</v>
      </c>
      <c r="B16505" t="s">
        <v>641</v>
      </c>
      <c r="C16505">
        <v>1850</v>
      </c>
      <c r="D16505" t="s">
        <v>229</v>
      </c>
      <c r="E16505" t="s">
        <v>767</v>
      </c>
      <c r="F16505" t="s">
        <v>858</v>
      </c>
      <c r="G16505">
        <v>-2.3013618431123106</v>
      </c>
      <c r="H16505">
        <v>1850.605</v>
      </c>
      <c r="I16505">
        <v>68.734189866569579</v>
      </c>
      <c r="J16505">
        <v>64.896956460906381</v>
      </c>
    </row>
    <row r="16506" spans="1:10" x14ac:dyDescent="0.25">
      <c r="A16506">
        <v>16505</v>
      </c>
      <c r="B16506" t="s">
        <v>641</v>
      </c>
      <c r="C16506">
        <v>1850</v>
      </c>
      <c r="D16506" t="s">
        <v>229</v>
      </c>
      <c r="E16506" t="s">
        <v>767</v>
      </c>
      <c r="F16506" t="s">
        <v>858</v>
      </c>
      <c r="G16506">
        <v>-2.1412961660611614</v>
      </c>
      <c r="H16506">
        <v>1850.6489999999999</v>
      </c>
      <c r="I16506">
        <v>75.608000867513255</v>
      </c>
      <c r="J16506">
        <v>72.060954689444671</v>
      </c>
    </row>
    <row r="16507" spans="1:10" x14ac:dyDescent="0.25">
      <c r="A16507">
        <v>16506</v>
      </c>
      <c r="B16507" t="s">
        <v>641</v>
      </c>
      <c r="C16507">
        <v>1850</v>
      </c>
      <c r="D16507" t="s">
        <v>229</v>
      </c>
      <c r="E16507" t="s">
        <v>767</v>
      </c>
      <c r="F16507" t="s">
        <v>858</v>
      </c>
      <c r="G16507">
        <v>-2.1377510368977219</v>
      </c>
      <c r="H16507">
        <v>1850.6579999999999</v>
      </c>
      <c r="I16507">
        <v>77.154008861704853</v>
      </c>
      <c r="J16507">
        <v>73.607089509317518</v>
      </c>
    </row>
    <row r="16508" spans="1:10" x14ac:dyDescent="0.25">
      <c r="A16508">
        <v>16507</v>
      </c>
      <c r="B16508" t="s">
        <v>641</v>
      </c>
      <c r="C16508">
        <v>1850</v>
      </c>
      <c r="D16508" t="s">
        <v>229</v>
      </c>
      <c r="E16508" t="s">
        <v>767</v>
      </c>
      <c r="F16508" t="s">
        <v>858</v>
      </c>
      <c r="G16508">
        <v>9.6362091592169019</v>
      </c>
      <c r="H16508">
        <v>1850.9449999999999</v>
      </c>
      <c r="I16508">
        <v>114.62892219563648</v>
      </c>
      <c r="J16508">
        <v>133.10470494729267</v>
      </c>
    </row>
    <row r="16509" spans="1:10" x14ac:dyDescent="0.25">
      <c r="A16509">
        <v>16508</v>
      </c>
      <c r="B16509" t="s">
        <v>641</v>
      </c>
      <c r="C16509">
        <v>1850</v>
      </c>
      <c r="D16509" t="s">
        <v>229</v>
      </c>
      <c r="E16509" t="s">
        <v>767</v>
      </c>
      <c r="F16509" t="s">
        <v>858</v>
      </c>
      <c r="G16509">
        <v>8.378628008119172</v>
      </c>
      <c r="H16509">
        <v>1850.9480000000001</v>
      </c>
      <c r="I16509">
        <v>117.17016344650062</v>
      </c>
      <c r="J16509">
        <v>133.10235196069351</v>
      </c>
    </row>
    <row r="16510" spans="1:10" x14ac:dyDescent="0.25">
      <c r="A16510">
        <v>16509</v>
      </c>
      <c r="B16510" t="s">
        <v>650</v>
      </c>
      <c r="C16510">
        <v>1850</v>
      </c>
      <c r="D16510" t="s">
        <v>229</v>
      </c>
      <c r="E16510" t="s">
        <v>767</v>
      </c>
      <c r="F16510" t="s">
        <v>858</v>
      </c>
      <c r="G16510">
        <v>-0.58180133448100535</v>
      </c>
      <c r="H16510">
        <v>1850.3320000000001</v>
      </c>
      <c r="I16510">
        <v>63.595366844926268</v>
      </c>
      <c r="J16510">
        <v>63.06613395801245</v>
      </c>
    </row>
    <row r="16511" spans="1:10" x14ac:dyDescent="0.25">
      <c r="A16511">
        <v>16510</v>
      </c>
      <c r="B16511" t="s">
        <v>650</v>
      </c>
      <c r="C16511">
        <v>1850</v>
      </c>
      <c r="D16511" t="s">
        <v>229</v>
      </c>
      <c r="E16511" t="s">
        <v>767</v>
      </c>
      <c r="F16511" t="s">
        <v>858</v>
      </c>
      <c r="G16511">
        <v>-0.39833160843039372</v>
      </c>
      <c r="H16511">
        <v>1850.3340000000001</v>
      </c>
      <c r="I16511">
        <v>62.678993498722065</v>
      </c>
      <c r="J16511">
        <v>62.524253485394013</v>
      </c>
    </row>
    <row r="16512" spans="1:10" x14ac:dyDescent="0.25">
      <c r="A16512">
        <v>16511</v>
      </c>
      <c r="B16512" t="s">
        <v>650</v>
      </c>
      <c r="C16512">
        <v>1850</v>
      </c>
      <c r="D16512" t="s">
        <v>229</v>
      </c>
      <c r="E16512" t="s">
        <v>767</v>
      </c>
      <c r="F16512" t="s">
        <v>858</v>
      </c>
      <c r="G16512">
        <v>-0.27283630473732756</v>
      </c>
      <c r="H16512">
        <v>1850.337</v>
      </c>
      <c r="I16512">
        <v>61.467802331676069</v>
      </c>
      <c r="J16512">
        <v>61.576638663324161</v>
      </c>
    </row>
    <row r="16513" spans="1:10" x14ac:dyDescent="0.25">
      <c r="A16513">
        <v>16512</v>
      </c>
      <c r="B16513" t="s">
        <v>650</v>
      </c>
      <c r="C16513">
        <v>1850</v>
      </c>
      <c r="D16513" t="s">
        <v>229</v>
      </c>
      <c r="E16513" t="s">
        <v>767</v>
      </c>
      <c r="F16513" t="s">
        <v>858</v>
      </c>
      <c r="G16513">
        <v>0.58093899301220187</v>
      </c>
      <c r="H16513">
        <v>1850.3510000000001</v>
      </c>
      <c r="I16513">
        <v>56.081666471730664</v>
      </c>
      <c r="J16513">
        <v>57.945014627205317</v>
      </c>
    </row>
    <row r="16514" spans="1:10" x14ac:dyDescent="0.25">
      <c r="A16514">
        <v>16513</v>
      </c>
      <c r="B16514" t="s">
        <v>650</v>
      </c>
      <c r="C16514">
        <v>1850</v>
      </c>
      <c r="D16514" t="s">
        <v>229</v>
      </c>
      <c r="E16514" t="s">
        <v>767</v>
      </c>
      <c r="F16514" t="s">
        <v>858</v>
      </c>
      <c r="G16514">
        <v>1.1784110379370036</v>
      </c>
      <c r="H16514">
        <v>1850.356</v>
      </c>
      <c r="I16514">
        <v>52.549639490064472</v>
      </c>
      <c r="J16514">
        <v>55.636786501725062</v>
      </c>
    </row>
    <row r="16515" spans="1:10" x14ac:dyDescent="0.25">
      <c r="A16515">
        <v>16514</v>
      </c>
      <c r="B16515" t="s">
        <v>650</v>
      </c>
      <c r="C16515">
        <v>1850</v>
      </c>
      <c r="D16515" t="s">
        <v>229</v>
      </c>
      <c r="E16515" t="s">
        <v>767</v>
      </c>
      <c r="F16515" t="s">
        <v>858</v>
      </c>
      <c r="G16515">
        <v>1.6181827991766895</v>
      </c>
      <c r="H16515">
        <v>1850.3589999999999</v>
      </c>
      <c r="I16515">
        <v>50.284404973171398</v>
      </c>
      <c r="J16515">
        <v>54.267418082670709</v>
      </c>
    </row>
    <row r="16516" spans="1:10" x14ac:dyDescent="0.25">
      <c r="A16516">
        <v>16515</v>
      </c>
      <c r="B16516" t="s">
        <v>650</v>
      </c>
      <c r="C16516">
        <v>1850</v>
      </c>
      <c r="D16516" t="s">
        <v>229</v>
      </c>
      <c r="E16516" t="s">
        <v>767</v>
      </c>
      <c r="F16516" t="s">
        <v>858</v>
      </c>
      <c r="G16516">
        <v>2.8281054892025055</v>
      </c>
      <c r="H16516">
        <v>1850.3779999999999</v>
      </c>
      <c r="I16516">
        <v>37.804285861444463</v>
      </c>
      <c r="J16516">
        <v>44.289212786839052</v>
      </c>
    </row>
    <row r="16517" spans="1:10" x14ac:dyDescent="0.25">
      <c r="A16517">
        <v>16516</v>
      </c>
      <c r="B16517" t="s">
        <v>650</v>
      </c>
      <c r="C16517">
        <v>1850</v>
      </c>
      <c r="D16517" t="s">
        <v>229</v>
      </c>
      <c r="E16517" t="s">
        <v>767</v>
      </c>
      <c r="F16517" t="s">
        <v>858</v>
      </c>
      <c r="G16517">
        <v>2.5160066786269377</v>
      </c>
      <c r="H16517">
        <v>1850.3810000000001</v>
      </c>
      <c r="I16517">
        <v>40.471692684931909</v>
      </c>
      <c r="J16517">
        <v>46.32204179652264</v>
      </c>
    </row>
    <row r="16518" spans="1:10" x14ac:dyDescent="0.25">
      <c r="A16518">
        <v>16517</v>
      </c>
      <c r="B16518" t="s">
        <v>650</v>
      </c>
      <c r="C16518">
        <v>1850</v>
      </c>
      <c r="D16518" t="s">
        <v>229</v>
      </c>
      <c r="E16518" t="s">
        <v>767</v>
      </c>
      <c r="F16518" t="s">
        <v>858</v>
      </c>
      <c r="G16518">
        <v>2.9241689190824807</v>
      </c>
      <c r="H16518">
        <v>1850.3920000000001</v>
      </c>
      <c r="I16518">
        <v>35.038745553586928</v>
      </c>
      <c r="J16518">
        <v>41.740259609864886</v>
      </c>
    </row>
    <row r="16519" spans="1:10" x14ac:dyDescent="0.25">
      <c r="A16519">
        <v>16518</v>
      </c>
      <c r="B16519" t="s">
        <v>650</v>
      </c>
      <c r="C16519">
        <v>1850</v>
      </c>
      <c r="D16519" t="s">
        <v>229</v>
      </c>
      <c r="E16519" t="s">
        <v>767</v>
      </c>
      <c r="F16519" t="s">
        <v>858</v>
      </c>
      <c r="G16519">
        <v>2.9528433841272106</v>
      </c>
      <c r="H16519">
        <v>1850.395</v>
      </c>
      <c r="I16519">
        <v>34.101391104796996</v>
      </c>
      <c r="J16519">
        <v>40.866915419905403</v>
      </c>
    </row>
    <row r="16520" spans="1:10" x14ac:dyDescent="0.25">
      <c r="A16520">
        <v>16519</v>
      </c>
      <c r="B16520" t="s">
        <v>650</v>
      </c>
      <c r="C16520">
        <v>1850</v>
      </c>
      <c r="D16520" t="s">
        <v>229</v>
      </c>
      <c r="E16520" t="s">
        <v>767</v>
      </c>
      <c r="F16520" t="s">
        <v>858</v>
      </c>
      <c r="G16520">
        <v>2.9930918680133769</v>
      </c>
      <c r="H16520">
        <v>1850.3969999999999</v>
      </c>
      <c r="I16520">
        <v>33.283352970414114</v>
      </c>
      <c r="J16520">
        <v>40.135374038693726</v>
      </c>
    </row>
    <row r="16521" spans="1:10" x14ac:dyDescent="0.25">
      <c r="A16521">
        <v>16520</v>
      </c>
      <c r="B16521" t="s">
        <v>650</v>
      </c>
      <c r="C16521">
        <v>1850</v>
      </c>
      <c r="D16521" t="s">
        <v>229</v>
      </c>
      <c r="E16521" t="s">
        <v>767</v>
      </c>
      <c r="F16521" t="s">
        <v>858</v>
      </c>
      <c r="G16521">
        <v>3.0549908396448844</v>
      </c>
      <c r="H16521">
        <v>1850.4</v>
      </c>
      <c r="I16521">
        <v>32.19742051434892</v>
      </c>
      <c r="J16521">
        <v>39.180221320506149</v>
      </c>
    </row>
    <row r="16522" spans="1:10" x14ac:dyDescent="0.25">
      <c r="A16522">
        <v>16521</v>
      </c>
      <c r="B16522" t="s">
        <v>650</v>
      </c>
      <c r="C16522">
        <v>1850</v>
      </c>
      <c r="D16522" t="s">
        <v>229</v>
      </c>
      <c r="E16522" t="s">
        <v>767</v>
      </c>
      <c r="F16522" t="s">
        <v>858</v>
      </c>
      <c r="G16522">
        <v>2.8826269922445245</v>
      </c>
      <c r="H16522">
        <v>1850.4159999999999</v>
      </c>
      <c r="I16522">
        <v>29.335154712471223</v>
      </c>
      <c r="J16522">
        <v>36.001553144615912</v>
      </c>
    </row>
    <row r="16523" spans="1:10" x14ac:dyDescent="0.25">
      <c r="A16523">
        <v>16522</v>
      </c>
      <c r="B16523" t="s">
        <v>650</v>
      </c>
      <c r="C16523">
        <v>1850</v>
      </c>
      <c r="D16523" t="s">
        <v>229</v>
      </c>
      <c r="E16523" t="s">
        <v>767</v>
      </c>
      <c r="F16523" t="s">
        <v>858</v>
      </c>
      <c r="G16523">
        <v>2.7017261190590829</v>
      </c>
      <c r="H16523">
        <v>1850.4190000000001</v>
      </c>
      <c r="I16523">
        <v>30.865174114724972</v>
      </c>
      <c r="J16523">
        <v>37.167299899170722</v>
      </c>
    </row>
    <row r="16524" spans="1:10" x14ac:dyDescent="0.25">
      <c r="A16524">
        <v>16523</v>
      </c>
      <c r="B16524" t="s">
        <v>650</v>
      </c>
      <c r="C16524">
        <v>1850</v>
      </c>
      <c r="D16524" t="s">
        <v>229</v>
      </c>
      <c r="E16524" t="s">
        <v>767</v>
      </c>
      <c r="F16524" t="s">
        <v>858</v>
      </c>
      <c r="G16524">
        <v>2.6749893026726808</v>
      </c>
      <c r="H16524">
        <v>1850.422</v>
      </c>
      <c r="I16524">
        <v>30.880606951343541</v>
      </c>
      <c r="J16524">
        <v>37.131966489631758</v>
      </c>
    </row>
    <row r="16525" spans="1:10" x14ac:dyDescent="0.25">
      <c r="A16525">
        <v>16524</v>
      </c>
      <c r="B16525" t="s">
        <v>650</v>
      </c>
      <c r="C16525">
        <v>1850</v>
      </c>
      <c r="D16525" t="s">
        <v>229</v>
      </c>
      <c r="E16525" t="s">
        <v>767</v>
      </c>
      <c r="F16525" t="s">
        <v>858</v>
      </c>
      <c r="G16525">
        <v>2.8646848715499917</v>
      </c>
      <c r="H16525">
        <v>1850.425</v>
      </c>
      <c r="I16525">
        <v>28.883296352842571</v>
      </c>
      <c r="J16525">
        <v>35.523489627784294</v>
      </c>
    </row>
    <row r="16526" spans="1:10" x14ac:dyDescent="0.25">
      <c r="A16526">
        <v>16525</v>
      </c>
      <c r="B16526" t="s">
        <v>650</v>
      </c>
      <c r="C16526">
        <v>1850</v>
      </c>
      <c r="D16526" t="s">
        <v>229</v>
      </c>
      <c r="E16526" t="s">
        <v>767</v>
      </c>
      <c r="F16526" t="s">
        <v>858</v>
      </c>
      <c r="G16526">
        <v>2.8105028199080908</v>
      </c>
      <c r="H16526">
        <v>1850.4359999999999</v>
      </c>
      <c r="I16526">
        <v>29.217456664555645</v>
      </c>
      <c r="J16526">
        <v>35.758464827192874</v>
      </c>
    </row>
    <row r="16527" spans="1:10" x14ac:dyDescent="0.25">
      <c r="A16527">
        <v>16526</v>
      </c>
      <c r="B16527" t="s">
        <v>650</v>
      </c>
      <c r="C16527">
        <v>1850</v>
      </c>
      <c r="D16527" t="s">
        <v>229</v>
      </c>
      <c r="E16527" t="s">
        <v>767</v>
      </c>
      <c r="F16527" t="s">
        <v>858</v>
      </c>
      <c r="G16527">
        <v>2.7038845510524658</v>
      </c>
      <c r="H16527">
        <v>1850.4380000000001</v>
      </c>
      <c r="I16527">
        <v>27.949905994690898</v>
      </c>
      <c r="J16527">
        <v>34.285212539469242</v>
      </c>
    </row>
    <row r="16528" spans="1:10" x14ac:dyDescent="0.25">
      <c r="A16528">
        <v>16527</v>
      </c>
      <c r="B16528" t="s">
        <v>650</v>
      </c>
      <c r="C16528">
        <v>1850</v>
      </c>
      <c r="D16528" t="s">
        <v>229</v>
      </c>
      <c r="E16528" t="s">
        <v>767</v>
      </c>
      <c r="F16528" t="s">
        <v>858</v>
      </c>
      <c r="G16528">
        <v>2.9949839460353034</v>
      </c>
      <c r="H16528">
        <v>1850.441</v>
      </c>
      <c r="I16528">
        <v>25.976148891835166</v>
      </c>
      <c r="J16528">
        <v>32.901224216621713</v>
      </c>
    </row>
    <row r="16529" spans="1:10" x14ac:dyDescent="0.25">
      <c r="A16529">
        <v>16528</v>
      </c>
      <c r="B16529" t="s">
        <v>650</v>
      </c>
      <c r="C16529">
        <v>1850</v>
      </c>
      <c r="D16529" t="s">
        <v>229</v>
      </c>
      <c r="E16529" t="s">
        <v>767</v>
      </c>
      <c r="F16529" t="s">
        <v>858</v>
      </c>
      <c r="G16529">
        <v>3.134681063795687</v>
      </c>
      <c r="H16529">
        <v>1850.444</v>
      </c>
      <c r="I16529">
        <v>24.788892088014304</v>
      </c>
      <c r="J16529">
        <v>31.998671789790624</v>
      </c>
    </row>
    <row r="16530" spans="1:10" x14ac:dyDescent="0.25">
      <c r="A16530">
        <v>16529</v>
      </c>
      <c r="B16530" t="s">
        <v>650</v>
      </c>
      <c r="C16530">
        <v>1850</v>
      </c>
      <c r="D16530" t="s">
        <v>229</v>
      </c>
      <c r="E16530" t="s">
        <v>767</v>
      </c>
      <c r="F16530" t="s">
        <v>858</v>
      </c>
      <c r="G16530">
        <v>6.4880708533426921</v>
      </c>
      <c r="H16530">
        <v>1850.4880000000001</v>
      </c>
      <c r="I16530">
        <v>-1.983343054146717</v>
      </c>
      <c r="J16530">
        <v>12.926679359774568</v>
      </c>
    </row>
    <row r="16531" spans="1:10" x14ac:dyDescent="0.25">
      <c r="A16531">
        <v>16530</v>
      </c>
      <c r="B16531" t="s">
        <v>650</v>
      </c>
      <c r="C16531">
        <v>1850</v>
      </c>
      <c r="D16531" t="s">
        <v>229</v>
      </c>
      <c r="E16531" t="s">
        <v>767</v>
      </c>
      <c r="F16531" t="s">
        <v>858</v>
      </c>
      <c r="G16531">
        <v>6.5107763541814965</v>
      </c>
      <c r="H16531">
        <v>1850.4960000000001</v>
      </c>
      <c r="J16531" t="e">
        <v>#NUM!</v>
      </c>
    </row>
    <row r="16532" spans="1:10" x14ac:dyDescent="0.25">
      <c r="A16532">
        <v>16531</v>
      </c>
      <c r="B16532" t="s">
        <v>650</v>
      </c>
      <c r="C16532">
        <v>1850</v>
      </c>
      <c r="D16532" t="s">
        <v>229</v>
      </c>
      <c r="E16532" t="s">
        <v>767</v>
      </c>
      <c r="F16532" t="s">
        <v>858</v>
      </c>
      <c r="G16532">
        <v>6.700238441968196</v>
      </c>
      <c r="H16532">
        <v>1850.499</v>
      </c>
      <c r="J16532" t="e">
        <v>#NUM!</v>
      </c>
    </row>
    <row r="16533" spans="1:10" x14ac:dyDescent="0.25">
      <c r="A16533">
        <v>16532</v>
      </c>
      <c r="B16533" t="s">
        <v>650</v>
      </c>
      <c r="C16533">
        <v>1850</v>
      </c>
      <c r="D16533" t="s">
        <v>229</v>
      </c>
      <c r="E16533" t="s">
        <v>767</v>
      </c>
      <c r="F16533" t="s">
        <v>858</v>
      </c>
      <c r="G16533">
        <v>6.3700779094278497</v>
      </c>
      <c r="H16533">
        <v>1850.501</v>
      </c>
      <c r="J16533" t="e">
        <v>#NUM!</v>
      </c>
    </row>
    <row r="16534" spans="1:10" x14ac:dyDescent="0.25">
      <c r="A16534">
        <v>16533</v>
      </c>
      <c r="B16534" t="s">
        <v>650</v>
      </c>
      <c r="C16534">
        <v>1850</v>
      </c>
      <c r="D16534" t="s">
        <v>229</v>
      </c>
      <c r="E16534" t="s">
        <v>767</v>
      </c>
      <c r="F16534" t="s">
        <v>858</v>
      </c>
      <c r="G16534">
        <v>6.5083541626837969</v>
      </c>
      <c r="H16534">
        <v>1850.5039999999999</v>
      </c>
      <c r="J16534" t="e">
        <v>#NUM!</v>
      </c>
    </row>
    <row r="16535" spans="1:10" x14ac:dyDescent="0.25">
      <c r="A16535">
        <v>16534</v>
      </c>
      <c r="B16535" t="s">
        <v>650</v>
      </c>
      <c r="C16535">
        <v>1850</v>
      </c>
      <c r="D16535" t="s">
        <v>229</v>
      </c>
      <c r="E16535" t="s">
        <v>767</v>
      </c>
      <c r="F16535" t="s">
        <v>858</v>
      </c>
      <c r="G16535">
        <v>6.6058812344642881</v>
      </c>
      <c r="H16535">
        <v>1850.5150000000001</v>
      </c>
      <c r="J16535" t="e">
        <v>#NUM!</v>
      </c>
    </row>
    <row r="16536" spans="1:10" x14ac:dyDescent="0.25">
      <c r="A16536">
        <v>16535</v>
      </c>
      <c r="B16536" t="s">
        <v>650</v>
      </c>
      <c r="C16536">
        <v>1850</v>
      </c>
      <c r="D16536" t="s">
        <v>229</v>
      </c>
      <c r="E16536" t="s">
        <v>767</v>
      </c>
      <c r="F16536" t="s">
        <v>858</v>
      </c>
      <c r="G16536">
        <v>6.6782430844259286</v>
      </c>
      <c r="H16536">
        <v>1850.518</v>
      </c>
      <c r="J16536" t="e">
        <v>#NUM!</v>
      </c>
    </row>
    <row r="16537" spans="1:10" x14ac:dyDescent="0.25">
      <c r="A16537">
        <v>16536</v>
      </c>
      <c r="B16537" t="s">
        <v>650</v>
      </c>
      <c r="C16537">
        <v>1850</v>
      </c>
      <c r="D16537" t="s">
        <v>229</v>
      </c>
      <c r="E16537" t="s">
        <v>767</v>
      </c>
      <c r="F16537" t="s">
        <v>858</v>
      </c>
      <c r="G16537">
        <v>7.7371676797934779</v>
      </c>
      <c r="H16537">
        <v>1850.5229999999999</v>
      </c>
      <c r="J16537" t="e">
        <v>#NUM!</v>
      </c>
    </row>
    <row r="16538" spans="1:10" x14ac:dyDescent="0.25">
      <c r="A16538">
        <v>16537</v>
      </c>
      <c r="B16538" t="s">
        <v>650</v>
      </c>
      <c r="C16538">
        <v>1850</v>
      </c>
      <c r="D16538" t="s">
        <v>229</v>
      </c>
      <c r="E16538" t="s">
        <v>767</v>
      </c>
      <c r="F16538" t="s">
        <v>858</v>
      </c>
      <c r="G16538">
        <v>6.8940033057396786</v>
      </c>
      <c r="H16538">
        <v>1850.5340000000001</v>
      </c>
      <c r="I16538">
        <v>5.969386290680168</v>
      </c>
      <c r="J16538">
        <v>20.722663969026392</v>
      </c>
    </row>
    <row r="16539" spans="1:10" x14ac:dyDescent="0.25">
      <c r="A16539">
        <v>16538</v>
      </c>
      <c r="B16539" t="s">
        <v>650</v>
      </c>
      <c r="C16539">
        <v>1850</v>
      </c>
      <c r="D16539" t="s">
        <v>229</v>
      </c>
      <c r="E16539" t="s">
        <v>767</v>
      </c>
      <c r="F16539" t="s">
        <v>858</v>
      </c>
      <c r="G16539">
        <v>6.3758117176135967</v>
      </c>
      <c r="H16539">
        <v>1850.54</v>
      </c>
      <c r="I16539">
        <v>14.831332775272312</v>
      </c>
      <c r="J16539">
        <v>28.545981028262641</v>
      </c>
    </row>
    <row r="16540" spans="1:10" x14ac:dyDescent="0.25">
      <c r="A16540">
        <v>16539</v>
      </c>
      <c r="B16540" t="s">
        <v>650</v>
      </c>
      <c r="C16540">
        <v>1850</v>
      </c>
      <c r="D16540" t="s">
        <v>229</v>
      </c>
      <c r="E16540" t="s">
        <v>767</v>
      </c>
      <c r="F16540" t="s">
        <v>858</v>
      </c>
      <c r="G16540">
        <v>6.5722189581625408</v>
      </c>
      <c r="H16540">
        <v>1850.548</v>
      </c>
      <c r="I16540">
        <v>14.03126966595654</v>
      </c>
      <c r="J16540">
        <v>28.1330470194596</v>
      </c>
    </row>
    <row r="16541" spans="1:10" x14ac:dyDescent="0.25">
      <c r="A16541">
        <v>16540</v>
      </c>
      <c r="B16541" t="s">
        <v>650</v>
      </c>
      <c r="C16541">
        <v>1850</v>
      </c>
      <c r="D16541" t="s">
        <v>229</v>
      </c>
      <c r="E16541" t="s">
        <v>767</v>
      </c>
      <c r="F16541" t="s">
        <v>858</v>
      </c>
      <c r="G16541">
        <v>6.5903683875577812</v>
      </c>
      <c r="H16541">
        <v>1850.5530000000001</v>
      </c>
      <c r="I16541">
        <v>17.188514233418054</v>
      </c>
      <c r="J16541">
        <v>31.322420772613349</v>
      </c>
    </row>
    <row r="16542" spans="1:10" x14ac:dyDescent="0.25">
      <c r="A16542">
        <v>16541</v>
      </c>
      <c r="B16542" t="s">
        <v>650</v>
      </c>
      <c r="C16542">
        <v>1850</v>
      </c>
      <c r="D16542" t="s">
        <v>229</v>
      </c>
      <c r="E16542" t="s">
        <v>767</v>
      </c>
      <c r="F16542" t="s">
        <v>858</v>
      </c>
      <c r="G16542">
        <v>6.3753105118320583</v>
      </c>
      <c r="H16542">
        <v>1850.5619999999999</v>
      </c>
      <c r="I16542">
        <v>21.68268899672988</v>
      </c>
      <c r="J16542">
        <v>35.379367246408577</v>
      </c>
    </row>
    <row r="16543" spans="1:10" x14ac:dyDescent="0.25">
      <c r="A16543">
        <v>16542</v>
      </c>
      <c r="B16543" t="s">
        <v>650</v>
      </c>
      <c r="C16543">
        <v>1850</v>
      </c>
      <c r="D16543" t="s">
        <v>229</v>
      </c>
      <c r="E16543" t="s">
        <v>767</v>
      </c>
      <c r="F16543" t="s">
        <v>858</v>
      </c>
      <c r="G16543">
        <v>6.3861933611615491</v>
      </c>
      <c r="H16543">
        <v>1850.5640000000001</v>
      </c>
      <c r="I16543">
        <v>22.625805239116179</v>
      </c>
      <c r="J16543">
        <v>36.341783883815381</v>
      </c>
    </row>
    <row r="16544" spans="1:10" x14ac:dyDescent="0.25">
      <c r="A16544">
        <v>16543</v>
      </c>
      <c r="B16544" t="s">
        <v>650</v>
      </c>
      <c r="C16544">
        <v>1850</v>
      </c>
      <c r="D16544" t="s">
        <v>229</v>
      </c>
      <c r="E16544" t="s">
        <v>767</v>
      </c>
      <c r="F16544" t="s">
        <v>858</v>
      </c>
      <c r="G16544">
        <v>6.3762469465323193</v>
      </c>
      <c r="H16544">
        <v>1850.567</v>
      </c>
      <c r="I16544">
        <v>23.751698738310193</v>
      </c>
      <c r="J16544">
        <v>37.445198745206369</v>
      </c>
    </row>
    <row r="16545" spans="1:10" x14ac:dyDescent="0.25">
      <c r="A16545">
        <v>16544</v>
      </c>
      <c r="B16545" t="s">
        <v>650</v>
      </c>
      <c r="C16545">
        <v>1850</v>
      </c>
      <c r="D16545" t="s">
        <v>229</v>
      </c>
      <c r="E16545" t="s">
        <v>767</v>
      </c>
      <c r="F16545" t="s">
        <v>858</v>
      </c>
      <c r="G16545">
        <v>6.1757553757780697</v>
      </c>
      <c r="H16545">
        <v>1850.57</v>
      </c>
      <c r="I16545">
        <v>24.980243477754225</v>
      </c>
      <c r="J16545">
        <v>38.270126273779624</v>
      </c>
    </row>
    <row r="16546" spans="1:10" x14ac:dyDescent="0.25">
      <c r="A16546">
        <v>16545</v>
      </c>
      <c r="B16546" t="s">
        <v>650</v>
      </c>
      <c r="C16546">
        <v>1850</v>
      </c>
      <c r="D16546" t="s">
        <v>229</v>
      </c>
      <c r="E16546" t="s">
        <v>767</v>
      </c>
      <c r="F16546" t="s">
        <v>858</v>
      </c>
      <c r="G16546">
        <v>6.2443357467200133</v>
      </c>
      <c r="H16546">
        <v>1850.5730000000001</v>
      </c>
      <c r="I16546">
        <v>25.935455273274549</v>
      </c>
      <c r="J16546">
        <v>39.359802819115927</v>
      </c>
    </row>
    <row r="16547" spans="1:10" x14ac:dyDescent="0.25">
      <c r="A16547">
        <v>16546</v>
      </c>
      <c r="B16547" t="s">
        <v>650</v>
      </c>
      <c r="C16547">
        <v>1850</v>
      </c>
      <c r="D16547" t="s">
        <v>229</v>
      </c>
      <c r="E16547" t="s">
        <v>767</v>
      </c>
      <c r="F16547" t="s">
        <v>858</v>
      </c>
      <c r="G16547">
        <v>6.3679213567030706</v>
      </c>
      <c r="H16547">
        <v>1850.575</v>
      </c>
      <c r="I16547">
        <v>26.831888846072708</v>
      </c>
      <c r="J16547">
        <v>40.500665825283725</v>
      </c>
    </row>
    <row r="16548" spans="1:10" x14ac:dyDescent="0.25">
      <c r="A16548">
        <v>16547</v>
      </c>
      <c r="B16548" t="s">
        <v>650</v>
      </c>
      <c r="C16548">
        <v>1850</v>
      </c>
      <c r="D16548" t="s">
        <v>229</v>
      </c>
      <c r="E16548" t="s">
        <v>767</v>
      </c>
      <c r="F16548" t="s">
        <v>858</v>
      </c>
      <c r="G16548">
        <v>6.3683373053597707</v>
      </c>
      <c r="H16548">
        <v>1850.578</v>
      </c>
      <c r="I16548">
        <v>27.848173994611916</v>
      </c>
      <c r="J16548">
        <v>41.514973836403158</v>
      </c>
    </row>
    <row r="16549" spans="1:10" x14ac:dyDescent="0.25">
      <c r="A16549">
        <v>16548</v>
      </c>
      <c r="B16549" t="s">
        <v>650</v>
      </c>
      <c r="C16549">
        <v>1850</v>
      </c>
      <c r="D16549" t="s">
        <v>229</v>
      </c>
      <c r="E16549" t="s">
        <v>767</v>
      </c>
      <c r="F16549" t="s">
        <v>858</v>
      </c>
      <c r="G16549">
        <v>6.4226149857204566</v>
      </c>
      <c r="H16549">
        <v>1850.595</v>
      </c>
      <c r="I16549">
        <v>33.697793202858712</v>
      </c>
      <c r="J16549">
        <v>47.455436907702762</v>
      </c>
    </row>
    <row r="16550" spans="1:10" x14ac:dyDescent="0.25">
      <c r="A16550">
        <v>16549</v>
      </c>
      <c r="B16550" t="s">
        <v>650</v>
      </c>
      <c r="C16550">
        <v>1850</v>
      </c>
      <c r="D16550" t="s">
        <v>229</v>
      </c>
      <c r="E16550" t="s">
        <v>767</v>
      </c>
      <c r="F16550" t="s">
        <v>858</v>
      </c>
      <c r="G16550">
        <v>6.3978889935763208</v>
      </c>
      <c r="H16550">
        <v>1850.6030000000001</v>
      </c>
      <c r="I16550">
        <v>36.852491955112981</v>
      </c>
      <c r="J16550">
        <v>50.551224713252914</v>
      </c>
    </row>
    <row r="16551" spans="1:10" x14ac:dyDescent="0.25">
      <c r="A16551">
        <v>16550</v>
      </c>
      <c r="B16551" t="s">
        <v>650</v>
      </c>
      <c r="C16551">
        <v>1850</v>
      </c>
      <c r="D16551" t="s">
        <v>229</v>
      </c>
      <c r="E16551" t="s">
        <v>767</v>
      </c>
      <c r="F16551" t="s">
        <v>858</v>
      </c>
      <c r="G16551">
        <v>6.7491019889856654</v>
      </c>
      <c r="H16551">
        <v>1850.6110000000001</v>
      </c>
      <c r="I16551">
        <v>36.245356385446634</v>
      </c>
      <c r="J16551">
        <v>50.63939591225374</v>
      </c>
    </row>
    <row r="16552" spans="1:10" x14ac:dyDescent="0.25">
      <c r="A16552">
        <v>16551</v>
      </c>
      <c r="B16552" t="s">
        <v>650</v>
      </c>
      <c r="C16552">
        <v>1850</v>
      </c>
      <c r="D16552" t="s">
        <v>229</v>
      </c>
      <c r="E16552" t="s">
        <v>767</v>
      </c>
      <c r="F16552" t="s">
        <v>858</v>
      </c>
      <c r="G16552">
        <v>6.8689038800507243</v>
      </c>
      <c r="H16552">
        <v>1850.614</v>
      </c>
      <c r="I16552">
        <v>35.729468800409926</v>
      </c>
      <c r="J16552">
        <v>50.360584391631463</v>
      </c>
    </row>
    <row r="16553" spans="1:10" x14ac:dyDescent="0.25">
      <c r="A16553">
        <v>16552</v>
      </c>
      <c r="B16553" t="s">
        <v>650</v>
      </c>
      <c r="C16553">
        <v>1850</v>
      </c>
      <c r="D16553" t="s">
        <v>229</v>
      </c>
      <c r="E16553" t="s">
        <v>767</v>
      </c>
      <c r="F16553" t="s">
        <v>858</v>
      </c>
      <c r="G16553">
        <v>6.9408402185922062</v>
      </c>
      <c r="H16553">
        <v>1850.616</v>
      </c>
      <c r="I16553">
        <v>35.87886927722186</v>
      </c>
      <c r="J16553">
        <v>50.650994580590243</v>
      </c>
    </row>
    <row r="16554" spans="1:10" x14ac:dyDescent="0.25">
      <c r="A16554">
        <v>16553</v>
      </c>
      <c r="B16554" t="s">
        <v>650</v>
      </c>
      <c r="C16554">
        <v>1850</v>
      </c>
      <c r="D16554" t="s">
        <v>229</v>
      </c>
      <c r="E16554" t="s">
        <v>767</v>
      </c>
      <c r="F16554" t="s">
        <v>858</v>
      </c>
      <c r="G16554">
        <v>7.1481247116575668</v>
      </c>
      <c r="H16554">
        <v>1850.6189999999999</v>
      </c>
      <c r="I16554">
        <v>35.941732199586575</v>
      </c>
      <c r="J16554">
        <v>51.125653442227836</v>
      </c>
    </row>
    <row r="16555" spans="1:10" x14ac:dyDescent="0.25">
      <c r="A16555">
        <v>16554</v>
      </c>
      <c r="B16555" t="s">
        <v>650</v>
      </c>
      <c r="C16555">
        <v>1850</v>
      </c>
      <c r="D16555" t="s">
        <v>229</v>
      </c>
      <c r="E16555" t="s">
        <v>767</v>
      </c>
      <c r="F16555" t="s">
        <v>858</v>
      </c>
      <c r="G16555">
        <v>7.0154976461299805</v>
      </c>
      <c r="H16555">
        <v>1850.6220000000001</v>
      </c>
      <c r="I16555">
        <v>37.634557822588206</v>
      </c>
      <c r="J16555">
        <v>52.549983267402077</v>
      </c>
    </row>
    <row r="16556" spans="1:10" x14ac:dyDescent="0.25">
      <c r="A16556">
        <v>16555</v>
      </c>
      <c r="B16556" t="s">
        <v>650</v>
      </c>
      <c r="C16556">
        <v>1850</v>
      </c>
      <c r="D16556" t="s">
        <v>229</v>
      </c>
      <c r="E16556" t="s">
        <v>767</v>
      </c>
      <c r="F16556" t="s">
        <v>858</v>
      </c>
      <c r="G16556">
        <v>6.9411256770517422</v>
      </c>
      <c r="H16556">
        <v>1850.633</v>
      </c>
      <c r="I16556">
        <v>42.106468175432504</v>
      </c>
      <c r="J16556">
        <v>56.860907580289748</v>
      </c>
    </row>
    <row r="16557" spans="1:10" x14ac:dyDescent="0.25">
      <c r="A16557">
        <v>16556</v>
      </c>
      <c r="B16557" t="s">
        <v>650</v>
      </c>
      <c r="C16557">
        <v>1850</v>
      </c>
      <c r="D16557" t="s">
        <v>229</v>
      </c>
      <c r="E16557" t="s">
        <v>767</v>
      </c>
      <c r="F16557" t="s">
        <v>858</v>
      </c>
      <c r="G16557">
        <v>6.7186598962168071</v>
      </c>
      <c r="H16557">
        <v>1850.636</v>
      </c>
      <c r="I16557">
        <v>44.211317615174167</v>
      </c>
      <c r="J16557">
        <v>58.517420081945133</v>
      </c>
    </row>
    <row r="16558" spans="1:10" x14ac:dyDescent="0.25">
      <c r="A16558">
        <v>16557</v>
      </c>
      <c r="B16558" t="s">
        <v>650</v>
      </c>
      <c r="C16558">
        <v>1850</v>
      </c>
      <c r="D16558" t="s">
        <v>229</v>
      </c>
      <c r="E16558" t="s">
        <v>767</v>
      </c>
      <c r="F16558" t="s">
        <v>858</v>
      </c>
      <c r="G16558">
        <v>7.2039744905302774</v>
      </c>
      <c r="H16558">
        <v>1850.644</v>
      </c>
      <c r="I16558">
        <v>46.133299187263553</v>
      </c>
      <c r="J16558">
        <v>61.402247109899839</v>
      </c>
    </row>
    <row r="16559" spans="1:10" x14ac:dyDescent="0.25">
      <c r="A16559">
        <v>16558</v>
      </c>
      <c r="B16559" t="s">
        <v>650</v>
      </c>
      <c r="C16559">
        <v>1850</v>
      </c>
      <c r="D16559" t="s">
        <v>229</v>
      </c>
      <c r="E16559" t="s">
        <v>767</v>
      </c>
      <c r="F16559" t="s">
        <v>858</v>
      </c>
      <c r="G16559">
        <v>6.5508399076334758</v>
      </c>
      <c r="H16559">
        <v>1850.6469999999999</v>
      </c>
      <c r="I16559">
        <v>49.31889692194936</v>
      </c>
      <c r="J16559">
        <v>63.277381719810137</v>
      </c>
    </row>
    <row r="16560" spans="1:10" x14ac:dyDescent="0.25">
      <c r="A16560">
        <v>16559</v>
      </c>
      <c r="B16560" t="s">
        <v>650</v>
      </c>
      <c r="C16560">
        <v>1850</v>
      </c>
      <c r="D16560" t="s">
        <v>229</v>
      </c>
      <c r="E16560" t="s">
        <v>767</v>
      </c>
      <c r="F16560" t="s">
        <v>858</v>
      </c>
      <c r="G16560">
        <v>6.6709175262466252</v>
      </c>
      <c r="H16560">
        <v>1850.6489999999999</v>
      </c>
      <c r="I16560">
        <v>49.985500609646834</v>
      </c>
      <c r="J16560">
        <v>64.181674685970961</v>
      </c>
    </row>
    <row r="16561" spans="1:10" x14ac:dyDescent="0.25">
      <c r="A16561">
        <v>16560</v>
      </c>
      <c r="B16561" t="s">
        <v>650</v>
      </c>
      <c r="C16561">
        <v>1850</v>
      </c>
      <c r="D16561" t="s">
        <v>229</v>
      </c>
      <c r="E16561" t="s">
        <v>767</v>
      </c>
      <c r="F16561" t="s">
        <v>858</v>
      </c>
      <c r="G16561">
        <v>6.489057343694463</v>
      </c>
      <c r="H16561">
        <v>1850.652</v>
      </c>
      <c r="I16561">
        <v>51.708964688632626</v>
      </c>
      <c r="J16561">
        <v>65.538229300023943</v>
      </c>
    </row>
    <row r="16562" spans="1:10" x14ac:dyDescent="0.25">
      <c r="A16562">
        <v>16561</v>
      </c>
      <c r="B16562" t="s">
        <v>630</v>
      </c>
      <c r="C16562">
        <v>1850</v>
      </c>
      <c r="D16562" t="s">
        <v>229</v>
      </c>
      <c r="E16562" t="s">
        <v>767</v>
      </c>
      <c r="F16562" t="s">
        <v>858</v>
      </c>
      <c r="G16562">
        <v>8.2082336164986849</v>
      </c>
      <c r="H16562">
        <v>1850.326</v>
      </c>
      <c r="I16562">
        <v>60.973588137462485</v>
      </c>
      <c r="J16562">
        <v>77.905874093050699</v>
      </c>
    </row>
    <row r="16563" spans="1:10" x14ac:dyDescent="0.25">
      <c r="A16563">
        <v>16562</v>
      </c>
      <c r="B16563" t="s">
        <v>630</v>
      </c>
      <c r="C16563">
        <v>1850</v>
      </c>
      <c r="D16563" t="s">
        <v>229</v>
      </c>
      <c r="E16563" t="s">
        <v>767</v>
      </c>
      <c r="F16563" t="s">
        <v>858</v>
      </c>
      <c r="G16563">
        <v>8.0294637596860543</v>
      </c>
      <c r="H16563">
        <v>1850.3320000000001</v>
      </c>
      <c r="I16563">
        <v>59.66211764949297</v>
      </c>
      <c r="J16563">
        <v>76.26175276039487</v>
      </c>
    </row>
    <row r="16564" spans="1:10" x14ac:dyDescent="0.25">
      <c r="A16564">
        <v>16563</v>
      </c>
      <c r="B16564" t="s">
        <v>630</v>
      </c>
      <c r="C16564">
        <v>1850</v>
      </c>
      <c r="D16564" t="s">
        <v>229</v>
      </c>
      <c r="E16564" t="s">
        <v>767</v>
      </c>
      <c r="F16564" t="s">
        <v>858</v>
      </c>
      <c r="G16564">
        <v>5.2320433835737887</v>
      </c>
      <c r="H16564">
        <v>1850.367</v>
      </c>
      <c r="I16564">
        <v>49.483819759890885</v>
      </c>
      <c r="J16564">
        <v>60.667219987339131</v>
      </c>
    </row>
    <row r="16565" spans="1:10" x14ac:dyDescent="0.25">
      <c r="A16565">
        <v>16564</v>
      </c>
      <c r="B16565" t="s">
        <v>630</v>
      </c>
      <c r="C16565">
        <v>1850</v>
      </c>
      <c r="D16565" t="s">
        <v>229</v>
      </c>
      <c r="E16565" t="s">
        <v>767</v>
      </c>
      <c r="F16565" t="s">
        <v>858</v>
      </c>
      <c r="G16565">
        <v>5.0864290742613854</v>
      </c>
      <c r="H16565">
        <v>1850.373</v>
      </c>
      <c r="I16565">
        <v>46.026996341829772</v>
      </c>
      <c r="J16565">
        <v>56.955574763920936</v>
      </c>
    </row>
    <row r="16566" spans="1:10" x14ac:dyDescent="0.25">
      <c r="A16566">
        <v>16565</v>
      </c>
      <c r="B16566" t="s">
        <v>630</v>
      </c>
      <c r="C16566">
        <v>1850</v>
      </c>
      <c r="D16566" t="s">
        <v>229</v>
      </c>
      <c r="E16566" t="s">
        <v>767</v>
      </c>
      <c r="F16566" t="s">
        <v>858</v>
      </c>
      <c r="G16566">
        <v>2.8849247386174652</v>
      </c>
      <c r="H16566">
        <v>1850.43</v>
      </c>
      <c r="I16566">
        <v>30.406462604572418</v>
      </c>
      <c r="J16566">
        <v>37.086300708621401</v>
      </c>
    </row>
    <row r="16567" spans="1:10" x14ac:dyDescent="0.25">
      <c r="A16567">
        <v>16566</v>
      </c>
      <c r="B16567" t="s">
        <v>630</v>
      </c>
      <c r="C16567">
        <v>1850</v>
      </c>
      <c r="D16567" t="s">
        <v>229</v>
      </c>
      <c r="E16567" t="s">
        <v>767</v>
      </c>
      <c r="F16567" t="s">
        <v>858</v>
      </c>
      <c r="G16567">
        <v>2.8134265605927489</v>
      </c>
      <c r="H16567">
        <v>1850.4359999999999</v>
      </c>
      <c r="I16567">
        <v>29.602211342104336</v>
      </c>
      <c r="J16567">
        <v>36.147601201666987</v>
      </c>
    </row>
    <row r="16568" spans="1:10" x14ac:dyDescent="0.25">
      <c r="A16568">
        <v>16567</v>
      </c>
      <c r="B16568" t="s">
        <v>630</v>
      </c>
      <c r="C16568">
        <v>1850</v>
      </c>
      <c r="D16568" t="s">
        <v>229</v>
      </c>
      <c r="E16568" t="s">
        <v>767</v>
      </c>
      <c r="F16568" t="s">
        <v>858</v>
      </c>
      <c r="G16568">
        <v>2.7988382089118971</v>
      </c>
      <c r="H16568">
        <v>1850.4380000000001</v>
      </c>
      <c r="I16568">
        <v>28.644078238089115</v>
      </c>
      <c r="J16568">
        <v>35.166373215385427</v>
      </c>
    </row>
    <row r="16569" spans="1:10" x14ac:dyDescent="0.25">
      <c r="A16569">
        <v>16568</v>
      </c>
      <c r="B16569" t="s">
        <v>630</v>
      </c>
      <c r="C16569">
        <v>1850</v>
      </c>
      <c r="D16569" t="s">
        <v>229</v>
      </c>
      <c r="E16569" t="s">
        <v>767</v>
      </c>
      <c r="F16569" t="s">
        <v>858</v>
      </c>
      <c r="G16569">
        <v>2.5932715774262323</v>
      </c>
      <c r="H16569">
        <v>1850.441</v>
      </c>
      <c r="I16569">
        <v>29.2963356730362</v>
      </c>
      <c r="J16569">
        <v>35.408550443705074</v>
      </c>
    </row>
    <row r="16570" spans="1:10" x14ac:dyDescent="0.25">
      <c r="A16570">
        <v>16569</v>
      </c>
      <c r="B16570" t="s">
        <v>630</v>
      </c>
      <c r="C16570">
        <v>1850</v>
      </c>
      <c r="D16570" t="s">
        <v>229</v>
      </c>
      <c r="E16570" t="s">
        <v>767</v>
      </c>
      <c r="F16570" t="s">
        <v>858</v>
      </c>
      <c r="G16570">
        <v>2.3305541418533151</v>
      </c>
      <c r="H16570">
        <v>1850.4469999999999</v>
      </c>
      <c r="I16570">
        <v>29.993406463819849</v>
      </c>
      <c r="J16570">
        <v>35.583663268061272</v>
      </c>
    </row>
    <row r="16571" spans="1:10" x14ac:dyDescent="0.25">
      <c r="A16571">
        <v>16570</v>
      </c>
      <c r="B16571" t="s">
        <v>630</v>
      </c>
      <c r="C16571">
        <v>1850</v>
      </c>
      <c r="D16571" t="s">
        <v>229</v>
      </c>
      <c r="E16571" t="s">
        <v>767</v>
      </c>
      <c r="F16571" t="s">
        <v>858</v>
      </c>
      <c r="G16571">
        <v>2.2514809808467966</v>
      </c>
      <c r="H16571">
        <v>1850.4490000000001</v>
      </c>
      <c r="I16571">
        <v>30.074529575309352</v>
      </c>
      <c r="J16571">
        <v>35.509041170469345</v>
      </c>
    </row>
    <row r="16572" spans="1:10" x14ac:dyDescent="0.25">
      <c r="A16572">
        <v>16571</v>
      </c>
      <c r="B16572" t="s">
        <v>630</v>
      </c>
      <c r="C16572">
        <v>1850</v>
      </c>
      <c r="D16572" t="s">
        <v>229</v>
      </c>
      <c r="E16572" t="s">
        <v>767</v>
      </c>
      <c r="F16572" t="s">
        <v>858</v>
      </c>
      <c r="G16572">
        <v>2.2654458923573677</v>
      </c>
      <c r="H16572">
        <v>1850.4680000000001</v>
      </c>
      <c r="I16572">
        <v>28.364034198576899</v>
      </c>
      <c r="J16572">
        <v>33.846280893491318</v>
      </c>
    </row>
    <row r="16573" spans="1:10" x14ac:dyDescent="0.25">
      <c r="A16573">
        <v>16572</v>
      </c>
      <c r="B16573" t="s">
        <v>630</v>
      </c>
      <c r="C16573">
        <v>1850</v>
      </c>
      <c r="D16573" t="s">
        <v>229</v>
      </c>
      <c r="E16573" t="s">
        <v>767</v>
      </c>
      <c r="F16573" t="s">
        <v>858</v>
      </c>
      <c r="G16573">
        <v>2.5806191659384727</v>
      </c>
      <c r="H16573">
        <v>1850.471</v>
      </c>
      <c r="I16573">
        <v>26.950450435739455</v>
      </c>
      <c r="J16573">
        <v>33.06743023871617</v>
      </c>
    </row>
    <row r="16574" spans="1:10" x14ac:dyDescent="0.25">
      <c r="A16574">
        <v>16573</v>
      </c>
      <c r="B16574" t="s">
        <v>630</v>
      </c>
      <c r="C16574">
        <v>1850</v>
      </c>
      <c r="D16574" t="s">
        <v>229</v>
      </c>
      <c r="E16574" t="s">
        <v>767</v>
      </c>
      <c r="F16574" t="s">
        <v>858</v>
      </c>
      <c r="G16574">
        <v>2.4597584894866649</v>
      </c>
      <c r="H16574">
        <v>1850.4739999999999</v>
      </c>
      <c r="I16574">
        <v>28.959352458224192</v>
      </c>
      <c r="J16574">
        <v>34.830814439381477</v>
      </c>
    </row>
    <row r="16575" spans="1:10" x14ac:dyDescent="0.25">
      <c r="A16575">
        <v>16574</v>
      </c>
      <c r="B16575" t="s">
        <v>630</v>
      </c>
      <c r="C16575">
        <v>1850</v>
      </c>
      <c r="D16575" t="s">
        <v>229</v>
      </c>
      <c r="E16575" t="s">
        <v>767</v>
      </c>
      <c r="F16575" t="s">
        <v>858</v>
      </c>
      <c r="G16575">
        <v>3.1903447804667171</v>
      </c>
      <c r="H16575">
        <v>1850.501</v>
      </c>
      <c r="I16575">
        <v>22.802232351027261</v>
      </c>
      <c r="J16575">
        <v>30.155572623810201</v>
      </c>
    </row>
    <row r="16576" spans="1:10" x14ac:dyDescent="0.25">
      <c r="A16576">
        <v>16575</v>
      </c>
      <c r="B16576" t="s">
        <v>630</v>
      </c>
      <c r="C16576">
        <v>1850</v>
      </c>
      <c r="D16576" t="s">
        <v>229</v>
      </c>
      <c r="E16576" t="s">
        <v>767</v>
      </c>
      <c r="F16576" t="s">
        <v>858</v>
      </c>
      <c r="G16576">
        <v>4.0566346747188042</v>
      </c>
      <c r="H16576">
        <v>1850.537</v>
      </c>
      <c r="I16576">
        <v>26.175365003940485</v>
      </c>
      <c r="J16576">
        <v>35.248765817691677</v>
      </c>
    </row>
    <row r="16577" spans="1:10" x14ac:dyDescent="0.25">
      <c r="A16577">
        <v>16576</v>
      </c>
      <c r="B16577" t="s">
        <v>630</v>
      </c>
      <c r="C16577">
        <v>1850</v>
      </c>
      <c r="D16577" t="s">
        <v>229</v>
      </c>
      <c r="E16577" t="s">
        <v>767</v>
      </c>
      <c r="F16577" t="s">
        <v>858</v>
      </c>
      <c r="G16577">
        <v>4.5194831285516157</v>
      </c>
      <c r="H16577">
        <v>1850.54</v>
      </c>
      <c r="I16577">
        <v>21.963855059877478</v>
      </c>
      <c r="J16577">
        <v>31.964786227161955</v>
      </c>
    </row>
    <row r="16578" spans="1:10" x14ac:dyDescent="0.25">
      <c r="A16578">
        <v>16577</v>
      </c>
      <c r="B16578" t="s">
        <v>630</v>
      </c>
      <c r="C16578">
        <v>1850</v>
      </c>
      <c r="D16578" t="s">
        <v>229</v>
      </c>
      <c r="E16578" t="s">
        <v>767</v>
      </c>
      <c r="F16578" t="s">
        <v>858</v>
      </c>
      <c r="G16578">
        <v>4.2649222973460601</v>
      </c>
      <c r="H16578">
        <v>1850.5419999999999</v>
      </c>
      <c r="I16578">
        <v>25.942373148649828</v>
      </c>
      <c r="J16578">
        <v>35.429854340908605</v>
      </c>
    </row>
    <row r="16579" spans="1:10" x14ac:dyDescent="0.25">
      <c r="A16579">
        <v>16578</v>
      </c>
      <c r="B16579" t="s">
        <v>630</v>
      </c>
      <c r="C16579">
        <v>1850</v>
      </c>
      <c r="D16579" t="s">
        <v>229</v>
      </c>
      <c r="E16579" t="s">
        <v>767</v>
      </c>
      <c r="F16579" t="s">
        <v>858</v>
      </c>
      <c r="G16579">
        <v>4.4491818203146831</v>
      </c>
      <c r="H16579">
        <v>1850.5450000000001</v>
      </c>
      <c r="I16579">
        <v>25.397801691148182</v>
      </c>
      <c r="J16579">
        <v>35.252665090859317</v>
      </c>
    </row>
    <row r="16580" spans="1:10" x14ac:dyDescent="0.25">
      <c r="A16580">
        <v>16579</v>
      </c>
      <c r="B16580" t="s">
        <v>630</v>
      </c>
      <c r="C16580">
        <v>1850</v>
      </c>
      <c r="D16580" t="s">
        <v>229</v>
      </c>
      <c r="E16580" t="s">
        <v>767</v>
      </c>
      <c r="F16580" t="s">
        <v>858</v>
      </c>
      <c r="G16580">
        <v>4.6747790524897068</v>
      </c>
      <c r="H16580">
        <v>1850.57</v>
      </c>
      <c r="I16580">
        <v>33.977473750502597</v>
      </c>
      <c r="J16580">
        <v>44.25914461773457</v>
      </c>
    </row>
    <row r="16581" spans="1:10" x14ac:dyDescent="0.25">
      <c r="A16581">
        <v>16580</v>
      </c>
      <c r="B16581" t="s">
        <v>630</v>
      </c>
      <c r="C16581">
        <v>1850</v>
      </c>
      <c r="D16581" t="s">
        <v>229</v>
      </c>
      <c r="E16581" t="s">
        <v>767</v>
      </c>
      <c r="F16581" t="s">
        <v>858</v>
      </c>
      <c r="G16581">
        <v>4.8126483822269819</v>
      </c>
      <c r="H16581">
        <v>1850.578</v>
      </c>
      <c r="I16581">
        <v>36.375168244090133</v>
      </c>
      <c r="J16581">
        <v>46.923755741435784</v>
      </c>
    </row>
    <row r="16582" spans="1:10" x14ac:dyDescent="0.25">
      <c r="A16582">
        <v>16581</v>
      </c>
      <c r="B16582" t="s">
        <v>630</v>
      </c>
      <c r="C16582">
        <v>1850</v>
      </c>
      <c r="D16582" t="s">
        <v>229</v>
      </c>
      <c r="E16582" t="s">
        <v>767</v>
      </c>
      <c r="F16582" t="s">
        <v>858</v>
      </c>
      <c r="G16582">
        <v>3.0173489762961676</v>
      </c>
      <c r="H16582">
        <v>1850.6079999999999</v>
      </c>
      <c r="I16582">
        <v>56.404691947157687</v>
      </c>
      <c r="J16582">
        <v>63.292443312355054</v>
      </c>
    </row>
    <row r="16583" spans="1:10" x14ac:dyDescent="0.25">
      <c r="A16583">
        <v>16582</v>
      </c>
      <c r="B16583" t="s">
        <v>630</v>
      </c>
      <c r="C16583">
        <v>1850</v>
      </c>
      <c r="D16583" t="s">
        <v>229</v>
      </c>
      <c r="E16583" t="s">
        <v>767</v>
      </c>
      <c r="F16583" t="s">
        <v>858</v>
      </c>
      <c r="G16583">
        <v>18.732976784640723</v>
      </c>
      <c r="H16583">
        <v>1850.9949999999999</v>
      </c>
      <c r="I16583">
        <v>107.23320698617084</v>
      </c>
      <c r="J16583">
        <v>143.81667248831371</v>
      </c>
    </row>
    <row r="16584" spans="1:10" x14ac:dyDescent="0.25">
      <c r="A16584">
        <v>16583</v>
      </c>
      <c r="B16584" t="s">
        <v>651</v>
      </c>
      <c r="C16584">
        <v>1850</v>
      </c>
      <c r="D16584" t="s">
        <v>229</v>
      </c>
      <c r="E16584" t="s">
        <v>767</v>
      </c>
      <c r="F16584" t="s">
        <v>858</v>
      </c>
      <c r="G16584">
        <v>-1.8883858622704637</v>
      </c>
      <c r="H16584">
        <v>1850.2470000000001</v>
      </c>
      <c r="I16584">
        <v>86.184750708929371</v>
      </c>
      <c r="J16584">
        <v>82.768393776263053</v>
      </c>
    </row>
    <row r="16585" spans="1:10" x14ac:dyDescent="0.25">
      <c r="A16585">
        <v>16584</v>
      </c>
      <c r="B16585" t="s">
        <v>651</v>
      </c>
      <c r="C16585">
        <v>1850</v>
      </c>
      <c r="D16585" t="s">
        <v>229</v>
      </c>
      <c r="E16585" t="s">
        <v>767</v>
      </c>
      <c r="F16585" t="s">
        <v>858</v>
      </c>
      <c r="G16585">
        <v>-1.8809382973879776</v>
      </c>
      <c r="H16585">
        <v>1850.249</v>
      </c>
      <c r="I16585">
        <v>85.709153721366818</v>
      </c>
      <c r="J16585">
        <v>82.307184605250242</v>
      </c>
    </row>
    <row r="16586" spans="1:10" x14ac:dyDescent="0.25">
      <c r="A16586">
        <v>16585</v>
      </c>
      <c r="B16586" t="s">
        <v>651</v>
      </c>
      <c r="C16586">
        <v>1850</v>
      </c>
      <c r="D16586" t="s">
        <v>229</v>
      </c>
      <c r="E16586" t="s">
        <v>767</v>
      </c>
      <c r="F16586" t="s">
        <v>858</v>
      </c>
      <c r="G16586">
        <v>-1.8487567945953296</v>
      </c>
      <c r="H16586">
        <v>1850.252</v>
      </c>
      <c r="I16586">
        <v>85.233583222997524</v>
      </c>
      <c r="J16586">
        <v>81.89282238197579</v>
      </c>
    </row>
    <row r="16587" spans="1:10" x14ac:dyDescent="0.25">
      <c r="A16587">
        <v>16586</v>
      </c>
      <c r="B16587" t="s">
        <v>651</v>
      </c>
      <c r="C16587">
        <v>1850</v>
      </c>
      <c r="D16587" t="s">
        <v>229</v>
      </c>
      <c r="E16587" t="s">
        <v>767</v>
      </c>
      <c r="F16587" t="s">
        <v>858</v>
      </c>
      <c r="G16587">
        <v>-1.8249602593185963</v>
      </c>
      <c r="H16587">
        <v>1850.2550000000001</v>
      </c>
      <c r="I16587">
        <v>84.760987072607335</v>
      </c>
      <c r="J16587">
        <v>81.465962349614045</v>
      </c>
    </row>
    <row r="16588" spans="1:10" x14ac:dyDescent="0.25">
      <c r="A16588">
        <v>16587</v>
      </c>
      <c r="B16588" t="s">
        <v>651</v>
      </c>
      <c r="C16588">
        <v>1850</v>
      </c>
      <c r="D16588" t="s">
        <v>229</v>
      </c>
      <c r="E16588" t="s">
        <v>767</v>
      </c>
      <c r="F16588" t="s">
        <v>858</v>
      </c>
      <c r="G16588">
        <v>-1.8608210489521959</v>
      </c>
      <c r="H16588">
        <v>1850.258</v>
      </c>
      <c r="I16588">
        <v>84.291277025746538</v>
      </c>
      <c r="J16588">
        <v>80.929455472044523</v>
      </c>
    </row>
    <row r="16589" spans="1:10" x14ac:dyDescent="0.25">
      <c r="A16589">
        <v>16588</v>
      </c>
      <c r="B16589" t="s">
        <v>651</v>
      </c>
      <c r="C16589">
        <v>1850</v>
      </c>
      <c r="D16589" t="s">
        <v>229</v>
      </c>
      <c r="E16589" t="s">
        <v>767</v>
      </c>
      <c r="F16589" t="s">
        <v>858</v>
      </c>
      <c r="G16589">
        <v>-1.8866623425059825</v>
      </c>
      <c r="H16589">
        <v>1850.26</v>
      </c>
      <c r="I16589">
        <v>83.814236155364966</v>
      </c>
      <c r="J16589">
        <v>80.405072974010579</v>
      </c>
    </row>
    <row r="16590" spans="1:10" x14ac:dyDescent="0.25">
      <c r="A16590">
        <v>16589</v>
      </c>
      <c r="B16590" t="s">
        <v>651</v>
      </c>
      <c r="C16590">
        <v>1850</v>
      </c>
      <c r="D16590" t="s">
        <v>229</v>
      </c>
      <c r="E16590" t="s">
        <v>767</v>
      </c>
      <c r="F16590" t="s">
        <v>858</v>
      </c>
      <c r="G16590">
        <v>-1.9517091839850829</v>
      </c>
      <c r="H16590">
        <v>1850.2629999999999</v>
      </c>
      <c r="I16590">
        <v>83.318097789470997</v>
      </c>
      <c r="J16590">
        <v>79.788412215972755</v>
      </c>
    </row>
    <row r="16591" spans="1:10" x14ac:dyDescent="0.25">
      <c r="A16591">
        <v>16590</v>
      </c>
      <c r="B16591" t="s">
        <v>651</v>
      </c>
      <c r="C16591">
        <v>1850</v>
      </c>
      <c r="D16591" t="s">
        <v>229</v>
      </c>
      <c r="E16591" t="s">
        <v>767</v>
      </c>
      <c r="F16591" t="s">
        <v>858</v>
      </c>
      <c r="G16591">
        <v>-1.9685291976323713</v>
      </c>
      <c r="H16591">
        <v>1850.271</v>
      </c>
      <c r="I16591">
        <v>81.898732229442885</v>
      </c>
      <c r="J16591">
        <v>78.341465582520769</v>
      </c>
    </row>
    <row r="16592" spans="1:10" x14ac:dyDescent="0.25">
      <c r="A16592">
        <v>16591</v>
      </c>
      <c r="B16592" t="s">
        <v>651</v>
      </c>
      <c r="C16592">
        <v>1850</v>
      </c>
      <c r="D16592" t="s">
        <v>229</v>
      </c>
      <c r="E16592" t="s">
        <v>767</v>
      </c>
      <c r="F16592" t="s">
        <v>858</v>
      </c>
      <c r="G16592">
        <v>-2.0096463618383438</v>
      </c>
      <c r="H16592">
        <v>1850.2739999999999</v>
      </c>
      <c r="I16592">
        <v>81.395226976354778</v>
      </c>
      <c r="J16592">
        <v>77.763013268424345</v>
      </c>
    </row>
    <row r="16593" spans="1:10" x14ac:dyDescent="0.25">
      <c r="A16593">
        <v>16592</v>
      </c>
      <c r="B16593" t="s">
        <v>651</v>
      </c>
      <c r="C16593">
        <v>1850</v>
      </c>
      <c r="D16593" t="s">
        <v>229</v>
      </c>
      <c r="E16593" t="s">
        <v>767</v>
      </c>
      <c r="F16593" t="s">
        <v>858</v>
      </c>
      <c r="G16593">
        <v>-1.7448512160620644</v>
      </c>
      <c r="H16593">
        <v>1850.3009999999999</v>
      </c>
      <c r="I16593">
        <v>75.92993074470543</v>
      </c>
      <c r="J16593">
        <v>72.883110455753169</v>
      </c>
    </row>
    <row r="16594" spans="1:10" x14ac:dyDescent="0.25">
      <c r="A16594">
        <v>16593</v>
      </c>
      <c r="B16594" t="s">
        <v>651</v>
      </c>
      <c r="C16594">
        <v>1850</v>
      </c>
      <c r="D16594" t="s">
        <v>229</v>
      </c>
      <c r="E16594" t="s">
        <v>767</v>
      </c>
      <c r="F16594" t="s">
        <v>858</v>
      </c>
      <c r="G16594">
        <v>-1.7737097799193278</v>
      </c>
      <c r="H16594">
        <v>1850.3040000000001</v>
      </c>
      <c r="I16594">
        <v>75.2925167127012</v>
      </c>
      <c r="J16594">
        <v>72.199895962442838</v>
      </c>
    </row>
    <row r="16595" spans="1:10" x14ac:dyDescent="0.25">
      <c r="A16595">
        <v>16594</v>
      </c>
      <c r="B16595" t="s">
        <v>651</v>
      </c>
      <c r="C16595">
        <v>1850</v>
      </c>
      <c r="D16595" t="s">
        <v>229</v>
      </c>
      <c r="E16595" t="s">
        <v>767</v>
      </c>
      <c r="F16595" t="s">
        <v>858</v>
      </c>
      <c r="G16595">
        <v>-1.6982975191154344</v>
      </c>
      <c r="H16595">
        <v>1850.307</v>
      </c>
      <c r="I16595">
        <v>74.619009019743089</v>
      </c>
      <c r="J16595">
        <v>71.686078382575047</v>
      </c>
    </row>
    <row r="16596" spans="1:10" x14ac:dyDescent="0.25">
      <c r="A16596">
        <v>16595</v>
      </c>
      <c r="B16596" t="s">
        <v>651</v>
      </c>
      <c r="C16596">
        <v>1850</v>
      </c>
      <c r="D16596" t="s">
        <v>229</v>
      </c>
      <c r="E16596" t="s">
        <v>767</v>
      </c>
      <c r="F16596" t="s">
        <v>858</v>
      </c>
      <c r="G16596">
        <v>0.29621647585336647</v>
      </c>
      <c r="H16596">
        <v>1850.337</v>
      </c>
      <c r="I16596">
        <v>58.188846818482396</v>
      </c>
      <c r="J16596">
        <v>59.470046923386157</v>
      </c>
    </row>
    <row r="16597" spans="1:10" x14ac:dyDescent="0.25">
      <c r="A16597">
        <v>16596</v>
      </c>
      <c r="B16597" t="s">
        <v>651</v>
      </c>
      <c r="C16597">
        <v>1850</v>
      </c>
      <c r="D16597" t="s">
        <v>229</v>
      </c>
      <c r="E16597" t="s">
        <v>767</v>
      </c>
      <c r="F16597" t="s">
        <v>858</v>
      </c>
      <c r="G16597">
        <v>1.5100245794632965</v>
      </c>
      <c r="H16597">
        <v>1850.3420000000001</v>
      </c>
      <c r="I16597">
        <v>53.007530285380064</v>
      </c>
      <c r="J16597">
        <v>56.752979940392343</v>
      </c>
    </row>
    <row r="16598" spans="1:10" x14ac:dyDescent="0.25">
      <c r="A16598">
        <v>16597</v>
      </c>
      <c r="B16598" t="s">
        <v>651</v>
      </c>
      <c r="C16598">
        <v>1850</v>
      </c>
      <c r="D16598" t="s">
        <v>229</v>
      </c>
      <c r="E16598" t="s">
        <v>767</v>
      </c>
      <c r="F16598" t="s">
        <v>858</v>
      </c>
      <c r="G16598">
        <v>2.00150397393781</v>
      </c>
      <c r="H16598">
        <v>1850.3589999999999</v>
      </c>
      <c r="I16598">
        <v>48.469241077018729</v>
      </c>
      <c r="J16598">
        <v>53.230390836963004</v>
      </c>
    </row>
    <row r="16599" spans="1:10" x14ac:dyDescent="0.25">
      <c r="A16599">
        <v>16598</v>
      </c>
      <c r="B16599" t="s">
        <v>651</v>
      </c>
      <c r="C16599">
        <v>1850</v>
      </c>
      <c r="D16599" t="s">
        <v>229</v>
      </c>
      <c r="E16599" t="s">
        <v>767</v>
      </c>
      <c r="F16599" t="s">
        <v>858</v>
      </c>
      <c r="G16599">
        <v>2.3117801872228929</v>
      </c>
      <c r="H16599">
        <v>1850.373</v>
      </c>
      <c r="I16599">
        <v>42.696856415186147</v>
      </c>
      <c r="J16599">
        <v>48.121392578124869</v>
      </c>
    </row>
    <row r="16600" spans="1:10" x14ac:dyDescent="0.25">
      <c r="A16600">
        <v>16599</v>
      </c>
      <c r="B16600" t="s">
        <v>651</v>
      </c>
      <c r="C16600">
        <v>1850</v>
      </c>
      <c r="D16600" t="s">
        <v>229</v>
      </c>
      <c r="E16600" t="s">
        <v>767</v>
      </c>
      <c r="F16600" t="s">
        <v>858</v>
      </c>
      <c r="G16600">
        <v>2.4130520376490496</v>
      </c>
      <c r="H16600">
        <v>1850.375</v>
      </c>
      <c r="I16600">
        <v>41.58298057672944</v>
      </c>
      <c r="J16600">
        <v>47.217806660997454</v>
      </c>
    </row>
    <row r="16601" spans="1:10" x14ac:dyDescent="0.25">
      <c r="A16601">
        <v>16600</v>
      </c>
      <c r="B16601" t="s">
        <v>651</v>
      </c>
      <c r="C16601">
        <v>1850</v>
      </c>
      <c r="D16601" t="s">
        <v>229</v>
      </c>
      <c r="E16601" t="s">
        <v>767</v>
      </c>
      <c r="F16601" t="s">
        <v>858</v>
      </c>
      <c r="G16601">
        <v>2.7286977465752718</v>
      </c>
      <c r="H16601">
        <v>1850.3889999999999</v>
      </c>
      <c r="I16601">
        <v>39.366271429952043</v>
      </c>
      <c r="J16601">
        <v>45.653265338900205</v>
      </c>
    </row>
    <row r="16602" spans="1:10" x14ac:dyDescent="0.25">
      <c r="A16602">
        <v>16601</v>
      </c>
      <c r="B16602" t="s">
        <v>651</v>
      </c>
      <c r="C16602">
        <v>1850</v>
      </c>
      <c r="D16602" t="s">
        <v>229</v>
      </c>
      <c r="E16602" t="s">
        <v>767</v>
      </c>
      <c r="F16602" t="s">
        <v>858</v>
      </c>
      <c r="G16602">
        <v>2.640339881109806</v>
      </c>
      <c r="H16602">
        <v>1850.3920000000001</v>
      </c>
      <c r="I16602">
        <v>38.190371524137767</v>
      </c>
      <c r="J16602">
        <v>44.309953318751745</v>
      </c>
    </row>
    <row r="16603" spans="1:10" x14ac:dyDescent="0.25">
      <c r="A16603">
        <v>16602</v>
      </c>
      <c r="B16603" t="s">
        <v>651</v>
      </c>
      <c r="C16603">
        <v>1850</v>
      </c>
      <c r="D16603" t="s">
        <v>229</v>
      </c>
      <c r="E16603" t="s">
        <v>767</v>
      </c>
      <c r="F16603" t="s">
        <v>858</v>
      </c>
      <c r="G16603">
        <v>2.6951538847016425</v>
      </c>
      <c r="H16603">
        <v>1850.395</v>
      </c>
      <c r="I16603">
        <v>36.805997847741835</v>
      </c>
      <c r="J16603">
        <v>43.04452352464186</v>
      </c>
    </row>
    <row r="16604" spans="1:10" x14ac:dyDescent="0.25">
      <c r="A16604">
        <v>16603</v>
      </c>
      <c r="B16604" t="s">
        <v>651</v>
      </c>
      <c r="C16604">
        <v>1850</v>
      </c>
      <c r="D16604" t="s">
        <v>229</v>
      </c>
      <c r="E16604" t="s">
        <v>767</v>
      </c>
      <c r="F16604" t="s">
        <v>858</v>
      </c>
      <c r="G16604">
        <v>2.3778166949402557</v>
      </c>
      <c r="H16604">
        <v>1850.414</v>
      </c>
      <c r="I16604">
        <v>34.691024174681338</v>
      </c>
      <c r="J16604">
        <v>40.32491204814513</v>
      </c>
    </row>
    <row r="16605" spans="1:10" x14ac:dyDescent="0.25">
      <c r="A16605">
        <v>16604</v>
      </c>
      <c r="B16605" t="s">
        <v>651</v>
      </c>
      <c r="C16605">
        <v>1850</v>
      </c>
      <c r="D16605" t="s">
        <v>229</v>
      </c>
      <c r="E16605" t="s">
        <v>767</v>
      </c>
      <c r="F16605" t="s">
        <v>858</v>
      </c>
      <c r="G16605">
        <v>2.7479830193519375</v>
      </c>
      <c r="H16605">
        <v>1850.4159999999999</v>
      </c>
      <c r="I16605">
        <v>33.730857625426253</v>
      </c>
      <c r="J16605">
        <v>40.110128011789541</v>
      </c>
    </row>
    <row r="16606" spans="1:10" x14ac:dyDescent="0.25">
      <c r="A16606">
        <v>16605</v>
      </c>
      <c r="B16606" t="s">
        <v>651</v>
      </c>
      <c r="C16606">
        <v>1850</v>
      </c>
      <c r="D16606" t="s">
        <v>229</v>
      </c>
      <c r="E16606" t="s">
        <v>767</v>
      </c>
      <c r="F16606" t="s">
        <v>858</v>
      </c>
      <c r="G16606">
        <v>3.1299337632986335</v>
      </c>
      <c r="H16606">
        <v>1850.422</v>
      </c>
      <c r="I16606">
        <v>30.339973844332366</v>
      </c>
      <c r="J16606">
        <v>37.501089534278243</v>
      </c>
    </row>
    <row r="16607" spans="1:10" x14ac:dyDescent="0.25">
      <c r="A16607">
        <v>16606</v>
      </c>
      <c r="B16607" t="s">
        <v>651</v>
      </c>
      <c r="C16607">
        <v>1850</v>
      </c>
      <c r="D16607" t="s">
        <v>229</v>
      </c>
      <c r="E16607" t="s">
        <v>767</v>
      </c>
      <c r="F16607" t="s">
        <v>858</v>
      </c>
      <c r="G16607">
        <v>2.7527859668282382</v>
      </c>
      <c r="H16607">
        <v>1850.425</v>
      </c>
      <c r="I16607">
        <v>29.761816012710288</v>
      </c>
      <c r="J16607">
        <v>36.175426635092549</v>
      </c>
    </row>
    <row r="16608" spans="1:10" x14ac:dyDescent="0.25">
      <c r="A16608">
        <v>16607</v>
      </c>
      <c r="B16608" t="s">
        <v>651</v>
      </c>
      <c r="C16608">
        <v>1850</v>
      </c>
      <c r="D16608" t="s">
        <v>229</v>
      </c>
      <c r="E16608" t="s">
        <v>767</v>
      </c>
      <c r="F16608" t="s">
        <v>858</v>
      </c>
      <c r="G16608">
        <v>3.2106039435439642</v>
      </c>
      <c r="H16608">
        <v>1850.433</v>
      </c>
      <c r="I16608">
        <v>24.97161336755277</v>
      </c>
      <c r="J16608">
        <v>32.323005992507554</v>
      </c>
    </row>
    <row r="16609" spans="1:10" x14ac:dyDescent="0.25">
      <c r="A16609">
        <v>16608</v>
      </c>
      <c r="B16609" t="s">
        <v>651</v>
      </c>
      <c r="C16609">
        <v>1850</v>
      </c>
      <c r="D16609" t="s">
        <v>229</v>
      </c>
      <c r="E16609" t="s">
        <v>767</v>
      </c>
      <c r="F16609" t="s">
        <v>858</v>
      </c>
      <c r="G16609">
        <v>3.2330204572826022</v>
      </c>
      <c r="H16609">
        <v>1850.4359999999999</v>
      </c>
      <c r="I16609">
        <v>24.294298433259176</v>
      </c>
      <c r="J16609">
        <v>31.694909047375941</v>
      </c>
    </row>
    <row r="16610" spans="1:10" x14ac:dyDescent="0.25">
      <c r="A16610">
        <v>16609</v>
      </c>
      <c r="B16610" t="s">
        <v>651</v>
      </c>
      <c r="C16610">
        <v>1850</v>
      </c>
      <c r="D16610" t="s">
        <v>229</v>
      </c>
      <c r="E16610" t="s">
        <v>767</v>
      </c>
      <c r="F16610" t="s">
        <v>858</v>
      </c>
      <c r="G16610">
        <v>3.6263619847980428</v>
      </c>
      <c r="H16610">
        <v>1850.444</v>
      </c>
      <c r="I16610">
        <v>21.426360769042883</v>
      </c>
      <c r="J16610">
        <v>29.62684075730208</v>
      </c>
    </row>
    <row r="16611" spans="1:10" x14ac:dyDescent="0.25">
      <c r="A16611">
        <v>16610</v>
      </c>
      <c r="B16611" t="s">
        <v>651</v>
      </c>
      <c r="C16611">
        <v>1850</v>
      </c>
      <c r="D16611" t="s">
        <v>229</v>
      </c>
      <c r="E16611" t="s">
        <v>767</v>
      </c>
      <c r="F16611" t="s">
        <v>858</v>
      </c>
      <c r="G16611">
        <v>3.9213059663745247</v>
      </c>
      <c r="H16611">
        <v>1850.4469999999999</v>
      </c>
      <c r="I16611">
        <v>19.274048098180536</v>
      </c>
      <c r="J16611">
        <v>28.070658239799805</v>
      </c>
    </row>
    <row r="16612" spans="1:10" x14ac:dyDescent="0.25">
      <c r="A16612">
        <v>16611</v>
      </c>
      <c r="B16612" t="s">
        <v>651</v>
      </c>
      <c r="C16612">
        <v>1850</v>
      </c>
      <c r="D16612" t="s">
        <v>229</v>
      </c>
      <c r="E16612" t="s">
        <v>767</v>
      </c>
      <c r="F16612" t="s">
        <v>858</v>
      </c>
      <c r="G16612">
        <v>4.1455484364280837</v>
      </c>
      <c r="H16612">
        <v>1850.4549999999999</v>
      </c>
      <c r="I16612">
        <v>15.768181558007047</v>
      </c>
      <c r="J16612">
        <v>25.025239688529535</v>
      </c>
    </row>
    <row r="16613" spans="1:10" x14ac:dyDescent="0.25">
      <c r="A16613">
        <v>16612</v>
      </c>
      <c r="B16613" t="s">
        <v>651</v>
      </c>
      <c r="C16613">
        <v>1850</v>
      </c>
      <c r="D16613" t="s">
        <v>229</v>
      </c>
      <c r="E16613" t="s">
        <v>767</v>
      </c>
      <c r="F16613" t="s">
        <v>858</v>
      </c>
      <c r="G16613">
        <v>3.2943377654782631</v>
      </c>
      <c r="H16613">
        <v>1850.4680000000001</v>
      </c>
      <c r="I16613">
        <v>18.198033387382946</v>
      </c>
      <c r="J16613">
        <v>25.758112191556922</v>
      </c>
    </row>
    <row r="16614" spans="1:10" x14ac:dyDescent="0.25">
      <c r="A16614">
        <v>16613</v>
      </c>
      <c r="B16614" t="s">
        <v>651</v>
      </c>
      <c r="C16614">
        <v>1850</v>
      </c>
      <c r="D16614" t="s">
        <v>229</v>
      </c>
      <c r="E16614" t="s">
        <v>767</v>
      </c>
      <c r="F16614" t="s">
        <v>858</v>
      </c>
      <c r="G16614">
        <v>3.4539169304602804</v>
      </c>
      <c r="H16614">
        <v>1850.4739999999999</v>
      </c>
      <c r="I16614">
        <v>14.951320626631883</v>
      </c>
      <c r="J16614">
        <v>22.837239660550068</v>
      </c>
    </row>
    <row r="16615" spans="1:10" x14ac:dyDescent="0.25">
      <c r="A16615">
        <v>16614</v>
      </c>
      <c r="B16615" t="s">
        <v>651</v>
      </c>
      <c r="C16615">
        <v>1850</v>
      </c>
      <c r="D16615" t="s">
        <v>229</v>
      </c>
      <c r="E16615" t="s">
        <v>767</v>
      </c>
      <c r="F16615" t="s">
        <v>858</v>
      </c>
      <c r="G16615">
        <v>3.3693891445046602</v>
      </c>
      <c r="H16615">
        <v>1850.482</v>
      </c>
      <c r="I16615">
        <v>18.969916240818804</v>
      </c>
      <c r="J16615">
        <v>26.683544789385486</v>
      </c>
    </row>
    <row r="16616" spans="1:10" x14ac:dyDescent="0.25">
      <c r="A16616">
        <v>16615</v>
      </c>
      <c r="B16616" t="s">
        <v>651</v>
      </c>
      <c r="C16616">
        <v>1850</v>
      </c>
      <c r="D16616" t="s">
        <v>229</v>
      </c>
      <c r="E16616" t="s">
        <v>767</v>
      </c>
      <c r="F16616" t="s">
        <v>858</v>
      </c>
      <c r="G16616">
        <v>3.6793047054153245</v>
      </c>
      <c r="H16616">
        <v>1850.49</v>
      </c>
      <c r="I16616">
        <v>17.462494119479423</v>
      </c>
      <c r="J16616">
        <v>25.798901916608862</v>
      </c>
    </row>
    <row r="16617" spans="1:10" x14ac:dyDescent="0.25">
      <c r="A16617">
        <v>16616</v>
      </c>
      <c r="B16617" t="s">
        <v>651</v>
      </c>
      <c r="C16617">
        <v>1850</v>
      </c>
      <c r="D16617" t="s">
        <v>229</v>
      </c>
      <c r="E16617" t="s">
        <v>767</v>
      </c>
      <c r="F16617" t="s">
        <v>858</v>
      </c>
      <c r="G16617">
        <v>3.6757980984975895</v>
      </c>
      <c r="H16617">
        <v>1850.4929999999999</v>
      </c>
      <c r="I16617">
        <v>16.868526076068363</v>
      </c>
      <c r="J16617">
        <v>25.198924029509453</v>
      </c>
    </row>
    <row r="16618" spans="1:10" x14ac:dyDescent="0.25">
      <c r="A16618">
        <v>16617</v>
      </c>
      <c r="B16618" t="s">
        <v>651</v>
      </c>
      <c r="C16618">
        <v>1850</v>
      </c>
      <c r="D16618" t="s">
        <v>229</v>
      </c>
      <c r="E16618" t="s">
        <v>767</v>
      </c>
      <c r="F16618" t="s">
        <v>858</v>
      </c>
      <c r="G16618">
        <v>3.9155619170434224</v>
      </c>
      <c r="H16618">
        <v>1850.4960000000001</v>
      </c>
      <c r="I16618">
        <v>15.99039146558076</v>
      </c>
      <c r="J16618">
        <v>24.800815113901255</v>
      </c>
    </row>
    <row r="16619" spans="1:10" x14ac:dyDescent="0.25">
      <c r="A16619">
        <v>16618</v>
      </c>
      <c r="B16619" t="s">
        <v>651</v>
      </c>
      <c r="C16619">
        <v>1850</v>
      </c>
      <c r="D16619" t="s">
        <v>229</v>
      </c>
      <c r="E16619" t="s">
        <v>767</v>
      </c>
      <c r="F16619" t="s">
        <v>858</v>
      </c>
      <c r="G16619">
        <v>3.5182494739004659</v>
      </c>
      <c r="H16619">
        <v>1850.51</v>
      </c>
      <c r="I16619">
        <v>20.662771806686557</v>
      </c>
      <c r="J16619">
        <v>28.673833330017811</v>
      </c>
    </row>
    <row r="16620" spans="1:10" x14ac:dyDescent="0.25">
      <c r="A16620">
        <v>16619</v>
      </c>
      <c r="B16620" t="s">
        <v>651</v>
      </c>
      <c r="C16620">
        <v>1850</v>
      </c>
      <c r="D16620" t="s">
        <v>229</v>
      </c>
      <c r="E16620" t="s">
        <v>767</v>
      </c>
      <c r="F16620" t="s">
        <v>858</v>
      </c>
      <c r="G16620">
        <v>4.7656552128744263</v>
      </c>
      <c r="H16620">
        <v>1850.518</v>
      </c>
      <c r="I16620">
        <v>18.827958236023569</v>
      </c>
      <c r="J16620">
        <v>29.331724941525572</v>
      </c>
    </row>
    <row r="16621" spans="1:10" x14ac:dyDescent="0.25">
      <c r="A16621">
        <v>16620</v>
      </c>
      <c r="B16621" t="s">
        <v>651</v>
      </c>
      <c r="C16621">
        <v>1850</v>
      </c>
      <c r="D16621" t="s">
        <v>229</v>
      </c>
      <c r="E16621" t="s">
        <v>767</v>
      </c>
      <c r="F16621" t="s">
        <v>858</v>
      </c>
      <c r="G16621">
        <v>6.4840981540214786</v>
      </c>
      <c r="H16621">
        <v>1850.5419999999999</v>
      </c>
      <c r="I16621">
        <v>15.741557866345794</v>
      </c>
      <c r="J16621">
        <v>29.670843120367703</v>
      </c>
    </row>
    <row r="16622" spans="1:10" x14ac:dyDescent="0.25">
      <c r="A16622">
        <v>16621</v>
      </c>
      <c r="B16622" t="s">
        <v>651</v>
      </c>
      <c r="C16622">
        <v>1850</v>
      </c>
      <c r="D16622" t="s">
        <v>229</v>
      </c>
      <c r="E16622" t="s">
        <v>767</v>
      </c>
      <c r="F16622" t="s">
        <v>858</v>
      </c>
      <c r="G16622">
        <v>6.6457268961357201</v>
      </c>
      <c r="H16622">
        <v>1850.567</v>
      </c>
      <c r="I16622">
        <v>23.680873215335598</v>
      </c>
      <c r="J16622">
        <v>37.913256605732322</v>
      </c>
    </row>
    <row r="16623" spans="1:10" x14ac:dyDescent="0.25">
      <c r="A16623">
        <v>16622</v>
      </c>
      <c r="B16623" t="s">
        <v>651</v>
      </c>
      <c r="C16623">
        <v>1850</v>
      </c>
      <c r="D16623" t="s">
        <v>229</v>
      </c>
      <c r="E16623" t="s">
        <v>767</v>
      </c>
      <c r="F16623" t="s">
        <v>858</v>
      </c>
      <c r="G16623">
        <v>6.7503573476287588</v>
      </c>
      <c r="H16623">
        <v>1850.586</v>
      </c>
      <c r="I16623">
        <v>30.862411085981492</v>
      </c>
      <c r="J16623">
        <v>45.284423764101611</v>
      </c>
    </row>
    <row r="16624" spans="1:10" x14ac:dyDescent="0.25">
      <c r="A16624">
        <v>16623</v>
      </c>
      <c r="B16624" t="s">
        <v>651</v>
      </c>
      <c r="C16624">
        <v>1850</v>
      </c>
      <c r="D16624" t="s">
        <v>229</v>
      </c>
      <c r="E16624" t="s">
        <v>767</v>
      </c>
      <c r="F16624" t="s">
        <v>858</v>
      </c>
      <c r="G16624">
        <v>6.741694310499164</v>
      </c>
      <c r="H16624">
        <v>1850.5889999999999</v>
      </c>
      <c r="I16624">
        <v>31.659650181870511</v>
      </c>
      <c r="J16624">
        <v>46.06148471389475</v>
      </c>
    </row>
    <row r="16625" spans="1:10" x14ac:dyDescent="0.25">
      <c r="A16625">
        <v>16624</v>
      </c>
      <c r="B16625" t="s">
        <v>651</v>
      </c>
      <c r="C16625">
        <v>1850</v>
      </c>
      <c r="D16625" t="s">
        <v>229</v>
      </c>
      <c r="E16625" t="s">
        <v>767</v>
      </c>
      <c r="F16625" t="s">
        <v>858</v>
      </c>
      <c r="G16625">
        <v>6.5350025745880167</v>
      </c>
      <c r="H16625">
        <v>1850.5920000000001</v>
      </c>
      <c r="I16625">
        <v>33.062080405162462</v>
      </c>
      <c r="J16625">
        <v>47.047287916439814</v>
      </c>
    </row>
    <row r="16626" spans="1:10" x14ac:dyDescent="0.25">
      <c r="A16626">
        <v>16625</v>
      </c>
      <c r="B16626" t="s">
        <v>651</v>
      </c>
      <c r="C16626">
        <v>1850</v>
      </c>
      <c r="D16626" t="s">
        <v>229</v>
      </c>
      <c r="E16626" t="s">
        <v>767</v>
      </c>
      <c r="F16626" t="s">
        <v>858</v>
      </c>
      <c r="G16626">
        <v>6.586809695672315</v>
      </c>
      <c r="H16626">
        <v>1850.597</v>
      </c>
      <c r="I16626">
        <v>34.80352115376818</v>
      </c>
      <c r="J16626">
        <v>48.886356540642652</v>
      </c>
    </row>
    <row r="16627" spans="1:10" x14ac:dyDescent="0.25">
      <c r="A16627">
        <v>16626</v>
      </c>
      <c r="B16627" t="s">
        <v>651</v>
      </c>
      <c r="C16627">
        <v>1850</v>
      </c>
      <c r="D16627" t="s">
        <v>229</v>
      </c>
      <c r="E16627" t="s">
        <v>767</v>
      </c>
      <c r="F16627" t="s">
        <v>858</v>
      </c>
      <c r="G16627">
        <v>6.8993320345039413</v>
      </c>
      <c r="H16627">
        <v>1850.6189999999999</v>
      </c>
      <c r="I16627">
        <v>38.828802652842775</v>
      </c>
      <c r="J16627">
        <v>53.514337310405637</v>
      </c>
    </row>
    <row r="16628" spans="1:10" x14ac:dyDescent="0.25">
      <c r="A16628">
        <v>16627</v>
      </c>
      <c r="B16628" t="s">
        <v>651</v>
      </c>
      <c r="C16628">
        <v>1850</v>
      </c>
      <c r="D16628" t="s">
        <v>229</v>
      </c>
      <c r="E16628" t="s">
        <v>767</v>
      </c>
      <c r="F16628" t="s">
        <v>858</v>
      </c>
      <c r="G16628">
        <v>7.1359617939666427</v>
      </c>
      <c r="H16628">
        <v>1850.6220000000001</v>
      </c>
      <c r="I16628">
        <v>38.72632775511314</v>
      </c>
      <c r="J16628">
        <v>53.882632638786149</v>
      </c>
    </row>
    <row r="16629" spans="1:10" x14ac:dyDescent="0.25">
      <c r="A16629">
        <v>16628</v>
      </c>
      <c r="B16629" t="s">
        <v>651</v>
      </c>
      <c r="C16629">
        <v>1850</v>
      </c>
      <c r="D16629" t="s">
        <v>229</v>
      </c>
      <c r="E16629" t="s">
        <v>767</v>
      </c>
      <c r="F16629" t="s">
        <v>858</v>
      </c>
      <c r="G16629">
        <v>7.4570920591286312</v>
      </c>
      <c r="H16629">
        <v>1850.63</v>
      </c>
      <c r="I16629">
        <v>41.509588699672207</v>
      </c>
      <c r="J16629">
        <v>57.299520734735445</v>
      </c>
    </row>
    <row r="16630" spans="1:10" x14ac:dyDescent="0.25">
      <c r="A16630">
        <v>16629</v>
      </c>
      <c r="B16630" t="s">
        <v>651</v>
      </c>
      <c r="C16630">
        <v>1850</v>
      </c>
      <c r="D16630" t="s">
        <v>229</v>
      </c>
      <c r="E16630" t="s">
        <v>767</v>
      </c>
      <c r="F16630" t="s">
        <v>858</v>
      </c>
      <c r="G16630">
        <v>7.754908345648154</v>
      </c>
      <c r="H16630">
        <v>1850.6379999999999</v>
      </c>
      <c r="I16630">
        <v>43.617234992571525</v>
      </c>
      <c r="J16630">
        <v>59.994638824825621</v>
      </c>
    </row>
    <row r="16631" spans="1:10" x14ac:dyDescent="0.25">
      <c r="A16631">
        <v>16630</v>
      </c>
      <c r="B16631" t="s">
        <v>651</v>
      </c>
      <c r="C16631">
        <v>1850</v>
      </c>
      <c r="D16631" t="s">
        <v>229</v>
      </c>
      <c r="E16631" t="s">
        <v>767</v>
      </c>
      <c r="F16631" t="s">
        <v>858</v>
      </c>
      <c r="G16631">
        <v>7.5716523640419675</v>
      </c>
      <c r="H16631">
        <v>1850.6410000000001</v>
      </c>
      <c r="I16631">
        <v>45.613833228117358</v>
      </c>
      <c r="J16631">
        <v>61.621414931740986</v>
      </c>
    </row>
    <row r="16632" spans="1:10" x14ac:dyDescent="0.25">
      <c r="A16632">
        <v>16631</v>
      </c>
      <c r="B16632" t="s">
        <v>651</v>
      </c>
      <c r="C16632">
        <v>1850</v>
      </c>
      <c r="D16632" t="s">
        <v>229</v>
      </c>
      <c r="E16632" t="s">
        <v>767</v>
      </c>
      <c r="F16632" t="s">
        <v>858</v>
      </c>
      <c r="G16632">
        <v>7.2135738817084798</v>
      </c>
      <c r="H16632">
        <v>1850.644</v>
      </c>
      <c r="I16632">
        <v>48.007753011431689</v>
      </c>
      <c r="J16632">
        <v>63.295393416640572</v>
      </c>
    </row>
    <row r="16633" spans="1:10" x14ac:dyDescent="0.25">
      <c r="A16633">
        <v>16632</v>
      </c>
      <c r="B16633" t="s">
        <v>651</v>
      </c>
      <c r="C16633">
        <v>1850</v>
      </c>
      <c r="D16633" t="s">
        <v>229</v>
      </c>
      <c r="E16633" t="s">
        <v>767</v>
      </c>
      <c r="F16633" t="s">
        <v>858</v>
      </c>
      <c r="G16633">
        <v>7.3442372311090258</v>
      </c>
      <c r="H16633">
        <v>1850.6469999999999</v>
      </c>
      <c r="I16633">
        <v>48.558815306883652</v>
      </c>
      <c r="J16633">
        <v>64.105397680591039</v>
      </c>
    </row>
    <row r="16634" spans="1:10" x14ac:dyDescent="0.25">
      <c r="A16634">
        <v>16633</v>
      </c>
      <c r="B16634" t="s">
        <v>651</v>
      </c>
      <c r="C16634">
        <v>1850</v>
      </c>
      <c r="D16634" t="s">
        <v>229</v>
      </c>
      <c r="E16634" t="s">
        <v>767</v>
      </c>
      <c r="F16634" t="s">
        <v>858</v>
      </c>
      <c r="G16634">
        <v>7.4337407662330266</v>
      </c>
      <c r="H16634">
        <v>1850.652</v>
      </c>
      <c r="I16634">
        <v>50.24028791648503</v>
      </c>
      <c r="J16634">
        <v>65.960792588851575</v>
      </c>
    </row>
    <row r="16635" spans="1:10" x14ac:dyDescent="0.25">
      <c r="A16635">
        <v>16634</v>
      </c>
      <c r="B16635" t="s">
        <v>653</v>
      </c>
      <c r="C16635">
        <v>1850</v>
      </c>
      <c r="D16635" t="s">
        <v>229</v>
      </c>
      <c r="E16635" t="s">
        <v>767</v>
      </c>
      <c r="F16635" t="s">
        <v>858</v>
      </c>
      <c r="G16635">
        <v>-1.8049782468336113</v>
      </c>
      <c r="H16635">
        <v>1850.2819999999999</v>
      </c>
      <c r="I16635">
        <v>79.288295416615142</v>
      </c>
      <c r="J16635">
        <v>76.104414630678164</v>
      </c>
    </row>
    <row r="16636" spans="1:10" x14ac:dyDescent="0.25">
      <c r="A16636">
        <v>16635</v>
      </c>
      <c r="B16636" t="s">
        <v>653</v>
      </c>
      <c r="C16636">
        <v>1850</v>
      </c>
      <c r="D16636" t="s">
        <v>229</v>
      </c>
      <c r="E16636" t="s">
        <v>767</v>
      </c>
      <c r="F16636" t="s">
        <v>858</v>
      </c>
      <c r="G16636">
        <v>-1.8024590731561076</v>
      </c>
      <c r="H16636">
        <v>1850.288</v>
      </c>
      <c r="I16636">
        <v>78.238393399683531</v>
      </c>
      <c r="J16636">
        <v>75.068483814520846</v>
      </c>
    </row>
    <row r="16637" spans="1:10" x14ac:dyDescent="0.25">
      <c r="A16637">
        <v>16636</v>
      </c>
      <c r="B16637" t="s">
        <v>653</v>
      </c>
      <c r="C16637">
        <v>1850</v>
      </c>
      <c r="D16637" t="s">
        <v>229</v>
      </c>
      <c r="E16637" t="s">
        <v>767</v>
      </c>
      <c r="F16637" t="s">
        <v>858</v>
      </c>
      <c r="G16637">
        <v>-1.8117560251262734</v>
      </c>
      <c r="H16637">
        <v>1850.296</v>
      </c>
      <c r="I16637">
        <v>76.706328024942593</v>
      </c>
      <c r="J16637">
        <v>73.530518722237105</v>
      </c>
    </row>
    <row r="16638" spans="1:10" x14ac:dyDescent="0.25">
      <c r="A16638">
        <v>16637</v>
      </c>
      <c r="B16638" t="s">
        <v>653</v>
      </c>
      <c r="C16638">
        <v>1850</v>
      </c>
      <c r="D16638" t="s">
        <v>229</v>
      </c>
      <c r="E16638" t="s">
        <v>767</v>
      </c>
      <c r="F16638" t="s">
        <v>858</v>
      </c>
      <c r="G16638">
        <v>-1.7180509521173808</v>
      </c>
      <c r="H16638">
        <v>1850.3040000000001</v>
      </c>
      <c r="I16638">
        <v>74.955428973101931</v>
      </c>
      <c r="J16638">
        <v>71.986062786490152</v>
      </c>
    </row>
    <row r="16639" spans="1:10" x14ac:dyDescent="0.25">
      <c r="A16639">
        <v>16638</v>
      </c>
      <c r="B16639" t="s">
        <v>653</v>
      </c>
      <c r="C16639">
        <v>1850</v>
      </c>
      <c r="D16639" t="s">
        <v>229</v>
      </c>
      <c r="E16639" t="s">
        <v>767</v>
      </c>
      <c r="F16639" t="s">
        <v>858</v>
      </c>
      <c r="G16639">
        <v>-1.589686225143836</v>
      </c>
      <c r="H16639">
        <v>1850.31</v>
      </c>
      <c r="I16639">
        <v>73.470977082191169</v>
      </c>
      <c r="J16639">
        <v>70.780540020584979</v>
      </c>
    </row>
    <row r="16640" spans="1:10" x14ac:dyDescent="0.25">
      <c r="A16640">
        <v>16639</v>
      </c>
      <c r="B16640" t="s">
        <v>653</v>
      </c>
      <c r="C16640">
        <v>1850</v>
      </c>
      <c r="D16640" t="s">
        <v>229</v>
      </c>
      <c r="E16640" t="s">
        <v>767</v>
      </c>
      <c r="F16640" t="s">
        <v>858</v>
      </c>
      <c r="G16640">
        <v>1.5578946884692062</v>
      </c>
      <c r="H16640">
        <v>1850.364</v>
      </c>
      <c r="I16640">
        <v>47.111022017898406</v>
      </c>
      <c r="J16640">
        <v>50.999720100489057</v>
      </c>
    </row>
    <row r="16641" spans="1:10" x14ac:dyDescent="0.25">
      <c r="A16641">
        <v>16640</v>
      </c>
      <c r="B16641" t="s">
        <v>653</v>
      </c>
      <c r="C16641">
        <v>1850</v>
      </c>
      <c r="D16641" t="s">
        <v>229</v>
      </c>
      <c r="E16641" t="s">
        <v>767</v>
      </c>
      <c r="F16641" t="s">
        <v>858</v>
      </c>
      <c r="G16641">
        <v>2.6055460650934616</v>
      </c>
      <c r="H16641">
        <v>1850.375</v>
      </c>
      <c r="I16641">
        <v>41.053437131871974</v>
      </c>
      <c r="J16641">
        <v>47.075163333446838</v>
      </c>
    </row>
    <row r="16642" spans="1:10" x14ac:dyDescent="0.25">
      <c r="A16642">
        <v>16641</v>
      </c>
      <c r="B16642" t="s">
        <v>653</v>
      </c>
      <c r="C16642">
        <v>1850</v>
      </c>
      <c r="D16642" t="s">
        <v>229</v>
      </c>
      <c r="E16642" t="s">
        <v>767</v>
      </c>
      <c r="F16642" t="s">
        <v>858</v>
      </c>
      <c r="G16642">
        <v>3.5565710527712362</v>
      </c>
      <c r="H16642">
        <v>1850.384</v>
      </c>
      <c r="I16642">
        <v>33.911984387508539</v>
      </c>
      <c r="J16642">
        <v>41.872956768910399</v>
      </c>
    </row>
    <row r="16643" spans="1:10" x14ac:dyDescent="0.25">
      <c r="A16643">
        <v>16642</v>
      </c>
      <c r="B16643" t="s">
        <v>653</v>
      </c>
      <c r="C16643">
        <v>1850</v>
      </c>
      <c r="D16643" t="s">
        <v>229</v>
      </c>
      <c r="E16643" t="s">
        <v>767</v>
      </c>
      <c r="F16643" t="s">
        <v>858</v>
      </c>
      <c r="G16643">
        <v>3.7983950132518882</v>
      </c>
      <c r="H16643">
        <v>1850.386</v>
      </c>
      <c r="I16643">
        <v>32.112006690281746</v>
      </c>
      <c r="J16643">
        <v>40.56562486719254</v>
      </c>
    </row>
    <row r="16644" spans="1:10" x14ac:dyDescent="0.25">
      <c r="A16644">
        <v>16643</v>
      </c>
      <c r="B16644" t="s">
        <v>653</v>
      </c>
      <c r="C16644">
        <v>1850</v>
      </c>
      <c r="D16644" t="s">
        <v>229</v>
      </c>
      <c r="E16644" t="s">
        <v>767</v>
      </c>
      <c r="F16644" t="s">
        <v>858</v>
      </c>
      <c r="G16644">
        <v>4.0696475265592733</v>
      </c>
      <c r="H16644">
        <v>1850.395</v>
      </c>
      <c r="I16644">
        <v>28.374510376329873</v>
      </c>
      <c r="J16644">
        <v>37.391789047464052</v>
      </c>
    </row>
    <row r="16645" spans="1:10" x14ac:dyDescent="0.25">
      <c r="A16645">
        <v>16644</v>
      </c>
      <c r="B16645" t="s">
        <v>653</v>
      </c>
      <c r="C16645">
        <v>1850</v>
      </c>
      <c r="D16645" t="s">
        <v>229</v>
      </c>
      <c r="E16645" t="s">
        <v>767</v>
      </c>
      <c r="F16645" t="s">
        <v>858</v>
      </c>
      <c r="G16645">
        <v>2.7723978334360799</v>
      </c>
      <c r="H16645">
        <v>1850.4110000000001</v>
      </c>
      <c r="I16645">
        <v>31.373718340180666</v>
      </c>
      <c r="J16645">
        <v>37.806782315675456</v>
      </c>
    </row>
    <row r="16646" spans="1:10" x14ac:dyDescent="0.25">
      <c r="A16646">
        <v>16645</v>
      </c>
      <c r="B16646" t="s">
        <v>653</v>
      </c>
      <c r="C16646">
        <v>1850</v>
      </c>
      <c r="D16646" t="s">
        <v>229</v>
      </c>
      <c r="E16646" t="s">
        <v>767</v>
      </c>
      <c r="F16646" t="s">
        <v>858</v>
      </c>
      <c r="G16646">
        <v>2.7234990231175593</v>
      </c>
      <c r="H16646">
        <v>1850.4469999999999</v>
      </c>
      <c r="I16646">
        <v>25.734130222098241</v>
      </c>
      <c r="J16646">
        <v>32.122713530466022</v>
      </c>
    </row>
    <row r="16647" spans="1:10" x14ac:dyDescent="0.25">
      <c r="A16647">
        <v>16646</v>
      </c>
      <c r="B16647" t="s">
        <v>653</v>
      </c>
      <c r="C16647">
        <v>1850</v>
      </c>
      <c r="D16647" t="s">
        <v>229</v>
      </c>
      <c r="E16647" t="s">
        <v>767</v>
      </c>
      <c r="F16647" t="s">
        <v>858</v>
      </c>
      <c r="G16647">
        <v>3.9272487223944776</v>
      </c>
      <c r="H16647">
        <v>1850.5039999999999</v>
      </c>
      <c r="I16647">
        <v>16.184567720470213</v>
      </c>
      <c r="J16647">
        <v>25.0177872933135</v>
      </c>
    </row>
    <row r="16648" spans="1:10" x14ac:dyDescent="0.25">
      <c r="A16648">
        <v>16647</v>
      </c>
      <c r="B16648" t="s">
        <v>653</v>
      </c>
      <c r="C16648">
        <v>1850</v>
      </c>
      <c r="D16648" t="s">
        <v>229</v>
      </c>
      <c r="E16648" t="s">
        <v>767</v>
      </c>
      <c r="F16648" t="s">
        <v>858</v>
      </c>
      <c r="G16648">
        <v>3.9346733323021863</v>
      </c>
      <c r="H16648">
        <v>1850.5070000000001</v>
      </c>
      <c r="I16648">
        <v>17.005319799100896</v>
      </c>
      <c r="J16648">
        <v>25.852335640689393</v>
      </c>
    </row>
    <row r="16649" spans="1:10" x14ac:dyDescent="0.25">
      <c r="A16649">
        <v>16648</v>
      </c>
      <c r="B16649" t="s">
        <v>653</v>
      </c>
      <c r="C16649">
        <v>1850</v>
      </c>
      <c r="D16649" t="s">
        <v>229</v>
      </c>
      <c r="E16649" t="s">
        <v>767</v>
      </c>
      <c r="F16649" t="s">
        <v>858</v>
      </c>
      <c r="G16649">
        <v>4.1334204290315011</v>
      </c>
      <c r="H16649">
        <v>1850.5150000000001</v>
      </c>
      <c r="I16649">
        <v>18.17383510976488</v>
      </c>
      <c r="J16649">
        <v>27.415465516489178</v>
      </c>
    </row>
    <row r="16650" spans="1:10" x14ac:dyDescent="0.25">
      <c r="A16650">
        <v>16649</v>
      </c>
      <c r="B16650" t="s">
        <v>653</v>
      </c>
      <c r="C16650">
        <v>1850</v>
      </c>
      <c r="D16650" t="s">
        <v>229</v>
      </c>
      <c r="E16650" t="s">
        <v>767</v>
      </c>
      <c r="F16650" t="s">
        <v>858</v>
      </c>
      <c r="G16650">
        <v>4.4751189224260131</v>
      </c>
      <c r="H16650">
        <v>1850.521</v>
      </c>
      <c r="I16650">
        <v>17.787759137950157</v>
      </c>
      <c r="J16650">
        <v>27.710969295304032</v>
      </c>
    </row>
    <row r="16651" spans="1:10" x14ac:dyDescent="0.25">
      <c r="A16651">
        <v>16650</v>
      </c>
      <c r="B16651" t="s">
        <v>653</v>
      </c>
      <c r="C16651">
        <v>1850</v>
      </c>
      <c r="D16651" t="s">
        <v>229</v>
      </c>
      <c r="E16651" t="s">
        <v>767</v>
      </c>
      <c r="F16651" t="s">
        <v>858</v>
      </c>
      <c r="G16651">
        <v>4.5970746927112298</v>
      </c>
      <c r="H16651">
        <v>1850.5229999999999</v>
      </c>
      <c r="I16651">
        <v>17.83012780430176</v>
      </c>
      <c r="J16651">
        <v>27.996103140109511</v>
      </c>
    </row>
    <row r="16652" spans="1:10" x14ac:dyDescent="0.25">
      <c r="A16652">
        <v>16651</v>
      </c>
      <c r="B16652" t="s">
        <v>653</v>
      </c>
      <c r="C16652">
        <v>1850</v>
      </c>
      <c r="D16652" t="s">
        <v>229</v>
      </c>
      <c r="E16652" t="s">
        <v>767</v>
      </c>
      <c r="F16652" t="s">
        <v>858</v>
      </c>
      <c r="G16652">
        <v>4.6612853646721897</v>
      </c>
      <c r="H16652">
        <v>1850.537</v>
      </c>
      <c r="I16652">
        <v>25.956365106277541</v>
      </c>
      <c r="J16652">
        <v>36.238245134887201</v>
      </c>
    </row>
    <row r="16653" spans="1:10" x14ac:dyDescent="0.25">
      <c r="A16653">
        <v>16652</v>
      </c>
      <c r="B16653" t="s">
        <v>653</v>
      </c>
      <c r="C16653">
        <v>1850</v>
      </c>
      <c r="D16653" t="s">
        <v>229</v>
      </c>
      <c r="E16653" t="s">
        <v>767</v>
      </c>
      <c r="F16653" t="s">
        <v>858</v>
      </c>
      <c r="G16653">
        <v>8.3463377406544534</v>
      </c>
      <c r="H16653">
        <v>1850.627</v>
      </c>
      <c r="I16653">
        <v>37.047394650108245</v>
      </c>
      <c r="J16653">
        <v>54.620233198385954</v>
      </c>
    </row>
    <row r="16654" spans="1:10" x14ac:dyDescent="0.25">
      <c r="A16654">
        <v>16653</v>
      </c>
      <c r="B16654" t="s">
        <v>653</v>
      </c>
      <c r="C16654">
        <v>1850</v>
      </c>
      <c r="D16654" t="s">
        <v>229</v>
      </c>
      <c r="E16654" t="s">
        <v>767</v>
      </c>
      <c r="F16654" t="s">
        <v>858</v>
      </c>
      <c r="G16654">
        <v>7.7902357966719977</v>
      </c>
      <c r="H16654">
        <v>1850.6410000000001</v>
      </c>
      <c r="I16654">
        <v>44.734962998944177</v>
      </c>
      <c r="J16654">
        <v>61.180212260423168</v>
      </c>
    </row>
    <row r="16655" spans="1:10" x14ac:dyDescent="0.25">
      <c r="A16655">
        <v>16654</v>
      </c>
      <c r="B16655" t="s">
        <v>653</v>
      </c>
      <c r="C16655">
        <v>1850</v>
      </c>
      <c r="D16655" t="s">
        <v>229</v>
      </c>
      <c r="E16655" t="s">
        <v>767</v>
      </c>
      <c r="F16655" t="s">
        <v>858</v>
      </c>
      <c r="G16655">
        <v>7.7931257656917339</v>
      </c>
      <c r="H16655">
        <v>1850.644</v>
      </c>
      <c r="I16655">
        <v>46.0349958316719</v>
      </c>
      <c r="J16655">
        <v>62.483174101581078</v>
      </c>
    </row>
    <row r="16656" spans="1:10" x14ac:dyDescent="0.25">
      <c r="A16656">
        <v>16655</v>
      </c>
      <c r="B16656" t="s">
        <v>653</v>
      </c>
      <c r="C16656">
        <v>1850</v>
      </c>
      <c r="D16656" t="s">
        <v>229</v>
      </c>
      <c r="E16656" t="s">
        <v>767</v>
      </c>
      <c r="F16656" t="s">
        <v>858</v>
      </c>
      <c r="G16656">
        <v>7.680733212497965</v>
      </c>
      <c r="H16656">
        <v>1850.6469999999999</v>
      </c>
      <c r="I16656">
        <v>47.723066998879204</v>
      </c>
      <c r="J16656">
        <v>63.943369456218882</v>
      </c>
    </row>
    <row r="16657" spans="1:10" x14ac:dyDescent="0.25">
      <c r="A16657">
        <v>16656</v>
      </c>
      <c r="B16657" t="s">
        <v>643</v>
      </c>
      <c r="C16657">
        <v>1850</v>
      </c>
      <c r="D16657" t="s">
        <v>229</v>
      </c>
      <c r="E16657" t="s">
        <v>767</v>
      </c>
      <c r="F16657" t="s">
        <v>858</v>
      </c>
      <c r="G16657">
        <v>-0.54766898267221376</v>
      </c>
      <c r="H16657">
        <v>1850.318</v>
      </c>
      <c r="I16657">
        <v>71.527016367358385</v>
      </c>
      <c r="J16657">
        <v>70.914556282754987</v>
      </c>
    </row>
    <row r="16658" spans="1:10" x14ac:dyDescent="0.25">
      <c r="A16658">
        <v>16657</v>
      </c>
      <c r="B16658" t="s">
        <v>643</v>
      </c>
      <c r="C16658">
        <v>1850</v>
      </c>
      <c r="D16658" t="s">
        <v>229</v>
      </c>
      <c r="E16658" t="s">
        <v>767</v>
      </c>
      <c r="F16658" t="s">
        <v>858</v>
      </c>
      <c r="G16658">
        <v>0.23988193256868295</v>
      </c>
      <c r="H16658">
        <v>1850.34</v>
      </c>
      <c r="I16658">
        <v>59.801133003735394</v>
      </c>
      <c r="J16658">
        <v>60.948693074120136</v>
      </c>
    </row>
    <row r="16659" spans="1:10" x14ac:dyDescent="0.25">
      <c r="A16659">
        <v>16658</v>
      </c>
      <c r="B16659" t="s">
        <v>643</v>
      </c>
      <c r="C16659">
        <v>1850</v>
      </c>
      <c r="D16659" t="s">
        <v>229</v>
      </c>
      <c r="E16659" t="s">
        <v>767</v>
      </c>
      <c r="F16659" t="s">
        <v>858</v>
      </c>
      <c r="G16659">
        <v>2.2556928984565845</v>
      </c>
      <c r="H16659">
        <v>1850.37</v>
      </c>
      <c r="I16659">
        <v>44.408645502506559</v>
      </c>
      <c r="J16659">
        <v>49.709053477016099</v>
      </c>
    </row>
    <row r="16660" spans="1:10" x14ac:dyDescent="0.25">
      <c r="A16660">
        <v>16659</v>
      </c>
      <c r="B16660" t="s">
        <v>643</v>
      </c>
      <c r="C16660">
        <v>1850</v>
      </c>
      <c r="D16660" t="s">
        <v>229</v>
      </c>
      <c r="E16660" t="s">
        <v>767</v>
      </c>
      <c r="F16660" t="s">
        <v>858</v>
      </c>
      <c r="G16660">
        <v>2.9916775530235982</v>
      </c>
      <c r="H16660">
        <v>1850.3779999999999</v>
      </c>
      <c r="I16660">
        <v>37.826193547631767</v>
      </c>
      <c r="J16660">
        <v>44.637299659817948</v>
      </c>
    </row>
    <row r="16661" spans="1:10" x14ac:dyDescent="0.25">
      <c r="A16661">
        <v>16660</v>
      </c>
      <c r="B16661" t="s">
        <v>643</v>
      </c>
      <c r="C16661">
        <v>1850</v>
      </c>
      <c r="D16661" t="s">
        <v>229</v>
      </c>
      <c r="E16661" t="s">
        <v>767</v>
      </c>
      <c r="F16661" t="s">
        <v>858</v>
      </c>
      <c r="G16661">
        <v>3.3352997329034335</v>
      </c>
      <c r="H16661">
        <v>1850.3810000000001</v>
      </c>
      <c r="I16661">
        <v>35.297899236923385</v>
      </c>
      <c r="J16661">
        <v>42.808828858780899</v>
      </c>
    </row>
    <row r="16662" spans="1:10" x14ac:dyDescent="0.25">
      <c r="A16662">
        <v>16661</v>
      </c>
      <c r="B16662" t="s">
        <v>643</v>
      </c>
      <c r="C16662">
        <v>1850</v>
      </c>
      <c r="D16662" t="s">
        <v>229</v>
      </c>
      <c r="E16662" t="s">
        <v>767</v>
      </c>
      <c r="F16662" t="s">
        <v>858</v>
      </c>
      <c r="G16662">
        <v>3.514318647993512</v>
      </c>
      <c r="H16662">
        <v>1850.384</v>
      </c>
      <c r="I16662">
        <v>33.217024930659086</v>
      </c>
      <c r="J16662">
        <v>41.096685341252304</v>
      </c>
    </row>
    <row r="16663" spans="1:10" x14ac:dyDescent="0.25">
      <c r="A16663">
        <v>16662</v>
      </c>
      <c r="B16663" t="s">
        <v>643</v>
      </c>
      <c r="C16663">
        <v>1850</v>
      </c>
      <c r="D16663" t="s">
        <v>229</v>
      </c>
      <c r="E16663" t="s">
        <v>767</v>
      </c>
      <c r="F16663" t="s">
        <v>858</v>
      </c>
      <c r="G16663">
        <v>3.5381335464003052</v>
      </c>
      <c r="H16663">
        <v>1850.386</v>
      </c>
      <c r="I16663">
        <v>32.228002301707591</v>
      </c>
      <c r="J16663">
        <v>40.161800094479617</v>
      </c>
    </row>
    <row r="16664" spans="1:10" x14ac:dyDescent="0.25">
      <c r="A16664">
        <v>16663</v>
      </c>
      <c r="B16664" t="s">
        <v>643</v>
      </c>
      <c r="C16664">
        <v>1850</v>
      </c>
      <c r="D16664" t="s">
        <v>229</v>
      </c>
      <c r="E16664" t="s">
        <v>767</v>
      </c>
      <c r="F16664" t="s">
        <v>858</v>
      </c>
      <c r="G16664">
        <v>3.90656649708199</v>
      </c>
      <c r="H16664">
        <v>1850.4359999999999</v>
      </c>
      <c r="I16664">
        <v>19.857843615641066</v>
      </c>
      <c r="J16664">
        <v>28.615095990891227</v>
      </c>
    </row>
    <row r="16665" spans="1:10" x14ac:dyDescent="0.25">
      <c r="A16665">
        <v>16664</v>
      </c>
      <c r="B16665" t="s">
        <v>643</v>
      </c>
      <c r="C16665">
        <v>1850</v>
      </c>
      <c r="D16665" t="s">
        <v>229</v>
      </c>
      <c r="E16665" t="s">
        <v>767</v>
      </c>
      <c r="F16665" t="s">
        <v>858</v>
      </c>
      <c r="G16665">
        <v>3.8350291108169872</v>
      </c>
      <c r="H16665">
        <v>1850.4380000000001</v>
      </c>
      <c r="I16665">
        <v>19.686567329059432</v>
      </c>
      <c r="J16665">
        <v>28.303667931416822</v>
      </c>
    </row>
    <row r="16666" spans="1:10" x14ac:dyDescent="0.25">
      <c r="A16666">
        <v>16665</v>
      </c>
      <c r="B16666" t="s">
        <v>643</v>
      </c>
      <c r="C16666">
        <v>1850</v>
      </c>
      <c r="D16666" t="s">
        <v>229</v>
      </c>
      <c r="E16666" t="s">
        <v>767</v>
      </c>
      <c r="F16666" t="s">
        <v>858</v>
      </c>
      <c r="G16666">
        <v>3.7289953843460015</v>
      </c>
      <c r="H16666">
        <v>1850.46</v>
      </c>
      <c r="I16666">
        <v>14.767904386304371</v>
      </c>
      <c r="J16666">
        <v>23.197866709151491</v>
      </c>
    </row>
    <row r="16667" spans="1:10" x14ac:dyDescent="0.25">
      <c r="A16667">
        <v>16666</v>
      </c>
      <c r="B16667" t="s">
        <v>643</v>
      </c>
      <c r="C16667">
        <v>1850</v>
      </c>
      <c r="D16667" t="s">
        <v>229</v>
      </c>
      <c r="E16667" t="s">
        <v>767</v>
      </c>
      <c r="F16667" t="s">
        <v>858</v>
      </c>
      <c r="G16667">
        <v>7.621128695416659</v>
      </c>
      <c r="H16667">
        <v>1850.501</v>
      </c>
      <c r="J16667" t="e">
        <v>#NUM!</v>
      </c>
    </row>
    <row r="16668" spans="1:10" x14ac:dyDescent="0.25">
      <c r="A16668">
        <v>16667</v>
      </c>
      <c r="B16668" t="s">
        <v>643</v>
      </c>
      <c r="C16668">
        <v>1850</v>
      </c>
      <c r="D16668" t="s">
        <v>229</v>
      </c>
      <c r="E16668" t="s">
        <v>767</v>
      </c>
      <c r="F16668" t="s">
        <v>858</v>
      </c>
      <c r="G16668">
        <v>6.7567997562194337</v>
      </c>
      <c r="H16668">
        <v>1850.5070000000001</v>
      </c>
      <c r="J16668" t="e">
        <v>#NUM!</v>
      </c>
    </row>
    <row r="16669" spans="1:10" x14ac:dyDescent="0.25">
      <c r="A16669">
        <v>16668</v>
      </c>
      <c r="B16669" t="s">
        <v>643</v>
      </c>
      <c r="C16669">
        <v>1850</v>
      </c>
      <c r="D16669" t="s">
        <v>229</v>
      </c>
      <c r="E16669" t="s">
        <v>767</v>
      </c>
      <c r="F16669" t="s">
        <v>858</v>
      </c>
      <c r="G16669">
        <v>7.1126656593126958</v>
      </c>
      <c r="H16669">
        <v>1850.521</v>
      </c>
      <c r="J16669" t="e">
        <v>#NUM!</v>
      </c>
    </row>
    <row r="16670" spans="1:10" x14ac:dyDescent="0.25">
      <c r="A16670">
        <v>16669</v>
      </c>
      <c r="B16670" t="s">
        <v>643</v>
      </c>
      <c r="C16670">
        <v>1850</v>
      </c>
      <c r="D16670" t="s">
        <v>229</v>
      </c>
      <c r="E16670" t="s">
        <v>767</v>
      </c>
      <c r="F16670" t="s">
        <v>858</v>
      </c>
      <c r="G16670">
        <v>6.4293499316183667</v>
      </c>
      <c r="H16670">
        <v>1850.5319999999999</v>
      </c>
      <c r="J16670" t="e">
        <v>#NUM!</v>
      </c>
    </row>
    <row r="16671" spans="1:10" x14ac:dyDescent="0.25">
      <c r="A16671">
        <v>16670</v>
      </c>
      <c r="B16671" t="s">
        <v>643</v>
      </c>
      <c r="C16671">
        <v>1850</v>
      </c>
      <c r="D16671" t="s">
        <v>229</v>
      </c>
      <c r="E16671" t="s">
        <v>767</v>
      </c>
      <c r="F16671" t="s">
        <v>858</v>
      </c>
      <c r="G16671">
        <v>6.6447589536212677</v>
      </c>
      <c r="H16671">
        <v>1850.5730000000001</v>
      </c>
      <c r="I16671">
        <v>22.763361778764335</v>
      </c>
      <c r="J16671">
        <v>36.989369912436324</v>
      </c>
    </row>
    <row r="16672" spans="1:10" x14ac:dyDescent="0.25">
      <c r="A16672">
        <v>16671</v>
      </c>
      <c r="B16672" t="s">
        <v>643</v>
      </c>
      <c r="C16672">
        <v>1850</v>
      </c>
      <c r="D16672" t="s">
        <v>229</v>
      </c>
      <c r="E16672" t="s">
        <v>767</v>
      </c>
      <c r="F16672" t="s">
        <v>858</v>
      </c>
      <c r="G16672">
        <v>7.8910448808091544</v>
      </c>
      <c r="H16672">
        <v>1850.5889999999999</v>
      </c>
      <c r="I16672">
        <v>20.851739483932821</v>
      </c>
      <c r="J16672">
        <v>37.554182140849441</v>
      </c>
    </row>
    <row r="16673" spans="1:10" x14ac:dyDescent="0.25">
      <c r="A16673">
        <v>16672</v>
      </c>
      <c r="B16673" t="s">
        <v>643</v>
      </c>
      <c r="C16673">
        <v>1850</v>
      </c>
      <c r="D16673" t="s">
        <v>229</v>
      </c>
      <c r="E16673" t="s">
        <v>767</v>
      </c>
      <c r="F16673" t="s">
        <v>858</v>
      </c>
      <c r="G16673">
        <v>7.4674975905135765</v>
      </c>
      <c r="H16673">
        <v>1850.6030000000001</v>
      </c>
      <c r="I16673">
        <v>28.09057455035337</v>
      </c>
      <c r="J16673">
        <v>43.931660007908988</v>
      </c>
    </row>
    <row r="16674" spans="1:10" x14ac:dyDescent="0.25">
      <c r="A16674">
        <v>16673</v>
      </c>
      <c r="B16674" t="s">
        <v>644</v>
      </c>
      <c r="C16674">
        <v>1850</v>
      </c>
      <c r="D16674" t="s">
        <v>229</v>
      </c>
      <c r="E16674" t="s">
        <v>767</v>
      </c>
      <c r="F16674" t="s">
        <v>858</v>
      </c>
      <c r="G16674">
        <v>4.1920389701979417</v>
      </c>
      <c r="H16674">
        <v>1850.395</v>
      </c>
      <c r="I16674">
        <v>52.505504962136897</v>
      </c>
      <c r="J16674">
        <v>61.576693624239184</v>
      </c>
    </row>
    <row r="16675" spans="1:10" x14ac:dyDescent="0.25">
      <c r="A16675">
        <v>16674</v>
      </c>
      <c r="B16675" t="s">
        <v>662</v>
      </c>
      <c r="C16675">
        <v>1850</v>
      </c>
      <c r="D16675" t="s">
        <v>229</v>
      </c>
      <c r="E16675" t="s">
        <v>767</v>
      </c>
      <c r="F16675" t="s">
        <v>858</v>
      </c>
      <c r="G16675">
        <v>-1.8145484036269006</v>
      </c>
      <c r="H16675">
        <v>1850.23</v>
      </c>
      <c r="I16675">
        <v>89.0053018138684</v>
      </c>
      <c r="J16675">
        <v>85.730463579860924</v>
      </c>
    </row>
    <row r="16676" spans="1:10" x14ac:dyDescent="0.25">
      <c r="A16676">
        <v>16675</v>
      </c>
      <c r="B16676" t="s">
        <v>662</v>
      </c>
      <c r="C16676">
        <v>1850</v>
      </c>
      <c r="D16676" t="s">
        <v>229</v>
      </c>
      <c r="E16676" t="s">
        <v>767</v>
      </c>
      <c r="F16676" t="s">
        <v>858</v>
      </c>
      <c r="G16676">
        <v>-1.7848335537723865</v>
      </c>
      <c r="H16676">
        <v>1850.2329999999999</v>
      </c>
      <c r="I16676">
        <v>88.503228746892873</v>
      </c>
      <c r="J16676">
        <v>85.285956302305351</v>
      </c>
    </row>
    <row r="16677" spans="1:10" x14ac:dyDescent="0.25">
      <c r="A16677">
        <v>16676</v>
      </c>
      <c r="B16677" t="s">
        <v>662</v>
      </c>
      <c r="C16677">
        <v>1850</v>
      </c>
      <c r="D16677" t="s">
        <v>229</v>
      </c>
      <c r="E16677" t="s">
        <v>767</v>
      </c>
      <c r="F16677" t="s">
        <v>858</v>
      </c>
      <c r="G16677">
        <v>-1.802776560868784</v>
      </c>
      <c r="H16677">
        <v>1850.2360000000001</v>
      </c>
      <c r="I16677">
        <v>88.018342929606945</v>
      </c>
      <c r="J16677">
        <v>84.770111536187926</v>
      </c>
    </row>
    <row r="16678" spans="1:10" x14ac:dyDescent="0.25">
      <c r="A16678">
        <v>16677</v>
      </c>
      <c r="B16678" t="s">
        <v>662</v>
      </c>
      <c r="C16678">
        <v>1850</v>
      </c>
      <c r="D16678" t="s">
        <v>229</v>
      </c>
      <c r="E16678" t="s">
        <v>767</v>
      </c>
      <c r="F16678" t="s">
        <v>858</v>
      </c>
      <c r="G16678">
        <v>-1.798944895226259</v>
      </c>
      <c r="H16678">
        <v>1850.241</v>
      </c>
      <c r="I16678">
        <v>87.068528288809119</v>
      </c>
      <c r="J16678">
        <v>83.826398253903804</v>
      </c>
    </row>
    <row r="16679" spans="1:10" x14ac:dyDescent="0.25">
      <c r="A16679">
        <v>16678</v>
      </c>
      <c r="B16679" t="s">
        <v>662</v>
      </c>
      <c r="C16679">
        <v>1850</v>
      </c>
      <c r="D16679" t="s">
        <v>229</v>
      </c>
      <c r="E16679" t="s">
        <v>767</v>
      </c>
      <c r="F16679" t="s">
        <v>858</v>
      </c>
      <c r="G16679">
        <v>-1.7412007467386348</v>
      </c>
      <c r="H16679">
        <v>1850.249</v>
      </c>
      <c r="I16679">
        <v>85.629476660776987</v>
      </c>
      <c r="J16679">
        <v>82.497999671553416</v>
      </c>
    </row>
    <row r="16680" spans="1:10" x14ac:dyDescent="0.25">
      <c r="A16680">
        <v>16679</v>
      </c>
      <c r="B16680" t="s">
        <v>662</v>
      </c>
      <c r="C16680">
        <v>1850</v>
      </c>
      <c r="D16680" t="s">
        <v>229</v>
      </c>
      <c r="E16680" t="s">
        <v>767</v>
      </c>
      <c r="F16680" t="s">
        <v>858</v>
      </c>
      <c r="G16680">
        <v>-1.8847459853307165</v>
      </c>
      <c r="H16680">
        <v>1850.258</v>
      </c>
      <c r="I16680">
        <v>84.285451421379548</v>
      </c>
      <c r="J16680">
        <v>80.878891880403955</v>
      </c>
    </row>
    <row r="16681" spans="1:10" x14ac:dyDescent="0.25">
      <c r="A16681">
        <v>16680</v>
      </c>
      <c r="B16681" t="s">
        <v>662</v>
      </c>
      <c r="C16681">
        <v>1850</v>
      </c>
      <c r="D16681" t="s">
        <v>229</v>
      </c>
      <c r="E16681" t="s">
        <v>767</v>
      </c>
      <c r="F16681" t="s">
        <v>858</v>
      </c>
      <c r="G16681">
        <v>-1.8805868952276796</v>
      </c>
      <c r="H16681">
        <v>1850.26</v>
      </c>
      <c r="I16681">
        <v>83.822876383121113</v>
      </c>
      <c r="J16681">
        <v>80.424524991021826</v>
      </c>
    </row>
    <row r="16682" spans="1:10" x14ac:dyDescent="0.25">
      <c r="A16682">
        <v>16681</v>
      </c>
      <c r="B16682" t="s">
        <v>662</v>
      </c>
      <c r="C16682">
        <v>1850</v>
      </c>
      <c r="D16682" t="s">
        <v>229</v>
      </c>
      <c r="E16682" t="s">
        <v>767</v>
      </c>
      <c r="F16682" t="s">
        <v>858</v>
      </c>
      <c r="G16682">
        <v>-1.8853947865880591</v>
      </c>
      <c r="H16682">
        <v>1850.2629999999999</v>
      </c>
      <c r="I16682">
        <v>83.363867650648018</v>
      </c>
      <c r="J16682">
        <v>79.956795717741372</v>
      </c>
    </row>
    <row r="16683" spans="1:10" x14ac:dyDescent="0.25">
      <c r="A16683">
        <v>16682</v>
      </c>
      <c r="B16683" t="s">
        <v>662</v>
      </c>
      <c r="C16683">
        <v>1850</v>
      </c>
      <c r="D16683" t="s">
        <v>229</v>
      </c>
      <c r="E16683" t="s">
        <v>767</v>
      </c>
      <c r="F16683" t="s">
        <v>858</v>
      </c>
      <c r="G16683">
        <v>-1.7947110448214467</v>
      </c>
      <c r="H16683">
        <v>1850.268</v>
      </c>
      <c r="I16683">
        <v>82.467266841233311</v>
      </c>
      <c r="J16683">
        <v>79.23313716329244</v>
      </c>
    </row>
    <row r="16684" spans="1:10" x14ac:dyDescent="0.25">
      <c r="A16684">
        <v>16683</v>
      </c>
      <c r="B16684" t="s">
        <v>662</v>
      </c>
      <c r="C16684">
        <v>1850</v>
      </c>
      <c r="D16684" t="s">
        <v>229</v>
      </c>
      <c r="E16684" t="s">
        <v>767</v>
      </c>
      <c r="F16684" t="s">
        <v>858</v>
      </c>
      <c r="G16684">
        <v>-1.8474509836748094</v>
      </c>
      <c r="H16684">
        <v>1850.271</v>
      </c>
      <c r="I16684">
        <v>81.928865292149922</v>
      </c>
      <c r="J16684">
        <v>78.60118240971488</v>
      </c>
    </row>
    <row r="16685" spans="1:10" x14ac:dyDescent="0.25">
      <c r="A16685">
        <v>16684</v>
      </c>
      <c r="B16685" t="s">
        <v>662</v>
      </c>
      <c r="C16685">
        <v>1850</v>
      </c>
      <c r="D16685" t="s">
        <v>229</v>
      </c>
      <c r="E16685" t="s">
        <v>767</v>
      </c>
      <c r="F16685" t="s">
        <v>858</v>
      </c>
      <c r="G16685">
        <v>-1.8601296404341112</v>
      </c>
      <c r="H16685">
        <v>1850.2739999999999</v>
      </c>
      <c r="I16685">
        <v>81.509272874213224</v>
      </c>
      <c r="J16685">
        <v>78.156103841418513</v>
      </c>
    </row>
    <row r="16686" spans="1:10" x14ac:dyDescent="0.25">
      <c r="A16686">
        <v>16685</v>
      </c>
      <c r="B16686" t="s">
        <v>662</v>
      </c>
      <c r="C16686">
        <v>1850</v>
      </c>
      <c r="D16686" t="s">
        <v>229</v>
      </c>
      <c r="E16686" t="s">
        <v>767</v>
      </c>
      <c r="F16686" t="s">
        <v>858</v>
      </c>
      <c r="G16686">
        <v>-1.7863496065333075</v>
      </c>
      <c r="H16686">
        <v>1850.279</v>
      </c>
      <c r="I16686">
        <v>80.602528227249124</v>
      </c>
      <c r="J16686">
        <v>77.394008232183168</v>
      </c>
    </row>
    <row r="16687" spans="1:10" x14ac:dyDescent="0.25">
      <c r="A16687">
        <v>16686</v>
      </c>
      <c r="B16687" t="s">
        <v>662</v>
      </c>
      <c r="C16687">
        <v>1850</v>
      </c>
      <c r="D16687" t="s">
        <v>229</v>
      </c>
      <c r="E16687" t="s">
        <v>767</v>
      </c>
      <c r="F16687" t="s">
        <v>858</v>
      </c>
      <c r="G16687">
        <v>-1.7554339541263462</v>
      </c>
      <c r="H16687">
        <v>1850.2819999999999</v>
      </c>
      <c r="I16687">
        <v>80.16532796958775</v>
      </c>
      <c r="J16687">
        <v>77.01729582436181</v>
      </c>
    </row>
    <row r="16688" spans="1:10" x14ac:dyDescent="0.25">
      <c r="A16688">
        <v>16687</v>
      </c>
      <c r="B16688" t="s">
        <v>662</v>
      </c>
      <c r="C16688">
        <v>1850</v>
      </c>
      <c r="D16688" t="s">
        <v>229</v>
      </c>
      <c r="E16688" t="s">
        <v>767</v>
      </c>
      <c r="F16688" t="s">
        <v>858</v>
      </c>
      <c r="G16688">
        <v>-1.9995754329691586</v>
      </c>
      <c r="H16688">
        <v>1850.288</v>
      </c>
      <c r="I16688">
        <v>79.043334167959117</v>
      </c>
      <c r="J16688">
        <v>75.442029011183195</v>
      </c>
    </row>
    <row r="16689" spans="1:10" x14ac:dyDescent="0.25">
      <c r="A16689">
        <v>16688</v>
      </c>
      <c r="B16689" t="s">
        <v>662</v>
      </c>
      <c r="C16689">
        <v>1850</v>
      </c>
      <c r="D16689" t="s">
        <v>229</v>
      </c>
      <c r="E16689" t="s">
        <v>767</v>
      </c>
      <c r="F16689" t="s">
        <v>858</v>
      </c>
      <c r="G16689">
        <v>-2.0300964052261743</v>
      </c>
      <c r="H16689">
        <v>1850.2929999999999</v>
      </c>
      <c r="I16689">
        <v>78.117705812653341</v>
      </c>
      <c r="J16689">
        <v>74.462961338647176</v>
      </c>
    </row>
    <row r="16690" spans="1:10" x14ac:dyDescent="0.25">
      <c r="A16690">
        <v>16689</v>
      </c>
      <c r="B16690" t="s">
        <v>662</v>
      </c>
      <c r="C16690">
        <v>1850</v>
      </c>
      <c r="D16690" t="s">
        <v>229</v>
      </c>
      <c r="E16690" t="s">
        <v>767</v>
      </c>
      <c r="F16690" t="s">
        <v>858</v>
      </c>
      <c r="G16690">
        <v>-2.105861597931177</v>
      </c>
      <c r="H16690">
        <v>1850.296</v>
      </c>
      <c r="I16690">
        <v>77.512628159224363</v>
      </c>
      <c r="J16690">
        <v>73.721164373401308</v>
      </c>
    </row>
    <row r="16691" spans="1:10" x14ac:dyDescent="0.25">
      <c r="A16691">
        <v>16690</v>
      </c>
      <c r="B16691" t="s">
        <v>662</v>
      </c>
      <c r="C16691">
        <v>1850</v>
      </c>
      <c r="D16691" t="s">
        <v>229</v>
      </c>
      <c r="E16691" t="s">
        <v>767</v>
      </c>
      <c r="F16691" t="s">
        <v>858</v>
      </c>
      <c r="G16691">
        <v>-1.7988381088347534</v>
      </c>
      <c r="H16691">
        <v>1850.3040000000001</v>
      </c>
      <c r="I16691">
        <v>75.623828792242023</v>
      </c>
      <c r="J16691">
        <v>72.467226638257586</v>
      </c>
    </row>
    <row r="16692" spans="1:10" x14ac:dyDescent="0.25">
      <c r="A16692">
        <v>16691</v>
      </c>
      <c r="B16692" t="s">
        <v>662</v>
      </c>
      <c r="C16692">
        <v>1850</v>
      </c>
      <c r="D16692" t="s">
        <v>229</v>
      </c>
      <c r="E16692" t="s">
        <v>767</v>
      </c>
      <c r="F16692" t="s">
        <v>858</v>
      </c>
      <c r="G16692">
        <v>-0.9344832660894048</v>
      </c>
      <c r="H16692">
        <v>1850.34</v>
      </c>
      <c r="I16692">
        <v>62.153078080037744</v>
      </c>
      <c r="J16692">
        <v>60.934476783405827</v>
      </c>
    </row>
    <row r="16693" spans="1:10" x14ac:dyDescent="0.25">
      <c r="A16693">
        <v>16692</v>
      </c>
      <c r="B16693" t="s">
        <v>662</v>
      </c>
      <c r="C16693">
        <v>1850</v>
      </c>
      <c r="D16693" t="s">
        <v>229</v>
      </c>
      <c r="E16693" t="s">
        <v>767</v>
      </c>
      <c r="F16693" t="s">
        <v>858</v>
      </c>
      <c r="G16693">
        <v>-0.9641857538367653</v>
      </c>
      <c r="H16693">
        <v>1850.3420000000001</v>
      </c>
      <c r="I16693">
        <v>61.751655271426266</v>
      </c>
      <c r="J16693">
        <v>60.476945591952592</v>
      </c>
    </row>
    <row r="16694" spans="1:10" x14ac:dyDescent="0.25">
      <c r="A16694">
        <v>16693</v>
      </c>
      <c r="B16694" t="s">
        <v>662</v>
      </c>
      <c r="C16694">
        <v>1850</v>
      </c>
      <c r="D16694" t="s">
        <v>229</v>
      </c>
      <c r="E16694" t="s">
        <v>767</v>
      </c>
      <c r="F16694" t="s">
        <v>858</v>
      </c>
      <c r="G16694">
        <v>-0.98566646894857723</v>
      </c>
      <c r="H16694">
        <v>1850.345</v>
      </c>
      <c r="I16694">
        <v>61.06266549898713</v>
      </c>
      <c r="J16694">
        <v>59.75251648055297</v>
      </c>
    </row>
    <row r="16695" spans="1:10" x14ac:dyDescent="0.25">
      <c r="A16695">
        <v>16694</v>
      </c>
      <c r="B16695" t="s">
        <v>662</v>
      </c>
      <c r="C16695">
        <v>1850</v>
      </c>
      <c r="D16695" t="s">
        <v>229</v>
      </c>
      <c r="E16695" t="s">
        <v>767</v>
      </c>
      <c r="F16695" t="s">
        <v>858</v>
      </c>
      <c r="G16695">
        <v>-0.71580107736795695</v>
      </c>
      <c r="H16695">
        <v>1850.348</v>
      </c>
      <c r="I16695">
        <v>58.892917043802555</v>
      </c>
      <c r="J16695">
        <v>58.145701313951434</v>
      </c>
    </row>
    <row r="16696" spans="1:10" x14ac:dyDescent="0.25">
      <c r="A16696">
        <v>16695</v>
      </c>
      <c r="B16696" t="s">
        <v>662</v>
      </c>
      <c r="C16696">
        <v>1850</v>
      </c>
      <c r="D16696" t="s">
        <v>229</v>
      </c>
      <c r="E16696" t="s">
        <v>767</v>
      </c>
      <c r="F16696" t="s">
        <v>858</v>
      </c>
      <c r="G16696">
        <v>-0.62428636230334322</v>
      </c>
      <c r="H16696">
        <v>1850.3510000000001</v>
      </c>
      <c r="I16696">
        <v>59.00003519773167</v>
      </c>
      <c r="J16696">
        <v>58.431745168010018</v>
      </c>
    </row>
    <row r="16697" spans="1:10" x14ac:dyDescent="0.25">
      <c r="A16697">
        <v>16696</v>
      </c>
      <c r="B16697" t="s">
        <v>662</v>
      </c>
      <c r="C16697">
        <v>1850</v>
      </c>
      <c r="D16697" t="s">
        <v>229</v>
      </c>
      <c r="E16697" t="s">
        <v>767</v>
      </c>
      <c r="F16697" t="s">
        <v>858</v>
      </c>
      <c r="G16697">
        <v>-0.56716983434961343</v>
      </c>
      <c r="H16697">
        <v>1850.3530000000001</v>
      </c>
      <c r="I16697">
        <v>58.35422933654003</v>
      </c>
      <c r="J16697">
        <v>57.906170798947755</v>
      </c>
    </row>
    <row r="16698" spans="1:10" x14ac:dyDescent="0.25">
      <c r="A16698">
        <v>16697</v>
      </c>
      <c r="B16698" t="s">
        <v>662</v>
      </c>
      <c r="C16698">
        <v>1850</v>
      </c>
      <c r="D16698" t="s">
        <v>229</v>
      </c>
      <c r="E16698" t="s">
        <v>767</v>
      </c>
      <c r="F16698" t="s">
        <v>858</v>
      </c>
      <c r="G16698">
        <v>-0.28876765367583707</v>
      </c>
      <c r="H16698">
        <v>1850.3589999999999</v>
      </c>
      <c r="I16698">
        <v>55.70402024141007</v>
      </c>
      <c r="J16698">
        <v>55.838936069013137</v>
      </c>
    </row>
    <row r="16699" spans="1:10" x14ac:dyDescent="0.25">
      <c r="A16699">
        <v>16698</v>
      </c>
      <c r="B16699" t="s">
        <v>662</v>
      </c>
      <c r="C16699">
        <v>1850</v>
      </c>
      <c r="D16699" t="s">
        <v>229</v>
      </c>
      <c r="E16699" t="s">
        <v>767</v>
      </c>
      <c r="F16699" t="s">
        <v>858</v>
      </c>
      <c r="G16699">
        <v>0.17615456850845895</v>
      </c>
      <c r="H16699">
        <v>1850.364</v>
      </c>
      <c r="I16699">
        <v>53.780461483093141</v>
      </c>
      <c r="J16699">
        <v>54.860316177912729</v>
      </c>
    </row>
    <row r="16700" spans="1:10" x14ac:dyDescent="0.25">
      <c r="A16700">
        <v>16699</v>
      </c>
      <c r="B16700" t="s">
        <v>662</v>
      </c>
      <c r="C16700">
        <v>1850</v>
      </c>
      <c r="D16700" t="s">
        <v>229</v>
      </c>
      <c r="E16700" t="s">
        <v>767</v>
      </c>
      <c r="F16700" t="s">
        <v>858</v>
      </c>
      <c r="G16700">
        <v>3.2037792789904094</v>
      </c>
      <c r="H16700">
        <v>1850.3810000000001</v>
      </c>
      <c r="I16700">
        <v>36.032250981039752</v>
      </c>
      <c r="J16700">
        <v>43.277386622751479</v>
      </c>
    </row>
    <row r="16701" spans="1:10" x14ac:dyDescent="0.25">
      <c r="A16701">
        <v>16700</v>
      </c>
      <c r="B16701" t="s">
        <v>662</v>
      </c>
      <c r="C16701">
        <v>1850</v>
      </c>
      <c r="D16701" t="s">
        <v>229</v>
      </c>
      <c r="E16701" t="s">
        <v>767</v>
      </c>
      <c r="F16701" t="s">
        <v>858</v>
      </c>
      <c r="G16701">
        <v>3.3374566291802723</v>
      </c>
      <c r="H16701">
        <v>1850.384</v>
      </c>
      <c r="I16701">
        <v>34.290893105807505</v>
      </c>
      <c r="J16701">
        <v>41.813011751602509</v>
      </c>
    </row>
    <row r="16702" spans="1:10" x14ac:dyDescent="0.25">
      <c r="A16702">
        <v>16701</v>
      </c>
      <c r="B16702" t="s">
        <v>662</v>
      </c>
      <c r="C16702">
        <v>1850</v>
      </c>
      <c r="D16702" t="s">
        <v>229</v>
      </c>
      <c r="E16702" t="s">
        <v>767</v>
      </c>
      <c r="F16702" t="s">
        <v>858</v>
      </c>
      <c r="G16702">
        <v>3.474040709863945</v>
      </c>
      <c r="H16702">
        <v>1850.386</v>
      </c>
      <c r="I16702">
        <v>32.117814700135597</v>
      </c>
      <c r="J16702">
        <v>39.924168776328628</v>
      </c>
    </row>
    <row r="16703" spans="1:10" x14ac:dyDescent="0.25">
      <c r="A16703">
        <v>16702</v>
      </c>
      <c r="B16703" t="s">
        <v>662</v>
      </c>
      <c r="C16703">
        <v>1850</v>
      </c>
      <c r="D16703" t="s">
        <v>229</v>
      </c>
      <c r="E16703" t="s">
        <v>767</v>
      </c>
      <c r="F16703" t="s">
        <v>858</v>
      </c>
      <c r="G16703">
        <v>3.5546069950069366</v>
      </c>
      <c r="H16703">
        <v>1850.3889999999999</v>
      </c>
      <c r="I16703">
        <v>30.599813716179028</v>
      </c>
      <c r="J16703">
        <v>38.575555407345774</v>
      </c>
    </row>
    <row r="16704" spans="1:10" x14ac:dyDescent="0.25">
      <c r="A16704">
        <v>16703</v>
      </c>
      <c r="B16704" t="s">
        <v>662</v>
      </c>
      <c r="C16704">
        <v>1850</v>
      </c>
      <c r="D16704" t="s">
        <v>229</v>
      </c>
      <c r="E16704" t="s">
        <v>767</v>
      </c>
      <c r="F16704" t="s">
        <v>858</v>
      </c>
      <c r="G16704">
        <v>3.5145806192310927</v>
      </c>
      <c r="H16704">
        <v>1850.395</v>
      </c>
      <c r="I16704">
        <v>29.192582072124214</v>
      </c>
      <c r="J16704">
        <v>37.099081875794134</v>
      </c>
    </row>
    <row r="16705" spans="1:10" x14ac:dyDescent="0.25">
      <c r="A16705">
        <v>16704</v>
      </c>
      <c r="B16705" t="s">
        <v>662</v>
      </c>
      <c r="C16705">
        <v>1850</v>
      </c>
      <c r="D16705" t="s">
        <v>229</v>
      </c>
      <c r="E16705" t="s">
        <v>767</v>
      </c>
      <c r="F16705" t="s">
        <v>858</v>
      </c>
      <c r="G16705">
        <v>3.6483840100030069</v>
      </c>
      <c r="H16705">
        <v>1850.3969999999999</v>
      </c>
      <c r="I16705">
        <v>27.92826250624956</v>
      </c>
      <c r="J16705">
        <v>36.109097975166002</v>
      </c>
    </row>
    <row r="16706" spans="1:10" x14ac:dyDescent="0.25">
      <c r="A16706">
        <v>16705</v>
      </c>
      <c r="B16706" t="s">
        <v>662</v>
      </c>
      <c r="C16706">
        <v>1850</v>
      </c>
      <c r="D16706" t="s">
        <v>229</v>
      </c>
      <c r="E16706" t="s">
        <v>767</v>
      </c>
      <c r="F16706" t="s">
        <v>858</v>
      </c>
      <c r="G16706">
        <v>3.0707257161691874</v>
      </c>
      <c r="H16706">
        <v>1850.4190000000001</v>
      </c>
      <c r="I16706">
        <v>27.026161368056599</v>
      </c>
      <c r="J16706">
        <v>34.07891287497187</v>
      </c>
    </row>
    <row r="16707" spans="1:10" x14ac:dyDescent="0.25">
      <c r="A16707">
        <v>16706</v>
      </c>
      <c r="B16707" t="s">
        <v>662</v>
      </c>
      <c r="C16707">
        <v>1850</v>
      </c>
      <c r="D16707" t="s">
        <v>229</v>
      </c>
      <c r="E16707" t="s">
        <v>767</v>
      </c>
      <c r="F16707" t="s">
        <v>858</v>
      </c>
      <c r="G16707">
        <v>3.6527805259991295</v>
      </c>
      <c r="H16707">
        <v>1850.425</v>
      </c>
      <c r="I16707">
        <v>18.604854204631611</v>
      </c>
      <c r="J16707">
        <v>26.849198676601443</v>
      </c>
    </row>
    <row r="16708" spans="1:10" x14ac:dyDescent="0.25">
      <c r="A16708">
        <v>16707</v>
      </c>
      <c r="B16708" t="s">
        <v>662</v>
      </c>
      <c r="C16708">
        <v>1850</v>
      </c>
      <c r="D16708" t="s">
        <v>229</v>
      </c>
      <c r="E16708" t="s">
        <v>767</v>
      </c>
      <c r="F16708" t="s">
        <v>858</v>
      </c>
      <c r="G16708">
        <v>3.6930868564672186</v>
      </c>
      <c r="H16708">
        <v>1850.4269999999999</v>
      </c>
      <c r="I16708">
        <v>19.433050576985451</v>
      </c>
      <c r="J16708">
        <v>27.758203901754982</v>
      </c>
    </row>
    <row r="16709" spans="1:10" x14ac:dyDescent="0.25">
      <c r="A16709">
        <v>16708</v>
      </c>
      <c r="B16709" t="s">
        <v>662</v>
      </c>
      <c r="C16709">
        <v>1850</v>
      </c>
      <c r="D16709" t="s">
        <v>229</v>
      </c>
      <c r="E16709" t="s">
        <v>767</v>
      </c>
      <c r="F16709" t="s">
        <v>858</v>
      </c>
      <c r="G16709">
        <v>4.4737444653550869</v>
      </c>
      <c r="H16709">
        <v>1850.433</v>
      </c>
      <c r="I16709">
        <v>11.844365358875276</v>
      </c>
      <c r="J16709">
        <v>21.749279597972876</v>
      </c>
    </row>
    <row r="16710" spans="1:10" x14ac:dyDescent="0.25">
      <c r="A16710">
        <v>16709</v>
      </c>
      <c r="B16710" t="s">
        <v>662</v>
      </c>
      <c r="C16710">
        <v>1850</v>
      </c>
      <c r="D16710" t="s">
        <v>229</v>
      </c>
      <c r="E16710" t="s">
        <v>767</v>
      </c>
      <c r="F16710" t="s">
        <v>858</v>
      </c>
      <c r="G16710">
        <v>4.358064657226203</v>
      </c>
      <c r="H16710">
        <v>1850.4380000000001</v>
      </c>
      <c r="I16710">
        <v>14.684440449038993</v>
      </c>
      <c r="J16710">
        <v>24.356978797563123</v>
      </c>
    </row>
    <row r="16711" spans="1:10" x14ac:dyDescent="0.25">
      <c r="A16711">
        <v>16710</v>
      </c>
      <c r="B16711" t="s">
        <v>662</v>
      </c>
      <c r="C16711">
        <v>1850</v>
      </c>
      <c r="D16711" t="s">
        <v>229</v>
      </c>
      <c r="E16711" t="s">
        <v>767</v>
      </c>
      <c r="F16711" t="s">
        <v>858</v>
      </c>
      <c r="G16711">
        <v>4.1788432712951522</v>
      </c>
      <c r="H16711">
        <v>1850.441</v>
      </c>
      <c r="I16711">
        <v>17.637567760536328</v>
      </c>
      <c r="J16711">
        <v>26.948031260089707</v>
      </c>
    </row>
    <row r="16712" spans="1:10" x14ac:dyDescent="0.25">
      <c r="A16712">
        <v>16711</v>
      </c>
      <c r="B16712" t="s">
        <v>662</v>
      </c>
      <c r="C16712">
        <v>1850</v>
      </c>
      <c r="D16712" t="s">
        <v>229</v>
      </c>
      <c r="E16712" t="s">
        <v>767</v>
      </c>
      <c r="F16712" t="s">
        <v>858</v>
      </c>
      <c r="G16712">
        <v>4.3444068874695381</v>
      </c>
      <c r="H16712">
        <v>1850.444</v>
      </c>
      <c r="I16712">
        <v>15.45952036942311</v>
      </c>
      <c r="J16712">
        <v>25.107186152764619</v>
      </c>
    </row>
    <row r="16713" spans="1:10" x14ac:dyDescent="0.25">
      <c r="A16713">
        <v>16712</v>
      </c>
      <c r="B16713" t="s">
        <v>662</v>
      </c>
      <c r="C16713">
        <v>1850</v>
      </c>
      <c r="D16713" t="s">
        <v>229</v>
      </c>
      <c r="E16713" t="s">
        <v>767</v>
      </c>
      <c r="F16713" t="s">
        <v>858</v>
      </c>
      <c r="G16713">
        <v>4.2677932304428285</v>
      </c>
      <c r="H16713">
        <v>1850.4469999999999</v>
      </c>
      <c r="I16713">
        <v>15.557999417252494</v>
      </c>
      <c r="J16713">
        <v>25.054372993043067</v>
      </c>
    </row>
    <row r="16714" spans="1:10" x14ac:dyDescent="0.25">
      <c r="A16714">
        <v>16713</v>
      </c>
      <c r="B16714" t="s">
        <v>662</v>
      </c>
      <c r="C16714">
        <v>1850</v>
      </c>
      <c r="D16714" t="s">
        <v>229</v>
      </c>
      <c r="E16714" t="s">
        <v>767</v>
      </c>
      <c r="F16714" t="s">
        <v>858</v>
      </c>
      <c r="G16714">
        <v>4.171574413194497</v>
      </c>
      <c r="H16714">
        <v>1850.4490000000001</v>
      </c>
      <c r="I16714">
        <v>15.776248919191795</v>
      </c>
      <c r="J16714">
        <v>25.081878001118419</v>
      </c>
    </row>
    <row r="16715" spans="1:10" x14ac:dyDescent="0.25">
      <c r="A16715">
        <v>16714</v>
      </c>
      <c r="B16715" t="s">
        <v>662</v>
      </c>
      <c r="C16715">
        <v>1850</v>
      </c>
      <c r="D16715" t="s">
        <v>229</v>
      </c>
      <c r="E16715" t="s">
        <v>767</v>
      </c>
      <c r="F16715" t="s">
        <v>858</v>
      </c>
      <c r="G16715">
        <v>4.1429362275901047</v>
      </c>
      <c r="H16715">
        <v>1850.4549999999999</v>
      </c>
      <c r="I16715">
        <v>13.876727174842351</v>
      </c>
      <c r="J16715">
        <v>23.131899930670677</v>
      </c>
    </row>
    <row r="16716" spans="1:10" x14ac:dyDescent="0.25">
      <c r="A16716">
        <v>16715</v>
      </c>
      <c r="B16716" t="s">
        <v>662</v>
      </c>
      <c r="C16716">
        <v>1850</v>
      </c>
      <c r="D16716" t="s">
        <v>229</v>
      </c>
      <c r="E16716" t="s">
        <v>767</v>
      </c>
      <c r="F16716" t="s">
        <v>858</v>
      </c>
      <c r="G16716">
        <v>4.1243013783679459</v>
      </c>
      <c r="H16716">
        <v>1850.4580000000001</v>
      </c>
      <c r="I16716">
        <v>12.915730078917662</v>
      </c>
      <c r="J16716">
        <v>22.136680877492452</v>
      </c>
    </row>
    <row r="16717" spans="1:10" x14ac:dyDescent="0.25">
      <c r="A16717">
        <v>16716</v>
      </c>
      <c r="B16717" t="s">
        <v>662</v>
      </c>
      <c r="C16717">
        <v>1850</v>
      </c>
      <c r="D16717" t="s">
        <v>229</v>
      </c>
      <c r="E16717" t="s">
        <v>767</v>
      </c>
      <c r="F16717" t="s">
        <v>858</v>
      </c>
      <c r="G16717">
        <v>4.4032672825922878</v>
      </c>
      <c r="H16717">
        <v>1850.4770000000001</v>
      </c>
      <c r="I16717">
        <v>9.0589034169487341</v>
      </c>
      <c r="J16717">
        <v>18.848237837854846</v>
      </c>
    </row>
    <row r="16718" spans="1:10" x14ac:dyDescent="0.25">
      <c r="A16718">
        <v>16717</v>
      </c>
      <c r="B16718" t="s">
        <v>662</v>
      </c>
      <c r="C16718">
        <v>1850</v>
      </c>
      <c r="D16718" t="s">
        <v>229</v>
      </c>
      <c r="E16718" t="s">
        <v>767</v>
      </c>
      <c r="F16718" t="s">
        <v>858</v>
      </c>
      <c r="G16718">
        <v>4.5109296806694639</v>
      </c>
      <c r="H16718">
        <v>1850.482</v>
      </c>
      <c r="I16718">
        <v>5.0044509062442293</v>
      </c>
      <c r="J16718">
        <v>15.011979598803478</v>
      </c>
    </row>
    <row r="16719" spans="1:10" x14ac:dyDescent="0.25">
      <c r="A16719">
        <v>16718</v>
      </c>
      <c r="B16719" t="s">
        <v>662</v>
      </c>
      <c r="C16719">
        <v>1850</v>
      </c>
      <c r="D16719" t="s">
        <v>229</v>
      </c>
      <c r="E16719" t="s">
        <v>767</v>
      </c>
      <c r="F16719" t="s">
        <v>858</v>
      </c>
      <c r="G16719">
        <v>4.3010981984643326</v>
      </c>
      <c r="H16719">
        <v>1850.4849999999999</v>
      </c>
      <c r="I16719">
        <v>13.427199427406995</v>
      </c>
      <c r="J16719">
        <v>23.009574253729397</v>
      </c>
    </row>
    <row r="16720" spans="1:10" x14ac:dyDescent="0.25">
      <c r="A16720">
        <v>16719</v>
      </c>
      <c r="B16720" t="s">
        <v>662</v>
      </c>
      <c r="C16720">
        <v>1850</v>
      </c>
      <c r="D16720" t="s">
        <v>229</v>
      </c>
      <c r="E16720" t="s">
        <v>767</v>
      </c>
      <c r="F16720" t="s">
        <v>858</v>
      </c>
      <c r="G16720">
        <v>4.0036657657593961</v>
      </c>
      <c r="H16720">
        <v>1850.499</v>
      </c>
      <c r="I16720">
        <v>11.911340728458111</v>
      </c>
      <c r="J16720">
        <v>20.900921594291137</v>
      </c>
    </row>
    <row r="16721" spans="1:10" x14ac:dyDescent="0.25">
      <c r="A16721">
        <v>16720</v>
      </c>
      <c r="B16721" t="s">
        <v>662</v>
      </c>
      <c r="C16721">
        <v>1850</v>
      </c>
      <c r="D16721" t="s">
        <v>229</v>
      </c>
      <c r="E16721" t="s">
        <v>767</v>
      </c>
      <c r="F16721" t="s">
        <v>858</v>
      </c>
      <c r="G16721">
        <v>4.3555741951280371</v>
      </c>
      <c r="H16721">
        <v>1850.529</v>
      </c>
      <c r="I16721">
        <v>22.597446564268054</v>
      </c>
      <c r="J16721">
        <v>32.275073879050289</v>
      </c>
    </row>
    <row r="16722" spans="1:10" x14ac:dyDescent="0.25">
      <c r="A16722">
        <v>16721</v>
      </c>
      <c r="B16722" t="s">
        <v>662</v>
      </c>
      <c r="C16722">
        <v>1850</v>
      </c>
      <c r="D16722" t="s">
        <v>229</v>
      </c>
      <c r="E16722" t="s">
        <v>767</v>
      </c>
      <c r="F16722" t="s">
        <v>858</v>
      </c>
      <c r="G16722">
        <v>4.5556608351062824</v>
      </c>
      <c r="H16722">
        <v>1850.5319999999999</v>
      </c>
      <c r="I16722">
        <v>23.286316366719703</v>
      </c>
      <c r="J16722">
        <v>33.362121041077117</v>
      </c>
    </row>
    <row r="16723" spans="1:10" x14ac:dyDescent="0.25">
      <c r="A16723">
        <v>16722</v>
      </c>
      <c r="B16723" t="s">
        <v>662</v>
      </c>
      <c r="C16723">
        <v>1850</v>
      </c>
      <c r="D16723" t="s">
        <v>229</v>
      </c>
      <c r="E16723" t="s">
        <v>767</v>
      </c>
      <c r="F16723" t="s">
        <v>858</v>
      </c>
      <c r="G16723">
        <v>4.5976641468930834</v>
      </c>
      <c r="H16723">
        <v>1850.5340000000001</v>
      </c>
      <c r="I16723">
        <v>23.865332070967078</v>
      </c>
      <c r="J16723">
        <v>34.023454681450417</v>
      </c>
    </row>
    <row r="16724" spans="1:10" x14ac:dyDescent="0.25">
      <c r="A16724">
        <v>16723</v>
      </c>
      <c r="B16724" t="s">
        <v>662</v>
      </c>
      <c r="C16724">
        <v>1850</v>
      </c>
      <c r="D16724" t="s">
        <v>229</v>
      </c>
      <c r="E16724" t="s">
        <v>767</v>
      </c>
      <c r="F16724" t="s">
        <v>858</v>
      </c>
      <c r="G16724">
        <v>4.6160706626287329</v>
      </c>
      <c r="H16724">
        <v>1850.537</v>
      </c>
      <c r="I16724">
        <v>24.333760018030766</v>
      </c>
      <c r="J16724">
        <v>34.527081361546905</v>
      </c>
    </row>
    <row r="16725" spans="1:10" x14ac:dyDescent="0.25">
      <c r="A16725">
        <v>16724</v>
      </c>
      <c r="B16725" t="s">
        <v>662</v>
      </c>
      <c r="C16725">
        <v>1850</v>
      </c>
      <c r="D16725" t="s">
        <v>229</v>
      </c>
      <c r="E16725" t="s">
        <v>767</v>
      </c>
      <c r="F16725" t="s">
        <v>858</v>
      </c>
      <c r="G16725">
        <v>4.5601880240640371</v>
      </c>
      <c r="H16725">
        <v>1850.54</v>
      </c>
      <c r="I16725">
        <v>25.664641659676324</v>
      </c>
      <c r="J16725">
        <v>35.743729062422879</v>
      </c>
    </row>
    <row r="16726" spans="1:10" x14ac:dyDescent="0.25">
      <c r="A16726">
        <v>16725</v>
      </c>
      <c r="B16726" t="s">
        <v>662</v>
      </c>
      <c r="C16726">
        <v>1850</v>
      </c>
      <c r="D16726" t="s">
        <v>229</v>
      </c>
      <c r="E16726" t="s">
        <v>767</v>
      </c>
      <c r="F16726" t="s">
        <v>858</v>
      </c>
      <c r="G16726">
        <v>4.7952308218342923</v>
      </c>
      <c r="H16726">
        <v>1850.5450000000001</v>
      </c>
      <c r="I16726">
        <v>26.790493354552261</v>
      </c>
      <c r="J16726">
        <v>37.33556322010962</v>
      </c>
    </row>
    <row r="16727" spans="1:10" x14ac:dyDescent="0.25">
      <c r="A16727">
        <v>16726</v>
      </c>
      <c r="B16727" t="s">
        <v>662</v>
      </c>
      <c r="C16727">
        <v>1850</v>
      </c>
      <c r="D16727" t="s">
        <v>229</v>
      </c>
      <c r="E16727" t="s">
        <v>767</v>
      </c>
      <c r="F16727" t="s">
        <v>858</v>
      </c>
      <c r="G16727">
        <v>4.923334076910745</v>
      </c>
      <c r="H16727">
        <v>1850.5530000000001</v>
      </c>
      <c r="I16727">
        <v>28.398785021584079</v>
      </c>
      <c r="J16727">
        <v>39.193852325283558</v>
      </c>
    </row>
    <row r="16728" spans="1:10" x14ac:dyDescent="0.25">
      <c r="A16728">
        <v>16727</v>
      </c>
      <c r="B16728" t="s">
        <v>662</v>
      </c>
      <c r="C16728">
        <v>1850</v>
      </c>
      <c r="D16728" t="s">
        <v>229</v>
      </c>
      <c r="E16728" t="s">
        <v>767</v>
      </c>
      <c r="F16728" t="s">
        <v>858</v>
      </c>
      <c r="G16728">
        <v>6.3972908437779488</v>
      </c>
      <c r="H16728">
        <v>1850.578</v>
      </c>
      <c r="I16728">
        <v>25.842307263652575</v>
      </c>
      <c r="J16728">
        <v>39.56777294944628</v>
      </c>
    </row>
    <row r="16729" spans="1:10" x14ac:dyDescent="0.25">
      <c r="A16729">
        <v>16728</v>
      </c>
      <c r="B16729" t="s">
        <v>662</v>
      </c>
      <c r="C16729">
        <v>1850</v>
      </c>
      <c r="D16729" t="s">
        <v>229</v>
      </c>
      <c r="E16729" t="s">
        <v>767</v>
      </c>
      <c r="F16729" t="s">
        <v>858</v>
      </c>
      <c r="G16729">
        <v>6.3580002474427531</v>
      </c>
      <c r="H16729">
        <v>1850.5809999999999</v>
      </c>
      <c r="I16729">
        <v>26.970981496607003</v>
      </c>
      <c r="J16729">
        <v>40.615032356855117</v>
      </c>
    </row>
    <row r="16730" spans="1:10" x14ac:dyDescent="0.25">
      <c r="A16730">
        <v>16729</v>
      </c>
      <c r="B16730" t="s">
        <v>662</v>
      </c>
      <c r="C16730">
        <v>1850</v>
      </c>
      <c r="D16730" t="s">
        <v>229</v>
      </c>
      <c r="E16730" t="s">
        <v>767</v>
      </c>
      <c r="F16730" t="s">
        <v>858</v>
      </c>
      <c r="G16730">
        <v>6.0419867515307679</v>
      </c>
      <c r="H16730">
        <v>1850.5840000000001</v>
      </c>
      <c r="I16730">
        <v>30.039638129341345</v>
      </c>
      <c r="J16730">
        <v>43.047951672964302</v>
      </c>
    </row>
    <row r="16731" spans="1:10" x14ac:dyDescent="0.25">
      <c r="A16731">
        <v>16730</v>
      </c>
      <c r="B16731" t="s">
        <v>662</v>
      </c>
      <c r="C16731">
        <v>1850</v>
      </c>
      <c r="D16731" t="s">
        <v>229</v>
      </c>
      <c r="E16731" t="s">
        <v>767</v>
      </c>
      <c r="F16731" t="s">
        <v>858</v>
      </c>
      <c r="G16731">
        <v>6.1838784098868027</v>
      </c>
      <c r="H16731">
        <v>1850.586</v>
      </c>
      <c r="I16731">
        <v>29.864805349771466</v>
      </c>
      <c r="J16731">
        <v>43.154509559241262</v>
      </c>
    </row>
    <row r="16732" spans="1:10" x14ac:dyDescent="0.25">
      <c r="A16732">
        <v>16731</v>
      </c>
      <c r="B16732" t="s">
        <v>662</v>
      </c>
      <c r="C16732">
        <v>1850</v>
      </c>
      <c r="D16732" t="s">
        <v>229</v>
      </c>
      <c r="E16732" t="s">
        <v>767</v>
      </c>
      <c r="F16732" t="s">
        <v>858</v>
      </c>
      <c r="G16732">
        <v>5.6098672145509916</v>
      </c>
      <c r="H16732">
        <v>1850.5889999999999</v>
      </c>
      <c r="I16732">
        <v>34.82469451389521</v>
      </c>
      <c r="J16732">
        <v>46.960853298370282</v>
      </c>
    </row>
    <row r="16733" spans="1:10" x14ac:dyDescent="0.25">
      <c r="A16733">
        <v>16732</v>
      </c>
      <c r="B16733" t="s">
        <v>662</v>
      </c>
      <c r="C16733">
        <v>1850</v>
      </c>
      <c r="D16733" t="s">
        <v>229</v>
      </c>
      <c r="E16733" t="s">
        <v>767</v>
      </c>
      <c r="F16733" t="s">
        <v>858</v>
      </c>
      <c r="G16733">
        <v>5.6012756973517543</v>
      </c>
      <c r="H16733">
        <v>1850.5920000000001</v>
      </c>
      <c r="I16733">
        <v>36.018689669986358</v>
      </c>
      <c r="J16733">
        <v>48.134323060598149</v>
      </c>
    </row>
    <row r="16734" spans="1:10" x14ac:dyDescent="0.25">
      <c r="A16734">
        <v>16733</v>
      </c>
      <c r="B16734" t="s">
        <v>662</v>
      </c>
      <c r="C16734">
        <v>1850</v>
      </c>
      <c r="D16734" t="s">
        <v>229</v>
      </c>
      <c r="E16734" t="s">
        <v>767</v>
      </c>
      <c r="F16734" t="s">
        <v>858</v>
      </c>
      <c r="G16734">
        <v>6.0670130297502327</v>
      </c>
      <c r="H16734">
        <v>1850.597</v>
      </c>
      <c r="I16734">
        <v>36.602375276714682</v>
      </c>
      <c r="J16734">
        <v>49.644263476582815</v>
      </c>
    </row>
    <row r="16735" spans="1:10" x14ac:dyDescent="0.25">
      <c r="A16735">
        <v>16734</v>
      </c>
      <c r="B16735" t="s">
        <v>662</v>
      </c>
      <c r="C16735">
        <v>1850</v>
      </c>
      <c r="D16735" t="s">
        <v>229</v>
      </c>
      <c r="E16735" t="s">
        <v>767</v>
      </c>
      <c r="F16735" t="s">
        <v>858</v>
      </c>
      <c r="G16735">
        <v>6.7598428798420658</v>
      </c>
      <c r="H16735">
        <v>1850.6079999999999</v>
      </c>
      <c r="I16735">
        <v>36.309809538286117</v>
      </c>
      <c r="J16735">
        <v>50.727920842260431</v>
      </c>
    </row>
    <row r="16736" spans="1:10" x14ac:dyDescent="0.25">
      <c r="A16736">
        <v>16735</v>
      </c>
      <c r="B16736" t="s">
        <v>662</v>
      </c>
      <c r="C16736">
        <v>1850</v>
      </c>
      <c r="D16736" t="s">
        <v>229</v>
      </c>
      <c r="E16736" t="s">
        <v>767</v>
      </c>
      <c r="F16736" t="s">
        <v>858</v>
      </c>
      <c r="G16736">
        <v>6.4890526386914029</v>
      </c>
      <c r="H16736">
        <v>1850.627</v>
      </c>
      <c r="I16736">
        <v>44.93994372486511</v>
      </c>
      <c r="J16736">
        <v>58.793489657581162</v>
      </c>
    </row>
    <row r="16737" spans="1:10" x14ac:dyDescent="0.25">
      <c r="A16737">
        <v>16736</v>
      </c>
      <c r="B16737" t="s">
        <v>662</v>
      </c>
      <c r="C16737">
        <v>1850</v>
      </c>
      <c r="D16737" t="s">
        <v>229</v>
      </c>
      <c r="E16737" t="s">
        <v>767</v>
      </c>
      <c r="F16737" t="s">
        <v>858</v>
      </c>
      <c r="G16737">
        <v>6.7524476410983327</v>
      </c>
      <c r="H16737">
        <v>1850.63</v>
      </c>
      <c r="I16737">
        <v>43.852413724402233</v>
      </c>
      <c r="J16737">
        <v>58.231435379233965</v>
      </c>
    </row>
    <row r="16738" spans="1:10" x14ac:dyDescent="0.25">
      <c r="A16738">
        <v>16737</v>
      </c>
      <c r="B16738" t="s">
        <v>662</v>
      </c>
      <c r="C16738">
        <v>1850</v>
      </c>
      <c r="D16738" t="s">
        <v>229</v>
      </c>
      <c r="E16738" t="s">
        <v>767</v>
      </c>
      <c r="F16738" t="s">
        <v>858</v>
      </c>
      <c r="G16738">
        <v>6.9703535777836851</v>
      </c>
      <c r="H16738">
        <v>1850.636</v>
      </c>
      <c r="I16738">
        <v>45.028663231141905</v>
      </c>
      <c r="J16738">
        <v>59.838189378791654</v>
      </c>
    </row>
    <row r="16739" spans="1:10" x14ac:dyDescent="0.25">
      <c r="A16739">
        <v>16738</v>
      </c>
      <c r="B16739" t="s">
        <v>662</v>
      </c>
      <c r="C16739">
        <v>1850</v>
      </c>
      <c r="D16739" t="s">
        <v>229</v>
      </c>
      <c r="E16739" t="s">
        <v>767</v>
      </c>
      <c r="F16739" t="s">
        <v>858</v>
      </c>
      <c r="G16739">
        <v>7.3978202368920503</v>
      </c>
      <c r="H16739">
        <v>1850.6379999999999</v>
      </c>
      <c r="I16739">
        <v>44.332483506338839</v>
      </c>
      <c r="J16739">
        <v>59.995110584745511</v>
      </c>
    </row>
    <row r="16740" spans="1:10" x14ac:dyDescent="0.25">
      <c r="A16740">
        <v>16739</v>
      </c>
      <c r="B16740" t="s">
        <v>662</v>
      </c>
      <c r="C16740">
        <v>1850</v>
      </c>
      <c r="D16740" t="s">
        <v>229</v>
      </c>
      <c r="E16740" t="s">
        <v>767</v>
      </c>
      <c r="F16740" t="s">
        <v>858</v>
      </c>
      <c r="G16740">
        <v>5.455056282058103</v>
      </c>
      <c r="H16740">
        <v>1850.6849999999999</v>
      </c>
      <c r="I16740">
        <v>67.896692711107931</v>
      </c>
      <c r="J16740">
        <v>79.62474819553367</v>
      </c>
    </row>
    <row r="16741" spans="1:10" x14ac:dyDescent="0.25">
      <c r="A16741">
        <v>16740</v>
      </c>
      <c r="B16741" t="s">
        <v>665</v>
      </c>
      <c r="C16741">
        <v>1850</v>
      </c>
      <c r="D16741" t="s">
        <v>227</v>
      </c>
      <c r="E16741" t="s">
        <v>767</v>
      </c>
      <c r="F16741" t="s">
        <v>858</v>
      </c>
      <c r="G16741">
        <v>20.988584229481027</v>
      </c>
      <c r="H16741">
        <v>1850.277</v>
      </c>
      <c r="I16741">
        <v>59.214902773278915</v>
      </c>
      <c r="J16741">
        <v>100.76096304062514</v>
      </c>
    </row>
    <row r="16742" spans="1:10" x14ac:dyDescent="0.25">
      <c r="A16742">
        <v>16741</v>
      </c>
      <c r="B16742" t="s">
        <v>75</v>
      </c>
      <c r="C16742">
        <v>1850</v>
      </c>
      <c r="D16742" t="s">
        <v>227</v>
      </c>
      <c r="E16742" t="s">
        <v>767</v>
      </c>
      <c r="F16742" t="s">
        <v>858</v>
      </c>
      <c r="G16742">
        <v>-40.905892304638279</v>
      </c>
      <c r="H16742">
        <v>1850.614</v>
      </c>
      <c r="I16742">
        <v>109.68555569672117</v>
      </c>
      <c r="J16742">
        <v>27.075644447151411</v>
      </c>
    </row>
    <row r="16743" spans="1:10" x14ac:dyDescent="0.25">
      <c r="A16743">
        <v>16742</v>
      </c>
      <c r="B16743" t="s">
        <v>75</v>
      </c>
      <c r="C16743">
        <v>1850</v>
      </c>
      <c r="D16743" t="s">
        <v>227</v>
      </c>
      <c r="E16743" t="s">
        <v>767</v>
      </c>
      <c r="F16743" t="s">
        <v>858</v>
      </c>
      <c r="G16743">
        <v>-40.905892304638279</v>
      </c>
      <c r="H16743">
        <v>1850.6189999999999</v>
      </c>
      <c r="I16743">
        <v>110.66085843057277</v>
      </c>
      <c r="J16743">
        <v>28.054814631741557</v>
      </c>
    </row>
    <row r="16744" spans="1:10" x14ac:dyDescent="0.25">
      <c r="A16744">
        <v>16743</v>
      </c>
      <c r="B16744" t="s">
        <v>659</v>
      </c>
      <c r="C16744">
        <v>1850</v>
      </c>
      <c r="D16744" t="s">
        <v>227</v>
      </c>
      <c r="E16744" t="s">
        <v>767</v>
      </c>
      <c r="F16744" t="s">
        <v>858</v>
      </c>
      <c r="G16744">
        <v>-1.9446540683334372</v>
      </c>
      <c r="H16744">
        <v>1850.2550000000001</v>
      </c>
      <c r="I16744">
        <v>84.731038906704654</v>
      </c>
      <c r="J16744">
        <v>81.21300518002225</v>
      </c>
    </row>
    <row r="16745" spans="1:10" x14ac:dyDescent="0.25">
      <c r="A16745">
        <v>16744</v>
      </c>
      <c r="B16745" t="s">
        <v>659</v>
      </c>
      <c r="C16745">
        <v>1850</v>
      </c>
      <c r="D16745" t="s">
        <v>227</v>
      </c>
      <c r="E16745" t="s">
        <v>767</v>
      </c>
      <c r="F16745" t="s">
        <v>858</v>
      </c>
      <c r="G16745">
        <v>-1.1972876858225512</v>
      </c>
      <c r="H16745">
        <v>1850.3150000000001</v>
      </c>
      <c r="I16745">
        <v>75.503035351258319</v>
      </c>
      <c r="J16745">
        <v>73.43797097044191</v>
      </c>
    </row>
    <row r="16746" spans="1:10" x14ac:dyDescent="0.25">
      <c r="A16746">
        <v>16745</v>
      </c>
      <c r="B16746" t="s">
        <v>656</v>
      </c>
      <c r="C16746">
        <v>1850</v>
      </c>
      <c r="D16746" t="s">
        <v>227</v>
      </c>
      <c r="E16746" t="s">
        <v>767</v>
      </c>
      <c r="F16746" t="s">
        <v>858</v>
      </c>
      <c r="G16746">
        <v>-1.5845389121216225</v>
      </c>
      <c r="H16746">
        <v>1850.31</v>
      </c>
      <c r="I16746">
        <v>74.222385957351179</v>
      </c>
      <c r="J16746">
        <v>71.513071631048604</v>
      </c>
    </row>
    <row r="16747" spans="1:10" x14ac:dyDescent="0.25">
      <c r="A16747">
        <v>16746</v>
      </c>
      <c r="B16747" t="s">
        <v>666</v>
      </c>
      <c r="C16747">
        <v>1850</v>
      </c>
      <c r="D16747" t="s">
        <v>227</v>
      </c>
      <c r="E16747" t="s">
        <v>767</v>
      </c>
      <c r="F16747" t="s">
        <v>858</v>
      </c>
      <c r="G16747">
        <v>-33.260548661175896</v>
      </c>
      <c r="H16747">
        <v>1850.9559999999999</v>
      </c>
      <c r="I16747">
        <v>154.01283765585328</v>
      </c>
      <c r="J16747">
        <v>86.747312954611118</v>
      </c>
    </row>
    <row r="16748" spans="1:10" x14ac:dyDescent="0.25">
      <c r="A16748">
        <v>16747</v>
      </c>
      <c r="B16748" t="s">
        <v>667</v>
      </c>
      <c r="C16748">
        <v>1850</v>
      </c>
      <c r="D16748" t="s">
        <v>227</v>
      </c>
      <c r="E16748" t="s">
        <v>767</v>
      </c>
      <c r="F16748" t="s">
        <v>858</v>
      </c>
      <c r="G16748">
        <v>2.6991719192016683</v>
      </c>
      <c r="H16748">
        <v>1850.444</v>
      </c>
      <c r="I16748">
        <v>47.630495104940671</v>
      </c>
      <c r="J16748">
        <v>53.833375814834717</v>
      </c>
    </row>
    <row r="16749" spans="1:10" x14ac:dyDescent="0.25">
      <c r="A16749">
        <v>16748</v>
      </c>
      <c r="B16749" t="s">
        <v>665</v>
      </c>
      <c r="C16749">
        <v>1850</v>
      </c>
      <c r="D16749" t="s">
        <v>227</v>
      </c>
      <c r="E16749" t="s">
        <v>767</v>
      </c>
      <c r="F16749" t="s">
        <v>858</v>
      </c>
      <c r="G16749">
        <v>19.792245754609631</v>
      </c>
      <c r="H16749">
        <v>1850.2249999999999</v>
      </c>
      <c r="I16749">
        <v>70.110152928562115</v>
      </c>
      <c r="J16749">
        <v>109.30091931023608</v>
      </c>
    </row>
    <row r="16750" spans="1:10" x14ac:dyDescent="0.25">
      <c r="A16750">
        <v>16749</v>
      </c>
      <c r="B16750" t="s">
        <v>665</v>
      </c>
      <c r="C16750">
        <v>1850</v>
      </c>
      <c r="D16750" t="s">
        <v>227</v>
      </c>
      <c r="E16750" t="s">
        <v>767</v>
      </c>
      <c r="F16750" t="s">
        <v>858</v>
      </c>
      <c r="G16750">
        <v>20.776063257789936</v>
      </c>
      <c r="H16750">
        <v>1850.299</v>
      </c>
      <c r="I16750">
        <v>55.625682525365484</v>
      </c>
      <c r="J16750">
        <v>96.732485868316701</v>
      </c>
    </row>
    <row r="16751" spans="1:10" x14ac:dyDescent="0.25">
      <c r="A16751">
        <v>16750</v>
      </c>
      <c r="B16751" t="s">
        <v>665</v>
      </c>
      <c r="C16751">
        <v>1850</v>
      </c>
      <c r="D16751" t="s">
        <v>227</v>
      </c>
      <c r="E16751" t="s">
        <v>767</v>
      </c>
      <c r="F16751" t="s">
        <v>858</v>
      </c>
      <c r="G16751">
        <v>21.180675899741299</v>
      </c>
      <c r="H16751">
        <v>1850.3040000000001</v>
      </c>
      <c r="I16751">
        <v>54.109829654247349</v>
      </c>
      <c r="J16751">
        <v>96.010804274859211</v>
      </c>
    </row>
    <row r="16752" spans="1:10" x14ac:dyDescent="0.25">
      <c r="A16752">
        <v>16751</v>
      </c>
      <c r="B16752" t="s">
        <v>665</v>
      </c>
      <c r="C16752">
        <v>1850</v>
      </c>
      <c r="D16752" t="s">
        <v>227</v>
      </c>
      <c r="E16752" t="s">
        <v>767</v>
      </c>
      <c r="F16752" t="s">
        <v>858</v>
      </c>
      <c r="G16752">
        <v>20.822950869806288</v>
      </c>
      <c r="H16752">
        <v>1850.3150000000001</v>
      </c>
      <c r="I16752">
        <v>52.744777027021385</v>
      </c>
      <c r="J16752">
        <v>93.922392241566072</v>
      </c>
    </row>
    <row r="16753" spans="1:10" x14ac:dyDescent="0.25">
      <c r="A16753">
        <v>16752</v>
      </c>
      <c r="B16753" t="s">
        <v>665</v>
      </c>
      <c r="C16753">
        <v>1850</v>
      </c>
      <c r="D16753" t="s">
        <v>227</v>
      </c>
      <c r="E16753" t="s">
        <v>767</v>
      </c>
      <c r="F16753" t="s">
        <v>858</v>
      </c>
      <c r="G16753">
        <v>-3.2782659498073521</v>
      </c>
      <c r="H16753">
        <v>1850.8679999999999</v>
      </c>
      <c r="I16753">
        <v>116.80365190236716</v>
      </c>
      <c r="J16753">
        <v>109.52204936416328</v>
      </c>
    </row>
    <row r="16754" spans="1:10" x14ac:dyDescent="0.25">
      <c r="A16754">
        <v>16753</v>
      </c>
      <c r="B16754" t="s">
        <v>665</v>
      </c>
      <c r="C16754">
        <v>1850</v>
      </c>
      <c r="D16754" t="s">
        <v>227</v>
      </c>
      <c r="E16754" t="s">
        <v>767</v>
      </c>
      <c r="F16754" t="s">
        <v>858</v>
      </c>
      <c r="G16754">
        <v>-2.5345350002518301</v>
      </c>
      <c r="H16754">
        <v>1850.877</v>
      </c>
      <c r="I16754">
        <v>116.95675766384315</v>
      </c>
      <c r="J16754">
        <v>111.15979987075987</v>
      </c>
    </row>
    <row r="16755" spans="1:10" x14ac:dyDescent="0.25">
      <c r="A16755">
        <v>16754</v>
      </c>
      <c r="B16755" t="s">
        <v>665</v>
      </c>
      <c r="C16755">
        <v>1850</v>
      </c>
      <c r="D16755" t="s">
        <v>227</v>
      </c>
      <c r="E16755" t="s">
        <v>767</v>
      </c>
      <c r="F16755" t="s">
        <v>858</v>
      </c>
      <c r="G16755">
        <v>-1.688287062317215</v>
      </c>
      <c r="H16755">
        <v>1850.893</v>
      </c>
      <c r="I16755">
        <v>118.1543774885241</v>
      </c>
      <c r="J16755">
        <v>114.0309022854812</v>
      </c>
    </row>
    <row r="16756" spans="1:10" x14ac:dyDescent="0.25">
      <c r="A16756">
        <v>16755</v>
      </c>
      <c r="B16756" t="s">
        <v>665</v>
      </c>
      <c r="C16756">
        <v>1850</v>
      </c>
      <c r="D16756" t="s">
        <v>227</v>
      </c>
      <c r="E16756" t="s">
        <v>767</v>
      </c>
      <c r="F16756" t="s">
        <v>858</v>
      </c>
      <c r="G16756">
        <v>-1.300313054524447</v>
      </c>
      <c r="H16756">
        <v>1850.921</v>
      </c>
      <c r="I16756">
        <v>120.40071338939235</v>
      </c>
      <c r="J16756">
        <v>117.03521208862963</v>
      </c>
    </row>
    <row r="16757" spans="1:10" x14ac:dyDescent="0.25">
      <c r="A16757">
        <v>16756</v>
      </c>
      <c r="B16757" t="s">
        <v>665</v>
      </c>
      <c r="C16757">
        <v>1850</v>
      </c>
      <c r="D16757" t="s">
        <v>227</v>
      </c>
      <c r="E16757" t="s">
        <v>767</v>
      </c>
      <c r="F16757" t="s">
        <v>858</v>
      </c>
      <c r="G16757">
        <v>-1.5784153266419645</v>
      </c>
      <c r="H16757">
        <v>1850.934</v>
      </c>
      <c r="I16757">
        <v>121.6620212693806</v>
      </c>
      <c r="J16757">
        <v>117.73617960485311</v>
      </c>
    </row>
    <row r="16758" spans="1:10" x14ac:dyDescent="0.25">
      <c r="A16758">
        <v>16757</v>
      </c>
      <c r="B16758" t="s">
        <v>665</v>
      </c>
      <c r="C16758">
        <v>1850</v>
      </c>
      <c r="D16758" t="s">
        <v>227</v>
      </c>
      <c r="E16758" t="s">
        <v>767</v>
      </c>
      <c r="F16758" t="s">
        <v>858</v>
      </c>
      <c r="G16758">
        <v>-1.7977416685768945</v>
      </c>
      <c r="H16758">
        <v>1850.953</v>
      </c>
      <c r="I16758">
        <v>122.47926044236954</v>
      </c>
      <c r="J16758">
        <v>118.12786716996672</v>
      </c>
    </row>
    <row r="16759" spans="1:10" x14ac:dyDescent="0.25">
      <c r="A16759">
        <v>16758</v>
      </c>
      <c r="B16759" t="s">
        <v>665</v>
      </c>
      <c r="C16759">
        <v>1850</v>
      </c>
      <c r="D16759" t="s">
        <v>227</v>
      </c>
      <c r="E16759" t="s">
        <v>767</v>
      </c>
      <c r="F16759" t="s">
        <v>858</v>
      </c>
      <c r="G16759">
        <v>-21.021575903639707</v>
      </c>
      <c r="H16759">
        <v>1850.9970000000001</v>
      </c>
      <c r="I16759">
        <v>142.3710056769001</v>
      </c>
      <c r="J16759">
        <v>99.589925395391589</v>
      </c>
    </row>
    <row r="16760" spans="1:10" x14ac:dyDescent="0.25">
      <c r="A16760">
        <v>16759</v>
      </c>
      <c r="B16760" t="s">
        <v>75</v>
      </c>
      <c r="C16760">
        <v>1850</v>
      </c>
      <c r="D16760" t="s">
        <v>227</v>
      </c>
      <c r="E16760" t="s">
        <v>767</v>
      </c>
      <c r="F16760" t="s">
        <v>858</v>
      </c>
      <c r="G16760">
        <v>-40.92282476460894</v>
      </c>
      <c r="H16760">
        <v>1850.29</v>
      </c>
      <c r="I16760">
        <v>117.4916734481956</v>
      </c>
      <c r="J16760">
        <v>35.105492556136376</v>
      </c>
    </row>
    <row r="16761" spans="1:10" x14ac:dyDescent="0.25">
      <c r="A16761">
        <v>16760</v>
      </c>
      <c r="B16761" t="s">
        <v>75</v>
      </c>
      <c r="C16761">
        <v>1850</v>
      </c>
      <c r="D16761" t="s">
        <v>227</v>
      </c>
      <c r="E16761" t="s">
        <v>767</v>
      </c>
      <c r="F16761" t="s">
        <v>858</v>
      </c>
      <c r="G16761">
        <v>-40.921660997602736</v>
      </c>
      <c r="H16761">
        <v>1850.3150000000001</v>
      </c>
      <c r="I16761">
        <v>112.72292919299872</v>
      </c>
      <c r="J16761">
        <v>30.31668063602573</v>
      </c>
    </row>
    <row r="16762" spans="1:10" x14ac:dyDescent="0.25">
      <c r="A16762">
        <v>16761</v>
      </c>
      <c r="B16762" t="s">
        <v>75</v>
      </c>
      <c r="C16762">
        <v>1850</v>
      </c>
      <c r="D16762" t="s">
        <v>227</v>
      </c>
      <c r="E16762" t="s">
        <v>767</v>
      </c>
      <c r="F16762" t="s">
        <v>858</v>
      </c>
      <c r="G16762">
        <v>-40.920497224597689</v>
      </c>
      <c r="H16762">
        <v>1850.3340000000001</v>
      </c>
      <c r="I16762">
        <v>109.22991211175741</v>
      </c>
      <c r="J16762">
        <v>26.803069760056182</v>
      </c>
    </row>
    <row r="16763" spans="1:10" x14ac:dyDescent="0.25">
      <c r="A16763">
        <v>16762</v>
      </c>
      <c r="B16763" t="s">
        <v>75</v>
      </c>
      <c r="C16763">
        <v>1850</v>
      </c>
      <c r="D16763" t="s">
        <v>227</v>
      </c>
      <c r="E16763" t="s">
        <v>767</v>
      </c>
      <c r="F16763" t="s">
        <v>858</v>
      </c>
      <c r="G16763">
        <v>-40.920038261236378</v>
      </c>
      <c r="H16763">
        <v>1850.3420000000001</v>
      </c>
      <c r="I16763">
        <v>107.80518222638864</v>
      </c>
      <c r="J16763">
        <v>25.368165853056531</v>
      </c>
    </row>
    <row r="16764" spans="1:10" x14ac:dyDescent="0.25">
      <c r="A16764">
        <v>16763</v>
      </c>
      <c r="B16764" t="s">
        <v>75</v>
      </c>
      <c r="C16764">
        <v>1850</v>
      </c>
      <c r="D16764" t="s">
        <v>227</v>
      </c>
      <c r="E16764" t="s">
        <v>767</v>
      </c>
      <c r="F16764" t="s">
        <v>858</v>
      </c>
      <c r="G16764">
        <v>-40.904269503289221</v>
      </c>
      <c r="H16764">
        <v>1850.6489999999999</v>
      </c>
      <c r="I16764">
        <v>116.3061320298539</v>
      </c>
      <c r="J16764">
        <v>33.724143340300564</v>
      </c>
    </row>
    <row r="16765" spans="1:10" x14ac:dyDescent="0.25">
      <c r="A16765">
        <v>16764</v>
      </c>
      <c r="B16765" t="s">
        <v>75</v>
      </c>
      <c r="C16765">
        <v>1850</v>
      </c>
      <c r="D16765" t="s">
        <v>227</v>
      </c>
      <c r="E16765" t="s">
        <v>767</v>
      </c>
      <c r="F16765" t="s">
        <v>858</v>
      </c>
      <c r="G16765">
        <v>-40.903105659226242</v>
      </c>
      <c r="H16765">
        <v>1850.671</v>
      </c>
      <c r="I16765">
        <v>120.64325750081079</v>
      </c>
      <c r="J16765">
        <v>38.076348397122956</v>
      </c>
    </row>
    <row r="16766" spans="1:10" x14ac:dyDescent="0.25">
      <c r="A16766">
        <v>16765</v>
      </c>
      <c r="B16766" t="s">
        <v>77</v>
      </c>
      <c r="C16766">
        <v>1851</v>
      </c>
      <c r="D16766" t="s">
        <v>229</v>
      </c>
      <c r="E16766" t="s">
        <v>279</v>
      </c>
      <c r="F16766" t="s">
        <v>858</v>
      </c>
      <c r="G16766">
        <v>19.727484370960159</v>
      </c>
      <c r="H16766">
        <v>1851.808</v>
      </c>
      <c r="I16766">
        <v>87.307255207394405</v>
      </c>
      <c r="J16766">
        <v>126.0196878677996</v>
      </c>
    </row>
    <row r="16767" spans="1:10" x14ac:dyDescent="0.25">
      <c r="A16767">
        <v>16766</v>
      </c>
      <c r="B16767" t="s">
        <v>77</v>
      </c>
      <c r="C16767">
        <v>1851</v>
      </c>
      <c r="D16767" t="s">
        <v>229</v>
      </c>
      <c r="E16767" t="s">
        <v>279</v>
      </c>
      <c r="F16767" t="s">
        <v>858</v>
      </c>
      <c r="G16767">
        <v>14.879707767084211</v>
      </c>
      <c r="H16767">
        <v>1851.819</v>
      </c>
      <c r="I16767">
        <v>93.416123749280871</v>
      </c>
      <c r="J16767">
        <v>122.43610729538422</v>
      </c>
    </row>
    <row r="16768" spans="1:10" x14ac:dyDescent="0.25">
      <c r="A16768">
        <v>16767</v>
      </c>
      <c r="B16768" t="s">
        <v>77</v>
      </c>
      <c r="C16768">
        <v>1851</v>
      </c>
      <c r="D16768" t="s">
        <v>229</v>
      </c>
      <c r="E16768" t="s">
        <v>279</v>
      </c>
      <c r="F16768" t="s">
        <v>858</v>
      </c>
      <c r="G16768">
        <v>13.503510156276404</v>
      </c>
      <c r="H16768">
        <v>1851.827</v>
      </c>
      <c r="I16768">
        <v>95.155084218001122</v>
      </c>
      <c r="J16768">
        <v>121.44206040725544</v>
      </c>
    </row>
    <row r="16769" spans="1:10" x14ac:dyDescent="0.25">
      <c r="A16769">
        <v>16768</v>
      </c>
      <c r="B16769" t="s">
        <v>79</v>
      </c>
      <c r="C16769">
        <v>1851</v>
      </c>
      <c r="D16769" t="s">
        <v>229</v>
      </c>
      <c r="E16769" t="s">
        <v>279</v>
      </c>
      <c r="F16769" t="s">
        <v>858</v>
      </c>
      <c r="G16769">
        <v>-32.809079256875222</v>
      </c>
      <c r="H16769">
        <v>1851.3530000000001</v>
      </c>
      <c r="I16769">
        <v>99.803335393634015</v>
      </c>
      <c r="J16769">
        <v>34.860454279855688</v>
      </c>
    </row>
    <row r="16770" spans="1:10" x14ac:dyDescent="0.25">
      <c r="A16770">
        <v>16769</v>
      </c>
      <c r="B16770" t="s">
        <v>76</v>
      </c>
      <c r="C16770">
        <v>1851</v>
      </c>
      <c r="D16770" t="s">
        <v>227</v>
      </c>
      <c r="E16770" t="s">
        <v>852</v>
      </c>
      <c r="F16770" t="s">
        <v>858</v>
      </c>
      <c r="G16770">
        <v>0.42338172423348824</v>
      </c>
      <c r="H16770">
        <v>1851.4</v>
      </c>
      <c r="I16770">
        <v>46.288113148475212</v>
      </c>
      <c r="J16770">
        <v>47.942543829110498</v>
      </c>
    </row>
    <row r="16771" spans="1:10" x14ac:dyDescent="0.25">
      <c r="A16771">
        <v>16770</v>
      </c>
      <c r="B16771" t="s">
        <v>78</v>
      </c>
      <c r="C16771">
        <v>1851</v>
      </c>
      <c r="D16771" t="s">
        <v>229</v>
      </c>
      <c r="E16771" t="s">
        <v>852</v>
      </c>
      <c r="F16771" t="s">
        <v>858</v>
      </c>
      <c r="G16771">
        <v>2.932728522309632</v>
      </c>
      <c r="H16771">
        <v>1851.4079999999999</v>
      </c>
      <c r="I16771">
        <v>32.189818458892759</v>
      </c>
      <c r="J16771">
        <v>38.936088971712493</v>
      </c>
    </row>
    <row r="16772" spans="1:10" x14ac:dyDescent="0.25">
      <c r="A16772">
        <v>16771</v>
      </c>
      <c r="B16772" t="s">
        <v>78</v>
      </c>
      <c r="C16772">
        <v>1851</v>
      </c>
      <c r="D16772" t="s">
        <v>229</v>
      </c>
      <c r="E16772" t="s">
        <v>852</v>
      </c>
      <c r="F16772" t="s">
        <v>858</v>
      </c>
      <c r="G16772">
        <v>3.0604066498684408</v>
      </c>
      <c r="H16772">
        <v>1851.4110000000001</v>
      </c>
      <c r="I16772">
        <v>30.493332075548381</v>
      </c>
      <c r="J16772">
        <v>37.504025822843204</v>
      </c>
    </row>
    <row r="16773" spans="1:10" x14ac:dyDescent="0.25">
      <c r="A16773">
        <v>16772</v>
      </c>
      <c r="B16773" t="s">
        <v>78</v>
      </c>
      <c r="C16773">
        <v>1851</v>
      </c>
      <c r="D16773" t="s">
        <v>229</v>
      </c>
      <c r="E16773" t="s">
        <v>852</v>
      </c>
      <c r="F16773" t="s">
        <v>858</v>
      </c>
      <c r="G16773">
        <v>3.1135734086183042</v>
      </c>
      <c r="H16773">
        <v>1851.444</v>
      </c>
      <c r="I16773">
        <v>25.539273779415385</v>
      </c>
      <c r="J16773">
        <v>32.704258859695173</v>
      </c>
    </row>
    <row r="16774" spans="1:10" x14ac:dyDescent="0.25">
      <c r="A16774">
        <v>16773</v>
      </c>
      <c r="B16774" t="s">
        <v>78</v>
      </c>
      <c r="C16774">
        <v>1851</v>
      </c>
      <c r="D16774" t="s">
        <v>229</v>
      </c>
      <c r="E16774" t="s">
        <v>852</v>
      </c>
      <c r="F16774" t="s">
        <v>858</v>
      </c>
      <c r="G16774">
        <v>3.1139520422467246</v>
      </c>
      <c r="H16774">
        <v>1851.4469999999999</v>
      </c>
      <c r="I16774">
        <v>25.234124516091242</v>
      </c>
      <c r="J16774">
        <v>32.403031419771509</v>
      </c>
    </row>
    <row r="16775" spans="1:10" x14ac:dyDescent="0.25">
      <c r="A16775">
        <v>16774</v>
      </c>
      <c r="B16775" t="s">
        <v>78</v>
      </c>
      <c r="C16775">
        <v>1851</v>
      </c>
      <c r="D16775" t="s">
        <v>229</v>
      </c>
      <c r="E16775" t="s">
        <v>852</v>
      </c>
      <c r="F16775" t="s">
        <v>858</v>
      </c>
      <c r="G16775">
        <v>3.0689992383212537</v>
      </c>
      <c r="H16775">
        <v>1851.4549999999999</v>
      </c>
      <c r="I16775">
        <v>25.146209019608136</v>
      </c>
      <c r="J16775">
        <v>32.231969552858601</v>
      </c>
    </row>
    <row r="16776" spans="1:10" x14ac:dyDescent="0.25">
      <c r="A16776">
        <v>16775</v>
      </c>
      <c r="B16776" t="s">
        <v>78</v>
      </c>
      <c r="C16776">
        <v>1851</v>
      </c>
      <c r="D16776" t="s">
        <v>229</v>
      </c>
      <c r="E16776" t="s">
        <v>852</v>
      </c>
      <c r="F16776" t="s">
        <v>858</v>
      </c>
      <c r="G16776">
        <v>3.0693746220611304</v>
      </c>
      <c r="H16776">
        <v>1851.4580000000001</v>
      </c>
      <c r="I16776">
        <v>24.955413040319346</v>
      </c>
      <c r="J16776">
        <v>32.044427644228023</v>
      </c>
    </row>
    <row r="16777" spans="1:10" x14ac:dyDescent="0.25">
      <c r="A16777">
        <v>16776</v>
      </c>
      <c r="B16777" t="s">
        <v>78</v>
      </c>
      <c r="C16777">
        <v>1851</v>
      </c>
      <c r="D16777" t="s">
        <v>229</v>
      </c>
      <c r="E16777" t="s">
        <v>852</v>
      </c>
      <c r="F16777" t="s">
        <v>858</v>
      </c>
      <c r="G16777">
        <v>3.0487399686939796</v>
      </c>
      <c r="H16777">
        <v>1851.46</v>
      </c>
      <c r="I16777">
        <v>25.103303951641806</v>
      </c>
      <c r="J16777">
        <v>32.152606377942476</v>
      </c>
    </row>
    <row r="16778" spans="1:10" x14ac:dyDescent="0.25">
      <c r="A16778">
        <v>16777</v>
      </c>
      <c r="B16778" t="s">
        <v>78</v>
      </c>
      <c r="C16778">
        <v>1851</v>
      </c>
      <c r="D16778" t="s">
        <v>229</v>
      </c>
      <c r="E16778" t="s">
        <v>852</v>
      </c>
      <c r="F16778" t="s">
        <v>858</v>
      </c>
      <c r="G16778">
        <v>3.0490939306815465</v>
      </c>
      <c r="H16778">
        <v>1851.463</v>
      </c>
      <c r="I16778">
        <v>24.971151756275393</v>
      </c>
      <c r="J16778">
        <v>32.023333730244495</v>
      </c>
    </row>
    <row r="16779" spans="1:10" x14ac:dyDescent="0.25">
      <c r="A16779">
        <v>16778</v>
      </c>
      <c r="B16779" t="s">
        <v>78</v>
      </c>
      <c r="C16779">
        <v>1851</v>
      </c>
      <c r="D16779" t="s">
        <v>229</v>
      </c>
      <c r="E16779" t="s">
        <v>852</v>
      </c>
      <c r="F16779" t="s">
        <v>858</v>
      </c>
      <c r="G16779">
        <v>3.0286434104971023</v>
      </c>
      <c r="H16779">
        <v>1851.4659999999999</v>
      </c>
      <c r="I16779">
        <v>25.176390689264757</v>
      </c>
      <c r="J16779">
        <v>32.188927836687562</v>
      </c>
    </row>
    <row r="16780" spans="1:10" x14ac:dyDescent="0.25">
      <c r="A16780">
        <v>16779</v>
      </c>
      <c r="B16780" t="s">
        <v>78</v>
      </c>
      <c r="C16780">
        <v>1851</v>
      </c>
      <c r="D16780" t="s">
        <v>229</v>
      </c>
      <c r="E16780" t="s">
        <v>852</v>
      </c>
      <c r="F16780" t="s">
        <v>858</v>
      </c>
      <c r="G16780">
        <v>3.0290157933315323</v>
      </c>
      <c r="H16780">
        <v>1851.4680000000001</v>
      </c>
      <c r="I16780">
        <v>25.103037023275213</v>
      </c>
      <c r="J16780">
        <v>32.118162352026538</v>
      </c>
    </row>
    <row r="16781" spans="1:10" x14ac:dyDescent="0.25">
      <c r="A16781">
        <v>16780</v>
      </c>
      <c r="B16781" t="s">
        <v>78</v>
      </c>
      <c r="C16781">
        <v>1851</v>
      </c>
      <c r="D16781" t="s">
        <v>229</v>
      </c>
      <c r="E16781" t="s">
        <v>852</v>
      </c>
      <c r="F16781" t="s">
        <v>858</v>
      </c>
      <c r="G16781">
        <v>3.0498217597304182</v>
      </c>
      <c r="H16781">
        <v>1851.471</v>
      </c>
      <c r="I16781">
        <v>24.749008499852625</v>
      </c>
      <c r="J16781">
        <v>31.808130242122598</v>
      </c>
    </row>
    <row r="16782" spans="1:10" x14ac:dyDescent="0.25">
      <c r="A16782">
        <v>16781</v>
      </c>
      <c r="B16782" t="s">
        <v>78</v>
      </c>
      <c r="C16782">
        <v>1851</v>
      </c>
      <c r="D16782" t="s">
        <v>229</v>
      </c>
      <c r="E16782" t="s">
        <v>852</v>
      </c>
      <c r="F16782" t="s">
        <v>858</v>
      </c>
      <c r="G16782">
        <v>3.0711911147491731</v>
      </c>
      <c r="H16782">
        <v>1851.4739999999999</v>
      </c>
      <c r="I16782">
        <v>24.418545624625157</v>
      </c>
      <c r="J16782">
        <v>31.522587528775478</v>
      </c>
    </row>
    <row r="16783" spans="1:10" x14ac:dyDescent="0.25">
      <c r="A16783">
        <v>16782</v>
      </c>
      <c r="B16783" t="s">
        <v>78</v>
      </c>
      <c r="C16783">
        <v>1851</v>
      </c>
      <c r="D16783" t="s">
        <v>229</v>
      </c>
      <c r="E16783" t="s">
        <v>852</v>
      </c>
      <c r="F16783" t="s">
        <v>858</v>
      </c>
      <c r="G16783">
        <v>3.0954542840399752</v>
      </c>
      <c r="H16783">
        <v>1851.4770000000001</v>
      </c>
      <c r="I16783">
        <v>24.072597922385857</v>
      </c>
      <c r="J16783">
        <v>31.227229434698913</v>
      </c>
    </row>
    <row r="16784" spans="1:10" x14ac:dyDescent="0.25">
      <c r="A16784">
        <v>16783</v>
      </c>
      <c r="B16784" t="s">
        <v>78</v>
      </c>
      <c r="C16784">
        <v>1851</v>
      </c>
      <c r="D16784" t="s">
        <v>229</v>
      </c>
      <c r="E16784" t="s">
        <v>852</v>
      </c>
      <c r="F16784" t="s">
        <v>858</v>
      </c>
      <c r="G16784">
        <v>3.0985343562076779</v>
      </c>
      <c r="H16784">
        <v>1851.479</v>
      </c>
      <c r="I16784">
        <v>24.076839350998466</v>
      </c>
      <c r="J16784">
        <v>31.238834146610444</v>
      </c>
    </row>
    <row r="16785" spans="1:10" x14ac:dyDescent="0.25">
      <c r="A16785">
        <v>16784</v>
      </c>
      <c r="B16785" t="s">
        <v>78</v>
      </c>
      <c r="C16785">
        <v>1851</v>
      </c>
      <c r="D16785" t="s">
        <v>229</v>
      </c>
      <c r="E16785" t="s">
        <v>852</v>
      </c>
      <c r="F16785" t="s">
        <v>858</v>
      </c>
      <c r="G16785">
        <v>3.2265292580409293</v>
      </c>
      <c r="H16785">
        <v>1851.482</v>
      </c>
      <c r="I16785">
        <v>22.249173099243361</v>
      </c>
      <c r="J16785">
        <v>29.671661588820516</v>
      </c>
    </row>
    <row r="16786" spans="1:10" x14ac:dyDescent="0.25">
      <c r="A16786">
        <v>16785</v>
      </c>
      <c r="B16786" t="s">
        <v>78</v>
      </c>
      <c r="C16786">
        <v>1851</v>
      </c>
      <c r="D16786" t="s">
        <v>229</v>
      </c>
      <c r="E16786" t="s">
        <v>852</v>
      </c>
      <c r="F16786" t="s">
        <v>858</v>
      </c>
      <c r="G16786">
        <v>3.2387512732591759</v>
      </c>
      <c r="H16786">
        <v>1851.4849999999999</v>
      </c>
      <c r="I16786">
        <v>22.184530776072865</v>
      </c>
      <c r="J16786">
        <v>29.632463546310682</v>
      </c>
    </row>
    <row r="16787" spans="1:10" x14ac:dyDescent="0.25">
      <c r="A16787">
        <v>16786</v>
      </c>
      <c r="B16787" t="s">
        <v>78</v>
      </c>
      <c r="C16787">
        <v>1851</v>
      </c>
      <c r="D16787" t="s">
        <v>229</v>
      </c>
      <c r="E16787" t="s">
        <v>852</v>
      </c>
      <c r="F16787" t="s">
        <v>858</v>
      </c>
      <c r="G16787">
        <v>3.2878344497036216</v>
      </c>
      <c r="H16787">
        <v>1851.4880000000001</v>
      </c>
      <c r="I16787">
        <v>21.607744513968967</v>
      </c>
      <c r="J16787">
        <v>29.155539397350605</v>
      </c>
    </row>
    <row r="16788" spans="1:10" x14ac:dyDescent="0.25">
      <c r="A16788">
        <v>16787</v>
      </c>
      <c r="B16788" t="s">
        <v>78</v>
      </c>
      <c r="C16788">
        <v>1851</v>
      </c>
      <c r="D16788" t="s">
        <v>229</v>
      </c>
      <c r="E16788" t="s">
        <v>852</v>
      </c>
      <c r="F16788" t="s">
        <v>858</v>
      </c>
      <c r="G16788">
        <v>3.4176532113315954</v>
      </c>
      <c r="H16788">
        <v>1851.4929999999999</v>
      </c>
      <c r="I16788">
        <v>20.104194843438712</v>
      </c>
      <c r="J16788">
        <v>27.914821718063834</v>
      </c>
    </row>
    <row r="16789" spans="1:10" x14ac:dyDescent="0.25">
      <c r="A16789">
        <v>16788</v>
      </c>
      <c r="B16789" t="s">
        <v>78</v>
      </c>
      <c r="C16789">
        <v>1851</v>
      </c>
      <c r="D16789" t="s">
        <v>229</v>
      </c>
      <c r="E16789" t="s">
        <v>852</v>
      </c>
      <c r="F16789" t="s">
        <v>858</v>
      </c>
      <c r="G16789">
        <v>3.0177187816555908</v>
      </c>
      <c r="H16789">
        <v>1851.51</v>
      </c>
      <c r="I16789">
        <v>24.791384051530951</v>
      </c>
      <c r="J16789">
        <v>31.797123211897517</v>
      </c>
    </row>
    <row r="16790" spans="1:10" x14ac:dyDescent="0.25">
      <c r="A16790">
        <v>16789</v>
      </c>
      <c r="B16790" t="s">
        <v>78</v>
      </c>
      <c r="C16790">
        <v>1851</v>
      </c>
      <c r="D16790" t="s">
        <v>229</v>
      </c>
      <c r="E16790" t="s">
        <v>852</v>
      </c>
      <c r="F16790" t="s">
        <v>858</v>
      </c>
      <c r="G16790">
        <v>3.0181059461750603</v>
      </c>
      <c r="H16790">
        <v>1851.5119999999999</v>
      </c>
      <c r="I16790">
        <v>25.191961704911996</v>
      </c>
      <c r="J16790">
        <v>32.197748337720036</v>
      </c>
    </row>
    <row r="16791" spans="1:10" x14ac:dyDescent="0.25">
      <c r="A16791">
        <v>16790</v>
      </c>
      <c r="B16791" t="s">
        <v>78</v>
      </c>
      <c r="C16791">
        <v>1851</v>
      </c>
      <c r="D16791" t="s">
        <v>229</v>
      </c>
      <c r="E16791" t="s">
        <v>852</v>
      </c>
      <c r="F16791" t="s">
        <v>858</v>
      </c>
      <c r="G16791">
        <v>2.6824123140865126</v>
      </c>
      <c r="H16791">
        <v>1851.5229999999999</v>
      </c>
      <c r="I16791">
        <v>30.52015377135816</v>
      </c>
      <c r="J16791">
        <v>36.845016166645358</v>
      </c>
    </row>
    <row r="16792" spans="1:10" x14ac:dyDescent="0.25">
      <c r="A16792">
        <v>16791</v>
      </c>
      <c r="B16792" t="s">
        <v>78</v>
      </c>
      <c r="C16792">
        <v>1851</v>
      </c>
      <c r="D16792" t="s">
        <v>229</v>
      </c>
      <c r="E16792" t="s">
        <v>852</v>
      </c>
      <c r="F16792" t="s">
        <v>858</v>
      </c>
      <c r="G16792">
        <v>5.5517772982963987</v>
      </c>
      <c r="H16792">
        <v>1851.5640000000001</v>
      </c>
      <c r="I16792">
        <v>29.626615515559529</v>
      </c>
      <c r="J16792">
        <v>41.670317170515233</v>
      </c>
    </row>
    <row r="16793" spans="1:10" x14ac:dyDescent="0.25">
      <c r="A16793">
        <v>16792</v>
      </c>
      <c r="B16793" t="s">
        <v>78</v>
      </c>
      <c r="C16793">
        <v>1851</v>
      </c>
      <c r="D16793" t="s">
        <v>229</v>
      </c>
      <c r="E16793" t="s">
        <v>852</v>
      </c>
      <c r="F16793" t="s">
        <v>858</v>
      </c>
      <c r="G16793">
        <v>5.5521558061008998</v>
      </c>
      <c r="H16793">
        <v>1851.567</v>
      </c>
      <c r="I16793">
        <v>30.442666965092101</v>
      </c>
      <c r="J16793">
        <v>42.484482670263532</v>
      </c>
    </row>
    <row r="16794" spans="1:10" x14ac:dyDescent="0.25">
      <c r="A16794">
        <v>16793</v>
      </c>
      <c r="B16794" t="s">
        <v>78</v>
      </c>
      <c r="C16794">
        <v>1851</v>
      </c>
      <c r="D16794" t="s">
        <v>229</v>
      </c>
      <c r="E16794" t="s">
        <v>852</v>
      </c>
      <c r="F16794" t="s">
        <v>858</v>
      </c>
      <c r="G16794">
        <v>6.3202820676261009</v>
      </c>
      <c r="H16794">
        <v>1851.5920000000001</v>
      </c>
      <c r="I16794">
        <v>35.050550062840138</v>
      </c>
      <c r="J16794">
        <v>48.605193113327324</v>
      </c>
    </row>
    <row r="16795" spans="1:10" x14ac:dyDescent="0.25">
      <c r="A16795">
        <v>16794</v>
      </c>
      <c r="B16795" t="s">
        <v>770</v>
      </c>
      <c r="C16795">
        <v>1851</v>
      </c>
      <c r="D16795" t="s">
        <v>227</v>
      </c>
      <c r="E16795" t="s">
        <v>852</v>
      </c>
      <c r="F16795" t="s">
        <v>858</v>
      </c>
      <c r="G16795">
        <v>0.42565923733198363</v>
      </c>
      <c r="H16795">
        <v>1851.425</v>
      </c>
      <c r="I16795">
        <v>41.831136609308459</v>
      </c>
      <c r="J16795">
        <v>43.543605180830724</v>
      </c>
    </row>
    <row r="16796" spans="1:10" x14ac:dyDescent="0.25">
      <c r="A16796">
        <v>16795</v>
      </c>
      <c r="B16796" t="s">
        <v>666</v>
      </c>
      <c r="C16796">
        <v>1851</v>
      </c>
      <c r="D16796" t="s">
        <v>227</v>
      </c>
      <c r="E16796" t="s">
        <v>852</v>
      </c>
      <c r="F16796" t="s">
        <v>858</v>
      </c>
      <c r="G16796">
        <v>3.5418529697874859</v>
      </c>
      <c r="H16796">
        <v>1851.636</v>
      </c>
      <c r="I16796">
        <v>57.477218868823492</v>
      </c>
      <c r="J16796">
        <v>65.409320670563133</v>
      </c>
    </row>
    <row r="16797" spans="1:10" x14ac:dyDescent="0.25">
      <c r="A16797">
        <v>16796</v>
      </c>
      <c r="B16797" t="s">
        <v>669</v>
      </c>
      <c r="C16797">
        <v>1851</v>
      </c>
      <c r="D16797" t="s">
        <v>227</v>
      </c>
      <c r="E16797" t="s">
        <v>852</v>
      </c>
      <c r="F16797" t="s">
        <v>858</v>
      </c>
      <c r="G16797">
        <v>3.8846105278638641</v>
      </c>
      <c r="H16797">
        <v>1851.4659999999999</v>
      </c>
      <c r="I16797">
        <v>19.994513523100629</v>
      </c>
      <c r="J16797">
        <v>28.728186604097353</v>
      </c>
    </row>
    <row r="16798" spans="1:10" x14ac:dyDescent="0.25">
      <c r="A16798">
        <v>16797</v>
      </c>
      <c r="B16798" t="s">
        <v>669</v>
      </c>
      <c r="C16798">
        <v>1851</v>
      </c>
      <c r="D16798" t="s">
        <v>227</v>
      </c>
      <c r="E16798" t="s">
        <v>852</v>
      </c>
      <c r="F16798" t="s">
        <v>858</v>
      </c>
      <c r="G16798">
        <v>4.1596346634347592</v>
      </c>
      <c r="H16798">
        <v>1851.537</v>
      </c>
      <c r="I16798">
        <v>23.281141777090816</v>
      </c>
      <c r="J16798">
        <v>32.563647300360003</v>
      </c>
    </row>
    <row r="16799" spans="1:10" x14ac:dyDescent="0.25">
      <c r="A16799">
        <v>16798</v>
      </c>
      <c r="B16799" t="s">
        <v>669</v>
      </c>
      <c r="C16799">
        <v>1851</v>
      </c>
      <c r="D16799" t="s">
        <v>227</v>
      </c>
      <c r="E16799" t="s">
        <v>852</v>
      </c>
      <c r="F16799" t="s">
        <v>858</v>
      </c>
      <c r="G16799">
        <v>8.7616484238003203</v>
      </c>
      <c r="H16799">
        <v>1851.6769999999999</v>
      </c>
      <c r="I16799">
        <v>57.852128870815136</v>
      </c>
      <c r="J16799">
        <v>76.210366314667993</v>
      </c>
    </row>
    <row r="16800" spans="1:10" x14ac:dyDescent="0.25">
      <c r="A16800">
        <v>16799</v>
      </c>
      <c r="B16800" t="s">
        <v>669</v>
      </c>
      <c r="C16800">
        <v>1851</v>
      </c>
      <c r="D16800" t="s">
        <v>227</v>
      </c>
      <c r="E16800" t="s">
        <v>852</v>
      </c>
      <c r="F16800" t="s">
        <v>858</v>
      </c>
      <c r="G16800">
        <v>9.0610928943561238</v>
      </c>
      <c r="H16800">
        <v>1851.69</v>
      </c>
      <c r="I16800">
        <v>62.712474462670201</v>
      </c>
      <c r="J16800">
        <v>81.661764257240506</v>
      </c>
    </row>
    <row r="16801" spans="1:10" x14ac:dyDescent="0.25">
      <c r="A16801">
        <v>16800</v>
      </c>
      <c r="B16801" t="s">
        <v>669</v>
      </c>
      <c r="C16801">
        <v>1851</v>
      </c>
      <c r="D16801" t="s">
        <v>227</v>
      </c>
      <c r="E16801" t="s">
        <v>852</v>
      </c>
      <c r="F16801" t="s">
        <v>858</v>
      </c>
      <c r="G16801">
        <v>8.9437377529271274</v>
      </c>
      <c r="H16801">
        <v>1851.6990000000001</v>
      </c>
      <c r="I16801">
        <v>66.264328899902011</v>
      </c>
      <c r="J16801">
        <v>84.974774861995058</v>
      </c>
    </row>
    <row r="16802" spans="1:10" x14ac:dyDescent="0.25">
      <c r="A16802">
        <v>16801</v>
      </c>
      <c r="B16802" t="s">
        <v>770</v>
      </c>
      <c r="C16802">
        <v>1851</v>
      </c>
      <c r="D16802" t="s">
        <v>227</v>
      </c>
      <c r="E16802" t="s">
        <v>852</v>
      </c>
      <c r="F16802" t="s">
        <v>858</v>
      </c>
      <c r="G16802">
        <v>0.36238545258034721</v>
      </c>
      <c r="H16802">
        <v>1851.4</v>
      </c>
      <c r="I16802">
        <v>46.348990736225495</v>
      </c>
      <c r="J16802">
        <v>47.881480347118348</v>
      </c>
    </row>
    <row r="16803" spans="1:10" x14ac:dyDescent="0.25">
      <c r="A16803">
        <v>16802</v>
      </c>
      <c r="B16803" t="s">
        <v>770</v>
      </c>
      <c r="C16803">
        <v>1851</v>
      </c>
      <c r="D16803" t="s">
        <v>227</v>
      </c>
      <c r="E16803" t="s">
        <v>852</v>
      </c>
      <c r="F16803" t="s">
        <v>858</v>
      </c>
      <c r="G16803">
        <v>0.42504611701747569</v>
      </c>
      <c r="H16803">
        <v>1851.403</v>
      </c>
      <c r="I16803">
        <v>44.886394882822856</v>
      </c>
      <c r="J16803">
        <v>46.557011004767446</v>
      </c>
    </row>
    <row r="16804" spans="1:10" x14ac:dyDescent="0.25">
      <c r="A16804">
        <v>16803</v>
      </c>
      <c r="B16804" t="s">
        <v>642</v>
      </c>
      <c r="C16804">
        <v>1851</v>
      </c>
      <c r="D16804" t="s">
        <v>227</v>
      </c>
      <c r="E16804" t="s">
        <v>852</v>
      </c>
      <c r="F16804" t="s">
        <v>858</v>
      </c>
      <c r="G16804">
        <v>3.2395176829819792</v>
      </c>
      <c r="H16804">
        <v>1851.0139999999999</v>
      </c>
      <c r="I16804">
        <v>141.82815972338028</v>
      </c>
      <c r="J16804">
        <v>149.3598572172499</v>
      </c>
    </row>
    <row r="16805" spans="1:10" x14ac:dyDescent="0.25">
      <c r="A16805">
        <v>16804</v>
      </c>
      <c r="B16805" t="s">
        <v>642</v>
      </c>
      <c r="C16805">
        <v>1851</v>
      </c>
      <c r="D16805" t="s">
        <v>227</v>
      </c>
      <c r="E16805" t="s">
        <v>852</v>
      </c>
      <c r="F16805" t="s">
        <v>858</v>
      </c>
      <c r="G16805">
        <v>2.8623664841619352</v>
      </c>
      <c r="H16805">
        <v>1851.479</v>
      </c>
      <c r="I16805">
        <v>22.365065761870078</v>
      </c>
      <c r="J16805">
        <v>29.059232006343773</v>
      </c>
    </row>
    <row r="16806" spans="1:10" x14ac:dyDescent="0.25">
      <c r="A16806">
        <v>16805</v>
      </c>
      <c r="B16806" t="s">
        <v>642</v>
      </c>
      <c r="C16806">
        <v>1851</v>
      </c>
      <c r="D16806" t="s">
        <v>227</v>
      </c>
      <c r="E16806" t="s">
        <v>852</v>
      </c>
      <c r="F16806" t="s">
        <v>858</v>
      </c>
      <c r="G16806">
        <v>2.8668214918479449</v>
      </c>
      <c r="H16806">
        <v>1851.5229999999999</v>
      </c>
      <c r="I16806">
        <v>27.173572487208549</v>
      </c>
      <c r="J16806">
        <v>33.872808260347554</v>
      </c>
    </row>
    <row r="16807" spans="1:10" x14ac:dyDescent="0.25">
      <c r="A16807">
        <v>16806</v>
      </c>
      <c r="B16807" t="s">
        <v>771</v>
      </c>
      <c r="C16807">
        <v>1851</v>
      </c>
      <c r="D16807" t="s">
        <v>227</v>
      </c>
      <c r="E16807" t="s">
        <v>852</v>
      </c>
      <c r="F16807" t="s">
        <v>858</v>
      </c>
      <c r="G16807">
        <v>2.8653300969685129</v>
      </c>
      <c r="H16807">
        <v>1851.51</v>
      </c>
      <c r="I16807">
        <v>24.943738875498685</v>
      </c>
      <c r="J16807">
        <v>31.644885004667266</v>
      </c>
    </row>
    <row r="16808" spans="1:10" x14ac:dyDescent="0.25">
      <c r="A16808">
        <v>16807</v>
      </c>
      <c r="B16808" t="s">
        <v>771</v>
      </c>
      <c r="C16808">
        <v>1851</v>
      </c>
      <c r="D16808" t="s">
        <v>227</v>
      </c>
      <c r="E16808" t="s">
        <v>852</v>
      </c>
      <c r="F16808" t="s">
        <v>858</v>
      </c>
      <c r="G16808">
        <v>7.3620185733849111</v>
      </c>
      <c r="H16808">
        <v>1851.6469999999999</v>
      </c>
      <c r="I16808">
        <v>50.813008004893199</v>
      </c>
      <c r="J16808">
        <v>66.393339553145182</v>
      </c>
    </row>
    <row r="16809" spans="1:10" x14ac:dyDescent="0.25">
      <c r="A16809">
        <v>16808</v>
      </c>
      <c r="B16809" t="s">
        <v>771</v>
      </c>
      <c r="C16809">
        <v>1851</v>
      </c>
      <c r="D16809" t="s">
        <v>227</v>
      </c>
      <c r="E16809" t="s">
        <v>852</v>
      </c>
      <c r="F16809" t="s">
        <v>858</v>
      </c>
      <c r="G16809">
        <v>7.7074123155923777</v>
      </c>
      <c r="H16809">
        <v>1851.6769999999999</v>
      </c>
      <c r="I16809">
        <v>60.366164769356857</v>
      </c>
      <c r="J16809">
        <v>76.612927292849079</v>
      </c>
    </row>
    <row r="16810" spans="1:10" x14ac:dyDescent="0.25">
      <c r="A16810">
        <v>16809</v>
      </c>
      <c r="B16810" t="s">
        <v>771</v>
      </c>
      <c r="C16810">
        <v>1851</v>
      </c>
      <c r="D16810" t="s">
        <v>227</v>
      </c>
      <c r="E16810" t="s">
        <v>852</v>
      </c>
      <c r="F16810" t="s">
        <v>858</v>
      </c>
      <c r="G16810">
        <v>7.7093285923688208</v>
      </c>
      <c r="H16810">
        <v>1851.6849999999999</v>
      </c>
      <c r="I16810">
        <v>63.453397532400373</v>
      </c>
      <c r="J16810">
        <v>79.698542298910525</v>
      </c>
    </row>
    <row r="16811" spans="1:10" x14ac:dyDescent="0.25">
      <c r="A16811">
        <v>16810</v>
      </c>
      <c r="B16811" t="s">
        <v>771</v>
      </c>
      <c r="C16811">
        <v>1851</v>
      </c>
      <c r="D16811" t="s">
        <v>227</v>
      </c>
      <c r="E16811" t="s">
        <v>852</v>
      </c>
      <c r="F16811" t="s">
        <v>858</v>
      </c>
      <c r="G16811">
        <v>7.7103562651925559</v>
      </c>
      <c r="H16811">
        <v>1851.69</v>
      </c>
      <c r="I16811">
        <v>65.504755158768958</v>
      </c>
      <c r="J16811">
        <v>81.748821669849349</v>
      </c>
    </row>
    <row r="16812" spans="1:10" x14ac:dyDescent="0.25">
      <c r="A16812">
        <v>16811</v>
      </c>
      <c r="B16812" t="s">
        <v>772</v>
      </c>
      <c r="C16812">
        <v>1851</v>
      </c>
      <c r="D16812" t="s">
        <v>227</v>
      </c>
      <c r="E16812" t="s">
        <v>852</v>
      </c>
      <c r="F16812" t="s">
        <v>858</v>
      </c>
      <c r="G16812">
        <v>3.0248307290973657</v>
      </c>
      <c r="H16812">
        <v>1851.479</v>
      </c>
      <c r="I16812">
        <v>19.971158334927523</v>
      </c>
      <c r="J16812">
        <v>26.99419784818209</v>
      </c>
    </row>
    <row r="16813" spans="1:10" x14ac:dyDescent="0.25">
      <c r="A16813">
        <v>16812</v>
      </c>
      <c r="B16813" t="s">
        <v>772</v>
      </c>
      <c r="C16813">
        <v>1851</v>
      </c>
      <c r="D16813" t="s">
        <v>227</v>
      </c>
      <c r="E16813" t="s">
        <v>852</v>
      </c>
      <c r="F16813" t="s">
        <v>858</v>
      </c>
      <c r="G16813">
        <v>3.0256055860146849</v>
      </c>
      <c r="H16813">
        <v>1851.4849999999999</v>
      </c>
      <c r="I16813">
        <v>20.186531385425486</v>
      </c>
      <c r="J16813">
        <v>27.212403629875247</v>
      </c>
    </row>
    <row r="16814" spans="1:10" x14ac:dyDescent="0.25">
      <c r="A16814">
        <v>16813</v>
      </c>
      <c r="B16814" t="s">
        <v>773</v>
      </c>
      <c r="C16814">
        <v>1851</v>
      </c>
      <c r="D16814" t="s">
        <v>227</v>
      </c>
      <c r="E16814" t="s">
        <v>852</v>
      </c>
      <c r="F16814" t="s">
        <v>858</v>
      </c>
      <c r="G16814">
        <v>-0.1030548917686346</v>
      </c>
      <c r="H16814">
        <v>1851.3779999999999</v>
      </c>
      <c r="I16814">
        <v>49.802906161667778</v>
      </c>
      <c r="J16814">
        <v>50.367200035156827</v>
      </c>
    </row>
    <row r="16815" spans="1:10" x14ac:dyDescent="0.25">
      <c r="A16815">
        <v>16814</v>
      </c>
      <c r="B16815" t="s">
        <v>773</v>
      </c>
      <c r="C16815">
        <v>1851</v>
      </c>
      <c r="D16815" t="s">
        <v>227</v>
      </c>
      <c r="E16815" t="s">
        <v>852</v>
      </c>
      <c r="F16815" t="s">
        <v>858</v>
      </c>
      <c r="G16815">
        <v>-0.10305433177412558</v>
      </c>
      <c r="H16815">
        <v>1851.386</v>
      </c>
      <c r="I16815">
        <v>48.24323692539226</v>
      </c>
      <c r="J16815">
        <v>48.824687917633561</v>
      </c>
    </row>
    <row r="16816" spans="1:10" x14ac:dyDescent="0.25">
      <c r="A16816">
        <v>16815</v>
      </c>
      <c r="B16816" t="s">
        <v>773</v>
      </c>
      <c r="C16816">
        <v>1851</v>
      </c>
      <c r="D16816" t="s">
        <v>227</v>
      </c>
      <c r="E16816" t="s">
        <v>852</v>
      </c>
      <c r="F16816" t="s">
        <v>858</v>
      </c>
      <c r="G16816">
        <v>-3.9554910620436347E-2</v>
      </c>
      <c r="H16816">
        <v>1851.395</v>
      </c>
      <c r="I16816">
        <v>45.516499461583095</v>
      </c>
      <c r="J16816">
        <v>46.250813718906784</v>
      </c>
    </row>
    <row r="16817" spans="1:10" x14ac:dyDescent="0.25">
      <c r="A16817">
        <v>16816</v>
      </c>
      <c r="B16817" t="s">
        <v>773</v>
      </c>
      <c r="C16817">
        <v>1851</v>
      </c>
      <c r="D16817" t="s">
        <v>227</v>
      </c>
      <c r="E16817" t="s">
        <v>852</v>
      </c>
      <c r="F16817" t="s">
        <v>858</v>
      </c>
      <c r="G16817">
        <v>-0.16654382570414478</v>
      </c>
      <c r="H16817">
        <v>1851.4190000000001</v>
      </c>
      <c r="I16817">
        <v>44.248573831450223</v>
      </c>
      <c r="J16817">
        <v>44.759748112240963</v>
      </c>
    </row>
    <row r="16818" spans="1:10" x14ac:dyDescent="0.25">
      <c r="A16818">
        <v>16817</v>
      </c>
      <c r="B16818" t="s">
        <v>773</v>
      </c>
      <c r="C16818">
        <v>1851</v>
      </c>
      <c r="D16818" t="s">
        <v>227</v>
      </c>
      <c r="E16818" t="s">
        <v>852</v>
      </c>
      <c r="F16818" t="s">
        <v>858</v>
      </c>
      <c r="G16818">
        <v>4.0193901478701015</v>
      </c>
      <c r="H16818">
        <v>1851.501</v>
      </c>
      <c r="I16818">
        <v>15.876899767507108</v>
      </c>
      <c r="J16818">
        <v>24.894915022876067</v>
      </c>
    </row>
    <row r="16819" spans="1:10" x14ac:dyDescent="0.25">
      <c r="A16819">
        <v>16818</v>
      </c>
      <c r="B16819" t="s">
        <v>773</v>
      </c>
      <c r="C16819">
        <v>1851</v>
      </c>
      <c r="D16819" t="s">
        <v>227</v>
      </c>
      <c r="E16819" t="s">
        <v>852</v>
      </c>
      <c r="F16819" t="s">
        <v>858</v>
      </c>
      <c r="G16819">
        <v>3.2363080105055952</v>
      </c>
      <c r="H16819">
        <v>1851.595</v>
      </c>
      <c r="I16819">
        <v>42.92673808386958</v>
      </c>
      <c r="J16819">
        <v>50.303490275995003</v>
      </c>
    </row>
    <row r="16820" spans="1:10" x14ac:dyDescent="0.25">
      <c r="A16820">
        <v>16819</v>
      </c>
      <c r="B16820" t="s">
        <v>773</v>
      </c>
      <c r="C16820">
        <v>1851</v>
      </c>
      <c r="D16820" t="s">
        <v>227</v>
      </c>
      <c r="E16820" t="s">
        <v>852</v>
      </c>
      <c r="F16820" t="s">
        <v>858</v>
      </c>
      <c r="G16820">
        <v>3.2466461868911805</v>
      </c>
      <c r="H16820">
        <v>1851.6030000000001</v>
      </c>
      <c r="I16820">
        <v>45.531377248270502</v>
      </c>
      <c r="J16820">
        <v>52.918636141514725</v>
      </c>
    </row>
    <row r="16821" spans="1:10" x14ac:dyDescent="0.25">
      <c r="A16821">
        <v>16820</v>
      </c>
      <c r="B16821" t="s">
        <v>773</v>
      </c>
      <c r="C16821">
        <v>1851</v>
      </c>
      <c r="D16821" t="s">
        <v>227</v>
      </c>
      <c r="E16821" t="s">
        <v>852</v>
      </c>
      <c r="F16821" t="s">
        <v>858</v>
      </c>
      <c r="G16821">
        <v>3.5571450531872948</v>
      </c>
      <c r="H16821">
        <v>1851.6379999999999</v>
      </c>
      <c r="I16821">
        <v>55.601766597777839</v>
      </c>
      <c r="J16821">
        <v>63.569322780197695</v>
      </c>
    </row>
    <row r="16822" spans="1:10" x14ac:dyDescent="0.25">
      <c r="A16822">
        <v>16821</v>
      </c>
      <c r="B16822" t="s">
        <v>666</v>
      </c>
      <c r="C16822">
        <v>1851</v>
      </c>
      <c r="D16822" t="s">
        <v>227</v>
      </c>
      <c r="E16822" t="s">
        <v>852</v>
      </c>
      <c r="F16822" t="s">
        <v>858</v>
      </c>
      <c r="G16822">
        <v>0.10176968114992309</v>
      </c>
      <c r="H16822">
        <v>1851.405</v>
      </c>
      <c r="I16822">
        <v>45.421441254911521</v>
      </c>
      <c r="J16822">
        <v>46.44641009542854</v>
      </c>
    </row>
    <row r="16823" spans="1:10" x14ac:dyDescent="0.25">
      <c r="A16823">
        <v>16822</v>
      </c>
      <c r="B16823" t="s">
        <v>666</v>
      </c>
      <c r="C16823">
        <v>1851</v>
      </c>
      <c r="D16823" t="s">
        <v>227</v>
      </c>
      <c r="E16823" t="s">
        <v>852</v>
      </c>
      <c r="F16823" t="s">
        <v>858</v>
      </c>
      <c r="G16823">
        <v>-0.11686007637523431</v>
      </c>
      <c r="H16823">
        <v>1851.4159999999999</v>
      </c>
      <c r="I16823">
        <v>44.121346927379406</v>
      </c>
      <c r="J16823">
        <v>44.729926770876673</v>
      </c>
    </row>
    <row r="16824" spans="1:10" x14ac:dyDescent="0.25">
      <c r="A16824">
        <v>16823</v>
      </c>
      <c r="B16824" t="s">
        <v>666</v>
      </c>
      <c r="C16824">
        <v>1851</v>
      </c>
      <c r="D16824" t="s">
        <v>227</v>
      </c>
      <c r="E16824" t="s">
        <v>852</v>
      </c>
      <c r="F16824" t="s">
        <v>858</v>
      </c>
      <c r="G16824">
        <v>0.15471728494430989</v>
      </c>
      <c r="H16824">
        <v>1851.4269999999999</v>
      </c>
      <c r="I16824">
        <v>42.371920339419532</v>
      </c>
      <c r="J16824">
        <v>43.543665361204674</v>
      </c>
    </row>
    <row r="16825" spans="1:10" x14ac:dyDescent="0.25">
      <c r="A16825">
        <v>16824</v>
      </c>
      <c r="B16825" t="s">
        <v>666</v>
      </c>
      <c r="C16825">
        <v>1851</v>
      </c>
      <c r="D16825" t="s">
        <v>227</v>
      </c>
      <c r="E16825" t="s">
        <v>852</v>
      </c>
      <c r="F16825" t="s">
        <v>858</v>
      </c>
      <c r="G16825">
        <v>0.43285131737122223</v>
      </c>
      <c r="H16825">
        <v>1851.433</v>
      </c>
      <c r="I16825">
        <v>41.646854200956305</v>
      </c>
      <c r="J16825">
        <v>43.382602457631783</v>
      </c>
    </row>
    <row r="16826" spans="1:10" x14ac:dyDescent="0.25">
      <c r="A16826">
        <v>16825</v>
      </c>
      <c r="B16826" t="s">
        <v>666</v>
      </c>
      <c r="C16826">
        <v>1851</v>
      </c>
      <c r="D16826" t="s">
        <v>227</v>
      </c>
      <c r="E16826" t="s">
        <v>852</v>
      </c>
      <c r="F16826" t="s">
        <v>858</v>
      </c>
      <c r="G16826">
        <v>1.8192969177266585</v>
      </c>
      <c r="H16826">
        <v>1851.4680000000001</v>
      </c>
      <c r="I16826">
        <v>29.94708193963351</v>
      </c>
      <c r="J16826">
        <v>34.533834837413792</v>
      </c>
    </row>
    <row r="16827" spans="1:10" x14ac:dyDescent="0.25">
      <c r="A16827">
        <v>16826</v>
      </c>
      <c r="B16827" t="s">
        <v>666</v>
      </c>
      <c r="C16827">
        <v>1851</v>
      </c>
      <c r="D16827" t="s">
        <v>227</v>
      </c>
      <c r="E16827" t="s">
        <v>852</v>
      </c>
      <c r="F16827" t="s">
        <v>858</v>
      </c>
      <c r="G16827">
        <v>3.3597051810643146</v>
      </c>
      <c r="H16827">
        <v>1851.644</v>
      </c>
      <c r="I16827">
        <v>60.160192935768499</v>
      </c>
      <c r="J16827">
        <v>67.718145011257818</v>
      </c>
    </row>
    <row r="16828" spans="1:10" x14ac:dyDescent="0.25">
      <c r="A16828">
        <v>16827</v>
      </c>
      <c r="B16828" t="s">
        <v>281</v>
      </c>
      <c r="C16828">
        <v>1851</v>
      </c>
      <c r="D16828" t="s">
        <v>227</v>
      </c>
      <c r="E16828" t="s">
        <v>852</v>
      </c>
      <c r="F16828" t="s">
        <v>858</v>
      </c>
      <c r="G16828">
        <v>8.0073590588431323</v>
      </c>
      <c r="H16828">
        <v>1851.6769999999999</v>
      </c>
      <c r="I16828">
        <v>59.366710786814494</v>
      </c>
      <c r="J16828">
        <v>76.214604529043768</v>
      </c>
    </row>
    <row r="16829" spans="1:10" x14ac:dyDescent="0.25">
      <c r="A16829">
        <v>16828</v>
      </c>
      <c r="B16829" t="s">
        <v>281</v>
      </c>
      <c r="C16829">
        <v>1851</v>
      </c>
      <c r="D16829" t="s">
        <v>227</v>
      </c>
      <c r="E16829" t="s">
        <v>852</v>
      </c>
      <c r="F16829" t="s">
        <v>858</v>
      </c>
      <c r="G16829">
        <v>8.3693337845553071</v>
      </c>
      <c r="H16829">
        <v>1851.6849999999999</v>
      </c>
      <c r="I16829">
        <v>61.721161707980571</v>
      </c>
      <c r="J16829">
        <v>79.288571259903804</v>
      </c>
    </row>
    <row r="16830" spans="1:10" x14ac:dyDescent="0.25">
      <c r="A16830">
        <v>16829</v>
      </c>
      <c r="B16830" t="s">
        <v>281</v>
      </c>
      <c r="C16830">
        <v>1851</v>
      </c>
      <c r="D16830" t="s">
        <v>227</v>
      </c>
      <c r="E16830" t="s">
        <v>852</v>
      </c>
      <c r="F16830" t="s">
        <v>858</v>
      </c>
      <c r="G16830">
        <v>9.2594651038112179</v>
      </c>
      <c r="H16830">
        <v>1851.6959999999999</v>
      </c>
      <c r="I16830">
        <v>64.522527890184989</v>
      </c>
      <c r="J16830">
        <v>83.866282419880051</v>
      </c>
    </row>
    <row r="16831" spans="1:10" x14ac:dyDescent="0.25">
      <c r="A16831">
        <v>16830</v>
      </c>
      <c r="B16831" t="s">
        <v>667</v>
      </c>
      <c r="C16831">
        <v>1851</v>
      </c>
      <c r="D16831" t="s">
        <v>227</v>
      </c>
      <c r="E16831" t="s">
        <v>852</v>
      </c>
      <c r="F16831" t="s">
        <v>858</v>
      </c>
      <c r="G16831">
        <v>2.8742313098663663</v>
      </c>
      <c r="H16831">
        <v>1851.4770000000001</v>
      </c>
      <c r="I16831">
        <v>23.719239800299796</v>
      </c>
      <c r="J16831">
        <v>30.433054245137136</v>
      </c>
    </row>
    <row r="16832" spans="1:10" x14ac:dyDescent="0.25">
      <c r="A16832">
        <v>16831</v>
      </c>
      <c r="B16832" t="s">
        <v>667</v>
      </c>
      <c r="C16832">
        <v>1851</v>
      </c>
      <c r="D16832" t="s">
        <v>227</v>
      </c>
      <c r="E16832" t="s">
        <v>852</v>
      </c>
      <c r="F16832" t="s">
        <v>858</v>
      </c>
      <c r="G16832">
        <v>2.9369115099165315</v>
      </c>
      <c r="H16832">
        <v>1851.501</v>
      </c>
      <c r="I16832">
        <v>25.688480993259514</v>
      </c>
      <c r="J16832">
        <v>32.530700663027197</v>
      </c>
    </row>
    <row r="16833" spans="1:10" x14ac:dyDescent="0.25">
      <c r="A16833">
        <v>16832</v>
      </c>
      <c r="B16833" t="s">
        <v>76</v>
      </c>
      <c r="C16833">
        <v>1851</v>
      </c>
      <c r="D16833" t="s">
        <v>227</v>
      </c>
      <c r="E16833" t="s">
        <v>852</v>
      </c>
      <c r="F16833" t="s">
        <v>858</v>
      </c>
      <c r="G16833">
        <v>1.3286072317916944</v>
      </c>
      <c r="H16833">
        <v>1851.43</v>
      </c>
      <c r="I16833">
        <v>35.262367719390227</v>
      </c>
      <c r="J16833">
        <v>38.816581784653181</v>
      </c>
    </row>
    <row r="16834" spans="1:10" x14ac:dyDescent="0.25">
      <c r="A16834">
        <v>16833</v>
      </c>
      <c r="B16834" t="s">
        <v>76</v>
      </c>
      <c r="C16834">
        <v>1851</v>
      </c>
      <c r="D16834" t="s">
        <v>227</v>
      </c>
      <c r="E16834" t="s">
        <v>852</v>
      </c>
      <c r="F16834" t="s">
        <v>858</v>
      </c>
      <c r="G16834">
        <v>1.9249984007914056</v>
      </c>
      <c r="H16834">
        <v>1851.4659999999999</v>
      </c>
      <c r="I16834">
        <v>28.53031267945828</v>
      </c>
      <c r="J16834">
        <v>33.330690942283447</v>
      </c>
    </row>
    <row r="16835" spans="1:10" x14ac:dyDescent="0.25">
      <c r="A16835">
        <v>16834</v>
      </c>
      <c r="B16835" t="s">
        <v>76</v>
      </c>
      <c r="C16835">
        <v>1851</v>
      </c>
      <c r="D16835" t="s">
        <v>227</v>
      </c>
      <c r="E16835" t="s">
        <v>852</v>
      </c>
      <c r="F16835" t="s">
        <v>858</v>
      </c>
      <c r="G16835">
        <v>2.9638865039007314</v>
      </c>
      <c r="H16835">
        <v>1851.5340000000001</v>
      </c>
      <c r="I16835">
        <v>30.14971235499447</v>
      </c>
      <c r="J16835">
        <v>37.035475323494346</v>
      </c>
    </row>
    <row r="16836" spans="1:10" x14ac:dyDescent="0.25">
      <c r="A16836">
        <v>16835</v>
      </c>
      <c r="B16836" t="s">
        <v>671</v>
      </c>
      <c r="C16836">
        <v>1851</v>
      </c>
      <c r="D16836" t="s">
        <v>227</v>
      </c>
      <c r="E16836" t="s">
        <v>852</v>
      </c>
      <c r="F16836" t="s">
        <v>858</v>
      </c>
      <c r="G16836">
        <v>0.55058185786695291</v>
      </c>
      <c r="H16836">
        <v>1851.375</v>
      </c>
      <c r="I16836">
        <v>49.019996629862071</v>
      </c>
      <c r="J16836">
        <v>50.89131560663666</v>
      </c>
    </row>
    <row r="16837" spans="1:10" x14ac:dyDescent="0.25">
      <c r="A16837">
        <v>16836</v>
      </c>
      <c r="B16837" t="s">
        <v>671</v>
      </c>
      <c r="C16837">
        <v>1851</v>
      </c>
      <c r="D16837" t="s">
        <v>227</v>
      </c>
      <c r="E16837" t="s">
        <v>852</v>
      </c>
      <c r="F16837" t="s">
        <v>858</v>
      </c>
      <c r="G16837">
        <v>0.50677168640262915</v>
      </c>
      <c r="H16837">
        <v>1851.395</v>
      </c>
      <c r="I16837">
        <v>45.412003166759007</v>
      </c>
      <c r="J16837">
        <v>47.235292237336836</v>
      </c>
    </row>
    <row r="16838" spans="1:10" x14ac:dyDescent="0.25">
      <c r="A16838">
        <v>16837</v>
      </c>
      <c r="B16838" t="s">
        <v>671</v>
      </c>
      <c r="C16838">
        <v>1851</v>
      </c>
      <c r="D16838" t="s">
        <v>227</v>
      </c>
      <c r="E16838" t="s">
        <v>852</v>
      </c>
      <c r="F16838" t="s">
        <v>858</v>
      </c>
      <c r="G16838">
        <v>0.48511676675422877</v>
      </c>
      <c r="H16838">
        <v>1851.3969999999999</v>
      </c>
      <c r="I16838">
        <v>44.922369832362449</v>
      </c>
      <c r="J16838">
        <v>46.708136016485582</v>
      </c>
    </row>
    <row r="16839" spans="1:10" x14ac:dyDescent="0.25">
      <c r="A16839">
        <v>16838</v>
      </c>
      <c r="B16839" t="s">
        <v>671</v>
      </c>
      <c r="C16839">
        <v>1851</v>
      </c>
      <c r="D16839" t="s">
        <v>227</v>
      </c>
      <c r="E16839" t="s">
        <v>852</v>
      </c>
      <c r="F16839" t="s">
        <v>858</v>
      </c>
      <c r="G16839">
        <v>0.64013357006961114</v>
      </c>
      <c r="H16839">
        <v>1851.403</v>
      </c>
      <c r="I16839">
        <v>43.330914435103566</v>
      </c>
      <c r="J16839">
        <v>45.441043323522067</v>
      </c>
    </row>
    <row r="16840" spans="1:10" x14ac:dyDescent="0.25">
      <c r="A16840">
        <v>16839</v>
      </c>
      <c r="B16840" t="s">
        <v>671</v>
      </c>
      <c r="C16840">
        <v>1851</v>
      </c>
      <c r="D16840" t="s">
        <v>227</v>
      </c>
      <c r="E16840" t="s">
        <v>852</v>
      </c>
      <c r="F16840" t="s">
        <v>858</v>
      </c>
      <c r="G16840">
        <v>0.39070400583757897</v>
      </c>
      <c r="H16840">
        <v>1851.4190000000001</v>
      </c>
      <c r="I16840">
        <v>43.110543674410152</v>
      </c>
      <c r="J16840">
        <v>44.739623091952765</v>
      </c>
    </row>
    <row r="16841" spans="1:10" x14ac:dyDescent="0.25">
      <c r="A16841">
        <v>16840</v>
      </c>
      <c r="B16841" t="s">
        <v>671</v>
      </c>
      <c r="C16841">
        <v>1851</v>
      </c>
      <c r="D16841" t="s">
        <v>227</v>
      </c>
      <c r="E16841" t="s">
        <v>852</v>
      </c>
      <c r="F16841" t="s">
        <v>858</v>
      </c>
      <c r="G16841">
        <v>0.35978038586187033</v>
      </c>
      <c r="H16841">
        <v>1851.422</v>
      </c>
      <c r="I16841">
        <v>42.954763401291089</v>
      </c>
      <c r="J16841">
        <v>44.525838591045542</v>
      </c>
    </row>
    <row r="16842" spans="1:10" x14ac:dyDescent="0.25">
      <c r="A16842">
        <v>16841</v>
      </c>
      <c r="B16842" t="s">
        <v>671</v>
      </c>
      <c r="C16842">
        <v>1851</v>
      </c>
      <c r="D16842" t="s">
        <v>227</v>
      </c>
      <c r="E16842" t="s">
        <v>852</v>
      </c>
      <c r="F16842" t="s">
        <v>858</v>
      </c>
      <c r="G16842">
        <v>0.49894726333928507</v>
      </c>
      <c r="H16842">
        <v>1851.43</v>
      </c>
      <c r="I16842">
        <v>41.142686828808856</v>
      </c>
      <c r="J16842">
        <v>43.010784900737285</v>
      </c>
    </row>
    <row r="16843" spans="1:10" x14ac:dyDescent="0.25">
      <c r="A16843">
        <v>16842</v>
      </c>
      <c r="B16843" t="s">
        <v>671</v>
      </c>
      <c r="C16843">
        <v>1851</v>
      </c>
      <c r="D16843" t="s">
        <v>227</v>
      </c>
      <c r="E16843" t="s">
        <v>852</v>
      </c>
      <c r="F16843" t="s">
        <v>858</v>
      </c>
      <c r="G16843">
        <v>0.19506837865205051</v>
      </c>
      <c r="H16843">
        <v>1851.4580000000001</v>
      </c>
      <c r="I16843">
        <v>39.743718871776451</v>
      </c>
      <c r="J16843">
        <v>41.040464964479582</v>
      </c>
    </row>
    <row r="16844" spans="1:10" x14ac:dyDescent="0.25">
      <c r="A16844">
        <v>16843</v>
      </c>
      <c r="B16844" t="s">
        <v>671</v>
      </c>
      <c r="C16844">
        <v>1851</v>
      </c>
      <c r="D16844" t="s">
        <v>227</v>
      </c>
      <c r="E16844" t="s">
        <v>852</v>
      </c>
      <c r="F16844" t="s">
        <v>858</v>
      </c>
      <c r="G16844">
        <v>0.18434852303330984</v>
      </c>
      <c r="H16844">
        <v>1851.46</v>
      </c>
      <c r="I16844">
        <v>40.256669546676861</v>
      </c>
      <c r="J16844">
        <v>41.531513492428147</v>
      </c>
    </row>
    <row r="16845" spans="1:10" x14ac:dyDescent="0.25">
      <c r="A16845">
        <v>16844</v>
      </c>
      <c r="B16845" t="s">
        <v>673</v>
      </c>
      <c r="C16845">
        <v>1851</v>
      </c>
      <c r="D16845" t="s">
        <v>227</v>
      </c>
      <c r="E16845" t="s">
        <v>852</v>
      </c>
      <c r="F16845" t="s">
        <v>858</v>
      </c>
      <c r="G16845">
        <v>0.74536673799507325</v>
      </c>
      <c r="H16845">
        <v>1851.4469999999999</v>
      </c>
      <c r="I16845">
        <v>39.123130366425173</v>
      </c>
      <c r="J16845">
        <v>41.509984101941811</v>
      </c>
    </row>
    <row r="16846" spans="1:10" x14ac:dyDescent="0.25">
      <c r="A16846">
        <v>16845</v>
      </c>
      <c r="B16846" t="s">
        <v>673</v>
      </c>
      <c r="C16846">
        <v>1851</v>
      </c>
      <c r="D16846" t="s">
        <v>227</v>
      </c>
      <c r="E16846" t="s">
        <v>852</v>
      </c>
      <c r="F16846" t="s">
        <v>858</v>
      </c>
      <c r="G16846">
        <v>0.81481207617157214</v>
      </c>
      <c r="H16846">
        <v>1851.46</v>
      </c>
      <c r="I16846">
        <v>38.905315902031212</v>
      </c>
      <c r="J16846">
        <v>41.444101715567463</v>
      </c>
    </row>
    <row r="16847" spans="1:10" x14ac:dyDescent="0.25">
      <c r="A16847">
        <v>16846</v>
      </c>
      <c r="B16847" t="s">
        <v>74</v>
      </c>
      <c r="C16847">
        <v>1851</v>
      </c>
      <c r="D16847" t="s">
        <v>229</v>
      </c>
      <c r="E16847" t="s">
        <v>274</v>
      </c>
      <c r="F16847" t="s">
        <v>858</v>
      </c>
      <c r="G16847">
        <v>-2.7686529987171604</v>
      </c>
      <c r="H16847">
        <v>1851.2380000000001</v>
      </c>
      <c r="I16847">
        <v>89.460123352431111</v>
      </c>
      <c r="J16847">
        <v>84.24141267290068</v>
      </c>
    </row>
    <row r="16848" spans="1:10" x14ac:dyDescent="0.25">
      <c r="A16848">
        <v>16847</v>
      </c>
      <c r="B16848" t="s">
        <v>74</v>
      </c>
      <c r="C16848">
        <v>1851</v>
      </c>
      <c r="D16848" t="s">
        <v>229</v>
      </c>
      <c r="E16848" t="s">
        <v>274</v>
      </c>
      <c r="F16848" t="s">
        <v>858</v>
      </c>
      <c r="G16848">
        <v>6.055961230514753</v>
      </c>
      <c r="H16848">
        <v>1851.326</v>
      </c>
      <c r="I16848">
        <v>67.552258186609436</v>
      </c>
      <c r="J16848">
        <v>80.183906334054711</v>
      </c>
    </row>
    <row r="16849" spans="1:10" x14ac:dyDescent="0.25">
      <c r="A16849">
        <v>16848</v>
      </c>
      <c r="B16849" t="s">
        <v>74</v>
      </c>
      <c r="C16849">
        <v>1851</v>
      </c>
      <c r="D16849" t="s">
        <v>229</v>
      </c>
      <c r="E16849" t="s">
        <v>274</v>
      </c>
      <c r="F16849" t="s">
        <v>858</v>
      </c>
      <c r="G16849">
        <v>6.3710529073618938</v>
      </c>
      <c r="H16849">
        <v>1851.3589999999999</v>
      </c>
      <c r="I16849">
        <v>61.678599770364578</v>
      </c>
      <c r="J16849">
        <v>75.034309461464545</v>
      </c>
    </row>
    <row r="16850" spans="1:10" x14ac:dyDescent="0.25">
      <c r="A16850">
        <v>16849</v>
      </c>
      <c r="B16850" t="s">
        <v>74</v>
      </c>
      <c r="C16850">
        <v>1851</v>
      </c>
      <c r="D16850" t="s">
        <v>229</v>
      </c>
      <c r="E16850" t="s">
        <v>274</v>
      </c>
      <c r="F16850" t="s">
        <v>858</v>
      </c>
      <c r="G16850">
        <v>-23.766503295423465</v>
      </c>
      <c r="H16850">
        <v>1851.405</v>
      </c>
      <c r="I16850">
        <v>86.1158352481565</v>
      </c>
      <c r="J16850">
        <v>39.247457552482587</v>
      </c>
    </row>
    <row r="16851" spans="1:10" x14ac:dyDescent="0.25">
      <c r="A16851">
        <v>16850</v>
      </c>
      <c r="B16851" t="s">
        <v>74</v>
      </c>
      <c r="C16851">
        <v>1851</v>
      </c>
      <c r="D16851" t="s">
        <v>229</v>
      </c>
      <c r="E16851" t="s">
        <v>274</v>
      </c>
      <c r="F16851" t="s">
        <v>858</v>
      </c>
      <c r="G16851">
        <v>-32.147410581610693</v>
      </c>
      <c r="H16851">
        <v>1851.422</v>
      </c>
      <c r="I16851">
        <v>91.789228354698736</v>
      </c>
      <c r="J16851">
        <v>28.204364679658745</v>
      </c>
    </row>
    <row r="16852" spans="1:10" x14ac:dyDescent="0.25">
      <c r="A16852">
        <v>16851</v>
      </c>
      <c r="B16852" t="s">
        <v>74</v>
      </c>
      <c r="C16852">
        <v>1851</v>
      </c>
      <c r="D16852" t="s">
        <v>229</v>
      </c>
      <c r="E16852" t="s">
        <v>274</v>
      </c>
      <c r="F16852" t="s">
        <v>858</v>
      </c>
      <c r="G16852">
        <v>-40.029924128601557</v>
      </c>
      <c r="H16852">
        <v>1851.433</v>
      </c>
      <c r="I16852">
        <v>96.943901225408524</v>
      </c>
      <c r="J16852">
        <v>17.641296593185665</v>
      </c>
    </row>
    <row r="16853" spans="1:10" x14ac:dyDescent="0.25">
      <c r="A16853">
        <v>16852</v>
      </c>
      <c r="B16853" t="s">
        <v>74</v>
      </c>
      <c r="C16853">
        <v>1851</v>
      </c>
      <c r="D16853" t="s">
        <v>229</v>
      </c>
      <c r="E16853" t="s">
        <v>274</v>
      </c>
      <c r="F16853" t="s">
        <v>858</v>
      </c>
      <c r="G16853">
        <v>-39.506085976586526</v>
      </c>
      <c r="H16853">
        <v>1851.4359999999999</v>
      </c>
      <c r="I16853">
        <v>96.528136037123659</v>
      </c>
      <c r="J16853">
        <v>18.267204870303821</v>
      </c>
    </row>
    <row r="16854" spans="1:10" x14ac:dyDescent="0.25">
      <c r="A16854">
        <v>16853</v>
      </c>
      <c r="B16854" t="s">
        <v>74</v>
      </c>
      <c r="C16854">
        <v>1851</v>
      </c>
      <c r="D16854" t="s">
        <v>229</v>
      </c>
      <c r="E16854" t="s">
        <v>274</v>
      </c>
      <c r="F16854" t="s">
        <v>858</v>
      </c>
      <c r="G16854">
        <v>-40.259553228606634</v>
      </c>
      <c r="H16854">
        <v>1851.441</v>
      </c>
      <c r="I16854">
        <v>96.377963711790031</v>
      </c>
      <c r="J16854">
        <v>16.622176892144083</v>
      </c>
    </row>
    <row r="16855" spans="1:10" x14ac:dyDescent="0.25">
      <c r="A16855">
        <v>16854</v>
      </c>
      <c r="B16855" t="s">
        <v>74</v>
      </c>
      <c r="C16855">
        <v>1851</v>
      </c>
      <c r="D16855" t="s">
        <v>229</v>
      </c>
      <c r="E16855" t="s">
        <v>274</v>
      </c>
      <c r="F16855" t="s">
        <v>858</v>
      </c>
      <c r="G16855">
        <v>-40.383945273438883</v>
      </c>
      <c r="H16855">
        <v>1851.444</v>
      </c>
      <c r="I16855">
        <v>96.153536507129942</v>
      </c>
      <c r="J16855">
        <v>16.152804189688311</v>
      </c>
    </row>
    <row r="16856" spans="1:10" x14ac:dyDescent="0.25">
      <c r="A16856">
        <v>16855</v>
      </c>
      <c r="B16856" t="s">
        <v>74</v>
      </c>
      <c r="C16856">
        <v>1851</v>
      </c>
      <c r="D16856" t="s">
        <v>229</v>
      </c>
      <c r="E16856" t="s">
        <v>274</v>
      </c>
      <c r="F16856" t="s">
        <v>858</v>
      </c>
      <c r="G16856">
        <v>-41.316611076151318</v>
      </c>
      <c r="H16856">
        <v>1851.4469999999999</v>
      </c>
      <c r="I16856">
        <v>96.42940520491085</v>
      </c>
      <c r="J16856">
        <v>14.573265240860238</v>
      </c>
    </row>
    <row r="16857" spans="1:10" x14ac:dyDescent="0.25">
      <c r="A16857">
        <v>16856</v>
      </c>
      <c r="B16857" t="s">
        <v>74</v>
      </c>
      <c r="C16857">
        <v>1851</v>
      </c>
      <c r="D16857" t="s">
        <v>229</v>
      </c>
      <c r="E16857" t="s">
        <v>274</v>
      </c>
      <c r="F16857" t="s">
        <v>858</v>
      </c>
      <c r="G16857">
        <v>-41.334118291893382</v>
      </c>
      <c r="H16857">
        <v>1851.4739999999999</v>
      </c>
      <c r="I16857">
        <v>95.288380514016268</v>
      </c>
      <c r="J16857">
        <v>13.395478229377836</v>
      </c>
    </row>
    <row r="16858" spans="1:10" x14ac:dyDescent="0.25">
      <c r="A16858">
        <v>16857</v>
      </c>
      <c r="B16858" t="s">
        <v>74</v>
      </c>
      <c r="C16858">
        <v>1851</v>
      </c>
      <c r="D16858" t="s">
        <v>229</v>
      </c>
      <c r="E16858" t="s">
        <v>274</v>
      </c>
      <c r="F16858" t="s">
        <v>858</v>
      </c>
      <c r="G16858">
        <v>-41.667467968647003</v>
      </c>
      <c r="H16858">
        <v>1851.4929999999999</v>
      </c>
      <c r="I16858">
        <v>96.097977483490766</v>
      </c>
      <c r="J16858">
        <v>13.518544921841311</v>
      </c>
    </row>
    <row r="16859" spans="1:10" x14ac:dyDescent="0.25">
      <c r="A16859">
        <v>16858</v>
      </c>
      <c r="B16859" t="s">
        <v>74</v>
      </c>
      <c r="C16859">
        <v>1851</v>
      </c>
      <c r="D16859" t="s">
        <v>229</v>
      </c>
      <c r="E16859" t="s">
        <v>274</v>
      </c>
      <c r="F16859" t="s">
        <v>858</v>
      </c>
      <c r="G16859">
        <v>-42.20763970571123</v>
      </c>
      <c r="H16859">
        <v>1851.4960000000001</v>
      </c>
      <c r="I16859">
        <v>96.651885489555795</v>
      </c>
      <c r="J16859">
        <v>12.990857297608514</v>
      </c>
    </row>
    <row r="16860" spans="1:10" x14ac:dyDescent="0.25">
      <c r="A16860">
        <v>16859</v>
      </c>
      <c r="B16860" t="s">
        <v>74</v>
      </c>
      <c r="C16860">
        <v>1851</v>
      </c>
      <c r="D16860" t="s">
        <v>229</v>
      </c>
      <c r="E16860" t="s">
        <v>274</v>
      </c>
      <c r="F16860" t="s">
        <v>858</v>
      </c>
      <c r="G16860">
        <v>-42.559521481276889</v>
      </c>
      <c r="H16860">
        <v>1851.499</v>
      </c>
      <c r="I16860">
        <v>97.116362474150591</v>
      </c>
      <c r="J16860">
        <v>12.748514481400647</v>
      </c>
    </row>
    <row r="16861" spans="1:10" x14ac:dyDescent="0.25">
      <c r="A16861">
        <v>16860</v>
      </c>
      <c r="B16861" t="s">
        <v>74</v>
      </c>
      <c r="C16861">
        <v>1851</v>
      </c>
      <c r="D16861" t="s">
        <v>229</v>
      </c>
      <c r="E16861" t="s">
        <v>274</v>
      </c>
      <c r="F16861" t="s">
        <v>858</v>
      </c>
      <c r="G16861">
        <v>-42.414818194036449</v>
      </c>
      <c r="H16861">
        <v>1851.5070000000001</v>
      </c>
      <c r="I16861">
        <v>97.005463179909071</v>
      </c>
      <c r="J16861">
        <v>12.923088997121518</v>
      </c>
    </row>
    <row r="16862" spans="1:10" x14ac:dyDescent="0.25">
      <c r="A16862">
        <v>16861</v>
      </c>
      <c r="B16862" t="s">
        <v>74</v>
      </c>
      <c r="C16862">
        <v>1851</v>
      </c>
      <c r="D16862" t="s">
        <v>229</v>
      </c>
      <c r="E16862" t="s">
        <v>274</v>
      </c>
      <c r="F16862" t="s">
        <v>858</v>
      </c>
      <c r="G16862">
        <v>-42.436443583470997</v>
      </c>
      <c r="H16862">
        <v>1851.51</v>
      </c>
      <c r="I16862">
        <v>96.880871261657688</v>
      </c>
      <c r="J16862">
        <v>12.75703236140388</v>
      </c>
    </row>
    <row r="16863" spans="1:10" x14ac:dyDescent="0.25">
      <c r="A16863">
        <v>16862</v>
      </c>
      <c r="B16863" t="s">
        <v>74</v>
      </c>
      <c r="C16863">
        <v>1851</v>
      </c>
      <c r="D16863" t="s">
        <v>229</v>
      </c>
      <c r="E16863" t="s">
        <v>274</v>
      </c>
      <c r="F16863" t="s">
        <v>858</v>
      </c>
      <c r="G16863">
        <v>-42.767132939426197</v>
      </c>
      <c r="H16863">
        <v>1851.5119999999999</v>
      </c>
      <c r="I16863">
        <v>96.602841981429123</v>
      </c>
      <c r="J16863">
        <v>11.827542746997132</v>
      </c>
    </row>
    <row r="16864" spans="1:10" x14ac:dyDescent="0.25">
      <c r="A16864">
        <v>16863</v>
      </c>
      <c r="B16864" t="s">
        <v>74</v>
      </c>
      <c r="C16864">
        <v>1851</v>
      </c>
      <c r="D16864" t="s">
        <v>229</v>
      </c>
      <c r="E16864" t="s">
        <v>274</v>
      </c>
      <c r="F16864" t="s">
        <v>858</v>
      </c>
      <c r="G16864">
        <v>-39.737932846801719</v>
      </c>
      <c r="H16864">
        <v>1851.5340000000001</v>
      </c>
      <c r="I16864">
        <v>98.325797621866812</v>
      </c>
      <c r="J16864">
        <v>19.510135631358516</v>
      </c>
    </row>
    <row r="16865" spans="1:10" x14ac:dyDescent="0.25">
      <c r="A16865">
        <v>16864</v>
      </c>
      <c r="B16865" t="s">
        <v>74</v>
      </c>
      <c r="C16865">
        <v>1851</v>
      </c>
      <c r="D16865" t="s">
        <v>229</v>
      </c>
      <c r="E16865" t="s">
        <v>274</v>
      </c>
      <c r="F16865" t="s">
        <v>858</v>
      </c>
      <c r="G16865">
        <v>-42.552389262208671</v>
      </c>
      <c r="H16865">
        <v>1851.5809999999999</v>
      </c>
      <c r="I16865">
        <v>104.43036757148121</v>
      </c>
      <c r="J16865">
        <v>19.948626703716364</v>
      </c>
    </row>
    <row r="16866" spans="1:10" x14ac:dyDescent="0.25">
      <c r="A16866">
        <v>16865</v>
      </c>
      <c r="B16866" t="s">
        <v>74</v>
      </c>
      <c r="C16866">
        <v>1851</v>
      </c>
      <c r="D16866" t="s">
        <v>229</v>
      </c>
      <c r="E16866" t="s">
        <v>274</v>
      </c>
      <c r="F16866" t="s">
        <v>858</v>
      </c>
      <c r="G16866">
        <v>-25.592558493258938</v>
      </c>
      <c r="H16866">
        <v>1851.7529999999999</v>
      </c>
      <c r="I16866">
        <v>119.20433729071854</v>
      </c>
      <c r="J16866">
        <v>67.767537292098893</v>
      </c>
    </row>
    <row r="16867" spans="1:10" x14ac:dyDescent="0.25">
      <c r="A16867">
        <v>16866</v>
      </c>
      <c r="B16867" t="s">
        <v>74</v>
      </c>
      <c r="C16867">
        <v>1851</v>
      </c>
      <c r="D16867" t="s">
        <v>229</v>
      </c>
      <c r="E16867" t="s">
        <v>274</v>
      </c>
      <c r="F16867" t="s">
        <v>858</v>
      </c>
      <c r="G16867">
        <v>5.0329396736336243</v>
      </c>
      <c r="H16867">
        <v>1851.827</v>
      </c>
      <c r="I16867">
        <v>98.971256841451734</v>
      </c>
      <c r="J16867">
        <v>108.61488072572268</v>
      </c>
    </row>
    <row r="16868" spans="1:10" x14ac:dyDescent="0.25">
      <c r="A16868">
        <v>16867</v>
      </c>
      <c r="B16868" t="s">
        <v>74</v>
      </c>
      <c r="C16868">
        <v>1851</v>
      </c>
      <c r="D16868" t="s">
        <v>229</v>
      </c>
      <c r="E16868" t="s">
        <v>274</v>
      </c>
      <c r="F16868" t="s">
        <v>858</v>
      </c>
      <c r="G16868">
        <v>11.305034988643357</v>
      </c>
      <c r="H16868">
        <v>1851.8679999999999</v>
      </c>
      <c r="I16868">
        <v>99.555434200919379</v>
      </c>
      <c r="J16868">
        <v>121.56143340712568</v>
      </c>
    </row>
    <row r="16869" spans="1:10" x14ac:dyDescent="0.25">
      <c r="A16869">
        <v>16868</v>
      </c>
      <c r="B16869" t="s">
        <v>77</v>
      </c>
      <c r="C16869">
        <v>1851</v>
      </c>
      <c r="D16869" t="s">
        <v>229</v>
      </c>
      <c r="E16869" t="s">
        <v>274</v>
      </c>
      <c r="F16869" t="s">
        <v>858</v>
      </c>
      <c r="G16869">
        <v>-37.822020339493669</v>
      </c>
      <c r="H16869">
        <v>1851.5889999999999</v>
      </c>
      <c r="I16869">
        <v>103.23387731945229</v>
      </c>
      <c r="J16869">
        <v>28.130930214937813</v>
      </c>
    </row>
    <row r="16870" spans="1:10" x14ac:dyDescent="0.25">
      <c r="A16870">
        <v>16869</v>
      </c>
      <c r="B16870" t="s">
        <v>77</v>
      </c>
      <c r="C16870">
        <v>1851</v>
      </c>
      <c r="D16870" t="s">
        <v>229</v>
      </c>
      <c r="E16870" t="s">
        <v>274</v>
      </c>
      <c r="F16870" t="s">
        <v>858</v>
      </c>
      <c r="G16870">
        <v>-34.586579095257342</v>
      </c>
      <c r="H16870">
        <v>1851.6079999999999</v>
      </c>
      <c r="I16870">
        <v>104.19372473781871</v>
      </c>
      <c r="J16870">
        <v>35.470008330258203</v>
      </c>
    </row>
    <row r="16871" spans="1:10" x14ac:dyDescent="0.25">
      <c r="A16871">
        <v>16870</v>
      </c>
      <c r="B16871" t="s">
        <v>77</v>
      </c>
      <c r="C16871">
        <v>1851</v>
      </c>
      <c r="D16871" t="s">
        <v>229</v>
      </c>
      <c r="E16871" t="s">
        <v>274</v>
      </c>
      <c r="F16871" t="s">
        <v>858</v>
      </c>
      <c r="G16871">
        <v>6.1152486000653017</v>
      </c>
      <c r="H16871">
        <v>1851.701</v>
      </c>
      <c r="I16871">
        <v>80.855836911949737</v>
      </c>
      <c r="J16871">
        <v>92.663097799671576</v>
      </c>
    </row>
    <row r="16872" spans="1:10" x14ac:dyDescent="0.25">
      <c r="A16872">
        <v>16871</v>
      </c>
      <c r="B16872" t="s">
        <v>77</v>
      </c>
      <c r="C16872">
        <v>1851</v>
      </c>
      <c r="D16872" t="s">
        <v>229</v>
      </c>
      <c r="E16872" t="s">
        <v>274</v>
      </c>
      <c r="F16872" t="s">
        <v>858</v>
      </c>
      <c r="G16872">
        <v>6.7077712216755359</v>
      </c>
      <c r="H16872">
        <v>1851.704</v>
      </c>
      <c r="I16872">
        <v>80.641478635229731</v>
      </c>
      <c r="J16872">
        <v>93.604323479283067</v>
      </c>
    </row>
    <row r="16873" spans="1:10" x14ac:dyDescent="0.25">
      <c r="A16873">
        <v>16872</v>
      </c>
      <c r="B16873" t="s">
        <v>77</v>
      </c>
      <c r="C16873">
        <v>1851</v>
      </c>
      <c r="D16873" t="s">
        <v>229</v>
      </c>
      <c r="E16873" t="s">
        <v>274</v>
      </c>
      <c r="F16873" t="s">
        <v>858</v>
      </c>
      <c r="G16873">
        <v>10.345074440297513</v>
      </c>
      <c r="H16873">
        <v>1851.7180000000001</v>
      </c>
      <c r="I16873">
        <v>79.005622682428566</v>
      </c>
      <c r="J16873">
        <v>99.183201522870235</v>
      </c>
    </row>
    <row r="16874" spans="1:10" x14ac:dyDescent="0.25">
      <c r="A16874">
        <v>16873</v>
      </c>
      <c r="B16874" t="s">
        <v>77</v>
      </c>
      <c r="C16874">
        <v>1851</v>
      </c>
      <c r="D16874" t="s">
        <v>229</v>
      </c>
      <c r="E16874" t="s">
        <v>274</v>
      </c>
      <c r="F16874" t="s">
        <v>858</v>
      </c>
      <c r="G16874">
        <v>13.603677235781293</v>
      </c>
      <c r="H16874">
        <v>1851.7370000000001</v>
      </c>
      <c r="I16874">
        <v>78.850801545518451</v>
      </c>
      <c r="J16874">
        <v>105.48478452602747</v>
      </c>
    </row>
    <row r="16875" spans="1:10" x14ac:dyDescent="0.25">
      <c r="A16875">
        <v>16874</v>
      </c>
      <c r="B16875" t="s">
        <v>77</v>
      </c>
      <c r="C16875">
        <v>1851</v>
      </c>
      <c r="D16875" t="s">
        <v>229</v>
      </c>
      <c r="E16875" t="s">
        <v>274</v>
      </c>
      <c r="F16875" t="s">
        <v>858</v>
      </c>
      <c r="G16875">
        <v>14.373224590844362</v>
      </c>
      <c r="H16875">
        <v>1851.74</v>
      </c>
      <c r="I16875">
        <v>78.579584970138043</v>
      </c>
      <c r="J16875">
        <v>106.74071039891516</v>
      </c>
    </row>
    <row r="16876" spans="1:10" x14ac:dyDescent="0.25">
      <c r="A16876">
        <v>16875</v>
      </c>
      <c r="B16876" t="s">
        <v>77</v>
      </c>
      <c r="C16876">
        <v>1851</v>
      </c>
      <c r="D16876" t="s">
        <v>229</v>
      </c>
      <c r="E16876" t="s">
        <v>274</v>
      </c>
      <c r="F16876" t="s">
        <v>858</v>
      </c>
      <c r="G16876">
        <v>15.406213159175611</v>
      </c>
      <c r="H16876">
        <v>1851.7449999999999</v>
      </c>
      <c r="I16876">
        <v>78.592426507373759</v>
      </c>
      <c r="J16876">
        <v>108.79538327169963</v>
      </c>
    </row>
    <row r="16877" spans="1:10" x14ac:dyDescent="0.25">
      <c r="A16877">
        <v>16876</v>
      </c>
      <c r="B16877" t="s">
        <v>77</v>
      </c>
      <c r="C16877">
        <v>1851</v>
      </c>
      <c r="D16877" t="s">
        <v>229</v>
      </c>
      <c r="E16877" t="s">
        <v>274</v>
      </c>
      <c r="F16877" t="s">
        <v>858</v>
      </c>
      <c r="G16877">
        <v>16.179637573049131</v>
      </c>
      <c r="H16877">
        <v>1851.7529999999999</v>
      </c>
      <c r="I16877">
        <v>79.286329358911885</v>
      </c>
      <c r="J16877">
        <v>111.02468920718086</v>
      </c>
    </row>
    <row r="16878" spans="1:10" x14ac:dyDescent="0.25">
      <c r="A16878">
        <v>16877</v>
      </c>
      <c r="B16878" t="s">
        <v>77</v>
      </c>
      <c r="C16878">
        <v>1851</v>
      </c>
      <c r="D16878" t="s">
        <v>229</v>
      </c>
      <c r="E16878" t="s">
        <v>274</v>
      </c>
      <c r="F16878" t="s">
        <v>858</v>
      </c>
      <c r="G16878">
        <v>16.616635139358642</v>
      </c>
      <c r="H16878">
        <v>1851.7560000000001</v>
      </c>
      <c r="I16878">
        <v>79.358065664113553</v>
      </c>
      <c r="J16878">
        <v>111.9656197073277</v>
      </c>
    </row>
    <row r="16879" spans="1:10" x14ac:dyDescent="0.25">
      <c r="A16879">
        <v>16878</v>
      </c>
      <c r="B16879" t="s">
        <v>77</v>
      </c>
      <c r="C16879">
        <v>1851</v>
      </c>
      <c r="D16879" t="s">
        <v>229</v>
      </c>
      <c r="E16879" t="s">
        <v>274</v>
      </c>
      <c r="F16879" t="s">
        <v>858</v>
      </c>
      <c r="G16879">
        <v>16.788775639794267</v>
      </c>
      <c r="H16879">
        <v>1851.7639999999999</v>
      </c>
      <c r="I16879">
        <v>80.588366956924077</v>
      </c>
      <c r="J16879">
        <v>113.53637231951228</v>
      </c>
    </row>
    <row r="16880" spans="1:10" x14ac:dyDescent="0.25">
      <c r="A16880">
        <v>16879</v>
      </c>
      <c r="B16880" t="s">
        <v>77</v>
      </c>
      <c r="C16880">
        <v>1851</v>
      </c>
      <c r="D16880" t="s">
        <v>229</v>
      </c>
      <c r="E16880" t="s">
        <v>274</v>
      </c>
      <c r="F16880" t="s">
        <v>858</v>
      </c>
      <c r="G16880">
        <v>17.282157894434793</v>
      </c>
      <c r="H16880">
        <v>1851.7670000000001</v>
      </c>
      <c r="I16880">
        <v>80.687350122438502</v>
      </c>
      <c r="J16880">
        <v>114.61176541735162</v>
      </c>
    </row>
    <row r="16881" spans="1:10" x14ac:dyDescent="0.25">
      <c r="A16881">
        <v>16880</v>
      </c>
      <c r="B16881" t="s">
        <v>77</v>
      </c>
      <c r="C16881">
        <v>1851</v>
      </c>
      <c r="D16881" t="s">
        <v>229</v>
      </c>
      <c r="E16881" t="s">
        <v>274</v>
      </c>
      <c r="F16881" t="s">
        <v>858</v>
      </c>
      <c r="G16881">
        <v>17.555239497010529</v>
      </c>
      <c r="H16881">
        <v>1851.7729999999999</v>
      </c>
      <c r="I16881">
        <v>81.246483940405938</v>
      </c>
      <c r="J16881">
        <v>115.72204790488327</v>
      </c>
    </row>
    <row r="16882" spans="1:10" x14ac:dyDescent="0.25">
      <c r="A16882">
        <v>16881</v>
      </c>
      <c r="B16882" t="s">
        <v>77</v>
      </c>
      <c r="C16882">
        <v>1851</v>
      </c>
      <c r="D16882" t="s">
        <v>229</v>
      </c>
      <c r="E16882" t="s">
        <v>274</v>
      </c>
      <c r="F16882" t="s">
        <v>858</v>
      </c>
      <c r="G16882">
        <v>17.0397666933343</v>
      </c>
      <c r="H16882">
        <v>1851.7750000000001</v>
      </c>
      <c r="I16882">
        <v>82.150774411783686</v>
      </c>
      <c r="J16882">
        <v>115.59758578773632</v>
      </c>
    </row>
    <row r="16883" spans="1:10" x14ac:dyDescent="0.25">
      <c r="A16883">
        <v>16882</v>
      </c>
      <c r="B16883" t="s">
        <v>77</v>
      </c>
      <c r="C16883">
        <v>1851</v>
      </c>
      <c r="D16883" t="s">
        <v>229</v>
      </c>
      <c r="E16883" t="s">
        <v>274</v>
      </c>
      <c r="F16883" t="s">
        <v>858</v>
      </c>
      <c r="G16883">
        <v>16.436257382941399</v>
      </c>
      <c r="H16883">
        <v>1851.778</v>
      </c>
      <c r="I16883">
        <v>83.137999046214418</v>
      </c>
      <c r="J16883">
        <v>115.37995714369094</v>
      </c>
    </row>
    <row r="16884" spans="1:10" x14ac:dyDescent="0.25">
      <c r="A16884">
        <v>16883</v>
      </c>
      <c r="B16884" t="s">
        <v>77</v>
      </c>
      <c r="C16884">
        <v>1851</v>
      </c>
      <c r="D16884" t="s">
        <v>229</v>
      </c>
      <c r="E16884" t="s">
        <v>274</v>
      </c>
      <c r="F16884" t="s">
        <v>858</v>
      </c>
      <c r="G16884">
        <v>16.744404718251108</v>
      </c>
      <c r="H16884">
        <v>1851.7809999999999</v>
      </c>
      <c r="I16884">
        <v>83.352652557814039</v>
      </c>
      <c r="J16884">
        <v>116.20501061142349</v>
      </c>
    </row>
    <row r="16885" spans="1:10" x14ac:dyDescent="0.25">
      <c r="A16885">
        <v>16884</v>
      </c>
      <c r="B16885" t="s">
        <v>77</v>
      </c>
      <c r="C16885">
        <v>1851</v>
      </c>
      <c r="D16885" t="s">
        <v>229</v>
      </c>
      <c r="E16885" t="s">
        <v>274</v>
      </c>
      <c r="F16885" t="s">
        <v>858</v>
      </c>
      <c r="G16885">
        <v>16.969242788099528</v>
      </c>
      <c r="H16885">
        <v>1851.7840000000001</v>
      </c>
      <c r="I16885">
        <v>83.652705861124559</v>
      </c>
      <c r="J16885">
        <v>116.94882593769816</v>
      </c>
    </row>
    <row r="16886" spans="1:10" x14ac:dyDescent="0.25">
      <c r="A16886">
        <v>16885</v>
      </c>
      <c r="B16886" t="s">
        <v>77</v>
      </c>
      <c r="C16886">
        <v>1851</v>
      </c>
      <c r="D16886" t="s">
        <v>229</v>
      </c>
      <c r="E16886" t="s">
        <v>274</v>
      </c>
      <c r="F16886" t="s">
        <v>858</v>
      </c>
      <c r="G16886">
        <v>17.765844680884218</v>
      </c>
      <c r="H16886">
        <v>1851.7860000000001</v>
      </c>
      <c r="I16886">
        <v>83.661138159345029</v>
      </c>
      <c r="J16886">
        <v>118.53043372600897</v>
      </c>
    </row>
    <row r="16887" spans="1:10" x14ac:dyDescent="0.25">
      <c r="A16887">
        <v>16886</v>
      </c>
      <c r="B16887" t="s">
        <v>77</v>
      </c>
      <c r="C16887">
        <v>1851</v>
      </c>
      <c r="D16887" t="s">
        <v>229</v>
      </c>
      <c r="E16887" t="s">
        <v>274</v>
      </c>
      <c r="F16887" t="s">
        <v>858</v>
      </c>
      <c r="G16887">
        <v>18.941601696798983</v>
      </c>
      <c r="H16887">
        <v>1851.789</v>
      </c>
      <c r="I16887">
        <v>83.544240293473692</v>
      </c>
      <c r="J16887">
        <v>120.73781398807657</v>
      </c>
    </row>
    <row r="16888" spans="1:10" x14ac:dyDescent="0.25">
      <c r="A16888">
        <v>16887</v>
      </c>
      <c r="B16888" t="s">
        <v>77</v>
      </c>
      <c r="C16888">
        <v>1851</v>
      </c>
      <c r="D16888" t="s">
        <v>229</v>
      </c>
      <c r="E16888" t="s">
        <v>274</v>
      </c>
      <c r="F16888" t="s">
        <v>858</v>
      </c>
      <c r="G16888">
        <v>19.357869754940619</v>
      </c>
      <c r="H16888">
        <v>1851.7919999999999</v>
      </c>
      <c r="I16888">
        <v>83.808123381968429</v>
      </c>
      <c r="J16888">
        <v>121.82483172022341</v>
      </c>
    </row>
    <row r="16889" spans="1:10" x14ac:dyDescent="0.25">
      <c r="A16889">
        <v>16888</v>
      </c>
      <c r="B16889" t="s">
        <v>77</v>
      </c>
      <c r="C16889">
        <v>1851</v>
      </c>
      <c r="D16889" t="s">
        <v>229</v>
      </c>
      <c r="E16889" t="s">
        <v>274</v>
      </c>
      <c r="F16889" t="s">
        <v>858</v>
      </c>
      <c r="G16889">
        <v>19.58755179277717</v>
      </c>
      <c r="H16889">
        <v>1851.7950000000001</v>
      </c>
      <c r="I16889">
        <v>84.249698011438653</v>
      </c>
      <c r="J16889">
        <v>122.71711576519493</v>
      </c>
    </row>
    <row r="16890" spans="1:10" x14ac:dyDescent="0.25">
      <c r="A16890">
        <v>16889</v>
      </c>
      <c r="B16890" t="s">
        <v>77</v>
      </c>
      <c r="C16890">
        <v>1851</v>
      </c>
      <c r="D16890" t="s">
        <v>229</v>
      </c>
      <c r="E16890" t="s">
        <v>274</v>
      </c>
      <c r="F16890" t="s">
        <v>858</v>
      </c>
      <c r="G16890">
        <v>19.817038851677196</v>
      </c>
      <c r="H16890">
        <v>1851.797</v>
      </c>
      <c r="I16890">
        <v>84.766006584555555</v>
      </c>
      <c r="J16890">
        <v>123.68189987928805</v>
      </c>
    </row>
    <row r="16891" spans="1:10" x14ac:dyDescent="0.25">
      <c r="A16891">
        <v>16890</v>
      </c>
      <c r="B16891" t="s">
        <v>77</v>
      </c>
      <c r="C16891">
        <v>1851</v>
      </c>
      <c r="D16891" t="s">
        <v>229</v>
      </c>
      <c r="E16891" t="s">
        <v>274</v>
      </c>
      <c r="F16891" t="s">
        <v>858</v>
      </c>
      <c r="G16891">
        <v>20.5786502799407</v>
      </c>
      <c r="H16891">
        <v>1851.8</v>
      </c>
      <c r="I16891">
        <v>84.804560941557185</v>
      </c>
      <c r="J16891">
        <v>125.23273291039432</v>
      </c>
    </row>
    <row r="16892" spans="1:10" x14ac:dyDescent="0.25">
      <c r="A16892">
        <v>16891</v>
      </c>
      <c r="B16892" t="s">
        <v>77</v>
      </c>
      <c r="C16892">
        <v>1851</v>
      </c>
      <c r="D16892" t="s">
        <v>229</v>
      </c>
      <c r="E16892" t="s">
        <v>274</v>
      </c>
      <c r="F16892" t="s">
        <v>858</v>
      </c>
      <c r="G16892">
        <v>19.727484370960159</v>
      </c>
      <c r="H16892">
        <v>1851.808</v>
      </c>
      <c r="I16892">
        <v>87.307255207394405</v>
      </c>
      <c r="J16892">
        <v>126.0196878677996</v>
      </c>
    </row>
    <row r="16893" spans="1:10" x14ac:dyDescent="0.25">
      <c r="A16893">
        <v>16892</v>
      </c>
      <c r="B16893" t="s">
        <v>77</v>
      </c>
      <c r="C16893">
        <v>1851</v>
      </c>
      <c r="D16893" t="s">
        <v>229</v>
      </c>
      <c r="E16893" t="s">
        <v>274</v>
      </c>
      <c r="F16893" t="s">
        <v>858</v>
      </c>
      <c r="G16893">
        <v>14.879707767084211</v>
      </c>
      <c r="H16893">
        <v>1851.819</v>
      </c>
      <c r="I16893">
        <v>93.416123749280871</v>
      </c>
      <c r="J16893">
        <v>122.43610729538422</v>
      </c>
    </row>
    <row r="16894" spans="1:10" x14ac:dyDescent="0.25">
      <c r="A16894">
        <v>16893</v>
      </c>
      <c r="B16894" t="s">
        <v>77</v>
      </c>
      <c r="C16894">
        <v>1851</v>
      </c>
      <c r="D16894" t="s">
        <v>229</v>
      </c>
      <c r="E16894" t="s">
        <v>274</v>
      </c>
      <c r="F16894" t="s">
        <v>858</v>
      </c>
      <c r="G16894">
        <v>14.24047261054559</v>
      </c>
      <c r="H16894">
        <v>1851.825</v>
      </c>
      <c r="I16894">
        <v>94.431460152898595</v>
      </c>
      <c r="J16894">
        <v>122.18164839210255</v>
      </c>
    </row>
    <row r="16895" spans="1:10" x14ac:dyDescent="0.25">
      <c r="A16895">
        <v>16894</v>
      </c>
      <c r="B16895" t="s">
        <v>77</v>
      </c>
      <c r="C16895">
        <v>1851</v>
      </c>
      <c r="D16895" t="s">
        <v>229</v>
      </c>
      <c r="E16895" t="s">
        <v>274</v>
      </c>
      <c r="F16895" t="s">
        <v>858</v>
      </c>
      <c r="G16895">
        <v>12.193666266993837</v>
      </c>
      <c r="H16895">
        <v>1851.8409999999999</v>
      </c>
      <c r="I16895">
        <v>97.585587608112348</v>
      </c>
      <c r="J16895">
        <v>121.27132998924549</v>
      </c>
    </row>
    <row r="16896" spans="1:10" x14ac:dyDescent="0.25">
      <c r="A16896">
        <v>16895</v>
      </c>
      <c r="B16896" t="s">
        <v>77</v>
      </c>
      <c r="C16896">
        <v>1851</v>
      </c>
      <c r="D16896" t="s">
        <v>229</v>
      </c>
      <c r="E16896" t="s">
        <v>274</v>
      </c>
      <c r="F16896" t="s">
        <v>858</v>
      </c>
      <c r="G16896">
        <v>13.168471779230019</v>
      </c>
      <c r="H16896">
        <v>1851.8440000000001</v>
      </c>
      <c r="I16896">
        <v>97.301006316041921</v>
      </c>
      <c r="J16896">
        <v>122.92299174451269</v>
      </c>
    </row>
    <row r="16897" spans="1:10" x14ac:dyDescent="0.25">
      <c r="A16897">
        <v>16896</v>
      </c>
      <c r="B16897" t="s">
        <v>77</v>
      </c>
      <c r="C16897">
        <v>1851</v>
      </c>
      <c r="D16897" t="s">
        <v>229</v>
      </c>
      <c r="E16897" t="s">
        <v>274</v>
      </c>
      <c r="F16897" t="s">
        <v>858</v>
      </c>
      <c r="G16897">
        <v>14.00172977680762</v>
      </c>
      <c r="H16897">
        <v>1851.847</v>
      </c>
      <c r="I16897">
        <v>96.797853816792596</v>
      </c>
      <c r="J16897">
        <v>124.08573964902246</v>
      </c>
    </row>
    <row r="16898" spans="1:10" x14ac:dyDescent="0.25">
      <c r="A16898">
        <v>16897</v>
      </c>
      <c r="B16898" t="s">
        <v>77</v>
      </c>
      <c r="C16898">
        <v>1851</v>
      </c>
      <c r="D16898" t="s">
        <v>229</v>
      </c>
      <c r="E16898" t="s">
        <v>274</v>
      </c>
      <c r="F16898" t="s">
        <v>858</v>
      </c>
      <c r="G16898">
        <v>13.299576344174287</v>
      </c>
      <c r="H16898">
        <v>1851.8520000000001</v>
      </c>
      <c r="I16898">
        <v>98.017235365118054</v>
      </c>
      <c r="J16898">
        <v>123.90425500579215</v>
      </c>
    </row>
    <row r="16899" spans="1:10" x14ac:dyDescent="0.25">
      <c r="A16899">
        <v>16898</v>
      </c>
      <c r="B16899" t="s">
        <v>77</v>
      </c>
      <c r="C16899">
        <v>1851</v>
      </c>
      <c r="D16899" t="s">
        <v>229</v>
      </c>
      <c r="E16899" t="s">
        <v>274</v>
      </c>
      <c r="F16899" t="s">
        <v>858</v>
      </c>
      <c r="G16899">
        <v>13.526321409493185</v>
      </c>
      <c r="H16899">
        <v>1851.855</v>
      </c>
      <c r="I16899">
        <v>98.106036449739463</v>
      </c>
      <c r="J16899">
        <v>124.4459947762052</v>
      </c>
    </row>
    <row r="16900" spans="1:10" x14ac:dyDescent="0.25">
      <c r="A16900">
        <v>16899</v>
      </c>
      <c r="B16900" t="s">
        <v>77</v>
      </c>
      <c r="C16900">
        <v>1851</v>
      </c>
      <c r="D16900" t="s">
        <v>229</v>
      </c>
      <c r="E16900" t="s">
        <v>274</v>
      </c>
      <c r="F16900" t="s">
        <v>858</v>
      </c>
      <c r="G16900">
        <v>13.958997460984145</v>
      </c>
      <c r="H16900">
        <v>1851.8579999999999</v>
      </c>
      <c r="I16900">
        <v>97.878728978553667</v>
      </c>
      <c r="J16900">
        <v>125.08740796370425</v>
      </c>
    </row>
    <row r="16901" spans="1:10" x14ac:dyDescent="0.25">
      <c r="A16901">
        <v>16900</v>
      </c>
      <c r="B16901" t="s">
        <v>77</v>
      </c>
      <c r="C16901">
        <v>1851</v>
      </c>
      <c r="D16901" t="s">
        <v>229</v>
      </c>
      <c r="E16901" t="s">
        <v>274</v>
      </c>
      <c r="F16901" t="s">
        <v>858</v>
      </c>
      <c r="G16901">
        <v>14.057859466214197</v>
      </c>
      <c r="H16901">
        <v>1851.86</v>
      </c>
      <c r="I16901">
        <v>97.972036244271294</v>
      </c>
      <c r="J16901">
        <v>125.38230798529831</v>
      </c>
    </row>
    <row r="16902" spans="1:10" x14ac:dyDescent="0.25">
      <c r="A16902">
        <v>16901</v>
      </c>
      <c r="B16902" t="s">
        <v>77</v>
      </c>
      <c r="C16902">
        <v>1851</v>
      </c>
      <c r="D16902" t="s">
        <v>229</v>
      </c>
      <c r="E16902" t="s">
        <v>274</v>
      </c>
      <c r="F16902" t="s">
        <v>858</v>
      </c>
      <c r="G16902">
        <v>14.532671353226199</v>
      </c>
      <c r="H16902">
        <v>1851.8630000000001</v>
      </c>
      <c r="I16902">
        <v>98.040587682693456</v>
      </c>
      <c r="J16902">
        <v>126.39070718794494</v>
      </c>
    </row>
    <row r="16903" spans="1:10" x14ac:dyDescent="0.25">
      <c r="A16903">
        <v>16902</v>
      </c>
      <c r="B16903" t="s">
        <v>77</v>
      </c>
      <c r="C16903">
        <v>1851</v>
      </c>
      <c r="D16903" t="s">
        <v>229</v>
      </c>
      <c r="E16903" t="s">
        <v>274</v>
      </c>
      <c r="F16903" t="s">
        <v>858</v>
      </c>
      <c r="G16903">
        <v>15.456970768457531</v>
      </c>
      <c r="H16903">
        <v>1851.8679999999999</v>
      </c>
      <c r="I16903">
        <v>98.221225633212754</v>
      </c>
      <c r="J16903">
        <v>128.40010068800521</v>
      </c>
    </row>
    <row r="16904" spans="1:10" x14ac:dyDescent="0.25">
      <c r="A16904">
        <v>16903</v>
      </c>
      <c r="B16904" t="s">
        <v>77</v>
      </c>
      <c r="C16904">
        <v>1851</v>
      </c>
      <c r="D16904" t="s">
        <v>229</v>
      </c>
      <c r="E16904" t="s">
        <v>274</v>
      </c>
      <c r="F16904" t="s">
        <v>858</v>
      </c>
      <c r="G16904">
        <v>15.798446509400749</v>
      </c>
      <c r="H16904">
        <v>1851.874</v>
      </c>
      <c r="I16904">
        <v>98.822088284687752</v>
      </c>
      <c r="J16904">
        <v>129.66997462583853</v>
      </c>
    </row>
    <row r="16905" spans="1:10" x14ac:dyDescent="0.25">
      <c r="A16905">
        <v>16904</v>
      </c>
      <c r="B16905" t="s">
        <v>77</v>
      </c>
      <c r="C16905">
        <v>1851</v>
      </c>
      <c r="D16905" t="s">
        <v>229</v>
      </c>
      <c r="E16905" t="s">
        <v>274</v>
      </c>
      <c r="F16905" t="s">
        <v>858</v>
      </c>
      <c r="G16905">
        <v>16.736114463786837</v>
      </c>
      <c r="H16905">
        <v>1851.885</v>
      </c>
      <c r="I16905">
        <v>99.154067297877944</v>
      </c>
      <c r="J16905">
        <v>131.86765362239217</v>
      </c>
    </row>
    <row r="16906" spans="1:10" x14ac:dyDescent="0.25">
      <c r="A16906">
        <v>16905</v>
      </c>
      <c r="B16906" t="s">
        <v>77</v>
      </c>
      <c r="C16906">
        <v>1851</v>
      </c>
      <c r="D16906" t="s">
        <v>229</v>
      </c>
      <c r="E16906" t="s">
        <v>274</v>
      </c>
      <c r="F16906" t="s">
        <v>858</v>
      </c>
      <c r="G16906">
        <v>16.178989422460567</v>
      </c>
      <c r="H16906">
        <v>1851.8879999999999</v>
      </c>
      <c r="I16906">
        <v>99.619525933793398</v>
      </c>
      <c r="J16906">
        <v>131.2302686076975</v>
      </c>
    </row>
    <row r="16907" spans="1:10" x14ac:dyDescent="0.25">
      <c r="A16907">
        <v>16906</v>
      </c>
      <c r="B16907" t="s">
        <v>77</v>
      </c>
      <c r="C16907">
        <v>1851</v>
      </c>
      <c r="D16907" t="s">
        <v>229</v>
      </c>
      <c r="E16907" t="s">
        <v>274</v>
      </c>
      <c r="F16907" t="s">
        <v>858</v>
      </c>
      <c r="G16907">
        <v>15.793794123558051</v>
      </c>
      <c r="H16907">
        <v>1851.896</v>
      </c>
      <c r="I16907">
        <v>100.42606011276285</v>
      </c>
      <c r="J16907">
        <v>131.27640145828039</v>
      </c>
    </row>
    <row r="16908" spans="1:10" x14ac:dyDescent="0.25">
      <c r="A16908">
        <v>16907</v>
      </c>
      <c r="B16908" t="s">
        <v>77</v>
      </c>
      <c r="C16908">
        <v>1851</v>
      </c>
      <c r="D16908" t="s">
        <v>229</v>
      </c>
      <c r="E16908" t="s">
        <v>274</v>
      </c>
      <c r="F16908" t="s">
        <v>858</v>
      </c>
      <c r="G16908">
        <v>16.601044695415109</v>
      </c>
      <c r="H16908">
        <v>1851.921</v>
      </c>
      <c r="I16908">
        <v>102.61135687616549</v>
      </c>
      <c r="J16908">
        <v>135.03481659242124</v>
      </c>
    </row>
    <row r="16909" spans="1:10" x14ac:dyDescent="0.25">
      <c r="A16909">
        <v>16908</v>
      </c>
      <c r="B16909" t="s">
        <v>77</v>
      </c>
      <c r="C16909">
        <v>1851</v>
      </c>
      <c r="D16909" t="s">
        <v>229</v>
      </c>
      <c r="E16909" t="s">
        <v>274</v>
      </c>
      <c r="F16909" t="s">
        <v>858</v>
      </c>
      <c r="G16909">
        <v>16.901574993195243</v>
      </c>
      <c r="H16909">
        <v>1851.923</v>
      </c>
      <c r="I16909">
        <v>102.72559483495913</v>
      </c>
      <c r="J16909">
        <v>135.74189590488564</v>
      </c>
    </row>
    <row r="16910" spans="1:10" x14ac:dyDescent="0.25">
      <c r="A16910">
        <v>16909</v>
      </c>
      <c r="B16910" t="s">
        <v>77</v>
      </c>
      <c r="C16910">
        <v>1851</v>
      </c>
      <c r="D16910" t="s">
        <v>229</v>
      </c>
      <c r="E16910" t="s">
        <v>274</v>
      </c>
      <c r="F16910" t="s">
        <v>858</v>
      </c>
      <c r="G16910">
        <v>16.452039027024796</v>
      </c>
      <c r="H16910">
        <v>1851.934</v>
      </c>
      <c r="I16910">
        <v>103.54100396620086</v>
      </c>
      <c r="J16910">
        <v>135.66825212773284</v>
      </c>
    </row>
    <row r="16911" spans="1:10" x14ac:dyDescent="0.25">
      <c r="A16911">
        <v>16910</v>
      </c>
      <c r="B16911" t="s">
        <v>77</v>
      </c>
      <c r="C16911">
        <v>1851</v>
      </c>
      <c r="D16911" t="s">
        <v>229</v>
      </c>
      <c r="E16911" t="s">
        <v>274</v>
      </c>
      <c r="F16911" t="s">
        <v>858</v>
      </c>
      <c r="G16911">
        <v>15.710886960756536</v>
      </c>
      <c r="H16911">
        <v>1851.942</v>
      </c>
      <c r="I16911">
        <v>104.59774293509533</v>
      </c>
      <c r="J16911">
        <v>135.24838361031331</v>
      </c>
    </row>
    <row r="16912" spans="1:10" x14ac:dyDescent="0.25">
      <c r="A16912">
        <v>16911</v>
      </c>
      <c r="B16912" t="s">
        <v>77</v>
      </c>
      <c r="C16912">
        <v>1851</v>
      </c>
      <c r="D16912" t="s">
        <v>229</v>
      </c>
      <c r="E16912" t="s">
        <v>274</v>
      </c>
      <c r="F16912" t="s">
        <v>858</v>
      </c>
      <c r="G16912">
        <v>16.438699717912073</v>
      </c>
      <c r="H16912">
        <v>1851.9480000000001</v>
      </c>
      <c r="I16912">
        <v>104.57907706770469</v>
      </c>
      <c r="J16912">
        <v>136.66913073512183</v>
      </c>
    </row>
    <row r="16913" spans="1:10" x14ac:dyDescent="0.25">
      <c r="A16913">
        <v>16912</v>
      </c>
      <c r="B16913" t="s">
        <v>77</v>
      </c>
      <c r="C16913">
        <v>1851</v>
      </c>
      <c r="D16913" t="s">
        <v>229</v>
      </c>
      <c r="E16913" t="s">
        <v>274</v>
      </c>
      <c r="F16913" t="s">
        <v>858</v>
      </c>
      <c r="G16913">
        <v>17.282814808748885</v>
      </c>
      <c r="H16913">
        <v>1851.951</v>
      </c>
      <c r="I16913">
        <v>104.42680024212629</v>
      </c>
      <c r="J16913">
        <v>138.18566479226646</v>
      </c>
    </row>
    <row r="16914" spans="1:10" x14ac:dyDescent="0.25">
      <c r="A16914">
        <v>16913</v>
      </c>
      <c r="B16914" t="s">
        <v>77</v>
      </c>
      <c r="C16914">
        <v>1851</v>
      </c>
      <c r="D16914" t="s">
        <v>229</v>
      </c>
      <c r="E16914" t="s">
        <v>274</v>
      </c>
      <c r="F16914" t="s">
        <v>858</v>
      </c>
      <c r="G16914">
        <v>18.975123767434336</v>
      </c>
      <c r="H16914">
        <v>1851.9590000000001</v>
      </c>
      <c r="I16914">
        <v>104.77732823738515</v>
      </c>
      <c r="J16914">
        <v>141.87113790702625</v>
      </c>
    </row>
    <row r="16915" spans="1:10" x14ac:dyDescent="0.25">
      <c r="A16915">
        <v>16914</v>
      </c>
      <c r="B16915" t="s">
        <v>77</v>
      </c>
      <c r="C16915">
        <v>1851</v>
      </c>
      <c r="D16915" t="s">
        <v>229</v>
      </c>
      <c r="E16915" t="s">
        <v>274</v>
      </c>
      <c r="F16915" t="s">
        <v>858</v>
      </c>
      <c r="G16915">
        <v>23.330640246017659</v>
      </c>
      <c r="H16915">
        <v>1851.981</v>
      </c>
      <c r="I16915">
        <v>106.57607852857808</v>
      </c>
      <c r="J16915">
        <v>151.51798308261846</v>
      </c>
    </row>
    <row r="16916" spans="1:10" x14ac:dyDescent="0.25">
      <c r="A16916">
        <v>16915</v>
      </c>
      <c r="B16916" t="s">
        <v>77</v>
      </c>
      <c r="C16916">
        <v>1851</v>
      </c>
      <c r="D16916" t="s">
        <v>229</v>
      </c>
      <c r="E16916" t="s">
        <v>274</v>
      </c>
      <c r="F16916" t="s">
        <v>858</v>
      </c>
      <c r="G16916">
        <v>23.952658955143178</v>
      </c>
      <c r="H16916">
        <v>1851.9839999999999</v>
      </c>
      <c r="I16916">
        <v>106.84702053066117</v>
      </c>
      <c r="J16916">
        <v>153.01055925362027</v>
      </c>
    </row>
    <row r="16917" spans="1:10" x14ac:dyDescent="0.25">
      <c r="A16917">
        <v>16916</v>
      </c>
      <c r="B16917" t="s">
        <v>77</v>
      </c>
      <c r="C16917">
        <v>1851</v>
      </c>
      <c r="D16917" t="s">
        <v>229</v>
      </c>
      <c r="E16917" t="s">
        <v>274</v>
      </c>
      <c r="F16917" t="s">
        <v>858</v>
      </c>
      <c r="G16917">
        <v>24.63818782500665</v>
      </c>
      <c r="H16917">
        <v>1851.9860000000001</v>
      </c>
      <c r="I16917">
        <v>107.53958874333948</v>
      </c>
      <c r="J16917">
        <v>155.04282444517023</v>
      </c>
    </row>
    <row r="16918" spans="1:10" x14ac:dyDescent="0.25">
      <c r="A16918">
        <v>16917</v>
      </c>
      <c r="B16918" t="s">
        <v>76</v>
      </c>
      <c r="C16918">
        <v>1851</v>
      </c>
      <c r="D16918" t="s">
        <v>229</v>
      </c>
      <c r="E16918" t="s">
        <v>274</v>
      </c>
      <c r="F16918" t="s">
        <v>858</v>
      </c>
      <c r="G16918">
        <v>16.770253617836374</v>
      </c>
      <c r="H16918">
        <v>1851.019</v>
      </c>
      <c r="I16918">
        <v>104.51420649232766</v>
      </c>
      <c r="J16918">
        <v>137.29970382342253</v>
      </c>
    </row>
    <row r="16919" spans="1:10" x14ac:dyDescent="0.25">
      <c r="A16919">
        <v>16918</v>
      </c>
      <c r="B16919" t="s">
        <v>76</v>
      </c>
      <c r="C16919">
        <v>1851</v>
      </c>
      <c r="D16919" t="s">
        <v>229</v>
      </c>
      <c r="E16919" t="s">
        <v>274</v>
      </c>
      <c r="F16919" t="s">
        <v>858</v>
      </c>
      <c r="G16919">
        <v>-1.2237320633758164</v>
      </c>
      <c r="H16919">
        <v>1851.6880000000001</v>
      </c>
      <c r="I16919">
        <v>80.940298929189879</v>
      </c>
      <c r="J16919">
        <v>79.234581213414828</v>
      </c>
    </row>
    <row r="16920" spans="1:10" x14ac:dyDescent="0.25">
      <c r="A16920">
        <v>16919</v>
      </c>
      <c r="B16920" t="s">
        <v>76</v>
      </c>
      <c r="C16920">
        <v>1851</v>
      </c>
      <c r="D16920" t="s">
        <v>229</v>
      </c>
      <c r="E16920" t="s">
        <v>274</v>
      </c>
      <c r="F16920" t="s">
        <v>858</v>
      </c>
      <c r="G16920">
        <v>-0.17251987930978391</v>
      </c>
      <c r="H16920">
        <v>1851.7070000000001</v>
      </c>
      <c r="I16920">
        <v>84.236689126212468</v>
      </c>
      <c r="J16920">
        <v>84.623075573385165</v>
      </c>
    </row>
    <row r="16921" spans="1:10" x14ac:dyDescent="0.25">
      <c r="A16921">
        <v>16920</v>
      </c>
      <c r="B16921" t="s">
        <v>84</v>
      </c>
      <c r="C16921">
        <v>1851</v>
      </c>
      <c r="D16921" t="s">
        <v>229</v>
      </c>
      <c r="E16921" t="s">
        <v>274</v>
      </c>
      <c r="F16921" t="s">
        <v>858</v>
      </c>
      <c r="G16921">
        <v>15.240800319635538</v>
      </c>
      <c r="H16921">
        <v>1851.9369999999999</v>
      </c>
      <c r="I16921">
        <v>105.50275815516392</v>
      </c>
      <c r="J16921">
        <v>135.18972961215684</v>
      </c>
    </row>
    <row r="16922" spans="1:10" x14ac:dyDescent="0.25">
      <c r="A16922">
        <v>16921</v>
      </c>
      <c r="B16922" t="s">
        <v>256</v>
      </c>
      <c r="C16922">
        <v>1851</v>
      </c>
      <c r="D16922" t="s">
        <v>229</v>
      </c>
      <c r="E16922" t="s">
        <v>274</v>
      </c>
      <c r="F16922" t="s">
        <v>858</v>
      </c>
      <c r="G16922">
        <v>-2.6723663386923762</v>
      </c>
      <c r="H16922">
        <v>1851.395</v>
      </c>
      <c r="I16922">
        <v>64.127044589410218</v>
      </c>
      <c r="J16922">
        <v>59.500716135313034</v>
      </c>
    </row>
    <row r="16923" spans="1:10" x14ac:dyDescent="0.25">
      <c r="A16923">
        <v>16922</v>
      </c>
      <c r="B16923" t="s">
        <v>256</v>
      </c>
      <c r="C16923">
        <v>1851</v>
      </c>
      <c r="D16923" t="s">
        <v>229</v>
      </c>
      <c r="E16923" t="s">
        <v>274</v>
      </c>
      <c r="F16923" t="s">
        <v>858</v>
      </c>
      <c r="G16923">
        <v>-3.8539016532510533</v>
      </c>
      <c r="H16923">
        <v>1851.3969999999999</v>
      </c>
      <c r="I16923">
        <v>64.884810726725973</v>
      </c>
      <c r="J16923">
        <v>57.900488101202946</v>
      </c>
    </row>
    <row r="16924" spans="1:10" x14ac:dyDescent="0.25">
      <c r="A16924">
        <v>16923</v>
      </c>
      <c r="B16924" t="s">
        <v>256</v>
      </c>
      <c r="C16924">
        <v>1851</v>
      </c>
      <c r="D16924" t="s">
        <v>229</v>
      </c>
      <c r="E16924" t="s">
        <v>274</v>
      </c>
      <c r="F16924" t="s">
        <v>858</v>
      </c>
      <c r="G16924">
        <v>-8.9668683524277597</v>
      </c>
      <c r="H16924">
        <v>1851.4</v>
      </c>
      <c r="I16924">
        <v>69.145089029009483</v>
      </c>
      <c r="J16924">
        <v>51.949874402046923</v>
      </c>
    </row>
    <row r="16925" spans="1:10" x14ac:dyDescent="0.25">
      <c r="A16925">
        <v>16924</v>
      </c>
      <c r="B16925" t="s">
        <v>256</v>
      </c>
      <c r="C16925">
        <v>1851</v>
      </c>
      <c r="D16925" t="s">
        <v>229</v>
      </c>
      <c r="E16925" t="s">
        <v>274</v>
      </c>
      <c r="F16925" t="s">
        <v>858</v>
      </c>
      <c r="G16925">
        <v>-17.610519682677612</v>
      </c>
      <c r="H16925">
        <v>1851.405</v>
      </c>
      <c r="I16925">
        <v>76.375199544145062</v>
      </c>
      <c r="J16925">
        <v>41.914016577205793</v>
      </c>
    </row>
    <row r="16926" spans="1:10" x14ac:dyDescent="0.25">
      <c r="A16926">
        <v>16925</v>
      </c>
      <c r="B16926" t="s">
        <v>256</v>
      </c>
      <c r="C16926">
        <v>1851</v>
      </c>
      <c r="D16926" t="s">
        <v>229</v>
      </c>
      <c r="E16926" t="s">
        <v>274</v>
      </c>
      <c r="F16926" t="s">
        <v>858</v>
      </c>
      <c r="G16926">
        <v>-30.714111431856676</v>
      </c>
      <c r="H16926">
        <v>1851.616</v>
      </c>
      <c r="I16926">
        <v>102.79969477359694</v>
      </c>
      <c r="J16926">
        <v>41.739555613478217</v>
      </c>
    </row>
    <row r="16927" spans="1:10" x14ac:dyDescent="0.25">
      <c r="A16927">
        <v>16926</v>
      </c>
      <c r="B16927" t="s">
        <v>70</v>
      </c>
      <c r="C16927">
        <v>1851</v>
      </c>
      <c r="D16927" t="s">
        <v>229</v>
      </c>
      <c r="E16927" t="s">
        <v>274</v>
      </c>
      <c r="F16927" t="s">
        <v>858</v>
      </c>
      <c r="G16927">
        <v>24.297962765062994</v>
      </c>
      <c r="H16927">
        <v>1851.0050000000001</v>
      </c>
      <c r="I16927">
        <v>93.822219142646333</v>
      </c>
      <c r="J16927">
        <v>141.70780116944047</v>
      </c>
    </row>
    <row r="16928" spans="1:10" x14ac:dyDescent="0.25">
      <c r="A16928">
        <v>16927</v>
      </c>
      <c r="B16928" t="s">
        <v>70</v>
      </c>
      <c r="C16928">
        <v>1851</v>
      </c>
      <c r="D16928" t="s">
        <v>229</v>
      </c>
      <c r="E16928" t="s">
        <v>274</v>
      </c>
      <c r="F16928" t="s">
        <v>858</v>
      </c>
      <c r="G16928">
        <v>22.175528716687211</v>
      </c>
      <c r="H16928">
        <v>1851.0709999999999</v>
      </c>
      <c r="I16928">
        <v>90.939937492897798</v>
      </c>
      <c r="J16928">
        <v>134.54997836347707</v>
      </c>
    </row>
    <row r="16929" spans="1:10" x14ac:dyDescent="0.25">
      <c r="A16929">
        <v>16928</v>
      </c>
      <c r="B16929" t="s">
        <v>70</v>
      </c>
      <c r="C16929">
        <v>1851</v>
      </c>
      <c r="D16929" t="s">
        <v>229</v>
      </c>
      <c r="E16929" t="s">
        <v>274</v>
      </c>
      <c r="F16929" t="s">
        <v>858</v>
      </c>
      <c r="G16929">
        <v>20.721597862297983</v>
      </c>
      <c r="H16929">
        <v>1851.0740000000001</v>
      </c>
      <c r="I16929">
        <v>92.112555325020566</v>
      </c>
      <c r="J16929">
        <v>132.81463258066935</v>
      </c>
    </row>
    <row r="16930" spans="1:10" x14ac:dyDescent="0.25">
      <c r="A16930">
        <v>16929</v>
      </c>
      <c r="B16930" t="s">
        <v>70</v>
      </c>
      <c r="C16930">
        <v>1851</v>
      </c>
      <c r="D16930" t="s">
        <v>229</v>
      </c>
      <c r="E16930" t="s">
        <v>274</v>
      </c>
      <c r="F16930" t="s">
        <v>858</v>
      </c>
      <c r="G16930">
        <v>24.277138150046937</v>
      </c>
      <c r="H16930">
        <v>1851.0820000000001</v>
      </c>
      <c r="I16930">
        <v>87.231606996722547</v>
      </c>
      <c r="J16930">
        <v>135.06230936335314</v>
      </c>
    </row>
    <row r="16931" spans="1:10" x14ac:dyDescent="0.25">
      <c r="A16931">
        <v>16930</v>
      </c>
      <c r="B16931" t="s">
        <v>70</v>
      </c>
      <c r="C16931">
        <v>1851</v>
      </c>
      <c r="D16931" t="s">
        <v>229</v>
      </c>
      <c r="E16931" t="s">
        <v>274</v>
      </c>
      <c r="F16931" t="s">
        <v>858</v>
      </c>
      <c r="G16931">
        <v>25.750849469978821</v>
      </c>
      <c r="H16931">
        <v>1851.2660000000001</v>
      </c>
      <c r="I16931">
        <v>54.786387889180773</v>
      </c>
      <c r="J16931">
        <v>105.74169949514558</v>
      </c>
    </row>
    <row r="16932" spans="1:10" x14ac:dyDescent="0.25">
      <c r="A16932">
        <v>16931</v>
      </c>
      <c r="B16932" t="s">
        <v>70</v>
      </c>
      <c r="C16932">
        <v>1851</v>
      </c>
      <c r="D16932" t="s">
        <v>229</v>
      </c>
      <c r="E16932" t="s">
        <v>274</v>
      </c>
      <c r="F16932" t="s">
        <v>858</v>
      </c>
      <c r="G16932">
        <v>22.706158062182244</v>
      </c>
      <c r="H16932">
        <v>1851.2739999999999</v>
      </c>
      <c r="I16932">
        <v>57.367622546932679</v>
      </c>
      <c r="J16932">
        <v>102.2968984178478</v>
      </c>
    </row>
    <row r="16933" spans="1:10" x14ac:dyDescent="0.25">
      <c r="A16933">
        <v>16932</v>
      </c>
      <c r="B16933" t="s">
        <v>70</v>
      </c>
      <c r="C16933">
        <v>1851</v>
      </c>
      <c r="D16933" t="s">
        <v>229</v>
      </c>
      <c r="E16933" t="s">
        <v>274</v>
      </c>
      <c r="F16933" t="s">
        <v>858</v>
      </c>
      <c r="G16933">
        <v>14.479026779583599</v>
      </c>
      <c r="H16933">
        <v>1851.3009999999999</v>
      </c>
      <c r="I16933">
        <v>63.190608209294503</v>
      </c>
      <c r="J16933">
        <v>91.819852905148593</v>
      </c>
    </row>
    <row r="16934" spans="1:10" x14ac:dyDescent="0.25">
      <c r="A16934">
        <v>16933</v>
      </c>
      <c r="B16934" t="s">
        <v>70</v>
      </c>
      <c r="C16934">
        <v>1851</v>
      </c>
      <c r="D16934" t="s">
        <v>229</v>
      </c>
      <c r="E16934" t="s">
        <v>274</v>
      </c>
      <c r="F16934" t="s">
        <v>858</v>
      </c>
      <c r="G16934">
        <v>10.845986844928357</v>
      </c>
      <c r="H16934">
        <v>1851.318</v>
      </c>
      <c r="I16934">
        <v>65.107767615346944</v>
      </c>
      <c r="J16934">
        <v>86.519677594496457</v>
      </c>
    </row>
    <row r="16935" spans="1:10" x14ac:dyDescent="0.25">
      <c r="A16935">
        <v>16934</v>
      </c>
      <c r="B16935" t="s">
        <v>79</v>
      </c>
      <c r="C16935">
        <v>1851</v>
      </c>
      <c r="D16935" t="s">
        <v>229</v>
      </c>
      <c r="E16935" t="s">
        <v>274</v>
      </c>
      <c r="F16935" t="s">
        <v>858</v>
      </c>
      <c r="G16935">
        <v>-22.991947137489014</v>
      </c>
      <c r="H16935">
        <v>1851.1949999999999</v>
      </c>
      <c r="I16935">
        <v>115.66628482372431</v>
      </c>
      <c r="J16935">
        <v>70.300137839639575</v>
      </c>
    </row>
    <row r="16936" spans="1:10" x14ac:dyDescent="0.25">
      <c r="A16936">
        <v>16935</v>
      </c>
      <c r="B16936" t="s">
        <v>79</v>
      </c>
      <c r="C16936">
        <v>1851</v>
      </c>
      <c r="D16936" t="s">
        <v>229</v>
      </c>
      <c r="E16936" t="s">
        <v>274</v>
      </c>
      <c r="F16936" t="s">
        <v>858</v>
      </c>
      <c r="G16936">
        <v>-26.860147808697452</v>
      </c>
      <c r="H16936">
        <v>1851.1969999999999</v>
      </c>
      <c r="I16936">
        <v>119.09655941982018</v>
      </c>
      <c r="J16936">
        <v>65.998413772944545</v>
      </c>
    </row>
    <row r="16937" spans="1:10" x14ac:dyDescent="0.25">
      <c r="A16937">
        <v>16936</v>
      </c>
      <c r="B16937" t="s">
        <v>79</v>
      </c>
      <c r="C16937">
        <v>1851</v>
      </c>
      <c r="D16937" t="s">
        <v>229</v>
      </c>
      <c r="E16937" t="s">
        <v>274</v>
      </c>
      <c r="F16937" t="s">
        <v>858</v>
      </c>
      <c r="G16937">
        <v>-28.259439417052896</v>
      </c>
      <c r="H16937">
        <v>1851.2159999999999</v>
      </c>
      <c r="I16937">
        <v>117.44113816111533</v>
      </c>
      <c r="J16937">
        <v>61.478438528277117</v>
      </c>
    </row>
    <row r="16938" spans="1:10" x14ac:dyDescent="0.25">
      <c r="A16938">
        <v>16937</v>
      </c>
      <c r="B16938" t="s">
        <v>79</v>
      </c>
      <c r="C16938">
        <v>1851</v>
      </c>
      <c r="D16938" t="s">
        <v>229</v>
      </c>
      <c r="E16938" t="s">
        <v>274</v>
      </c>
      <c r="F16938" t="s">
        <v>858</v>
      </c>
      <c r="G16938">
        <v>-25.822562898666188</v>
      </c>
      <c r="H16938">
        <v>1851.2249999999999</v>
      </c>
      <c r="I16938">
        <v>113.88071438780462</v>
      </c>
      <c r="J16938">
        <v>62.744436469118583</v>
      </c>
    </row>
    <row r="16939" spans="1:10" x14ac:dyDescent="0.25">
      <c r="A16939">
        <v>16938</v>
      </c>
      <c r="B16939" t="s">
        <v>79</v>
      </c>
      <c r="C16939">
        <v>1851</v>
      </c>
      <c r="D16939" t="s">
        <v>229</v>
      </c>
      <c r="E16939" t="s">
        <v>274</v>
      </c>
      <c r="F16939" t="s">
        <v>858</v>
      </c>
      <c r="G16939">
        <v>-24.974663166365733</v>
      </c>
      <c r="H16939">
        <v>1851.2270000000001</v>
      </c>
      <c r="I16939">
        <v>112.68001033517926</v>
      </c>
      <c r="J16939">
        <v>63.223147842836539</v>
      </c>
    </row>
    <row r="16940" spans="1:10" x14ac:dyDescent="0.25">
      <c r="A16940">
        <v>16939</v>
      </c>
      <c r="B16940" t="s">
        <v>79</v>
      </c>
      <c r="C16940">
        <v>1851</v>
      </c>
      <c r="D16940" t="s">
        <v>229</v>
      </c>
      <c r="E16940" t="s">
        <v>274</v>
      </c>
      <c r="F16940" t="s">
        <v>858</v>
      </c>
      <c r="G16940">
        <v>-23.184608594160842</v>
      </c>
      <c r="H16940">
        <v>1851.23</v>
      </c>
      <c r="I16940">
        <v>110.59846843387848</v>
      </c>
      <c r="J16940">
        <v>64.689684440736897</v>
      </c>
    </row>
    <row r="16941" spans="1:10" x14ac:dyDescent="0.25">
      <c r="A16941">
        <v>16940</v>
      </c>
      <c r="B16941" t="s">
        <v>79</v>
      </c>
      <c r="C16941">
        <v>1851</v>
      </c>
      <c r="D16941" t="s">
        <v>229</v>
      </c>
      <c r="E16941" t="s">
        <v>274</v>
      </c>
      <c r="F16941" t="s">
        <v>858</v>
      </c>
      <c r="G16941">
        <v>-18.05692883238348</v>
      </c>
      <c r="H16941">
        <v>1851.249</v>
      </c>
      <c r="I16941">
        <v>103.10313287258246</v>
      </c>
      <c r="J16941">
        <v>67.36663578113658</v>
      </c>
    </row>
    <row r="16942" spans="1:10" x14ac:dyDescent="0.25">
      <c r="A16942">
        <v>16941</v>
      </c>
      <c r="B16942" t="s">
        <v>79</v>
      </c>
      <c r="C16942">
        <v>1851</v>
      </c>
      <c r="D16942" t="s">
        <v>229</v>
      </c>
      <c r="E16942" t="s">
        <v>274</v>
      </c>
      <c r="F16942" t="s">
        <v>858</v>
      </c>
      <c r="G16942">
        <v>-17.353479583427148</v>
      </c>
      <c r="H16942">
        <v>1851.252</v>
      </c>
      <c r="I16942">
        <v>101.98097100944842</v>
      </c>
      <c r="J16942">
        <v>67.66198970215936</v>
      </c>
    </row>
    <row r="16943" spans="1:10" x14ac:dyDescent="0.25">
      <c r="A16943">
        <v>16942</v>
      </c>
      <c r="B16943" t="s">
        <v>79</v>
      </c>
      <c r="C16943">
        <v>1851</v>
      </c>
      <c r="D16943" t="s">
        <v>229</v>
      </c>
      <c r="E16943" t="s">
        <v>274</v>
      </c>
      <c r="F16943" t="s">
        <v>858</v>
      </c>
      <c r="G16943">
        <v>-27.585147793732336</v>
      </c>
      <c r="H16943">
        <v>1851.296</v>
      </c>
      <c r="I16943">
        <v>104.48985051382171</v>
      </c>
      <c r="J16943">
        <v>49.891803261665885</v>
      </c>
    </row>
    <row r="16944" spans="1:10" x14ac:dyDescent="0.25">
      <c r="A16944">
        <v>16943</v>
      </c>
      <c r="B16944" t="s">
        <v>79</v>
      </c>
      <c r="C16944">
        <v>1851</v>
      </c>
      <c r="D16944" t="s">
        <v>229</v>
      </c>
      <c r="E16944" t="s">
        <v>274</v>
      </c>
      <c r="F16944" t="s">
        <v>858</v>
      </c>
      <c r="G16944">
        <v>-33.080181438063846</v>
      </c>
      <c r="H16944">
        <v>1851.3040000000001</v>
      </c>
      <c r="I16944">
        <v>107.81853004425891</v>
      </c>
      <c r="J16944">
        <v>42.283869957793172</v>
      </c>
    </row>
    <row r="16945" spans="1:10" x14ac:dyDescent="0.25">
      <c r="A16945">
        <v>16944</v>
      </c>
      <c r="B16945" t="s">
        <v>79</v>
      </c>
      <c r="C16945">
        <v>1851</v>
      </c>
      <c r="D16945" t="s">
        <v>229</v>
      </c>
      <c r="E16945" t="s">
        <v>274</v>
      </c>
      <c r="F16945" t="s">
        <v>858</v>
      </c>
      <c r="G16945">
        <v>-34.314994593073294</v>
      </c>
      <c r="H16945">
        <v>1851.307</v>
      </c>
      <c r="I16945">
        <v>108.39224339072643</v>
      </c>
      <c r="J16945">
        <v>40.399687379132644</v>
      </c>
    </row>
    <row r="16946" spans="1:10" x14ac:dyDescent="0.25">
      <c r="A16946">
        <v>16945</v>
      </c>
      <c r="B16946" t="s">
        <v>79</v>
      </c>
      <c r="C16946">
        <v>1851</v>
      </c>
      <c r="D16946" t="s">
        <v>229</v>
      </c>
      <c r="E16946" t="s">
        <v>274</v>
      </c>
      <c r="F16946" t="s">
        <v>858</v>
      </c>
      <c r="G16946">
        <v>-35.316998498113783</v>
      </c>
      <c r="H16946">
        <v>1851.31</v>
      </c>
      <c r="I16946">
        <v>108.73996042805348</v>
      </c>
      <c r="J16946">
        <v>38.753978932174896</v>
      </c>
    </row>
    <row r="16947" spans="1:10" x14ac:dyDescent="0.25">
      <c r="A16947">
        <v>16946</v>
      </c>
      <c r="B16947" t="s">
        <v>79</v>
      </c>
      <c r="C16947">
        <v>1851</v>
      </c>
      <c r="D16947" t="s">
        <v>229</v>
      </c>
      <c r="E16947" t="s">
        <v>274</v>
      </c>
      <c r="F16947" t="s">
        <v>858</v>
      </c>
      <c r="G16947">
        <v>-35.327551176756415</v>
      </c>
      <c r="H16947">
        <v>1851.3119999999999</v>
      </c>
      <c r="I16947">
        <v>108.3198476873759</v>
      </c>
      <c r="J16947">
        <v>38.314396121665638</v>
      </c>
    </row>
    <row r="16948" spans="1:10" x14ac:dyDescent="0.25">
      <c r="A16948">
        <v>16947</v>
      </c>
      <c r="B16948" t="s">
        <v>79</v>
      </c>
      <c r="C16948">
        <v>1851</v>
      </c>
      <c r="D16948" t="s">
        <v>229</v>
      </c>
      <c r="E16948" t="s">
        <v>274</v>
      </c>
      <c r="F16948" t="s">
        <v>858</v>
      </c>
      <c r="G16948">
        <v>-35.507389777177814</v>
      </c>
      <c r="H16948">
        <v>1851.3320000000001</v>
      </c>
      <c r="I16948">
        <v>105.54918232392856</v>
      </c>
      <c r="J16948">
        <v>35.197260027734792</v>
      </c>
    </row>
    <row r="16949" spans="1:10" x14ac:dyDescent="0.25">
      <c r="A16949">
        <v>16948</v>
      </c>
      <c r="B16949" t="s">
        <v>79</v>
      </c>
      <c r="C16949">
        <v>1851</v>
      </c>
      <c r="D16949" t="s">
        <v>229</v>
      </c>
      <c r="E16949" t="s">
        <v>274</v>
      </c>
      <c r="F16949" t="s">
        <v>858</v>
      </c>
      <c r="G16949">
        <v>-34.65865302092719</v>
      </c>
      <c r="H16949">
        <v>1851.3340000000001</v>
      </c>
      <c r="I16949">
        <v>104.47671400882901</v>
      </c>
      <c r="J16949">
        <v>35.817944410750798</v>
      </c>
    </row>
    <row r="16950" spans="1:10" x14ac:dyDescent="0.25">
      <c r="A16950">
        <v>16949</v>
      </c>
      <c r="B16950" t="s">
        <v>79</v>
      </c>
      <c r="C16950">
        <v>1851</v>
      </c>
      <c r="D16950" t="s">
        <v>229</v>
      </c>
      <c r="E16950" t="s">
        <v>274</v>
      </c>
      <c r="F16950" t="s">
        <v>858</v>
      </c>
      <c r="G16950">
        <v>-33.854236086256087</v>
      </c>
      <c r="H16950">
        <v>1851.337</v>
      </c>
      <c r="I16950">
        <v>103.39628227336834</v>
      </c>
      <c r="J16950">
        <v>36.34396210567099</v>
      </c>
    </row>
    <row r="16951" spans="1:10" x14ac:dyDescent="0.25">
      <c r="A16951">
        <v>16950</v>
      </c>
      <c r="B16951" t="s">
        <v>79</v>
      </c>
      <c r="C16951">
        <v>1851</v>
      </c>
      <c r="D16951" t="s">
        <v>229</v>
      </c>
      <c r="E16951" t="s">
        <v>274</v>
      </c>
      <c r="F16951" t="s">
        <v>858</v>
      </c>
      <c r="G16951">
        <v>-32.343111950644477</v>
      </c>
      <c r="H16951">
        <v>1851.3420000000001</v>
      </c>
      <c r="I16951">
        <v>101.27806166818925</v>
      </c>
      <c r="J16951">
        <v>37.245701333685865</v>
      </c>
    </row>
    <row r="16952" spans="1:10" x14ac:dyDescent="0.25">
      <c r="A16952">
        <v>16951</v>
      </c>
      <c r="B16952" t="s">
        <v>79</v>
      </c>
      <c r="C16952">
        <v>1851</v>
      </c>
      <c r="D16952" t="s">
        <v>229</v>
      </c>
      <c r="E16952" t="s">
        <v>274</v>
      </c>
      <c r="F16952" t="s">
        <v>858</v>
      </c>
      <c r="G16952">
        <v>-32.867467725477624</v>
      </c>
      <c r="H16952">
        <v>1851.3510000000001</v>
      </c>
      <c r="I16952">
        <v>100.22789329891485</v>
      </c>
      <c r="J16952">
        <v>35.166524549882766</v>
      </c>
    </row>
    <row r="16953" spans="1:10" x14ac:dyDescent="0.25">
      <c r="A16953">
        <v>16952</v>
      </c>
      <c r="B16953" t="s">
        <v>79</v>
      </c>
      <c r="C16953">
        <v>1851</v>
      </c>
      <c r="D16953" t="s">
        <v>229</v>
      </c>
      <c r="E16953" t="s">
        <v>274</v>
      </c>
      <c r="F16953" t="s">
        <v>858</v>
      </c>
      <c r="G16953">
        <v>-32.809079256875222</v>
      </c>
      <c r="H16953">
        <v>1851.3530000000001</v>
      </c>
      <c r="I16953">
        <v>99.803335393634015</v>
      </c>
      <c r="J16953">
        <v>34.860454279855688</v>
      </c>
    </row>
    <row r="16954" spans="1:10" x14ac:dyDescent="0.25">
      <c r="A16954">
        <v>16953</v>
      </c>
      <c r="B16954" t="s">
        <v>79</v>
      </c>
      <c r="C16954">
        <v>1851</v>
      </c>
      <c r="D16954" t="s">
        <v>229</v>
      </c>
      <c r="E16954" t="s">
        <v>274</v>
      </c>
      <c r="F16954" t="s">
        <v>858</v>
      </c>
      <c r="G16954">
        <v>-34.639116597731814</v>
      </c>
      <c r="H16954">
        <v>1851.356</v>
      </c>
      <c r="I16954">
        <v>100.84174086987277</v>
      </c>
      <c r="J16954">
        <v>32.252999810630499</v>
      </c>
    </row>
    <row r="16955" spans="1:10" x14ac:dyDescent="0.25">
      <c r="A16955">
        <v>16954</v>
      </c>
      <c r="B16955" t="s">
        <v>79</v>
      </c>
      <c r="C16955">
        <v>1851</v>
      </c>
      <c r="D16955" t="s">
        <v>229</v>
      </c>
      <c r="E16955" t="s">
        <v>274</v>
      </c>
      <c r="F16955" t="s">
        <v>858</v>
      </c>
      <c r="G16955">
        <v>-33.838531082831132</v>
      </c>
      <c r="H16955">
        <v>1851.37</v>
      </c>
      <c r="I16955">
        <v>98.508787382926698</v>
      </c>
      <c r="J16955">
        <v>31.523680692272031</v>
      </c>
    </row>
    <row r="16956" spans="1:10" x14ac:dyDescent="0.25">
      <c r="A16956">
        <v>16955</v>
      </c>
      <c r="B16956" t="s">
        <v>79</v>
      </c>
      <c r="C16956">
        <v>1851</v>
      </c>
      <c r="D16956" t="s">
        <v>229</v>
      </c>
      <c r="E16956" t="s">
        <v>274</v>
      </c>
      <c r="F16956" t="s">
        <v>858</v>
      </c>
      <c r="G16956">
        <v>-34.107432494060802</v>
      </c>
      <c r="H16956">
        <v>1851.373</v>
      </c>
      <c r="I16956">
        <v>98.432055254131697</v>
      </c>
      <c r="J16956">
        <v>30.911141537615478</v>
      </c>
    </row>
    <row r="16957" spans="1:10" x14ac:dyDescent="0.25">
      <c r="A16957">
        <v>16956</v>
      </c>
      <c r="B16957" t="s">
        <v>79</v>
      </c>
      <c r="C16957">
        <v>1851</v>
      </c>
      <c r="D16957" t="s">
        <v>229</v>
      </c>
      <c r="E16957" t="s">
        <v>274</v>
      </c>
      <c r="F16957" t="s">
        <v>858</v>
      </c>
      <c r="G16957">
        <v>-33.476170758825837</v>
      </c>
      <c r="H16957">
        <v>1851.375</v>
      </c>
      <c r="I16957">
        <v>97.7309810686086</v>
      </c>
      <c r="J16957">
        <v>31.466902957712314</v>
      </c>
    </row>
    <row r="16958" spans="1:10" x14ac:dyDescent="0.25">
      <c r="A16958">
        <v>16957</v>
      </c>
      <c r="B16958" t="s">
        <v>79</v>
      </c>
      <c r="C16958">
        <v>1851</v>
      </c>
      <c r="D16958" t="s">
        <v>229</v>
      </c>
      <c r="E16958" t="s">
        <v>274</v>
      </c>
      <c r="F16958" t="s">
        <v>858</v>
      </c>
      <c r="G16958">
        <v>-35.297413095091905</v>
      </c>
      <c r="H16958">
        <v>1851.3779999999999</v>
      </c>
      <c r="I16958">
        <v>98.898722772421223</v>
      </c>
      <c r="J16958">
        <v>29.003045347808076</v>
      </c>
    </row>
    <row r="16959" spans="1:10" x14ac:dyDescent="0.25">
      <c r="A16959">
        <v>16958</v>
      </c>
      <c r="B16959" t="s">
        <v>79</v>
      </c>
      <c r="C16959">
        <v>1851</v>
      </c>
      <c r="D16959" t="s">
        <v>229</v>
      </c>
      <c r="E16959" t="s">
        <v>274</v>
      </c>
      <c r="F16959" t="s">
        <v>858</v>
      </c>
      <c r="G16959">
        <v>-36.566295103924965</v>
      </c>
      <c r="H16959">
        <v>1851.3810000000001</v>
      </c>
      <c r="I16959">
        <v>99.591677533970824</v>
      </c>
      <c r="J16959">
        <v>27.166627866114375</v>
      </c>
    </row>
    <row r="16960" spans="1:10" x14ac:dyDescent="0.25">
      <c r="A16960">
        <v>16959</v>
      </c>
      <c r="B16960" t="s">
        <v>79</v>
      </c>
      <c r="C16960">
        <v>1851</v>
      </c>
      <c r="D16960" t="s">
        <v>229</v>
      </c>
      <c r="E16960" t="s">
        <v>274</v>
      </c>
      <c r="F16960" t="s">
        <v>858</v>
      </c>
      <c r="G16960">
        <v>-36.935298148287593</v>
      </c>
      <c r="H16960">
        <v>1851.3920000000001</v>
      </c>
      <c r="I16960">
        <v>98.758404133046014</v>
      </c>
      <c r="J16960">
        <v>25.600718039303551</v>
      </c>
    </row>
    <row r="16961" spans="1:10" x14ac:dyDescent="0.25">
      <c r="A16961">
        <v>16960</v>
      </c>
      <c r="B16961" t="s">
        <v>79</v>
      </c>
      <c r="C16961">
        <v>1851</v>
      </c>
      <c r="D16961" t="s">
        <v>229</v>
      </c>
      <c r="E16961" t="s">
        <v>274</v>
      </c>
      <c r="F16961" t="s">
        <v>858</v>
      </c>
      <c r="G16961">
        <v>-36.293504009202756</v>
      </c>
      <c r="H16961">
        <v>1851.4</v>
      </c>
      <c r="I16961">
        <v>97.5987853734878</v>
      </c>
      <c r="J16961">
        <v>25.720032637057621</v>
      </c>
    </row>
    <row r="16962" spans="1:10" x14ac:dyDescent="0.25">
      <c r="A16962">
        <v>16961</v>
      </c>
      <c r="B16962" t="s">
        <v>79</v>
      </c>
      <c r="C16962">
        <v>1851</v>
      </c>
      <c r="D16962" t="s">
        <v>229</v>
      </c>
      <c r="E16962" t="s">
        <v>274</v>
      </c>
      <c r="F16962" t="s">
        <v>858</v>
      </c>
      <c r="G16962">
        <v>-36.854064682607159</v>
      </c>
      <c r="H16962">
        <v>1851.403</v>
      </c>
      <c r="I16962">
        <v>97.652785244263228</v>
      </c>
      <c r="J16962">
        <v>24.660341606882966</v>
      </c>
    </row>
    <row r="16963" spans="1:10" x14ac:dyDescent="0.25">
      <c r="A16963">
        <v>16962</v>
      </c>
      <c r="B16963" t="s">
        <v>79</v>
      </c>
      <c r="C16963">
        <v>1851</v>
      </c>
      <c r="D16963" t="s">
        <v>229</v>
      </c>
      <c r="E16963" t="s">
        <v>274</v>
      </c>
      <c r="F16963" t="s">
        <v>858</v>
      </c>
      <c r="G16963">
        <v>-36.85191045354928</v>
      </c>
      <c r="H16963">
        <v>1851.414</v>
      </c>
      <c r="I16963">
        <v>96.722440017579373</v>
      </c>
      <c r="J16963">
        <v>23.736575033472107</v>
      </c>
    </row>
    <row r="16964" spans="1:10" x14ac:dyDescent="0.25">
      <c r="A16964">
        <v>16963</v>
      </c>
      <c r="B16964" t="s">
        <v>79</v>
      </c>
      <c r="C16964">
        <v>1851</v>
      </c>
      <c r="D16964" t="s">
        <v>229</v>
      </c>
      <c r="E16964" t="s">
        <v>274</v>
      </c>
      <c r="F16964" t="s">
        <v>858</v>
      </c>
      <c r="G16964">
        <v>-36.523842644012788</v>
      </c>
      <c r="H16964">
        <v>1851.4159999999999</v>
      </c>
      <c r="I16964">
        <v>96.352977391930636</v>
      </c>
      <c r="J16964">
        <v>24.01910935662103</v>
      </c>
    </row>
    <row r="16965" spans="1:10" x14ac:dyDescent="0.25">
      <c r="A16965">
        <v>16964</v>
      </c>
      <c r="B16965" t="s">
        <v>79</v>
      </c>
      <c r="C16965">
        <v>1851</v>
      </c>
      <c r="D16965" t="s">
        <v>229</v>
      </c>
      <c r="E16965" t="s">
        <v>274</v>
      </c>
      <c r="F16965" t="s">
        <v>858</v>
      </c>
      <c r="G16965">
        <v>-36.203357334745519</v>
      </c>
      <c r="H16965">
        <v>1851.4190000000001</v>
      </c>
      <c r="I16965">
        <v>95.994740295611606</v>
      </c>
      <c r="J16965">
        <v>24.29762881473853</v>
      </c>
    </row>
    <row r="16966" spans="1:10" x14ac:dyDescent="0.25">
      <c r="A16966">
        <v>16965</v>
      </c>
      <c r="B16966" t="s">
        <v>79</v>
      </c>
      <c r="C16966">
        <v>1851</v>
      </c>
      <c r="D16966" t="s">
        <v>229</v>
      </c>
      <c r="E16966" t="s">
        <v>274</v>
      </c>
      <c r="F16966" t="s">
        <v>858</v>
      </c>
      <c r="G16966">
        <v>-35.963045010712257</v>
      </c>
      <c r="H16966">
        <v>1851.422</v>
      </c>
      <c r="I16966">
        <v>95.681882276232813</v>
      </c>
      <c r="J16966">
        <v>24.462154927553023</v>
      </c>
    </row>
    <row r="16967" spans="1:10" x14ac:dyDescent="0.25">
      <c r="A16967">
        <v>16966</v>
      </c>
      <c r="B16967" t="s">
        <v>79</v>
      </c>
      <c r="C16967">
        <v>1851</v>
      </c>
      <c r="D16967" t="s">
        <v>229</v>
      </c>
      <c r="E16967" t="s">
        <v>274</v>
      </c>
      <c r="F16967" t="s">
        <v>858</v>
      </c>
      <c r="G16967">
        <v>-35.94644908878265</v>
      </c>
      <c r="H16967">
        <v>1851.43</v>
      </c>
      <c r="I16967">
        <v>95.051492029060398</v>
      </c>
      <c r="J16967">
        <v>23.866776831468066</v>
      </c>
    </row>
    <row r="16968" spans="1:10" x14ac:dyDescent="0.25">
      <c r="A16968">
        <v>16967</v>
      </c>
      <c r="B16968" t="s">
        <v>79</v>
      </c>
      <c r="C16968">
        <v>1851</v>
      </c>
      <c r="D16968" t="s">
        <v>229</v>
      </c>
      <c r="E16968" t="s">
        <v>274</v>
      </c>
      <c r="F16968" t="s">
        <v>858</v>
      </c>
      <c r="G16968">
        <v>-35.940995087540273</v>
      </c>
      <c r="H16968">
        <v>1851.4549999999999</v>
      </c>
      <c r="I16968">
        <v>94.038326553457296</v>
      </c>
      <c r="J16968">
        <v>22.855966748077321</v>
      </c>
    </row>
    <row r="16969" spans="1:10" x14ac:dyDescent="0.25">
      <c r="A16969">
        <v>16968</v>
      </c>
      <c r="B16969" t="s">
        <v>79</v>
      </c>
      <c r="C16969">
        <v>1851</v>
      </c>
      <c r="D16969" t="s">
        <v>229</v>
      </c>
      <c r="E16969" t="s">
        <v>274</v>
      </c>
      <c r="F16969" t="s">
        <v>858</v>
      </c>
      <c r="G16969">
        <v>-35.939862713328118</v>
      </c>
      <c r="H16969">
        <v>1851.46</v>
      </c>
      <c r="I16969">
        <v>93.925474788023081</v>
      </c>
      <c r="J16969">
        <v>22.742083250565493</v>
      </c>
    </row>
    <row r="16970" spans="1:10" x14ac:dyDescent="0.25">
      <c r="A16970">
        <v>16969</v>
      </c>
      <c r="B16970" t="s">
        <v>79</v>
      </c>
      <c r="C16970">
        <v>1851</v>
      </c>
      <c r="D16970" t="s">
        <v>229</v>
      </c>
      <c r="E16970" t="s">
        <v>274</v>
      </c>
      <c r="F16970" t="s">
        <v>858</v>
      </c>
      <c r="G16970">
        <v>-35.939612159144545</v>
      </c>
      <c r="H16970">
        <v>1851.4770000000001</v>
      </c>
      <c r="I16970">
        <v>93.851698053091994</v>
      </c>
      <c r="J16970">
        <v>22.655560300469787</v>
      </c>
    </row>
    <row r="16971" spans="1:10" x14ac:dyDescent="0.25">
      <c r="A16971">
        <v>16970</v>
      </c>
      <c r="B16971" t="s">
        <v>79</v>
      </c>
      <c r="C16971">
        <v>1851</v>
      </c>
      <c r="D16971" t="s">
        <v>229</v>
      </c>
      <c r="E16971" t="s">
        <v>274</v>
      </c>
      <c r="F16971" t="s">
        <v>858</v>
      </c>
      <c r="G16971">
        <v>-35.95163481552013</v>
      </c>
      <c r="H16971">
        <v>1851.479</v>
      </c>
      <c r="I16971">
        <v>93.891679070460953</v>
      </c>
      <c r="J16971">
        <v>22.668764583853793</v>
      </c>
    </row>
    <row r="16972" spans="1:10" x14ac:dyDescent="0.25">
      <c r="A16972">
        <v>16971</v>
      </c>
      <c r="B16972" t="s">
        <v>79</v>
      </c>
      <c r="C16972">
        <v>1851</v>
      </c>
      <c r="D16972" t="s">
        <v>229</v>
      </c>
      <c r="E16972" t="s">
        <v>274</v>
      </c>
      <c r="F16972" t="s">
        <v>858</v>
      </c>
      <c r="G16972">
        <v>-35.968837698840488</v>
      </c>
      <c r="H16972">
        <v>1851.4880000000001</v>
      </c>
      <c r="I16972">
        <v>94.060595199449665</v>
      </c>
      <c r="J16972">
        <v>22.794179720437413</v>
      </c>
    </row>
    <row r="16973" spans="1:10" x14ac:dyDescent="0.25">
      <c r="A16973">
        <v>16972</v>
      </c>
      <c r="B16973" t="s">
        <v>79</v>
      </c>
      <c r="C16973">
        <v>1851</v>
      </c>
      <c r="D16973" t="s">
        <v>229</v>
      </c>
      <c r="E16973" t="s">
        <v>274</v>
      </c>
      <c r="F16973" t="s">
        <v>858</v>
      </c>
      <c r="G16973">
        <v>-35.981315115231595</v>
      </c>
      <c r="H16973">
        <v>1851.4929999999999</v>
      </c>
      <c r="I16973">
        <v>94.22251537837127</v>
      </c>
      <c r="J16973">
        <v>22.924575617774977</v>
      </c>
    </row>
    <row r="16974" spans="1:10" x14ac:dyDescent="0.25">
      <c r="A16974">
        <v>16973</v>
      </c>
      <c r="B16974" t="s">
        <v>79</v>
      </c>
      <c r="C16974">
        <v>1851</v>
      </c>
      <c r="D16974" t="s">
        <v>229</v>
      </c>
      <c r="E16974" t="s">
        <v>274</v>
      </c>
      <c r="F16974" t="s">
        <v>858</v>
      </c>
      <c r="G16974">
        <v>-35.972319662816375</v>
      </c>
      <c r="H16974">
        <v>1851.529</v>
      </c>
      <c r="I16974">
        <v>96.093960768469088</v>
      </c>
      <c r="J16974">
        <v>24.762452444710931</v>
      </c>
    </row>
    <row r="16975" spans="1:10" x14ac:dyDescent="0.25">
      <c r="A16975">
        <v>16974</v>
      </c>
      <c r="B16975" t="s">
        <v>79</v>
      </c>
      <c r="C16975">
        <v>1851</v>
      </c>
      <c r="D16975" t="s">
        <v>229</v>
      </c>
      <c r="E16975" t="s">
        <v>274</v>
      </c>
      <c r="F16975" t="s">
        <v>858</v>
      </c>
      <c r="G16975">
        <v>-35.967631860620649</v>
      </c>
      <c r="H16975">
        <v>1851.5319999999999</v>
      </c>
      <c r="I16975">
        <v>96.278973991813913</v>
      </c>
      <c r="J16975">
        <v>24.952865647689187</v>
      </c>
    </row>
    <row r="16976" spans="1:10" x14ac:dyDescent="0.25">
      <c r="A16976">
        <v>16975</v>
      </c>
      <c r="B16976" t="s">
        <v>79</v>
      </c>
      <c r="C16976">
        <v>1851</v>
      </c>
      <c r="D16976" t="s">
        <v>229</v>
      </c>
      <c r="E16976" t="s">
        <v>274</v>
      </c>
      <c r="F16976" t="s">
        <v>858</v>
      </c>
      <c r="G16976">
        <v>-18.419335250163073</v>
      </c>
      <c r="H16976">
        <v>1851.6189999999999</v>
      </c>
      <c r="I16976">
        <v>94.770036856389254</v>
      </c>
      <c r="J16976">
        <v>57.848848898206683</v>
      </c>
    </row>
    <row r="16977" spans="1:10" x14ac:dyDescent="0.25">
      <c r="A16977">
        <v>16976</v>
      </c>
      <c r="B16977" t="s">
        <v>79</v>
      </c>
      <c r="C16977">
        <v>1851</v>
      </c>
      <c r="D16977" t="s">
        <v>229</v>
      </c>
      <c r="E16977" t="s">
        <v>274</v>
      </c>
      <c r="F16977" t="s">
        <v>858</v>
      </c>
      <c r="G16977">
        <v>-6.0290788287046597</v>
      </c>
      <c r="H16977">
        <v>1851.6469999999999</v>
      </c>
      <c r="I16977">
        <v>85.839225840972702</v>
      </c>
      <c r="J16977">
        <v>73.420856120265739</v>
      </c>
    </row>
    <row r="16978" spans="1:10" x14ac:dyDescent="0.25">
      <c r="A16978">
        <v>16977</v>
      </c>
      <c r="B16978" t="s">
        <v>79</v>
      </c>
      <c r="C16978">
        <v>1851</v>
      </c>
      <c r="D16978" t="s">
        <v>229</v>
      </c>
      <c r="E16978" t="s">
        <v>274</v>
      </c>
      <c r="F16978" t="s">
        <v>858</v>
      </c>
      <c r="G16978">
        <v>-4.8687688347855547</v>
      </c>
      <c r="H16978">
        <v>1851.6489999999999</v>
      </c>
      <c r="I16978">
        <v>84.975716116512643</v>
      </c>
      <c r="J16978">
        <v>74.854303192039993</v>
      </c>
    </row>
    <row r="16979" spans="1:10" x14ac:dyDescent="0.25">
      <c r="A16979">
        <v>16978</v>
      </c>
      <c r="B16979" t="s">
        <v>79</v>
      </c>
      <c r="C16979">
        <v>1851</v>
      </c>
      <c r="D16979" t="s">
        <v>229</v>
      </c>
      <c r="E16979" t="s">
        <v>274</v>
      </c>
      <c r="F16979" t="s">
        <v>858</v>
      </c>
      <c r="G16979">
        <v>-6.6765546428112748</v>
      </c>
      <c r="H16979">
        <v>1851.6769999999999</v>
      </c>
      <c r="I16979">
        <v>90.288315009950978</v>
      </c>
      <c r="J16979">
        <v>76.519414993864402</v>
      </c>
    </row>
    <row r="16980" spans="1:10" x14ac:dyDescent="0.25">
      <c r="A16980">
        <v>16979</v>
      </c>
      <c r="B16980" t="s">
        <v>79</v>
      </c>
      <c r="C16980">
        <v>1851</v>
      </c>
      <c r="D16980" t="s">
        <v>229</v>
      </c>
      <c r="E16980" t="s">
        <v>274</v>
      </c>
      <c r="F16980" t="s">
        <v>858</v>
      </c>
      <c r="G16980">
        <v>-8.0288392079110924</v>
      </c>
      <c r="H16980">
        <v>1851.6790000000001</v>
      </c>
      <c r="I16980">
        <v>91.985351304295236</v>
      </c>
      <c r="J16980">
        <v>75.497967323580639</v>
      </c>
    </row>
    <row r="16981" spans="1:10" x14ac:dyDescent="0.25">
      <c r="A16981">
        <v>16980</v>
      </c>
      <c r="B16981" t="s">
        <v>79</v>
      </c>
      <c r="C16981">
        <v>1851</v>
      </c>
      <c r="D16981" t="s">
        <v>229</v>
      </c>
      <c r="E16981" t="s">
        <v>274</v>
      </c>
      <c r="F16981" t="s">
        <v>858</v>
      </c>
      <c r="G16981">
        <v>-9.4762956250988815</v>
      </c>
      <c r="H16981">
        <v>1851.682</v>
      </c>
      <c r="I16981">
        <v>93.781617164132186</v>
      </c>
      <c r="J16981">
        <v>74.386243765994323</v>
      </c>
    </row>
    <row r="16982" spans="1:10" x14ac:dyDescent="0.25">
      <c r="A16982">
        <v>16981</v>
      </c>
      <c r="B16982" t="s">
        <v>79</v>
      </c>
      <c r="C16982">
        <v>1851</v>
      </c>
      <c r="D16982" t="s">
        <v>229</v>
      </c>
      <c r="E16982" t="s">
        <v>274</v>
      </c>
      <c r="F16982" t="s">
        <v>858</v>
      </c>
      <c r="G16982">
        <v>-10.418405051635537</v>
      </c>
      <c r="H16982">
        <v>1851.69</v>
      </c>
      <c r="I16982">
        <v>95.837325727088569</v>
      </c>
      <c r="J16982">
        <v>74.545984381833378</v>
      </c>
    </row>
    <row r="16983" spans="1:10" x14ac:dyDescent="0.25">
      <c r="A16983">
        <v>16982</v>
      </c>
      <c r="B16983" t="s">
        <v>79</v>
      </c>
      <c r="C16983">
        <v>1851</v>
      </c>
      <c r="D16983" t="s">
        <v>229</v>
      </c>
      <c r="E16983" t="s">
        <v>274</v>
      </c>
      <c r="F16983" t="s">
        <v>858</v>
      </c>
      <c r="G16983">
        <v>-10.353436004093817</v>
      </c>
      <c r="H16983">
        <v>1851.693</v>
      </c>
      <c r="I16983">
        <v>96.145504651787391</v>
      </c>
      <c r="J16983">
        <v>74.977292047939983</v>
      </c>
    </row>
    <row r="16984" spans="1:10" x14ac:dyDescent="0.25">
      <c r="A16984">
        <v>16983</v>
      </c>
      <c r="B16984" t="s">
        <v>79</v>
      </c>
      <c r="C16984">
        <v>1851</v>
      </c>
      <c r="D16984" t="s">
        <v>229</v>
      </c>
      <c r="E16984" t="s">
        <v>274</v>
      </c>
      <c r="F16984" t="s">
        <v>858</v>
      </c>
      <c r="G16984">
        <v>-11.314366417886845</v>
      </c>
      <c r="H16984">
        <v>1851.701</v>
      </c>
      <c r="I16984">
        <v>98.232970745564529</v>
      </c>
      <c r="J16984">
        <v>75.106257639030957</v>
      </c>
    </row>
    <row r="16985" spans="1:10" x14ac:dyDescent="0.25">
      <c r="A16985">
        <v>16984</v>
      </c>
      <c r="B16985" t="s">
        <v>79</v>
      </c>
      <c r="C16985">
        <v>1851</v>
      </c>
      <c r="D16985" t="s">
        <v>229</v>
      </c>
      <c r="E16985" t="s">
        <v>274</v>
      </c>
      <c r="F16985" t="s">
        <v>858</v>
      </c>
      <c r="G16985">
        <v>-18.374775586792527</v>
      </c>
      <c r="H16985">
        <v>1851.712</v>
      </c>
      <c r="I16985">
        <v>106.88734323908878</v>
      </c>
      <c r="J16985">
        <v>69.604181853978091</v>
      </c>
    </row>
    <row r="16986" spans="1:10" x14ac:dyDescent="0.25">
      <c r="A16986">
        <v>16985</v>
      </c>
      <c r="B16986" t="s">
        <v>79</v>
      </c>
      <c r="C16986">
        <v>1851</v>
      </c>
      <c r="D16986" t="s">
        <v>229</v>
      </c>
      <c r="E16986" t="s">
        <v>274</v>
      </c>
      <c r="F16986" t="s">
        <v>858</v>
      </c>
      <c r="G16986">
        <v>-19.307628446846998</v>
      </c>
      <c r="H16986">
        <v>1851.7149999999999</v>
      </c>
      <c r="I16986">
        <v>108.23643044909281</v>
      </c>
      <c r="J16986">
        <v>69.072958047076895</v>
      </c>
    </row>
    <row r="16987" spans="1:10" x14ac:dyDescent="0.25">
      <c r="A16987">
        <v>16986</v>
      </c>
      <c r="B16987" t="s">
        <v>79</v>
      </c>
      <c r="C16987">
        <v>1851</v>
      </c>
      <c r="D16987" t="s">
        <v>229</v>
      </c>
      <c r="E16987" t="s">
        <v>274</v>
      </c>
      <c r="F16987" t="s">
        <v>858</v>
      </c>
      <c r="G16987">
        <v>-28.050301438473941</v>
      </c>
      <c r="H16987">
        <v>1851.723</v>
      </c>
      <c r="I16987">
        <v>118.31243287230477</v>
      </c>
      <c r="J16987">
        <v>61.609348764475143</v>
      </c>
    </row>
    <row r="16988" spans="1:10" x14ac:dyDescent="0.25">
      <c r="A16988">
        <v>16987</v>
      </c>
      <c r="B16988" t="s">
        <v>79</v>
      </c>
      <c r="C16988">
        <v>1851</v>
      </c>
      <c r="D16988" t="s">
        <v>229</v>
      </c>
      <c r="E16988" t="s">
        <v>274</v>
      </c>
      <c r="F16988" t="s">
        <v>858</v>
      </c>
      <c r="G16988">
        <v>-39.692581337530697</v>
      </c>
      <c r="H16988">
        <v>1851.7370000000001</v>
      </c>
      <c r="I16988">
        <v>132.33490736805805</v>
      </c>
      <c r="J16988">
        <v>52.312818618689192</v>
      </c>
    </row>
    <row r="16989" spans="1:10" x14ac:dyDescent="0.25">
      <c r="A16989">
        <v>16988</v>
      </c>
      <c r="B16989" t="s">
        <v>79</v>
      </c>
      <c r="C16989">
        <v>1851</v>
      </c>
      <c r="D16989" t="s">
        <v>229</v>
      </c>
      <c r="E16989" t="s">
        <v>274</v>
      </c>
      <c r="F16989" t="s">
        <v>858</v>
      </c>
      <c r="G16989">
        <v>-39.997921416092325</v>
      </c>
      <c r="H16989">
        <v>1851.74</v>
      </c>
      <c r="I16989">
        <v>133.12096970584702</v>
      </c>
      <c r="J16989">
        <v>52.485736147412851</v>
      </c>
    </row>
    <row r="16990" spans="1:10" x14ac:dyDescent="0.25">
      <c r="A16990">
        <v>16989</v>
      </c>
      <c r="B16990" t="s">
        <v>79</v>
      </c>
      <c r="C16990">
        <v>1851</v>
      </c>
      <c r="D16990" t="s">
        <v>229</v>
      </c>
      <c r="E16990" t="s">
        <v>274</v>
      </c>
      <c r="F16990" t="s">
        <v>858</v>
      </c>
      <c r="G16990">
        <v>-40.647340536409274</v>
      </c>
      <c r="H16990">
        <v>1851.742</v>
      </c>
      <c r="I16990">
        <v>134.23684449430789</v>
      </c>
      <c r="J16990">
        <v>52.302239828137431</v>
      </c>
    </row>
    <row r="16991" spans="1:10" x14ac:dyDescent="0.25">
      <c r="A16991">
        <v>16990</v>
      </c>
      <c r="B16991" t="s">
        <v>79</v>
      </c>
      <c r="C16991">
        <v>1851</v>
      </c>
      <c r="D16991" t="s">
        <v>229</v>
      </c>
      <c r="E16991" t="s">
        <v>274</v>
      </c>
      <c r="F16991" t="s">
        <v>858</v>
      </c>
      <c r="G16991">
        <v>-41.459186913043112</v>
      </c>
      <c r="H16991">
        <v>1851.751</v>
      </c>
      <c r="I16991">
        <v>136.45314620474696</v>
      </c>
      <c r="J16991">
        <v>52.891631186178216</v>
      </c>
    </row>
    <row r="16992" spans="1:10" x14ac:dyDescent="0.25">
      <c r="A16992">
        <v>16991</v>
      </c>
      <c r="B16992" t="s">
        <v>79</v>
      </c>
      <c r="C16992">
        <v>1851</v>
      </c>
      <c r="D16992" t="s">
        <v>229</v>
      </c>
      <c r="E16992" t="s">
        <v>274</v>
      </c>
      <c r="F16992" t="s">
        <v>858</v>
      </c>
      <c r="G16992">
        <v>-39.877922064348894</v>
      </c>
      <c r="H16992">
        <v>1851.7750000000001</v>
      </c>
      <c r="I16992">
        <v>139.32403354765694</v>
      </c>
      <c r="J16992">
        <v>58.896113376735997</v>
      </c>
    </row>
    <row r="16993" spans="1:10" x14ac:dyDescent="0.25">
      <c r="A16993">
        <v>16992</v>
      </c>
      <c r="B16993" t="s">
        <v>79</v>
      </c>
      <c r="C16993">
        <v>1851</v>
      </c>
      <c r="D16993" t="s">
        <v>229</v>
      </c>
      <c r="E16993" t="s">
        <v>274</v>
      </c>
      <c r="F16993" t="s">
        <v>858</v>
      </c>
      <c r="G16993">
        <v>-38.620125428018</v>
      </c>
      <c r="H16993">
        <v>1851.778</v>
      </c>
      <c r="I16993">
        <v>138.56334884381454</v>
      </c>
      <c r="J16993">
        <v>60.647286422447806</v>
      </c>
    </row>
    <row r="16994" spans="1:10" x14ac:dyDescent="0.25">
      <c r="A16994">
        <v>16993</v>
      </c>
      <c r="B16994" t="s">
        <v>79</v>
      </c>
      <c r="C16994">
        <v>1851</v>
      </c>
      <c r="D16994" t="s">
        <v>229</v>
      </c>
      <c r="E16994" t="s">
        <v>274</v>
      </c>
      <c r="F16994" t="s">
        <v>858</v>
      </c>
      <c r="G16994">
        <v>-36.655283063464033</v>
      </c>
      <c r="H16994">
        <v>1851.7809999999999</v>
      </c>
      <c r="I16994">
        <v>137.01008019473659</v>
      </c>
      <c r="J16994">
        <v>63.024611599939014</v>
      </c>
    </row>
    <row r="16995" spans="1:10" x14ac:dyDescent="0.25">
      <c r="A16995">
        <v>16994</v>
      </c>
      <c r="B16995" t="s">
        <v>79</v>
      </c>
      <c r="C16995">
        <v>1851</v>
      </c>
      <c r="D16995" t="s">
        <v>229</v>
      </c>
      <c r="E16995" t="s">
        <v>274</v>
      </c>
      <c r="F16995" t="s">
        <v>858</v>
      </c>
      <c r="G16995">
        <v>-35.237169246953449</v>
      </c>
      <c r="H16995">
        <v>1851.7840000000001</v>
      </c>
      <c r="I16995">
        <v>136.04982219384567</v>
      </c>
      <c r="J16995">
        <v>64.898949350230168</v>
      </c>
    </row>
    <row r="16996" spans="1:10" x14ac:dyDescent="0.25">
      <c r="A16996">
        <v>16995</v>
      </c>
      <c r="B16996" t="s">
        <v>79</v>
      </c>
      <c r="C16996">
        <v>1851</v>
      </c>
      <c r="D16996" t="s">
        <v>229</v>
      </c>
      <c r="E16996" t="s">
        <v>274</v>
      </c>
      <c r="F16996" t="s">
        <v>858</v>
      </c>
      <c r="G16996">
        <v>-24.521123280535083</v>
      </c>
      <c r="H16996">
        <v>1851.8050000000001</v>
      </c>
      <c r="I16996">
        <v>128.57647034092915</v>
      </c>
      <c r="J16996">
        <v>78.860478289050576</v>
      </c>
    </row>
    <row r="16997" spans="1:10" x14ac:dyDescent="0.25">
      <c r="A16997">
        <v>16996</v>
      </c>
      <c r="B16997" t="s">
        <v>79</v>
      </c>
      <c r="C16997">
        <v>1851</v>
      </c>
      <c r="D16997" t="s">
        <v>229</v>
      </c>
      <c r="E16997" t="s">
        <v>274</v>
      </c>
      <c r="F16997" t="s">
        <v>858</v>
      </c>
      <c r="G16997">
        <v>-23.289949292965044</v>
      </c>
      <c r="H16997">
        <v>1851.808</v>
      </c>
      <c r="I16997">
        <v>127.66087341860852</v>
      </c>
      <c r="J16997">
        <v>80.411291405049838</v>
      </c>
    </row>
    <row r="16998" spans="1:10" x14ac:dyDescent="0.25">
      <c r="A16998">
        <v>16997</v>
      </c>
      <c r="B16998" t="s">
        <v>79</v>
      </c>
      <c r="C16998">
        <v>1851</v>
      </c>
      <c r="D16998" t="s">
        <v>229</v>
      </c>
      <c r="E16998" t="s">
        <v>274</v>
      </c>
      <c r="F16998" t="s">
        <v>858</v>
      </c>
      <c r="G16998">
        <v>-21.236981954189588</v>
      </c>
      <c r="H16998">
        <v>1851.8140000000001</v>
      </c>
      <c r="I16998">
        <v>126.1413800754946</v>
      </c>
      <c r="J16998">
        <v>83.010620429759229</v>
      </c>
    </row>
    <row r="16999" spans="1:10" x14ac:dyDescent="0.25">
      <c r="A16999">
        <v>16998</v>
      </c>
      <c r="B16999" t="s">
        <v>79</v>
      </c>
      <c r="C16999">
        <v>1851</v>
      </c>
      <c r="D16999" t="s">
        <v>229</v>
      </c>
      <c r="E16999" t="s">
        <v>274</v>
      </c>
      <c r="F16999" t="s">
        <v>858</v>
      </c>
      <c r="G16999">
        <v>-21.532831457750287</v>
      </c>
      <c r="H16999">
        <v>1851.8219999999999</v>
      </c>
      <c r="I16999">
        <v>127.48073280868282</v>
      </c>
      <c r="J16999">
        <v>84.32867439220675</v>
      </c>
    </row>
    <row r="17000" spans="1:10" x14ac:dyDescent="0.25">
      <c r="A17000">
        <v>16999</v>
      </c>
      <c r="B17000" t="s">
        <v>79</v>
      </c>
      <c r="C17000">
        <v>1851</v>
      </c>
      <c r="D17000" t="s">
        <v>229</v>
      </c>
      <c r="E17000" t="s">
        <v>274</v>
      </c>
      <c r="F17000" t="s">
        <v>858</v>
      </c>
      <c r="G17000">
        <v>-20.581502420269153</v>
      </c>
      <c r="H17000">
        <v>1851.83</v>
      </c>
      <c r="I17000">
        <v>128.2627176884117</v>
      </c>
      <c r="J17000">
        <v>87.012598855400796</v>
      </c>
    </row>
    <row r="17001" spans="1:10" x14ac:dyDescent="0.25">
      <c r="A17001">
        <v>17000</v>
      </c>
      <c r="B17001" t="s">
        <v>79</v>
      </c>
      <c r="C17001">
        <v>1851</v>
      </c>
      <c r="D17001" t="s">
        <v>229</v>
      </c>
      <c r="E17001" t="s">
        <v>274</v>
      </c>
      <c r="F17001" t="s">
        <v>858</v>
      </c>
      <c r="G17001">
        <v>-18.725911385267977</v>
      </c>
      <c r="H17001">
        <v>1851.836</v>
      </c>
      <c r="I17001">
        <v>127.29475066832434</v>
      </c>
      <c r="J17001">
        <v>89.752448928370654</v>
      </c>
    </row>
    <row r="17002" spans="1:10" x14ac:dyDescent="0.25">
      <c r="A17002">
        <v>17001</v>
      </c>
      <c r="B17002" t="s">
        <v>79</v>
      </c>
      <c r="C17002">
        <v>1851</v>
      </c>
      <c r="D17002" t="s">
        <v>229</v>
      </c>
      <c r="E17002" t="s">
        <v>274</v>
      </c>
      <c r="F17002" t="s">
        <v>858</v>
      </c>
      <c r="G17002">
        <v>-16.747228946532445</v>
      </c>
      <c r="H17002">
        <v>1851.838</v>
      </c>
      <c r="I17002">
        <v>125.63627010523636</v>
      </c>
      <c r="J17002">
        <v>92.048678860149849</v>
      </c>
    </row>
    <row r="17003" spans="1:10" x14ac:dyDescent="0.25">
      <c r="A17003">
        <v>17002</v>
      </c>
      <c r="B17003" t="s">
        <v>79</v>
      </c>
      <c r="C17003">
        <v>1851</v>
      </c>
      <c r="D17003" t="s">
        <v>229</v>
      </c>
      <c r="E17003" t="s">
        <v>274</v>
      </c>
      <c r="F17003" t="s">
        <v>858</v>
      </c>
      <c r="G17003">
        <v>-13.383343831830421</v>
      </c>
      <c r="H17003">
        <v>1851.8440000000001</v>
      </c>
      <c r="I17003">
        <v>123.17638877247686</v>
      </c>
      <c r="J17003">
        <v>96.313837236105087</v>
      </c>
    </row>
    <row r="17004" spans="1:10" x14ac:dyDescent="0.25">
      <c r="A17004">
        <v>17003</v>
      </c>
      <c r="B17004" t="s">
        <v>79</v>
      </c>
      <c r="C17004">
        <v>1851</v>
      </c>
      <c r="D17004" t="s">
        <v>229</v>
      </c>
      <c r="E17004" t="s">
        <v>274</v>
      </c>
      <c r="F17004" t="s">
        <v>858</v>
      </c>
      <c r="G17004">
        <v>-11.697528050158734</v>
      </c>
      <c r="H17004">
        <v>1851.847</v>
      </c>
      <c r="I17004">
        <v>121.96357380691757</v>
      </c>
      <c r="J17004">
        <v>98.471550376961332</v>
      </c>
    </row>
    <row r="17005" spans="1:10" x14ac:dyDescent="0.25">
      <c r="A17005">
        <v>17004</v>
      </c>
      <c r="B17005" t="s">
        <v>79</v>
      </c>
      <c r="C17005">
        <v>1851</v>
      </c>
      <c r="D17005" t="s">
        <v>229</v>
      </c>
      <c r="E17005" t="s">
        <v>274</v>
      </c>
      <c r="F17005" t="s">
        <v>858</v>
      </c>
      <c r="G17005">
        <v>-9.2850840873578537</v>
      </c>
      <c r="H17005">
        <v>1851.8489999999999</v>
      </c>
      <c r="I17005">
        <v>119.56713892134198</v>
      </c>
      <c r="J17005">
        <v>100.52596143055496</v>
      </c>
    </row>
    <row r="17006" spans="1:10" x14ac:dyDescent="0.25">
      <c r="A17006">
        <v>17005</v>
      </c>
      <c r="B17006" t="s">
        <v>79</v>
      </c>
      <c r="C17006">
        <v>1851</v>
      </c>
      <c r="D17006" t="s">
        <v>229</v>
      </c>
      <c r="E17006" t="s">
        <v>274</v>
      </c>
      <c r="F17006" t="s">
        <v>858</v>
      </c>
      <c r="G17006">
        <v>-7.9550943982573683</v>
      </c>
      <c r="H17006">
        <v>1851.8520000000001</v>
      </c>
      <c r="I17006">
        <v>118.70446723280854</v>
      </c>
      <c r="J17006">
        <v>102.31340454004742</v>
      </c>
    </row>
    <row r="17007" spans="1:10" x14ac:dyDescent="0.25">
      <c r="A17007">
        <v>17006</v>
      </c>
      <c r="B17007" t="s">
        <v>79</v>
      </c>
      <c r="C17007">
        <v>1851</v>
      </c>
      <c r="D17007" t="s">
        <v>229</v>
      </c>
      <c r="E17007" t="s">
        <v>274</v>
      </c>
      <c r="F17007" t="s">
        <v>858</v>
      </c>
      <c r="G17007">
        <v>-6.489117452439868</v>
      </c>
      <c r="H17007">
        <v>1851.855</v>
      </c>
      <c r="I17007">
        <v>117.72446074852064</v>
      </c>
      <c r="J17007">
        <v>104.25449180016301</v>
      </c>
    </row>
    <row r="17008" spans="1:10" x14ac:dyDescent="0.25">
      <c r="A17008">
        <v>17007</v>
      </c>
      <c r="B17008" t="s">
        <v>79</v>
      </c>
      <c r="C17008">
        <v>1851</v>
      </c>
      <c r="D17008" t="s">
        <v>229</v>
      </c>
      <c r="E17008" t="s">
        <v>274</v>
      </c>
      <c r="F17008" t="s">
        <v>858</v>
      </c>
      <c r="G17008">
        <v>-4.6037386921891912</v>
      </c>
      <c r="H17008">
        <v>1851.8579999999999</v>
      </c>
      <c r="I17008">
        <v>116.46518794045467</v>
      </c>
      <c r="J17008">
        <v>106.74874814760464</v>
      </c>
    </row>
    <row r="17009" spans="1:10" x14ac:dyDescent="0.25">
      <c r="A17009">
        <v>17008</v>
      </c>
      <c r="B17009" t="s">
        <v>79</v>
      </c>
      <c r="C17009">
        <v>1851</v>
      </c>
      <c r="D17009" t="s">
        <v>229</v>
      </c>
      <c r="E17009" t="s">
        <v>274</v>
      </c>
      <c r="F17009" t="s">
        <v>858</v>
      </c>
      <c r="G17009">
        <v>-3.610026504190941</v>
      </c>
      <c r="H17009">
        <v>1851.86</v>
      </c>
      <c r="I17009">
        <v>116.25079546145652</v>
      </c>
      <c r="J17009">
        <v>108.49849111650663</v>
      </c>
    </row>
    <row r="17010" spans="1:10" x14ac:dyDescent="0.25">
      <c r="A17010">
        <v>17009</v>
      </c>
      <c r="B17010" t="s">
        <v>79</v>
      </c>
      <c r="C17010">
        <v>1851</v>
      </c>
      <c r="D17010" t="s">
        <v>229</v>
      </c>
      <c r="E17010" t="s">
        <v>274</v>
      </c>
      <c r="F17010" t="s">
        <v>858</v>
      </c>
      <c r="G17010">
        <v>-2.1778152225280634</v>
      </c>
      <c r="H17010">
        <v>1851.8630000000001</v>
      </c>
      <c r="I17010">
        <v>115.20852778433887</v>
      </c>
      <c r="J17010">
        <v>110.31395263469744</v>
      </c>
    </row>
    <row r="17011" spans="1:10" x14ac:dyDescent="0.25">
      <c r="A17011">
        <v>17010</v>
      </c>
      <c r="B17011" t="s">
        <v>79</v>
      </c>
      <c r="C17011">
        <v>1851</v>
      </c>
      <c r="D17011" t="s">
        <v>229</v>
      </c>
      <c r="E17011" t="s">
        <v>274</v>
      </c>
      <c r="F17011" t="s">
        <v>858</v>
      </c>
      <c r="G17011">
        <v>-0.32436253467676474</v>
      </c>
      <c r="H17011">
        <v>1851.866</v>
      </c>
      <c r="I17011">
        <v>114.0334877298054</v>
      </c>
      <c r="J17011">
        <v>112.82754339486559</v>
      </c>
    </row>
    <row r="17012" spans="1:10" x14ac:dyDescent="0.25">
      <c r="A17012">
        <v>17011</v>
      </c>
      <c r="B17012" t="s">
        <v>79</v>
      </c>
      <c r="C17012">
        <v>1851</v>
      </c>
      <c r="D17012" t="s">
        <v>229</v>
      </c>
      <c r="E17012" t="s">
        <v>274</v>
      </c>
      <c r="F17012" t="s">
        <v>858</v>
      </c>
      <c r="G17012">
        <v>1.3015636655015528</v>
      </c>
      <c r="H17012">
        <v>1851.8679999999999</v>
      </c>
      <c r="I17012">
        <v>112.9638898999056</v>
      </c>
      <c r="J17012">
        <v>114.99650893624194</v>
      </c>
    </row>
    <row r="17013" spans="1:10" x14ac:dyDescent="0.25">
      <c r="A17013">
        <v>17012</v>
      </c>
      <c r="B17013" t="s">
        <v>79</v>
      </c>
      <c r="C17013">
        <v>1851</v>
      </c>
      <c r="D17013" t="s">
        <v>229</v>
      </c>
      <c r="E17013" t="s">
        <v>274</v>
      </c>
      <c r="F17013" t="s">
        <v>858</v>
      </c>
      <c r="G17013">
        <v>3.0107171032576354</v>
      </c>
      <c r="H17013">
        <v>1851.8710000000001</v>
      </c>
      <c r="I17013">
        <v>111.8189205216203</v>
      </c>
      <c r="J17013">
        <v>117.25635225833562</v>
      </c>
    </row>
    <row r="17014" spans="1:10" x14ac:dyDescent="0.25">
      <c r="A17014">
        <v>17013</v>
      </c>
      <c r="B17014" t="s">
        <v>79</v>
      </c>
      <c r="C17014">
        <v>1851</v>
      </c>
      <c r="D17014" t="s">
        <v>229</v>
      </c>
      <c r="E17014" t="s">
        <v>274</v>
      </c>
      <c r="F17014" t="s">
        <v>858</v>
      </c>
      <c r="G17014">
        <v>4.3699721784482577</v>
      </c>
      <c r="H17014">
        <v>1851.874</v>
      </c>
      <c r="I17014">
        <v>110.73687882403587</v>
      </c>
      <c r="J17014">
        <v>118.88947158304325</v>
      </c>
    </row>
    <row r="17015" spans="1:10" x14ac:dyDescent="0.25">
      <c r="A17015">
        <v>17014</v>
      </c>
      <c r="B17015" t="s">
        <v>79</v>
      </c>
      <c r="C17015">
        <v>1851</v>
      </c>
      <c r="D17015" t="s">
        <v>229</v>
      </c>
      <c r="E17015" t="s">
        <v>274</v>
      </c>
      <c r="F17015" t="s">
        <v>858</v>
      </c>
      <c r="G17015">
        <v>3.4877997306021395</v>
      </c>
      <c r="H17015">
        <v>1851.8820000000001</v>
      </c>
      <c r="I17015">
        <v>112.32629084471411</v>
      </c>
      <c r="J17015">
        <v>118.7063162757439</v>
      </c>
    </row>
    <row r="17016" spans="1:10" x14ac:dyDescent="0.25">
      <c r="A17016">
        <v>17015</v>
      </c>
      <c r="B17016" t="s">
        <v>79</v>
      </c>
      <c r="C17016">
        <v>1851</v>
      </c>
      <c r="D17016" t="s">
        <v>229</v>
      </c>
      <c r="E17016" t="s">
        <v>274</v>
      </c>
      <c r="F17016" t="s">
        <v>858</v>
      </c>
      <c r="G17016">
        <v>7.3062692971750067</v>
      </c>
      <c r="H17016">
        <v>1851.91</v>
      </c>
      <c r="I17016">
        <v>112.03939109456105</v>
      </c>
      <c r="J17016">
        <v>125.96944771831922</v>
      </c>
    </row>
    <row r="17017" spans="1:10" x14ac:dyDescent="0.25">
      <c r="A17017">
        <v>17016</v>
      </c>
      <c r="B17017" t="s">
        <v>79</v>
      </c>
      <c r="C17017">
        <v>1851</v>
      </c>
      <c r="D17017" t="s">
        <v>229</v>
      </c>
      <c r="E17017" t="s">
        <v>274</v>
      </c>
      <c r="F17017" t="s">
        <v>858</v>
      </c>
      <c r="G17017">
        <v>9.0127430985432504</v>
      </c>
      <c r="H17017">
        <v>1851.912</v>
      </c>
      <c r="I17017">
        <v>111.45991023585792</v>
      </c>
      <c r="J17017">
        <v>128.76995837385238</v>
      </c>
    </row>
    <row r="17018" spans="1:10" x14ac:dyDescent="0.25">
      <c r="A17018">
        <v>17017</v>
      </c>
      <c r="B17018" t="s">
        <v>79</v>
      </c>
      <c r="C17018">
        <v>1851</v>
      </c>
      <c r="D17018" t="s">
        <v>229</v>
      </c>
      <c r="E17018" t="s">
        <v>274</v>
      </c>
      <c r="F17018" t="s">
        <v>858</v>
      </c>
      <c r="G17018">
        <v>11.463260935885987</v>
      </c>
      <c r="H17018">
        <v>1851.915</v>
      </c>
      <c r="I17018">
        <v>110.05103439295191</v>
      </c>
      <c r="J17018">
        <v>132.234382256332</v>
      </c>
    </row>
    <row r="17019" spans="1:10" x14ac:dyDescent="0.25">
      <c r="A17019">
        <v>17018</v>
      </c>
      <c r="B17019" t="s">
        <v>79</v>
      </c>
      <c r="C17019">
        <v>1851</v>
      </c>
      <c r="D17019" t="s">
        <v>229</v>
      </c>
      <c r="E17019" t="s">
        <v>274</v>
      </c>
      <c r="F17019" t="s">
        <v>858</v>
      </c>
      <c r="G17019">
        <v>14.837119705234075</v>
      </c>
      <c r="H17019">
        <v>1851.9179999999999</v>
      </c>
      <c r="I17019">
        <v>107.57288728550952</v>
      </c>
      <c r="J17019">
        <v>136.48206985751764</v>
      </c>
    </row>
    <row r="17020" spans="1:10" x14ac:dyDescent="0.25">
      <c r="A17020">
        <v>17019</v>
      </c>
      <c r="B17020" t="s">
        <v>79</v>
      </c>
      <c r="C17020">
        <v>1851</v>
      </c>
      <c r="D17020" t="s">
        <v>229</v>
      </c>
      <c r="E17020" t="s">
        <v>274</v>
      </c>
      <c r="F17020" t="s">
        <v>858</v>
      </c>
      <c r="G17020">
        <v>22.782770870345782</v>
      </c>
      <c r="H17020">
        <v>1851.9259999999999</v>
      </c>
      <c r="I17020">
        <v>100.65346372244917</v>
      </c>
      <c r="J17020">
        <v>145.43006518087316</v>
      </c>
    </row>
    <row r="17021" spans="1:10" x14ac:dyDescent="0.25">
      <c r="A17021">
        <v>17020</v>
      </c>
      <c r="B17021" t="s">
        <v>79</v>
      </c>
      <c r="C17021">
        <v>1851</v>
      </c>
      <c r="D17021" t="s">
        <v>229</v>
      </c>
      <c r="E17021" t="s">
        <v>274</v>
      </c>
      <c r="F17021" t="s">
        <v>858</v>
      </c>
      <c r="G17021">
        <v>23.706730528633663</v>
      </c>
      <c r="H17021">
        <v>1851.9290000000001</v>
      </c>
      <c r="I17021">
        <v>99.96891988791765</v>
      </c>
      <c r="J17021">
        <v>146.58691874314133</v>
      </c>
    </row>
    <row r="17022" spans="1:10" x14ac:dyDescent="0.25">
      <c r="A17022">
        <v>17021</v>
      </c>
      <c r="B17022" t="s">
        <v>79</v>
      </c>
      <c r="C17022">
        <v>1851</v>
      </c>
      <c r="D17022" t="s">
        <v>229</v>
      </c>
      <c r="E17022" t="s">
        <v>274</v>
      </c>
      <c r="F17022" t="s">
        <v>858</v>
      </c>
      <c r="G17022">
        <v>24.056757104589778</v>
      </c>
      <c r="H17022">
        <v>1851.932</v>
      </c>
      <c r="I17022">
        <v>99.604694633018084</v>
      </c>
      <c r="J17022">
        <v>146.92159298322929</v>
      </c>
    </row>
    <row r="17023" spans="1:10" x14ac:dyDescent="0.25">
      <c r="A17023">
        <v>17022</v>
      </c>
      <c r="B17023" t="s">
        <v>79</v>
      </c>
      <c r="C17023">
        <v>1851</v>
      </c>
      <c r="D17023" t="s">
        <v>229</v>
      </c>
      <c r="E17023" t="s">
        <v>274</v>
      </c>
      <c r="F17023" t="s">
        <v>858</v>
      </c>
      <c r="G17023">
        <v>25.024722242339077</v>
      </c>
      <c r="H17023">
        <v>1851.942</v>
      </c>
      <c r="I17023">
        <v>98.652554115229094</v>
      </c>
      <c r="J17023">
        <v>147.89756891834571</v>
      </c>
    </row>
    <row r="17024" spans="1:10" x14ac:dyDescent="0.25">
      <c r="A17024">
        <v>17023</v>
      </c>
      <c r="B17024" t="s">
        <v>79</v>
      </c>
      <c r="C17024">
        <v>1851</v>
      </c>
      <c r="D17024" t="s">
        <v>229</v>
      </c>
      <c r="E17024" t="s">
        <v>274</v>
      </c>
      <c r="F17024" t="s">
        <v>858</v>
      </c>
      <c r="G17024">
        <v>25.060492770929912</v>
      </c>
      <c r="H17024">
        <v>1851.9480000000001</v>
      </c>
      <c r="I17024">
        <v>97.062356209950408</v>
      </c>
      <c r="J17024">
        <v>146.41721583517301</v>
      </c>
    </row>
    <row r="17025" spans="1:10" x14ac:dyDescent="0.25">
      <c r="A17025">
        <v>17024</v>
      </c>
      <c r="B17025" t="s">
        <v>79</v>
      </c>
      <c r="C17025">
        <v>1851</v>
      </c>
      <c r="D17025" t="s">
        <v>229</v>
      </c>
      <c r="E17025" t="s">
        <v>274</v>
      </c>
      <c r="F17025" t="s">
        <v>858</v>
      </c>
      <c r="G17025">
        <v>25.678052984918232</v>
      </c>
      <c r="H17025">
        <v>1851.951</v>
      </c>
      <c r="I17025">
        <v>96.336752124331525</v>
      </c>
      <c r="J17025">
        <v>146.92857668445208</v>
      </c>
    </row>
    <row r="17026" spans="1:10" x14ac:dyDescent="0.25">
      <c r="A17026">
        <v>17025</v>
      </c>
      <c r="B17026" t="s">
        <v>79</v>
      </c>
      <c r="C17026">
        <v>1851</v>
      </c>
      <c r="D17026" t="s">
        <v>229</v>
      </c>
      <c r="E17026" t="s">
        <v>274</v>
      </c>
      <c r="F17026" t="s">
        <v>858</v>
      </c>
      <c r="G17026">
        <v>25.730905184350281</v>
      </c>
      <c r="H17026">
        <v>1851.953</v>
      </c>
      <c r="I17026">
        <v>96.113750199725146</v>
      </c>
      <c r="J17026">
        <v>146.81427302805147</v>
      </c>
    </row>
    <row r="17027" spans="1:10" x14ac:dyDescent="0.25">
      <c r="A17027">
        <v>17026</v>
      </c>
      <c r="B17027" t="s">
        <v>79</v>
      </c>
      <c r="C17027">
        <v>1851</v>
      </c>
      <c r="D17027" t="s">
        <v>229</v>
      </c>
      <c r="E17027" t="s">
        <v>274</v>
      </c>
      <c r="F17027" t="s">
        <v>858</v>
      </c>
      <c r="G17027">
        <v>25.441111091208061</v>
      </c>
      <c r="H17027">
        <v>1851.962</v>
      </c>
      <c r="I17027">
        <v>95.871175502297007</v>
      </c>
      <c r="J17027">
        <v>146.00090974491192</v>
      </c>
    </row>
    <row r="17028" spans="1:10" x14ac:dyDescent="0.25">
      <c r="A17028">
        <v>17027</v>
      </c>
      <c r="B17028" t="s">
        <v>79</v>
      </c>
      <c r="C17028">
        <v>1851</v>
      </c>
      <c r="D17028" t="s">
        <v>229</v>
      </c>
      <c r="E17028" t="s">
        <v>274</v>
      </c>
      <c r="F17028" t="s">
        <v>858</v>
      </c>
      <c r="G17028">
        <v>25.460327324473258</v>
      </c>
      <c r="H17028">
        <v>1851.9639999999999</v>
      </c>
      <c r="I17028">
        <v>95.991104027853751</v>
      </c>
      <c r="J17028">
        <v>146.15109997511627</v>
      </c>
    </row>
    <row r="17029" spans="1:10" x14ac:dyDescent="0.25">
      <c r="A17029">
        <v>17028</v>
      </c>
      <c r="B17029" t="s">
        <v>257</v>
      </c>
      <c r="C17029">
        <v>1851</v>
      </c>
      <c r="D17029" t="s">
        <v>229</v>
      </c>
      <c r="E17029" t="s">
        <v>274</v>
      </c>
      <c r="F17029" t="s">
        <v>858</v>
      </c>
      <c r="G17029">
        <v>-31.813130270407626</v>
      </c>
      <c r="H17029">
        <v>1851.789</v>
      </c>
      <c r="I17029">
        <v>130.70410606033951</v>
      </c>
      <c r="J17029">
        <v>67.425330942253638</v>
      </c>
    </row>
    <row r="17030" spans="1:10" x14ac:dyDescent="0.25">
      <c r="A17030">
        <v>17029</v>
      </c>
      <c r="B17030" t="s">
        <v>257</v>
      </c>
      <c r="C17030">
        <v>1851</v>
      </c>
      <c r="D17030" t="s">
        <v>229</v>
      </c>
      <c r="E17030" t="s">
        <v>274</v>
      </c>
      <c r="F17030" t="s">
        <v>858</v>
      </c>
      <c r="G17030">
        <v>-21.305862823651438</v>
      </c>
      <c r="H17030">
        <v>1851.855</v>
      </c>
      <c r="I17030">
        <v>127.55974181867002</v>
      </c>
      <c r="J17030">
        <v>85.088326296710335</v>
      </c>
    </row>
    <row r="17031" spans="1:10" x14ac:dyDescent="0.25">
      <c r="A17031">
        <v>17030</v>
      </c>
      <c r="B17031" t="s">
        <v>72</v>
      </c>
      <c r="C17031">
        <v>1851</v>
      </c>
      <c r="D17031" t="s">
        <v>229</v>
      </c>
      <c r="E17031" t="s">
        <v>274</v>
      </c>
      <c r="F17031" t="s">
        <v>858</v>
      </c>
      <c r="G17031">
        <v>5.0285403609503989</v>
      </c>
      <c r="H17031">
        <v>1851.0550000000001</v>
      </c>
      <c r="I17031">
        <v>105.35539327417028</v>
      </c>
      <c r="J17031">
        <v>115.06979401250889</v>
      </c>
    </row>
    <row r="17032" spans="1:10" x14ac:dyDescent="0.25">
      <c r="A17032">
        <v>17031</v>
      </c>
      <c r="B17032" t="s">
        <v>72</v>
      </c>
      <c r="C17032">
        <v>1851</v>
      </c>
      <c r="D17032" t="s">
        <v>229</v>
      </c>
      <c r="E17032" t="s">
        <v>274</v>
      </c>
      <c r="F17032" t="s">
        <v>858</v>
      </c>
      <c r="G17032">
        <v>5.0438637023426534</v>
      </c>
      <c r="H17032">
        <v>1851.096</v>
      </c>
      <c r="I17032">
        <v>100.40701457440888</v>
      </c>
      <c r="J17032">
        <v>110.56518491704831</v>
      </c>
    </row>
    <row r="17033" spans="1:10" x14ac:dyDescent="0.25">
      <c r="A17033">
        <v>17032</v>
      </c>
      <c r="B17033" t="s">
        <v>72</v>
      </c>
      <c r="C17033">
        <v>1851</v>
      </c>
      <c r="D17033" t="s">
        <v>229</v>
      </c>
      <c r="E17033" t="s">
        <v>274</v>
      </c>
      <c r="F17033" t="s">
        <v>858</v>
      </c>
      <c r="G17033">
        <v>4.8402955911882257</v>
      </c>
      <c r="H17033">
        <v>1851.1010000000001</v>
      </c>
      <c r="I17033">
        <v>99.935483595597191</v>
      </c>
      <c r="J17033">
        <v>109.70659666541063</v>
      </c>
    </row>
    <row r="17034" spans="1:10" x14ac:dyDescent="0.25">
      <c r="A17034">
        <v>17033</v>
      </c>
      <c r="B17034" t="s">
        <v>72</v>
      </c>
      <c r="C17034">
        <v>1851</v>
      </c>
      <c r="D17034" t="s">
        <v>229</v>
      </c>
      <c r="E17034" t="s">
        <v>274</v>
      </c>
      <c r="F17034" t="s">
        <v>858</v>
      </c>
      <c r="G17034">
        <v>5.6542865328235266</v>
      </c>
      <c r="H17034">
        <v>1851.271</v>
      </c>
      <c r="I17034">
        <v>77.164863376825338</v>
      </c>
      <c r="J17034">
        <v>88.610392978967042</v>
      </c>
    </row>
    <row r="17035" spans="1:10" x14ac:dyDescent="0.25">
      <c r="A17035">
        <v>17034</v>
      </c>
      <c r="B17035" t="s">
        <v>72</v>
      </c>
      <c r="C17035">
        <v>1851</v>
      </c>
      <c r="D17035" t="s">
        <v>229</v>
      </c>
      <c r="E17035" t="s">
        <v>274</v>
      </c>
      <c r="F17035" t="s">
        <v>858</v>
      </c>
      <c r="G17035">
        <v>5.84849348902386</v>
      </c>
      <c r="H17035">
        <v>1851.288</v>
      </c>
      <c r="I17035">
        <v>75.19175258427336</v>
      </c>
      <c r="J17035">
        <v>86.679718579308854</v>
      </c>
    </row>
    <row r="17036" spans="1:10" x14ac:dyDescent="0.25">
      <c r="A17036">
        <v>17035</v>
      </c>
      <c r="B17036" t="s">
        <v>72</v>
      </c>
      <c r="C17036">
        <v>1851</v>
      </c>
      <c r="D17036" t="s">
        <v>229</v>
      </c>
      <c r="E17036" t="s">
        <v>274</v>
      </c>
      <c r="F17036" t="s">
        <v>858</v>
      </c>
      <c r="G17036">
        <v>5.3221595964878015</v>
      </c>
      <c r="H17036">
        <v>1851.299</v>
      </c>
      <c r="I17036">
        <v>74.360491220142691</v>
      </c>
      <c r="J17036">
        <v>84.776599322421106</v>
      </c>
    </row>
    <row r="17037" spans="1:10" x14ac:dyDescent="0.25">
      <c r="A17037">
        <v>17036</v>
      </c>
      <c r="B17037" t="s">
        <v>72</v>
      </c>
      <c r="C17037">
        <v>1851</v>
      </c>
      <c r="D17037" t="s">
        <v>229</v>
      </c>
      <c r="E17037" t="s">
        <v>274</v>
      </c>
      <c r="F17037" t="s">
        <v>858</v>
      </c>
      <c r="G17037">
        <v>5.012224330325302</v>
      </c>
      <c r="H17037">
        <v>1851.3009999999999</v>
      </c>
      <c r="I17037">
        <v>74.333079034909048</v>
      </c>
      <c r="J17037">
        <v>84.127039092194821</v>
      </c>
    </row>
    <row r="17038" spans="1:10" x14ac:dyDescent="0.25">
      <c r="A17038">
        <v>17037</v>
      </c>
      <c r="B17038" t="s">
        <v>72</v>
      </c>
      <c r="C17038">
        <v>1851</v>
      </c>
      <c r="D17038" t="s">
        <v>229</v>
      </c>
      <c r="E17038" t="s">
        <v>274</v>
      </c>
      <c r="F17038" t="s">
        <v>858</v>
      </c>
      <c r="G17038">
        <v>3.6640688144851232</v>
      </c>
      <c r="H17038">
        <v>1851.31</v>
      </c>
      <c r="I17038">
        <v>74.680419905291458</v>
      </c>
      <c r="J17038">
        <v>81.779310550232594</v>
      </c>
    </row>
    <row r="17039" spans="1:10" x14ac:dyDescent="0.25">
      <c r="A17039">
        <v>17038</v>
      </c>
      <c r="B17039" t="s">
        <v>72</v>
      </c>
      <c r="C17039">
        <v>1851</v>
      </c>
      <c r="D17039" t="s">
        <v>229</v>
      </c>
      <c r="E17039" t="s">
        <v>274</v>
      </c>
      <c r="F17039" t="s">
        <v>858</v>
      </c>
      <c r="G17039">
        <v>1.311311154269134</v>
      </c>
      <c r="H17039">
        <v>1851.34</v>
      </c>
      <c r="I17039">
        <v>73.562406300492981</v>
      </c>
      <c r="J17039">
        <v>75.977888700374962</v>
      </c>
    </row>
    <row r="17040" spans="1:10" x14ac:dyDescent="0.25">
      <c r="A17040">
        <v>17039</v>
      </c>
      <c r="B17040" t="s">
        <v>72</v>
      </c>
      <c r="C17040">
        <v>1851</v>
      </c>
      <c r="D17040" t="s">
        <v>229</v>
      </c>
      <c r="E17040" t="s">
        <v>274</v>
      </c>
      <c r="F17040" t="s">
        <v>858</v>
      </c>
      <c r="G17040">
        <v>0.96349042393851347</v>
      </c>
      <c r="H17040">
        <v>1851.3889999999999</v>
      </c>
      <c r="I17040">
        <v>69.15157948587381</v>
      </c>
      <c r="J17040">
        <v>70.889638029053884</v>
      </c>
    </row>
    <row r="17041" spans="1:10" x14ac:dyDescent="0.25">
      <c r="A17041">
        <v>17040</v>
      </c>
      <c r="B17041" t="s">
        <v>72</v>
      </c>
      <c r="C17041">
        <v>1851</v>
      </c>
      <c r="D17041" t="s">
        <v>229</v>
      </c>
      <c r="E17041" t="s">
        <v>274</v>
      </c>
      <c r="F17041" t="s">
        <v>858</v>
      </c>
      <c r="G17041">
        <v>1.8161041150966131</v>
      </c>
      <c r="H17041">
        <v>1851.403</v>
      </c>
      <c r="I17041">
        <v>67.273616120980492</v>
      </c>
      <c r="J17041">
        <v>70.807574167477355</v>
      </c>
    </row>
    <row r="17042" spans="1:10" x14ac:dyDescent="0.25">
      <c r="A17042">
        <v>17041</v>
      </c>
      <c r="B17042" t="s">
        <v>72</v>
      </c>
      <c r="C17042">
        <v>1851</v>
      </c>
      <c r="D17042" t="s">
        <v>229</v>
      </c>
      <c r="E17042" t="s">
        <v>274</v>
      </c>
      <c r="F17042" t="s">
        <v>858</v>
      </c>
      <c r="G17042">
        <v>1.7676362232660721</v>
      </c>
      <c r="H17042">
        <v>1851.4269999999999</v>
      </c>
      <c r="I17042">
        <v>65.875762069101441</v>
      </c>
      <c r="J17042">
        <v>69.284501787865423</v>
      </c>
    </row>
    <row r="17043" spans="1:10" x14ac:dyDescent="0.25">
      <c r="A17043">
        <v>17042</v>
      </c>
      <c r="B17043" t="s">
        <v>72</v>
      </c>
      <c r="C17043">
        <v>1851</v>
      </c>
      <c r="D17043" t="s">
        <v>229</v>
      </c>
      <c r="E17043" t="s">
        <v>274</v>
      </c>
      <c r="F17043" t="s">
        <v>858</v>
      </c>
      <c r="G17043">
        <v>-0.78074215332509023</v>
      </c>
      <c r="H17043">
        <v>1851.4659999999999</v>
      </c>
      <c r="I17043">
        <v>66.307999447086388</v>
      </c>
      <c r="J17043">
        <v>64.406446000393203</v>
      </c>
    </row>
    <row r="17044" spans="1:10" x14ac:dyDescent="0.25">
      <c r="A17044">
        <v>17043</v>
      </c>
      <c r="B17044" t="s">
        <v>72</v>
      </c>
      <c r="C17044">
        <v>1851</v>
      </c>
      <c r="D17044" t="s">
        <v>229</v>
      </c>
      <c r="E17044" t="s">
        <v>274</v>
      </c>
      <c r="F17044" t="s">
        <v>858</v>
      </c>
      <c r="G17044">
        <v>-5.3726881840354375E-4</v>
      </c>
      <c r="H17044">
        <v>1851.471</v>
      </c>
      <c r="I17044">
        <v>65.05009865594748</v>
      </c>
      <c r="J17044">
        <v>64.664276996475834</v>
      </c>
    </row>
    <row r="17045" spans="1:10" x14ac:dyDescent="0.25">
      <c r="A17045">
        <v>17044</v>
      </c>
      <c r="B17045" t="s">
        <v>72</v>
      </c>
      <c r="C17045">
        <v>1851</v>
      </c>
      <c r="D17045" t="s">
        <v>229</v>
      </c>
      <c r="E17045" t="s">
        <v>274</v>
      </c>
      <c r="F17045" t="s">
        <v>858</v>
      </c>
      <c r="G17045">
        <v>2.684237674363378</v>
      </c>
      <c r="H17045">
        <v>1851.479</v>
      </c>
      <c r="I17045">
        <v>62.474253879246255</v>
      </c>
      <c r="J17045">
        <v>67.478166610888366</v>
      </c>
    </row>
    <row r="17046" spans="1:10" x14ac:dyDescent="0.25">
      <c r="A17046">
        <v>17045</v>
      </c>
      <c r="B17046" t="s">
        <v>72</v>
      </c>
      <c r="C17046">
        <v>1851</v>
      </c>
      <c r="D17046" t="s">
        <v>229</v>
      </c>
      <c r="E17046" t="s">
        <v>274</v>
      </c>
      <c r="F17046" t="s">
        <v>858</v>
      </c>
      <c r="G17046">
        <v>8.1961059582629847</v>
      </c>
      <c r="H17046">
        <v>1851.5150000000001</v>
      </c>
      <c r="I17046">
        <v>57.402717165848991</v>
      </c>
      <c r="J17046">
        <v>73.82661743946727</v>
      </c>
    </row>
    <row r="17047" spans="1:10" x14ac:dyDescent="0.25">
      <c r="A17047">
        <v>17046</v>
      </c>
      <c r="B17047" t="s">
        <v>72</v>
      </c>
      <c r="C17047">
        <v>1851</v>
      </c>
      <c r="D17047" t="s">
        <v>229</v>
      </c>
      <c r="E17047" t="s">
        <v>274</v>
      </c>
      <c r="F17047" t="s">
        <v>858</v>
      </c>
      <c r="G17047">
        <v>6.441998327537382</v>
      </c>
      <c r="H17047">
        <v>1851.537</v>
      </c>
      <c r="I17047">
        <v>61.22055115246696</v>
      </c>
      <c r="J17047">
        <v>74.174273071614508</v>
      </c>
    </row>
    <row r="17048" spans="1:10" x14ac:dyDescent="0.25">
      <c r="A17048">
        <v>17047</v>
      </c>
      <c r="B17048" t="s">
        <v>72</v>
      </c>
      <c r="C17048">
        <v>1851</v>
      </c>
      <c r="D17048" t="s">
        <v>229</v>
      </c>
      <c r="E17048" t="s">
        <v>274</v>
      </c>
      <c r="F17048" t="s">
        <v>858</v>
      </c>
      <c r="G17048">
        <v>6.9691503782485658</v>
      </c>
      <c r="H17048">
        <v>1851.5450000000001</v>
      </c>
      <c r="I17048">
        <v>61.10621895087116</v>
      </c>
      <c r="J17048">
        <v>75.12374232350237</v>
      </c>
    </row>
    <row r="17049" spans="1:10" x14ac:dyDescent="0.25">
      <c r="A17049">
        <v>17048</v>
      </c>
      <c r="B17049" t="s">
        <v>72</v>
      </c>
      <c r="C17049">
        <v>1851</v>
      </c>
      <c r="D17049" t="s">
        <v>229</v>
      </c>
      <c r="E17049" t="s">
        <v>274</v>
      </c>
      <c r="F17049" t="s">
        <v>858</v>
      </c>
      <c r="G17049">
        <v>6.9212817590736204</v>
      </c>
      <c r="H17049">
        <v>1851.556</v>
      </c>
      <c r="I17049">
        <v>62.025934444504699</v>
      </c>
      <c r="J17049">
        <v>75.962484587218285</v>
      </c>
    </row>
    <row r="17050" spans="1:10" x14ac:dyDescent="0.25">
      <c r="A17050">
        <v>17049</v>
      </c>
      <c r="B17050" t="s">
        <v>72</v>
      </c>
      <c r="C17050">
        <v>1851</v>
      </c>
      <c r="D17050" t="s">
        <v>229</v>
      </c>
      <c r="E17050" t="s">
        <v>274</v>
      </c>
      <c r="F17050" t="s">
        <v>858</v>
      </c>
      <c r="G17050">
        <v>5.9577698099028469</v>
      </c>
      <c r="H17050">
        <v>1851.5640000000001</v>
      </c>
      <c r="I17050">
        <v>64.451766682989145</v>
      </c>
      <c r="J17050">
        <v>75.940151625992698</v>
      </c>
    </row>
    <row r="17051" spans="1:10" x14ac:dyDescent="0.25">
      <c r="A17051">
        <v>17050</v>
      </c>
      <c r="B17051" t="s">
        <v>72</v>
      </c>
      <c r="C17051">
        <v>1851</v>
      </c>
      <c r="D17051" t="s">
        <v>229</v>
      </c>
      <c r="E17051" t="s">
        <v>274</v>
      </c>
      <c r="F17051" t="s">
        <v>858</v>
      </c>
      <c r="G17051">
        <v>5.6424967116564595</v>
      </c>
      <c r="H17051">
        <v>1851.567</v>
      </c>
      <c r="I17051">
        <v>65.0767334651634</v>
      </c>
      <c r="J17051">
        <v>75.943526808898014</v>
      </c>
    </row>
    <row r="17052" spans="1:10" x14ac:dyDescent="0.25">
      <c r="A17052">
        <v>17051</v>
      </c>
      <c r="B17052" t="s">
        <v>72</v>
      </c>
      <c r="C17052">
        <v>1851</v>
      </c>
      <c r="D17052" t="s">
        <v>229</v>
      </c>
      <c r="E17052" t="s">
        <v>274</v>
      </c>
      <c r="F17052" t="s">
        <v>858</v>
      </c>
      <c r="G17052">
        <v>5.1668896337564174</v>
      </c>
      <c r="H17052">
        <v>1851.57</v>
      </c>
      <c r="I17052">
        <v>65.909203661866101</v>
      </c>
      <c r="J17052">
        <v>75.842362330217227</v>
      </c>
    </row>
    <row r="17053" spans="1:10" x14ac:dyDescent="0.25">
      <c r="A17053">
        <v>17052</v>
      </c>
      <c r="B17053" t="s">
        <v>72</v>
      </c>
      <c r="C17053">
        <v>1851</v>
      </c>
      <c r="D17053" t="s">
        <v>229</v>
      </c>
      <c r="E17053" t="s">
        <v>274</v>
      </c>
      <c r="F17053" t="s">
        <v>858</v>
      </c>
      <c r="G17053">
        <v>6.9919032082127028</v>
      </c>
      <c r="H17053">
        <v>1851.614</v>
      </c>
      <c r="I17053">
        <v>67.893736069489435</v>
      </c>
      <c r="J17053">
        <v>82.038187757758976</v>
      </c>
    </row>
    <row r="17054" spans="1:10" x14ac:dyDescent="0.25">
      <c r="A17054">
        <v>17053</v>
      </c>
      <c r="B17054" t="s">
        <v>72</v>
      </c>
      <c r="C17054">
        <v>1851</v>
      </c>
      <c r="D17054" t="s">
        <v>229</v>
      </c>
      <c r="E17054" t="s">
        <v>274</v>
      </c>
      <c r="F17054" t="s">
        <v>858</v>
      </c>
      <c r="G17054">
        <v>6.9291512709760177</v>
      </c>
      <c r="H17054">
        <v>1851.633</v>
      </c>
      <c r="I17054">
        <v>70.318476741572937</v>
      </c>
      <c r="J17054">
        <v>84.354561836366756</v>
      </c>
    </row>
    <row r="17055" spans="1:10" x14ac:dyDescent="0.25">
      <c r="A17055">
        <v>17054</v>
      </c>
      <c r="B17055" t="s">
        <v>72</v>
      </c>
      <c r="C17055">
        <v>1851</v>
      </c>
      <c r="D17055" t="s">
        <v>229</v>
      </c>
      <c r="E17055" t="s">
        <v>274</v>
      </c>
      <c r="F17055" t="s">
        <v>858</v>
      </c>
      <c r="G17055">
        <v>6.3487094965965678</v>
      </c>
      <c r="H17055">
        <v>1851.6379999999999</v>
      </c>
      <c r="I17055">
        <v>71.752247002240352</v>
      </c>
      <c r="J17055">
        <v>84.630662326340342</v>
      </c>
    </row>
    <row r="17056" spans="1:10" x14ac:dyDescent="0.25">
      <c r="A17056">
        <v>17055</v>
      </c>
      <c r="B17056" t="s">
        <v>72</v>
      </c>
      <c r="C17056">
        <v>1851</v>
      </c>
      <c r="D17056" t="s">
        <v>229</v>
      </c>
      <c r="E17056" t="s">
        <v>274</v>
      </c>
      <c r="F17056" t="s">
        <v>858</v>
      </c>
      <c r="G17056">
        <v>5.8923797862971314</v>
      </c>
      <c r="H17056">
        <v>1851.644</v>
      </c>
      <c r="I17056">
        <v>73.541294693061616</v>
      </c>
      <c r="J17056">
        <v>84.935371436296649</v>
      </c>
    </row>
    <row r="17057" spans="1:10" x14ac:dyDescent="0.25">
      <c r="A17057">
        <v>17056</v>
      </c>
      <c r="B17057" t="s">
        <v>72</v>
      </c>
      <c r="C17057">
        <v>1851</v>
      </c>
      <c r="D17057" t="s">
        <v>229</v>
      </c>
      <c r="E17057" t="s">
        <v>274</v>
      </c>
      <c r="F17057" t="s">
        <v>858</v>
      </c>
      <c r="G17057">
        <v>4.1523472011583547</v>
      </c>
      <c r="H17057">
        <v>1851.7639999999999</v>
      </c>
      <c r="I17057">
        <v>91.301883512965347</v>
      </c>
      <c r="J17057">
        <v>99.256627841528868</v>
      </c>
    </row>
    <row r="17058" spans="1:10" x14ac:dyDescent="0.25">
      <c r="A17058">
        <v>17057</v>
      </c>
      <c r="B17058" t="s">
        <v>72</v>
      </c>
      <c r="C17058">
        <v>1851</v>
      </c>
      <c r="D17058" t="s">
        <v>229</v>
      </c>
      <c r="E17058" t="s">
        <v>274</v>
      </c>
      <c r="F17058" t="s">
        <v>858</v>
      </c>
      <c r="G17058">
        <v>4.6651241839531856</v>
      </c>
      <c r="H17058">
        <v>1851.8030000000001</v>
      </c>
      <c r="I17058">
        <v>96.097827326942664</v>
      </c>
      <c r="J17058">
        <v>105.02933916473135</v>
      </c>
    </row>
    <row r="17059" spans="1:10" x14ac:dyDescent="0.25">
      <c r="A17059">
        <v>17058</v>
      </c>
      <c r="B17059" t="s">
        <v>72</v>
      </c>
      <c r="C17059">
        <v>1851</v>
      </c>
      <c r="D17059" t="s">
        <v>229</v>
      </c>
      <c r="E17059" t="s">
        <v>274</v>
      </c>
      <c r="F17059" t="s">
        <v>858</v>
      </c>
      <c r="G17059">
        <v>5.0295384457872556</v>
      </c>
      <c r="H17059">
        <v>1851.816</v>
      </c>
      <c r="I17059">
        <v>97.478703047111864</v>
      </c>
      <c r="J17059">
        <v>107.14040242033691</v>
      </c>
    </row>
    <row r="17060" spans="1:10" x14ac:dyDescent="0.25">
      <c r="A17060">
        <v>17059</v>
      </c>
      <c r="B17060" t="s">
        <v>281</v>
      </c>
      <c r="C17060">
        <v>1851</v>
      </c>
      <c r="D17060" t="s">
        <v>227</v>
      </c>
      <c r="E17060" t="s">
        <v>297</v>
      </c>
      <c r="F17060" t="s">
        <v>858</v>
      </c>
      <c r="G17060">
        <v>5.6650508235550161</v>
      </c>
      <c r="H17060">
        <v>1851.742</v>
      </c>
      <c r="I17060">
        <v>86.57466634245749</v>
      </c>
      <c r="J17060">
        <v>98.708347110026637</v>
      </c>
    </row>
    <row r="17061" spans="1:10" x14ac:dyDescent="0.25">
      <c r="A17061">
        <v>17060</v>
      </c>
      <c r="B17061" t="s">
        <v>72</v>
      </c>
      <c r="C17061">
        <v>1851</v>
      </c>
      <c r="D17061" t="s">
        <v>227</v>
      </c>
      <c r="E17061" t="s">
        <v>228</v>
      </c>
      <c r="F17061" t="s">
        <v>858</v>
      </c>
      <c r="G17061">
        <v>4.4349511116219258</v>
      </c>
      <c r="H17061">
        <v>1851.847</v>
      </c>
      <c r="I17061">
        <v>101.67370788771885</v>
      </c>
      <c r="J17061">
        <v>110.15434904590691</v>
      </c>
    </row>
    <row r="17062" spans="1:10" x14ac:dyDescent="0.25">
      <c r="A17062">
        <v>17061</v>
      </c>
      <c r="B17062" t="s">
        <v>76</v>
      </c>
      <c r="C17062">
        <v>1851</v>
      </c>
      <c r="D17062" t="s">
        <v>227</v>
      </c>
      <c r="E17062" t="s">
        <v>228</v>
      </c>
      <c r="F17062" t="s">
        <v>858</v>
      </c>
      <c r="G17062">
        <v>-1.11787909923729</v>
      </c>
      <c r="H17062">
        <v>1851.6959999999999</v>
      </c>
      <c r="I17062">
        <v>82.514594133968501</v>
      </c>
      <c r="J17062">
        <v>81.020224307263362</v>
      </c>
    </row>
    <row r="17063" spans="1:10" x14ac:dyDescent="0.25">
      <c r="A17063">
        <v>17062</v>
      </c>
      <c r="B17063" t="s">
        <v>72</v>
      </c>
      <c r="C17063">
        <v>1851</v>
      </c>
      <c r="D17063" t="s">
        <v>227</v>
      </c>
      <c r="E17063" t="s">
        <v>228</v>
      </c>
      <c r="F17063" t="s">
        <v>858</v>
      </c>
      <c r="G17063">
        <v>4.4853576388208793</v>
      </c>
      <c r="H17063">
        <v>1851.8489999999999</v>
      </c>
      <c r="I17063">
        <v>101.97274693188339</v>
      </c>
      <c r="J17063">
        <v>110.54936949652839</v>
      </c>
    </row>
    <row r="17064" spans="1:10" x14ac:dyDescent="0.25">
      <c r="A17064">
        <v>17063</v>
      </c>
      <c r="B17064" t="s">
        <v>72</v>
      </c>
      <c r="C17064">
        <v>1851</v>
      </c>
      <c r="D17064" t="s">
        <v>227</v>
      </c>
      <c r="E17064" t="s">
        <v>228</v>
      </c>
      <c r="F17064" t="s">
        <v>858</v>
      </c>
      <c r="G17064">
        <v>4.4853576388208793</v>
      </c>
      <c r="H17064">
        <v>1851.8489999999999</v>
      </c>
      <c r="I17064">
        <v>101.97274693188339</v>
      </c>
      <c r="J17064">
        <v>110.54936949652839</v>
      </c>
    </row>
    <row r="17065" spans="1:10" x14ac:dyDescent="0.25">
      <c r="A17065">
        <v>17064</v>
      </c>
      <c r="B17065" t="s">
        <v>72</v>
      </c>
      <c r="C17065">
        <v>1851</v>
      </c>
      <c r="D17065" t="s">
        <v>227</v>
      </c>
      <c r="E17065" t="s">
        <v>228</v>
      </c>
      <c r="F17065" t="s">
        <v>858</v>
      </c>
      <c r="G17065">
        <v>4.4853576388208793</v>
      </c>
      <c r="H17065">
        <v>1851.8489999999999</v>
      </c>
      <c r="I17065">
        <v>101.97274693188339</v>
      </c>
      <c r="J17065">
        <v>110.54936949652839</v>
      </c>
    </row>
    <row r="17066" spans="1:10" x14ac:dyDescent="0.25">
      <c r="A17066">
        <v>17065</v>
      </c>
      <c r="B17066" t="s">
        <v>74</v>
      </c>
      <c r="C17066">
        <v>1851</v>
      </c>
      <c r="D17066" t="s">
        <v>229</v>
      </c>
      <c r="E17066" t="s">
        <v>228</v>
      </c>
      <c r="F17066" t="s">
        <v>858</v>
      </c>
      <c r="G17066">
        <v>-25.312023749850393</v>
      </c>
      <c r="H17066">
        <v>1851.4110000000001</v>
      </c>
      <c r="I17066">
        <v>87.106160219033654</v>
      </c>
      <c r="J17066">
        <v>37.151149424407635</v>
      </c>
    </row>
    <row r="17067" spans="1:10" x14ac:dyDescent="0.25">
      <c r="A17067">
        <v>17066</v>
      </c>
      <c r="B17067" t="s">
        <v>74</v>
      </c>
      <c r="C17067">
        <v>1851</v>
      </c>
      <c r="D17067" t="s">
        <v>229</v>
      </c>
      <c r="E17067" t="s">
        <v>228</v>
      </c>
      <c r="F17067" t="s">
        <v>858</v>
      </c>
      <c r="G17067">
        <v>-34.360754925824708</v>
      </c>
      <c r="H17067">
        <v>1851.425</v>
      </c>
      <c r="I17067">
        <v>93.319909985064228</v>
      </c>
      <c r="J17067">
        <v>25.321376033107882</v>
      </c>
    </row>
    <row r="17068" spans="1:10" x14ac:dyDescent="0.25">
      <c r="A17068">
        <v>17067</v>
      </c>
      <c r="B17068" t="s">
        <v>74</v>
      </c>
      <c r="C17068">
        <v>1851</v>
      </c>
      <c r="D17068" t="s">
        <v>229</v>
      </c>
      <c r="E17068" t="s">
        <v>228</v>
      </c>
      <c r="F17068" t="s">
        <v>858</v>
      </c>
      <c r="G17068">
        <v>-41.796260094779406</v>
      </c>
      <c r="H17068">
        <v>1851.4490000000001</v>
      </c>
      <c r="I17068">
        <v>96.441418880265502</v>
      </c>
      <c r="J17068">
        <v>13.631943684759698</v>
      </c>
    </row>
    <row r="17069" spans="1:10" x14ac:dyDescent="0.25">
      <c r="A17069">
        <v>17068</v>
      </c>
      <c r="B17069" t="s">
        <v>74</v>
      </c>
      <c r="C17069">
        <v>1851</v>
      </c>
      <c r="D17069" t="s">
        <v>229</v>
      </c>
      <c r="E17069" t="s">
        <v>228</v>
      </c>
      <c r="F17069" t="s">
        <v>858</v>
      </c>
      <c r="G17069">
        <v>-22.505711400715033</v>
      </c>
      <c r="H17069">
        <v>1851.6489999999999</v>
      </c>
      <c r="I17069">
        <v>101.30567322298405</v>
      </c>
      <c r="J17069">
        <v>56.418441184378537</v>
      </c>
    </row>
    <row r="17070" spans="1:10" x14ac:dyDescent="0.25">
      <c r="A17070">
        <v>17069</v>
      </c>
      <c r="B17070" t="s">
        <v>74</v>
      </c>
      <c r="C17070">
        <v>1851</v>
      </c>
      <c r="D17070" t="s">
        <v>229</v>
      </c>
      <c r="E17070" t="s">
        <v>228</v>
      </c>
      <c r="F17070" t="s">
        <v>858</v>
      </c>
      <c r="G17070">
        <v>-24.305684568693611</v>
      </c>
      <c r="H17070">
        <v>1851.7070000000001</v>
      </c>
      <c r="I17070">
        <v>111.66033081041444</v>
      </c>
      <c r="J17070">
        <v>62.8713060730866</v>
      </c>
    </row>
    <row r="17071" spans="1:10" x14ac:dyDescent="0.25">
      <c r="A17071">
        <v>17070</v>
      </c>
      <c r="B17071" t="s">
        <v>74</v>
      </c>
      <c r="C17071">
        <v>1851</v>
      </c>
      <c r="D17071" t="s">
        <v>229</v>
      </c>
      <c r="E17071" t="s">
        <v>228</v>
      </c>
      <c r="F17071" t="s">
        <v>858</v>
      </c>
      <c r="G17071">
        <v>-25.991420196899597</v>
      </c>
      <c r="H17071">
        <v>1851.732</v>
      </c>
      <c r="I17071">
        <v>116.60953985165992</v>
      </c>
      <c r="J17071">
        <v>64.424670566883819</v>
      </c>
    </row>
    <row r="17072" spans="1:10" x14ac:dyDescent="0.25">
      <c r="A17072">
        <v>17071</v>
      </c>
      <c r="B17072" t="s">
        <v>74</v>
      </c>
      <c r="C17072">
        <v>1851</v>
      </c>
      <c r="D17072" t="s">
        <v>229</v>
      </c>
      <c r="E17072" t="s">
        <v>228</v>
      </c>
      <c r="F17072" t="s">
        <v>858</v>
      </c>
      <c r="G17072">
        <v>-26.546991042289807</v>
      </c>
      <c r="H17072">
        <v>1851.742</v>
      </c>
      <c r="I17072">
        <v>118.63161231055552</v>
      </c>
      <c r="J17072">
        <v>65.32088601209891</v>
      </c>
    </row>
    <row r="17073" spans="1:10" x14ac:dyDescent="0.25">
      <c r="A17073">
        <v>17072</v>
      </c>
      <c r="B17073" t="s">
        <v>74</v>
      </c>
      <c r="C17073">
        <v>1851</v>
      </c>
      <c r="D17073" t="s">
        <v>229</v>
      </c>
      <c r="E17073" t="s">
        <v>228</v>
      </c>
      <c r="F17073" t="s">
        <v>858</v>
      </c>
      <c r="G17073">
        <v>12.855958470048165</v>
      </c>
      <c r="H17073">
        <v>1851.896</v>
      </c>
      <c r="I17073">
        <v>101.74797431944299</v>
      </c>
      <c r="J17073">
        <v>126.79513047124155</v>
      </c>
    </row>
    <row r="17074" spans="1:10" x14ac:dyDescent="0.25">
      <c r="A17074">
        <v>17073</v>
      </c>
      <c r="B17074" t="s">
        <v>74</v>
      </c>
      <c r="C17074">
        <v>1851</v>
      </c>
      <c r="D17074" t="s">
        <v>229</v>
      </c>
      <c r="E17074" t="s">
        <v>228</v>
      </c>
      <c r="F17074" t="s">
        <v>858</v>
      </c>
      <c r="G17074">
        <v>14.115395545156836</v>
      </c>
      <c r="H17074">
        <v>1851.97</v>
      </c>
      <c r="I17074">
        <v>105.55202979809567</v>
      </c>
      <c r="J17074">
        <v>133.08171530651532</v>
      </c>
    </row>
    <row r="17075" spans="1:10" x14ac:dyDescent="0.25">
      <c r="A17075">
        <v>17074</v>
      </c>
      <c r="B17075" t="s">
        <v>77</v>
      </c>
      <c r="C17075">
        <v>1851</v>
      </c>
      <c r="D17075" t="s">
        <v>229</v>
      </c>
      <c r="E17075" t="s">
        <v>228</v>
      </c>
      <c r="F17075" t="s">
        <v>858</v>
      </c>
      <c r="G17075">
        <v>-16.921198188507262</v>
      </c>
      <c r="H17075">
        <v>1851.6659999999999</v>
      </c>
      <c r="I17075">
        <v>98.908185124188279</v>
      </c>
      <c r="J17075">
        <v>64.9538422158994</v>
      </c>
    </row>
    <row r="17076" spans="1:10" x14ac:dyDescent="0.25">
      <c r="A17076">
        <v>17075</v>
      </c>
      <c r="B17076" t="s">
        <v>77</v>
      </c>
      <c r="C17076">
        <v>1851</v>
      </c>
      <c r="D17076" t="s">
        <v>229</v>
      </c>
      <c r="E17076" t="s">
        <v>228</v>
      </c>
      <c r="F17076" t="s">
        <v>858</v>
      </c>
      <c r="G17076">
        <v>18.941601696798983</v>
      </c>
      <c r="H17076">
        <v>1851.789</v>
      </c>
      <c r="I17076">
        <v>83.544240293473692</v>
      </c>
      <c r="J17076">
        <v>120.73781398807657</v>
      </c>
    </row>
    <row r="17077" spans="1:10" x14ac:dyDescent="0.25">
      <c r="A17077">
        <v>17076</v>
      </c>
      <c r="B17077" t="s">
        <v>77</v>
      </c>
      <c r="C17077">
        <v>1851</v>
      </c>
      <c r="D17077" t="s">
        <v>229</v>
      </c>
      <c r="E17077" t="s">
        <v>228</v>
      </c>
      <c r="F17077" t="s">
        <v>858</v>
      </c>
      <c r="G17077">
        <v>19.727484370960159</v>
      </c>
      <c r="H17077">
        <v>1851.808</v>
      </c>
      <c r="I17077">
        <v>87.307255207394405</v>
      </c>
      <c r="J17077">
        <v>126.0196878677996</v>
      </c>
    </row>
    <row r="17078" spans="1:10" x14ac:dyDescent="0.25">
      <c r="A17078">
        <v>17077</v>
      </c>
      <c r="B17078" t="s">
        <v>77</v>
      </c>
      <c r="C17078">
        <v>1851</v>
      </c>
      <c r="D17078" t="s">
        <v>229</v>
      </c>
      <c r="E17078" t="s">
        <v>228</v>
      </c>
      <c r="F17078" t="s">
        <v>858</v>
      </c>
      <c r="G17078">
        <v>14.872713105421209</v>
      </c>
      <c r="H17078">
        <v>1851.8219999999999</v>
      </c>
      <c r="I17078">
        <v>93.611181428605008</v>
      </c>
      <c r="J17078">
        <v>122.62151200521902</v>
      </c>
    </row>
    <row r="17079" spans="1:10" x14ac:dyDescent="0.25">
      <c r="A17079">
        <v>17078</v>
      </c>
      <c r="B17079" t="s">
        <v>77</v>
      </c>
      <c r="C17079">
        <v>1851</v>
      </c>
      <c r="D17079" t="s">
        <v>229</v>
      </c>
      <c r="E17079" t="s">
        <v>228</v>
      </c>
      <c r="F17079" t="s">
        <v>858</v>
      </c>
      <c r="G17079">
        <v>15.456970768457531</v>
      </c>
      <c r="H17079">
        <v>1851.8679999999999</v>
      </c>
      <c r="I17079">
        <v>98.221225633212754</v>
      </c>
      <c r="J17079">
        <v>128.40010068800521</v>
      </c>
    </row>
    <row r="17080" spans="1:10" x14ac:dyDescent="0.25">
      <c r="A17080">
        <v>17079</v>
      </c>
      <c r="B17080" t="s">
        <v>77</v>
      </c>
      <c r="C17080">
        <v>1851</v>
      </c>
      <c r="D17080" t="s">
        <v>229</v>
      </c>
      <c r="E17080" t="s">
        <v>228</v>
      </c>
      <c r="F17080" t="s">
        <v>858</v>
      </c>
      <c r="G17080">
        <v>16.736114463786837</v>
      </c>
      <c r="H17080">
        <v>1851.885</v>
      </c>
      <c r="I17080">
        <v>99.154067297877944</v>
      </c>
      <c r="J17080">
        <v>131.86765362239217</v>
      </c>
    </row>
    <row r="17081" spans="1:10" x14ac:dyDescent="0.25">
      <c r="A17081">
        <v>17080</v>
      </c>
      <c r="B17081" t="s">
        <v>77</v>
      </c>
      <c r="C17081">
        <v>1851</v>
      </c>
      <c r="D17081" t="s">
        <v>229</v>
      </c>
      <c r="E17081" t="s">
        <v>228</v>
      </c>
      <c r="F17081" t="s">
        <v>858</v>
      </c>
      <c r="G17081">
        <v>16.178989422460567</v>
      </c>
      <c r="H17081">
        <v>1851.8879999999999</v>
      </c>
      <c r="I17081">
        <v>99.619525933793398</v>
      </c>
      <c r="J17081">
        <v>131.2302686076975</v>
      </c>
    </row>
    <row r="17082" spans="1:10" x14ac:dyDescent="0.25">
      <c r="A17082">
        <v>17081</v>
      </c>
      <c r="B17082" t="s">
        <v>76</v>
      </c>
      <c r="C17082">
        <v>1851</v>
      </c>
      <c r="D17082" t="s">
        <v>229</v>
      </c>
      <c r="E17082" t="s">
        <v>228</v>
      </c>
      <c r="F17082" t="s">
        <v>858</v>
      </c>
      <c r="G17082">
        <v>-0.83344206488540218</v>
      </c>
      <c r="H17082">
        <v>1851.66</v>
      </c>
      <c r="I17082">
        <v>72.963310931413361</v>
      </c>
      <c r="J17082">
        <v>72.080863111895255</v>
      </c>
    </row>
    <row r="17083" spans="1:10" x14ac:dyDescent="0.25">
      <c r="A17083">
        <v>17082</v>
      </c>
      <c r="B17083" t="s">
        <v>76</v>
      </c>
      <c r="C17083">
        <v>1851</v>
      </c>
      <c r="D17083" t="s">
        <v>229</v>
      </c>
      <c r="E17083" t="s">
        <v>228</v>
      </c>
      <c r="F17083" t="s">
        <v>858</v>
      </c>
      <c r="G17083">
        <v>-0.95047871951731278</v>
      </c>
      <c r="H17083">
        <v>1851.663</v>
      </c>
      <c r="I17083">
        <v>74.306040213064421</v>
      </c>
      <c r="J17083">
        <v>73.179794744179063</v>
      </c>
    </row>
    <row r="17084" spans="1:10" x14ac:dyDescent="0.25">
      <c r="A17084">
        <v>17083</v>
      </c>
      <c r="B17084" t="s">
        <v>76</v>
      </c>
      <c r="C17084">
        <v>1851</v>
      </c>
      <c r="D17084" t="s">
        <v>229</v>
      </c>
      <c r="E17084" t="s">
        <v>228</v>
      </c>
      <c r="F17084" t="s">
        <v>858</v>
      </c>
      <c r="G17084">
        <v>-1.3429274415629904</v>
      </c>
      <c r="H17084">
        <v>1851.69</v>
      </c>
      <c r="I17084">
        <v>81.487903339486493</v>
      </c>
      <c r="J17084">
        <v>79.54610372519069</v>
      </c>
    </row>
    <row r="17085" spans="1:10" x14ac:dyDescent="0.25">
      <c r="A17085">
        <v>17084</v>
      </c>
      <c r="B17085" t="s">
        <v>78</v>
      </c>
      <c r="C17085">
        <v>1851</v>
      </c>
      <c r="D17085" t="s">
        <v>229</v>
      </c>
      <c r="E17085" t="s">
        <v>228</v>
      </c>
      <c r="F17085" t="s">
        <v>858</v>
      </c>
      <c r="G17085">
        <v>4.1349671377217865</v>
      </c>
      <c r="H17085">
        <v>1851.5340000000001</v>
      </c>
      <c r="I17085">
        <v>27.537332401370687</v>
      </c>
      <c r="J17085">
        <v>36.766720233034505</v>
      </c>
    </row>
    <row r="17086" spans="1:10" x14ac:dyDescent="0.25">
      <c r="A17086">
        <v>17085</v>
      </c>
      <c r="B17086" t="s">
        <v>78</v>
      </c>
      <c r="C17086">
        <v>1851</v>
      </c>
      <c r="D17086" t="s">
        <v>229</v>
      </c>
      <c r="E17086" t="s">
        <v>228</v>
      </c>
      <c r="F17086" t="s">
        <v>858</v>
      </c>
      <c r="G17086">
        <v>4.5503771323223594</v>
      </c>
      <c r="H17086">
        <v>1851.537</v>
      </c>
      <c r="I17086">
        <v>25.736872617995505</v>
      </c>
      <c r="J17086">
        <v>35.79773418683704</v>
      </c>
    </row>
    <row r="17087" spans="1:10" x14ac:dyDescent="0.25">
      <c r="A17087">
        <v>17086</v>
      </c>
      <c r="B17087" t="s">
        <v>79</v>
      </c>
      <c r="C17087">
        <v>1851</v>
      </c>
      <c r="D17087" t="s">
        <v>229</v>
      </c>
      <c r="E17087" t="s">
        <v>228</v>
      </c>
      <c r="F17087" t="s">
        <v>858</v>
      </c>
      <c r="G17087">
        <v>4.3699721784482577</v>
      </c>
      <c r="H17087">
        <v>1851.874</v>
      </c>
      <c r="I17087">
        <v>110.73687882403587</v>
      </c>
      <c r="J17087">
        <v>118.88947158304325</v>
      </c>
    </row>
    <row r="17088" spans="1:10" x14ac:dyDescent="0.25">
      <c r="A17088">
        <v>17087</v>
      </c>
      <c r="B17088" t="s">
        <v>72</v>
      </c>
      <c r="C17088">
        <v>1851</v>
      </c>
      <c r="D17088" t="s">
        <v>229</v>
      </c>
      <c r="E17088" t="s">
        <v>228</v>
      </c>
      <c r="F17088" t="s">
        <v>858</v>
      </c>
      <c r="G17088">
        <v>4.1736148787550169</v>
      </c>
      <c r="H17088">
        <v>1851.77</v>
      </c>
      <c r="I17088">
        <v>92.027724290455851</v>
      </c>
      <c r="J17088">
        <v>100.02088082163243</v>
      </c>
    </row>
    <row r="17089" spans="1:10" x14ac:dyDescent="0.25">
      <c r="A17089">
        <v>17088</v>
      </c>
      <c r="B17089" t="s">
        <v>72</v>
      </c>
      <c r="C17089">
        <v>1851</v>
      </c>
      <c r="D17089" t="s">
        <v>229</v>
      </c>
      <c r="E17089" t="s">
        <v>228</v>
      </c>
      <c r="F17089" t="s">
        <v>858</v>
      </c>
      <c r="G17089">
        <v>4.3309170007259716</v>
      </c>
      <c r="H17089">
        <v>1851.7729999999999</v>
      </c>
      <c r="I17089">
        <v>92.25600407472156</v>
      </c>
      <c r="J17089">
        <v>100.55901286146772</v>
      </c>
    </row>
    <row r="17090" spans="1:10" x14ac:dyDescent="0.25">
      <c r="A17090">
        <v>17089</v>
      </c>
      <c r="B17090" t="s">
        <v>80</v>
      </c>
      <c r="C17090">
        <v>1851</v>
      </c>
      <c r="D17090" t="s">
        <v>227</v>
      </c>
      <c r="E17090" t="s">
        <v>228</v>
      </c>
      <c r="F17090" t="s">
        <v>858</v>
      </c>
      <c r="G17090">
        <v>-19.347885195466379</v>
      </c>
      <c r="H17090">
        <v>1851.1669999999999</v>
      </c>
      <c r="I17090">
        <v>115.67251349694668</v>
      </c>
      <c r="J17090">
        <v>77.397882481272035</v>
      </c>
    </row>
    <row r="17091" spans="1:10" x14ac:dyDescent="0.25">
      <c r="A17091">
        <v>17090</v>
      </c>
      <c r="B17091" t="s">
        <v>80</v>
      </c>
      <c r="C17091">
        <v>1851</v>
      </c>
      <c r="D17091" t="s">
        <v>227</v>
      </c>
      <c r="E17091" t="s">
        <v>228</v>
      </c>
      <c r="F17091" t="s">
        <v>858</v>
      </c>
      <c r="G17091">
        <v>-19.347832982561279</v>
      </c>
      <c r="H17091">
        <v>1851.1780000000001</v>
      </c>
      <c r="I17091">
        <v>114.16441107971679</v>
      </c>
      <c r="J17091">
        <v>75.885877529695279</v>
      </c>
    </row>
    <row r="17092" spans="1:10" x14ac:dyDescent="0.25">
      <c r="A17092">
        <v>17091</v>
      </c>
      <c r="B17092" t="s">
        <v>77</v>
      </c>
      <c r="C17092">
        <v>1851</v>
      </c>
      <c r="D17092" t="s">
        <v>227</v>
      </c>
      <c r="E17092" t="s">
        <v>767</v>
      </c>
      <c r="F17092" t="s">
        <v>858</v>
      </c>
      <c r="G17092">
        <v>13.756176707912077</v>
      </c>
      <c r="H17092">
        <v>1851.8489999999999</v>
      </c>
      <c r="I17092">
        <v>97.262042065837321</v>
      </c>
      <c r="J17092">
        <v>124.06201680741079</v>
      </c>
    </row>
    <row r="17093" spans="1:10" x14ac:dyDescent="0.25">
      <c r="A17093">
        <v>17092</v>
      </c>
      <c r="B17093" t="s">
        <v>78</v>
      </c>
      <c r="C17093">
        <v>1851</v>
      </c>
      <c r="D17093" t="s">
        <v>227</v>
      </c>
      <c r="E17093" t="s">
        <v>767</v>
      </c>
      <c r="F17093" t="s">
        <v>858</v>
      </c>
      <c r="G17093">
        <v>0.84607673581885201</v>
      </c>
      <c r="H17093">
        <v>1851.3589999999999</v>
      </c>
      <c r="I17093">
        <v>60.906452368474916</v>
      </c>
      <c r="J17093">
        <v>63.217656347801636</v>
      </c>
    </row>
    <row r="17094" spans="1:10" x14ac:dyDescent="0.25">
      <c r="A17094">
        <v>17093</v>
      </c>
      <c r="B17094" t="s">
        <v>78</v>
      </c>
      <c r="C17094">
        <v>1851</v>
      </c>
      <c r="D17094" t="s">
        <v>227</v>
      </c>
      <c r="E17094" t="s">
        <v>767</v>
      </c>
      <c r="F17094" t="s">
        <v>858</v>
      </c>
      <c r="G17094">
        <v>3.6991138427778942</v>
      </c>
      <c r="H17094">
        <v>1851.6469999999999</v>
      </c>
      <c r="I17094">
        <v>61.923625330972001</v>
      </c>
      <c r="J17094">
        <v>70.151699300567842</v>
      </c>
    </row>
    <row r="17095" spans="1:10" x14ac:dyDescent="0.25">
      <c r="A17095">
        <v>17094</v>
      </c>
      <c r="B17095" t="s">
        <v>78</v>
      </c>
      <c r="C17095">
        <v>1851</v>
      </c>
      <c r="D17095" t="s">
        <v>227</v>
      </c>
      <c r="E17095" t="s">
        <v>767</v>
      </c>
      <c r="F17095" t="s">
        <v>858</v>
      </c>
      <c r="G17095">
        <v>4.3050746841537215</v>
      </c>
      <c r="H17095">
        <v>1851.6790000000001</v>
      </c>
      <c r="I17095">
        <v>70.960063091454728</v>
      </c>
      <c r="J17095">
        <v>80.366474360634342</v>
      </c>
    </row>
    <row r="17096" spans="1:10" x14ac:dyDescent="0.25">
      <c r="A17096">
        <v>17095</v>
      </c>
      <c r="B17096" t="s">
        <v>79</v>
      </c>
      <c r="C17096">
        <v>1851</v>
      </c>
      <c r="D17096" t="s">
        <v>227</v>
      </c>
      <c r="E17096" t="s">
        <v>767</v>
      </c>
      <c r="F17096" t="s">
        <v>858</v>
      </c>
      <c r="G17096">
        <v>3.8035480244574913</v>
      </c>
      <c r="H17096">
        <v>1851.877</v>
      </c>
      <c r="I17096">
        <v>111.44860736752389</v>
      </c>
      <c r="J17096">
        <v>118.46917389829281</v>
      </c>
    </row>
    <row r="17097" spans="1:10" x14ac:dyDescent="0.25">
      <c r="A17097">
        <v>17096</v>
      </c>
      <c r="B17097" t="s">
        <v>79</v>
      </c>
      <c r="C17097">
        <v>1851</v>
      </c>
      <c r="D17097" t="s">
        <v>227</v>
      </c>
      <c r="E17097" t="s">
        <v>767</v>
      </c>
      <c r="F17097" t="s">
        <v>858</v>
      </c>
      <c r="G17097">
        <v>3.6489189599534222</v>
      </c>
      <c r="H17097">
        <v>1851.8789999999999</v>
      </c>
      <c r="I17097">
        <v>111.88617748232977</v>
      </c>
      <c r="J17097">
        <v>118.59305281498277</v>
      </c>
    </row>
    <row r="17098" spans="1:10" x14ac:dyDescent="0.25">
      <c r="A17098">
        <v>17097</v>
      </c>
      <c r="B17098" t="s">
        <v>79</v>
      </c>
      <c r="C17098">
        <v>1851</v>
      </c>
      <c r="D17098" t="s">
        <v>227</v>
      </c>
      <c r="E17098" t="s">
        <v>767</v>
      </c>
      <c r="F17098" t="s">
        <v>858</v>
      </c>
      <c r="G17098">
        <v>3.3928699049591851</v>
      </c>
      <c r="H17098">
        <v>1851.885</v>
      </c>
      <c r="I17098">
        <v>112.67874807262848</v>
      </c>
      <c r="J17098">
        <v>118.86479094394733</v>
      </c>
    </row>
    <row r="17099" spans="1:10" x14ac:dyDescent="0.25">
      <c r="A17099">
        <v>17098</v>
      </c>
      <c r="B17099" t="s">
        <v>76</v>
      </c>
      <c r="C17099">
        <v>1851</v>
      </c>
      <c r="D17099" t="s">
        <v>227</v>
      </c>
      <c r="E17099" t="s">
        <v>767</v>
      </c>
      <c r="F17099" t="s">
        <v>858</v>
      </c>
      <c r="G17099">
        <v>2.6473219531352599</v>
      </c>
      <c r="H17099">
        <v>1851.5840000000001</v>
      </c>
      <c r="I17099">
        <v>50.061744656915657</v>
      </c>
      <c r="J17099">
        <v>56.244178768364307</v>
      </c>
    </row>
    <row r="17100" spans="1:10" x14ac:dyDescent="0.25">
      <c r="A17100">
        <v>17099</v>
      </c>
      <c r="B17100" t="s">
        <v>78</v>
      </c>
      <c r="C17100">
        <v>1851</v>
      </c>
      <c r="D17100" t="s">
        <v>227</v>
      </c>
      <c r="E17100" t="s">
        <v>767</v>
      </c>
      <c r="F17100" t="s">
        <v>858</v>
      </c>
      <c r="G17100">
        <v>4.140192835397583</v>
      </c>
      <c r="H17100">
        <v>1851.6679999999999</v>
      </c>
      <c r="I17100">
        <v>68.017552724686055</v>
      </c>
      <c r="J17100">
        <v>77.103871693918308</v>
      </c>
    </row>
    <row r="17101" spans="1:10" x14ac:dyDescent="0.25">
      <c r="A17101">
        <v>17100</v>
      </c>
      <c r="B17101" t="s">
        <v>77</v>
      </c>
      <c r="C17101">
        <v>1851</v>
      </c>
      <c r="D17101" t="s">
        <v>229</v>
      </c>
      <c r="E17101" t="s">
        <v>767</v>
      </c>
      <c r="F17101" t="s">
        <v>858</v>
      </c>
      <c r="G17101">
        <v>16.359100248323355</v>
      </c>
      <c r="H17101">
        <v>1851.877</v>
      </c>
      <c r="I17101">
        <v>99.020558561993681</v>
      </c>
      <c r="J17101">
        <v>130.97362746673721</v>
      </c>
    </row>
    <row r="17102" spans="1:10" x14ac:dyDescent="0.25">
      <c r="A17102">
        <v>17101</v>
      </c>
      <c r="B17102" t="s">
        <v>78</v>
      </c>
      <c r="C17102">
        <v>1851</v>
      </c>
      <c r="D17102" t="s">
        <v>229</v>
      </c>
      <c r="E17102" t="s">
        <v>767</v>
      </c>
      <c r="F17102" t="s">
        <v>858</v>
      </c>
      <c r="G17102">
        <v>1.1480843403369441</v>
      </c>
      <c r="H17102">
        <v>1851.3889999999999</v>
      </c>
      <c r="I17102">
        <v>42.66355637145184</v>
      </c>
      <c r="J17102">
        <v>45.779363926259073</v>
      </c>
    </row>
    <row r="17103" spans="1:10" x14ac:dyDescent="0.25">
      <c r="A17103">
        <v>17102</v>
      </c>
      <c r="B17103" t="s">
        <v>78</v>
      </c>
      <c r="C17103">
        <v>1851</v>
      </c>
      <c r="D17103" t="s">
        <v>229</v>
      </c>
      <c r="E17103" t="s">
        <v>767</v>
      </c>
      <c r="F17103" t="s">
        <v>858</v>
      </c>
      <c r="G17103">
        <v>4.0591856741766899</v>
      </c>
      <c r="H17103">
        <v>1851.6659999999999</v>
      </c>
      <c r="I17103">
        <v>67.357555597274271</v>
      </c>
      <c r="J17103">
        <v>76.284097376223116</v>
      </c>
    </row>
    <row r="17104" spans="1:10" x14ac:dyDescent="0.25">
      <c r="A17104">
        <v>17103</v>
      </c>
      <c r="B17104" t="s">
        <v>78</v>
      </c>
      <c r="C17104">
        <v>1851</v>
      </c>
      <c r="D17104" t="s">
        <v>229</v>
      </c>
      <c r="E17104" t="s">
        <v>767</v>
      </c>
      <c r="F17104" t="s">
        <v>858</v>
      </c>
      <c r="G17104">
        <v>4.0382876718734462</v>
      </c>
      <c r="H17104">
        <v>1851.6959999999999</v>
      </c>
      <c r="I17104">
        <v>75.492023220167852</v>
      </c>
      <c r="J17104">
        <v>84.356369682475375</v>
      </c>
    </row>
    <row r="17105" spans="1:10" x14ac:dyDescent="0.25">
      <c r="A17105">
        <v>17104</v>
      </c>
      <c r="B17105" t="s">
        <v>78</v>
      </c>
      <c r="C17105">
        <v>1851</v>
      </c>
      <c r="D17105" t="s">
        <v>229</v>
      </c>
      <c r="E17105" t="s">
        <v>767</v>
      </c>
      <c r="F17105" t="s">
        <v>858</v>
      </c>
      <c r="G17105">
        <v>4.0346114110408866</v>
      </c>
      <c r="H17105">
        <v>1851.6990000000001</v>
      </c>
      <c r="I17105">
        <v>76.23976808472834</v>
      </c>
      <c r="J17105">
        <v>85.095428644223887</v>
      </c>
    </row>
    <row r="17106" spans="1:10" x14ac:dyDescent="0.25">
      <c r="A17106">
        <v>17105</v>
      </c>
      <c r="B17106" t="s">
        <v>79</v>
      </c>
      <c r="C17106">
        <v>1851</v>
      </c>
      <c r="D17106" t="s">
        <v>229</v>
      </c>
      <c r="E17106" t="s">
        <v>767</v>
      </c>
      <c r="F17106" t="s">
        <v>858</v>
      </c>
      <c r="G17106">
        <v>-41.459186913043112</v>
      </c>
      <c r="H17106">
        <v>1851.751</v>
      </c>
      <c r="I17106">
        <v>136.45314620474696</v>
      </c>
      <c r="J17106">
        <v>52.891631186178216</v>
      </c>
    </row>
    <row r="17107" spans="1:10" x14ac:dyDescent="0.25">
      <c r="A17107">
        <v>17106</v>
      </c>
      <c r="B17107" t="s">
        <v>79</v>
      </c>
      <c r="C17107">
        <v>1851</v>
      </c>
      <c r="D17107" t="s">
        <v>229</v>
      </c>
      <c r="E17107" t="s">
        <v>767</v>
      </c>
      <c r="F17107" t="s">
        <v>858</v>
      </c>
      <c r="G17107">
        <v>-2.1778152225280634</v>
      </c>
      <c r="H17107">
        <v>1851.8630000000001</v>
      </c>
      <c r="I17107">
        <v>115.20852778433887</v>
      </c>
      <c r="J17107">
        <v>110.31395263469744</v>
      </c>
    </row>
    <row r="17108" spans="1:10" x14ac:dyDescent="0.25">
      <c r="A17108">
        <v>17107</v>
      </c>
      <c r="B17108" t="s">
        <v>79</v>
      </c>
      <c r="C17108">
        <v>1851</v>
      </c>
      <c r="D17108" t="s">
        <v>229</v>
      </c>
      <c r="E17108" t="s">
        <v>767</v>
      </c>
      <c r="F17108" t="s">
        <v>858</v>
      </c>
      <c r="G17108">
        <v>3.2262393866754024</v>
      </c>
      <c r="H17108">
        <v>1851.8879999999999</v>
      </c>
      <c r="I17108">
        <v>113.30595856798395</v>
      </c>
      <c r="J17108">
        <v>119.14682685158458</v>
      </c>
    </row>
    <row r="17109" spans="1:10" x14ac:dyDescent="0.25">
      <c r="A17109">
        <v>17108</v>
      </c>
      <c r="B17109" t="s">
        <v>668</v>
      </c>
      <c r="C17109">
        <v>1851</v>
      </c>
      <c r="D17109" t="s">
        <v>229</v>
      </c>
      <c r="E17109" t="s">
        <v>767</v>
      </c>
      <c r="F17109" t="s">
        <v>858</v>
      </c>
      <c r="G17109">
        <v>20.643701369844241</v>
      </c>
      <c r="H17109">
        <v>1851.9639999999999</v>
      </c>
      <c r="I17109">
        <v>105.58338128759181</v>
      </c>
      <c r="J17109">
        <v>145.96174662716734</v>
      </c>
    </row>
    <row r="17110" spans="1:10" x14ac:dyDescent="0.25">
      <c r="A17110">
        <v>17109</v>
      </c>
      <c r="B17110" t="s">
        <v>635</v>
      </c>
      <c r="C17110">
        <v>1851</v>
      </c>
      <c r="D17110" t="s">
        <v>229</v>
      </c>
      <c r="E17110" t="s">
        <v>767</v>
      </c>
      <c r="F17110" t="s">
        <v>858</v>
      </c>
      <c r="G17110">
        <v>13.935623619788883</v>
      </c>
      <c r="H17110">
        <v>1851.162</v>
      </c>
      <c r="I17110">
        <v>86.413738571794326</v>
      </c>
      <c r="J17110">
        <v>113.91626909813095</v>
      </c>
    </row>
    <row r="17111" spans="1:10" x14ac:dyDescent="0.25">
      <c r="A17111">
        <v>17110</v>
      </c>
      <c r="B17111" t="s">
        <v>649</v>
      </c>
      <c r="C17111">
        <v>1851</v>
      </c>
      <c r="D17111" t="s">
        <v>229</v>
      </c>
      <c r="E17111" t="s">
        <v>767</v>
      </c>
      <c r="F17111" t="s">
        <v>858</v>
      </c>
      <c r="G17111">
        <v>-0.59947988103020311</v>
      </c>
      <c r="H17111">
        <v>1851.318</v>
      </c>
      <c r="I17111">
        <v>69.145410652806902</v>
      </c>
      <c r="J17111">
        <v>68.505206288347281</v>
      </c>
    </row>
    <row r="17112" spans="1:10" x14ac:dyDescent="0.25">
      <c r="A17112">
        <v>17111</v>
      </c>
      <c r="B17112" t="s">
        <v>649</v>
      </c>
      <c r="C17112">
        <v>1851</v>
      </c>
      <c r="D17112" t="s">
        <v>229</v>
      </c>
      <c r="E17112" t="s">
        <v>767</v>
      </c>
      <c r="F17112" t="s">
        <v>858</v>
      </c>
      <c r="G17112">
        <v>-0.78596492439655674</v>
      </c>
      <c r="H17112">
        <v>1851.3230000000001</v>
      </c>
      <c r="I17112">
        <v>67.877989288719547</v>
      </c>
      <c r="J17112">
        <v>66.882294113521226</v>
      </c>
    </row>
    <row r="17113" spans="1:10" x14ac:dyDescent="0.25">
      <c r="A17113">
        <v>17112</v>
      </c>
      <c r="B17113" t="s">
        <v>649</v>
      </c>
      <c r="C17113">
        <v>1851</v>
      </c>
      <c r="D17113" t="s">
        <v>229</v>
      </c>
      <c r="E17113" t="s">
        <v>767</v>
      </c>
      <c r="F17113" t="s">
        <v>858</v>
      </c>
      <c r="G17113">
        <v>-0.79641810425860993</v>
      </c>
      <c r="H17113">
        <v>1851.337</v>
      </c>
      <c r="I17113">
        <v>64.19076996237807</v>
      </c>
      <c r="J17113">
        <v>63.217980898168626</v>
      </c>
    </row>
    <row r="17114" spans="1:10" x14ac:dyDescent="0.25">
      <c r="A17114">
        <v>17113</v>
      </c>
      <c r="B17114" t="s">
        <v>649</v>
      </c>
      <c r="C17114">
        <v>1851</v>
      </c>
      <c r="D17114" t="s">
        <v>229</v>
      </c>
      <c r="E17114" t="s">
        <v>767</v>
      </c>
      <c r="F17114" t="s">
        <v>858</v>
      </c>
      <c r="G17114">
        <v>-0.63172354429231548</v>
      </c>
      <c r="H17114">
        <v>1851.3420000000001</v>
      </c>
      <c r="I17114">
        <v>62.132458134997592</v>
      </c>
      <c r="J17114">
        <v>61.512912260162167</v>
      </c>
    </row>
    <row r="17115" spans="1:10" x14ac:dyDescent="0.25">
      <c r="A17115">
        <v>17114</v>
      </c>
      <c r="B17115" t="s">
        <v>649</v>
      </c>
      <c r="C17115">
        <v>1851</v>
      </c>
      <c r="D17115" t="s">
        <v>229</v>
      </c>
      <c r="E17115" t="s">
        <v>767</v>
      </c>
      <c r="F17115" t="s">
        <v>858</v>
      </c>
      <c r="G17115">
        <v>-0.55287067280471069</v>
      </c>
      <c r="H17115">
        <v>1851.345</v>
      </c>
      <c r="I17115">
        <v>61.091353852340028</v>
      </c>
      <c r="J17115">
        <v>60.641115830400288</v>
      </c>
    </row>
    <row r="17116" spans="1:10" x14ac:dyDescent="0.25">
      <c r="A17116">
        <v>17115</v>
      </c>
      <c r="B17116" t="s">
        <v>666</v>
      </c>
      <c r="C17116">
        <v>1851</v>
      </c>
      <c r="D17116" t="s">
        <v>227</v>
      </c>
      <c r="E17116" t="s">
        <v>767</v>
      </c>
      <c r="F17116" t="s">
        <v>858</v>
      </c>
      <c r="G17116">
        <v>3.6198406627773285</v>
      </c>
      <c r="H17116">
        <v>1851.6679999999999</v>
      </c>
      <c r="I17116">
        <v>66.834755317494924</v>
      </c>
      <c r="J17116">
        <v>74.890657621637843</v>
      </c>
    </row>
    <row r="17117" spans="1:10" x14ac:dyDescent="0.25">
      <c r="A17117">
        <v>17116</v>
      </c>
      <c r="B17117" t="s">
        <v>665</v>
      </c>
      <c r="C17117">
        <v>1851</v>
      </c>
      <c r="D17117" t="s">
        <v>227</v>
      </c>
      <c r="E17117" t="s">
        <v>767</v>
      </c>
      <c r="F17117" t="s">
        <v>858</v>
      </c>
      <c r="G17117">
        <v>-19.470552177820455</v>
      </c>
      <c r="H17117">
        <v>1851.06</v>
      </c>
      <c r="I17117">
        <v>135.3998997880891</v>
      </c>
      <c r="J17117">
        <v>95.855112134834116</v>
      </c>
    </row>
    <row r="17118" spans="1:10" x14ac:dyDescent="0.25">
      <c r="A17118">
        <v>17117</v>
      </c>
      <c r="B17118" t="s">
        <v>657</v>
      </c>
      <c r="C17118">
        <v>1851</v>
      </c>
      <c r="D17118" t="s">
        <v>227</v>
      </c>
      <c r="E17118" t="s">
        <v>767</v>
      </c>
      <c r="F17118" t="s">
        <v>858</v>
      </c>
      <c r="G17118">
        <v>14.094389773506883</v>
      </c>
      <c r="H17118">
        <v>1851.0360000000001</v>
      </c>
      <c r="I17118">
        <v>107.53665981536957</v>
      </c>
      <c r="J17118">
        <v>134.83638163172026</v>
      </c>
    </row>
    <row r="17119" spans="1:10" x14ac:dyDescent="0.25">
      <c r="A17119">
        <v>17118</v>
      </c>
      <c r="B17119" t="s">
        <v>669</v>
      </c>
      <c r="C17119">
        <v>1851</v>
      </c>
      <c r="D17119" t="s">
        <v>227</v>
      </c>
      <c r="E17119" t="s">
        <v>767</v>
      </c>
      <c r="F17119" t="s">
        <v>858</v>
      </c>
      <c r="G17119">
        <v>21.550911257926405</v>
      </c>
      <c r="H17119">
        <v>1851.088</v>
      </c>
      <c r="I17119">
        <v>96.771772116016706</v>
      </c>
      <c r="J17119">
        <v>138.37790046629402</v>
      </c>
    </row>
    <row r="17120" spans="1:10" x14ac:dyDescent="0.25">
      <c r="A17120">
        <v>17119</v>
      </c>
      <c r="B17120" t="s">
        <v>670</v>
      </c>
      <c r="C17120">
        <v>1851</v>
      </c>
      <c r="D17120" t="s">
        <v>227</v>
      </c>
      <c r="E17120" t="s">
        <v>767</v>
      </c>
      <c r="F17120" t="s">
        <v>858</v>
      </c>
      <c r="G17120">
        <v>-1.6843121784732922</v>
      </c>
      <c r="H17120">
        <v>1851.268</v>
      </c>
      <c r="I17120">
        <v>82.622118102109397</v>
      </c>
      <c r="J17120">
        <v>79.593136860812777</v>
      </c>
    </row>
    <row r="17121" spans="1:10" x14ac:dyDescent="0.25">
      <c r="A17121">
        <v>17120</v>
      </c>
      <c r="B17121" t="s">
        <v>670</v>
      </c>
      <c r="C17121">
        <v>1851</v>
      </c>
      <c r="D17121" t="s">
        <v>227</v>
      </c>
      <c r="E17121" t="s">
        <v>767</v>
      </c>
      <c r="F17121" t="s">
        <v>858</v>
      </c>
      <c r="G17121">
        <v>-1.8329470945984745</v>
      </c>
      <c r="H17121">
        <v>1851.348</v>
      </c>
      <c r="I17121">
        <v>67.771040855188687</v>
      </c>
      <c r="J17121">
        <v>64.643438582590633</v>
      </c>
    </row>
    <row r="17122" spans="1:10" x14ac:dyDescent="0.25">
      <c r="A17122">
        <v>17121</v>
      </c>
      <c r="B17122" t="s">
        <v>670</v>
      </c>
      <c r="C17122">
        <v>1851</v>
      </c>
      <c r="D17122" t="s">
        <v>227</v>
      </c>
      <c r="E17122" t="s">
        <v>767</v>
      </c>
      <c r="F17122" t="s">
        <v>858</v>
      </c>
      <c r="G17122">
        <v>-1.8882883871609972</v>
      </c>
      <c r="H17122">
        <v>1851.356</v>
      </c>
      <c r="I17122">
        <v>66.520096408480313</v>
      </c>
      <c r="J17122">
        <v>63.298906028057473</v>
      </c>
    </row>
    <row r="17123" spans="1:10" x14ac:dyDescent="0.25">
      <c r="A17123">
        <v>17122</v>
      </c>
      <c r="B17123" t="s">
        <v>665</v>
      </c>
      <c r="C17123">
        <v>1851</v>
      </c>
      <c r="D17123" t="s">
        <v>227</v>
      </c>
      <c r="E17123" t="s">
        <v>767</v>
      </c>
      <c r="F17123" t="s">
        <v>858</v>
      </c>
      <c r="G17123">
        <v>-23.472520758265489</v>
      </c>
      <c r="H17123">
        <v>1851.0250000000001</v>
      </c>
      <c r="I17123">
        <v>144.64171058188492</v>
      </c>
      <c r="J17123">
        <v>96.957911263756046</v>
      </c>
    </row>
    <row r="17124" spans="1:10" x14ac:dyDescent="0.25">
      <c r="A17124">
        <v>17123</v>
      </c>
      <c r="B17124" t="s">
        <v>665</v>
      </c>
      <c r="C17124">
        <v>1851</v>
      </c>
      <c r="D17124" t="s">
        <v>227</v>
      </c>
      <c r="E17124" t="s">
        <v>767</v>
      </c>
      <c r="F17124" t="s">
        <v>858</v>
      </c>
      <c r="G17124">
        <v>-19.214223720574715</v>
      </c>
      <c r="H17124">
        <v>1851.058</v>
      </c>
      <c r="I17124">
        <v>135.41030040104158</v>
      </c>
      <c r="J17124">
        <v>96.374140514933543</v>
      </c>
    </row>
    <row r="17125" spans="1:10" x14ac:dyDescent="0.25">
      <c r="A17125">
        <v>17124</v>
      </c>
      <c r="B17125" t="s">
        <v>665</v>
      </c>
      <c r="C17125">
        <v>1851</v>
      </c>
      <c r="D17125" t="s">
        <v>227</v>
      </c>
      <c r="E17125" t="s">
        <v>767</v>
      </c>
      <c r="F17125" t="s">
        <v>858</v>
      </c>
      <c r="G17125">
        <v>-3.5479793736027951</v>
      </c>
      <c r="H17125">
        <v>1851.8630000000001</v>
      </c>
      <c r="I17125">
        <v>116.10326688223313</v>
      </c>
      <c r="J17125">
        <v>108.29424468193952</v>
      </c>
    </row>
    <row r="17126" spans="1:10" x14ac:dyDescent="0.25">
      <c r="A17126">
        <v>17125</v>
      </c>
      <c r="B17126" t="s">
        <v>665</v>
      </c>
      <c r="C17126">
        <v>1851</v>
      </c>
      <c r="D17126" t="s">
        <v>227</v>
      </c>
      <c r="E17126" t="s">
        <v>767</v>
      </c>
      <c r="F17126" t="s">
        <v>858</v>
      </c>
      <c r="G17126">
        <v>-1.721687801274697</v>
      </c>
      <c r="H17126">
        <v>1851.91</v>
      </c>
      <c r="I17126">
        <v>119.7855650725722</v>
      </c>
      <c r="J17126">
        <v>115.58427528532241</v>
      </c>
    </row>
    <row r="17127" spans="1:10" x14ac:dyDescent="0.25">
      <c r="A17127">
        <v>17126</v>
      </c>
      <c r="B17127" t="s">
        <v>665</v>
      </c>
      <c r="C17127">
        <v>1851</v>
      </c>
      <c r="D17127" t="s">
        <v>227</v>
      </c>
      <c r="E17127" t="s">
        <v>767</v>
      </c>
      <c r="F17127" t="s">
        <v>858</v>
      </c>
      <c r="G17127">
        <v>-9.7291783941108374</v>
      </c>
      <c r="H17127">
        <v>1851.9639999999999</v>
      </c>
      <c r="I17127">
        <v>130.72540850718093</v>
      </c>
      <c r="J17127">
        <v>110.5162257381633</v>
      </c>
    </row>
    <row r="17128" spans="1:10" x14ac:dyDescent="0.25">
      <c r="A17128">
        <v>17127</v>
      </c>
      <c r="B17128" t="s">
        <v>671</v>
      </c>
      <c r="C17128">
        <v>1851</v>
      </c>
      <c r="D17128" t="s">
        <v>227</v>
      </c>
      <c r="E17128" t="s">
        <v>767</v>
      </c>
      <c r="F17128" t="s">
        <v>858</v>
      </c>
      <c r="G17128">
        <v>0.4951491852025845</v>
      </c>
      <c r="H17128">
        <v>1851.356</v>
      </c>
      <c r="I17128">
        <v>53.353559657347667</v>
      </c>
      <c r="J17128">
        <v>55.072865023391039</v>
      </c>
    </row>
    <row r="17129" spans="1:10" x14ac:dyDescent="0.25">
      <c r="A17129">
        <v>17128</v>
      </c>
      <c r="B17129" t="s">
        <v>672</v>
      </c>
      <c r="C17129">
        <v>1851</v>
      </c>
      <c r="D17129" t="s">
        <v>227</v>
      </c>
      <c r="E17129" t="s">
        <v>767</v>
      </c>
      <c r="F17129" t="s">
        <v>858</v>
      </c>
      <c r="G17129">
        <v>-0.1464416415868785</v>
      </c>
      <c r="H17129">
        <v>1851.3510000000001</v>
      </c>
      <c r="I17129">
        <v>62.186477259885663</v>
      </c>
      <c r="J17129">
        <v>62.517876992247295</v>
      </c>
    </row>
    <row r="17130" spans="1:10" x14ac:dyDescent="0.25">
      <c r="A17130">
        <v>17129</v>
      </c>
      <c r="B17130" t="s">
        <v>657</v>
      </c>
      <c r="C17130">
        <v>1851</v>
      </c>
      <c r="D17130" t="s">
        <v>227</v>
      </c>
      <c r="E17130" t="s">
        <v>767</v>
      </c>
      <c r="F17130" t="s">
        <v>858</v>
      </c>
      <c r="G17130">
        <v>15.436240333956269</v>
      </c>
      <c r="H17130">
        <v>1851.0160000000001</v>
      </c>
      <c r="I17130">
        <v>108.00539177787954</v>
      </c>
      <c r="J17130">
        <v>137.98631035755605</v>
      </c>
    </row>
    <row r="17131" spans="1:10" x14ac:dyDescent="0.25">
      <c r="A17131">
        <v>17130</v>
      </c>
      <c r="B17131" t="s">
        <v>657</v>
      </c>
      <c r="C17131">
        <v>1851</v>
      </c>
      <c r="D17131" t="s">
        <v>227</v>
      </c>
      <c r="E17131" t="s">
        <v>767</v>
      </c>
      <c r="F17131" t="s">
        <v>858</v>
      </c>
      <c r="G17131">
        <v>15.436400162597076</v>
      </c>
      <c r="H17131">
        <v>1851.0219999999999</v>
      </c>
      <c r="I17131">
        <v>107.59182080509953</v>
      </c>
      <c r="J17131">
        <v>137.57154322484382</v>
      </c>
    </row>
    <row r="17132" spans="1:10" x14ac:dyDescent="0.25">
      <c r="A17132">
        <v>17131</v>
      </c>
      <c r="B17132" t="s">
        <v>657</v>
      </c>
      <c r="C17132">
        <v>1851</v>
      </c>
      <c r="D17132" t="s">
        <v>227</v>
      </c>
      <c r="E17132" t="s">
        <v>767</v>
      </c>
      <c r="F17132" t="s">
        <v>858</v>
      </c>
      <c r="G17132">
        <v>13.409472528565292</v>
      </c>
      <c r="H17132">
        <v>1851.0440000000001</v>
      </c>
      <c r="I17132">
        <v>107.22511160736076</v>
      </c>
      <c r="J17132">
        <v>133.16031796302352</v>
      </c>
    </row>
    <row r="17133" spans="1:10" x14ac:dyDescent="0.25">
      <c r="A17133">
        <v>17132</v>
      </c>
      <c r="B17133" t="s">
        <v>657</v>
      </c>
      <c r="C17133">
        <v>1851</v>
      </c>
      <c r="D17133" t="s">
        <v>227</v>
      </c>
      <c r="E17133" t="s">
        <v>767</v>
      </c>
      <c r="F17133" t="s">
        <v>858</v>
      </c>
      <c r="G17133">
        <v>12.115813836259241</v>
      </c>
      <c r="H17133">
        <v>1851.06</v>
      </c>
      <c r="I17133">
        <v>106.66919438879751</v>
      </c>
      <c r="J17133">
        <v>130.02376102622713</v>
      </c>
    </row>
    <row r="17134" spans="1:10" x14ac:dyDescent="0.25">
      <c r="A17134">
        <v>17133</v>
      </c>
      <c r="B17134" t="s">
        <v>673</v>
      </c>
      <c r="C17134">
        <v>1851</v>
      </c>
      <c r="D17134" t="s">
        <v>227</v>
      </c>
      <c r="E17134" t="s">
        <v>767</v>
      </c>
      <c r="F17134" t="s">
        <v>858</v>
      </c>
      <c r="G17134">
        <v>-0.34446811003196059</v>
      </c>
      <c r="H17134">
        <v>1851.4159999999999</v>
      </c>
      <c r="I17134">
        <v>49.217107489771855</v>
      </c>
      <c r="J17134">
        <v>49.329288804500457</v>
      </c>
    </row>
    <row r="17135" spans="1:10" x14ac:dyDescent="0.25">
      <c r="A17135">
        <v>17134</v>
      </c>
      <c r="B17135" t="s">
        <v>77</v>
      </c>
      <c r="C17135">
        <v>1852</v>
      </c>
      <c r="D17135" t="s">
        <v>229</v>
      </c>
      <c r="E17135" t="s">
        <v>279</v>
      </c>
      <c r="F17135" t="s">
        <v>858</v>
      </c>
      <c r="G17135">
        <v>15.405502755933005</v>
      </c>
      <c r="H17135">
        <v>1852.047</v>
      </c>
      <c r="I17135">
        <v>101.7393776028088</v>
      </c>
      <c r="J17135">
        <v>131.32290709044804</v>
      </c>
    </row>
    <row r="17136" spans="1:10" x14ac:dyDescent="0.25">
      <c r="A17136">
        <v>17135</v>
      </c>
      <c r="B17136" t="s">
        <v>77</v>
      </c>
      <c r="C17136">
        <v>1852</v>
      </c>
      <c r="D17136" t="s">
        <v>229</v>
      </c>
      <c r="E17136" t="s">
        <v>279</v>
      </c>
      <c r="F17136" t="s">
        <v>858</v>
      </c>
      <c r="G17136">
        <v>14.253476038188525</v>
      </c>
      <c r="H17136">
        <v>1852.049</v>
      </c>
      <c r="I17136">
        <v>101.97620283939969</v>
      </c>
      <c r="J17136">
        <v>129.31380326220182</v>
      </c>
    </row>
    <row r="17137" spans="1:10" x14ac:dyDescent="0.25">
      <c r="A17137">
        <v>17136</v>
      </c>
      <c r="B17137" t="s">
        <v>77</v>
      </c>
      <c r="C17137">
        <v>1852</v>
      </c>
      <c r="D17137" t="s">
        <v>229</v>
      </c>
      <c r="E17137" t="s">
        <v>279</v>
      </c>
      <c r="F17137" t="s">
        <v>858</v>
      </c>
      <c r="G17137">
        <v>5.4732868023705885</v>
      </c>
      <c r="H17137">
        <v>1852.0930000000001</v>
      </c>
      <c r="I17137">
        <v>100.72330305696597</v>
      </c>
      <c r="J17137">
        <v>111.48160973787343</v>
      </c>
    </row>
    <row r="17138" spans="1:10" x14ac:dyDescent="0.25">
      <c r="A17138">
        <v>17137</v>
      </c>
      <c r="B17138" t="s">
        <v>77</v>
      </c>
      <c r="C17138">
        <v>1852</v>
      </c>
      <c r="D17138" t="s">
        <v>229</v>
      </c>
      <c r="E17138" t="s">
        <v>279</v>
      </c>
      <c r="F17138" t="s">
        <v>858</v>
      </c>
      <c r="G17138">
        <v>4.3919417256239575</v>
      </c>
      <c r="H17138">
        <v>1852.1120000000001</v>
      </c>
      <c r="I17138">
        <v>99.499720980182929</v>
      </c>
      <c r="J17138">
        <v>108.01881024100908</v>
      </c>
    </row>
    <row r="17139" spans="1:10" x14ac:dyDescent="0.25">
      <c r="A17139">
        <v>17138</v>
      </c>
      <c r="B17139" t="s">
        <v>77</v>
      </c>
      <c r="C17139">
        <v>1852</v>
      </c>
      <c r="D17139" t="s">
        <v>229</v>
      </c>
      <c r="E17139" t="s">
        <v>279</v>
      </c>
      <c r="F17139" t="s">
        <v>858</v>
      </c>
      <c r="G17139">
        <v>3.3994794817661318</v>
      </c>
      <c r="H17139">
        <v>1852.1210000000001</v>
      </c>
      <c r="I17139">
        <v>99.445669647668126</v>
      </c>
      <c r="J17139">
        <v>105.99919349201967</v>
      </c>
    </row>
    <row r="17140" spans="1:10" x14ac:dyDescent="0.25">
      <c r="A17140">
        <v>17139</v>
      </c>
      <c r="B17140" t="s">
        <v>76</v>
      </c>
      <c r="C17140">
        <v>1852</v>
      </c>
      <c r="D17140" t="s">
        <v>229</v>
      </c>
      <c r="E17140" t="s">
        <v>279</v>
      </c>
      <c r="F17140" t="s">
        <v>858</v>
      </c>
      <c r="G17140">
        <v>4.4554088265994585</v>
      </c>
      <c r="H17140">
        <v>1852.693</v>
      </c>
      <c r="I17140">
        <v>72.926361565039102</v>
      </c>
      <c r="J17140">
        <v>82.639160845415901</v>
      </c>
    </row>
    <row r="17141" spans="1:10" x14ac:dyDescent="0.25">
      <c r="A17141">
        <v>17140</v>
      </c>
      <c r="B17141" t="s">
        <v>84</v>
      </c>
      <c r="C17141">
        <v>1852</v>
      </c>
      <c r="D17141" t="s">
        <v>227</v>
      </c>
      <c r="E17141" t="s">
        <v>852</v>
      </c>
      <c r="F17141" t="s">
        <v>858</v>
      </c>
      <c r="G17141">
        <v>7.6822269316929663</v>
      </c>
      <c r="H17141">
        <v>1852.71</v>
      </c>
      <c r="I17141">
        <v>72.231445454492331</v>
      </c>
      <c r="J17141">
        <v>88.411990627365398</v>
      </c>
    </row>
    <row r="17142" spans="1:10" x14ac:dyDescent="0.25">
      <c r="A17142">
        <v>17141</v>
      </c>
      <c r="B17142" t="s">
        <v>78</v>
      </c>
      <c r="C17142">
        <v>1852</v>
      </c>
      <c r="D17142" t="s">
        <v>227</v>
      </c>
      <c r="E17142" t="s">
        <v>852</v>
      </c>
      <c r="F17142" t="s">
        <v>858</v>
      </c>
      <c r="G17142">
        <v>3.0108156531206616</v>
      </c>
      <c r="H17142">
        <v>1852.54</v>
      </c>
      <c r="I17142">
        <v>27.804554029188523</v>
      </c>
      <c r="J17142">
        <v>34.785890153497093</v>
      </c>
    </row>
    <row r="17143" spans="1:10" x14ac:dyDescent="0.25">
      <c r="A17143">
        <v>17142</v>
      </c>
      <c r="B17143" t="s">
        <v>77</v>
      </c>
      <c r="C17143">
        <v>1852</v>
      </c>
      <c r="D17143" t="s">
        <v>227</v>
      </c>
      <c r="E17143" t="s">
        <v>852</v>
      </c>
      <c r="F17143" t="s">
        <v>858</v>
      </c>
      <c r="G17143">
        <v>3.3857591500798159</v>
      </c>
      <c r="H17143">
        <v>1852.4469999999999</v>
      </c>
      <c r="I17143">
        <v>24.707934738273028</v>
      </c>
      <c r="J17143">
        <v>32.420493347800964</v>
      </c>
    </row>
    <row r="17144" spans="1:10" x14ac:dyDescent="0.25">
      <c r="A17144">
        <v>17143</v>
      </c>
      <c r="B17144" t="s">
        <v>77</v>
      </c>
      <c r="C17144">
        <v>1852</v>
      </c>
      <c r="D17144" t="s">
        <v>227</v>
      </c>
      <c r="E17144" t="s">
        <v>852</v>
      </c>
      <c r="F17144" t="s">
        <v>858</v>
      </c>
      <c r="G17144">
        <v>2.9743819504536613</v>
      </c>
      <c r="H17144">
        <v>1852.4659999999999</v>
      </c>
      <c r="I17144">
        <v>23.76827642725074</v>
      </c>
      <c r="J17144">
        <v>30.675916057602237</v>
      </c>
    </row>
    <row r="17145" spans="1:10" x14ac:dyDescent="0.25">
      <c r="A17145">
        <v>17144</v>
      </c>
      <c r="B17145" t="s">
        <v>77</v>
      </c>
      <c r="C17145">
        <v>1852</v>
      </c>
      <c r="D17145" t="s">
        <v>227</v>
      </c>
      <c r="E17145" t="s">
        <v>852</v>
      </c>
      <c r="F17145" t="s">
        <v>858</v>
      </c>
      <c r="G17145">
        <v>5.7775129831023779</v>
      </c>
      <c r="H17145">
        <v>1852.499</v>
      </c>
      <c r="I17145">
        <v>10.794885384309753</v>
      </c>
      <c r="J17145">
        <v>23.330212451220682</v>
      </c>
    </row>
    <row r="17146" spans="1:10" x14ac:dyDescent="0.25">
      <c r="A17146">
        <v>17145</v>
      </c>
      <c r="B17146" t="s">
        <v>77</v>
      </c>
      <c r="C17146">
        <v>1852</v>
      </c>
      <c r="D17146" t="s">
        <v>227</v>
      </c>
      <c r="E17146" t="s">
        <v>852</v>
      </c>
      <c r="F17146" t="s">
        <v>858</v>
      </c>
      <c r="G17146">
        <v>7.2535874600306984</v>
      </c>
      <c r="H17146">
        <v>1852.57</v>
      </c>
      <c r="I17146">
        <v>20.082569343382538</v>
      </c>
      <c r="J17146">
        <v>35.530096159706432</v>
      </c>
    </row>
    <row r="17147" spans="1:10" x14ac:dyDescent="0.25">
      <c r="A17147">
        <v>17146</v>
      </c>
      <c r="B17147" t="s">
        <v>77</v>
      </c>
      <c r="C17147">
        <v>1852</v>
      </c>
      <c r="D17147" t="s">
        <v>227</v>
      </c>
      <c r="E17147" t="s">
        <v>852</v>
      </c>
      <c r="F17147" t="s">
        <v>858</v>
      </c>
      <c r="G17147">
        <v>7.3968624386797348</v>
      </c>
      <c r="H17147">
        <v>1852.575</v>
      </c>
      <c r="I17147">
        <v>20.538164148288359</v>
      </c>
      <c r="J17147">
        <v>36.267208389228784</v>
      </c>
    </row>
    <row r="17148" spans="1:10" x14ac:dyDescent="0.25">
      <c r="A17148">
        <v>17147</v>
      </c>
      <c r="B17148" t="s">
        <v>77</v>
      </c>
      <c r="C17148">
        <v>1852</v>
      </c>
      <c r="D17148" t="s">
        <v>227</v>
      </c>
      <c r="E17148" t="s">
        <v>852</v>
      </c>
      <c r="F17148" t="s">
        <v>858</v>
      </c>
      <c r="G17148">
        <v>7.3968624386797348</v>
      </c>
      <c r="H17148">
        <v>1852.575</v>
      </c>
      <c r="I17148">
        <v>20.538164148288359</v>
      </c>
      <c r="J17148">
        <v>36.267208389228784</v>
      </c>
    </row>
    <row r="17149" spans="1:10" x14ac:dyDescent="0.25">
      <c r="A17149">
        <v>17148</v>
      </c>
      <c r="B17149" t="s">
        <v>77</v>
      </c>
      <c r="C17149">
        <v>1852</v>
      </c>
      <c r="D17149" t="s">
        <v>227</v>
      </c>
      <c r="E17149" t="s">
        <v>852</v>
      </c>
      <c r="F17149" t="s">
        <v>858</v>
      </c>
      <c r="G17149">
        <v>7.3837646962532215</v>
      </c>
      <c r="H17149">
        <v>1852.5889999999999</v>
      </c>
      <c r="I17149">
        <v>24.98349628552652</v>
      </c>
      <c r="J17149">
        <v>40.672795561572144</v>
      </c>
    </row>
    <row r="17150" spans="1:10" x14ac:dyDescent="0.25">
      <c r="A17150">
        <v>17149</v>
      </c>
      <c r="B17150" t="s">
        <v>77</v>
      </c>
      <c r="C17150">
        <v>1852</v>
      </c>
      <c r="D17150" t="s">
        <v>227</v>
      </c>
      <c r="E17150" t="s">
        <v>852</v>
      </c>
      <c r="F17150" t="s">
        <v>858</v>
      </c>
      <c r="G17150">
        <v>8.0346501733110109</v>
      </c>
      <c r="H17150">
        <v>1852.6959999999999</v>
      </c>
      <c r="I17150">
        <v>66.876202250338011</v>
      </c>
      <c r="J17150">
        <v>83.766839591144304</v>
      </c>
    </row>
    <row r="17151" spans="1:10" x14ac:dyDescent="0.25">
      <c r="A17151">
        <v>17150</v>
      </c>
      <c r="B17151" t="s">
        <v>77</v>
      </c>
      <c r="C17151">
        <v>1852</v>
      </c>
      <c r="D17151" t="s">
        <v>227</v>
      </c>
      <c r="E17151" t="s">
        <v>852</v>
      </c>
      <c r="F17151" t="s">
        <v>858</v>
      </c>
      <c r="G17151">
        <v>8.2700270191655623</v>
      </c>
      <c r="H17151">
        <v>1852.71</v>
      </c>
      <c r="I17151">
        <v>71.560967894638111</v>
      </c>
      <c r="J17151">
        <v>88.91832124796143</v>
      </c>
    </row>
    <row r="17152" spans="1:10" x14ac:dyDescent="0.25">
      <c r="A17152">
        <v>17151</v>
      </c>
      <c r="B17152" t="s">
        <v>76</v>
      </c>
      <c r="C17152">
        <v>1852</v>
      </c>
      <c r="D17152" t="s">
        <v>227</v>
      </c>
      <c r="E17152" t="s">
        <v>852</v>
      </c>
      <c r="F17152" t="s">
        <v>858</v>
      </c>
      <c r="G17152">
        <v>5.9277322870405529</v>
      </c>
      <c r="H17152">
        <v>1852.559</v>
      </c>
      <c r="I17152">
        <v>25.819869217981321</v>
      </c>
      <c r="J17152">
        <v>38.622532155070189</v>
      </c>
    </row>
    <row r="17153" spans="1:10" x14ac:dyDescent="0.25">
      <c r="A17153">
        <v>17152</v>
      </c>
      <c r="B17153" t="s">
        <v>84</v>
      </c>
      <c r="C17153">
        <v>1852</v>
      </c>
      <c r="D17153" t="s">
        <v>227</v>
      </c>
      <c r="E17153" t="s">
        <v>852</v>
      </c>
      <c r="F17153" t="s">
        <v>858</v>
      </c>
      <c r="G17153">
        <v>2.5199233768093086</v>
      </c>
      <c r="H17153">
        <v>1852.452</v>
      </c>
      <c r="I17153">
        <v>27.372593729431863</v>
      </c>
      <c r="J17153">
        <v>33.353400607770105</v>
      </c>
    </row>
    <row r="17154" spans="1:10" x14ac:dyDescent="0.25">
      <c r="A17154">
        <v>17153</v>
      </c>
      <c r="B17154" t="s">
        <v>84</v>
      </c>
      <c r="C17154">
        <v>1852</v>
      </c>
      <c r="D17154" t="s">
        <v>227</v>
      </c>
      <c r="E17154" t="s">
        <v>852</v>
      </c>
      <c r="F17154" t="s">
        <v>858</v>
      </c>
      <c r="G17154">
        <v>2.6729282439451292</v>
      </c>
      <c r="H17154">
        <v>1852.4659999999999</v>
      </c>
      <c r="I17154">
        <v>28.819535953089094</v>
      </c>
      <c r="J17154">
        <v>35.111044929027507</v>
      </c>
    </row>
    <row r="17155" spans="1:10" x14ac:dyDescent="0.25">
      <c r="A17155">
        <v>17154</v>
      </c>
      <c r="B17155" t="s">
        <v>84</v>
      </c>
      <c r="C17155">
        <v>1852</v>
      </c>
      <c r="D17155" t="s">
        <v>227</v>
      </c>
      <c r="E17155" t="s">
        <v>852</v>
      </c>
      <c r="F17155" t="s">
        <v>858</v>
      </c>
      <c r="G17155">
        <v>2.6068333200046911</v>
      </c>
      <c r="H17155">
        <v>1852.4739999999999</v>
      </c>
      <c r="I17155">
        <v>28.509428124895088</v>
      </c>
      <c r="J17155">
        <v>34.675275201351674</v>
      </c>
    </row>
    <row r="17156" spans="1:10" x14ac:dyDescent="0.25">
      <c r="A17156">
        <v>17155</v>
      </c>
      <c r="B17156" t="s">
        <v>84</v>
      </c>
      <c r="C17156">
        <v>1852</v>
      </c>
      <c r="D17156" t="s">
        <v>227</v>
      </c>
      <c r="E17156" t="s">
        <v>852</v>
      </c>
      <c r="F17156" t="s">
        <v>858</v>
      </c>
      <c r="G17156">
        <v>3.1871698216669699</v>
      </c>
      <c r="H17156">
        <v>1852.501</v>
      </c>
      <c r="I17156">
        <v>24.790627090824405</v>
      </c>
      <c r="J17156">
        <v>32.134337608235143</v>
      </c>
    </row>
    <row r="17157" spans="1:10" x14ac:dyDescent="0.25">
      <c r="A17157">
        <v>17156</v>
      </c>
      <c r="B17157" t="s">
        <v>84</v>
      </c>
      <c r="C17157">
        <v>1852</v>
      </c>
      <c r="D17157" t="s">
        <v>227</v>
      </c>
      <c r="E17157" t="s">
        <v>852</v>
      </c>
      <c r="F17157" t="s">
        <v>858</v>
      </c>
      <c r="G17157">
        <v>6.4254062217954591</v>
      </c>
      <c r="H17157">
        <v>1852.567</v>
      </c>
      <c r="I17157">
        <v>27.072654876096795</v>
      </c>
      <c r="J17157">
        <v>40.863653341945209</v>
      </c>
    </row>
    <row r="17158" spans="1:10" x14ac:dyDescent="0.25">
      <c r="A17158">
        <v>17157</v>
      </c>
      <c r="B17158" t="s">
        <v>84</v>
      </c>
      <c r="C17158">
        <v>1852</v>
      </c>
      <c r="D17158" t="s">
        <v>227</v>
      </c>
      <c r="E17158" t="s">
        <v>852</v>
      </c>
      <c r="F17158" t="s">
        <v>858</v>
      </c>
      <c r="G17158">
        <v>6.9944665558867438</v>
      </c>
      <c r="H17158">
        <v>1852.6</v>
      </c>
      <c r="I17158">
        <v>30.781484087237295</v>
      </c>
      <c r="J17158">
        <v>45.680086441625988</v>
      </c>
    </row>
    <row r="17159" spans="1:10" x14ac:dyDescent="0.25">
      <c r="A17159">
        <v>17158</v>
      </c>
      <c r="B17159" t="s">
        <v>84</v>
      </c>
      <c r="C17159">
        <v>1852</v>
      </c>
      <c r="D17159" t="s">
        <v>227</v>
      </c>
      <c r="E17159" t="s">
        <v>852</v>
      </c>
      <c r="F17159" t="s">
        <v>858</v>
      </c>
      <c r="G17159">
        <v>8.1376108768265212</v>
      </c>
      <c r="H17159">
        <v>1852.614</v>
      </c>
      <c r="I17159">
        <v>31.89630208721178</v>
      </c>
      <c r="J17159">
        <v>49.067417468854124</v>
      </c>
    </row>
    <row r="17160" spans="1:10" x14ac:dyDescent="0.25">
      <c r="A17160">
        <v>17159</v>
      </c>
      <c r="B17160" t="s">
        <v>84</v>
      </c>
      <c r="C17160">
        <v>1852</v>
      </c>
      <c r="D17160" t="s">
        <v>227</v>
      </c>
      <c r="E17160" t="s">
        <v>852</v>
      </c>
      <c r="F17160" t="s">
        <v>858</v>
      </c>
      <c r="G17160">
        <v>7.8140649375883484</v>
      </c>
      <c r="H17160">
        <v>1852.6489999999999</v>
      </c>
      <c r="I17160">
        <v>49.159567507167381</v>
      </c>
      <c r="J17160">
        <v>65.644196668951167</v>
      </c>
    </row>
    <row r="17161" spans="1:10" x14ac:dyDescent="0.25">
      <c r="A17161">
        <v>17160</v>
      </c>
      <c r="B17161" t="s">
        <v>84</v>
      </c>
      <c r="C17161">
        <v>1852</v>
      </c>
      <c r="D17161" t="s">
        <v>227</v>
      </c>
      <c r="E17161" t="s">
        <v>852</v>
      </c>
      <c r="F17161" t="s">
        <v>858</v>
      </c>
      <c r="G17161">
        <v>7.5565379505129764</v>
      </c>
      <c r="H17161">
        <v>1852.7070000000001</v>
      </c>
      <c r="I17161">
        <v>71.333651674735634</v>
      </c>
      <c r="J17161">
        <v>87.263318080337868</v>
      </c>
    </row>
    <row r="17162" spans="1:10" x14ac:dyDescent="0.25">
      <c r="A17162">
        <v>17161</v>
      </c>
      <c r="B17162" t="s">
        <v>78</v>
      </c>
      <c r="C17162">
        <v>1852</v>
      </c>
      <c r="D17162" t="s">
        <v>227</v>
      </c>
      <c r="E17162" t="s">
        <v>852</v>
      </c>
      <c r="F17162" t="s">
        <v>858</v>
      </c>
      <c r="G17162">
        <v>3.1949081410098086</v>
      </c>
      <c r="H17162">
        <v>1852.4549999999999</v>
      </c>
      <c r="I17162">
        <v>32.671970043438172</v>
      </c>
      <c r="J17162">
        <v>39.981644194578159</v>
      </c>
    </row>
    <row r="17163" spans="1:10" x14ac:dyDescent="0.25">
      <c r="A17163">
        <v>17162</v>
      </c>
      <c r="B17163" t="s">
        <v>78</v>
      </c>
      <c r="C17163">
        <v>1852</v>
      </c>
      <c r="D17163" t="s">
        <v>227</v>
      </c>
      <c r="E17163" t="s">
        <v>852</v>
      </c>
      <c r="F17163" t="s">
        <v>858</v>
      </c>
      <c r="G17163">
        <v>3.1949081410098086</v>
      </c>
      <c r="H17163">
        <v>1852.4549999999999</v>
      </c>
      <c r="I17163">
        <v>32.671970043438172</v>
      </c>
      <c r="J17163">
        <v>39.981644194578159</v>
      </c>
    </row>
    <row r="17164" spans="1:10" x14ac:dyDescent="0.25">
      <c r="A17164">
        <v>17163</v>
      </c>
      <c r="B17164" t="s">
        <v>78</v>
      </c>
      <c r="C17164">
        <v>1852</v>
      </c>
      <c r="D17164" t="s">
        <v>227</v>
      </c>
      <c r="E17164" t="s">
        <v>852</v>
      </c>
      <c r="F17164" t="s">
        <v>858</v>
      </c>
      <c r="G17164">
        <v>3.1949081410098086</v>
      </c>
      <c r="H17164">
        <v>1852.4549999999999</v>
      </c>
      <c r="I17164">
        <v>32.671970043438172</v>
      </c>
      <c r="J17164">
        <v>39.981644194578159</v>
      </c>
    </row>
    <row r="17165" spans="1:10" x14ac:dyDescent="0.25">
      <c r="A17165">
        <v>17164</v>
      </c>
      <c r="B17165" t="s">
        <v>78</v>
      </c>
      <c r="C17165">
        <v>1852</v>
      </c>
      <c r="D17165" t="s">
        <v>227</v>
      </c>
      <c r="E17165" t="s">
        <v>852</v>
      </c>
      <c r="F17165" t="s">
        <v>858</v>
      </c>
      <c r="G17165">
        <v>3.1234235003370094</v>
      </c>
      <c r="H17165">
        <v>1852.4659999999999</v>
      </c>
      <c r="I17165">
        <v>30.919138608538663</v>
      </c>
      <c r="J17165">
        <v>38.102067414547818</v>
      </c>
    </row>
    <row r="17166" spans="1:10" x14ac:dyDescent="0.25">
      <c r="A17166">
        <v>17165</v>
      </c>
      <c r="B17166" t="s">
        <v>78</v>
      </c>
      <c r="C17166">
        <v>1852</v>
      </c>
      <c r="D17166" t="s">
        <v>227</v>
      </c>
      <c r="E17166" t="s">
        <v>852</v>
      </c>
      <c r="F17166" t="s">
        <v>858</v>
      </c>
      <c r="G17166">
        <v>3.0947745856935129</v>
      </c>
      <c r="H17166">
        <v>1852.471</v>
      </c>
      <c r="I17166">
        <v>30.119807856580493</v>
      </c>
      <c r="J17166">
        <v>37.252321723296447</v>
      </c>
    </row>
    <row r="17167" spans="1:10" x14ac:dyDescent="0.25">
      <c r="A17167">
        <v>17166</v>
      </c>
      <c r="B17167" t="s">
        <v>78</v>
      </c>
      <c r="C17167">
        <v>1852</v>
      </c>
      <c r="D17167" t="s">
        <v>227</v>
      </c>
      <c r="E17167" t="s">
        <v>852</v>
      </c>
      <c r="F17167" t="s">
        <v>858</v>
      </c>
      <c r="G17167">
        <v>3.0238599715290055</v>
      </c>
      <c r="H17167">
        <v>1852.49</v>
      </c>
      <c r="I17167">
        <v>27.813574620495412</v>
      </c>
      <c r="J17167">
        <v>34.821676461136789</v>
      </c>
    </row>
    <row r="17168" spans="1:10" x14ac:dyDescent="0.25">
      <c r="A17168">
        <v>17167</v>
      </c>
      <c r="B17168" t="s">
        <v>78</v>
      </c>
      <c r="C17168">
        <v>1852</v>
      </c>
      <c r="D17168" t="s">
        <v>227</v>
      </c>
      <c r="E17168" t="s">
        <v>852</v>
      </c>
      <c r="F17168" t="s">
        <v>858</v>
      </c>
      <c r="G17168">
        <v>3.1010430013617944</v>
      </c>
      <c r="H17168">
        <v>1852.5450000000001</v>
      </c>
      <c r="I17168">
        <v>26.530796597738874</v>
      </c>
      <c r="J17168">
        <v>33.691148049821315</v>
      </c>
    </row>
    <row r="17169" spans="1:10" x14ac:dyDescent="0.25">
      <c r="A17169">
        <v>17168</v>
      </c>
      <c r="B17169" t="s">
        <v>78</v>
      </c>
      <c r="C17169">
        <v>1852</v>
      </c>
      <c r="D17169" t="s">
        <v>227</v>
      </c>
      <c r="E17169" t="s">
        <v>852</v>
      </c>
      <c r="F17169" t="s">
        <v>858</v>
      </c>
      <c r="G17169">
        <v>4.385098549406985</v>
      </c>
      <c r="H17169">
        <v>1852.5640000000001</v>
      </c>
      <c r="I17169">
        <v>29.913004326124167</v>
      </c>
      <c r="J17169">
        <v>39.624779140494319</v>
      </c>
    </row>
    <row r="17170" spans="1:10" x14ac:dyDescent="0.25">
      <c r="A17170">
        <v>17169</v>
      </c>
      <c r="B17170" t="s">
        <v>79</v>
      </c>
      <c r="C17170">
        <v>1852</v>
      </c>
      <c r="D17170" t="s">
        <v>227</v>
      </c>
      <c r="E17170" t="s">
        <v>852</v>
      </c>
      <c r="F17170" t="s">
        <v>858</v>
      </c>
      <c r="G17170">
        <v>7.9040273676700084</v>
      </c>
      <c r="H17170">
        <v>1852.644</v>
      </c>
      <c r="I17170">
        <v>46.556088736791111</v>
      </c>
      <c r="J17170">
        <v>63.226559551821396</v>
      </c>
    </row>
    <row r="17171" spans="1:10" x14ac:dyDescent="0.25">
      <c r="A17171">
        <v>17170</v>
      </c>
      <c r="B17171" t="s">
        <v>77</v>
      </c>
      <c r="C17171">
        <v>1852</v>
      </c>
      <c r="D17171" t="s">
        <v>227</v>
      </c>
      <c r="E17171" t="s">
        <v>852</v>
      </c>
      <c r="F17171" t="s">
        <v>858</v>
      </c>
      <c r="G17171">
        <v>8.0346501733110109</v>
      </c>
      <c r="H17171">
        <v>1852.6959999999999</v>
      </c>
      <c r="I17171">
        <v>66.876202250338011</v>
      </c>
      <c r="J17171">
        <v>83.766839591144304</v>
      </c>
    </row>
    <row r="17172" spans="1:10" x14ac:dyDescent="0.25">
      <c r="A17172">
        <v>17171</v>
      </c>
      <c r="B17172" t="s">
        <v>77</v>
      </c>
      <c r="C17172">
        <v>1852</v>
      </c>
      <c r="D17172" t="s">
        <v>227</v>
      </c>
      <c r="E17172" t="s">
        <v>852</v>
      </c>
      <c r="F17172" t="s">
        <v>858</v>
      </c>
      <c r="G17172">
        <v>7.941921564487112</v>
      </c>
      <c r="H17172">
        <v>1852.704</v>
      </c>
      <c r="I17172">
        <v>69.891342444163669</v>
      </c>
      <c r="J17172">
        <v>86.59337854471481</v>
      </c>
    </row>
    <row r="17173" spans="1:10" x14ac:dyDescent="0.25">
      <c r="A17173">
        <v>17172</v>
      </c>
      <c r="B17173" t="s">
        <v>77</v>
      </c>
      <c r="C17173">
        <v>1852</v>
      </c>
      <c r="D17173" t="s">
        <v>227</v>
      </c>
      <c r="E17173" t="s">
        <v>852</v>
      </c>
      <c r="F17173" t="s">
        <v>858</v>
      </c>
      <c r="G17173">
        <v>8.3858590077030346</v>
      </c>
      <c r="H17173">
        <v>1852.712</v>
      </c>
      <c r="I17173">
        <v>72.482913006759048</v>
      </c>
      <c r="J17173">
        <v>90.071510287755103</v>
      </c>
    </row>
    <row r="17174" spans="1:10" x14ac:dyDescent="0.25">
      <c r="A17174">
        <v>17173</v>
      </c>
      <c r="B17174" t="s">
        <v>76</v>
      </c>
      <c r="C17174">
        <v>1852</v>
      </c>
      <c r="D17174" t="s">
        <v>227</v>
      </c>
      <c r="E17174" t="s">
        <v>852</v>
      </c>
      <c r="F17174" t="s">
        <v>858</v>
      </c>
      <c r="G17174">
        <v>3.6126299229803247</v>
      </c>
      <c r="H17174">
        <v>1852.4659999999999</v>
      </c>
      <c r="I17174">
        <v>28.029849478709501</v>
      </c>
      <c r="J17174">
        <v>36.199093415353452</v>
      </c>
    </row>
    <row r="17175" spans="1:10" x14ac:dyDescent="0.25">
      <c r="A17175">
        <v>17174</v>
      </c>
      <c r="B17175" t="s">
        <v>76</v>
      </c>
      <c r="C17175">
        <v>1852</v>
      </c>
      <c r="D17175" t="s">
        <v>227</v>
      </c>
      <c r="E17175" t="s">
        <v>852</v>
      </c>
      <c r="F17175" t="s">
        <v>858</v>
      </c>
      <c r="G17175">
        <v>7.4991769080353565</v>
      </c>
      <c r="H17175">
        <v>1852.636</v>
      </c>
      <c r="I17175">
        <v>45.335266860807515</v>
      </c>
      <c r="J17175">
        <v>61.20316000968446</v>
      </c>
    </row>
    <row r="17176" spans="1:10" x14ac:dyDescent="0.25">
      <c r="A17176">
        <v>17175</v>
      </c>
      <c r="B17176" t="s">
        <v>84</v>
      </c>
      <c r="C17176">
        <v>1852</v>
      </c>
      <c r="D17176" t="s">
        <v>227</v>
      </c>
      <c r="E17176" t="s">
        <v>852</v>
      </c>
      <c r="F17176" t="s">
        <v>858</v>
      </c>
      <c r="G17176">
        <v>2.6539612823200049</v>
      </c>
      <c r="H17176">
        <v>1852.4380000000001</v>
      </c>
      <c r="I17176">
        <v>30.428870662803639</v>
      </c>
      <c r="J17176">
        <v>36.654493471287559</v>
      </c>
    </row>
    <row r="17177" spans="1:10" x14ac:dyDescent="0.25">
      <c r="A17177">
        <v>17176</v>
      </c>
      <c r="B17177" t="s">
        <v>84</v>
      </c>
      <c r="C17177">
        <v>1852</v>
      </c>
      <c r="D17177" t="s">
        <v>227</v>
      </c>
      <c r="E17177" t="s">
        <v>852</v>
      </c>
      <c r="F17177" t="s">
        <v>858</v>
      </c>
      <c r="G17177">
        <v>2.4166983528461987</v>
      </c>
      <c r="H17177">
        <v>1852.4549999999999</v>
      </c>
      <c r="I17177">
        <v>27.820444154852055</v>
      </c>
      <c r="J17177">
        <v>33.595964085920457</v>
      </c>
    </row>
    <row r="17178" spans="1:10" x14ac:dyDescent="0.25">
      <c r="A17178">
        <v>17177</v>
      </c>
      <c r="B17178" t="s">
        <v>84</v>
      </c>
      <c r="C17178">
        <v>1852</v>
      </c>
      <c r="D17178" t="s">
        <v>227</v>
      </c>
      <c r="E17178" t="s">
        <v>852</v>
      </c>
      <c r="F17178" t="s">
        <v>858</v>
      </c>
      <c r="G17178">
        <v>7.8633384586434909</v>
      </c>
      <c r="H17178">
        <v>1852.6410000000001</v>
      </c>
      <c r="I17178">
        <v>46.212863756256091</v>
      </c>
      <c r="J17178">
        <v>62.804312736598241</v>
      </c>
    </row>
    <row r="17179" spans="1:10" x14ac:dyDescent="0.25">
      <c r="A17179">
        <v>17178</v>
      </c>
      <c r="B17179" t="s">
        <v>78</v>
      </c>
      <c r="C17179">
        <v>1852</v>
      </c>
      <c r="D17179" t="s">
        <v>227</v>
      </c>
      <c r="E17179" t="s">
        <v>852</v>
      </c>
      <c r="F17179" t="s">
        <v>858</v>
      </c>
      <c r="G17179">
        <v>-0.21991123668225643</v>
      </c>
      <c r="H17179">
        <v>1852.3230000000001</v>
      </c>
      <c r="I17179">
        <v>62.832563098492066</v>
      </c>
      <c r="J17179">
        <v>63.047408252105704</v>
      </c>
    </row>
    <row r="17180" spans="1:10" x14ac:dyDescent="0.25">
      <c r="A17180">
        <v>17179</v>
      </c>
      <c r="B17180" t="s">
        <v>78</v>
      </c>
      <c r="C17180">
        <v>1852</v>
      </c>
      <c r="D17180" t="s">
        <v>227</v>
      </c>
      <c r="E17180" t="s">
        <v>852</v>
      </c>
      <c r="F17180" t="s">
        <v>858</v>
      </c>
      <c r="G17180">
        <v>3.1949081410098086</v>
      </c>
      <c r="H17180">
        <v>1852.4549999999999</v>
      </c>
      <c r="I17180">
        <v>32.671970043438172</v>
      </c>
      <c r="J17180">
        <v>39.981644194578159</v>
      </c>
    </row>
    <row r="17181" spans="1:10" x14ac:dyDescent="0.25">
      <c r="A17181">
        <v>17180</v>
      </c>
      <c r="B17181" t="s">
        <v>79</v>
      </c>
      <c r="C17181">
        <v>1852</v>
      </c>
      <c r="D17181" t="s">
        <v>227</v>
      </c>
      <c r="E17181" t="s">
        <v>852</v>
      </c>
      <c r="F17181" t="s">
        <v>858</v>
      </c>
      <c r="G17181">
        <v>7.1434464584536128</v>
      </c>
      <c r="H17181">
        <v>1852.605</v>
      </c>
      <c r="I17181">
        <v>35.356997032257546</v>
      </c>
      <c r="J17181">
        <v>50.546359339587667</v>
      </c>
    </row>
    <row r="17182" spans="1:10" x14ac:dyDescent="0.25">
      <c r="A17182">
        <v>17181</v>
      </c>
      <c r="B17182" t="s">
        <v>79</v>
      </c>
      <c r="C17182">
        <v>1852</v>
      </c>
      <c r="D17182" t="s">
        <v>227</v>
      </c>
      <c r="E17182" t="s">
        <v>852</v>
      </c>
      <c r="F17182" t="s">
        <v>858</v>
      </c>
      <c r="G17182">
        <v>7.5532228477948298</v>
      </c>
      <c r="H17182">
        <v>1852.6110000000001</v>
      </c>
      <c r="I17182">
        <v>35.229394259670485</v>
      </c>
      <c r="J17182">
        <v>51.233381549414119</v>
      </c>
    </row>
    <row r="17183" spans="1:10" x14ac:dyDescent="0.25">
      <c r="A17183">
        <v>17182</v>
      </c>
      <c r="B17183" t="s">
        <v>77</v>
      </c>
      <c r="C17183">
        <v>1852</v>
      </c>
      <c r="D17183" t="s">
        <v>229</v>
      </c>
      <c r="E17183" t="s">
        <v>852</v>
      </c>
      <c r="F17183" t="s">
        <v>858</v>
      </c>
      <c r="G17183">
        <v>6.9031976666947044</v>
      </c>
      <c r="H17183">
        <v>1852.5150000000001</v>
      </c>
      <c r="J17183" t="e">
        <v>#NUM!</v>
      </c>
    </row>
    <row r="17184" spans="1:10" x14ac:dyDescent="0.25">
      <c r="A17184">
        <v>17183</v>
      </c>
      <c r="B17184" t="s">
        <v>79</v>
      </c>
      <c r="C17184">
        <v>1852</v>
      </c>
      <c r="D17184" t="s">
        <v>229</v>
      </c>
      <c r="E17184" t="s">
        <v>852</v>
      </c>
      <c r="F17184" t="s">
        <v>858</v>
      </c>
      <c r="G17184">
        <v>7.9379864598991379</v>
      </c>
      <c r="H17184">
        <v>1852.5730000000001</v>
      </c>
      <c r="I17184">
        <v>18.109345953078311</v>
      </c>
      <c r="J17184">
        <v>34.923169923530835</v>
      </c>
    </row>
    <row r="17185" spans="1:10" x14ac:dyDescent="0.25">
      <c r="A17185">
        <v>17184</v>
      </c>
      <c r="B17185" t="s">
        <v>77</v>
      </c>
      <c r="C17185">
        <v>1852</v>
      </c>
      <c r="D17185" t="s">
        <v>229</v>
      </c>
      <c r="E17185" t="s">
        <v>852</v>
      </c>
      <c r="F17185" t="s">
        <v>858</v>
      </c>
      <c r="G17185">
        <v>1.7943548240879086</v>
      </c>
      <c r="H17185">
        <v>1852.3920000000001</v>
      </c>
      <c r="I17185">
        <v>44.142489579744257</v>
      </c>
      <c r="J17185">
        <v>48.537710077512763</v>
      </c>
    </row>
    <row r="17186" spans="1:10" x14ac:dyDescent="0.25">
      <c r="A17186">
        <v>17185</v>
      </c>
      <c r="B17186" t="s">
        <v>77</v>
      </c>
      <c r="C17186">
        <v>1852</v>
      </c>
      <c r="D17186" t="s">
        <v>229</v>
      </c>
      <c r="E17186" t="s">
        <v>852</v>
      </c>
      <c r="F17186" t="s">
        <v>858</v>
      </c>
      <c r="G17186">
        <v>3.4474599303270352</v>
      </c>
      <c r="H17186">
        <v>1852.4359999999999</v>
      </c>
      <c r="I17186">
        <v>26.159579491420651</v>
      </c>
      <c r="J17186">
        <v>33.981368898815823</v>
      </c>
    </row>
    <row r="17187" spans="1:10" x14ac:dyDescent="0.25">
      <c r="A17187">
        <v>17186</v>
      </c>
      <c r="B17187" t="s">
        <v>77</v>
      </c>
      <c r="C17187">
        <v>1852</v>
      </c>
      <c r="D17187" t="s">
        <v>229</v>
      </c>
      <c r="E17187" t="s">
        <v>852</v>
      </c>
      <c r="F17187" t="s">
        <v>858</v>
      </c>
      <c r="G17187">
        <v>3.361395471343041</v>
      </c>
      <c r="H17187">
        <v>1852.4490000000001</v>
      </c>
      <c r="I17187">
        <v>24.517239742193045</v>
      </c>
      <c r="J17187">
        <v>32.183904747938428</v>
      </c>
    </row>
    <row r="17188" spans="1:10" x14ac:dyDescent="0.25">
      <c r="A17188">
        <v>17187</v>
      </c>
      <c r="B17188" t="s">
        <v>77</v>
      </c>
      <c r="C17188">
        <v>1852</v>
      </c>
      <c r="D17188" t="s">
        <v>229</v>
      </c>
      <c r="E17188" t="s">
        <v>852</v>
      </c>
      <c r="F17188" t="s">
        <v>858</v>
      </c>
      <c r="G17188">
        <v>5.0185526906832889</v>
      </c>
      <c r="H17188">
        <v>1852.49</v>
      </c>
      <c r="I17188">
        <v>11.504699905628861</v>
      </c>
      <c r="J17188">
        <v>22.52300581813267</v>
      </c>
    </row>
    <row r="17189" spans="1:10" x14ac:dyDescent="0.25">
      <c r="A17189">
        <v>17188</v>
      </c>
      <c r="B17189" t="s">
        <v>77</v>
      </c>
      <c r="C17189">
        <v>1852</v>
      </c>
      <c r="D17189" t="s">
        <v>229</v>
      </c>
      <c r="E17189" t="s">
        <v>852</v>
      </c>
      <c r="F17189" t="s">
        <v>858</v>
      </c>
      <c r="G17189">
        <v>5.0185526906832889</v>
      </c>
      <c r="H17189">
        <v>1852.49</v>
      </c>
      <c r="I17189">
        <v>11.504699905628861</v>
      </c>
      <c r="J17189">
        <v>22.52300581813267</v>
      </c>
    </row>
    <row r="17190" spans="1:10" x14ac:dyDescent="0.25">
      <c r="A17190">
        <v>17189</v>
      </c>
      <c r="B17190" t="s">
        <v>77</v>
      </c>
      <c r="C17190">
        <v>1852</v>
      </c>
      <c r="D17190" t="s">
        <v>229</v>
      </c>
      <c r="E17190" t="s">
        <v>852</v>
      </c>
      <c r="F17190" t="s">
        <v>858</v>
      </c>
      <c r="G17190">
        <v>10.294971784335747</v>
      </c>
      <c r="H17190">
        <v>1852.529</v>
      </c>
      <c r="J17190" t="e">
        <v>#NUM!</v>
      </c>
    </row>
    <row r="17191" spans="1:10" x14ac:dyDescent="0.25">
      <c r="A17191">
        <v>17190</v>
      </c>
      <c r="B17191" t="s">
        <v>77</v>
      </c>
      <c r="C17191">
        <v>1852</v>
      </c>
      <c r="D17191" t="s">
        <v>229</v>
      </c>
      <c r="E17191" t="s">
        <v>852</v>
      </c>
      <c r="F17191" t="s">
        <v>858</v>
      </c>
      <c r="G17191">
        <v>11.450930767910195</v>
      </c>
      <c r="H17191">
        <v>1852.537</v>
      </c>
      <c r="J17191" t="e">
        <v>#NUM!</v>
      </c>
    </row>
    <row r="17192" spans="1:10" x14ac:dyDescent="0.25">
      <c r="A17192">
        <v>17191</v>
      </c>
      <c r="B17192" t="s">
        <v>77</v>
      </c>
      <c r="C17192">
        <v>1852</v>
      </c>
      <c r="D17192" t="s">
        <v>229</v>
      </c>
      <c r="E17192" t="s">
        <v>852</v>
      </c>
      <c r="F17192" t="s">
        <v>858</v>
      </c>
      <c r="G17192">
        <v>7.5875326712541469</v>
      </c>
      <c r="H17192">
        <v>1852.5809999999999</v>
      </c>
      <c r="I17192">
        <v>20.882159451208182</v>
      </c>
      <c r="J17192">
        <v>36.98727899438726</v>
      </c>
    </row>
    <row r="17193" spans="1:10" x14ac:dyDescent="0.25">
      <c r="A17193">
        <v>17192</v>
      </c>
      <c r="B17193" t="s">
        <v>77</v>
      </c>
      <c r="C17193">
        <v>1852</v>
      </c>
      <c r="D17193" t="s">
        <v>229</v>
      </c>
      <c r="E17193" t="s">
        <v>852</v>
      </c>
      <c r="F17193" t="s">
        <v>858</v>
      </c>
      <c r="G17193">
        <v>7.45164779441596</v>
      </c>
      <c r="H17193">
        <v>1852.586</v>
      </c>
      <c r="I17193">
        <v>23.640128692100511</v>
      </c>
      <c r="J17193">
        <v>39.468028751158428</v>
      </c>
    </row>
    <row r="17194" spans="1:10" x14ac:dyDescent="0.25">
      <c r="A17194">
        <v>17193</v>
      </c>
      <c r="B17194" t="s">
        <v>77</v>
      </c>
      <c r="C17194">
        <v>1852</v>
      </c>
      <c r="D17194" t="s">
        <v>229</v>
      </c>
      <c r="E17194" t="s">
        <v>852</v>
      </c>
      <c r="F17194" t="s">
        <v>858</v>
      </c>
      <c r="G17194">
        <v>7.3837646962532215</v>
      </c>
      <c r="H17194">
        <v>1852.5889999999999</v>
      </c>
      <c r="I17194">
        <v>24.98349628552652</v>
      </c>
      <c r="J17194">
        <v>40.672795561572144</v>
      </c>
    </row>
    <row r="17195" spans="1:10" x14ac:dyDescent="0.25">
      <c r="A17195">
        <v>17194</v>
      </c>
      <c r="B17195" t="s">
        <v>77</v>
      </c>
      <c r="C17195">
        <v>1852</v>
      </c>
      <c r="D17195" t="s">
        <v>229</v>
      </c>
      <c r="E17195" t="s">
        <v>852</v>
      </c>
      <c r="F17195" t="s">
        <v>858</v>
      </c>
      <c r="G17195">
        <v>7.3182769145610438</v>
      </c>
      <c r="H17195">
        <v>1852.5920000000001</v>
      </c>
      <c r="I17195">
        <v>26.304324767597802</v>
      </c>
      <c r="J17195">
        <v>41.859750955211418</v>
      </c>
    </row>
    <row r="17196" spans="1:10" x14ac:dyDescent="0.25">
      <c r="A17196">
        <v>17195</v>
      </c>
      <c r="B17196" t="s">
        <v>77</v>
      </c>
      <c r="C17196">
        <v>1852</v>
      </c>
      <c r="D17196" t="s">
        <v>229</v>
      </c>
      <c r="E17196" t="s">
        <v>852</v>
      </c>
      <c r="F17196" t="s">
        <v>858</v>
      </c>
      <c r="G17196">
        <v>7.2714718923475932</v>
      </c>
      <c r="H17196">
        <v>1852.616</v>
      </c>
      <c r="I17196">
        <v>36.541147600850415</v>
      </c>
      <c r="J17196">
        <v>51.975675376294504</v>
      </c>
    </row>
    <row r="17197" spans="1:10" x14ac:dyDescent="0.25">
      <c r="A17197">
        <v>17196</v>
      </c>
      <c r="B17197" t="s">
        <v>77</v>
      </c>
      <c r="C17197">
        <v>1852</v>
      </c>
      <c r="D17197" t="s">
        <v>229</v>
      </c>
      <c r="E17197" t="s">
        <v>852</v>
      </c>
      <c r="F17197" t="s">
        <v>858</v>
      </c>
      <c r="G17197">
        <v>8.0970113151554486</v>
      </c>
      <c r="H17197">
        <v>1852.6410000000001</v>
      </c>
      <c r="I17197">
        <v>46.69457924571352</v>
      </c>
      <c r="J17197">
        <v>63.753059385475247</v>
      </c>
    </row>
    <row r="17198" spans="1:10" x14ac:dyDescent="0.25">
      <c r="A17198">
        <v>17197</v>
      </c>
      <c r="B17198" t="s">
        <v>77</v>
      </c>
      <c r="C17198">
        <v>1852</v>
      </c>
      <c r="D17198" t="s">
        <v>229</v>
      </c>
      <c r="E17198" t="s">
        <v>852</v>
      </c>
      <c r="F17198" t="s">
        <v>858</v>
      </c>
      <c r="G17198">
        <v>8.1933796690086087</v>
      </c>
      <c r="H17198">
        <v>1852.693</v>
      </c>
      <c r="I17198">
        <v>65.678959869251486</v>
      </c>
      <c r="J17198">
        <v>82.888654634775094</v>
      </c>
    </row>
    <row r="17199" spans="1:10" x14ac:dyDescent="0.25">
      <c r="A17199">
        <v>17198</v>
      </c>
      <c r="B17199" t="s">
        <v>77</v>
      </c>
      <c r="C17199">
        <v>1852</v>
      </c>
      <c r="D17199" t="s">
        <v>229</v>
      </c>
      <c r="E17199" t="s">
        <v>852</v>
      </c>
      <c r="F17199" t="s">
        <v>858</v>
      </c>
      <c r="G17199">
        <v>7.8785525838156065</v>
      </c>
      <c r="H17199">
        <v>1852.6990000000001</v>
      </c>
      <c r="I17199">
        <v>68.068690731328459</v>
      </c>
      <c r="J17199">
        <v>84.645641327438142</v>
      </c>
    </row>
    <row r="17200" spans="1:10" x14ac:dyDescent="0.25">
      <c r="A17200">
        <v>17199</v>
      </c>
      <c r="B17200" t="s">
        <v>77</v>
      </c>
      <c r="C17200">
        <v>1852</v>
      </c>
      <c r="D17200" t="s">
        <v>229</v>
      </c>
      <c r="E17200" t="s">
        <v>852</v>
      </c>
      <c r="F17200" t="s">
        <v>858</v>
      </c>
      <c r="G17200">
        <v>8.2700270191655623</v>
      </c>
      <c r="H17200">
        <v>1852.71</v>
      </c>
      <c r="I17200">
        <v>71.560967894638111</v>
      </c>
      <c r="J17200">
        <v>88.91832124796143</v>
      </c>
    </row>
    <row r="17201" spans="1:10" x14ac:dyDescent="0.25">
      <c r="A17201">
        <v>17200</v>
      </c>
      <c r="B17201" t="s">
        <v>77</v>
      </c>
      <c r="C17201">
        <v>1852</v>
      </c>
      <c r="D17201" t="s">
        <v>229</v>
      </c>
      <c r="E17201" t="s">
        <v>852</v>
      </c>
      <c r="F17201" t="s">
        <v>858</v>
      </c>
      <c r="G17201">
        <v>8.496409780594135</v>
      </c>
      <c r="H17201">
        <v>1852.7149999999999</v>
      </c>
      <c r="I17201">
        <v>73.41511598055618</v>
      </c>
      <c r="J17201">
        <v>91.224492566038506</v>
      </c>
    </row>
    <row r="17202" spans="1:10" x14ac:dyDescent="0.25">
      <c r="A17202">
        <v>17201</v>
      </c>
      <c r="B17202" t="s">
        <v>76</v>
      </c>
      <c r="C17202">
        <v>1852</v>
      </c>
      <c r="D17202" t="s">
        <v>229</v>
      </c>
      <c r="E17202" t="s">
        <v>852</v>
      </c>
      <c r="F17202" t="s">
        <v>858</v>
      </c>
      <c r="G17202">
        <v>7.5573343437970678E-3</v>
      </c>
      <c r="H17202">
        <v>1852.4110000000001</v>
      </c>
      <c r="I17202">
        <v>45.237136515634042</v>
      </c>
      <c r="J17202">
        <v>46.079875113334417</v>
      </c>
    </row>
    <row r="17203" spans="1:10" x14ac:dyDescent="0.25">
      <c r="A17203">
        <v>17202</v>
      </c>
      <c r="B17203" t="s">
        <v>76</v>
      </c>
      <c r="C17203">
        <v>1852</v>
      </c>
      <c r="D17203" t="s">
        <v>229</v>
      </c>
      <c r="E17203" t="s">
        <v>852</v>
      </c>
      <c r="F17203" t="s">
        <v>858</v>
      </c>
      <c r="G17203">
        <v>3.5894536372820252</v>
      </c>
      <c r="H17203">
        <v>1852.4680000000001</v>
      </c>
      <c r="I17203">
        <v>27.923654873137785</v>
      </c>
      <c r="J17203">
        <v>36.048837226348162</v>
      </c>
    </row>
    <row r="17204" spans="1:10" x14ac:dyDescent="0.25">
      <c r="A17204">
        <v>17203</v>
      </c>
      <c r="B17204" t="s">
        <v>76</v>
      </c>
      <c r="C17204">
        <v>1852</v>
      </c>
      <c r="D17204" t="s">
        <v>229</v>
      </c>
      <c r="E17204" t="s">
        <v>852</v>
      </c>
      <c r="F17204" t="s">
        <v>858</v>
      </c>
      <c r="G17204">
        <v>5.4880944691183684</v>
      </c>
      <c r="H17204">
        <v>1852.5530000000001</v>
      </c>
      <c r="I17204">
        <v>27.696618945645124</v>
      </c>
      <c r="J17204">
        <v>39.622007946823587</v>
      </c>
    </row>
    <row r="17205" spans="1:10" x14ac:dyDescent="0.25">
      <c r="A17205">
        <v>17204</v>
      </c>
      <c r="B17205" t="s">
        <v>76</v>
      </c>
      <c r="C17205">
        <v>1852</v>
      </c>
      <c r="D17205" t="s">
        <v>229</v>
      </c>
      <c r="E17205" t="s">
        <v>852</v>
      </c>
      <c r="F17205" t="s">
        <v>858</v>
      </c>
      <c r="G17205">
        <v>6.7057375549350251</v>
      </c>
      <c r="H17205">
        <v>1852.567</v>
      </c>
      <c r="I17205">
        <v>22.719128194888199</v>
      </c>
      <c r="J17205">
        <v>37.072912523946243</v>
      </c>
    </row>
    <row r="17206" spans="1:10" x14ac:dyDescent="0.25">
      <c r="A17206">
        <v>17205</v>
      </c>
      <c r="B17206" t="s">
        <v>84</v>
      </c>
      <c r="C17206">
        <v>1852</v>
      </c>
      <c r="D17206" t="s">
        <v>229</v>
      </c>
      <c r="E17206" t="s">
        <v>852</v>
      </c>
      <c r="F17206" t="s">
        <v>858</v>
      </c>
      <c r="G17206">
        <v>1.124767502536963</v>
      </c>
      <c r="H17206">
        <v>1852.3589999999999</v>
      </c>
      <c r="I17206">
        <v>53.459247497856047</v>
      </c>
      <c r="J17206">
        <v>56.43060234537122</v>
      </c>
    </row>
    <row r="17207" spans="1:10" x14ac:dyDescent="0.25">
      <c r="A17207">
        <v>17206</v>
      </c>
      <c r="B17207" t="s">
        <v>84</v>
      </c>
      <c r="C17207">
        <v>1852</v>
      </c>
      <c r="D17207" t="s">
        <v>229</v>
      </c>
      <c r="E17207" t="s">
        <v>852</v>
      </c>
      <c r="F17207" t="s">
        <v>858</v>
      </c>
      <c r="G17207">
        <v>1.124767502536963</v>
      </c>
      <c r="H17207">
        <v>1852.3589999999999</v>
      </c>
      <c r="I17207">
        <v>53.459247497856047</v>
      </c>
      <c r="J17207">
        <v>56.43060234537122</v>
      </c>
    </row>
    <row r="17208" spans="1:10" x14ac:dyDescent="0.25">
      <c r="A17208">
        <v>17207</v>
      </c>
      <c r="B17208" t="s">
        <v>84</v>
      </c>
      <c r="C17208">
        <v>1852</v>
      </c>
      <c r="D17208" t="s">
        <v>229</v>
      </c>
      <c r="E17208" t="s">
        <v>852</v>
      </c>
      <c r="F17208" t="s">
        <v>858</v>
      </c>
      <c r="G17208">
        <v>0.62213830176701079</v>
      </c>
      <c r="H17208">
        <v>1852.3889999999999</v>
      </c>
      <c r="I17208">
        <v>48.218019376923806</v>
      </c>
      <c r="J17208">
        <v>50.244798615803134</v>
      </c>
    </row>
    <row r="17209" spans="1:10" x14ac:dyDescent="0.25">
      <c r="A17209">
        <v>17208</v>
      </c>
      <c r="B17209" t="s">
        <v>84</v>
      </c>
      <c r="C17209">
        <v>1852</v>
      </c>
      <c r="D17209" t="s">
        <v>229</v>
      </c>
      <c r="E17209" t="s">
        <v>852</v>
      </c>
      <c r="F17209" t="s">
        <v>858</v>
      </c>
      <c r="G17209">
        <v>2.6729282439451292</v>
      </c>
      <c r="H17209">
        <v>1852.4659999999999</v>
      </c>
      <c r="I17209">
        <v>28.819535953089094</v>
      </c>
      <c r="J17209">
        <v>35.111044929027507</v>
      </c>
    </row>
    <row r="17210" spans="1:10" x14ac:dyDescent="0.25">
      <c r="A17210">
        <v>17209</v>
      </c>
      <c r="B17210" t="s">
        <v>84</v>
      </c>
      <c r="C17210">
        <v>1852</v>
      </c>
      <c r="D17210" t="s">
        <v>229</v>
      </c>
      <c r="E17210" t="s">
        <v>852</v>
      </c>
      <c r="F17210" t="s">
        <v>858</v>
      </c>
      <c r="G17210">
        <v>2.8493092652572303</v>
      </c>
      <c r="H17210">
        <v>1852.49</v>
      </c>
      <c r="I17210">
        <v>26.96207931321489</v>
      </c>
      <c r="J17210">
        <v>33.623887416942267</v>
      </c>
    </row>
    <row r="17211" spans="1:10" x14ac:dyDescent="0.25">
      <c r="A17211">
        <v>17210</v>
      </c>
      <c r="B17211" t="s">
        <v>84</v>
      </c>
      <c r="C17211">
        <v>1852</v>
      </c>
      <c r="D17211" t="s">
        <v>229</v>
      </c>
      <c r="E17211" t="s">
        <v>852</v>
      </c>
      <c r="F17211" t="s">
        <v>858</v>
      </c>
      <c r="G17211">
        <v>2.8789771141299751</v>
      </c>
      <c r="H17211">
        <v>1852.4960000000001</v>
      </c>
      <c r="I17211">
        <v>26.904840543502232</v>
      </c>
      <c r="J17211">
        <v>33.627684393782395</v>
      </c>
    </row>
    <row r="17212" spans="1:10" x14ac:dyDescent="0.25">
      <c r="A17212">
        <v>17211</v>
      </c>
      <c r="B17212" t="s">
        <v>84</v>
      </c>
      <c r="C17212">
        <v>1852</v>
      </c>
      <c r="D17212" t="s">
        <v>229</v>
      </c>
      <c r="E17212" t="s">
        <v>852</v>
      </c>
      <c r="F17212" t="s">
        <v>858</v>
      </c>
      <c r="G17212">
        <v>3.2278380713908117</v>
      </c>
      <c r="H17212">
        <v>1852.51</v>
      </c>
      <c r="I17212">
        <v>27.928722618198414</v>
      </c>
      <c r="J17212">
        <v>35.348283498536553</v>
      </c>
    </row>
    <row r="17213" spans="1:10" x14ac:dyDescent="0.25">
      <c r="A17213">
        <v>17212</v>
      </c>
      <c r="B17213" t="s">
        <v>84</v>
      </c>
      <c r="C17213">
        <v>1852</v>
      </c>
      <c r="D17213" t="s">
        <v>229</v>
      </c>
      <c r="E17213" t="s">
        <v>852</v>
      </c>
      <c r="F17213" t="s">
        <v>858</v>
      </c>
      <c r="G17213">
        <v>3.6967552507828025</v>
      </c>
      <c r="H17213">
        <v>1852.5150000000001</v>
      </c>
      <c r="I17213">
        <v>22.585636098272836</v>
      </c>
      <c r="J17213">
        <v>30.950721594992718</v>
      </c>
    </row>
    <row r="17214" spans="1:10" x14ac:dyDescent="0.25">
      <c r="A17214">
        <v>17213</v>
      </c>
      <c r="B17214" t="s">
        <v>84</v>
      </c>
      <c r="C17214">
        <v>1852</v>
      </c>
      <c r="D17214" t="s">
        <v>229</v>
      </c>
      <c r="E17214" t="s">
        <v>852</v>
      </c>
      <c r="F17214" t="s">
        <v>858</v>
      </c>
      <c r="G17214">
        <v>4.2063825793740746</v>
      </c>
      <c r="H17214">
        <v>1852.5260000000001</v>
      </c>
      <c r="I17214">
        <v>22.362157248361669</v>
      </c>
      <c r="J17214">
        <v>31.743412646068872</v>
      </c>
    </row>
    <row r="17215" spans="1:10" x14ac:dyDescent="0.25">
      <c r="A17215">
        <v>17214</v>
      </c>
      <c r="B17215" t="s">
        <v>84</v>
      </c>
      <c r="C17215">
        <v>1852</v>
      </c>
      <c r="D17215" t="s">
        <v>229</v>
      </c>
      <c r="E17215" t="s">
        <v>852</v>
      </c>
      <c r="F17215" t="s">
        <v>858</v>
      </c>
      <c r="G17215">
        <v>5.3223046521175421</v>
      </c>
      <c r="H17215">
        <v>1852.5509999999999</v>
      </c>
      <c r="I17215">
        <v>26.892346752881789</v>
      </c>
      <c r="J17215">
        <v>38.488716313448641</v>
      </c>
    </row>
    <row r="17216" spans="1:10" x14ac:dyDescent="0.25">
      <c r="A17216">
        <v>17215</v>
      </c>
      <c r="B17216" t="s">
        <v>84</v>
      </c>
      <c r="C17216">
        <v>1852</v>
      </c>
      <c r="D17216" t="s">
        <v>229</v>
      </c>
      <c r="E17216" t="s">
        <v>852</v>
      </c>
      <c r="F17216" t="s">
        <v>858</v>
      </c>
      <c r="G17216">
        <v>5.5946330488314162</v>
      </c>
      <c r="H17216">
        <v>1852.5530000000001</v>
      </c>
      <c r="I17216">
        <v>26.67114785791313</v>
      </c>
      <c r="J17216">
        <v>38.810554867412044</v>
      </c>
    </row>
    <row r="17217" spans="1:10" x14ac:dyDescent="0.25">
      <c r="A17217">
        <v>17216</v>
      </c>
      <c r="B17217" t="s">
        <v>84</v>
      </c>
      <c r="C17217">
        <v>1852</v>
      </c>
      <c r="D17217" t="s">
        <v>229</v>
      </c>
      <c r="E17217" t="s">
        <v>852</v>
      </c>
      <c r="F17217" t="s">
        <v>858</v>
      </c>
      <c r="G17217">
        <v>5.5946330488314162</v>
      </c>
      <c r="H17217">
        <v>1852.5530000000001</v>
      </c>
      <c r="I17217">
        <v>26.67114785791313</v>
      </c>
      <c r="J17217">
        <v>38.810554867412044</v>
      </c>
    </row>
    <row r="17218" spans="1:10" x14ac:dyDescent="0.25">
      <c r="A17218">
        <v>17217</v>
      </c>
      <c r="B17218" t="s">
        <v>84</v>
      </c>
      <c r="C17218">
        <v>1852</v>
      </c>
      <c r="D17218" t="s">
        <v>229</v>
      </c>
      <c r="E17218" t="s">
        <v>852</v>
      </c>
      <c r="F17218" t="s">
        <v>858</v>
      </c>
      <c r="G17218">
        <v>6.1663570216993246</v>
      </c>
      <c r="H17218">
        <v>1852.559</v>
      </c>
      <c r="I17218">
        <v>26.274186479620326</v>
      </c>
      <c r="J17218">
        <v>39.553490461258633</v>
      </c>
    </row>
    <row r="17219" spans="1:10" x14ac:dyDescent="0.25">
      <c r="A17219">
        <v>17218</v>
      </c>
      <c r="B17219" t="s">
        <v>84</v>
      </c>
      <c r="C17219">
        <v>1852</v>
      </c>
      <c r="D17219" t="s">
        <v>229</v>
      </c>
      <c r="E17219" t="s">
        <v>852</v>
      </c>
      <c r="F17219" t="s">
        <v>858</v>
      </c>
      <c r="G17219">
        <v>6.1663570216993246</v>
      </c>
      <c r="H17219">
        <v>1852.559</v>
      </c>
      <c r="I17219">
        <v>26.274186479620326</v>
      </c>
      <c r="J17219">
        <v>39.553490461258633</v>
      </c>
    </row>
    <row r="17220" spans="1:10" x14ac:dyDescent="0.25">
      <c r="A17220">
        <v>17219</v>
      </c>
      <c r="B17220" t="s">
        <v>84</v>
      </c>
      <c r="C17220">
        <v>1852</v>
      </c>
      <c r="D17220" t="s">
        <v>229</v>
      </c>
      <c r="E17220" t="s">
        <v>852</v>
      </c>
      <c r="F17220" t="s">
        <v>858</v>
      </c>
      <c r="G17220">
        <v>6.4647709245988496</v>
      </c>
      <c r="H17220">
        <v>1852.5619999999999</v>
      </c>
      <c r="I17220">
        <v>26.065579817289613</v>
      </c>
      <c r="J17220">
        <v>39.939822660447433</v>
      </c>
    </row>
    <row r="17221" spans="1:10" x14ac:dyDescent="0.25">
      <c r="A17221">
        <v>17220</v>
      </c>
      <c r="B17221" t="s">
        <v>84</v>
      </c>
      <c r="C17221">
        <v>1852</v>
      </c>
      <c r="D17221" t="s">
        <v>229</v>
      </c>
      <c r="E17221" t="s">
        <v>852</v>
      </c>
      <c r="F17221" t="s">
        <v>858</v>
      </c>
      <c r="G17221">
        <v>6.9605423009620733</v>
      </c>
      <c r="H17221">
        <v>1852.5840000000001</v>
      </c>
      <c r="I17221">
        <v>26.314726977523932</v>
      </c>
      <c r="J17221">
        <v>41.162621727094589</v>
      </c>
    </row>
    <row r="17222" spans="1:10" x14ac:dyDescent="0.25">
      <c r="A17222">
        <v>17221</v>
      </c>
      <c r="B17222" t="s">
        <v>84</v>
      </c>
      <c r="C17222">
        <v>1852</v>
      </c>
      <c r="D17222" t="s">
        <v>229</v>
      </c>
      <c r="E17222" t="s">
        <v>852</v>
      </c>
      <c r="F17222" t="s">
        <v>858</v>
      </c>
      <c r="G17222">
        <v>7.7158950818467282</v>
      </c>
      <c r="H17222">
        <v>1852.6379999999999</v>
      </c>
      <c r="I17222">
        <v>45.831843675576621</v>
      </c>
      <c r="J17222">
        <v>62.130735682664351</v>
      </c>
    </row>
    <row r="17223" spans="1:10" x14ac:dyDescent="0.25">
      <c r="A17223">
        <v>17222</v>
      </c>
      <c r="B17223" t="s">
        <v>84</v>
      </c>
      <c r="C17223">
        <v>1852</v>
      </c>
      <c r="D17223" t="s">
        <v>229</v>
      </c>
      <c r="E17223" t="s">
        <v>852</v>
      </c>
      <c r="F17223" t="s">
        <v>858</v>
      </c>
      <c r="G17223">
        <v>7.6817110466494833</v>
      </c>
      <c r="H17223">
        <v>1852.652</v>
      </c>
      <c r="I17223">
        <v>50.441547139197368</v>
      </c>
      <c r="J17223">
        <v>66.658518376764235</v>
      </c>
    </row>
    <row r="17224" spans="1:10" x14ac:dyDescent="0.25">
      <c r="A17224">
        <v>17223</v>
      </c>
      <c r="B17224" t="s">
        <v>84</v>
      </c>
      <c r="C17224">
        <v>1852</v>
      </c>
      <c r="D17224" t="s">
        <v>229</v>
      </c>
      <c r="E17224" t="s">
        <v>852</v>
      </c>
      <c r="F17224" t="s">
        <v>858</v>
      </c>
      <c r="G17224">
        <v>7.1345304323550387</v>
      </c>
      <c r="H17224">
        <v>1852.6679999999999</v>
      </c>
      <c r="I17224">
        <v>57.183700500835798</v>
      </c>
      <c r="J17224">
        <v>72.290673334752881</v>
      </c>
    </row>
    <row r="17225" spans="1:10" x14ac:dyDescent="0.25">
      <c r="A17225">
        <v>17224</v>
      </c>
      <c r="B17225" t="s">
        <v>84</v>
      </c>
      <c r="C17225">
        <v>1852</v>
      </c>
      <c r="D17225" t="s">
        <v>229</v>
      </c>
      <c r="E17225" t="s">
        <v>852</v>
      </c>
      <c r="F17225" t="s">
        <v>858</v>
      </c>
      <c r="G17225">
        <v>7.7338865534398336</v>
      </c>
      <c r="H17225">
        <v>1852.6769999999999</v>
      </c>
      <c r="I17225">
        <v>59.5695885676177</v>
      </c>
      <c r="J17225">
        <v>75.87006611808043</v>
      </c>
    </row>
    <row r="17226" spans="1:10" x14ac:dyDescent="0.25">
      <c r="A17226">
        <v>17225</v>
      </c>
      <c r="B17226" t="s">
        <v>84</v>
      </c>
      <c r="C17226">
        <v>1852</v>
      </c>
      <c r="D17226" t="s">
        <v>229</v>
      </c>
      <c r="E17226" t="s">
        <v>852</v>
      </c>
      <c r="F17226" t="s">
        <v>858</v>
      </c>
      <c r="G17226">
        <v>7.8399166153193347</v>
      </c>
      <c r="H17226">
        <v>1852.6790000000001</v>
      </c>
      <c r="I17226">
        <v>60.375298565599984</v>
      </c>
      <c r="J17226">
        <v>76.886207281006762</v>
      </c>
    </row>
    <row r="17227" spans="1:10" x14ac:dyDescent="0.25">
      <c r="A17227">
        <v>17226</v>
      </c>
      <c r="B17227" t="s">
        <v>84</v>
      </c>
      <c r="C17227">
        <v>1852</v>
      </c>
      <c r="D17227" t="s">
        <v>229</v>
      </c>
      <c r="E17227" t="s">
        <v>852</v>
      </c>
      <c r="F17227" t="s">
        <v>858</v>
      </c>
      <c r="G17227">
        <v>7.6679445640897423</v>
      </c>
      <c r="H17227">
        <v>1852.69</v>
      </c>
      <c r="I17227">
        <v>65.036449008062931</v>
      </c>
      <c r="J17227">
        <v>81.196029644483247</v>
      </c>
    </row>
    <row r="17228" spans="1:10" x14ac:dyDescent="0.25">
      <c r="A17228">
        <v>17227</v>
      </c>
      <c r="B17228" t="s">
        <v>84</v>
      </c>
      <c r="C17228">
        <v>1852</v>
      </c>
      <c r="D17228" t="s">
        <v>229</v>
      </c>
      <c r="E17228" t="s">
        <v>852</v>
      </c>
      <c r="F17228" t="s">
        <v>858</v>
      </c>
      <c r="G17228">
        <v>8.082973418255694</v>
      </c>
      <c r="H17228">
        <v>1852.7180000000001</v>
      </c>
      <c r="I17228">
        <v>74.909849137213214</v>
      </c>
      <c r="J17228">
        <v>91.891147667906367</v>
      </c>
    </row>
    <row r="17229" spans="1:10" x14ac:dyDescent="0.25">
      <c r="A17229">
        <v>17228</v>
      </c>
      <c r="B17229" t="s">
        <v>84</v>
      </c>
      <c r="C17229">
        <v>1852</v>
      </c>
      <c r="D17229" t="s">
        <v>229</v>
      </c>
      <c r="E17229" t="s">
        <v>852</v>
      </c>
      <c r="F17229" t="s">
        <v>858</v>
      </c>
      <c r="G17229">
        <v>8.0894493390274604</v>
      </c>
      <c r="H17229">
        <v>1852.721</v>
      </c>
      <c r="I17229">
        <v>75.871534975298943</v>
      </c>
      <c r="J17229">
        <v>92.865752240955715</v>
      </c>
    </row>
    <row r="17230" spans="1:10" x14ac:dyDescent="0.25">
      <c r="A17230">
        <v>17229</v>
      </c>
      <c r="B17230" t="s">
        <v>78</v>
      </c>
      <c r="C17230">
        <v>1852</v>
      </c>
      <c r="D17230" t="s">
        <v>229</v>
      </c>
      <c r="E17230" t="s">
        <v>852</v>
      </c>
      <c r="F17230" t="s">
        <v>858</v>
      </c>
      <c r="G17230">
        <v>-0.37954857797271602</v>
      </c>
      <c r="H17230">
        <v>1852.318</v>
      </c>
      <c r="I17230">
        <v>65.720867324506784</v>
      </c>
      <c r="J17230">
        <v>65.586376277246615</v>
      </c>
    </row>
    <row r="17231" spans="1:10" x14ac:dyDescent="0.25">
      <c r="A17231">
        <v>17230</v>
      </c>
      <c r="B17231" t="s">
        <v>78</v>
      </c>
      <c r="C17231">
        <v>1852</v>
      </c>
      <c r="D17231" t="s">
        <v>229</v>
      </c>
      <c r="E17231" t="s">
        <v>852</v>
      </c>
      <c r="F17231" t="s">
        <v>858</v>
      </c>
      <c r="G17231">
        <v>-0.23031134747298504</v>
      </c>
      <c r="H17231">
        <v>1852.326</v>
      </c>
      <c r="I17231">
        <v>62.188865202341681</v>
      </c>
      <c r="J17231">
        <v>62.387587474033076</v>
      </c>
    </row>
    <row r="17232" spans="1:10" x14ac:dyDescent="0.25">
      <c r="A17232">
        <v>17231</v>
      </c>
      <c r="B17232" t="s">
        <v>78</v>
      </c>
      <c r="C17232">
        <v>1852</v>
      </c>
      <c r="D17232" t="s">
        <v>229</v>
      </c>
      <c r="E17232" t="s">
        <v>852</v>
      </c>
      <c r="F17232" t="s">
        <v>858</v>
      </c>
      <c r="G17232">
        <v>-0.24972850370507171</v>
      </c>
      <c r="H17232">
        <v>1852.3320000000001</v>
      </c>
      <c r="I17232">
        <v>60.902544804078119</v>
      </c>
      <c r="J17232">
        <v>61.072219503570054</v>
      </c>
    </row>
    <row r="17233" spans="1:10" x14ac:dyDescent="0.25">
      <c r="A17233">
        <v>17232</v>
      </c>
      <c r="B17233" t="s">
        <v>78</v>
      </c>
      <c r="C17233">
        <v>1852</v>
      </c>
      <c r="D17233" t="s">
        <v>229</v>
      </c>
      <c r="E17233" t="s">
        <v>852</v>
      </c>
      <c r="F17233" t="s">
        <v>858</v>
      </c>
      <c r="G17233">
        <v>-0.27078349216149666</v>
      </c>
      <c r="H17233">
        <v>1852.3420000000001</v>
      </c>
      <c r="I17233">
        <v>58.330930805783879</v>
      </c>
      <c r="J17233">
        <v>58.479584099694549</v>
      </c>
    </row>
    <row r="17234" spans="1:10" x14ac:dyDescent="0.25">
      <c r="A17234">
        <v>17233</v>
      </c>
      <c r="B17234" t="s">
        <v>78</v>
      </c>
      <c r="C17234">
        <v>1852</v>
      </c>
      <c r="D17234" t="s">
        <v>229</v>
      </c>
      <c r="E17234" t="s">
        <v>852</v>
      </c>
      <c r="F17234" t="s">
        <v>858</v>
      </c>
      <c r="G17234">
        <v>3.2367956558368802</v>
      </c>
      <c r="H17234">
        <v>1852.4490000000001</v>
      </c>
      <c r="I17234">
        <v>33.616372628617292</v>
      </c>
      <c r="J17234">
        <v>41.000542425884241</v>
      </c>
    </row>
    <row r="17235" spans="1:10" x14ac:dyDescent="0.25">
      <c r="A17235">
        <v>17234</v>
      </c>
      <c r="B17235" t="s">
        <v>78</v>
      </c>
      <c r="C17235">
        <v>1852</v>
      </c>
      <c r="D17235" t="s">
        <v>229</v>
      </c>
      <c r="E17235" t="s">
        <v>852</v>
      </c>
      <c r="F17235" t="s">
        <v>858</v>
      </c>
      <c r="G17235">
        <v>3.175594422296077</v>
      </c>
      <c r="H17235">
        <v>1852.4580000000001</v>
      </c>
      <c r="I17235">
        <v>32.228031775402123</v>
      </c>
      <c r="J17235">
        <v>39.503380719688288</v>
      </c>
    </row>
    <row r="17236" spans="1:10" x14ac:dyDescent="0.25">
      <c r="A17236">
        <v>17235</v>
      </c>
      <c r="B17236" t="s">
        <v>78</v>
      </c>
      <c r="C17236">
        <v>1852</v>
      </c>
      <c r="D17236" t="s">
        <v>229</v>
      </c>
      <c r="E17236" t="s">
        <v>852</v>
      </c>
      <c r="F17236" t="s">
        <v>858</v>
      </c>
      <c r="G17236">
        <v>3.0578623424952824</v>
      </c>
      <c r="H17236">
        <v>1852.479</v>
      </c>
      <c r="I17236">
        <v>29.020721681030302</v>
      </c>
      <c r="J17236">
        <v>36.08819074433255</v>
      </c>
    </row>
    <row r="17237" spans="1:10" x14ac:dyDescent="0.25">
      <c r="A17237">
        <v>17236</v>
      </c>
      <c r="B17237" t="s">
        <v>78</v>
      </c>
      <c r="C17237">
        <v>1852</v>
      </c>
      <c r="D17237" t="s">
        <v>229</v>
      </c>
      <c r="E17237" t="s">
        <v>852</v>
      </c>
      <c r="F17237" t="s">
        <v>858</v>
      </c>
      <c r="G17237">
        <v>3.0104200272237818</v>
      </c>
      <c r="H17237">
        <v>1852.5039999999999</v>
      </c>
      <c r="I17237">
        <v>26.734668738993182</v>
      </c>
      <c r="J17237">
        <v>33.721980281700873</v>
      </c>
    </row>
    <row r="17238" spans="1:10" x14ac:dyDescent="0.25">
      <c r="A17238">
        <v>17237</v>
      </c>
      <c r="B17238" t="s">
        <v>78</v>
      </c>
      <c r="C17238">
        <v>1852</v>
      </c>
      <c r="D17238" t="s">
        <v>229</v>
      </c>
      <c r="E17238" t="s">
        <v>852</v>
      </c>
      <c r="F17238" t="s">
        <v>858</v>
      </c>
      <c r="G17238">
        <v>3.0103453765945605</v>
      </c>
      <c r="H17238">
        <v>1852.5070000000001</v>
      </c>
      <c r="I17238">
        <v>26.606776498178785</v>
      </c>
      <c r="J17238">
        <v>33.594510022902796</v>
      </c>
    </row>
    <row r="17239" spans="1:10" x14ac:dyDescent="0.25">
      <c r="A17239">
        <v>17238</v>
      </c>
      <c r="B17239" t="s">
        <v>79</v>
      </c>
      <c r="C17239">
        <v>1852</v>
      </c>
      <c r="D17239" t="s">
        <v>229</v>
      </c>
      <c r="E17239" t="s">
        <v>852</v>
      </c>
      <c r="F17239" t="s">
        <v>858</v>
      </c>
      <c r="G17239">
        <v>4.4346111842011853</v>
      </c>
      <c r="H17239">
        <v>1852.43</v>
      </c>
      <c r="I17239">
        <v>40.437495054075882</v>
      </c>
      <c r="J17239">
        <v>50.149574927560323</v>
      </c>
    </row>
    <row r="17240" spans="1:10" x14ac:dyDescent="0.25">
      <c r="A17240">
        <v>17239</v>
      </c>
      <c r="B17240" t="s">
        <v>79</v>
      </c>
      <c r="C17240">
        <v>1852</v>
      </c>
      <c r="D17240" t="s">
        <v>229</v>
      </c>
      <c r="E17240" t="s">
        <v>852</v>
      </c>
      <c r="F17240" t="s">
        <v>858</v>
      </c>
      <c r="G17240">
        <v>4.3029004357530525</v>
      </c>
      <c r="H17240">
        <v>1852.433</v>
      </c>
      <c r="I17240">
        <v>40.233754604737904</v>
      </c>
      <c r="J17240">
        <v>49.687532581338949</v>
      </c>
    </row>
    <row r="17241" spans="1:10" x14ac:dyDescent="0.25">
      <c r="A17241">
        <v>17240</v>
      </c>
      <c r="B17241" t="s">
        <v>79</v>
      </c>
      <c r="C17241">
        <v>1852</v>
      </c>
      <c r="D17241" t="s">
        <v>229</v>
      </c>
      <c r="E17241" t="s">
        <v>852</v>
      </c>
      <c r="F17241" t="s">
        <v>858</v>
      </c>
      <c r="G17241">
        <v>5.9909002333374639</v>
      </c>
      <c r="H17241">
        <v>1852.5119999999999</v>
      </c>
      <c r="I17241">
        <v>18.342866273922706</v>
      </c>
      <c r="J17241">
        <v>31.296852524492458</v>
      </c>
    </row>
    <row r="17242" spans="1:10" x14ac:dyDescent="0.25">
      <c r="A17242">
        <v>17241</v>
      </c>
      <c r="B17242" t="s">
        <v>79</v>
      </c>
      <c r="C17242">
        <v>1852</v>
      </c>
      <c r="D17242" t="s">
        <v>229</v>
      </c>
      <c r="E17242" t="s">
        <v>852</v>
      </c>
      <c r="F17242" t="s">
        <v>858</v>
      </c>
      <c r="G17242">
        <v>6.0113661130309355</v>
      </c>
      <c r="H17242">
        <v>1852.5150000000001</v>
      </c>
      <c r="I17242">
        <v>18.407784326761636</v>
      </c>
      <c r="J17242">
        <v>31.402243430126877</v>
      </c>
    </row>
    <row r="17243" spans="1:10" x14ac:dyDescent="0.25">
      <c r="A17243">
        <v>17242</v>
      </c>
      <c r="B17243" t="s">
        <v>79</v>
      </c>
      <c r="C17243">
        <v>1852</v>
      </c>
      <c r="D17243" t="s">
        <v>229</v>
      </c>
      <c r="E17243" t="s">
        <v>852</v>
      </c>
      <c r="F17243" t="s">
        <v>858</v>
      </c>
      <c r="G17243">
        <v>6.0350748570220443</v>
      </c>
      <c r="H17243">
        <v>1852.518</v>
      </c>
      <c r="I17243">
        <v>18.503497980459876</v>
      </c>
      <c r="J17243">
        <v>31.544770707865219</v>
      </c>
    </row>
    <row r="17244" spans="1:10" x14ac:dyDescent="0.25">
      <c r="A17244">
        <v>17243</v>
      </c>
      <c r="B17244" t="s">
        <v>79</v>
      </c>
      <c r="C17244">
        <v>1852</v>
      </c>
      <c r="D17244" t="s">
        <v>229</v>
      </c>
      <c r="E17244" t="s">
        <v>852</v>
      </c>
      <c r="F17244" t="s">
        <v>858</v>
      </c>
      <c r="G17244">
        <v>6.7845028498745981</v>
      </c>
      <c r="H17244">
        <v>1852.597</v>
      </c>
      <c r="I17244">
        <v>34.524872064161109</v>
      </c>
      <c r="J17244">
        <v>49.004178804667475</v>
      </c>
    </row>
    <row r="17245" spans="1:10" x14ac:dyDescent="0.25">
      <c r="A17245">
        <v>17244</v>
      </c>
      <c r="B17245" t="s">
        <v>79</v>
      </c>
      <c r="C17245">
        <v>1852</v>
      </c>
      <c r="D17245" t="s">
        <v>229</v>
      </c>
      <c r="E17245" t="s">
        <v>852</v>
      </c>
      <c r="F17245" t="s">
        <v>858</v>
      </c>
      <c r="G17245">
        <v>6.9569420888552003</v>
      </c>
      <c r="H17245">
        <v>1852.6030000000001</v>
      </c>
      <c r="I17245">
        <v>35.429364164959956</v>
      </c>
      <c r="J17245">
        <v>50.248106461694803</v>
      </c>
    </row>
    <row r="17246" spans="1:10" x14ac:dyDescent="0.25">
      <c r="A17246">
        <v>17245</v>
      </c>
      <c r="B17246" t="s">
        <v>79</v>
      </c>
      <c r="C17246">
        <v>1852</v>
      </c>
      <c r="D17246" t="s">
        <v>229</v>
      </c>
      <c r="E17246" t="s">
        <v>852</v>
      </c>
      <c r="F17246" t="s">
        <v>858</v>
      </c>
      <c r="G17246">
        <v>7.3428936700375571</v>
      </c>
      <c r="H17246">
        <v>1852.6079999999999</v>
      </c>
      <c r="I17246">
        <v>35.289501062732775</v>
      </c>
      <c r="J17246">
        <v>50.875317142140389</v>
      </c>
    </row>
    <row r="17247" spans="1:10" x14ac:dyDescent="0.25">
      <c r="A17247">
        <v>17246</v>
      </c>
      <c r="B17247" t="s">
        <v>79</v>
      </c>
      <c r="C17247">
        <v>1852</v>
      </c>
      <c r="D17247" t="s">
        <v>229</v>
      </c>
      <c r="E17247" t="s">
        <v>852</v>
      </c>
      <c r="F17247" t="s">
        <v>858</v>
      </c>
      <c r="G17247">
        <v>8.2609499728865661</v>
      </c>
      <c r="H17247">
        <v>1852.6189999999999</v>
      </c>
      <c r="I17247">
        <v>35.169413231030589</v>
      </c>
      <c r="J17247">
        <v>52.581161874819983</v>
      </c>
    </row>
    <row r="17248" spans="1:10" x14ac:dyDescent="0.25">
      <c r="A17248">
        <v>17247</v>
      </c>
      <c r="B17248" t="s">
        <v>79</v>
      </c>
      <c r="C17248">
        <v>1852</v>
      </c>
      <c r="D17248" t="s">
        <v>229</v>
      </c>
      <c r="E17248" t="s">
        <v>852</v>
      </c>
      <c r="F17248" t="s">
        <v>858</v>
      </c>
      <c r="G17248">
        <v>7.7618006456588322</v>
      </c>
      <c r="H17248">
        <v>1852.6379999999999</v>
      </c>
      <c r="I17248">
        <v>44.936274792689304</v>
      </c>
      <c r="J17248">
        <v>61.327632351860608</v>
      </c>
    </row>
    <row r="17249" spans="1:10" x14ac:dyDescent="0.25">
      <c r="A17249">
        <v>17248</v>
      </c>
      <c r="B17249" t="s">
        <v>79</v>
      </c>
      <c r="C17249">
        <v>1852</v>
      </c>
      <c r="D17249" t="s">
        <v>229</v>
      </c>
      <c r="E17249" t="s">
        <v>852</v>
      </c>
      <c r="F17249" t="s">
        <v>858</v>
      </c>
      <c r="G17249">
        <v>8.0451278111096922</v>
      </c>
      <c r="H17249">
        <v>1852.6469999999999</v>
      </c>
      <c r="I17249">
        <v>47.148135030444536</v>
      </c>
      <c r="J17249">
        <v>64.098384865149001</v>
      </c>
    </row>
    <row r="17250" spans="1:10" x14ac:dyDescent="0.25">
      <c r="A17250">
        <v>17249</v>
      </c>
      <c r="B17250" t="s">
        <v>79</v>
      </c>
      <c r="C17250">
        <v>1852</v>
      </c>
      <c r="D17250" t="s">
        <v>229</v>
      </c>
      <c r="E17250" t="s">
        <v>852</v>
      </c>
      <c r="F17250" t="s">
        <v>858</v>
      </c>
      <c r="G17250">
        <v>7.9770105885437514</v>
      </c>
      <c r="H17250">
        <v>1852.6489999999999</v>
      </c>
      <c r="I17250">
        <v>48.455683702490241</v>
      </c>
      <c r="J17250">
        <v>65.266775613272273</v>
      </c>
    </row>
    <row r="17251" spans="1:10" x14ac:dyDescent="0.25">
      <c r="A17251">
        <v>17250</v>
      </c>
      <c r="B17251" t="s">
        <v>79</v>
      </c>
      <c r="C17251">
        <v>1852</v>
      </c>
      <c r="D17251" t="s">
        <v>229</v>
      </c>
      <c r="E17251" t="s">
        <v>852</v>
      </c>
      <c r="F17251" t="s">
        <v>858</v>
      </c>
      <c r="G17251">
        <v>7.9673968478334212</v>
      </c>
      <c r="H17251">
        <v>1852.652</v>
      </c>
      <c r="I17251">
        <v>49.556791872672697</v>
      </c>
      <c r="J17251">
        <v>66.345942349407963</v>
      </c>
    </row>
    <row r="17252" spans="1:10" x14ac:dyDescent="0.25">
      <c r="A17252">
        <v>17251</v>
      </c>
      <c r="B17252" t="s">
        <v>79</v>
      </c>
      <c r="C17252">
        <v>1852</v>
      </c>
      <c r="D17252" t="s">
        <v>229</v>
      </c>
      <c r="E17252" t="s">
        <v>852</v>
      </c>
      <c r="F17252" t="s">
        <v>858</v>
      </c>
      <c r="G17252">
        <v>7.9600721099800671</v>
      </c>
      <c r="H17252">
        <v>1852.655</v>
      </c>
      <c r="I17252">
        <v>50.651935748564767</v>
      </c>
      <c r="J17252">
        <v>67.423785108323855</v>
      </c>
    </row>
    <row r="17253" spans="1:10" x14ac:dyDescent="0.25">
      <c r="A17253">
        <v>17252</v>
      </c>
      <c r="B17253" t="s">
        <v>79</v>
      </c>
      <c r="C17253">
        <v>1852</v>
      </c>
      <c r="D17253" t="s">
        <v>229</v>
      </c>
      <c r="E17253" t="s">
        <v>852</v>
      </c>
      <c r="F17253" t="s">
        <v>858</v>
      </c>
      <c r="G17253">
        <v>8.2225717351391783</v>
      </c>
      <c r="H17253">
        <v>1852.671</v>
      </c>
      <c r="I17253">
        <v>56.354095256250467</v>
      </c>
      <c r="J17253">
        <v>73.637329008852589</v>
      </c>
    </row>
    <row r="17254" spans="1:10" x14ac:dyDescent="0.25">
      <c r="A17254">
        <v>17253</v>
      </c>
      <c r="B17254" t="s">
        <v>79</v>
      </c>
      <c r="C17254">
        <v>1852</v>
      </c>
      <c r="D17254" t="s">
        <v>229</v>
      </c>
      <c r="E17254" t="s">
        <v>852</v>
      </c>
      <c r="F17254" t="s">
        <v>858</v>
      </c>
      <c r="G17254">
        <v>8.2221358129670339</v>
      </c>
      <c r="H17254">
        <v>1852.6849999999999</v>
      </c>
      <c r="I17254">
        <v>61.733561985760751</v>
      </c>
      <c r="J17254">
        <v>79.006294964574849</v>
      </c>
    </row>
    <row r="17255" spans="1:10" x14ac:dyDescent="0.25">
      <c r="A17255">
        <v>17254</v>
      </c>
      <c r="B17255" t="s">
        <v>79</v>
      </c>
      <c r="C17255">
        <v>1852</v>
      </c>
      <c r="D17255" t="s">
        <v>229</v>
      </c>
      <c r="E17255" t="s">
        <v>852</v>
      </c>
      <c r="F17255" t="s">
        <v>858</v>
      </c>
      <c r="G17255">
        <v>8.3928237457177701</v>
      </c>
      <c r="H17255">
        <v>1852.6880000000001</v>
      </c>
      <c r="I17255">
        <v>62.448063787834919</v>
      </c>
      <c r="J17255">
        <v>80.060957517157675</v>
      </c>
    </row>
    <row r="17256" spans="1:10" x14ac:dyDescent="0.25">
      <c r="A17256">
        <v>17255</v>
      </c>
      <c r="B17256" t="s">
        <v>774</v>
      </c>
      <c r="C17256">
        <v>1852</v>
      </c>
      <c r="D17256" t="s">
        <v>227</v>
      </c>
      <c r="E17256" t="s">
        <v>852</v>
      </c>
      <c r="F17256" t="s">
        <v>858</v>
      </c>
      <c r="G17256">
        <v>3.286275002794556</v>
      </c>
      <c r="H17256">
        <v>1852.479</v>
      </c>
      <c r="I17256">
        <v>21.415737179478022</v>
      </c>
      <c r="J17256">
        <v>28.958050407117216</v>
      </c>
    </row>
    <row r="17257" spans="1:10" x14ac:dyDescent="0.25">
      <c r="A17257">
        <v>17256</v>
      </c>
      <c r="B17257" t="s">
        <v>772</v>
      </c>
      <c r="C17257">
        <v>1852</v>
      </c>
      <c r="D17257" t="s">
        <v>227</v>
      </c>
      <c r="E17257" t="s">
        <v>852</v>
      </c>
      <c r="F17257" t="s">
        <v>858</v>
      </c>
      <c r="G17257">
        <v>-1.7724164381232557</v>
      </c>
      <c r="H17257">
        <v>1852.4770000000001</v>
      </c>
      <c r="I17257">
        <v>46.150043009810631</v>
      </c>
      <c r="J17257">
        <v>43.504387221784356</v>
      </c>
    </row>
    <row r="17258" spans="1:10" x14ac:dyDescent="0.25">
      <c r="A17258">
        <v>17257</v>
      </c>
      <c r="B17258" t="s">
        <v>773</v>
      </c>
      <c r="C17258">
        <v>1852</v>
      </c>
      <c r="D17258" t="s">
        <v>227</v>
      </c>
      <c r="E17258" t="s">
        <v>852</v>
      </c>
      <c r="F17258" t="s">
        <v>858</v>
      </c>
      <c r="G17258">
        <v>-1.7704465841037116</v>
      </c>
      <c r="H17258">
        <v>1852.4549999999999</v>
      </c>
      <c r="I17258">
        <v>46.556296198678737</v>
      </c>
      <c r="J17258">
        <v>43.891227977461185</v>
      </c>
    </row>
    <row r="17259" spans="1:10" x14ac:dyDescent="0.25">
      <c r="A17259">
        <v>17258</v>
      </c>
      <c r="B17259" t="s">
        <v>84</v>
      </c>
      <c r="C17259">
        <v>1852</v>
      </c>
      <c r="D17259" t="s">
        <v>227</v>
      </c>
      <c r="E17259" t="s">
        <v>852</v>
      </c>
      <c r="F17259" t="s">
        <v>858</v>
      </c>
      <c r="G17259">
        <v>2.4100619057396204</v>
      </c>
      <c r="H17259">
        <v>1852.452</v>
      </c>
      <c r="I17259">
        <v>28.540298190682439</v>
      </c>
      <c r="J17259">
        <v>34.298036601249301</v>
      </c>
    </row>
    <row r="17260" spans="1:10" x14ac:dyDescent="0.25">
      <c r="A17260">
        <v>17259</v>
      </c>
      <c r="B17260" t="s">
        <v>669</v>
      </c>
      <c r="C17260">
        <v>1852</v>
      </c>
      <c r="D17260" t="s">
        <v>227</v>
      </c>
      <c r="E17260" t="s">
        <v>852</v>
      </c>
      <c r="F17260" t="s">
        <v>858</v>
      </c>
      <c r="G17260">
        <v>-0.41600049951852824</v>
      </c>
      <c r="H17260">
        <v>1852.367</v>
      </c>
      <c r="I17260">
        <v>54.578993398288162</v>
      </c>
      <c r="J17260">
        <v>54.47231979344167</v>
      </c>
    </row>
    <row r="17261" spans="1:10" x14ac:dyDescent="0.25">
      <c r="A17261">
        <v>17260</v>
      </c>
      <c r="B17261" t="s">
        <v>669</v>
      </c>
      <c r="C17261">
        <v>1852</v>
      </c>
      <c r="D17261" t="s">
        <v>227</v>
      </c>
      <c r="E17261" t="s">
        <v>852</v>
      </c>
      <c r="F17261" t="s">
        <v>858</v>
      </c>
      <c r="G17261">
        <v>-0.37824791164589106</v>
      </c>
      <c r="H17261">
        <v>1852.3810000000001</v>
      </c>
      <c r="I17261">
        <v>51.411163058314195</v>
      </c>
      <c r="J17261">
        <v>51.414034601997038</v>
      </c>
    </row>
    <row r="17262" spans="1:10" x14ac:dyDescent="0.25">
      <c r="A17262">
        <v>17261</v>
      </c>
      <c r="B17262" t="s">
        <v>669</v>
      </c>
      <c r="C17262">
        <v>1852</v>
      </c>
      <c r="D17262" t="s">
        <v>227</v>
      </c>
      <c r="E17262" t="s">
        <v>852</v>
      </c>
      <c r="F17262" t="s">
        <v>858</v>
      </c>
      <c r="G17262">
        <v>-0.36063074119200134</v>
      </c>
      <c r="H17262">
        <v>1852.4079999999999</v>
      </c>
      <c r="I17262">
        <v>46.681762230004942</v>
      </c>
      <c r="J17262">
        <v>46.777834513798418</v>
      </c>
    </row>
    <row r="17263" spans="1:10" x14ac:dyDescent="0.25">
      <c r="A17263">
        <v>17262</v>
      </c>
      <c r="B17263" t="s">
        <v>669</v>
      </c>
      <c r="C17263">
        <v>1852</v>
      </c>
      <c r="D17263" t="s">
        <v>227</v>
      </c>
      <c r="E17263" t="s">
        <v>852</v>
      </c>
      <c r="F17263" t="s">
        <v>858</v>
      </c>
      <c r="G17263">
        <v>2.9773205891508581</v>
      </c>
      <c r="H17263">
        <v>1852.4929999999999</v>
      </c>
      <c r="I17263">
        <v>24.29822964459732</v>
      </c>
      <c r="J17263">
        <v>31.222297597586255</v>
      </c>
    </row>
    <row r="17264" spans="1:10" x14ac:dyDescent="0.25">
      <c r="A17264">
        <v>17263</v>
      </c>
      <c r="B17264" t="s">
        <v>669</v>
      </c>
      <c r="C17264">
        <v>1852</v>
      </c>
      <c r="D17264" t="s">
        <v>227</v>
      </c>
      <c r="E17264" t="s">
        <v>852</v>
      </c>
      <c r="F17264" t="s">
        <v>858</v>
      </c>
      <c r="G17264">
        <v>2.977680498415531</v>
      </c>
      <c r="H17264">
        <v>1852.499</v>
      </c>
      <c r="I17264">
        <v>24.762834711706521</v>
      </c>
      <c r="J17264">
        <v>31.687852849006752</v>
      </c>
    </row>
    <row r="17265" spans="1:10" x14ac:dyDescent="0.25">
      <c r="A17265">
        <v>17264</v>
      </c>
      <c r="B17265" t="s">
        <v>669</v>
      </c>
      <c r="C17265">
        <v>1852</v>
      </c>
      <c r="D17265" t="s">
        <v>227</v>
      </c>
      <c r="E17265" t="s">
        <v>852</v>
      </c>
      <c r="F17265" t="s">
        <v>858</v>
      </c>
      <c r="G17265">
        <v>2.9787601961033068</v>
      </c>
      <c r="H17265">
        <v>1852.51</v>
      </c>
      <c r="I17265">
        <v>26.01392944222459</v>
      </c>
      <c r="J17265">
        <v>32.939874843098409</v>
      </c>
    </row>
    <row r="17266" spans="1:10" x14ac:dyDescent="0.25">
      <c r="A17266">
        <v>17265</v>
      </c>
      <c r="B17266" t="s">
        <v>669</v>
      </c>
      <c r="C17266">
        <v>1852</v>
      </c>
      <c r="D17266" t="s">
        <v>227</v>
      </c>
      <c r="E17266" t="s">
        <v>852</v>
      </c>
      <c r="F17266" t="s">
        <v>858</v>
      </c>
      <c r="G17266">
        <v>2.9805991255671613</v>
      </c>
      <c r="H17266">
        <v>1852.5260000000001</v>
      </c>
      <c r="I17266">
        <v>28.59469025965462</v>
      </c>
      <c r="J17266">
        <v>35.51856440756945</v>
      </c>
    </row>
    <row r="17267" spans="1:10" x14ac:dyDescent="0.25">
      <c r="A17267">
        <v>17266</v>
      </c>
      <c r="B17267" t="s">
        <v>669</v>
      </c>
      <c r="C17267">
        <v>1852</v>
      </c>
      <c r="D17267" t="s">
        <v>227</v>
      </c>
      <c r="E17267" t="s">
        <v>852</v>
      </c>
      <c r="F17267" t="s">
        <v>858</v>
      </c>
      <c r="G17267">
        <v>2.9645701038228416</v>
      </c>
      <c r="H17267">
        <v>1852.5419999999999</v>
      </c>
      <c r="I17267">
        <v>30.854769004122939</v>
      </c>
      <c r="J17267">
        <v>37.738347947481607</v>
      </c>
    </row>
    <row r="17268" spans="1:10" x14ac:dyDescent="0.25">
      <c r="A17268">
        <v>17267</v>
      </c>
      <c r="B17268" t="s">
        <v>669</v>
      </c>
      <c r="C17268">
        <v>1852</v>
      </c>
      <c r="D17268" t="s">
        <v>227</v>
      </c>
      <c r="E17268" t="s">
        <v>852</v>
      </c>
      <c r="F17268" t="s">
        <v>858</v>
      </c>
      <c r="G17268">
        <v>6.859802272986661</v>
      </c>
      <c r="H17268">
        <v>1852.605</v>
      </c>
      <c r="I17268">
        <v>33.280607609972982</v>
      </c>
      <c r="J17268">
        <v>47.903613280410418</v>
      </c>
    </row>
    <row r="17269" spans="1:10" x14ac:dyDescent="0.25">
      <c r="A17269">
        <v>17268</v>
      </c>
      <c r="B17269" t="s">
        <v>669</v>
      </c>
      <c r="C17269">
        <v>1852</v>
      </c>
      <c r="D17269" t="s">
        <v>227</v>
      </c>
      <c r="E17269" t="s">
        <v>852</v>
      </c>
      <c r="F17269" t="s">
        <v>858</v>
      </c>
      <c r="G17269">
        <v>6.8602518401555272</v>
      </c>
      <c r="H17269">
        <v>1852.6079999999999</v>
      </c>
      <c r="I17269">
        <v>34.402402282552664</v>
      </c>
      <c r="J17269">
        <v>49.023196629738393</v>
      </c>
    </row>
    <row r="17270" spans="1:10" x14ac:dyDescent="0.25">
      <c r="A17270">
        <v>17269</v>
      </c>
      <c r="B17270" t="s">
        <v>669</v>
      </c>
      <c r="C17270">
        <v>1852</v>
      </c>
      <c r="D17270" t="s">
        <v>227</v>
      </c>
      <c r="E17270" t="s">
        <v>852</v>
      </c>
      <c r="F17270" t="s">
        <v>858</v>
      </c>
      <c r="G17270">
        <v>7.6089057662693067</v>
      </c>
      <c r="H17270">
        <v>1852.652</v>
      </c>
      <c r="I17270">
        <v>49.799959800607525</v>
      </c>
      <c r="J17270">
        <v>65.871672860968559</v>
      </c>
    </row>
    <row r="17271" spans="1:10" x14ac:dyDescent="0.25">
      <c r="A17271">
        <v>17270</v>
      </c>
      <c r="B17271" t="s">
        <v>669</v>
      </c>
      <c r="C17271">
        <v>1852</v>
      </c>
      <c r="D17271" t="s">
        <v>227</v>
      </c>
      <c r="E17271" t="s">
        <v>852</v>
      </c>
      <c r="F17271" t="s">
        <v>858</v>
      </c>
      <c r="G17271">
        <v>7.9476280975133378</v>
      </c>
      <c r="H17271">
        <v>1852.682</v>
      </c>
      <c r="I17271">
        <v>61.048571045658768</v>
      </c>
      <c r="J17271">
        <v>77.773466955592568</v>
      </c>
    </row>
    <row r="17272" spans="1:10" x14ac:dyDescent="0.25">
      <c r="A17272">
        <v>17271</v>
      </c>
      <c r="B17272" t="s">
        <v>774</v>
      </c>
      <c r="C17272">
        <v>1852</v>
      </c>
      <c r="D17272" t="s">
        <v>227</v>
      </c>
      <c r="E17272" t="s">
        <v>852</v>
      </c>
      <c r="F17272" t="s">
        <v>858</v>
      </c>
      <c r="G17272">
        <v>0.75988866180009507</v>
      </c>
      <c r="H17272">
        <v>1852.3889999999999</v>
      </c>
      <c r="I17272">
        <v>48.080522249968361</v>
      </c>
      <c r="J17272">
        <v>50.382733754993843</v>
      </c>
    </row>
    <row r="17273" spans="1:10" x14ac:dyDescent="0.25">
      <c r="A17273">
        <v>17272</v>
      </c>
      <c r="B17273" t="s">
        <v>774</v>
      </c>
      <c r="C17273">
        <v>1852</v>
      </c>
      <c r="D17273" t="s">
        <v>227</v>
      </c>
      <c r="E17273" t="s">
        <v>852</v>
      </c>
      <c r="F17273" t="s">
        <v>858</v>
      </c>
      <c r="G17273">
        <v>3.0045394733212638</v>
      </c>
      <c r="H17273">
        <v>1852.4580000000001</v>
      </c>
      <c r="I17273">
        <v>24.735442161860572</v>
      </c>
      <c r="J17273">
        <v>31.695356242157761</v>
      </c>
    </row>
    <row r="17274" spans="1:10" x14ac:dyDescent="0.25">
      <c r="A17274">
        <v>17273</v>
      </c>
      <c r="B17274" t="s">
        <v>774</v>
      </c>
      <c r="C17274">
        <v>1852</v>
      </c>
      <c r="D17274" t="s">
        <v>227</v>
      </c>
      <c r="E17274" t="s">
        <v>852</v>
      </c>
      <c r="F17274" t="s">
        <v>858</v>
      </c>
      <c r="G17274">
        <v>4.4427589750632466</v>
      </c>
      <c r="H17274">
        <v>1852.5070000000001</v>
      </c>
      <c r="I17274">
        <v>16.91618684012488</v>
      </c>
      <c r="J17274">
        <v>26.778879536814291</v>
      </c>
    </row>
    <row r="17275" spans="1:10" x14ac:dyDescent="0.25">
      <c r="A17275">
        <v>17274</v>
      </c>
      <c r="B17275" t="s">
        <v>774</v>
      </c>
      <c r="C17275">
        <v>1852</v>
      </c>
      <c r="D17275" t="s">
        <v>227</v>
      </c>
      <c r="E17275" t="s">
        <v>852</v>
      </c>
      <c r="F17275" t="s">
        <v>858</v>
      </c>
      <c r="G17275">
        <v>6.768827925152225</v>
      </c>
      <c r="H17275">
        <v>1852.529</v>
      </c>
      <c r="I17275">
        <v>9.1533036120810802</v>
      </c>
      <c r="J17275">
        <v>23.661379452128656</v>
      </c>
    </row>
    <row r="17276" spans="1:10" x14ac:dyDescent="0.25">
      <c r="A17276">
        <v>17275</v>
      </c>
      <c r="B17276" t="s">
        <v>774</v>
      </c>
      <c r="C17276">
        <v>1852</v>
      </c>
      <c r="D17276" t="s">
        <v>227</v>
      </c>
      <c r="E17276" t="s">
        <v>852</v>
      </c>
      <c r="F17276" t="s">
        <v>858</v>
      </c>
      <c r="G17276">
        <v>6.7781128735976361</v>
      </c>
      <c r="H17276">
        <v>1852.578</v>
      </c>
      <c r="I17276">
        <v>27.631934780482716</v>
      </c>
      <c r="J17276">
        <v>42.119295790429007</v>
      </c>
    </row>
    <row r="17277" spans="1:10" x14ac:dyDescent="0.25">
      <c r="A17277">
        <v>17276</v>
      </c>
      <c r="B17277" t="s">
        <v>774</v>
      </c>
      <c r="C17277">
        <v>1852</v>
      </c>
      <c r="D17277" t="s">
        <v>227</v>
      </c>
      <c r="E17277" t="s">
        <v>852</v>
      </c>
      <c r="F17277" t="s">
        <v>858</v>
      </c>
      <c r="G17277">
        <v>7.6033874915174469</v>
      </c>
      <c r="H17277">
        <v>1852.5840000000001</v>
      </c>
      <c r="I17277">
        <v>22.364578083729981</v>
      </c>
      <c r="J17277">
        <v>38.498747717380773</v>
      </c>
    </row>
    <row r="17278" spans="1:10" x14ac:dyDescent="0.25">
      <c r="A17278">
        <v>17277</v>
      </c>
      <c r="B17278" t="s">
        <v>774</v>
      </c>
      <c r="C17278">
        <v>1852</v>
      </c>
      <c r="D17278" t="s">
        <v>227</v>
      </c>
      <c r="E17278" t="s">
        <v>852</v>
      </c>
      <c r="F17278" t="s">
        <v>858</v>
      </c>
      <c r="G17278">
        <v>6.6013877003394876</v>
      </c>
      <c r="H17278">
        <v>1852.597</v>
      </c>
      <c r="I17278">
        <v>29.719905371963584</v>
      </c>
      <c r="J17278">
        <v>43.835209011764718</v>
      </c>
    </row>
    <row r="17279" spans="1:10" x14ac:dyDescent="0.25">
      <c r="A17279">
        <v>17278</v>
      </c>
      <c r="B17279" t="s">
        <v>774</v>
      </c>
      <c r="C17279">
        <v>1852</v>
      </c>
      <c r="D17279" t="s">
        <v>227</v>
      </c>
      <c r="E17279" t="s">
        <v>852</v>
      </c>
      <c r="F17279" t="s">
        <v>858</v>
      </c>
      <c r="G17279">
        <v>7.4267878998735863</v>
      </c>
      <c r="H17279">
        <v>1852.614</v>
      </c>
      <c r="I17279">
        <v>34.410812149451644</v>
      </c>
      <c r="J17279">
        <v>50.159434867199238</v>
      </c>
    </row>
    <row r="17280" spans="1:10" x14ac:dyDescent="0.25">
      <c r="A17280">
        <v>17279</v>
      </c>
      <c r="B17280" t="s">
        <v>774</v>
      </c>
      <c r="C17280">
        <v>1852</v>
      </c>
      <c r="D17280" t="s">
        <v>227</v>
      </c>
      <c r="E17280" t="s">
        <v>852</v>
      </c>
      <c r="F17280" t="s">
        <v>858</v>
      </c>
      <c r="G17280">
        <v>7.7434664729371789</v>
      </c>
      <c r="H17280">
        <v>1852.6469999999999</v>
      </c>
      <c r="I17280">
        <v>48.3288602380809</v>
      </c>
      <c r="J17280">
        <v>64.674840332924731</v>
      </c>
    </row>
    <row r="17281" spans="1:10" x14ac:dyDescent="0.25">
      <c r="A17281">
        <v>17280</v>
      </c>
      <c r="B17281" t="s">
        <v>774</v>
      </c>
      <c r="C17281">
        <v>1852</v>
      </c>
      <c r="D17281" t="s">
        <v>227</v>
      </c>
      <c r="E17281" t="s">
        <v>852</v>
      </c>
      <c r="F17281" t="s">
        <v>858</v>
      </c>
      <c r="G17281">
        <v>6.7483187220987091</v>
      </c>
      <c r="H17281">
        <v>1852.671</v>
      </c>
      <c r="I17281">
        <v>58.883292386646495</v>
      </c>
      <c r="J17281">
        <v>73.214706137774442</v>
      </c>
    </row>
    <row r="17282" spans="1:10" x14ac:dyDescent="0.25">
      <c r="A17282">
        <v>17281</v>
      </c>
      <c r="B17282" t="s">
        <v>774</v>
      </c>
      <c r="C17282">
        <v>1852</v>
      </c>
      <c r="D17282" t="s">
        <v>227</v>
      </c>
      <c r="E17282" t="s">
        <v>852</v>
      </c>
      <c r="F17282" t="s">
        <v>858</v>
      </c>
      <c r="G17282">
        <v>8.2093768534317011</v>
      </c>
      <c r="H17282">
        <v>1852.6849999999999</v>
      </c>
      <c r="I17282">
        <v>61.775641552907608</v>
      </c>
      <c r="J17282">
        <v>79.022814540936167</v>
      </c>
    </row>
    <row r="17283" spans="1:10" x14ac:dyDescent="0.25">
      <c r="A17283">
        <v>17282</v>
      </c>
      <c r="B17283" t="s">
        <v>774</v>
      </c>
      <c r="C17283">
        <v>1852</v>
      </c>
      <c r="D17283" t="s">
        <v>227</v>
      </c>
      <c r="E17283" t="s">
        <v>852</v>
      </c>
      <c r="F17283" t="s">
        <v>858</v>
      </c>
      <c r="G17283">
        <v>8.210401298441715</v>
      </c>
      <c r="H17283">
        <v>1852.69</v>
      </c>
      <c r="I17283">
        <v>63.931857521048975</v>
      </c>
      <c r="J17283">
        <v>81.177895315780418</v>
      </c>
    </row>
    <row r="17284" spans="1:10" x14ac:dyDescent="0.25">
      <c r="A17284">
        <v>17283</v>
      </c>
      <c r="B17284" t="s">
        <v>774</v>
      </c>
      <c r="C17284">
        <v>1852</v>
      </c>
      <c r="D17284" t="s">
        <v>227</v>
      </c>
      <c r="E17284" t="s">
        <v>852</v>
      </c>
      <c r="F17284" t="s">
        <v>858</v>
      </c>
      <c r="G17284">
        <v>8.2138671314894207</v>
      </c>
      <c r="H17284">
        <v>1852.71</v>
      </c>
      <c r="I17284">
        <v>71.425742492138113</v>
      </c>
      <c r="J17284">
        <v>88.671000773931581</v>
      </c>
    </row>
    <row r="17285" spans="1:10" x14ac:dyDescent="0.25">
      <c r="A17285">
        <v>17284</v>
      </c>
      <c r="B17285" t="s">
        <v>774</v>
      </c>
      <c r="C17285">
        <v>1852</v>
      </c>
      <c r="D17285" t="s">
        <v>227</v>
      </c>
      <c r="E17285" t="s">
        <v>852</v>
      </c>
      <c r="F17285" t="s">
        <v>858</v>
      </c>
      <c r="G17285">
        <v>8.2144191365072565</v>
      </c>
      <c r="H17285">
        <v>1852.712</v>
      </c>
      <c r="I17285">
        <v>72.491112201093785</v>
      </c>
      <c r="J17285">
        <v>89.736836785649402</v>
      </c>
    </row>
    <row r="17286" spans="1:10" x14ac:dyDescent="0.25">
      <c r="A17286">
        <v>17285</v>
      </c>
      <c r="B17286" t="s">
        <v>775</v>
      </c>
      <c r="C17286">
        <v>1852</v>
      </c>
      <c r="D17286" t="s">
        <v>227</v>
      </c>
      <c r="E17286" t="s">
        <v>852</v>
      </c>
      <c r="F17286" t="s">
        <v>858</v>
      </c>
      <c r="G17286">
        <v>2.4035866350652615</v>
      </c>
      <c r="H17286">
        <v>1852.444</v>
      </c>
      <c r="I17286">
        <v>31.149551943165257</v>
      </c>
      <c r="J17286">
        <v>36.877783322871828</v>
      </c>
    </row>
    <row r="17287" spans="1:10" x14ac:dyDescent="0.25">
      <c r="A17287">
        <v>17286</v>
      </c>
      <c r="B17287" t="s">
        <v>775</v>
      </c>
      <c r="C17287">
        <v>1852</v>
      </c>
      <c r="D17287" t="s">
        <v>227</v>
      </c>
      <c r="E17287" t="s">
        <v>852</v>
      </c>
      <c r="F17287" t="s">
        <v>858</v>
      </c>
      <c r="G17287">
        <v>2.404625167016313</v>
      </c>
      <c r="H17287">
        <v>1852.452</v>
      </c>
      <c r="I17287">
        <v>30.443157187636849</v>
      </c>
      <c r="J17287">
        <v>36.183241409565532</v>
      </c>
    </row>
    <row r="17288" spans="1:10" x14ac:dyDescent="0.25">
      <c r="A17288">
        <v>17287</v>
      </c>
      <c r="B17288" t="s">
        <v>775</v>
      </c>
      <c r="C17288">
        <v>1852</v>
      </c>
      <c r="D17288" t="s">
        <v>227</v>
      </c>
      <c r="E17288" t="s">
        <v>852</v>
      </c>
      <c r="F17288" t="s">
        <v>858</v>
      </c>
      <c r="G17288">
        <v>2.3123727785677723</v>
      </c>
      <c r="H17288">
        <v>1852.501</v>
      </c>
      <c r="I17288">
        <v>27.946816271746794</v>
      </c>
      <c r="J17288">
        <v>33.537350791994889</v>
      </c>
    </row>
    <row r="17289" spans="1:10" x14ac:dyDescent="0.25">
      <c r="A17289">
        <v>17288</v>
      </c>
      <c r="B17289" t="s">
        <v>775</v>
      </c>
      <c r="C17289">
        <v>1852</v>
      </c>
      <c r="D17289" t="s">
        <v>227</v>
      </c>
      <c r="E17289" t="s">
        <v>852</v>
      </c>
      <c r="F17289" t="s">
        <v>858</v>
      </c>
      <c r="G17289">
        <v>2.0958070987058877</v>
      </c>
      <c r="H17289">
        <v>1852.5070000000001</v>
      </c>
      <c r="I17289">
        <v>28.023808672767441</v>
      </c>
      <c r="J17289">
        <v>33.182591731151703</v>
      </c>
    </row>
    <row r="17290" spans="1:10" x14ac:dyDescent="0.25">
      <c r="A17290">
        <v>17289</v>
      </c>
      <c r="B17290" t="s">
        <v>775</v>
      </c>
      <c r="C17290">
        <v>1852</v>
      </c>
      <c r="D17290" t="s">
        <v>227</v>
      </c>
      <c r="E17290" t="s">
        <v>852</v>
      </c>
      <c r="F17290" t="s">
        <v>858</v>
      </c>
      <c r="G17290">
        <v>4.5532961723198095</v>
      </c>
      <c r="H17290">
        <v>1852.54</v>
      </c>
      <c r="I17290">
        <v>25.342388392240345</v>
      </c>
      <c r="J17290">
        <v>35.408777817983115</v>
      </c>
    </row>
    <row r="17291" spans="1:10" x14ac:dyDescent="0.25">
      <c r="A17291">
        <v>17290</v>
      </c>
      <c r="B17291" t="s">
        <v>775</v>
      </c>
      <c r="C17291">
        <v>1852</v>
      </c>
      <c r="D17291" t="s">
        <v>227</v>
      </c>
      <c r="E17291" t="s">
        <v>852</v>
      </c>
      <c r="F17291" t="s">
        <v>858</v>
      </c>
      <c r="G17291">
        <v>4.5537031507747008</v>
      </c>
      <c r="H17291">
        <v>1852.5419999999999</v>
      </c>
      <c r="I17291">
        <v>26.02707876680677</v>
      </c>
      <c r="J17291">
        <v>36.092337209026191</v>
      </c>
    </row>
    <row r="17292" spans="1:10" x14ac:dyDescent="0.25">
      <c r="A17292">
        <v>17291</v>
      </c>
      <c r="B17292" t="s">
        <v>775</v>
      </c>
      <c r="C17292">
        <v>1852</v>
      </c>
      <c r="D17292" t="s">
        <v>227</v>
      </c>
      <c r="E17292" t="s">
        <v>852</v>
      </c>
      <c r="F17292" t="s">
        <v>858</v>
      </c>
      <c r="G17292">
        <v>6.1933303815414789</v>
      </c>
      <c r="H17292">
        <v>1852.5730000000001</v>
      </c>
      <c r="I17292">
        <v>29.796782495380313</v>
      </c>
      <c r="J17292">
        <v>43.117630919971397</v>
      </c>
    </row>
    <row r="17293" spans="1:10" x14ac:dyDescent="0.25">
      <c r="A17293">
        <v>17292</v>
      </c>
      <c r="B17293" t="s">
        <v>775</v>
      </c>
      <c r="C17293">
        <v>1852</v>
      </c>
      <c r="D17293" t="s">
        <v>227</v>
      </c>
      <c r="E17293" t="s">
        <v>852</v>
      </c>
      <c r="F17293" t="s">
        <v>858</v>
      </c>
      <c r="G17293">
        <v>6.8940892534721847</v>
      </c>
      <c r="H17293">
        <v>1852.5889999999999</v>
      </c>
      <c r="I17293">
        <v>36.248126017697828</v>
      </c>
      <c r="J17293">
        <v>50.950846025507687</v>
      </c>
    </row>
    <row r="17294" spans="1:10" x14ac:dyDescent="0.25">
      <c r="A17294">
        <v>17293</v>
      </c>
      <c r="B17294" t="s">
        <v>775</v>
      </c>
      <c r="C17294">
        <v>1852</v>
      </c>
      <c r="D17294" t="s">
        <v>227</v>
      </c>
      <c r="E17294" t="s">
        <v>852</v>
      </c>
      <c r="F17294" t="s">
        <v>858</v>
      </c>
      <c r="G17294">
        <v>6.1303386791385277</v>
      </c>
      <c r="H17294">
        <v>1852.605</v>
      </c>
      <c r="I17294">
        <v>42.347449418044668</v>
      </c>
      <c r="J17294">
        <v>55.503181307486521</v>
      </c>
    </row>
    <row r="17295" spans="1:10" x14ac:dyDescent="0.25">
      <c r="A17295">
        <v>17294</v>
      </c>
      <c r="B17295" t="s">
        <v>775</v>
      </c>
      <c r="C17295">
        <v>1852</v>
      </c>
      <c r="D17295" t="s">
        <v>227</v>
      </c>
      <c r="E17295" t="s">
        <v>852</v>
      </c>
      <c r="F17295" t="s">
        <v>858</v>
      </c>
      <c r="G17295">
        <v>6.1307039557859868</v>
      </c>
      <c r="H17295">
        <v>1852.6079999999999</v>
      </c>
      <c r="I17295">
        <v>43.194275070968324</v>
      </c>
      <c r="J17295">
        <v>56.347548009673702</v>
      </c>
    </row>
    <row r="17296" spans="1:10" x14ac:dyDescent="0.25">
      <c r="A17296">
        <v>17295</v>
      </c>
      <c r="B17296" t="s">
        <v>775</v>
      </c>
      <c r="C17296">
        <v>1852</v>
      </c>
      <c r="D17296" t="s">
        <v>227</v>
      </c>
      <c r="E17296" t="s">
        <v>852</v>
      </c>
      <c r="F17296" t="s">
        <v>858</v>
      </c>
      <c r="G17296">
        <v>6.7629948691273487</v>
      </c>
      <c r="H17296">
        <v>1852.6469999999999</v>
      </c>
      <c r="I17296">
        <v>53.491993436009189</v>
      </c>
      <c r="J17296">
        <v>67.870127822235034</v>
      </c>
    </row>
    <row r="17297" spans="1:10" x14ac:dyDescent="0.25">
      <c r="A17297">
        <v>17296</v>
      </c>
      <c r="B17297" t="s">
        <v>775</v>
      </c>
      <c r="C17297">
        <v>1852</v>
      </c>
      <c r="D17297" t="s">
        <v>227</v>
      </c>
      <c r="E17297" t="s">
        <v>852</v>
      </c>
      <c r="F17297" t="s">
        <v>858</v>
      </c>
      <c r="G17297">
        <v>6.763857481321244</v>
      </c>
      <c r="H17297">
        <v>1852.652</v>
      </c>
      <c r="I17297">
        <v>55.312675372591414</v>
      </c>
      <c r="J17297">
        <v>69.687027886841193</v>
      </c>
    </row>
    <row r="17298" spans="1:10" x14ac:dyDescent="0.25">
      <c r="A17298">
        <v>17297</v>
      </c>
      <c r="B17298" t="s">
        <v>776</v>
      </c>
      <c r="C17298">
        <v>1852</v>
      </c>
      <c r="D17298" t="s">
        <v>227</v>
      </c>
      <c r="E17298" t="s">
        <v>852</v>
      </c>
      <c r="F17298" t="s">
        <v>858</v>
      </c>
      <c r="G17298">
        <v>2.9393853612455856</v>
      </c>
      <c r="H17298">
        <v>1852.441</v>
      </c>
      <c r="I17298">
        <v>28.053394759315935</v>
      </c>
      <c r="J17298">
        <v>34.859738062605928</v>
      </c>
    </row>
    <row r="17299" spans="1:10" x14ac:dyDescent="0.25">
      <c r="A17299">
        <v>17298</v>
      </c>
      <c r="B17299" t="s">
        <v>776</v>
      </c>
      <c r="C17299">
        <v>1852</v>
      </c>
      <c r="D17299" t="s">
        <v>227</v>
      </c>
      <c r="E17299" t="s">
        <v>852</v>
      </c>
      <c r="F17299" t="s">
        <v>858</v>
      </c>
      <c r="G17299">
        <v>4.1547286306489477</v>
      </c>
      <c r="H17299">
        <v>1852.5229999999999</v>
      </c>
      <c r="I17299">
        <v>21.170931816550628</v>
      </c>
      <c r="J17299">
        <v>30.450952515161532</v>
      </c>
    </row>
    <row r="17300" spans="1:10" x14ac:dyDescent="0.25">
      <c r="A17300">
        <v>17299</v>
      </c>
      <c r="B17300" t="s">
        <v>776</v>
      </c>
      <c r="C17300">
        <v>1852</v>
      </c>
      <c r="D17300" t="s">
        <v>227</v>
      </c>
      <c r="E17300" t="s">
        <v>852</v>
      </c>
      <c r="F17300" t="s">
        <v>858</v>
      </c>
      <c r="G17300">
        <v>4.1554915463789639</v>
      </c>
      <c r="H17300">
        <v>1852.529</v>
      </c>
      <c r="I17300">
        <v>22.405937443250451</v>
      </c>
      <c r="J17300">
        <v>31.684593700209785</v>
      </c>
    </row>
    <row r="17301" spans="1:10" x14ac:dyDescent="0.25">
      <c r="A17301">
        <v>17300</v>
      </c>
      <c r="B17301" t="s">
        <v>776</v>
      </c>
      <c r="C17301">
        <v>1852</v>
      </c>
      <c r="D17301" t="s">
        <v>227</v>
      </c>
      <c r="E17301" t="s">
        <v>852</v>
      </c>
      <c r="F17301" t="s">
        <v>858</v>
      </c>
      <c r="G17301">
        <v>3.4307865263956159</v>
      </c>
      <c r="H17301">
        <v>1852.5450000000001</v>
      </c>
      <c r="I17301">
        <v>26.717374114976661</v>
      </c>
      <c r="J17301">
        <v>34.536517203376512</v>
      </c>
    </row>
    <row r="17302" spans="1:10" x14ac:dyDescent="0.25">
      <c r="A17302">
        <v>17301</v>
      </c>
      <c r="B17302" t="s">
        <v>776</v>
      </c>
      <c r="C17302">
        <v>1852</v>
      </c>
      <c r="D17302" t="s">
        <v>227</v>
      </c>
      <c r="E17302" t="s">
        <v>852</v>
      </c>
      <c r="F17302" t="s">
        <v>858</v>
      </c>
      <c r="G17302">
        <v>7.2601080418247674</v>
      </c>
      <c r="H17302">
        <v>1852.627</v>
      </c>
      <c r="I17302">
        <v>40.629900786377263</v>
      </c>
      <c r="J17302">
        <v>56.02948285467636</v>
      </c>
    </row>
    <row r="17303" spans="1:10" x14ac:dyDescent="0.25">
      <c r="A17303">
        <v>17302</v>
      </c>
      <c r="B17303" t="s">
        <v>776</v>
      </c>
      <c r="C17303">
        <v>1852</v>
      </c>
      <c r="D17303" t="s">
        <v>227</v>
      </c>
      <c r="E17303" t="s">
        <v>852</v>
      </c>
      <c r="F17303" t="s">
        <v>858</v>
      </c>
      <c r="G17303">
        <v>8.1131321933619223</v>
      </c>
      <c r="H17303">
        <v>1852.6379999999999</v>
      </c>
      <c r="I17303">
        <v>43.399894087797009</v>
      </c>
      <c r="J17303">
        <v>60.494924461106663</v>
      </c>
    </row>
    <row r="17304" spans="1:10" x14ac:dyDescent="0.25">
      <c r="A17304">
        <v>17303</v>
      </c>
      <c r="B17304" t="s">
        <v>776</v>
      </c>
      <c r="C17304">
        <v>1852</v>
      </c>
      <c r="D17304" t="s">
        <v>227</v>
      </c>
      <c r="E17304" t="s">
        <v>852</v>
      </c>
      <c r="F17304" t="s">
        <v>858</v>
      </c>
      <c r="G17304">
        <v>6.7822021967853177</v>
      </c>
      <c r="H17304">
        <v>1852.6679999999999</v>
      </c>
      <c r="I17304">
        <v>57.938856751937081</v>
      </c>
      <c r="J17304">
        <v>72.340212637453376</v>
      </c>
    </row>
    <row r="17305" spans="1:10" x14ac:dyDescent="0.25">
      <c r="A17305">
        <v>17304</v>
      </c>
      <c r="B17305" t="s">
        <v>771</v>
      </c>
      <c r="C17305">
        <v>1852</v>
      </c>
      <c r="D17305" t="s">
        <v>227</v>
      </c>
      <c r="E17305" t="s">
        <v>852</v>
      </c>
      <c r="F17305" t="s">
        <v>858</v>
      </c>
      <c r="G17305">
        <v>2.5610492616471596</v>
      </c>
      <c r="H17305">
        <v>1852.4490000000001</v>
      </c>
      <c r="I17305">
        <v>29.136031781567734</v>
      </c>
      <c r="J17305">
        <v>35.190702827235725</v>
      </c>
    </row>
    <row r="17306" spans="1:10" x14ac:dyDescent="0.25">
      <c r="A17306">
        <v>17305</v>
      </c>
      <c r="B17306" t="s">
        <v>771</v>
      </c>
      <c r="C17306">
        <v>1852</v>
      </c>
      <c r="D17306" t="s">
        <v>227</v>
      </c>
      <c r="E17306" t="s">
        <v>852</v>
      </c>
      <c r="F17306" t="s">
        <v>858</v>
      </c>
      <c r="G17306">
        <v>2.536988467000175</v>
      </c>
      <c r="H17306">
        <v>1852.46</v>
      </c>
      <c r="I17306">
        <v>27.878888737181068</v>
      </c>
      <c r="J17306">
        <v>33.898326918943489</v>
      </c>
    </row>
    <row r="17307" spans="1:10" x14ac:dyDescent="0.25">
      <c r="A17307">
        <v>17306</v>
      </c>
      <c r="B17307" t="s">
        <v>771</v>
      </c>
      <c r="C17307">
        <v>1852</v>
      </c>
      <c r="D17307" t="s">
        <v>227</v>
      </c>
      <c r="E17307" t="s">
        <v>852</v>
      </c>
      <c r="F17307" t="s">
        <v>858</v>
      </c>
      <c r="G17307">
        <v>2.9616162872926965</v>
      </c>
      <c r="H17307">
        <v>1852.5119999999999</v>
      </c>
      <c r="I17307">
        <v>25.149453054852575</v>
      </c>
      <c r="J17307">
        <v>32.042625833456142</v>
      </c>
    </row>
    <row r="17308" spans="1:10" x14ac:dyDescent="0.25">
      <c r="A17308">
        <v>17307</v>
      </c>
      <c r="B17308" t="s">
        <v>771</v>
      </c>
      <c r="C17308">
        <v>1852</v>
      </c>
      <c r="D17308" t="s">
        <v>227</v>
      </c>
      <c r="E17308" t="s">
        <v>852</v>
      </c>
      <c r="F17308" t="s">
        <v>858</v>
      </c>
      <c r="G17308">
        <v>2.9619830290966354</v>
      </c>
      <c r="H17308">
        <v>1852.5150000000001</v>
      </c>
      <c r="I17308">
        <v>25.568086001901719</v>
      </c>
      <c r="J17308">
        <v>32.461163953057785</v>
      </c>
    </row>
    <row r="17309" spans="1:10" x14ac:dyDescent="0.25">
      <c r="A17309">
        <v>17308</v>
      </c>
      <c r="B17309" t="s">
        <v>771</v>
      </c>
      <c r="C17309">
        <v>1852</v>
      </c>
      <c r="D17309" t="s">
        <v>227</v>
      </c>
      <c r="E17309" t="s">
        <v>852</v>
      </c>
      <c r="F17309" t="s">
        <v>858</v>
      </c>
      <c r="G17309">
        <v>2.9630832232655124</v>
      </c>
      <c r="H17309">
        <v>1852.529</v>
      </c>
      <c r="I17309">
        <v>27.985405357937776</v>
      </c>
      <c r="J17309">
        <v>34.874738501269164</v>
      </c>
    </row>
    <row r="17310" spans="1:10" x14ac:dyDescent="0.25">
      <c r="A17310">
        <v>17309</v>
      </c>
      <c r="B17310" t="s">
        <v>771</v>
      </c>
      <c r="C17310">
        <v>1852</v>
      </c>
      <c r="D17310" t="s">
        <v>227</v>
      </c>
      <c r="E17310" t="s">
        <v>852</v>
      </c>
      <c r="F17310" t="s">
        <v>858</v>
      </c>
      <c r="G17310">
        <v>2.9638166600097899</v>
      </c>
      <c r="H17310">
        <v>1852.537</v>
      </c>
      <c r="I17310">
        <v>29.659975037446692</v>
      </c>
      <c r="J17310">
        <v>36.545852611691934</v>
      </c>
    </row>
    <row r="17311" spans="1:10" x14ac:dyDescent="0.25">
      <c r="A17311">
        <v>17310</v>
      </c>
      <c r="B17311" t="s">
        <v>771</v>
      </c>
      <c r="C17311">
        <v>1852</v>
      </c>
      <c r="D17311" t="s">
        <v>227</v>
      </c>
      <c r="E17311" t="s">
        <v>852</v>
      </c>
      <c r="F17311" t="s">
        <v>858</v>
      </c>
      <c r="G17311">
        <v>2.9645701038228416</v>
      </c>
      <c r="H17311">
        <v>1852.5419999999999</v>
      </c>
      <c r="I17311">
        <v>30.854769004122939</v>
      </c>
      <c r="J17311">
        <v>37.738347947481607</v>
      </c>
    </row>
    <row r="17312" spans="1:10" x14ac:dyDescent="0.25">
      <c r="A17312">
        <v>17311</v>
      </c>
      <c r="B17312" t="s">
        <v>771</v>
      </c>
      <c r="C17312">
        <v>1852</v>
      </c>
      <c r="D17312" t="s">
        <v>227</v>
      </c>
      <c r="E17312" t="s">
        <v>852</v>
      </c>
      <c r="F17312" t="s">
        <v>858</v>
      </c>
      <c r="G17312">
        <v>2.9660368825091927</v>
      </c>
      <c r="H17312">
        <v>1852.559</v>
      </c>
      <c r="I17312">
        <v>34.751039731381155</v>
      </c>
      <c r="J17312">
        <v>41.623858280773298</v>
      </c>
    </row>
    <row r="17313" spans="1:10" x14ac:dyDescent="0.25">
      <c r="A17313">
        <v>17312</v>
      </c>
      <c r="B17313" t="s">
        <v>771</v>
      </c>
      <c r="C17313">
        <v>1852</v>
      </c>
      <c r="D17313" t="s">
        <v>227</v>
      </c>
      <c r="E17313" t="s">
        <v>852</v>
      </c>
      <c r="F17313" t="s">
        <v>858</v>
      </c>
      <c r="G17313">
        <v>6.7404673504690127</v>
      </c>
      <c r="H17313">
        <v>1852.575</v>
      </c>
      <c r="I17313">
        <v>27.630738308203611</v>
      </c>
      <c r="J17313">
        <v>42.045056137520909</v>
      </c>
    </row>
    <row r="17314" spans="1:10" x14ac:dyDescent="0.25">
      <c r="A17314">
        <v>17313</v>
      </c>
      <c r="B17314" t="s">
        <v>771</v>
      </c>
      <c r="C17314">
        <v>1852</v>
      </c>
      <c r="D17314" t="s">
        <v>227</v>
      </c>
      <c r="E17314" t="s">
        <v>852</v>
      </c>
      <c r="F17314" t="s">
        <v>858</v>
      </c>
      <c r="G17314">
        <v>7.7685161540113814</v>
      </c>
      <c r="H17314">
        <v>1852.6</v>
      </c>
      <c r="I17314">
        <v>27.725671231939018</v>
      </c>
      <c r="J17314">
        <v>44.173164930606916</v>
      </c>
    </row>
    <row r="17315" spans="1:10" x14ac:dyDescent="0.25">
      <c r="A17315">
        <v>17314</v>
      </c>
      <c r="B17315" t="s">
        <v>771</v>
      </c>
      <c r="C17315">
        <v>1852</v>
      </c>
      <c r="D17315" t="s">
        <v>227</v>
      </c>
      <c r="E17315" t="s">
        <v>852</v>
      </c>
      <c r="F17315" t="s">
        <v>858</v>
      </c>
      <c r="G17315">
        <v>6.8866267144017845</v>
      </c>
      <c r="H17315">
        <v>1852.6659999999999</v>
      </c>
      <c r="I17315">
        <v>57.104786416363481</v>
      </c>
      <c r="J17315">
        <v>71.717169282973572</v>
      </c>
    </row>
    <row r="17316" spans="1:10" x14ac:dyDescent="0.25">
      <c r="A17316">
        <v>17315</v>
      </c>
      <c r="B17316" t="s">
        <v>772</v>
      </c>
      <c r="C17316">
        <v>1852</v>
      </c>
      <c r="D17316" t="s">
        <v>227</v>
      </c>
      <c r="E17316" t="s">
        <v>852</v>
      </c>
      <c r="F17316" t="s">
        <v>858</v>
      </c>
      <c r="G17316">
        <v>-1.8093179837675044</v>
      </c>
      <c r="H17316">
        <v>1852.3779999999999</v>
      </c>
      <c r="I17316">
        <v>56.445989701817759</v>
      </c>
      <c r="J17316">
        <v>53.547724065684086</v>
      </c>
    </row>
    <row r="17317" spans="1:10" x14ac:dyDescent="0.25">
      <c r="A17317">
        <v>17316</v>
      </c>
      <c r="B17317" t="s">
        <v>772</v>
      </c>
      <c r="C17317">
        <v>1852</v>
      </c>
      <c r="D17317" t="s">
        <v>227</v>
      </c>
      <c r="E17317" t="s">
        <v>852</v>
      </c>
      <c r="F17317" t="s">
        <v>858</v>
      </c>
      <c r="G17317">
        <v>-1.3102589628086347</v>
      </c>
      <c r="H17317">
        <v>1852.4</v>
      </c>
      <c r="I17317">
        <v>48.432680430965945</v>
      </c>
      <c r="J17317">
        <v>46.618437896296712</v>
      </c>
    </row>
    <row r="17318" spans="1:10" x14ac:dyDescent="0.25">
      <c r="A17318">
        <v>17317</v>
      </c>
      <c r="B17318" t="s">
        <v>772</v>
      </c>
      <c r="C17318">
        <v>1852</v>
      </c>
      <c r="D17318" t="s">
        <v>227</v>
      </c>
      <c r="E17318" t="s">
        <v>852</v>
      </c>
      <c r="F17318" t="s">
        <v>858</v>
      </c>
      <c r="G17318">
        <v>-1.1472064444048602</v>
      </c>
      <c r="H17318">
        <v>1852.433</v>
      </c>
      <c r="I17318">
        <v>42.931584320224786</v>
      </c>
      <c r="J17318">
        <v>41.512726600834682</v>
      </c>
    </row>
    <row r="17319" spans="1:10" x14ac:dyDescent="0.25">
      <c r="A17319">
        <v>17318</v>
      </c>
      <c r="B17319" t="s">
        <v>772</v>
      </c>
      <c r="C17319">
        <v>1852</v>
      </c>
      <c r="D17319" t="s">
        <v>227</v>
      </c>
      <c r="E17319" t="s">
        <v>852</v>
      </c>
      <c r="F17319" t="s">
        <v>858</v>
      </c>
      <c r="G17319">
        <v>-1.5507744601794859</v>
      </c>
      <c r="H17319">
        <v>1852.4680000000001</v>
      </c>
      <c r="I17319">
        <v>44.137838282164566</v>
      </c>
      <c r="J17319">
        <v>41.940724381546474</v>
      </c>
    </row>
    <row r="17320" spans="1:10" x14ac:dyDescent="0.25">
      <c r="A17320">
        <v>17319</v>
      </c>
      <c r="B17320" t="s">
        <v>772</v>
      </c>
      <c r="C17320">
        <v>1852</v>
      </c>
      <c r="D17320" t="s">
        <v>227</v>
      </c>
      <c r="E17320" t="s">
        <v>852</v>
      </c>
      <c r="F17320" t="s">
        <v>858</v>
      </c>
      <c r="G17320">
        <v>-1.5687921283963657</v>
      </c>
      <c r="H17320">
        <v>1852.501</v>
      </c>
      <c r="I17320">
        <v>45.733121204348784</v>
      </c>
      <c r="J17320">
        <v>43.515633577041612</v>
      </c>
    </row>
    <row r="17321" spans="1:10" x14ac:dyDescent="0.25">
      <c r="A17321">
        <v>17320</v>
      </c>
      <c r="B17321" t="s">
        <v>772</v>
      </c>
      <c r="C17321">
        <v>1852</v>
      </c>
      <c r="D17321" t="s">
        <v>227</v>
      </c>
      <c r="E17321" t="s">
        <v>852</v>
      </c>
      <c r="F17321" t="s">
        <v>858</v>
      </c>
      <c r="G17321">
        <v>-1.6278434726675659</v>
      </c>
      <c r="H17321">
        <v>1852.5150000000001</v>
      </c>
      <c r="I17321">
        <v>47.771757084285348</v>
      </c>
      <c r="J17321">
        <v>45.431237560406544</v>
      </c>
    </row>
    <row r="17322" spans="1:10" x14ac:dyDescent="0.25">
      <c r="A17322">
        <v>17321</v>
      </c>
      <c r="B17322" t="s">
        <v>772</v>
      </c>
      <c r="C17322">
        <v>1852</v>
      </c>
      <c r="D17322" t="s">
        <v>227</v>
      </c>
      <c r="E17322" t="s">
        <v>852</v>
      </c>
      <c r="F17322" t="s">
        <v>858</v>
      </c>
      <c r="G17322">
        <v>-1.3350665112933933</v>
      </c>
      <c r="H17322">
        <v>1852.597</v>
      </c>
      <c r="I17322">
        <v>59.613692523673805</v>
      </c>
      <c r="J17322">
        <v>57.795143184104873</v>
      </c>
    </row>
    <row r="17323" spans="1:10" x14ac:dyDescent="0.25">
      <c r="A17323">
        <v>17322</v>
      </c>
      <c r="B17323" t="s">
        <v>773</v>
      </c>
      <c r="C17323">
        <v>1852</v>
      </c>
      <c r="D17323" t="s">
        <v>227</v>
      </c>
      <c r="E17323" t="s">
        <v>852</v>
      </c>
      <c r="F17323" t="s">
        <v>858</v>
      </c>
      <c r="G17323">
        <v>-1.6232693900709321</v>
      </c>
      <c r="H17323">
        <v>1852.348</v>
      </c>
      <c r="I17323">
        <v>60.108565031666188</v>
      </c>
      <c r="J17323">
        <v>57.542323633680695</v>
      </c>
    </row>
    <row r="17324" spans="1:10" x14ac:dyDescent="0.25">
      <c r="A17324">
        <v>17323</v>
      </c>
      <c r="B17324" t="s">
        <v>773</v>
      </c>
      <c r="C17324">
        <v>1852</v>
      </c>
      <c r="D17324" t="s">
        <v>227</v>
      </c>
      <c r="E17324" t="s">
        <v>852</v>
      </c>
      <c r="F17324" t="s">
        <v>858</v>
      </c>
      <c r="G17324">
        <v>-1.6235552833226734</v>
      </c>
      <c r="H17324">
        <v>1852.3510000000001</v>
      </c>
      <c r="I17324">
        <v>59.542461040899994</v>
      </c>
      <c r="J17324">
        <v>56.981123465799783</v>
      </c>
    </row>
    <row r="17325" spans="1:10" x14ac:dyDescent="0.25">
      <c r="A17325">
        <v>17324</v>
      </c>
      <c r="B17325" t="s">
        <v>773</v>
      </c>
      <c r="C17325">
        <v>1852</v>
      </c>
      <c r="D17325" t="s">
        <v>227</v>
      </c>
      <c r="E17325" t="s">
        <v>852</v>
      </c>
      <c r="F17325" t="s">
        <v>858</v>
      </c>
      <c r="G17325">
        <v>-1.5271405301021259</v>
      </c>
      <c r="H17325">
        <v>1852.3589999999999</v>
      </c>
      <c r="I17325">
        <v>57.341107480490614</v>
      </c>
      <c r="J17325">
        <v>54.994413659754251</v>
      </c>
    </row>
    <row r="17326" spans="1:10" x14ac:dyDescent="0.25">
      <c r="A17326">
        <v>17325</v>
      </c>
      <c r="B17326" t="s">
        <v>773</v>
      </c>
      <c r="C17326">
        <v>1852</v>
      </c>
      <c r="D17326" t="s">
        <v>227</v>
      </c>
      <c r="E17326" t="s">
        <v>852</v>
      </c>
      <c r="F17326" t="s">
        <v>858</v>
      </c>
      <c r="G17326">
        <v>-1.5158335995141481</v>
      </c>
      <c r="H17326">
        <v>1852.364</v>
      </c>
      <c r="I17326">
        <v>56.18550511506087</v>
      </c>
      <c r="J17326">
        <v>53.873516786773131</v>
      </c>
    </row>
    <row r="17327" spans="1:10" x14ac:dyDescent="0.25">
      <c r="A17327">
        <v>17326</v>
      </c>
      <c r="B17327" t="s">
        <v>773</v>
      </c>
      <c r="C17327">
        <v>1852</v>
      </c>
      <c r="D17327" t="s">
        <v>227</v>
      </c>
      <c r="E17327" t="s">
        <v>852</v>
      </c>
      <c r="F17327" t="s">
        <v>858</v>
      </c>
      <c r="G17327">
        <v>-1.5016080834980261</v>
      </c>
      <c r="H17327">
        <v>1852.373</v>
      </c>
      <c r="I17327">
        <v>54.510219578477049</v>
      </c>
      <c r="J17327">
        <v>52.245010959535975</v>
      </c>
    </row>
    <row r="17328" spans="1:10" x14ac:dyDescent="0.25">
      <c r="A17328">
        <v>17327</v>
      </c>
      <c r="B17328" t="s">
        <v>773</v>
      </c>
      <c r="C17328">
        <v>1852</v>
      </c>
      <c r="D17328" t="s">
        <v>227</v>
      </c>
      <c r="E17328" t="s">
        <v>852</v>
      </c>
      <c r="F17328" t="s">
        <v>858</v>
      </c>
      <c r="G17328">
        <v>-1.5797947034292275</v>
      </c>
      <c r="H17328">
        <v>1852.384</v>
      </c>
      <c r="I17328">
        <v>52.989845902715786</v>
      </c>
      <c r="J17328">
        <v>50.587881890329641</v>
      </c>
    </row>
    <row r="17329" spans="1:10" x14ac:dyDescent="0.25">
      <c r="A17329">
        <v>17328</v>
      </c>
      <c r="B17329" t="s">
        <v>773</v>
      </c>
      <c r="C17329">
        <v>1852</v>
      </c>
      <c r="D17329" t="s">
        <v>227</v>
      </c>
      <c r="E17329" t="s">
        <v>852</v>
      </c>
      <c r="F17329" t="s">
        <v>858</v>
      </c>
      <c r="G17329">
        <v>-1.4985621990893645</v>
      </c>
      <c r="H17329">
        <v>1852.386</v>
      </c>
      <c r="I17329">
        <v>52.065295693693528</v>
      </c>
      <c r="J17329">
        <v>49.83534959441748</v>
      </c>
    </row>
    <row r="17330" spans="1:10" x14ac:dyDescent="0.25">
      <c r="A17330">
        <v>17329</v>
      </c>
      <c r="B17330" t="s">
        <v>773</v>
      </c>
      <c r="C17330">
        <v>1852</v>
      </c>
      <c r="D17330" t="s">
        <v>227</v>
      </c>
      <c r="E17330" t="s">
        <v>852</v>
      </c>
      <c r="F17330" t="s">
        <v>858</v>
      </c>
      <c r="G17330">
        <v>-1.3856099020999504</v>
      </c>
      <c r="H17330">
        <v>1852.414</v>
      </c>
      <c r="I17330">
        <v>47.854825049234016</v>
      </c>
      <c r="J17330">
        <v>45.907526134133185</v>
      </c>
    </row>
    <row r="17331" spans="1:10" x14ac:dyDescent="0.25">
      <c r="A17331">
        <v>17330</v>
      </c>
      <c r="B17331" t="s">
        <v>773</v>
      </c>
      <c r="C17331">
        <v>1852</v>
      </c>
      <c r="D17331" t="s">
        <v>227</v>
      </c>
      <c r="E17331" t="s">
        <v>852</v>
      </c>
      <c r="F17331" t="s">
        <v>858</v>
      </c>
      <c r="G17331">
        <v>-1.3859079965072119</v>
      </c>
      <c r="H17331">
        <v>1852.4159999999999</v>
      </c>
      <c r="I17331">
        <v>47.508967086051612</v>
      </c>
      <c r="J17331">
        <v>45.566396034948824</v>
      </c>
    </row>
    <row r="17332" spans="1:10" x14ac:dyDescent="0.25">
      <c r="A17332">
        <v>17331</v>
      </c>
      <c r="B17332" t="s">
        <v>773</v>
      </c>
      <c r="C17332">
        <v>1852</v>
      </c>
      <c r="D17332" t="s">
        <v>227</v>
      </c>
      <c r="E17332" t="s">
        <v>852</v>
      </c>
      <c r="F17332" t="s">
        <v>858</v>
      </c>
      <c r="G17332">
        <v>-1.3641382161258386</v>
      </c>
      <c r="H17332">
        <v>1852.4269999999999</v>
      </c>
      <c r="I17332">
        <v>46.392487566962018</v>
      </c>
      <c r="J17332">
        <v>44.51274644472781</v>
      </c>
    </row>
    <row r="17333" spans="1:10" x14ac:dyDescent="0.25">
      <c r="A17333">
        <v>17332</v>
      </c>
      <c r="B17333" t="s">
        <v>773</v>
      </c>
      <c r="C17333">
        <v>1852</v>
      </c>
      <c r="D17333" t="s">
        <v>227</v>
      </c>
      <c r="E17333" t="s">
        <v>852</v>
      </c>
      <c r="F17333" t="s">
        <v>858</v>
      </c>
      <c r="G17333">
        <v>-1.7690382485719551</v>
      </c>
      <c r="H17333">
        <v>1852.4380000000001</v>
      </c>
      <c r="I17333">
        <v>47.53041321557064</v>
      </c>
      <c r="J17333">
        <v>44.844184730639789</v>
      </c>
    </row>
    <row r="17334" spans="1:10" x14ac:dyDescent="0.25">
      <c r="A17334">
        <v>17333</v>
      </c>
      <c r="B17334" t="s">
        <v>773</v>
      </c>
      <c r="C17334">
        <v>1852</v>
      </c>
      <c r="D17334" t="s">
        <v>227</v>
      </c>
      <c r="E17334" t="s">
        <v>852</v>
      </c>
      <c r="F17334" t="s">
        <v>858</v>
      </c>
      <c r="G17334">
        <v>-1.7695998241976039</v>
      </c>
      <c r="H17334">
        <v>1852.4469999999999</v>
      </c>
      <c r="I17334">
        <v>46.973576585998877</v>
      </c>
      <c r="J17334">
        <v>44.298850234033459</v>
      </c>
    </row>
    <row r="17335" spans="1:10" x14ac:dyDescent="0.25">
      <c r="A17335">
        <v>17334</v>
      </c>
      <c r="B17335" t="s">
        <v>773</v>
      </c>
      <c r="C17335">
        <v>1852</v>
      </c>
      <c r="D17335" t="s">
        <v>227</v>
      </c>
      <c r="E17335" t="s">
        <v>852</v>
      </c>
      <c r="F17335" t="s">
        <v>858</v>
      </c>
      <c r="G17335">
        <v>-1.3155363432980085</v>
      </c>
      <c r="H17335">
        <v>1852.482</v>
      </c>
      <c r="I17335">
        <v>44.48166302507763</v>
      </c>
      <c r="J17335">
        <v>42.764628314664137</v>
      </c>
    </row>
    <row r="17336" spans="1:10" x14ac:dyDescent="0.25">
      <c r="A17336">
        <v>17335</v>
      </c>
      <c r="B17336" t="s">
        <v>773</v>
      </c>
      <c r="C17336">
        <v>1852</v>
      </c>
      <c r="D17336" t="s">
        <v>227</v>
      </c>
      <c r="E17336" t="s">
        <v>852</v>
      </c>
      <c r="F17336" t="s">
        <v>858</v>
      </c>
      <c r="G17336">
        <v>-1.2028658456160872</v>
      </c>
      <c r="H17336">
        <v>1852.501</v>
      </c>
      <c r="I17336">
        <v>45.120212844238949</v>
      </c>
      <c r="J17336">
        <v>43.637059405069294</v>
      </c>
    </row>
    <row r="17337" spans="1:10" x14ac:dyDescent="0.25">
      <c r="A17337">
        <v>17336</v>
      </c>
      <c r="B17337" t="s">
        <v>773</v>
      </c>
      <c r="C17337">
        <v>1852</v>
      </c>
      <c r="D17337" t="s">
        <v>227</v>
      </c>
      <c r="E17337" t="s">
        <v>852</v>
      </c>
      <c r="F17337" t="s">
        <v>858</v>
      </c>
      <c r="G17337">
        <v>-1.429915611479109</v>
      </c>
      <c r="H17337">
        <v>1852.5070000000001</v>
      </c>
      <c r="I17337">
        <v>46.208834387534871</v>
      </c>
      <c r="J17337">
        <v>44.268957119666517</v>
      </c>
    </row>
    <row r="17338" spans="1:10" x14ac:dyDescent="0.25">
      <c r="A17338">
        <v>17337</v>
      </c>
      <c r="B17338" t="s">
        <v>666</v>
      </c>
      <c r="C17338">
        <v>1852</v>
      </c>
      <c r="D17338" t="s">
        <v>227</v>
      </c>
      <c r="E17338" t="s">
        <v>852</v>
      </c>
      <c r="F17338" t="s">
        <v>858</v>
      </c>
      <c r="G17338">
        <v>-0.39592507644597968</v>
      </c>
      <c r="H17338">
        <v>1852.3530000000001</v>
      </c>
      <c r="I17338">
        <v>55.675485754497984</v>
      </c>
      <c r="J17338">
        <v>55.598807858107122</v>
      </c>
    </row>
    <row r="17339" spans="1:10" x14ac:dyDescent="0.25">
      <c r="A17339">
        <v>17338</v>
      </c>
      <c r="B17339" t="s">
        <v>666</v>
      </c>
      <c r="C17339">
        <v>1852</v>
      </c>
      <c r="D17339" t="s">
        <v>227</v>
      </c>
      <c r="E17339" t="s">
        <v>852</v>
      </c>
      <c r="F17339" t="s">
        <v>858</v>
      </c>
      <c r="G17339">
        <v>-0.30836265266566298</v>
      </c>
      <c r="H17339">
        <v>1852.3920000000001</v>
      </c>
      <c r="I17339">
        <v>48.785296755894421</v>
      </c>
      <c r="J17339">
        <v>48.956300068812027</v>
      </c>
    </row>
    <row r="17340" spans="1:10" x14ac:dyDescent="0.25">
      <c r="A17340">
        <v>17339</v>
      </c>
      <c r="B17340" t="s">
        <v>666</v>
      </c>
      <c r="C17340">
        <v>1852</v>
      </c>
      <c r="D17340" t="s">
        <v>227</v>
      </c>
      <c r="E17340" t="s">
        <v>852</v>
      </c>
      <c r="F17340" t="s">
        <v>858</v>
      </c>
      <c r="G17340">
        <v>-0.45811326501101485</v>
      </c>
      <c r="H17340">
        <v>1852.4190000000001</v>
      </c>
      <c r="I17340">
        <v>44.945376770265234</v>
      </c>
      <c r="J17340">
        <v>44.870247611735259</v>
      </c>
    </row>
    <row r="17341" spans="1:10" x14ac:dyDescent="0.25">
      <c r="A17341">
        <v>17340</v>
      </c>
      <c r="B17341" t="s">
        <v>666</v>
      </c>
      <c r="C17341">
        <v>1852</v>
      </c>
      <c r="D17341" t="s">
        <v>227</v>
      </c>
      <c r="E17341" t="s">
        <v>852</v>
      </c>
      <c r="F17341" t="s">
        <v>858</v>
      </c>
      <c r="G17341">
        <v>7.3032204971560608</v>
      </c>
      <c r="H17341">
        <v>1852.6110000000001</v>
      </c>
      <c r="I17341">
        <v>33.058471710598816</v>
      </c>
      <c r="J17341">
        <v>48.562977163985451</v>
      </c>
    </row>
    <row r="17342" spans="1:10" x14ac:dyDescent="0.25">
      <c r="A17342">
        <v>17341</v>
      </c>
      <c r="B17342" t="s">
        <v>281</v>
      </c>
      <c r="C17342">
        <v>1852</v>
      </c>
      <c r="D17342" t="s">
        <v>227</v>
      </c>
      <c r="E17342" t="s">
        <v>852</v>
      </c>
      <c r="F17342" t="s">
        <v>858</v>
      </c>
      <c r="G17342">
        <v>2.0867378322893528</v>
      </c>
      <c r="H17342">
        <v>1852.452</v>
      </c>
      <c r="I17342">
        <v>29.141874133604709</v>
      </c>
      <c r="J17342">
        <v>34.252473705510944</v>
      </c>
    </row>
    <row r="17343" spans="1:10" x14ac:dyDescent="0.25">
      <c r="A17343">
        <v>17342</v>
      </c>
      <c r="B17343" t="s">
        <v>281</v>
      </c>
      <c r="C17343">
        <v>1852</v>
      </c>
      <c r="D17343" t="s">
        <v>227</v>
      </c>
      <c r="E17343" t="s">
        <v>852</v>
      </c>
      <c r="F17343" t="s">
        <v>858</v>
      </c>
      <c r="G17343">
        <v>2.1521373127893204</v>
      </c>
      <c r="H17343">
        <v>1852.4549999999999</v>
      </c>
      <c r="I17343">
        <v>28.594410504836489</v>
      </c>
      <c r="J17343">
        <v>33.839518540757879</v>
      </c>
    </row>
    <row r="17344" spans="1:10" x14ac:dyDescent="0.25">
      <c r="A17344">
        <v>17343</v>
      </c>
      <c r="B17344" t="s">
        <v>281</v>
      </c>
      <c r="C17344">
        <v>1852</v>
      </c>
      <c r="D17344" t="s">
        <v>227</v>
      </c>
      <c r="E17344" t="s">
        <v>852</v>
      </c>
      <c r="F17344" t="s">
        <v>858</v>
      </c>
      <c r="G17344">
        <v>2.9150642473906534</v>
      </c>
      <c r="H17344">
        <v>1852.499</v>
      </c>
      <c r="I17344">
        <v>26.828982256359186</v>
      </c>
      <c r="J17344">
        <v>33.624712044011282</v>
      </c>
    </row>
    <row r="17345" spans="1:10" x14ac:dyDescent="0.25">
      <c r="A17345">
        <v>17344</v>
      </c>
      <c r="B17345" t="s">
        <v>281</v>
      </c>
      <c r="C17345">
        <v>1852</v>
      </c>
      <c r="D17345" t="s">
        <v>227</v>
      </c>
      <c r="E17345" t="s">
        <v>852</v>
      </c>
      <c r="F17345" t="s">
        <v>858</v>
      </c>
      <c r="G17345">
        <v>3.5388456351640509</v>
      </c>
      <c r="H17345">
        <v>1852.518</v>
      </c>
      <c r="I17345">
        <v>25.717970766795798</v>
      </c>
      <c r="J17345">
        <v>33.762785486289573</v>
      </c>
    </row>
    <row r="17346" spans="1:10" x14ac:dyDescent="0.25">
      <c r="A17346">
        <v>17345</v>
      </c>
      <c r="B17346" t="s">
        <v>281</v>
      </c>
      <c r="C17346">
        <v>1852</v>
      </c>
      <c r="D17346" t="s">
        <v>227</v>
      </c>
      <c r="E17346" t="s">
        <v>852</v>
      </c>
      <c r="F17346" t="s">
        <v>858</v>
      </c>
      <c r="G17346">
        <v>3.693907213091534</v>
      </c>
      <c r="H17346">
        <v>1852.529</v>
      </c>
      <c r="I17346">
        <v>25.806721531661449</v>
      </c>
      <c r="J17346">
        <v>34.159188903934336</v>
      </c>
    </row>
    <row r="17347" spans="1:10" x14ac:dyDescent="0.25">
      <c r="A17347">
        <v>17346</v>
      </c>
      <c r="B17347" t="s">
        <v>281</v>
      </c>
      <c r="C17347">
        <v>1852</v>
      </c>
      <c r="D17347" t="s">
        <v>227</v>
      </c>
      <c r="E17347" t="s">
        <v>852</v>
      </c>
      <c r="F17347" t="s">
        <v>858</v>
      </c>
      <c r="G17347">
        <v>6.091795741226024</v>
      </c>
      <c r="H17347">
        <v>1852.5730000000001</v>
      </c>
      <c r="I17347">
        <v>30.638780106060359</v>
      </c>
      <c r="J17347">
        <v>43.755844145563358</v>
      </c>
    </row>
    <row r="17348" spans="1:10" x14ac:dyDescent="0.25">
      <c r="A17348">
        <v>17347</v>
      </c>
      <c r="B17348" t="s">
        <v>281</v>
      </c>
      <c r="C17348">
        <v>1852</v>
      </c>
      <c r="D17348" t="s">
        <v>227</v>
      </c>
      <c r="E17348" t="s">
        <v>852</v>
      </c>
      <c r="F17348" t="s">
        <v>858</v>
      </c>
      <c r="G17348">
        <v>7.7768374702819161</v>
      </c>
      <c r="H17348">
        <v>1852.597</v>
      </c>
      <c r="I17348">
        <v>29.375859846533768</v>
      </c>
      <c r="J17348">
        <v>45.842507857791702</v>
      </c>
    </row>
    <row r="17349" spans="1:10" x14ac:dyDescent="0.25">
      <c r="A17349">
        <v>17348</v>
      </c>
      <c r="B17349" t="s">
        <v>777</v>
      </c>
      <c r="C17349">
        <v>1852</v>
      </c>
      <c r="D17349" t="s">
        <v>227</v>
      </c>
      <c r="E17349" t="s">
        <v>852</v>
      </c>
      <c r="F17349" t="s">
        <v>858</v>
      </c>
      <c r="G17349">
        <v>-1.772079952947045</v>
      </c>
      <c r="H17349">
        <v>1852.373</v>
      </c>
      <c r="I17349">
        <v>56.585434100795233</v>
      </c>
      <c r="J17349">
        <v>53.759327335056049</v>
      </c>
    </row>
    <row r="17350" spans="1:10" x14ac:dyDescent="0.25">
      <c r="A17350">
        <v>17349</v>
      </c>
      <c r="B17350" t="s">
        <v>777</v>
      </c>
      <c r="C17350">
        <v>1852</v>
      </c>
      <c r="D17350" t="s">
        <v>227</v>
      </c>
      <c r="E17350" t="s">
        <v>852</v>
      </c>
      <c r="F17350" t="s">
        <v>858</v>
      </c>
      <c r="G17350">
        <v>-1.5666471834631273</v>
      </c>
      <c r="H17350">
        <v>1852.3920000000001</v>
      </c>
      <c r="I17350">
        <v>51.602512798002728</v>
      </c>
      <c r="J17350">
        <v>49.244160812694211</v>
      </c>
    </row>
    <row r="17351" spans="1:10" x14ac:dyDescent="0.25">
      <c r="A17351">
        <v>17350</v>
      </c>
      <c r="B17351" t="s">
        <v>777</v>
      </c>
      <c r="C17351">
        <v>1852</v>
      </c>
      <c r="D17351" t="s">
        <v>227</v>
      </c>
      <c r="E17351" t="s">
        <v>852</v>
      </c>
      <c r="F17351" t="s">
        <v>858</v>
      </c>
      <c r="G17351">
        <v>-1.4695375501074037</v>
      </c>
      <c r="H17351">
        <v>1852.4</v>
      </c>
      <c r="I17351">
        <v>49.547313975460483</v>
      </c>
      <c r="J17351">
        <v>47.406469435420789</v>
      </c>
    </row>
    <row r="17352" spans="1:10" x14ac:dyDescent="0.25">
      <c r="A17352">
        <v>17351</v>
      </c>
      <c r="B17352" t="s">
        <v>777</v>
      </c>
      <c r="C17352">
        <v>1852</v>
      </c>
      <c r="D17352" t="s">
        <v>227</v>
      </c>
      <c r="E17352" t="s">
        <v>852</v>
      </c>
      <c r="F17352" t="s">
        <v>858</v>
      </c>
      <c r="G17352">
        <v>-1.1445359682398044</v>
      </c>
      <c r="H17352">
        <v>1852.4469999999999</v>
      </c>
      <c r="I17352">
        <v>42.726342446432454</v>
      </c>
      <c r="J17352">
        <v>41.328873046393454</v>
      </c>
    </row>
    <row r="17353" spans="1:10" x14ac:dyDescent="0.25">
      <c r="A17353">
        <v>17352</v>
      </c>
      <c r="B17353" t="s">
        <v>777</v>
      </c>
      <c r="C17353">
        <v>1852</v>
      </c>
      <c r="D17353" t="s">
        <v>227</v>
      </c>
      <c r="E17353" t="s">
        <v>852</v>
      </c>
      <c r="F17353" t="s">
        <v>858</v>
      </c>
      <c r="G17353">
        <v>-1.216810799122098</v>
      </c>
      <c r="H17353">
        <v>1852.4549999999999</v>
      </c>
      <c r="I17353">
        <v>43.32417244207835</v>
      </c>
      <c r="J17353">
        <v>41.787097224641087</v>
      </c>
    </row>
    <row r="17354" spans="1:10" x14ac:dyDescent="0.25">
      <c r="A17354">
        <v>17353</v>
      </c>
      <c r="B17354" t="s">
        <v>777</v>
      </c>
      <c r="C17354">
        <v>1852</v>
      </c>
      <c r="D17354" t="s">
        <v>227</v>
      </c>
      <c r="E17354" t="s">
        <v>852</v>
      </c>
      <c r="F17354" t="s">
        <v>858</v>
      </c>
      <c r="G17354">
        <v>-1.1848394032131568</v>
      </c>
      <c r="H17354">
        <v>1852.4580000000001</v>
      </c>
      <c r="I17354">
        <v>43.002381003242284</v>
      </c>
      <c r="J17354">
        <v>41.533700577691512</v>
      </c>
    </row>
    <row r="17355" spans="1:10" x14ac:dyDescent="0.25">
      <c r="A17355">
        <v>17354</v>
      </c>
      <c r="B17355" t="s">
        <v>777</v>
      </c>
      <c r="C17355">
        <v>1852</v>
      </c>
      <c r="D17355" t="s">
        <v>227</v>
      </c>
      <c r="E17355" t="s">
        <v>852</v>
      </c>
      <c r="F17355" t="s">
        <v>858</v>
      </c>
      <c r="G17355">
        <v>-1.0877319574639501</v>
      </c>
      <c r="H17355">
        <v>1852.4659999999999</v>
      </c>
      <c r="I17355">
        <v>42.655011961361716</v>
      </c>
      <c r="J17355">
        <v>41.389867529224624</v>
      </c>
    </row>
    <row r="17356" spans="1:10" x14ac:dyDescent="0.25">
      <c r="A17356">
        <v>17355</v>
      </c>
      <c r="B17356" t="s">
        <v>777</v>
      </c>
      <c r="C17356">
        <v>1852</v>
      </c>
      <c r="D17356" t="s">
        <v>227</v>
      </c>
      <c r="E17356" t="s">
        <v>852</v>
      </c>
      <c r="F17356" t="s">
        <v>858</v>
      </c>
      <c r="G17356">
        <v>-1.0573444588353662</v>
      </c>
      <c r="H17356">
        <v>1852.471</v>
      </c>
      <c r="I17356">
        <v>42.547067175610245</v>
      </c>
      <c r="J17356">
        <v>41.347942319824192</v>
      </c>
    </row>
    <row r="17357" spans="1:10" x14ac:dyDescent="0.25">
      <c r="A17357">
        <v>17356</v>
      </c>
      <c r="B17357" t="s">
        <v>777</v>
      </c>
      <c r="C17357">
        <v>1852</v>
      </c>
      <c r="D17357" t="s">
        <v>227</v>
      </c>
      <c r="E17357" t="s">
        <v>852</v>
      </c>
      <c r="F17357" t="s">
        <v>858</v>
      </c>
      <c r="G17357">
        <v>-0.82189001710845988</v>
      </c>
      <c r="H17357">
        <v>1852.49</v>
      </c>
      <c r="I17357">
        <v>42.25528475126697</v>
      </c>
      <c r="J17357">
        <v>41.541867166536562</v>
      </c>
    </row>
    <row r="17358" spans="1:10" x14ac:dyDescent="0.25">
      <c r="A17358">
        <v>17357</v>
      </c>
      <c r="B17358" t="s">
        <v>777</v>
      </c>
      <c r="C17358">
        <v>1852</v>
      </c>
      <c r="D17358" t="s">
        <v>227</v>
      </c>
      <c r="E17358" t="s">
        <v>852</v>
      </c>
      <c r="F17358" t="s">
        <v>858</v>
      </c>
      <c r="G17358">
        <v>-0.55163128979110998</v>
      </c>
      <c r="H17358">
        <v>1852.51</v>
      </c>
      <c r="I17358">
        <v>43.536337354887998</v>
      </c>
      <c r="J17358">
        <v>43.36555619249399</v>
      </c>
    </row>
    <row r="17359" spans="1:10" x14ac:dyDescent="0.25">
      <c r="A17359">
        <v>17358</v>
      </c>
      <c r="B17359" t="s">
        <v>777</v>
      </c>
      <c r="C17359">
        <v>1852</v>
      </c>
      <c r="D17359" t="s">
        <v>227</v>
      </c>
      <c r="E17359" t="s">
        <v>852</v>
      </c>
      <c r="F17359" t="s">
        <v>858</v>
      </c>
      <c r="G17359">
        <v>-0.55195179947851924</v>
      </c>
      <c r="H17359">
        <v>1852.5119999999999</v>
      </c>
      <c r="I17359">
        <v>43.767385766127205</v>
      </c>
      <c r="J17359">
        <v>43.59579660436269</v>
      </c>
    </row>
    <row r="17360" spans="1:10" x14ac:dyDescent="0.25">
      <c r="A17360">
        <v>17359</v>
      </c>
      <c r="B17360" t="s">
        <v>777</v>
      </c>
      <c r="C17360">
        <v>1852</v>
      </c>
      <c r="D17360" t="s">
        <v>227</v>
      </c>
      <c r="E17360" t="s">
        <v>852</v>
      </c>
      <c r="F17360" t="s">
        <v>858</v>
      </c>
      <c r="G17360">
        <v>-1.1388072864447845</v>
      </c>
      <c r="H17360">
        <v>1852.5450000000001</v>
      </c>
      <c r="I17360">
        <v>50.798494404941209</v>
      </c>
      <c r="J17360">
        <v>49.424123466430714</v>
      </c>
    </row>
    <row r="17361" spans="1:10" x14ac:dyDescent="0.25">
      <c r="A17361">
        <v>17360</v>
      </c>
      <c r="B17361" t="s">
        <v>777</v>
      </c>
      <c r="C17361">
        <v>1852</v>
      </c>
      <c r="D17361" t="s">
        <v>227</v>
      </c>
      <c r="E17361" t="s">
        <v>852</v>
      </c>
      <c r="F17361" t="s">
        <v>858</v>
      </c>
      <c r="G17361">
        <v>-1.7825587976149038</v>
      </c>
      <c r="H17361">
        <v>1852.5889999999999</v>
      </c>
      <c r="I17361">
        <v>58.614854537446298</v>
      </c>
      <c r="J17361">
        <v>55.911091035284024</v>
      </c>
    </row>
    <row r="17362" spans="1:10" x14ac:dyDescent="0.25">
      <c r="A17362">
        <v>17361</v>
      </c>
      <c r="B17362" t="s">
        <v>777</v>
      </c>
      <c r="C17362">
        <v>1852</v>
      </c>
      <c r="D17362" t="s">
        <v>227</v>
      </c>
      <c r="E17362" t="s">
        <v>852</v>
      </c>
      <c r="F17362" t="s">
        <v>858</v>
      </c>
      <c r="G17362">
        <v>-1.7828439598506713</v>
      </c>
      <c r="H17362">
        <v>1852.5920000000001</v>
      </c>
      <c r="I17362">
        <v>59.141993567903548</v>
      </c>
      <c r="J17362">
        <v>56.434446907590122</v>
      </c>
    </row>
    <row r="17363" spans="1:10" x14ac:dyDescent="0.25">
      <c r="A17363">
        <v>17362</v>
      </c>
      <c r="B17363" t="s">
        <v>777</v>
      </c>
      <c r="C17363">
        <v>1852</v>
      </c>
      <c r="D17363" t="s">
        <v>227</v>
      </c>
      <c r="E17363" t="s">
        <v>852</v>
      </c>
      <c r="F17363" t="s">
        <v>858</v>
      </c>
      <c r="G17363">
        <v>-1.7836905657049229</v>
      </c>
      <c r="H17363">
        <v>1852.6</v>
      </c>
      <c r="I17363">
        <v>60.762597824145523</v>
      </c>
      <c r="J17363">
        <v>58.043505323926034</v>
      </c>
    </row>
    <row r="17364" spans="1:10" x14ac:dyDescent="0.25">
      <c r="A17364">
        <v>17363</v>
      </c>
      <c r="B17364" t="s">
        <v>777</v>
      </c>
      <c r="C17364">
        <v>1852</v>
      </c>
      <c r="D17364" t="s">
        <v>227</v>
      </c>
      <c r="E17364" t="s">
        <v>852</v>
      </c>
      <c r="F17364" t="s">
        <v>858</v>
      </c>
      <c r="G17364">
        <v>-1.9312754571008177</v>
      </c>
      <c r="H17364">
        <v>1852.614</v>
      </c>
      <c r="I17364">
        <v>64.516432884822919</v>
      </c>
      <c r="J17364">
        <v>61.478747822861685</v>
      </c>
    </row>
    <row r="17365" spans="1:10" x14ac:dyDescent="0.25">
      <c r="A17365">
        <v>17364</v>
      </c>
      <c r="B17365" t="s">
        <v>777</v>
      </c>
      <c r="C17365">
        <v>1852</v>
      </c>
      <c r="D17365" t="s">
        <v>227</v>
      </c>
      <c r="E17365" t="s">
        <v>852</v>
      </c>
      <c r="F17365" t="s">
        <v>858</v>
      </c>
      <c r="G17365">
        <v>-1.7867828476798302</v>
      </c>
      <c r="H17365">
        <v>1852.636</v>
      </c>
      <c r="I17365">
        <v>68.332450917805204</v>
      </c>
      <c r="J17365">
        <v>65.564035232319043</v>
      </c>
    </row>
    <row r="17366" spans="1:10" x14ac:dyDescent="0.25">
      <c r="A17366">
        <v>17365</v>
      </c>
      <c r="B17366" t="s">
        <v>777</v>
      </c>
      <c r="C17366">
        <v>1852</v>
      </c>
      <c r="D17366" t="s">
        <v>227</v>
      </c>
      <c r="E17366" t="s">
        <v>852</v>
      </c>
      <c r="F17366" t="s">
        <v>858</v>
      </c>
      <c r="G17366">
        <v>-1.7870680000818937</v>
      </c>
      <c r="H17366">
        <v>1852.6379999999999</v>
      </c>
      <c r="I17366">
        <v>68.943825966415702</v>
      </c>
      <c r="J17366">
        <v>66.171700890208456</v>
      </c>
    </row>
    <row r="17367" spans="1:10" x14ac:dyDescent="0.25">
      <c r="A17367">
        <v>17366</v>
      </c>
      <c r="B17367" t="s">
        <v>76</v>
      </c>
      <c r="C17367">
        <v>1852</v>
      </c>
      <c r="D17367" t="s">
        <v>227</v>
      </c>
      <c r="E17367" t="s">
        <v>852</v>
      </c>
      <c r="F17367" t="s">
        <v>858</v>
      </c>
      <c r="G17367">
        <v>3.6129612497972881</v>
      </c>
      <c r="H17367">
        <v>1852.4680000000001</v>
      </c>
      <c r="I17367">
        <v>27.959929368840555</v>
      </c>
      <c r="J17367">
        <v>36.13190682109505</v>
      </c>
    </row>
    <row r="17368" spans="1:10" x14ac:dyDescent="0.25">
      <c r="A17368">
        <v>17367</v>
      </c>
      <c r="B17368" t="s">
        <v>76</v>
      </c>
      <c r="C17368">
        <v>1852</v>
      </c>
      <c r="D17368" t="s">
        <v>227</v>
      </c>
      <c r="E17368" t="s">
        <v>852</v>
      </c>
      <c r="F17368" t="s">
        <v>858</v>
      </c>
      <c r="G17368">
        <v>3.1794022776061959</v>
      </c>
      <c r="H17368">
        <v>1852.499</v>
      </c>
      <c r="I17368">
        <v>26.928001599241764</v>
      </c>
      <c r="J17368">
        <v>34.251276036327972</v>
      </c>
    </row>
    <row r="17369" spans="1:10" x14ac:dyDescent="0.25">
      <c r="A17369">
        <v>17368</v>
      </c>
      <c r="B17369" t="s">
        <v>76</v>
      </c>
      <c r="C17369">
        <v>1852</v>
      </c>
      <c r="D17369" t="s">
        <v>227</v>
      </c>
      <c r="E17369" t="s">
        <v>852</v>
      </c>
      <c r="F17369" t="s">
        <v>858</v>
      </c>
      <c r="G17369">
        <v>3.6832567149174671</v>
      </c>
      <c r="H17369">
        <v>1852.5150000000001</v>
      </c>
      <c r="I17369">
        <v>26.014993597940801</v>
      </c>
      <c r="J17369">
        <v>34.347925393483173</v>
      </c>
    </row>
    <row r="17370" spans="1:10" x14ac:dyDescent="0.25">
      <c r="A17370">
        <v>17369</v>
      </c>
      <c r="B17370" t="s">
        <v>76</v>
      </c>
      <c r="C17370">
        <v>1852</v>
      </c>
      <c r="D17370" t="s">
        <v>227</v>
      </c>
      <c r="E17370" t="s">
        <v>852</v>
      </c>
      <c r="F17370" t="s">
        <v>858</v>
      </c>
      <c r="G17370">
        <v>6.7745941466758</v>
      </c>
      <c r="H17370">
        <v>1852.559</v>
      </c>
      <c r="I17370">
        <v>20.639930253284078</v>
      </c>
      <c r="J17370">
        <v>35.138475253855141</v>
      </c>
    </row>
    <row r="17371" spans="1:10" x14ac:dyDescent="0.25">
      <c r="A17371">
        <v>17370</v>
      </c>
      <c r="B17371" t="s">
        <v>76</v>
      </c>
      <c r="C17371">
        <v>1852</v>
      </c>
      <c r="D17371" t="s">
        <v>227</v>
      </c>
      <c r="E17371" t="s">
        <v>852</v>
      </c>
      <c r="F17371" t="s">
        <v>858</v>
      </c>
      <c r="G17371">
        <v>7.5334243411794963</v>
      </c>
      <c r="H17371">
        <v>1852.5889999999999</v>
      </c>
      <c r="I17371">
        <v>28.539048529075515</v>
      </c>
      <c r="J17371">
        <v>44.526872520267929</v>
      </c>
    </row>
    <row r="17372" spans="1:10" x14ac:dyDescent="0.25">
      <c r="A17372">
        <v>17371</v>
      </c>
      <c r="B17372" t="s">
        <v>76</v>
      </c>
      <c r="C17372">
        <v>1852</v>
      </c>
      <c r="D17372" t="s">
        <v>227</v>
      </c>
      <c r="E17372" t="s">
        <v>852</v>
      </c>
      <c r="F17372" t="s">
        <v>858</v>
      </c>
      <c r="G17372">
        <v>7.2947009539017769</v>
      </c>
      <c r="H17372">
        <v>1852.6410000000001</v>
      </c>
      <c r="I17372">
        <v>48.09891563238466</v>
      </c>
      <c r="J17372">
        <v>63.551270205216433</v>
      </c>
    </row>
    <row r="17373" spans="1:10" x14ac:dyDescent="0.25">
      <c r="A17373">
        <v>17372</v>
      </c>
      <c r="B17373" t="s">
        <v>84</v>
      </c>
      <c r="C17373">
        <v>1852</v>
      </c>
      <c r="D17373" t="s">
        <v>227</v>
      </c>
      <c r="E17373" t="s">
        <v>852</v>
      </c>
      <c r="F17373" t="s">
        <v>858</v>
      </c>
      <c r="G17373">
        <v>0.54079943728575708</v>
      </c>
      <c r="H17373">
        <v>1852.3889999999999</v>
      </c>
      <c r="I17373">
        <v>48.299205692912665</v>
      </c>
      <c r="J17373">
        <v>50.163348450028394</v>
      </c>
    </row>
    <row r="17374" spans="1:10" x14ac:dyDescent="0.25">
      <c r="A17374">
        <v>17373</v>
      </c>
      <c r="B17374" t="s">
        <v>84</v>
      </c>
      <c r="C17374">
        <v>1852</v>
      </c>
      <c r="D17374" t="s">
        <v>227</v>
      </c>
      <c r="E17374" t="s">
        <v>852</v>
      </c>
      <c r="F17374" t="s">
        <v>858</v>
      </c>
      <c r="G17374">
        <v>2.3098477987700181</v>
      </c>
      <c r="H17374">
        <v>1852.4380000000001</v>
      </c>
      <c r="I17374">
        <v>30.283089259827822</v>
      </c>
      <c r="J17374">
        <v>35.822818841622443</v>
      </c>
    </row>
    <row r="17375" spans="1:10" x14ac:dyDescent="0.25">
      <c r="A17375">
        <v>17374</v>
      </c>
      <c r="B17375" t="s">
        <v>84</v>
      </c>
      <c r="C17375">
        <v>1852</v>
      </c>
      <c r="D17375" t="s">
        <v>227</v>
      </c>
      <c r="E17375" t="s">
        <v>852</v>
      </c>
      <c r="F17375" t="s">
        <v>858</v>
      </c>
      <c r="G17375">
        <v>2.6729282439451292</v>
      </c>
      <c r="H17375">
        <v>1852.4659999999999</v>
      </c>
      <c r="I17375">
        <v>28.819535953089094</v>
      </c>
      <c r="J17375">
        <v>35.111044929027507</v>
      </c>
    </row>
    <row r="17376" spans="1:10" x14ac:dyDescent="0.25">
      <c r="A17376">
        <v>17375</v>
      </c>
      <c r="B17376" t="s">
        <v>84</v>
      </c>
      <c r="C17376">
        <v>1852</v>
      </c>
      <c r="D17376" t="s">
        <v>227</v>
      </c>
      <c r="E17376" t="s">
        <v>852</v>
      </c>
      <c r="F17376" t="s">
        <v>858</v>
      </c>
      <c r="G17376">
        <v>2.9927137723977562</v>
      </c>
      <c r="H17376">
        <v>1852.4770000000001</v>
      </c>
      <c r="I17376">
        <v>27.062706301845278</v>
      </c>
      <c r="J17376">
        <v>34.00443814899463</v>
      </c>
    </row>
    <row r="17377" spans="1:10" x14ac:dyDescent="0.25">
      <c r="A17377">
        <v>17376</v>
      </c>
      <c r="B17377" t="s">
        <v>84</v>
      </c>
      <c r="C17377">
        <v>1852</v>
      </c>
      <c r="D17377" t="s">
        <v>227</v>
      </c>
      <c r="E17377" t="s">
        <v>852</v>
      </c>
      <c r="F17377" t="s">
        <v>858</v>
      </c>
      <c r="G17377">
        <v>3.19033890190626</v>
      </c>
      <c r="H17377">
        <v>1852.501</v>
      </c>
      <c r="I17377">
        <v>24.750665223563153</v>
      </c>
      <c r="J17377">
        <v>32.100779435105878</v>
      </c>
    </row>
    <row r="17378" spans="1:10" x14ac:dyDescent="0.25">
      <c r="A17378">
        <v>17377</v>
      </c>
      <c r="B17378" t="s">
        <v>84</v>
      </c>
      <c r="C17378">
        <v>1852</v>
      </c>
      <c r="D17378" t="s">
        <v>227</v>
      </c>
      <c r="E17378" t="s">
        <v>852</v>
      </c>
      <c r="F17378" t="s">
        <v>858</v>
      </c>
      <c r="G17378">
        <v>3.697153447223565</v>
      </c>
      <c r="H17378">
        <v>1852.518</v>
      </c>
      <c r="I17378">
        <v>23.069753457222411</v>
      </c>
      <c r="J17378">
        <v>31.434625574327633</v>
      </c>
    </row>
    <row r="17379" spans="1:10" x14ac:dyDescent="0.25">
      <c r="A17379">
        <v>17378</v>
      </c>
      <c r="B17379" t="s">
        <v>84</v>
      </c>
      <c r="C17379">
        <v>1852</v>
      </c>
      <c r="D17379" t="s">
        <v>227</v>
      </c>
      <c r="E17379" t="s">
        <v>852</v>
      </c>
      <c r="F17379" t="s">
        <v>858</v>
      </c>
      <c r="G17379">
        <v>4.6195766389614557</v>
      </c>
      <c r="H17379">
        <v>1852.529</v>
      </c>
      <c r="I17379">
        <v>22.355935055495145</v>
      </c>
      <c r="J17379">
        <v>32.56200148133626</v>
      </c>
    </row>
    <row r="17380" spans="1:10" x14ac:dyDescent="0.25">
      <c r="A17380">
        <v>17379</v>
      </c>
      <c r="B17380" t="s">
        <v>84</v>
      </c>
      <c r="C17380">
        <v>1852</v>
      </c>
      <c r="D17380" t="s">
        <v>227</v>
      </c>
      <c r="E17380" t="s">
        <v>852</v>
      </c>
      <c r="F17380" t="s">
        <v>858</v>
      </c>
      <c r="G17380">
        <v>4.8880791770483034</v>
      </c>
      <c r="H17380">
        <v>1852.5319999999999</v>
      </c>
      <c r="I17380">
        <v>21.696388437070969</v>
      </c>
      <c r="J17380">
        <v>32.438691987266374</v>
      </c>
    </row>
    <row r="17381" spans="1:10" x14ac:dyDescent="0.25">
      <c r="A17381">
        <v>17380</v>
      </c>
      <c r="B17381" t="s">
        <v>84</v>
      </c>
      <c r="C17381">
        <v>1852</v>
      </c>
      <c r="D17381" t="s">
        <v>227</v>
      </c>
      <c r="E17381" t="s">
        <v>852</v>
      </c>
      <c r="F17381" t="s">
        <v>858</v>
      </c>
      <c r="G17381">
        <v>6.8095357550555251</v>
      </c>
      <c r="H17381">
        <v>1852.567</v>
      </c>
      <c r="I17381">
        <v>23.022955915118018</v>
      </c>
      <c r="J17381">
        <v>37.584196818149714</v>
      </c>
    </row>
    <row r="17382" spans="1:10" x14ac:dyDescent="0.25">
      <c r="A17382">
        <v>17381</v>
      </c>
      <c r="B17382" t="s">
        <v>84</v>
      </c>
      <c r="C17382">
        <v>1852</v>
      </c>
      <c r="D17382" t="s">
        <v>227</v>
      </c>
      <c r="E17382" t="s">
        <v>852</v>
      </c>
      <c r="F17382" t="s">
        <v>858</v>
      </c>
      <c r="G17382">
        <v>7.2904294529914742</v>
      </c>
      <c r="H17382">
        <v>1852.595</v>
      </c>
      <c r="I17382">
        <v>26.947496144870449</v>
      </c>
      <c r="J17382">
        <v>42.444353222709537</v>
      </c>
    </row>
    <row r="17383" spans="1:10" x14ac:dyDescent="0.25">
      <c r="A17383">
        <v>17382</v>
      </c>
      <c r="B17383" t="s">
        <v>84</v>
      </c>
      <c r="C17383">
        <v>1852</v>
      </c>
      <c r="D17383" t="s">
        <v>227</v>
      </c>
      <c r="E17383" t="s">
        <v>852</v>
      </c>
      <c r="F17383" t="s">
        <v>858</v>
      </c>
      <c r="G17383">
        <v>6.6307207925316902</v>
      </c>
      <c r="H17383">
        <v>1852.6</v>
      </c>
      <c r="I17383">
        <v>32.95612568889117</v>
      </c>
      <c r="J17383">
        <v>47.126383767877883</v>
      </c>
    </row>
    <row r="17384" spans="1:10" x14ac:dyDescent="0.25">
      <c r="A17384">
        <v>17383</v>
      </c>
      <c r="B17384" t="s">
        <v>84</v>
      </c>
      <c r="C17384">
        <v>1852</v>
      </c>
      <c r="D17384" t="s">
        <v>227</v>
      </c>
      <c r="E17384" t="s">
        <v>852</v>
      </c>
      <c r="F17384" t="s">
        <v>858</v>
      </c>
      <c r="G17384">
        <v>8.8672120309618059</v>
      </c>
      <c r="H17384">
        <v>1852.616</v>
      </c>
      <c r="I17384">
        <v>30.272083933425794</v>
      </c>
      <c r="J17384">
        <v>48.899982856391034</v>
      </c>
    </row>
    <row r="17385" spans="1:10" x14ac:dyDescent="0.25">
      <c r="A17385">
        <v>17384</v>
      </c>
      <c r="B17385" t="s">
        <v>84</v>
      </c>
      <c r="C17385">
        <v>1852</v>
      </c>
      <c r="D17385" t="s">
        <v>227</v>
      </c>
      <c r="E17385" t="s">
        <v>852</v>
      </c>
      <c r="F17385" t="s">
        <v>858</v>
      </c>
      <c r="G17385">
        <v>8.0842352720240349</v>
      </c>
      <c r="H17385">
        <v>1852.6469999999999</v>
      </c>
      <c r="I17385">
        <v>47.746487391905021</v>
      </c>
      <c r="J17385">
        <v>64.774614255772732</v>
      </c>
    </row>
    <row r="17386" spans="1:10" x14ac:dyDescent="0.25">
      <c r="A17386">
        <v>17385</v>
      </c>
      <c r="B17386" t="s">
        <v>84</v>
      </c>
      <c r="C17386">
        <v>1852</v>
      </c>
      <c r="D17386" t="s">
        <v>227</v>
      </c>
      <c r="E17386" t="s">
        <v>852</v>
      </c>
      <c r="F17386" t="s">
        <v>858</v>
      </c>
      <c r="G17386">
        <v>7.8140649375883484</v>
      </c>
      <c r="H17386">
        <v>1852.6489999999999</v>
      </c>
      <c r="I17386">
        <v>49.159567507167381</v>
      </c>
      <c r="J17386">
        <v>65.644196668951167</v>
      </c>
    </row>
    <row r="17387" spans="1:10" x14ac:dyDescent="0.25">
      <c r="A17387">
        <v>17386</v>
      </c>
      <c r="B17387" t="s">
        <v>84</v>
      </c>
      <c r="C17387">
        <v>1852</v>
      </c>
      <c r="D17387" t="s">
        <v>227</v>
      </c>
      <c r="E17387" t="s">
        <v>852</v>
      </c>
      <c r="F17387" t="s">
        <v>858</v>
      </c>
      <c r="G17387">
        <v>7.6799344955118407</v>
      </c>
      <c r="H17387">
        <v>1852.693</v>
      </c>
      <c r="I17387">
        <v>66.088091817344477</v>
      </c>
      <c r="J17387">
        <v>82.270200261010103</v>
      </c>
    </row>
    <row r="17388" spans="1:10" x14ac:dyDescent="0.25">
      <c r="A17388">
        <v>17387</v>
      </c>
      <c r="B17388" t="s">
        <v>84</v>
      </c>
      <c r="C17388">
        <v>1852</v>
      </c>
      <c r="D17388" t="s">
        <v>227</v>
      </c>
      <c r="E17388" t="s">
        <v>852</v>
      </c>
      <c r="F17388" t="s">
        <v>858</v>
      </c>
      <c r="G17388">
        <v>7.5565379505129764</v>
      </c>
      <c r="H17388">
        <v>1852.7070000000001</v>
      </c>
      <c r="I17388">
        <v>71.333651674735634</v>
      </c>
      <c r="J17388">
        <v>87.263318080337868</v>
      </c>
    </row>
    <row r="17389" spans="1:10" x14ac:dyDescent="0.25">
      <c r="A17389">
        <v>17388</v>
      </c>
      <c r="B17389" t="s">
        <v>84</v>
      </c>
      <c r="C17389">
        <v>1852</v>
      </c>
      <c r="D17389" t="s">
        <v>227</v>
      </c>
      <c r="E17389" t="s">
        <v>852</v>
      </c>
      <c r="F17389" t="s">
        <v>858</v>
      </c>
      <c r="G17389">
        <v>7.6231120902452822</v>
      </c>
      <c r="H17389">
        <v>1852.71</v>
      </c>
      <c r="I17389">
        <v>72.281201529675414</v>
      </c>
      <c r="J17389">
        <v>88.343427333106092</v>
      </c>
    </row>
    <row r="17390" spans="1:10" x14ac:dyDescent="0.25">
      <c r="A17390">
        <v>17389</v>
      </c>
      <c r="B17390" t="s">
        <v>681</v>
      </c>
      <c r="C17390">
        <v>1852</v>
      </c>
      <c r="D17390" t="s">
        <v>227</v>
      </c>
      <c r="E17390" t="s">
        <v>852</v>
      </c>
      <c r="F17390" t="s">
        <v>858</v>
      </c>
      <c r="G17390">
        <v>1.8931844365478541</v>
      </c>
      <c r="H17390">
        <v>1852.4359999999999</v>
      </c>
      <c r="I17390">
        <v>30.632029837528918</v>
      </c>
      <c r="J17390">
        <v>35.336750702007848</v>
      </c>
    </row>
    <row r="17391" spans="1:10" x14ac:dyDescent="0.25">
      <c r="A17391">
        <v>17390</v>
      </c>
      <c r="B17391" t="s">
        <v>681</v>
      </c>
      <c r="C17391">
        <v>1852</v>
      </c>
      <c r="D17391" t="s">
        <v>227</v>
      </c>
      <c r="E17391" t="s">
        <v>852</v>
      </c>
      <c r="F17391" t="s">
        <v>858</v>
      </c>
      <c r="G17391">
        <v>2.9729224111415844</v>
      </c>
      <c r="H17391">
        <v>1852.452</v>
      </c>
      <c r="I17391">
        <v>24.644486730081834</v>
      </c>
      <c r="J17391">
        <v>31.537560894624367</v>
      </c>
    </row>
    <row r="17392" spans="1:10" x14ac:dyDescent="0.25">
      <c r="A17392">
        <v>17391</v>
      </c>
      <c r="B17392" t="s">
        <v>681</v>
      </c>
      <c r="C17392">
        <v>1852</v>
      </c>
      <c r="D17392" t="s">
        <v>227</v>
      </c>
      <c r="E17392" t="s">
        <v>852</v>
      </c>
      <c r="F17392" t="s">
        <v>858</v>
      </c>
      <c r="G17392">
        <v>4.0204383406077229</v>
      </c>
      <c r="H17392">
        <v>1852.4960000000001</v>
      </c>
      <c r="I17392">
        <v>16.628376228134421</v>
      </c>
      <c r="J17392">
        <v>25.647895430977211</v>
      </c>
    </row>
    <row r="17393" spans="1:10" x14ac:dyDescent="0.25">
      <c r="A17393">
        <v>17392</v>
      </c>
      <c r="B17393" t="s">
        <v>681</v>
      </c>
      <c r="C17393">
        <v>1852</v>
      </c>
      <c r="D17393" t="s">
        <v>227</v>
      </c>
      <c r="E17393" t="s">
        <v>852</v>
      </c>
      <c r="F17393" t="s">
        <v>858</v>
      </c>
      <c r="G17393">
        <v>5.8139398811228284</v>
      </c>
      <c r="H17393">
        <v>1852.5450000000001</v>
      </c>
      <c r="I17393">
        <v>27.728479541159118</v>
      </c>
      <c r="J17393">
        <v>40.308794688936281</v>
      </c>
    </row>
    <row r="17394" spans="1:10" x14ac:dyDescent="0.25">
      <c r="A17394">
        <v>17393</v>
      </c>
      <c r="B17394" t="s">
        <v>681</v>
      </c>
      <c r="C17394">
        <v>1852</v>
      </c>
      <c r="D17394" t="s">
        <v>227</v>
      </c>
      <c r="E17394" t="s">
        <v>852</v>
      </c>
      <c r="F17394" t="s">
        <v>858</v>
      </c>
      <c r="G17394">
        <v>5.815862803220246</v>
      </c>
      <c r="H17394">
        <v>1852.556</v>
      </c>
      <c r="I17394">
        <v>30.407581763056246</v>
      </c>
      <c r="J17394">
        <v>42.983095304442166</v>
      </c>
    </row>
    <row r="17395" spans="1:10" x14ac:dyDescent="0.25">
      <c r="A17395">
        <v>17394</v>
      </c>
      <c r="B17395" t="s">
        <v>681</v>
      </c>
      <c r="C17395">
        <v>1852</v>
      </c>
      <c r="D17395" t="s">
        <v>227</v>
      </c>
      <c r="E17395" t="s">
        <v>852</v>
      </c>
      <c r="F17395" t="s">
        <v>858</v>
      </c>
      <c r="G17395">
        <v>5.8170005398086397</v>
      </c>
      <c r="H17395">
        <v>1852.5619999999999</v>
      </c>
      <c r="I17395">
        <v>31.810954226496165</v>
      </c>
      <c r="J17395">
        <v>44.383923994785668</v>
      </c>
    </row>
    <row r="17396" spans="1:10" x14ac:dyDescent="0.25">
      <c r="A17396">
        <v>17395</v>
      </c>
      <c r="B17396" t="s">
        <v>681</v>
      </c>
      <c r="C17396">
        <v>1852</v>
      </c>
      <c r="D17396" t="s">
        <v>227</v>
      </c>
      <c r="E17396" t="s">
        <v>852</v>
      </c>
      <c r="F17396" t="s">
        <v>858</v>
      </c>
      <c r="G17396">
        <v>5.8181782575943979</v>
      </c>
      <c r="H17396">
        <v>1852.567</v>
      </c>
      <c r="I17396">
        <v>33.250762372180553</v>
      </c>
      <c r="J17396">
        <v>45.820970244497559</v>
      </c>
    </row>
    <row r="17397" spans="1:10" x14ac:dyDescent="0.25">
      <c r="A17397">
        <v>17396</v>
      </c>
      <c r="B17397" t="s">
        <v>681</v>
      </c>
      <c r="C17397">
        <v>1852</v>
      </c>
      <c r="D17397" t="s">
        <v>227</v>
      </c>
      <c r="E17397" t="s">
        <v>852</v>
      </c>
      <c r="F17397" t="s">
        <v>858</v>
      </c>
      <c r="G17397">
        <v>5.819315960908253</v>
      </c>
      <c r="H17397">
        <v>1852.5730000000001</v>
      </c>
      <c r="I17397">
        <v>34.723058684616184</v>
      </c>
      <c r="J17397">
        <v>47.290153416216725</v>
      </c>
    </row>
    <row r="17398" spans="1:10" x14ac:dyDescent="0.25">
      <c r="A17398">
        <v>17397</v>
      </c>
      <c r="B17398" t="s">
        <v>681</v>
      </c>
      <c r="C17398">
        <v>1852</v>
      </c>
      <c r="D17398" t="s">
        <v>227</v>
      </c>
      <c r="E17398" t="s">
        <v>852</v>
      </c>
      <c r="F17398" t="s">
        <v>858</v>
      </c>
      <c r="G17398">
        <v>6.6597267614386162</v>
      </c>
      <c r="H17398">
        <v>1852.6030000000001</v>
      </c>
      <c r="I17398">
        <v>31.015888259300024</v>
      </c>
      <c r="J17398">
        <v>45.241966750883549</v>
      </c>
    </row>
    <row r="17399" spans="1:10" x14ac:dyDescent="0.25">
      <c r="A17399">
        <v>17398</v>
      </c>
      <c r="B17399" t="s">
        <v>681</v>
      </c>
      <c r="C17399">
        <v>1852</v>
      </c>
      <c r="D17399" t="s">
        <v>227</v>
      </c>
      <c r="E17399" t="s">
        <v>852</v>
      </c>
      <c r="F17399" t="s">
        <v>858</v>
      </c>
      <c r="G17399">
        <v>7.8901389345274593</v>
      </c>
      <c r="H17399">
        <v>1852.6469999999999</v>
      </c>
      <c r="I17399">
        <v>46.676545550427051</v>
      </c>
      <c r="J17399">
        <v>63.31686889365325</v>
      </c>
    </row>
    <row r="17400" spans="1:10" x14ac:dyDescent="0.25">
      <c r="A17400">
        <v>17399</v>
      </c>
      <c r="B17400" t="s">
        <v>681</v>
      </c>
      <c r="C17400">
        <v>1852</v>
      </c>
      <c r="D17400" t="s">
        <v>227</v>
      </c>
      <c r="E17400" t="s">
        <v>852</v>
      </c>
      <c r="F17400" t="s">
        <v>858</v>
      </c>
      <c r="G17400">
        <v>7.4492446493899003</v>
      </c>
      <c r="H17400">
        <v>1852.701</v>
      </c>
      <c r="I17400">
        <v>69.349968466246224</v>
      </c>
      <c r="J17400">
        <v>85.066741954220419</v>
      </c>
    </row>
    <row r="17401" spans="1:10" x14ac:dyDescent="0.25">
      <c r="A17401">
        <v>17400</v>
      </c>
      <c r="B17401" t="s">
        <v>681</v>
      </c>
      <c r="C17401">
        <v>1852</v>
      </c>
      <c r="D17401" t="s">
        <v>227</v>
      </c>
      <c r="E17401" t="s">
        <v>852</v>
      </c>
      <c r="F17401" t="s">
        <v>858</v>
      </c>
      <c r="G17401">
        <v>7.4497041667230057</v>
      </c>
      <c r="H17401">
        <v>1852.704</v>
      </c>
      <c r="I17401">
        <v>70.390423592988753</v>
      </c>
      <c r="J17401">
        <v>86.107120833440845</v>
      </c>
    </row>
    <row r="17402" spans="1:10" x14ac:dyDescent="0.25">
      <c r="A17402">
        <v>17401</v>
      </c>
      <c r="B17402" t="s">
        <v>681</v>
      </c>
      <c r="C17402">
        <v>1852</v>
      </c>
      <c r="D17402" t="s">
        <v>227</v>
      </c>
      <c r="E17402" t="s">
        <v>852</v>
      </c>
      <c r="F17402" t="s">
        <v>858</v>
      </c>
      <c r="G17402">
        <v>7.4506231726251659</v>
      </c>
      <c r="H17402">
        <v>1852.71</v>
      </c>
      <c r="I17402">
        <v>72.468353459312354</v>
      </c>
      <c r="J17402">
        <v>88.185250761165662</v>
      </c>
    </row>
    <row r="17403" spans="1:10" x14ac:dyDescent="0.25">
      <c r="A17403">
        <v>17402</v>
      </c>
      <c r="B17403" t="s">
        <v>673</v>
      </c>
      <c r="C17403">
        <v>1852</v>
      </c>
      <c r="D17403" t="s">
        <v>227</v>
      </c>
      <c r="E17403" t="s">
        <v>852</v>
      </c>
      <c r="F17403" t="s">
        <v>858</v>
      </c>
      <c r="G17403">
        <v>2.9733020923445235</v>
      </c>
      <c r="H17403">
        <v>1852.4549999999999</v>
      </c>
      <c r="I17403">
        <v>24.411013830036595</v>
      </c>
      <c r="J17403">
        <v>31.307528071424443</v>
      </c>
    </row>
    <row r="17404" spans="1:10" x14ac:dyDescent="0.25">
      <c r="A17404">
        <v>17403</v>
      </c>
      <c r="B17404" t="s">
        <v>673</v>
      </c>
      <c r="C17404">
        <v>1852</v>
      </c>
      <c r="D17404" t="s">
        <v>227</v>
      </c>
      <c r="E17404" t="s">
        <v>852</v>
      </c>
      <c r="F17404" t="s">
        <v>858</v>
      </c>
      <c r="G17404">
        <v>2.9736620500659456</v>
      </c>
      <c r="H17404">
        <v>1852.4580000000001</v>
      </c>
      <c r="I17404">
        <v>24.206047274683861</v>
      </c>
      <c r="J17404">
        <v>31.105786458076103</v>
      </c>
    </row>
    <row r="17405" spans="1:10" x14ac:dyDescent="0.25">
      <c r="A17405">
        <v>17404</v>
      </c>
      <c r="B17405" t="s">
        <v>673</v>
      </c>
      <c r="C17405">
        <v>1852</v>
      </c>
      <c r="D17405" t="s">
        <v>227</v>
      </c>
      <c r="E17405" t="s">
        <v>852</v>
      </c>
      <c r="F17405" t="s">
        <v>858</v>
      </c>
      <c r="G17405">
        <v>2.9740220027689657</v>
      </c>
      <c r="H17405">
        <v>1852.463</v>
      </c>
      <c r="I17405">
        <v>23.884351156495836</v>
      </c>
      <c r="J17405">
        <v>30.789292640819117</v>
      </c>
    </row>
    <row r="17406" spans="1:10" x14ac:dyDescent="0.25">
      <c r="A17406">
        <v>17405</v>
      </c>
      <c r="B17406" t="s">
        <v>673</v>
      </c>
      <c r="C17406">
        <v>1852</v>
      </c>
      <c r="D17406" t="s">
        <v>227</v>
      </c>
      <c r="E17406" t="s">
        <v>852</v>
      </c>
      <c r="F17406" t="s">
        <v>858</v>
      </c>
      <c r="G17406">
        <v>2.9747616230834177</v>
      </c>
      <c r="H17406">
        <v>1852.4680000000001</v>
      </c>
      <c r="I17406">
        <v>23.682682623431738</v>
      </c>
      <c r="J17406">
        <v>30.592885866668347</v>
      </c>
    </row>
    <row r="17407" spans="1:10" x14ac:dyDescent="0.25">
      <c r="A17407">
        <v>17406</v>
      </c>
      <c r="B17407" t="s">
        <v>673</v>
      </c>
      <c r="C17407">
        <v>1852</v>
      </c>
      <c r="D17407" t="s">
        <v>227</v>
      </c>
      <c r="E17407" t="s">
        <v>852</v>
      </c>
      <c r="F17407" t="s">
        <v>858</v>
      </c>
      <c r="G17407">
        <v>2.9751215629792811</v>
      </c>
      <c r="H17407">
        <v>1852.4739999999999</v>
      </c>
      <c r="I17407">
        <v>23.604417974841748</v>
      </c>
      <c r="J17407">
        <v>30.518433949962642</v>
      </c>
    </row>
    <row r="17408" spans="1:10" x14ac:dyDescent="0.25">
      <c r="A17408">
        <v>17407</v>
      </c>
      <c r="B17408" t="s">
        <v>673</v>
      </c>
      <c r="C17408">
        <v>1852</v>
      </c>
      <c r="D17408" t="s">
        <v>227</v>
      </c>
      <c r="E17408" t="s">
        <v>852</v>
      </c>
      <c r="F17408" t="s">
        <v>858</v>
      </c>
      <c r="G17408">
        <v>6.293059328170191</v>
      </c>
      <c r="H17408">
        <v>1852.5509999999999</v>
      </c>
      <c r="I17408">
        <v>19.342879062198005</v>
      </c>
      <c r="J17408">
        <v>32.884901357102052</v>
      </c>
    </row>
    <row r="17409" spans="1:10" x14ac:dyDescent="0.25">
      <c r="A17409">
        <v>17408</v>
      </c>
      <c r="B17409" t="s">
        <v>673</v>
      </c>
      <c r="C17409">
        <v>1852</v>
      </c>
      <c r="D17409" t="s">
        <v>227</v>
      </c>
      <c r="E17409" t="s">
        <v>852</v>
      </c>
      <c r="F17409" t="s">
        <v>858</v>
      </c>
      <c r="G17409">
        <v>6.7383202135146041</v>
      </c>
      <c r="H17409">
        <v>1852.616</v>
      </c>
      <c r="I17409">
        <v>36.942623046966176</v>
      </c>
      <c r="J17409">
        <v>51.310370413622074</v>
      </c>
    </row>
    <row r="17410" spans="1:10" x14ac:dyDescent="0.25">
      <c r="A17410">
        <v>17409</v>
      </c>
      <c r="B17410" t="s">
        <v>673</v>
      </c>
      <c r="C17410">
        <v>1852</v>
      </c>
      <c r="D17410" t="s">
        <v>227</v>
      </c>
      <c r="E17410" t="s">
        <v>852</v>
      </c>
      <c r="F17410" t="s">
        <v>858</v>
      </c>
      <c r="G17410">
        <v>7.3170765592277416</v>
      </c>
      <c r="H17410">
        <v>1852.6469999999999</v>
      </c>
      <c r="I17410">
        <v>49.177173337252128</v>
      </c>
      <c r="J17410">
        <v>64.66948512303712</v>
      </c>
    </row>
    <row r="17411" spans="1:10" x14ac:dyDescent="0.25">
      <c r="A17411">
        <v>17410</v>
      </c>
      <c r="B17411" t="s">
        <v>673</v>
      </c>
      <c r="C17411">
        <v>1852</v>
      </c>
      <c r="D17411" t="s">
        <v>227</v>
      </c>
      <c r="E17411" t="s">
        <v>852</v>
      </c>
      <c r="F17411" t="s">
        <v>858</v>
      </c>
      <c r="G17411">
        <v>7.3860716349061235</v>
      </c>
      <c r="H17411">
        <v>1852.652</v>
      </c>
      <c r="I17411">
        <v>51.051363088952066</v>
      </c>
      <c r="J17411">
        <v>66.676390076513172</v>
      </c>
    </row>
    <row r="17412" spans="1:10" x14ac:dyDescent="0.25">
      <c r="A17412">
        <v>17411</v>
      </c>
      <c r="B17412" t="s">
        <v>77</v>
      </c>
      <c r="C17412">
        <v>1852</v>
      </c>
      <c r="D17412" t="s">
        <v>229</v>
      </c>
      <c r="E17412" t="s">
        <v>274</v>
      </c>
      <c r="F17412" t="s">
        <v>858</v>
      </c>
      <c r="G17412">
        <v>27.331343596642839</v>
      </c>
      <c r="H17412">
        <v>1852.0050000000001</v>
      </c>
      <c r="I17412">
        <v>109.6686325674191</v>
      </c>
      <c r="J17412">
        <v>162.4721565539233</v>
      </c>
    </row>
    <row r="17413" spans="1:10" x14ac:dyDescent="0.25">
      <c r="A17413">
        <v>17412</v>
      </c>
      <c r="B17413" t="s">
        <v>77</v>
      </c>
      <c r="C17413">
        <v>1852</v>
      </c>
      <c r="D17413" t="s">
        <v>229</v>
      </c>
      <c r="E17413" t="s">
        <v>274</v>
      </c>
      <c r="F17413" t="s">
        <v>858</v>
      </c>
      <c r="G17413">
        <v>5.4732868023705885</v>
      </c>
      <c r="H17413">
        <v>1852.0930000000001</v>
      </c>
      <c r="I17413">
        <v>100.72330305696597</v>
      </c>
      <c r="J17413">
        <v>111.48160973787343</v>
      </c>
    </row>
    <row r="17414" spans="1:10" x14ac:dyDescent="0.25">
      <c r="A17414">
        <v>17413</v>
      </c>
      <c r="B17414" t="s">
        <v>77</v>
      </c>
      <c r="C17414">
        <v>1852</v>
      </c>
      <c r="D17414" t="s">
        <v>229</v>
      </c>
      <c r="E17414" t="s">
        <v>274</v>
      </c>
      <c r="F17414" t="s">
        <v>858</v>
      </c>
      <c r="G17414">
        <v>1.0045995572450035</v>
      </c>
      <c r="H17414">
        <v>1852.1420000000001</v>
      </c>
      <c r="I17414">
        <v>99.032283676180398</v>
      </c>
      <c r="J17414">
        <v>100.82124667701743</v>
      </c>
    </row>
    <row r="17415" spans="1:10" x14ac:dyDescent="0.25">
      <c r="A17415">
        <v>17414</v>
      </c>
      <c r="B17415" t="s">
        <v>77</v>
      </c>
      <c r="C17415">
        <v>1852</v>
      </c>
      <c r="D17415" t="s">
        <v>229</v>
      </c>
      <c r="E17415" t="s">
        <v>274</v>
      </c>
      <c r="F17415" t="s">
        <v>858</v>
      </c>
      <c r="G17415">
        <v>1.6895994354184376</v>
      </c>
      <c r="H17415">
        <v>1852.145</v>
      </c>
      <c r="I17415">
        <v>97.976482402612774</v>
      </c>
      <c r="J17415">
        <v>101.1487340803167</v>
      </c>
    </row>
    <row r="17416" spans="1:10" x14ac:dyDescent="0.25">
      <c r="A17416">
        <v>17415</v>
      </c>
      <c r="B17416" t="s">
        <v>77</v>
      </c>
      <c r="C17416">
        <v>1852</v>
      </c>
      <c r="D17416" t="s">
        <v>229</v>
      </c>
      <c r="E17416" t="s">
        <v>274</v>
      </c>
      <c r="F17416" t="s">
        <v>858</v>
      </c>
      <c r="G17416">
        <v>8.8154838367818176</v>
      </c>
      <c r="H17416">
        <v>1852.2470000000001</v>
      </c>
      <c r="I17416">
        <v>75.756027249627337</v>
      </c>
      <c r="J17416">
        <v>93.765701325619602</v>
      </c>
    </row>
    <row r="17417" spans="1:10" x14ac:dyDescent="0.25">
      <c r="A17417">
        <v>17416</v>
      </c>
      <c r="B17417" t="s">
        <v>77</v>
      </c>
      <c r="C17417">
        <v>1852</v>
      </c>
      <c r="D17417" t="s">
        <v>229</v>
      </c>
      <c r="E17417" t="s">
        <v>274</v>
      </c>
      <c r="F17417" t="s">
        <v>858</v>
      </c>
      <c r="G17417">
        <v>8.6122219771080051</v>
      </c>
      <c r="H17417">
        <v>1852.249</v>
      </c>
      <c r="I17417">
        <v>75.222825061643988</v>
      </c>
      <c r="J17417">
        <v>92.858225445233771</v>
      </c>
    </row>
    <row r="17418" spans="1:10" x14ac:dyDescent="0.25">
      <c r="A17418">
        <v>17417</v>
      </c>
      <c r="B17418" t="s">
        <v>77</v>
      </c>
      <c r="C17418">
        <v>1852</v>
      </c>
      <c r="D17418" t="s">
        <v>229</v>
      </c>
      <c r="E17418" t="s">
        <v>274</v>
      </c>
      <c r="F17418" t="s">
        <v>858</v>
      </c>
      <c r="G17418">
        <v>8.489082675031387</v>
      </c>
      <c r="H17418">
        <v>1852.258</v>
      </c>
      <c r="I17418">
        <v>72.946969096690026</v>
      </c>
      <c r="J17418">
        <v>90.410310157894557</v>
      </c>
    </row>
    <row r="17419" spans="1:10" x14ac:dyDescent="0.25">
      <c r="A17419">
        <v>17418</v>
      </c>
      <c r="B17419" t="s">
        <v>77</v>
      </c>
      <c r="C17419">
        <v>1852</v>
      </c>
      <c r="D17419" t="s">
        <v>229</v>
      </c>
      <c r="E17419" t="s">
        <v>274</v>
      </c>
      <c r="F17419" t="s">
        <v>858</v>
      </c>
      <c r="G17419">
        <v>10.403866388510522</v>
      </c>
      <c r="H17419">
        <v>1852.288</v>
      </c>
      <c r="I17419">
        <v>62.375398345767948</v>
      </c>
      <c r="J17419">
        <v>83.771172943389189</v>
      </c>
    </row>
    <row r="17420" spans="1:10" x14ac:dyDescent="0.25">
      <c r="A17420">
        <v>17419</v>
      </c>
      <c r="B17420" t="s">
        <v>77</v>
      </c>
      <c r="C17420">
        <v>1852</v>
      </c>
      <c r="D17420" t="s">
        <v>229</v>
      </c>
      <c r="E17420" t="s">
        <v>274</v>
      </c>
      <c r="F17420" t="s">
        <v>858</v>
      </c>
      <c r="G17420">
        <v>10.63157964881254</v>
      </c>
      <c r="H17420">
        <v>1852.29</v>
      </c>
      <c r="I17420">
        <v>61.093364304941552</v>
      </c>
      <c r="J17420">
        <v>82.956720885245943</v>
      </c>
    </row>
    <row r="17421" spans="1:10" x14ac:dyDescent="0.25">
      <c r="A17421">
        <v>17420</v>
      </c>
      <c r="B17421" t="s">
        <v>77</v>
      </c>
      <c r="C17421">
        <v>1852</v>
      </c>
      <c r="D17421" t="s">
        <v>229</v>
      </c>
      <c r="E17421" t="s">
        <v>274</v>
      </c>
      <c r="F17421" t="s">
        <v>858</v>
      </c>
      <c r="G17421">
        <v>10.642745651075076</v>
      </c>
      <c r="H17421">
        <v>1852.2929999999999</v>
      </c>
      <c r="I17421">
        <v>59.839553085848848</v>
      </c>
      <c r="J17421">
        <v>81.739872485870023</v>
      </c>
    </row>
    <row r="17422" spans="1:10" x14ac:dyDescent="0.25">
      <c r="A17422">
        <v>17421</v>
      </c>
      <c r="B17422" t="s">
        <v>77</v>
      </c>
      <c r="C17422">
        <v>1852</v>
      </c>
      <c r="D17422" t="s">
        <v>229</v>
      </c>
      <c r="E17422" t="s">
        <v>274</v>
      </c>
      <c r="F17422" t="s">
        <v>858</v>
      </c>
      <c r="G17422">
        <v>11.591358065980705</v>
      </c>
      <c r="H17422">
        <v>1852.299</v>
      </c>
      <c r="I17422">
        <v>57.034018993899785</v>
      </c>
      <c r="J17422">
        <v>80.847246021584994</v>
      </c>
    </row>
    <row r="17423" spans="1:10" x14ac:dyDescent="0.25">
      <c r="A17423">
        <v>17422</v>
      </c>
      <c r="B17423" t="s">
        <v>77</v>
      </c>
      <c r="C17423">
        <v>1852</v>
      </c>
      <c r="D17423" t="s">
        <v>229</v>
      </c>
      <c r="E17423" t="s">
        <v>274</v>
      </c>
      <c r="F17423" t="s">
        <v>858</v>
      </c>
      <c r="G17423">
        <v>12.521109142160276</v>
      </c>
      <c r="H17423">
        <v>1852.3009999999999</v>
      </c>
      <c r="I17423">
        <v>55.113092455093998</v>
      </c>
      <c r="J17423">
        <v>80.794528421824651</v>
      </c>
    </row>
    <row r="17424" spans="1:10" x14ac:dyDescent="0.25">
      <c r="A17424">
        <v>17423</v>
      </c>
      <c r="B17424" t="s">
        <v>77</v>
      </c>
      <c r="C17424">
        <v>1852</v>
      </c>
      <c r="D17424" t="s">
        <v>229</v>
      </c>
      <c r="E17424" t="s">
        <v>274</v>
      </c>
      <c r="F17424" t="s">
        <v>858</v>
      </c>
      <c r="G17424">
        <v>13.38253680897172</v>
      </c>
      <c r="H17424">
        <v>1852.3040000000001</v>
      </c>
      <c r="I17424">
        <v>52.385411588480508</v>
      </c>
      <c r="J17424">
        <v>79.810096794552905</v>
      </c>
    </row>
    <row r="17425" spans="1:10" x14ac:dyDescent="0.25">
      <c r="A17425">
        <v>17424</v>
      </c>
      <c r="B17425" t="s">
        <v>77</v>
      </c>
      <c r="C17425">
        <v>1852</v>
      </c>
      <c r="D17425" t="s">
        <v>229</v>
      </c>
      <c r="E17425" t="s">
        <v>274</v>
      </c>
      <c r="F17425" t="s">
        <v>858</v>
      </c>
      <c r="G17425">
        <v>9.8270265546920932</v>
      </c>
      <c r="H17425">
        <v>1852.3119999999999</v>
      </c>
      <c r="I17425">
        <v>55.337171888827939</v>
      </c>
      <c r="J17425">
        <v>75.639019672651543</v>
      </c>
    </row>
    <row r="17426" spans="1:10" x14ac:dyDescent="0.25">
      <c r="A17426">
        <v>17425</v>
      </c>
      <c r="B17426" t="s">
        <v>77</v>
      </c>
      <c r="C17426">
        <v>1852</v>
      </c>
      <c r="D17426" t="s">
        <v>229</v>
      </c>
      <c r="E17426" t="s">
        <v>274</v>
      </c>
      <c r="F17426" t="s">
        <v>858</v>
      </c>
      <c r="G17426">
        <v>9.6971768090693562</v>
      </c>
      <c r="H17426">
        <v>1852.318</v>
      </c>
      <c r="I17426">
        <v>54.958287144425164</v>
      </c>
      <c r="J17426">
        <v>74.996362057772529</v>
      </c>
    </row>
    <row r="17427" spans="1:10" x14ac:dyDescent="0.25">
      <c r="A17427">
        <v>17426</v>
      </c>
      <c r="B17427" t="s">
        <v>77</v>
      </c>
      <c r="C17427">
        <v>1852</v>
      </c>
      <c r="D17427" t="s">
        <v>229</v>
      </c>
      <c r="E17427" t="s">
        <v>274</v>
      </c>
      <c r="F17427" t="s">
        <v>858</v>
      </c>
      <c r="G17427">
        <v>3.4744172080160172</v>
      </c>
      <c r="H17427">
        <v>1852.367</v>
      </c>
      <c r="I17427">
        <v>49.045913735782825</v>
      </c>
      <c r="J17427">
        <v>56.736699179074954</v>
      </c>
    </row>
    <row r="17428" spans="1:10" x14ac:dyDescent="0.25">
      <c r="A17428">
        <v>17427</v>
      </c>
      <c r="B17428" t="s">
        <v>77</v>
      </c>
      <c r="C17428">
        <v>1852</v>
      </c>
      <c r="D17428" t="s">
        <v>229</v>
      </c>
      <c r="E17428" t="s">
        <v>274</v>
      </c>
      <c r="F17428" t="s">
        <v>858</v>
      </c>
      <c r="G17428">
        <v>3.1070282969905567</v>
      </c>
      <c r="H17428">
        <v>1852.373</v>
      </c>
      <c r="I17428">
        <v>48.2666707531586</v>
      </c>
      <c r="J17428">
        <v>55.23399856857241</v>
      </c>
    </row>
    <row r="17429" spans="1:10" x14ac:dyDescent="0.25">
      <c r="A17429">
        <v>17428</v>
      </c>
      <c r="B17429" t="s">
        <v>77</v>
      </c>
      <c r="C17429">
        <v>1852</v>
      </c>
      <c r="D17429" t="s">
        <v>229</v>
      </c>
      <c r="E17429" t="s">
        <v>274</v>
      </c>
      <c r="F17429" t="s">
        <v>858</v>
      </c>
      <c r="G17429">
        <v>2.9541278233090713</v>
      </c>
      <c r="H17429">
        <v>1852.375</v>
      </c>
      <c r="I17429">
        <v>46.396530620446278</v>
      </c>
      <c r="J17429">
        <v>53.076135560281323</v>
      </c>
    </row>
    <row r="17430" spans="1:10" x14ac:dyDescent="0.25">
      <c r="A17430">
        <v>17429</v>
      </c>
      <c r="B17430" t="s">
        <v>77</v>
      </c>
      <c r="C17430">
        <v>1852</v>
      </c>
      <c r="D17430" t="s">
        <v>229</v>
      </c>
      <c r="E17430" t="s">
        <v>274</v>
      </c>
      <c r="F17430" t="s">
        <v>858</v>
      </c>
      <c r="G17430">
        <v>1.4822025540656623</v>
      </c>
      <c r="H17430">
        <v>1852.403</v>
      </c>
      <c r="I17430">
        <v>38.174669000339961</v>
      </c>
      <c r="J17430">
        <v>41.993663345376135</v>
      </c>
    </row>
    <row r="17431" spans="1:10" x14ac:dyDescent="0.25">
      <c r="A17431">
        <v>17430</v>
      </c>
      <c r="B17431" t="s">
        <v>77</v>
      </c>
      <c r="C17431">
        <v>1852</v>
      </c>
      <c r="D17431" t="s">
        <v>229</v>
      </c>
      <c r="E17431" t="s">
        <v>274</v>
      </c>
      <c r="F17431" t="s">
        <v>858</v>
      </c>
      <c r="G17431">
        <v>1.9268103743809349E-2</v>
      </c>
      <c r="H17431">
        <v>1852.973</v>
      </c>
      <c r="I17431">
        <v>120.61380011378509</v>
      </c>
      <c r="J17431">
        <v>119.93745661903746</v>
      </c>
    </row>
    <row r="17432" spans="1:10" x14ac:dyDescent="0.25">
      <c r="A17432">
        <v>17431</v>
      </c>
      <c r="B17432" t="s">
        <v>77</v>
      </c>
      <c r="C17432">
        <v>1852</v>
      </c>
      <c r="D17432" t="s">
        <v>229</v>
      </c>
      <c r="E17432" t="s">
        <v>274</v>
      </c>
      <c r="F17432" t="s">
        <v>858</v>
      </c>
      <c r="G17432">
        <v>1.9839001515032337</v>
      </c>
      <c r="H17432">
        <v>1852.992</v>
      </c>
      <c r="I17432">
        <v>119.64041913348596</v>
      </c>
      <c r="J17432">
        <v>122.83499769554834</v>
      </c>
    </row>
    <row r="17433" spans="1:10" x14ac:dyDescent="0.25">
      <c r="A17433">
        <v>17432</v>
      </c>
      <c r="B17433" t="s">
        <v>76</v>
      </c>
      <c r="C17433">
        <v>1852</v>
      </c>
      <c r="D17433" t="s">
        <v>229</v>
      </c>
      <c r="E17433" t="s">
        <v>274</v>
      </c>
      <c r="F17433" t="s">
        <v>858</v>
      </c>
      <c r="G17433">
        <v>6.5531484524309513E-2</v>
      </c>
      <c r="H17433">
        <v>1852.414</v>
      </c>
      <c r="I17433">
        <v>44.640111833902473</v>
      </c>
      <c r="J17433">
        <v>45.605124793639241</v>
      </c>
    </row>
    <row r="17434" spans="1:10" x14ac:dyDescent="0.25">
      <c r="A17434">
        <v>17433</v>
      </c>
      <c r="B17434" t="s">
        <v>76</v>
      </c>
      <c r="C17434">
        <v>1852</v>
      </c>
      <c r="D17434" t="s">
        <v>229</v>
      </c>
      <c r="E17434" t="s">
        <v>274</v>
      </c>
      <c r="F17434" t="s">
        <v>858</v>
      </c>
      <c r="G17434">
        <v>8.8498507844882709E-2</v>
      </c>
      <c r="H17434">
        <v>1852.4159999999999</v>
      </c>
      <c r="I17434">
        <v>44.699777857786621</v>
      </c>
      <c r="J17434">
        <v>45.712448766052624</v>
      </c>
    </row>
    <row r="17435" spans="1:10" x14ac:dyDescent="0.25">
      <c r="A17435">
        <v>17434</v>
      </c>
      <c r="B17435" t="s">
        <v>76</v>
      </c>
      <c r="C17435">
        <v>1852</v>
      </c>
      <c r="D17435" t="s">
        <v>229</v>
      </c>
      <c r="E17435" t="s">
        <v>274</v>
      </c>
      <c r="F17435" t="s">
        <v>858</v>
      </c>
      <c r="G17435">
        <v>0.80166552556552795</v>
      </c>
      <c r="H17435">
        <v>1852.422</v>
      </c>
      <c r="I17435">
        <v>42.895618431283324</v>
      </c>
      <c r="J17435">
        <v>45.346673696283702</v>
      </c>
    </row>
    <row r="17436" spans="1:10" x14ac:dyDescent="0.25">
      <c r="A17436">
        <v>17435</v>
      </c>
      <c r="B17436" t="s">
        <v>76</v>
      </c>
      <c r="C17436">
        <v>1852</v>
      </c>
      <c r="D17436" t="s">
        <v>229</v>
      </c>
      <c r="E17436" t="s">
        <v>274</v>
      </c>
      <c r="F17436" t="s">
        <v>858</v>
      </c>
      <c r="G17436">
        <v>1.1698389288370123</v>
      </c>
      <c r="H17436">
        <v>1852.425</v>
      </c>
      <c r="I17436">
        <v>41.606562988534023</v>
      </c>
      <c r="J17436">
        <v>44.802449639529073</v>
      </c>
    </row>
    <row r="17437" spans="1:10" x14ac:dyDescent="0.25">
      <c r="A17437">
        <v>17436</v>
      </c>
      <c r="B17437" t="s">
        <v>76</v>
      </c>
      <c r="C17437">
        <v>1852</v>
      </c>
      <c r="D17437" t="s">
        <v>229</v>
      </c>
      <c r="E17437" t="s">
        <v>274</v>
      </c>
      <c r="F17437" t="s">
        <v>858</v>
      </c>
      <c r="G17437">
        <v>2.1702300698463453</v>
      </c>
      <c r="H17437">
        <v>1852.43</v>
      </c>
      <c r="I17437">
        <v>38.934016690645571</v>
      </c>
      <c r="J17437">
        <v>44.145475406591736</v>
      </c>
    </row>
    <row r="17438" spans="1:10" x14ac:dyDescent="0.25">
      <c r="A17438">
        <v>17437</v>
      </c>
      <c r="B17438" t="s">
        <v>76</v>
      </c>
      <c r="C17438">
        <v>1852</v>
      </c>
      <c r="D17438" t="s">
        <v>229</v>
      </c>
      <c r="E17438" t="s">
        <v>274</v>
      </c>
      <c r="F17438" t="s">
        <v>858</v>
      </c>
      <c r="G17438">
        <v>2.6721068823237015</v>
      </c>
      <c r="H17438">
        <v>1852.433</v>
      </c>
      <c r="I17438">
        <v>37.716175186054272</v>
      </c>
      <c r="J17438">
        <v>43.937733619039648</v>
      </c>
    </row>
    <row r="17439" spans="1:10" x14ac:dyDescent="0.25">
      <c r="A17439">
        <v>17438</v>
      </c>
      <c r="B17439" t="s">
        <v>76</v>
      </c>
      <c r="C17439">
        <v>1852</v>
      </c>
      <c r="D17439" t="s">
        <v>229</v>
      </c>
      <c r="E17439" t="s">
        <v>274</v>
      </c>
      <c r="F17439" t="s">
        <v>858</v>
      </c>
      <c r="G17439">
        <v>9.6651601731380872</v>
      </c>
      <c r="H17439">
        <v>1852.7639999999999</v>
      </c>
      <c r="I17439">
        <v>85.694577334494952</v>
      </c>
      <c r="J17439">
        <v>105.69172694100236</v>
      </c>
    </row>
    <row r="17440" spans="1:10" x14ac:dyDescent="0.25">
      <c r="A17440">
        <v>17439</v>
      </c>
      <c r="B17440" t="s">
        <v>84</v>
      </c>
      <c r="C17440">
        <v>1852</v>
      </c>
      <c r="D17440" t="s">
        <v>229</v>
      </c>
      <c r="E17440" t="s">
        <v>274</v>
      </c>
      <c r="F17440" t="s">
        <v>858</v>
      </c>
      <c r="G17440">
        <v>23.302656286391414</v>
      </c>
      <c r="H17440">
        <v>1852.027</v>
      </c>
      <c r="I17440">
        <v>103.62811650616588</v>
      </c>
      <c r="J17440">
        <v>148.58021322370038</v>
      </c>
    </row>
    <row r="17441" spans="1:10" x14ac:dyDescent="0.25">
      <c r="A17441">
        <v>17440</v>
      </c>
      <c r="B17441" t="s">
        <v>84</v>
      </c>
      <c r="C17441">
        <v>1852</v>
      </c>
      <c r="D17441" t="s">
        <v>229</v>
      </c>
      <c r="E17441" t="s">
        <v>274</v>
      </c>
      <c r="F17441" t="s">
        <v>858</v>
      </c>
      <c r="G17441">
        <v>5.462779678513594</v>
      </c>
      <c r="H17441">
        <v>1852.126</v>
      </c>
      <c r="I17441">
        <v>96.890185785870017</v>
      </c>
      <c r="J17441">
        <v>107.50309368685932</v>
      </c>
    </row>
    <row r="17442" spans="1:10" x14ac:dyDescent="0.25">
      <c r="A17442">
        <v>17441</v>
      </c>
      <c r="B17442" t="s">
        <v>84</v>
      </c>
      <c r="C17442">
        <v>1852</v>
      </c>
      <c r="D17442" t="s">
        <v>229</v>
      </c>
      <c r="E17442" t="s">
        <v>274</v>
      </c>
      <c r="F17442" t="s">
        <v>858</v>
      </c>
      <c r="G17442">
        <v>4.150474469322706</v>
      </c>
      <c r="H17442">
        <v>1852.134</v>
      </c>
      <c r="I17442">
        <v>97.089891312252206</v>
      </c>
      <c r="J17442">
        <v>105.10316877492367</v>
      </c>
    </row>
    <row r="17443" spans="1:10" x14ac:dyDescent="0.25">
      <c r="A17443">
        <v>17442</v>
      </c>
      <c r="B17443" t="s">
        <v>84</v>
      </c>
      <c r="C17443">
        <v>1852</v>
      </c>
      <c r="D17443" t="s">
        <v>229</v>
      </c>
      <c r="E17443" t="s">
        <v>274</v>
      </c>
      <c r="F17443" t="s">
        <v>858</v>
      </c>
      <c r="G17443">
        <v>2.1762258093460853</v>
      </c>
      <c r="H17443">
        <v>1852.326</v>
      </c>
      <c r="I17443">
        <v>67.13239443253218</v>
      </c>
      <c r="J17443">
        <v>71.997364571584342</v>
      </c>
    </row>
    <row r="17444" spans="1:10" x14ac:dyDescent="0.25">
      <c r="A17444">
        <v>17443</v>
      </c>
      <c r="B17444" t="s">
        <v>84</v>
      </c>
      <c r="C17444">
        <v>1852</v>
      </c>
      <c r="D17444" t="s">
        <v>229</v>
      </c>
      <c r="E17444" t="s">
        <v>274</v>
      </c>
      <c r="F17444" t="s">
        <v>858</v>
      </c>
      <c r="G17444">
        <v>0.68809038861602856</v>
      </c>
      <c r="H17444">
        <v>1852.3620000000001</v>
      </c>
      <c r="I17444">
        <v>52.066300282758029</v>
      </c>
      <c r="J17444">
        <v>54.181630525660047</v>
      </c>
    </row>
    <row r="17445" spans="1:10" x14ac:dyDescent="0.25">
      <c r="A17445">
        <v>17444</v>
      </c>
      <c r="B17445" t="s">
        <v>258</v>
      </c>
      <c r="C17445">
        <v>1852</v>
      </c>
      <c r="D17445" t="s">
        <v>229</v>
      </c>
      <c r="E17445" t="s">
        <v>274</v>
      </c>
      <c r="F17445" t="s">
        <v>858</v>
      </c>
      <c r="G17445">
        <v>-18.907282097066222</v>
      </c>
      <c r="H17445">
        <v>1852.4739999999999</v>
      </c>
      <c r="I17445">
        <v>79.00849745640997</v>
      </c>
      <c r="J17445">
        <v>41.810615044602976</v>
      </c>
    </row>
    <row r="17446" spans="1:10" x14ac:dyDescent="0.25">
      <c r="A17446">
        <v>17445</v>
      </c>
      <c r="B17446" t="s">
        <v>258</v>
      </c>
      <c r="C17446">
        <v>1852</v>
      </c>
      <c r="D17446" t="s">
        <v>229</v>
      </c>
      <c r="E17446" t="s">
        <v>274</v>
      </c>
      <c r="F17446" t="s">
        <v>858</v>
      </c>
      <c r="G17446">
        <v>-29.927156489445519</v>
      </c>
      <c r="H17446">
        <v>1852.501</v>
      </c>
      <c r="I17446">
        <v>88.746409049692076</v>
      </c>
      <c r="J17446">
        <v>29.539929609563945</v>
      </c>
    </row>
    <row r="17447" spans="1:10" x14ac:dyDescent="0.25">
      <c r="A17447">
        <v>17446</v>
      </c>
      <c r="B17447" t="s">
        <v>258</v>
      </c>
      <c r="C17447">
        <v>1852</v>
      </c>
      <c r="D17447" t="s">
        <v>229</v>
      </c>
      <c r="E17447" t="s">
        <v>274</v>
      </c>
      <c r="F17447" t="s">
        <v>858</v>
      </c>
      <c r="G17447">
        <v>-19.098322307798384</v>
      </c>
      <c r="H17447">
        <v>1852.732</v>
      </c>
      <c r="I17447">
        <v>108.41380080576249</v>
      </c>
      <c r="J17447">
        <v>70.538141446124229</v>
      </c>
    </row>
    <row r="17448" spans="1:10" x14ac:dyDescent="0.25">
      <c r="A17448">
        <v>17447</v>
      </c>
      <c r="B17448" t="s">
        <v>81</v>
      </c>
      <c r="C17448">
        <v>1852</v>
      </c>
      <c r="D17448" t="s">
        <v>229</v>
      </c>
      <c r="E17448" t="s">
        <v>274</v>
      </c>
      <c r="F17448" t="s">
        <v>858</v>
      </c>
      <c r="G17448">
        <v>-34.429706812938726</v>
      </c>
      <c r="H17448">
        <v>1852.463</v>
      </c>
      <c r="I17448">
        <v>93.157032043718658</v>
      </c>
      <c r="J17448">
        <v>24.969812073065718</v>
      </c>
    </row>
    <row r="17449" spans="1:10" x14ac:dyDescent="0.25">
      <c r="A17449">
        <v>17448</v>
      </c>
      <c r="B17449" t="s">
        <v>81</v>
      </c>
      <c r="C17449">
        <v>1852</v>
      </c>
      <c r="D17449" t="s">
        <v>229</v>
      </c>
      <c r="E17449" t="s">
        <v>274</v>
      </c>
      <c r="F17449" t="s">
        <v>858</v>
      </c>
      <c r="G17449">
        <v>-35.598549810942529</v>
      </c>
      <c r="H17449">
        <v>1852.4929999999999</v>
      </c>
      <c r="I17449">
        <v>93.92866699704058</v>
      </c>
      <c r="J17449">
        <v>23.393878193610647</v>
      </c>
    </row>
    <row r="17450" spans="1:10" x14ac:dyDescent="0.25">
      <c r="A17450">
        <v>17449</v>
      </c>
      <c r="B17450" t="s">
        <v>81</v>
      </c>
      <c r="C17450">
        <v>1852</v>
      </c>
      <c r="D17450" t="s">
        <v>229</v>
      </c>
      <c r="E17450" t="s">
        <v>274</v>
      </c>
      <c r="F17450" t="s">
        <v>858</v>
      </c>
      <c r="G17450">
        <v>-36.749112747141574</v>
      </c>
      <c r="H17450">
        <v>1852.521</v>
      </c>
      <c r="I17450">
        <v>95.774915105782696</v>
      </c>
      <c r="J17450">
        <v>22.91887566312851</v>
      </c>
    </row>
    <row r="17451" spans="1:10" x14ac:dyDescent="0.25">
      <c r="A17451">
        <v>17450</v>
      </c>
      <c r="B17451" t="s">
        <v>81</v>
      </c>
      <c r="C17451">
        <v>1852</v>
      </c>
      <c r="D17451" t="s">
        <v>229</v>
      </c>
      <c r="E17451" t="s">
        <v>274</v>
      </c>
      <c r="F17451" t="s">
        <v>858</v>
      </c>
      <c r="G17451">
        <v>-35.682751983532135</v>
      </c>
      <c r="H17451">
        <v>1852.5530000000001</v>
      </c>
      <c r="I17451">
        <v>97.971308924988165</v>
      </c>
      <c r="J17451">
        <v>27.175336369726701</v>
      </c>
    </row>
    <row r="17452" spans="1:10" x14ac:dyDescent="0.25">
      <c r="A17452">
        <v>17451</v>
      </c>
      <c r="B17452" t="s">
        <v>81</v>
      </c>
      <c r="C17452">
        <v>1852</v>
      </c>
      <c r="D17452" t="s">
        <v>229</v>
      </c>
      <c r="E17452" t="s">
        <v>274</v>
      </c>
      <c r="F17452" t="s">
        <v>858</v>
      </c>
      <c r="G17452">
        <v>-30.402420456704029</v>
      </c>
      <c r="H17452">
        <v>1852.7670000000001</v>
      </c>
      <c r="I17452">
        <v>125.48574050155122</v>
      </c>
      <c r="J17452">
        <v>64.960652056970162</v>
      </c>
    </row>
    <row r="17453" spans="1:10" x14ac:dyDescent="0.25">
      <c r="A17453">
        <v>17452</v>
      </c>
      <c r="B17453" t="s">
        <v>81</v>
      </c>
      <c r="C17453">
        <v>1852</v>
      </c>
      <c r="D17453" t="s">
        <v>229</v>
      </c>
      <c r="E17453" t="s">
        <v>274</v>
      </c>
      <c r="F17453" t="s">
        <v>858</v>
      </c>
      <c r="G17453">
        <v>-21.947188542977461</v>
      </c>
      <c r="H17453">
        <v>1852.7950000000001</v>
      </c>
      <c r="I17453">
        <v>120.73311912498485</v>
      </c>
      <c r="J17453">
        <v>77.011134257609015</v>
      </c>
    </row>
    <row r="17454" spans="1:10" x14ac:dyDescent="0.25">
      <c r="A17454">
        <v>17453</v>
      </c>
      <c r="B17454" t="s">
        <v>81</v>
      </c>
      <c r="C17454">
        <v>1852</v>
      </c>
      <c r="D17454" t="s">
        <v>229</v>
      </c>
      <c r="E17454" t="s">
        <v>274</v>
      </c>
      <c r="F17454" t="s">
        <v>858</v>
      </c>
      <c r="G17454">
        <v>-21.947188542977461</v>
      </c>
      <c r="H17454">
        <v>1852.7950000000001</v>
      </c>
      <c r="I17454">
        <v>120.73311912498485</v>
      </c>
      <c r="J17454">
        <v>77.011134257609015</v>
      </c>
    </row>
    <row r="17455" spans="1:10" x14ac:dyDescent="0.25">
      <c r="A17455">
        <v>17454</v>
      </c>
      <c r="B17455" t="s">
        <v>81</v>
      </c>
      <c r="C17455">
        <v>1852</v>
      </c>
      <c r="D17455" t="s">
        <v>229</v>
      </c>
      <c r="E17455" t="s">
        <v>274</v>
      </c>
      <c r="F17455" t="s">
        <v>858</v>
      </c>
      <c r="G17455">
        <v>-6.1704490949811817</v>
      </c>
      <c r="H17455">
        <v>1852.827</v>
      </c>
      <c r="I17455">
        <v>108.84472425461958</v>
      </c>
      <c r="J17455">
        <v>96.443892955526664</v>
      </c>
    </row>
    <row r="17456" spans="1:10" x14ac:dyDescent="0.25">
      <c r="A17456">
        <v>17455</v>
      </c>
      <c r="B17456" t="s">
        <v>81</v>
      </c>
      <c r="C17456">
        <v>1852</v>
      </c>
      <c r="D17456" t="s">
        <v>229</v>
      </c>
      <c r="E17456" t="s">
        <v>274</v>
      </c>
      <c r="F17456" t="s">
        <v>858</v>
      </c>
      <c r="G17456">
        <v>-5.7824221014352144</v>
      </c>
      <c r="H17456">
        <v>1852.83</v>
      </c>
      <c r="I17456">
        <v>108.79322731527222</v>
      </c>
      <c r="J17456">
        <v>97.149377072249692</v>
      </c>
    </row>
    <row r="17457" spans="1:10" x14ac:dyDescent="0.25">
      <c r="A17457">
        <v>17456</v>
      </c>
      <c r="B17457" t="s">
        <v>81</v>
      </c>
      <c r="C17457">
        <v>1852</v>
      </c>
      <c r="D17457" t="s">
        <v>229</v>
      </c>
      <c r="E17457" t="s">
        <v>274</v>
      </c>
      <c r="F17457" t="s">
        <v>858</v>
      </c>
      <c r="G17457">
        <v>0.95832025436893553</v>
      </c>
      <c r="H17457">
        <v>1852.8630000000001</v>
      </c>
      <c r="I17457">
        <v>108.17032907726289</v>
      </c>
      <c r="J17457">
        <v>109.56031180735104</v>
      </c>
    </row>
    <row r="17458" spans="1:10" x14ac:dyDescent="0.25">
      <c r="A17458">
        <v>17457</v>
      </c>
      <c r="B17458" t="s">
        <v>81</v>
      </c>
      <c r="C17458">
        <v>1852</v>
      </c>
      <c r="D17458" t="s">
        <v>229</v>
      </c>
      <c r="E17458" t="s">
        <v>274</v>
      </c>
      <c r="F17458" t="s">
        <v>858</v>
      </c>
      <c r="G17458">
        <v>0.95832025436893553</v>
      </c>
      <c r="H17458">
        <v>1852.8630000000001</v>
      </c>
      <c r="I17458">
        <v>108.17032907726289</v>
      </c>
      <c r="J17458">
        <v>109.56031180735104</v>
      </c>
    </row>
    <row r="17459" spans="1:10" x14ac:dyDescent="0.25">
      <c r="A17459">
        <v>17458</v>
      </c>
      <c r="B17459" t="s">
        <v>81</v>
      </c>
      <c r="C17459">
        <v>1852</v>
      </c>
      <c r="D17459" t="s">
        <v>229</v>
      </c>
      <c r="E17459" t="s">
        <v>274</v>
      </c>
      <c r="F17459" t="s">
        <v>858</v>
      </c>
      <c r="G17459">
        <v>-8.3396751540664162</v>
      </c>
      <c r="H17459">
        <v>1852.89</v>
      </c>
      <c r="I17459">
        <v>124.04239221741325</v>
      </c>
      <c r="J17459">
        <v>106.63150422385064</v>
      </c>
    </row>
    <row r="17460" spans="1:10" x14ac:dyDescent="0.25">
      <c r="A17460">
        <v>17459</v>
      </c>
      <c r="B17460" t="s">
        <v>81</v>
      </c>
      <c r="C17460">
        <v>1852</v>
      </c>
      <c r="D17460" t="s">
        <v>229</v>
      </c>
      <c r="E17460" t="s">
        <v>274</v>
      </c>
      <c r="F17460" t="s">
        <v>858</v>
      </c>
      <c r="G17460">
        <v>-11.665349259926634</v>
      </c>
      <c r="H17460">
        <v>1852.8989999999999</v>
      </c>
      <c r="I17460">
        <v>128.2971961352429</v>
      </c>
      <c r="J17460">
        <v>104.22789757274525</v>
      </c>
    </row>
    <row r="17461" spans="1:10" x14ac:dyDescent="0.25">
      <c r="A17461">
        <v>17460</v>
      </c>
      <c r="B17461" t="s">
        <v>81</v>
      </c>
      <c r="C17461">
        <v>1852</v>
      </c>
      <c r="D17461" t="s">
        <v>229</v>
      </c>
      <c r="E17461" t="s">
        <v>274</v>
      </c>
      <c r="F17461" t="s">
        <v>858</v>
      </c>
      <c r="G17461">
        <v>-13.885828452897998</v>
      </c>
      <c r="H17461">
        <v>1852.904</v>
      </c>
      <c r="I17461">
        <v>131.10007970960041</v>
      </c>
      <c r="J17461">
        <v>102.58567857839542</v>
      </c>
    </row>
    <row r="17462" spans="1:10" x14ac:dyDescent="0.25">
      <c r="A17462">
        <v>17461</v>
      </c>
      <c r="B17462" t="s">
        <v>81</v>
      </c>
      <c r="C17462">
        <v>1852</v>
      </c>
      <c r="D17462" t="s">
        <v>229</v>
      </c>
      <c r="E17462" t="s">
        <v>274</v>
      </c>
      <c r="F17462" t="s">
        <v>858</v>
      </c>
      <c r="G17462">
        <v>-21.933056625591043</v>
      </c>
      <c r="H17462">
        <v>1852.932</v>
      </c>
      <c r="I17462">
        <v>141.55176605211477</v>
      </c>
      <c r="J17462">
        <v>96.929512339032414</v>
      </c>
    </row>
    <row r="17463" spans="1:10" x14ac:dyDescent="0.25">
      <c r="A17463">
        <v>17462</v>
      </c>
      <c r="B17463" t="s">
        <v>81</v>
      </c>
      <c r="C17463">
        <v>1852</v>
      </c>
      <c r="D17463" t="s">
        <v>229</v>
      </c>
      <c r="E17463" t="s">
        <v>274</v>
      </c>
      <c r="F17463" t="s">
        <v>858</v>
      </c>
      <c r="G17463">
        <v>-22.31981624756413</v>
      </c>
      <c r="H17463">
        <v>1852.934</v>
      </c>
      <c r="I17463">
        <v>142.12764315235873</v>
      </c>
      <c r="J17463">
        <v>96.73122530352758</v>
      </c>
    </row>
    <row r="17464" spans="1:10" x14ac:dyDescent="0.25">
      <c r="A17464">
        <v>17463</v>
      </c>
      <c r="B17464" t="s">
        <v>81</v>
      </c>
      <c r="C17464">
        <v>1852</v>
      </c>
      <c r="D17464" t="s">
        <v>229</v>
      </c>
      <c r="E17464" t="s">
        <v>274</v>
      </c>
      <c r="F17464" t="s">
        <v>858</v>
      </c>
      <c r="G17464">
        <v>-22.31981624756413</v>
      </c>
      <c r="H17464">
        <v>1852.934</v>
      </c>
      <c r="I17464">
        <v>142.12764315235873</v>
      </c>
      <c r="J17464">
        <v>96.73122530352758</v>
      </c>
    </row>
    <row r="17465" spans="1:10" x14ac:dyDescent="0.25">
      <c r="A17465">
        <v>17464</v>
      </c>
      <c r="B17465" t="s">
        <v>81</v>
      </c>
      <c r="C17465">
        <v>1852</v>
      </c>
      <c r="D17465" t="s">
        <v>229</v>
      </c>
      <c r="E17465" t="s">
        <v>274</v>
      </c>
      <c r="F17465" t="s">
        <v>858</v>
      </c>
      <c r="G17465">
        <v>-22.31981624756413</v>
      </c>
      <c r="H17465">
        <v>1852.934</v>
      </c>
      <c r="I17465">
        <v>142.12764315235873</v>
      </c>
      <c r="J17465">
        <v>96.73122530352758</v>
      </c>
    </row>
    <row r="17466" spans="1:10" x14ac:dyDescent="0.25">
      <c r="A17466">
        <v>17465</v>
      </c>
      <c r="B17466" t="s">
        <v>81</v>
      </c>
      <c r="C17466">
        <v>1852</v>
      </c>
      <c r="D17466" t="s">
        <v>229</v>
      </c>
      <c r="E17466" t="s">
        <v>274</v>
      </c>
      <c r="F17466" t="s">
        <v>858</v>
      </c>
      <c r="G17466">
        <v>-22.31981624756413</v>
      </c>
      <c r="H17466">
        <v>1852.934</v>
      </c>
      <c r="I17466">
        <v>142.12764315235873</v>
      </c>
      <c r="J17466">
        <v>96.73122530352758</v>
      </c>
    </row>
    <row r="17467" spans="1:10" x14ac:dyDescent="0.25">
      <c r="A17467">
        <v>17466</v>
      </c>
      <c r="B17467" t="s">
        <v>81</v>
      </c>
      <c r="C17467">
        <v>1852</v>
      </c>
      <c r="D17467" t="s">
        <v>229</v>
      </c>
      <c r="E17467" t="s">
        <v>274</v>
      </c>
      <c r="F17467" t="s">
        <v>858</v>
      </c>
      <c r="G17467">
        <v>-22.31981624756413</v>
      </c>
      <c r="H17467">
        <v>1852.934</v>
      </c>
      <c r="I17467">
        <v>142.12764315235873</v>
      </c>
      <c r="J17467">
        <v>96.73122530352758</v>
      </c>
    </row>
    <row r="17468" spans="1:10" x14ac:dyDescent="0.25">
      <c r="A17468">
        <v>17467</v>
      </c>
      <c r="B17468" t="s">
        <v>81</v>
      </c>
      <c r="C17468">
        <v>1852</v>
      </c>
      <c r="D17468" t="s">
        <v>229</v>
      </c>
      <c r="E17468" t="s">
        <v>274</v>
      </c>
      <c r="F17468" t="s">
        <v>858</v>
      </c>
      <c r="G17468">
        <v>-23.084248262722383</v>
      </c>
      <c r="H17468">
        <v>1852.94</v>
      </c>
      <c r="I17468">
        <v>143.23981174852082</v>
      </c>
      <c r="J17468">
        <v>96.313702901075658</v>
      </c>
    </row>
    <row r="17469" spans="1:10" x14ac:dyDescent="0.25">
      <c r="A17469">
        <v>17468</v>
      </c>
      <c r="B17469" t="s">
        <v>81</v>
      </c>
      <c r="C17469">
        <v>1852</v>
      </c>
      <c r="D17469" t="s">
        <v>229</v>
      </c>
      <c r="E17469" t="s">
        <v>274</v>
      </c>
      <c r="F17469" t="s">
        <v>858</v>
      </c>
      <c r="G17469">
        <v>-23.921863611438869</v>
      </c>
      <c r="H17469">
        <v>1852.9480000000001</v>
      </c>
      <c r="I17469">
        <v>144.49295015122019</v>
      </c>
      <c r="J17469">
        <v>95.892432855880813</v>
      </c>
    </row>
    <row r="17470" spans="1:10" x14ac:dyDescent="0.25">
      <c r="A17470">
        <v>17469</v>
      </c>
      <c r="B17470" t="s">
        <v>78</v>
      </c>
      <c r="C17470">
        <v>1852</v>
      </c>
      <c r="D17470" t="s">
        <v>229</v>
      </c>
      <c r="E17470" t="s">
        <v>274</v>
      </c>
      <c r="F17470" t="s">
        <v>858</v>
      </c>
      <c r="G17470">
        <v>2.8234899168875334</v>
      </c>
      <c r="H17470">
        <v>1852.425</v>
      </c>
      <c r="I17470">
        <v>37.638862437141846</v>
      </c>
      <c r="J17470">
        <v>44.154949875059977</v>
      </c>
    </row>
    <row r="17471" spans="1:10" x14ac:dyDescent="0.25">
      <c r="A17471">
        <v>17470</v>
      </c>
      <c r="B17471" t="s">
        <v>78</v>
      </c>
      <c r="C17471">
        <v>1852</v>
      </c>
      <c r="D17471" t="s">
        <v>229</v>
      </c>
      <c r="E17471" t="s">
        <v>274</v>
      </c>
      <c r="F17471" t="s">
        <v>858</v>
      </c>
      <c r="G17471">
        <v>2.7746576636501317</v>
      </c>
      <c r="H17471">
        <v>1852.5260000000001</v>
      </c>
      <c r="I17471">
        <v>30.035956035055079</v>
      </c>
      <c r="J17471">
        <v>36.54586632988439</v>
      </c>
    </row>
    <row r="17472" spans="1:10" x14ac:dyDescent="0.25">
      <c r="A17472">
        <v>17471</v>
      </c>
      <c r="B17472" t="s">
        <v>79</v>
      </c>
      <c r="C17472">
        <v>1852</v>
      </c>
      <c r="D17472" t="s">
        <v>229</v>
      </c>
      <c r="E17472" t="s">
        <v>274</v>
      </c>
      <c r="F17472" t="s">
        <v>858</v>
      </c>
      <c r="G17472">
        <v>22.450988402775078</v>
      </c>
      <c r="H17472">
        <v>1852.03</v>
      </c>
      <c r="I17472">
        <v>93.95861346440698</v>
      </c>
      <c r="J17472">
        <v>138.1540779675812</v>
      </c>
    </row>
    <row r="17473" spans="1:10" x14ac:dyDescent="0.25">
      <c r="A17473">
        <v>17472</v>
      </c>
      <c r="B17473" t="s">
        <v>79</v>
      </c>
      <c r="C17473">
        <v>1852</v>
      </c>
      <c r="D17473" t="s">
        <v>229</v>
      </c>
      <c r="E17473" t="s">
        <v>274</v>
      </c>
      <c r="F17473" t="s">
        <v>858</v>
      </c>
      <c r="G17473">
        <v>9.8925539875678332</v>
      </c>
      <c r="H17473">
        <v>1852.2049999999999</v>
      </c>
      <c r="I17473">
        <v>81.919763263161158</v>
      </c>
      <c r="J17473">
        <v>101.44344989131052</v>
      </c>
    </row>
    <row r="17474" spans="1:10" x14ac:dyDescent="0.25">
      <c r="A17474">
        <v>17473</v>
      </c>
      <c r="B17474" t="s">
        <v>79</v>
      </c>
      <c r="C17474">
        <v>1852</v>
      </c>
      <c r="D17474" t="s">
        <v>229</v>
      </c>
      <c r="E17474" t="s">
        <v>274</v>
      </c>
      <c r="F17474" t="s">
        <v>858</v>
      </c>
      <c r="G17474">
        <v>10.256657195961777</v>
      </c>
      <c r="H17474">
        <v>1852.2080000000001</v>
      </c>
      <c r="I17474">
        <v>81.166559603589221</v>
      </c>
      <c r="J17474">
        <v>101.4393495379354</v>
      </c>
    </row>
    <row r="17475" spans="1:10" x14ac:dyDescent="0.25">
      <c r="A17475">
        <v>17474</v>
      </c>
      <c r="B17475" t="s">
        <v>79</v>
      </c>
      <c r="C17475">
        <v>1852</v>
      </c>
      <c r="D17475" t="s">
        <v>229</v>
      </c>
      <c r="E17475" t="s">
        <v>274</v>
      </c>
      <c r="F17475" t="s">
        <v>858</v>
      </c>
      <c r="G17475">
        <v>2.922234560244962</v>
      </c>
      <c r="H17475">
        <v>1852.3040000000001</v>
      </c>
      <c r="I17475">
        <v>72.768864931571812</v>
      </c>
      <c r="J17475">
        <v>78.96676217077291</v>
      </c>
    </row>
    <row r="17476" spans="1:10" x14ac:dyDescent="0.25">
      <c r="A17476">
        <v>17475</v>
      </c>
      <c r="B17476" t="s">
        <v>79</v>
      </c>
      <c r="C17476">
        <v>1852</v>
      </c>
      <c r="D17476" t="s">
        <v>229</v>
      </c>
      <c r="E17476" t="s">
        <v>274</v>
      </c>
      <c r="F17476" t="s">
        <v>858</v>
      </c>
      <c r="G17476">
        <v>0.21131891252663706</v>
      </c>
      <c r="H17476">
        <v>1852.3230000000001</v>
      </c>
      <c r="I17476">
        <v>70.313385021904139</v>
      </c>
      <c r="J17476">
        <v>71.216824486088925</v>
      </c>
    </row>
    <row r="17477" spans="1:10" x14ac:dyDescent="0.25">
      <c r="A17477">
        <v>17476</v>
      </c>
      <c r="B17477" t="s">
        <v>79</v>
      </c>
      <c r="C17477">
        <v>1852</v>
      </c>
      <c r="D17477" t="s">
        <v>229</v>
      </c>
      <c r="E17477" t="s">
        <v>274</v>
      </c>
      <c r="F17477" t="s">
        <v>858</v>
      </c>
      <c r="G17477">
        <v>9.1802811749296095E-2</v>
      </c>
      <c r="H17477">
        <v>1852.326</v>
      </c>
      <c r="I17477">
        <v>69.635434653844641</v>
      </c>
      <c r="J17477">
        <v>70.316049407565799</v>
      </c>
    </row>
    <row r="17478" spans="1:10" x14ac:dyDescent="0.25">
      <c r="A17478">
        <v>17477</v>
      </c>
      <c r="B17478" t="s">
        <v>79</v>
      </c>
      <c r="C17478">
        <v>1852</v>
      </c>
      <c r="D17478" t="s">
        <v>229</v>
      </c>
      <c r="E17478" t="s">
        <v>274</v>
      </c>
      <c r="F17478" t="s">
        <v>858</v>
      </c>
      <c r="G17478">
        <v>1.0243244363547517</v>
      </c>
      <c r="H17478">
        <v>1852.364</v>
      </c>
      <c r="I17478">
        <v>54.106955326826956</v>
      </c>
      <c r="J17478">
        <v>56.870709648938224</v>
      </c>
    </row>
    <row r="17479" spans="1:10" x14ac:dyDescent="0.25">
      <c r="A17479">
        <v>17478</v>
      </c>
      <c r="B17479" t="s">
        <v>79</v>
      </c>
      <c r="C17479">
        <v>1852</v>
      </c>
      <c r="D17479" t="s">
        <v>229</v>
      </c>
      <c r="E17479" t="s">
        <v>274</v>
      </c>
      <c r="F17479" t="s">
        <v>858</v>
      </c>
      <c r="G17479">
        <v>2.6434672803446508</v>
      </c>
      <c r="H17479">
        <v>1852.373</v>
      </c>
      <c r="I17479">
        <v>47.600038750316713</v>
      </c>
      <c r="J17479">
        <v>53.650112443355937</v>
      </c>
    </row>
    <row r="17480" spans="1:10" x14ac:dyDescent="0.25">
      <c r="A17480">
        <v>17479</v>
      </c>
      <c r="B17480" t="s">
        <v>79</v>
      </c>
      <c r="C17480">
        <v>1852</v>
      </c>
      <c r="D17480" t="s">
        <v>229</v>
      </c>
      <c r="E17480" t="s">
        <v>274</v>
      </c>
      <c r="F17480" t="s">
        <v>858</v>
      </c>
      <c r="G17480">
        <v>1.1889398244276712</v>
      </c>
      <c r="H17480">
        <v>1852.3920000000001</v>
      </c>
      <c r="I17480">
        <v>43.650514736937659</v>
      </c>
      <c r="J17480">
        <v>46.842890417155608</v>
      </c>
    </row>
    <row r="17481" spans="1:10" x14ac:dyDescent="0.25">
      <c r="A17481">
        <v>17480</v>
      </c>
      <c r="B17481" t="s">
        <v>79</v>
      </c>
      <c r="C17481">
        <v>1852</v>
      </c>
      <c r="D17481" t="s">
        <v>229</v>
      </c>
      <c r="E17481" t="s">
        <v>274</v>
      </c>
      <c r="F17481" t="s">
        <v>858</v>
      </c>
      <c r="G17481">
        <v>1.8377919947020589</v>
      </c>
      <c r="H17481">
        <v>1852.4079999999999</v>
      </c>
      <c r="I17481">
        <v>39.409379762519961</v>
      </c>
      <c r="J17481">
        <v>43.935293731844979</v>
      </c>
    </row>
    <row r="17482" spans="1:10" x14ac:dyDescent="0.25">
      <c r="A17482">
        <v>17481</v>
      </c>
      <c r="B17482" t="s">
        <v>79</v>
      </c>
      <c r="C17482">
        <v>1852</v>
      </c>
      <c r="D17482" t="s">
        <v>229</v>
      </c>
      <c r="E17482" t="s">
        <v>274</v>
      </c>
      <c r="F17482" t="s">
        <v>858</v>
      </c>
      <c r="G17482">
        <v>1.7465189715750631</v>
      </c>
      <c r="H17482">
        <v>1852.4110000000001</v>
      </c>
      <c r="I17482">
        <v>39.875933541989092</v>
      </c>
      <c r="J17482">
        <v>44.219581087861265</v>
      </c>
    </row>
    <row r="17483" spans="1:10" x14ac:dyDescent="0.25">
      <c r="A17483">
        <v>17482</v>
      </c>
      <c r="B17483" t="s">
        <v>79</v>
      </c>
      <c r="C17483">
        <v>1852</v>
      </c>
      <c r="D17483" t="s">
        <v>229</v>
      </c>
      <c r="E17483" t="s">
        <v>274</v>
      </c>
      <c r="F17483" t="s">
        <v>858</v>
      </c>
      <c r="G17483">
        <v>1.7981702666956192</v>
      </c>
      <c r="H17483">
        <v>1852.414</v>
      </c>
      <c r="I17483">
        <v>42.716130071262882</v>
      </c>
      <c r="J17483">
        <v>47.146128993753081</v>
      </c>
    </row>
    <row r="17484" spans="1:10" x14ac:dyDescent="0.25">
      <c r="A17484">
        <v>17483</v>
      </c>
      <c r="B17484" t="s">
        <v>79</v>
      </c>
      <c r="C17484">
        <v>1852</v>
      </c>
      <c r="D17484" t="s">
        <v>229</v>
      </c>
      <c r="E17484" t="s">
        <v>274</v>
      </c>
      <c r="F17484" t="s">
        <v>858</v>
      </c>
      <c r="G17484">
        <v>2.6320982221842129</v>
      </c>
      <c r="H17484">
        <v>1852.4159999999999</v>
      </c>
      <c r="I17484">
        <v>41.872011286444106</v>
      </c>
      <c r="J17484">
        <v>47.971560138522833</v>
      </c>
    </row>
    <row r="17485" spans="1:10" x14ac:dyDescent="0.25">
      <c r="A17485">
        <v>17484</v>
      </c>
      <c r="B17485" t="s">
        <v>79</v>
      </c>
      <c r="C17485">
        <v>1852</v>
      </c>
      <c r="D17485" t="s">
        <v>229</v>
      </c>
      <c r="E17485" t="s">
        <v>274</v>
      </c>
      <c r="F17485" t="s">
        <v>858</v>
      </c>
      <c r="G17485">
        <v>4.4346111842011853</v>
      </c>
      <c r="H17485">
        <v>1852.43</v>
      </c>
      <c r="I17485">
        <v>40.437495054075882</v>
      </c>
      <c r="J17485">
        <v>50.149574927560323</v>
      </c>
    </row>
    <row r="17486" spans="1:10" x14ac:dyDescent="0.25">
      <c r="A17486">
        <v>17485</v>
      </c>
      <c r="B17486" t="s">
        <v>79</v>
      </c>
      <c r="C17486">
        <v>1852</v>
      </c>
      <c r="D17486" t="s">
        <v>229</v>
      </c>
      <c r="E17486" t="s">
        <v>274</v>
      </c>
      <c r="F17486" t="s">
        <v>858</v>
      </c>
      <c r="G17486">
        <v>4.3029004357530525</v>
      </c>
      <c r="H17486">
        <v>1852.433</v>
      </c>
      <c r="I17486">
        <v>40.233754604737904</v>
      </c>
      <c r="J17486">
        <v>49.687532581338949</v>
      </c>
    </row>
    <row r="17487" spans="1:10" x14ac:dyDescent="0.25">
      <c r="A17487">
        <v>17486</v>
      </c>
      <c r="B17487" t="s">
        <v>79</v>
      </c>
      <c r="C17487">
        <v>1852</v>
      </c>
      <c r="D17487" t="s">
        <v>229</v>
      </c>
      <c r="E17487" t="s">
        <v>274</v>
      </c>
      <c r="F17487" t="s">
        <v>858</v>
      </c>
      <c r="G17487">
        <v>4.5824515298926176</v>
      </c>
      <c r="H17487">
        <v>1852.4380000000001</v>
      </c>
      <c r="I17487">
        <v>39.324771118663413</v>
      </c>
      <c r="J17487">
        <v>49.347072307772557</v>
      </c>
    </row>
    <row r="17488" spans="1:10" x14ac:dyDescent="0.25">
      <c r="A17488">
        <v>17487</v>
      </c>
      <c r="B17488" t="s">
        <v>79</v>
      </c>
      <c r="C17488">
        <v>1852</v>
      </c>
      <c r="D17488" t="s">
        <v>229</v>
      </c>
      <c r="E17488" t="s">
        <v>274</v>
      </c>
      <c r="F17488" t="s">
        <v>858</v>
      </c>
      <c r="G17488">
        <v>4.0891261645609287</v>
      </c>
      <c r="H17488">
        <v>1852.441</v>
      </c>
      <c r="I17488">
        <v>39.682701948351585</v>
      </c>
      <c r="J17488">
        <v>48.722295915800494</v>
      </c>
    </row>
    <row r="17489" spans="1:10" x14ac:dyDescent="0.25">
      <c r="A17489">
        <v>17488</v>
      </c>
      <c r="B17489" t="s">
        <v>79</v>
      </c>
      <c r="C17489">
        <v>1852</v>
      </c>
      <c r="D17489" t="s">
        <v>229</v>
      </c>
      <c r="E17489" t="s">
        <v>274</v>
      </c>
      <c r="F17489" t="s">
        <v>858</v>
      </c>
      <c r="G17489">
        <v>4.0506427492275057</v>
      </c>
      <c r="H17489">
        <v>1852.4469999999999</v>
      </c>
      <c r="I17489">
        <v>38.723045947501021</v>
      </c>
      <c r="J17489">
        <v>47.697830225805035</v>
      </c>
    </row>
    <row r="17490" spans="1:10" x14ac:dyDescent="0.25">
      <c r="A17490">
        <v>17489</v>
      </c>
      <c r="B17490" t="s">
        <v>79</v>
      </c>
      <c r="C17490">
        <v>1852</v>
      </c>
      <c r="D17490" t="s">
        <v>229</v>
      </c>
      <c r="E17490" t="s">
        <v>274</v>
      </c>
      <c r="F17490" t="s">
        <v>858</v>
      </c>
      <c r="G17490">
        <v>4.1454237752608138</v>
      </c>
      <c r="H17490">
        <v>1852.452</v>
      </c>
      <c r="I17490">
        <v>36.509600602362092</v>
      </c>
      <c r="J17490">
        <v>45.69238164244323</v>
      </c>
    </row>
    <row r="17491" spans="1:10" x14ac:dyDescent="0.25">
      <c r="A17491">
        <v>17490</v>
      </c>
      <c r="B17491" t="s">
        <v>79</v>
      </c>
      <c r="C17491">
        <v>1852</v>
      </c>
      <c r="D17491" t="s">
        <v>229</v>
      </c>
      <c r="E17491" t="s">
        <v>274</v>
      </c>
      <c r="F17491" t="s">
        <v>858</v>
      </c>
      <c r="G17491">
        <v>3.9970487986892356</v>
      </c>
      <c r="H17491">
        <v>1852.4739999999999</v>
      </c>
      <c r="I17491">
        <v>27.362812085287953</v>
      </c>
      <c r="J17491">
        <v>36.306633888458151</v>
      </c>
    </row>
    <row r="17492" spans="1:10" x14ac:dyDescent="0.25">
      <c r="A17492">
        <v>17491</v>
      </c>
      <c r="B17492" t="s">
        <v>79</v>
      </c>
      <c r="C17492">
        <v>1852</v>
      </c>
      <c r="D17492" t="s">
        <v>229</v>
      </c>
      <c r="E17492" t="s">
        <v>274</v>
      </c>
      <c r="F17492" t="s">
        <v>858</v>
      </c>
      <c r="G17492">
        <v>4.7146100855158561</v>
      </c>
      <c r="H17492">
        <v>1852.482</v>
      </c>
      <c r="I17492">
        <v>19.890472850586733</v>
      </c>
      <c r="J17492">
        <v>30.288915395641425</v>
      </c>
    </row>
    <row r="17493" spans="1:10" x14ac:dyDescent="0.25">
      <c r="A17493">
        <v>17492</v>
      </c>
      <c r="B17493" t="s">
        <v>79</v>
      </c>
      <c r="C17493">
        <v>1852</v>
      </c>
      <c r="D17493" t="s">
        <v>229</v>
      </c>
      <c r="E17493" t="s">
        <v>274</v>
      </c>
      <c r="F17493" t="s">
        <v>858</v>
      </c>
      <c r="G17493">
        <v>7.3699113995396655</v>
      </c>
      <c r="H17493">
        <v>1852.5889999999999</v>
      </c>
      <c r="I17493">
        <v>30.247372282327859</v>
      </c>
      <c r="J17493">
        <v>45.907334902724877</v>
      </c>
    </row>
    <row r="17494" spans="1:10" x14ac:dyDescent="0.25">
      <c r="A17494">
        <v>17493</v>
      </c>
      <c r="B17494" t="s">
        <v>79</v>
      </c>
      <c r="C17494">
        <v>1852</v>
      </c>
      <c r="D17494" t="s">
        <v>229</v>
      </c>
      <c r="E17494" t="s">
        <v>274</v>
      </c>
      <c r="F17494" t="s">
        <v>858</v>
      </c>
      <c r="G17494">
        <v>7.4610036678306413</v>
      </c>
      <c r="H17494">
        <v>1852.5920000000001</v>
      </c>
      <c r="I17494">
        <v>30.267840542990729</v>
      </c>
      <c r="J17494">
        <v>46.107553405046005</v>
      </c>
    </row>
    <row r="17495" spans="1:10" x14ac:dyDescent="0.25">
      <c r="A17495">
        <v>17494</v>
      </c>
      <c r="B17495" t="s">
        <v>79</v>
      </c>
      <c r="C17495">
        <v>1852</v>
      </c>
      <c r="D17495" t="s">
        <v>229</v>
      </c>
      <c r="E17495" t="s">
        <v>274</v>
      </c>
      <c r="F17495" t="s">
        <v>858</v>
      </c>
      <c r="G17495">
        <v>8.456669474734273</v>
      </c>
      <c r="H17495">
        <v>1852.778</v>
      </c>
      <c r="I17495">
        <v>88.89488775844319</v>
      </c>
      <c r="J17495">
        <v>106.43711270631621</v>
      </c>
    </row>
    <row r="17496" spans="1:10" x14ac:dyDescent="0.25">
      <c r="A17496">
        <v>17495</v>
      </c>
      <c r="B17496" t="s">
        <v>257</v>
      </c>
      <c r="C17496">
        <v>1852</v>
      </c>
      <c r="D17496" t="s">
        <v>229</v>
      </c>
      <c r="E17496" t="s">
        <v>274</v>
      </c>
      <c r="F17496" t="s">
        <v>858</v>
      </c>
      <c r="G17496">
        <v>-20.618911677092278</v>
      </c>
      <c r="H17496">
        <v>1852.345</v>
      </c>
      <c r="I17496">
        <v>93.684940538805222</v>
      </c>
      <c r="J17496">
        <v>52.821158099734596</v>
      </c>
    </row>
    <row r="17497" spans="1:10" x14ac:dyDescent="0.25">
      <c r="A17497">
        <v>17496</v>
      </c>
      <c r="B17497" t="s">
        <v>257</v>
      </c>
      <c r="C17497">
        <v>1852</v>
      </c>
      <c r="D17497" t="s">
        <v>229</v>
      </c>
      <c r="E17497" t="s">
        <v>274</v>
      </c>
      <c r="F17497" t="s">
        <v>858</v>
      </c>
      <c r="G17497">
        <v>-23.443609006303838</v>
      </c>
      <c r="H17497">
        <v>1852.7809999999999</v>
      </c>
      <c r="I17497">
        <v>120.20539223988234</v>
      </c>
      <c r="J17497">
        <v>73.420490567997064</v>
      </c>
    </row>
    <row r="17498" spans="1:10" x14ac:dyDescent="0.25">
      <c r="A17498">
        <v>17497</v>
      </c>
      <c r="B17498" t="s">
        <v>257</v>
      </c>
      <c r="C17498">
        <v>1852</v>
      </c>
      <c r="D17498" t="s">
        <v>229</v>
      </c>
      <c r="E17498" t="s">
        <v>274</v>
      </c>
      <c r="F17498" t="s">
        <v>858</v>
      </c>
      <c r="G17498">
        <v>-21.297321218698009</v>
      </c>
      <c r="H17498">
        <v>1852.8030000000001</v>
      </c>
      <c r="I17498">
        <v>120.97971664745344</v>
      </c>
      <c r="J17498">
        <v>78.472470493895742</v>
      </c>
    </row>
    <row r="17499" spans="1:10" x14ac:dyDescent="0.25">
      <c r="A17499">
        <v>17498</v>
      </c>
      <c r="B17499" t="s">
        <v>257</v>
      </c>
      <c r="C17499">
        <v>1852</v>
      </c>
      <c r="D17499" t="s">
        <v>229</v>
      </c>
      <c r="E17499" t="s">
        <v>274</v>
      </c>
      <c r="F17499" t="s">
        <v>858</v>
      </c>
      <c r="G17499">
        <v>-21.297321218698009</v>
      </c>
      <c r="H17499">
        <v>1852.8030000000001</v>
      </c>
      <c r="I17499">
        <v>120.97971664745344</v>
      </c>
      <c r="J17499">
        <v>78.472470493895742</v>
      </c>
    </row>
    <row r="17500" spans="1:10" x14ac:dyDescent="0.25">
      <c r="A17500">
        <v>17499</v>
      </c>
      <c r="B17500" t="s">
        <v>257</v>
      </c>
      <c r="C17500">
        <v>1852</v>
      </c>
      <c r="D17500" t="s">
        <v>229</v>
      </c>
      <c r="E17500" t="s">
        <v>274</v>
      </c>
      <c r="F17500" t="s">
        <v>858</v>
      </c>
      <c r="G17500">
        <v>-21.704237878643244</v>
      </c>
      <c r="H17500">
        <v>1852.816</v>
      </c>
      <c r="I17500">
        <v>123.17628096144539</v>
      </c>
      <c r="J17500">
        <v>79.865816267796689</v>
      </c>
    </row>
    <row r="17501" spans="1:10" x14ac:dyDescent="0.25">
      <c r="A17501">
        <v>17500</v>
      </c>
      <c r="B17501" t="s">
        <v>77</v>
      </c>
      <c r="C17501">
        <v>1852</v>
      </c>
      <c r="D17501" t="s">
        <v>227</v>
      </c>
      <c r="E17501" t="s">
        <v>297</v>
      </c>
      <c r="F17501" t="s">
        <v>858</v>
      </c>
      <c r="G17501">
        <v>3.4889126193669315</v>
      </c>
      <c r="H17501">
        <v>1852.422</v>
      </c>
      <c r="I17501">
        <v>28.93667281117656</v>
      </c>
      <c r="J17501">
        <v>36.818492718589468</v>
      </c>
    </row>
    <row r="17502" spans="1:10" x14ac:dyDescent="0.25">
      <c r="A17502">
        <v>17501</v>
      </c>
      <c r="B17502" t="s">
        <v>79</v>
      </c>
      <c r="C17502">
        <v>1852</v>
      </c>
      <c r="D17502" t="s">
        <v>227</v>
      </c>
      <c r="E17502" t="s">
        <v>297</v>
      </c>
      <c r="F17502" t="s">
        <v>858</v>
      </c>
      <c r="G17502">
        <v>9.0262242559163202</v>
      </c>
      <c r="H17502">
        <v>1852.5450000000001</v>
      </c>
      <c r="J17502" t="e">
        <v>#NUM!</v>
      </c>
    </row>
    <row r="17503" spans="1:10" x14ac:dyDescent="0.25">
      <c r="A17503">
        <v>17502</v>
      </c>
      <c r="B17503" t="s">
        <v>77</v>
      </c>
      <c r="C17503">
        <v>1852</v>
      </c>
      <c r="D17503" t="s">
        <v>227</v>
      </c>
      <c r="E17503" t="s">
        <v>297</v>
      </c>
      <c r="F17503" t="s">
        <v>858</v>
      </c>
      <c r="G17503">
        <v>8.1080720501710317</v>
      </c>
      <c r="H17503">
        <v>1852.69</v>
      </c>
      <c r="I17503">
        <v>64.716057258592912</v>
      </c>
      <c r="J17503">
        <v>81.756458750034895</v>
      </c>
    </row>
    <row r="17504" spans="1:10" x14ac:dyDescent="0.25">
      <c r="A17504">
        <v>17503</v>
      </c>
      <c r="B17504" t="s">
        <v>77</v>
      </c>
      <c r="C17504">
        <v>1852</v>
      </c>
      <c r="D17504" t="s">
        <v>229</v>
      </c>
      <c r="E17504" t="s">
        <v>297</v>
      </c>
      <c r="F17504" t="s">
        <v>858</v>
      </c>
      <c r="G17504">
        <v>2.7600483940529585</v>
      </c>
      <c r="H17504">
        <v>1852.3779999999999</v>
      </c>
      <c r="I17504">
        <v>45.985398175266013</v>
      </c>
      <c r="J17504">
        <v>52.282791377203253</v>
      </c>
    </row>
    <row r="17505" spans="1:10" x14ac:dyDescent="0.25">
      <c r="A17505">
        <v>17504</v>
      </c>
      <c r="B17505" t="s">
        <v>77</v>
      </c>
      <c r="C17505">
        <v>1852</v>
      </c>
      <c r="D17505" t="s">
        <v>229</v>
      </c>
      <c r="E17505" t="s">
        <v>297</v>
      </c>
      <c r="F17505" t="s">
        <v>858</v>
      </c>
      <c r="G17505">
        <v>1.0405308069637038</v>
      </c>
      <c r="H17505">
        <v>1852.4</v>
      </c>
      <c r="I17505">
        <v>40.838358118542047</v>
      </c>
      <c r="J17505">
        <v>43.759423501538876</v>
      </c>
    </row>
    <row r="17506" spans="1:10" x14ac:dyDescent="0.25">
      <c r="A17506">
        <v>17505</v>
      </c>
      <c r="B17506" t="s">
        <v>77</v>
      </c>
      <c r="C17506">
        <v>1852</v>
      </c>
      <c r="D17506" t="s">
        <v>229</v>
      </c>
      <c r="E17506" t="s">
        <v>297</v>
      </c>
      <c r="F17506" t="s">
        <v>858</v>
      </c>
      <c r="G17506">
        <v>1.831845305967726</v>
      </c>
      <c r="H17506">
        <v>1852.405</v>
      </c>
      <c r="I17506">
        <v>35.673506799566447</v>
      </c>
      <c r="J17506">
        <v>40.204935497783048</v>
      </c>
    </row>
    <row r="17507" spans="1:10" x14ac:dyDescent="0.25">
      <c r="A17507">
        <v>17506</v>
      </c>
      <c r="B17507" t="s">
        <v>77</v>
      </c>
      <c r="C17507">
        <v>1852</v>
      </c>
      <c r="D17507" t="s">
        <v>229</v>
      </c>
      <c r="E17507" t="s">
        <v>297</v>
      </c>
      <c r="F17507" t="s">
        <v>858</v>
      </c>
      <c r="G17507">
        <v>2.2899911879256818</v>
      </c>
      <c r="H17507">
        <v>1852.4110000000001</v>
      </c>
      <c r="I17507">
        <v>33.467707861521987</v>
      </c>
      <c r="J17507">
        <v>38.928379976214941</v>
      </c>
    </row>
    <row r="17508" spans="1:10" x14ac:dyDescent="0.25">
      <c r="A17508">
        <v>17507</v>
      </c>
      <c r="B17508" t="s">
        <v>77</v>
      </c>
      <c r="C17508">
        <v>1852</v>
      </c>
      <c r="D17508" t="s">
        <v>229</v>
      </c>
      <c r="E17508" t="s">
        <v>297</v>
      </c>
      <c r="F17508" t="s">
        <v>858</v>
      </c>
      <c r="G17508">
        <v>2.5361072946941312</v>
      </c>
      <c r="H17508">
        <v>1852.414</v>
      </c>
      <c r="I17508">
        <v>32.314100837751695</v>
      </c>
      <c r="J17508">
        <v>38.273406575199701</v>
      </c>
    </row>
    <row r="17509" spans="1:10" x14ac:dyDescent="0.25">
      <c r="A17509">
        <v>17508</v>
      </c>
      <c r="B17509" t="s">
        <v>77</v>
      </c>
      <c r="C17509">
        <v>1852</v>
      </c>
      <c r="D17509" t="s">
        <v>229</v>
      </c>
      <c r="E17509" t="s">
        <v>297</v>
      </c>
      <c r="F17509" t="s">
        <v>858</v>
      </c>
      <c r="G17509">
        <v>2.5361072946941312</v>
      </c>
      <c r="H17509">
        <v>1852.414</v>
      </c>
      <c r="I17509">
        <v>32.314100837751695</v>
      </c>
      <c r="J17509">
        <v>38.273406575199701</v>
      </c>
    </row>
    <row r="17510" spans="1:10" x14ac:dyDescent="0.25">
      <c r="A17510">
        <v>17509</v>
      </c>
      <c r="B17510" t="s">
        <v>77</v>
      </c>
      <c r="C17510">
        <v>1852</v>
      </c>
      <c r="D17510" t="s">
        <v>229</v>
      </c>
      <c r="E17510" t="s">
        <v>297</v>
      </c>
      <c r="F17510" t="s">
        <v>858</v>
      </c>
      <c r="G17510">
        <v>2.7642424183638825</v>
      </c>
      <c r="H17510">
        <v>1852.4190000000001</v>
      </c>
      <c r="I17510">
        <v>30.779763567714621</v>
      </c>
      <c r="J17510">
        <v>37.2058901317344</v>
      </c>
    </row>
    <row r="17511" spans="1:10" x14ac:dyDescent="0.25">
      <c r="A17511">
        <v>17510</v>
      </c>
      <c r="B17511" t="s">
        <v>77</v>
      </c>
      <c r="C17511">
        <v>1852</v>
      </c>
      <c r="D17511" t="s">
        <v>229</v>
      </c>
      <c r="E17511" t="s">
        <v>297</v>
      </c>
      <c r="F17511" t="s">
        <v>858</v>
      </c>
      <c r="G17511">
        <v>3.4889126193669315</v>
      </c>
      <c r="H17511">
        <v>1852.422</v>
      </c>
      <c r="I17511">
        <v>28.93667281117656</v>
      </c>
      <c r="J17511">
        <v>36.818492718589468</v>
      </c>
    </row>
    <row r="17512" spans="1:10" x14ac:dyDescent="0.25">
      <c r="A17512">
        <v>17511</v>
      </c>
      <c r="B17512" t="s">
        <v>77</v>
      </c>
      <c r="C17512">
        <v>1852</v>
      </c>
      <c r="D17512" t="s">
        <v>229</v>
      </c>
      <c r="E17512" t="s">
        <v>297</v>
      </c>
      <c r="F17512" t="s">
        <v>858</v>
      </c>
      <c r="G17512">
        <v>3.4396704150384827</v>
      </c>
      <c r="H17512">
        <v>1852.4380000000001</v>
      </c>
      <c r="I17512">
        <v>25.640072673208831</v>
      </c>
      <c r="J17512">
        <v>33.45043139337205</v>
      </c>
    </row>
    <row r="17513" spans="1:10" x14ac:dyDescent="0.25">
      <c r="A17513">
        <v>17512</v>
      </c>
      <c r="B17513" t="s">
        <v>77</v>
      </c>
      <c r="C17513">
        <v>1852</v>
      </c>
      <c r="D17513" t="s">
        <v>229</v>
      </c>
      <c r="E17513" t="s">
        <v>297</v>
      </c>
      <c r="F17513" t="s">
        <v>858</v>
      </c>
      <c r="G17513">
        <v>4.3927137063946189</v>
      </c>
      <c r="H17513">
        <v>1852.4849999999999</v>
      </c>
      <c r="I17513">
        <v>7.2591532030110413</v>
      </c>
      <c r="J17513">
        <v>17.029713101750833</v>
      </c>
    </row>
    <row r="17514" spans="1:10" x14ac:dyDescent="0.25">
      <c r="A17514">
        <v>17513</v>
      </c>
      <c r="B17514" t="s">
        <v>77</v>
      </c>
      <c r="C17514">
        <v>1852</v>
      </c>
      <c r="D17514" t="s">
        <v>229</v>
      </c>
      <c r="E17514" t="s">
        <v>297</v>
      </c>
      <c r="F17514" t="s">
        <v>858</v>
      </c>
      <c r="G17514">
        <v>6.4859739836679582</v>
      </c>
      <c r="H17514">
        <v>1852.5070000000001</v>
      </c>
      <c r="I17514">
        <v>11.616495275129658</v>
      </c>
      <c r="J17514">
        <v>25.566202741229386</v>
      </c>
    </row>
    <row r="17515" spans="1:10" x14ac:dyDescent="0.25">
      <c r="A17515">
        <v>17514</v>
      </c>
      <c r="B17515" t="s">
        <v>77</v>
      </c>
      <c r="C17515">
        <v>1852</v>
      </c>
      <c r="D17515" t="s">
        <v>229</v>
      </c>
      <c r="E17515" t="s">
        <v>297</v>
      </c>
      <c r="F17515" t="s">
        <v>858</v>
      </c>
      <c r="G17515">
        <v>6.7990003032508151</v>
      </c>
      <c r="H17515">
        <v>1852.51</v>
      </c>
      <c r="I17515">
        <v>5.6807238248605225</v>
      </c>
      <c r="J17515">
        <v>20.257450744751971</v>
      </c>
    </row>
    <row r="17516" spans="1:10" x14ac:dyDescent="0.25">
      <c r="A17516">
        <v>17515</v>
      </c>
      <c r="B17516" t="s">
        <v>77</v>
      </c>
      <c r="C17516">
        <v>1852</v>
      </c>
      <c r="D17516" t="s">
        <v>229</v>
      </c>
      <c r="E17516" t="s">
        <v>297</v>
      </c>
      <c r="F17516" t="s">
        <v>858</v>
      </c>
      <c r="G17516">
        <v>7.1644862008503702</v>
      </c>
      <c r="H17516">
        <v>1852.5119999999999</v>
      </c>
      <c r="J17516" t="e">
        <v>#NUM!</v>
      </c>
    </row>
    <row r="17517" spans="1:10" x14ac:dyDescent="0.25">
      <c r="A17517">
        <v>17516</v>
      </c>
      <c r="B17517" t="s">
        <v>77</v>
      </c>
      <c r="C17517">
        <v>1852</v>
      </c>
      <c r="D17517" t="s">
        <v>229</v>
      </c>
      <c r="E17517" t="s">
        <v>297</v>
      </c>
      <c r="F17517" t="s">
        <v>858</v>
      </c>
      <c r="G17517">
        <v>7.5968429572701179</v>
      </c>
      <c r="H17517">
        <v>1852.518</v>
      </c>
      <c r="J17517" t="e">
        <v>#NUM!</v>
      </c>
    </row>
    <row r="17518" spans="1:10" x14ac:dyDescent="0.25">
      <c r="A17518">
        <v>17517</v>
      </c>
      <c r="B17518" t="s">
        <v>77</v>
      </c>
      <c r="C17518">
        <v>1852</v>
      </c>
      <c r="D17518" t="s">
        <v>229</v>
      </c>
      <c r="E17518" t="s">
        <v>297</v>
      </c>
      <c r="F17518" t="s">
        <v>858</v>
      </c>
      <c r="G17518">
        <v>8.683100895473201</v>
      </c>
      <c r="H17518">
        <v>1852.521</v>
      </c>
      <c r="J17518" t="e">
        <v>#NUM!</v>
      </c>
    </row>
    <row r="17519" spans="1:10" x14ac:dyDescent="0.25">
      <c r="A17519">
        <v>17518</v>
      </c>
      <c r="B17519" t="s">
        <v>77</v>
      </c>
      <c r="C17519">
        <v>1852</v>
      </c>
      <c r="D17519" t="s">
        <v>229</v>
      </c>
      <c r="E17519" t="s">
        <v>297</v>
      </c>
      <c r="F17519" t="s">
        <v>858</v>
      </c>
      <c r="G17519">
        <v>11.509226949356938</v>
      </c>
      <c r="H17519">
        <v>1852.5229999999999</v>
      </c>
      <c r="J17519" t="e">
        <v>#NUM!</v>
      </c>
    </row>
    <row r="17520" spans="1:10" x14ac:dyDescent="0.25">
      <c r="A17520">
        <v>17519</v>
      </c>
      <c r="B17520" t="s">
        <v>77</v>
      </c>
      <c r="C17520">
        <v>1852</v>
      </c>
      <c r="D17520" t="s">
        <v>229</v>
      </c>
      <c r="E17520" t="s">
        <v>297</v>
      </c>
      <c r="F17520" t="s">
        <v>858</v>
      </c>
      <c r="G17520">
        <v>11.260111356422494</v>
      </c>
      <c r="H17520">
        <v>1852.5260000000001</v>
      </c>
      <c r="J17520" t="e">
        <v>#NUM!</v>
      </c>
    </row>
    <row r="17521" spans="1:10" x14ac:dyDescent="0.25">
      <c r="A17521">
        <v>17520</v>
      </c>
      <c r="B17521" t="s">
        <v>77</v>
      </c>
      <c r="C17521">
        <v>1852</v>
      </c>
      <c r="D17521" t="s">
        <v>229</v>
      </c>
      <c r="E17521" t="s">
        <v>297</v>
      </c>
      <c r="F17521" t="s">
        <v>858</v>
      </c>
      <c r="G17521">
        <v>12.640968863622458</v>
      </c>
      <c r="H17521">
        <v>1852.5419999999999</v>
      </c>
      <c r="J17521" t="e">
        <v>#NUM!</v>
      </c>
    </row>
    <row r="17522" spans="1:10" x14ac:dyDescent="0.25">
      <c r="A17522">
        <v>17521</v>
      </c>
      <c r="B17522" t="s">
        <v>77</v>
      </c>
      <c r="C17522">
        <v>1852</v>
      </c>
      <c r="D17522" t="s">
        <v>229</v>
      </c>
      <c r="E17522" t="s">
        <v>297</v>
      </c>
      <c r="F17522" t="s">
        <v>858</v>
      </c>
      <c r="G17522">
        <v>12.37488283231157</v>
      </c>
      <c r="H17522">
        <v>1852.5450000000001</v>
      </c>
      <c r="J17522" t="e">
        <v>#NUM!</v>
      </c>
    </row>
    <row r="17523" spans="1:10" x14ac:dyDescent="0.25">
      <c r="A17523">
        <v>17522</v>
      </c>
      <c r="B17523" t="s">
        <v>77</v>
      </c>
      <c r="C17523">
        <v>1852</v>
      </c>
      <c r="D17523" t="s">
        <v>229</v>
      </c>
      <c r="E17523" t="s">
        <v>297</v>
      </c>
      <c r="F17523" t="s">
        <v>858</v>
      </c>
      <c r="G17523">
        <v>7.4323284163523153</v>
      </c>
      <c r="H17523">
        <v>1852.559</v>
      </c>
      <c r="I17523">
        <v>7.4002016897186627</v>
      </c>
      <c r="J17523">
        <v>23.211741523956089</v>
      </c>
    </row>
    <row r="17524" spans="1:10" x14ac:dyDescent="0.25">
      <c r="A17524">
        <v>17523</v>
      </c>
      <c r="B17524" t="s">
        <v>77</v>
      </c>
      <c r="C17524">
        <v>1852</v>
      </c>
      <c r="D17524" t="s">
        <v>229</v>
      </c>
      <c r="E17524" t="s">
        <v>297</v>
      </c>
      <c r="F17524" t="s">
        <v>858</v>
      </c>
      <c r="G17524">
        <v>7.1105403256619439</v>
      </c>
      <c r="H17524">
        <v>1852.5619999999999</v>
      </c>
      <c r="I17524">
        <v>12.500697912942417</v>
      </c>
      <c r="J17524">
        <v>27.668460017583428</v>
      </c>
    </row>
    <row r="17525" spans="1:10" x14ac:dyDescent="0.25">
      <c r="A17525">
        <v>17524</v>
      </c>
      <c r="B17525" t="s">
        <v>77</v>
      </c>
      <c r="C17525">
        <v>1852</v>
      </c>
      <c r="D17525" t="s">
        <v>229</v>
      </c>
      <c r="E17525" t="s">
        <v>297</v>
      </c>
      <c r="F17525" t="s">
        <v>858</v>
      </c>
      <c r="G17525">
        <v>7.2036041521943019</v>
      </c>
      <c r="H17525">
        <v>1852.5640000000001</v>
      </c>
      <c r="I17525">
        <v>15.608689112186831</v>
      </c>
      <c r="J17525">
        <v>30.960908647728033</v>
      </c>
    </row>
    <row r="17526" spans="1:10" x14ac:dyDescent="0.25">
      <c r="A17526">
        <v>17525</v>
      </c>
      <c r="B17526" t="s">
        <v>77</v>
      </c>
      <c r="C17526">
        <v>1852</v>
      </c>
      <c r="D17526" t="s">
        <v>229</v>
      </c>
      <c r="E17526" t="s">
        <v>297</v>
      </c>
      <c r="F17526" t="s">
        <v>858</v>
      </c>
      <c r="G17526">
        <v>7.316510861207032</v>
      </c>
      <c r="H17526">
        <v>1852.567</v>
      </c>
      <c r="I17526">
        <v>18.338612101520106</v>
      </c>
      <c r="J17526">
        <v>33.914458708661726</v>
      </c>
    </row>
    <row r="17527" spans="1:10" x14ac:dyDescent="0.25">
      <c r="A17527">
        <v>17526</v>
      </c>
      <c r="B17527" t="s">
        <v>77</v>
      </c>
      <c r="C17527">
        <v>1852</v>
      </c>
      <c r="D17527" t="s">
        <v>229</v>
      </c>
      <c r="E17527" t="s">
        <v>297</v>
      </c>
      <c r="F17527" t="s">
        <v>858</v>
      </c>
      <c r="G17527">
        <v>7.5875326712541469</v>
      </c>
      <c r="H17527">
        <v>1852.5809999999999</v>
      </c>
      <c r="I17527">
        <v>20.882159451208182</v>
      </c>
      <c r="J17527">
        <v>36.98727899438726</v>
      </c>
    </row>
    <row r="17528" spans="1:10" x14ac:dyDescent="0.25">
      <c r="A17528">
        <v>17527</v>
      </c>
      <c r="B17528" t="s">
        <v>77</v>
      </c>
      <c r="C17528">
        <v>1852</v>
      </c>
      <c r="D17528" t="s">
        <v>229</v>
      </c>
      <c r="E17528" t="s">
        <v>297</v>
      </c>
      <c r="F17528" t="s">
        <v>858</v>
      </c>
      <c r="G17528">
        <v>7.0745938877779091</v>
      </c>
      <c r="H17528">
        <v>1852.6189999999999</v>
      </c>
      <c r="I17528">
        <v>38.58662043553732</v>
      </c>
      <c r="J17528">
        <v>53.623792466587943</v>
      </c>
    </row>
    <row r="17529" spans="1:10" x14ac:dyDescent="0.25">
      <c r="A17529">
        <v>17528</v>
      </c>
      <c r="B17529" t="s">
        <v>77</v>
      </c>
      <c r="C17529">
        <v>1852</v>
      </c>
      <c r="D17529" t="s">
        <v>229</v>
      </c>
      <c r="E17529" t="s">
        <v>297</v>
      </c>
      <c r="F17529" t="s">
        <v>858</v>
      </c>
      <c r="G17529">
        <v>6.8894012608312574</v>
      </c>
      <c r="H17529">
        <v>1852.6220000000001</v>
      </c>
      <c r="I17529">
        <v>40.534402214363979</v>
      </c>
      <c r="J17529">
        <v>55.197513717376104</v>
      </c>
    </row>
    <row r="17530" spans="1:10" x14ac:dyDescent="0.25">
      <c r="A17530">
        <v>17529</v>
      </c>
      <c r="B17530" t="s">
        <v>77</v>
      </c>
      <c r="C17530">
        <v>1852</v>
      </c>
      <c r="D17530" t="s">
        <v>229</v>
      </c>
      <c r="E17530" t="s">
        <v>297</v>
      </c>
      <c r="F17530" t="s">
        <v>858</v>
      </c>
      <c r="G17530">
        <v>7.0260048234804238</v>
      </c>
      <c r="H17530">
        <v>1852.63</v>
      </c>
      <c r="I17530">
        <v>44.978562186181904</v>
      </c>
      <c r="J17530">
        <v>59.904523770650471</v>
      </c>
    </row>
    <row r="17531" spans="1:10" x14ac:dyDescent="0.25">
      <c r="A17531">
        <v>17530</v>
      </c>
      <c r="B17531" t="s">
        <v>77</v>
      </c>
      <c r="C17531">
        <v>1852</v>
      </c>
      <c r="D17531" t="s">
        <v>229</v>
      </c>
      <c r="E17531" t="s">
        <v>297</v>
      </c>
      <c r="F17531" t="s">
        <v>858</v>
      </c>
      <c r="G17531">
        <v>6.9649615233034687</v>
      </c>
      <c r="H17531">
        <v>1852.636</v>
      </c>
      <c r="I17531">
        <v>48.1681381061493</v>
      </c>
      <c r="J17531">
        <v>62.964473630914981</v>
      </c>
    </row>
    <row r="17532" spans="1:10" x14ac:dyDescent="0.25">
      <c r="A17532">
        <v>17531</v>
      </c>
      <c r="B17532" t="s">
        <v>77</v>
      </c>
      <c r="C17532">
        <v>1852</v>
      </c>
      <c r="D17532" t="s">
        <v>229</v>
      </c>
      <c r="E17532" t="s">
        <v>297</v>
      </c>
      <c r="F17532" t="s">
        <v>858</v>
      </c>
      <c r="G17532">
        <v>7.2964799333512946</v>
      </c>
      <c r="H17532">
        <v>1852.6790000000001</v>
      </c>
      <c r="I17532">
        <v>61.629134605360804</v>
      </c>
      <c r="J17532">
        <v>77.051480536019426</v>
      </c>
    </row>
    <row r="17533" spans="1:10" x14ac:dyDescent="0.25">
      <c r="A17533">
        <v>17532</v>
      </c>
      <c r="B17533" t="s">
        <v>77</v>
      </c>
      <c r="C17533">
        <v>1852</v>
      </c>
      <c r="D17533" t="s">
        <v>229</v>
      </c>
      <c r="E17533" t="s">
        <v>297</v>
      </c>
      <c r="F17533" t="s">
        <v>858</v>
      </c>
      <c r="G17533">
        <v>8.7355464424605369</v>
      </c>
      <c r="H17533">
        <v>1852.721</v>
      </c>
      <c r="I17533">
        <v>75.256346610039174</v>
      </c>
      <c r="J17533">
        <v>93.543763238426379</v>
      </c>
    </row>
    <row r="17534" spans="1:10" x14ac:dyDescent="0.25">
      <c r="A17534">
        <v>17533</v>
      </c>
      <c r="B17534" t="s">
        <v>77</v>
      </c>
      <c r="C17534">
        <v>1852</v>
      </c>
      <c r="D17534" t="s">
        <v>229</v>
      </c>
      <c r="E17534" t="s">
        <v>297</v>
      </c>
      <c r="F17534" t="s">
        <v>858</v>
      </c>
      <c r="G17534">
        <v>8.2160011623448224</v>
      </c>
      <c r="H17534">
        <v>1852.723</v>
      </c>
      <c r="I17534">
        <v>76.824339591608179</v>
      </c>
      <c r="J17534">
        <v>94.071641707462803</v>
      </c>
    </row>
    <row r="17535" spans="1:10" x14ac:dyDescent="0.25">
      <c r="A17535">
        <v>17534</v>
      </c>
      <c r="B17535" t="s">
        <v>76</v>
      </c>
      <c r="C17535">
        <v>1852</v>
      </c>
      <c r="D17535" t="s">
        <v>229</v>
      </c>
      <c r="E17535" t="s">
        <v>297</v>
      </c>
      <c r="F17535" t="s">
        <v>858</v>
      </c>
      <c r="G17535">
        <v>3.6358003196121635</v>
      </c>
      <c r="H17535">
        <v>1852.537</v>
      </c>
      <c r="I17535">
        <v>27.532059100541289</v>
      </c>
      <c r="J17535">
        <v>35.763549267818256</v>
      </c>
    </row>
    <row r="17536" spans="1:10" x14ac:dyDescent="0.25">
      <c r="A17536">
        <v>17535</v>
      </c>
      <c r="B17536" t="s">
        <v>76</v>
      </c>
      <c r="C17536">
        <v>1852</v>
      </c>
      <c r="D17536" t="s">
        <v>229</v>
      </c>
      <c r="E17536" t="s">
        <v>297</v>
      </c>
      <c r="F17536" t="s">
        <v>858</v>
      </c>
      <c r="G17536">
        <v>5.288898966069751</v>
      </c>
      <c r="H17536">
        <v>1852.5509999999999</v>
      </c>
      <c r="I17536">
        <v>28.586585468291858</v>
      </c>
      <c r="J17536">
        <v>40.114188272719929</v>
      </c>
    </row>
    <row r="17537" spans="1:10" x14ac:dyDescent="0.25">
      <c r="A17537">
        <v>17536</v>
      </c>
      <c r="B17537" t="s">
        <v>76</v>
      </c>
      <c r="C17537">
        <v>1852</v>
      </c>
      <c r="D17537" t="s">
        <v>229</v>
      </c>
      <c r="E17537" t="s">
        <v>297</v>
      </c>
      <c r="F17537" t="s">
        <v>858</v>
      </c>
      <c r="G17537">
        <v>6.7057375549350251</v>
      </c>
      <c r="H17537">
        <v>1852.567</v>
      </c>
      <c r="I17537">
        <v>22.719128194888199</v>
      </c>
      <c r="J17537">
        <v>37.072912523946243</v>
      </c>
    </row>
    <row r="17538" spans="1:10" x14ac:dyDescent="0.25">
      <c r="A17538">
        <v>17537</v>
      </c>
      <c r="B17538" t="s">
        <v>76</v>
      </c>
      <c r="C17538">
        <v>1852</v>
      </c>
      <c r="D17538" t="s">
        <v>229</v>
      </c>
      <c r="E17538" t="s">
        <v>297</v>
      </c>
      <c r="F17538" t="s">
        <v>858</v>
      </c>
      <c r="G17538">
        <v>6.9990614591844507</v>
      </c>
      <c r="H17538">
        <v>1852.57</v>
      </c>
      <c r="I17538">
        <v>21.59749892076276</v>
      </c>
      <c r="J17538">
        <v>36.535822566180151</v>
      </c>
    </row>
    <row r="17539" spans="1:10" x14ac:dyDescent="0.25">
      <c r="A17539">
        <v>17538</v>
      </c>
      <c r="B17539" t="s">
        <v>76</v>
      </c>
      <c r="C17539">
        <v>1852</v>
      </c>
      <c r="D17539" t="s">
        <v>229</v>
      </c>
      <c r="E17539" t="s">
        <v>297</v>
      </c>
      <c r="F17539" t="s">
        <v>858</v>
      </c>
      <c r="G17539">
        <v>6.8595165641823437</v>
      </c>
      <c r="H17539">
        <v>1852.597</v>
      </c>
      <c r="I17539">
        <v>33.642980796184453</v>
      </c>
      <c r="J17539">
        <v>48.272944178584737</v>
      </c>
    </row>
    <row r="17540" spans="1:10" x14ac:dyDescent="0.25">
      <c r="A17540">
        <v>17539</v>
      </c>
      <c r="B17540" t="s">
        <v>76</v>
      </c>
      <c r="C17540">
        <v>1852</v>
      </c>
      <c r="D17540" t="s">
        <v>229</v>
      </c>
      <c r="E17540" t="s">
        <v>297</v>
      </c>
      <c r="F17540" t="s">
        <v>858</v>
      </c>
      <c r="G17540">
        <v>7.0507685839913679</v>
      </c>
      <c r="H17540">
        <v>1852.6</v>
      </c>
      <c r="I17540">
        <v>32.739675434211577</v>
      </c>
      <c r="J17540">
        <v>47.750175855371296</v>
      </c>
    </row>
    <row r="17541" spans="1:10" x14ac:dyDescent="0.25">
      <c r="A17541">
        <v>17540</v>
      </c>
      <c r="B17541" t="s">
        <v>76</v>
      </c>
      <c r="C17541">
        <v>1852</v>
      </c>
      <c r="D17541" t="s">
        <v>229</v>
      </c>
      <c r="E17541" t="s">
        <v>297</v>
      </c>
      <c r="F17541" t="s">
        <v>858</v>
      </c>
      <c r="G17541">
        <v>7.470930884333927</v>
      </c>
      <c r="H17541">
        <v>1852.655</v>
      </c>
      <c r="I17541">
        <v>51.80733190961061</v>
      </c>
      <c r="J17541">
        <v>67.599715615105126</v>
      </c>
    </row>
    <row r="17542" spans="1:10" x14ac:dyDescent="0.25">
      <c r="A17542">
        <v>17541</v>
      </c>
      <c r="B17542" t="s">
        <v>76</v>
      </c>
      <c r="C17542">
        <v>1852</v>
      </c>
      <c r="D17542" t="s">
        <v>229</v>
      </c>
      <c r="E17542" t="s">
        <v>297</v>
      </c>
      <c r="F17542" t="s">
        <v>858</v>
      </c>
      <c r="G17542">
        <v>7.653943360402339</v>
      </c>
      <c r="H17542">
        <v>1852.6769999999999</v>
      </c>
      <c r="I17542">
        <v>60.487337698306291</v>
      </c>
      <c r="J17542">
        <v>76.626795430602698</v>
      </c>
    </row>
    <row r="17543" spans="1:10" x14ac:dyDescent="0.25">
      <c r="A17543">
        <v>17542</v>
      </c>
      <c r="B17543" t="s">
        <v>84</v>
      </c>
      <c r="C17543">
        <v>1852</v>
      </c>
      <c r="D17543" t="s">
        <v>229</v>
      </c>
      <c r="E17543" t="s">
        <v>297</v>
      </c>
      <c r="F17543" t="s">
        <v>858</v>
      </c>
      <c r="G17543">
        <v>7.049043289594465</v>
      </c>
      <c r="H17543">
        <v>1852.578</v>
      </c>
      <c r="I17543">
        <v>24.776674232017747</v>
      </c>
      <c r="J17543">
        <v>39.806992553234352</v>
      </c>
    </row>
    <row r="17544" spans="1:10" x14ac:dyDescent="0.25">
      <c r="A17544">
        <v>17543</v>
      </c>
      <c r="B17544" t="s">
        <v>79</v>
      </c>
      <c r="C17544">
        <v>1852</v>
      </c>
      <c r="D17544" t="s">
        <v>229</v>
      </c>
      <c r="E17544" t="s">
        <v>297</v>
      </c>
      <c r="F17544" t="s">
        <v>858</v>
      </c>
      <c r="G17544">
        <v>4.8073938639891489</v>
      </c>
      <c r="H17544">
        <v>1852.4849999999999</v>
      </c>
      <c r="I17544">
        <v>17.600341472263118</v>
      </c>
      <c r="J17544">
        <v>28.188802339911547</v>
      </c>
    </row>
    <row r="17545" spans="1:10" x14ac:dyDescent="0.25">
      <c r="A17545">
        <v>17544</v>
      </c>
      <c r="B17545" t="s">
        <v>79</v>
      </c>
      <c r="C17545">
        <v>1852</v>
      </c>
      <c r="D17545" t="s">
        <v>229</v>
      </c>
      <c r="E17545" t="s">
        <v>297</v>
      </c>
      <c r="F17545" t="s">
        <v>858</v>
      </c>
      <c r="G17545">
        <v>5.8062078727775299</v>
      </c>
      <c r="H17545">
        <v>1852.5039999999999</v>
      </c>
      <c r="I17545">
        <v>19.99084534504804</v>
      </c>
      <c r="J17545">
        <v>32.573918468953373</v>
      </c>
    </row>
    <row r="17546" spans="1:10" x14ac:dyDescent="0.25">
      <c r="A17546">
        <v>17545</v>
      </c>
      <c r="B17546" t="s">
        <v>79</v>
      </c>
      <c r="C17546">
        <v>1852</v>
      </c>
      <c r="D17546" t="s">
        <v>229</v>
      </c>
      <c r="E17546" t="s">
        <v>297</v>
      </c>
      <c r="F17546" t="s">
        <v>858</v>
      </c>
      <c r="G17546">
        <v>5.9685725981236804</v>
      </c>
      <c r="H17546">
        <v>1852.51</v>
      </c>
      <c r="I17546">
        <v>18.313958858702954</v>
      </c>
      <c r="J17546">
        <v>31.223602514294505</v>
      </c>
    </row>
    <row r="17547" spans="1:10" x14ac:dyDescent="0.25">
      <c r="A17547">
        <v>17546</v>
      </c>
      <c r="B17547" t="s">
        <v>79</v>
      </c>
      <c r="C17547">
        <v>1852</v>
      </c>
      <c r="D17547" t="s">
        <v>229</v>
      </c>
      <c r="E17547" t="s">
        <v>297</v>
      </c>
      <c r="F17547" t="s">
        <v>858</v>
      </c>
      <c r="G17547">
        <v>6.0113661130309355</v>
      </c>
      <c r="H17547">
        <v>1852.5150000000001</v>
      </c>
      <c r="I17547">
        <v>18.407784326761636</v>
      </c>
      <c r="J17547">
        <v>31.402243430126877</v>
      </c>
    </row>
    <row r="17548" spans="1:10" x14ac:dyDescent="0.25">
      <c r="A17548">
        <v>17547</v>
      </c>
      <c r="B17548" t="s">
        <v>79</v>
      </c>
      <c r="C17548">
        <v>1852</v>
      </c>
      <c r="D17548" t="s">
        <v>229</v>
      </c>
      <c r="E17548" t="s">
        <v>297</v>
      </c>
      <c r="F17548" t="s">
        <v>858</v>
      </c>
      <c r="G17548">
        <v>6.5811823456170435</v>
      </c>
      <c r="H17548">
        <v>1852.5260000000001</v>
      </c>
      <c r="I17548">
        <v>13.373777939987036</v>
      </c>
      <c r="J17548">
        <v>27.50739176142293</v>
      </c>
    </row>
    <row r="17549" spans="1:10" x14ac:dyDescent="0.25">
      <c r="A17549">
        <v>17548</v>
      </c>
      <c r="B17549" t="s">
        <v>79</v>
      </c>
      <c r="C17549">
        <v>1852</v>
      </c>
      <c r="D17549" t="s">
        <v>229</v>
      </c>
      <c r="E17549" t="s">
        <v>297</v>
      </c>
      <c r="F17549" t="s">
        <v>858</v>
      </c>
      <c r="G17549">
        <v>6.9147494827921552</v>
      </c>
      <c r="H17549">
        <v>1852.529</v>
      </c>
      <c r="I17549">
        <v>8.2690376676717161</v>
      </c>
      <c r="J17549">
        <v>23.068816209921344</v>
      </c>
    </row>
    <row r="17550" spans="1:10" x14ac:dyDescent="0.25">
      <c r="A17550">
        <v>17549</v>
      </c>
      <c r="B17550" t="s">
        <v>79</v>
      </c>
      <c r="C17550">
        <v>1852</v>
      </c>
      <c r="D17550" t="s">
        <v>229</v>
      </c>
      <c r="E17550" t="s">
        <v>297</v>
      </c>
      <c r="F17550" t="s">
        <v>858</v>
      </c>
      <c r="G17550">
        <v>8.0273422588238716</v>
      </c>
      <c r="H17550">
        <v>1852.537</v>
      </c>
      <c r="J17550" t="e">
        <v>#NUM!</v>
      </c>
    </row>
    <row r="17551" spans="1:10" x14ac:dyDescent="0.25">
      <c r="A17551">
        <v>17550</v>
      </c>
      <c r="B17551" t="s">
        <v>79</v>
      </c>
      <c r="C17551">
        <v>1852</v>
      </c>
      <c r="D17551" t="s">
        <v>229</v>
      </c>
      <c r="E17551" t="s">
        <v>297</v>
      </c>
      <c r="F17551" t="s">
        <v>858</v>
      </c>
      <c r="G17551">
        <v>7.0451649498548701</v>
      </c>
      <c r="H17551">
        <v>1852.54</v>
      </c>
      <c r="I17551">
        <v>54.886344806901022</v>
      </c>
      <c r="J17551">
        <v>69.68786895186426</v>
      </c>
    </row>
    <row r="17552" spans="1:10" x14ac:dyDescent="0.25">
      <c r="A17552">
        <v>17551</v>
      </c>
      <c r="B17552" t="s">
        <v>79</v>
      </c>
      <c r="C17552">
        <v>1852</v>
      </c>
      <c r="D17552" t="s">
        <v>229</v>
      </c>
      <c r="E17552" t="s">
        <v>297</v>
      </c>
      <c r="F17552" t="s">
        <v>858</v>
      </c>
      <c r="G17552">
        <v>8.5384222533502712</v>
      </c>
      <c r="H17552">
        <v>1852.5419999999999</v>
      </c>
      <c r="J17552" t="e">
        <v>#NUM!</v>
      </c>
    </row>
    <row r="17553" spans="1:10" x14ac:dyDescent="0.25">
      <c r="A17553">
        <v>17552</v>
      </c>
      <c r="B17553" t="s">
        <v>79</v>
      </c>
      <c r="C17553">
        <v>1852</v>
      </c>
      <c r="D17553" t="s">
        <v>229</v>
      </c>
      <c r="E17553" t="s">
        <v>297</v>
      </c>
      <c r="F17553" t="s">
        <v>858</v>
      </c>
      <c r="G17553">
        <v>8.2166665782677288</v>
      </c>
      <c r="H17553">
        <v>1852.5509999999999</v>
      </c>
      <c r="I17553">
        <v>5.7347525080433819</v>
      </c>
      <c r="J17553">
        <v>23.121735485149422</v>
      </c>
    </row>
    <row r="17554" spans="1:10" x14ac:dyDescent="0.25">
      <c r="A17554">
        <v>17553</v>
      </c>
      <c r="B17554" t="s">
        <v>79</v>
      </c>
      <c r="C17554">
        <v>1852</v>
      </c>
      <c r="D17554" t="s">
        <v>229</v>
      </c>
      <c r="E17554" t="s">
        <v>297</v>
      </c>
      <c r="F17554" t="s">
        <v>858</v>
      </c>
      <c r="G17554">
        <v>7.8238057387642623</v>
      </c>
      <c r="H17554">
        <v>1852.57</v>
      </c>
      <c r="I17554">
        <v>18.606450289606016</v>
      </c>
      <c r="J17554">
        <v>35.194443147127828</v>
      </c>
    </row>
    <row r="17555" spans="1:10" x14ac:dyDescent="0.25">
      <c r="A17555">
        <v>17554</v>
      </c>
      <c r="B17555" t="s">
        <v>79</v>
      </c>
      <c r="C17555">
        <v>1852</v>
      </c>
      <c r="D17555" t="s">
        <v>229</v>
      </c>
      <c r="E17555" t="s">
        <v>297</v>
      </c>
      <c r="F17555" t="s">
        <v>858</v>
      </c>
      <c r="G17555">
        <v>8.2877769286214633</v>
      </c>
      <c r="H17555">
        <v>1852.575</v>
      </c>
      <c r="I17555">
        <v>18.155231052786817</v>
      </c>
      <c r="J17555">
        <v>35.666109052617081</v>
      </c>
    </row>
    <row r="17556" spans="1:10" x14ac:dyDescent="0.25">
      <c r="A17556">
        <v>17555</v>
      </c>
      <c r="B17556" t="s">
        <v>79</v>
      </c>
      <c r="C17556">
        <v>1852</v>
      </c>
      <c r="D17556" t="s">
        <v>229</v>
      </c>
      <c r="E17556" t="s">
        <v>297</v>
      </c>
      <c r="F17556" t="s">
        <v>858</v>
      </c>
      <c r="G17556">
        <v>7.7525707374253248</v>
      </c>
      <c r="H17556">
        <v>1852.5840000000001</v>
      </c>
      <c r="I17556">
        <v>25.88539874454198</v>
      </c>
      <c r="J17556">
        <v>42.317439001211063</v>
      </c>
    </row>
    <row r="17557" spans="1:10" x14ac:dyDescent="0.25">
      <c r="A17557">
        <v>17556</v>
      </c>
      <c r="B17557" t="s">
        <v>79</v>
      </c>
      <c r="C17557">
        <v>1852</v>
      </c>
      <c r="D17557" t="s">
        <v>229</v>
      </c>
      <c r="E17557" t="s">
        <v>297</v>
      </c>
      <c r="F17557" t="s">
        <v>858</v>
      </c>
      <c r="G17557">
        <v>7.7768240012841634</v>
      </c>
      <c r="H17557">
        <v>1852.586</v>
      </c>
      <c r="I17557">
        <v>27.960503861399886</v>
      </c>
      <c r="J17557">
        <v>44.437795682681021</v>
      </c>
    </row>
    <row r="17558" spans="1:10" x14ac:dyDescent="0.25">
      <c r="A17558">
        <v>17557</v>
      </c>
      <c r="B17558" t="s">
        <v>79</v>
      </c>
      <c r="C17558">
        <v>1852</v>
      </c>
      <c r="D17558" t="s">
        <v>229</v>
      </c>
      <c r="E17558" t="s">
        <v>297</v>
      </c>
      <c r="F17558" t="s">
        <v>858</v>
      </c>
      <c r="G17558">
        <v>6.7840425205720125</v>
      </c>
      <c r="H17558">
        <v>1852.595</v>
      </c>
      <c r="I17558">
        <v>33.543951246597572</v>
      </c>
      <c r="J17558">
        <v>48.025424129910263</v>
      </c>
    </row>
    <row r="17559" spans="1:10" x14ac:dyDescent="0.25">
      <c r="A17559">
        <v>17558</v>
      </c>
      <c r="B17559" t="s">
        <v>79</v>
      </c>
      <c r="C17559">
        <v>1852</v>
      </c>
      <c r="D17559" t="s">
        <v>229</v>
      </c>
      <c r="E17559" t="s">
        <v>297</v>
      </c>
      <c r="F17559" t="s">
        <v>858</v>
      </c>
      <c r="G17559">
        <v>6.7845028498745981</v>
      </c>
      <c r="H17559">
        <v>1852.597</v>
      </c>
      <c r="I17559">
        <v>34.524872064161109</v>
      </c>
      <c r="J17559">
        <v>49.004178804667475</v>
      </c>
    </row>
    <row r="17560" spans="1:10" x14ac:dyDescent="0.25">
      <c r="A17560">
        <v>17559</v>
      </c>
      <c r="B17560" t="s">
        <v>79</v>
      </c>
      <c r="C17560">
        <v>1852</v>
      </c>
      <c r="D17560" t="s">
        <v>229</v>
      </c>
      <c r="E17560" t="s">
        <v>297</v>
      </c>
      <c r="F17560" t="s">
        <v>858</v>
      </c>
      <c r="G17560">
        <v>7.7538394495989111</v>
      </c>
      <c r="H17560">
        <v>1852.627</v>
      </c>
      <c r="I17560">
        <v>40.704716514692372</v>
      </c>
      <c r="J17560">
        <v>57.092040923323694</v>
      </c>
    </row>
    <row r="17561" spans="1:10" x14ac:dyDescent="0.25">
      <c r="A17561">
        <v>17560</v>
      </c>
      <c r="B17561" t="s">
        <v>79</v>
      </c>
      <c r="C17561">
        <v>1852</v>
      </c>
      <c r="D17561" t="s">
        <v>229</v>
      </c>
      <c r="E17561" t="s">
        <v>297</v>
      </c>
      <c r="F17561" t="s">
        <v>858</v>
      </c>
      <c r="G17561">
        <v>7.6746002253195016</v>
      </c>
      <c r="H17561">
        <v>1852.633</v>
      </c>
      <c r="I17561">
        <v>43.156604744039598</v>
      </c>
      <c r="J17561">
        <v>59.379207879074535</v>
      </c>
    </row>
    <row r="17562" spans="1:10" x14ac:dyDescent="0.25">
      <c r="A17562">
        <v>17561</v>
      </c>
      <c r="B17562" t="s">
        <v>79</v>
      </c>
      <c r="C17562">
        <v>1852</v>
      </c>
      <c r="D17562" t="s">
        <v>229</v>
      </c>
      <c r="E17562" t="s">
        <v>297</v>
      </c>
      <c r="F17562" t="s">
        <v>858</v>
      </c>
      <c r="G17562">
        <v>7.7716125742309723</v>
      </c>
      <c r="H17562">
        <v>1852.636</v>
      </c>
      <c r="I17562">
        <v>43.839596923499023</v>
      </c>
      <c r="J17562">
        <v>60.253534974411707</v>
      </c>
    </row>
    <row r="17563" spans="1:10" x14ac:dyDescent="0.25">
      <c r="A17563">
        <v>17562</v>
      </c>
      <c r="B17563" t="s">
        <v>79</v>
      </c>
      <c r="C17563">
        <v>1852</v>
      </c>
      <c r="D17563" t="s">
        <v>229</v>
      </c>
      <c r="E17563" t="s">
        <v>297</v>
      </c>
      <c r="F17563" t="s">
        <v>858</v>
      </c>
      <c r="G17563">
        <v>7.6944172440557308</v>
      </c>
      <c r="H17563">
        <v>1852.66</v>
      </c>
      <c r="I17563">
        <v>53.569166062091327</v>
      </c>
      <c r="J17563">
        <v>69.803847801074312</v>
      </c>
    </row>
    <row r="17564" spans="1:10" x14ac:dyDescent="0.25">
      <c r="A17564">
        <v>17563</v>
      </c>
      <c r="B17564" t="s">
        <v>79</v>
      </c>
      <c r="C17564">
        <v>1852</v>
      </c>
      <c r="D17564" t="s">
        <v>229</v>
      </c>
      <c r="E17564" t="s">
        <v>297</v>
      </c>
      <c r="F17564" t="s">
        <v>858</v>
      </c>
      <c r="G17564">
        <v>7.5933350877782031</v>
      </c>
      <c r="H17564">
        <v>1852.663</v>
      </c>
      <c r="I17564">
        <v>54.901140036197546</v>
      </c>
      <c r="J17564">
        <v>70.930899698093867</v>
      </c>
    </row>
    <row r="17565" spans="1:10" x14ac:dyDescent="0.25">
      <c r="A17565">
        <v>17564</v>
      </c>
      <c r="B17565" t="s">
        <v>79</v>
      </c>
      <c r="C17565">
        <v>1852</v>
      </c>
      <c r="D17565" t="s">
        <v>229</v>
      </c>
      <c r="E17565" t="s">
        <v>297</v>
      </c>
      <c r="F17565" t="s">
        <v>858</v>
      </c>
      <c r="G17565">
        <v>7.6747346358156721</v>
      </c>
      <c r="H17565">
        <v>1852.6659999999999</v>
      </c>
      <c r="I17565">
        <v>55.700889078036198</v>
      </c>
      <c r="J17565">
        <v>71.891358286722749</v>
      </c>
    </row>
    <row r="17566" spans="1:10" x14ac:dyDescent="0.25">
      <c r="A17566">
        <v>17565</v>
      </c>
      <c r="B17566" t="s">
        <v>79</v>
      </c>
      <c r="C17566">
        <v>1852</v>
      </c>
      <c r="D17566" t="s">
        <v>229</v>
      </c>
      <c r="E17566" t="s">
        <v>297</v>
      </c>
      <c r="F17566" t="s">
        <v>858</v>
      </c>
      <c r="G17566">
        <v>7.7322505179209022</v>
      </c>
      <c r="H17566">
        <v>1852.6679999999999</v>
      </c>
      <c r="I17566">
        <v>56.584682830169314</v>
      </c>
      <c r="J17566">
        <v>72.88808503016773</v>
      </c>
    </row>
    <row r="17567" spans="1:10" x14ac:dyDescent="0.25">
      <c r="A17567">
        <v>17566</v>
      </c>
      <c r="B17567" t="s">
        <v>79</v>
      </c>
      <c r="C17567">
        <v>1852</v>
      </c>
      <c r="D17567" t="s">
        <v>229</v>
      </c>
      <c r="E17567" t="s">
        <v>297</v>
      </c>
      <c r="F17567" t="s">
        <v>858</v>
      </c>
      <c r="G17567">
        <v>7.0382330180117991</v>
      </c>
      <c r="H17567">
        <v>1852.704</v>
      </c>
      <c r="I17567">
        <v>71.33198599756129</v>
      </c>
      <c r="J17567">
        <v>86.223822103289194</v>
      </c>
    </row>
    <row r="17568" spans="1:10" x14ac:dyDescent="0.25">
      <c r="A17568">
        <v>17567</v>
      </c>
      <c r="B17568" t="s">
        <v>79</v>
      </c>
      <c r="C17568">
        <v>1852</v>
      </c>
      <c r="D17568" t="s">
        <v>229</v>
      </c>
      <c r="E17568" t="s">
        <v>297</v>
      </c>
      <c r="F17568" t="s">
        <v>858</v>
      </c>
      <c r="G17568">
        <v>6.8056088505674657</v>
      </c>
      <c r="H17568">
        <v>1852.71</v>
      </c>
      <c r="I17568">
        <v>73.99126473023297</v>
      </c>
      <c r="J17568">
        <v>88.413975876833035</v>
      </c>
    </row>
    <row r="17569" spans="1:10" x14ac:dyDescent="0.25">
      <c r="A17569">
        <v>17568</v>
      </c>
      <c r="B17569" t="s">
        <v>79</v>
      </c>
      <c r="C17569">
        <v>1852</v>
      </c>
      <c r="D17569" t="s">
        <v>229</v>
      </c>
      <c r="E17569" t="s">
        <v>297</v>
      </c>
      <c r="F17569" t="s">
        <v>858</v>
      </c>
      <c r="G17569">
        <v>6.0149548590799222</v>
      </c>
      <c r="H17569">
        <v>1852.712</v>
      </c>
      <c r="I17569">
        <v>76.159430293771109</v>
      </c>
      <c r="J17569">
        <v>88.996080988465508</v>
      </c>
    </row>
    <row r="17570" spans="1:10" x14ac:dyDescent="0.25">
      <c r="A17570">
        <v>17569</v>
      </c>
      <c r="B17570" t="s">
        <v>79</v>
      </c>
      <c r="C17570">
        <v>1852</v>
      </c>
      <c r="D17570" t="s">
        <v>229</v>
      </c>
      <c r="E17570" t="s">
        <v>297</v>
      </c>
      <c r="F17570" t="s">
        <v>858</v>
      </c>
      <c r="G17570">
        <v>5.836076704345885</v>
      </c>
      <c r="H17570">
        <v>1852.7149999999999</v>
      </c>
      <c r="I17570">
        <v>77.342241123298422</v>
      </c>
      <c r="J17570">
        <v>89.819432520586531</v>
      </c>
    </row>
    <row r="17571" spans="1:10" x14ac:dyDescent="0.25">
      <c r="A17571">
        <v>17570</v>
      </c>
      <c r="B17571" t="s">
        <v>74</v>
      </c>
      <c r="C17571">
        <v>1852</v>
      </c>
      <c r="D17571" t="s">
        <v>229</v>
      </c>
      <c r="E17571" t="s">
        <v>228</v>
      </c>
      <c r="F17571" t="s">
        <v>858</v>
      </c>
      <c r="G17571">
        <v>-1.9867641651900843</v>
      </c>
      <c r="H17571">
        <v>1852.2439999999999</v>
      </c>
      <c r="I17571">
        <v>87.634088495614321</v>
      </c>
      <c r="J17571">
        <v>84.086958786882818</v>
      </c>
    </row>
    <row r="17572" spans="1:10" x14ac:dyDescent="0.25">
      <c r="A17572">
        <v>17571</v>
      </c>
      <c r="B17572" t="s">
        <v>77</v>
      </c>
      <c r="C17572">
        <v>1852</v>
      </c>
      <c r="D17572" t="s">
        <v>229</v>
      </c>
      <c r="E17572" t="s">
        <v>228</v>
      </c>
      <c r="F17572" t="s">
        <v>858</v>
      </c>
      <c r="G17572">
        <v>18.82657028527036</v>
      </c>
      <c r="H17572">
        <v>1852.038</v>
      </c>
      <c r="I17572">
        <v>101.3393299130724</v>
      </c>
      <c r="J17572">
        <v>137.60077754266729</v>
      </c>
    </row>
    <row r="17573" spans="1:10" x14ac:dyDescent="0.25">
      <c r="A17573">
        <v>17572</v>
      </c>
      <c r="B17573" t="s">
        <v>77</v>
      </c>
      <c r="C17573">
        <v>1852</v>
      </c>
      <c r="D17573" t="s">
        <v>229</v>
      </c>
      <c r="E17573" t="s">
        <v>228</v>
      </c>
      <c r="F17573" t="s">
        <v>858</v>
      </c>
      <c r="G17573">
        <v>11.050081594102394</v>
      </c>
      <c r="H17573">
        <v>1852.1780000000001</v>
      </c>
      <c r="I17573">
        <v>84.426285333933222</v>
      </c>
      <c r="J17573">
        <v>106.65048293253552</v>
      </c>
    </row>
    <row r="17574" spans="1:10" x14ac:dyDescent="0.25">
      <c r="A17574">
        <v>17573</v>
      </c>
      <c r="B17574" t="s">
        <v>77</v>
      </c>
      <c r="C17574">
        <v>1852</v>
      </c>
      <c r="D17574" t="s">
        <v>229</v>
      </c>
      <c r="E17574" t="s">
        <v>228</v>
      </c>
      <c r="F17574" t="s">
        <v>858</v>
      </c>
      <c r="G17574">
        <v>9.052376909879289</v>
      </c>
      <c r="H17574">
        <v>1852.2439999999999</v>
      </c>
      <c r="I17574">
        <v>76.167799527035541</v>
      </c>
      <c r="J17574">
        <v>94.623179189229688</v>
      </c>
    </row>
    <row r="17575" spans="1:10" x14ac:dyDescent="0.25">
      <c r="A17575">
        <v>17574</v>
      </c>
      <c r="B17575" t="s">
        <v>77</v>
      </c>
      <c r="C17575">
        <v>1852</v>
      </c>
      <c r="D17575" t="s">
        <v>229</v>
      </c>
      <c r="E17575" t="s">
        <v>228</v>
      </c>
      <c r="F17575" t="s">
        <v>858</v>
      </c>
      <c r="G17575">
        <v>9.9931437987776341</v>
      </c>
      <c r="H17575">
        <v>1852.3150000000001</v>
      </c>
      <c r="I17575">
        <v>54.647927465437647</v>
      </c>
      <c r="J17575">
        <v>75.283878253923049</v>
      </c>
    </row>
    <row r="17576" spans="1:10" x14ac:dyDescent="0.25">
      <c r="A17576">
        <v>17575</v>
      </c>
      <c r="B17576" t="s">
        <v>77</v>
      </c>
      <c r="C17576">
        <v>1852</v>
      </c>
      <c r="D17576" t="s">
        <v>229</v>
      </c>
      <c r="E17576" t="s">
        <v>228</v>
      </c>
      <c r="F17576" t="s">
        <v>858</v>
      </c>
      <c r="G17576">
        <v>6.9649615233034687</v>
      </c>
      <c r="H17576">
        <v>1852.636</v>
      </c>
      <c r="I17576">
        <v>48.1681381061493</v>
      </c>
      <c r="J17576">
        <v>62.964473630914981</v>
      </c>
    </row>
    <row r="17577" spans="1:10" x14ac:dyDescent="0.25">
      <c r="A17577">
        <v>17576</v>
      </c>
      <c r="B17577" t="s">
        <v>77</v>
      </c>
      <c r="C17577">
        <v>1852</v>
      </c>
      <c r="D17577" t="s">
        <v>229</v>
      </c>
      <c r="E17577" t="s">
        <v>228</v>
      </c>
      <c r="F17577" t="s">
        <v>858</v>
      </c>
      <c r="G17577">
        <v>7.503793782191468</v>
      </c>
      <c r="H17577">
        <v>1852.6379999999999</v>
      </c>
      <c r="I17577">
        <v>47.469012503938394</v>
      </c>
      <c r="J17577">
        <v>63.342073788198448</v>
      </c>
    </row>
    <row r="17578" spans="1:10" x14ac:dyDescent="0.25">
      <c r="A17578">
        <v>17577</v>
      </c>
      <c r="B17578" t="s">
        <v>76</v>
      </c>
      <c r="C17578">
        <v>1852</v>
      </c>
      <c r="D17578" t="s">
        <v>229</v>
      </c>
      <c r="E17578" t="s">
        <v>228</v>
      </c>
      <c r="F17578" t="s">
        <v>858</v>
      </c>
      <c r="G17578">
        <v>3.2768223432633636</v>
      </c>
      <c r="H17578">
        <v>1852.4739999999999</v>
      </c>
      <c r="I17578">
        <v>28.232794272472638</v>
      </c>
      <c r="J17578">
        <v>35.736543887893063</v>
      </c>
    </row>
    <row r="17579" spans="1:10" x14ac:dyDescent="0.25">
      <c r="A17579">
        <v>17578</v>
      </c>
      <c r="B17579" t="s">
        <v>76</v>
      </c>
      <c r="C17579">
        <v>1852</v>
      </c>
      <c r="D17579" t="s">
        <v>229</v>
      </c>
      <c r="E17579" t="s">
        <v>228</v>
      </c>
      <c r="F17579" t="s">
        <v>858</v>
      </c>
      <c r="G17579">
        <v>3.1767552227652889</v>
      </c>
      <c r="H17579">
        <v>1852.4960000000001</v>
      </c>
      <c r="I17579">
        <v>26.739382901443911</v>
      </c>
      <c r="J17579">
        <v>34.057115067394257</v>
      </c>
    </row>
    <row r="17580" spans="1:10" x14ac:dyDescent="0.25">
      <c r="A17580">
        <v>17579</v>
      </c>
      <c r="B17580" t="s">
        <v>76</v>
      </c>
      <c r="C17580">
        <v>1852</v>
      </c>
      <c r="D17580" t="s">
        <v>229</v>
      </c>
      <c r="E17580" t="s">
        <v>228</v>
      </c>
      <c r="F17580" t="s">
        <v>858</v>
      </c>
      <c r="G17580">
        <v>2.9133859296777085</v>
      </c>
      <c r="H17580">
        <v>1852.5260000000001</v>
      </c>
      <c r="I17580">
        <v>46.971638364169706</v>
      </c>
      <c r="J17580">
        <v>53.684914816533372</v>
      </c>
    </row>
    <row r="17581" spans="1:10" x14ac:dyDescent="0.25">
      <c r="A17581">
        <v>17580</v>
      </c>
      <c r="B17581" t="s">
        <v>81</v>
      </c>
      <c r="C17581">
        <v>1852</v>
      </c>
      <c r="D17581" t="s">
        <v>229</v>
      </c>
      <c r="E17581" t="s">
        <v>228</v>
      </c>
      <c r="F17581" t="s">
        <v>858</v>
      </c>
      <c r="G17581">
        <v>1.4554306793626846</v>
      </c>
      <c r="H17581">
        <v>1852.86</v>
      </c>
      <c r="I17581">
        <v>106.97110244320676</v>
      </c>
      <c r="J17581">
        <v>109.39104611480894</v>
      </c>
    </row>
    <row r="17582" spans="1:10" x14ac:dyDescent="0.25">
      <c r="A17582">
        <v>17581</v>
      </c>
      <c r="B17582" t="s">
        <v>81</v>
      </c>
      <c r="C17582">
        <v>1852</v>
      </c>
      <c r="D17582" t="s">
        <v>229</v>
      </c>
      <c r="E17582" t="s">
        <v>228</v>
      </c>
      <c r="F17582" t="s">
        <v>858</v>
      </c>
      <c r="G17582">
        <v>-23.084248262722383</v>
      </c>
      <c r="H17582">
        <v>1852.94</v>
      </c>
      <c r="I17582">
        <v>143.23981174852082</v>
      </c>
      <c r="J17582">
        <v>96.313702901075658</v>
      </c>
    </row>
    <row r="17583" spans="1:10" x14ac:dyDescent="0.25">
      <c r="A17583">
        <v>17582</v>
      </c>
      <c r="B17583" t="s">
        <v>81</v>
      </c>
      <c r="C17583">
        <v>1852</v>
      </c>
      <c r="D17583" t="s">
        <v>229</v>
      </c>
      <c r="E17583" t="s">
        <v>228</v>
      </c>
      <c r="F17583" t="s">
        <v>858</v>
      </c>
      <c r="G17583">
        <v>-24.11652971065875</v>
      </c>
      <c r="H17583">
        <v>1852.953</v>
      </c>
      <c r="I17583">
        <v>144.87320782626634</v>
      </c>
      <c r="J17583">
        <v>95.885923155310863</v>
      </c>
    </row>
    <row r="17584" spans="1:10" x14ac:dyDescent="0.25">
      <c r="A17584">
        <v>17583</v>
      </c>
      <c r="B17584" t="s">
        <v>81</v>
      </c>
      <c r="C17584">
        <v>1852</v>
      </c>
      <c r="D17584" t="s">
        <v>229</v>
      </c>
      <c r="E17584" t="s">
        <v>228</v>
      </c>
      <c r="F17584" t="s">
        <v>858</v>
      </c>
      <c r="G17584">
        <v>-24.297123817424371</v>
      </c>
      <c r="H17584">
        <v>1852.9590000000001</v>
      </c>
      <c r="I17584">
        <v>145.19883699648378</v>
      </c>
      <c r="J17584">
        <v>95.853464285705257</v>
      </c>
    </row>
    <row r="17585" spans="1:10" x14ac:dyDescent="0.25">
      <c r="A17585">
        <v>17584</v>
      </c>
      <c r="B17585" t="s">
        <v>81</v>
      </c>
      <c r="C17585">
        <v>1852</v>
      </c>
      <c r="D17585" t="s">
        <v>229</v>
      </c>
      <c r="E17585" t="s">
        <v>228</v>
      </c>
      <c r="F17585" t="s">
        <v>858</v>
      </c>
      <c r="G17585">
        <v>-25.112087264500442</v>
      </c>
      <c r="H17585">
        <v>1852.9839999999999</v>
      </c>
      <c r="I17585">
        <v>146.07982230134493</v>
      </c>
      <c r="J17585">
        <v>95.127752801887738</v>
      </c>
    </row>
    <row r="17586" spans="1:10" x14ac:dyDescent="0.25">
      <c r="A17586">
        <v>17585</v>
      </c>
      <c r="B17586" t="s">
        <v>78</v>
      </c>
      <c r="C17586">
        <v>1852</v>
      </c>
      <c r="D17586" t="s">
        <v>229</v>
      </c>
      <c r="E17586" t="s">
        <v>228</v>
      </c>
      <c r="F17586" t="s">
        <v>858</v>
      </c>
      <c r="G17586">
        <v>4.5822676107286471E-2</v>
      </c>
      <c r="H17586">
        <v>1852.3589999999999</v>
      </c>
      <c r="I17586">
        <v>61.05184371005857</v>
      </c>
      <c r="J17586">
        <v>61.77579476048961</v>
      </c>
    </row>
    <row r="17587" spans="1:10" x14ac:dyDescent="0.25">
      <c r="A17587">
        <v>17586</v>
      </c>
      <c r="B17587" t="s">
        <v>78</v>
      </c>
      <c r="C17587">
        <v>1852</v>
      </c>
      <c r="D17587" t="s">
        <v>229</v>
      </c>
      <c r="E17587" t="s">
        <v>228</v>
      </c>
      <c r="F17587" t="s">
        <v>858</v>
      </c>
      <c r="G17587">
        <v>0.59149200656078138</v>
      </c>
      <c r="H17587">
        <v>1852.364</v>
      </c>
      <c r="I17587">
        <v>63.173737301441179</v>
      </c>
      <c r="J17587">
        <v>64.920947698934881</v>
      </c>
    </row>
    <row r="17588" spans="1:10" x14ac:dyDescent="0.25">
      <c r="A17588">
        <v>17587</v>
      </c>
      <c r="B17588" t="s">
        <v>79</v>
      </c>
      <c r="C17588">
        <v>1852</v>
      </c>
      <c r="D17588" t="s">
        <v>229</v>
      </c>
      <c r="E17588" t="s">
        <v>228</v>
      </c>
      <c r="F17588" t="s">
        <v>858</v>
      </c>
      <c r="G17588">
        <v>0.21131891252663706</v>
      </c>
      <c r="H17588">
        <v>1852.3230000000001</v>
      </c>
      <c r="I17588">
        <v>70.313385021904139</v>
      </c>
      <c r="J17588">
        <v>71.216824486088925</v>
      </c>
    </row>
    <row r="17589" spans="1:10" x14ac:dyDescent="0.25">
      <c r="A17589">
        <v>17588</v>
      </c>
      <c r="B17589" t="s">
        <v>79</v>
      </c>
      <c r="C17589">
        <v>1852</v>
      </c>
      <c r="D17589" t="s">
        <v>229</v>
      </c>
      <c r="E17589" t="s">
        <v>228</v>
      </c>
      <c r="F17589" t="s">
        <v>858</v>
      </c>
      <c r="G17589">
        <v>2.3698593286561742</v>
      </c>
      <c r="H17589">
        <v>1852.37</v>
      </c>
      <c r="I17589">
        <v>48.969213377153736</v>
      </c>
      <c r="J17589">
        <v>54.461984821690194</v>
      </c>
    </row>
    <row r="17590" spans="1:10" x14ac:dyDescent="0.25">
      <c r="A17590">
        <v>17589</v>
      </c>
      <c r="B17590" t="s">
        <v>79</v>
      </c>
      <c r="C17590">
        <v>1852</v>
      </c>
      <c r="D17590" t="s">
        <v>229</v>
      </c>
      <c r="E17590" t="s">
        <v>228</v>
      </c>
      <c r="F17590" t="s">
        <v>858</v>
      </c>
      <c r="G17590">
        <v>4.8073938639891489</v>
      </c>
      <c r="H17590">
        <v>1852.4849999999999</v>
      </c>
      <c r="I17590">
        <v>17.600341472263118</v>
      </c>
      <c r="J17590">
        <v>28.188802339911547</v>
      </c>
    </row>
    <row r="17591" spans="1:10" x14ac:dyDescent="0.25">
      <c r="A17591">
        <v>17590</v>
      </c>
      <c r="B17591" t="s">
        <v>79</v>
      </c>
      <c r="C17591">
        <v>1852</v>
      </c>
      <c r="D17591" t="s">
        <v>229</v>
      </c>
      <c r="E17591" t="s">
        <v>228</v>
      </c>
      <c r="F17591" t="s">
        <v>858</v>
      </c>
      <c r="G17591">
        <v>5.8058152704437491</v>
      </c>
      <c r="H17591">
        <v>1852.501</v>
      </c>
      <c r="I17591">
        <v>19.656957548695324</v>
      </c>
      <c r="J17591">
        <v>32.239541889344814</v>
      </c>
    </row>
    <row r="17592" spans="1:10" x14ac:dyDescent="0.25">
      <c r="A17592">
        <v>17591</v>
      </c>
      <c r="B17592" t="s">
        <v>79</v>
      </c>
      <c r="C17592">
        <v>1852</v>
      </c>
      <c r="D17592" t="s">
        <v>229</v>
      </c>
      <c r="E17592" t="s">
        <v>228</v>
      </c>
      <c r="F17592" t="s">
        <v>858</v>
      </c>
      <c r="G17592">
        <v>5.9909002333374639</v>
      </c>
      <c r="H17592">
        <v>1852.5119999999999</v>
      </c>
      <c r="I17592">
        <v>18.342866273922706</v>
      </c>
      <c r="J17592">
        <v>31.296852524492458</v>
      </c>
    </row>
    <row r="17593" spans="1:10" x14ac:dyDescent="0.25">
      <c r="A17593">
        <v>17592</v>
      </c>
      <c r="B17593" t="s">
        <v>79</v>
      </c>
      <c r="C17593">
        <v>1852</v>
      </c>
      <c r="D17593" t="s">
        <v>229</v>
      </c>
      <c r="E17593" t="s">
        <v>228</v>
      </c>
      <c r="F17593" t="s">
        <v>858</v>
      </c>
      <c r="G17593">
        <v>7.4610036678306413</v>
      </c>
      <c r="H17593">
        <v>1852.5920000000001</v>
      </c>
      <c r="I17593">
        <v>30.267840542990729</v>
      </c>
      <c r="J17593">
        <v>46.107553405046005</v>
      </c>
    </row>
    <row r="17594" spans="1:10" x14ac:dyDescent="0.25">
      <c r="A17594">
        <v>17593</v>
      </c>
      <c r="B17594" t="s">
        <v>79</v>
      </c>
      <c r="C17594">
        <v>1852</v>
      </c>
      <c r="D17594" t="s">
        <v>229</v>
      </c>
      <c r="E17594" t="s">
        <v>228</v>
      </c>
      <c r="F17594" t="s">
        <v>858</v>
      </c>
      <c r="G17594">
        <v>11.158171822275429</v>
      </c>
      <c r="H17594">
        <v>1852.874</v>
      </c>
      <c r="I17594">
        <v>97.851601788134488</v>
      </c>
      <c r="J17594">
        <v>120.68316565050218</v>
      </c>
    </row>
    <row r="17595" spans="1:10" x14ac:dyDescent="0.25">
      <c r="A17595">
        <v>17594</v>
      </c>
      <c r="B17595" t="s">
        <v>82</v>
      </c>
      <c r="C17595">
        <v>1852</v>
      </c>
      <c r="D17595" t="s">
        <v>227</v>
      </c>
      <c r="E17595" t="s">
        <v>228</v>
      </c>
      <c r="F17595" t="s">
        <v>858</v>
      </c>
      <c r="G17595">
        <v>-34.739945874177167</v>
      </c>
      <c r="H17595">
        <v>1852.8879999999999</v>
      </c>
      <c r="I17595">
        <v>146.34568184568138</v>
      </c>
      <c r="J17595">
        <v>76.349200306137405</v>
      </c>
    </row>
    <row r="17596" spans="1:10" x14ac:dyDescent="0.25">
      <c r="A17596">
        <v>17595</v>
      </c>
      <c r="B17596" t="s">
        <v>82</v>
      </c>
      <c r="C17596">
        <v>1852</v>
      </c>
      <c r="D17596" t="s">
        <v>227</v>
      </c>
      <c r="E17596" t="s">
        <v>228</v>
      </c>
      <c r="F17596" t="s">
        <v>858</v>
      </c>
      <c r="G17596">
        <v>-34.444112296180052</v>
      </c>
      <c r="H17596">
        <v>1852.915</v>
      </c>
      <c r="I17596">
        <v>148.31311460995843</v>
      </c>
      <c r="J17596">
        <v>78.920788620943412</v>
      </c>
    </row>
    <row r="17597" spans="1:10" x14ac:dyDescent="0.25">
      <c r="A17597">
        <v>17596</v>
      </c>
      <c r="B17597" t="s">
        <v>83</v>
      </c>
      <c r="C17597">
        <v>1852</v>
      </c>
      <c r="D17597" t="s">
        <v>227</v>
      </c>
      <c r="E17597" t="s">
        <v>228</v>
      </c>
      <c r="F17597" t="s">
        <v>858</v>
      </c>
      <c r="G17597">
        <v>6.0512708439790748</v>
      </c>
      <c r="H17597">
        <v>1852.5809999999999</v>
      </c>
      <c r="I17597">
        <v>66.141502999354188</v>
      </c>
      <c r="J17597">
        <v>78.378286905928803</v>
      </c>
    </row>
    <row r="17598" spans="1:10" x14ac:dyDescent="0.25">
      <c r="A17598">
        <v>17597</v>
      </c>
      <c r="B17598" t="s">
        <v>83</v>
      </c>
      <c r="C17598">
        <v>1852</v>
      </c>
      <c r="D17598" t="s">
        <v>227</v>
      </c>
      <c r="E17598" t="s">
        <v>228</v>
      </c>
      <c r="F17598" t="s">
        <v>858</v>
      </c>
      <c r="G17598">
        <v>5.9237997373575046</v>
      </c>
      <c r="H17598">
        <v>1852.6079999999999</v>
      </c>
      <c r="I17598">
        <v>69.082467342831762</v>
      </c>
      <c r="J17598">
        <v>81.068947933827744</v>
      </c>
    </row>
    <row r="17599" spans="1:10" x14ac:dyDescent="0.25">
      <c r="A17599">
        <v>17598</v>
      </c>
      <c r="B17599" t="s">
        <v>82</v>
      </c>
      <c r="C17599">
        <v>1852</v>
      </c>
      <c r="D17599" t="s">
        <v>227</v>
      </c>
      <c r="E17599" t="s">
        <v>228</v>
      </c>
      <c r="F17599" t="s">
        <v>858</v>
      </c>
      <c r="G17599">
        <v>-34.757978982390888</v>
      </c>
      <c r="H17599">
        <v>1852.7639999999999</v>
      </c>
      <c r="I17599">
        <v>130.56222381635118</v>
      </c>
      <c r="J17599">
        <v>60.572987976074806</v>
      </c>
    </row>
    <row r="17600" spans="1:10" x14ac:dyDescent="0.25">
      <c r="A17600">
        <v>17599</v>
      </c>
      <c r="B17600" t="s">
        <v>82</v>
      </c>
      <c r="C17600">
        <v>1852</v>
      </c>
      <c r="D17600" t="s">
        <v>227</v>
      </c>
      <c r="E17600" t="s">
        <v>228</v>
      </c>
      <c r="F17600" t="s">
        <v>858</v>
      </c>
      <c r="G17600">
        <v>-34.749432419092408</v>
      </c>
      <c r="H17600">
        <v>1852.8219999999999</v>
      </c>
      <c r="I17600">
        <v>138.55169837696562</v>
      </c>
      <c r="J17600">
        <v>68.55677188612637</v>
      </c>
    </row>
    <row r="17601" spans="1:10" x14ac:dyDescent="0.25">
      <c r="A17601">
        <v>17600</v>
      </c>
      <c r="B17601" t="s">
        <v>82</v>
      </c>
      <c r="C17601">
        <v>1852</v>
      </c>
      <c r="D17601" t="s">
        <v>227</v>
      </c>
      <c r="E17601" t="s">
        <v>228</v>
      </c>
      <c r="F17601" t="s">
        <v>858</v>
      </c>
      <c r="G17601">
        <v>-34.760056898544718</v>
      </c>
      <c r="H17601">
        <v>1852.751</v>
      </c>
      <c r="I17601">
        <v>128.60859675899894</v>
      </c>
      <c r="J17601">
        <v>58.618690922961235</v>
      </c>
    </row>
    <row r="17602" spans="1:10" x14ac:dyDescent="0.25">
      <c r="A17602">
        <v>17601</v>
      </c>
      <c r="B17602" t="s">
        <v>82</v>
      </c>
      <c r="C17602">
        <v>1852</v>
      </c>
      <c r="D17602" t="s">
        <v>227</v>
      </c>
      <c r="E17602" t="s">
        <v>228</v>
      </c>
      <c r="F17602" t="s">
        <v>858</v>
      </c>
      <c r="G17602">
        <v>-34.75967627314936</v>
      </c>
      <c r="H17602">
        <v>1852.7529999999999</v>
      </c>
      <c r="I17602">
        <v>128.99981914282873</v>
      </c>
      <c r="J17602">
        <v>59.010057848640422</v>
      </c>
    </row>
    <row r="17603" spans="1:10" x14ac:dyDescent="0.25">
      <c r="A17603">
        <v>17602</v>
      </c>
      <c r="B17603" t="s">
        <v>82</v>
      </c>
      <c r="C17603">
        <v>1852</v>
      </c>
      <c r="D17603" t="s">
        <v>227</v>
      </c>
      <c r="E17603" t="s">
        <v>228</v>
      </c>
      <c r="F17603" t="s">
        <v>858</v>
      </c>
      <c r="G17603">
        <v>-34.755594026793723</v>
      </c>
      <c r="H17603">
        <v>1852.7809999999999</v>
      </c>
      <c r="I17603">
        <v>132.89253152372214</v>
      </c>
      <c r="J17603">
        <v>62.902653203994895</v>
      </c>
    </row>
    <row r="17604" spans="1:10" x14ac:dyDescent="0.25">
      <c r="A17604">
        <v>17603</v>
      </c>
      <c r="B17604" t="s">
        <v>82</v>
      </c>
      <c r="C17604">
        <v>1852</v>
      </c>
      <c r="D17604" t="s">
        <v>227</v>
      </c>
      <c r="E17604" t="s">
        <v>228</v>
      </c>
      <c r="F17604" t="s">
        <v>858</v>
      </c>
      <c r="G17604">
        <v>-34.751130321089676</v>
      </c>
      <c r="H17604">
        <v>1852.8109999999999</v>
      </c>
      <c r="I17604">
        <v>137.07664661065218</v>
      </c>
      <c r="J17604">
        <v>67.083240857247603</v>
      </c>
    </row>
    <row r="17605" spans="1:10" x14ac:dyDescent="0.25">
      <c r="A17605">
        <v>17604</v>
      </c>
      <c r="B17605" t="s">
        <v>82</v>
      </c>
      <c r="C17605">
        <v>1852</v>
      </c>
      <c r="D17605" t="s">
        <v>227</v>
      </c>
      <c r="E17605" t="s">
        <v>228</v>
      </c>
      <c r="F17605" t="s">
        <v>858</v>
      </c>
      <c r="G17605">
        <v>-34.750442605821327</v>
      </c>
      <c r="H17605">
        <v>1852.816</v>
      </c>
      <c r="I17605">
        <v>137.81829620141158</v>
      </c>
      <c r="J17605">
        <v>67.823811803638591</v>
      </c>
    </row>
    <row r="17606" spans="1:10" x14ac:dyDescent="0.25">
      <c r="A17606">
        <v>17605</v>
      </c>
      <c r="B17606" t="s">
        <v>82</v>
      </c>
      <c r="C17606">
        <v>1852</v>
      </c>
      <c r="D17606" t="s">
        <v>227</v>
      </c>
      <c r="E17606" t="s">
        <v>228</v>
      </c>
      <c r="F17606" t="s">
        <v>858</v>
      </c>
      <c r="G17606">
        <v>-34.749183727460945</v>
      </c>
      <c r="H17606">
        <v>1852.825</v>
      </c>
      <c r="I17606">
        <v>138.91539926467215</v>
      </c>
      <c r="J17606">
        <v>68.919742996937998</v>
      </c>
    </row>
    <row r="17607" spans="1:10" x14ac:dyDescent="0.25">
      <c r="A17607">
        <v>17606</v>
      </c>
      <c r="B17607" t="s">
        <v>82</v>
      </c>
      <c r="C17607">
        <v>1852</v>
      </c>
      <c r="D17607" t="s">
        <v>227</v>
      </c>
      <c r="E17607" t="s">
        <v>228</v>
      </c>
      <c r="F17607" t="s">
        <v>858</v>
      </c>
      <c r="G17607">
        <v>-34.748935031883811</v>
      </c>
      <c r="H17607">
        <v>1852.827</v>
      </c>
      <c r="I17607">
        <v>139.276770109068</v>
      </c>
      <c r="J17607">
        <v>69.280390824116154</v>
      </c>
    </row>
    <row r="17608" spans="1:10" x14ac:dyDescent="0.25">
      <c r="A17608">
        <v>17607</v>
      </c>
      <c r="B17608" t="s">
        <v>82</v>
      </c>
      <c r="C17608">
        <v>1852</v>
      </c>
      <c r="D17608" t="s">
        <v>227</v>
      </c>
      <c r="E17608" t="s">
        <v>228</v>
      </c>
      <c r="F17608" t="s">
        <v>858</v>
      </c>
      <c r="G17608">
        <v>-34.74748568325294</v>
      </c>
      <c r="H17608">
        <v>1852.836</v>
      </c>
      <c r="I17608">
        <v>140.34494350990343</v>
      </c>
      <c r="J17608">
        <v>70.347874034793676</v>
      </c>
    </row>
    <row r="17609" spans="1:10" x14ac:dyDescent="0.25">
      <c r="A17609">
        <v>17608</v>
      </c>
      <c r="B17609" t="s">
        <v>82</v>
      </c>
      <c r="C17609">
        <v>1852</v>
      </c>
      <c r="D17609" t="s">
        <v>227</v>
      </c>
      <c r="E17609" t="s">
        <v>228</v>
      </c>
      <c r="F17609" t="s">
        <v>858</v>
      </c>
      <c r="G17609">
        <v>-34.747236965420043</v>
      </c>
      <c r="H17609">
        <v>1852.838</v>
      </c>
      <c r="I17609">
        <v>140.69572026983349</v>
      </c>
      <c r="J17609">
        <v>70.697987072068727</v>
      </c>
    </row>
    <row r="17610" spans="1:10" x14ac:dyDescent="0.25">
      <c r="A17610">
        <v>17609</v>
      </c>
      <c r="B17610" t="s">
        <v>82</v>
      </c>
      <c r="C17610">
        <v>1852</v>
      </c>
      <c r="D17610" t="s">
        <v>227</v>
      </c>
      <c r="E17610" t="s">
        <v>228</v>
      </c>
      <c r="F17610" t="s">
        <v>858</v>
      </c>
      <c r="G17610">
        <v>-34.744030886822408</v>
      </c>
      <c r="H17610">
        <v>1852.86</v>
      </c>
      <c r="I17610">
        <v>143.38086936860756</v>
      </c>
      <c r="J17610">
        <v>73.381401000283716</v>
      </c>
    </row>
    <row r="17611" spans="1:10" x14ac:dyDescent="0.25">
      <c r="A17611">
        <v>17610</v>
      </c>
      <c r="B17611" t="s">
        <v>82</v>
      </c>
      <c r="C17611">
        <v>1852</v>
      </c>
      <c r="D17611" t="s">
        <v>227</v>
      </c>
      <c r="E17611" t="s">
        <v>228</v>
      </c>
      <c r="F17611" t="s">
        <v>858</v>
      </c>
      <c r="G17611">
        <v>-34.743591706277122</v>
      </c>
      <c r="H17611">
        <v>1852.8630000000001</v>
      </c>
      <c r="I17611">
        <v>143.69917895572507</v>
      </c>
      <c r="J17611">
        <v>73.699769027182043</v>
      </c>
    </row>
    <row r="17612" spans="1:10" x14ac:dyDescent="0.25">
      <c r="A17612">
        <v>17611</v>
      </c>
      <c r="B17612" t="s">
        <v>261</v>
      </c>
      <c r="C17612">
        <v>1852</v>
      </c>
      <c r="D17612" t="s">
        <v>227</v>
      </c>
      <c r="E17612" t="s">
        <v>767</v>
      </c>
      <c r="F17612" t="s">
        <v>858</v>
      </c>
      <c r="G17612">
        <v>-1.6133813308234939</v>
      </c>
      <c r="H17612">
        <v>1852.3209999999999</v>
      </c>
      <c r="I17612">
        <v>74.67867479749512</v>
      </c>
      <c r="J17612">
        <v>71.826681274346669</v>
      </c>
    </row>
    <row r="17613" spans="1:10" x14ac:dyDescent="0.25">
      <c r="A17613">
        <v>17612</v>
      </c>
      <c r="B17613" t="s">
        <v>261</v>
      </c>
      <c r="C17613">
        <v>1852</v>
      </c>
      <c r="D17613" t="s">
        <v>227</v>
      </c>
      <c r="E17613" t="s">
        <v>767</v>
      </c>
      <c r="F17613" t="s">
        <v>858</v>
      </c>
      <c r="G17613">
        <v>-1.1281035948499636</v>
      </c>
      <c r="H17613">
        <v>1852.288</v>
      </c>
      <c r="I17613">
        <v>79.902668567163801</v>
      </c>
      <c r="J17613">
        <v>77.926587934449742</v>
      </c>
    </row>
    <row r="17614" spans="1:10" x14ac:dyDescent="0.25">
      <c r="A17614">
        <v>17613</v>
      </c>
      <c r="B17614" t="s">
        <v>261</v>
      </c>
      <c r="C17614">
        <v>1852</v>
      </c>
      <c r="D17614" t="s">
        <v>227</v>
      </c>
      <c r="E17614" t="s">
        <v>767</v>
      </c>
      <c r="F17614" t="s">
        <v>858</v>
      </c>
      <c r="G17614">
        <v>-1.9082408016083221</v>
      </c>
      <c r="H17614">
        <v>1852.441</v>
      </c>
      <c r="I17614">
        <v>60.314022556349009</v>
      </c>
      <c r="J17614">
        <v>57.161389615896773</v>
      </c>
    </row>
    <row r="17615" spans="1:10" x14ac:dyDescent="0.25">
      <c r="A17615">
        <v>17614</v>
      </c>
      <c r="B17615" t="s">
        <v>261</v>
      </c>
      <c r="C17615">
        <v>1852</v>
      </c>
      <c r="D17615" t="s">
        <v>227</v>
      </c>
      <c r="E17615" t="s">
        <v>767</v>
      </c>
      <c r="F17615" t="s">
        <v>858</v>
      </c>
      <c r="G17615">
        <v>-1.893816104393405</v>
      </c>
      <c r="H17615">
        <v>1852.4929999999999</v>
      </c>
      <c r="I17615">
        <v>60.06357088961682</v>
      </c>
      <c r="J17615">
        <v>57.004780375775802</v>
      </c>
    </row>
    <row r="17616" spans="1:10" x14ac:dyDescent="0.25">
      <c r="A17616">
        <v>17615</v>
      </c>
      <c r="B17616" t="s">
        <v>261</v>
      </c>
      <c r="C17616">
        <v>1852</v>
      </c>
      <c r="D17616" t="s">
        <v>227</v>
      </c>
      <c r="E17616" t="s">
        <v>767</v>
      </c>
      <c r="F17616" t="s">
        <v>858</v>
      </c>
      <c r="G17616">
        <v>-1.9066191770032144</v>
      </c>
      <c r="H17616">
        <v>1852.518</v>
      </c>
      <c r="I17616">
        <v>61.153637277059488</v>
      </c>
      <c r="J17616">
        <v>58.084917950815459</v>
      </c>
    </row>
    <row r="17617" spans="1:10" x14ac:dyDescent="0.25">
      <c r="A17617">
        <v>17616</v>
      </c>
      <c r="B17617" t="s">
        <v>261</v>
      </c>
      <c r="C17617">
        <v>1852</v>
      </c>
      <c r="D17617" t="s">
        <v>227</v>
      </c>
      <c r="E17617" t="s">
        <v>767</v>
      </c>
      <c r="F17617" t="s">
        <v>858</v>
      </c>
      <c r="G17617">
        <v>-1.9147919931359283</v>
      </c>
      <c r="H17617">
        <v>1852.5340000000001</v>
      </c>
      <c r="I17617">
        <v>62.321404863786825</v>
      </c>
      <c r="J17617">
        <v>59.239396399246552</v>
      </c>
    </row>
    <row r="17618" spans="1:10" x14ac:dyDescent="0.25">
      <c r="A17618">
        <v>17617</v>
      </c>
      <c r="B17618" t="s">
        <v>261</v>
      </c>
      <c r="C17618">
        <v>1852</v>
      </c>
      <c r="D17618" t="s">
        <v>227</v>
      </c>
      <c r="E17618" t="s">
        <v>767</v>
      </c>
      <c r="F17618" t="s">
        <v>858</v>
      </c>
      <c r="G17618">
        <v>-1.9176732871010027</v>
      </c>
      <c r="H17618">
        <v>1852.54</v>
      </c>
      <c r="I17618">
        <v>62.781234367051397</v>
      </c>
      <c r="J17618">
        <v>59.693291686324777</v>
      </c>
    </row>
    <row r="17619" spans="1:10" x14ac:dyDescent="0.25">
      <c r="A17619">
        <v>17618</v>
      </c>
      <c r="B17619" t="s">
        <v>261</v>
      </c>
      <c r="C17619">
        <v>1852</v>
      </c>
      <c r="D17619" t="s">
        <v>227</v>
      </c>
      <c r="E17619" t="s">
        <v>767</v>
      </c>
      <c r="F17619" t="s">
        <v>858</v>
      </c>
      <c r="G17619">
        <v>-2.1541566475941183</v>
      </c>
      <c r="H17619">
        <v>1852.6079999999999</v>
      </c>
      <c r="I17619">
        <v>70.323876380783545</v>
      </c>
      <c r="J17619">
        <v>66.74591161681461</v>
      </c>
    </row>
    <row r="17620" spans="1:10" x14ac:dyDescent="0.25">
      <c r="A17620">
        <v>17619</v>
      </c>
      <c r="B17620" t="s">
        <v>78</v>
      </c>
      <c r="C17620">
        <v>1852</v>
      </c>
      <c r="D17620" t="s">
        <v>227</v>
      </c>
      <c r="E17620" t="s">
        <v>767</v>
      </c>
      <c r="F17620" t="s">
        <v>858</v>
      </c>
      <c r="G17620">
        <v>6.8998980112630752</v>
      </c>
      <c r="H17620">
        <v>1852.614</v>
      </c>
      <c r="I17620">
        <v>41.701116172905948</v>
      </c>
      <c r="J17620">
        <v>56.390754415573497</v>
      </c>
    </row>
    <row r="17621" spans="1:10" x14ac:dyDescent="0.25">
      <c r="A17621">
        <v>17620</v>
      </c>
      <c r="B17621" t="s">
        <v>78</v>
      </c>
      <c r="C17621">
        <v>1852</v>
      </c>
      <c r="D17621" t="s">
        <v>227</v>
      </c>
      <c r="E17621" t="s">
        <v>767</v>
      </c>
      <c r="F17621" t="s">
        <v>858</v>
      </c>
      <c r="G17621">
        <v>6.8949218377406174</v>
      </c>
      <c r="H17621">
        <v>1852.616</v>
      </c>
      <c r="I17621">
        <v>42.498657806280093</v>
      </c>
      <c r="J17621">
        <v>57.175351708079724</v>
      </c>
    </row>
    <row r="17622" spans="1:10" x14ac:dyDescent="0.25">
      <c r="A17622">
        <v>17621</v>
      </c>
      <c r="B17622" t="s">
        <v>78</v>
      </c>
      <c r="C17622">
        <v>1852</v>
      </c>
      <c r="D17622" t="s">
        <v>227</v>
      </c>
      <c r="E17622" t="s">
        <v>767</v>
      </c>
      <c r="F17622" t="s">
        <v>858</v>
      </c>
      <c r="G17622">
        <v>6.9597344078002816</v>
      </c>
      <c r="H17622">
        <v>1852.674</v>
      </c>
      <c r="I17622">
        <v>60.529767895987519</v>
      </c>
      <c r="J17622">
        <v>75.281208048096346</v>
      </c>
    </row>
    <row r="17623" spans="1:10" x14ac:dyDescent="0.25">
      <c r="A17623">
        <v>17622</v>
      </c>
      <c r="B17623" t="s">
        <v>78</v>
      </c>
      <c r="C17623">
        <v>1852</v>
      </c>
      <c r="D17623" t="s">
        <v>227</v>
      </c>
      <c r="E17623" t="s">
        <v>767</v>
      </c>
      <c r="F17623" t="s">
        <v>858</v>
      </c>
      <c r="G17623">
        <v>7.1602048131322826</v>
      </c>
      <c r="H17623">
        <v>1852.682</v>
      </c>
      <c r="I17623">
        <v>63.111745298777379</v>
      </c>
      <c r="J17623">
        <v>78.258977397763033</v>
      </c>
    </row>
    <row r="17624" spans="1:10" x14ac:dyDescent="0.25">
      <c r="A17624">
        <v>17623</v>
      </c>
      <c r="B17624" t="s">
        <v>261</v>
      </c>
      <c r="C17624">
        <v>1852</v>
      </c>
      <c r="D17624" t="s">
        <v>227</v>
      </c>
      <c r="E17624" t="s">
        <v>767</v>
      </c>
      <c r="F17624" t="s">
        <v>858</v>
      </c>
      <c r="G17624">
        <v>-1.5930831712405633</v>
      </c>
      <c r="H17624">
        <v>1852.299</v>
      </c>
      <c r="I17624">
        <v>78.023575253571522</v>
      </c>
      <c r="J17624">
        <v>75.182952999145172</v>
      </c>
    </row>
    <row r="17625" spans="1:10" x14ac:dyDescent="0.25">
      <c r="A17625">
        <v>17624</v>
      </c>
      <c r="B17625" t="s">
        <v>261</v>
      </c>
      <c r="C17625">
        <v>1852</v>
      </c>
      <c r="D17625" t="s">
        <v>227</v>
      </c>
      <c r="E17625" t="s">
        <v>767</v>
      </c>
      <c r="F17625" t="s">
        <v>858</v>
      </c>
      <c r="G17625">
        <v>-1.616564078061477</v>
      </c>
      <c r="H17625">
        <v>1852.318</v>
      </c>
      <c r="I17625">
        <v>75.093992515673165</v>
      </c>
      <c r="J17625">
        <v>72.231620316476594</v>
      </c>
    </row>
    <row r="17626" spans="1:10" x14ac:dyDescent="0.25">
      <c r="A17626">
        <v>17625</v>
      </c>
      <c r="B17626" t="s">
        <v>261</v>
      </c>
      <c r="C17626">
        <v>1852</v>
      </c>
      <c r="D17626" t="s">
        <v>227</v>
      </c>
      <c r="E17626" t="s">
        <v>767</v>
      </c>
      <c r="F17626" t="s">
        <v>858</v>
      </c>
      <c r="G17626">
        <v>-2.0169110691990531</v>
      </c>
      <c r="H17626">
        <v>1852.4269999999999</v>
      </c>
      <c r="I17626">
        <v>61.588827673611974</v>
      </c>
      <c r="J17626">
        <v>58.180813909573786</v>
      </c>
    </row>
    <row r="17627" spans="1:10" x14ac:dyDescent="0.25">
      <c r="A17627">
        <v>17626</v>
      </c>
      <c r="B17627" t="s">
        <v>261</v>
      </c>
      <c r="C17627">
        <v>1852</v>
      </c>
      <c r="D17627" t="s">
        <v>227</v>
      </c>
      <c r="E17627" t="s">
        <v>767</v>
      </c>
      <c r="F17627" t="s">
        <v>858</v>
      </c>
      <c r="G17627">
        <v>-1.8664639148168067</v>
      </c>
      <c r="H17627">
        <v>1852.4680000000001</v>
      </c>
      <c r="I17627">
        <v>59.75958023631523</v>
      </c>
      <c r="J17627">
        <v>56.72822344575421</v>
      </c>
    </row>
    <row r="17628" spans="1:10" x14ac:dyDescent="0.25">
      <c r="A17628">
        <v>17627</v>
      </c>
      <c r="B17628" t="s">
        <v>77</v>
      </c>
      <c r="C17628">
        <v>1852</v>
      </c>
      <c r="D17628" t="s">
        <v>229</v>
      </c>
      <c r="E17628" t="s">
        <v>767</v>
      </c>
      <c r="F17628" t="s">
        <v>858</v>
      </c>
      <c r="G17628">
        <v>8.7995388897577538</v>
      </c>
      <c r="H17628">
        <v>1852.3209999999999</v>
      </c>
      <c r="I17628">
        <v>56.475420292527872</v>
      </c>
      <c r="J17628">
        <v>74.702065510965795</v>
      </c>
    </row>
    <row r="17629" spans="1:10" x14ac:dyDescent="0.25">
      <c r="A17629">
        <v>17628</v>
      </c>
      <c r="B17629" t="s">
        <v>76</v>
      </c>
      <c r="C17629">
        <v>1852</v>
      </c>
      <c r="D17629" t="s">
        <v>229</v>
      </c>
      <c r="E17629" t="s">
        <v>767</v>
      </c>
      <c r="F17629" t="s">
        <v>858</v>
      </c>
      <c r="G17629">
        <v>3.0806287356749515</v>
      </c>
      <c r="H17629">
        <v>1852.4359999999999</v>
      </c>
      <c r="I17629">
        <v>36.306154806014192</v>
      </c>
      <c r="J17629">
        <v>43.352626686809899</v>
      </c>
    </row>
    <row r="17630" spans="1:10" x14ac:dyDescent="0.25">
      <c r="A17630">
        <v>17629</v>
      </c>
      <c r="B17630" t="s">
        <v>76</v>
      </c>
      <c r="C17630">
        <v>1852</v>
      </c>
      <c r="D17630" t="s">
        <v>229</v>
      </c>
      <c r="E17630" t="s">
        <v>767</v>
      </c>
      <c r="F17630" t="s">
        <v>858</v>
      </c>
      <c r="G17630">
        <v>3.2989714697049073</v>
      </c>
      <c r="H17630">
        <v>1852.4469999999999</v>
      </c>
      <c r="I17630">
        <v>35.012155783900752</v>
      </c>
      <c r="J17630">
        <v>42.510947931405511</v>
      </c>
    </row>
    <row r="17631" spans="1:10" x14ac:dyDescent="0.25">
      <c r="A17631">
        <v>17630</v>
      </c>
      <c r="B17631" t="s">
        <v>84</v>
      </c>
      <c r="C17631">
        <v>1852</v>
      </c>
      <c r="D17631" t="s">
        <v>229</v>
      </c>
      <c r="E17631" t="s">
        <v>767</v>
      </c>
      <c r="F17631" t="s">
        <v>858</v>
      </c>
      <c r="G17631">
        <v>0.66877482128583432</v>
      </c>
      <c r="H17631">
        <v>1852.3530000000001</v>
      </c>
      <c r="I17631">
        <v>59.290816723437459</v>
      </c>
      <c r="J17631">
        <v>61.285760507176434</v>
      </c>
    </row>
    <row r="17632" spans="1:10" x14ac:dyDescent="0.25">
      <c r="A17632">
        <v>17631</v>
      </c>
      <c r="B17632" t="s">
        <v>84</v>
      </c>
      <c r="C17632">
        <v>1852</v>
      </c>
      <c r="D17632" t="s">
        <v>229</v>
      </c>
      <c r="E17632" t="s">
        <v>767</v>
      </c>
      <c r="F17632" t="s">
        <v>858</v>
      </c>
      <c r="G17632">
        <v>0.74248014914006377</v>
      </c>
      <c r="H17632">
        <v>1852.356</v>
      </c>
      <c r="I17632">
        <v>55.930590775264704</v>
      </c>
      <c r="J17632">
        <v>58.115248812504532</v>
      </c>
    </row>
    <row r="17633" spans="1:10" x14ac:dyDescent="0.25">
      <c r="A17633">
        <v>17632</v>
      </c>
      <c r="B17633" t="s">
        <v>84</v>
      </c>
      <c r="C17633">
        <v>1852</v>
      </c>
      <c r="D17633" t="s">
        <v>229</v>
      </c>
      <c r="E17633" t="s">
        <v>767</v>
      </c>
      <c r="F17633" t="s">
        <v>858</v>
      </c>
      <c r="G17633">
        <v>0.66171976100725149</v>
      </c>
      <c r="H17633">
        <v>1852.3779999999999</v>
      </c>
      <c r="I17633">
        <v>49.169307367465962</v>
      </c>
      <c r="J17633">
        <v>51.261560957592735</v>
      </c>
    </row>
    <row r="17634" spans="1:10" x14ac:dyDescent="0.25">
      <c r="A17634">
        <v>17633</v>
      </c>
      <c r="B17634" t="s">
        <v>84</v>
      </c>
      <c r="C17634">
        <v>1852</v>
      </c>
      <c r="D17634" t="s">
        <v>229</v>
      </c>
      <c r="E17634" t="s">
        <v>767</v>
      </c>
      <c r="F17634" t="s">
        <v>858</v>
      </c>
      <c r="G17634">
        <v>0.63485345219402789</v>
      </c>
      <c r="H17634">
        <v>1852.3810000000001</v>
      </c>
      <c r="I17634">
        <v>48.664167894105582</v>
      </c>
      <c r="J17634">
        <v>50.708369899220266</v>
      </c>
    </row>
    <row r="17635" spans="1:10" x14ac:dyDescent="0.25">
      <c r="A17635">
        <v>17634</v>
      </c>
      <c r="B17635" t="s">
        <v>84</v>
      </c>
      <c r="C17635">
        <v>1852</v>
      </c>
      <c r="D17635" t="s">
        <v>229</v>
      </c>
      <c r="E17635" t="s">
        <v>767</v>
      </c>
      <c r="F17635" t="s">
        <v>858</v>
      </c>
      <c r="G17635">
        <v>0.63485345219402789</v>
      </c>
      <c r="H17635">
        <v>1852.3810000000001</v>
      </c>
      <c r="I17635">
        <v>48.664167894105582</v>
      </c>
      <c r="J17635">
        <v>50.708369899220266</v>
      </c>
    </row>
    <row r="17636" spans="1:10" x14ac:dyDescent="0.25">
      <c r="A17636">
        <v>17635</v>
      </c>
      <c r="B17636" t="s">
        <v>84</v>
      </c>
      <c r="C17636">
        <v>1852</v>
      </c>
      <c r="D17636" t="s">
        <v>229</v>
      </c>
      <c r="E17636" t="s">
        <v>767</v>
      </c>
      <c r="F17636" t="s">
        <v>858</v>
      </c>
      <c r="G17636">
        <v>0.55986788741924642</v>
      </c>
      <c r="H17636">
        <v>1852.386</v>
      </c>
      <c r="I17636">
        <v>48.446732739896476</v>
      </c>
      <c r="J17636">
        <v>50.346127737364242</v>
      </c>
    </row>
    <row r="17637" spans="1:10" x14ac:dyDescent="0.25">
      <c r="A17637">
        <v>17636</v>
      </c>
      <c r="B17637" t="s">
        <v>84</v>
      </c>
      <c r="C17637">
        <v>1852</v>
      </c>
      <c r="D17637" t="s">
        <v>229</v>
      </c>
      <c r="E17637" t="s">
        <v>767</v>
      </c>
      <c r="F17637" t="s">
        <v>858</v>
      </c>
      <c r="G17637">
        <v>0.62213830176701079</v>
      </c>
      <c r="H17637">
        <v>1852.3889999999999</v>
      </c>
      <c r="I17637">
        <v>48.218019376923806</v>
      </c>
      <c r="J17637">
        <v>50.244798615803134</v>
      </c>
    </row>
    <row r="17638" spans="1:10" x14ac:dyDescent="0.25">
      <c r="A17638">
        <v>17637</v>
      </c>
      <c r="B17638" t="s">
        <v>84</v>
      </c>
      <c r="C17638">
        <v>1852</v>
      </c>
      <c r="D17638" t="s">
        <v>229</v>
      </c>
      <c r="E17638" t="s">
        <v>767</v>
      </c>
      <c r="F17638" t="s">
        <v>858</v>
      </c>
      <c r="G17638">
        <v>0.71715378921286022</v>
      </c>
      <c r="H17638">
        <v>1852.3920000000001</v>
      </c>
      <c r="I17638">
        <v>47.421464726107786</v>
      </c>
      <c r="J17638">
        <v>49.645732552849296</v>
      </c>
    </row>
    <row r="17639" spans="1:10" x14ac:dyDescent="0.25">
      <c r="A17639">
        <v>17638</v>
      </c>
      <c r="B17639" t="s">
        <v>261</v>
      </c>
      <c r="C17639">
        <v>1852</v>
      </c>
      <c r="D17639" t="s">
        <v>229</v>
      </c>
      <c r="E17639" t="s">
        <v>767</v>
      </c>
      <c r="F17639" t="s">
        <v>858</v>
      </c>
      <c r="G17639">
        <v>-1.526711762429948</v>
      </c>
      <c r="H17639">
        <v>1852.3040000000001</v>
      </c>
      <c r="I17639">
        <v>77.236752402804726</v>
      </c>
      <c r="J17639">
        <v>74.526527776305443</v>
      </c>
    </row>
    <row r="17640" spans="1:10" x14ac:dyDescent="0.25">
      <c r="A17640">
        <v>17639</v>
      </c>
      <c r="B17640" t="s">
        <v>261</v>
      </c>
      <c r="C17640">
        <v>1852</v>
      </c>
      <c r="D17640" t="s">
        <v>229</v>
      </c>
      <c r="E17640" t="s">
        <v>767</v>
      </c>
      <c r="F17640" t="s">
        <v>858</v>
      </c>
      <c r="G17640">
        <v>-1.6107307066286842</v>
      </c>
      <c r="H17640">
        <v>1852.326</v>
      </c>
      <c r="I17640">
        <v>73.871328803300031</v>
      </c>
      <c r="J17640">
        <v>71.032500553886877</v>
      </c>
    </row>
    <row r="17641" spans="1:10" x14ac:dyDescent="0.25">
      <c r="A17641">
        <v>17640</v>
      </c>
      <c r="B17641" t="s">
        <v>261</v>
      </c>
      <c r="C17641">
        <v>1852</v>
      </c>
      <c r="D17641" t="s">
        <v>229</v>
      </c>
      <c r="E17641" t="s">
        <v>767</v>
      </c>
      <c r="F17641" t="s">
        <v>858</v>
      </c>
      <c r="G17641">
        <v>-1.6098347006418359</v>
      </c>
      <c r="H17641">
        <v>1852.329</v>
      </c>
      <c r="I17641">
        <v>73.481182361264786</v>
      </c>
      <c r="J17641">
        <v>70.647834768623397</v>
      </c>
    </row>
    <row r="17642" spans="1:10" x14ac:dyDescent="0.25">
      <c r="A17642">
        <v>17641</v>
      </c>
      <c r="B17642" t="s">
        <v>261</v>
      </c>
      <c r="C17642">
        <v>1852</v>
      </c>
      <c r="D17642" t="s">
        <v>229</v>
      </c>
      <c r="E17642" t="s">
        <v>767</v>
      </c>
      <c r="F17642" t="s">
        <v>858</v>
      </c>
      <c r="G17642">
        <v>-1.7119884516757842</v>
      </c>
      <c r="H17642">
        <v>1852.337</v>
      </c>
      <c r="I17642">
        <v>72.204594513339558</v>
      </c>
      <c r="J17642">
        <v>69.190460732372912</v>
      </c>
    </row>
    <row r="17643" spans="1:10" x14ac:dyDescent="0.25">
      <c r="A17643">
        <v>17642</v>
      </c>
      <c r="B17643" t="s">
        <v>261</v>
      </c>
      <c r="C17643">
        <v>1852</v>
      </c>
      <c r="D17643" t="s">
        <v>229</v>
      </c>
      <c r="E17643" t="s">
        <v>767</v>
      </c>
      <c r="F17643" t="s">
        <v>858</v>
      </c>
      <c r="G17643">
        <v>-1.761555004634388</v>
      </c>
      <c r="H17643">
        <v>1852.34</v>
      </c>
      <c r="I17643">
        <v>71.742911430593068</v>
      </c>
      <c r="J17643">
        <v>68.640151756163604</v>
      </c>
    </row>
    <row r="17644" spans="1:10" x14ac:dyDescent="0.25">
      <c r="A17644">
        <v>17643</v>
      </c>
      <c r="B17644" t="s">
        <v>261</v>
      </c>
      <c r="C17644">
        <v>1852</v>
      </c>
      <c r="D17644" t="s">
        <v>229</v>
      </c>
      <c r="E17644" t="s">
        <v>767</v>
      </c>
      <c r="F17644" t="s">
        <v>858</v>
      </c>
      <c r="G17644">
        <v>-1.7611293417387255</v>
      </c>
      <c r="H17644">
        <v>1852.3420000000001</v>
      </c>
      <c r="I17644">
        <v>71.33009346245413</v>
      </c>
      <c r="J17644">
        <v>68.234053758457293</v>
      </c>
    </row>
    <row r="17645" spans="1:10" x14ac:dyDescent="0.25">
      <c r="A17645">
        <v>17644</v>
      </c>
      <c r="B17645" t="s">
        <v>261</v>
      </c>
      <c r="C17645">
        <v>1852</v>
      </c>
      <c r="D17645" t="s">
        <v>229</v>
      </c>
      <c r="E17645" t="s">
        <v>767</v>
      </c>
      <c r="F17645" t="s">
        <v>858</v>
      </c>
      <c r="G17645">
        <v>-1.7837242256033587</v>
      </c>
      <c r="H17645">
        <v>1852.345</v>
      </c>
      <c r="I17645">
        <v>70.90578122650669</v>
      </c>
      <c r="J17645">
        <v>67.772273758507467</v>
      </c>
    </row>
    <row r="17646" spans="1:10" x14ac:dyDescent="0.25">
      <c r="A17646">
        <v>17645</v>
      </c>
      <c r="B17646" t="s">
        <v>261</v>
      </c>
      <c r="C17646">
        <v>1852</v>
      </c>
      <c r="D17646" t="s">
        <v>229</v>
      </c>
      <c r="E17646" t="s">
        <v>767</v>
      </c>
      <c r="F17646" t="s">
        <v>858</v>
      </c>
      <c r="G17646">
        <v>-1.8071205973412103</v>
      </c>
      <c r="H17646">
        <v>1852.348</v>
      </c>
      <c r="I17646">
        <v>70.480354059332015</v>
      </c>
      <c r="J17646">
        <v>67.308019788392883</v>
      </c>
    </row>
    <row r="17647" spans="1:10" x14ac:dyDescent="0.25">
      <c r="A17647">
        <v>17646</v>
      </c>
      <c r="B17647" t="s">
        <v>261</v>
      </c>
      <c r="C17647">
        <v>1852</v>
      </c>
      <c r="D17647" t="s">
        <v>229</v>
      </c>
      <c r="E17647" t="s">
        <v>767</v>
      </c>
      <c r="F17647" t="s">
        <v>858</v>
      </c>
      <c r="G17647">
        <v>-1.9021302285373785</v>
      </c>
      <c r="H17647">
        <v>1852.3510000000001</v>
      </c>
      <c r="I17647">
        <v>69.891775975162091</v>
      </c>
      <c r="J17647">
        <v>66.547363675307736</v>
      </c>
    </row>
    <row r="17648" spans="1:10" x14ac:dyDescent="0.25">
      <c r="A17648">
        <v>17647</v>
      </c>
      <c r="B17648" t="s">
        <v>261</v>
      </c>
      <c r="C17648">
        <v>1852</v>
      </c>
      <c r="D17648" t="s">
        <v>229</v>
      </c>
      <c r="E17648" t="s">
        <v>767</v>
      </c>
      <c r="F17648" t="s">
        <v>858</v>
      </c>
      <c r="G17648">
        <v>-1.9436485674133781</v>
      </c>
      <c r="H17648">
        <v>1852.3530000000001</v>
      </c>
      <c r="I17648">
        <v>69.415727304230685</v>
      </c>
      <c r="J17648">
        <v>65.999025651821299</v>
      </c>
    </row>
    <row r="17649" spans="1:10" x14ac:dyDescent="0.25">
      <c r="A17649">
        <v>17648</v>
      </c>
      <c r="B17649" t="s">
        <v>261</v>
      </c>
      <c r="C17649">
        <v>1852</v>
      </c>
      <c r="D17649" t="s">
        <v>229</v>
      </c>
      <c r="E17649" t="s">
        <v>767</v>
      </c>
      <c r="F17649" t="s">
        <v>858</v>
      </c>
      <c r="G17649">
        <v>-1.9264133671533643</v>
      </c>
      <c r="H17649">
        <v>1852.3589999999999</v>
      </c>
      <c r="I17649">
        <v>68.726912313793889</v>
      </c>
      <c r="J17649">
        <v>65.352400101494496</v>
      </c>
    </row>
    <row r="17650" spans="1:10" x14ac:dyDescent="0.25">
      <c r="A17650">
        <v>17649</v>
      </c>
      <c r="B17650" t="s">
        <v>261</v>
      </c>
      <c r="C17650">
        <v>1852</v>
      </c>
      <c r="D17650" t="s">
        <v>229</v>
      </c>
      <c r="E17650" t="s">
        <v>767</v>
      </c>
      <c r="F17650" t="s">
        <v>858</v>
      </c>
      <c r="G17650">
        <v>-1.9309439928723673</v>
      </c>
      <c r="H17650">
        <v>1852.364</v>
      </c>
      <c r="I17650">
        <v>67.974377497882216</v>
      </c>
      <c r="J17650">
        <v>64.602946534875272</v>
      </c>
    </row>
    <row r="17651" spans="1:10" x14ac:dyDescent="0.25">
      <c r="A17651">
        <v>17650</v>
      </c>
      <c r="B17651" t="s">
        <v>261</v>
      </c>
      <c r="C17651">
        <v>1852</v>
      </c>
      <c r="D17651" t="s">
        <v>229</v>
      </c>
      <c r="E17651" t="s">
        <v>767</v>
      </c>
      <c r="F17651" t="s">
        <v>858</v>
      </c>
      <c r="G17651">
        <v>-2.01586128197826</v>
      </c>
      <c r="H17651">
        <v>1852.37</v>
      </c>
      <c r="I17651">
        <v>66.989175938773343</v>
      </c>
      <c r="J17651">
        <v>63.472193632921488</v>
      </c>
    </row>
    <row r="17652" spans="1:10" x14ac:dyDescent="0.25">
      <c r="A17652">
        <v>17651</v>
      </c>
      <c r="B17652" t="s">
        <v>261</v>
      </c>
      <c r="C17652">
        <v>1852</v>
      </c>
      <c r="D17652" t="s">
        <v>229</v>
      </c>
      <c r="E17652" t="s">
        <v>767</v>
      </c>
      <c r="F17652" t="s">
        <v>858</v>
      </c>
      <c r="G17652">
        <v>-2.0673596290936245</v>
      </c>
      <c r="H17652">
        <v>1852.373</v>
      </c>
      <c r="I17652">
        <v>66.536387349066715</v>
      </c>
      <c r="J17652">
        <v>62.927407260399725</v>
      </c>
    </row>
    <row r="17653" spans="1:10" x14ac:dyDescent="0.25">
      <c r="A17653">
        <v>17652</v>
      </c>
      <c r="B17653" t="s">
        <v>261</v>
      </c>
      <c r="C17653">
        <v>1852</v>
      </c>
      <c r="D17653" t="s">
        <v>229</v>
      </c>
      <c r="E17653" t="s">
        <v>767</v>
      </c>
      <c r="F17653" t="s">
        <v>858</v>
      </c>
      <c r="G17653">
        <v>-1.9627971976228145</v>
      </c>
      <c r="H17653">
        <v>1852.3920000000001</v>
      </c>
      <c r="I17653">
        <v>65.078919555430716</v>
      </c>
      <c r="J17653">
        <v>61.689282555140672</v>
      </c>
    </row>
    <row r="17654" spans="1:10" x14ac:dyDescent="0.25">
      <c r="A17654">
        <v>17653</v>
      </c>
      <c r="B17654" t="s">
        <v>261</v>
      </c>
      <c r="C17654">
        <v>1852</v>
      </c>
      <c r="D17654" t="s">
        <v>229</v>
      </c>
      <c r="E17654" t="s">
        <v>767</v>
      </c>
      <c r="F17654" t="s">
        <v>858</v>
      </c>
      <c r="G17654">
        <v>-1.9765562622225308</v>
      </c>
      <c r="H17654">
        <v>1852.4</v>
      </c>
      <c r="I17654">
        <v>64.18731354487295</v>
      </c>
      <c r="J17654">
        <v>60.790252151247827</v>
      </c>
    </row>
    <row r="17655" spans="1:10" x14ac:dyDescent="0.25">
      <c r="A17655">
        <v>17654</v>
      </c>
      <c r="B17655" t="s">
        <v>261</v>
      </c>
      <c r="C17655">
        <v>1852</v>
      </c>
      <c r="D17655" t="s">
        <v>229</v>
      </c>
      <c r="E17655" t="s">
        <v>767</v>
      </c>
      <c r="F17655" t="s">
        <v>858</v>
      </c>
      <c r="G17655">
        <v>-1.982637678509273</v>
      </c>
      <c r="H17655">
        <v>1852.403</v>
      </c>
      <c r="I17655">
        <v>63.899888693366997</v>
      </c>
      <c r="J17655">
        <v>60.497565126346778</v>
      </c>
    </row>
    <row r="17656" spans="1:10" x14ac:dyDescent="0.25">
      <c r="A17656">
        <v>17655</v>
      </c>
      <c r="B17656" t="s">
        <v>261</v>
      </c>
      <c r="C17656">
        <v>1852</v>
      </c>
      <c r="D17656" t="s">
        <v>229</v>
      </c>
      <c r="E17656" t="s">
        <v>767</v>
      </c>
      <c r="F17656" t="s">
        <v>858</v>
      </c>
      <c r="G17656">
        <v>-1.9526245379541123</v>
      </c>
      <c r="H17656">
        <v>1852.4079999999999</v>
      </c>
      <c r="I17656">
        <v>63.53214640710781</v>
      </c>
      <c r="J17656">
        <v>60.195984132528871</v>
      </c>
    </row>
    <row r="17657" spans="1:10" x14ac:dyDescent="0.25">
      <c r="A17657">
        <v>17656</v>
      </c>
      <c r="B17657" t="s">
        <v>261</v>
      </c>
      <c r="C17657">
        <v>1852</v>
      </c>
      <c r="D17657" t="s">
        <v>229</v>
      </c>
      <c r="E17657" t="s">
        <v>767</v>
      </c>
      <c r="F17657" t="s">
        <v>858</v>
      </c>
      <c r="G17657">
        <v>-1.9676939479978433</v>
      </c>
      <c r="H17657">
        <v>1852.4110000000001</v>
      </c>
      <c r="I17657">
        <v>63.242465485121997</v>
      </c>
      <c r="J17657">
        <v>59.884249543899131</v>
      </c>
    </row>
    <row r="17658" spans="1:10" x14ac:dyDescent="0.25">
      <c r="A17658">
        <v>17657</v>
      </c>
      <c r="B17658" t="s">
        <v>261</v>
      </c>
      <c r="C17658">
        <v>1852</v>
      </c>
      <c r="D17658" t="s">
        <v>229</v>
      </c>
      <c r="E17658" t="s">
        <v>767</v>
      </c>
      <c r="F17658" t="s">
        <v>858</v>
      </c>
      <c r="G17658">
        <v>-1.980692013439312</v>
      </c>
      <c r="H17658">
        <v>1852.414</v>
      </c>
      <c r="I17658">
        <v>62.961997934899557</v>
      </c>
      <c r="J17658">
        <v>59.585701244500385</v>
      </c>
    </row>
    <row r="17659" spans="1:10" x14ac:dyDescent="0.25">
      <c r="A17659">
        <v>17658</v>
      </c>
      <c r="B17659" t="s">
        <v>261</v>
      </c>
      <c r="C17659">
        <v>1852</v>
      </c>
      <c r="D17659" t="s">
        <v>229</v>
      </c>
      <c r="E17659" t="s">
        <v>767</v>
      </c>
      <c r="F17659" t="s">
        <v>858</v>
      </c>
      <c r="G17659">
        <v>-1.9772550274927732</v>
      </c>
      <c r="H17659">
        <v>1852.4190000000001</v>
      </c>
      <c r="I17659">
        <v>62.582430466367413</v>
      </c>
      <c r="J17659">
        <v>59.222573576995799</v>
      </c>
    </row>
    <row r="17660" spans="1:10" x14ac:dyDescent="0.25">
      <c r="A17660">
        <v>17659</v>
      </c>
      <c r="B17660" t="s">
        <v>261</v>
      </c>
      <c r="C17660">
        <v>1852</v>
      </c>
      <c r="D17660" t="s">
        <v>229</v>
      </c>
      <c r="E17660" t="s">
        <v>767</v>
      </c>
      <c r="F17660" t="s">
        <v>858</v>
      </c>
      <c r="G17660">
        <v>-1.9784314032856323</v>
      </c>
      <c r="H17660">
        <v>1852.422</v>
      </c>
      <c r="I17660">
        <v>62.390466188228977</v>
      </c>
      <c r="J17660">
        <v>59.033596007056481</v>
      </c>
    </row>
    <row r="17661" spans="1:10" x14ac:dyDescent="0.25">
      <c r="A17661">
        <v>17660</v>
      </c>
      <c r="B17661" t="s">
        <v>261</v>
      </c>
      <c r="C17661">
        <v>1852</v>
      </c>
      <c r="D17661" t="s">
        <v>229</v>
      </c>
      <c r="E17661" t="s">
        <v>767</v>
      </c>
      <c r="F17661" t="s">
        <v>858</v>
      </c>
      <c r="G17661">
        <v>-2.0306310192987613</v>
      </c>
      <c r="H17661">
        <v>1852.433</v>
      </c>
      <c r="I17661">
        <v>61.12191242743318</v>
      </c>
      <c r="J17661">
        <v>57.701390801591522</v>
      </c>
    </row>
    <row r="17662" spans="1:10" x14ac:dyDescent="0.25">
      <c r="A17662">
        <v>17661</v>
      </c>
      <c r="B17662" t="s">
        <v>261</v>
      </c>
      <c r="C17662">
        <v>1852</v>
      </c>
      <c r="D17662" t="s">
        <v>229</v>
      </c>
      <c r="E17662" t="s">
        <v>767</v>
      </c>
      <c r="F17662" t="s">
        <v>858</v>
      </c>
      <c r="G17662">
        <v>-1.8970110531976621</v>
      </c>
      <c r="H17662">
        <v>1852.4490000000001</v>
      </c>
      <c r="I17662">
        <v>59.988888894304111</v>
      </c>
      <c r="J17662">
        <v>56.872522217908809</v>
      </c>
    </row>
    <row r="17663" spans="1:10" x14ac:dyDescent="0.25">
      <c r="A17663">
        <v>17662</v>
      </c>
      <c r="B17663" t="s">
        <v>261</v>
      </c>
      <c r="C17663">
        <v>1852</v>
      </c>
      <c r="D17663" t="s">
        <v>229</v>
      </c>
      <c r="E17663" t="s">
        <v>767</v>
      </c>
      <c r="F17663" t="s">
        <v>858</v>
      </c>
      <c r="G17663">
        <v>-1.872684206117081</v>
      </c>
      <c r="H17663">
        <v>1852.4659999999999</v>
      </c>
      <c r="I17663">
        <v>59.769170097840124</v>
      </c>
      <c r="J17663">
        <v>56.722121007451896</v>
      </c>
    </row>
    <row r="17664" spans="1:10" x14ac:dyDescent="0.25">
      <c r="A17664">
        <v>17663</v>
      </c>
      <c r="B17664" t="s">
        <v>261</v>
      </c>
      <c r="C17664">
        <v>1852</v>
      </c>
      <c r="D17664" t="s">
        <v>229</v>
      </c>
      <c r="E17664" t="s">
        <v>767</v>
      </c>
      <c r="F17664" t="s">
        <v>858</v>
      </c>
      <c r="G17664">
        <v>-1.8954469084034309</v>
      </c>
      <c r="H17664">
        <v>1852.4739999999999</v>
      </c>
      <c r="I17664">
        <v>59.639469302328152</v>
      </c>
      <c r="J17664">
        <v>56.560817483104117</v>
      </c>
    </row>
    <row r="17665" spans="1:10" x14ac:dyDescent="0.25">
      <c r="A17665">
        <v>17664</v>
      </c>
      <c r="B17665" t="s">
        <v>261</v>
      </c>
      <c r="C17665">
        <v>1852</v>
      </c>
      <c r="D17665" t="s">
        <v>229</v>
      </c>
      <c r="E17665" t="s">
        <v>767</v>
      </c>
      <c r="F17665" t="s">
        <v>858</v>
      </c>
      <c r="G17665">
        <v>-1.8980645924907986</v>
      </c>
      <c r="H17665">
        <v>1852.479</v>
      </c>
      <c r="I17665">
        <v>59.666893444054445</v>
      </c>
      <c r="J17665">
        <v>56.589642366839726</v>
      </c>
    </row>
    <row r="17666" spans="1:10" x14ac:dyDescent="0.25">
      <c r="A17666">
        <v>17665</v>
      </c>
      <c r="B17666" t="s">
        <v>261</v>
      </c>
      <c r="C17666">
        <v>1852</v>
      </c>
      <c r="D17666" t="s">
        <v>229</v>
      </c>
      <c r="E17666" t="s">
        <v>767</v>
      </c>
      <c r="F17666" t="s">
        <v>858</v>
      </c>
      <c r="G17666">
        <v>-1.8957757653408278</v>
      </c>
      <c r="H17666">
        <v>1852.482</v>
      </c>
      <c r="I17666">
        <v>59.747911976062348</v>
      </c>
      <c r="J17666">
        <v>56.676891975763454</v>
      </c>
    </row>
    <row r="17667" spans="1:10" x14ac:dyDescent="0.25">
      <c r="A17667">
        <v>17666</v>
      </c>
      <c r="B17667" t="s">
        <v>261</v>
      </c>
      <c r="C17667">
        <v>1852</v>
      </c>
      <c r="D17667" t="s">
        <v>229</v>
      </c>
      <c r="E17667" t="s">
        <v>767</v>
      </c>
      <c r="F17667" t="s">
        <v>858</v>
      </c>
      <c r="G17667">
        <v>-1.8935757557031694</v>
      </c>
      <c r="H17667">
        <v>1852.4849999999999</v>
      </c>
      <c r="I17667">
        <v>59.833885426569395</v>
      </c>
      <c r="J17667">
        <v>56.768920824565683</v>
      </c>
    </row>
    <row r="17668" spans="1:10" x14ac:dyDescent="0.25">
      <c r="A17668">
        <v>17667</v>
      </c>
      <c r="B17668" t="s">
        <v>261</v>
      </c>
      <c r="C17668">
        <v>1852</v>
      </c>
      <c r="D17668" t="s">
        <v>229</v>
      </c>
      <c r="E17668" t="s">
        <v>767</v>
      </c>
      <c r="F17668" t="s">
        <v>858</v>
      </c>
      <c r="G17668">
        <v>-1.9245570348297585</v>
      </c>
      <c r="H17668">
        <v>1852.5530000000001</v>
      </c>
      <c r="I17668">
        <v>64.079252232885338</v>
      </c>
      <c r="J17668">
        <v>60.974571317200585</v>
      </c>
    </row>
    <row r="17669" spans="1:10" x14ac:dyDescent="0.25">
      <c r="A17669">
        <v>17668</v>
      </c>
      <c r="B17669" t="s">
        <v>261</v>
      </c>
      <c r="C17669">
        <v>1852</v>
      </c>
      <c r="D17669" t="s">
        <v>229</v>
      </c>
      <c r="E17669" t="s">
        <v>767</v>
      </c>
      <c r="F17669" t="s">
        <v>858</v>
      </c>
      <c r="G17669">
        <v>-1.9506068550289861</v>
      </c>
      <c r="H17669">
        <v>1852.559</v>
      </c>
      <c r="I17669">
        <v>64.391366435211296</v>
      </c>
      <c r="J17669">
        <v>61.239729245698406</v>
      </c>
    </row>
    <row r="17670" spans="1:10" x14ac:dyDescent="0.25">
      <c r="A17670">
        <v>17669</v>
      </c>
      <c r="B17670" t="s">
        <v>261</v>
      </c>
      <c r="C17670">
        <v>1852</v>
      </c>
      <c r="D17670" t="s">
        <v>229</v>
      </c>
      <c r="E17670" t="s">
        <v>767</v>
      </c>
      <c r="F17670" t="s">
        <v>858</v>
      </c>
      <c r="G17670">
        <v>-2.0766063288288956</v>
      </c>
      <c r="H17670">
        <v>1852.5640000000001</v>
      </c>
      <c r="I17670">
        <v>64.472852201127949</v>
      </c>
      <c r="J17670">
        <v>61.081951347350149</v>
      </c>
    </row>
    <row r="17671" spans="1:10" x14ac:dyDescent="0.25">
      <c r="A17671">
        <v>17670</v>
      </c>
      <c r="B17671" t="s">
        <v>261</v>
      </c>
      <c r="C17671">
        <v>1852</v>
      </c>
      <c r="D17671" t="s">
        <v>229</v>
      </c>
      <c r="E17671" t="s">
        <v>767</v>
      </c>
      <c r="F17671" t="s">
        <v>858</v>
      </c>
      <c r="G17671">
        <v>-2.127005449865556</v>
      </c>
      <c r="H17671">
        <v>1852.567</v>
      </c>
      <c r="I17671">
        <v>64.572392264155795</v>
      </c>
      <c r="J17671">
        <v>61.085105972826589</v>
      </c>
    </row>
    <row r="17672" spans="1:10" x14ac:dyDescent="0.25">
      <c r="A17672">
        <v>17671</v>
      </c>
      <c r="B17672" t="s">
        <v>261</v>
      </c>
      <c r="C17672">
        <v>1852</v>
      </c>
      <c r="D17672" t="s">
        <v>229</v>
      </c>
      <c r="E17672" t="s">
        <v>767</v>
      </c>
      <c r="F17672" t="s">
        <v>858</v>
      </c>
      <c r="G17672">
        <v>-2.1747035818733802</v>
      </c>
      <c r="H17672">
        <v>1852.5730000000001</v>
      </c>
      <c r="I17672">
        <v>65.259149767944066</v>
      </c>
      <c r="J17672">
        <v>61.673524922453886</v>
      </c>
    </row>
    <row r="17673" spans="1:10" x14ac:dyDescent="0.25">
      <c r="A17673">
        <v>17672</v>
      </c>
      <c r="B17673" t="s">
        <v>261</v>
      </c>
      <c r="C17673">
        <v>1852</v>
      </c>
      <c r="D17673" t="s">
        <v>229</v>
      </c>
      <c r="E17673" t="s">
        <v>767</v>
      </c>
      <c r="F17673" t="s">
        <v>858</v>
      </c>
      <c r="G17673">
        <v>-2.1971835079535298</v>
      </c>
      <c r="H17673">
        <v>1852.575</v>
      </c>
      <c r="I17673">
        <v>65.609489697584053</v>
      </c>
      <c r="J17673">
        <v>61.977351360689447</v>
      </c>
    </row>
    <row r="17674" spans="1:10" x14ac:dyDescent="0.25">
      <c r="A17674">
        <v>17673</v>
      </c>
      <c r="B17674" t="s">
        <v>261</v>
      </c>
      <c r="C17674">
        <v>1852</v>
      </c>
      <c r="D17674" t="s">
        <v>229</v>
      </c>
      <c r="E17674" t="s">
        <v>767</v>
      </c>
      <c r="F17674" t="s">
        <v>858</v>
      </c>
      <c r="G17674">
        <v>-2.2085845765685175</v>
      </c>
      <c r="H17674">
        <v>1852.586</v>
      </c>
      <c r="I17674">
        <v>67.392698905425107</v>
      </c>
      <c r="J17674">
        <v>63.721803154381455</v>
      </c>
    </row>
    <row r="17675" spans="1:10" x14ac:dyDescent="0.25">
      <c r="A17675">
        <v>17674</v>
      </c>
      <c r="B17675" t="s">
        <v>261</v>
      </c>
      <c r="C17675">
        <v>1852</v>
      </c>
      <c r="D17675" t="s">
        <v>229</v>
      </c>
      <c r="E17675" t="s">
        <v>767</v>
      </c>
      <c r="F17675" t="s">
        <v>858</v>
      </c>
      <c r="G17675">
        <v>-2.2103923854837371</v>
      </c>
      <c r="H17675">
        <v>1852.5889999999999</v>
      </c>
      <c r="I17675">
        <v>67.701724057179518</v>
      </c>
      <c r="J17675">
        <v>64.026493698624364</v>
      </c>
    </row>
    <row r="17676" spans="1:10" x14ac:dyDescent="0.25">
      <c r="A17676">
        <v>17675</v>
      </c>
      <c r="B17676" t="s">
        <v>261</v>
      </c>
      <c r="C17676">
        <v>1852</v>
      </c>
      <c r="D17676" t="s">
        <v>229</v>
      </c>
      <c r="E17676" t="s">
        <v>767</v>
      </c>
      <c r="F17676" t="s">
        <v>858</v>
      </c>
      <c r="G17676">
        <v>-2.2121411396781228</v>
      </c>
      <c r="H17676">
        <v>1852.595</v>
      </c>
      <c r="I17676">
        <v>68.330412906199356</v>
      </c>
      <c r="J17676">
        <v>64.650180543825741</v>
      </c>
    </row>
    <row r="17677" spans="1:10" x14ac:dyDescent="0.25">
      <c r="A17677">
        <v>17676</v>
      </c>
      <c r="B17677" t="s">
        <v>261</v>
      </c>
      <c r="C17677">
        <v>1852</v>
      </c>
      <c r="D17677" t="s">
        <v>229</v>
      </c>
      <c r="E17677" t="s">
        <v>767</v>
      </c>
      <c r="F17677" t="s">
        <v>858</v>
      </c>
      <c r="G17677">
        <v>-2.1786444228327757</v>
      </c>
      <c r="H17677">
        <v>1852.6030000000001</v>
      </c>
      <c r="I17677">
        <v>69.533975836839502</v>
      </c>
      <c r="J17677">
        <v>65.912136802537674</v>
      </c>
    </row>
    <row r="17678" spans="1:10" x14ac:dyDescent="0.25">
      <c r="A17678">
        <v>17677</v>
      </c>
      <c r="B17678" t="s">
        <v>261</v>
      </c>
      <c r="C17678">
        <v>1852</v>
      </c>
      <c r="D17678" t="s">
        <v>229</v>
      </c>
      <c r="E17678" t="s">
        <v>767</v>
      </c>
      <c r="F17678" t="s">
        <v>858</v>
      </c>
      <c r="G17678">
        <v>-2.1561893324117478</v>
      </c>
      <c r="H17678">
        <v>1852.605</v>
      </c>
      <c r="I17678">
        <v>70.002917537578313</v>
      </c>
      <c r="J17678">
        <v>66.421341878065817</v>
      </c>
    </row>
    <row r="17679" spans="1:10" x14ac:dyDescent="0.25">
      <c r="A17679">
        <v>17678</v>
      </c>
      <c r="B17679" t="s">
        <v>261</v>
      </c>
      <c r="C17679">
        <v>1852</v>
      </c>
      <c r="D17679" t="s">
        <v>229</v>
      </c>
      <c r="E17679" t="s">
        <v>767</v>
      </c>
      <c r="F17679" t="s">
        <v>858</v>
      </c>
      <c r="G17679">
        <v>-2.1707581515645065</v>
      </c>
      <c r="H17679">
        <v>1852.6220000000001</v>
      </c>
      <c r="I17679">
        <v>72.491280228596125</v>
      </c>
      <c r="J17679">
        <v>68.866350986003312</v>
      </c>
    </row>
    <row r="17680" spans="1:10" x14ac:dyDescent="0.25">
      <c r="A17680">
        <v>17679</v>
      </c>
      <c r="B17680" t="s">
        <v>261</v>
      </c>
      <c r="C17680">
        <v>1852</v>
      </c>
      <c r="D17680" t="s">
        <v>229</v>
      </c>
      <c r="E17680" t="s">
        <v>767</v>
      </c>
      <c r="F17680" t="s">
        <v>858</v>
      </c>
      <c r="G17680">
        <v>-2.147257317681921</v>
      </c>
      <c r="H17680">
        <v>1852.633</v>
      </c>
      <c r="I17680">
        <v>74.234759305235784</v>
      </c>
      <c r="J17680">
        <v>70.646370680479436</v>
      </c>
    </row>
    <row r="17681" spans="1:10" x14ac:dyDescent="0.25">
      <c r="A17681">
        <v>17680</v>
      </c>
      <c r="B17681" t="s">
        <v>261</v>
      </c>
      <c r="C17681">
        <v>1852</v>
      </c>
      <c r="D17681" t="s">
        <v>229</v>
      </c>
      <c r="E17681" t="s">
        <v>767</v>
      </c>
      <c r="F17681" t="s">
        <v>858</v>
      </c>
      <c r="G17681">
        <v>-2.1924968600525228</v>
      </c>
      <c r="H17681">
        <v>1852.6379999999999</v>
      </c>
      <c r="I17681">
        <v>75.151008070243861</v>
      </c>
      <c r="J17681">
        <v>71.468179813558265</v>
      </c>
    </row>
    <row r="17682" spans="1:10" x14ac:dyDescent="0.25">
      <c r="A17682">
        <v>17681</v>
      </c>
      <c r="B17682" t="s">
        <v>261</v>
      </c>
      <c r="C17682">
        <v>1852</v>
      </c>
      <c r="D17682" t="s">
        <v>229</v>
      </c>
      <c r="E17682" t="s">
        <v>767</v>
      </c>
      <c r="F17682" t="s">
        <v>858</v>
      </c>
      <c r="G17682">
        <v>-2.0925317390079301</v>
      </c>
      <c r="H17682">
        <v>1852.6469999999999</v>
      </c>
      <c r="I17682">
        <v>76.511303549881262</v>
      </c>
      <c r="J17682">
        <v>73.018322897189549</v>
      </c>
    </row>
    <row r="17683" spans="1:10" x14ac:dyDescent="0.25">
      <c r="A17683">
        <v>17682</v>
      </c>
      <c r="B17683" t="s">
        <v>261</v>
      </c>
      <c r="C17683">
        <v>1852</v>
      </c>
      <c r="D17683" t="s">
        <v>229</v>
      </c>
      <c r="E17683" t="s">
        <v>767</v>
      </c>
      <c r="F17683" t="s">
        <v>858</v>
      </c>
      <c r="G17683">
        <v>-2.0830513813252169</v>
      </c>
      <c r="H17683">
        <v>1852.6489999999999</v>
      </c>
      <c r="I17683">
        <v>76.984072743629326</v>
      </c>
      <c r="J17683">
        <v>73.507104125170201</v>
      </c>
    </row>
    <row r="17684" spans="1:10" x14ac:dyDescent="0.25">
      <c r="A17684">
        <v>17683</v>
      </c>
      <c r="B17684" t="s">
        <v>261</v>
      </c>
      <c r="C17684">
        <v>1852</v>
      </c>
      <c r="D17684" t="s">
        <v>229</v>
      </c>
      <c r="E17684" t="s">
        <v>767</v>
      </c>
      <c r="F17684" t="s">
        <v>858</v>
      </c>
      <c r="G17684">
        <v>-2.0956855125403857</v>
      </c>
      <c r="H17684">
        <v>1852.66</v>
      </c>
      <c r="I17684">
        <v>78.970707061699386</v>
      </c>
      <c r="J17684">
        <v>75.456406633582745</v>
      </c>
    </row>
    <row r="17685" spans="1:10" x14ac:dyDescent="0.25">
      <c r="A17685">
        <v>17684</v>
      </c>
      <c r="B17685" t="s">
        <v>261</v>
      </c>
      <c r="C17685">
        <v>1852</v>
      </c>
      <c r="D17685" t="s">
        <v>229</v>
      </c>
      <c r="E17685" t="s">
        <v>767</v>
      </c>
      <c r="F17685" t="s">
        <v>858</v>
      </c>
      <c r="G17685">
        <v>-2.0733343951005967</v>
      </c>
      <c r="H17685">
        <v>1852.663</v>
      </c>
      <c r="I17685">
        <v>79.397842429769568</v>
      </c>
      <c r="J17685">
        <v>75.926921124175664</v>
      </c>
    </row>
    <row r="17686" spans="1:10" x14ac:dyDescent="0.25">
      <c r="A17686">
        <v>17685</v>
      </c>
      <c r="B17686" t="s">
        <v>261</v>
      </c>
      <c r="C17686">
        <v>1852</v>
      </c>
      <c r="D17686" t="s">
        <v>229</v>
      </c>
      <c r="E17686" t="s">
        <v>767</v>
      </c>
      <c r="F17686" t="s">
        <v>858</v>
      </c>
      <c r="G17686">
        <v>-2.2401670063055423</v>
      </c>
      <c r="H17686">
        <v>1852.693</v>
      </c>
      <c r="I17686">
        <v>84.843709564993617</v>
      </c>
      <c r="J17686">
        <v>81.024891084872735</v>
      </c>
    </row>
    <row r="17687" spans="1:10" x14ac:dyDescent="0.25">
      <c r="A17687">
        <v>17686</v>
      </c>
      <c r="B17687" t="s">
        <v>261</v>
      </c>
      <c r="C17687">
        <v>1852</v>
      </c>
      <c r="D17687" t="s">
        <v>229</v>
      </c>
      <c r="E17687" t="s">
        <v>767</v>
      </c>
      <c r="F17687" t="s">
        <v>858</v>
      </c>
      <c r="G17687">
        <v>-2.3710047920738919</v>
      </c>
      <c r="H17687">
        <v>1852.6990000000001</v>
      </c>
      <c r="I17687">
        <v>85.719298354261781</v>
      </c>
      <c r="J17687">
        <v>81.651435354834533</v>
      </c>
    </row>
    <row r="17688" spans="1:10" x14ac:dyDescent="0.25">
      <c r="A17688">
        <v>17687</v>
      </c>
      <c r="B17688" t="s">
        <v>81</v>
      </c>
      <c r="C17688">
        <v>1852</v>
      </c>
      <c r="D17688" t="s">
        <v>229</v>
      </c>
      <c r="E17688" t="s">
        <v>767</v>
      </c>
      <c r="F17688" t="s">
        <v>858</v>
      </c>
      <c r="G17688">
        <v>-6.1671238599171376</v>
      </c>
      <c r="H17688">
        <v>1852.885</v>
      </c>
      <c r="I17688">
        <v>121.21596919353534</v>
      </c>
      <c r="J17688">
        <v>108.15540130942581</v>
      </c>
    </row>
    <row r="17689" spans="1:10" x14ac:dyDescent="0.25">
      <c r="A17689">
        <v>17688</v>
      </c>
      <c r="B17689" t="s">
        <v>78</v>
      </c>
      <c r="C17689">
        <v>1852</v>
      </c>
      <c r="D17689" t="s">
        <v>229</v>
      </c>
      <c r="E17689" t="s">
        <v>767</v>
      </c>
      <c r="F17689" t="s">
        <v>858</v>
      </c>
      <c r="G17689">
        <v>6.9426411141341474E-2</v>
      </c>
      <c r="H17689">
        <v>1852.386</v>
      </c>
      <c r="I17689">
        <v>48.725423370384839</v>
      </c>
      <c r="J17689">
        <v>49.645961378678898</v>
      </c>
    </row>
    <row r="17690" spans="1:10" x14ac:dyDescent="0.25">
      <c r="A17690">
        <v>17689</v>
      </c>
      <c r="B17690" t="s">
        <v>78</v>
      </c>
      <c r="C17690">
        <v>1852</v>
      </c>
      <c r="D17690" t="s">
        <v>229</v>
      </c>
      <c r="E17690" t="s">
        <v>767</v>
      </c>
      <c r="F17690" t="s">
        <v>858</v>
      </c>
      <c r="G17690">
        <v>2.741365619024831</v>
      </c>
      <c r="H17690">
        <v>1852.422</v>
      </c>
      <c r="I17690">
        <v>39.213184082058916</v>
      </c>
      <c r="J17690">
        <v>45.553460706695347</v>
      </c>
    </row>
    <row r="17691" spans="1:10" x14ac:dyDescent="0.25">
      <c r="A17691">
        <v>17690</v>
      </c>
      <c r="B17691" t="s">
        <v>78</v>
      </c>
      <c r="C17691">
        <v>1852</v>
      </c>
      <c r="D17691" t="s">
        <v>229</v>
      </c>
      <c r="E17691" t="s">
        <v>767</v>
      </c>
      <c r="F17691" t="s">
        <v>858</v>
      </c>
      <c r="G17691">
        <v>2.8234899168875334</v>
      </c>
      <c r="H17691">
        <v>1852.425</v>
      </c>
      <c r="I17691">
        <v>37.638862437141846</v>
      </c>
      <c r="J17691">
        <v>44.154949875059977</v>
      </c>
    </row>
    <row r="17692" spans="1:10" x14ac:dyDescent="0.25">
      <c r="A17692">
        <v>17691</v>
      </c>
      <c r="B17692" t="s">
        <v>78</v>
      </c>
      <c r="C17692">
        <v>1852</v>
      </c>
      <c r="D17692" t="s">
        <v>229</v>
      </c>
      <c r="E17692" t="s">
        <v>767</v>
      </c>
      <c r="F17692" t="s">
        <v>858</v>
      </c>
      <c r="G17692">
        <v>3.4035870892166225</v>
      </c>
      <c r="H17692">
        <v>1852.43</v>
      </c>
      <c r="I17692">
        <v>37.225229561110233</v>
      </c>
      <c r="J17692">
        <v>44.90506841439862</v>
      </c>
    </row>
    <row r="17693" spans="1:10" x14ac:dyDescent="0.25">
      <c r="A17693">
        <v>17692</v>
      </c>
      <c r="B17693" t="s">
        <v>79</v>
      </c>
      <c r="C17693">
        <v>1852</v>
      </c>
      <c r="D17693" t="s">
        <v>229</v>
      </c>
      <c r="E17693" t="s">
        <v>767</v>
      </c>
      <c r="F17693" t="s">
        <v>858</v>
      </c>
      <c r="G17693">
        <v>-4.4607559801202755E-2</v>
      </c>
      <c r="H17693">
        <v>1852.329</v>
      </c>
      <c r="I17693">
        <v>68.915430641621853</v>
      </c>
      <c r="J17693">
        <v>69.340400524794731</v>
      </c>
    </row>
    <row r="17694" spans="1:10" x14ac:dyDescent="0.25">
      <c r="A17694">
        <v>17693</v>
      </c>
      <c r="B17694" t="s">
        <v>79</v>
      </c>
      <c r="C17694">
        <v>1852</v>
      </c>
      <c r="D17694" t="s">
        <v>229</v>
      </c>
      <c r="E17694" t="s">
        <v>767</v>
      </c>
      <c r="F17694" t="s">
        <v>858</v>
      </c>
      <c r="G17694">
        <v>-0.61467286018926492</v>
      </c>
      <c r="H17694">
        <v>1852.348</v>
      </c>
      <c r="I17694">
        <v>62.140053623143054</v>
      </c>
      <c r="J17694">
        <v>61.548300021544215</v>
      </c>
    </row>
    <row r="17695" spans="1:10" x14ac:dyDescent="0.25">
      <c r="A17695">
        <v>17694</v>
      </c>
      <c r="B17695" t="s">
        <v>79</v>
      </c>
      <c r="C17695">
        <v>1852</v>
      </c>
      <c r="D17695" t="s">
        <v>229</v>
      </c>
      <c r="E17695" t="s">
        <v>767</v>
      </c>
      <c r="F17695" t="s">
        <v>858</v>
      </c>
      <c r="G17695">
        <v>0.49142583223150038</v>
      </c>
      <c r="H17695">
        <v>1852.3620000000001</v>
      </c>
      <c r="I17695">
        <v>56.557696262778663</v>
      </c>
      <c r="J17695">
        <v>58.233327141413525</v>
      </c>
    </row>
    <row r="17696" spans="1:10" x14ac:dyDescent="0.25">
      <c r="A17696">
        <v>17695</v>
      </c>
      <c r="B17696" t="s">
        <v>79</v>
      </c>
      <c r="C17696">
        <v>1852</v>
      </c>
      <c r="D17696" t="s">
        <v>229</v>
      </c>
      <c r="E17696" t="s">
        <v>767</v>
      </c>
      <c r="F17696" t="s">
        <v>858</v>
      </c>
      <c r="G17696">
        <v>4.0506427492275057</v>
      </c>
      <c r="H17696">
        <v>1852.4469999999999</v>
      </c>
      <c r="I17696">
        <v>38.723045947501021</v>
      </c>
      <c r="J17696">
        <v>47.697830225805035</v>
      </c>
    </row>
    <row r="17697" spans="1:10" x14ac:dyDescent="0.25">
      <c r="A17697">
        <v>17696</v>
      </c>
      <c r="B17697" t="s">
        <v>674</v>
      </c>
      <c r="C17697">
        <v>1852</v>
      </c>
      <c r="D17697" t="s">
        <v>229</v>
      </c>
      <c r="E17697" t="s">
        <v>767</v>
      </c>
      <c r="F17697" t="s">
        <v>858</v>
      </c>
      <c r="G17697">
        <v>2.2785878867072067</v>
      </c>
      <c r="H17697">
        <v>1852.4469999999999</v>
      </c>
      <c r="I17697">
        <v>31.77825925625266</v>
      </c>
      <c r="J17697">
        <v>37.257031098401733</v>
      </c>
    </row>
    <row r="17698" spans="1:10" x14ac:dyDescent="0.25">
      <c r="A17698">
        <v>17697</v>
      </c>
      <c r="B17698" t="s">
        <v>675</v>
      </c>
      <c r="C17698">
        <v>1852</v>
      </c>
      <c r="D17698" t="s">
        <v>229</v>
      </c>
      <c r="E17698" t="s">
        <v>767</v>
      </c>
      <c r="F17698" t="s">
        <v>858</v>
      </c>
      <c r="G17698">
        <v>0.60258106580754101</v>
      </c>
      <c r="H17698">
        <v>1852.386</v>
      </c>
      <c r="I17698">
        <v>47.763470371450708</v>
      </c>
      <c r="J17698">
        <v>49.753631311181081</v>
      </c>
    </row>
    <row r="17699" spans="1:10" x14ac:dyDescent="0.25">
      <c r="A17699">
        <v>17698</v>
      </c>
      <c r="B17699" t="s">
        <v>675</v>
      </c>
      <c r="C17699">
        <v>1852</v>
      </c>
      <c r="D17699" t="s">
        <v>229</v>
      </c>
      <c r="E17699" t="s">
        <v>767</v>
      </c>
      <c r="F17699" t="s">
        <v>858</v>
      </c>
      <c r="G17699">
        <v>0.70299737857253697</v>
      </c>
      <c r="H17699">
        <v>1852.3889999999999</v>
      </c>
      <c r="I17699">
        <v>47.339007945588698</v>
      </c>
      <c r="J17699">
        <v>49.534153855130562</v>
      </c>
    </row>
    <row r="17700" spans="1:10" x14ac:dyDescent="0.25">
      <c r="A17700">
        <v>17699</v>
      </c>
      <c r="B17700" t="s">
        <v>675</v>
      </c>
      <c r="C17700">
        <v>1852</v>
      </c>
      <c r="D17700" t="s">
        <v>229</v>
      </c>
      <c r="E17700" t="s">
        <v>767</v>
      </c>
      <c r="F17700" t="s">
        <v>858</v>
      </c>
      <c r="G17700">
        <v>0.73131029035818607</v>
      </c>
      <c r="H17700">
        <v>1852.3920000000001</v>
      </c>
      <c r="I17700">
        <v>47.161849009712419</v>
      </c>
      <c r="J17700">
        <v>49.416455623591851</v>
      </c>
    </row>
    <row r="17701" spans="1:10" x14ac:dyDescent="0.25">
      <c r="A17701">
        <v>17700</v>
      </c>
      <c r="B17701" t="s">
        <v>675</v>
      </c>
      <c r="C17701">
        <v>1852</v>
      </c>
      <c r="D17701" t="s">
        <v>229</v>
      </c>
      <c r="E17701" t="s">
        <v>767</v>
      </c>
      <c r="F17701" t="s">
        <v>858</v>
      </c>
      <c r="G17701">
        <v>-0.75420383152215265</v>
      </c>
      <c r="H17701">
        <v>1852.4580000000001</v>
      </c>
      <c r="I17701">
        <v>47.416958109679719</v>
      </c>
      <c r="J17701">
        <v>46.767821584848654</v>
      </c>
    </row>
    <row r="17702" spans="1:10" x14ac:dyDescent="0.25">
      <c r="A17702">
        <v>17701</v>
      </c>
      <c r="B17702" t="s">
        <v>676</v>
      </c>
      <c r="C17702">
        <v>1852</v>
      </c>
      <c r="D17702" t="s">
        <v>229</v>
      </c>
      <c r="E17702" t="s">
        <v>767</v>
      </c>
      <c r="F17702" t="s">
        <v>858</v>
      </c>
      <c r="G17702">
        <v>8.3326904553599466</v>
      </c>
      <c r="H17702">
        <v>1852.3150000000001</v>
      </c>
      <c r="I17702">
        <v>58.910204984447724</v>
      </c>
      <c r="J17702">
        <v>76.181088635886496</v>
      </c>
    </row>
    <row r="17703" spans="1:10" x14ac:dyDescent="0.25">
      <c r="A17703">
        <v>17702</v>
      </c>
      <c r="B17703" t="s">
        <v>677</v>
      </c>
      <c r="C17703">
        <v>1852</v>
      </c>
      <c r="D17703" t="s">
        <v>227</v>
      </c>
      <c r="E17703" t="s">
        <v>767</v>
      </c>
      <c r="F17703" t="s">
        <v>858</v>
      </c>
      <c r="G17703">
        <v>15.249987700245319</v>
      </c>
      <c r="H17703">
        <v>1852.8820000000001</v>
      </c>
      <c r="I17703">
        <v>100.1626303861261</v>
      </c>
      <c r="J17703">
        <v>129.91055509020705</v>
      </c>
    </row>
    <row r="17704" spans="1:10" x14ac:dyDescent="0.25">
      <c r="A17704">
        <v>17703</v>
      </c>
      <c r="B17704" t="s">
        <v>665</v>
      </c>
      <c r="C17704">
        <v>1852</v>
      </c>
      <c r="D17704" t="s">
        <v>227</v>
      </c>
      <c r="E17704" t="s">
        <v>767</v>
      </c>
      <c r="F17704" t="s">
        <v>858</v>
      </c>
      <c r="G17704">
        <v>-19.551140177235379</v>
      </c>
      <c r="H17704">
        <v>1852.047</v>
      </c>
      <c r="I17704">
        <v>137.0518676764311</v>
      </c>
      <c r="J17704">
        <v>97.314500790232145</v>
      </c>
    </row>
    <row r="17705" spans="1:10" x14ac:dyDescent="0.25">
      <c r="A17705">
        <v>17704</v>
      </c>
      <c r="B17705" t="s">
        <v>84</v>
      </c>
      <c r="C17705">
        <v>1853</v>
      </c>
      <c r="D17705" t="s">
        <v>227</v>
      </c>
      <c r="E17705" t="s">
        <v>279</v>
      </c>
      <c r="F17705" t="s">
        <v>858</v>
      </c>
      <c r="G17705">
        <v>11.443240872474986</v>
      </c>
      <c r="H17705">
        <v>1853.9590000000001</v>
      </c>
      <c r="I17705">
        <v>104.67621492823788</v>
      </c>
      <c r="J17705">
        <v>128.1258610278299</v>
      </c>
    </row>
    <row r="17706" spans="1:10" x14ac:dyDescent="0.25">
      <c r="A17706">
        <v>17705</v>
      </c>
      <c r="B17706" t="s">
        <v>77</v>
      </c>
      <c r="C17706">
        <v>1853</v>
      </c>
      <c r="D17706" t="s">
        <v>229</v>
      </c>
      <c r="E17706" t="s">
        <v>279</v>
      </c>
      <c r="F17706" t="s">
        <v>858</v>
      </c>
      <c r="G17706">
        <v>14.689230632515235</v>
      </c>
      <c r="H17706">
        <v>1853.0360000000001</v>
      </c>
      <c r="I17706">
        <v>102.56202954370059</v>
      </c>
      <c r="J17706">
        <v>130.75397284591423</v>
      </c>
    </row>
    <row r="17707" spans="1:10" x14ac:dyDescent="0.25">
      <c r="A17707">
        <v>17706</v>
      </c>
      <c r="B17707" t="s">
        <v>82</v>
      </c>
      <c r="C17707">
        <v>1853</v>
      </c>
      <c r="D17707" t="s">
        <v>229</v>
      </c>
      <c r="E17707" t="s">
        <v>279</v>
      </c>
      <c r="F17707" t="s">
        <v>858</v>
      </c>
      <c r="G17707">
        <v>-1.3855920490420559</v>
      </c>
      <c r="H17707">
        <v>1853.674</v>
      </c>
      <c r="I17707">
        <v>84.705939404080468</v>
      </c>
      <c r="J17707">
        <v>81.74394126444534</v>
      </c>
    </row>
    <row r="17708" spans="1:10" x14ac:dyDescent="0.25">
      <c r="A17708">
        <v>17707</v>
      </c>
      <c r="B17708" t="s">
        <v>82</v>
      </c>
      <c r="C17708">
        <v>1853</v>
      </c>
      <c r="D17708" t="s">
        <v>229</v>
      </c>
      <c r="E17708" t="s">
        <v>279</v>
      </c>
      <c r="F17708" t="s">
        <v>858</v>
      </c>
      <c r="G17708">
        <v>-0.71271038670339382</v>
      </c>
      <c r="H17708">
        <v>1853.6769999999999</v>
      </c>
      <c r="I17708">
        <v>84.362134622209823</v>
      </c>
      <c r="J17708">
        <v>82.754124425236355</v>
      </c>
    </row>
    <row r="17709" spans="1:10" x14ac:dyDescent="0.25">
      <c r="A17709">
        <v>17708</v>
      </c>
      <c r="B17709" t="s">
        <v>82</v>
      </c>
      <c r="C17709">
        <v>1853</v>
      </c>
      <c r="D17709" t="s">
        <v>229</v>
      </c>
      <c r="E17709" t="s">
        <v>279</v>
      </c>
      <c r="F17709" t="s">
        <v>858</v>
      </c>
      <c r="G17709">
        <v>-0.15951598493674876</v>
      </c>
      <c r="H17709">
        <v>1853.7180000000001</v>
      </c>
      <c r="I17709">
        <v>89.105012048286142</v>
      </c>
      <c r="J17709">
        <v>88.596107116189131</v>
      </c>
    </row>
    <row r="17710" spans="1:10" x14ac:dyDescent="0.25">
      <c r="A17710">
        <v>17709</v>
      </c>
      <c r="B17710" t="s">
        <v>82</v>
      </c>
      <c r="C17710">
        <v>1853</v>
      </c>
      <c r="D17710" t="s">
        <v>229</v>
      </c>
      <c r="E17710" t="s">
        <v>279</v>
      </c>
      <c r="F17710" t="s">
        <v>858</v>
      </c>
      <c r="G17710">
        <v>5.6550887035681278E-2</v>
      </c>
      <c r="H17710">
        <v>1853.721</v>
      </c>
      <c r="I17710">
        <v>89.228353641815332</v>
      </c>
      <c r="J17710">
        <v>89.159194858190034</v>
      </c>
    </row>
    <row r="17711" spans="1:10" x14ac:dyDescent="0.25">
      <c r="A17711">
        <v>17710</v>
      </c>
      <c r="B17711" t="s">
        <v>82</v>
      </c>
      <c r="C17711">
        <v>1853</v>
      </c>
      <c r="D17711" t="s">
        <v>229</v>
      </c>
      <c r="E17711" t="s">
        <v>279</v>
      </c>
      <c r="F17711" t="s">
        <v>858</v>
      </c>
      <c r="G17711">
        <v>2.194707811404188</v>
      </c>
      <c r="H17711">
        <v>1853.981</v>
      </c>
      <c r="I17711">
        <v>111.19972512221226</v>
      </c>
      <c r="J17711">
        <v>115.76565066154799</v>
      </c>
    </row>
    <row r="17712" spans="1:10" x14ac:dyDescent="0.25">
      <c r="A17712">
        <v>17711</v>
      </c>
      <c r="B17712" t="s">
        <v>84</v>
      </c>
      <c r="C17712">
        <v>1853</v>
      </c>
      <c r="D17712" t="s">
        <v>229</v>
      </c>
      <c r="E17712" t="s">
        <v>279</v>
      </c>
      <c r="F17712" t="s">
        <v>858</v>
      </c>
      <c r="G17712">
        <v>4.063699974132911</v>
      </c>
      <c r="H17712">
        <v>1853.3230000000001</v>
      </c>
      <c r="I17712">
        <v>69.25823448559963</v>
      </c>
      <c r="J17712">
        <v>77.714985588966371</v>
      </c>
    </row>
    <row r="17713" spans="1:10" x14ac:dyDescent="0.25">
      <c r="A17713">
        <v>17712</v>
      </c>
      <c r="B17713" t="s">
        <v>84</v>
      </c>
      <c r="C17713">
        <v>1853</v>
      </c>
      <c r="D17713" t="s">
        <v>229</v>
      </c>
      <c r="E17713" t="s">
        <v>279</v>
      </c>
      <c r="F17713" t="s">
        <v>858</v>
      </c>
      <c r="G17713">
        <v>11.658356798695875</v>
      </c>
      <c r="H17713">
        <v>1853.9449999999999</v>
      </c>
      <c r="I17713">
        <v>104.17901372071746</v>
      </c>
      <c r="J17713">
        <v>128.07975943930356</v>
      </c>
    </row>
    <row r="17714" spans="1:10" x14ac:dyDescent="0.25">
      <c r="A17714">
        <v>17713</v>
      </c>
      <c r="B17714" t="s">
        <v>77</v>
      </c>
      <c r="C17714">
        <v>1853</v>
      </c>
      <c r="D17714" t="s">
        <v>227</v>
      </c>
      <c r="E17714" t="s">
        <v>852</v>
      </c>
      <c r="F17714" t="s">
        <v>858</v>
      </c>
      <c r="G17714">
        <v>-1.04307503018864</v>
      </c>
      <c r="H17714">
        <v>1853.54</v>
      </c>
      <c r="I17714">
        <v>45.047366513000306</v>
      </c>
      <c r="J17714">
        <v>43.892656295000712</v>
      </c>
    </row>
    <row r="17715" spans="1:10" x14ac:dyDescent="0.25">
      <c r="A17715">
        <v>17714</v>
      </c>
      <c r="B17715" t="s">
        <v>77</v>
      </c>
      <c r="C17715">
        <v>1853</v>
      </c>
      <c r="D17715" t="s">
        <v>227</v>
      </c>
      <c r="E17715" t="s">
        <v>852</v>
      </c>
      <c r="F17715" t="s">
        <v>858</v>
      </c>
      <c r="G17715">
        <v>-1.9667440871964827</v>
      </c>
      <c r="H17715">
        <v>1853.3530000000001</v>
      </c>
      <c r="I17715">
        <v>60.332692852656656</v>
      </c>
      <c r="J17715">
        <v>57.076675230575994</v>
      </c>
    </row>
    <row r="17716" spans="1:10" x14ac:dyDescent="0.25">
      <c r="A17716">
        <v>17715</v>
      </c>
      <c r="B17716" t="s">
        <v>77</v>
      </c>
      <c r="C17716">
        <v>1853</v>
      </c>
      <c r="D17716" t="s">
        <v>227</v>
      </c>
      <c r="E17716" t="s">
        <v>852</v>
      </c>
      <c r="F17716" t="s">
        <v>858</v>
      </c>
      <c r="G17716">
        <v>-1.5263660588035446</v>
      </c>
      <c r="H17716">
        <v>1853.37</v>
      </c>
      <c r="I17716">
        <v>54.261452317759137</v>
      </c>
      <c r="J17716">
        <v>51.949334772084853</v>
      </c>
    </row>
    <row r="17717" spans="1:10" x14ac:dyDescent="0.25">
      <c r="A17717">
        <v>17716</v>
      </c>
      <c r="B17717" t="s">
        <v>77</v>
      </c>
      <c r="C17717">
        <v>1853</v>
      </c>
      <c r="D17717" t="s">
        <v>227</v>
      </c>
      <c r="E17717" t="s">
        <v>852</v>
      </c>
      <c r="F17717" t="s">
        <v>858</v>
      </c>
      <c r="G17717">
        <v>-1.5442102317760888</v>
      </c>
      <c r="H17717">
        <v>1853.373</v>
      </c>
      <c r="I17717">
        <v>53.830884736982</v>
      </c>
      <c r="J17717">
        <v>51.488228861906933</v>
      </c>
    </row>
    <row r="17718" spans="1:10" x14ac:dyDescent="0.25">
      <c r="A17718">
        <v>17717</v>
      </c>
      <c r="B17718" t="s">
        <v>77</v>
      </c>
      <c r="C17718">
        <v>1853</v>
      </c>
      <c r="D17718" t="s">
        <v>227</v>
      </c>
      <c r="E17718" t="s">
        <v>852</v>
      </c>
      <c r="F17718" t="s">
        <v>858</v>
      </c>
      <c r="G17718">
        <v>-1.3714405521230473</v>
      </c>
      <c r="H17718">
        <v>1853.395</v>
      </c>
      <c r="I17718">
        <v>48.807940312396269</v>
      </c>
      <c r="J17718">
        <v>46.866244171819162</v>
      </c>
    </row>
    <row r="17719" spans="1:10" x14ac:dyDescent="0.25">
      <c r="A17719">
        <v>17718</v>
      </c>
      <c r="B17719" t="s">
        <v>77</v>
      </c>
      <c r="C17719">
        <v>1853</v>
      </c>
      <c r="D17719" t="s">
        <v>227</v>
      </c>
      <c r="E17719" t="s">
        <v>852</v>
      </c>
      <c r="F17719" t="s">
        <v>858</v>
      </c>
      <c r="G17719">
        <v>-1.3174687622039847</v>
      </c>
      <c r="H17719">
        <v>1853.3969999999999</v>
      </c>
      <c r="I17719">
        <v>48.009523678389968</v>
      </c>
      <c r="J17719">
        <v>46.183894670625534</v>
      </c>
    </row>
    <row r="17720" spans="1:10" x14ac:dyDescent="0.25">
      <c r="A17720">
        <v>17719</v>
      </c>
      <c r="B17720" t="s">
        <v>77</v>
      </c>
      <c r="C17720">
        <v>1853</v>
      </c>
      <c r="D17720" t="s">
        <v>227</v>
      </c>
      <c r="E17720" t="s">
        <v>852</v>
      </c>
      <c r="F17720" t="s">
        <v>858</v>
      </c>
      <c r="G17720">
        <v>-1.2089266881018386</v>
      </c>
      <c r="H17720">
        <v>1853.4079999999999</v>
      </c>
      <c r="I17720">
        <v>45.624387839394345</v>
      </c>
      <c r="J17720">
        <v>44.042502053811617</v>
      </c>
    </row>
    <row r="17721" spans="1:10" x14ac:dyDescent="0.25">
      <c r="A17721">
        <v>17720</v>
      </c>
      <c r="B17721" t="s">
        <v>77</v>
      </c>
      <c r="C17721">
        <v>1853</v>
      </c>
      <c r="D17721" t="s">
        <v>227</v>
      </c>
      <c r="E17721" t="s">
        <v>852</v>
      </c>
      <c r="F17721" t="s">
        <v>858</v>
      </c>
      <c r="G17721">
        <v>-1.2434152114861965</v>
      </c>
      <c r="H17721">
        <v>1853.4110000000001</v>
      </c>
      <c r="I17721">
        <v>45.431570459064602</v>
      </c>
      <c r="J17721">
        <v>43.784822823373247</v>
      </c>
    </row>
    <row r="17722" spans="1:10" x14ac:dyDescent="0.25">
      <c r="A17722">
        <v>17721</v>
      </c>
      <c r="B17722" t="s">
        <v>77</v>
      </c>
      <c r="C17722">
        <v>1853</v>
      </c>
      <c r="D17722" t="s">
        <v>227</v>
      </c>
      <c r="E17722" t="s">
        <v>852</v>
      </c>
      <c r="F17722" t="s">
        <v>858</v>
      </c>
      <c r="G17722">
        <v>-1.2790484188194287</v>
      </c>
      <c r="H17722">
        <v>1853.425</v>
      </c>
      <c r="I17722">
        <v>43.94895357680079</v>
      </c>
      <c r="J17722">
        <v>42.254775043877231</v>
      </c>
    </row>
    <row r="17723" spans="1:10" x14ac:dyDescent="0.25">
      <c r="A17723">
        <v>17722</v>
      </c>
      <c r="B17723" t="s">
        <v>77</v>
      </c>
      <c r="C17723">
        <v>1853</v>
      </c>
      <c r="D17723" t="s">
        <v>227</v>
      </c>
      <c r="E17723" t="s">
        <v>852</v>
      </c>
      <c r="F17723" t="s">
        <v>858</v>
      </c>
      <c r="G17723">
        <v>-1.3245894517084051</v>
      </c>
      <c r="H17723">
        <v>1853.444</v>
      </c>
      <c r="I17723">
        <v>42.485886939919666</v>
      </c>
      <c r="J17723">
        <v>40.729188362302793</v>
      </c>
    </row>
    <row r="17724" spans="1:10" x14ac:dyDescent="0.25">
      <c r="A17724">
        <v>17723</v>
      </c>
      <c r="B17724" t="s">
        <v>77</v>
      </c>
      <c r="C17724">
        <v>1853</v>
      </c>
      <c r="D17724" t="s">
        <v>227</v>
      </c>
      <c r="E17724" t="s">
        <v>852</v>
      </c>
      <c r="F17724" t="s">
        <v>858</v>
      </c>
      <c r="G17724">
        <v>-1.2704674716648696</v>
      </c>
      <c r="H17724">
        <v>1853.4580000000001</v>
      </c>
      <c r="I17724">
        <v>41.322877342661897</v>
      </c>
      <c r="J17724">
        <v>39.693605037594509</v>
      </c>
    </row>
    <row r="17725" spans="1:10" x14ac:dyDescent="0.25">
      <c r="A17725">
        <v>17724</v>
      </c>
      <c r="B17725" t="s">
        <v>77</v>
      </c>
      <c r="C17725">
        <v>1853</v>
      </c>
      <c r="D17725" t="s">
        <v>227</v>
      </c>
      <c r="E17725" t="s">
        <v>852</v>
      </c>
      <c r="F17725" t="s">
        <v>858</v>
      </c>
      <c r="G17725">
        <v>-0.92634190227795743</v>
      </c>
      <c r="H17725">
        <v>1853.521</v>
      </c>
      <c r="I17725">
        <v>41.536250998012562</v>
      </c>
      <c r="J17725">
        <v>40.628085967449749</v>
      </c>
    </row>
    <row r="17726" spans="1:10" x14ac:dyDescent="0.25">
      <c r="A17726">
        <v>17725</v>
      </c>
      <c r="B17726" t="s">
        <v>77</v>
      </c>
      <c r="C17726">
        <v>1853</v>
      </c>
      <c r="D17726" t="s">
        <v>227</v>
      </c>
      <c r="E17726" t="s">
        <v>852</v>
      </c>
      <c r="F17726" t="s">
        <v>858</v>
      </c>
      <c r="G17726">
        <v>-1.2485388059993532</v>
      </c>
      <c r="H17726">
        <v>1853.578</v>
      </c>
      <c r="I17726">
        <v>53.326053988567104</v>
      </c>
      <c r="J17726">
        <v>51.718450074722135</v>
      </c>
    </row>
    <row r="17727" spans="1:10" x14ac:dyDescent="0.25">
      <c r="A17727">
        <v>17726</v>
      </c>
      <c r="B17727" t="s">
        <v>77</v>
      </c>
      <c r="C17727">
        <v>1853</v>
      </c>
      <c r="D17727" t="s">
        <v>227</v>
      </c>
      <c r="E17727" t="s">
        <v>852</v>
      </c>
      <c r="F17727" t="s">
        <v>858</v>
      </c>
      <c r="G17727">
        <v>-1.2510712949625331</v>
      </c>
      <c r="H17727">
        <v>1853.6</v>
      </c>
      <c r="I17727">
        <v>58.002136867185598</v>
      </c>
      <c r="J17727">
        <v>56.362312870888594</v>
      </c>
    </row>
    <row r="17728" spans="1:10" x14ac:dyDescent="0.25">
      <c r="A17728">
        <v>17727</v>
      </c>
      <c r="B17728" t="s">
        <v>77</v>
      </c>
      <c r="C17728">
        <v>1853</v>
      </c>
      <c r="D17728" t="s">
        <v>227</v>
      </c>
      <c r="E17728" t="s">
        <v>852</v>
      </c>
      <c r="F17728" t="s">
        <v>858</v>
      </c>
      <c r="G17728">
        <v>-1.1523955750804715</v>
      </c>
      <c r="H17728">
        <v>1853.671</v>
      </c>
      <c r="I17728">
        <v>74.916156795019546</v>
      </c>
      <c r="J17728">
        <v>73.394611917164667</v>
      </c>
    </row>
    <row r="17729" spans="1:10" x14ac:dyDescent="0.25">
      <c r="A17729">
        <v>17728</v>
      </c>
      <c r="B17729" t="s">
        <v>84</v>
      </c>
      <c r="C17729">
        <v>1853</v>
      </c>
      <c r="D17729" t="s">
        <v>227</v>
      </c>
      <c r="E17729" t="s">
        <v>852</v>
      </c>
      <c r="F17729" t="s">
        <v>858</v>
      </c>
      <c r="G17729">
        <v>4.0196972530430015</v>
      </c>
      <c r="H17729">
        <v>1853.5319999999999</v>
      </c>
      <c r="I17729">
        <v>22.744999036116894</v>
      </c>
      <c r="J17729">
        <v>31.750250881286117</v>
      </c>
    </row>
    <row r="17730" spans="1:10" x14ac:dyDescent="0.25">
      <c r="A17730">
        <v>17729</v>
      </c>
      <c r="B17730" t="s">
        <v>84</v>
      </c>
      <c r="C17730">
        <v>1853</v>
      </c>
      <c r="D17730" t="s">
        <v>227</v>
      </c>
      <c r="E17730" t="s">
        <v>852</v>
      </c>
      <c r="F17730" t="s">
        <v>858</v>
      </c>
      <c r="G17730">
        <v>4.6232367145534896</v>
      </c>
      <c r="H17730">
        <v>1853.614</v>
      </c>
      <c r="I17730">
        <v>45.738465016374334</v>
      </c>
      <c r="J17730">
        <v>55.868830572257572</v>
      </c>
    </row>
    <row r="17731" spans="1:10" x14ac:dyDescent="0.25">
      <c r="A17731">
        <v>17730</v>
      </c>
      <c r="B17731" t="s">
        <v>79</v>
      </c>
      <c r="C17731">
        <v>1853</v>
      </c>
      <c r="D17731" t="s">
        <v>227</v>
      </c>
      <c r="E17731" t="s">
        <v>852</v>
      </c>
      <c r="F17731" t="s">
        <v>858</v>
      </c>
      <c r="G17731">
        <v>1.3710446675386538</v>
      </c>
      <c r="H17731">
        <v>1853.422</v>
      </c>
      <c r="I17731">
        <v>33.895657282138899</v>
      </c>
      <c r="J17731">
        <v>37.534410798744574</v>
      </c>
    </row>
    <row r="17732" spans="1:10" x14ac:dyDescent="0.25">
      <c r="A17732">
        <v>17731</v>
      </c>
      <c r="B17732" t="s">
        <v>77</v>
      </c>
      <c r="C17732">
        <v>1853</v>
      </c>
      <c r="D17732" t="s">
        <v>227</v>
      </c>
      <c r="E17732" t="s">
        <v>852</v>
      </c>
      <c r="F17732" t="s">
        <v>858</v>
      </c>
      <c r="G17732">
        <v>-1.5442102317760888</v>
      </c>
      <c r="H17732">
        <v>1853.373</v>
      </c>
      <c r="I17732">
        <v>53.830884736982</v>
      </c>
      <c r="J17732">
        <v>51.488228861906933</v>
      </c>
    </row>
    <row r="17733" spans="1:10" x14ac:dyDescent="0.25">
      <c r="A17733">
        <v>17732</v>
      </c>
      <c r="B17733" t="s">
        <v>77</v>
      </c>
      <c r="C17733">
        <v>1853</v>
      </c>
      <c r="D17733" t="s">
        <v>227</v>
      </c>
      <c r="E17733" t="s">
        <v>852</v>
      </c>
      <c r="F17733" t="s">
        <v>858</v>
      </c>
      <c r="G17733">
        <v>-1.5296348415271204</v>
      </c>
      <c r="H17733">
        <v>1853.3779999999999</v>
      </c>
      <c r="I17733">
        <v>52.753868481335751</v>
      </c>
      <c r="J17733">
        <v>50.452553080706487</v>
      </c>
    </row>
    <row r="17734" spans="1:10" x14ac:dyDescent="0.25">
      <c r="A17734">
        <v>17733</v>
      </c>
      <c r="B17734" t="s">
        <v>77</v>
      </c>
      <c r="C17734">
        <v>1853</v>
      </c>
      <c r="D17734" t="s">
        <v>227</v>
      </c>
      <c r="E17734" t="s">
        <v>852</v>
      </c>
      <c r="F17734" t="s">
        <v>858</v>
      </c>
      <c r="G17734">
        <v>-1.2401398375051917</v>
      </c>
      <c r="H17734">
        <v>1853.4159999999999</v>
      </c>
      <c r="I17734">
        <v>44.66900643637991</v>
      </c>
      <c r="J17734">
        <v>43.039377677518978</v>
      </c>
    </row>
    <row r="17735" spans="1:10" x14ac:dyDescent="0.25">
      <c r="A17735">
        <v>17734</v>
      </c>
      <c r="B17735" t="s">
        <v>77</v>
      </c>
      <c r="C17735">
        <v>1853</v>
      </c>
      <c r="D17735" t="s">
        <v>227</v>
      </c>
      <c r="E17735" t="s">
        <v>852</v>
      </c>
      <c r="F17735" t="s">
        <v>858</v>
      </c>
      <c r="G17735">
        <v>-1.2509978012836824</v>
      </c>
      <c r="H17735">
        <v>1853.4190000000001</v>
      </c>
      <c r="I17735">
        <v>44.398990014058846</v>
      </c>
      <c r="J17735">
        <v>42.752253597259717</v>
      </c>
    </row>
    <row r="17736" spans="1:10" x14ac:dyDescent="0.25">
      <c r="A17736">
        <v>17735</v>
      </c>
      <c r="B17736" t="s">
        <v>77</v>
      </c>
      <c r="C17736">
        <v>1853</v>
      </c>
      <c r="D17736" t="s">
        <v>227</v>
      </c>
      <c r="E17736" t="s">
        <v>852</v>
      </c>
      <c r="F17736" t="s">
        <v>858</v>
      </c>
      <c r="G17736">
        <v>-1.2650482399121199</v>
      </c>
      <c r="H17736">
        <v>1853.422</v>
      </c>
      <c r="I17736">
        <v>44.165655675907999</v>
      </c>
      <c r="J17736">
        <v>42.495202634851182</v>
      </c>
    </row>
    <row r="17737" spans="1:10" x14ac:dyDescent="0.25">
      <c r="A17737">
        <v>17736</v>
      </c>
      <c r="B17737" t="s">
        <v>77</v>
      </c>
      <c r="C17737">
        <v>1853</v>
      </c>
      <c r="D17737" t="s">
        <v>227</v>
      </c>
      <c r="E17737" t="s">
        <v>852</v>
      </c>
      <c r="F17737" t="s">
        <v>858</v>
      </c>
      <c r="G17737">
        <v>-1.2790484188194287</v>
      </c>
      <c r="H17737">
        <v>1853.425</v>
      </c>
      <c r="I17737">
        <v>43.94895357680079</v>
      </c>
      <c r="J17737">
        <v>42.254775043877231</v>
      </c>
    </row>
    <row r="17738" spans="1:10" x14ac:dyDescent="0.25">
      <c r="A17738">
        <v>17737</v>
      </c>
      <c r="B17738" t="s">
        <v>77</v>
      </c>
      <c r="C17738">
        <v>1853</v>
      </c>
      <c r="D17738" t="s">
        <v>227</v>
      </c>
      <c r="E17738" t="s">
        <v>852</v>
      </c>
      <c r="F17738" t="s">
        <v>858</v>
      </c>
      <c r="G17738">
        <v>-0.76550962875027584</v>
      </c>
      <c r="H17738">
        <v>1853.627</v>
      </c>
      <c r="I17738">
        <v>62.617354290287643</v>
      </c>
      <c r="J17738">
        <v>61.920943218812305</v>
      </c>
    </row>
    <row r="17739" spans="1:10" x14ac:dyDescent="0.25">
      <c r="A17739">
        <v>17738</v>
      </c>
      <c r="B17739" t="s">
        <v>84</v>
      </c>
      <c r="C17739">
        <v>1853</v>
      </c>
      <c r="D17739" t="s">
        <v>227</v>
      </c>
      <c r="E17739" t="s">
        <v>852</v>
      </c>
      <c r="F17739" t="s">
        <v>858</v>
      </c>
      <c r="G17739">
        <v>2.6376315315166261</v>
      </c>
      <c r="H17739">
        <v>1853.422</v>
      </c>
      <c r="I17739">
        <v>30.414473302291846</v>
      </c>
      <c r="J17739">
        <v>36.594234601072991</v>
      </c>
    </row>
    <row r="17740" spans="1:10" x14ac:dyDescent="0.25">
      <c r="A17740">
        <v>17739</v>
      </c>
      <c r="B17740" t="s">
        <v>79</v>
      </c>
      <c r="C17740">
        <v>1853</v>
      </c>
      <c r="D17740" t="s">
        <v>227</v>
      </c>
      <c r="E17740" t="s">
        <v>852</v>
      </c>
      <c r="F17740" t="s">
        <v>858</v>
      </c>
      <c r="G17740">
        <v>6.9708854739917712</v>
      </c>
      <c r="H17740">
        <v>1853.586</v>
      </c>
      <c r="I17740">
        <v>31.152493689096495</v>
      </c>
      <c r="J17740">
        <v>46.014450737654343</v>
      </c>
    </row>
    <row r="17741" spans="1:10" x14ac:dyDescent="0.25">
      <c r="A17741">
        <v>17740</v>
      </c>
      <c r="B17741" t="s">
        <v>77</v>
      </c>
      <c r="C17741">
        <v>1853</v>
      </c>
      <c r="D17741" t="s">
        <v>229</v>
      </c>
      <c r="E17741" t="s">
        <v>852</v>
      </c>
      <c r="F17741" t="s">
        <v>858</v>
      </c>
      <c r="G17741">
        <v>-1.0606247109847085</v>
      </c>
      <c r="H17741">
        <v>1853.5419999999999</v>
      </c>
      <c r="I17741">
        <v>45.600483551160998</v>
      </c>
      <c r="J17741">
        <v>44.408271341019429</v>
      </c>
    </row>
    <row r="17742" spans="1:10" x14ac:dyDescent="0.25">
      <c r="A17742">
        <v>17741</v>
      </c>
      <c r="B17742" t="s">
        <v>77</v>
      </c>
      <c r="C17742">
        <v>1853</v>
      </c>
      <c r="D17742" t="s">
        <v>229</v>
      </c>
      <c r="E17742" t="s">
        <v>852</v>
      </c>
      <c r="F17742" t="s">
        <v>858</v>
      </c>
      <c r="G17742">
        <v>-1.2704674716648696</v>
      </c>
      <c r="H17742">
        <v>1853.4580000000001</v>
      </c>
      <c r="I17742">
        <v>41.322877342661897</v>
      </c>
      <c r="J17742">
        <v>39.693605037594509</v>
      </c>
    </row>
    <row r="17743" spans="1:10" x14ac:dyDescent="0.25">
      <c r="A17743">
        <v>17742</v>
      </c>
      <c r="B17743" t="s">
        <v>77</v>
      </c>
      <c r="C17743">
        <v>1853</v>
      </c>
      <c r="D17743" t="s">
        <v>229</v>
      </c>
      <c r="E17743" t="s">
        <v>852</v>
      </c>
      <c r="F17743" t="s">
        <v>858</v>
      </c>
      <c r="G17743">
        <v>-1.1275362704137366</v>
      </c>
      <c r="H17743">
        <v>1853.614</v>
      </c>
      <c r="I17743">
        <v>60.61180010728242</v>
      </c>
      <c r="J17743">
        <v>59.203582314936661</v>
      </c>
    </row>
    <row r="17744" spans="1:10" x14ac:dyDescent="0.25">
      <c r="A17744">
        <v>17743</v>
      </c>
      <c r="B17744" t="s">
        <v>77</v>
      </c>
      <c r="C17744">
        <v>1853</v>
      </c>
      <c r="D17744" t="s">
        <v>229</v>
      </c>
      <c r="E17744" t="s">
        <v>852</v>
      </c>
      <c r="F17744" t="s">
        <v>858</v>
      </c>
      <c r="G17744">
        <v>-0.81422057219328881</v>
      </c>
      <c r="H17744">
        <v>1853.6379999999999</v>
      </c>
      <c r="I17744">
        <v>65.555843261046945</v>
      </c>
      <c r="J17744">
        <v>64.748016474358721</v>
      </c>
    </row>
    <row r="17745" spans="1:10" x14ac:dyDescent="0.25">
      <c r="A17745">
        <v>17744</v>
      </c>
      <c r="B17745" t="s">
        <v>84</v>
      </c>
      <c r="C17745">
        <v>1853</v>
      </c>
      <c r="D17745" t="s">
        <v>229</v>
      </c>
      <c r="E17745" t="s">
        <v>852</v>
      </c>
      <c r="F17745" t="s">
        <v>858</v>
      </c>
      <c r="G17745">
        <v>2.6118334579150932</v>
      </c>
      <c r="H17745">
        <v>1853.425</v>
      </c>
      <c r="I17745">
        <v>30.865745218535455</v>
      </c>
      <c r="J17745">
        <v>36.994856076469929</v>
      </c>
    </row>
    <row r="17746" spans="1:10" x14ac:dyDescent="0.25">
      <c r="A17746">
        <v>17745</v>
      </c>
      <c r="B17746" t="s">
        <v>84</v>
      </c>
      <c r="C17746">
        <v>1853</v>
      </c>
      <c r="D17746" t="s">
        <v>229</v>
      </c>
      <c r="E17746" t="s">
        <v>852</v>
      </c>
      <c r="F17746" t="s">
        <v>858</v>
      </c>
      <c r="G17746">
        <v>3.0808003120021747</v>
      </c>
      <c r="H17746">
        <v>1853.463</v>
      </c>
      <c r="I17746">
        <v>24.700896391214904</v>
      </c>
      <c r="J17746">
        <v>31.818283750221617</v>
      </c>
    </row>
    <row r="17747" spans="1:10" x14ac:dyDescent="0.25">
      <c r="A17747">
        <v>17746</v>
      </c>
      <c r="B17747" t="s">
        <v>84</v>
      </c>
      <c r="C17747">
        <v>1853</v>
      </c>
      <c r="D17747" t="s">
        <v>229</v>
      </c>
      <c r="E17747" t="s">
        <v>852</v>
      </c>
      <c r="F17747" t="s">
        <v>858</v>
      </c>
      <c r="G17747">
        <v>3.425547248074257</v>
      </c>
      <c r="H17747">
        <v>1853.482</v>
      </c>
      <c r="I17747">
        <v>24.247397186365159</v>
      </c>
      <c r="J17747">
        <v>32.063857718214173</v>
      </c>
    </row>
    <row r="17748" spans="1:10" x14ac:dyDescent="0.25">
      <c r="A17748">
        <v>17747</v>
      </c>
      <c r="B17748" t="s">
        <v>84</v>
      </c>
      <c r="C17748">
        <v>1853</v>
      </c>
      <c r="D17748" t="s">
        <v>229</v>
      </c>
      <c r="E17748" t="s">
        <v>852</v>
      </c>
      <c r="F17748" t="s">
        <v>858</v>
      </c>
      <c r="G17748">
        <v>3.4772050394954603</v>
      </c>
      <c r="H17748">
        <v>1853.4929999999999</v>
      </c>
      <c r="I17748">
        <v>24.516726872634603</v>
      </c>
      <c r="J17748">
        <v>32.439137869476383</v>
      </c>
    </row>
    <row r="17749" spans="1:10" x14ac:dyDescent="0.25">
      <c r="A17749">
        <v>17748</v>
      </c>
      <c r="B17749" t="s">
        <v>84</v>
      </c>
      <c r="C17749">
        <v>1853</v>
      </c>
      <c r="D17749" t="s">
        <v>229</v>
      </c>
      <c r="E17749" t="s">
        <v>852</v>
      </c>
      <c r="F17749" t="s">
        <v>858</v>
      </c>
      <c r="G17749">
        <v>3.599124802273558</v>
      </c>
      <c r="H17749">
        <v>1853.501</v>
      </c>
      <c r="I17749">
        <v>24.274044800339372</v>
      </c>
      <c r="J17749">
        <v>32.441766520730162</v>
      </c>
    </row>
    <row r="17750" spans="1:10" x14ac:dyDescent="0.25">
      <c r="A17750">
        <v>17749</v>
      </c>
      <c r="B17750" t="s">
        <v>84</v>
      </c>
      <c r="C17750">
        <v>1853</v>
      </c>
      <c r="D17750" t="s">
        <v>229</v>
      </c>
      <c r="E17750" t="s">
        <v>852</v>
      </c>
      <c r="F17750" t="s">
        <v>858</v>
      </c>
      <c r="G17750">
        <v>3.9538967689575828</v>
      </c>
      <c r="H17750">
        <v>1853.5340000000001</v>
      </c>
      <c r="I17750">
        <v>23.550313966888027</v>
      </c>
      <c r="J17750">
        <v>32.422180148206628</v>
      </c>
    </row>
    <row r="17751" spans="1:10" x14ac:dyDescent="0.25">
      <c r="A17751">
        <v>17750</v>
      </c>
      <c r="B17751" t="s">
        <v>84</v>
      </c>
      <c r="C17751">
        <v>1853</v>
      </c>
      <c r="D17751" t="s">
        <v>229</v>
      </c>
      <c r="E17751" t="s">
        <v>852</v>
      </c>
      <c r="F17751" t="s">
        <v>858</v>
      </c>
      <c r="G17751">
        <v>4.0163347665424265</v>
      </c>
      <c r="H17751">
        <v>1853.556</v>
      </c>
      <c r="I17751">
        <v>29.711274333613694</v>
      </c>
      <c r="J17751">
        <v>38.690190662290405</v>
      </c>
    </row>
    <row r="17752" spans="1:10" x14ac:dyDescent="0.25">
      <c r="A17752">
        <v>17751</v>
      </c>
      <c r="B17752" t="s">
        <v>84</v>
      </c>
      <c r="C17752">
        <v>1853</v>
      </c>
      <c r="D17752" t="s">
        <v>229</v>
      </c>
      <c r="E17752" t="s">
        <v>852</v>
      </c>
      <c r="F17752" t="s">
        <v>858</v>
      </c>
      <c r="G17752">
        <v>3.8379420846993253</v>
      </c>
      <c r="H17752">
        <v>1853.567</v>
      </c>
      <c r="I17752">
        <v>33.435291998392003</v>
      </c>
      <c r="J17752">
        <v>42.046318571275172</v>
      </c>
    </row>
    <row r="17753" spans="1:10" x14ac:dyDescent="0.25">
      <c r="A17753">
        <v>17752</v>
      </c>
      <c r="B17753" t="s">
        <v>84</v>
      </c>
      <c r="C17753">
        <v>1853</v>
      </c>
      <c r="D17753" t="s">
        <v>229</v>
      </c>
      <c r="E17753" t="s">
        <v>852</v>
      </c>
      <c r="F17753" t="s">
        <v>858</v>
      </c>
      <c r="G17753">
        <v>4.6718916738981786</v>
      </c>
      <c r="H17753">
        <v>1853.605</v>
      </c>
      <c r="I17753">
        <v>43.983732408307233</v>
      </c>
      <c r="J17753">
        <v>54.219827049419955</v>
      </c>
    </row>
    <row r="17754" spans="1:10" x14ac:dyDescent="0.25">
      <c r="A17754">
        <v>17753</v>
      </c>
      <c r="B17754" t="s">
        <v>84</v>
      </c>
      <c r="C17754">
        <v>1853</v>
      </c>
      <c r="D17754" t="s">
        <v>229</v>
      </c>
      <c r="E17754" t="s">
        <v>852</v>
      </c>
      <c r="F17754" t="s">
        <v>858</v>
      </c>
      <c r="G17754">
        <v>4.4315308838922114</v>
      </c>
      <c r="H17754">
        <v>1853.6110000000001</v>
      </c>
      <c r="I17754">
        <v>45.279120975784195</v>
      </c>
      <c r="J17754">
        <v>55.028818119305924</v>
      </c>
    </row>
    <row r="17755" spans="1:10" x14ac:dyDescent="0.25">
      <c r="A17755">
        <v>17754</v>
      </c>
      <c r="B17755" t="s">
        <v>84</v>
      </c>
      <c r="C17755">
        <v>1853</v>
      </c>
      <c r="D17755" t="s">
        <v>229</v>
      </c>
      <c r="E17755" t="s">
        <v>852</v>
      </c>
      <c r="F17755" t="s">
        <v>858</v>
      </c>
      <c r="G17755">
        <v>7.2099983307279967</v>
      </c>
      <c r="H17755">
        <v>1853.6469999999999</v>
      </c>
      <c r="I17755">
        <v>52.012191459011554</v>
      </c>
      <c r="J17755">
        <v>67.28561867192154</v>
      </c>
    </row>
    <row r="17756" spans="1:10" x14ac:dyDescent="0.25">
      <c r="A17756">
        <v>17755</v>
      </c>
      <c r="B17756" t="s">
        <v>84</v>
      </c>
      <c r="C17756">
        <v>1853</v>
      </c>
      <c r="D17756" t="s">
        <v>229</v>
      </c>
      <c r="E17756" t="s">
        <v>852</v>
      </c>
      <c r="F17756" t="s">
        <v>858</v>
      </c>
      <c r="G17756">
        <v>8.0370047214389828</v>
      </c>
      <c r="H17756">
        <v>1853.6579999999999</v>
      </c>
      <c r="I17756">
        <v>53.471119418225079</v>
      </c>
      <c r="J17756">
        <v>70.391300635119393</v>
      </c>
    </row>
    <row r="17757" spans="1:10" x14ac:dyDescent="0.25">
      <c r="A17757">
        <v>17756</v>
      </c>
      <c r="B17757" t="s">
        <v>84</v>
      </c>
      <c r="C17757">
        <v>1853</v>
      </c>
      <c r="D17757" t="s">
        <v>229</v>
      </c>
      <c r="E17757" t="s">
        <v>852</v>
      </c>
      <c r="F17757" t="s">
        <v>858</v>
      </c>
      <c r="G17757">
        <v>8.1054948418034982</v>
      </c>
      <c r="H17757">
        <v>1853.6679999999999</v>
      </c>
      <c r="I17757">
        <v>57.153984978443383</v>
      </c>
      <c r="J17757">
        <v>74.202324790159054</v>
      </c>
    </row>
    <row r="17758" spans="1:10" x14ac:dyDescent="0.25">
      <c r="A17758">
        <v>17757</v>
      </c>
      <c r="B17758" t="s">
        <v>84</v>
      </c>
      <c r="C17758">
        <v>1853</v>
      </c>
      <c r="D17758" t="s">
        <v>229</v>
      </c>
      <c r="E17758" t="s">
        <v>852</v>
      </c>
      <c r="F17758" t="s">
        <v>858</v>
      </c>
      <c r="G17758">
        <v>8.1054948418034982</v>
      </c>
      <c r="H17758">
        <v>1853.6679999999999</v>
      </c>
      <c r="I17758">
        <v>57.153984978443383</v>
      </c>
      <c r="J17758">
        <v>74.202324790159054</v>
      </c>
    </row>
    <row r="17759" spans="1:10" x14ac:dyDescent="0.25">
      <c r="A17759">
        <v>17758</v>
      </c>
      <c r="B17759" t="s">
        <v>84</v>
      </c>
      <c r="C17759">
        <v>1853</v>
      </c>
      <c r="D17759" t="s">
        <v>229</v>
      </c>
      <c r="E17759" t="s">
        <v>852</v>
      </c>
      <c r="F17759" t="s">
        <v>858</v>
      </c>
      <c r="G17759">
        <v>7.8931353921984648</v>
      </c>
      <c r="H17759">
        <v>1853.671</v>
      </c>
      <c r="I17759">
        <v>58.469869983026321</v>
      </c>
      <c r="J17759">
        <v>75.090964744720665</v>
      </c>
    </row>
    <row r="17760" spans="1:10" x14ac:dyDescent="0.25">
      <c r="A17760">
        <v>17759</v>
      </c>
      <c r="B17760" t="s">
        <v>84</v>
      </c>
      <c r="C17760">
        <v>1853</v>
      </c>
      <c r="D17760" t="s">
        <v>229</v>
      </c>
      <c r="E17760" t="s">
        <v>852</v>
      </c>
      <c r="F17760" t="s">
        <v>858</v>
      </c>
      <c r="G17760">
        <v>7.9975301076407872</v>
      </c>
      <c r="H17760">
        <v>1853.674</v>
      </c>
      <c r="I17760">
        <v>59.115586524358761</v>
      </c>
      <c r="J17760">
        <v>75.943896261376494</v>
      </c>
    </row>
    <row r="17761" spans="1:10" x14ac:dyDescent="0.25">
      <c r="A17761">
        <v>17760</v>
      </c>
      <c r="B17761" t="s">
        <v>84</v>
      </c>
      <c r="C17761">
        <v>1853</v>
      </c>
      <c r="D17761" t="s">
        <v>229</v>
      </c>
      <c r="E17761" t="s">
        <v>852</v>
      </c>
      <c r="F17761" t="s">
        <v>858</v>
      </c>
      <c r="G17761">
        <v>7.9975301076407872</v>
      </c>
      <c r="H17761">
        <v>1853.674</v>
      </c>
      <c r="I17761">
        <v>59.115586524358761</v>
      </c>
      <c r="J17761">
        <v>75.943896261376494</v>
      </c>
    </row>
    <row r="17762" spans="1:10" x14ac:dyDescent="0.25">
      <c r="A17762">
        <v>17761</v>
      </c>
      <c r="B17762" t="s">
        <v>79</v>
      </c>
      <c r="C17762">
        <v>1853</v>
      </c>
      <c r="D17762" t="s">
        <v>229</v>
      </c>
      <c r="E17762" t="s">
        <v>852</v>
      </c>
      <c r="F17762" t="s">
        <v>858</v>
      </c>
      <c r="G17762">
        <v>1.287436799807369</v>
      </c>
      <c r="H17762">
        <v>1853.403</v>
      </c>
      <c r="I17762">
        <v>39.290502709206109</v>
      </c>
      <c r="J17762">
        <v>42.717028843804471</v>
      </c>
    </row>
    <row r="17763" spans="1:10" x14ac:dyDescent="0.25">
      <c r="A17763">
        <v>17762</v>
      </c>
      <c r="B17763" t="s">
        <v>79</v>
      </c>
      <c r="C17763">
        <v>1853</v>
      </c>
      <c r="D17763" t="s">
        <v>229</v>
      </c>
      <c r="E17763" t="s">
        <v>852</v>
      </c>
      <c r="F17763" t="s">
        <v>858</v>
      </c>
      <c r="G17763">
        <v>2.3113259540066564</v>
      </c>
      <c r="H17763">
        <v>1853.433</v>
      </c>
      <c r="I17763">
        <v>28.964966855764779</v>
      </c>
      <c r="J17763">
        <v>34.509573951076867</v>
      </c>
    </row>
    <row r="17764" spans="1:10" x14ac:dyDescent="0.25">
      <c r="A17764">
        <v>17763</v>
      </c>
      <c r="B17764" t="s">
        <v>79</v>
      </c>
      <c r="C17764">
        <v>1853</v>
      </c>
      <c r="D17764" t="s">
        <v>229</v>
      </c>
      <c r="E17764" t="s">
        <v>852</v>
      </c>
      <c r="F17764" t="s">
        <v>858</v>
      </c>
      <c r="G17764">
        <v>2.4717387846642049</v>
      </c>
      <c r="H17764">
        <v>1853.4359999999999</v>
      </c>
      <c r="I17764">
        <v>28.939289261716176</v>
      </c>
      <c r="J17764">
        <v>34.806521168228606</v>
      </c>
    </row>
    <row r="17765" spans="1:10" x14ac:dyDescent="0.25">
      <c r="A17765">
        <v>17764</v>
      </c>
      <c r="B17765" t="s">
        <v>79</v>
      </c>
      <c r="C17765">
        <v>1853</v>
      </c>
      <c r="D17765" t="s">
        <v>229</v>
      </c>
      <c r="E17765" t="s">
        <v>852</v>
      </c>
      <c r="F17765" t="s">
        <v>858</v>
      </c>
      <c r="G17765">
        <v>3.0433083359973607</v>
      </c>
      <c r="H17765">
        <v>1853.4680000000001</v>
      </c>
      <c r="I17765">
        <v>25.06246851500466</v>
      </c>
      <c r="J17765">
        <v>32.107339608025747</v>
      </c>
    </row>
    <row r="17766" spans="1:10" x14ac:dyDescent="0.25">
      <c r="A17766">
        <v>17765</v>
      </c>
      <c r="B17766" t="s">
        <v>79</v>
      </c>
      <c r="C17766">
        <v>1853</v>
      </c>
      <c r="D17766" t="s">
        <v>229</v>
      </c>
      <c r="E17766" t="s">
        <v>852</v>
      </c>
      <c r="F17766" t="s">
        <v>858</v>
      </c>
      <c r="G17766">
        <v>4.346274717694846</v>
      </c>
      <c r="H17766">
        <v>1853.4849999999999</v>
      </c>
      <c r="I17766">
        <v>13.570931206863222</v>
      </c>
      <c r="J17766">
        <v>23.244006604319985</v>
      </c>
    </row>
    <row r="17767" spans="1:10" x14ac:dyDescent="0.25">
      <c r="A17767">
        <v>17766</v>
      </c>
      <c r="B17767" t="s">
        <v>79</v>
      </c>
      <c r="C17767">
        <v>1853</v>
      </c>
      <c r="D17767" t="s">
        <v>229</v>
      </c>
      <c r="E17767" t="s">
        <v>852</v>
      </c>
      <c r="F17767" t="s">
        <v>858</v>
      </c>
      <c r="G17767">
        <v>4.6622646911757988</v>
      </c>
      <c r="H17767">
        <v>1853.4880000000001</v>
      </c>
      <c r="I17767">
        <v>9.6884587067696302</v>
      </c>
      <c r="J17767">
        <v>19.996372501114841</v>
      </c>
    </row>
    <row r="17768" spans="1:10" x14ac:dyDescent="0.25">
      <c r="A17768">
        <v>17767</v>
      </c>
      <c r="B17768" t="s">
        <v>79</v>
      </c>
      <c r="C17768">
        <v>1853</v>
      </c>
      <c r="D17768" t="s">
        <v>229</v>
      </c>
      <c r="E17768" t="s">
        <v>852</v>
      </c>
      <c r="F17768" t="s">
        <v>858</v>
      </c>
      <c r="G17768">
        <v>6.5739651962896311</v>
      </c>
      <c r="H17768">
        <v>1853.51</v>
      </c>
      <c r="I17768">
        <v>12.245970067144494</v>
      </c>
      <c r="J17768">
        <v>26.370407499521203</v>
      </c>
    </row>
    <row r="17769" spans="1:10" x14ac:dyDescent="0.25">
      <c r="A17769">
        <v>17768</v>
      </c>
      <c r="B17769" t="s">
        <v>79</v>
      </c>
      <c r="C17769">
        <v>1853</v>
      </c>
      <c r="D17769" t="s">
        <v>229</v>
      </c>
      <c r="E17769" t="s">
        <v>852</v>
      </c>
      <c r="F17769" t="s">
        <v>858</v>
      </c>
      <c r="G17769">
        <v>5.9968513388345945</v>
      </c>
      <c r="H17769">
        <v>1853.5319999999999</v>
      </c>
      <c r="I17769">
        <v>24.930163868604801</v>
      </c>
      <c r="J17769">
        <v>37.883867591198474</v>
      </c>
    </row>
    <row r="17770" spans="1:10" x14ac:dyDescent="0.25">
      <c r="A17770">
        <v>17769</v>
      </c>
      <c r="B17770" t="s">
        <v>79</v>
      </c>
      <c r="C17770">
        <v>1853</v>
      </c>
      <c r="D17770" t="s">
        <v>229</v>
      </c>
      <c r="E17770" t="s">
        <v>852</v>
      </c>
      <c r="F17770" t="s">
        <v>858</v>
      </c>
      <c r="G17770">
        <v>6.5629015108864914</v>
      </c>
      <c r="H17770">
        <v>1853.567</v>
      </c>
      <c r="I17770">
        <v>28.029899805780744</v>
      </c>
      <c r="J17770">
        <v>42.093537608401789</v>
      </c>
    </row>
    <row r="17771" spans="1:10" x14ac:dyDescent="0.25">
      <c r="A17771">
        <v>17770</v>
      </c>
      <c r="B17771" t="s">
        <v>79</v>
      </c>
      <c r="C17771">
        <v>1853</v>
      </c>
      <c r="D17771" t="s">
        <v>229</v>
      </c>
      <c r="E17771" t="s">
        <v>852</v>
      </c>
      <c r="F17771" t="s">
        <v>858</v>
      </c>
      <c r="G17771">
        <v>6.9712886891886425</v>
      </c>
      <c r="H17771">
        <v>1853.5889999999999</v>
      </c>
      <c r="I17771">
        <v>32.136431234947835</v>
      </c>
      <c r="J17771">
        <v>46.996180529426766</v>
      </c>
    </row>
    <row r="17772" spans="1:10" x14ac:dyDescent="0.25">
      <c r="A17772">
        <v>17771</v>
      </c>
      <c r="B17772" t="s">
        <v>79</v>
      </c>
      <c r="C17772">
        <v>1853</v>
      </c>
      <c r="D17772" t="s">
        <v>229</v>
      </c>
      <c r="E17772" t="s">
        <v>852</v>
      </c>
      <c r="F17772" t="s">
        <v>858</v>
      </c>
      <c r="G17772">
        <v>6.9722074535067087</v>
      </c>
      <c r="H17772">
        <v>1853.595</v>
      </c>
      <c r="I17772">
        <v>34.100164988264908</v>
      </c>
      <c r="J17772">
        <v>48.955622331323355</v>
      </c>
    </row>
    <row r="17773" spans="1:10" x14ac:dyDescent="0.25">
      <c r="A17773">
        <v>17772</v>
      </c>
      <c r="B17773" t="s">
        <v>79</v>
      </c>
      <c r="C17773">
        <v>1853</v>
      </c>
      <c r="D17773" t="s">
        <v>229</v>
      </c>
      <c r="E17773" t="s">
        <v>852</v>
      </c>
      <c r="F17773" t="s">
        <v>858</v>
      </c>
      <c r="G17773">
        <v>6.9743919565630081</v>
      </c>
      <c r="H17773">
        <v>1853.605</v>
      </c>
      <c r="I17773">
        <v>38.01285780487833</v>
      </c>
      <c r="J17773">
        <v>52.860143591278984</v>
      </c>
    </row>
    <row r="17774" spans="1:10" x14ac:dyDescent="0.25">
      <c r="A17774">
        <v>17773</v>
      </c>
      <c r="B17774" t="s">
        <v>79</v>
      </c>
      <c r="C17774">
        <v>1853</v>
      </c>
      <c r="D17774" t="s">
        <v>229</v>
      </c>
      <c r="E17774" t="s">
        <v>852</v>
      </c>
      <c r="F17774" t="s">
        <v>858</v>
      </c>
      <c r="G17774">
        <v>6.9761732181971148</v>
      </c>
      <c r="H17774">
        <v>1853.614</v>
      </c>
      <c r="I17774">
        <v>40.935987780755283</v>
      </c>
      <c r="J17774">
        <v>55.777327121582289</v>
      </c>
    </row>
    <row r="17775" spans="1:10" x14ac:dyDescent="0.25">
      <c r="A17775">
        <v>17774</v>
      </c>
      <c r="B17775" t="s">
        <v>79</v>
      </c>
      <c r="C17775">
        <v>1853</v>
      </c>
      <c r="D17775" t="s">
        <v>229</v>
      </c>
      <c r="E17775" t="s">
        <v>852</v>
      </c>
      <c r="F17775" t="s">
        <v>858</v>
      </c>
      <c r="G17775">
        <v>8.1078274963542327</v>
      </c>
      <c r="H17775">
        <v>1853.6489999999999</v>
      </c>
      <c r="I17775">
        <v>49.644920179668496</v>
      </c>
      <c r="J17775">
        <v>66.71517026441451</v>
      </c>
    </row>
    <row r="17776" spans="1:10" x14ac:dyDescent="0.25">
      <c r="A17776">
        <v>17775</v>
      </c>
      <c r="B17776" t="s">
        <v>79</v>
      </c>
      <c r="C17776">
        <v>1853</v>
      </c>
      <c r="D17776" t="s">
        <v>229</v>
      </c>
      <c r="E17776" t="s">
        <v>852</v>
      </c>
      <c r="F17776" t="s">
        <v>858</v>
      </c>
      <c r="G17776">
        <v>8.1965529563245791</v>
      </c>
      <c r="H17776">
        <v>1853.66</v>
      </c>
      <c r="I17776">
        <v>53.649213370838659</v>
      </c>
      <c r="J17776">
        <v>70.886944026718027</v>
      </c>
    </row>
    <row r="17777" spans="1:10" x14ac:dyDescent="0.25">
      <c r="A17777">
        <v>17776</v>
      </c>
      <c r="B17777" t="s">
        <v>778</v>
      </c>
      <c r="C17777">
        <v>1853</v>
      </c>
      <c r="D17777" t="s">
        <v>227</v>
      </c>
      <c r="E17777" t="s">
        <v>852</v>
      </c>
      <c r="F17777" t="s">
        <v>858</v>
      </c>
      <c r="G17777">
        <v>-1.5245184373448386</v>
      </c>
      <c r="H17777">
        <v>1853.586</v>
      </c>
      <c r="I17777">
        <v>59.189028658679149</v>
      </c>
      <c r="J17777">
        <v>56.993939489772302</v>
      </c>
    </row>
    <row r="17778" spans="1:10" x14ac:dyDescent="0.25">
      <c r="A17778">
        <v>17777</v>
      </c>
      <c r="B17778" t="s">
        <v>778</v>
      </c>
      <c r="C17778">
        <v>1853</v>
      </c>
      <c r="D17778" t="s">
        <v>227</v>
      </c>
      <c r="E17778" t="s">
        <v>852</v>
      </c>
      <c r="F17778" t="s">
        <v>858</v>
      </c>
      <c r="G17778">
        <v>-1.5287831035259931</v>
      </c>
      <c r="H17778">
        <v>1853.616</v>
      </c>
      <c r="I17778">
        <v>65.110553871858016</v>
      </c>
      <c r="J17778">
        <v>62.869525052836764</v>
      </c>
    </row>
    <row r="17779" spans="1:10" x14ac:dyDescent="0.25">
      <c r="A17779">
        <v>17778</v>
      </c>
      <c r="B17779" t="s">
        <v>779</v>
      </c>
      <c r="C17779">
        <v>1853</v>
      </c>
      <c r="D17779" t="s">
        <v>227</v>
      </c>
      <c r="E17779" t="s">
        <v>852</v>
      </c>
      <c r="F17779" t="s">
        <v>858</v>
      </c>
      <c r="G17779">
        <v>-1.5287831035259931</v>
      </c>
      <c r="H17779">
        <v>1853.616</v>
      </c>
      <c r="I17779">
        <v>65.110553871858016</v>
      </c>
      <c r="J17779">
        <v>62.869525052836764</v>
      </c>
    </row>
    <row r="17780" spans="1:10" x14ac:dyDescent="0.25">
      <c r="A17780">
        <v>17779</v>
      </c>
      <c r="B17780" t="s">
        <v>780</v>
      </c>
      <c r="C17780">
        <v>1853</v>
      </c>
      <c r="D17780" t="s">
        <v>227</v>
      </c>
      <c r="E17780" t="s">
        <v>852</v>
      </c>
      <c r="F17780" t="s">
        <v>858</v>
      </c>
      <c r="G17780">
        <v>-0.71149503051355711</v>
      </c>
      <c r="H17780">
        <v>1853.6790000000001</v>
      </c>
      <c r="I17780">
        <v>75.938882599338754</v>
      </c>
      <c r="J17780">
        <v>75.300020161077782</v>
      </c>
    </row>
    <row r="17781" spans="1:10" x14ac:dyDescent="0.25">
      <c r="A17781">
        <v>17780</v>
      </c>
      <c r="B17781" t="s">
        <v>778</v>
      </c>
      <c r="C17781">
        <v>1853</v>
      </c>
      <c r="D17781" t="s">
        <v>227</v>
      </c>
      <c r="E17781" t="s">
        <v>852</v>
      </c>
      <c r="F17781" t="s">
        <v>858</v>
      </c>
      <c r="G17781">
        <v>-1.0411743219061651</v>
      </c>
      <c r="H17781">
        <v>1853.4770000000001</v>
      </c>
      <c r="I17781">
        <v>44.207379079795395</v>
      </c>
      <c r="J17781">
        <v>43.037327006431106</v>
      </c>
    </row>
    <row r="17782" spans="1:10" x14ac:dyDescent="0.25">
      <c r="A17782">
        <v>17781</v>
      </c>
      <c r="B17782" t="s">
        <v>778</v>
      </c>
      <c r="C17782">
        <v>1853</v>
      </c>
      <c r="D17782" t="s">
        <v>227</v>
      </c>
      <c r="E17782" t="s">
        <v>852</v>
      </c>
      <c r="F17782" t="s">
        <v>858</v>
      </c>
      <c r="G17782">
        <v>-1.5324759718091803</v>
      </c>
      <c r="H17782">
        <v>1853.644</v>
      </c>
      <c r="I17782">
        <v>70.98135526858259</v>
      </c>
      <c r="J17782">
        <v>68.700297222527112</v>
      </c>
    </row>
    <row r="17783" spans="1:10" x14ac:dyDescent="0.25">
      <c r="A17783">
        <v>17782</v>
      </c>
      <c r="B17783" t="s">
        <v>76</v>
      </c>
      <c r="C17783">
        <v>1853</v>
      </c>
      <c r="D17783" t="s">
        <v>227</v>
      </c>
      <c r="E17783" t="s">
        <v>852</v>
      </c>
      <c r="F17783" t="s">
        <v>858</v>
      </c>
      <c r="G17783">
        <v>-1.5299187965883048</v>
      </c>
      <c r="H17783">
        <v>1853.625</v>
      </c>
      <c r="I17783">
        <v>66.832170236579913</v>
      </c>
      <c r="J17783">
        <v>64.578680067717443</v>
      </c>
    </row>
    <row r="17784" spans="1:10" x14ac:dyDescent="0.25">
      <c r="A17784">
        <v>17783</v>
      </c>
      <c r="B17784" t="s">
        <v>76</v>
      </c>
      <c r="C17784">
        <v>1853</v>
      </c>
      <c r="D17784" t="s">
        <v>227</v>
      </c>
      <c r="E17784" t="s">
        <v>852</v>
      </c>
      <c r="F17784" t="s">
        <v>858</v>
      </c>
      <c r="G17784">
        <v>-1.5307686485807388</v>
      </c>
      <c r="H17784">
        <v>1853.63</v>
      </c>
      <c r="I17784">
        <v>68.000266995601976</v>
      </c>
      <c r="J17784">
        <v>65.738431687177098</v>
      </c>
    </row>
    <row r="17785" spans="1:10" x14ac:dyDescent="0.25">
      <c r="A17785">
        <v>17784</v>
      </c>
      <c r="B17785" t="s">
        <v>76</v>
      </c>
      <c r="C17785">
        <v>1853</v>
      </c>
      <c r="D17785" t="s">
        <v>227</v>
      </c>
      <c r="E17785" t="s">
        <v>852</v>
      </c>
      <c r="F17785" t="s">
        <v>858</v>
      </c>
      <c r="G17785">
        <v>-1.5330476250243796</v>
      </c>
      <c r="H17785">
        <v>1853.6469999999999</v>
      </c>
      <c r="I17785">
        <v>71.587092594802513</v>
      </c>
      <c r="J17785">
        <v>69.301904652661051</v>
      </c>
    </row>
    <row r="17786" spans="1:10" x14ac:dyDescent="0.25">
      <c r="A17786">
        <v>17785</v>
      </c>
      <c r="B17786" t="s">
        <v>76</v>
      </c>
      <c r="C17786">
        <v>1853</v>
      </c>
      <c r="D17786" t="s">
        <v>227</v>
      </c>
      <c r="E17786" t="s">
        <v>852</v>
      </c>
      <c r="F17786" t="s">
        <v>858</v>
      </c>
      <c r="G17786">
        <v>-1.5336116255142205</v>
      </c>
      <c r="H17786">
        <v>1853.652</v>
      </c>
      <c r="I17786">
        <v>72.806159833998549</v>
      </c>
      <c r="J17786">
        <v>70.51408020974165</v>
      </c>
    </row>
    <row r="17787" spans="1:10" x14ac:dyDescent="0.25">
      <c r="A17787">
        <v>17786</v>
      </c>
      <c r="B17787" t="s">
        <v>683</v>
      </c>
      <c r="C17787">
        <v>1853</v>
      </c>
      <c r="D17787" t="s">
        <v>227</v>
      </c>
      <c r="E17787" t="s">
        <v>852</v>
      </c>
      <c r="F17787" t="s">
        <v>858</v>
      </c>
      <c r="G17787">
        <v>-1.4017797225441082</v>
      </c>
      <c r="H17787">
        <v>1853.4960000000001</v>
      </c>
      <c r="I17787">
        <v>46.377788081649761</v>
      </c>
      <c r="J17787">
        <v>44.488225811762405</v>
      </c>
    </row>
    <row r="17788" spans="1:10" x14ac:dyDescent="0.25">
      <c r="A17788">
        <v>17787</v>
      </c>
      <c r="B17788" t="s">
        <v>779</v>
      </c>
      <c r="C17788">
        <v>1853</v>
      </c>
      <c r="D17788" t="s">
        <v>227</v>
      </c>
      <c r="E17788" t="s">
        <v>852</v>
      </c>
      <c r="F17788" t="s">
        <v>858</v>
      </c>
      <c r="G17788">
        <v>-1.5279256073359375</v>
      </c>
      <c r="H17788">
        <v>1853.6110000000001</v>
      </c>
      <c r="I17788">
        <v>63.985079323262838</v>
      </c>
      <c r="J17788">
        <v>61.752645424929874</v>
      </c>
    </row>
    <row r="17789" spans="1:10" x14ac:dyDescent="0.25">
      <c r="A17789">
        <v>17788</v>
      </c>
      <c r="B17789" t="s">
        <v>775</v>
      </c>
      <c r="C17789">
        <v>1853</v>
      </c>
      <c r="D17789" t="s">
        <v>227</v>
      </c>
      <c r="E17789" t="s">
        <v>852</v>
      </c>
      <c r="F17789" t="s">
        <v>858</v>
      </c>
      <c r="G17789">
        <v>3.0516880377376712</v>
      </c>
      <c r="H17789">
        <v>1853.4549999999999</v>
      </c>
      <c r="I17789">
        <v>22.800318003359997</v>
      </c>
      <c r="J17789">
        <v>29.859158958527352</v>
      </c>
    </row>
    <row r="17790" spans="1:10" x14ac:dyDescent="0.25">
      <c r="A17790">
        <v>17789</v>
      </c>
      <c r="B17790" t="s">
        <v>775</v>
      </c>
      <c r="C17790">
        <v>1853</v>
      </c>
      <c r="D17790" t="s">
        <v>227</v>
      </c>
      <c r="E17790" t="s">
        <v>852</v>
      </c>
      <c r="F17790" t="s">
        <v>858</v>
      </c>
      <c r="G17790">
        <v>3.1358165250738423</v>
      </c>
      <c r="H17790">
        <v>1853.4880000000001</v>
      </c>
      <c r="I17790">
        <v>20.56591233671973</v>
      </c>
      <c r="J17790">
        <v>27.812509610459934</v>
      </c>
    </row>
    <row r="17791" spans="1:10" x14ac:dyDescent="0.25">
      <c r="A17791">
        <v>17790</v>
      </c>
      <c r="B17791" t="s">
        <v>775</v>
      </c>
      <c r="C17791">
        <v>1853</v>
      </c>
      <c r="D17791" t="s">
        <v>227</v>
      </c>
      <c r="E17791" t="s">
        <v>852</v>
      </c>
      <c r="F17791" t="s">
        <v>858</v>
      </c>
      <c r="G17791">
        <v>6.945289951735659</v>
      </c>
      <c r="H17791">
        <v>1853.57</v>
      </c>
      <c r="I17791">
        <v>28.833735440860899</v>
      </c>
      <c r="J17791">
        <v>43.659185592861988</v>
      </c>
    </row>
    <row r="17792" spans="1:10" x14ac:dyDescent="0.25">
      <c r="A17792">
        <v>17791</v>
      </c>
      <c r="B17792" t="s">
        <v>775</v>
      </c>
      <c r="C17792">
        <v>1853</v>
      </c>
      <c r="D17792" t="s">
        <v>227</v>
      </c>
      <c r="E17792" t="s">
        <v>852</v>
      </c>
      <c r="F17792" t="s">
        <v>858</v>
      </c>
      <c r="G17792">
        <v>7.9475362098372262</v>
      </c>
      <c r="H17792">
        <v>1853.6489999999999</v>
      </c>
      <c r="I17792">
        <v>51.262415304330737</v>
      </c>
      <c r="J17792">
        <v>68.010438255908539</v>
      </c>
    </row>
    <row r="17793" spans="1:10" x14ac:dyDescent="0.25">
      <c r="A17793">
        <v>17792</v>
      </c>
      <c r="B17793" t="s">
        <v>775</v>
      </c>
      <c r="C17793">
        <v>1853</v>
      </c>
      <c r="D17793" t="s">
        <v>227</v>
      </c>
      <c r="E17793" t="s">
        <v>852</v>
      </c>
      <c r="F17793" t="s">
        <v>858</v>
      </c>
      <c r="G17793">
        <v>7.9536096002807515</v>
      </c>
      <c r="H17793">
        <v>1853.6769999999999</v>
      </c>
      <c r="I17793">
        <v>61.300625718598475</v>
      </c>
      <c r="J17793">
        <v>78.037492607286381</v>
      </c>
    </row>
    <row r="17794" spans="1:10" x14ac:dyDescent="0.25">
      <c r="A17794">
        <v>17793</v>
      </c>
      <c r="B17794" t="s">
        <v>776</v>
      </c>
      <c r="C17794">
        <v>1853</v>
      </c>
      <c r="D17794" t="s">
        <v>227</v>
      </c>
      <c r="E17794" t="s">
        <v>852</v>
      </c>
      <c r="F17794" t="s">
        <v>858</v>
      </c>
      <c r="G17794">
        <v>-1.1935028713454037</v>
      </c>
      <c r="H17794">
        <v>1853.4190000000001</v>
      </c>
      <c r="I17794">
        <v>43.994751589876358</v>
      </c>
      <c r="J17794">
        <v>42.465343002849409</v>
      </c>
    </row>
    <row r="17795" spans="1:10" x14ac:dyDescent="0.25">
      <c r="A17795">
        <v>17794</v>
      </c>
      <c r="B17795" t="s">
        <v>776</v>
      </c>
      <c r="C17795">
        <v>1853</v>
      </c>
      <c r="D17795" t="s">
        <v>227</v>
      </c>
      <c r="E17795" t="s">
        <v>852</v>
      </c>
      <c r="F17795" t="s">
        <v>858</v>
      </c>
      <c r="G17795">
        <v>-1.2372815462129538</v>
      </c>
      <c r="H17795">
        <v>1853.425</v>
      </c>
      <c r="I17795">
        <v>43.627055164532692</v>
      </c>
      <c r="J17795">
        <v>42.018210387078113</v>
      </c>
    </row>
    <row r="17796" spans="1:10" x14ac:dyDescent="0.25">
      <c r="A17796">
        <v>17795</v>
      </c>
      <c r="B17796" t="s">
        <v>776</v>
      </c>
      <c r="C17796">
        <v>1853</v>
      </c>
      <c r="D17796" t="s">
        <v>227</v>
      </c>
      <c r="E17796" t="s">
        <v>852</v>
      </c>
      <c r="F17796" t="s">
        <v>858</v>
      </c>
      <c r="G17796">
        <v>-1.2774886097668712</v>
      </c>
      <c r="H17796">
        <v>1853.444</v>
      </c>
      <c r="I17796">
        <v>42.126997471612135</v>
      </c>
      <c r="J17796">
        <v>40.466476958511912</v>
      </c>
    </row>
    <row r="17797" spans="1:10" x14ac:dyDescent="0.25">
      <c r="A17797">
        <v>17796</v>
      </c>
      <c r="B17797" t="s">
        <v>776</v>
      </c>
      <c r="C17797">
        <v>1853</v>
      </c>
      <c r="D17797" t="s">
        <v>227</v>
      </c>
      <c r="E17797" t="s">
        <v>852</v>
      </c>
      <c r="F17797" t="s">
        <v>858</v>
      </c>
      <c r="G17797">
        <v>-1.1607760452787157</v>
      </c>
      <c r="H17797">
        <v>1853.4580000000001</v>
      </c>
      <c r="I17797">
        <v>40.435327208705509</v>
      </c>
      <c r="J17797">
        <v>39.02978186246704</v>
      </c>
    </row>
    <row r="17798" spans="1:10" x14ac:dyDescent="0.25">
      <c r="A17798">
        <v>17797</v>
      </c>
      <c r="B17798" t="s">
        <v>776</v>
      </c>
      <c r="C17798">
        <v>1853</v>
      </c>
      <c r="D17798" t="s">
        <v>227</v>
      </c>
      <c r="E17798" t="s">
        <v>852</v>
      </c>
      <c r="F17798" t="s">
        <v>858</v>
      </c>
      <c r="G17798">
        <v>-0.8236013802612584</v>
      </c>
      <c r="H17798">
        <v>1853.521</v>
      </c>
      <c r="I17798">
        <v>41.056677372264076</v>
      </c>
      <c r="J17798">
        <v>40.354243552115982</v>
      </c>
    </row>
    <row r="17799" spans="1:10" x14ac:dyDescent="0.25">
      <c r="A17799">
        <v>17798</v>
      </c>
      <c r="B17799" t="s">
        <v>776</v>
      </c>
      <c r="C17799">
        <v>1853</v>
      </c>
      <c r="D17799" t="s">
        <v>227</v>
      </c>
      <c r="E17799" t="s">
        <v>852</v>
      </c>
      <c r="F17799" t="s">
        <v>858</v>
      </c>
      <c r="G17799">
        <v>-1.8737433437051421</v>
      </c>
      <c r="H17799">
        <v>1853.597</v>
      </c>
      <c r="I17799">
        <v>60.720144379430288</v>
      </c>
      <c r="J17799">
        <v>57.821741707963042</v>
      </c>
    </row>
    <row r="17800" spans="1:10" x14ac:dyDescent="0.25">
      <c r="A17800">
        <v>17799</v>
      </c>
      <c r="B17800" t="s">
        <v>776</v>
      </c>
      <c r="C17800">
        <v>1853</v>
      </c>
      <c r="D17800" t="s">
        <v>227</v>
      </c>
      <c r="E17800" t="s">
        <v>852</v>
      </c>
      <c r="F17800" t="s">
        <v>858</v>
      </c>
      <c r="G17800">
        <v>-1.8804979209938173</v>
      </c>
      <c r="H17800">
        <v>1853.671</v>
      </c>
      <c r="I17800">
        <v>77.074498231102382</v>
      </c>
      <c r="J17800">
        <v>74.081266756690823</v>
      </c>
    </row>
    <row r="17801" spans="1:10" x14ac:dyDescent="0.25">
      <c r="A17801">
        <v>17800</v>
      </c>
      <c r="B17801" t="s">
        <v>776</v>
      </c>
      <c r="C17801">
        <v>1853</v>
      </c>
      <c r="D17801" t="s">
        <v>227</v>
      </c>
      <c r="E17801" t="s">
        <v>852</v>
      </c>
      <c r="F17801" t="s">
        <v>858</v>
      </c>
      <c r="G17801">
        <v>-1.8875273712508571</v>
      </c>
      <c r="H17801">
        <v>1853.748</v>
      </c>
      <c r="I17801">
        <v>95.477316421286091</v>
      </c>
      <c r="J17801">
        <v>92.455578459357724</v>
      </c>
    </row>
    <row r="17802" spans="1:10" x14ac:dyDescent="0.25">
      <c r="A17802">
        <v>17801</v>
      </c>
      <c r="B17802" t="s">
        <v>780</v>
      </c>
      <c r="C17802">
        <v>1853</v>
      </c>
      <c r="D17802" t="s">
        <v>227</v>
      </c>
      <c r="E17802" t="s">
        <v>852</v>
      </c>
      <c r="F17802" t="s">
        <v>858</v>
      </c>
      <c r="G17802">
        <v>-0.92639870013901193</v>
      </c>
      <c r="H17802">
        <v>1853.518</v>
      </c>
      <c r="I17802">
        <v>41.815268338990272</v>
      </c>
      <c r="J17802">
        <v>40.904196484084956</v>
      </c>
    </row>
    <row r="17803" spans="1:10" x14ac:dyDescent="0.25">
      <c r="A17803">
        <v>17802</v>
      </c>
      <c r="B17803" t="s">
        <v>780</v>
      </c>
      <c r="C17803">
        <v>1853</v>
      </c>
      <c r="D17803" t="s">
        <v>227</v>
      </c>
      <c r="E17803" t="s">
        <v>852</v>
      </c>
      <c r="F17803" t="s">
        <v>858</v>
      </c>
      <c r="G17803">
        <v>-0.71801190452733987</v>
      </c>
      <c r="H17803">
        <v>1853.7339999999999</v>
      </c>
      <c r="I17803">
        <v>90.929827460967246</v>
      </c>
      <c r="J17803">
        <v>90.264014637839665</v>
      </c>
    </row>
    <row r="17804" spans="1:10" x14ac:dyDescent="0.25">
      <c r="A17804">
        <v>17803</v>
      </c>
      <c r="B17804" t="s">
        <v>781</v>
      </c>
      <c r="C17804">
        <v>1853</v>
      </c>
      <c r="D17804" t="s">
        <v>227</v>
      </c>
      <c r="E17804" t="s">
        <v>852</v>
      </c>
      <c r="F17804" t="s">
        <v>858</v>
      </c>
      <c r="G17804">
        <v>2.4823616747249275</v>
      </c>
      <c r="H17804">
        <v>1853.414</v>
      </c>
      <c r="I17804">
        <v>35.342321768335012</v>
      </c>
      <c r="J17804">
        <v>41.182506002618823</v>
      </c>
    </row>
    <row r="17805" spans="1:10" x14ac:dyDescent="0.25">
      <c r="A17805">
        <v>17804</v>
      </c>
      <c r="B17805" t="s">
        <v>781</v>
      </c>
      <c r="C17805">
        <v>1853</v>
      </c>
      <c r="D17805" t="s">
        <v>227</v>
      </c>
      <c r="E17805" t="s">
        <v>852</v>
      </c>
      <c r="F17805" t="s">
        <v>858</v>
      </c>
      <c r="G17805">
        <v>2.5832318778194354</v>
      </c>
      <c r="H17805">
        <v>1853.4190000000001</v>
      </c>
      <c r="I17805">
        <v>33.117728940621809</v>
      </c>
      <c r="J17805">
        <v>39.174893889665647</v>
      </c>
    </row>
    <row r="17806" spans="1:10" x14ac:dyDescent="0.25">
      <c r="A17806">
        <v>17805</v>
      </c>
      <c r="B17806" t="s">
        <v>781</v>
      </c>
      <c r="C17806">
        <v>1853</v>
      </c>
      <c r="D17806" t="s">
        <v>227</v>
      </c>
      <c r="E17806" t="s">
        <v>852</v>
      </c>
      <c r="F17806" t="s">
        <v>858</v>
      </c>
      <c r="G17806">
        <v>6.1119560225806335</v>
      </c>
      <c r="H17806">
        <v>1853.616</v>
      </c>
      <c r="I17806">
        <v>44.839388137137774</v>
      </c>
      <c r="J17806">
        <v>57.945740141219254</v>
      </c>
    </row>
    <row r="17807" spans="1:10" x14ac:dyDescent="0.25">
      <c r="A17807">
        <v>17806</v>
      </c>
      <c r="B17807" t="s">
        <v>778</v>
      </c>
      <c r="C17807">
        <v>1853</v>
      </c>
      <c r="D17807" t="s">
        <v>227</v>
      </c>
      <c r="E17807" t="s">
        <v>852</v>
      </c>
      <c r="F17807" t="s">
        <v>858</v>
      </c>
      <c r="G17807">
        <v>-1.0010554795084152</v>
      </c>
      <c r="H17807">
        <v>1853.463</v>
      </c>
      <c r="I17807">
        <v>42.372164810104699</v>
      </c>
      <c r="J17807">
        <v>41.281466003144935</v>
      </c>
    </row>
    <row r="17808" spans="1:10" x14ac:dyDescent="0.25">
      <c r="A17808">
        <v>17807</v>
      </c>
      <c r="B17808" t="s">
        <v>778</v>
      </c>
      <c r="C17808">
        <v>1853</v>
      </c>
      <c r="D17808" t="s">
        <v>227</v>
      </c>
      <c r="E17808" t="s">
        <v>852</v>
      </c>
      <c r="F17808" t="s">
        <v>858</v>
      </c>
      <c r="G17808">
        <v>-1.0952576690961082</v>
      </c>
      <c r="H17808">
        <v>1853.479</v>
      </c>
      <c r="I17808">
        <v>44.408291561745365</v>
      </c>
      <c r="J17808">
        <v>43.131223476359757</v>
      </c>
    </row>
    <row r="17809" spans="1:10" x14ac:dyDescent="0.25">
      <c r="A17809">
        <v>17808</v>
      </c>
      <c r="B17809" t="s">
        <v>778</v>
      </c>
      <c r="C17809">
        <v>1853</v>
      </c>
      <c r="D17809" t="s">
        <v>227</v>
      </c>
      <c r="E17809" t="s">
        <v>852</v>
      </c>
      <c r="F17809" t="s">
        <v>858</v>
      </c>
      <c r="G17809">
        <v>-1.2767960711406683</v>
      </c>
      <c r="H17809">
        <v>1853.4929999999999</v>
      </c>
      <c r="I17809">
        <v>46.266519613758078</v>
      </c>
      <c r="J17809">
        <v>44.625259503589064</v>
      </c>
    </row>
    <row r="17810" spans="1:10" x14ac:dyDescent="0.25">
      <c r="A17810">
        <v>17809</v>
      </c>
      <c r="B17810" t="s">
        <v>778</v>
      </c>
      <c r="C17810">
        <v>1853</v>
      </c>
      <c r="D17810" t="s">
        <v>227</v>
      </c>
      <c r="E17810" t="s">
        <v>852</v>
      </c>
      <c r="F17810" t="s">
        <v>858</v>
      </c>
      <c r="G17810">
        <v>-1.5168386460512691</v>
      </c>
      <c r="H17810">
        <v>1853.529</v>
      </c>
      <c r="I17810">
        <v>50.519261042187004</v>
      </c>
      <c r="J17810">
        <v>48.388843708065053</v>
      </c>
    </row>
    <row r="17811" spans="1:10" x14ac:dyDescent="0.25">
      <c r="A17811">
        <v>17810</v>
      </c>
      <c r="B17811" t="s">
        <v>778</v>
      </c>
      <c r="C17811">
        <v>1853</v>
      </c>
      <c r="D17811" t="s">
        <v>227</v>
      </c>
      <c r="E17811" t="s">
        <v>852</v>
      </c>
      <c r="F17811" t="s">
        <v>858</v>
      </c>
      <c r="G17811">
        <v>-1.5196819408171482</v>
      </c>
      <c r="H17811">
        <v>1853.5509999999999</v>
      </c>
      <c r="I17811">
        <v>53.30525109995957</v>
      </c>
      <c r="J17811">
        <v>51.156073348560966</v>
      </c>
    </row>
    <row r="17812" spans="1:10" x14ac:dyDescent="0.25">
      <c r="A17812">
        <v>17811</v>
      </c>
      <c r="B17812" t="s">
        <v>778</v>
      </c>
      <c r="C17812">
        <v>1853</v>
      </c>
      <c r="D17812" t="s">
        <v>227</v>
      </c>
      <c r="E17812" t="s">
        <v>852</v>
      </c>
      <c r="F17812" t="s">
        <v>858</v>
      </c>
      <c r="G17812">
        <v>-1.5199677837068182</v>
      </c>
      <c r="H17812">
        <v>1853.5530000000001</v>
      </c>
      <c r="I17812">
        <v>53.703095463381544</v>
      </c>
      <c r="J17812">
        <v>51.551126864145715</v>
      </c>
    </row>
    <row r="17813" spans="1:10" x14ac:dyDescent="0.25">
      <c r="A17813">
        <v>17812</v>
      </c>
      <c r="B17813" t="s">
        <v>778</v>
      </c>
      <c r="C17813">
        <v>1853</v>
      </c>
      <c r="D17813" t="s">
        <v>227</v>
      </c>
      <c r="E17813" t="s">
        <v>852</v>
      </c>
      <c r="F17813" t="s">
        <v>858</v>
      </c>
      <c r="G17813">
        <v>-1.5208177229394766</v>
      </c>
      <c r="H17813">
        <v>1853.559</v>
      </c>
      <c r="I17813">
        <v>54.529129646745346</v>
      </c>
      <c r="J17813">
        <v>52.370684824584295</v>
      </c>
    </row>
    <row r="17814" spans="1:10" x14ac:dyDescent="0.25">
      <c r="A17814">
        <v>17813</v>
      </c>
      <c r="B17814" t="s">
        <v>778</v>
      </c>
      <c r="C17814">
        <v>1853</v>
      </c>
      <c r="D17814" t="s">
        <v>227</v>
      </c>
      <c r="E17814" t="s">
        <v>852</v>
      </c>
      <c r="F17814" t="s">
        <v>858</v>
      </c>
      <c r="G17814">
        <v>-1.5219610871323828</v>
      </c>
      <c r="H17814">
        <v>1853.567</v>
      </c>
      <c r="I17814">
        <v>55.839065570289932</v>
      </c>
      <c r="J17814">
        <v>53.67040262043659</v>
      </c>
    </row>
    <row r="17815" spans="1:10" x14ac:dyDescent="0.25">
      <c r="A17815">
        <v>17814</v>
      </c>
      <c r="B17815" t="s">
        <v>778</v>
      </c>
      <c r="C17815">
        <v>1853</v>
      </c>
      <c r="D17815" t="s">
        <v>227</v>
      </c>
      <c r="E17815" t="s">
        <v>852</v>
      </c>
      <c r="F17815" t="s">
        <v>858</v>
      </c>
      <c r="G17815">
        <v>-1.5222393319596539</v>
      </c>
      <c r="H17815">
        <v>1853.57</v>
      </c>
      <c r="I17815">
        <v>56.293448909353749</v>
      </c>
      <c r="J17815">
        <v>54.121402784551108</v>
      </c>
    </row>
    <row r="17816" spans="1:10" x14ac:dyDescent="0.25">
      <c r="A17816">
        <v>17815</v>
      </c>
      <c r="B17816" t="s">
        <v>778</v>
      </c>
      <c r="C17816">
        <v>1853</v>
      </c>
      <c r="D17816" t="s">
        <v>227</v>
      </c>
      <c r="E17816" t="s">
        <v>852</v>
      </c>
      <c r="F17816" t="s">
        <v>858</v>
      </c>
      <c r="G17816">
        <v>-1.5253683375410256</v>
      </c>
      <c r="H17816">
        <v>1853.5920000000001</v>
      </c>
      <c r="I17816">
        <v>60.212419707880649</v>
      </c>
      <c r="J17816">
        <v>58.009027651332687</v>
      </c>
    </row>
    <row r="17817" spans="1:10" x14ac:dyDescent="0.25">
      <c r="A17817">
        <v>17816</v>
      </c>
      <c r="B17817" t="s">
        <v>778</v>
      </c>
      <c r="C17817">
        <v>1853</v>
      </c>
      <c r="D17817" t="s">
        <v>227</v>
      </c>
      <c r="E17817" t="s">
        <v>852</v>
      </c>
      <c r="F17817" t="s">
        <v>858</v>
      </c>
      <c r="G17817">
        <v>-1.5273615642061682</v>
      </c>
      <c r="H17817">
        <v>1853.605</v>
      </c>
      <c r="I17817">
        <v>62.879593655345253</v>
      </c>
      <c r="J17817">
        <v>60.655186177622049</v>
      </c>
    </row>
    <row r="17818" spans="1:10" x14ac:dyDescent="0.25">
      <c r="A17818">
        <v>17817</v>
      </c>
      <c r="B17818" t="s">
        <v>778</v>
      </c>
      <c r="C17818">
        <v>1853</v>
      </c>
      <c r="D17818" t="s">
        <v>227</v>
      </c>
      <c r="E17818" t="s">
        <v>852</v>
      </c>
      <c r="F17818" t="s">
        <v>858</v>
      </c>
      <c r="G17818">
        <v>-1.5284972715387348</v>
      </c>
      <c r="H17818">
        <v>1853.614</v>
      </c>
      <c r="I17818">
        <v>64.545596639248487</v>
      </c>
      <c r="J17818">
        <v>62.308574380348169</v>
      </c>
    </row>
    <row r="17819" spans="1:10" x14ac:dyDescent="0.25">
      <c r="A17819">
        <v>17818</v>
      </c>
      <c r="B17819" t="s">
        <v>778</v>
      </c>
      <c r="C17819">
        <v>1853</v>
      </c>
      <c r="D17819" t="s">
        <v>227</v>
      </c>
      <c r="E17819" t="s">
        <v>852</v>
      </c>
      <c r="F17819" t="s">
        <v>858</v>
      </c>
      <c r="G17819">
        <v>-1.5296329663304866</v>
      </c>
      <c r="H17819">
        <v>1853.6220000000001</v>
      </c>
      <c r="I17819">
        <v>66.25416327177139</v>
      </c>
      <c r="J17819">
        <v>64.004616996980317</v>
      </c>
    </row>
    <row r="17820" spans="1:10" x14ac:dyDescent="0.25">
      <c r="A17820">
        <v>17819</v>
      </c>
      <c r="B17820" t="s">
        <v>778</v>
      </c>
      <c r="C17820">
        <v>1853</v>
      </c>
      <c r="D17820" t="s">
        <v>227</v>
      </c>
      <c r="E17820" t="s">
        <v>852</v>
      </c>
      <c r="F17820" t="s">
        <v>858</v>
      </c>
      <c r="G17820">
        <v>-1.5307686485807388</v>
      </c>
      <c r="H17820">
        <v>1853.63</v>
      </c>
      <c r="I17820">
        <v>68.000266995601976</v>
      </c>
      <c r="J17820">
        <v>65.738431687177098</v>
      </c>
    </row>
    <row r="17821" spans="1:10" x14ac:dyDescent="0.25">
      <c r="A17821">
        <v>17820</v>
      </c>
      <c r="B17821" t="s">
        <v>778</v>
      </c>
      <c r="C17821">
        <v>1853</v>
      </c>
      <c r="D17821" t="s">
        <v>227</v>
      </c>
      <c r="E17821" t="s">
        <v>852</v>
      </c>
      <c r="F17821" t="s">
        <v>858</v>
      </c>
      <c r="G17821">
        <v>-1.531054477108913</v>
      </c>
      <c r="H17821">
        <v>1853.633</v>
      </c>
      <c r="I17821">
        <v>68.589742918781567</v>
      </c>
      <c r="J17821">
        <v>66.324072742021144</v>
      </c>
    </row>
    <row r="17822" spans="1:10" x14ac:dyDescent="0.25">
      <c r="A17822">
        <v>17821</v>
      </c>
      <c r="B17822" t="s">
        <v>778</v>
      </c>
      <c r="C17822">
        <v>1853</v>
      </c>
      <c r="D17822" t="s">
        <v>227</v>
      </c>
      <c r="E17822" t="s">
        <v>852</v>
      </c>
      <c r="F17822" t="s">
        <v>858</v>
      </c>
      <c r="G17822">
        <v>-1.5330476250243796</v>
      </c>
      <c r="H17822">
        <v>1853.6469999999999</v>
      </c>
      <c r="I17822">
        <v>71.587092594802513</v>
      </c>
      <c r="J17822">
        <v>69.301904652661051</v>
      </c>
    </row>
    <row r="17823" spans="1:10" x14ac:dyDescent="0.25">
      <c r="A17823">
        <v>17822</v>
      </c>
      <c r="B17823" t="s">
        <v>778</v>
      </c>
      <c r="C17823">
        <v>1853</v>
      </c>
      <c r="D17823" t="s">
        <v>227</v>
      </c>
      <c r="E17823" t="s">
        <v>852</v>
      </c>
      <c r="F17823" t="s">
        <v>858</v>
      </c>
      <c r="G17823">
        <v>-1.5336116255142205</v>
      </c>
      <c r="H17823">
        <v>1853.652</v>
      </c>
      <c r="I17823">
        <v>72.806159833998549</v>
      </c>
      <c r="J17823">
        <v>70.51408020974165</v>
      </c>
    </row>
    <row r="17824" spans="1:10" x14ac:dyDescent="0.25">
      <c r="A17824">
        <v>17823</v>
      </c>
      <c r="B17824" t="s">
        <v>778</v>
      </c>
      <c r="C17824">
        <v>1853</v>
      </c>
      <c r="D17824" t="s">
        <v>227</v>
      </c>
      <c r="E17824" t="s">
        <v>852</v>
      </c>
      <c r="F17824" t="s">
        <v>858</v>
      </c>
      <c r="G17824">
        <v>-1.5341832752690383</v>
      </c>
      <c r="H17824">
        <v>1853.655</v>
      </c>
      <c r="I17824">
        <v>73.419810026239077</v>
      </c>
      <c r="J17824">
        <v>71.123818048153083</v>
      </c>
    </row>
    <row r="17825" spans="1:10" x14ac:dyDescent="0.25">
      <c r="A17825">
        <v>17824</v>
      </c>
      <c r="B17825" t="s">
        <v>778</v>
      </c>
      <c r="C17825">
        <v>1853</v>
      </c>
      <c r="D17825" t="s">
        <v>227</v>
      </c>
      <c r="E17825" t="s">
        <v>852</v>
      </c>
      <c r="F17825" t="s">
        <v>858</v>
      </c>
      <c r="G17825">
        <v>-1.5358828952917349</v>
      </c>
      <c r="H17825">
        <v>1853.6679999999999</v>
      </c>
      <c r="I17825">
        <v>76.520367622777499</v>
      </c>
      <c r="J17825">
        <v>74.208407870901709</v>
      </c>
    </row>
    <row r="17826" spans="1:10" x14ac:dyDescent="0.25">
      <c r="A17826">
        <v>17825</v>
      </c>
      <c r="B17826" t="s">
        <v>778</v>
      </c>
      <c r="C17826">
        <v>1853</v>
      </c>
      <c r="D17826" t="s">
        <v>227</v>
      </c>
      <c r="E17826" t="s">
        <v>852</v>
      </c>
      <c r="F17826" t="s">
        <v>858</v>
      </c>
      <c r="G17826">
        <v>-1.5364545381245667</v>
      </c>
      <c r="H17826">
        <v>1853.671</v>
      </c>
      <c r="I17826">
        <v>77.146624862803819</v>
      </c>
      <c r="J17826">
        <v>74.831287421328128</v>
      </c>
    </row>
    <row r="17827" spans="1:10" x14ac:dyDescent="0.25">
      <c r="A17827">
        <v>17826</v>
      </c>
      <c r="B17827" t="s">
        <v>778</v>
      </c>
      <c r="C17827">
        <v>1853</v>
      </c>
      <c r="D17827" t="s">
        <v>227</v>
      </c>
      <c r="E17827" t="s">
        <v>852</v>
      </c>
      <c r="F17827" t="s">
        <v>858</v>
      </c>
      <c r="G17827">
        <v>-1.5378759703048712</v>
      </c>
      <c r="H17827">
        <v>1853.682</v>
      </c>
      <c r="I17827">
        <v>79.667116856431008</v>
      </c>
      <c r="J17827">
        <v>77.341031822881348</v>
      </c>
    </row>
    <row r="17828" spans="1:10" x14ac:dyDescent="0.25">
      <c r="A17828">
        <v>17827</v>
      </c>
      <c r="B17828" t="s">
        <v>778</v>
      </c>
      <c r="C17828">
        <v>1853</v>
      </c>
      <c r="D17828" t="s">
        <v>227</v>
      </c>
      <c r="E17828" t="s">
        <v>852</v>
      </c>
      <c r="F17828" t="s">
        <v>858</v>
      </c>
      <c r="G17828">
        <v>-1.5387257507971464</v>
      </c>
      <c r="H17828">
        <v>1853.6880000000001</v>
      </c>
      <c r="I17828">
        <v>80.936009303037778</v>
      </c>
      <c r="J17828">
        <v>78.604929335487043</v>
      </c>
    </row>
    <row r="17829" spans="1:10" x14ac:dyDescent="0.25">
      <c r="A17829">
        <v>17828</v>
      </c>
      <c r="B17829" t="s">
        <v>778</v>
      </c>
      <c r="C17829">
        <v>1853</v>
      </c>
      <c r="D17829" t="s">
        <v>227</v>
      </c>
      <c r="E17829" t="s">
        <v>852</v>
      </c>
      <c r="F17829" t="s">
        <v>858</v>
      </c>
      <c r="G17829">
        <v>-1.5412904180883884</v>
      </c>
      <c r="H17829">
        <v>1853.7070000000001</v>
      </c>
      <c r="I17829">
        <v>85.410031177327966</v>
      </c>
      <c r="J17829">
        <v>83.066039215544336</v>
      </c>
    </row>
    <row r="17830" spans="1:10" x14ac:dyDescent="0.25">
      <c r="A17830">
        <v>17829</v>
      </c>
      <c r="B17830" t="s">
        <v>76</v>
      </c>
      <c r="C17830">
        <v>1853</v>
      </c>
      <c r="D17830" t="s">
        <v>227</v>
      </c>
      <c r="E17830" t="s">
        <v>852</v>
      </c>
      <c r="F17830" t="s">
        <v>858</v>
      </c>
      <c r="G17830">
        <v>-1.8571436321788675</v>
      </c>
      <c r="H17830">
        <v>1853.414</v>
      </c>
      <c r="I17830">
        <v>49.821838240276811</v>
      </c>
      <c r="J17830">
        <v>46.919188848200456</v>
      </c>
    </row>
    <row r="17831" spans="1:10" x14ac:dyDescent="0.25">
      <c r="A17831">
        <v>17830</v>
      </c>
      <c r="B17831" t="s">
        <v>76</v>
      </c>
      <c r="C17831">
        <v>1853</v>
      </c>
      <c r="D17831" t="s">
        <v>227</v>
      </c>
      <c r="E17831" t="s">
        <v>852</v>
      </c>
      <c r="F17831" t="s">
        <v>858</v>
      </c>
      <c r="G17831">
        <v>-1.8579893515171957</v>
      </c>
      <c r="H17831">
        <v>1853.422</v>
      </c>
      <c r="I17831">
        <v>48.911745559689102</v>
      </c>
      <c r="J17831">
        <v>46.022868763730663</v>
      </c>
    </row>
    <row r="17832" spans="1:10" x14ac:dyDescent="0.25">
      <c r="A17832">
        <v>17831</v>
      </c>
      <c r="B17832" t="s">
        <v>76</v>
      </c>
      <c r="C17832">
        <v>1853</v>
      </c>
      <c r="D17832" t="s">
        <v>227</v>
      </c>
      <c r="E17832" t="s">
        <v>852</v>
      </c>
      <c r="F17832" t="s">
        <v>858</v>
      </c>
      <c r="G17832">
        <v>-1.2443116443074629</v>
      </c>
      <c r="H17832">
        <v>1853.444</v>
      </c>
      <c r="I17832">
        <v>45.064250649290791</v>
      </c>
      <c r="J17832">
        <v>43.452530480962245</v>
      </c>
    </row>
    <row r="17833" spans="1:10" x14ac:dyDescent="0.25">
      <c r="A17833">
        <v>17832</v>
      </c>
      <c r="B17833" t="s">
        <v>76</v>
      </c>
      <c r="C17833">
        <v>1853</v>
      </c>
      <c r="D17833" t="s">
        <v>227</v>
      </c>
      <c r="E17833" t="s">
        <v>852</v>
      </c>
      <c r="F17833" t="s">
        <v>858</v>
      </c>
      <c r="G17833">
        <v>-1.5137169905889023</v>
      </c>
      <c r="H17833">
        <v>1853.5070000000001</v>
      </c>
      <c r="I17833">
        <v>48.534920368858621</v>
      </c>
      <c r="J17833">
        <v>46.414094964673581</v>
      </c>
    </row>
    <row r="17834" spans="1:10" x14ac:dyDescent="0.25">
      <c r="A17834">
        <v>17833</v>
      </c>
      <c r="B17834" t="s">
        <v>76</v>
      </c>
      <c r="C17834">
        <v>1853</v>
      </c>
      <c r="D17834" t="s">
        <v>227</v>
      </c>
      <c r="E17834" t="s">
        <v>852</v>
      </c>
      <c r="F17834" t="s">
        <v>858</v>
      </c>
      <c r="G17834">
        <v>-1.5228110105998915</v>
      </c>
      <c r="H17834">
        <v>1853.5730000000001</v>
      </c>
      <c r="I17834">
        <v>56.756595504365961</v>
      </c>
      <c r="J17834">
        <v>54.580497171871144</v>
      </c>
    </row>
    <row r="17835" spans="1:10" x14ac:dyDescent="0.25">
      <c r="A17835">
        <v>17834</v>
      </c>
      <c r="B17835" t="s">
        <v>76</v>
      </c>
      <c r="C17835">
        <v>1853</v>
      </c>
      <c r="D17835" t="s">
        <v>227</v>
      </c>
      <c r="E17835" t="s">
        <v>852</v>
      </c>
      <c r="F17835" t="s">
        <v>858</v>
      </c>
      <c r="G17835">
        <v>-1.5230968498062893</v>
      </c>
      <c r="H17835">
        <v>1853.575</v>
      </c>
      <c r="I17835">
        <v>57.227659889364169</v>
      </c>
      <c r="J17835">
        <v>55.048004545274345</v>
      </c>
    </row>
    <row r="17836" spans="1:10" x14ac:dyDescent="0.25">
      <c r="A17836">
        <v>17835</v>
      </c>
      <c r="B17836" t="s">
        <v>76</v>
      </c>
      <c r="C17836">
        <v>1853</v>
      </c>
      <c r="D17836" t="s">
        <v>227</v>
      </c>
      <c r="E17836" t="s">
        <v>852</v>
      </c>
      <c r="F17836" t="s">
        <v>858</v>
      </c>
      <c r="G17836">
        <v>-1.523375087281136</v>
      </c>
      <c r="H17836">
        <v>1853.578</v>
      </c>
      <c r="I17836">
        <v>57.706657378473842</v>
      </c>
      <c r="J17836">
        <v>55.52338948478733</v>
      </c>
    </row>
    <row r="17837" spans="1:10" x14ac:dyDescent="0.25">
      <c r="A17837">
        <v>17836</v>
      </c>
      <c r="B17837" t="s">
        <v>76</v>
      </c>
      <c r="C17837">
        <v>1853</v>
      </c>
      <c r="D17837" t="s">
        <v>227</v>
      </c>
      <c r="E17837" t="s">
        <v>852</v>
      </c>
      <c r="F17837" t="s">
        <v>858</v>
      </c>
      <c r="G17837">
        <v>-1.523946762464736</v>
      </c>
      <c r="H17837">
        <v>1853.5809999999999</v>
      </c>
      <c r="I17837">
        <v>58.193629657812224</v>
      </c>
      <c r="J17837">
        <v>56.006097389042615</v>
      </c>
    </row>
    <row r="17838" spans="1:10" x14ac:dyDescent="0.25">
      <c r="A17838">
        <v>17837</v>
      </c>
      <c r="B17838" t="s">
        <v>76</v>
      </c>
      <c r="C17838">
        <v>1853</v>
      </c>
      <c r="D17838" t="s">
        <v>227</v>
      </c>
      <c r="E17838" t="s">
        <v>852</v>
      </c>
      <c r="F17838" t="s">
        <v>858</v>
      </c>
      <c r="G17838">
        <v>-1.5242325999427317</v>
      </c>
      <c r="H17838">
        <v>1853.5840000000001</v>
      </c>
      <c r="I17838">
        <v>58.687741943879786</v>
      </c>
      <c r="J17838">
        <v>56.496457855644707</v>
      </c>
    </row>
    <row r="17839" spans="1:10" x14ac:dyDescent="0.25">
      <c r="A17839">
        <v>17838</v>
      </c>
      <c r="B17839" t="s">
        <v>76</v>
      </c>
      <c r="C17839">
        <v>1853</v>
      </c>
      <c r="D17839" t="s">
        <v>227</v>
      </c>
      <c r="E17839" t="s">
        <v>852</v>
      </c>
      <c r="F17839" t="s">
        <v>858</v>
      </c>
      <c r="G17839">
        <v>-1.5253683375410256</v>
      </c>
      <c r="H17839">
        <v>1853.5920000000001</v>
      </c>
      <c r="I17839">
        <v>60.212419707880649</v>
      </c>
      <c r="J17839">
        <v>58.009027651332687</v>
      </c>
    </row>
    <row r="17840" spans="1:10" x14ac:dyDescent="0.25">
      <c r="A17840">
        <v>17839</v>
      </c>
      <c r="B17840" t="s">
        <v>76</v>
      </c>
      <c r="C17840">
        <v>1853</v>
      </c>
      <c r="D17840" t="s">
        <v>227</v>
      </c>
      <c r="E17840" t="s">
        <v>852</v>
      </c>
      <c r="F17840" t="s">
        <v>858</v>
      </c>
      <c r="G17840">
        <v>-1.5270757304136311</v>
      </c>
      <c r="H17840">
        <v>1853.6030000000001</v>
      </c>
      <c r="I17840">
        <v>62.33474135022572</v>
      </c>
      <c r="J17840">
        <v>60.114347594699382</v>
      </c>
    </row>
    <row r="17841" spans="1:10" x14ac:dyDescent="0.25">
      <c r="A17841">
        <v>17840</v>
      </c>
      <c r="B17841" t="s">
        <v>76</v>
      </c>
      <c r="C17841">
        <v>1853</v>
      </c>
      <c r="D17841" t="s">
        <v>227</v>
      </c>
      <c r="E17841" t="s">
        <v>852</v>
      </c>
      <c r="F17841" t="s">
        <v>858</v>
      </c>
      <c r="G17841">
        <v>-1.5287831035259931</v>
      </c>
      <c r="H17841">
        <v>1853.616</v>
      </c>
      <c r="I17841">
        <v>65.110553871858016</v>
      </c>
      <c r="J17841">
        <v>62.869525052836764</v>
      </c>
    </row>
    <row r="17842" spans="1:10" x14ac:dyDescent="0.25">
      <c r="A17842">
        <v>17841</v>
      </c>
      <c r="B17842" t="s">
        <v>76</v>
      </c>
      <c r="C17842">
        <v>1853</v>
      </c>
      <c r="D17842" t="s">
        <v>227</v>
      </c>
      <c r="E17842" t="s">
        <v>852</v>
      </c>
      <c r="F17842" t="s">
        <v>858</v>
      </c>
      <c r="G17842">
        <v>-1.5347472666753004</v>
      </c>
      <c r="H17842">
        <v>1853.66</v>
      </c>
      <c r="I17842">
        <v>74.653569359529783</v>
      </c>
      <c r="J17842">
        <v>72.351155970980088</v>
      </c>
    </row>
    <row r="17843" spans="1:10" x14ac:dyDescent="0.25">
      <c r="A17843">
        <v>17842</v>
      </c>
      <c r="B17843" t="s">
        <v>76</v>
      </c>
      <c r="C17843">
        <v>1853</v>
      </c>
      <c r="D17843" t="s">
        <v>227</v>
      </c>
      <c r="E17843" t="s">
        <v>852</v>
      </c>
      <c r="F17843" t="s">
        <v>858</v>
      </c>
      <c r="G17843">
        <v>-1.535318912969329</v>
      </c>
      <c r="H17843">
        <v>1853.663</v>
      </c>
      <c r="I17843">
        <v>75.27402380863856</v>
      </c>
      <c r="J17843">
        <v>72.967949998482538</v>
      </c>
    </row>
    <row r="17844" spans="1:10" x14ac:dyDescent="0.25">
      <c r="A17844">
        <v>17843</v>
      </c>
      <c r="B17844" t="s">
        <v>76</v>
      </c>
      <c r="C17844">
        <v>1853</v>
      </c>
      <c r="D17844" t="s">
        <v>227</v>
      </c>
      <c r="E17844" t="s">
        <v>852</v>
      </c>
      <c r="F17844" t="s">
        <v>858</v>
      </c>
      <c r="G17844">
        <v>-1.5381617897991171</v>
      </c>
      <c r="H17844">
        <v>1853.6849999999999</v>
      </c>
      <c r="I17844">
        <v>80.300788309632907</v>
      </c>
      <c r="J17844">
        <v>77.972427146149073</v>
      </c>
    </row>
    <row r="17845" spans="1:10" x14ac:dyDescent="0.25">
      <c r="A17845">
        <v>17844</v>
      </c>
      <c r="B17845" t="s">
        <v>76</v>
      </c>
      <c r="C17845">
        <v>1853</v>
      </c>
      <c r="D17845" t="s">
        <v>227</v>
      </c>
      <c r="E17845" t="s">
        <v>852</v>
      </c>
      <c r="F17845" t="s">
        <v>858</v>
      </c>
      <c r="G17845">
        <v>-1.5390115686368615</v>
      </c>
      <c r="H17845">
        <v>1853.69</v>
      </c>
      <c r="I17845">
        <v>81.57214011496869</v>
      </c>
      <c r="J17845">
        <v>79.23901348005829</v>
      </c>
    </row>
    <row r="17846" spans="1:10" x14ac:dyDescent="0.25">
      <c r="A17846">
        <v>17845</v>
      </c>
      <c r="B17846" t="s">
        <v>76</v>
      </c>
      <c r="C17846">
        <v>1853</v>
      </c>
      <c r="D17846" t="s">
        <v>227</v>
      </c>
      <c r="E17846" t="s">
        <v>852</v>
      </c>
      <c r="F17846" t="s">
        <v>858</v>
      </c>
      <c r="G17846">
        <v>-1.5392973863999619</v>
      </c>
      <c r="H17846">
        <v>1853.693</v>
      </c>
      <c r="I17846">
        <v>82.209377740349964</v>
      </c>
      <c r="J17846">
        <v>79.874322403240825</v>
      </c>
    </row>
    <row r="17847" spans="1:10" x14ac:dyDescent="0.25">
      <c r="A17847">
        <v>17846</v>
      </c>
      <c r="B17847" t="s">
        <v>76</v>
      </c>
      <c r="C17847">
        <v>1853</v>
      </c>
      <c r="D17847" t="s">
        <v>227</v>
      </c>
      <c r="E17847" t="s">
        <v>852</v>
      </c>
      <c r="F17847" t="s">
        <v>858</v>
      </c>
      <c r="G17847">
        <v>-1.5398690216962643</v>
      </c>
      <c r="H17847">
        <v>1853.6959999999999</v>
      </c>
      <c r="I17847">
        <v>82.847928973049306</v>
      </c>
      <c r="J17847">
        <v>80.510493253323347</v>
      </c>
    </row>
    <row r="17848" spans="1:10" x14ac:dyDescent="0.25">
      <c r="A17848">
        <v>17847</v>
      </c>
      <c r="B17848" t="s">
        <v>76</v>
      </c>
      <c r="C17848">
        <v>1853</v>
      </c>
      <c r="D17848" t="s">
        <v>227</v>
      </c>
      <c r="E17848" t="s">
        <v>852</v>
      </c>
      <c r="F17848" t="s">
        <v>858</v>
      </c>
      <c r="G17848">
        <v>-1.5401471544215415</v>
      </c>
      <c r="H17848">
        <v>1853.6990000000001</v>
      </c>
      <c r="I17848">
        <v>83.48713742671643</v>
      </c>
      <c r="J17848">
        <v>81.148030149366676</v>
      </c>
    </row>
    <row r="17849" spans="1:10" x14ac:dyDescent="0.25">
      <c r="A17849">
        <v>17848</v>
      </c>
      <c r="B17849" t="s">
        <v>76</v>
      </c>
      <c r="C17849">
        <v>1853</v>
      </c>
      <c r="D17849" t="s">
        <v>227</v>
      </c>
      <c r="E17849" t="s">
        <v>852</v>
      </c>
      <c r="F17849" t="s">
        <v>858</v>
      </c>
      <c r="G17849">
        <v>-1.5435615381591821</v>
      </c>
      <c r="H17849">
        <v>1853.723</v>
      </c>
      <c r="I17849">
        <v>89.271742888091651</v>
      </c>
      <c r="J17849">
        <v>86.921498491772965</v>
      </c>
    </row>
    <row r="17850" spans="1:10" x14ac:dyDescent="0.25">
      <c r="A17850">
        <v>17849</v>
      </c>
      <c r="B17850" t="s">
        <v>76</v>
      </c>
      <c r="C17850">
        <v>1853</v>
      </c>
      <c r="D17850" t="s">
        <v>227</v>
      </c>
      <c r="E17850" t="s">
        <v>852</v>
      </c>
      <c r="F17850" t="s">
        <v>858</v>
      </c>
      <c r="G17850">
        <v>-1.5446970793696559</v>
      </c>
      <c r="H17850">
        <v>1853.732</v>
      </c>
      <c r="I17850">
        <v>91.20688717503333</v>
      </c>
      <c r="J17850">
        <v>88.855311686241464</v>
      </c>
    </row>
    <row r="17851" spans="1:10" x14ac:dyDescent="0.25">
      <c r="A17851">
        <v>17850</v>
      </c>
      <c r="B17851" t="s">
        <v>683</v>
      </c>
      <c r="C17851">
        <v>1853</v>
      </c>
      <c r="D17851" t="s">
        <v>227</v>
      </c>
      <c r="E17851" t="s">
        <v>852</v>
      </c>
      <c r="F17851" t="s">
        <v>858</v>
      </c>
      <c r="G17851">
        <v>-1.399130261136309</v>
      </c>
      <c r="H17851">
        <v>1853.479</v>
      </c>
      <c r="I17851">
        <v>45.826120810464893</v>
      </c>
      <c r="J17851">
        <v>43.93349274774782</v>
      </c>
    </row>
    <row r="17852" spans="1:10" x14ac:dyDescent="0.25">
      <c r="A17852">
        <v>17851</v>
      </c>
      <c r="B17852" t="s">
        <v>683</v>
      </c>
      <c r="C17852">
        <v>1853</v>
      </c>
      <c r="D17852" t="s">
        <v>227</v>
      </c>
      <c r="E17852" t="s">
        <v>852</v>
      </c>
      <c r="F17852" t="s">
        <v>858</v>
      </c>
      <c r="G17852">
        <v>-1.4020684687503595</v>
      </c>
      <c r="H17852">
        <v>1853.499</v>
      </c>
      <c r="I17852">
        <v>46.525230265649185</v>
      </c>
      <c r="J17852">
        <v>44.63586052844245</v>
      </c>
    </row>
    <row r="17853" spans="1:10" x14ac:dyDescent="0.25">
      <c r="A17853">
        <v>17852</v>
      </c>
      <c r="B17853" t="s">
        <v>683</v>
      </c>
      <c r="C17853">
        <v>1853</v>
      </c>
      <c r="D17853" t="s">
        <v>227</v>
      </c>
      <c r="E17853" t="s">
        <v>852</v>
      </c>
      <c r="F17853" t="s">
        <v>858</v>
      </c>
      <c r="G17853">
        <v>-0.84948344942512244</v>
      </c>
      <c r="H17853">
        <v>1853.597</v>
      </c>
      <c r="I17853">
        <v>55.443109031427561</v>
      </c>
      <c r="J17853">
        <v>54.617646158639957</v>
      </c>
    </row>
    <row r="17854" spans="1:10" x14ac:dyDescent="0.25">
      <c r="A17854">
        <v>17853</v>
      </c>
      <c r="B17854" t="s">
        <v>779</v>
      </c>
      <c r="C17854">
        <v>1853</v>
      </c>
      <c r="D17854" t="s">
        <v>227</v>
      </c>
      <c r="E17854" t="s">
        <v>852</v>
      </c>
      <c r="F17854" t="s">
        <v>858</v>
      </c>
      <c r="G17854">
        <v>-1.4753756265932396</v>
      </c>
      <c r="H17854">
        <v>1853.43</v>
      </c>
      <c r="I17854">
        <v>46.29065666998023</v>
      </c>
      <c r="J17854">
        <v>44.195027868489937</v>
      </c>
    </row>
    <row r="17855" spans="1:10" x14ac:dyDescent="0.25">
      <c r="A17855">
        <v>17854</v>
      </c>
      <c r="B17855" t="s">
        <v>779</v>
      </c>
      <c r="C17855">
        <v>1853</v>
      </c>
      <c r="D17855" t="s">
        <v>227</v>
      </c>
      <c r="E17855" t="s">
        <v>852</v>
      </c>
      <c r="F17855" t="s">
        <v>858</v>
      </c>
      <c r="G17855">
        <v>-1.5148528371075216</v>
      </c>
      <c r="H17855">
        <v>1853.5150000000001</v>
      </c>
      <c r="I17855">
        <v>49.177036009972262</v>
      </c>
      <c r="J17855">
        <v>47.053925971785709</v>
      </c>
    </row>
    <row r="17856" spans="1:10" x14ac:dyDescent="0.25">
      <c r="A17856">
        <v>17855</v>
      </c>
      <c r="B17856" t="s">
        <v>779</v>
      </c>
      <c r="C17856">
        <v>1853</v>
      </c>
      <c r="D17856" t="s">
        <v>227</v>
      </c>
      <c r="E17856" t="s">
        <v>852</v>
      </c>
      <c r="F17856" t="s">
        <v>858</v>
      </c>
      <c r="G17856">
        <v>-1.5245184373448386</v>
      </c>
      <c r="H17856">
        <v>1853.586</v>
      </c>
      <c r="I17856">
        <v>59.189028658679149</v>
      </c>
      <c r="J17856">
        <v>56.993939489772302</v>
      </c>
    </row>
    <row r="17857" spans="1:10" x14ac:dyDescent="0.25">
      <c r="A17857">
        <v>17856</v>
      </c>
      <c r="B17857" t="s">
        <v>779</v>
      </c>
      <c r="C17857">
        <v>1853</v>
      </c>
      <c r="D17857" t="s">
        <v>227</v>
      </c>
      <c r="E17857" t="s">
        <v>852</v>
      </c>
      <c r="F17857" t="s">
        <v>858</v>
      </c>
      <c r="G17857">
        <v>-1.5259400088119577</v>
      </c>
      <c r="H17857">
        <v>1853.595</v>
      </c>
      <c r="I17857">
        <v>60.734051153293557</v>
      </c>
      <c r="J17857">
        <v>58.526157833371499</v>
      </c>
    </row>
    <row r="17858" spans="1:10" x14ac:dyDescent="0.25">
      <c r="A17858">
        <v>17857</v>
      </c>
      <c r="B17858" t="s">
        <v>779</v>
      </c>
      <c r="C17858">
        <v>1853</v>
      </c>
      <c r="D17858" t="s">
        <v>227</v>
      </c>
      <c r="E17858" t="s">
        <v>852</v>
      </c>
      <c r="F17858" t="s">
        <v>858</v>
      </c>
      <c r="G17858">
        <v>-1.5270757304136311</v>
      </c>
      <c r="H17858">
        <v>1853.6030000000001</v>
      </c>
      <c r="I17858">
        <v>62.33474135022572</v>
      </c>
      <c r="J17858">
        <v>60.114347594699382</v>
      </c>
    </row>
    <row r="17859" spans="1:10" x14ac:dyDescent="0.25">
      <c r="A17859">
        <v>17858</v>
      </c>
      <c r="B17859" t="s">
        <v>779</v>
      </c>
      <c r="C17859">
        <v>1853</v>
      </c>
      <c r="D17859" t="s">
        <v>227</v>
      </c>
      <c r="E17859" t="s">
        <v>852</v>
      </c>
      <c r="F17859" t="s">
        <v>858</v>
      </c>
      <c r="G17859">
        <v>-1.5276397751204276</v>
      </c>
      <c r="H17859">
        <v>1853.6079999999999</v>
      </c>
      <c r="I17859">
        <v>63.429770365998692</v>
      </c>
      <c r="J17859">
        <v>61.201357784516723</v>
      </c>
    </row>
    <row r="17860" spans="1:10" x14ac:dyDescent="0.25">
      <c r="A17860">
        <v>17859</v>
      </c>
      <c r="B17860" t="s">
        <v>779</v>
      </c>
      <c r="C17860">
        <v>1853</v>
      </c>
      <c r="D17860" t="s">
        <v>227</v>
      </c>
      <c r="E17860" t="s">
        <v>852</v>
      </c>
      <c r="F17860" t="s">
        <v>858</v>
      </c>
      <c r="G17860">
        <v>-1.5290613055864033</v>
      </c>
      <c r="H17860">
        <v>1853.6189999999999</v>
      </c>
      <c r="I17860">
        <v>65.680037767896025</v>
      </c>
      <c r="J17860">
        <v>63.435033220353738</v>
      </c>
    </row>
    <row r="17861" spans="1:10" x14ac:dyDescent="0.25">
      <c r="A17861">
        <v>17860</v>
      </c>
      <c r="B17861" t="s">
        <v>779</v>
      </c>
      <c r="C17861">
        <v>1853</v>
      </c>
      <c r="D17861" t="s">
        <v>227</v>
      </c>
      <c r="E17861" t="s">
        <v>852</v>
      </c>
      <c r="F17861" t="s">
        <v>858</v>
      </c>
      <c r="G17861">
        <v>-1.531054477108913</v>
      </c>
      <c r="H17861">
        <v>1853.633</v>
      </c>
      <c r="I17861">
        <v>68.589742918781567</v>
      </c>
      <c r="J17861">
        <v>66.324072742021144</v>
      </c>
    </row>
    <row r="17862" spans="1:10" x14ac:dyDescent="0.25">
      <c r="A17862">
        <v>17861</v>
      </c>
      <c r="B17862" t="s">
        <v>779</v>
      </c>
      <c r="C17862">
        <v>1853</v>
      </c>
      <c r="D17862" t="s">
        <v>227</v>
      </c>
      <c r="E17862" t="s">
        <v>852</v>
      </c>
      <c r="F17862" t="s">
        <v>858</v>
      </c>
      <c r="G17862">
        <v>-1.5347472666753004</v>
      </c>
      <c r="H17862">
        <v>1853.66</v>
      </c>
      <c r="I17862">
        <v>74.653569359529783</v>
      </c>
      <c r="J17862">
        <v>72.351155970980088</v>
      </c>
    </row>
    <row r="17863" spans="1:10" x14ac:dyDescent="0.25">
      <c r="A17863">
        <v>17862</v>
      </c>
      <c r="B17863" t="s">
        <v>779</v>
      </c>
      <c r="C17863">
        <v>1853</v>
      </c>
      <c r="D17863" t="s">
        <v>227</v>
      </c>
      <c r="E17863" t="s">
        <v>852</v>
      </c>
      <c r="F17863" t="s">
        <v>858</v>
      </c>
      <c r="G17863">
        <v>-1.5373120018001134</v>
      </c>
      <c r="H17863">
        <v>1853.6769999999999</v>
      </c>
      <c r="I17863">
        <v>78.403941992128082</v>
      </c>
      <c r="J17863">
        <v>76.082725098039575</v>
      </c>
    </row>
    <row r="17864" spans="1:10" x14ac:dyDescent="0.25">
      <c r="A17864">
        <v>17863</v>
      </c>
      <c r="B17864" t="s">
        <v>779</v>
      </c>
      <c r="C17864">
        <v>1853</v>
      </c>
      <c r="D17864" t="s">
        <v>227</v>
      </c>
      <c r="E17864" t="s">
        <v>852</v>
      </c>
      <c r="F17864" t="s">
        <v>858</v>
      </c>
      <c r="G17864">
        <v>-1.5381617897991171</v>
      </c>
      <c r="H17864">
        <v>1853.6849999999999</v>
      </c>
      <c r="I17864">
        <v>80.300788309632907</v>
      </c>
      <c r="J17864">
        <v>77.972427146149073</v>
      </c>
    </row>
    <row r="17865" spans="1:10" x14ac:dyDescent="0.25">
      <c r="A17865">
        <v>17864</v>
      </c>
      <c r="B17865" t="s">
        <v>779</v>
      </c>
      <c r="C17865">
        <v>1853</v>
      </c>
      <c r="D17865" t="s">
        <v>227</v>
      </c>
      <c r="E17865" t="s">
        <v>852</v>
      </c>
      <c r="F17865" t="s">
        <v>858</v>
      </c>
      <c r="G17865">
        <v>-1.5390115686368615</v>
      </c>
      <c r="H17865">
        <v>1853.69</v>
      </c>
      <c r="I17865">
        <v>81.57214011496869</v>
      </c>
      <c r="J17865">
        <v>79.23901348005829</v>
      </c>
    </row>
    <row r="17866" spans="1:10" x14ac:dyDescent="0.25">
      <c r="A17866">
        <v>17865</v>
      </c>
      <c r="B17866" t="s">
        <v>84</v>
      </c>
      <c r="C17866">
        <v>1853</v>
      </c>
      <c r="D17866" t="s">
        <v>227</v>
      </c>
      <c r="E17866" t="s">
        <v>852</v>
      </c>
      <c r="F17866" t="s">
        <v>858</v>
      </c>
      <c r="G17866">
        <v>4.1189026286088257</v>
      </c>
      <c r="H17866">
        <v>1853.5319999999999</v>
      </c>
      <c r="I17866">
        <v>22.603767928595531</v>
      </c>
      <c r="J17866">
        <v>31.807396157144101</v>
      </c>
    </row>
    <row r="17867" spans="1:10" x14ac:dyDescent="0.25">
      <c r="A17867">
        <v>17866</v>
      </c>
      <c r="B17867" t="s">
        <v>84</v>
      </c>
      <c r="C17867">
        <v>1853</v>
      </c>
      <c r="D17867" t="s">
        <v>227</v>
      </c>
      <c r="E17867" t="s">
        <v>852</v>
      </c>
      <c r="F17867" t="s">
        <v>858</v>
      </c>
      <c r="G17867">
        <v>4.318311547546223</v>
      </c>
      <c r="H17867">
        <v>1853.537</v>
      </c>
      <c r="I17867">
        <v>23.618688069769838</v>
      </c>
      <c r="J17867">
        <v>33.217516279497893</v>
      </c>
    </row>
    <row r="17868" spans="1:10" x14ac:dyDescent="0.25">
      <c r="A17868">
        <v>17867</v>
      </c>
      <c r="B17868" t="s">
        <v>84</v>
      </c>
      <c r="C17868">
        <v>1853</v>
      </c>
      <c r="D17868" t="s">
        <v>227</v>
      </c>
      <c r="E17868" t="s">
        <v>852</v>
      </c>
      <c r="F17868" t="s">
        <v>858</v>
      </c>
      <c r="G17868">
        <v>4.2052278327844794</v>
      </c>
      <c r="H17868">
        <v>1853.5450000000001</v>
      </c>
      <c r="I17868">
        <v>25.851778232843866</v>
      </c>
      <c r="J17868">
        <v>35.218424802547524</v>
      </c>
    </row>
    <row r="17869" spans="1:10" x14ac:dyDescent="0.25">
      <c r="A17869">
        <v>17868</v>
      </c>
      <c r="B17869" t="s">
        <v>84</v>
      </c>
      <c r="C17869">
        <v>1853</v>
      </c>
      <c r="D17869" t="s">
        <v>227</v>
      </c>
      <c r="E17869" t="s">
        <v>852</v>
      </c>
      <c r="F17869" t="s">
        <v>858</v>
      </c>
      <c r="G17869">
        <v>3.4488992575562514</v>
      </c>
      <c r="H17869">
        <v>1853.57</v>
      </c>
      <c r="I17869">
        <v>34.840686036580053</v>
      </c>
      <c r="J17869">
        <v>42.670491086851754</v>
      </c>
    </row>
    <row r="17870" spans="1:10" x14ac:dyDescent="0.25">
      <c r="A17870">
        <v>17869</v>
      </c>
      <c r="B17870" t="s">
        <v>84</v>
      </c>
      <c r="C17870">
        <v>1853</v>
      </c>
      <c r="D17870" t="s">
        <v>227</v>
      </c>
      <c r="E17870" t="s">
        <v>852</v>
      </c>
      <c r="F17870" t="s">
        <v>858</v>
      </c>
      <c r="G17870">
        <v>3.4255120776685692</v>
      </c>
      <c r="H17870">
        <v>1853.578</v>
      </c>
      <c r="I17870">
        <v>37.648336853872209</v>
      </c>
      <c r="J17870">
        <v>45.421902716560368</v>
      </c>
    </row>
    <row r="17871" spans="1:10" x14ac:dyDescent="0.25">
      <c r="A17871">
        <v>17870</v>
      </c>
      <c r="B17871" t="s">
        <v>84</v>
      </c>
      <c r="C17871">
        <v>1853</v>
      </c>
      <c r="D17871" t="s">
        <v>227</v>
      </c>
      <c r="E17871" t="s">
        <v>852</v>
      </c>
      <c r="F17871" t="s">
        <v>858</v>
      </c>
      <c r="G17871">
        <v>4.3501790749068041</v>
      </c>
      <c r="H17871">
        <v>1853.614</v>
      </c>
      <c r="I17871">
        <v>46.012014912829592</v>
      </c>
      <c r="J17871">
        <v>55.596000093332179</v>
      </c>
    </row>
    <row r="17872" spans="1:10" x14ac:dyDescent="0.25">
      <c r="A17872">
        <v>17871</v>
      </c>
      <c r="B17872" t="s">
        <v>673</v>
      </c>
      <c r="C17872">
        <v>1853</v>
      </c>
      <c r="D17872" t="s">
        <v>227</v>
      </c>
      <c r="E17872" t="s">
        <v>852</v>
      </c>
      <c r="F17872" t="s">
        <v>858</v>
      </c>
      <c r="G17872">
        <v>-1.430299070438563</v>
      </c>
      <c r="H17872">
        <v>1853.386</v>
      </c>
      <c r="I17872">
        <v>50.72340327394204</v>
      </c>
      <c r="J17872">
        <v>48.642533317597412</v>
      </c>
    </row>
    <row r="17873" spans="1:10" x14ac:dyDescent="0.25">
      <c r="A17873">
        <v>17872</v>
      </c>
      <c r="B17873" t="s">
        <v>673</v>
      </c>
      <c r="C17873">
        <v>1853</v>
      </c>
      <c r="D17873" t="s">
        <v>227</v>
      </c>
      <c r="E17873" t="s">
        <v>852</v>
      </c>
      <c r="F17873" t="s">
        <v>858</v>
      </c>
      <c r="G17873">
        <v>-1.1878690969203745</v>
      </c>
      <c r="H17873">
        <v>1853.4079999999999</v>
      </c>
      <c r="I17873">
        <v>45.437765175357505</v>
      </c>
      <c r="J17873">
        <v>43.898792515541423</v>
      </c>
    </row>
    <row r="17874" spans="1:10" x14ac:dyDescent="0.25">
      <c r="A17874">
        <v>17873</v>
      </c>
      <c r="B17874" t="s">
        <v>673</v>
      </c>
      <c r="C17874">
        <v>1853</v>
      </c>
      <c r="D17874" t="s">
        <v>227</v>
      </c>
      <c r="E17874" t="s">
        <v>852</v>
      </c>
      <c r="F17874" t="s">
        <v>858</v>
      </c>
      <c r="G17874">
        <v>-1.046491767404331</v>
      </c>
      <c r="H17874">
        <v>1853.4680000000001</v>
      </c>
      <c r="I17874">
        <v>39.442921528110261</v>
      </c>
      <c r="J17874">
        <v>38.278813541781815</v>
      </c>
    </row>
    <row r="17875" spans="1:10" x14ac:dyDescent="0.25">
      <c r="A17875">
        <v>17874</v>
      </c>
      <c r="B17875" t="s">
        <v>673</v>
      </c>
      <c r="C17875">
        <v>1853</v>
      </c>
      <c r="D17875" t="s">
        <v>227</v>
      </c>
      <c r="E17875" t="s">
        <v>852</v>
      </c>
      <c r="F17875" t="s">
        <v>858</v>
      </c>
      <c r="G17875">
        <v>-0.85179040509468718</v>
      </c>
      <c r="H17875">
        <v>1853.5450000000001</v>
      </c>
      <c r="I17875">
        <v>44.611181327645248</v>
      </c>
      <c r="J17875">
        <v>43.839192625079008</v>
      </c>
    </row>
    <row r="17876" spans="1:10" x14ac:dyDescent="0.25">
      <c r="A17876">
        <v>17875</v>
      </c>
      <c r="B17876" t="s">
        <v>673</v>
      </c>
      <c r="C17876">
        <v>1853</v>
      </c>
      <c r="D17876" t="s">
        <v>227</v>
      </c>
      <c r="E17876" t="s">
        <v>852</v>
      </c>
      <c r="F17876" t="s">
        <v>858</v>
      </c>
      <c r="G17876">
        <v>-0.85280328028971131</v>
      </c>
      <c r="H17876">
        <v>1853.5530000000001</v>
      </c>
      <c r="I17876">
        <v>46.076365611854435</v>
      </c>
      <c r="J17876">
        <v>45.295200608275259</v>
      </c>
    </row>
    <row r="17877" spans="1:10" x14ac:dyDescent="0.25">
      <c r="A17877">
        <v>17876</v>
      </c>
      <c r="B17877" t="s">
        <v>673</v>
      </c>
      <c r="C17877">
        <v>1853</v>
      </c>
      <c r="D17877" t="s">
        <v>227</v>
      </c>
      <c r="E17877" t="s">
        <v>852</v>
      </c>
      <c r="F17877" t="s">
        <v>858</v>
      </c>
      <c r="G17877">
        <v>-1.8776765876874983</v>
      </c>
      <c r="H17877">
        <v>1853.6410000000001</v>
      </c>
      <c r="I17877">
        <v>70.116780086000659</v>
      </c>
      <c r="J17877">
        <v>67.158032144359552</v>
      </c>
    </row>
    <row r="17878" spans="1:10" x14ac:dyDescent="0.25">
      <c r="A17878">
        <v>17877</v>
      </c>
      <c r="B17878" t="s">
        <v>259</v>
      </c>
      <c r="C17878">
        <v>1853</v>
      </c>
      <c r="D17878" t="s">
        <v>229</v>
      </c>
      <c r="E17878" t="s">
        <v>274</v>
      </c>
      <c r="F17878" t="s">
        <v>858</v>
      </c>
      <c r="G17878">
        <v>-30.279370986822904</v>
      </c>
      <c r="H17878">
        <v>1853.7449999999999</v>
      </c>
      <c r="I17878">
        <v>122.23460750482474</v>
      </c>
      <c r="J17878">
        <v>61.998716504336436</v>
      </c>
    </row>
    <row r="17879" spans="1:10" x14ac:dyDescent="0.25">
      <c r="A17879">
        <v>17878</v>
      </c>
      <c r="B17879" t="s">
        <v>259</v>
      </c>
      <c r="C17879">
        <v>1853</v>
      </c>
      <c r="D17879" t="s">
        <v>229</v>
      </c>
      <c r="E17879" t="s">
        <v>274</v>
      </c>
      <c r="F17879" t="s">
        <v>858</v>
      </c>
      <c r="G17879">
        <v>-26.143164742963773</v>
      </c>
      <c r="H17879">
        <v>1853.8520000000001</v>
      </c>
      <c r="I17879">
        <v>133.19444202924473</v>
      </c>
      <c r="J17879">
        <v>81.212615964922932</v>
      </c>
    </row>
    <row r="17880" spans="1:10" x14ac:dyDescent="0.25">
      <c r="A17880">
        <v>17879</v>
      </c>
      <c r="B17880" t="s">
        <v>259</v>
      </c>
      <c r="C17880">
        <v>1853</v>
      </c>
      <c r="D17880" t="s">
        <v>229</v>
      </c>
      <c r="E17880" t="s">
        <v>274</v>
      </c>
      <c r="F17880" t="s">
        <v>858</v>
      </c>
      <c r="G17880">
        <v>-26.147494561822768</v>
      </c>
      <c r="H17880">
        <v>1853.855</v>
      </c>
      <c r="I17880">
        <v>133.51216324132099</v>
      </c>
      <c r="J17880">
        <v>81.523483838318683</v>
      </c>
    </row>
    <row r="17881" spans="1:10" x14ac:dyDescent="0.25">
      <c r="A17881">
        <v>17880</v>
      </c>
      <c r="B17881" t="s">
        <v>259</v>
      </c>
      <c r="C17881">
        <v>1853</v>
      </c>
      <c r="D17881" t="s">
        <v>229</v>
      </c>
      <c r="E17881" t="s">
        <v>274</v>
      </c>
      <c r="F17881" t="s">
        <v>858</v>
      </c>
      <c r="G17881">
        <v>-24.787785492705222</v>
      </c>
      <c r="H17881">
        <v>1853.9010000000001</v>
      </c>
      <c r="I17881">
        <v>136.3759304260183</v>
      </c>
      <c r="J17881">
        <v>87.115167472021128</v>
      </c>
    </row>
    <row r="17882" spans="1:10" x14ac:dyDescent="0.25">
      <c r="A17882">
        <v>17881</v>
      </c>
      <c r="B17882" t="s">
        <v>77</v>
      </c>
      <c r="C17882">
        <v>1853</v>
      </c>
      <c r="D17882" t="s">
        <v>229</v>
      </c>
      <c r="E17882" t="s">
        <v>274</v>
      </c>
      <c r="F17882" t="s">
        <v>858</v>
      </c>
      <c r="G17882">
        <v>6.6701727377207902</v>
      </c>
      <c r="H17882">
        <v>1853</v>
      </c>
      <c r="I17882">
        <v>116.05707277553806</v>
      </c>
      <c r="J17882">
        <v>127.92648163813583</v>
      </c>
    </row>
    <row r="17883" spans="1:10" x14ac:dyDescent="0.25">
      <c r="A17883">
        <v>17882</v>
      </c>
      <c r="B17883" t="s">
        <v>77</v>
      </c>
      <c r="C17883">
        <v>1853</v>
      </c>
      <c r="D17883" t="s">
        <v>229</v>
      </c>
      <c r="E17883" t="s">
        <v>274</v>
      </c>
      <c r="F17883" t="s">
        <v>858</v>
      </c>
      <c r="G17883">
        <v>15.274619071125395</v>
      </c>
      <c r="H17883">
        <v>1853.0160000000001</v>
      </c>
      <c r="I17883">
        <v>106.4016064501848</v>
      </c>
      <c r="J17883">
        <v>135.52132373992103</v>
      </c>
    </row>
    <row r="17884" spans="1:10" x14ac:dyDescent="0.25">
      <c r="A17884">
        <v>17883</v>
      </c>
      <c r="B17884" t="s">
        <v>77</v>
      </c>
      <c r="C17884">
        <v>1853</v>
      </c>
      <c r="D17884" t="s">
        <v>229</v>
      </c>
      <c r="E17884" t="s">
        <v>274</v>
      </c>
      <c r="F17884" t="s">
        <v>858</v>
      </c>
      <c r="G17884">
        <v>16.466673481028618</v>
      </c>
      <c r="H17884">
        <v>1853.0219999999999</v>
      </c>
      <c r="I17884">
        <v>104.63881805286</v>
      </c>
      <c r="J17884">
        <v>136.16441474726435</v>
      </c>
    </row>
    <row r="17885" spans="1:10" x14ac:dyDescent="0.25">
      <c r="A17885">
        <v>17884</v>
      </c>
      <c r="B17885" t="s">
        <v>77</v>
      </c>
      <c r="C17885">
        <v>1853</v>
      </c>
      <c r="D17885" t="s">
        <v>229</v>
      </c>
      <c r="E17885" t="s">
        <v>274</v>
      </c>
      <c r="F17885" t="s">
        <v>858</v>
      </c>
      <c r="G17885">
        <v>16.84478014413537</v>
      </c>
      <c r="H17885">
        <v>1853.03</v>
      </c>
      <c r="I17885">
        <v>102.39996714753207</v>
      </c>
      <c r="J17885">
        <v>134.7760343117892</v>
      </c>
    </row>
    <row r="17886" spans="1:10" x14ac:dyDescent="0.25">
      <c r="A17886">
        <v>17885</v>
      </c>
      <c r="B17886" t="s">
        <v>77</v>
      </c>
      <c r="C17886">
        <v>1853</v>
      </c>
      <c r="D17886" t="s">
        <v>229</v>
      </c>
      <c r="E17886" t="s">
        <v>274</v>
      </c>
      <c r="F17886" t="s">
        <v>858</v>
      </c>
      <c r="G17886">
        <v>14.689230632515235</v>
      </c>
      <c r="H17886">
        <v>1853.0360000000001</v>
      </c>
      <c r="I17886">
        <v>102.56202954370059</v>
      </c>
      <c r="J17886">
        <v>130.75397284591423</v>
      </c>
    </row>
    <row r="17887" spans="1:10" x14ac:dyDescent="0.25">
      <c r="A17887">
        <v>17886</v>
      </c>
      <c r="B17887" t="s">
        <v>77</v>
      </c>
      <c r="C17887">
        <v>1853</v>
      </c>
      <c r="D17887" t="s">
        <v>229</v>
      </c>
      <c r="E17887" t="s">
        <v>274</v>
      </c>
      <c r="F17887" t="s">
        <v>858</v>
      </c>
      <c r="G17887">
        <v>12.455761216151933</v>
      </c>
      <c r="H17887">
        <v>1853.049</v>
      </c>
      <c r="I17887">
        <v>102.38222308344332</v>
      </c>
      <c r="J17887">
        <v>126.7597143812871</v>
      </c>
    </row>
    <row r="17888" spans="1:10" x14ac:dyDescent="0.25">
      <c r="A17888">
        <v>17887</v>
      </c>
      <c r="B17888" t="s">
        <v>77</v>
      </c>
      <c r="C17888">
        <v>1853</v>
      </c>
      <c r="D17888" t="s">
        <v>229</v>
      </c>
      <c r="E17888" t="s">
        <v>274</v>
      </c>
      <c r="F17888" t="s">
        <v>858</v>
      </c>
      <c r="G17888">
        <v>11.336351211746667</v>
      </c>
      <c r="H17888">
        <v>1853.0519999999999</v>
      </c>
      <c r="I17888">
        <v>102.72626830783028</v>
      </c>
      <c r="J17888">
        <v>124.40790306267328</v>
      </c>
    </row>
    <row r="17889" spans="1:10" x14ac:dyDescent="0.25">
      <c r="A17889">
        <v>17888</v>
      </c>
      <c r="B17889" t="s">
        <v>77</v>
      </c>
      <c r="C17889">
        <v>1853</v>
      </c>
      <c r="D17889" t="s">
        <v>229</v>
      </c>
      <c r="E17889" t="s">
        <v>274</v>
      </c>
      <c r="F17889" t="s">
        <v>858</v>
      </c>
      <c r="G17889">
        <v>9.7208175681868294</v>
      </c>
      <c r="H17889">
        <v>1853.058</v>
      </c>
      <c r="I17889">
        <v>103.03283962632895</v>
      </c>
      <c r="J17889">
        <v>121.58809016951174</v>
      </c>
    </row>
    <row r="17890" spans="1:10" x14ac:dyDescent="0.25">
      <c r="A17890">
        <v>17889</v>
      </c>
      <c r="B17890" t="s">
        <v>77</v>
      </c>
      <c r="C17890">
        <v>1853</v>
      </c>
      <c r="D17890" t="s">
        <v>229</v>
      </c>
      <c r="E17890" t="s">
        <v>274</v>
      </c>
      <c r="F17890" t="s">
        <v>858</v>
      </c>
      <c r="G17890">
        <v>3.0072145501682872</v>
      </c>
      <c r="H17890">
        <v>1853.096</v>
      </c>
      <c r="I17890">
        <v>102.93538647914451</v>
      </c>
      <c r="J17890">
        <v>108.5858085783192</v>
      </c>
    </row>
    <row r="17891" spans="1:10" x14ac:dyDescent="0.25">
      <c r="A17891">
        <v>17890</v>
      </c>
      <c r="B17891" t="s">
        <v>77</v>
      </c>
      <c r="C17891">
        <v>1853</v>
      </c>
      <c r="D17891" t="s">
        <v>229</v>
      </c>
      <c r="E17891" t="s">
        <v>274</v>
      </c>
      <c r="F17891" t="s">
        <v>858</v>
      </c>
      <c r="G17891">
        <v>10.651627092781553</v>
      </c>
      <c r="H17891">
        <v>1853.271</v>
      </c>
      <c r="I17891">
        <v>71.3299805328639</v>
      </c>
      <c r="J17891">
        <v>92.765442649611089</v>
      </c>
    </row>
    <row r="17892" spans="1:10" x14ac:dyDescent="0.25">
      <c r="A17892">
        <v>17891</v>
      </c>
      <c r="B17892" t="s">
        <v>77</v>
      </c>
      <c r="C17892">
        <v>1853</v>
      </c>
      <c r="D17892" t="s">
        <v>229</v>
      </c>
      <c r="E17892" t="s">
        <v>274</v>
      </c>
      <c r="F17892" t="s">
        <v>858</v>
      </c>
      <c r="G17892">
        <v>0.28575268429852624</v>
      </c>
      <c r="H17892">
        <v>1853.307</v>
      </c>
      <c r="I17892">
        <v>75.220790901492123</v>
      </c>
      <c r="J17892">
        <v>76.109974751057734</v>
      </c>
    </row>
    <row r="17893" spans="1:10" x14ac:dyDescent="0.25">
      <c r="A17893">
        <v>17892</v>
      </c>
      <c r="B17893" t="s">
        <v>77</v>
      </c>
      <c r="C17893">
        <v>1853</v>
      </c>
      <c r="D17893" t="s">
        <v>229</v>
      </c>
      <c r="E17893" t="s">
        <v>274</v>
      </c>
      <c r="F17893" t="s">
        <v>858</v>
      </c>
      <c r="G17893">
        <v>-1.581474818305729</v>
      </c>
      <c r="H17893">
        <v>1853.479</v>
      </c>
      <c r="I17893">
        <v>43.805625652032674</v>
      </c>
      <c r="J17893">
        <v>41.559784706777045</v>
      </c>
    </row>
    <row r="17894" spans="1:10" x14ac:dyDescent="0.25">
      <c r="A17894">
        <v>17893</v>
      </c>
      <c r="B17894" t="s">
        <v>77</v>
      </c>
      <c r="C17894">
        <v>1853</v>
      </c>
      <c r="D17894" t="s">
        <v>229</v>
      </c>
      <c r="E17894" t="s">
        <v>274</v>
      </c>
      <c r="F17894" t="s">
        <v>858</v>
      </c>
      <c r="G17894">
        <v>-1.6961314310389293</v>
      </c>
      <c r="H17894">
        <v>1853.729</v>
      </c>
      <c r="I17894">
        <v>90.601405594127868</v>
      </c>
      <c r="J17894">
        <v>87.962269915841574</v>
      </c>
    </row>
    <row r="17895" spans="1:10" x14ac:dyDescent="0.25">
      <c r="A17895">
        <v>17894</v>
      </c>
      <c r="B17895" t="s">
        <v>77</v>
      </c>
      <c r="C17895">
        <v>1853</v>
      </c>
      <c r="D17895" t="s">
        <v>229</v>
      </c>
      <c r="E17895" t="s">
        <v>274</v>
      </c>
      <c r="F17895" t="s">
        <v>858</v>
      </c>
      <c r="G17895">
        <v>-2.1803480766927352</v>
      </c>
      <c r="H17895">
        <v>1853.7339999999999</v>
      </c>
      <c r="I17895">
        <v>92.500421491243046</v>
      </c>
      <c r="J17895">
        <v>88.873908873556658</v>
      </c>
    </row>
    <row r="17896" spans="1:10" x14ac:dyDescent="0.25">
      <c r="A17896">
        <v>17895</v>
      </c>
      <c r="B17896" t="s">
        <v>77</v>
      </c>
      <c r="C17896">
        <v>1853</v>
      </c>
      <c r="D17896" t="s">
        <v>229</v>
      </c>
      <c r="E17896" t="s">
        <v>274</v>
      </c>
      <c r="F17896" t="s">
        <v>858</v>
      </c>
      <c r="G17896">
        <v>0.81743400884288053</v>
      </c>
      <c r="H17896">
        <v>1853.7529999999999</v>
      </c>
      <c r="I17896">
        <v>93.431947082003518</v>
      </c>
      <c r="J17896">
        <v>95.781803366138931</v>
      </c>
    </row>
    <row r="17897" spans="1:10" x14ac:dyDescent="0.25">
      <c r="A17897">
        <v>17896</v>
      </c>
      <c r="B17897" t="s">
        <v>77</v>
      </c>
      <c r="C17897">
        <v>1853</v>
      </c>
      <c r="D17897" t="s">
        <v>229</v>
      </c>
      <c r="E17897" t="s">
        <v>274</v>
      </c>
      <c r="F17897" t="s">
        <v>858</v>
      </c>
      <c r="G17897">
        <v>10.344478167454117</v>
      </c>
      <c r="H17897">
        <v>1853.7919999999999</v>
      </c>
      <c r="I17897">
        <v>88.786856177662372</v>
      </c>
      <c r="J17897">
        <v>110.02646083629135</v>
      </c>
    </row>
    <row r="17898" spans="1:10" x14ac:dyDescent="0.25">
      <c r="A17898">
        <v>17897</v>
      </c>
      <c r="B17898" t="s">
        <v>77</v>
      </c>
      <c r="C17898">
        <v>1853</v>
      </c>
      <c r="D17898" t="s">
        <v>229</v>
      </c>
      <c r="E17898" t="s">
        <v>274</v>
      </c>
      <c r="F17898" t="s">
        <v>858</v>
      </c>
      <c r="G17898">
        <v>13.803620968033497</v>
      </c>
      <c r="H17898">
        <v>1853.9559999999999</v>
      </c>
      <c r="I17898">
        <v>107.62243566652035</v>
      </c>
      <c r="J17898">
        <v>134.49518558043482</v>
      </c>
    </row>
    <row r="17899" spans="1:10" x14ac:dyDescent="0.25">
      <c r="A17899">
        <v>17898</v>
      </c>
      <c r="B17899" t="s">
        <v>77</v>
      </c>
      <c r="C17899">
        <v>1853</v>
      </c>
      <c r="D17899" t="s">
        <v>229</v>
      </c>
      <c r="E17899" t="s">
        <v>274</v>
      </c>
      <c r="F17899" t="s">
        <v>858</v>
      </c>
      <c r="G17899">
        <v>13.381703297007219</v>
      </c>
      <c r="H17899">
        <v>1853.9590000000001</v>
      </c>
      <c r="I17899">
        <v>109.34623289034845</v>
      </c>
      <c r="J17899">
        <v>135.33350364722975</v>
      </c>
    </row>
    <row r="17900" spans="1:10" x14ac:dyDescent="0.25">
      <c r="A17900">
        <v>17899</v>
      </c>
      <c r="B17900" t="s">
        <v>77</v>
      </c>
      <c r="C17900">
        <v>1853</v>
      </c>
      <c r="D17900" t="s">
        <v>229</v>
      </c>
      <c r="E17900" t="s">
        <v>274</v>
      </c>
      <c r="F17900" t="s">
        <v>858</v>
      </c>
      <c r="G17900">
        <v>13.497275111233396</v>
      </c>
      <c r="H17900">
        <v>1853.962</v>
      </c>
      <c r="I17900">
        <v>111.09670862383743</v>
      </c>
      <c r="J17900">
        <v>137.26542843212897</v>
      </c>
    </row>
    <row r="17901" spans="1:10" x14ac:dyDescent="0.25">
      <c r="A17901">
        <v>17900</v>
      </c>
      <c r="B17901" t="s">
        <v>77</v>
      </c>
      <c r="C17901">
        <v>1853</v>
      </c>
      <c r="D17901" t="s">
        <v>229</v>
      </c>
      <c r="E17901" t="s">
        <v>274</v>
      </c>
      <c r="F17901" t="s">
        <v>858</v>
      </c>
      <c r="G17901">
        <v>13.769702257208756</v>
      </c>
      <c r="H17901">
        <v>1853.9639999999999</v>
      </c>
      <c r="I17901">
        <v>111.97280811633757</v>
      </c>
      <c r="J17901">
        <v>138.65854347278318</v>
      </c>
    </row>
    <row r="17902" spans="1:10" x14ac:dyDescent="0.25">
      <c r="A17902">
        <v>17901</v>
      </c>
      <c r="B17902" t="s">
        <v>77</v>
      </c>
      <c r="C17902">
        <v>1853</v>
      </c>
      <c r="D17902" t="s">
        <v>229</v>
      </c>
      <c r="E17902" t="s">
        <v>274</v>
      </c>
      <c r="F17902" t="s">
        <v>858</v>
      </c>
      <c r="G17902">
        <v>9.5920723195055348</v>
      </c>
      <c r="H17902">
        <v>1853.973</v>
      </c>
      <c r="I17902">
        <v>117.38290569509324</v>
      </c>
      <c r="J17902">
        <v>135.6829488704432</v>
      </c>
    </row>
    <row r="17903" spans="1:10" x14ac:dyDescent="0.25">
      <c r="A17903">
        <v>17902</v>
      </c>
      <c r="B17903" t="s">
        <v>77</v>
      </c>
      <c r="C17903">
        <v>1853</v>
      </c>
      <c r="D17903" t="s">
        <v>229</v>
      </c>
      <c r="E17903" t="s">
        <v>274</v>
      </c>
      <c r="F17903" t="s">
        <v>858</v>
      </c>
      <c r="G17903">
        <v>6.3744676342400428</v>
      </c>
      <c r="H17903">
        <v>1853.9780000000001</v>
      </c>
      <c r="I17903">
        <v>120.47343562563434</v>
      </c>
      <c r="J17903">
        <v>132.33573647822635</v>
      </c>
    </row>
    <row r="17904" spans="1:10" x14ac:dyDescent="0.25">
      <c r="A17904">
        <v>17903</v>
      </c>
      <c r="B17904" t="s">
        <v>77</v>
      </c>
      <c r="C17904">
        <v>1853</v>
      </c>
      <c r="D17904" t="s">
        <v>229</v>
      </c>
      <c r="E17904" t="s">
        <v>274</v>
      </c>
      <c r="F17904" t="s">
        <v>858</v>
      </c>
      <c r="G17904">
        <v>2.364376607133424</v>
      </c>
      <c r="H17904">
        <v>1853.9860000000001</v>
      </c>
      <c r="I17904">
        <v>123.30136012526167</v>
      </c>
      <c r="J17904">
        <v>127.15736746778829</v>
      </c>
    </row>
    <row r="17905" spans="1:10" x14ac:dyDescent="0.25">
      <c r="A17905">
        <v>17904</v>
      </c>
      <c r="B17905" t="s">
        <v>77</v>
      </c>
      <c r="C17905">
        <v>1853</v>
      </c>
      <c r="D17905" t="s">
        <v>229</v>
      </c>
      <c r="E17905" t="s">
        <v>274</v>
      </c>
      <c r="F17905" t="s">
        <v>858</v>
      </c>
      <c r="G17905">
        <v>1.8201449419492051</v>
      </c>
      <c r="H17905">
        <v>1853.989</v>
      </c>
      <c r="I17905">
        <v>123.66675026686988</v>
      </c>
      <c r="J17905">
        <v>126.43455626591124</v>
      </c>
    </row>
    <row r="17906" spans="1:10" x14ac:dyDescent="0.25">
      <c r="A17906">
        <v>17905</v>
      </c>
      <c r="B17906" t="s">
        <v>77</v>
      </c>
      <c r="C17906">
        <v>1853</v>
      </c>
      <c r="D17906" t="s">
        <v>229</v>
      </c>
      <c r="E17906" t="s">
        <v>274</v>
      </c>
      <c r="F17906" t="s">
        <v>858</v>
      </c>
      <c r="G17906">
        <v>1.3079586964017997</v>
      </c>
      <c r="H17906">
        <v>1853.9949999999999</v>
      </c>
      <c r="I17906">
        <v>123.60563108970045</v>
      </c>
      <c r="J17906">
        <v>125.3524774026575</v>
      </c>
    </row>
    <row r="17907" spans="1:10" x14ac:dyDescent="0.25">
      <c r="A17907">
        <v>17906</v>
      </c>
      <c r="B17907" t="s">
        <v>76</v>
      </c>
      <c r="C17907">
        <v>1853</v>
      </c>
      <c r="D17907" t="s">
        <v>229</v>
      </c>
      <c r="E17907" t="s">
        <v>274</v>
      </c>
      <c r="F17907" t="s">
        <v>858</v>
      </c>
      <c r="G17907">
        <v>16.80748714034976</v>
      </c>
      <c r="H17907">
        <v>1853.066</v>
      </c>
      <c r="I17907">
        <v>100.34091074054356</v>
      </c>
      <c r="J17907">
        <v>132.61056355364138</v>
      </c>
    </row>
    <row r="17908" spans="1:10" x14ac:dyDescent="0.25">
      <c r="A17908">
        <v>17907</v>
      </c>
      <c r="B17908" t="s">
        <v>76</v>
      </c>
      <c r="C17908">
        <v>1853</v>
      </c>
      <c r="D17908" t="s">
        <v>229</v>
      </c>
      <c r="E17908" t="s">
        <v>274</v>
      </c>
      <c r="F17908" t="s">
        <v>858</v>
      </c>
      <c r="G17908">
        <v>17.012626287732743</v>
      </c>
      <c r="H17908">
        <v>1853.068</v>
      </c>
      <c r="I17908">
        <v>99.581797876887791</v>
      </c>
      <c r="J17908">
        <v>132.28064106068638</v>
      </c>
    </row>
    <row r="17909" spans="1:10" x14ac:dyDescent="0.25">
      <c r="A17909">
        <v>17908</v>
      </c>
      <c r="B17909" t="s">
        <v>76</v>
      </c>
      <c r="C17909">
        <v>1853</v>
      </c>
      <c r="D17909" t="s">
        <v>229</v>
      </c>
      <c r="E17909" t="s">
        <v>274</v>
      </c>
      <c r="F17909" t="s">
        <v>858</v>
      </c>
      <c r="G17909">
        <v>17.312854857397802</v>
      </c>
      <c r="H17909">
        <v>1853.0709999999999</v>
      </c>
      <c r="I17909">
        <v>98.71991249152083</v>
      </c>
      <c r="J17909">
        <v>132.0388237358419</v>
      </c>
    </row>
    <row r="17910" spans="1:10" x14ac:dyDescent="0.25">
      <c r="A17910">
        <v>17909</v>
      </c>
      <c r="B17910" t="s">
        <v>76</v>
      </c>
      <c r="C17910">
        <v>1853</v>
      </c>
      <c r="D17910" t="s">
        <v>229</v>
      </c>
      <c r="E17910" t="s">
        <v>274</v>
      </c>
      <c r="F17910" t="s">
        <v>858</v>
      </c>
      <c r="G17910">
        <v>17.063106100694085</v>
      </c>
      <c r="H17910">
        <v>1853.077</v>
      </c>
      <c r="I17910">
        <v>97.14437242588636</v>
      </c>
      <c r="J17910">
        <v>130.05452554851854</v>
      </c>
    </row>
    <row r="17911" spans="1:10" x14ac:dyDescent="0.25">
      <c r="A17911">
        <v>17910</v>
      </c>
      <c r="B17911" t="s">
        <v>76</v>
      </c>
      <c r="C17911">
        <v>1853</v>
      </c>
      <c r="D17911" t="s">
        <v>229</v>
      </c>
      <c r="E17911" t="s">
        <v>274</v>
      </c>
      <c r="F17911" t="s">
        <v>858</v>
      </c>
      <c r="G17911">
        <v>15.163538701671751</v>
      </c>
      <c r="H17911">
        <v>1853.079</v>
      </c>
      <c r="I17911">
        <v>97.762446521604843</v>
      </c>
      <c r="J17911">
        <v>126.95465045476963</v>
      </c>
    </row>
    <row r="17912" spans="1:10" x14ac:dyDescent="0.25">
      <c r="A17912">
        <v>17911</v>
      </c>
      <c r="B17912" t="s">
        <v>76</v>
      </c>
      <c r="C17912">
        <v>1853</v>
      </c>
      <c r="D17912" t="s">
        <v>229</v>
      </c>
      <c r="E17912" t="s">
        <v>274</v>
      </c>
      <c r="F17912" t="s">
        <v>858</v>
      </c>
      <c r="G17912">
        <v>10.774856636866623</v>
      </c>
      <c r="H17912">
        <v>1853.1590000000001</v>
      </c>
      <c r="I17912">
        <v>88.787437317275305</v>
      </c>
      <c r="J17912">
        <v>110.06399882199167</v>
      </c>
    </row>
    <row r="17913" spans="1:10" x14ac:dyDescent="0.25">
      <c r="A17913">
        <v>17912</v>
      </c>
      <c r="B17913" t="s">
        <v>76</v>
      </c>
      <c r="C17913">
        <v>1853</v>
      </c>
      <c r="D17913" t="s">
        <v>229</v>
      </c>
      <c r="E17913" t="s">
        <v>274</v>
      </c>
      <c r="F17913" t="s">
        <v>858</v>
      </c>
      <c r="G17913">
        <v>5.7140843344921279</v>
      </c>
      <c r="H17913">
        <v>1853.192</v>
      </c>
      <c r="I17913">
        <v>87.893028070367535</v>
      </c>
      <c r="J17913">
        <v>98.950342156881703</v>
      </c>
    </row>
    <row r="17914" spans="1:10" x14ac:dyDescent="0.25">
      <c r="A17914">
        <v>17913</v>
      </c>
      <c r="B17914" t="s">
        <v>76</v>
      </c>
      <c r="C17914">
        <v>1853</v>
      </c>
      <c r="D17914" t="s">
        <v>229</v>
      </c>
      <c r="E17914" t="s">
        <v>274</v>
      </c>
      <c r="F17914" t="s">
        <v>858</v>
      </c>
      <c r="G17914">
        <v>2.4480056183529126</v>
      </c>
      <c r="H17914">
        <v>1853.222</v>
      </c>
      <c r="I17914">
        <v>86.891913352290416</v>
      </c>
      <c r="J17914">
        <v>91.579191896077702</v>
      </c>
    </row>
    <row r="17915" spans="1:10" x14ac:dyDescent="0.25">
      <c r="A17915">
        <v>17914</v>
      </c>
      <c r="B17915" t="s">
        <v>76</v>
      </c>
      <c r="C17915">
        <v>1853</v>
      </c>
      <c r="D17915" t="s">
        <v>229</v>
      </c>
      <c r="E17915" t="s">
        <v>274</v>
      </c>
      <c r="F17915" t="s">
        <v>858</v>
      </c>
      <c r="G17915">
        <v>2.2315002839477573</v>
      </c>
      <c r="H17915">
        <v>1853.3340000000001</v>
      </c>
      <c r="I17915">
        <v>69.678459616870512</v>
      </c>
      <c r="J17915">
        <v>74.479661188874559</v>
      </c>
    </row>
    <row r="17916" spans="1:10" x14ac:dyDescent="0.25">
      <c r="A17916">
        <v>17915</v>
      </c>
      <c r="B17916" t="s">
        <v>76</v>
      </c>
      <c r="C17916">
        <v>1853</v>
      </c>
      <c r="D17916" t="s">
        <v>229</v>
      </c>
      <c r="E17916" t="s">
        <v>274</v>
      </c>
      <c r="F17916" t="s">
        <v>858</v>
      </c>
      <c r="G17916">
        <v>-0.34112168829798967</v>
      </c>
      <c r="H17916">
        <v>1853.3620000000001</v>
      </c>
      <c r="I17916">
        <v>64.459955973420463</v>
      </c>
      <c r="J17916">
        <v>64.333333596418498</v>
      </c>
    </row>
    <row r="17917" spans="1:10" x14ac:dyDescent="0.25">
      <c r="A17917">
        <v>17916</v>
      </c>
      <c r="B17917" t="s">
        <v>76</v>
      </c>
      <c r="C17917">
        <v>1853</v>
      </c>
      <c r="D17917" t="s">
        <v>229</v>
      </c>
      <c r="E17917" t="s">
        <v>274</v>
      </c>
      <c r="F17917" t="s">
        <v>858</v>
      </c>
      <c r="G17917">
        <v>-0.83109846300189494</v>
      </c>
      <c r="H17917">
        <v>1853.364</v>
      </c>
      <c r="I17917">
        <v>63.912112874723462</v>
      </c>
      <c r="J17917">
        <v>62.828298440290865</v>
      </c>
    </row>
    <row r="17918" spans="1:10" x14ac:dyDescent="0.25">
      <c r="A17918">
        <v>17917</v>
      </c>
      <c r="B17918" t="s">
        <v>82</v>
      </c>
      <c r="C17918">
        <v>1853</v>
      </c>
      <c r="D17918" t="s">
        <v>229</v>
      </c>
      <c r="E17918" t="s">
        <v>274</v>
      </c>
      <c r="F17918" t="s">
        <v>858</v>
      </c>
      <c r="G17918">
        <v>-0.94822535464755464</v>
      </c>
      <c r="H17918">
        <v>1853.6379999999999</v>
      </c>
      <c r="I17918">
        <v>79.860332688255667</v>
      </c>
      <c r="J17918">
        <v>77.789083823153987</v>
      </c>
    </row>
    <row r="17919" spans="1:10" x14ac:dyDescent="0.25">
      <c r="A17919">
        <v>17918</v>
      </c>
      <c r="B17919" t="s">
        <v>82</v>
      </c>
      <c r="C17919">
        <v>1853</v>
      </c>
      <c r="D17919" t="s">
        <v>229</v>
      </c>
      <c r="E17919" t="s">
        <v>274</v>
      </c>
      <c r="F17919" t="s">
        <v>858</v>
      </c>
      <c r="G17919">
        <v>-1.3855920490420559</v>
      </c>
      <c r="H17919">
        <v>1853.674</v>
      </c>
      <c r="I17919">
        <v>84.705939404080468</v>
      </c>
      <c r="J17919">
        <v>81.74394126444534</v>
      </c>
    </row>
    <row r="17920" spans="1:10" x14ac:dyDescent="0.25">
      <c r="A17920">
        <v>17919</v>
      </c>
      <c r="B17920" t="s">
        <v>82</v>
      </c>
      <c r="C17920">
        <v>1853</v>
      </c>
      <c r="D17920" t="s">
        <v>229</v>
      </c>
      <c r="E17920" t="s">
        <v>274</v>
      </c>
      <c r="F17920" t="s">
        <v>858</v>
      </c>
      <c r="G17920">
        <v>-0.71271038670339382</v>
      </c>
      <c r="H17920">
        <v>1853.6769999999999</v>
      </c>
      <c r="I17920">
        <v>84.362134622209823</v>
      </c>
      <c r="J17920">
        <v>82.754124425236355</v>
      </c>
    </row>
    <row r="17921" spans="1:10" x14ac:dyDescent="0.25">
      <c r="A17921">
        <v>17920</v>
      </c>
      <c r="B17921" t="s">
        <v>82</v>
      </c>
      <c r="C17921">
        <v>1853</v>
      </c>
      <c r="D17921" t="s">
        <v>229</v>
      </c>
      <c r="E17921" t="s">
        <v>274</v>
      </c>
      <c r="F17921" t="s">
        <v>858</v>
      </c>
      <c r="G17921">
        <v>-1.0204687236685634</v>
      </c>
      <c r="H17921">
        <v>1853.6959999999999</v>
      </c>
      <c r="I17921">
        <v>87.122985038022421</v>
      </c>
      <c r="J17921">
        <v>84.897430342367841</v>
      </c>
    </row>
    <row r="17922" spans="1:10" x14ac:dyDescent="0.25">
      <c r="A17922">
        <v>17921</v>
      </c>
      <c r="B17922" t="s">
        <v>82</v>
      </c>
      <c r="C17922">
        <v>1853</v>
      </c>
      <c r="D17922" t="s">
        <v>229</v>
      </c>
      <c r="E17922" t="s">
        <v>274</v>
      </c>
      <c r="F17922" t="s">
        <v>858</v>
      </c>
      <c r="G17922">
        <v>-0.60138115911325452</v>
      </c>
      <c r="H17922">
        <v>1853.7149999999999</v>
      </c>
      <c r="I17922">
        <v>89.21016041867226</v>
      </c>
      <c r="J17922">
        <v>87.808963389181315</v>
      </c>
    </row>
    <row r="17923" spans="1:10" x14ac:dyDescent="0.25">
      <c r="A17923">
        <v>17922</v>
      </c>
      <c r="B17923" t="s">
        <v>82</v>
      </c>
      <c r="C17923">
        <v>1853</v>
      </c>
      <c r="D17923" t="s">
        <v>229</v>
      </c>
      <c r="E17923" t="s">
        <v>274</v>
      </c>
      <c r="F17923" t="s">
        <v>858</v>
      </c>
      <c r="G17923">
        <v>-7.5299643351405071E-2</v>
      </c>
      <c r="H17923">
        <v>1853.723</v>
      </c>
      <c r="I17923">
        <v>89.7197205345594</v>
      </c>
      <c r="J17923">
        <v>89.384736562303715</v>
      </c>
    </row>
    <row r="17924" spans="1:10" x14ac:dyDescent="0.25">
      <c r="A17924">
        <v>17923</v>
      </c>
      <c r="B17924" t="s">
        <v>82</v>
      </c>
      <c r="C17924">
        <v>1853</v>
      </c>
      <c r="D17924" t="s">
        <v>229</v>
      </c>
      <c r="E17924" t="s">
        <v>274</v>
      </c>
      <c r="F17924" t="s">
        <v>858</v>
      </c>
      <c r="G17924">
        <v>-0.32262679249860282</v>
      </c>
      <c r="H17924">
        <v>1853.7260000000001</v>
      </c>
      <c r="I17924">
        <v>90.32870725254844</v>
      </c>
      <c r="J17924">
        <v>89.49609816401798</v>
      </c>
    </row>
    <row r="17925" spans="1:10" x14ac:dyDescent="0.25">
      <c r="A17925">
        <v>17924</v>
      </c>
      <c r="B17925" t="s">
        <v>82</v>
      </c>
      <c r="C17925">
        <v>1853</v>
      </c>
      <c r="D17925" t="s">
        <v>229</v>
      </c>
      <c r="E17925" t="s">
        <v>274</v>
      </c>
      <c r="F17925" t="s">
        <v>858</v>
      </c>
      <c r="G17925">
        <v>-1.086269989333964</v>
      </c>
      <c r="H17925">
        <v>1853.732</v>
      </c>
      <c r="I17925">
        <v>91.866736058522108</v>
      </c>
      <c r="J17925">
        <v>89.478354100448939</v>
      </c>
    </row>
    <row r="17926" spans="1:10" x14ac:dyDescent="0.25">
      <c r="A17926">
        <v>17925</v>
      </c>
      <c r="B17926" t="s">
        <v>82</v>
      </c>
      <c r="C17926">
        <v>1853</v>
      </c>
      <c r="D17926" t="s">
        <v>229</v>
      </c>
      <c r="E17926" t="s">
        <v>274</v>
      </c>
      <c r="F17926" t="s">
        <v>858</v>
      </c>
      <c r="G17926">
        <v>-0.82339916203681396</v>
      </c>
      <c r="H17926">
        <v>1853.789</v>
      </c>
      <c r="I17926">
        <v>99.060529275087475</v>
      </c>
      <c r="J17926">
        <v>97.212192508231581</v>
      </c>
    </row>
    <row r="17927" spans="1:10" x14ac:dyDescent="0.25">
      <c r="A17927">
        <v>17926</v>
      </c>
      <c r="B17927" t="s">
        <v>82</v>
      </c>
      <c r="C17927">
        <v>1853</v>
      </c>
      <c r="D17927" t="s">
        <v>229</v>
      </c>
      <c r="E17927" t="s">
        <v>274</v>
      </c>
      <c r="F17927" t="s">
        <v>858</v>
      </c>
      <c r="G17927">
        <v>0.35649183302410148</v>
      </c>
      <c r="H17927">
        <v>1853.797</v>
      </c>
      <c r="I17927">
        <v>98.826976285109851</v>
      </c>
      <c r="J17927">
        <v>99.389996352809646</v>
      </c>
    </row>
    <row r="17928" spans="1:10" x14ac:dyDescent="0.25">
      <c r="A17928">
        <v>17927</v>
      </c>
      <c r="B17928" t="s">
        <v>82</v>
      </c>
      <c r="C17928">
        <v>1853</v>
      </c>
      <c r="D17928" t="s">
        <v>229</v>
      </c>
      <c r="E17928" t="s">
        <v>274</v>
      </c>
      <c r="F17928" t="s">
        <v>858</v>
      </c>
      <c r="G17928">
        <v>0.35649183302410148</v>
      </c>
      <c r="H17928">
        <v>1853.797</v>
      </c>
      <c r="I17928">
        <v>98.826976285109851</v>
      </c>
      <c r="J17928">
        <v>99.389996352809646</v>
      </c>
    </row>
    <row r="17929" spans="1:10" x14ac:dyDescent="0.25">
      <c r="A17929">
        <v>17928</v>
      </c>
      <c r="B17929" t="s">
        <v>82</v>
      </c>
      <c r="C17929">
        <v>1853</v>
      </c>
      <c r="D17929" t="s">
        <v>229</v>
      </c>
      <c r="E17929" t="s">
        <v>274</v>
      </c>
      <c r="F17929" t="s">
        <v>858</v>
      </c>
      <c r="G17929">
        <v>1.4917841754023624</v>
      </c>
      <c r="H17929">
        <v>1853.8030000000001</v>
      </c>
      <c r="I17929">
        <v>98.297832402297189</v>
      </c>
      <c r="J17929">
        <v>101.20806780647041</v>
      </c>
    </row>
    <row r="17930" spans="1:10" x14ac:dyDescent="0.25">
      <c r="A17930">
        <v>17929</v>
      </c>
      <c r="B17930" t="s">
        <v>82</v>
      </c>
      <c r="C17930">
        <v>1853</v>
      </c>
      <c r="D17930" t="s">
        <v>229</v>
      </c>
      <c r="E17930" t="s">
        <v>274</v>
      </c>
      <c r="F17930" t="s">
        <v>858</v>
      </c>
      <c r="G17930">
        <v>1.4917841754023624</v>
      </c>
      <c r="H17930">
        <v>1853.8030000000001</v>
      </c>
      <c r="I17930">
        <v>98.297832402297189</v>
      </c>
      <c r="J17930">
        <v>101.20806780647041</v>
      </c>
    </row>
    <row r="17931" spans="1:10" x14ac:dyDescent="0.25">
      <c r="A17931">
        <v>17930</v>
      </c>
      <c r="B17931" t="s">
        <v>82</v>
      </c>
      <c r="C17931">
        <v>1853</v>
      </c>
      <c r="D17931" t="s">
        <v>229</v>
      </c>
      <c r="E17931" t="s">
        <v>274</v>
      </c>
      <c r="F17931" t="s">
        <v>858</v>
      </c>
      <c r="G17931">
        <v>3.3399798942594345</v>
      </c>
      <c r="H17931">
        <v>1853.827</v>
      </c>
      <c r="I17931">
        <v>99.731441719043715</v>
      </c>
      <c r="J17931">
        <v>106.52599551242001</v>
      </c>
    </row>
    <row r="17932" spans="1:10" x14ac:dyDescent="0.25">
      <c r="A17932">
        <v>17931</v>
      </c>
      <c r="B17932" t="s">
        <v>82</v>
      </c>
      <c r="C17932">
        <v>1853</v>
      </c>
      <c r="D17932" t="s">
        <v>229</v>
      </c>
      <c r="E17932" t="s">
        <v>274</v>
      </c>
      <c r="F17932" t="s">
        <v>858</v>
      </c>
      <c r="G17932">
        <v>3.4751531953917807</v>
      </c>
      <c r="H17932">
        <v>1853.9590000000001</v>
      </c>
      <c r="I17932">
        <v>110.29311501210059</v>
      </c>
      <c r="J17932">
        <v>117.52845788720782</v>
      </c>
    </row>
    <row r="17933" spans="1:10" x14ac:dyDescent="0.25">
      <c r="A17933">
        <v>17932</v>
      </c>
      <c r="B17933" t="s">
        <v>82</v>
      </c>
      <c r="C17933">
        <v>1853</v>
      </c>
      <c r="D17933" t="s">
        <v>229</v>
      </c>
      <c r="E17933" t="s">
        <v>274</v>
      </c>
      <c r="F17933" t="s">
        <v>858</v>
      </c>
      <c r="G17933">
        <v>2.8347898366506077</v>
      </c>
      <c r="H17933">
        <v>1853.9670000000001</v>
      </c>
      <c r="I17933">
        <v>110.78085227439098</v>
      </c>
      <c r="J17933">
        <v>116.68570858945596</v>
      </c>
    </row>
    <row r="17934" spans="1:10" x14ac:dyDescent="0.25">
      <c r="A17934">
        <v>17933</v>
      </c>
      <c r="B17934" t="s">
        <v>82</v>
      </c>
      <c r="C17934">
        <v>1853</v>
      </c>
      <c r="D17934" t="s">
        <v>229</v>
      </c>
      <c r="E17934" t="s">
        <v>274</v>
      </c>
      <c r="F17934" t="s">
        <v>858</v>
      </c>
      <c r="G17934">
        <v>-0.70767697705097843</v>
      </c>
      <c r="H17934">
        <v>1853.989</v>
      </c>
      <c r="I17934">
        <v>114.05776926227806</v>
      </c>
      <c r="J17934">
        <v>112.62893254820683</v>
      </c>
    </row>
    <row r="17935" spans="1:10" x14ac:dyDescent="0.25">
      <c r="A17935">
        <v>17934</v>
      </c>
      <c r="B17935" t="s">
        <v>84</v>
      </c>
      <c r="C17935">
        <v>1853</v>
      </c>
      <c r="D17935" t="s">
        <v>229</v>
      </c>
      <c r="E17935" t="s">
        <v>274</v>
      </c>
      <c r="F17935" t="s">
        <v>858</v>
      </c>
      <c r="G17935">
        <v>-0.34738952997065037</v>
      </c>
      <c r="H17935">
        <v>1853.364</v>
      </c>
      <c r="I17935">
        <v>58.403365983632931</v>
      </c>
      <c r="J17935">
        <v>58.385077223903075</v>
      </c>
    </row>
    <row r="17936" spans="1:10" x14ac:dyDescent="0.25">
      <c r="A17936">
        <v>17935</v>
      </c>
      <c r="B17936" t="s">
        <v>84</v>
      </c>
      <c r="C17936">
        <v>1853</v>
      </c>
      <c r="D17936" t="s">
        <v>229</v>
      </c>
      <c r="E17936" t="s">
        <v>274</v>
      </c>
      <c r="F17936" t="s">
        <v>858</v>
      </c>
      <c r="G17936">
        <v>4.2633406001954182</v>
      </c>
      <c r="H17936">
        <v>1853.597</v>
      </c>
      <c r="I17936">
        <v>42.368255288661324</v>
      </c>
      <c r="J17936">
        <v>51.795916839287429</v>
      </c>
    </row>
    <row r="17937" spans="1:10" x14ac:dyDescent="0.25">
      <c r="A17937">
        <v>17936</v>
      </c>
      <c r="B17937" t="s">
        <v>84</v>
      </c>
      <c r="C17937">
        <v>1853</v>
      </c>
      <c r="D17937" t="s">
        <v>229</v>
      </c>
      <c r="E17937" t="s">
        <v>274</v>
      </c>
      <c r="F17937" t="s">
        <v>858</v>
      </c>
      <c r="G17937">
        <v>9.9054815472027471</v>
      </c>
      <c r="H17937">
        <v>1853.8789999999999</v>
      </c>
      <c r="I17937">
        <v>101.71298053705308</v>
      </c>
      <c r="J17937">
        <v>122.18303742561554</v>
      </c>
    </row>
    <row r="17938" spans="1:10" x14ac:dyDescent="0.25">
      <c r="A17938">
        <v>17937</v>
      </c>
      <c r="B17938" t="s">
        <v>85</v>
      </c>
      <c r="C17938">
        <v>1853</v>
      </c>
      <c r="D17938" t="s">
        <v>229</v>
      </c>
      <c r="E17938" t="s">
        <v>274</v>
      </c>
      <c r="F17938" t="s">
        <v>858</v>
      </c>
      <c r="G17938">
        <v>20.496498709070401</v>
      </c>
      <c r="H17938">
        <v>1853.874</v>
      </c>
      <c r="I17938">
        <v>98.077445364696814</v>
      </c>
      <c r="J17938">
        <v>138.22548525363078</v>
      </c>
    </row>
    <row r="17939" spans="1:10" x14ac:dyDescent="0.25">
      <c r="A17939">
        <v>17938</v>
      </c>
      <c r="B17939" t="s">
        <v>260</v>
      </c>
      <c r="C17939">
        <v>1853</v>
      </c>
      <c r="D17939" t="s">
        <v>229</v>
      </c>
      <c r="E17939" t="s">
        <v>274</v>
      </c>
      <c r="F17939" t="s">
        <v>858</v>
      </c>
      <c r="G17939">
        <v>-12.537401097645137</v>
      </c>
      <c r="H17939">
        <v>1853.5340000000001</v>
      </c>
      <c r="I17939">
        <v>74.900370406440658</v>
      </c>
      <c r="J17939">
        <v>50.368132243476644</v>
      </c>
    </row>
    <row r="17940" spans="1:10" x14ac:dyDescent="0.25">
      <c r="A17940">
        <v>17939</v>
      </c>
      <c r="B17940" t="s">
        <v>261</v>
      </c>
      <c r="C17940">
        <v>1853</v>
      </c>
      <c r="D17940" t="s">
        <v>229</v>
      </c>
      <c r="E17940" t="s">
        <v>274</v>
      </c>
      <c r="F17940" t="s">
        <v>858</v>
      </c>
      <c r="G17940">
        <v>-2.1443263792296321</v>
      </c>
      <c r="H17940">
        <v>1853.4490000000001</v>
      </c>
      <c r="I17940">
        <v>59.852033037103133</v>
      </c>
      <c r="J17940">
        <v>56.25233837598315</v>
      </c>
    </row>
    <row r="17941" spans="1:10" x14ac:dyDescent="0.25">
      <c r="A17941">
        <v>17940</v>
      </c>
      <c r="B17941" t="s">
        <v>81</v>
      </c>
      <c r="C17941">
        <v>1853</v>
      </c>
      <c r="D17941" t="s">
        <v>229</v>
      </c>
      <c r="E17941" t="s">
        <v>274</v>
      </c>
      <c r="F17941" t="s">
        <v>858</v>
      </c>
      <c r="G17941">
        <v>-26.282190456943425</v>
      </c>
      <c r="H17941">
        <v>1853.0160000000001</v>
      </c>
      <c r="I17941">
        <v>145.7179185056271</v>
      </c>
      <c r="J17941">
        <v>92.482267026336245</v>
      </c>
    </row>
    <row r="17942" spans="1:10" x14ac:dyDescent="0.25">
      <c r="A17942">
        <v>17941</v>
      </c>
      <c r="B17942" t="s">
        <v>81</v>
      </c>
      <c r="C17942">
        <v>1853</v>
      </c>
      <c r="D17942" t="s">
        <v>229</v>
      </c>
      <c r="E17942" t="s">
        <v>274</v>
      </c>
      <c r="F17942" t="s">
        <v>858</v>
      </c>
      <c r="G17942">
        <v>-26.282190456943425</v>
      </c>
      <c r="H17942">
        <v>1853.0160000000001</v>
      </c>
      <c r="I17942">
        <v>145.7179185056271</v>
      </c>
      <c r="J17942">
        <v>92.482267026336245</v>
      </c>
    </row>
    <row r="17943" spans="1:10" x14ac:dyDescent="0.25">
      <c r="A17943">
        <v>17942</v>
      </c>
      <c r="B17943" t="s">
        <v>81</v>
      </c>
      <c r="C17943">
        <v>1853</v>
      </c>
      <c r="D17943" t="s">
        <v>229</v>
      </c>
      <c r="E17943" t="s">
        <v>274</v>
      </c>
      <c r="F17943" t="s">
        <v>858</v>
      </c>
      <c r="G17943">
        <v>-26.282190456943425</v>
      </c>
      <c r="H17943">
        <v>1853.0160000000001</v>
      </c>
      <c r="I17943">
        <v>145.7179185056271</v>
      </c>
      <c r="J17943">
        <v>92.482267026336245</v>
      </c>
    </row>
    <row r="17944" spans="1:10" x14ac:dyDescent="0.25">
      <c r="A17944">
        <v>17943</v>
      </c>
      <c r="B17944" t="s">
        <v>81</v>
      </c>
      <c r="C17944">
        <v>1853</v>
      </c>
      <c r="D17944" t="s">
        <v>229</v>
      </c>
      <c r="E17944" t="s">
        <v>274</v>
      </c>
      <c r="F17944" t="s">
        <v>858</v>
      </c>
      <c r="G17944">
        <v>-26.282190456943425</v>
      </c>
      <c r="H17944">
        <v>1853.0160000000001</v>
      </c>
      <c r="I17944">
        <v>145.7179185056271</v>
      </c>
      <c r="J17944">
        <v>92.482267026336245</v>
      </c>
    </row>
    <row r="17945" spans="1:10" x14ac:dyDescent="0.25">
      <c r="A17945">
        <v>17944</v>
      </c>
      <c r="B17945" t="s">
        <v>81</v>
      </c>
      <c r="C17945">
        <v>1853</v>
      </c>
      <c r="D17945" t="s">
        <v>229</v>
      </c>
      <c r="E17945" t="s">
        <v>274</v>
      </c>
      <c r="F17945" t="s">
        <v>858</v>
      </c>
      <c r="G17945">
        <v>3.7681739767313767</v>
      </c>
      <c r="H17945">
        <v>1853.425</v>
      </c>
      <c r="I17945">
        <v>56.891305063509762</v>
      </c>
      <c r="J17945">
        <v>65.102636348461616</v>
      </c>
    </row>
    <row r="17946" spans="1:10" x14ac:dyDescent="0.25">
      <c r="A17946">
        <v>17945</v>
      </c>
      <c r="B17946" t="s">
        <v>81</v>
      </c>
      <c r="C17946">
        <v>1853</v>
      </c>
      <c r="D17946" t="s">
        <v>229</v>
      </c>
      <c r="E17946" t="s">
        <v>274</v>
      </c>
      <c r="F17946" t="s">
        <v>858</v>
      </c>
      <c r="G17946">
        <v>-15.171295842579221</v>
      </c>
      <c r="H17946">
        <v>1853.742</v>
      </c>
      <c r="I17946">
        <v>107.12710509924219</v>
      </c>
      <c r="J17946">
        <v>76.737416174565013</v>
      </c>
    </row>
    <row r="17947" spans="1:10" x14ac:dyDescent="0.25">
      <c r="A17947">
        <v>17946</v>
      </c>
      <c r="B17947" t="s">
        <v>81</v>
      </c>
      <c r="C17947">
        <v>1853</v>
      </c>
      <c r="D17947" t="s">
        <v>229</v>
      </c>
      <c r="E17947" t="s">
        <v>274</v>
      </c>
      <c r="F17947" t="s">
        <v>858</v>
      </c>
      <c r="G17947">
        <v>0.16430307247317305</v>
      </c>
      <c r="H17947">
        <v>1853.789</v>
      </c>
      <c r="I17947">
        <v>99.074182896736801</v>
      </c>
      <c r="J17947">
        <v>98.979247877825642</v>
      </c>
    </row>
    <row r="17948" spans="1:10" x14ac:dyDescent="0.25">
      <c r="A17948">
        <v>17947</v>
      </c>
      <c r="B17948" t="s">
        <v>81</v>
      </c>
      <c r="C17948">
        <v>1853</v>
      </c>
      <c r="D17948" t="s">
        <v>229</v>
      </c>
      <c r="E17948" t="s">
        <v>274</v>
      </c>
      <c r="F17948" t="s">
        <v>858</v>
      </c>
      <c r="G17948">
        <v>-5.2638554274350921E-2</v>
      </c>
      <c r="H17948">
        <v>1853.797</v>
      </c>
      <c r="I17948">
        <v>101.02364807044637</v>
      </c>
      <c r="J17948">
        <v>100.41301894356374</v>
      </c>
    </row>
    <row r="17949" spans="1:10" x14ac:dyDescent="0.25">
      <c r="A17949">
        <v>17948</v>
      </c>
      <c r="B17949" t="s">
        <v>81</v>
      </c>
      <c r="C17949">
        <v>1853</v>
      </c>
      <c r="D17949" t="s">
        <v>229</v>
      </c>
      <c r="E17949" t="s">
        <v>274</v>
      </c>
      <c r="F17949" t="s">
        <v>858</v>
      </c>
      <c r="G17949">
        <v>-5.2638554274350921E-2</v>
      </c>
      <c r="H17949">
        <v>1853.797</v>
      </c>
      <c r="I17949">
        <v>101.02364807044637</v>
      </c>
      <c r="J17949">
        <v>100.41301894356374</v>
      </c>
    </row>
    <row r="17950" spans="1:10" x14ac:dyDescent="0.25">
      <c r="A17950">
        <v>17949</v>
      </c>
      <c r="B17950" t="s">
        <v>81</v>
      </c>
      <c r="C17950">
        <v>1853</v>
      </c>
      <c r="D17950" t="s">
        <v>229</v>
      </c>
      <c r="E17950" t="s">
        <v>274</v>
      </c>
      <c r="F17950" t="s">
        <v>858</v>
      </c>
      <c r="G17950">
        <v>-8.5719926037748966</v>
      </c>
      <c r="H17950">
        <v>1853.8219999999999</v>
      </c>
      <c r="I17950">
        <v>115.06966651558551</v>
      </c>
      <c r="J17950">
        <v>97.266861776074307</v>
      </c>
    </row>
    <row r="17951" spans="1:10" x14ac:dyDescent="0.25">
      <c r="A17951">
        <v>17950</v>
      </c>
      <c r="B17951" t="s">
        <v>81</v>
      </c>
      <c r="C17951">
        <v>1853</v>
      </c>
      <c r="D17951" t="s">
        <v>229</v>
      </c>
      <c r="E17951" t="s">
        <v>274</v>
      </c>
      <c r="F17951" t="s">
        <v>858</v>
      </c>
      <c r="G17951">
        <v>-10.591498824394483</v>
      </c>
      <c r="H17951">
        <v>1853.827</v>
      </c>
      <c r="I17951">
        <v>117.90325252507566</v>
      </c>
      <c r="J17951">
        <v>96.056629915656004</v>
      </c>
    </row>
    <row r="17952" spans="1:10" x14ac:dyDescent="0.25">
      <c r="A17952">
        <v>17951</v>
      </c>
      <c r="B17952" t="s">
        <v>81</v>
      </c>
      <c r="C17952">
        <v>1853</v>
      </c>
      <c r="D17952" t="s">
        <v>229</v>
      </c>
      <c r="E17952" t="s">
        <v>274</v>
      </c>
      <c r="F17952" t="s">
        <v>858</v>
      </c>
      <c r="G17952">
        <v>-15.362378598871659</v>
      </c>
      <c r="H17952">
        <v>1853.89</v>
      </c>
      <c r="I17952">
        <v>131.09400780713514</v>
      </c>
      <c r="J17952">
        <v>99.644572549313011</v>
      </c>
    </row>
    <row r="17953" spans="1:10" x14ac:dyDescent="0.25">
      <c r="A17953">
        <v>17952</v>
      </c>
      <c r="B17953" t="s">
        <v>81</v>
      </c>
      <c r="C17953">
        <v>1853</v>
      </c>
      <c r="D17953" t="s">
        <v>229</v>
      </c>
      <c r="E17953" t="s">
        <v>274</v>
      </c>
      <c r="F17953" t="s">
        <v>858</v>
      </c>
      <c r="G17953">
        <v>-16.671827163130683</v>
      </c>
      <c r="H17953">
        <v>1853.912</v>
      </c>
      <c r="I17953">
        <v>134.3703220780146</v>
      </c>
      <c r="J17953">
        <v>100.29656920933887</v>
      </c>
    </row>
    <row r="17954" spans="1:10" x14ac:dyDescent="0.25">
      <c r="A17954">
        <v>17953</v>
      </c>
      <c r="B17954" t="s">
        <v>81</v>
      </c>
      <c r="C17954">
        <v>1853</v>
      </c>
      <c r="D17954" t="s">
        <v>229</v>
      </c>
      <c r="E17954" t="s">
        <v>274</v>
      </c>
      <c r="F17954" t="s">
        <v>858</v>
      </c>
      <c r="G17954">
        <v>-20.347246509496337</v>
      </c>
      <c r="H17954">
        <v>1853.9749999999999</v>
      </c>
      <c r="I17954">
        <v>140.19152621817776</v>
      </c>
      <c r="J17954">
        <v>98.808760820731806</v>
      </c>
    </row>
    <row r="17955" spans="1:10" x14ac:dyDescent="0.25">
      <c r="A17955">
        <v>17954</v>
      </c>
      <c r="B17955" t="s">
        <v>81</v>
      </c>
      <c r="C17955">
        <v>1853</v>
      </c>
      <c r="D17955" t="s">
        <v>229</v>
      </c>
      <c r="E17955" t="s">
        <v>274</v>
      </c>
      <c r="F17955" t="s">
        <v>858</v>
      </c>
      <c r="G17955">
        <v>-20.968890146505167</v>
      </c>
      <c r="H17955">
        <v>1853.9860000000001</v>
      </c>
      <c r="I17955">
        <v>140.59710869089824</v>
      </c>
      <c r="J17955">
        <v>97.987644052945171</v>
      </c>
    </row>
    <row r="17956" spans="1:10" x14ac:dyDescent="0.25">
      <c r="A17956">
        <v>17955</v>
      </c>
      <c r="B17956" t="s">
        <v>79</v>
      </c>
      <c r="C17956">
        <v>1853</v>
      </c>
      <c r="D17956" t="s">
        <v>229</v>
      </c>
      <c r="E17956" t="s">
        <v>274</v>
      </c>
      <c r="F17956" t="s">
        <v>858</v>
      </c>
      <c r="G17956">
        <v>3.3402398861512883</v>
      </c>
      <c r="H17956">
        <v>1853.3230000000001</v>
      </c>
      <c r="I17956">
        <v>69.64731799085952</v>
      </c>
      <c r="J17956">
        <v>76.678954809284363</v>
      </c>
    </row>
    <row r="17957" spans="1:10" x14ac:dyDescent="0.25">
      <c r="A17957">
        <v>17956</v>
      </c>
      <c r="B17957" t="s">
        <v>79</v>
      </c>
      <c r="C17957">
        <v>1853</v>
      </c>
      <c r="D17957" t="s">
        <v>229</v>
      </c>
      <c r="E17957" t="s">
        <v>274</v>
      </c>
      <c r="F17957" t="s">
        <v>858</v>
      </c>
      <c r="G17957">
        <v>3.1595947676907432</v>
      </c>
      <c r="H17957">
        <v>1853.326</v>
      </c>
      <c r="I17957">
        <v>69.241609400338547</v>
      </c>
      <c r="J17957">
        <v>75.9278271472852</v>
      </c>
    </row>
    <row r="17958" spans="1:10" x14ac:dyDescent="0.25">
      <c r="A17958">
        <v>17957</v>
      </c>
      <c r="B17958" t="s">
        <v>79</v>
      </c>
      <c r="C17958">
        <v>1853</v>
      </c>
      <c r="D17958" t="s">
        <v>229</v>
      </c>
      <c r="E17958" t="s">
        <v>274</v>
      </c>
      <c r="F17958" t="s">
        <v>858</v>
      </c>
      <c r="G17958">
        <v>2.9194791103395445</v>
      </c>
      <c r="H17958">
        <v>1853.329</v>
      </c>
      <c r="I17958">
        <v>68.873661129485072</v>
      </c>
      <c r="J17958">
        <v>75.096030384658178</v>
      </c>
    </row>
    <row r="17959" spans="1:10" x14ac:dyDescent="0.25">
      <c r="A17959">
        <v>17958</v>
      </c>
      <c r="B17959" t="s">
        <v>79</v>
      </c>
      <c r="C17959">
        <v>1853</v>
      </c>
      <c r="D17959" t="s">
        <v>229</v>
      </c>
      <c r="E17959" t="s">
        <v>274</v>
      </c>
      <c r="F17959" t="s">
        <v>858</v>
      </c>
      <c r="G17959">
        <v>2.7392885803399265</v>
      </c>
      <c r="H17959">
        <v>1853.3320000000001</v>
      </c>
      <c r="I17959">
        <v>68.427606802655916</v>
      </c>
      <c r="J17959">
        <v>74.306244103343957</v>
      </c>
    </row>
    <row r="17960" spans="1:10" x14ac:dyDescent="0.25">
      <c r="A17960">
        <v>17959</v>
      </c>
      <c r="B17960" t="s">
        <v>79</v>
      </c>
      <c r="C17960">
        <v>1853</v>
      </c>
      <c r="D17960" t="s">
        <v>229</v>
      </c>
      <c r="E17960" t="s">
        <v>274</v>
      </c>
      <c r="F17960" t="s">
        <v>858</v>
      </c>
      <c r="G17960">
        <v>0.45651684159741979</v>
      </c>
      <c r="H17960">
        <v>1853.356</v>
      </c>
      <c r="I17960">
        <v>60.296627154497827</v>
      </c>
      <c r="J17960">
        <v>61.84904130602439</v>
      </c>
    </row>
    <row r="17961" spans="1:10" x14ac:dyDescent="0.25">
      <c r="A17961">
        <v>17960</v>
      </c>
      <c r="B17961" t="s">
        <v>79</v>
      </c>
      <c r="C17961">
        <v>1853</v>
      </c>
      <c r="D17961" t="s">
        <v>229</v>
      </c>
      <c r="E17961" t="s">
        <v>274</v>
      </c>
      <c r="F17961" t="s">
        <v>858</v>
      </c>
      <c r="G17961">
        <v>0.34997524819388653</v>
      </c>
      <c r="H17961">
        <v>1853.3589999999999</v>
      </c>
      <c r="I17961">
        <v>59.565683602002224</v>
      </c>
      <c r="J17961">
        <v>60.916714903890778</v>
      </c>
    </row>
    <row r="17962" spans="1:10" x14ac:dyDescent="0.25">
      <c r="A17962">
        <v>17961</v>
      </c>
      <c r="B17962" t="s">
        <v>79</v>
      </c>
      <c r="C17962">
        <v>1853</v>
      </c>
      <c r="D17962" t="s">
        <v>229</v>
      </c>
      <c r="E17962" t="s">
        <v>274</v>
      </c>
      <c r="F17962" t="s">
        <v>858</v>
      </c>
      <c r="G17962">
        <v>-0.23348508098040402</v>
      </c>
      <c r="H17962">
        <v>1853.367</v>
      </c>
      <c r="I17962">
        <v>57.930454542189764</v>
      </c>
      <c r="J17962">
        <v>58.143968968966945</v>
      </c>
    </row>
    <row r="17963" spans="1:10" x14ac:dyDescent="0.25">
      <c r="A17963">
        <v>17962</v>
      </c>
      <c r="B17963" t="s">
        <v>79</v>
      </c>
      <c r="C17963">
        <v>1853</v>
      </c>
      <c r="D17963" t="s">
        <v>229</v>
      </c>
      <c r="E17963" t="s">
        <v>274</v>
      </c>
      <c r="F17963" t="s">
        <v>858</v>
      </c>
      <c r="G17963">
        <v>-0.29257165032636556</v>
      </c>
      <c r="H17963">
        <v>1853.37</v>
      </c>
      <c r="I17963">
        <v>57.364070113744944</v>
      </c>
      <c r="J17963">
        <v>57.467446519182815</v>
      </c>
    </row>
    <row r="17964" spans="1:10" x14ac:dyDescent="0.25">
      <c r="A17964">
        <v>17963</v>
      </c>
      <c r="B17964" t="s">
        <v>79</v>
      </c>
      <c r="C17964">
        <v>1853</v>
      </c>
      <c r="D17964" t="s">
        <v>229</v>
      </c>
      <c r="E17964" t="s">
        <v>274</v>
      </c>
      <c r="F17964" t="s">
        <v>858</v>
      </c>
      <c r="G17964">
        <v>-0.10356265115962854</v>
      </c>
      <c r="H17964">
        <v>1853.373</v>
      </c>
      <c r="I17964">
        <v>56.684217282456508</v>
      </c>
      <c r="J17964">
        <v>57.171767157117237</v>
      </c>
    </row>
    <row r="17965" spans="1:10" x14ac:dyDescent="0.25">
      <c r="A17965">
        <v>17964</v>
      </c>
      <c r="B17965" t="s">
        <v>79</v>
      </c>
      <c r="C17965">
        <v>1853</v>
      </c>
      <c r="D17965" t="s">
        <v>229</v>
      </c>
      <c r="E17965" t="s">
        <v>274</v>
      </c>
      <c r="F17965" t="s">
        <v>858</v>
      </c>
      <c r="G17965">
        <v>6.8026082130917681E-2</v>
      </c>
      <c r="H17965">
        <v>1853.3779999999999</v>
      </c>
      <c r="I17965">
        <v>54.936220302528092</v>
      </c>
      <c r="J17965">
        <v>55.78745400281479</v>
      </c>
    </row>
    <row r="17966" spans="1:10" x14ac:dyDescent="0.25">
      <c r="A17966">
        <v>17965</v>
      </c>
      <c r="B17966" t="s">
        <v>79</v>
      </c>
      <c r="C17966">
        <v>1853</v>
      </c>
      <c r="D17966" t="s">
        <v>229</v>
      </c>
      <c r="E17966" t="s">
        <v>274</v>
      </c>
      <c r="F17966" t="s">
        <v>858</v>
      </c>
      <c r="G17966">
        <v>0.65035675028331075</v>
      </c>
      <c r="H17966">
        <v>1853.386</v>
      </c>
      <c r="I17966">
        <v>49.142951826153151</v>
      </c>
      <c r="J17966">
        <v>51.217379685957084</v>
      </c>
    </row>
    <row r="17967" spans="1:10" x14ac:dyDescent="0.25">
      <c r="A17967">
        <v>17966</v>
      </c>
      <c r="B17967" t="s">
        <v>79</v>
      </c>
      <c r="C17967">
        <v>1853</v>
      </c>
      <c r="D17967" t="s">
        <v>229</v>
      </c>
      <c r="E17967" t="s">
        <v>274</v>
      </c>
      <c r="F17967" t="s">
        <v>858</v>
      </c>
      <c r="G17967">
        <v>1.1078208517742563</v>
      </c>
      <c r="H17967">
        <v>1853.3889999999999</v>
      </c>
      <c r="I17967">
        <v>46.785043156958118</v>
      </c>
      <c r="J17967">
        <v>49.792114061455671</v>
      </c>
    </row>
    <row r="17968" spans="1:10" x14ac:dyDescent="0.25">
      <c r="A17968">
        <v>17967</v>
      </c>
      <c r="B17968" t="s">
        <v>79</v>
      </c>
      <c r="C17968">
        <v>1853</v>
      </c>
      <c r="D17968" t="s">
        <v>229</v>
      </c>
      <c r="E17968" t="s">
        <v>274</v>
      </c>
      <c r="F17968" t="s">
        <v>858</v>
      </c>
      <c r="G17968">
        <v>1.2861016745747704</v>
      </c>
      <c r="H17968">
        <v>1853.395</v>
      </c>
      <c r="I17968">
        <v>41.948179179344102</v>
      </c>
      <c r="J17968">
        <v>45.349081074896411</v>
      </c>
    </row>
    <row r="17969" spans="1:10" x14ac:dyDescent="0.25">
      <c r="A17969">
        <v>17968</v>
      </c>
      <c r="B17969" t="s">
        <v>79</v>
      </c>
      <c r="C17969">
        <v>1853</v>
      </c>
      <c r="D17969" t="s">
        <v>229</v>
      </c>
      <c r="E17969" t="s">
        <v>274</v>
      </c>
      <c r="F17969" t="s">
        <v>858</v>
      </c>
      <c r="G17969">
        <v>1.3710446675386538</v>
      </c>
      <c r="H17969">
        <v>1853.422</v>
      </c>
      <c r="I17969">
        <v>33.895657282138899</v>
      </c>
      <c r="J17969">
        <v>37.534410798744574</v>
      </c>
    </row>
    <row r="17970" spans="1:10" x14ac:dyDescent="0.25">
      <c r="A17970">
        <v>17969</v>
      </c>
      <c r="B17970" t="s">
        <v>79</v>
      </c>
      <c r="C17970">
        <v>1853</v>
      </c>
      <c r="D17970" t="s">
        <v>229</v>
      </c>
      <c r="E17970" t="s">
        <v>274</v>
      </c>
      <c r="F17970" t="s">
        <v>858</v>
      </c>
      <c r="G17970">
        <v>2.8497867501884566</v>
      </c>
      <c r="H17970">
        <v>1853.452</v>
      </c>
      <c r="I17970">
        <v>27.596044354395929</v>
      </c>
      <c r="J17970">
        <v>34.236096759884958</v>
      </c>
    </row>
    <row r="17971" spans="1:10" x14ac:dyDescent="0.25">
      <c r="A17971">
        <v>17970</v>
      </c>
      <c r="B17971" t="s">
        <v>79</v>
      </c>
      <c r="C17971">
        <v>1853</v>
      </c>
      <c r="D17971" t="s">
        <v>229</v>
      </c>
      <c r="E17971" t="s">
        <v>274</v>
      </c>
      <c r="F17971" t="s">
        <v>858</v>
      </c>
      <c r="G17971">
        <v>6.5629015108864914</v>
      </c>
      <c r="H17971">
        <v>1853.567</v>
      </c>
      <c r="I17971">
        <v>28.029899805780744</v>
      </c>
      <c r="J17971">
        <v>42.093537608401789</v>
      </c>
    </row>
    <row r="17972" spans="1:10" x14ac:dyDescent="0.25">
      <c r="A17972">
        <v>17971</v>
      </c>
      <c r="B17972" t="s">
        <v>79</v>
      </c>
      <c r="C17972">
        <v>1853</v>
      </c>
      <c r="D17972" t="s">
        <v>229</v>
      </c>
      <c r="E17972" t="s">
        <v>274</v>
      </c>
      <c r="F17972" t="s">
        <v>858</v>
      </c>
      <c r="G17972">
        <v>2.3766793130849986</v>
      </c>
      <c r="H17972">
        <v>1853.7070000000001</v>
      </c>
      <c r="I17972">
        <v>80.339650147678441</v>
      </c>
      <c r="J17972">
        <v>85.875223371376933</v>
      </c>
    </row>
    <row r="17973" spans="1:10" x14ac:dyDescent="0.25">
      <c r="A17973">
        <v>17972</v>
      </c>
      <c r="B17973" t="s">
        <v>79</v>
      </c>
      <c r="C17973">
        <v>1853</v>
      </c>
      <c r="D17973" t="s">
        <v>229</v>
      </c>
      <c r="E17973" t="s">
        <v>274</v>
      </c>
      <c r="F17973" t="s">
        <v>858</v>
      </c>
      <c r="G17973">
        <v>8.2656192702666189</v>
      </c>
      <c r="H17973">
        <v>1853.7670000000001</v>
      </c>
      <c r="I17973">
        <v>87.901579548544845</v>
      </c>
      <c r="J17973">
        <v>105.09449387614691</v>
      </c>
    </row>
    <row r="17974" spans="1:10" x14ac:dyDescent="0.25">
      <c r="A17974">
        <v>17973</v>
      </c>
      <c r="B17974" t="s">
        <v>257</v>
      </c>
      <c r="C17974">
        <v>1853</v>
      </c>
      <c r="D17974" t="s">
        <v>229</v>
      </c>
      <c r="E17974" t="s">
        <v>274</v>
      </c>
      <c r="F17974" t="s">
        <v>858</v>
      </c>
      <c r="G17974">
        <v>-21.679816841322037</v>
      </c>
      <c r="H17974">
        <v>1853.068</v>
      </c>
      <c r="I17974">
        <v>130.16536531544199</v>
      </c>
      <c r="J17974">
        <v>87.259475322361283</v>
      </c>
    </row>
    <row r="17975" spans="1:10" x14ac:dyDescent="0.25">
      <c r="A17975">
        <v>17974</v>
      </c>
      <c r="B17975" t="s">
        <v>257</v>
      </c>
      <c r="C17975">
        <v>1853</v>
      </c>
      <c r="D17975" t="s">
        <v>229</v>
      </c>
      <c r="E17975" t="s">
        <v>274</v>
      </c>
      <c r="F17975" t="s">
        <v>858</v>
      </c>
      <c r="G17975">
        <v>-21.804017012881971</v>
      </c>
      <c r="H17975">
        <v>1853.077</v>
      </c>
      <c r="I17975">
        <v>129.42127735314955</v>
      </c>
      <c r="J17975">
        <v>86.268115251662195</v>
      </c>
    </row>
    <row r="17976" spans="1:10" x14ac:dyDescent="0.25">
      <c r="A17976">
        <v>17975</v>
      </c>
      <c r="B17976" t="s">
        <v>257</v>
      </c>
      <c r="C17976">
        <v>1853</v>
      </c>
      <c r="D17976" t="s">
        <v>229</v>
      </c>
      <c r="E17976" t="s">
        <v>274</v>
      </c>
      <c r="F17976" t="s">
        <v>858</v>
      </c>
      <c r="G17976">
        <v>-22.011714397389014</v>
      </c>
      <c r="H17976">
        <v>1853.2550000000001</v>
      </c>
      <c r="I17976">
        <v>106.00299829188631</v>
      </c>
      <c r="J17976">
        <v>62.385478991375933</v>
      </c>
    </row>
    <row r="17977" spans="1:10" x14ac:dyDescent="0.25">
      <c r="A17977">
        <v>17976</v>
      </c>
      <c r="B17977" t="s">
        <v>257</v>
      </c>
      <c r="C17977">
        <v>1853</v>
      </c>
      <c r="D17977" t="s">
        <v>229</v>
      </c>
      <c r="E17977" t="s">
        <v>274</v>
      </c>
      <c r="F17977" t="s">
        <v>858</v>
      </c>
      <c r="G17977">
        <v>-30.792185744340486</v>
      </c>
      <c r="H17977">
        <v>1853.37</v>
      </c>
      <c r="I17977">
        <v>96.083997365034406</v>
      </c>
      <c r="J17977">
        <v>35.168632793430049</v>
      </c>
    </row>
    <row r="17978" spans="1:10" x14ac:dyDescent="0.25">
      <c r="A17978">
        <v>17977</v>
      </c>
      <c r="B17978" t="s">
        <v>79</v>
      </c>
      <c r="C17978">
        <v>1853</v>
      </c>
      <c r="D17978" t="s">
        <v>227</v>
      </c>
      <c r="E17978" t="s">
        <v>297</v>
      </c>
      <c r="F17978" t="s">
        <v>858</v>
      </c>
      <c r="G17978">
        <v>6.1477183827193453</v>
      </c>
      <c r="H17978">
        <v>1853.5419999999999</v>
      </c>
      <c r="I17978">
        <v>25.472096495922976</v>
      </c>
      <c r="J17978">
        <v>38.722661512949514</v>
      </c>
    </row>
    <row r="17979" spans="1:10" x14ac:dyDescent="0.25">
      <c r="A17979">
        <v>17978</v>
      </c>
      <c r="B17979" t="s">
        <v>77</v>
      </c>
      <c r="C17979">
        <v>1853</v>
      </c>
      <c r="D17979" t="s">
        <v>229</v>
      </c>
      <c r="E17979" t="s">
        <v>297</v>
      </c>
      <c r="F17979" t="s">
        <v>858</v>
      </c>
      <c r="G17979">
        <v>-0.8751747159527965</v>
      </c>
      <c r="H17979">
        <v>1853.499</v>
      </c>
      <c r="I17979">
        <v>38.945319852598118</v>
      </c>
      <c r="J17979">
        <v>38.143940181384863</v>
      </c>
    </row>
    <row r="17980" spans="1:10" x14ac:dyDescent="0.25">
      <c r="A17980">
        <v>17979</v>
      </c>
      <c r="B17980" t="s">
        <v>77</v>
      </c>
      <c r="C17980">
        <v>1853</v>
      </c>
      <c r="D17980" t="s">
        <v>229</v>
      </c>
      <c r="E17980" t="s">
        <v>297</v>
      </c>
      <c r="F17980" t="s">
        <v>858</v>
      </c>
      <c r="G17980">
        <v>-1.1275362704137366</v>
      </c>
      <c r="H17980">
        <v>1853.614</v>
      </c>
      <c r="I17980">
        <v>60.61180010728242</v>
      </c>
      <c r="J17980">
        <v>59.203582314936661</v>
      </c>
    </row>
    <row r="17981" spans="1:10" x14ac:dyDescent="0.25">
      <c r="A17981">
        <v>17980</v>
      </c>
      <c r="B17981" t="s">
        <v>84</v>
      </c>
      <c r="C17981">
        <v>1853</v>
      </c>
      <c r="D17981" t="s">
        <v>229</v>
      </c>
      <c r="E17981" t="s">
        <v>297</v>
      </c>
      <c r="F17981" t="s">
        <v>858</v>
      </c>
      <c r="G17981">
        <v>4.6718916738981786</v>
      </c>
      <c r="H17981">
        <v>1853.605</v>
      </c>
      <c r="I17981">
        <v>43.983732408307233</v>
      </c>
      <c r="J17981">
        <v>54.219827049419955</v>
      </c>
    </row>
    <row r="17982" spans="1:10" x14ac:dyDescent="0.25">
      <c r="A17982">
        <v>17981</v>
      </c>
      <c r="B17982" t="s">
        <v>84</v>
      </c>
      <c r="C17982">
        <v>1853</v>
      </c>
      <c r="D17982" t="s">
        <v>229</v>
      </c>
      <c r="E17982" t="s">
        <v>297</v>
      </c>
      <c r="F17982" t="s">
        <v>858</v>
      </c>
      <c r="G17982">
        <v>4.2454511691660786</v>
      </c>
      <c r="H17982">
        <v>1853.6079999999999</v>
      </c>
      <c r="I17982">
        <v>44.808088383875422</v>
      </c>
      <c r="J17982">
        <v>54.188413935576428</v>
      </c>
    </row>
    <row r="17983" spans="1:10" x14ac:dyDescent="0.25">
      <c r="A17983">
        <v>17982</v>
      </c>
      <c r="B17983" t="s">
        <v>84</v>
      </c>
      <c r="C17983">
        <v>1853</v>
      </c>
      <c r="D17983" t="s">
        <v>229</v>
      </c>
      <c r="E17983" t="s">
        <v>297</v>
      </c>
      <c r="F17983" t="s">
        <v>858</v>
      </c>
      <c r="G17983">
        <v>4.4315308838922114</v>
      </c>
      <c r="H17983">
        <v>1853.6110000000001</v>
      </c>
      <c r="I17983">
        <v>45.279120975784195</v>
      </c>
      <c r="J17983">
        <v>55.028818119305924</v>
      </c>
    </row>
    <row r="17984" spans="1:10" x14ac:dyDescent="0.25">
      <c r="A17984">
        <v>17983</v>
      </c>
      <c r="B17984" t="s">
        <v>84</v>
      </c>
      <c r="C17984">
        <v>1853</v>
      </c>
      <c r="D17984" t="s">
        <v>229</v>
      </c>
      <c r="E17984" t="s">
        <v>297</v>
      </c>
      <c r="F17984" t="s">
        <v>858</v>
      </c>
      <c r="G17984">
        <v>8.2199212169936189</v>
      </c>
      <c r="H17984">
        <v>1853.6769999999999</v>
      </c>
      <c r="I17984">
        <v>59.885032293339101</v>
      </c>
      <c r="J17984">
        <v>77.156580513934102</v>
      </c>
    </row>
    <row r="17985" spans="1:10" x14ac:dyDescent="0.25">
      <c r="A17985">
        <v>17984</v>
      </c>
      <c r="B17985" t="s">
        <v>79</v>
      </c>
      <c r="C17985">
        <v>1853</v>
      </c>
      <c r="D17985" t="s">
        <v>229</v>
      </c>
      <c r="E17985" t="s">
        <v>297</v>
      </c>
      <c r="F17985" t="s">
        <v>858</v>
      </c>
      <c r="G17985">
        <v>6.6013469408469678</v>
      </c>
      <c r="H17985">
        <v>1853.501</v>
      </c>
      <c r="I17985">
        <v>9.9845411989166113</v>
      </c>
      <c r="J17985">
        <v>24.166436337268138</v>
      </c>
    </row>
    <row r="17986" spans="1:10" x14ac:dyDescent="0.25">
      <c r="A17986">
        <v>17985</v>
      </c>
      <c r="B17986" t="s">
        <v>79</v>
      </c>
      <c r="C17986">
        <v>1853</v>
      </c>
      <c r="D17986" t="s">
        <v>229</v>
      </c>
      <c r="E17986" t="s">
        <v>297</v>
      </c>
      <c r="F17986" t="s">
        <v>858</v>
      </c>
      <c r="G17986">
        <v>6.5014513403939658</v>
      </c>
      <c r="H17986">
        <v>1853.5119999999999</v>
      </c>
      <c r="I17986">
        <v>14.015932672924606</v>
      </c>
      <c r="J17986">
        <v>27.993753308654586</v>
      </c>
    </row>
    <row r="17987" spans="1:10" x14ac:dyDescent="0.25">
      <c r="A17987">
        <v>17986</v>
      </c>
      <c r="B17987" t="s">
        <v>79</v>
      </c>
      <c r="C17987">
        <v>1853</v>
      </c>
      <c r="D17987" t="s">
        <v>229</v>
      </c>
      <c r="E17987" t="s">
        <v>297</v>
      </c>
      <c r="F17987" t="s">
        <v>858</v>
      </c>
      <c r="G17987">
        <v>6.4356299939213937</v>
      </c>
      <c r="H17987">
        <v>1853.5150000000001</v>
      </c>
      <c r="I17987">
        <v>15.61990387511999</v>
      </c>
      <c r="J17987">
        <v>29.464420001963674</v>
      </c>
    </row>
    <row r="17988" spans="1:10" x14ac:dyDescent="0.25">
      <c r="A17988">
        <v>17987</v>
      </c>
      <c r="B17988" t="s">
        <v>79</v>
      </c>
      <c r="C17988">
        <v>1853</v>
      </c>
      <c r="D17988" t="s">
        <v>229</v>
      </c>
      <c r="E17988" t="s">
        <v>297</v>
      </c>
      <c r="F17988" t="s">
        <v>858</v>
      </c>
      <c r="G17988">
        <v>6.2798185986581947</v>
      </c>
      <c r="H17988">
        <v>1853.518</v>
      </c>
      <c r="I17988">
        <v>18.409530358439426</v>
      </c>
      <c r="J17988">
        <v>31.939674877400748</v>
      </c>
    </row>
    <row r="17989" spans="1:10" x14ac:dyDescent="0.25">
      <c r="A17989">
        <v>17988</v>
      </c>
      <c r="B17989" t="s">
        <v>79</v>
      </c>
      <c r="C17989">
        <v>1853</v>
      </c>
      <c r="D17989" t="s">
        <v>229</v>
      </c>
      <c r="E17989" t="s">
        <v>297</v>
      </c>
      <c r="F17989" t="s">
        <v>858</v>
      </c>
      <c r="G17989">
        <v>4.9118066643986582</v>
      </c>
      <c r="H17989">
        <v>1853.5229999999999</v>
      </c>
      <c r="I17989">
        <v>23.792559296529433</v>
      </c>
      <c r="J17989">
        <v>34.581899621247864</v>
      </c>
    </row>
    <row r="17990" spans="1:10" x14ac:dyDescent="0.25">
      <c r="A17990">
        <v>17989</v>
      </c>
      <c r="B17990" t="s">
        <v>79</v>
      </c>
      <c r="C17990">
        <v>1853</v>
      </c>
      <c r="D17990" t="s">
        <v>229</v>
      </c>
      <c r="E17990" t="s">
        <v>297</v>
      </c>
      <c r="F17990" t="s">
        <v>858</v>
      </c>
      <c r="G17990">
        <v>5.6219528818589515</v>
      </c>
      <c r="H17990">
        <v>1853.529</v>
      </c>
      <c r="I17990">
        <v>24.556007967922472</v>
      </c>
      <c r="J17990">
        <v>36.761892931530802</v>
      </c>
    </row>
    <row r="17991" spans="1:10" x14ac:dyDescent="0.25">
      <c r="A17991">
        <v>17990</v>
      </c>
      <c r="B17991" t="s">
        <v>79</v>
      </c>
      <c r="C17991">
        <v>1853</v>
      </c>
      <c r="D17991" t="s">
        <v>229</v>
      </c>
      <c r="E17991" t="s">
        <v>297</v>
      </c>
      <c r="F17991" t="s">
        <v>858</v>
      </c>
      <c r="G17991">
        <v>6.1088084177592634</v>
      </c>
      <c r="H17991">
        <v>1853.54</v>
      </c>
      <c r="I17991">
        <v>25.307508655651549</v>
      </c>
      <c r="J17991">
        <v>38.48165119374508</v>
      </c>
    </row>
    <row r="17992" spans="1:10" x14ac:dyDescent="0.25">
      <c r="A17992">
        <v>17991</v>
      </c>
      <c r="B17992" t="s">
        <v>79</v>
      </c>
      <c r="C17992">
        <v>1853</v>
      </c>
      <c r="D17992" t="s">
        <v>229</v>
      </c>
      <c r="E17992" t="s">
        <v>297</v>
      </c>
      <c r="F17992" t="s">
        <v>858</v>
      </c>
      <c r="G17992">
        <v>6.4159124169325086</v>
      </c>
      <c r="H17992">
        <v>1853.559</v>
      </c>
      <c r="I17992">
        <v>26.950410271860648</v>
      </c>
      <c r="J17992">
        <v>40.726679201033072</v>
      </c>
    </row>
    <row r="17993" spans="1:10" x14ac:dyDescent="0.25">
      <c r="A17993">
        <v>17992</v>
      </c>
      <c r="B17993" t="s">
        <v>79</v>
      </c>
      <c r="C17993">
        <v>1853</v>
      </c>
      <c r="D17993" t="s">
        <v>229</v>
      </c>
      <c r="E17993" t="s">
        <v>297</v>
      </c>
      <c r="F17993" t="s">
        <v>858</v>
      </c>
      <c r="G17993">
        <v>6.5133095790858135</v>
      </c>
      <c r="H17993">
        <v>1853.5640000000001</v>
      </c>
      <c r="I17993">
        <v>27.626744502789784</v>
      </c>
      <c r="J17993">
        <v>41.593497664325383</v>
      </c>
    </row>
    <row r="17994" spans="1:10" x14ac:dyDescent="0.25">
      <c r="A17994">
        <v>17993</v>
      </c>
      <c r="B17994" t="s">
        <v>79</v>
      </c>
      <c r="C17994">
        <v>1853</v>
      </c>
      <c r="D17994" t="s">
        <v>229</v>
      </c>
      <c r="E17994" t="s">
        <v>297</v>
      </c>
      <c r="F17994" t="s">
        <v>858</v>
      </c>
      <c r="G17994">
        <v>6.5629015108864914</v>
      </c>
      <c r="H17994">
        <v>1853.567</v>
      </c>
      <c r="I17994">
        <v>28.029899805780744</v>
      </c>
      <c r="J17994">
        <v>42.093537608401789</v>
      </c>
    </row>
    <row r="17995" spans="1:10" x14ac:dyDescent="0.25">
      <c r="A17995">
        <v>17994</v>
      </c>
      <c r="B17995" t="s">
        <v>79</v>
      </c>
      <c r="C17995">
        <v>1853</v>
      </c>
      <c r="D17995" t="s">
        <v>229</v>
      </c>
      <c r="E17995" t="s">
        <v>297</v>
      </c>
      <c r="F17995" t="s">
        <v>858</v>
      </c>
      <c r="G17995">
        <v>6.6719177004452455</v>
      </c>
      <c r="H17995">
        <v>1853.5730000000001</v>
      </c>
      <c r="I17995">
        <v>28.827351567282722</v>
      </c>
      <c r="J17995">
        <v>43.104267203448273</v>
      </c>
    </row>
    <row r="17996" spans="1:10" x14ac:dyDescent="0.25">
      <c r="A17996">
        <v>17995</v>
      </c>
      <c r="B17996" t="s">
        <v>79</v>
      </c>
      <c r="C17996">
        <v>1853</v>
      </c>
      <c r="D17996" t="s">
        <v>229</v>
      </c>
      <c r="E17996" t="s">
        <v>297</v>
      </c>
      <c r="F17996" t="s">
        <v>858</v>
      </c>
      <c r="G17996">
        <v>6.9726106523894877</v>
      </c>
      <c r="H17996">
        <v>1853.597</v>
      </c>
      <c r="I17996">
        <v>35.080205845606415</v>
      </c>
      <c r="J17996">
        <v>49.933362954464243</v>
      </c>
    </row>
    <row r="17997" spans="1:10" x14ac:dyDescent="0.25">
      <c r="A17997">
        <v>17996</v>
      </c>
      <c r="B17997" t="s">
        <v>79</v>
      </c>
      <c r="C17997">
        <v>1853</v>
      </c>
      <c r="D17997" t="s">
        <v>229</v>
      </c>
      <c r="E17997" t="s">
        <v>297</v>
      </c>
      <c r="F17997" t="s">
        <v>858</v>
      </c>
      <c r="G17997">
        <v>7.5346484945834638</v>
      </c>
      <c r="H17997">
        <v>1853.6379999999999</v>
      </c>
      <c r="I17997">
        <v>47.475887612920602</v>
      </c>
      <c r="J17997">
        <v>63.409027243742699</v>
      </c>
    </row>
    <row r="17998" spans="1:10" x14ac:dyDescent="0.25">
      <c r="A17998">
        <v>17997</v>
      </c>
      <c r="B17998" t="s">
        <v>79</v>
      </c>
      <c r="C17998">
        <v>1853</v>
      </c>
      <c r="D17998" t="s">
        <v>229</v>
      </c>
      <c r="E17998" t="s">
        <v>297</v>
      </c>
      <c r="F17998" t="s">
        <v>858</v>
      </c>
      <c r="G17998">
        <v>7.9545614440074122</v>
      </c>
      <c r="H17998">
        <v>1853.6469999999999</v>
      </c>
      <c r="I17998">
        <v>49.091501844442597</v>
      </c>
      <c r="J17998">
        <v>65.857457310923039</v>
      </c>
    </row>
    <row r="17999" spans="1:10" x14ac:dyDescent="0.25">
      <c r="A17999">
        <v>17998</v>
      </c>
      <c r="B17999" t="s">
        <v>79</v>
      </c>
      <c r="C17999">
        <v>1853</v>
      </c>
      <c r="D17999" t="s">
        <v>229</v>
      </c>
      <c r="E17999" t="s">
        <v>297</v>
      </c>
      <c r="F17999" t="s">
        <v>858</v>
      </c>
      <c r="G17999">
        <v>7.9078436565956522</v>
      </c>
      <c r="H17999">
        <v>1853.652</v>
      </c>
      <c r="I17999">
        <v>51.356186408409961</v>
      </c>
      <c r="J17999">
        <v>68.023162216281861</v>
      </c>
    </row>
    <row r="18000" spans="1:10" x14ac:dyDescent="0.25">
      <c r="A18000">
        <v>17999</v>
      </c>
      <c r="B18000" t="s">
        <v>79</v>
      </c>
      <c r="C18000">
        <v>1853</v>
      </c>
      <c r="D18000" t="s">
        <v>229</v>
      </c>
      <c r="E18000" t="s">
        <v>297</v>
      </c>
      <c r="F18000" t="s">
        <v>858</v>
      </c>
      <c r="G18000">
        <v>8.2711325207419986</v>
      </c>
      <c r="H18000">
        <v>1853.6659999999999</v>
      </c>
      <c r="I18000">
        <v>55.57471695008698</v>
      </c>
      <c r="J18000">
        <v>72.957144978555661</v>
      </c>
    </row>
    <row r="18001" spans="1:10" x14ac:dyDescent="0.25">
      <c r="A18001">
        <v>18000</v>
      </c>
      <c r="B18001" t="s">
        <v>79</v>
      </c>
      <c r="C18001">
        <v>1853</v>
      </c>
      <c r="D18001" t="s">
        <v>229</v>
      </c>
      <c r="E18001" t="s">
        <v>297</v>
      </c>
      <c r="F18001" t="s">
        <v>858</v>
      </c>
      <c r="G18001">
        <v>8.2057787347262749</v>
      </c>
      <c r="H18001">
        <v>1853.671</v>
      </c>
      <c r="I18001">
        <v>57.872898250598716</v>
      </c>
      <c r="J18001">
        <v>75.120059731344227</v>
      </c>
    </row>
    <row r="18002" spans="1:10" x14ac:dyDescent="0.25">
      <c r="A18002">
        <v>18001</v>
      </c>
      <c r="B18002" t="s">
        <v>84</v>
      </c>
      <c r="C18002">
        <v>1853</v>
      </c>
      <c r="D18002" t="s">
        <v>227</v>
      </c>
      <c r="E18002" t="s">
        <v>228</v>
      </c>
      <c r="F18002" t="s">
        <v>858</v>
      </c>
      <c r="G18002">
        <v>7.3039282672268682</v>
      </c>
      <c r="H18002">
        <v>1853.6880000000001</v>
      </c>
      <c r="I18002">
        <v>66.421893685863154</v>
      </c>
      <c r="J18002">
        <v>81.850310806772711</v>
      </c>
    </row>
    <row r="18003" spans="1:10" x14ac:dyDescent="0.25">
      <c r="A18003">
        <v>18002</v>
      </c>
      <c r="B18003" t="s">
        <v>77</v>
      </c>
      <c r="C18003">
        <v>1853</v>
      </c>
      <c r="D18003" t="s">
        <v>229</v>
      </c>
      <c r="E18003" t="s">
        <v>228</v>
      </c>
      <c r="F18003" t="s">
        <v>858</v>
      </c>
      <c r="G18003">
        <v>14.689230632515235</v>
      </c>
      <c r="H18003">
        <v>1853.0360000000001</v>
      </c>
      <c r="I18003">
        <v>102.56202954370059</v>
      </c>
      <c r="J18003">
        <v>130.75397284591423</v>
      </c>
    </row>
    <row r="18004" spans="1:10" x14ac:dyDescent="0.25">
      <c r="A18004">
        <v>18003</v>
      </c>
      <c r="B18004" t="s">
        <v>77</v>
      </c>
      <c r="C18004">
        <v>1853</v>
      </c>
      <c r="D18004" t="s">
        <v>229</v>
      </c>
      <c r="E18004" t="s">
        <v>228</v>
      </c>
      <c r="F18004" t="s">
        <v>858</v>
      </c>
      <c r="G18004">
        <v>9.7208175681868294</v>
      </c>
      <c r="H18004">
        <v>1853.058</v>
      </c>
      <c r="I18004">
        <v>103.03283962632895</v>
      </c>
      <c r="J18004">
        <v>121.58809016951174</v>
      </c>
    </row>
    <row r="18005" spans="1:10" x14ac:dyDescent="0.25">
      <c r="A18005">
        <v>18004</v>
      </c>
      <c r="B18005" t="s">
        <v>84</v>
      </c>
      <c r="C18005">
        <v>1853</v>
      </c>
      <c r="D18005" t="s">
        <v>229</v>
      </c>
      <c r="E18005" t="s">
        <v>228</v>
      </c>
      <c r="F18005" t="s">
        <v>858</v>
      </c>
      <c r="G18005">
        <v>10.696891111724938</v>
      </c>
      <c r="H18005">
        <v>1853.866</v>
      </c>
      <c r="I18005">
        <v>98.010483766302343</v>
      </c>
      <c r="J18005">
        <v>119.95883094749468</v>
      </c>
    </row>
    <row r="18006" spans="1:10" x14ac:dyDescent="0.25">
      <c r="A18006">
        <v>18005</v>
      </c>
      <c r="B18006" t="s">
        <v>84</v>
      </c>
      <c r="C18006">
        <v>1853</v>
      </c>
      <c r="D18006" t="s">
        <v>229</v>
      </c>
      <c r="E18006" t="s">
        <v>228</v>
      </c>
      <c r="F18006" t="s">
        <v>858</v>
      </c>
      <c r="G18006">
        <v>11.4480475970824</v>
      </c>
      <c r="H18006">
        <v>1853.962</v>
      </c>
      <c r="I18006">
        <v>104.72184469013183</v>
      </c>
      <c r="J18006">
        <v>128.17829992360345</v>
      </c>
    </row>
    <row r="18007" spans="1:10" x14ac:dyDescent="0.25">
      <c r="A18007">
        <v>18006</v>
      </c>
      <c r="B18007" t="s">
        <v>85</v>
      </c>
      <c r="C18007">
        <v>1853</v>
      </c>
      <c r="D18007" t="s">
        <v>229</v>
      </c>
      <c r="E18007" t="s">
        <v>228</v>
      </c>
      <c r="F18007" t="s">
        <v>858</v>
      </c>
      <c r="G18007">
        <v>8.00767511242816</v>
      </c>
      <c r="H18007">
        <v>1853.8140000000001</v>
      </c>
      <c r="I18007">
        <v>95.588619549452417</v>
      </c>
      <c r="J18007">
        <v>111.06016416998875</v>
      </c>
    </row>
    <row r="18008" spans="1:10" x14ac:dyDescent="0.25">
      <c r="A18008">
        <v>18007</v>
      </c>
      <c r="B18008" t="s">
        <v>81</v>
      </c>
      <c r="C18008">
        <v>1853</v>
      </c>
      <c r="D18008" t="s">
        <v>229</v>
      </c>
      <c r="E18008" t="s">
        <v>228</v>
      </c>
      <c r="F18008" t="s">
        <v>858</v>
      </c>
      <c r="G18008">
        <v>-27.950099818318758</v>
      </c>
      <c r="H18008">
        <v>1853.0820000000001</v>
      </c>
      <c r="I18008">
        <v>140.40188402072005</v>
      </c>
      <c r="J18008">
        <v>83.975840966648633</v>
      </c>
    </row>
    <row r="18009" spans="1:10" x14ac:dyDescent="0.25">
      <c r="A18009">
        <v>18008</v>
      </c>
      <c r="B18009" t="s">
        <v>81</v>
      </c>
      <c r="C18009">
        <v>1853</v>
      </c>
      <c r="D18009" t="s">
        <v>229</v>
      </c>
      <c r="E18009" t="s">
        <v>228</v>
      </c>
      <c r="F18009" t="s">
        <v>858</v>
      </c>
      <c r="G18009">
        <v>-28.15430986652823</v>
      </c>
      <c r="H18009">
        <v>1853.085</v>
      </c>
      <c r="I18009">
        <v>140.11616390949669</v>
      </c>
      <c r="J18009">
        <v>83.293768529058639</v>
      </c>
    </row>
    <row r="18010" spans="1:10" x14ac:dyDescent="0.25">
      <c r="A18010">
        <v>18009</v>
      </c>
      <c r="B18010" t="s">
        <v>81</v>
      </c>
      <c r="C18010">
        <v>1853</v>
      </c>
      <c r="D18010" t="s">
        <v>229</v>
      </c>
      <c r="E18010" t="s">
        <v>228</v>
      </c>
      <c r="F18010" t="s">
        <v>858</v>
      </c>
      <c r="G18010">
        <v>-0.46594923216966982</v>
      </c>
      <c r="H18010">
        <v>1853.2470000000001</v>
      </c>
      <c r="I18010">
        <v>85.396088746353982</v>
      </c>
      <c r="J18010">
        <v>84.898813244020602</v>
      </c>
    </row>
    <row r="18011" spans="1:10" x14ac:dyDescent="0.25">
      <c r="A18011">
        <v>18010</v>
      </c>
      <c r="B18011" t="s">
        <v>81</v>
      </c>
      <c r="C18011">
        <v>1853</v>
      </c>
      <c r="D18011" t="s">
        <v>229</v>
      </c>
      <c r="E18011" t="s">
        <v>228</v>
      </c>
      <c r="F18011" t="s">
        <v>858</v>
      </c>
      <c r="G18011">
        <v>-28.199204077911613</v>
      </c>
      <c r="H18011">
        <v>1853.54</v>
      </c>
      <c r="I18011">
        <v>90.07697156197969</v>
      </c>
      <c r="J18011">
        <v>34.2463370226981</v>
      </c>
    </row>
    <row r="18012" spans="1:10" x14ac:dyDescent="0.25">
      <c r="A18012">
        <v>18011</v>
      </c>
      <c r="B18012" t="s">
        <v>81</v>
      </c>
      <c r="C18012">
        <v>1853</v>
      </c>
      <c r="D18012" t="s">
        <v>229</v>
      </c>
      <c r="E18012" t="s">
        <v>228</v>
      </c>
      <c r="F18012" t="s">
        <v>858</v>
      </c>
      <c r="G18012">
        <v>-16.310233651604577</v>
      </c>
      <c r="H18012">
        <v>1853.7370000000001</v>
      </c>
      <c r="I18012">
        <v>107.47799077956464</v>
      </c>
      <c r="J18012">
        <v>74.841355551396632</v>
      </c>
    </row>
    <row r="18013" spans="1:10" x14ac:dyDescent="0.25">
      <c r="A18013">
        <v>18012</v>
      </c>
      <c r="B18013" t="s">
        <v>81</v>
      </c>
      <c r="C18013">
        <v>1853</v>
      </c>
      <c r="D18013" t="s">
        <v>229</v>
      </c>
      <c r="E18013" t="s">
        <v>228</v>
      </c>
      <c r="F18013" t="s">
        <v>858</v>
      </c>
      <c r="G18013">
        <v>-14.106297306913063</v>
      </c>
      <c r="H18013">
        <v>1853.748</v>
      </c>
      <c r="I18013">
        <v>106.84153695317723</v>
      </c>
      <c r="J18013">
        <v>78.550979385447647</v>
      </c>
    </row>
    <row r="18014" spans="1:10" x14ac:dyDescent="0.25">
      <c r="A18014">
        <v>18013</v>
      </c>
      <c r="B18014" t="s">
        <v>81</v>
      </c>
      <c r="C18014">
        <v>1853</v>
      </c>
      <c r="D18014" t="s">
        <v>229</v>
      </c>
      <c r="E18014" t="s">
        <v>228</v>
      </c>
      <c r="F18014" t="s">
        <v>858</v>
      </c>
      <c r="G18014">
        <v>0.40718694939162425</v>
      </c>
      <c r="H18014">
        <v>1853.7919999999999</v>
      </c>
      <c r="I18014">
        <v>99.388731435288591</v>
      </c>
      <c r="J18014">
        <v>99.751121068181916</v>
      </c>
    </row>
    <row r="18015" spans="1:10" x14ac:dyDescent="0.25">
      <c r="A18015">
        <v>18014</v>
      </c>
      <c r="B18015" t="s">
        <v>81</v>
      </c>
      <c r="C18015">
        <v>1853</v>
      </c>
      <c r="D18015" t="s">
        <v>229</v>
      </c>
      <c r="E18015" t="s">
        <v>228</v>
      </c>
      <c r="F18015" t="s">
        <v>858</v>
      </c>
      <c r="G18015">
        <v>0.40718694939162425</v>
      </c>
      <c r="H18015">
        <v>1853.7919999999999</v>
      </c>
      <c r="I18015">
        <v>99.388731435288591</v>
      </c>
      <c r="J18015">
        <v>99.751121068181916</v>
      </c>
    </row>
    <row r="18016" spans="1:10" x14ac:dyDescent="0.25">
      <c r="A18016">
        <v>18015</v>
      </c>
      <c r="B18016" t="s">
        <v>81</v>
      </c>
      <c r="C18016">
        <v>1853</v>
      </c>
      <c r="D18016" t="s">
        <v>229</v>
      </c>
      <c r="E18016" t="s">
        <v>228</v>
      </c>
      <c r="F18016" t="s">
        <v>858</v>
      </c>
      <c r="G18016">
        <v>-13.898349543675394</v>
      </c>
      <c r="H18016">
        <v>1853.866</v>
      </c>
      <c r="I18016">
        <v>126.83538108527604</v>
      </c>
      <c r="J18016">
        <v>98.328394632016639</v>
      </c>
    </row>
    <row r="18017" spans="1:10" x14ac:dyDescent="0.25">
      <c r="A18017">
        <v>18016</v>
      </c>
      <c r="B18017" t="s">
        <v>79</v>
      </c>
      <c r="C18017">
        <v>1853</v>
      </c>
      <c r="D18017" t="s">
        <v>229</v>
      </c>
      <c r="E18017" t="s">
        <v>228</v>
      </c>
      <c r="F18017" t="s">
        <v>858</v>
      </c>
      <c r="G18017">
        <v>7.6732726675510952</v>
      </c>
      <c r="H18017">
        <v>1853.6849999999999</v>
      </c>
      <c r="I18017">
        <v>64.336594569486991</v>
      </c>
      <c r="J18017">
        <v>80.50752939591689</v>
      </c>
    </row>
    <row r="18018" spans="1:10" x14ac:dyDescent="0.25">
      <c r="A18018">
        <v>18017</v>
      </c>
      <c r="B18018" t="s">
        <v>83</v>
      </c>
      <c r="C18018">
        <v>1853</v>
      </c>
      <c r="D18018" t="s">
        <v>227</v>
      </c>
      <c r="E18018" t="s">
        <v>228</v>
      </c>
      <c r="F18018" t="s">
        <v>858</v>
      </c>
      <c r="G18018">
        <v>5.9833995577580739</v>
      </c>
      <c r="H18018">
        <v>1853.5450000000001</v>
      </c>
      <c r="I18018">
        <v>63.393867971705973</v>
      </c>
      <c r="J18018">
        <v>75.435851335915544</v>
      </c>
    </row>
    <row r="18019" spans="1:10" x14ac:dyDescent="0.25">
      <c r="A18019">
        <v>18018</v>
      </c>
      <c r="B18019" t="s">
        <v>83</v>
      </c>
      <c r="C18019">
        <v>1853</v>
      </c>
      <c r="D18019" t="s">
        <v>227</v>
      </c>
      <c r="E18019" t="s">
        <v>228</v>
      </c>
      <c r="F18019" t="s">
        <v>858</v>
      </c>
      <c r="G18019">
        <v>4.2575619297494152</v>
      </c>
      <c r="H18019">
        <v>1853.671</v>
      </c>
      <c r="I18019">
        <v>78.774132316677935</v>
      </c>
      <c r="J18019">
        <v>87.128277310487107</v>
      </c>
    </row>
    <row r="18020" spans="1:10" x14ac:dyDescent="0.25">
      <c r="A18020">
        <v>18019</v>
      </c>
      <c r="B18020" t="s">
        <v>83</v>
      </c>
      <c r="C18020">
        <v>1853</v>
      </c>
      <c r="D18020" t="s">
        <v>227</v>
      </c>
      <c r="E18020" t="s">
        <v>228</v>
      </c>
      <c r="F18020" t="s">
        <v>858</v>
      </c>
      <c r="G18020">
        <v>4.5059793014822596</v>
      </c>
      <c r="H18020">
        <v>1853.701</v>
      </c>
      <c r="I18020">
        <v>82.188037071964075</v>
      </c>
      <c r="J18020">
        <v>91.109531167686754</v>
      </c>
    </row>
    <row r="18021" spans="1:10" x14ac:dyDescent="0.25">
      <c r="A18021">
        <v>18020</v>
      </c>
      <c r="B18021" t="s">
        <v>84</v>
      </c>
      <c r="C18021">
        <v>1853</v>
      </c>
      <c r="D18021" t="s">
        <v>227</v>
      </c>
      <c r="E18021" t="s">
        <v>228</v>
      </c>
      <c r="F18021" t="s">
        <v>858</v>
      </c>
      <c r="G18021">
        <v>7.3948444791224084</v>
      </c>
      <c r="H18021">
        <v>1853.6880000000001</v>
      </c>
      <c r="I18021">
        <v>66.209937960288855</v>
      </c>
      <c r="J18021">
        <v>81.820656594268144</v>
      </c>
    </row>
    <row r="18022" spans="1:10" x14ac:dyDescent="0.25">
      <c r="A18022">
        <v>18021</v>
      </c>
      <c r="B18022" t="s">
        <v>84</v>
      </c>
      <c r="C18022">
        <v>1853</v>
      </c>
      <c r="D18022" t="s">
        <v>227</v>
      </c>
      <c r="E18022" t="s">
        <v>767</v>
      </c>
      <c r="F18022" t="s">
        <v>858</v>
      </c>
      <c r="G18022">
        <v>4.2408750444509042</v>
      </c>
      <c r="H18022">
        <v>1853.704</v>
      </c>
      <c r="I18022">
        <v>78.307871410326754</v>
      </c>
      <c r="J18022">
        <v>87.565177106629633</v>
      </c>
    </row>
    <row r="18023" spans="1:10" x14ac:dyDescent="0.25">
      <c r="A18023">
        <v>18022</v>
      </c>
      <c r="B18023" t="s">
        <v>261</v>
      </c>
      <c r="C18023">
        <v>1853</v>
      </c>
      <c r="D18023" t="s">
        <v>227</v>
      </c>
      <c r="E18023" t="s">
        <v>767</v>
      </c>
      <c r="F18023" t="s">
        <v>858</v>
      </c>
      <c r="G18023">
        <v>-2.1130928289999429</v>
      </c>
      <c r="H18023">
        <v>1853.3530000000001</v>
      </c>
      <c r="I18023">
        <v>69.121594011410764</v>
      </c>
      <c r="J18023">
        <v>65.377002263006702</v>
      </c>
    </row>
    <row r="18024" spans="1:10" x14ac:dyDescent="0.25">
      <c r="A18024">
        <v>18023</v>
      </c>
      <c r="B18024" t="s">
        <v>77</v>
      </c>
      <c r="C18024">
        <v>1853</v>
      </c>
      <c r="D18024" t="s">
        <v>227</v>
      </c>
      <c r="E18024" t="s">
        <v>767</v>
      </c>
      <c r="F18024" t="s">
        <v>858</v>
      </c>
      <c r="G18024">
        <v>15.274619071125395</v>
      </c>
      <c r="H18024">
        <v>1853.0160000000001</v>
      </c>
      <c r="I18024">
        <v>106.4016064501848</v>
      </c>
      <c r="J18024">
        <v>135.52132373992103</v>
      </c>
    </row>
    <row r="18025" spans="1:10" x14ac:dyDescent="0.25">
      <c r="A18025">
        <v>18024</v>
      </c>
      <c r="B18025" t="s">
        <v>77</v>
      </c>
      <c r="C18025">
        <v>1853</v>
      </c>
      <c r="D18025" t="s">
        <v>227</v>
      </c>
      <c r="E18025" t="s">
        <v>767</v>
      </c>
      <c r="F18025" t="s">
        <v>858</v>
      </c>
      <c r="G18025">
        <v>-1.6796032152515032</v>
      </c>
      <c r="H18025">
        <v>1853.4770000000001</v>
      </c>
      <c r="I18025">
        <v>44.639365015562198</v>
      </c>
      <c r="J18025">
        <v>42.190584444267031</v>
      </c>
    </row>
    <row r="18026" spans="1:10" x14ac:dyDescent="0.25">
      <c r="A18026">
        <v>18025</v>
      </c>
      <c r="B18026" t="s">
        <v>261</v>
      </c>
      <c r="C18026">
        <v>1853</v>
      </c>
      <c r="D18026" t="s">
        <v>227</v>
      </c>
      <c r="E18026" t="s">
        <v>767</v>
      </c>
      <c r="F18026" t="s">
        <v>858</v>
      </c>
      <c r="G18026">
        <v>-1.9419397330514452</v>
      </c>
      <c r="H18026">
        <v>1853.318</v>
      </c>
      <c r="I18026">
        <v>74.331014433623864</v>
      </c>
      <c r="J18026">
        <v>70.861575164240293</v>
      </c>
    </row>
    <row r="18027" spans="1:10" x14ac:dyDescent="0.25">
      <c r="A18027">
        <v>18026</v>
      </c>
      <c r="B18027" t="s">
        <v>261</v>
      </c>
      <c r="C18027">
        <v>1853</v>
      </c>
      <c r="D18027" t="s">
        <v>227</v>
      </c>
      <c r="E18027" t="s">
        <v>767</v>
      </c>
      <c r="F18027" t="s">
        <v>858</v>
      </c>
      <c r="G18027">
        <v>-2.23188139676577</v>
      </c>
      <c r="H18027">
        <v>1853.403</v>
      </c>
      <c r="I18027">
        <v>63.170882500098813</v>
      </c>
      <c r="J18027">
        <v>59.29914762789312</v>
      </c>
    </row>
    <row r="18028" spans="1:10" x14ac:dyDescent="0.25">
      <c r="A18028">
        <v>18027</v>
      </c>
      <c r="B18028" t="s">
        <v>261</v>
      </c>
      <c r="C18028">
        <v>1853</v>
      </c>
      <c r="D18028" t="s">
        <v>227</v>
      </c>
      <c r="E18028" t="s">
        <v>767</v>
      </c>
      <c r="F18028" t="s">
        <v>858</v>
      </c>
      <c r="G18028">
        <v>-1.954027016775105</v>
      </c>
      <c r="H18028">
        <v>1853.471</v>
      </c>
      <c r="I18028">
        <v>59.752904173473979</v>
      </c>
      <c r="J18028">
        <v>56.554809560255769</v>
      </c>
    </row>
    <row r="18029" spans="1:10" x14ac:dyDescent="0.25">
      <c r="A18029">
        <v>18028</v>
      </c>
      <c r="B18029" t="s">
        <v>261</v>
      </c>
      <c r="C18029">
        <v>1853</v>
      </c>
      <c r="D18029" t="s">
        <v>227</v>
      </c>
      <c r="E18029" t="s">
        <v>767</v>
      </c>
      <c r="F18029" t="s">
        <v>858</v>
      </c>
      <c r="G18029">
        <v>-1.9666006354493302</v>
      </c>
      <c r="H18029">
        <v>1853.4849999999999</v>
      </c>
      <c r="I18029">
        <v>59.785026183749629</v>
      </c>
      <c r="J18029">
        <v>56.580324674560167</v>
      </c>
    </row>
    <row r="18030" spans="1:10" x14ac:dyDescent="0.25">
      <c r="A18030">
        <v>18029</v>
      </c>
      <c r="B18030" t="s">
        <v>261</v>
      </c>
      <c r="C18030">
        <v>1853</v>
      </c>
      <c r="D18030" t="s">
        <v>227</v>
      </c>
      <c r="E18030" t="s">
        <v>767</v>
      </c>
      <c r="F18030" t="s">
        <v>858</v>
      </c>
      <c r="G18030">
        <v>-2.4073283688202642</v>
      </c>
      <c r="H18030">
        <v>1853.6489999999999</v>
      </c>
      <c r="I18030">
        <v>76.261771950502578</v>
      </c>
      <c r="J18030">
        <v>72.176057916762005</v>
      </c>
    </row>
    <row r="18031" spans="1:10" x14ac:dyDescent="0.25">
      <c r="A18031">
        <v>18030</v>
      </c>
      <c r="B18031" t="s">
        <v>77</v>
      </c>
      <c r="C18031">
        <v>1853</v>
      </c>
      <c r="D18031" t="s">
        <v>227</v>
      </c>
      <c r="E18031" t="s">
        <v>767</v>
      </c>
      <c r="F18031" t="s">
        <v>858</v>
      </c>
      <c r="G18031">
        <v>-0.84020971818748469</v>
      </c>
      <c r="H18031">
        <v>1853.7180000000001</v>
      </c>
      <c r="I18031">
        <v>86.591576099655484</v>
      </c>
      <c r="J18031">
        <v>85.678507894126454</v>
      </c>
    </row>
    <row r="18032" spans="1:10" x14ac:dyDescent="0.25">
      <c r="A18032">
        <v>18031</v>
      </c>
      <c r="B18032" t="s">
        <v>261</v>
      </c>
      <c r="C18032">
        <v>1853</v>
      </c>
      <c r="D18032" t="s">
        <v>227</v>
      </c>
      <c r="E18032" t="s">
        <v>767</v>
      </c>
      <c r="F18032" t="s">
        <v>858</v>
      </c>
      <c r="G18032">
        <v>-1.9048882361492965</v>
      </c>
      <c r="H18032">
        <v>1853.299</v>
      </c>
      <c r="I18032">
        <v>77.570110390616193</v>
      </c>
      <c r="J18032">
        <v>74.13681131625664</v>
      </c>
    </row>
    <row r="18033" spans="1:10" x14ac:dyDescent="0.25">
      <c r="A18033">
        <v>18032</v>
      </c>
      <c r="B18033" t="s">
        <v>81</v>
      </c>
      <c r="C18033">
        <v>1853</v>
      </c>
      <c r="D18033" t="s">
        <v>227</v>
      </c>
      <c r="E18033" t="s">
        <v>767</v>
      </c>
      <c r="F18033" t="s">
        <v>858</v>
      </c>
      <c r="G18033">
        <v>-14.223523578996165</v>
      </c>
      <c r="H18033">
        <v>1853.8710000000001</v>
      </c>
      <c r="I18033">
        <v>127.83068791767785</v>
      </c>
      <c r="J18033">
        <v>98.66948716196184</v>
      </c>
    </row>
    <row r="18034" spans="1:10" x14ac:dyDescent="0.25">
      <c r="A18034">
        <v>18033</v>
      </c>
      <c r="B18034" t="s">
        <v>77</v>
      </c>
      <c r="C18034">
        <v>1853</v>
      </c>
      <c r="D18034" t="s">
        <v>229</v>
      </c>
      <c r="E18034" t="s">
        <v>767</v>
      </c>
      <c r="F18034" t="s">
        <v>858</v>
      </c>
      <c r="G18034">
        <v>8.4293105809230013</v>
      </c>
      <c r="H18034">
        <v>1853.0029999999999</v>
      </c>
      <c r="I18034">
        <v>114.46479466233278</v>
      </c>
      <c r="J18034">
        <v>129.84241920088323</v>
      </c>
    </row>
    <row r="18035" spans="1:10" x14ac:dyDescent="0.25">
      <c r="A18035">
        <v>18034</v>
      </c>
      <c r="B18035" t="s">
        <v>77</v>
      </c>
      <c r="C18035">
        <v>1853</v>
      </c>
      <c r="D18035" t="s">
        <v>229</v>
      </c>
      <c r="E18035" t="s">
        <v>767</v>
      </c>
      <c r="F18035" t="s">
        <v>858</v>
      </c>
      <c r="G18035">
        <v>-1.7005837896440987</v>
      </c>
      <c r="H18035">
        <v>1853.3340000000001</v>
      </c>
      <c r="I18035">
        <v>67.411458233729419</v>
      </c>
      <c r="J18035">
        <v>64.585304387448161</v>
      </c>
    </row>
    <row r="18036" spans="1:10" x14ac:dyDescent="0.25">
      <c r="A18036">
        <v>18035</v>
      </c>
      <c r="B18036" t="s">
        <v>77</v>
      </c>
      <c r="C18036">
        <v>1853</v>
      </c>
      <c r="D18036" t="s">
        <v>229</v>
      </c>
      <c r="E18036" t="s">
        <v>767</v>
      </c>
      <c r="F18036" t="s">
        <v>858</v>
      </c>
      <c r="G18036">
        <v>-1.7797932092682465</v>
      </c>
      <c r="H18036">
        <v>1853.471</v>
      </c>
      <c r="I18036">
        <v>45.535181301175982</v>
      </c>
      <c r="J18036">
        <v>42.876136889643746</v>
      </c>
    </row>
    <row r="18037" spans="1:10" x14ac:dyDescent="0.25">
      <c r="A18037">
        <v>18036</v>
      </c>
      <c r="B18037" t="s">
        <v>77</v>
      </c>
      <c r="C18037">
        <v>1853</v>
      </c>
      <c r="D18037" t="s">
        <v>229</v>
      </c>
      <c r="E18037" t="s">
        <v>767</v>
      </c>
      <c r="F18037" t="s">
        <v>858</v>
      </c>
      <c r="G18037">
        <v>-1.9928782301670884</v>
      </c>
      <c r="H18037">
        <v>1853.732</v>
      </c>
      <c r="I18037">
        <v>91.637797031433422</v>
      </c>
      <c r="J18037">
        <v>88.396008633563156</v>
      </c>
    </row>
    <row r="18038" spans="1:10" x14ac:dyDescent="0.25">
      <c r="A18038">
        <v>18037</v>
      </c>
      <c r="B18038" t="s">
        <v>84</v>
      </c>
      <c r="C18038">
        <v>1853</v>
      </c>
      <c r="D18038" t="s">
        <v>229</v>
      </c>
      <c r="E18038" t="s">
        <v>767</v>
      </c>
      <c r="F18038" t="s">
        <v>858</v>
      </c>
      <c r="G18038">
        <v>0.98037895757581117</v>
      </c>
      <c r="H18038">
        <v>1853.3920000000001</v>
      </c>
      <c r="I18038">
        <v>48.299397241058088</v>
      </c>
      <c r="J18038">
        <v>51.041215958403214</v>
      </c>
    </row>
    <row r="18039" spans="1:10" x14ac:dyDescent="0.25">
      <c r="A18039">
        <v>18038</v>
      </c>
      <c r="B18039" t="s">
        <v>84</v>
      </c>
      <c r="C18039">
        <v>1853</v>
      </c>
      <c r="D18039" t="s">
        <v>229</v>
      </c>
      <c r="E18039" t="s">
        <v>767</v>
      </c>
      <c r="F18039" t="s">
        <v>858</v>
      </c>
      <c r="G18039">
        <v>0.98037895757581117</v>
      </c>
      <c r="H18039">
        <v>1853.3920000000001</v>
      </c>
      <c r="I18039">
        <v>48.299397241058088</v>
      </c>
      <c r="J18039">
        <v>51.041215958403214</v>
      </c>
    </row>
    <row r="18040" spans="1:10" x14ac:dyDescent="0.25">
      <c r="A18040">
        <v>18039</v>
      </c>
      <c r="B18040" t="s">
        <v>84</v>
      </c>
      <c r="C18040">
        <v>1853</v>
      </c>
      <c r="D18040" t="s">
        <v>229</v>
      </c>
      <c r="E18040" t="s">
        <v>767</v>
      </c>
      <c r="F18040" t="s">
        <v>858</v>
      </c>
      <c r="G18040">
        <v>4.5828896169090534</v>
      </c>
      <c r="H18040">
        <v>1853.701</v>
      </c>
      <c r="I18040">
        <v>76.75145025296932</v>
      </c>
      <c r="J18040">
        <v>86.703249174003105</v>
      </c>
    </row>
    <row r="18041" spans="1:10" x14ac:dyDescent="0.25">
      <c r="A18041">
        <v>18040</v>
      </c>
      <c r="B18041" t="s">
        <v>84</v>
      </c>
      <c r="C18041">
        <v>1853</v>
      </c>
      <c r="D18041" t="s">
        <v>229</v>
      </c>
      <c r="E18041" t="s">
        <v>767</v>
      </c>
      <c r="F18041" t="s">
        <v>858</v>
      </c>
      <c r="G18041">
        <v>4.2408750444509042</v>
      </c>
      <c r="H18041">
        <v>1853.704</v>
      </c>
      <c r="I18041">
        <v>78.307871410326754</v>
      </c>
      <c r="J18041">
        <v>87.565177106629633</v>
      </c>
    </row>
    <row r="18042" spans="1:10" x14ac:dyDescent="0.25">
      <c r="A18042">
        <v>18041</v>
      </c>
      <c r="B18042" t="s">
        <v>84</v>
      </c>
      <c r="C18042">
        <v>1853</v>
      </c>
      <c r="D18042" t="s">
        <v>229</v>
      </c>
      <c r="E18042" t="s">
        <v>767</v>
      </c>
      <c r="F18042" t="s">
        <v>858</v>
      </c>
      <c r="G18042">
        <v>4.2644736485186794</v>
      </c>
      <c r="H18042">
        <v>1853.723</v>
      </c>
      <c r="I18042">
        <v>83.203157676735557</v>
      </c>
      <c r="J18042">
        <v>92.502847911337881</v>
      </c>
    </row>
    <row r="18043" spans="1:10" x14ac:dyDescent="0.25">
      <c r="A18043">
        <v>18042</v>
      </c>
      <c r="B18043" t="s">
        <v>85</v>
      </c>
      <c r="C18043">
        <v>1853</v>
      </c>
      <c r="D18043" t="s">
        <v>229</v>
      </c>
      <c r="E18043" t="s">
        <v>767</v>
      </c>
      <c r="F18043" t="s">
        <v>858</v>
      </c>
      <c r="G18043">
        <v>16.589764786717783</v>
      </c>
      <c r="H18043">
        <v>1853.8440000000001</v>
      </c>
      <c r="I18043">
        <v>94.760511720077503</v>
      </c>
      <c r="J18043">
        <v>127.20165483071503</v>
      </c>
    </row>
    <row r="18044" spans="1:10" x14ac:dyDescent="0.25">
      <c r="A18044">
        <v>18043</v>
      </c>
      <c r="B18044" t="s">
        <v>261</v>
      </c>
      <c r="C18044">
        <v>1853</v>
      </c>
      <c r="D18044" t="s">
        <v>229</v>
      </c>
      <c r="E18044" t="s">
        <v>767</v>
      </c>
      <c r="F18044" t="s">
        <v>858</v>
      </c>
      <c r="G18044">
        <v>-1.9514403608669202</v>
      </c>
      <c r="H18044">
        <v>1853.3040000000001</v>
      </c>
      <c r="I18044">
        <v>76.619291477051931</v>
      </c>
      <c r="J18044">
        <v>73.106405509474527</v>
      </c>
    </row>
    <row r="18045" spans="1:10" x14ac:dyDescent="0.25">
      <c r="A18045">
        <v>18044</v>
      </c>
      <c r="B18045" t="s">
        <v>261</v>
      </c>
      <c r="C18045">
        <v>1853</v>
      </c>
      <c r="D18045" t="s">
        <v>229</v>
      </c>
      <c r="E18045" t="s">
        <v>767</v>
      </c>
      <c r="F18045" t="s">
        <v>858</v>
      </c>
      <c r="G18045">
        <v>-1.9571382317819874</v>
      </c>
      <c r="H18045">
        <v>1853.307</v>
      </c>
      <c r="I18045">
        <v>76.132083851631734</v>
      </c>
      <c r="J18045">
        <v>72.614220443438967</v>
      </c>
    </row>
    <row r="18046" spans="1:10" x14ac:dyDescent="0.25">
      <c r="A18046">
        <v>18045</v>
      </c>
      <c r="B18046" t="s">
        <v>261</v>
      </c>
      <c r="C18046">
        <v>1853</v>
      </c>
      <c r="D18046" t="s">
        <v>229</v>
      </c>
      <c r="E18046" t="s">
        <v>767</v>
      </c>
      <c r="F18046" t="s">
        <v>858</v>
      </c>
      <c r="G18046">
        <v>-1.9957568163782546</v>
      </c>
      <c r="H18046">
        <v>1853.337</v>
      </c>
      <c r="I18046">
        <v>71.561161783936939</v>
      </c>
      <c r="J18046">
        <v>68.011949731087284</v>
      </c>
    </row>
    <row r="18047" spans="1:10" x14ac:dyDescent="0.25">
      <c r="A18047">
        <v>18046</v>
      </c>
      <c r="B18047" t="s">
        <v>261</v>
      </c>
      <c r="C18047">
        <v>1853</v>
      </c>
      <c r="D18047" t="s">
        <v>229</v>
      </c>
      <c r="E18047" t="s">
        <v>767</v>
      </c>
      <c r="F18047" t="s">
        <v>858</v>
      </c>
      <c r="G18047">
        <v>-2.1533702434803663</v>
      </c>
      <c r="H18047">
        <v>1853.356</v>
      </c>
      <c r="I18047">
        <v>68.632740057630755</v>
      </c>
      <c r="J18047">
        <v>64.818616445931639</v>
      </c>
    </row>
    <row r="18048" spans="1:10" x14ac:dyDescent="0.25">
      <c r="A18048">
        <v>18047</v>
      </c>
      <c r="B18048" t="s">
        <v>261</v>
      </c>
      <c r="C18048">
        <v>1853</v>
      </c>
      <c r="D18048" t="s">
        <v>229</v>
      </c>
      <c r="E18048" t="s">
        <v>767</v>
      </c>
      <c r="F18048" t="s">
        <v>858</v>
      </c>
      <c r="G18048">
        <v>-2.0976615560947383</v>
      </c>
      <c r="H18048">
        <v>1853.37</v>
      </c>
      <c r="I18048">
        <v>66.984760805369319</v>
      </c>
      <c r="J18048">
        <v>63.302279469573833</v>
      </c>
    </row>
    <row r="18049" spans="1:10" x14ac:dyDescent="0.25">
      <c r="A18049">
        <v>18048</v>
      </c>
      <c r="B18049" t="s">
        <v>261</v>
      </c>
      <c r="C18049">
        <v>1853</v>
      </c>
      <c r="D18049" t="s">
        <v>229</v>
      </c>
      <c r="E18049" t="s">
        <v>767</v>
      </c>
      <c r="F18049" t="s">
        <v>858</v>
      </c>
      <c r="G18049">
        <v>-2.1675654329321197</v>
      </c>
      <c r="H18049">
        <v>1853.3810000000001</v>
      </c>
      <c r="I18049">
        <v>65.625267681377807</v>
      </c>
      <c r="J18049">
        <v>61.829407521096471</v>
      </c>
    </row>
    <row r="18050" spans="1:10" x14ac:dyDescent="0.25">
      <c r="A18050">
        <v>18049</v>
      </c>
      <c r="B18050" t="s">
        <v>261</v>
      </c>
      <c r="C18050">
        <v>1853</v>
      </c>
      <c r="D18050" t="s">
        <v>229</v>
      </c>
      <c r="E18050" t="s">
        <v>767</v>
      </c>
      <c r="F18050" t="s">
        <v>858</v>
      </c>
      <c r="G18050">
        <v>-2.1892190281570709</v>
      </c>
      <c r="H18050">
        <v>1853.414</v>
      </c>
      <c r="I18050">
        <v>62.417769759468911</v>
      </c>
      <c r="J18050">
        <v>58.646797176363648</v>
      </c>
    </row>
    <row r="18051" spans="1:10" x14ac:dyDescent="0.25">
      <c r="A18051">
        <v>18050</v>
      </c>
      <c r="B18051" t="s">
        <v>261</v>
      </c>
      <c r="C18051">
        <v>1853</v>
      </c>
      <c r="D18051" t="s">
        <v>229</v>
      </c>
      <c r="E18051" t="s">
        <v>767</v>
      </c>
      <c r="F18051" t="s">
        <v>858</v>
      </c>
      <c r="G18051">
        <v>-2.2148563726388093</v>
      </c>
      <c r="H18051">
        <v>1853.4159999999999</v>
      </c>
      <c r="I18051">
        <v>62.098024893701492</v>
      </c>
      <c r="J18051">
        <v>58.285226628484779</v>
      </c>
    </row>
    <row r="18052" spans="1:10" x14ac:dyDescent="0.25">
      <c r="A18052">
        <v>18051</v>
      </c>
      <c r="B18052" t="s">
        <v>261</v>
      </c>
      <c r="C18052">
        <v>1853</v>
      </c>
      <c r="D18052" t="s">
        <v>229</v>
      </c>
      <c r="E18052" t="s">
        <v>767</v>
      </c>
      <c r="F18052" t="s">
        <v>858</v>
      </c>
      <c r="G18052">
        <v>-2.1970060435953918</v>
      </c>
      <c r="H18052">
        <v>1853.4190000000001</v>
      </c>
      <c r="I18052">
        <v>61.986597798231969</v>
      </c>
      <c r="J18052">
        <v>58.211645629548372</v>
      </c>
    </row>
    <row r="18053" spans="1:10" x14ac:dyDescent="0.25">
      <c r="A18053">
        <v>18052</v>
      </c>
      <c r="B18053" t="s">
        <v>261</v>
      </c>
      <c r="C18053">
        <v>1853</v>
      </c>
      <c r="D18053" t="s">
        <v>229</v>
      </c>
      <c r="E18053" t="s">
        <v>767</v>
      </c>
      <c r="F18053" t="s">
        <v>858</v>
      </c>
      <c r="G18053">
        <v>-2.2659192931638366</v>
      </c>
      <c r="H18053">
        <v>1853.441</v>
      </c>
      <c r="I18053">
        <v>59.332215141424683</v>
      </c>
      <c r="J18053">
        <v>55.499086220160692</v>
      </c>
    </row>
    <row r="18054" spans="1:10" x14ac:dyDescent="0.25">
      <c r="A18054">
        <v>18053</v>
      </c>
      <c r="B18054" t="s">
        <v>261</v>
      </c>
      <c r="C18054">
        <v>1853</v>
      </c>
      <c r="D18054" t="s">
        <v>229</v>
      </c>
      <c r="E18054" t="s">
        <v>767</v>
      </c>
      <c r="F18054" t="s">
        <v>858</v>
      </c>
      <c r="G18054">
        <v>-2.1443263792296321</v>
      </c>
      <c r="H18054">
        <v>1853.4490000000001</v>
      </c>
      <c r="I18054">
        <v>59.852033037103133</v>
      </c>
      <c r="J18054">
        <v>56.25233837598315</v>
      </c>
    </row>
    <row r="18055" spans="1:10" x14ac:dyDescent="0.25">
      <c r="A18055">
        <v>18054</v>
      </c>
      <c r="B18055" t="s">
        <v>261</v>
      </c>
      <c r="C18055">
        <v>1853</v>
      </c>
      <c r="D18055" t="s">
        <v>229</v>
      </c>
      <c r="E18055" t="s">
        <v>767</v>
      </c>
      <c r="F18055" t="s">
        <v>858</v>
      </c>
      <c r="G18055">
        <v>-2.1245917380947748</v>
      </c>
      <c r="H18055">
        <v>1853.452</v>
      </c>
      <c r="I18055">
        <v>59.716043180400767</v>
      </c>
      <c r="J18055">
        <v>56.161231615288251</v>
      </c>
    </row>
    <row r="18056" spans="1:10" x14ac:dyDescent="0.25">
      <c r="A18056">
        <v>18055</v>
      </c>
      <c r="B18056" t="s">
        <v>261</v>
      </c>
      <c r="C18056">
        <v>1853</v>
      </c>
      <c r="D18056" t="s">
        <v>229</v>
      </c>
      <c r="E18056" t="s">
        <v>767</v>
      </c>
      <c r="F18056" t="s">
        <v>858</v>
      </c>
      <c r="G18056">
        <v>-2.0246123194917063</v>
      </c>
      <c r="H18056">
        <v>1853.4580000000001</v>
      </c>
      <c r="I18056">
        <v>59.79220934545441</v>
      </c>
      <c r="J18056">
        <v>56.438084842246226</v>
      </c>
    </row>
    <row r="18057" spans="1:10" x14ac:dyDescent="0.25">
      <c r="A18057">
        <v>18056</v>
      </c>
      <c r="B18057" t="s">
        <v>261</v>
      </c>
      <c r="C18057">
        <v>1853</v>
      </c>
      <c r="D18057" t="s">
        <v>229</v>
      </c>
      <c r="E18057" t="s">
        <v>767</v>
      </c>
      <c r="F18057" t="s">
        <v>858</v>
      </c>
      <c r="G18057">
        <v>-1.9628637221168832</v>
      </c>
      <c r="H18057">
        <v>1853.46</v>
      </c>
      <c r="I18057">
        <v>59.780112638715828</v>
      </c>
      <c r="J18057">
        <v>56.55112721760252</v>
      </c>
    </row>
    <row r="18058" spans="1:10" x14ac:dyDescent="0.25">
      <c r="A18058">
        <v>18057</v>
      </c>
      <c r="B18058" t="s">
        <v>261</v>
      </c>
      <c r="C18058">
        <v>1853</v>
      </c>
      <c r="D18058" t="s">
        <v>229</v>
      </c>
      <c r="E18058" t="s">
        <v>767</v>
      </c>
      <c r="F18058" t="s">
        <v>858</v>
      </c>
      <c r="G18058">
        <v>-1.9567157999707594</v>
      </c>
      <c r="H18058">
        <v>1853.4659999999999</v>
      </c>
      <c r="I18058">
        <v>59.751532236061372</v>
      </c>
      <c r="J18058">
        <v>56.541498967106584</v>
      </c>
    </row>
    <row r="18059" spans="1:10" x14ac:dyDescent="0.25">
      <c r="A18059">
        <v>18058</v>
      </c>
      <c r="B18059" t="s">
        <v>261</v>
      </c>
      <c r="C18059">
        <v>1853</v>
      </c>
      <c r="D18059" t="s">
        <v>229</v>
      </c>
      <c r="E18059" t="s">
        <v>767</v>
      </c>
      <c r="F18059" t="s">
        <v>858</v>
      </c>
      <c r="G18059">
        <v>-1.9519725384661202</v>
      </c>
      <c r="H18059">
        <v>1853.4680000000001</v>
      </c>
      <c r="I18059">
        <v>59.768052308730674</v>
      </c>
      <c r="J18059">
        <v>56.570200494377104</v>
      </c>
    </row>
    <row r="18060" spans="1:10" x14ac:dyDescent="0.25">
      <c r="A18060">
        <v>18059</v>
      </c>
      <c r="B18060" t="s">
        <v>261</v>
      </c>
      <c r="C18060">
        <v>1853</v>
      </c>
      <c r="D18060" t="s">
        <v>229</v>
      </c>
      <c r="E18060" t="s">
        <v>767</v>
      </c>
      <c r="F18060" t="s">
        <v>858</v>
      </c>
      <c r="G18060">
        <v>-1.9611351551491103</v>
      </c>
      <c r="H18060">
        <v>1853.482</v>
      </c>
      <c r="I18060">
        <v>59.8092497809318</v>
      </c>
      <c r="J18060">
        <v>56.610644647786003</v>
      </c>
    </row>
    <row r="18061" spans="1:10" x14ac:dyDescent="0.25">
      <c r="A18061">
        <v>18060</v>
      </c>
      <c r="B18061" t="s">
        <v>261</v>
      </c>
      <c r="C18061">
        <v>1853</v>
      </c>
      <c r="D18061" t="s">
        <v>229</v>
      </c>
      <c r="E18061" t="s">
        <v>767</v>
      </c>
      <c r="F18061" t="s">
        <v>858</v>
      </c>
      <c r="G18061">
        <v>-2.2648754477431408</v>
      </c>
      <c r="H18061">
        <v>1853.5070000000001</v>
      </c>
      <c r="I18061">
        <v>59.558174003470036</v>
      </c>
      <c r="J18061">
        <v>55.802978159976739</v>
      </c>
    </row>
    <row r="18062" spans="1:10" x14ac:dyDescent="0.25">
      <c r="A18062">
        <v>18061</v>
      </c>
      <c r="B18062" t="s">
        <v>261</v>
      </c>
      <c r="C18062">
        <v>1853</v>
      </c>
      <c r="D18062" t="s">
        <v>229</v>
      </c>
      <c r="E18062" t="s">
        <v>767</v>
      </c>
      <c r="F18062" t="s">
        <v>858</v>
      </c>
      <c r="G18062">
        <v>-2.2878020297091277</v>
      </c>
      <c r="H18062">
        <v>1853.5619999999999</v>
      </c>
      <c r="I18062">
        <v>64.534516330659685</v>
      </c>
      <c r="J18062">
        <v>60.723148053796223</v>
      </c>
    </row>
    <row r="18063" spans="1:10" x14ac:dyDescent="0.25">
      <c r="A18063">
        <v>18062</v>
      </c>
      <c r="B18063" t="s">
        <v>261</v>
      </c>
      <c r="C18063">
        <v>1853</v>
      </c>
      <c r="D18063" t="s">
        <v>229</v>
      </c>
      <c r="E18063" t="s">
        <v>767</v>
      </c>
      <c r="F18063" t="s">
        <v>858</v>
      </c>
      <c r="G18063">
        <v>-2.5314780557964167</v>
      </c>
      <c r="H18063">
        <v>1853.627</v>
      </c>
      <c r="I18063">
        <v>72.559933976267459</v>
      </c>
      <c r="J18063">
        <v>68.243422709831464</v>
      </c>
    </row>
    <row r="18064" spans="1:10" x14ac:dyDescent="0.25">
      <c r="A18064">
        <v>18063</v>
      </c>
      <c r="B18064" t="s">
        <v>261</v>
      </c>
      <c r="C18064">
        <v>1853</v>
      </c>
      <c r="D18064" t="s">
        <v>229</v>
      </c>
      <c r="E18064" t="s">
        <v>767</v>
      </c>
      <c r="F18064" t="s">
        <v>858</v>
      </c>
      <c r="G18064">
        <v>-2.379711184918174</v>
      </c>
      <c r="H18064">
        <v>1853.6769999999999</v>
      </c>
      <c r="I18064">
        <v>81.29052552699892</v>
      </c>
      <c r="J18064">
        <v>77.24367844837063</v>
      </c>
    </row>
    <row r="18065" spans="1:10" x14ac:dyDescent="0.25">
      <c r="A18065">
        <v>18064</v>
      </c>
      <c r="B18065" t="s">
        <v>79</v>
      </c>
      <c r="C18065">
        <v>1853</v>
      </c>
      <c r="D18065" t="s">
        <v>229</v>
      </c>
      <c r="E18065" t="s">
        <v>767</v>
      </c>
      <c r="F18065" t="s">
        <v>858</v>
      </c>
      <c r="G18065">
        <v>6.8026082130917681E-2</v>
      </c>
      <c r="H18065">
        <v>1853.3779999999999</v>
      </c>
      <c r="I18065">
        <v>54.936220302528092</v>
      </c>
      <c r="J18065">
        <v>55.78745400281479</v>
      </c>
    </row>
    <row r="18066" spans="1:10" x14ac:dyDescent="0.25">
      <c r="A18066">
        <v>18065</v>
      </c>
      <c r="B18066" t="s">
        <v>79</v>
      </c>
      <c r="C18066">
        <v>1853</v>
      </c>
      <c r="D18066" t="s">
        <v>229</v>
      </c>
      <c r="E18066" t="s">
        <v>767</v>
      </c>
      <c r="F18066" t="s">
        <v>858</v>
      </c>
      <c r="G18066">
        <v>8.9828618768055549E-2</v>
      </c>
      <c r="H18066">
        <v>1853.3810000000001</v>
      </c>
      <c r="I18066">
        <v>53.30471697476996</v>
      </c>
      <c r="J18066">
        <v>54.219422657721935</v>
      </c>
    </row>
    <row r="18067" spans="1:10" x14ac:dyDescent="0.25">
      <c r="A18067">
        <v>18066</v>
      </c>
      <c r="B18067" t="s">
        <v>79</v>
      </c>
      <c r="C18067">
        <v>1853</v>
      </c>
      <c r="D18067" t="s">
        <v>229</v>
      </c>
      <c r="E18067" t="s">
        <v>767</v>
      </c>
      <c r="F18067" t="s">
        <v>858</v>
      </c>
      <c r="G18067">
        <v>0.32032586372148425</v>
      </c>
      <c r="H18067">
        <v>1853.384</v>
      </c>
      <c r="I18067">
        <v>52.425883612902574</v>
      </c>
      <c r="J18067">
        <v>53.80945229584146</v>
      </c>
    </row>
    <row r="18068" spans="1:10" x14ac:dyDescent="0.25">
      <c r="A18068">
        <v>18067</v>
      </c>
      <c r="B18068" t="s">
        <v>79</v>
      </c>
      <c r="C18068">
        <v>1853</v>
      </c>
      <c r="D18068" t="s">
        <v>229</v>
      </c>
      <c r="E18068" t="s">
        <v>767</v>
      </c>
      <c r="F18068" t="s">
        <v>858</v>
      </c>
      <c r="G18068">
        <v>1.1078208517742563</v>
      </c>
      <c r="H18068">
        <v>1853.3889999999999</v>
      </c>
      <c r="I18068">
        <v>46.785043156958118</v>
      </c>
      <c r="J18068">
        <v>49.792114061455671</v>
      </c>
    </row>
    <row r="18069" spans="1:10" x14ac:dyDescent="0.25">
      <c r="A18069">
        <v>18068</v>
      </c>
      <c r="B18069" t="s">
        <v>79</v>
      </c>
      <c r="C18069">
        <v>1853</v>
      </c>
      <c r="D18069" t="s">
        <v>229</v>
      </c>
      <c r="E18069" t="s">
        <v>767</v>
      </c>
      <c r="F18069" t="s">
        <v>858</v>
      </c>
      <c r="G18069">
        <v>2.9378421785921813</v>
      </c>
      <c r="H18069">
        <v>1853.704</v>
      </c>
      <c r="I18069">
        <v>78.643543935986585</v>
      </c>
      <c r="J18069">
        <v>85.308793125718125</v>
      </c>
    </row>
    <row r="18070" spans="1:10" x14ac:dyDescent="0.25">
      <c r="A18070">
        <v>18069</v>
      </c>
      <c r="B18070" t="s">
        <v>678</v>
      </c>
      <c r="C18070">
        <v>1853</v>
      </c>
      <c r="D18070" t="s">
        <v>229</v>
      </c>
      <c r="E18070" t="s">
        <v>767</v>
      </c>
      <c r="F18070" t="s">
        <v>858</v>
      </c>
      <c r="G18070">
        <v>-37.210059979608346</v>
      </c>
      <c r="H18070">
        <v>1853.8879999999999</v>
      </c>
      <c r="I18070">
        <v>152.54300642427202</v>
      </c>
      <c r="J18070">
        <v>77.407655023123155</v>
      </c>
    </row>
    <row r="18071" spans="1:10" x14ac:dyDescent="0.25">
      <c r="A18071">
        <v>18070</v>
      </c>
      <c r="B18071" t="s">
        <v>678</v>
      </c>
      <c r="C18071">
        <v>1853</v>
      </c>
      <c r="D18071" t="s">
        <v>229</v>
      </c>
      <c r="E18071" t="s">
        <v>767</v>
      </c>
      <c r="F18071" t="s">
        <v>858</v>
      </c>
      <c r="G18071">
        <v>-37.160016609423039</v>
      </c>
      <c r="H18071">
        <v>1853.8989999999999</v>
      </c>
      <c r="I18071">
        <v>153.68973328961818</v>
      </c>
      <c r="J18071">
        <v>78.646719565525771</v>
      </c>
    </row>
    <row r="18072" spans="1:10" x14ac:dyDescent="0.25">
      <c r="A18072">
        <v>18071</v>
      </c>
      <c r="B18072" t="s">
        <v>678</v>
      </c>
      <c r="C18072">
        <v>1853</v>
      </c>
      <c r="D18072" t="s">
        <v>229</v>
      </c>
      <c r="E18072" t="s">
        <v>767</v>
      </c>
      <c r="F18072" t="s">
        <v>858</v>
      </c>
      <c r="G18072">
        <v>-37.288624478163371</v>
      </c>
      <c r="H18072">
        <v>1853.9010000000001</v>
      </c>
      <c r="I18072">
        <v>154.03209098279632</v>
      </c>
      <c r="J18072">
        <v>78.732740378054899</v>
      </c>
    </row>
    <row r="18073" spans="1:10" x14ac:dyDescent="0.25">
      <c r="A18073">
        <v>18072</v>
      </c>
      <c r="B18073" t="s">
        <v>678</v>
      </c>
      <c r="C18073">
        <v>1853</v>
      </c>
      <c r="D18073" t="s">
        <v>229</v>
      </c>
      <c r="E18073" t="s">
        <v>767</v>
      </c>
      <c r="F18073" t="s">
        <v>858</v>
      </c>
      <c r="G18073">
        <v>-37.312793823440316</v>
      </c>
      <c r="H18073">
        <v>1853.921</v>
      </c>
      <c r="I18073">
        <v>155.89334053813224</v>
      </c>
      <c r="J18073">
        <v>80.532955481161295</v>
      </c>
    </row>
    <row r="18074" spans="1:10" x14ac:dyDescent="0.25">
      <c r="A18074">
        <v>18073</v>
      </c>
      <c r="B18074" t="s">
        <v>675</v>
      </c>
      <c r="C18074">
        <v>1853</v>
      </c>
      <c r="D18074" t="s">
        <v>229</v>
      </c>
      <c r="E18074" t="s">
        <v>767</v>
      </c>
      <c r="F18074" t="s">
        <v>858</v>
      </c>
      <c r="G18074">
        <v>-1.6450404911049556</v>
      </c>
      <c r="H18074">
        <v>1853.34</v>
      </c>
      <c r="I18074">
        <v>65.841703027036289</v>
      </c>
      <c r="J18074">
        <v>63.148149752195771</v>
      </c>
    </row>
    <row r="18075" spans="1:10" x14ac:dyDescent="0.25">
      <c r="A18075">
        <v>18074</v>
      </c>
      <c r="B18075" t="s">
        <v>675</v>
      </c>
      <c r="C18075">
        <v>1853</v>
      </c>
      <c r="D18075" t="s">
        <v>229</v>
      </c>
      <c r="E18075" t="s">
        <v>767</v>
      </c>
      <c r="F18075" t="s">
        <v>858</v>
      </c>
      <c r="G18075">
        <v>-1.6465999327157121</v>
      </c>
      <c r="H18075">
        <v>1853.3420000000001</v>
      </c>
      <c r="I18075">
        <v>65.308939921220585</v>
      </c>
      <c r="J18075">
        <v>62.618242489216264</v>
      </c>
    </row>
    <row r="18076" spans="1:10" x14ac:dyDescent="0.25">
      <c r="A18076">
        <v>18075</v>
      </c>
      <c r="B18076" t="s">
        <v>675</v>
      </c>
      <c r="C18076">
        <v>1853</v>
      </c>
      <c r="D18076" t="s">
        <v>229</v>
      </c>
      <c r="E18076" t="s">
        <v>767</v>
      </c>
      <c r="F18076" t="s">
        <v>858</v>
      </c>
      <c r="G18076">
        <v>-1.3723840635887243</v>
      </c>
      <c r="H18076">
        <v>1853.3530000000001</v>
      </c>
      <c r="I18076">
        <v>61.704653649637933</v>
      </c>
      <c r="J18076">
        <v>59.608634801221541</v>
      </c>
    </row>
    <row r="18077" spans="1:10" x14ac:dyDescent="0.25">
      <c r="A18077">
        <v>18076</v>
      </c>
      <c r="B18077" t="s">
        <v>675</v>
      </c>
      <c r="C18077">
        <v>1853</v>
      </c>
      <c r="D18077" t="s">
        <v>229</v>
      </c>
      <c r="E18077" t="s">
        <v>767</v>
      </c>
      <c r="F18077" t="s">
        <v>858</v>
      </c>
      <c r="G18077">
        <v>-1.9591646413676307</v>
      </c>
      <c r="H18077">
        <v>1853.7840000000001</v>
      </c>
      <c r="I18077">
        <v>103.01734045109698</v>
      </c>
      <c r="J18077">
        <v>99.855968431372673</v>
      </c>
    </row>
    <row r="18078" spans="1:10" x14ac:dyDescent="0.25">
      <c r="A18078">
        <v>18077</v>
      </c>
      <c r="B18078" t="s">
        <v>675</v>
      </c>
      <c r="C18078">
        <v>1853</v>
      </c>
      <c r="D18078" t="s">
        <v>229</v>
      </c>
      <c r="E18078" t="s">
        <v>767</v>
      </c>
      <c r="F18078" t="s">
        <v>858</v>
      </c>
      <c r="G18078">
        <v>-1.8631874759313038</v>
      </c>
      <c r="H18078">
        <v>1853.7860000000001</v>
      </c>
      <c r="I18078">
        <v>103.45263439624856</v>
      </c>
      <c r="J18078">
        <v>100.48472589500584</v>
      </c>
    </row>
    <row r="18079" spans="1:10" x14ac:dyDescent="0.25">
      <c r="A18079">
        <v>18078</v>
      </c>
      <c r="B18079" t="s">
        <v>676</v>
      </c>
      <c r="C18079">
        <v>1853</v>
      </c>
      <c r="D18079" t="s">
        <v>229</v>
      </c>
      <c r="E18079" t="s">
        <v>767</v>
      </c>
      <c r="F18079" t="s">
        <v>858</v>
      </c>
      <c r="G18079">
        <v>7.6566109463740801</v>
      </c>
      <c r="H18079">
        <v>1853.356</v>
      </c>
      <c r="I18079">
        <v>50.180981810309383</v>
      </c>
      <c r="J18079">
        <v>66.179687386272292</v>
      </c>
    </row>
    <row r="18080" spans="1:10" x14ac:dyDescent="0.25">
      <c r="A18080">
        <v>18079</v>
      </c>
      <c r="B18080" t="s">
        <v>655</v>
      </c>
      <c r="C18080">
        <v>1853</v>
      </c>
      <c r="D18080" t="s">
        <v>229</v>
      </c>
      <c r="E18080" t="s">
        <v>767</v>
      </c>
      <c r="F18080" t="s">
        <v>858</v>
      </c>
      <c r="G18080">
        <v>27.802801991382218</v>
      </c>
      <c r="H18080">
        <v>1853.126</v>
      </c>
      <c r="I18080">
        <v>81.190355858761762</v>
      </c>
      <c r="J18080">
        <v>135.9737363850754</v>
      </c>
    </row>
    <row r="18081" spans="1:10" x14ac:dyDescent="0.25">
      <c r="A18081">
        <v>18080</v>
      </c>
      <c r="B18081" t="s">
        <v>655</v>
      </c>
      <c r="C18081">
        <v>1853</v>
      </c>
      <c r="D18081" t="s">
        <v>229</v>
      </c>
      <c r="E18081" t="s">
        <v>767</v>
      </c>
      <c r="F18081" t="s">
        <v>858</v>
      </c>
      <c r="G18081">
        <v>28.003114188355834</v>
      </c>
      <c r="H18081">
        <v>1853.1289999999999</v>
      </c>
      <c r="I18081">
        <v>80.590705116243129</v>
      </c>
      <c r="J18081">
        <v>135.77613637559057</v>
      </c>
    </row>
    <row r="18082" spans="1:10" x14ac:dyDescent="0.25">
      <c r="A18082">
        <v>18081</v>
      </c>
      <c r="B18082" t="s">
        <v>655</v>
      </c>
      <c r="C18082">
        <v>1853</v>
      </c>
      <c r="D18082" t="s">
        <v>229</v>
      </c>
      <c r="E18082" t="s">
        <v>767</v>
      </c>
      <c r="F18082" t="s">
        <v>858</v>
      </c>
      <c r="G18082">
        <v>28.19730056026787</v>
      </c>
      <c r="H18082">
        <v>1853.1320000000001</v>
      </c>
      <c r="I18082">
        <v>79.989416718829432</v>
      </c>
      <c r="J18082">
        <v>135.5647061425484</v>
      </c>
    </row>
    <row r="18083" spans="1:10" x14ac:dyDescent="0.25">
      <c r="A18083">
        <v>18082</v>
      </c>
      <c r="B18083" t="s">
        <v>655</v>
      </c>
      <c r="C18083">
        <v>1853</v>
      </c>
      <c r="D18083" t="s">
        <v>229</v>
      </c>
      <c r="E18083" t="s">
        <v>767</v>
      </c>
      <c r="F18083" t="s">
        <v>858</v>
      </c>
      <c r="G18083">
        <v>28.392116405254711</v>
      </c>
      <c r="H18083">
        <v>1853.134</v>
      </c>
      <c r="I18083">
        <v>79.383653110934048</v>
      </c>
      <c r="J18083">
        <v>135.35002452430834</v>
      </c>
    </row>
    <row r="18084" spans="1:10" x14ac:dyDescent="0.25">
      <c r="A18084">
        <v>18083</v>
      </c>
      <c r="B18084" t="s">
        <v>655</v>
      </c>
      <c r="C18084">
        <v>1853</v>
      </c>
      <c r="D18084" t="s">
        <v>229</v>
      </c>
      <c r="E18084" t="s">
        <v>767</v>
      </c>
      <c r="F18084" t="s">
        <v>858</v>
      </c>
      <c r="G18084">
        <v>28.57983414286015</v>
      </c>
      <c r="H18084">
        <v>1853.1369999999999</v>
      </c>
      <c r="I18084">
        <v>78.773224861669803</v>
      </c>
      <c r="J18084">
        <v>135.1166168299066</v>
      </c>
    </row>
    <row r="18085" spans="1:10" x14ac:dyDescent="0.25">
      <c r="A18085">
        <v>18084</v>
      </c>
      <c r="B18085" t="s">
        <v>655</v>
      </c>
      <c r="C18085">
        <v>1853</v>
      </c>
      <c r="D18085" t="s">
        <v>229</v>
      </c>
      <c r="E18085" t="s">
        <v>767</v>
      </c>
      <c r="F18085" t="s">
        <v>858</v>
      </c>
      <c r="G18085">
        <v>28.332743830314332</v>
      </c>
      <c r="H18085">
        <v>1853.1479999999999</v>
      </c>
      <c r="I18085">
        <v>76.614348712963121</v>
      </c>
      <c r="J18085">
        <v>132.48514713379737</v>
      </c>
    </row>
    <row r="18086" spans="1:10" x14ac:dyDescent="0.25">
      <c r="A18086">
        <v>18085</v>
      </c>
      <c r="B18086" t="s">
        <v>655</v>
      </c>
      <c r="C18086">
        <v>1853</v>
      </c>
      <c r="D18086" t="s">
        <v>229</v>
      </c>
      <c r="E18086" t="s">
        <v>767</v>
      </c>
      <c r="F18086" t="s">
        <v>858</v>
      </c>
      <c r="G18086">
        <v>27.217562129995667</v>
      </c>
      <c r="H18086">
        <v>1853.1559999999999</v>
      </c>
      <c r="I18086">
        <v>75.599773256157945</v>
      </c>
      <c r="J18086">
        <v>129.26590193420594</v>
      </c>
    </row>
    <row r="18087" spans="1:10" x14ac:dyDescent="0.25">
      <c r="A18087">
        <v>18086</v>
      </c>
      <c r="B18087" t="s">
        <v>655</v>
      </c>
      <c r="C18087">
        <v>1853</v>
      </c>
      <c r="D18087" t="s">
        <v>229</v>
      </c>
      <c r="E18087" t="s">
        <v>767</v>
      </c>
      <c r="F18087" t="s">
        <v>858</v>
      </c>
      <c r="G18087">
        <v>26.826895450137634</v>
      </c>
      <c r="H18087">
        <v>1853.1590000000001</v>
      </c>
      <c r="I18087">
        <v>75.365925263778223</v>
      </c>
      <c r="J18087">
        <v>128.25721787445084</v>
      </c>
    </row>
    <row r="18088" spans="1:10" x14ac:dyDescent="0.25">
      <c r="A18088">
        <v>18087</v>
      </c>
      <c r="B18088" t="s">
        <v>655</v>
      </c>
      <c r="C18088">
        <v>1853</v>
      </c>
      <c r="D18088" t="s">
        <v>229</v>
      </c>
      <c r="E18088" t="s">
        <v>767</v>
      </c>
      <c r="F18088" t="s">
        <v>858</v>
      </c>
      <c r="G18088">
        <v>25.911209587214245</v>
      </c>
      <c r="H18088">
        <v>1853.164</v>
      </c>
      <c r="I18088">
        <v>75.235541300183343</v>
      </c>
      <c r="J18088">
        <v>126.30119412442551</v>
      </c>
    </row>
    <row r="18089" spans="1:10" x14ac:dyDescent="0.25">
      <c r="A18089">
        <v>18088</v>
      </c>
      <c r="B18089" t="s">
        <v>655</v>
      </c>
      <c r="C18089">
        <v>1853</v>
      </c>
      <c r="D18089" t="s">
        <v>229</v>
      </c>
      <c r="E18089" t="s">
        <v>767</v>
      </c>
      <c r="F18089" t="s">
        <v>858</v>
      </c>
      <c r="G18089">
        <v>26.040134052666534</v>
      </c>
      <c r="H18089">
        <v>1853.1669999999999</v>
      </c>
      <c r="I18089">
        <v>74.665629879396931</v>
      </c>
      <c r="J18089">
        <v>125.98894418080943</v>
      </c>
    </row>
    <row r="18090" spans="1:10" x14ac:dyDescent="0.25">
      <c r="A18090">
        <v>18089</v>
      </c>
      <c r="B18090" t="s">
        <v>84</v>
      </c>
      <c r="C18090">
        <v>1853</v>
      </c>
      <c r="D18090" t="s">
        <v>227</v>
      </c>
      <c r="E18090" t="s">
        <v>767</v>
      </c>
      <c r="F18090" t="s">
        <v>858</v>
      </c>
      <c r="G18090">
        <v>4.6787543701421912</v>
      </c>
      <c r="H18090">
        <v>1853.704</v>
      </c>
      <c r="I18090">
        <v>77.372944094671283</v>
      </c>
      <c r="J18090">
        <v>87.51606386826289</v>
      </c>
    </row>
    <row r="18091" spans="1:10" x14ac:dyDescent="0.25">
      <c r="A18091">
        <v>18090</v>
      </c>
      <c r="B18091" t="s">
        <v>679</v>
      </c>
      <c r="C18091">
        <v>1853</v>
      </c>
      <c r="D18091" t="s">
        <v>227</v>
      </c>
      <c r="E18091" t="s">
        <v>767</v>
      </c>
      <c r="F18091" t="s">
        <v>858</v>
      </c>
      <c r="G18091">
        <v>9.7813348921380019</v>
      </c>
      <c r="H18091">
        <v>1853.0989999999999</v>
      </c>
      <c r="I18091">
        <v>105.72710035961434</v>
      </c>
      <c r="J18091">
        <v>124.40223507635861</v>
      </c>
    </row>
    <row r="18092" spans="1:10" x14ac:dyDescent="0.25">
      <c r="A18092">
        <v>18091</v>
      </c>
      <c r="B18092" t="s">
        <v>680</v>
      </c>
      <c r="C18092">
        <v>1853</v>
      </c>
      <c r="D18092" t="s">
        <v>227</v>
      </c>
      <c r="E18092" t="s">
        <v>767</v>
      </c>
      <c r="F18092" t="s">
        <v>858</v>
      </c>
      <c r="G18092">
        <v>-29.157042634860044</v>
      </c>
      <c r="H18092">
        <v>1853.8440000000001</v>
      </c>
      <c r="I18092">
        <v>139.2901328549174</v>
      </c>
      <c r="J18092">
        <v>80.279196767213747</v>
      </c>
    </row>
    <row r="18093" spans="1:10" x14ac:dyDescent="0.25">
      <c r="A18093">
        <v>18092</v>
      </c>
      <c r="B18093" t="s">
        <v>680</v>
      </c>
      <c r="C18093">
        <v>1853</v>
      </c>
      <c r="D18093" t="s">
        <v>227</v>
      </c>
      <c r="E18093" t="s">
        <v>767</v>
      </c>
      <c r="F18093" t="s">
        <v>858</v>
      </c>
      <c r="G18093">
        <v>-29.547510397241236</v>
      </c>
      <c r="H18093">
        <v>1853.8630000000001</v>
      </c>
      <c r="I18093">
        <v>142.34533943528325</v>
      </c>
      <c r="J18093">
        <v>82.535388283316365</v>
      </c>
    </row>
    <row r="18094" spans="1:10" x14ac:dyDescent="0.25">
      <c r="A18094">
        <v>18093</v>
      </c>
      <c r="B18094" t="s">
        <v>680</v>
      </c>
      <c r="C18094">
        <v>1853</v>
      </c>
      <c r="D18094" t="s">
        <v>227</v>
      </c>
      <c r="E18094" t="s">
        <v>767</v>
      </c>
      <c r="F18094" t="s">
        <v>858</v>
      </c>
      <c r="G18094">
        <v>-29.547321197060263</v>
      </c>
      <c r="H18094">
        <v>1853.8789999999999</v>
      </c>
      <c r="I18094">
        <v>144.44374077169306</v>
      </c>
      <c r="J18094">
        <v>84.619368103804646</v>
      </c>
    </row>
    <row r="18095" spans="1:10" x14ac:dyDescent="0.25">
      <c r="A18095">
        <v>18094</v>
      </c>
      <c r="B18095" t="s">
        <v>680</v>
      </c>
      <c r="C18095">
        <v>1853</v>
      </c>
      <c r="D18095" t="s">
        <v>227</v>
      </c>
      <c r="E18095" t="s">
        <v>767</v>
      </c>
      <c r="F18095" t="s">
        <v>858</v>
      </c>
      <c r="G18095">
        <v>-35.2436773946011</v>
      </c>
      <c r="H18095">
        <v>1853.8879999999999</v>
      </c>
      <c r="I18095">
        <v>151.09918116637371</v>
      </c>
      <c r="J18095">
        <v>79.876952364650947</v>
      </c>
    </row>
    <row r="18096" spans="1:10" x14ac:dyDescent="0.25">
      <c r="A18096">
        <v>18095</v>
      </c>
      <c r="B18096" t="s">
        <v>680</v>
      </c>
      <c r="C18096">
        <v>1853</v>
      </c>
      <c r="D18096" t="s">
        <v>227</v>
      </c>
      <c r="E18096" t="s">
        <v>767</v>
      </c>
      <c r="F18096" t="s">
        <v>858</v>
      </c>
      <c r="G18096">
        <v>-30.663301762786165</v>
      </c>
      <c r="H18096">
        <v>1853.912</v>
      </c>
      <c r="I18096">
        <v>148.92847842544973</v>
      </c>
      <c r="J18096">
        <v>86.854214376164109</v>
      </c>
    </row>
    <row r="18097" spans="1:10" x14ac:dyDescent="0.25">
      <c r="A18097">
        <v>18096</v>
      </c>
      <c r="B18097" t="s">
        <v>666</v>
      </c>
      <c r="C18097">
        <v>1853</v>
      </c>
      <c r="D18097" t="s">
        <v>227</v>
      </c>
      <c r="E18097" t="s">
        <v>767</v>
      </c>
      <c r="F18097" t="s">
        <v>858</v>
      </c>
      <c r="G18097">
        <v>9.5253610545093679</v>
      </c>
      <c r="H18097">
        <v>1853</v>
      </c>
      <c r="I18097">
        <v>117.72914560679601</v>
      </c>
      <c r="J18097">
        <v>135.85043871496291</v>
      </c>
    </row>
    <row r="18098" spans="1:10" x14ac:dyDescent="0.25">
      <c r="A18098">
        <v>18097</v>
      </c>
      <c r="B18098" t="s">
        <v>666</v>
      </c>
      <c r="C18098">
        <v>1853</v>
      </c>
      <c r="D18098" t="s">
        <v>227</v>
      </c>
      <c r="E18098" t="s">
        <v>767</v>
      </c>
      <c r="F18098" t="s">
        <v>858</v>
      </c>
      <c r="G18098">
        <v>9.4203840196552253</v>
      </c>
      <c r="H18098">
        <v>1853.0160000000001</v>
      </c>
      <c r="I18098">
        <v>116.69080818976012</v>
      </c>
      <c r="J18098">
        <v>134.59590258136166</v>
      </c>
    </row>
    <row r="18099" spans="1:10" x14ac:dyDescent="0.25">
      <c r="A18099">
        <v>18098</v>
      </c>
      <c r="B18099" t="s">
        <v>681</v>
      </c>
      <c r="C18099">
        <v>1853</v>
      </c>
      <c r="D18099" t="s">
        <v>227</v>
      </c>
      <c r="E18099" t="s">
        <v>767</v>
      </c>
      <c r="F18099" t="s">
        <v>858</v>
      </c>
      <c r="G18099">
        <v>-0.28481605862441334</v>
      </c>
      <c r="H18099">
        <v>1853.31</v>
      </c>
      <c r="I18099">
        <v>75.923070479128896</v>
      </c>
      <c r="J18099">
        <v>75.630509255153868</v>
      </c>
    </row>
    <row r="18100" spans="1:10" x14ac:dyDescent="0.25">
      <c r="A18100">
        <v>18099</v>
      </c>
      <c r="B18100" t="s">
        <v>91</v>
      </c>
      <c r="C18100">
        <v>1853</v>
      </c>
      <c r="D18100" t="s">
        <v>227</v>
      </c>
      <c r="E18100" t="s">
        <v>767</v>
      </c>
      <c r="F18100" t="s">
        <v>858</v>
      </c>
      <c r="G18100">
        <v>23.205002539034233</v>
      </c>
      <c r="H18100">
        <v>1853.904</v>
      </c>
      <c r="I18100">
        <v>95.708494256997199</v>
      </c>
      <c r="J18100">
        <v>141.4545796166897</v>
      </c>
    </row>
    <row r="18101" spans="1:10" x14ac:dyDescent="0.25">
      <c r="A18101">
        <v>18100</v>
      </c>
      <c r="B18101" t="s">
        <v>84</v>
      </c>
      <c r="C18101">
        <v>1854</v>
      </c>
      <c r="D18101" t="s">
        <v>227</v>
      </c>
      <c r="E18101" t="s">
        <v>279</v>
      </c>
      <c r="F18101" t="s">
        <v>858</v>
      </c>
      <c r="G18101">
        <v>10.714337761051937</v>
      </c>
      <c r="H18101">
        <v>1854.107</v>
      </c>
      <c r="I18101">
        <v>94.884251929872832</v>
      </c>
      <c r="J18101">
        <v>116.60970369591355</v>
      </c>
    </row>
    <row r="18102" spans="1:10" x14ac:dyDescent="0.25">
      <c r="A18102">
        <v>18101</v>
      </c>
      <c r="B18102" t="s">
        <v>84</v>
      </c>
      <c r="C18102">
        <v>1854</v>
      </c>
      <c r="D18102" t="s">
        <v>229</v>
      </c>
      <c r="E18102" t="s">
        <v>279</v>
      </c>
      <c r="F18102" t="s">
        <v>858</v>
      </c>
      <c r="G18102">
        <v>10.492524828388706</v>
      </c>
      <c r="H18102">
        <v>1854.09</v>
      </c>
      <c r="I18102">
        <v>97.090672722650567</v>
      </c>
      <c r="J18102">
        <v>118.38524909090309</v>
      </c>
    </row>
    <row r="18103" spans="1:10" x14ac:dyDescent="0.25">
      <c r="A18103">
        <v>18102</v>
      </c>
      <c r="B18103" t="s">
        <v>84</v>
      </c>
      <c r="C18103">
        <v>1854</v>
      </c>
      <c r="D18103" t="s">
        <v>229</v>
      </c>
      <c r="E18103" t="s">
        <v>279</v>
      </c>
      <c r="F18103" t="s">
        <v>858</v>
      </c>
      <c r="G18103">
        <v>11.13821259484016</v>
      </c>
      <c r="H18103">
        <v>1854.1179999999999</v>
      </c>
      <c r="I18103">
        <v>93.130381385877598</v>
      </c>
      <c r="J18103">
        <v>115.70576679363816</v>
      </c>
    </row>
    <row r="18104" spans="1:10" x14ac:dyDescent="0.25">
      <c r="A18104">
        <v>18103</v>
      </c>
      <c r="B18104" t="s">
        <v>85</v>
      </c>
      <c r="C18104">
        <v>1854</v>
      </c>
      <c r="D18104" t="s">
        <v>229</v>
      </c>
      <c r="E18104" t="s">
        <v>279</v>
      </c>
      <c r="F18104" t="s">
        <v>858</v>
      </c>
      <c r="G18104">
        <v>11.494598341195928</v>
      </c>
      <c r="H18104">
        <v>1854.9639999999999</v>
      </c>
      <c r="I18104">
        <v>104.83030563101147</v>
      </c>
      <c r="J18104">
        <v>128.38697993514015</v>
      </c>
    </row>
    <row r="18105" spans="1:10" x14ac:dyDescent="0.25">
      <c r="A18105">
        <v>18104</v>
      </c>
      <c r="B18105" t="s">
        <v>85</v>
      </c>
      <c r="C18105">
        <v>1854</v>
      </c>
      <c r="D18105" t="s">
        <v>229</v>
      </c>
      <c r="E18105" t="s">
        <v>279</v>
      </c>
      <c r="F18105" t="s">
        <v>858</v>
      </c>
      <c r="G18105">
        <v>9.7394339849282385</v>
      </c>
      <c r="H18105">
        <v>1854.989</v>
      </c>
      <c r="I18105">
        <v>105.236185306398</v>
      </c>
      <c r="J18105">
        <v>125.13842084647038</v>
      </c>
    </row>
    <row r="18106" spans="1:10" x14ac:dyDescent="0.25">
      <c r="A18106">
        <v>18105</v>
      </c>
      <c r="B18106" t="s">
        <v>84</v>
      </c>
      <c r="C18106">
        <v>1854</v>
      </c>
      <c r="D18106" t="s">
        <v>227</v>
      </c>
      <c r="E18106" t="s">
        <v>852</v>
      </c>
      <c r="F18106" t="s">
        <v>858</v>
      </c>
      <c r="G18106">
        <v>-1.5050160293336081</v>
      </c>
      <c r="H18106">
        <v>1854.4110000000001</v>
      </c>
      <c r="I18106">
        <v>46.815063549287835</v>
      </c>
      <c r="J18106">
        <v>44.635988211182102</v>
      </c>
    </row>
    <row r="18107" spans="1:10" x14ac:dyDescent="0.25">
      <c r="A18107">
        <v>18106</v>
      </c>
      <c r="B18107" t="s">
        <v>84</v>
      </c>
      <c r="C18107">
        <v>1854</v>
      </c>
      <c r="D18107" t="s">
        <v>227</v>
      </c>
      <c r="E18107" t="s">
        <v>852</v>
      </c>
      <c r="F18107" t="s">
        <v>858</v>
      </c>
      <c r="G18107">
        <v>-1.4310822321366092</v>
      </c>
      <c r="H18107">
        <v>1854.5530000000001</v>
      </c>
      <c r="I18107">
        <v>52.48050005356572</v>
      </c>
      <c r="J18107">
        <v>50.514140885574854</v>
      </c>
    </row>
    <row r="18108" spans="1:10" x14ac:dyDescent="0.25">
      <c r="A18108">
        <v>18107</v>
      </c>
      <c r="B18108" t="s">
        <v>85</v>
      </c>
      <c r="C18108">
        <v>1854</v>
      </c>
      <c r="D18108" t="s">
        <v>227</v>
      </c>
      <c r="E18108" t="s">
        <v>852</v>
      </c>
      <c r="F18108" t="s">
        <v>858</v>
      </c>
      <c r="G18108">
        <v>-2.1260053996799009</v>
      </c>
      <c r="H18108">
        <v>1854.364</v>
      </c>
      <c r="I18108">
        <v>60.146113630039565</v>
      </c>
      <c r="J18108">
        <v>56.571260950250704</v>
      </c>
    </row>
    <row r="18109" spans="1:10" x14ac:dyDescent="0.25">
      <c r="A18109">
        <v>18108</v>
      </c>
      <c r="B18109" t="s">
        <v>85</v>
      </c>
      <c r="C18109">
        <v>1854</v>
      </c>
      <c r="D18109" t="s">
        <v>227</v>
      </c>
      <c r="E18109" t="s">
        <v>852</v>
      </c>
      <c r="F18109" t="s">
        <v>858</v>
      </c>
      <c r="G18109">
        <v>-1.5145234025683076</v>
      </c>
      <c r="H18109">
        <v>1854.414</v>
      </c>
      <c r="I18109">
        <v>46.487367527501711</v>
      </c>
      <c r="J18109">
        <v>44.294374469528371</v>
      </c>
    </row>
    <row r="18110" spans="1:10" x14ac:dyDescent="0.25">
      <c r="A18110">
        <v>18109</v>
      </c>
      <c r="B18110" t="s">
        <v>85</v>
      </c>
      <c r="C18110">
        <v>1854</v>
      </c>
      <c r="D18110" t="s">
        <v>227</v>
      </c>
      <c r="E18110" t="s">
        <v>852</v>
      </c>
      <c r="F18110" t="s">
        <v>858</v>
      </c>
      <c r="G18110">
        <v>-1.0660627252482433</v>
      </c>
      <c r="H18110">
        <v>1854.482</v>
      </c>
      <c r="I18110">
        <v>38.9846960726804</v>
      </c>
      <c r="J18110">
        <v>37.794006701567511</v>
      </c>
    </row>
    <row r="18111" spans="1:10" x14ac:dyDescent="0.25">
      <c r="A18111">
        <v>18110</v>
      </c>
      <c r="B18111" t="s">
        <v>85</v>
      </c>
      <c r="C18111">
        <v>1854</v>
      </c>
      <c r="D18111" t="s">
        <v>227</v>
      </c>
      <c r="E18111" t="s">
        <v>852</v>
      </c>
      <c r="F18111" t="s">
        <v>858</v>
      </c>
      <c r="G18111">
        <v>-1.0855922906081306</v>
      </c>
      <c r="H18111">
        <v>1854.4849999999999</v>
      </c>
      <c r="I18111">
        <v>39.230075903935173</v>
      </c>
      <c r="J18111">
        <v>38.001012647136747</v>
      </c>
    </row>
    <row r="18112" spans="1:10" x14ac:dyDescent="0.25">
      <c r="A18112">
        <v>18111</v>
      </c>
      <c r="B18112" t="s">
        <v>85</v>
      </c>
      <c r="C18112">
        <v>1854</v>
      </c>
      <c r="D18112" t="s">
        <v>227</v>
      </c>
      <c r="E18112" t="s">
        <v>852</v>
      </c>
      <c r="F18112" t="s">
        <v>858</v>
      </c>
      <c r="G18112">
        <v>-1.1078813673472536</v>
      </c>
      <c r="H18112">
        <v>1854.4880000000001</v>
      </c>
      <c r="I18112">
        <v>39.517001791400737</v>
      </c>
      <c r="J18112">
        <v>38.243796319252006</v>
      </c>
    </row>
    <row r="18113" spans="1:10" x14ac:dyDescent="0.25">
      <c r="A18113">
        <v>18112</v>
      </c>
      <c r="B18113" t="s">
        <v>85</v>
      </c>
      <c r="C18113">
        <v>1854</v>
      </c>
      <c r="D18113" t="s">
        <v>227</v>
      </c>
      <c r="E18113" t="s">
        <v>852</v>
      </c>
      <c r="F18113" t="s">
        <v>858</v>
      </c>
      <c r="G18113">
        <v>-1.5267809736199967</v>
      </c>
      <c r="H18113">
        <v>1854.4079999999999</v>
      </c>
      <c r="I18113">
        <v>47.356876026463887</v>
      </c>
      <c r="J18113">
        <v>45.127827413511646</v>
      </c>
    </row>
    <row r="18114" spans="1:10" x14ac:dyDescent="0.25">
      <c r="A18114">
        <v>18113</v>
      </c>
      <c r="B18114" t="s">
        <v>85</v>
      </c>
      <c r="C18114">
        <v>1854</v>
      </c>
      <c r="D18114" t="s">
        <v>227</v>
      </c>
      <c r="E18114" t="s">
        <v>852</v>
      </c>
      <c r="F18114" t="s">
        <v>858</v>
      </c>
      <c r="G18114">
        <v>-1.5217375615794586</v>
      </c>
      <c r="H18114">
        <v>1854.4110000000001</v>
      </c>
      <c r="I18114">
        <v>46.925017245980044</v>
      </c>
      <c r="J18114">
        <v>44.711808344838474</v>
      </c>
    </row>
    <row r="18115" spans="1:10" x14ac:dyDescent="0.25">
      <c r="A18115">
        <v>18114</v>
      </c>
      <c r="B18115" t="s">
        <v>85</v>
      </c>
      <c r="C18115">
        <v>1854</v>
      </c>
      <c r="D18115" t="s">
        <v>227</v>
      </c>
      <c r="E18115" t="s">
        <v>852</v>
      </c>
      <c r="F18115" t="s">
        <v>858</v>
      </c>
      <c r="G18115">
        <v>-0.90370000279181073</v>
      </c>
      <c r="H18115">
        <v>1854.463</v>
      </c>
      <c r="I18115">
        <v>37.660086294948044</v>
      </c>
      <c r="J18115">
        <v>36.785342450621172</v>
      </c>
    </row>
    <row r="18116" spans="1:10" x14ac:dyDescent="0.25">
      <c r="A18116">
        <v>18115</v>
      </c>
      <c r="B18116" t="s">
        <v>85</v>
      </c>
      <c r="C18116">
        <v>1854</v>
      </c>
      <c r="D18116" t="s">
        <v>229</v>
      </c>
      <c r="E18116" t="s">
        <v>852</v>
      </c>
      <c r="F18116" t="s">
        <v>858</v>
      </c>
      <c r="G18116">
        <v>-1.4338893514995898</v>
      </c>
      <c r="H18116">
        <v>1854.384</v>
      </c>
      <c r="I18116">
        <v>50.895437127083355</v>
      </c>
      <c r="J18116">
        <v>48.803936725335703</v>
      </c>
    </row>
    <row r="18117" spans="1:10" x14ac:dyDescent="0.25">
      <c r="A18117">
        <v>18116</v>
      </c>
      <c r="B18117" t="s">
        <v>85</v>
      </c>
      <c r="C18117">
        <v>1854</v>
      </c>
      <c r="D18117" t="s">
        <v>229</v>
      </c>
      <c r="E18117" t="s">
        <v>852</v>
      </c>
      <c r="F18117" t="s">
        <v>858</v>
      </c>
      <c r="G18117">
        <v>-1.5267809736199967</v>
      </c>
      <c r="H18117">
        <v>1854.4079999999999</v>
      </c>
      <c r="I18117">
        <v>47.356876026463887</v>
      </c>
      <c r="J18117">
        <v>45.127827413511646</v>
      </c>
    </row>
    <row r="18118" spans="1:10" x14ac:dyDescent="0.25">
      <c r="A18118">
        <v>18117</v>
      </c>
      <c r="B18118" t="s">
        <v>85</v>
      </c>
      <c r="C18118">
        <v>1854</v>
      </c>
      <c r="D18118" t="s">
        <v>229</v>
      </c>
      <c r="E18118" t="s">
        <v>852</v>
      </c>
      <c r="F18118" t="s">
        <v>858</v>
      </c>
      <c r="G18118">
        <v>-1.3127678081296024</v>
      </c>
      <c r="H18118">
        <v>1854.425</v>
      </c>
      <c r="I18118">
        <v>43.584077741639312</v>
      </c>
      <c r="J18118">
        <v>41.824117164523265</v>
      </c>
    </row>
    <row r="18119" spans="1:10" x14ac:dyDescent="0.25">
      <c r="A18119">
        <v>18118</v>
      </c>
      <c r="B18119" t="s">
        <v>84</v>
      </c>
      <c r="C18119">
        <v>1854</v>
      </c>
      <c r="D18119" t="s">
        <v>229</v>
      </c>
      <c r="E18119" t="s">
        <v>852</v>
      </c>
      <c r="F18119" t="s">
        <v>858</v>
      </c>
      <c r="G18119">
        <v>-1.5225553462787051</v>
      </c>
      <c r="H18119">
        <v>1854.3589999999999</v>
      </c>
      <c r="I18119">
        <v>56.122546098735015</v>
      </c>
      <c r="J18119">
        <v>53.798063448914476</v>
      </c>
    </row>
    <row r="18120" spans="1:10" x14ac:dyDescent="0.25">
      <c r="A18120">
        <v>18119</v>
      </c>
      <c r="B18120" t="s">
        <v>84</v>
      </c>
      <c r="C18120">
        <v>1854</v>
      </c>
      <c r="D18120" t="s">
        <v>229</v>
      </c>
      <c r="E18120" t="s">
        <v>852</v>
      </c>
      <c r="F18120" t="s">
        <v>858</v>
      </c>
      <c r="G18120">
        <v>-1.5357252053213384</v>
      </c>
      <c r="H18120">
        <v>1854.3620000000001</v>
      </c>
      <c r="I18120">
        <v>55.630065160313194</v>
      </c>
      <c r="J18120">
        <v>53.284406322717643</v>
      </c>
    </row>
    <row r="18121" spans="1:10" x14ac:dyDescent="0.25">
      <c r="A18121">
        <v>18120</v>
      </c>
      <c r="B18121" t="s">
        <v>84</v>
      </c>
      <c r="C18121">
        <v>1854</v>
      </c>
      <c r="D18121" t="s">
        <v>229</v>
      </c>
      <c r="E18121" t="s">
        <v>852</v>
      </c>
      <c r="F18121" t="s">
        <v>858</v>
      </c>
      <c r="G18121">
        <v>-1.5524756220887601</v>
      </c>
      <c r="H18121">
        <v>1854.4079999999999</v>
      </c>
      <c r="I18121">
        <v>47.442902869587918</v>
      </c>
      <c r="J18121">
        <v>45.162333610277877</v>
      </c>
    </row>
    <row r="18122" spans="1:10" x14ac:dyDescent="0.25">
      <c r="A18122">
        <v>18121</v>
      </c>
      <c r="B18122" t="s">
        <v>84</v>
      </c>
      <c r="C18122">
        <v>1854</v>
      </c>
      <c r="D18122" t="s">
        <v>229</v>
      </c>
      <c r="E18122" t="s">
        <v>852</v>
      </c>
      <c r="F18122" t="s">
        <v>858</v>
      </c>
      <c r="G18122">
        <v>-1.7040138273999625</v>
      </c>
      <c r="H18122">
        <v>1854.4680000000001</v>
      </c>
      <c r="I18122">
        <v>47.510788823493812</v>
      </c>
      <c r="J18122">
        <v>44.987685782517843</v>
      </c>
    </row>
    <row r="18123" spans="1:10" x14ac:dyDescent="0.25">
      <c r="A18123">
        <v>18122</v>
      </c>
      <c r="B18123" t="s">
        <v>84</v>
      </c>
      <c r="C18123">
        <v>1854</v>
      </c>
      <c r="D18123" t="s">
        <v>229</v>
      </c>
      <c r="E18123" t="s">
        <v>852</v>
      </c>
      <c r="F18123" t="s">
        <v>858</v>
      </c>
      <c r="G18123">
        <v>-1.6280476001672994</v>
      </c>
      <c r="H18123">
        <v>1854.4880000000001</v>
      </c>
      <c r="I18123">
        <v>47.122494082103664</v>
      </c>
      <c r="J18123">
        <v>44.770400842708277</v>
      </c>
    </row>
    <row r="18124" spans="1:10" x14ac:dyDescent="0.25">
      <c r="A18124">
        <v>18123</v>
      </c>
      <c r="B18124" t="s">
        <v>84</v>
      </c>
      <c r="C18124">
        <v>1854</v>
      </c>
      <c r="D18124" t="s">
        <v>229</v>
      </c>
      <c r="E18124" t="s">
        <v>852</v>
      </c>
      <c r="F18124" t="s">
        <v>858</v>
      </c>
      <c r="G18124">
        <v>-1.5367811706754497</v>
      </c>
      <c r="H18124">
        <v>1854.529</v>
      </c>
      <c r="I18124">
        <v>49.838487387850037</v>
      </c>
      <c r="J18124">
        <v>47.672918685758198</v>
      </c>
    </row>
    <row r="18125" spans="1:10" x14ac:dyDescent="0.25">
      <c r="A18125">
        <v>18124</v>
      </c>
      <c r="B18125" t="s">
        <v>85</v>
      </c>
      <c r="C18125">
        <v>1854</v>
      </c>
      <c r="D18125" t="s">
        <v>229</v>
      </c>
      <c r="E18125" t="s">
        <v>852</v>
      </c>
      <c r="F18125" t="s">
        <v>858</v>
      </c>
      <c r="G18125">
        <v>-2.0803341694251607</v>
      </c>
      <c r="H18125">
        <v>1854.3589999999999</v>
      </c>
      <c r="I18125">
        <v>60.033004699578186</v>
      </c>
      <c r="J18125">
        <v>56.553005323319951</v>
      </c>
    </row>
    <row r="18126" spans="1:10" x14ac:dyDescent="0.25">
      <c r="A18126">
        <v>18125</v>
      </c>
      <c r="B18126" t="s">
        <v>85</v>
      </c>
      <c r="C18126">
        <v>1854</v>
      </c>
      <c r="D18126" t="s">
        <v>229</v>
      </c>
      <c r="E18126" t="s">
        <v>852</v>
      </c>
      <c r="F18126" t="s">
        <v>858</v>
      </c>
      <c r="G18126">
        <v>-1.434210381996827</v>
      </c>
      <c r="H18126">
        <v>1854.386</v>
      </c>
      <c r="I18126">
        <v>50.376963044826262</v>
      </c>
      <c r="J18126">
        <v>48.290901914900637</v>
      </c>
    </row>
    <row r="18127" spans="1:10" x14ac:dyDescent="0.25">
      <c r="A18127">
        <v>18126</v>
      </c>
      <c r="B18127" t="s">
        <v>85</v>
      </c>
      <c r="C18127">
        <v>1854</v>
      </c>
      <c r="D18127" t="s">
        <v>229</v>
      </c>
      <c r="E18127" t="s">
        <v>852</v>
      </c>
      <c r="F18127" t="s">
        <v>858</v>
      </c>
      <c r="G18127">
        <v>-1.4338628611835003</v>
      </c>
      <c r="H18127">
        <v>1854.3889999999999</v>
      </c>
      <c r="I18127">
        <v>49.867212469857336</v>
      </c>
      <c r="J18127">
        <v>47.787905888530034</v>
      </c>
    </row>
    <row r="18128" spans="1:10" x14ac:dyDescent="0.25">
      <c r="A18128">
        <v>18127</v>
      </c>
      <c r="B18128" t="s">
        <v>85</v>
      </c>
      <c r="C18128">
        <v>1854</v>
      </c>
      <c r="D18128" t="s">
        <v>229</v>
      </c>
      <c r="E18128" t="s">
        <v>852</v>
      </c>
      <c r="F18128" t="s">
        <v>858</v>
      </c>
      <c r="G18128">
        <v>-1.1141026794622564</v>
      </c>
      <c r="H18128">
        <v>1854.433</v>
      </c>
      <c r="I18128">
        <v>41.191637418527385</v>
      </c>
      <c r="J18128">
        <v>39.850599586496493</v>
      </c>
    </row>
    <row r="18129" spans="1:10" x14ac:dyDescent="0.25">
      <c r="A18129">
        <v>18128</v>
      </c>
      <c r="B18129" t="s">
        <v>85</v>
      </c>
      <c r="C18129">
        <v>1854</v>
      </c>
      <c r="D18129" t="s">
        <v>229</v>
      </c>
      <c r="E18129" t="s">
        <v>852</v>
      </c>
      <c r="F18129" t="s">
        <v>858</v>
      </c>
      <c r="G18129">
        <v>-0.8781626927494417</v>
      </c>
      <c r="H18129">
        <v>1854.46</v>
      </c>
      <c r="I18129">
        <v>37.540874910524735</v>
      </c>
      <c r="J18129">
        <v>36.715350035594525</v>
      </c>
    </row>
    <row r="18130" spans="1:10" x14ac:dyDescent="0.25">
      <c r="A18130">
        <v>18129</v>
      </c>
      <c r="B18130" t="s">
        <v>85</v>
      </c>
      <c r="C18130">
        <v>1854</v>
      </c>
      <c r="D18130" t="s">
        <v>229</v>
      </c>
      <c r="E18130" t="s">
        <v>852</v>
      </c>
      <c r="F18130" t="s">
        <v>858</v>
      </c>
      <c r="G18130">
        <v>-0.92907427791051334</v>
      </c>
      <c r="H18130">
        <v>1854.4659999999999</v>
      </c>
      <c r="I18130">
        <v>37.799355337732763</v>
      </c>
      <c r="J18130">
        <v>36.875562624208314</v>
      </c>
    </row>
    <row r="18131" spans="1:10" x14ac:dyDescent="0.25">
      <c r="A18131">
        <v>18130</v>
      </c>
      <c r="B18131" t="s">
        <v>85</v>
      </c>
      <c r="C18131">
        <v>1854</v>
      </c>
      <c r="D18131" t="s">
        <v>229</v>
      </c>
      <c r="E18131" t="s">
        <v>852</v>
      </c>
      <c r="F18131" t="s">
        <v>858</v>
      </c>
      <c r="G18131">
        <v>-1.0428949840584418</v>
      </c>
      <c r="H18131">
        <v>1854.479</v>
      </c>
      <c r="I18131">
        <v>38.73242196355416</v>
      </c>
      <c r="J18131">
        <v>37.58731737681169</v>
      </c>
    </row>
    <row r="18132" spans="1:10" x14ac:dyDescent="0.25">
      <c r="A18132">
        <v>18131</v>
      </c>
      <c r="B18132" t="s">
        <v>85</v>
      </c>
      <c r="C18132">
        <v>1854</v>
      </c>
      <c r="D18132" t="s">
        <v>229</v>
      </c>
      <c r="E18132" t="s">
        <v>852</v>
      </c>
      <c r="F18132" t="s">
        <v>858</v>
      </c>
      <c r="G18132">
        <v>-1.1303268603504169</v>
      </c>
      <c r="H18132">
        <v>1854.49</v>
      </c>
      <c r="I18132">
        <v>39.82109448043672</v>
      </c>
      <c r="J18132">
        <v>38.503273782314345</v>
      </c>
    </row>
    <row r="18133" spans="1:10" x14ac:dyDescent="0.25">
      <c r="A18133">
        <v>18132</v>
      </c>
      <c r="B18133" t="s">
        <v>85</v>
      </c>
      <c r="C18133">
        <v>1854</v>
      </c>
      <c r="D18133" t="s">
        <v>229</v>
      </c>
      <c r="E18133" t="s">
        <v>852</v>
      </c>
      <c r="F18133" t="s">
        <v>858</v>
      </c>
      <c r="G18133">
        <v>-1.148869742590144</v>
      </c>
      <c r="H18133">
        <v>1854.4929999999999</v>
      </c>
      <c r="I18133">
        <v>40.117524765356336</v>
      </c>
      <c r="J18133">
        <v>38.762826578174831</v>
      </c>
    </row>
    <row r="18134" spans="1:10" x14ac:dyDescent="0.25">
      <c r="A18134">
        <v>18133</v>
      </c>
      <c r="B18134" t="s">
        <v>682</v>
      </c>
      <c r="C18134">
        <v>1854</v>
      </c>
      <c r="D18134" t="s">
        <v>227</v>
      </c>
      <c r="E18134" t="s">
        <v>852</v>
      </c>
      <c r="F18134" t="s">
        <v>858</v>
      </c>
      <c r="G18134">
        <v>-1.6586222195943876</v>
      </c>
      <c r="H18134">
        <v>1854.556</v>
      </c>
      <c r="I18134">
        <v>54.150084977191995</v>
      </c>
      <c r="J18134">
        <v>51.71904298768569</v>
      </c>
    </row>
    <row r="18135" spans="1:10" x14ac:dyDescent="0.25">
      <c r="A18135">
        <v>18134</v>
      </c>
      <c r="B18135" t="s">
        <v>682</v>
      </c>
      <c r="C18135">
        <v>1854</v>
      </c>
      <c r="D18135" t="s">
        <v>227</v>
      </c>
      <c r="E18135" t="s">
        <v>852</v>
      </c>
      <c r="F18135" t="s">
        <v>858</v>
      </c>
      <c r="G18135">
        <v>-1.6606052872624346</v>
      </c>
      <c r="H18135">
        <v>1854.57</v>
      </c>
      <c r="I18135">
        <v>56.321370623916032</v>
      </c>
      <c r="J18135">
        <v>53.873277340479511</v>
      </c>
    </row>
    <row r="18136" spans="1:10" x14ac:dyDescent="0.25">
      <c r="A18136">
        <v>18135</v>
      </c>
      <c r="B18136" t="s">
        <v>780</v>
      </c>
      <c r="C18136">
        <v>1854</v>
      </c>
      <c r="D18136" t="s">
        <v>227</v>
      </c>
      <c r="E18136" t="s">
        <v>852</v>
      </c>
      <c r="F18136" t="s">
        <v>858</v>
      </c>
      <c r="G18136">
        <v>-0.83830538009078104</v>
      </c>
      <c r="H18136">
        <v>1854.71</v>
      </c>
      <c r="I18136">
        <v>84.10188248801326</v>
      </c>
      <c r="J18136">
        <v>83.195417803654891</v>
      </c>
    </row>
    <row r="18137" spans="1:10" x14ac:dyDescent="0.25">
      <c r="A18137">
        <v>18136</v>
      </c>
      <c r="B18137" t="s">
        <v>782</v>
      </c>
      <c r="C18137">
        <v>1854</v>
      </c>
      <c r="D18137" t="s">
        <v>227</v>
      </c>
      <c r="E18137" t="s">
        <v>852</v>
      </c>
      <c r="F18137" t="s">
        <v>858</v>
      </c>
      <c r="G18137">
        <v>-1.7392889553020536</v>
      </c>
      <c r="H18137">
        <v>1854.51</v>
      </c>
      <c r="I18137">
        <v>48.013511284128676</v>
      </c>
      <c r="J18137">
        <v>45.447673905839018</v>
      </c>
    </row>
    <row r="18138" spans="1:10" x14ac:dyDescent="0.25">
      <c r="A18138">
        <v>18137</v>
      </c>
      <c r="B18138" t="s">
        <v>778</v>
      </c>
      <c r="C18138">
        <v>1854</v>
      </c>
      <c r="D18138" t="s">
        <v>227</v>
      </c>
      <c r="E18138" t="s">
        <v>852</v>
      </c>
      <c r="F18138" t="s">
        <v>858</v>
      </c>
      <c r="G18138">
        <v>-1.6546477014560308</v>
      </c>
      <c r="H18138">
        <v>1854.5260000000001</v>
      </c>
      <c r="I18138">
        <v>50.293839292788149</v>
      </c>
      <c r="J18138">
        <v>47.889001998633105</v>
      </c>
    </row>
    <row r="18139" spans="1:10" x14ac:dyDescent="0.25">
      <c r="A18139">
        <v>18138</v>
      </c>
      <c r="B18139" t="s">
        <v>783</v>
      </c>
      <c r="C18139">
        <v>1854</v>
      </c>
      <c r="D18139" t="s">
        <v>227</v>
      </c>
      <c r="E18139" t="s">
        <v>852</v>
      </c>
      <c r="F18139" t="s">
        <v>858</v>
      </c>
      <c r="G18139">
        <v>9.7365001524596373</v>
      </c>
      <c r="H18139">
        <v>1854.6410000000001</v>
      </c>
      <c r="I18139">
        <v>40.254714074510659</v>
      </c>
      <c r="J18139">
        <v>60.594191050696779</v>
      </c>
    </row>
    <row r="18140" spans="1:10" x14ac:dyDescent="0.25">
      <c r="A18140">
        <v>18139</v>
      </c>
      <c r="B18140" t="s">
        <v>84</v>
      </c>
      <c r="C18140">
        <v>1854</v>
      </c>
      <c r="D18140" t="s">
        <v>227</v>
      </c>
      <c r="E18140" t="s">
        <v>852</v>
      </c>
      <c r="F18140" t="s">
        <v>858</v>
      </c>
      <c r="G18140">
        <v>-1.440200031797763</v>
      </c>
      <c r="H18140">
        <v>1854.616</v>
      </c>
      <c r="I18140">
        <v>64.200304981837988</v>
      </c>
      <c r="J18140">
        <v>62.143185790978571</v>
      </c>
    </row>
    <row r="18141" spans="1:10" x14ac:dyDescent="0.25">
      <c r="A18141">
        <v>18140</v>
      </c>
      <c r="B18141" t="s">
        <v>776</v>
      </c>
      <c r="C18141">
        <v>1854</v>
      </c>
      <c r="D18141" t="s">
        <v>227</v>
      </c>
      <c r="E18141" t="s">
        <v>852</v>
      </c>
      <c r="F18141" t="s">
        <v>858</v>
      </c>
      <c r="G18141">
        <v>-0.39010496360945063</v>
      </c>
      <c r="H18141">
        <v>1854.452</v>
      </c>
      <c r="I18141">
        <v>34.576861782151759</v>
      </c>
      <c r="J18141">
        <v>34.731017205246552</v>
      </c>
    </row>
    <row r="18142" spans="1:10" x14ac:dyDescent="0.25">
      <c r="A18142">
        <v>18141</v>
      </c>
      <c r="B18142" t="s">
        <v>776</v>
      </c>
      <c r="C18142">
        <v>1854</v>
      </c>
      <c r="D18142" t="s">
        <v>227</v>
      </c>
      <c r="E18142" t="s">
        <v>852</v>
      </c>
      <c r="F18142" t="s">
        <v>858</v>
      </c>
      <c r="G18142">
        <v>-1.6637309307371762</v>
      </c>
      <c r="H18142">
        <v>1854.5920000000001</v>
      </c>
      <c r="I18142">
        <v>60.225877618526944</v>
      </c>
      <c r="J18142">
        <v>57.746559216353901</v>
      </c>
    </row>
    <row r="18143" spans="1:10" x14ac:dyDescent="0.25">
      <c r="A18143">
        <v>18142</v>
      </c>
      <c r="B18143" t="s">
        <v>776</v>
      </c>
      <c r="C18143">
        <v>1854</v>
      </c>
      <c r="D18143" t="s">
        <v>227</v>
      </c>
      <c r="E18143" t="s">
        <v>852</v>
      </c>
      <c r="F18143" t="s">
        <v>858</v>
      </c>
      <c r="G18143">
        <v>-1.6648652460765094</v>
      </c>
      <c r="H18143">
        <v>1854.6</v>
      </c>
      <c r="I18143">
        <v>61.804150121555665</v>
      </c>
      <c r="J18143">
        <v>59.312425362051535</v>
      </c>
    </row>
    <row r="18144" spans="1:10" x14ac:dyDescent="0.25">
      <c r="A18144">
        <v>18143</v>
      </c>
      <c r="B18144" t="s">
        <v>776</v>
      </c>
      <c r="C18144">
        <v>1854</v>
      </c>
      <c r="D18144" t="s">
        <v>227</v>
      </c>
      <c r="E18144" t="s">
        <v>852</v>
      </c>
      <c r="F18144" t="s">
        <v>858</v>
      </c>
      <c r="G18144">
        <v>-1.6671421528000048</v>
      </c>
      <c r="H18144">
        <v>1854.616</v>
      </c>
      <c r="I18144">
        <v>65.112050229510828</v>
      </c>
      <c r="J18144">
        <v>62.595123210783136</v>
      </c>
    </row>
    <row r="18145" spans="1:10" x14ac:dyDescent="0.25">
      <c r="A18145">
        <v>18144</v>
      </c>
      <c r="B18145" t="s">
        <v>776</v>
      </c>
      <c r="C18145">
        <v>1854</v>
      </c>
      <c r="D18145" t="s">
        <v>227</v>
      </c>
      <c r="E18145" t="s">
        <v>852</v>
      </c>
      <c r="F18145" t="s">
        <v>858</v>
      </c>
      <c r="G18145">
        <v>-1.6674194882506834</v>
      </c>
      <c r="H18145">
        <v>1854.6189999999999</v>
      </c>
      <c r="I18145">
        <v>65.680449951969948</v>
      </c>
      <c r="J18145">
        <v>63.159544528787421</v>
      </c>
    </row>
    <row r="18146" spans="1:10" x14ac:dyDescent="0.25">
      <c r="A18146">
        <v>18145</v>
      </c>
      <c r="B18146" t="s">
        <v>776</v>
      </c>
      <c r="C18146">
        <v>1854</v>
      </c>
      <c r="D18146" t="s">
        <v>227</v>
      </c>
      <c r="E18146" t="s">
        <v>852</v>
      </c>
      <c r="F18146" t="s">
        <v>858</v>
      </c>
      <c r="G18146">
        <v>-1.6679907867464427</v>
      </c>
      <c r="H18146">
        <v>1854.6220000000001</v>
      </c>
      <c r="I18146">
        <v>66.253536174972695</v>
      </c>
      <c r="J18146">
        <v>63.72808405682683</v>
      </c>
    </row>
    <row r="18147" spans="1:10" x14ac:dyDescent="0.25">
      <c r="A18147">
        <v>18146</v>
      </c>
      <c r="B18147" t="s">
        <v>776</v>
      </c>
      <c r="C18147">
        <v>1854</v>
      </c>
      <c r="D18147" t="s">
        <v>227</v>
      </c>
      <c r="E18147" t="s">
        <v>852</v>
      </c>
      <c r="F18147" t="s">
        <v>858</v>
      </c>
      <c r="G18147">
        <v>-1.6725361403884911</v>
      </c>
      <c r="H18147">
        <v>1854.655</v>
      </c>
      <c r="I18147">
        <v>73.409725223261191</v>
      </c>
      <c r="J18147">
        <v>70.837678427233769</v>
      </c>
    </row>
    <row r="18148" spans="1:10" x14ac:dyDescent="0.25">
      <c r="A18148">
        <v>18147</v>
      </c>
      <c r="B18148" t="s">
        <v>776</v>
      </c>
      <c r="C18148">
        <v>1854</v>
      </c>
      <c r="D18148" t="s">
        <v>227</v>
      </c>
      <c r="E18148" t="s">
        <v>852</v>
      </c>
      <c r="F18148" t="s">
        <v>858</v>
      </c>
      <c r="G18148">
        <v>-1.8692893271993665</v>
      </c>
      <c r="H18148">
        <v>1854.74</v>
      </c>
      <c r="I18148">
        <v>93.297108947854554</v>
      </c>
      <c r="J18148">
        <v>90.304442798963208</v>
      </c>
    </row>
    <row r="18149" spans="1:10" x14ac:dyDescent="0.25">
      <c r="A18149">
        <v>18148</v>
      </c>
      <c r="B18149" t="s">
        <v>682</v>
      </c>
      <c r="C18149">
        <v>1854</v>
      </c>
      <c r="D18149" t="s">
        <v>227</v>
      </c>
      <c r="E18149" t="s">
        <v>852</v>
      </c>
      <c r="F18149" t="s">
        <v>858</v>
      </c>
      <c r="G18149">
        <v>-1.4137177599115567</v>
      </c>
      <c r="H18149">
        <v>1854.433</v>
      </c>
      <c r="I18149">
        <v>47.636757216369297</v>
      </c>
      <c r="J18149">
        <v>45.65596010014098</v>
      </c>
    </row>
    <row r="18150" spans="1:10" x14ac:dyDescent="0.25">
      <c r="A18150">
        <v>18149</v>
      </c>
      <c r="B18150" t="s">
        <v>682</v>
      </c>
      <c r="C18150">
        <v>1854</v>
      </c>
      <c r="D18150" t="s">
        <v>227</v>
      </c>
      <c r="E18150" t="s">
        <v>852</v>
      </c>
      <c r="F18150" t="s">
        <v>858</v>
      </c>
      <c r="G18150">
        <v>-1.6167294171199122</v>
      </c>
      <c r="H18150">
        <v>1854.4359999999999</v>
      </c>
      <c r="I18150">
        <v>46.269172029064762</v>
      </c>
      <c r="J18150">
        <v>43.896986365950184</v>
      </c>
    </row>
    <row r="18151" spans="1:10" x14ac:dyDescent="0.25">
      <c r="A18151">
        <v>18150</v>
      </c>
      <c r="B18151" t="s">
        <v>682</v>
      </c>
      <c r="C18151">
        <v>1854</v>
      </c>
      <c r="D18151" t="s">
        <v>227</v>
      </c>
      <c r="E18151" t="s">
        <v>852</v>
      </c>
      <c r="F18151" t="s">
        <v>858</v>
      </c>
      <c r="G18151">
        <v>-1.7507076327110607</v>
      </c>
      <c r="H18151">
        <v>1854.4380000000001</v>
      </c>
      <c r="I18151">
        <v>46.711176029188785</v>
      </c>
      <c r="J18151">
        <v>44.071170882194558</v>
      </c>
    </row>
    <row r="18152" spans="1:10" x14ac:dyDescent="0.25">
      <c r="A18152">
        <v>18151</v>
      </c>
      <c r="B18152" t="s">
        <v>682</v>
      </c>
      <c r="C18152">
        <v>1854</v>
      </c>
      <c r="D18152" t="s">
        <v>227</v>
      </c>
      <c r="E18152" t="s">
        <v>852</v>
      </c>
      <c r="F18152" t="s">
        <v>858</v>
      </c>
      <c r="G18152">
        <v>-1.7836130030754458</v>
      </c>
      <c r="H18152">
        <v>1854.444</v>
      </c>
      <c r="I18152">
        <v>46.078239479724161</v>
      </c>
      <c r="J18152">
        <v>43.38269718856084</v>
      </c>
    </row>
    <row r="18153" spans="1:10" x14ac:dyDescent="0.25">
      <c r="A18153">
        <v>18152</v>
      </c>
      <c r="B18153" t="s">
        <v>682</v>
      </c>
      <c r="C18153">
        <v>1854</v>
      </c>
      <c r="D18153" t="s">
        <v>227</v>
      </c>
      <c r="E18153" t="s">
        <v>852</v>
      </c>
      <c r="F18153" t="s">
        <v>858</v>
      </c>
      <c r="G18153">
        <v>-1.8010690446076421</v>
      </c>
      <c r="H18153">
        <v>1854.4469999999999</v>
      </c>
      <c r="I18153">
        <v>46.03436301429592</v>
      </c>
      <c r="J18153">
        <v>43.307070205068825</v>
      </c>
    </row>
    <row r="18154" spans="1:10" x14ac:dyDescent="0.25">
      <c r="A18154">
        <v>18153</v>
      </c>
      <c r="B18154" t="s">
        <v>682</v>
      </c>
      <c r="C18154">
        <v>1854</v>
      </c>
      <c r="D18154" t="s">
        <v>227</v>
      </c>
      <c r="E18154" t="s">
        <v>852</v>
      </c>
      <c r="F18154" t="s">
        <v>858</v>
      </c>
      <c r="G18154">
        <v>-1.7778583728823174</v>
      </c>
      <c r="H18154">
        <v>1854.4490000000001</v>
      </c>
      <c r="I18154">
        <v>45.859645781364492</v>
      </c>
      <c r="J18154">
        <v>43.182726120750743</v>
      </c>
    </row>
    <row r="18155" spans="1:10" x14ac:dyDescent="0.25">
      <c r="A18155">
        <v>18154</v>
      </c>
      <c r="B18155" t="s">
        <v>682</v>
      </c>
      <c r="C18155">
        <v>1854</v>
      </c>
      <c r="D18155" t="s">
        <v>227</v>
      </c>
      <c r="E18155" t="s">
        <v>852</v>
      </c>
      <c r="F18155" t="s">
        <v>858</v>
      </c>
      <c r="G18155">
        <v>-1.7311386834376399</v>
      </c>
      <c r="H18155">
        <v>1854.46</v>
      </c>
      <c r="I18155">
        <v>45.478334023561409</v>
      </c>
      <c r="J18155">
        <v>42.908128879992525</v>
      </c>
    </row>
    <row r="18156" spans="1:10" x14ac:dyDescent="0.25">
      <c r="A18156">
        <v>18155</v>
      </c>
      <c r="B18156" t="s">
        <v>682</v>
      </c>
      <c r="C18156">
        <v>1854</v>
      </c>
      <c r="D18156" t="s">
        <v>227</v>
      </c>
      <c r="E18156" t="s">
        <v>852</v>
      </c>
      <c r="F18156" t="s">
        <v>858</v>
      </c>
      <c r="G18156">
        <v>-1.4184255525306313</v>
      </c>
      <c r="H18156">
        <v>1854.4659999999999</v>
      </c>
      <c r="I18156">
        <v>45.99111769067931</v>
      </c>
      <c r="J18156">
        <v>44.046571697743197</v>
      </c>
    </row>
    <row r="18157" spans="1:10" x14ac:dyDescent="0.25">
      <c r="A18157">
        <v>18156</v>
      </c>
      <c r="B18157" t="s">
        <v>682</v>
      </c>
      <c r="C18157">
        <v>1854</v>
      </c>
      <c r="D18157" t="s">
        <v>227</v>
      </c>
      <c r="E18157" t="s">
        <v>852</v>
      </c>
      <c r="F18157" t="s">
        <v>858</v>
      </c>
      <c r="G18157">
        <v>-1.4187216155714624</v>
      </c>
      <c r="H18157">
        <v>1854.4680000000001</v>
      </c>
      <c r="I18157">
        <v>45.957136836679105</v>
      </c>
      <c r="J18157">
        <v>44.014767670018294</v>
      </c>
    </row>
    <row r="18158" spans="1:10" x14ac:dyDescent="0.25">
      <c r="A18158">
        <v>18157</v>
      </c>
      <c r="B18158" t="s">
        <v>682</v>
      </c>
      <c r="C18158">
        <v>1854</v>
      </c>
      <c r="D18158" t="s">
        <v>227</v>
      </c>
      <c r="E18158" t="s">
        <v>852</v>
      </c>
      <c r="F18158" t="s">
        <v>858</v>
      </c>
      <c r="G18158">
        <v>-1.6535132781292323</v>
      </c>
      <c r="H18158">
        <v>1854.518</v>
      </c>
      <c r="I18158">
        <v>49.497657030408782</v>
      </c>
      <c r="J18158">
        <v>47.096979556337736</v>
      </c>
    </row>
    <row r="18159" spans="1:10" x14ac:dyDescent="0.25">
      <c r="A18159">
        <v>18158</v>
      </c>
      <c r="B18159" t="s">
        <v>682</v>
      </c>
      <c r="C18159">
        <v>1854</v>
      </c>
      <c r="D18159" t="s">
        <v>227</v>
      </c>
      <c r="E18159" t="s">
        <v>852</v>
      </c>
      <c r="F18159" t="s">
        <v>858</v>
      </c>
      <c r="G18159">
        <v>-1.6560677776480022</v>
      </c>
      <c r="H18159">
        <v>1854.537</v>
      </c>
      <c r="I18159">
        <v>51.534293896602989</v>
      </c>
      <c r="J18159">
        <v>49.121912600650361</v>
      </c>
    </row>
    <row r="18160" spans="1:10" x14ac:dyDescent="0.25">
      <c r="A18160">
        <v>18159</v>
      </c>
      <c r="B18160" t="s">
        <v>682</v>
      </c>
      <c r="C18160">
        <v>1854</v>
      </c>
      <c r="D18160" t="s">
        <v>227</v>
      </c>
      <c r="E18160" t="s">
        <v>852</v>
      </c>
      <c r="F18160" t="s">
        <v>858</v>
      </c>
      <c r="G18160">
        <v>-1.6569165102515968</v>
      </c>
      <c r="H18160">
        <v>1854.5419999999999</v>
      </c>
      <c r="I18160">
        <v>52.226714551577047</v>
      </c>
      <c r="J18160">
        <v>49.809412506984664</v>
      </c>
    </row>
    <row r="18161" spans="1:10" x14ac:dyDescent="0.25">
      <c r="A18161">
        <v>18160</v>
      </c>
      <c r="B18161" t="s">
        <v>682</v>
      </c>
      <c r="C18161">
        <v>1854</v>
      </c>
      <c r="D18161" t="s">
        <v>227</v>
      </c>
      <c r="E18161" t="s">
        <v>852</v>
      </c>
      <c r="F18161" t="s">
        <v>858</v>
      </c>
      <c r="G18161">
        <v>-1.6577735011994723</v>
      </c>
      <c r="H18161">
        <v>1854.548</v>
      </c>
      <c r="I18161">
        <v>52.96430194463256</v>
      </c>
      <c r="J18161">
        <v>50.541525406772109</v>
      </c>
    </row>
    <row r="18162" spans="1:10" x14ac:dyDescent="0.25">
      <c r="A18162">
        <v>18161</v>
      </c>
      <c r="B18162" t="s">
        <v>682</v>
      </c>
      <c r="C18162">
        <v>1854</v>
      </c>
      <c r="D18162" t="s">
        <v>227</v>
      </c>
      <c r="E18162" t="s">
        <v>852</v>
      </c>
      <c r="F18162" t="s">
        <v>858</v>
      </c>
      <c r="G18162">
        <v>-1.658336557697931</v>
      </c>
      <c r="H18162">
        <v>1854.5530000000001</v>
      </c>
      <c r="I18162">
        <v>53.744546430548269</v>
      </c>
      <c r="J18162">
        <v>51.316382321735581</v>
      </c>
    </row>
    <row r="18163" spans="1:10" x14ac:dyDescent="0.25">
      <c r="A18163">
        <v>18162</v>
      </c>
      <c r="B18163" t="s">
        <v>682</v>
      </c>
      <c r="C18163">
        <v>1854</v>
      </c>
      <c r="D18163" t="s">
        <v>227</v>
      </c>
      <c r="E18163" t="s">
        <v>852</v>
      </c>
      <c r="F18163" t="s">
        <v>858</v>
      </c>
      <c r="G18163">
        <v>-1.6591852685652626</v>
      </c>
      <c r="H18163">
        <v>1854.559</v>
      </c>
      <c r="I18163">
        <v>54.565805037592192</v>
      </c>
      <c r="J18163">
        <v>52.131219873909323</v>
      </c>
    </row>
    <row r="18164" spans="1:10" x14ac:dyDescent="0.25">
      <c r="A18164">
        <v>18163</v>
      </c>
      <c r="B18164" t="s">
        <v>682</v>
      </c>
      <c r="C18164">
        <v>1854</v>
      </c>
      <c r="D18164" t="s">
        <v>227</v>
      </c>
      <c r="E18164" t="s">
        <v>852</v>
      </c>
      <c r="F18164" t="s">
        <v>858</v>
      </c>
      <c r="G18164">
        <v>-1.6594709287912004</v>
      </c>
      <c r="H18164">
        <v>1854.5619999999999</v>
      </c>
      <c r="I18164">
        <v>54.99087461027765</v>
      </c>
      <c r="J18164">
        <v>52.553195717325785</v>
      </c>
    </row>
    <row r="18165" spans="1:10" x14ac:dyDescent="0.25">
      <c r="A18165">
        <v>18164</v>
      </c>
      <c r="B18165" t="s">
        <v>682</v>
      </c>
      <c r="C18165">
        <v>1854</v>
      </c>
      <c r="D18165" t="s">
        <v>227</v>
      </c>
      <c r="E18165" t="s">
        <v>852</v>
      </c>
      <c r="F18165" t="s">
        <v>858</v>
      </c>
      <c r="G18165">
        <v>-1.6614622621851516</v>
      </c>
      <c r="H18165">
        <v>1854.575</v>
      </c>
      <c r="I18165">
        <v>57.251595154195307</v>
      </c>
      <c r="J18165">
        <v>54.79593066336551</v>
      </c>
    </row>
    <row r="18166" spans="1:10" x14ac:dyDescent="0.25">
      <c r="A18166">
        <v>18165</v>
      </c>
      <c r="B18166" t="s">
        <v>682</v>
      </c>
      <c r="C18166">
        <v>1854</v>
      </c>
      <c r="D18166" t="s">
        <v>227</v>
      </c>
      <c r="E18166" t="s">
        <v>852</v>
      </c>
      <c r="F18166" t="s">
        <v>858</v>
      </c>
      <c r="G18166">
        <v>-1.6637309307371762</v>
      </c>
      <c r="H18166">
        <v>1854.5920000000001</v>
      </c>
      <c r="I18166">
        <v>60.225877618526944</v>
      </c>
      <c r="J18166">
        <v>57.746559216353901</v>
      </c>
    </row>
    <row r="18167" spans="1:10" x14ac:dyDescent="0.25">
      <c r="A18167">
        <v>18166</v>
      </c>
      <c r="B18167" t="s">
        <v>682</v>
      </c>
      <c r="C18167">
        <v>1854</v>
      </c>
      <c r="D18167" t="s">
        <v>227</v>
      </c>
      <c r="E18167" t="s">
        <v>852</v>
      </c>
      <c r="F18167" t="s">
        <v>858</v>
      </c>
      <c r="G18167">
        <v>-1.6640165853720954</v>
      </c>
      <c r="H18167">
        <v>1854.595</v>
      </c>
      <c r="I18167">
        <v>60.745682942691218</v>
      </c>
      <c r="J18167">
        <v>58.26244321354234</v>
      </c>
    </row>
    <row r="18168" spans="1:10" x14ac:dyDescent="0.25">
      <c r="A18168">
        <v>18167</v>
      </c>
      <c r="B18168" t="s">
        <v>682</v>
      </c>
      <c r="C18168">
        <v>1854</v>
      </c>
      <c r="D18168" t="s">
        <v>227</v>
      </c>
      <c r="E18168" t="s">
        <v>852</v>
      </c>
      <c r="F18168" t="s">
        <v>858</v>
      </c>
      <c r="G18168">
        <v>-1.6643022399242686</v>
      </c>
      <c r="H18168">
        <v>1854.597</v>
      </c>
      <c r="I18168">
        <v>61.271757766935366</v>
      </c>
      <c r="J18168">
        <v>58.784565537020626</v>
      </c>
    </row>
    <row r="18169" spans="1:10" x14ac:dyDescent="0.25">
      <c r="A18169">
        <v>18168</v>
      </c>
      <c r="B18169" t="s">
        <v>682</v>
      </c>
      <c r="C18169">
        <v>1854</v>
      </c>
      <c r="D18169" t="s">
        <v>227</v>
      </c>
      <c r="E18169" t="s">
        <v>852</v>
      </c>
      <c r="F18169" t="s">
        <v>858</v>
      </c>
      <c r="G18169">
        <v>-1.666856501921939</v>
      </c>
      <c r="H18169">
        <v>1854.614</v>
      </c>
      <c r="I18169">
        <v>64.548222151985769</v>
      </c>
      <c r="J18169">
        <v>62.035304436114401</v>
      </c>
    </row>
    <row r="18170" spans="1:10" x14ac:dyDescent="0.25">
      <c r="A18170">
        <v>18169</v>
      </c>
      <c r="B18170" t="s">
        <v>682</v>
      </c>
      <c r="C18170">
        <v>1854</v>
      </c>
      <c r="D18170" t="s">
        <v>227</v>
      </c>
      <c r="E18170" t="s">
        <v>852</v>
      </c>
      <c r="F18170" t="s">
        <v>858</v>
      </c>
      <c r="G18170">
        <v>-1.6671421528000048</v>
      </c>
      <c r="H18170">
        <v>1854.616</v>
      </c>
      <c r="I18170">
        <v>65.112050229510828</v>
      </c>
      <c r="J18170">
        <v>62.595123210783136</v>
      </c>
    </row>
    <row r="18171" spans="1:10" x14ac:dyDescent="0.25">
      <c r="A18171">
        <v>18170</v>
      </c>
      <c r="B18171" t="s">
        <v>682</v>
      </c>
      <c r="C18171">
        <v>1854</v>
      </c>
      <c r="D18171" t="s">
        <v>227</v>
      </c>
      <c r="E18171" t="s">
        <v>852</v>
      </c>
      <c r="F18171" t="s">
        <v>858</v>
      </c>
      <c r="G18171">
        <v>-1.671679209311804</v>
      </c>
      <c r="H18171">
        <v>1854.6489999999999</v>
      </c>
      <c r="I18171">
        <v>72.18645210606627</v>
      </c>
      <c r="J18171">
        <v>69.621770829897656</v>
      </c>
    </row>
    <row r="18172" spans="1:10" x14ac:dyDescent="0.25">
      <c r="A18172">
        <v>18171</v>
      </c>
      <c r="B18172" t="s">
        <v>682</v>
      </c>
      <c r="C18172">
        <v>1854</v>
      </c>
      <c r="D18172" t="s">
        <v>227</v>
      </c>
      <c r="E18172" t="s">
        <v>852</v>
      </c>
      <c r="F18172" t="s">
        <v>858</v>
      </c>
      <c r="G18172">
        <v>-1.4487324599701665</v>
      </c>
      <c r="H18172">
        <v>1854.674</v>
      </c>
      <c r="I18172">
        <v>77.180678830793056</v>
      </c>
      <c r="J18172">
        <v>75.044310014258855</v>
      </c>
    </row>
    <row r="18173" spans="1:10" x14ac:dyDescent="0.25">
      <c r="A18173">
        <v>18172</v>
      </c>
      <c r="B18173" t="s">
        <v>682</v>
      </c>
      <c r="C18173">
        <v>1854</v>
      </c>
      <c r="D18173" t="s">
        <v>227</v>
      </c>
      <c r="E18173" t="s">
        <v>852</v>
      </c>
      <c r="F18173" t="s">
        <v>858</v>
      </c>
      <c r="G18173">
        <v>-1.4493170043217976</v>
      </c>
      <c r="H18173">
        <v>1854.6790000000001</v>
      </c>
      <c r="I18173">
        <v>78.471103387297006</v>
      </c>
      <c r="J18173">
        <v>76.329512058919207</v>
      </c>
    </row>
    <row r="18174" spans="1:10" x14ac:dyDescent="0.25">
      <c r="A18174">
        <v>18173</v>
      </c>
      <c r="B18174" t="s">
        <v>682</v>
      </c>
      <c r="C18174">
        <v>1854</v>
      </c>
      <c r="D18174" t="s">
        <v>227</v>
      </c>
      <c r="E18174" t="s">
        <v>852</v>
      </c>
      <c r="F18174" t="s">
        <v>858</v>
      </c>
      <c r="G18174">
        <v>-1.4604976052561423</v>
      </c>
      <c r="H18174">
        <v>1854.7560000000001</v>
      </c>
      <c r="I18174">
        <v>96.868280420667048</v>
      </c>
      <c r="J18174">
        <v>94.699812452723336</v>
      </c>
    </row>
    <row r="18175" spans="1:10" x14ac:dyDescent="0.25">
      <c r="A18175">
        <v>18174</v>
      </c>
      <c r="B18175" t="s">
        <v>780</v>
      </c>
      <c r="C18175">
        <v>1854</v>
      </c>
      <c r="D18175" t="s">
        <v>227</v>
      </c>
      <c r="E18175" t="s">
        <v>852</v>
      </c>
      <c r="F18175" t="s">
        <v>858</v>
      </c>
      <c r="G18175">
        <v>-1.9473895278281523</v>
      </c>
      <c r="H18175">
        <v>1854.4110000000001</v>
      </c>
      <c r="I18175">
        <v>50.323517439434383</v>
      </c>
      <c r="J18175">
        <v>47.233752776514777</v>
      </c>
    </row>
    <row r="18176" spans="1:10" x14ac:dyDescent="0.25">
      <c r="A18176">
        <v>18175</v>
      </c>
      <c r="B18176" t="s">
        <v>780</v>
      </c>
      <c r="C18176">
        <v>1854</v>
      </c>
      <c r="D18176" t="s">
        <v>227</v>
      </c>
      <c r="E18176" t="s">
        <v>852</v>
      </c>
      <c r="F18176" t="s">
        <v>858</v>
      </c>
      <c r="G18176">
        <v>-1.4405796924590542</v>
      </c>
      <c r="H18176">
        <v>1854.43</v>
      </c>
      <c r="I18176">
        <v>46.317081727102519</v>
      </c>
      <c r="J18176">
        <v>44.290343982112844</v>
      </c>
    </row>
    <row r="18177" spans="1:10" x14ac:dyDescent="0.25">
      <c r="A18177">
        <v>18176</v>
      </c>
      <c r="B18177" t="s">
        <v>780</v>
      </c>
      <c r="C18177">
        <v>1854</v>
      </c>
      <c r="D18177" t="s">
        <v>227</v>
      </c>
      <c r="E18177" t="s">
        <v>852</v>
      </c>
      <c r="F18177" t="s">
        <v>858</v>
      </c>
      <c r="G18177">
        <v>-1.441489951847301</v>
      </c>
      <c r="H18177">
        <v>1854.4359999999999</v>
      </c>
      <c r="I18177">
        <v>45.834677234283163</v>
      </c>
      <c r="J18177">
        <v>43.815298802866096</v>
      </c>
    </row>
    <row r="18178" spans="1:10" x14ac:dyDescent="0.25">
      <c r="A18178">
        <v>18177</v>
      </c>
      <c r="B18178" t="s">
        <v>780</v>
      </c>
      <c r="C18178">
        <v>1854</v>
      </c>
      <c r="D18178" t="s">
        <v>227</v>
      </c>
      <c r="E18178" t="s">
        <v>852</v>
      </c>
      <c r="F18178" t="s">
        <v>858</v>
      </c>
      <c r="G18178">
        <v>-1.4430044583150079</v>
      </c>
      <c r="H18178">
        <v>1854.4469999999999</v>
      </c>
      <c r="I18178">
        <v>45.05683295586271</v>
      </c>
      <c r="J18178">
        <v>43.051139453599866</v>
      </c>
    </row>
    <row r="18179" spans="1:10" x14ac:dyDescent="0.25">
      <c r="A18179">
        <v>18178</v>
      </c>
      <c r="B18179" t="s">
        <v>780</v>
      </c>
      <c r="C18179">
        <v>1854</v>
      </c>
      <c r="D18179" t="s">
        <v>227</v>
      </c>
      <c r="E18179" t="s">
        <v>852</v>
      </c>
      <c r="F18179" t="s">
        <v>858</v>
      </c>
      <c r="G18179">
        <v>-1.4442206672732836</v>
      </c>
      <c r="H18179">
        <v>1854.4549999999999</v>
      </c>
      <c r="I18179">
        <v>44.643938140625423</v>
      </c>
      <c r="J18179">
        <v>42.646772730989412</v>
      </c>
    </row>
    <row r="18180" spans="1:10" x14ac:dyDescent="0.25">
      <c r="A18180">
        <v>18179</v>
      </c>
      <c r="B18180" t="s">
        <v>780</v>
      </c>
      <c r="C18180">
        <v>1854</v>
      </c>
      <c r="D18180" t="s">
        <v>227</v>
      </c>
      <c r="E18180" t="s">
        <v>852</v>
      </c>
      <c r="F18180" t="s">
        <v>858</v>
      </c>
      <c r="G18180">
        <v>-1.9583400123088683</v>
      </c>
      <c r="H18180">
        <v>1854.5340000000001</v>
      </c>
      <c r="I18180">
        <v>50.249108195391003</v>
      </c>
      <c r="J18180">
        <v>47.240666305452038</v>
      </c>
    </row>
    <row r="18181" spans="1:10" x14ac:dyDescent="0.25">
      <c r="A18181">
        <v>18180</v>
      </c>
      <c r="B18181" t="s">
        <v>780</v>
      </c>
      <c r="C18181">
        <v>1854</v>
      </c>
      <c r="D18181" t="s">
        <v>227</v>
      </c>
      <c r="E18181" t="s">
        <v>852</v>
      </c>
      <c r="F18181" t="s">
        <v>858</v>
      </c>
      <c r="G18181">
        <v>-1.0599347288072394</v>
      </c>
      <c r="H18181">
        <v>1854.597</v>
      </c>
      <c r="I18181">
        <v>59.341606616446803</v>
      </c>
      <c r="J18181">
        <v>58.073093719130235</v>
      </c>
    </row>
    <row r="18182" spans="1:10" x14ac:dyDescent="0.25">
      <c r="A18182">
        <v>18181</v>
      </c>
      <c r="B18182" t="s">
        <v>780</v>
      </c>
      <c r="C18182">
        <v>1854</v>
      </c>
      <c r="D18182" t="s">
        <v>227</v>
      </c>
      <c r="E18182" t="s">
        <v>852</v>
      </c>
      <c r="F18182" t="s">
        <v>858</v>
      </c>
      <c r="G18182">
        <v>-0.82838164361894195</v>
      </c>
      <c r="H18182">
        <v>1854.627</v>
      </c>
      <c r="I18182">
        <v>62.095561342747793</v>
      </c>
      <c r="J18182">
        <v>61.276956679071901</v>
      </c>
    </row>
    <row r="18183" spans="1:10" x14ac:dyDescent="0.25">
      <c r="A18183">
        <v>18182</v>
      </c>
      <c r="B18183" t="s">
        <v>780</v>
      </c>
      <c r="C18183">
        <v>1854</v>
      </c>
      <c r="D18183" t="s">
        <v>227</v>
      </c>
      <c r="E18183" t="s">
        <v>852</v>
      </c>
      <c r="F18183" t="s">
        <v>858</v>
      </c>
      <c r="G18183">
        <v>-0.8307713753829723</v>
      </c>
      <c r="H18183">
        <v>1854.6489999999999</v>
      </c>
      <c r="I18183">
        <v>67.805497696252075</v>
      </c>
      <c r="J18183">
        <v>66.956183436194948</v>
      </c>
    </row>
    <row r="18184" spans="1:10" x14ac:dyDescent="0.25">
      <c r="A18184">
        <v>18183</v>
      </c>
      <c r="B18184" t="s">
        <v>780</v>
      </c>
      <c r="C18184">
        <v>1854</v>
      </c>
      <c r="D18184" t="s">
        <v>227</v>
      </c>
      <c r="E18184" t="s">
        <v>852</v>
      </c>
      <c r="F18184" t="s">
        <v>858</v>
      </c>
      <c r="G18184">
        <v>-0.83625169795718601</v>
      </c>
      <c r="H18184">
        <v>1854.693</v>
      </c>
      <c r="I18184">
        <v>79.606876734158135</v>
      </c>
      <c r="J18184">
        <v>78.710560379949214</v>
      </c>
    </row>
    <row r="18185" spans="1:10" x14ac:dyDescent="0.25">
      <c r="A18185">
        <v>18184</v>
      </c>
      <c r="B18185" t="s">
        <v>782</v>
      </c>
      <c r="C18185">
        <v>1854</v>
      </c>
      <c r="D18185" t="s">
        <v>227</v>
      </c>
      <c r="E18185" t="s">
        <v>852</v>
      </c>
      <c r="F18185" t="s">
        <v>858</v>
      </c>
      <c r="G18185">
        <v>-1.66515089895741</v>
      </c>
      <c r="H18185">
        <v>1854.6030000000001</v>
      </c>
      <c r="I18185">
        <v>62.342081024143013</v>
      </c>
      <c r="J18185">
        <v>59.846358932853306</v>
      </c>
    </row>
    <row r="18186" spans="1:10" x14ac:dyDescent="0.25">
      <c r="A18186">
        <v>18185</v>
      </c>
      <c r="B18186" t="s">
        <v>782</v>
      </c>
      <c r="C18186">
        <v>1854</v>
      </c>
      <c r="D18186" t="s">
        <v>227</v>
      </c>
      <c r="E18186" t="s">
        <v>852</v>
      </c>
      <c r="F18186" t="s">
        <v>858</v>
      </c>
      <c r="G18186">
        <v>-1.669410706312308</v>
      </c>
      <c r="H18186">
        <v>1854.633</v>
      </c>
      <c r="I18186">
        <v>68.585377166264593</v>
      </c>
      <c r="J18186">
        <v>66.043769212693235</v>
      </c>
    </row>
    <row r="18187" spans="1:10" x14ac:dyDescent="0.25">
      <c r="A18187">
        <v>18186</v>
      </c>
      <c r="B18187" t="s">
        <v>782</v>
      </c>
      <c r="C18187">
        <v>1854</v>
      </c>
      <c r="D18187" t="s">
        <v>227</v>
      </c>
      <c r="E18187" t="s">
        <v>852</v>
      </c>
      <c r="F18187" t="s">
        <v>858</v>
      </c>
      <c r="G18187">
        <v>-1.6714019004691087</v>
      </c>
      <c r="H18187">
        <v>1854.6469999999999</v>
      </c>
      <c r="I18187">
        <v>71.578903780773572</v>
      </c>
      <c r="J18187">
        <v>69.017712313876416</v>
      </c>
    </row>
    <row r="18188" spans="1:10" x14ac:dyDescent="0.25">
      <c r="A18188">
        <v>18187</v>
      </c>
      <c r="B18188" t="s">
        <v>778</v>
      </c>
      <c r="C18188">
        <v>1854</v>
      </c>
      <c r="D18188" t="s">
        <v>227</v>
      </c>
      <c r="E18188" t="s">
        <v>852</v>
      </c>
      <c r="F18188" t="s">
        <v>858</v>
      </c>
      <c r="G18188">
        <v>-1.6763625923468759</v>
      </c>
      <c r="H18188">
        <v>1854.4359999999999</v>
      </c>
      <c r="I18188">
        <v>45.31800812003398</v>
      </c>
      <c r="J18188">
        <v>42.833038191870642</v>
      </c>
    </row>
    <row r="18189" spans="1:10" x14ac:dyDescent="0.25">
      <c r="A18189">
        <v>18188</v>
      </c>
      <c r="B18189" t="s">
        <v>778</v>
      </c>
      <c r="C18189">
        <v>1854</v>
      </c>
      <c r="D18189" t="s">
        <v>227</v>
      </c>
      <c r="E18189" t="s">
        <v>852</v>
      </c>
      <c r="F18189" t="s">
        <v>858</v>
      </c>
      <c r="G18189">
        <v>-1.4931152954125806</v>
      </c>
      <c r="H18189">
        <v>1854.46</v>
      </c>
      <c r="I18189">
        <v>45.316665202018541</v>
      </c>
      <c r="J18189">
        <v>43.222696295609396</v>
      </c>
    </row>
    <row r="18190" spans="1:10" x14ac:dyDescent="0.25">
      <c r="A18190">
        <v>18189</v>
      </c>
      <c r="B18190" t="s">
        <v>778</v>
      </c>
      <c r="C18190">
        <v>1854</v>
      </c>
      <c r="D18190" t="s">
        <v>227</v>
      </c>
      <c r="E18190" t="s">
        <v>852</v>
      </c>
      <c r="F18190" t="s">
        <v>858</v>
      </c>
      <c r="G18190">
        <v>-1.6540763667358451</v>
      </c>
      <c r="H18190">
        <v>1854.5229999999999</v>
      </c>
      <c r="I18190">
        <v>50.01505422623142</v>
      </c>
      <c r="J18190">
        <v>47.612151143886386</v>
      </c>
    </row>
    <row r="18191" spans="1:10" x14ac:dyDescent="0.25">
      <c r="A18191">
        <v>18190</v>
      </c>
      <c r="B18191" t="s">
        <v>778</v>
      </c>
      <c r="C18191">
        <v>1854</v>
      </c>
      <c r="D18191" t="s">
        <v>227</v>
      </c>
      <c r="E18191" t="s">
        <v>852</v>
      </c>
      <c r="F18191" t="s">
        <v>858</v>
      </c>
      <c r="G18191">
        <v>-1.6606052872624346</v>
      </c>
      <c r="H18191">
        <v>1854.57</v>
      </c>
      <c r="I18191">
        <v>56.321370623916032</v>
      </c>
      <c r="J18191">
        <v>53.873277340479511</v>
      </c>
    </row>
    <row r="18192" spans="1:10" x14ac:dyDescent="0.25">
      <c r="A18192">
        <v>18191</v>
      </c>
      <c r="B18192" t="s">
        <v>778</v>
      </c>
      <c r="C18192">
        <v>1854</v>
      </c>
      <c r="D18192" t="s">
        <v>227</v>
      </c>
      <c r="E18192" t="s">
        <v>852</v>
      </c>
      <c r="F18192" t="s">
        <v>858</v>
      </c>
      <c r="G18192">
        <v>-1.6662851999171655</v>
      </c>
      <c r="H18192">
        <v>1854.6110000000001</v>
      </c>
      <c r="I18192">
        <v>63.988881122454401</v>
      </c>
      <c r="J18192">
        <v>61.480552823134552</v>
      </c>
    </row>
    <row r="18193" spans="1:10" x14ac:dyDescent="0.25">
      <c r="A18193">
        <v>18192</v>
      </c>
      <c r="B18193" t="s">
        <v>778</v>
      </c>
      <c r="C18193">
        <v>1854</v>
      </c>
      <c r="D18193" t="s">
        <v>227</v>
      </c>
      <c r="E18193" t="s">
        <v>852</v>
      </c>
      <c r="F18193" t="s">
        <v>858</v>
      </c>
      <c r="G18193">
        <v>-1.669410706312308</v>
      </c>
      <c r="H18193">
        <v>1854.633</v>
      </c>
      <c r="I18193">
        <v>68.585377166264593</v>
      </c>
      <c r="J18193">
        <v>66.043769212693235</v>
      </c>
    </row>
    <row r="18194" spans="1:10" x14ac:dyDescent="0.25">
      <c r="A18194">
        <v>18193</v>
      </c>
      <c r="B18194" t="s">
        <v>778</v>
      </c>
      <c r="C18194">
        <v>1854</v>
      </c>
      <c r="D18194" t="s">
        <v>227</v>
      </c>
      <c r="E18194" t="s">
        <v>852</v>
      </c>
      <c r="F18194" t="s">
        <v>858</v>
      </c>
      <c r="G18194">
        <v>-1.6708306096571182</v>
      </c>
      <c r="H18194">
        <v>1854.644</v>
      </c>
      <c r="I18194">
        <v>70.973861745595713</v>
      </c>
      <c r="J18194">
        <v>68.416815516140446</v>
      </c>
    </row>
    <row r="18195" spans="1:10" x14ac:dyDescent="0.25">
      <c r="A18195">
        <v>18194</v>
      </c>
      <c r="B18195" t="s">
        <v>778</v>
      </c>
      <c r="C18195">
        <v>1854</v>
      </c>
      <c r="D18195" t="s">
        <v>227</v>
      </c>
      <c r="E18195" t="s">
        <v>852</v>
      </c>
      <c r="F18195" t="s">
        <v>858</v>
      </c>
      <c r="G18195">
        <v>-1.6719648530871731</v>
      </c>
      <c r="H18195">
        <v>1854.652</v>
      </c>
      <c r="I18195">
        <v>72.796676273949259</v>
      </c>
      <c r="J18195">
        <v>70.228560099017031</v>
      </c>
    </row>
    <row r="18196" spans="1:10" x14ac:dyDescent="0.25">
      <c r="A18196">
        <v>18195</v>
      </c>
      <c r="B18196" t="s">
        <v>778</v>
      </c>
      <c r="C18196">
        <v>1854</v>
      </c>
      <c r="D18196" t="s">
        <v>227</v>
      </c>
      <c r="E18196" t="s">
        <v>852</v>
      </c>
      <c r="F18196" t="s">
        <v>858</v>
      </c>
      <c r="G18196">
        <v>-1.6787784199274807</v>
      </c>
      <c r="H18196">
        <v>1854.701</v>
      </c>
      <c r="I18196">
        <v>84.110712689853386</v>
      </c>
      <c r="J18196">
        <v>81.493565721571201</v>
      </c>
    </row>
    <row r="18197" spans="1:10" x14ac:dyDescent="0.25">
      <c r="A18197">
        <v>18196</v>
      </c>
      <c r="B18197" t="s">
        <v>778</v>
      </c>
      <c r="C18197">
        <v>1854</v>
      </c>
      <c r="D18197" t="s">
        <v>227</v>
      </c>
      <c r="E18197" t="s">
        <v>852</v>
      </c>
      <c r="F18197" t="s">
        <v>858</v>
      </c>
      <c r="G18197">
        <v>-1.6790640545063438</v>
      </c>
      <c r="H18197">
        <v>1854.704</v>
      </c>
      <c r="I18197">
        <v>84.751411769117027</v>
      </c>
      <c r="J18197">
        <v>82.132796420950456</v>
      </c>
    </row>
    <row r="18198" spans="1:10" x14ac:dyDescent="0.25">
      <c r="A18198">
        <v>18197</v>
      </c>
      <c r="B18198" t="s">
        <v>783</v>
      </c>
      <c r="C18198">
        <v>1854</v>
      </c>
      <c r="D18198" t="s">
        <v>227</v>
      </c>
      <c r="E18198" t="s">
        <v>852</v>
      </c>
      <c r="F18198" t="s">
        <v>858</v>
      </c>
      <c r="G18198">
        <v>15.841247156183202</v>
      </c>
      <c r="H18198">
        <v>1854.652</v>
      </c>
      <c r="I18198">
        <v>36.10032148062237</v>
      </c>
      <c r="J18198">
        <v>68.645430281307128</v>
      </c>
    </row>
    <row r="18199" spans="1:10" x14ac:dyDescent="0.25">
      <c r="A18199">
        <v>18198</v>
      </c>
      <c r="B18199" t="s">
        <v>783</v>
      </c>
      <c r="C18199">
        <v>1854</v>
      </c>
      <c r="D18199" t="s">
        <v>227</v>
      </c>
      <c r="E18199" t="s">
        <v>852</v>
      </c>
      <c r="F18199" t="s">
        <v>858</v>
      </c>
      <c r="G18199">
        <v>15.847952639353338</v>
      </c>
      <c r="H18199">
        <v>1854.674</v>
      </c>
      <c r="I18199">
        <v>46.63812603288676</v>
      </c>
      <c r="J18199">
        <v>79.179473951517338</v>
      </c>
    </row>
    <row r="18200" spans="1:10" x14ac:dyDescent="0.25">
      <c r="A18200">
        <v>18199</v>
      </c>
      <c r="B18200" t="s">
        <v>783</v>
      </c>
      <c r="C18200">
        <v>1854</v>
      </c>
      <c r="D18200" t="s">
        <v>227</v>
      </c>
      <c r="E18200" t="s">
        <v>852</v>
      </c>
      <c r="F18200" t="s">
        <v>858</v>
      </c>
      <c r="G18200">
        <v>15.850594242015822</v>
      </c>
      <c r="H18200">
        <v>1854.682</v>
      </c>
      <c r="I18200">
        <v>50.451398969854772</v>
      </c>
      <c r="J18200">
        <v>82.992754749356735</v>
      </c>
    </row>
    <row r="18201" spans="1:10" x14ac:dyDescent="0.25">
      <c r="A18201">
        <v>18200</v>
      </c>
      <c r="B18201" t="s">
        <v>783</v>
      </c>
      <c r="C18201">
        <v>1854</v>
      </c>
      <c r="D18201" t="s">
        <v>227</v>
      </c>
      <c r="E18201" t="s">
        <v>852</v>
      </c>
      <c r="F18201" t="s">
        <v>858</v>
      </c>
      <c r="G18201">
        <v>15.853946513578396</v>
      </c>
      <c r="H18201">
        <v>1854.693</v>
      </c>
      <c r="I18201">
        <v>55.456402164985391</v>
      </c>
      <c r="J18201">
        <v>87.998668847472317</v>
      </c>
    </row>
    <row r="18202" spans="1:10" x14ac:dyDescent="0.25">
      <c r="A18202">
        <v>18201</v>
      </c>
      <c r="B18202" t="s">
        <v>683</v>
      </c>
      <c r="C18202">
        <v>1854</v>
      </c>
      <c r="D18202" t="s">
        <v>227</v>
      </c>
      <c r="E18202" t="s">
        <v>852</v>
      </c>
      <c r="F18202" t="s">
        <v>858</v>
      </c>
      <c r="G18202">
        <v>-1.1861251262467758</v>
      </c>
      <c r="H18202">
        <v>1854.5039999999999</v>
      </c>
      <c r="I18202">
        <v>46.505118186208172</v>
      </c>
      <c r="J18202">
        <v>45.049791122463162</v>
      </c>
    </row>
    <row r="18203" spans="1:10" x14ac:dyDescent="0.25">
      <c r="A18203">
        <v>18202</v>
      </c>
      <c r="B18203" t="s">
        <v>683</v>
      </c>
      <c r="C18203">
        <v>1854</v>
      </c>
      <c r="D18203" t="s">
        <v>227</v>
      </c>
      <c r="E18203" t="s">
        <v>852</v>
      </c>
      <c r="F18203" t="s">
        <v>858</v>
      </c>
      <c r="G18203">
        <v>-1.6566308464374899</v>
      </c>
      <c r="H18203">
        <v>1854.54</v>
      </c>
      <c r="I18203">
        <v>51.874861270762139</v>
      </c>
      <c r="J18203">
        <v>49.459811511615975</v>
      </c>
    </row>
    <row r="18204" spans="1:10" x14ac:dyDescent="0.25">
      <c r="A18204">
        <v>18203</v>
      </c>
      <c r="B18204" t="s">
        <v>683</v>
      </c>
      <c r="C18204">
        <v>1854</v>
      </c>
      <c r="D18204" t="s">
        <v>227</v>
      </c>
      <c r="E18204" t="s">
        <v>852</v>
      </c>
      <c r="F18204" t="s">
        <v>858</v>
      </c>
      <c r="G18204">
        <v>-1.6569165102515968</v>
      </c>
      <c r="H18204">
        <v>1854.5419999999999</v>
      </c>
      <c r="I18204">
        <v>52.226714551577047</v>
      </c>
      <c r="J18204">
        <v>49.809412506984664</v>
      </c>
    </row>
    <row r="18205" spans="1:10" x14ac:dyDescent="0.25">
      <c r="A18205">
        <v>18204</v>
      </c>
      <c r="B18205" t="s">
        <v>683</v>
      </c>
      <c r="C18205">
        <v>1854</v>
      </c>
      <c r="D18205" t="s">
        <v>227</v>
      </c>
      <c r="E18205" t="s">
        <v>852</v>
      </c>
      <c r="F18205" t="s">
        <v>858</v>
      </c>
      <c r="G18205">
        <v>-1.6591852685652626</v>
      </c>
      <c r="H18205">
        <v>1854.559</v>
      </c>
      <c r="I18205">
        <v>54.565805037592192</v>
      </c>
      <c r="J18205">
        <v>52.131219873909323</v>
      </c>
    </row>
    <row r="18206" spans="1:10" x14ac:dyDescent="0.25">
      <c r="A18206">
        <v>18205</v>
      </c>
      <c r="B18206" t="s">
        <v>683</v>
      </c>
      <c r="C18206">
        <v>1854</v>
      </c>
      <c r="D18206" t="s">
        <v>227</v>
      </c>
      <c r="E18206" t="s">
        <v>852</v>
      </c>
      <c r="F18206" t="s">
        <v>858</v>
      </c>
      <c r="G18206">
        <v>-1.4463792702393525</v>
      </c>
      <c r="H18206">
        <v>1854.6579999999999</v>
      </c>
      <c r="I18206">
        <v>73.35114599735013</v>
      </c>
      <c r="J18206">
        <v>71.23403725601456</v>
      </c>
    </row>
    <row r="18207" spans="1:10" x14ac:dyDescent="0.25">
      <c r="A18207">
        <v>18206</v>
      </c>
      <c r="B18207" t="s">
        <v>683</v>
      </c>
      <c r="C18207">
        <v>1854</v>
      </c>
      <c r="D18207" t="s">
        <v>227</v>
      </c>
      <c r="E18207" t="s">
        <v>852</v>
      </c>
      <c r="F18207" t="s">
        <v>858</v>
      </c>
      <c r="G18207">
        <v>-1.4466752908529266</v>
      </c>
      <c r="H18207">
        <v>1854.66</v>
      </c>
      <c r="I18207">
        <v>73.984288842680556</v>
      </c>
      <c r="J18207">
        <v>71.863931615502551</v>
      </c>
    </row>
    <row r="18208" spans="1:10" x14ac:dyDescent="0.25">
      <c r="A18208">
        <v>18207</v>
      </c>
      <c r="B18208" t="s">
        <v>683</v>
      </c>
      <c r="C18208">
        <v>1854</v>
      </c>
      <c r="D18208" t="s">
        <v>227</v>
      </c>
      <c r="E18208" t="s">
        <v>852</v>
      </c>
      <c r="F18208" t="s">
        <v>858</v>
      </c>
      <c r="G18208">
        <v>-1.6776442466786241</v>
      </c>
      <c r="H18208">
        <v>1854.693</v>
      </c>
      <c r="I18208">
        <v>82.193552473871307</v>
      </c>
      <c r="J18208">
        <v>79.582107257413753</v>
      </c>
    </row>
    <row r="18209" spans="1:10" x14ac:dyDescent="0.25">
      <c r="A18209">
        <v>18208</v>
      </c>
      <c r="B18209" t="s">
        <v>683</v>
      </c>
      <c r="C18209">
        <v>1854</v>
      </c>
      <c r="D18209" t="s">
        <v>227</v>
      </c>
      <c r="E18209" t="s">
        <v>852</v>
      </c>
      <c r="F18209" t="s">
        <v>858</v>
      </c>
      <c r="G18209">
        <v>-1.9735104271505146</v>
      </c>
      <c r="H18209">
        <v>1854.701</v>
      </c>
      <c r="I18209">
        <v>84.173474603581639</v>
      </c>
      <c r="J18209">
        <v>80.977253501004</v>
      </c>
    </row>
    <row r="18210" spans="1:10" x14ac:dyDescent="0.25">
      <c r="A18210">
        <v>18209</v>
      </c>
      <c r="B18210" t="s">
        <v>84</v>
      </c>
      <c r="C18210">
        <v>1854</v>
      </c>
      <c r="D18210" t="s">
        <v>227</v>
      </c>
      <c r="E18210" t="s">
        <v>852</v>
      </c>
      <c r="F18210" t="s">
        <v>858</v>
      </c>
      <c r="G18210">
        <v>-1.5208895814601679</v>
      </c>
      <c r="H18210">
        <v>1854.3620000000001</v>
      </c>
      <c r="I18210">
        <v>55.55767585134852</v>
      </c>
      <c r="J18210">
        <v>53.242277744656221</v>
      </c>
    </row>
    <row r="18211" spans="1:10" x14ac:dyDescent="0.25">
      <c r="A18211">
        <v>18210</v>
      </c>
      <c r="B18211" t="s">
        <v>84</v>
      </c>
      <c r="C18211">
        <v>1854</v>
      </c>
      <c r="D18211" t="s">
        <v>227</v>
      </c>
      <c r="E18211" t="s">
        <v>852</v>
      </c>
      <c r="F18211" t="s">
        <v>858</v>
      </c>
      <c r="G18211">
        <v>-1.5179000343869908</v>
      </c>
      <c r="H18211">
        <v>1854.4110000000001</v>
      </c>
      <c r="I18211">
        <v>46.812030789254486</v>
      </c>
      <c r="J18211">
        <v>44.607499679367642</v>
      </c>
    </row>
    <row r="18212" spans="1:10" x14ac:dyDescent="0.25">
      <c r="A18212">
        <v>18211</v>
      </c>
      <c r="B18212" t="s">
        <v>84</v>
      </c>
      <c r="C18212">
        <v>1854</v>
      </c>
      <c r="D18212" t="s">
        <v>227</v>
      </c>
      <c r="E18212" t="s">
        <v>852</v>
      </c>
      <c r="F18212" t="s">
        <v>858</v>
      </c>
      <c r="G18212">
        <v>-1.5358973930122017</v>
      </c>
      <c r="H18212">
        <v>1854.414</v>
      </c>
      <c r="I18212">
        <v>46.571357751677546</v>
      </c>
      <c r="J18212">
        <v>44.335316195532293</v>
      </c>
    </row>
    <row r="18213" spans="1:10" x14ac:dyDescent="0.25">
      <c r="A18213">
        <v>18212</v>
      </c>
      <c r="B18213" t="s">
        <v>84</v>
      </c>
      <c r="C18213">
        <v>1854</v>
      </c>
      <c r="D18213" t="s">
        <v>227</v>
      </c>
      <c r="E18213" t="s">
        <v>852</v>
      </c>
      <c r="F18213" t="s">
        <v>858</v>
      </c>
      <c r="G18213">
        <v>-1.53696619951381</v>
      </c>
      <c r="H18213">
        <v>1854.4490000000001</v>
      </c>
      <c r="I18213">
        <v>45.510931482892317</v>
      </c>
      <c r="J18213">
        <v>43.317358058408104</v>
      </c>
    </row>
    <row r="18214" spans="1:10" x14ac:dyDescent="0.25">
      <c r="A18214">
        <v>18213</v>
      </c>
      <c r="B18214" t="s">
        <v>84</v>
      </c>
      <c r="C18214">
        <v>1854</v>
      </c>
      <c r="D18214" t="s">
        <v>227</v>
      </c>
      <c r="E18214" t="s">
        <v>852</v>
      </c>
      <c r="F18214" t="s">
        <v>858</v>
      </c>
      <c r="G18214">
        <v>-1.4507142102638262</v>
      </c>
      <c r="H18214">
        <v>1854.4680000000001</v>
      </c>
      <c r="I18214">
        <v>45.989162990458468</v>
      </c>
      <c r="J18214">
        <v>43.982745006373463</v>
      </c>
    </row>
    <row r="18215" spans="1:10" x14ac:dyDescent="0.25">
      <c r="A18215">
        <v>18214</v>
      </c>
      <c r="B18215" t="s">
        <v>84</v>
      </c>
      <c r="C18215">
        <v>1854</v>
      </c>
      <c r="D18215" t="s">
        <v>227</v>
      </c>
      <c r="E18215" t="s">
        <v>852</v>
      </c>
      <c r="F18215" t="s">
        <v>858</v>
      </c>
      <c r="G18215">
        <v>-1.4249021002070676</v>
      </c>
      <c r="H18215">
        <v>1854.51</v>
      </c>
      <c r="I18215">
        <v>47.379574015376456</v>
      </c>
      <c r="J18215">
        <v>45.445166050890414</v>
      </c>
    </row>
    <row r="18216" spans="1:10" x14ac:dyDescent="0.25">
      <c r="A18216">
        <v>18215</v>
      </c>
      <c r="B18216" t="s">
        <v>84</v>
      </c>
      <c r="C18216">
        <v>1854</v>
      </c>
      <c r="D18216" t="s">
        <v>227</v>
      </c>
      <c r="E18216" t="s">
        <v>852</v>
      </c>
      <c r="F18216" t="s">
        <v>858</v>
      </c>
      <c r="G18216">
        <v>-1.4254868404149028</v>
      </c>
      <c r="H18216">
        <v>1854.5150000000001</v>
      </c>
      <c r="I18216">
        <v>47.831552090079505</v>
      </c>
      <c r="J18216">
        <v>45.895692165898097</v>
      </c>
    </row>
    <row r="18217" spans="1:10" x14ac:dyDescent="0.25">
      <c r="A18217">
        <v>18216</v>
      </c>
      <c r="B18217" t="s">
        <v>84</v>
      </c>
      <c r="C18217">
        <v>1854</v>
      </c>
      <c r="D18217" t="s">
        <v>227</v>
      </c>
      <c r="E18217" t="s">
        <v>852</v>
      </c>
      <c r="F18217" t="s">
        <v>858</v>
      </c>
      <c r="G18217">
        <v>-1.4287286409777036</v>
      </c>
      <c r="H18217">
        <v>1854.537</v>
      </c>
      <c r="I18217">
        <v>50.19190004973624</v>
      </c>
      <c r="J18217">
        <v>48.241962045181289</v>
      </c>
    </row>
    <row r="18218" spans="1:10" x14ac:dyDescent="0.25">
      <c r="A18218">
        <v>18217</v>
      </c>
      <c r="B18218" t="s">
        <v>84</v>
      </c>
      <c r="C18218">
        <v>1854</v>
      </c>
      <c r="D18218" t="s">
        <v>227</v>
      </c>
      <c r="E18218" t="s">
        <v>852</v>
      </c>
      <c r="F18218" t="s">
        <v>858</v>
      </c>
      <c r="G18218">
        <v>-1.4310822321366092</v>
      </c>
      <c r="H18218">
        <v>1854.5530000000001</v>
      </c>
      <c r="I18218">
        <v>52.48050005356572</v>
      </c>
      <c r="J18218">
        <v>50.514140885574854</v>
      </c>
    </row>
    <row r="18219" spans="1:10" x14ac:dyDescent="0.25">
      <c r="A18219">
        <v>18218</v>
      </c>
      <c r="B18219" t="s">
        <v>84</v>
      </c>
      <c r="C18219">
        <v>1854</v>
      </c>
      <c r="D18219" t="s">
        <v>227</v>
      </c>
      <c r="E18219" t="s">
        <v>852</v>
      </c>
      <c r="F18219" t="s">
        <v>858</v>
      </c>
      <c r="G18219">
        <v>-1.4325476468990441</v>
      </c>
      <c r="H18219">
        <v>1854.5640000000001</v>
      </c>
      <c r="I18219">
        <v>54.218268924762668</v>
      </c>
      <c r="J18219">
        <v>52.238825501494127</v>
      </c>
    </row>
    <row r="18220" spans="1:10" x14ac:dyDescent="0.25">
      <c r="A18220">
        <v>18219</v>
      </c>
      <c r="B18220" t="s">
        <v>84</v>
      </c>
      <c r="C18220">
        <v>1854</v>
      </c>
      <c r="D18220" t="s">
        <v>227</v>
      </c>
      <c r="E18220" t="s">
        <v>852</v>
      </c>
      <c r="F18220" t="s">
        <v>858</v>
      </c>
      <c r="G18220">
        <v>-1.4419687581143035</v>
      </c>
      <c r="H18220">
        <v>1854.627</v>
      </c>
      <c r="I18220">
        <v>66.563864284875251</v>
      </c>
      <c r="J18220">
        <v>64.489471557138685</v>
      </c>
    </row>
    <row r="18221" spans="1:10" x14ac:dyDescent="0.25">
      <c r="A18221">
        <v>18220</v>
      </c>
      <c r="B18221" t="s">
        <v>84</v>
      </c>
      <c r="C18221">
        <v>1854</v>
      </c>
      <c r="D18221" t="s">
        <v>227</v>
      </c>
      <c r="E18221" t="s">
        <v>852</v>
      </c>
      <c r="F18221" t="s">
        <v>858</v>
      </c>
      <c r="G18221">
        <v>-1.4478518905741649</v>
      </c>
      <c r="H18221">
        <v>1854.6679999999999</v>
      </c>
      <c r="I18221">
        <v>75.896475246830917</v>
      </c>
      <c r="J18221">
        <v>73.766336268287247</v>
      </c>
    </row>
    <row r="18222" spans="1:10" x14ac:dyDescent="0.25">
      <c r="A18222">
        <v>18221</v>
      </c>
      <c r="B18222" t="s">
        <v>259</v>
      </c>
      <c r="C18222">
        <v>1854</v>
      </c>
      <c r="D18222" t="s">
        <v>229</v>
      </c>
      <c r="E18222" t="s">
        <v>274</v>
      </c>
      <c r="F18222" t="s">
        <v>858</v>
      </c>
      <c r="G18222">
        <v>-17.354891693940537</v>
      </c>
      <c r="H18222">
        <v>1854.019</v>
      </c>
      <c r="I18222">
        <v>129.41412548154051</v>
      </c>
      <c r="J18222">
        <v>94.955601970963443</v>
      </c>
    </row>
    <row r="18223" spans="1:10" x14ac:dyDescent="0.25">
      <c r="A18223">
        <v>18222</v>
      </c>
      <c r="B18223" t="s">
        <v>259</v>
      </c>
      <c r="C18223">
        <v>1854</v>
      </c>
      <c r="D18223" t="s">
        <v>229</v>
      </c>
      <c r="E18223" t="s">
        <v>274</v>
      </c>
      <c r="F18223" t="s">
        <v>858</v>
      </c>
      <c r="G18223">
        <v>-17.071125388302256</v>
      </c>
      <c r="H18223">
        <v>1854.0329999999999</v>
      </c>
      <c r="I18223">
        <v>128.23280478135015</v>
      </c>
      <c r="J18223">
        <v>94.340613285509704</v>
      </c>
    </row>
    <row r="18224" spans="1:10" x14ac:dyDescent="0.25">
      <c r="A18224">
        <v>18223</v>
      </c>
      <c r="B18224" t="s">
        <v>259</v>
      </c>
      <c r="C18224">
        <v>1854</v>
      </c>
      <c r="D18224" t="s">
        <v>229</v>
      </c>
      <c r="E18224" t="s">
        <v>274</v>
      </c>
      <c r="F18224" t="s">
        <v>858</v>
      </c>
      <c r="G18224">
        <v>-15.41988310886947</v>
      </c>
      <c r="H18224">
        <v>1854.038</v>
      </c>
      <c r="I18224">
        <v>126.15729512995563</v>
      </c>
      <c r="J18224">
        <v>95.547214779744792</v>
      </c>
    </row>
    <row r="18225" spans="1:10" x14ac:dyDescent="0.25">
      <c r="A18225">
        <v>18224</v>
      </c>
      <c r="B18225" t="s">
        <v>259</v>
      </c>
      <c r="C18225">
        <v>1854</v>
      </c>
      <c r="D18225" t="s">
        <v>229</v>
      </c>
      <c r="E18225" t="s">
        <v>274</v>
      </c>
      <c r="F18225" t="s">
        <v>858</v>
      </c>
      <c r="G18225">
        <v>-14.816763914545335</v>
      </c>
      <c r="H18225">
        <v>1854.0409999999999</v>
      </c>
      <c r="I18225">
        <v>125.34105947615591</v>
      </c>
      <c r="J18225">
        <v>95.936883929339245</v>
      </c>
    </row>
    <row r="18226" spans="1:10" x14ac:dyDescent="0.25">
      <c r="A18226">
        <v>18225</v>
      </c>
      <c r="B18226" t="s">
        <v>259</v>
      </c>
      <c r="C18226">
        <v>1854</v>
      </c>
      <c r="D18226" t="s">
        <v>229</v>
      </c>
      <c r="E18226" t="s">
        <v>274</v>
      </c>
      <c r="F18226" t="s">
        <v>858</v>
      </c>
      <c r="G18226">
        <v>-13.931074603096441</v>
      </c>
      <c r="H18226">
        <v>1854.088</v>
      </c>
      <c r="I18226">
        <v>119.98943610363239</v>
      </c>
      <c r="J18226">
        <v>92.377012829408557</v>
      </c>
    </row>
    <row r="18227" spans="1:10" x14ac:dyDescent="0.25">
      <c r="A18227">
        <v>18226</v>
      </c>
      <c r="B18227" t="s">
        <v>259</v>
      </c>
      <c r="C18227">
        <v>1854</v>
      </c>
      <c r="D18227" t="s">
        <v>229</v>
      </c>
      <c r="E18227" t="s">
        <v>274</v>
      </c>
      <c r="F18227" t="s">
        <v>858</v>
      </c>
      <c r="G18227">
        <v>-11.512328758852362</v>
      </c>
      <c r="H18227">
        <v>1854.123</v>
      </c>
      <c r="I18227">
        <v>113.37543351586295</v>
      </c>
      <c r="J18227">
        <v>90.603881976787221</v>
      </c>
    </row>
    <row r="18228" spans="1:10" x14ac:dyDescent="0.25">
      <c r="A18228">
        <v>18227</v>
      </c>
      <c r="B18228" t="s">
        <v>259</v>
      </c>
      <c r="C18228">
        <v>1854</v>
      </c>
      <c r="D18228" t="s">
        <v>229</v>
      </c>
      <c r="E18228" t="s">
        <v>274</v>
      </c>
      <c r="F18228" t="s">
        <v>858</v>
      </c>
      <c r="G18228">
        <v>-0.4697324847148453</v>
      </c>
      <c r="H18228">
        <v>1854.2739999999999</v>
      </c>
      <c r="I18228">
        <v>82.209135872330876</v>
      </c>
      <c r="J18228">
        <v>81.61804929425459</v>
      </c>
    </row>
    <row r="18229" spans="1:10" x14ac:dyDescent="0.25">
      <c r="A18229">
        <v>18228</v>
      </c>
      <c r="B18229" t="s">
        <v>86</v>
      </c>
      <c r="C18229">
        <v>1854</v>
      </c>
      <c r="D18229" t="s">
        <v>229</v>
      </c>
      <c r="E18229" t="s">
        <v>274</v>
      </c>
      <c r="F18229" t="s">
        <v>858</v>
      </c>
      <c r="G18229">
        <v>-3.7672941707707635</v>
      </c>
      <c r="H18229">
        <v>1854.83</v>
      </c>
      <c r="I18229">
        <v>111.53553016288109</v>
      </c>
      <c r="J18229">
        <v>103.32921333067075</v>
      </c>
    </row>
    <row r="18230" spans="1:10" x14ac:dyDescent="0.25">
      <c r="A18230">
        <v>18229</v>
      </c>
      <c r="B18230" t="s">
        <v>86</v>
      </c>
      <c r="C18230">
        <v>1854</v>
      </c>
      <c r="D18230" t="s">
        <v>229</v>
      </c>
      <c r="E18230" t="s">
        <v>274</v>
      </c>
      <c r="F18230" t="s">
        <v>858</v>
      </c>
      <c r="G18230">
        <v>-4.4586119497789349</v>
      </c>
      <c r="H18230">
        <v>1854.838</v>
      </c>
      <c r="I18230">
        <v>113.58721709740078</v>
      </c>
      <c r="J18230">
        <v>103.98399836960445</v>
      </c>
    </row>
    <row r="18231" spans="1:10" x14ac:dyDescent="0.25">
      <c r="A18231">
        <v>18230</v>
      </c>
      <c r="B18231" t="s">
        <v>86</v>
      </c>
      <c r="C18231">
        <v>1854</v>
      </c>
      <c r="D18231" t="s">
        <v>229</v>
      </c>
      <c r="E18231" t="s">
        <v>274</v>
      </c>
      <c r="F18231" t="s">
        <v>858</v>
      </c>
      <c r="G18231">
        <v>-22.076858953372248</v>
      </c>
      <c r="H18231">
        <v>1854.8679999999999</v>
      </c>
      <c r="I18231">
        <v>135.45669455378163</v>
      </c>
      <c r="J18231">
        <v>90.584854706340835</v>
      </c>
    </row>
    <row r="18232" spans="1:10" x14ac:dyDescent="0.25">
      <c r="A18232">
        <v>18231</v>
      </c>
      <c r="B18232" t="s">
        <v>86</v>
      </c>
      <c r="C18232">
        <v>1854</v>
      </c>
      <c r="D18232" t="s">
        <v>229</v>
      </c>
      <c r="E18232" t="s">
        <v>274</v>
      </c>
      <c r="F18232" t="s">
        <v>858</v>
      </c>
      <c r="G18232">
        <v>-24.807267862108517</v>
      </c>
      <c r="H18232">
        <v>1854.8710000000001</v>
      </c>
      <c r="I18232">
        <v>138.59543281919241</v>
      </c>
      <c r="J18232">
        <v>88.258470883525661</v>
      </c>
    </row>
    <row r="18233" spans="1:10" x14ac:dyDescent="0.25">
      <c r="A18233">
        <v>18232</v>
      </c>
      <c r="B18233" t="s">
        <v>86</v>
      </c>
      <c r="C18233">
        <v>1854</v>
      </c>
      <c r="D18233" t="s">
        <v>229</v>
      </c>
      <c r="E18233" t="s">
        <v>274</v>
      </c>
      <c r="F18233" t="s">
        <v>858</v>
      </c>
      <c r="G18233">
        <v>-27.411586539476836</v>
      </c>
      <c r="H18233">
        <v>1854.904</v>
      </c>
      <c r="I18233">
        <v>145.14555311777875</v>
      </c>
      <c r="J18233">
        <v>89.568245421233001</v>
      </c>
    </row>
    <row r="18234" spans="1:10" x14ac:dyDescent="0.25">
      <c r="A18234">
        <v>18233</v>
      </c>
      <c r="B18234" t="s">
        <v>86</v>
      </c>
      <c r="C18234">
        <v>1854</v>
      </c>
      <c r="D18234" t="s">
        <v>229</v>
      </c>
      <c r="E18234" t="s">
        <v>274</v>
      </c>
      <c r="F18234" t="s">
        <v>858</v>
      </c>
      <c r="G18234">
        <v>-13.607367955578159</v>
      </c>
      <c r="H18234">
        <v>1854.9780000000001</v>
      </c>
      <c r="I18234">
        <v>135.39044850693745</v>
      </c>
      <c r="J18234">
        <v>107.41222414668846</v>
      </c>
    </row>
    <row r="18235" spans="1:10" x14ac:dyDescent="0.25">
      <c r="A18235">
        <v>18234</v>
      </c>
      <c r="B18235" t="s">
        <v>77</v>
      </c>
      <c r="C18235">
        <v>1854</v>
      </c>
      <c r="D18235" t="s">
        <v>229</v>
      </c>
      <c r="E18235" t="s">
        <v>274</v>
      </c>
      <c r="F18235" t="s">
        <v>858</v>
      </c>
      <c r="G18235">
        <v>22.299469645878045</v>
      </c>
      <c r="H18235">
        <v>1854.058</v>
      </c>
      <c r="I18235">
        <v>100.89961650935666</v>
      </c>
      <c r="J18235">
        <v>144.67696730080718</v>
      </c>
    </row>
    <row r="18236" spans="1:10" x14ac:dyDescent="0.25">
      <c r="A18236">
        <v>18235</v>
      </c>
      <c r="B18236" t="s">
        <v>77</v>
      </c>
      <c r="C18236">
        <v>1854</v>
      </c>
      <c r="D18236" t="s">
        <v>229</v>
      </c>
      <c r="E18236" t="s">
        <v>274</v>
      </c>
      <c r="F18236" t="s">
        <v>858</v>
      </c>
      <c r="G18236">
        <v>21.630045669179577</v>
      </c>
      <c r="H18236">
        <v>1854.06</v>
      </c>
      <c r="I18236">
        <v>100.61113967676512</v>
      </c>
      <c r="J18236">
        <v>143.06831498004237</v>
      </c>
    </row>
    <row r="18237" spans="1:10" x14ac:dyDescent="0.25">
      <c r="A18237">
        <v>18236</v>
      </c>
      <c r="B18237" t="s">
        <v>77</v>
      </c>
      <c r="C18237">
        <v>1854</v>
      </c>
      <c r="D18237" t="s">
        <v>229</v>
      </c>
      <c r="E18237" t="s">
        <v>274</v>
      </c>
      <c r="F18237" t="s">
        <v>858</v>
      </c>
      <c r="G18237">
        <v>19.662351035929873</v>
      </c>
      <c r="H18237">
        <v>1854.077</v>
      </c>
      <c r="I18237">
        <v>97.519009232791618</v>
      </c>
      <c r="J18237">
        <v>136.14843746705938</v>
      </c>
    </row>
    <row r="18238" spans="1:10" x14ac:dyDescent="0.25">
      <c r="A18238">
        <v>18237</v>
      </c>
      <c r="B18238" t="s">
        <v>77</v>
      </c>
      <c r="C18238">
        <v>1854</v>
      </c>
      <c r="D18238" t="s">
        <v>229</v>
      </c>
      <c r="E18238" t="s">
        <v>274</v>
      </c>
      <c r="F18238" t="s">
        <v>858</v>
      </c>
      <c r="G18238">
        <v>18.841477020020239</v>
      </c>
      <c r="H18238">
        <v>1854.079</v>
      </c>
      <c r="I18238">
        <v>97.996362514779506</v>
      </c>
      <c r="J18238">
        <v>134.98971753649721</v>
      </c>
    </row>
    <row r="18239" spans="1:10" x14ac:dyDescent="0.25">
      <c r="A18239">
        <v>18238</v>
      </c>
      <c r="B18239" t="s">
        <v>77</v>
      </c>
      <c r="C18239">
        <v>1854</v>
      </c>
      <c r="D18239" t="s">
        <v>229</v>
      </c>
      <c r="E18239" t="s">
        <v>274</v>
      </c>
      <c r="F18239" t="s">
        <v>858</v>
      </c>
      <c r="G18239">
        <v>17.461121257051779</v>
      </c>
      <c r="H18239">
        <v>1854.0820000000001</v>
      </c>
      <c r="I18239">
        <v>98.838129983734291</v>
      </c>
      <c r="J18239">
        <v>133.08196535036944</v>
      </c>
    </row>
    <row r="18240" spans="1:10" x14ac:dyDescent="0.25">
      <c r="A18240">
        <v>18239</v>
      </c>
      <c r="B18240" t="s">
        <v>77</v>
      </c>
      <c r="C18240">
        <v>1854</v>
      </c>
      <c r="D18240" t="s">
        <v>229</v>
      </c>
      <c r="E18240" t="s">
        <v>274</v>
      </c>
      <c r="F18240" t="s">
        <v>858</v>
      </c>
      <c r="G18240">
        <v>15.485645908897611</v>
      </c>
      <c r="H18240">
        <v>1854.09</v>
      </c>
      <c r="I18240">
        <v>99.311198802898247</v>
      </c>
      <c r="J18240">
        <v>129.63235198683222</v>
      </c>
    </row>
    <row r="18241" spans="1:10" x14ac:dyDescent="0.25">
      <c r="A18241">
        <v>18240</v>
      </c>
      <c r="B18241" t="s">
        <v>77</v>
      </c>
      <c r="C18241">
        <v>1854</v>
      </c>
      <c r="D18241" t="s">
        <v>229</v>
      </c>
      <c r="E18241" t="s">
        <v>274</v>
      </c>
      <c r="F18241" t="s">
        <v>858</v>
      </c>
      <c r="G18241">
        <v>13.736989959091275</v>
      </c>
      <c r="H18241">
        <v>1854.096</v>
      </c>
      <c r="I18241">
        <v>99.152848207785581</v>
      </c>
      <c r="J18241">
        <v>126.02623047535486</v>
      </c>
    </row>
    <row r="18242" spans="1:10" x14ac:dyDescent="0.25">
      <c r="A18242">
        <v>18241</v>
      </c>
      <c r="B18242" t="s">
        <v>77</v>
      </c>
      <c r="C18242">
        <v>1854</v>
      </c>
      <c r="D18242" t="s">
        <v>229</v>
      </c>
      <c r="E18242" t="s">
        <v>274</v>
      </c>
      <c r="F18242" t="s">
        <v>858</v>
      </c>
      <c r="G18242">
        <v>13.022767912436617</v>
      </c>
      <c r="H18242">
        <v>1854.0989999999999</v>
      </c>
      <c r="I18242">
        <v>98.940586973508815</v>
      </c>
      <c r="J18242">
        <v>124.41155506393392</v>
      </c>
    </row>
    <row r="18243" spans="1:10" x14ac:dyDescent="0.25">
      <c r="A18243">
        <v>18242</v>
      </c>
      <c r="B18243" t="s">
        <v>77</v>
      </c>
      <c r="C18243">
        <v>1854</v>
      </c>
      <c r="D18243" t="s">
        <v>229</v>
      </c>
      <c r="E18243" t="s">
        <v>274</v>
      </c>
      <c r="F18243" t="s">
        <v>858</v>
      </c>
      <c r="G18243">
        <v>14.136858204656631</v>
      </c>
      <c r="H18243">
        <v>1854.115</v>
      </c>
      <c r="I18243">
        <v>93.795930113599141</v>
      </c>
      <c r="J18243">
        <v>121.60257963035492</v>
      </c>
    </row>
    <row r="18244" spans="1:10" x14ac:dyDescent="0.25">
      <c r="A18244">
        <v>18243</v>
      </c>
      <c r="B18244" t="s">
        <v>77</v>
      </c>
      <c r="C18244">
        <v>1854</v>
      </c>
      <c r="D18244" t="s">
        <v>229</v>
      </c>
      <c r="E18244" t="s">
        <v>274</v>
      </c>
      <c r="F18244" t="s">
        <v>858</v>
      </c>
      <c r="G18244">
        <v>14.459814000417273</v>
      </c>
      <c r="H18244">
        <v>1854.1179999999999</v>
      </c>
      <c r="I18244">
        <v>92.95195665700254</v>
      </c>
      <c r="J18244">
        <v>121.41588179845807</v>
      </c>
    </row>
    <row r="18245" spans="1:10" x14ac:dyDescent="0.25">
      <c r="A18245">
        <v>18244</v>
      </c>
      <c r="B18245" t="s">
        <v>77</v>
      </c>
      <c r="C18245">
        <v>1854</v>
      </c>
      <c r="D18245" t="s">
        <v>229</v>
      </c>
      <c r="E18245" t="s">
        <v>274</v>
      </c>
      <c r="F18245" t="s">
        <v>858</v>
      </c>
      <c r="G18245">
        <v>5.433673224518575</v>
      </c>
      <c r="H18245">
        <v>1854.2739999999999</v>
      </c>
      <c r="I18245">
        <v>73.958022269177192</v>
      </c>
      <c r="J18245">
        <v>85.429094888998776</v>
      </c>
    </row>
    <row r="18246" spans="1:10" x14ac:dyDescent="0.25">
      <c r="A18246">
        <v>18245</v>
      </c>
      <c r="B18246" t="s">
        <v>84</v>
      </c>
      <c r="C18246">
        <v>1854</v>
      </c>
      <c r="D18246" t="s">
        <v>229</v>
      </c>
      <c r="E18246" t="s">
        <v>274</v>
      </c>
      <c r="F18246" t="s">
        <v>858</v>
      </c>
      <c r="G18246">
        <v>-1.2381479566547056</v>
      </c>
      <c r="H18246">
        <v>1854.441</v>
      </c>
      <c r="I18246">
        <v>43.732057433651114</v>
      </c>
      <c r="J18246">
        <v>42.138297667151157</v>
      </c>
    </row>
    <row r="18247" spans="1:10" x14ac:dyDescent="0.25">
      <c r="A18247">
        <v>18246</v>
      </c>
      <c r="B18247" t="s">
        <v>84</v>
      </c>
      <c r="C18247">
        <v>1854</v>
      </c>
      <c r="D18247" t="s">
        <v>229</v>
      </c>
      <c r="E18247" t="s">
        <v>274</v>
      </c>
      <c r="F18247" t="s">
        <v>858</v>
      </c>
      <c r="G18247">
        <v>-1.5187788977671686</v>
      </c>
      <c r="H18247">
        <v>1854.7370000000001</v>
      </c>
      <c r="I18247">
        <v>92.322999119761263</v>
      </c>
      <c r="J18247">
        <v>89.989082876667283</v>
      </c>
    </row>
    <row r="18248" spans="1:10" x14ac:dyDescent="0.25">
      <c r="A18248">
        <v>18247</v>
      </c>
      <c r="B18248" t="s">
        <v>85</v>
      </c>
      <c r="C18248">
        <v>1854</v>
      </c>
      <c r="D18248" t="s">
        <v>229</v>
      </c>
      <c r="E18248" t="s">
        <v>274</v>
      </c>
      <c r="F18248" t="s">
        <v>858</v>
      </c>
      <c r="G18248">
        <v>21.841143110916143</v>
      </c>
      <c r="H18248">
        <v>1854.047</v>
      </c>
      <c r="I18248">
        <v>100.67413805055588</v>
      </c>
      <c r="J18248">
        <v>142.82481397467436</v>
      </c>
    </row>
    <row r="18249" spans="1:10" x14ac:dyDescent="0.25">
      <c r="A18249">
        <v>18248</v>
      </c>
      <c r="B18249" t="s">
        <v>85</v>
      </c>
      <c r="C18249">
        <v>1854</v>
      </c>
      <c r="D18249" t="s">
        <v>229</v>
      </c>
      <c r="E18249" t="s">
        <v>274</v>
      </c>
      <c r="F18249" t="s">
        <v>858</v>
      </c>
      <c r="G18249">
        <v>3.7278147364518253</v>
      </c>
      <c r="H18249">
        <v>1854.2929999999999</v>
      </c>
      <c r="I18249">
        <v>74.106130743757717</v>
      </c>
      <c r="J18249">
        <v>81.850647219596794</v>
      </c>
    </row>
    <row r="18250" spans="1:10" x14ac:dyDescent="0.25">
      <c r="A18250">
        <v>18249</v>
      </c>
      <c r="B18250" t="s">
        <v>85</v>
      </c>
      <c r="C18250">
        <v>1854</v>
      </c>
      <c r="D18250" t="s">
        <v>229</v>
      </c>
      <c r="E18250" t="s">
        <v>274</v>
      </c>
      <c r="F18250" t="s">
        <v>858</v>
      </c>
      <c r="G18250">
        <v>-1.3612156410491196</v>
      </c>
      <c r="H18250">
        <v>1854.674</v>
      </c>
      <c r="I18250">
        <v>76.147674543296247</v>
      </c>
      <c r="J18250">
        <v>74.204419996570607</v>
      </c>
    </row>
    <row r="18251" spans="1:10" x14ac:dyDescent="0.25">
      <c r="A18251">
        <v>18250</v>
      </c>
      <c r="B18251" t="s">
        <v>85</v>
      </c>
      <c r="C18251">
        <v>1854</v>
      </c>
      <c r="D18251" t="s">
        <v>229</v>
      </c>
      <c r="E18251" t="s">
        <v>274</v>
      </c>
      <c r="F18251" t="s">
        <v>858</v>
      </c>
      <c r="G18251">
        <v>-1.505113040389926</v>
      </c>
      <c r="H18251">
        <v>1854.69</v>
      </c>
      <c r="I18251">
        <v>80.495379509507615</v>
      </c>
      <c r="J18251">
        <v>78.251872673639568</v>
      </c>
    </row>
    <row r="18252" spans="1:10" x14ac:dyDescent="0.25">
      <c r="A18252">
        <v>18251</v>
      </c>
      <c r="B18252" t="s">
        <v>81</v>
      </c>
      <c r="C18252">
        <v>1854</v>
      </c>
      <c r="D18252" t="s">
        <v>229</v>
      </c>
      <c r="E18252" t="s">
        <v>274</v>
      </c>
      <c r="F18252" t="s">
        <v>858</v>
      </c>
      <c r="G18252">
        <v>-22.958984399618934</v>
      </c>
      <c r="H18252">
        <v>1854.0219999999999</v>
      </c>
      <c r="I18252">
        <v>140.70770680613657</v>
      </c>
      <c r="J18252">
        <v>94.187731857431999</v>
      </c>
    </row>
    <row r="18253" spans="1:10" x14ac:dyDescent="0.25">
      <c r="A18253">
        <v>18252</v>
      </c>
      <c r="B18253" t="s">
        <v>81</v>
      </c>
      <c r="C18253">
        <v>1854</v>
      </c>
      <c r="D18253" t="s">
        <v>229</v>
      </c>
      <c r="E18253" t="s">
        <v>274</v>
      </c>
      <c r="F18253" t="s">
        <v>858</v>
      </c>
      <c r="G18253">
        <v>-37.814542831069595</v>
      </c>
      <c r="H18253">
        <v>1854.145</v>
      </c>
      <c r="I18253">
        <v>140.10982093691393</v>
      </c>
      <c r="J18253">
        <v>64.133893597849266</v>
      </c>
    </row>
    <row r="18254" spans="1:10" x14ac:dyDescent="0.25">
      <c r="A18254">
        <v>18253</v>
      </c>
      <c r="B18254" t="s">
        <v>81</v>
      </c>
      <c r="C18254">
        <v>1854</v>
      </c>
      <c r="D18254" t="s">
        <v>229</v>
      </c>
      <c r="E18254" t="s">
        <v>274</v>
      </c>
      <c r="F18254" t="s">
        <v>858</v>
      </c>
      <c r="G18254">
        <v>-37.956123352309938</v>
      </c>
      <c r="H18254">
        <v>1854.1510000000001</v>
      </c>
      <c r="I18254">
        <v>139.29458502711617</v>
      </c>
      <c r="J18254">
        <v>63.05293270046797</v>
      </c>
    </row>
    <row r="18255" spans="1:10" x14ac:dyDescent="0.25">
      <c r="A18255">
        <v>18254</v>
      </c>
      <c r="B18255" t="s">
        <v>81</v>
      </c>
      <c r="C18255">
        <v>1854</v>
      </c>
      <c r="D18255" t="s">
        <v>229</v>
      </c>
      <c r="E18255" t="s">
        <v>274</v>
      </c>
      <c r="F18255" t="s">
        <v>858</v>
      </c>
      <c r="G18255">
        <v>-35.083784099215549</v>
      </c>
      <c r="H18255">
        <v>1854.1969999999999</v>
      </c>
      <c r="I18255">
        <v>128.50679748764748</v>
      </c>
      <c r="J18255">
        <v>58.182346917622354</v>
      </c>
    </row>
    <row r="18256" spans="1:10" x14ac:dyDescent="0.25">
      <c r="A18256">
        <v>18255</v>
      </c>
      <c r="B18256" t="s">
        <v>81</v>
      </c>
      <c r="C18256">
        <v>1854</v>
      </c>
      <c r="D18256" t="s">
        <v>229</v>
      </c>
      <c r="E18256" t="s">
        <v>274</v>
      </c>
      <c r="F18256" t="s">
        <v>858</v>
      </c>
      <c r="G18256">
        <v>-34.783476702347549</v>
      </c>
      <c r="H18256">
        <v>1854.279</v>
      </c>
      <c r="I18256">
        <v>116.49916782978983</v>
      </c>
      <c r="J18256">
        <v>46.793153477184113</v>
      </c>
    </row>
    <row r="18257" spans="1:10" x14ac:dyDescent="0.25">
      <c r="A18257">
        <v>18256</v>
      </c>
      <c r="B18257" t="s">
        <v>81</v>
      </c>
      <c r="C18257">
        <v>1854</v>
      </c>
      <c r="D18257" t="s">
        <v>229</v>
      </c>
      <c r="E18257" t="s">
        <v>274</v>
      </c>
      <c r="F18257" t="s">
        <v>858</v>
      </c>
      <c r="G18257">
        <v>-33.517751625157324</v>
      </c>
      <c r="H18257">
        <v>1854.299</v>
      </c>
      <c r="I18257">
        <v>112.73432075748519</v>
      </c>
      <c r="J18257">
        <v>45.572873805675478</v>
      </c>
    </row>
    <row r="18258" spans="1:10" x14ac:dyDescent="0.25">
      <c r="A18258">
        <v>18257</v>
      </c>
      <c r="B18258" t="s">
        <v>81</v>
      </c>
      <c r="C18258">
        <v>1854</v>
      </c>
      <c r="D18258" t="s">
        <v>229</v>
      </c>
      <c r="E18258" t="s">
        <v>274</v>
      </c>
      <c r="F18258" t="s">
        <v>858</v>
      </c>
      <c r="G18258">
        <v>-30.309147995544208</v>
      </c>
      <c r="H18258">
        <v>1854.384</v>
      </c>
      <c r="I18258">
        <v>100.32164345383721</v>
      </c>
      <c r="J18258">
        <v>39.547977658668742</v>
      </c>
    </row>
    <row r="18259" spans="1:10" x14ac:dyDescent="0.25">
      <c r="A18259">
        <v>18258</v>
      </c>
      <c r="B18259" t="s">
        <v>81</v>
      </c>
      <c r="C18259">
        <v>1854</v>
      </c>
      <c r="D18259" t="s">
        <v>229</v>
      </c>
      <c r="E18259" t="s">
        <v>274</v>
      </c>
      <c r="F18259" t="s">
        <v>858</v>
      </c>
      <c r="G18259">
        <v>-31.276776890827751</v>
      </c>
      <c r="H18259">
        <v>1854.403</v>
      </c>
      <c r="I18259">
        <v>99.786587986980891</v>
      </c>
      <c r="J18259">
        <v>37.048610680578932</v>
      </c>
    </row>
    <row r="18260" spans="1:10" x14ac:dyDescent="0.25">
      <c r="A18260">
        <v>18259</v>
      </c>
      <c r="B18260" t="s">
        <v>81</v>
      </c>
      <c r="C18260">
        <v>1854</v>
      </c>
      <c r="D18260" t="s">
        <v>229</v>
      </c>
      <c r="E18260" t="s">
        <v>274</v>
      </c>
      <c r="F18260" t="s">
        <v>858</v>
      </c>
      <c r="G18260">
        <v>-32.297528010867047</v>
      </c>
      <c r="H18260">
        <v>1854.4490000000001</v>
      </c>
      <c r="I18260">
        <v>98.599285698936569</v>
      </c>
      <c r="J18260">
        <v>33.747144226090533</v>
      </c>
    </row>
    <row r="18261" spans="1:10" x14ac:dyDescent="0.25">
      <c r="A18261">
        <v>18260</v>
      </c>
      <c r="B18261" t="s">
        <v>81</v>
      </c>
      <c r="C18261">
        <v>1854</v>
      </c>
      <c r="D18261" t="s">
        <v>229</v>
      </c>
      <c r="E18261" t="s">
        <v>274</v>
      </c>
      <c r="F18261" t="s">
        <v>858</v>
      </c>
      <c r="G18261">
        <v>-32.037697245757585</v>
      </c>
      <c r="H18261">
        <v>1854.463</v>
      </c>
      <c r="I18261">
        <v>98.177623362012099</v>
      </c>
      <c r="J18261">
        <v>33.833684580297842</v>
      </c>
    </row>
    <row r="18262" spans="1:10" x14ac:dyDescent="0.25">
      <c r="A18262">
        <v>18261</v>
      </c>
      <c r="B18262" t="s">
        <v>81</v>
      </c>
      <c r="C18262">
        <v>1854</v>
      </c>
      <c r="D18262" t="s">
        <v>229</v>
      </c>
      <c r="E18262" t="s">
        <v>274</v>
      </c>
      <c r="F18262" t="s">
        <v>858</v>
      </c>
      <c r="G18262">
        <v>-31.986902714128636</v>
      </c>
      <c r="H18262">
        <v>1854.4659999999999</v>
      </c>
      <c r="I18262">
        <v>98.118989993776111</v>
      </c>
      <c r="J18262">
        <v>33.874370036877679</v>
      </c>
    </row>
    <row r="18263" spans="1:10" x14ac:dyDescent="0.25">
      <c r="A18263">
        <v>18262</v>
      </c>
      <c r="B18263" t="s">
        <v>81</v>
      </c>
      <c r="C18263">
        <v>1854</v>
      </c>
      <c r="D18263" t="s">
        <v>229</v>
      </c>
      <c r="E18263" t="s">
        <v>274</v>
      </c>
      <c r="F18263" t="s">
        <v>858</v>
      </c>
      <c r="G18263">
        <v>-31.507773848599935</v>
      </c>
      <c r="H18263">
        <v>1854.49</v>
      </c>
      <c r="I18263">
        <v>97.944187178892079</v>
      </c>
      <c r="J18263">
        <v>34.640044913128563</v>
      </c>
    </row>
    <row r="18264" spans="1:10" x14ac:dyDescent="0.25">
      <c r="A18264">
        <v>18263</v>
      </c>
      <c r="B18264" t="s">
        <v>81</v>
      </c>
      <c r="C18264">
        <v>1854</v>
      </c>
      <c r="D18264" t="s">
        <v>229</v>
      </c>
      <c r="E18264" t="s">
        <v>274</v>
      </c>
      <c r="F18264" t="s">
        <v>858</v>
      </c>
      <c r="G18264">
        <v>-31.507773848599935</v>
      </c>
      <c r="H18264">
        <v>1854.49</v>
      </c>
      <c r="I18264">
        <v>97.944187178892079</v>
      </c>
      <c r="J18264">
        <v>34.640044913128563</v>
      </c>
    </row>
    <row r="18265" spans="1:10" x14ac:dyDescent="0.25">
      <c r="A18265">
        <v>18264</v>
      </c>
      <c r="B18265" t="s">
        <v>81</v>
      </c>
      <c r="C18265">
        <v>1854</v>
      </c>
      <c r="D18265" t="s">
        <v>229</v>
      </c>
      <c r="E18265" t="s">
        <v>274</v>
      </c>
      <c r="F18265" t="s">
        <v>858</v>
      </c>
      <c r="G18265">
        <v>-31.344207896173632</v>
      </c>
      <c r="H18265">
        <v>1854.499</v>
      </c>
      <c r="I18265">
        <v>98.02802502559986</v>
      </c>
      <c r="J18265">
        <v>35.046145271089898</v>
      </c>
    </row>
    <row r="18266" spans="1:10" x14ac:dyDescent="0.25">
      <c r="A18266">
        <v>18265</v>
      </c>
      <c r="B18266" t="s">
        <v>81</v>
      </c>
      <c r="C18266">
        <v>1854</v>
      </c>
      <c r="D18266" t="s">
        <v>229</v>
      </c>
      <c r="E18266" t="s">
        <v>274</v>
      </c>
      <c r="F18266" t="s">
        <v>858</v>
      </c>
      <c r="G18266">
        <v>-30.727387425198497</v>
      </c>
      <c r="H18266">
        <v>1854.5260000000001</v>
      </c>
      <c r="I18266">
        <v>98.727700582806449</v>
      </c>
      <c r="J18266">
        <v>36.968148516524892</v>
      </c>
    </row>
    <row r="18267" spans="1:10" x14ac:dyDescent="0.25">
      <c r="A18267">
        <v>18266</v>
      </c>
      <c r="B18267" t="s">
        <v>81</v>
      </c>
      <c r="C18267">
        <v>1854</v>
      </c>
      <c r="D18267" t="s">
        <v>229</v>
      </c>
      <c r="E18267" t="s">
        <v>274</v>
      </c>
      <c r="F18267" t="s">
        <v>858</v>
      </c>
      <c r="G18267">
        <v>-27.011587762954623</v>
      </c>
      <c r="H18267">
        <v>1854.723</v>
      </c>
      <c r="I18267">
        <v>117.08243178924437</v>
      </c>
      <c r="J18267">
        <v>62.642137406860215</v>
      </c>
    </row>
    <row r="18268" spans="1:10" x14ac:dyDescent="0.25">
      <c r="A18268">
        <v>18267</v>
      </c>
      <c r="B18268" t="s">
        <v>81</v>
      </c>
      <c r="C18268">
        <v>1854</v>
      </c>
      <c r="D18268" t="s">
        <v>229</v>
      </c>
      <c r="E18268" t="s">
        <v>274</v>
      </c>
      <c r="F18268" t="s">
        <v>858</v>
      </c>
      <c r="G18268">
        <v>-30.092496148557952</v>
      </c>
      <c r="H18268">
        <v>1854.7619999999999</v>
      </c>
      <c r="I18268">
        <v>126.22540223533933</v>
      </c>
      <c r="J18268">
        <v>65.491337212268462</v>
      </c>
    </row>
    <row r="18269" spans="1:10" x14ac:dyDescent="0.25">
      <c r="A18269">
        <v>18268</v>
      </c>
      <c r="B18269" t="s">
        <v>81</v>
      </c>
      <c r="C18269">
        <v>1854</v>
      </c>
      <c r="D18269" t="s">
        <v>229</v>
      </c>
      <c r="E18269" t="s">
        <v>274</v>
      </c>
      <c r="F18269" t="s">
        <v>858</v>
      </c>
      <c r="G18269">
        <v>-30.61143365097848</v>
      </c>
      <c r="H18269">
        <v>1854.8050000000001</v>
      </c>
      <c r="I18269">
        <v>134.48312682292854</v>
      </c>
      <c r="J18269">
        <v>72.612896795135384</v>
      </c>
    </row>
    <row r="18270" spans="1:10" x14ac:dyDescent="0.25">
      <c r="A18270">
        <v>18269</v>
      </c>
      <c r="B18270" t="s">
        <v>81</v>
      </c>
      <c r="C18270">
        <v>1854</v>
      </c>
      <c r="D18270" t="s">
        <v>229</v>
      </c>
      <c r="E18270" t="s">
        <v>274</v>
      </c>
      <c r="F18270" t="s">
        <v>858</v>
      </c>
      <c r="G18270">
        <v>-31.604552351218178</v>
      </c>
      <c r="H18270">
        <v>1854.8409999999999</v>
      </c>
      <c r="I18270">
        <v>140.82905547875748</v>
      </c>
      <c r="J18270">
        <v>76.943224889052587</v>
      </c>
    </row>
    <row r="18271" spans="1:10" x14ac:dyDescent="0.25">
      <c r="A18271">
        <v>18270</v>
      </c>
      <c r="B18271" t="s">
        <v>81</v>
      </c>
      <c r="C18271">
        <v>1854</v>
      </c>
      <c r="D18271" t="s">
        <v>229</v>
      </c>
      <c r="E18271" t="s">
        <v>274</v>
      </c>
      <c r="F18271" t="s">
        <v>858</v>
      </c>
      <c r="G18271">
        <v>-31.574953915884173</v>
      </c>
      <c r="H18271">
        <v>1854.8440000000001</v>
      </c>
      <c r="I18271">
        <v>141.09984171046358</v>
      </c>
      <c r="J18271">
        <v>77.274644811224647</v>
      </c>
    </row>
    <row r="18272" spans="1:10" x14ac:dyDescent="0.25">
      <c r="A18272">
        <v>18271</v>
      </c>
      <c r="B18272" t="s">
        <v>81</v>
      </c>
      <c r="C18272">
        <v>1854</v>
      </c>
      <c r="D18272" t="s">
        <v>229</v>
      </c>
      <c r="E18272" t="s">
        <v>274</v>
      </c>
      <c r="F18272" t="s">
        <v>858</v>
      </c>
      <c r="G18272">
        <v>-31.406062398819078</v>
      </c>
      <c r="H18272">
        <v>1854.8579999999999</v>
      </c>
      <c r="I18272">
        <v>142.35173061670258</v>
      </c>
      <c r="J18272">
        <v>78.872633244272208</v>
      </c>
    </row>
    <row r="18273" spans="1:10" x14ac:dyDescent="0.25">
      <c r="A18273">
        <v>18272</v>
      </c>
      <c r="B18273" t="s">
        <v>81</v>
      </c>
      <c r="C18273">
        <v>1854</v>
      </c>
      <c r="D18273" t="s">
        <v>229</v>
      </c>
      <c r="E18273" t="s">
        <v>274</v>
      </c>
      <c r="F18273" t="s">
        <v>858</v>
      </c>
      <c r="G18273">
        <v>-31.406062398819078</v>
      </c>
      <c r="H18273">
        <v>1854.8579999999999</v>
      </c>
      <c r="I18273">
        <v>142.35173061670258</v>
      </c>
      <c r="J18273">
        <v>78.872633244272208</v>
      </c>
    </row>
    <row r="18274" spans="1:10" x14ac:dyDescent="0.25">
      <c r="A18274">
        <v>18273</v>
      </c>
      <c r="B18274" t="s">
        <v>81</v>
      </c>
      <c r="C18274">
        <v>1854</v>
      </c>
      <c r="D18274" t="s">
        <v>229</v>
      </c>
      <c r="E18274" t="s">
        <v>274</v>
      </c>
      <c r="F18274" t="s">
        <v>858</v>
      </c>
      <c r="G18274">
        <v>-31.224814762127604</v>
      </c>
      <c r="H18274">
        <v>1854.8679999999999</v>
      </c>
      <c r="I18274">
        <v>143.19247642889104</v>
      </c>
      <c r="J18274">
        <v>80.084877258476382</v>
      </c>
    </row>
    <row r="18275" spans="1:10" x14ac:dyDescent="0.25">
      <c r="A18275">
        <v>18274</v>
      </c>
      <c r="B18275" t="s">
        <v>87</v>
      </c>
      <c r="C18275">
        <v>1854</v>
      </c>
      <c r="D18275" t="s">
        <v>229</v>
      </c>
      <c r="E18275" t="s">
        <v>274</v>
      </c>
      <c r="F18275" t="s">
        <v>858</v>
      </c>
      <c r="G18275">
        <v>-2.1790446004879356</v>
      </c>
      <c r="H18275">
        <v>1854.732</v>
      </c>
      <c r="I18275">
        <v>91.78893536091411</v>
      </c>
      <c r="J18275">
        <v>88.153215930980593</v>
      </c>
    </row>
    <row r="18276" spans="1:10" x14ac:dyDescent="0.25">
      <c r="A18276">
        <v>18275</v>
      </c>
      <c r="B18276" t="s">
        <v>79</v>
      </c>
      <c r="C18276">
        <v>1854</v>
      </c>
      <c r="D18276" t="s">
        <v>229</v>
      </c>
      <c r="E18276" t="s">
        <v>274</v>
      </c>
      <c r="F18276" t="s">
        <v>858</v>
      </c>
      <c r="G18276">
        <v>16.492493596101038</v>
      </c>
      <c r="H18276">
        <v>1854.2190000000001</v>
      </c>
      <c r="I18276">
        <v>74.516494634955166</v>
      </c>
      <c r="J18276">
        <v>107.07268665810426</v>
      </c>
    </row>
    <row r="18277" spans="1:10" x14ac:dyDescent="0.25">
      <c r="A18277">
        <v>18276</v>
      </c>
      <c r="B18277" t="s">
        <v>79</v>
      </c>
      <c r="C18277">
        <v>1854</v>
      </c>
      <c r="D18277" t="s">
        <v>229</v>
      </c>
      <c r="E18277" t="s">
        <v>274</v>
      </c>
      <c r="F18277" t="s">
        <v>858</v>
      </c>
      <c r="G18277">
        <v>5.2620781223707613</v>
      </c>
      <c r="H18277">
        <v>1854.2439999999999</v>
      </c>
      <c r="I18277">
        <v>81.368829239504038</v>
      </c>
      <c r="J18277">
        <v>91.643299038438656</v>
      </c>
    </row>
    <row r="18278" spans="1:10" x14ac:dyDescent="0.25">
      <c r="A18278">
        <v>18277</v>
      </c>
      <c r="B18278" t="s">
        <v>85</v>
      </c>
      <c r="C18278">
        <v>1854</v>
      </c>
      <c r="D18278" t="s">
        <v>227</v>
      </c>
      <c r="E18278" t="s">
        <v>297</v>
      </c>
      <c r="F18278" t="s">
        <v>858</v>
      </c>
      <c r="G18278">
        <v>-1.4577704439623749</v>
      </c>
      <c r="H18278">
        <v>1854.54</v>
      </c>
      <c r="I18278">
        <v>47.52281036671009</v>
      </c>
      <c r="J18278">
        <v>45.529811512223489</v>
      </c>
    </row>
    <row r="18279" spans="1:10" x14ac:dyDescent="0.25">
      <c r="A18279">
        <v>18278</v>
      </c>
      <c r="B18279" t="s">
        <v>84</v>
      </c>
      <c r="C18279">
        <v>1854</v>
      </c>
      <c r="D18279" t="s">
        <v>229</v>
      </c>
      <c r="E18279" t="s">
        <v>297</v>
      </c>
      <c r="F18279" t="s">
        <v>858</v>
      </c>
      <c r="G18279">
        <v>-2.0632016091768839</v>
      </c>
      <c r="H18279">
        <v>1854.704</v>
      </c>
      <c r="I18279">
        <v>85.156298661462543</v>
      </c>
      <c r="J18279">
        <v>81.770332524298041</v>
      </c>
    </row>
    <row r="18280" spans="1:10" x14ac:dyDescent="0.25">
      <c r="A18280">
        <v>18279</v>
      </c>
      <c r="B18280" t="s">
        <v>85</v>
      </c>
      <c r="C18280">
        <v>1854</v>
      </c>
      <c r="D18280" t="s">
        <v>229</v>
      </c>
      <c r="E18280" t="s">
        <v>297</v>
      </c>
      <c r="F18280" t="s">
        <v>858</v>
      </c>
      <c r="G18280">
        <v>-1.3226545290244092</v>
      </c>
      <c r="H18280">
        <v>1854.518</v>
      </c>
      <c r="I18280">
        <v>43.595777659676479</v>
      </c>
      <c r="J18280">
        <v>41.887892494263163</v>
      </c>
    </row>
    <row r="18281" spans="1:10" x14ac:dyDescent="0.25">
      <c r="A18281">
        <v>18280</v>
      </c>
      <c r="B18281" t="s">
        <v>85</v>
      </c>
      <c r="C18281">
        <v>1854</v>
      </c>
      <c r="D18281" t="s">
        <v>229</v>
      </c>
      <c r="E18281" t="s">
        <v>297</v>
      </c>
      <c r="F18281" t="s">
        <v>858</v>
      </c>
      <c r="G18281">
        <v>-1.9766269402242822</v>
      </c>
      <c r="H18281">
        <v>1854.614</v>
      </c>
      <c r="I18281">
        <v>64.121403464087933</v>
      </c>
      <c r="J18281">
        <v>60.996484757440079</v>
      </c>
    </row>
    <row r="18282" spans="1:10" x14ac:dyDescent="0.25">
      <c r="A18282">
        <v>18281</v>
      </c>
      <c r="B18282" t="s">
        <v>81</v>
      </c>
      <c r="C18282">
        <v>1854</v>
      </c>
      <c r="D18282" t="s">
        <v>227</v>
      </c>
      <c r="E18282" t="s">
        <v>228</v>
      </c>
      <c r="F18282" t="s">
        <v>858</v>
      </c>
      <c r="G18282">
        <v>-28.147776732830472</v>
      </c>
      <c r="H18282">
        <v>1854.556</v>
      </c>
      <c r="I18282">
        <v>98.439068266118142</v>
      </c>
      <c r="J18282">
        <v>41.866412033427785</v>
      </c>
    </row>
    <row r="18283" spans="1:10" x14ac:dyDescent="0.25">
      <c r="A18283">
        <v>18282</v>
      </c>
      <c r="B18283" t="s">
        <v>81</v>
      </c>
      <c r="C18283">
        <v>1854</v>
      </c>
      <c r="D18283" t="s">
        <v>227</v>
      </c>
      <c r="E18283" t="s">
        <v>228</v>
      </c>
      <c r="F18283" t="s">
        <v>858</v>
      </c>
      <c r="G18283">
        <v>-26.302340405259404</v>
      </c>
      <c r="H18283">
        <v>1854.6189999999999</v>
      </c>
      <c r="I18283">
        <v>102.99278439564118</v>
      </c>
      <c r="J18283">
        <v>50.151046193213034</v>
      </c>
    </row>
    <row r="18284" spans="1:10" x14ac:dyDescent="0.25">
      <c r="A18284">
        <v>18283</v>
      </c>
      <c r="B18284" t="s">
        <v>81</v>
      </c>
      <c r="C18284">
        <v>1854</v>
      </c>
      <c r="D18284" t="s">
        <v>227</v>
      </c>
      <c r="E18284" t="s">
        <v>228</v>
      </c>
      <c r="F18284" t="s">
        <v>858</v>
      </c>
      <c r="G18284">
        <v>-35.347866025111671</v>
      </c>
      <c r="H18284">
        <v>1854.1890000000001</v>
      </c>
      <c r="I18284">
        <v>130.04071664330883</v>
      </c>
      <c r="J18284">
        <v>59.167836767623498</v>
      </c>
    </row>
    <row r="18285" spans="1:10" x14ac:dyDescent="0.25">
      <c r="A18285">
        <v>18284</v>
      </c>
      <c r="B18285" t="s">
        <v>81</v>
      </c>
      <c r="C18285">
        <v>1854</v>
      </c>
      <c r="D18285" t="s">
        <v>227</v>
      </c>
      <c r="E18285" t="s">
        <v>228</v>
      </c>
      <c r="F18285" t="s">
        <v>858</v>
      </c>
      <c r="G18285">
        <v>-28.334498167358266</v>
      </c>
      <c r="H18285">
        <v>1854.5530000000001</v>
      </c>
      <c r="I18285">
        <v>98.390004617996041</v>
      </c>
      <c r="J18285">
        <v>41.440273201802782</v>
      </c>
    </row>
    <row r="18286" spans="1:10" x14ac:dyDescent="0.25">
      <c r="A18286">
        <v>18285</v>
      </c>
      <c r="B18286" t="s">
        <v>86</v>
      </c>
      <c r="C18286">
        <v>1854</v>
      </c>
      <c r="D18286" t="s">
        <v>229</v>
      </c>
      <c r="E18286" t="s">
        <v>228</v>
      </c>
      <c r="F18286" t="s">
        <v>858</v>
      </c>
      <c r="G18286">
        <v>-29.010722160009603</v>
      </c>
      <c r="H18286">
        <v>1854.8820000000001</v>
      </c>
      <c r="I18286">
        <v>144.0561282530029</v>
      </c>
      <c r="J18286">
        <v>85.30672963831546</v>
      </c>
    </row>
    <row r="18287" spans="1:10" x14ac:dyDescent="0.25">
      <c r="A18287">
        <v>18286</v>
      </c>
      <c r="B18287" t="s">
        <v>86</v>
      </c>
      <c r="C18287">
        <v>1854</v>
      </c>
      <c r="D18287" t="s">
        <v>229</v>
      </c>
      <c r="E18287" t="s">
        <v>228</v>
      </c>
      <c r="F18287" t="s">
        <v>858</v>
      </c>
      <c r="G18287">
        <v>-29.618354975816398</v>
      </c>
      <c r="H18287">
        <v>1854.885</v>
      </c>
      <c r="I18287">
        <v>145.34035657090874</v>
      </c>
      <c r="J18287">
        <v>85.361327293967832</v>
      </c>
    </row>
    <row r="18288" spans="1:10" x14ac:dyDescent="0.25">
      <c r="A18288">
        <v>18287</v>
      </c>
      <c r="B18288" t="s">
        <v>82</v>
      </c>
      <c r="C18288">
        <v>1854</v>
      </c>
      <c r="D18288" t="s">
        <v>229</v>
      </c>
      <c r="E18288" t="s">
        <v>228</v>
      </c>
      <c r="F18288" t="s">
        <v>858</v>
      </c>
      <c r="G18288">
        <v>-3.5009919012294506</v>
      </c>
      <c r="H18288">
        <v>1854.299</v>
      </c>
      <c r="I18288">
        <v>81.378412718825501</v>
      </c>
      <c r="J18288">
        <v>74.821865075120272</v>
      </c>
    </row>
    <row r="18289" spans="1:10" x14ac:dyDescent="0.25">
      <c r="A18289">
        <v>18288</v>
      </c>
      <c r="B18289" t="s">
        <v>85</v>
      </c>
      <c r="C18289">
        <v>1854</v>
      </c>
      <c r="D18289" t="s">
        <v>229</v>
      </c>
      <c r="E18289" t="s">
        <v>228</v>
      </c>
      <c r="F18289" t="s">
        <v>858</v>
      </c>
      <c r="G18289">
        <v>-1.5449755956897298</v>
      </c>
      <c r="H18289">
        <v>1854.556</v>
      </c>
      <c r="I18289">
        <v>50.831706997275106</v>
      </c>
      <c r="J18289">
        <v>48.647947132307188</v>
      </c>
    </row>
    <row r="18290" spans="1:10" x14ac:dyDescent="0.25">
      <c r="A18290">
        <v>18289</v>
      </c>
      <c r="B18290" t="s">
        <v>85</v>
      </c>
      <c r="C18290">
        <v>1854</v>
      </c>
      <c r="D18290" t="s">
        <v>229</v>
      </c>
      <c r="E18290" t="s">
        <v>228</v>
      </c>
      <c r="F18290" t="s">
        <v>858</v>
      </c>
      <c r="G18290">
        <v>-1.8096149312896808</v>
      </c>
      <c r="H18290">
        <v>1854.627</v>
      </c>
      <c r="I18290">
        <v>66.144441733451089</v>
      </c>
      <c r="J18290">
        <v>63.344060328061794</v>
      </c>
    </row>
    <row r="18291" spans="1:10" x14ac:dyDescent="0.25">
      <c r="A18291">
        <v>18290</v>
      </c>
      <c r="B18291" t="s">
        <v>81</v>
      </c>
      <c r="C18291">
        <v>1854</v>
      </c>
      <c r="D18291" t="s">
        <v>229</v>
      </c>
      <c r="E18291" t="s">
        <v>228</v>
      </c>
      <c r="F18291" t="s">
        <v>858</v>
      </c>
      <c r="G18291">
        <v>-35.09401317820295</v>
      </c>
      <c r="H18291">
        <v>1854.2</v>
      </c>
      <c r="I18291">
        <v>128.10478705212918</v>
      </c>
      <c r="J18291">
        <v>57.764733247256395</v>
      </c>
    </row>
    <row r="18292" spans="1:10" x14ac:dyDescent="0.25">
      <c r="A18292">
        <v>18291</v>
      </c>
      <c r="B18292" t="s">
        <v>81</v>
      </c>
      <c r="C18292">
        <v>1854</v>
      </c>
      <c r="D18292" t="s">
        <v>229</v>
      </c>
      <c r="E18292" t="s">
        <v>228</v>
      </c>
      <c r="F18292" t="s">
        <v>858</v>
      </c>
      <c r="G18292">
        <v>-30.953888608812797</v>
      </c>
      <c r="H18292">
        <v>1854.518</v>
      </c>
      <c r="I18292">
        <v>98.483801291718407</v>
      </c>
      <c r="J18292">
        <v>36.273833908742354</v>
      </c>
    </row>
    <row r="18293" spans="1:10" x14ac:dyDescent="0.25">
      <c r="A18293">
        <v>18292</v>
      </c>
      <c r="B18293" t="s">
        <v>81</v>
      </c>
      <c r="C18293">
        <v>1854</v>
      </c>
      <c r="D18293" t="s">
        <v>229</v>
      </c>
      <c r="E18293" t="s">
        <v>228</v>
      </c>
      <c r="F18293" t="s">
        <v>858</v>
      </c>
      <c r="G18293">
        <v>-28.70066294862545</v>
      </c>
      <c r="H18293">
        <v>1854.548</v>
      </c>
      <c r="I18293">
        <v>98.297931491281105</v>
      </c>
      <c r="J18293">
        <v>40.608739601324487</v>
      </c>
    </row>
    <row r="18294" spans="1:10" x14ac:dyDescent="0.25">
      <c r="A18294">
        <v>18293</v>
      </c>
      <c r="B18294" t="s">
        <v>81</v>
      </c>
      <c r="C18294">
        <v>1854</v>
      </c>
      <c r="D18294" t="s">
        <v>229</v>
      </c>
      <c r="E18294" t="s">
        <v>228</v>
      </c>
      <c r="F18294" t="s">
        <v>858</v>
      </c>
      <c r="G18294">
        <v>-27.78959201080087</v>
      </c>
      <c r="H18294">
        <v>1854.5619999999999</v>
      </c>
      <c r="I18294">
        <v>98.564857077577656</v>
      </c>
      <c r="J18294">
        <v>42.715784790212552</v>
      </c>
    </row>
    <row r="18295" spans="1:10" x14ac:dyDescent="0.25">
      <c r="A18295">
        <v>18294</v>
      </c>
      <c r="B18295" t="s">
        <v>81</v>
      </c>
      <c r="C18295">
        <v>1854</v>
      </c>
      <c r="D18295" t="s">
        <v>229</v>
      </c>
      <c r="E18295" t="s">
        <v>228</v>
      </c>
      <c r="F18295" t="s">
        <v>858</v>
      </c>
      <c r="G18295">
        <v>-27.608266782089881</v>
      </c>
      <c r="H18295">
        <v>1854.5640000000001</v>
      </c>
      <c r="I18295">
        <v>98.631777714636399</v>
      </c>
      <c r="J18295">
        <v>43.149104740861873</v>
      </c>
    </row>
    <row r="18296" spans="1:10" x14ac:dyDescent="0.25">
      <c r="A18296">
        <v>18295</v>
      </c>
      <c r="B18296" t="s">
        <v>81</v>
      </c>
      <c r="C18296">
        <v>1854</v>
      </c>
      <c r="D18296" t="s">
        <v>229</v>
      </c>
      <c r="E18296" t="s">
        <v>228</v>
      </c>
      <c r="F18296" t="s">
        <v>858</v>
      </c>
      <c r="G18296">
        <v>-27.423114824829874</v>
      </c>
      <c r="H18296">
        <v>1854.567</v>
      </c>
      <c r="I18296">
        <v>98.698749256171055</v>
      </c>
      <c r="J18296">
        <v>43.590162911717151</v>
      </c>
    </row>
    <row r="18297" spans="1:10" x14ac:dyDescent="0.25">
      <c r="A18297">
        <v>18296</v>
      </c>
      <c r="B18297" t="s">
        <v>81</v>
      </c>
      <c r="C18297">
        <v>1854</v>
      </c>
      <c r="D18297" t="s">
        <v>229</v>
      </c>
      <c r="E18297" t="s">
        <v>228</v>
      </c>
      <c r="F18297" t="s">
        <v>858</v>
      </c>
      <c r="G18297">
        <v>-27.423114824829874</v>
      </c>
      <c r="H18297">
        <v>1854.567</v>
      </c>
      <c r="I18297">
        <v>98.698749256171055</v>
      </c>
      <c r="J18297">
        <v>43.590162911717151</v>
      </c>
    </row>
    <row r="18298" spans="1:10" x14ac:dyDescent="0.25">
      <c r="A18298">
        <v>18297</v>
      </c>
      <c r="B18298" t="s">
        <v>81</v>
      </c>
      <c r="C18298">
        <v>1854</v>
      </c>
      <c r="D18298" t="s">
        <v>229</v>
      </c>
      <c r="E18298" t="s">
        <v>228</v>
      </c>
      <c r="F18298" t="s">
        <v>858</v>
      </c>
      <c r="G18298">
        <v>-27.242475980432289</v>
      </c>
      <c r="H18298">
        <v>1854.57</v>
      </c>
      <c r="I18298">
        <v>98.773998846664938</v>
      </c>
      <c r="J18298">
        <v>44.030504120993726</v>
      </c>
    </row>
    <row r="18299" spans="1:10" x14ac:dyDescent="0.25">
      <c r="A18299">
        <v>18298</v>
      </c>
      <c r="B18299" t="s">
        <v>81</v>
      </c>
      <c r="C18299">
        <v>1854</v>
      </c>
      <c r="D18299" t="s">
        <v>229</v>
      </c>
      <c r="E18299" t="s">
        <v>228</v>
      </c>
      <c r="F18299" t="s">
        <v>858</v>
      </c>
      <c r="G18299">
        <v>-27.062305098555921</v>
      </c>
      <c r="H18299">
        <v>1854.5730000000001</v>
      </c>
      <c r="I18299">
        <v>98.853350738449208</v>
      </c>
      <c r="J18299">
        <v>44.474040558921587</v>
      </c>
    </row>
    <row r="18300" spans="1:10" x14ac:dyDescent="0.25">
      <c r="A18300">
        <v>18299</v>
      </c>
      <c r="B18300" t="s">
        <v>81</v>
      </c>
      <c r="C18300">
        <v>1854</v>
      </c>
      <c r="D18300" t="s">
        <v>229</v>
      </c>
      <c r="E18300" t="s">
        <v>228</v>
      </c>
      <c r="F18300" t="s">
        <v>858</v>
      </c>
      <c r="G18300">
        <v>-26.69975706675638</v>
      </c>
      <c r="H18300">
        <v>1854.578</v>
      </c>
      <c r="I18300">
        <v>99.020258837775543</v>
      </c>
      <c r="J18300">
        <v>45.373807173346393</v>
      </c>
    </row>
    <row r="18301" spans="1:10" x14ac:dyDescent="0.25">
      <c r="A18301">
        <v>18300</v>
      </c>
      <c r="B18301" t="s">
        <v>81</v>
      </c>
      <c r="C18301">
        <v>1854</v>
      </c>
      <c r="D18301" t="s">
        <v>229</v>
      </c>
      <c r="E18301" t="s">
        <v>228</v>
      </c>
      <c r="F18301" t="s">
        <v>858</v>
      </c>
      <c r="G18301">
        <v>-26.69975706675638</v>
      </c>
      <c r="H18301">
        <v>1854.578</v>
      </c>
      <c r="I18301">
        <v>99.020258837775543</v>
      </c>
      <c r="J18301">
        <v>45.373807173346393</v>
      </c>
    </row>
    <row r="18302" spans="1:10" x14ac:dyDescent="0.25">
      <c r="A18302">
        <v>18301</v>
      </c>
      <c r="B18302" t="s">
        <v>81</v>
      </c>
      <c r="C18302">
        <v>1854</v>
      </c>
      <c r="D18302" t="s">
        <v>229</v>
      </c>
      <c r="E18302" t="s">
        <v>228</v>
      </c>
      <c r="F18302" t="s">
        <v>858</v>
      </c>
      <c r="G18302">
        <v>-26.521348363719728</v>
      </c>
      <c r="H18302">
        <v>1854.5809999999999</v>
      </c>
      <c r="I18302">
        <v>99.111553872641949</v>
      </c>
      <c r="J18302">
        <v>45.825834547312681</v>
      </c>
    </row>
    <row r="18303" spans="1:10" x14ac:dyDescent="0.25">
      <c r="A18303">
        <v>18302</v>
      </c>
      <c r="B18303" t="s">
        <v>81</v>
      </c>
      <c r="C18303">
        <v>1854</v>
      </c>
      <c r="D18303" t="s">
        <v>229</v>
      </c>
      <c r="E18303" t="s">
        <v>228</v>
      </c>
      <c r="F18303" t="s">
        <v>858</v>
      </c>
      <c r="G18303">
        <v>-26.60905553406884</v>
      </c>
      <c r="H18303">
        <v>1854.671</v>
      </c>
      <c r="I18303">
        <v>109.6056062519433</v>
      </c>
      <c r="J18303">
        <v>56.149901443958456</v>
      </c>
    </row>
    <row r="18304" spans="1:10" x14ac:dyDescent="0.25">
      <c r="A18304">
        <v>18303</v>
      </c>
      <c r="B18304" t="s">
        <v>81</v>
      </c>
      <c r="C18304">
        <v>1854</v>
      </c>
      <c r="D18304" t="s">
        <v>229</v>
      </c>
      <c r="E18304" t="s">
        <v>228</v>
      </c>
      <c r="F18304" t="s">
        <v>858</v>
      </c>
      <c r="G18304">
        <v>-30.671097352478657</v>
      </c>
      <c r="H18304">
        <v>1854.827</v>
      </c>
      <c r="I18304">
        <v>138.00071345089211</v>
      </c>
      <c r="J18304">
        <v>75.988908573609962</v>
      </c>
    </row>
    <row r="18305" spans="1:10" x14ac:dyDescent="0.25">
      <c r="A18305">
        <v>18304</v>
      </c>
      <c r="B18305" t="s">
        <v>87</v>
      </c>
      <c r="C18305">
        <v>1854</v>
      </c>
      <c r="D18305" t="s">
        <v>229</v>
      </c>
      <c r="E18305" t="s">
        <v>228</v>
      </c>
      <c r="F18305" t="s">
        <v>858</v>
      </c>
      <c r="G18305">
        <v>-1.8239262921718589</v>
      </c>
      <c r="H18305">
        <v>1854.4880000000001</v>
      </c>
      <c r="I18305">
        <v>47.080018783994163</v>
      </c>
      <c r="J18305">
        <v>44.337357515475603</v>
      </c>
    </row>
    <row r="18306" spans="1:10" x14ac:dyDescent="0.25">
      <c r="A18306">
        <v>18305</v>
      </c>
      <c r="B18306" t="s">
        <v>87</v>
      </c>
      <c r="C18306">
        <v>1854</v>
      </c>
      <c r="D18306" t="s">
        <v>229</v>
      </c>
      <c r="E18306" t="s">
        <v>228</v>
      </c>
      <c r="F18306" t="s">
        <v>858</v>
      </c>
      <c r="G18306">
        <v>-1.9334958132394326</v>
      </c>
      <c r="H18306">
        <v>1854.6990000000001</v>
      </c>
      <c r="I18306">
        <v>83.469137364259694</v>
      </c>
      <c r="J18306">
        <v>80.351801738815169</v>
      </c>
    </row>
    <row r="18307" spans="1:10" x14ac:dyDescent="0.25">
      <c r="A18307">
        <v>18306</v>
      </c>
      <c r="B18307" t="s">
        <v>83</v>
      </c>
      <c r="C18307">
        <v>1854</v>
      </c>
      <c r="D18307" t="s">
        <v>227</v>
      </c>
      <c r="E18307" t="s">
        <v>228</v>
      </c>
      <c r="F18307" t="s">
        <v>858</v>
      </c>
      <c r="G18307">
        <v>5.8987062091389673</v>
      </c>
      <c r="H18307">
        <v>1854.5809999999999</v>
      </c>
      <c r="I18307">
        <v>66.697152204926567</v>
      </c>
      <c r="J18307">
        <v>78.36363380095375</v>
      </c>
    </row>
    <row r="18308" spans="1:10" x14ac:dyDescent="0.25">
      <c r="A18308">
        <v>18307</v>
      </c>
      <c r="B18308" t="s">
        <v>88</v>
      </c>
      <c r="C18308">
        <v>1854</v>
      </c>
      <c r="D18308" t="s">
        <v>227</v>
      </c>
      <c r="E18308" t="s">
        <v>228</v>
      </c>
      <c r="F18308" t="s">
        <v>858</v>
      </c>
      <c r="G18308">
        <v>-21.153915397233941</v>
      </c>
      <c r="H18308">
        <v>1854.578</v>
      </c>
      <c r="I18308">
        <v>93.251258196740139</v>
      </c>
      <c r="J18308">
        <v>50.881235296497451</v>
      </c>
    </row>
    <row r="18309" spans="1:10" x14ac:dyDescent="0.25">
      <c r="A18309">
        <v>18308</v>
      </c>
      <c r="B18309" t="s">
        <v>88</v>
      </c>
      <c r="C18309">
        <v>1854</v>
      </c>
      <c r="D18309" t="s">
        <v>227</v>
      </c>
      <c r="E18309" t="s">
        <v>228</v>
      </c>
      <c r="F18309" t="s">
        <v>858</v>
      </c>
      <c r="G18309">
        <v>-21.149860043997876</v>
      </c>
      <c r="H18309">
        <v>1854.605</v>
      </c>
      <c r="I18309">
        <v>96.068562180544149</v>
      </c>
      <c r="J18309">
        <v>53.684256809920612</v>
      </c>
    </row>
    <row r="18310" spans="1:10" x14ac:dyDescent="0.25">
      <c r="A18310">
        <v>18309</v>
      </c>
      <c r="B18310" t="s">
        <v>88</v>
      </c>
      <c r="C18310">
        <v>1854</v>
      </c>
      <c r="D18310" t="s">
        <v>227</v>
      </c>
      <c r="E18310" t="s">
        <v>228</v>
      </c>
      <c r="F18310" t="s">
        <v>858</v>
      </c>
      <c r="G18310">
        <v>-22.270509753386349</v>
      </c>
      <c r="H18310">
        <v>1854.652</v>
      </c>
      <c r="I18310">
        <v>102.73560811883706</v>
      </c>
      <c r="J18310">
        <v>58.04464697366906</v>
      </c>
    </row>
    <row r="18311" spans="1:10" x14ac:dyDescent="0.25">
      <c r="A18311">
        <v>18310</v>
      </c>
      <c r="B18311" t="s">
        <v>88</v>
      </c>
      <c r="C18311">
        <v>1854</v>
      </c>
      <c r="D18311" t="s">
        <v>227</v>
      </c>
      <c r="E18311" t="s">
        <v>228</v>
      </c>
      <c r="F18311" t="s">
        <v>858</v>
      </c>
      <c r="G18311">
        <v>-22.267136012491633</v>
      </c>
      <c r="H18311">
        <v>1854.674</v>
      </c>
      <c r="I18311">
        <v>105.46607032543459</v>
      </c>
      <c r="J18311">
        <v>60.775340877180824</v>
      </c>
    </row>
    <row r="18312" spans="1:10" x14ac:dyDescent="0.25">
      <c r="A18312">
        <v>18311</v>
      </c>
      <c r="B18312" t="s">
        <v>86</v>
      </c>
      <c r="C18312">
        <v>1854</v>
      </c>
      <c r="D18312" t="s">
        <v>227</v>
      </c>
      <c r="E18312" t="s">
        <v>767</v>
      </c>
      <c r="F18312" t="s">
        <v>858</v>
      </c>
      <c r="G18312">
        <v>-21.457374702933549</v>
      </c>
      <c r="H18312">
        <v>1854.9259999999999</v>
      </c>
      <c r="I18312">
        <v>141.15403793844624</v>
      </c>
      <c r="J18312">
        <v>97.471507552177144</v>
      </c>
    </row>
    <row r="18313" spans="1:10" x14ac:dyDescent="0.25">
      <c r="A18313">
        <v>18312</v>
      </c>
      <c r="B18313" t="s">
        <v>86</v>
      </c>
      <c r="C18313">
        <v>1854</v>
      </c>
      <c r="D18313" t="s">
        <v>227</v>
      </c>
      <c r="E18313" t="s">
        <v>767</v>
      </c>
      <c r="F18313" t="s">
        <v>858</v>
      </c>
      <c r="G18313">
        <v>-12.125889786517257</v>
      </c>
      <c r="H18313">
        <v>1854.9590000000001</v>
      </c>
      <c r="I18313">
        <v>133.58356066708112</v>
      </c>
      <c r="J18313">
        <v>108.55941409944302</v>
      </c>
    </row>
    <row r="18314" spans="1:10" x14ac:dyDescent="0.25">
      <c r="A18314">
        <v>18313</v>
      </c>
      <c r="B18314" t="s">
        <v>86</v>
      </c>
      <c r="C18314">
        <v>1854</v>
      </c>
      <c r="D18314" t="s">
        <v>227</v>
      </c>
      <c r="E18314" t="s">
        <v>767</v>
      </c>
      <c r="F18314" t="s">
        <v>858</v>
      </c>
      <c r="G18314">
        <v>-11.798735054852914</v>
      </c>
      <c r="H18314">
        <v>1854.981</v>
      </c>
      <c r="I18314">
        <v>133.43212356534309</v>
      </c>
      <c r="J18314">
        <v>109.07756545369499</v>
      </c>
    </row>
    <row r="18315" spans="1:10" x14ac:dyDescent="0.25">
      <c r="A18315">
        <v>18314</v>
      </c>
      <c r="B18315" t="s">
        <v>85</v>
      </c>
      <c r="C18315">
        <v>1854</v>
      </c>
      <c r="D18315" t="s">
        <v>227</v>
      </c>
      <c r="E18315" t="s">
        <v>767</v>
      </c>
      <c r="F18315" t="s">
        <v>858</v>
      </c>
      <c r="G18315">
        <v>-1.4314769513260588</v>
      </c>
      <c r="H18315">
        <v>1854.6469999999999</v>
      </c>
      <c r="I18315">
        <v>69.619486317331905</v>
      </c>
      <c r="J18315">
        <v>67.559825499041978</v>
      </c>
    </row>
    <row r="18316" spans="1:10" x14ac:dyDescent="0.25">
      <c r="A18316">
        <v>18315</v>
      </c>
      <c r="B18316" t="s">
        <v>85</v>
      </c>
      <c r="C18316">
        <v>1854</v>
      </c>
      <c r="D18316" t="s">
        <v>227</v>
      </c>
      <c r="E18316" t="s">
        <v>767</v>
      </c>
      <c r="F18316" t="s">
        <v>858</v>
      </c>
      <c r="G18316">
        <v>-1.7877280018191366</v>
      </c>
      <c r="H18316">
        <v>1854.7149999999999</v>
      </c>
      <c r="I18316">
        <v>87.243362545204704</v>
      </c>
      <c r="J18316">
        <v>84.418093857754613</v>
      </c>
    </row>
    <row r="18317" spans="1:10" x14ac:dyDescent="0.25">
      <c r="A18317">
        <v>18316</v>
      </c>
      <c r="B18317" t="s">
        <v>86</v>
      </c>
      <c r="C18317">
        <v>1854</v>
      </c>
      <c r="D18317" t="s">
        <v>227</v>
      </c>
      <c r="E18317" t="s">
        <v>767</v>
      </c>
      <c r="F18317" t="s">
        <v>858</v>
      </c>
      <c r="G18317">
        <v>-12.444110135158432</v>
      </c>
      <c r="H18317">
        <v>1854.9749999999999</v>
      </c>
      <c r="I18317">
        <v>134.11542113930233</v>
      </c>
      <c r="J18317">
        <v>108.46502910608496</v>
      </c>
    </row>
    <row r="18318" spans="1:10" x14ac:dyDescent="0.25">
      <c r="A18318">
        <v>18317</v>
      </c>
      <c r="B18318" t="s">
        <v>85</v>
      </c>
      <c r="C18318">
        <v>1854</v>
      </c>
      <c r="D18318" t="s">
        <v>227</v>
      </c>
      <c r="E18318" t="s">
        <v>767</v>
      </c>
      <c r="F18318" t="s">
        <v>858</v>
      </c>
      <c r="G18318">
        <v>-1.591851345462076</v>
      </c>
      <c r="H18318">
        <v>1854.636</v>
      </c>
      <c r="I18318">
        <v>67.330508420921035</v>
      </c>
      <c r="J18318">
        <v>64.960484370546467</v>
      </c>
    </row>
    <row r="18319" spans="1:10" x14ac:dyDescent="0.25">
      <c r="A18319">
        <v>18318</v>
      </c>
      <c r="B18319" t="s">
        <v>85</v>
      </c>
      <c r="C18319">
        <v>1854</v>
      </c>
      <c r="D18319" t="s">
        <v>227</v>
      </c>
      <c r="E18319" t="s">
        <v>767</v>
      </c>
      <c r="F18319" t="s">
        <v>858</v>
      </c>
      <c r="G18319">
        <v>-1.5372083746886516</v>
      </c>
      <c r="H18319">
        <v>1854.6959999999999</v>
      </c>
      <c r="I18319">
        <v>81.955313986782201</v>
      </c>
      <c r="J18319">
        <v>79.644090399797847</v>
      </c>
    </row>
    <row r="18320" spans="1:10" x14ac:dyDescent="0.25">
      <c r="A18320">
        <v>18319</v>
      </c>
      <c r="B18320" t="s">
        <v>87</v>
      </c>
      <c r="C18320">
        <v>1854</v>
      </c>
      <c r="D18320" t="s">
        <v>227</v>
      </c>
      <c r="E18320" t="s">
        <v>767</v>
      </c>
      <c r="F18320" t="s">
        <v>858</v>
      </c>
      <c r="G18320">
        <v>-1.9032752212632016</v>
      </c>
      <c r="H18320">
        <v>1854.742</v>
      </c>
      <c r="I18320">
        <v>93.871874310055489</v>
      </c>
      <c r="J18320">
        <v>90.788858396023201</v>
      </c>
    </row>
    <row r="18321" spans="1:10" x14ac:dyDescent="0.25">
      <c r="A18321">
        <v>18320</v>
      </c>
      <c r="B18321" t="s">
        <v>86</v>
      </c>
      <c r="C18321">
        <v>1854</v>
      </c>
      <c r="D18321" t="s">
        <v>229</v>
      </c>
      <c r="E18321" t="s">
        <v>767</v>
      </c>
      <c r="F18321" t="s">
        <v>858</v>
      </c>
      <c r="G18321">
        <v>-14.14738415316803</v>
      </c>
      <c r="H18321">
        <v>1854.8520000000001</v>
      </c>
      <c r="I18321">
        <v>125.37670433912878</v>
      </c>
      <c r="J18321">
        <v>96.376812438120439</v>
      </c>
    </row>
    <row r="18322" spans="1:10" x14ac:dyDescent="0.25">
      <c r="A18322">
        <v>18321</v>
      </c>
      <c r="B18322" t="s">
        <v>86</v>
      </c>
      <c r="C18322">
        <v>1854</v>
      </c>
      <c r="D18322" t="s">
        <v>229</v>
      </c>
      <c r="E18322" t="s">
        <v>767</v>
      </c>
      <c r="F18322" t="s">
        <v>858</v>
      </c>
      <c r="G18322">
        <v>-13.944637307829378</v>
      </c>
      <c r="H18322">
        <v>1854.855</v>
      </c>
      <c r="I18322">
        <v>125.5375932588243</v>
      </c>
      <c r="J18322">
        <v>96.941135334112644</v>
      </c>
    </row>
    <row r="18323" spans="1:10" x14ac:dyDescent="0.25">
      <c r="A18323">
        <v>18322</v>
      </c>
      <c r="B18323" t="s">
        <v>86</v>
      </c>
      <c r="C18323">
        <v>1854</v>
      </c>
      <c r="D18323" t="s">
        <v>229</v>
      </c>
      <c r="E18323" t="s">
        <v>767</v>
      </c>
      <c r="F18323" t="s">
        <v>858</v>
      </c>
      <c r="G18323">
        <v>-12.944448830637537</v>
      </c>
      <c r="H18323">
        <v>1854.86</v>
      </c>
      <c r="I18323">
        <v>125.3953774325239</v>
      </c>
      <c r="J18323">
        <v>98.789861302617581</v>
      </c>
    </row>
    <row r="18324" spans="1:10" x14ac:dyDescent="0.25">
      <c r="A18324">
        <v>18323</v>
      </c>
      <c r="B18324" t="s">
        <v>86</v>
      </c>
      <c r="C18324">
        <v>1854</v>
      </c>
      <c r="D18324" t="s">
        <v>229</v>
      </c>
      <c r="E18324" t="s">
        <v>767</v>
      </c>
      <c r="F18324" t="s">
        <v>858</v>
      </c>
      <c r="G18324">
        <v>-24.807267862108517</v>
      </c>
      <c r="H18324">
        <v>1854.8710000000001</v>
      </c>
      <c r="I18324">
        <v>138.59543281919241</v>
      </c>
      <c r="J18324">
        <v>88.258470883525661</v>
      </c>
    </row>
    <row r="18325" spans="1:10" x14ac:dyDescent="0.25">
      <c r="A18325">
        <v>18324</v>
      </c>
      <c r="B18325" t="s">
        <v>86</v>
      </c>
      <c r="C18325">
        <v>1854</v>
      </c>
      <c r="D18325" t="s">
        <v>229</v>
      </c>
      <c r="E18325" t="s">
        <v>767</v>
      </c>
      <c r="F18325" t="s">
        <v>858</v>
      </c>
      <c r="G18325">
        <v>-29.010722160009603</v>
      </c>
      <c r="H18325">
        <v>1854.8820000000001</v>
      </c>
      <c r="I18325">
        <v>144.0561282530029</v>
      </c>
      <c r="J18325">
        <v>85.30672963831546</v>
      </c>
    </row>
    <row r="18326" spans="1:10" x14ac:dyDescent="0.25">
      <c r="A18326">
        <v>18325</v>
      </c>
      <c r="B18326" t="s">
        <v>86</v>
      </c>
      <c r="C18326">
        <v>1854</v>
      </c>
      <c r="D18326" t="s">
        <v>229</v>
      </c>
      <c r="E18326" t="s">
        <v>767</v>
      </c>
      <c r="F18326" t="s">
        <v>858</v>
      </c>
      <c r="G18326">
        <v>-23.753705201275572</v>
      </c>
      <c r="H18326">
        <v>1854.915</v>
      </c>
      <c r="I18326">
        <v>142.29186348009847</v>
      </c>
      <c r="J18326">
        <v>94.03085650141665</v>
      </c>
    </row>
    <row r="18327" spans="1:10" x14ac:dyDescent="0.25">
      <c r="A18327">
        <v>18326</v>
      </c>
      <c r="B18327" t="s">
        <v>86</v>
      </c>
      <c r="C18327">
        <v>1854</v>
      </c>
      <c r="D18327" t="s">
        <v>229</v>
      </c>
      <c r="E18327" t="s">
        <v>767</v>
      </c>
      <c r="F18327" t="s">
        <v>858</v>
      </c>
      <c r="G18327">
        <v>-23.57558104933139</v>
      </c>
      <c r="H18327">
        <v>1854.9179999999999</v>
      </c>
      <c r="I18327">
        <v>142.27970045758428</v>
      </c>
      <c r="J18327">
        <v>94.376030071995473</v>
      </c>
    </row>
    <row r="18328" spans="1:10" x14ac:dyDescent="0.25">
      <c r="A18328">
        <v>18327</v>
      </c>
      <c r="B18328" t="s">
        <v>86</v>
      </c>
      <c r="C18328">
        <v>1854</v>
      </c>
      <c r="D18328" t="s">
        <v>229</v>
      </c>
      <c r="E18328" t="s">
        <v>767</v>
      </c>
      <c r="F18328" t="s">
        <v>858</v>
      </c>
      <c r="G18328">
        <v>-11.363188910526937</v>
      </c>
      <c r="H18328">
        <v>1854.9559999999999</v>
      </c>
      <c r="I18328">
        <v>132.82549161792363</v>
      </c>
      <c r="J18328">
        <v>109.32274952278425</v>
      </c>
    </row>
    <row r="18329" spans="1:10" x14ac:dyDescent="0.25">
      <c r="A18329">
        <v>18328</v>
      </c>
      <c r="B18329" t="s">
        <v>86</v>
      </c>
      <c r="C18329">
        <v>1854</v>
      </c>
      <c r="D18329" t="s">
        <v>229</v>
      </c>
      <c r="E18329" t="s">
        <v>767</v>
      </c>
      <c r="F18329" t="s">
        <v>858</v>
      </c>
      <c r="G18329">
        <v>-11.103060186718045</v>
      </c>
      <c r="H18329">
        <v>1854.9970000000001</v>
      </c>
      <c r="I18329">
        <v>132.17442476413655</v>
      </c>
      <c r="J18329">
        <v>109.23700529295672</v>
      </c>
    </row>
    <row r="18330" spans="1:10" x14ac:dyDescent="0.25">
      <c r="A18330">
        <v>18329</v>
      </c>
      <c r="B18330" t="s">
        <v>77</v>
      </c>
      <c r="C18330">
        <v>1854</v>
      </c>
      <c r="D18330" t="s">
        <v>229</v>
      </c>
      <c r="E18330" t="s">
        <v>767</v>
      </c>
      <c r="F18330" t="s">
        <v>858</v>
      </c>
      <c r="G18330">
        <v>20.91923174501564</v>
      </c>
      <c r="H18330">
        <v>1854.068</v>
      </c>
      <c r="I18330">
        <v>99.898329920560585</v>
      </c>
      <c r="J18330">
        <v>140.96025413207946</v>
      </c>
    </row>
    <row r="18331" spans="1:10" x14ac:dyDescent="0.25">
      <c r="A18331">
        <v>18330</v>
      </c>
      <c r="B18331" t="s">
        <v>77</v>
      </c>
      <c r="C18331">
        <v>1854</v>
      </c>
      <c r="D18331" t="s">
        <v>229</v>
      </c>
      <c r="E18331" t="s">
        <v>767</v>
      </c>
      <c r="F18331" t="s">
        <v>858</v>
      </c>
      <c r="G18331">
        <v>20.542939985931799</v>
      </c>
      <c r="H18331">
        <v>1854.0709999999999</v>
      </c>
      <c r="I18331">
        <v>98.76976660515605</v>
      </c>
      <c r="J18331">
        <v>139.11115795465219</v>
      </c>
    </row>
    <row r="18332" spans="1:10" x14ac:dyDescent="0.25">
      <c r="A18332">
        <v>18331</v>
      </c>
      <c r="B18332" t="s">
        <v>84</v>
      </c>
      <c r="C18332">
        <v>1854</v>
      </c>
      <c r="D18332" t="s">
        <v>229</v>
      </c>
      <c r="E18332" t="s">
        <v>767</v>
      </c>
      <c r="F18332" t="s">
        <v>858</v>
      </c>
      <c r="G18332">
        <v>5.3029014271090622</v>
      </c>
      <c r="H18332">
        <v>1854.9860000000001</v>
      </c>
      <c r="I18332">
        <v>118.61179300038505</v>
      </c>
      <c r="J18332">
        <v>128.37797742215082</v>
      </c>
    </row>
    <row r="18333" spans="1:10" x14ac:dyDescent="0.25">
      <c r="A18333">
        <v>18332</v>
      </c>
      <c r="B18333" t="s">
        <v>85</v>
      </c>
      <c r="C18333">
        <v>1854</v>
      </c>
      <c r="D18333" t="s">
        <v>229</v>
      </c>
      <c r="E18333" t="s">
        <v>767</v>
      </c>
      <c r="F18333" t="s">
        <v>858</v>
      </c>
      <c r="G18333">
        <v>3.2946233646416787</v>
      </c>
      <c r="H18333">
        <v>1854.296</v>
      </c>
      <c r="I18333">
        <v>73.933709681056357</v>
      </c>
      <c r="J18333">
        <v>80.831429945196831</v>
      </c>
    </row>
    <row r="18334" spans="1:10" x14ac:dyDescent="0.25">
      <c r="A18334">
        <v>18333</v>
      </c>
      <c r="B18334" t="s">
        <v>85</v>
      </c>
      <c r="C18334">
        <v>1854</v>
      </c>
      <c r="D18334" t="s">
        <v>229</v>
      </c>
      <c r="E18334" t="s">
        <v>767</v>
      </c>
      <c r="F18334" t="s">
        <v>858</v>
      </c>
      <c r="G18334">
        <v>2.8780807905275645</v>
      </c>
      <c r="H18334">
        <v>1854.299</v>
      </c>
      <c r="I18334">
        <v>73.722240865895301</v>
      </c>
      <c r="J18334">
        <v>79.806527658479396</v>
      </c>
    </row>
    <row r="18335" spans="1:10" x14ac:dyDescent="0.25">
      <c r="A18335">
        <v>18334</v>
      </c>
      <c r="B18335" t="s">
        <v>85</v>
      </c>
      <c r="C18335">
        <v>1854</v>
      </c>
      <c r="D18335" t="s">
        <v>229</v>
      </c>
      <c r="E18335" t="s">
        <v>767</v>
      </c>
      <c r="F18335" t="s">
        <v>858</v>
      </c>
      <c r="G18335">
        <v>-1.5012398239130413</v>
      </c>
      <c r="H18335">
        <v>1854.6379999999999</v>
      </c>
      <c r="I18335">
        <v>67.725361272764431</v>
      </c>
      <c r="J18335">
        <v>65.534926860851755</v>
      </c>
    </row>
    <row r="18336" spans="1:10" x14ac:dyDescent="0.25">
      <c r="A18336">
        <v>18335</v>
      </c>
      <c r="B18336" t="s">
        <v>85</v>
      </c>
      <c r="C18336">
        <v>1854</v>
      </c>
      <c r="D18336" t="s">
        <v>229</v>
      </c>
      <c r="E18336" t="s">
        <v>767</v>
      </c>
      <c r="F18336" t="s">
        <v>858</v>
      </c>
      <c r="G18336">
        <v>-1.4369454381940676</v>
      </c>
      <c r="H18336">
        <v>1854.644</v>
      </c>
      <c r="I18336">
        <v>68.967269444849762</v>
      </c>
      <c r="J18336">
        <v>66.899616163568112</v>
      </c>
    </row>
    <row r="18337" spans="1:10" x14ac:dyDescent="0.25">
      <c r="A18337">
        <v>18336</v>
      </c>
      <c r="B18337" t="s">
        <v>85</v>
      </c>
      <c r="C18337">
        <v>1854</v>
      </c>
      <c r="D18337" t="s">
        <v>229</v>
      </c>
      <c r="E18337" t="s">
        <v>767</v>
      </c>
      <c r="F18337" t="s">
        <v>858</v>
      </c>
      <c r="G18337">
        <v>-1.4314769513260588</v>
      </c>
      <c r="H18337">
        <v>1854.6469999999999</v>
      </c>
      <c r="I18337">
        <v>69.619486317331905</v>
      </c>
      <c r="J18337">
        <v>67.559825499041978</v>
      </c>
    </row>
    <row r="18338" spans="1:10" x14ac:dyDescent="0.25">
      <c r="A18338">
        <v>18337</v>
      </c>
      <c r="B18338" t="s">
        <v>85</v>
      </c>
      <c r="C18338">
        <v>1854</v>
      </c>
      <c r="D18338" t="s">
        <v>229</v>
      </c>
      <c r="E18338" t="s">
        <v>767</v>
      </c>
      <c r="F18338" t="s">
        <v>858</v>
      </c>
      <c r="G18338">
        <v>-1.3908023298544341</v>
      </c>
      <c r="H18338">
        <v>1854.652</v>
      </c>
      <c r="I18338">
        <v>70.808687534980976</v>
      </c>
      <c r="J18338">
        <v>68.825510932358526</v>
      </c>
    </row>
    <row r="18339" spans="1:10" x14ac:dyDescent="0.25">
      <c r="A18339">
        <v>18338</v>
      </c>
      <c r="B18339" t="s">
        <v>85</v>
      </c>
      <c r="C18339">
        <v>1854</v>
      </c>
      <c r="D18339" t="s">
        <v>229</v>
      </c>
      <c r="E18339" t="s">
        <v>767</v>
      </c>
      <c r="F18339" t="s">
        <v>858</v>
      </c>
      <c r="G18339">
        <v>-1.3397605294650554</v>
      </c>
      <c r="H18339">
        <v>1854.663</v>
      </c>
      <c r="I18339">
        <v>73.406493025423416</v>
      </c>
      <c r="J18339">
        <v>71.515390569596008</v>
      </c>
    </row>
    <row r="18340" spans="1:10" x14ac:dyDescent="0.25">
      <c r="A18340">
        <v>18339</v>
      </c>
      <c r="B18340" t="s">
        <v>85</v>
      </c>
      <c r="C18340">
        <v>1854</v>
      </c>
      <c r="D18340" t="s">
        <v>229</v>
      </c>
      <c r="E18340" t="s">
        <v>767</v>
      </c>
      <c r="F18340" t="s">
        <v>858</v>
      </c>
      <c r="G18340">
        <v>-1.5748455002517978</v>
      </c>
      <c r="H18340">
        <v>1854.701</v>
      </c>
      <c r="I18340">
        <v>83.427922536445337</v>
      </c>
      <c r="J18340">
        <v>81.038062668164343</v>
      </c>
    </row>
    <row r="18341" spans="1:10" x14ac:dyDescent="0.25">
      <c r="A18341">
        <v>18340</v>
      </c>
      <c r="B18341" t="s">
        <v>81</v>
      </c>
      <c r="C18341">
        <v>1854</v>
      </c>
      <c r="D18341" t="s">
        <v>229</v>
      </c>
      <c r="E18341" t="s">
        <v>767</v>
      </c>
      <c r="F18341" t="s">
        <v>858</v>
      </c>
      <c r="G18341">
        <v>-22.358299328277738</v>
      </c>
      <c r="H18341">
        <v>1854.011</v>
      </c>
      <c r="I18341">
        <v>140.86674668326049</v>
      </c>
      <c r="J18341">
        <v>95.524567108668592</v>
      </c>
    </row>
    <row r="18342" spans="1:10" x14ac:dyDescent="0.25">
      <c r="A18342">
        <v>18341</v>
      </c>
      <c r="B18342" t="s">
        <v>81</v>
      </c>
      <c r="C18342">
        <v>1854</v>
      </c>
      <c r="D18342" t="s">
        <v>229</v>
      </c>
      <c r="E18342" t="s">
        <v>767</v>
      </c>
      <c r="F18342" t="s">
        <v>858</v>
      </c>
      <c r="G18342">
        <v>-30.731443622497085</v>
      </c>
      <c r="H18342">
        <v>1854.8030000000001</v>
      </c>
      <c r="I18342">
        <v>134.20073856348307</v>
      </c>
      <c r="J18342">
        <v>72.091006243584715</v>
      </c>
    </row>
    <row r="18343" spans="1:10" x14ac:dyDescent="0.25">
      <c r="A18343">
        <v>18342</v>
      </c>
      <c r="B18343" t="s">
        <v>87</v>
      </c>
      <c r="C18343">
        <v>1854</v>
      </c>
      <c r="D18343" t="s">
        <v>229</v>
      </c>
      <c r="E18343" t="s">
        <v>767</v>
      </c>
      <c r="F18343" t="s">
        <v>858</v>
      </c>
      <c r="G18343">
        <v>-1.929499154759919</v>
      </c>
      <c r="H18343">
        <v>1854.7370000000001</v>
      </c>
      <c r="I18343">
        <v>92.723726296210543</v>
      </c>
      <c r="J18343">
        <v>89.586747783415376</v>
      </c>
    </row>
    <row r="18344" spans="1:10" x14ac:dyDescent="0.25">
      <c r="A18344">
        <v>18343</v>
      </c>
      <c r="B18344" t="s">
        <v>86</v>
      </c>
      <c r="C18344">
        <v>1854</v>
      </c>
      <c r="D18344" t="s">
        <v>227</v>
      </c>
      <c r="E18344" t="s">
        <v>767</v>
      </c>
      <c r="F18344" t="s">
        <v>858</v>
      </c>
      <c r="G18344">
        <v>-21.408799318666688</v>
      </c>
      <c r="H18344">
        <v>1854.9259999999999</v>
      </c>
      <c r="I18344">
        <v>140.91689844989617</v>
      </c>
      <c r="J18344">
        <v>97.337855315526184</v>
      </c>
    </row>
    <row r="18345" spans="1:10" x14ac:dyDescent="0.25">
      <c r="A18345">
        <v>18344</v>
      </c>
      <c r="B18345" t="s">
        <v>86</v>
      </c>
      <c r="C18345">
        <v>1854</v>
      </c>
      <c r="D18345" t="s">
        <v>227</v>
      </c>
      <c r="E18345" t="s">
        <v>767</v>
      </c>
      <c r="F18345" t="s">
        <v>858</v>
      </c>
      <c r="G18345">
        <v>-12.12498388050386</v>
      </c>
      <c r="H18345">
        <v>1854.9590000000001</v>
      </c>
      <c r="I18345">
        <v>133.58755757327685</v>
      </c>
      <c r="J18345">
        <v>108.56505800784237</v>
      </c>
    </row>
    <row r="18346" spans="1:10" x14ac:dyDescent="0.25">
      <c r="A18346">
        <v>18345</v>
      </c>
      <c r="B18346" t="s">
        <v>86</v>
      </c>
      <c r="C18346">
        <v>1854</v>
      </c>
      <c r="D18346" t="s">
        <v>227</v>
      </c>
      <c r="E18346" t="s">
        <v>767</v>
      </c>
      <c r="F18346" t="s">
        <v>858</v>
      </c>
      <c r="G18346">
        <v>-12.444110135158432</v>
      </c>
      <c r="H18346">
        <v>1854.9749999999999</v>
      </c>
      <c r="I18346">
        <v>134.11542113930233</v>
      </c>
      <c r="J18346">
        <v>108.46502910608496</v>
      </c>
    </row>
    <row r="18347" spans="1:10" x14ac:dyDescent="0.25">
      <c r="A18347">
        <v>18346</v>
      </c>
      <c r="B18347" t="s">
        <v>86</v>
      </c>
      <c r="C18347">
        <v>1854</v>
      </c>
      <c r="D18347" t="s">
        <v>227</v>
      </c>
      <c r="E18347" t="s">
        <v>767</v>
      </c>
      <c r="F18347" t="s">
        <v>858</v>
      </c>
      <c r="G18347">
        <v>-11.798735054852914</v>
      </c>
      <c r="H18347">
        <v>1854.981</v>
      </c>
      <c r="I18347">
        <v>133.43212356534309</v>
      </c>
      <c r="J18347">
        <v>109.07756545369499</v>
      </c>
    </row>
    <row r="18348" spans="1:10" x14ac:dyDescent="0.25">
      <c r="A18348">
        <v>18347</v>
      </c>
      <c r="B18348" t="s">
        <v>682</v>
      </c>
      <c r="C18348">
        <v>1854</v>
      </c>
      <c r="D18348" t="s">
        <v>227</v>
      </c>
      <c r="E18348" t="s">
        <v>767</v>
      </c>
      <c r="F18348" t="s">
        <v>858</v>
      </c>
      <c r="G18348">
        <v>-1.8597727815409946</v>
      </c>
      <c r="H18348">
        <v>1854.37</v>
      </c>
      <c r="I18348">
        <v>56.744907161979199</v>
      </c>
      <c r="J18348">
        <v>53.742570886681946</v>
      </c>
    </row>
    <row r="18349" spans="1:10" x14ac:dyDescent="0.25">
      <c r="A18349">
        <v>18348</v>
      </c>
      <c r="B18349" t="s">
        <v>88</v>
      </c>
      <c r="C18349">
        <v>1854</v>
      </c>
      <c r="D18349" t="s">
        <v>227</v>
      </c>
      <c r="E18349" t="s">
        <v>767</v>
      </c>
      <c r="F18349" t="s">
        <v>858</v>
      </c>
      <c r="G18349">
        <v>-15.1604938134078</v>
      </c>
      <c r="H18349">
        <v>1854.049</v>
      </c>
      <c r="I18349">
        <v>131.79332917205483</v>
      </c>
      <c r="J18349">
        <v>100.86387442750861</v>
      </c>
    </row>
    <row r="18350" spans="1:10" x14ac:dyDescent="0.25">
      <c r="A18350">
        <v>18349</v>
      </c>
      <c r="B18350" t="s">
        <v>88</v>
      </c>
      <c r="C18350">
        <v>1854</v>
      </c>
      <c r="D18350" t="s">
        <v>227</v>
      </c>
      <c r="E18350" t="s">
        <v>767</v>
      </c>
      <c r="F18350" t="s">
        <v>858</v>
      </c>
      <c r="G18350">
        <v>-27.430090026322773</v>
      </c>
      <c r="H18350">
        <v>1854.9449999999999</v>
      </c>
      <c r="I18350">
        <v>148.35517645544508</v>
      </c>
      <c r="J18350">
        <v>92.725080558038627</v>
      </c>
    </row>
    <row r="18351" spans="1:10" x14ac:dyDescent="0.25">
      <c r="A18351">
        <v>18350</v>
      </c>
      <c r="B18351" t="s">
        <v>88</v>
      </c>
      <c r="C18351">
        <v>1854</v>
      </c>
      <c r="D18351" t="s">
        <v>227</v>
      </c>
      <c r="E18351" t="s">
        <v>767</v>
      </c>
      <c r="F18351" t="s">
        <v>858</v>
      </c>
      <c r="G18351">
        <v>-24.256050776988257</v>
      </c>
      <c r="H18351">
        <v>1854.9590000000001</v>
      </c>
      <c r="I18351">
        <v>145.02111060355818</v>
      </c>
      <c r="J18351">
        <v>95.76478196122504</v>
      </c>
    </row>
    <row r="18352" spans="1:10" x14ac:dyDescent="0.25">
      <c r="A18352">
        <v>18351</v>
      </c>
      <c r="B18352" t="s">
        <v>88</v>
      </c>
      <c r="C18352">
        <v>1854</v>
      </c>
      <c r="D18352" t="s">
        <v>227</v>
      </c>
      <c r="E18352" t="s">
        <v>767</v>
      </c>
      <c r="F18352" t="s">
        <v>858</v>
      </c>
      <c r="G18352">
        <v>-23.700901750577415</v>
      </c>
      <c r="H18352">
        <v>1854.9780000000001</v>
      </c>
      <c r="I18352">
        <v>144.88263081923492</v>
      </c>
      <c r="J18352">
        <v>96.74177657146295</v>
      </c>
    </row>
    <row r="18353" spans="1:10" x14ac:dyDescent="0.25">
      <c r="A18353">
        <v>18352</v>
      </c>
      <c r="B18353" t="s">
        <v>683</v>
      </c>
      <c r="C18353">
        <v>1854</v>
      </c>
      <c r="D18353" t="s">
        <v>227</v>
      </c>
      <c r="E18353" t="s">
        <v>767</v>
      </c>
      <c r="F18353" t="s">
        <v>858</v>
      </c>
      <c r="G18353">
        <v>-1.1721378844818531</v>
      </c>
      <c r="H18353">
        <v>1854.181</v>
      </c>
      <c r="I18353">
        <v>96.433909213802735</v>
      </c>
      <c r="J18353">
        <v>94.367049247020816</v>
      </c>
    </row>
    <row r="18354" spans="1:10" x14ac:dyDescent="0.25">
      <c r="A18354">
        <v>18353</v>
      </c>
      <c r="B18354" t="s">
        <v>683</v>
      </c>
      <c r="C18354">
        <v>1854</v>
      </c>
      <c r="D18354" t="s">
        <v>227</v>
      </c>
      <c r="E18354" t="s">
        <v>767</v>
      </c>
      <c r="F18354" t="s">
        <v>858</v>
      </c>
      <c r="G18354">
        <v>-2.077344580287015</v>
      </c>
      <c r="H18354">
        <v>1854.3150000000001</v>
      </c>
      <c r="I18354">
        <v>75.104483822958727</v>
      </c>
      <c r="J18354">
        <v>71.354853911497997</v>
      </c>
    </row>
    <row r="18355" spans="1:10" x14ac:dyDescent="0.25">
      <c r="A18355">
        <v>18354</v>
      </c>
      <c r="B18355" t="s">
        <v>683</v>
      </c>
      <c r="C18355">
        <v>1854</v>
      </c>
      <c r="D18355" t="s">
        <v>227</v>
      </c>
      <c r="E18355" t="s">
        <v>767</v>
      </c>
      <c r="F18355" t="s">
        <v>858</v>
      </c>
      <c r="G18355">
        <v>-2.1467517633503936</v>
      </c>
      <c r="H18355">
        <v>1854.3420000000001</v>
      </c>
      <c r="I18355">
        <v>70.832358595111955</v>
      </c>
      <c r="J18355">
        <v>66.997330669005223</v>
      </c>
    </row>
    <row r="18356" spans="1:10" x14ac:dyDescent="0.25">
      <c r="A18356">
        <v>18355</v>
      </c>
      <c r="B18356" t="s">
        <v>86</v>
      </c>
      <c r="C18356">
        <v>1855</v>
      </c>
      <c r="D18356" t="s">
        <v>227</v>
      </c>
      <c r="E18356" t="s">
        <v>279</v>
      </c>
      <c r="F18356" t="s">
        <v>858</v>
      </c>
      <c r="G18356">
        <v>-32.16143244308477</v>
      </c>
      <c r="H18356">
        <v>1855.5039999999999</v>
      </c>
      <c r="I18356">
        <v>98.758087269571178</v>
      </c>
      <c r="J18356">
        <v>34.086580022172491</v>
      </c>
    </row>
    <row r="18357" spans="1:10" x14ac:dyDescent="0.25">
      <c r="A18357">
        <v>18356</v>
      </c>
      <c r="B18357" t="s">
        <v>86</v>
      </c>
      <c r="C18357">
        <v>1855</v>
      </c>
      <c r="D18357" t="s">
        <v>229</v>
      </c>
      <c r="E18357" t="s">
        <v>279</v>
      </c>
      <c r="F18357" t="s">
        <v>858</v>
      </c>
      <c r="G18357">
        <v>2.6110488329925596</v>
      </c>
      <c r="H18357">
        <v>1855.405</v>
      </c>
      <c r="I18357">
        <v>64.935813324814262</v>
      </c>
      <c r="J18357">
        <v>69.849239622393355</v>
      </c>
    </row>
    <row r="18358" spans="1:10" x14ac:dyDescent="0.25">
      <c r="A18358">
        <v>18357</v>
      </c>
      <c r="B18358" t="s">
        <v>86</v>
      </c>
      <c r="C18358">
        <v>1855</v>
      </c>
      <c r="D18358" t="s">
        <v>229</v>
      </c>
      <c r="E18358" t="s">
        <v>279</v>
      </c>
      <c r="F18358" t="s">
        <v>858</v>
      </c>
      <c r="G18358">
        <v>-1.9391436885230235</v>
      </c>
      <c r="H18358">
        <v>1855.4269999999999</v>
      </c>
      <c r="I18358">
        <v>68.192203641355647</v>
      </c>
      <c r="J18358">
        <v>63.97065431374488</v>
      </c>
    </row>
    <row r="18359" spans="1:10" x14ac:dyDescent="0.25">
      <c r="A18359">
        <v>18358</v>
      </c>
      <c r="B18359" t="s">
        <v>86</v>
      </c>
      <c r="C18359">
        <v>1855</v>
      </c>
      <c r="D18359" t="s">
        <v>229</v>
      </c>
      <c r="E18359" t="s">
        <v>279</v>
      </c>
      <c r="F18359" t="s">
        <v>858</v>
      </c>
      <c r="G18359">
        <v>-31.926968819727318</v>
      </c>
      <c r="H18359">
        <v>1855.5070000000001</v>
      </c>
      <c r="I18359">
        <v>98.660741614114045</v>
      </c>
      <c r="J18359">
        <v>34.46072012950755</v>
      </c>
    </row>
    <row r="18360" spans="1:10" x14ac:dyDescent="0.25">
      <c r="A18360">
        <v>18359</v>
      </c>
      <c r="B18360" t="s">
        <v>86</v>
      </c>
      <c r="C18360">
        <v>1855</v>
      </c>
      <c r="D18360" t="s">
        <v>229</v>
      </c>
      <c r="E18360" t="s">
        <v>279</v>
      </c>
      <c r="F18360" t="s">
        <v>858</v>
      </c>
      <c r="G18360">
        <v>-30.401692584432805</v>
      </c>
      <c r="H18360">
        <v>1855.819</v>
      </c>
      <c r="I18360">
        <v>136.44303572970617</v>
      </c>
      <c r="J18360">
        <v>74.974895824597425</v>
      </c>
    </row>
    <row r="18361" spans="1:10" x14ac:dyDescent="0.25">
      <c r="A18361">
        <v>18360</v>
      </c>
      <c r="B18361" t="s">
        <v>85</v>
      </c>
      <c r="C18361">
        <v>1855</v>
      </c>
      <c r="D18361" t="s">
        <v>227</v>
      </c>
      <c r="E18361" t="s">
        <v>852</v>
      </c>
      <c r="F18361" t="s">
        <v>858</v>
      </c>
      <c r="G18361">
        <v>-1.7419895390303004</v>
      </c>
      <c r="H18361">
        <v>1855.31</v>
      </c>
      <c r="I18361">
        <v>68.017829181972289</v>
      </c>
      <c r="J18361">
        <v>65.156477169097712</v>
      </c>
    </row>
    <row r="18362" spans="1:10" x14ac:dyDescent="0.25">
      <c r="A18362">
        <v>18361</v>
      </c>
      <c r="B18362" t="s">
        <v>85</v>
      </c>
      <c r="C18362">
        <v>1855</v>
      </c>
      <c r="D18362" t="s">
        <v>227</v>
      </c>
      <c r="E18362" t="s">
        <v>852</v>
      </c>
      <c r="F18362" t="s">
        <v>858</v>
      </c>
      <c r="G18362">
        <v>-1.6723364148926698</v>
      </c>
      <c r="H18362">
        <v>1855.3150000000001</v>
      </c>
      <c r="I18362">
        <v>66.420504821036445</v>
      </c>
      <c r="J18362">
        <v>63.710402766051317</v>
      </c>
    </row>
    <row r="18363" spans="1:10" x14ac:dyDescent="0.25">
      <c r="A18363">
        <v>18362</v>
      </c>
      <c r="B18363" t="s">
        <v>85</v>
      </c>
      <c r="C18363">
        <v>1855</v>
      </c>
      <c r="D18363" t="s">
        <v>227</v>
      </c>
      <c r="E18363" t="s">
        <v>852</v>
      </c>
      <c r="F18363" t="s">
        <v>858</v>
      </c>
      <c r="G18363">
        <v>-1.6339594892480143</v>
      </c>
      <c r="H18363">
        <v>1855.318</v>
      </c>
      <c r="I18363">
        <v>65.603532167534027</v>
      </c>
      <c r="J18363">
        <v>62.976466376968688</v>
      </c>
    </row>
    <row r="18364" spans="1:10" x14ac:dyDescent="0.25">
      <c r="A18364">
        <v>18363</v>
      </c>
      <c r="B18364" t="s">
        <v>85</v>
      </c>
      <c r="C18364">
        <v>1855</v>
      </c>
      <c r="D18364" t="s">
        <v>227</v>
      </c>
      <c r="E18364" t="s">
        <v>852</v>
      </c>
      <c r="F18364" t="s">
        <v>858</v>
      </c>
      <c r="G18364">
        <v>-1.395308881830327</v>
      </c>
      <c r="H18364">
        <v>1855.4929999999999</v>
      </c>
      <c r="I18364">
        <v>41.146538362316043</v>
      </c>
      <c r="J18364">
        <v>39.294170585846693</v>
      </c>
    </row>
    <row r="18365" spans="1:10" x14ac:dyDescent="0.25">
      <c r="A18365">
        <v>18364</v>
      </c>
      <c r="B18365" t="s">
        <v>85</v>
      </c>
      <c r="C18365">
        <v>1855</v>
      </c>
      <c r="D18365" t="s">
        <v>227</v>
      </c>
      <c r="E18365" t="s">
        <v>852</v>
      </c>
      <c r="F18365" t="s">
        <v>858</v>
      </c>
      <c r="G18365">
        <v>-1.9988206913723636</v>
      </c>
      <c r="H18365">
        <v>1855.5840000000001</v>
      </c>
      <c r="I18365">
        <v>58.649512349046063</v>
      </c>
      <c r="J18365">
        <v>55.513588784198483</v>
      </c>
    </row>
    <row r="18366" spans="1:10" x14ac:dyDescent="0.25">
      <c r="A18366">
        <v>18365</v>
      </c>
      <c r="B18366" t="s">
        <v>87</v>
      </c>
      <c r="C18366">
        <v>1855</v>
      </c>
      <c r="D18366" t="s">
        <v>227</v>
      </c>
      <c r="E18366" t="s">
        <v>852</v>
      </c>
      <c r="F18366" t="s">
        <v>858</v>
      </c>
      <c r="G18366">
        <v>-1.9091806669435278</v>
      </c>
      <c r="H18366">
        <v>1855.701</v>
      </c>
      <c r="I18366">
        <v>84.240736998762145</v>
      </c>
      <c r="J18366">
        <v>81.161724385631786</v>
      </c>
    </row>
    <row r="18367" spans="1:10" x14ac:dyDescent="0.25">
      <c r="A18367">
        <v>18366</v>
      </c>
      <c r="B18367" t="s">
        <v>85</v>
      </c>
      <c r="C18367">
        <v>1855</v>
      </c>
      <c r="D18367" t="s">
        <v>227</v>
      </c>
      <c r="E18367" t="s">
        <v>852</v>
      </c>
      <c r="F18367" t="s">
        <v>858</v>
      </c>
      <c r="G18367">
        <v>-1.4768730888908674</v>
      </c>
      <c r="H18367">
        <v>1855.329</v>
      </c>
      <c r="I18367">
        <v>62.306338845563559</v>
      </c>
      <c r="J18367">
        <v>60.019482528919383</v>
      </c>
    </row>
    <row r="18368" spans="1:10" x14ac:dyDescent="0.25">
      <c r="A18368">
        <v>18367</v>
      </c>
      <c r="B18368" t="s">
        <v>85</v>
      </c>
      <c r="C18368">
        <v>1855</v>
      </c>
      <c r="D18368" t="s">
        <v>227</v>
      </c>
      <c r="E18368" t="s">
        <v>852</v>
      </c>
      <c r="F18368" t="s">
        <v>858</v>
      </c>
      <c r="G18368">
        <v>-1.6827007379402366</v>
      </c>
      <c r="H18368">
        <v>1855.414</v>
      </c>
      <c r="I18368">
        <v>47.747652574290484</v>
      </c>
      <c r="J18368">
        <v>45.210285558761385</v>
      </c>
    </row>
    <row r="18369" spans="1:10" x14ac:dyDescent="0.25">
      <c r="A18369">
        <v>18368</v>
      </c>
      <c r="B18369" t="s">
        <v>85</v>
      </c>
      <c r="C18369">
        <v>1855</v>
      </c>
      <c r="D18369" t="s">
        <v>229</v>
      </c>
      <c r="E18369" t="s">
        <v>852</v>
      </c>
      <c r="F18369" t="s">
        <v>858</v>
      </c>
      <c r="G18369">
        <v>-1.9125253229031156</v>
      </c>
      <c r="H18369">
        <v>1855.296</v>
      </c>
      <c r="I18369">
        <v>71.905198809272875</v>
      </c>
      <c r="J18369">
        <v>68.675624025164694</v>
      </c>
    </row>
    <row r="18370" spans="1:10" x14ac:dyDescent="0.25">
      <c r="A18370">
        <v>18369</v>
      </c>
      <c r="B18370" t="s">
        <v>85</v>
      </c>
      <c r="C18370">
        <v>1855</v>
      </c>
      <c r="D18370" t="s">
        <v>229</v>
      </c>
      <c r="E18370" t="s">
        <v>852</v>
      </c>
      <c r="F18370" t="s">
        <v>858</v>
      </c>
      <c r="G18370">
        <v>-1.7754381643217987</v>
      </c>
      <c r="H18370">
        <v>1855.307</v>
      </c>
      <c r="I18370">
        <v>68.808256942662481</v>
      </c>
      <c r="J18370">
        <v>65.874240906238441</v>
      </c>
    </row>
    <row r="18371" spans="1:10" x14ac:dyDescent="0.25">
      <c r="A18371">
        <v>18370</v>
      </c>
      <c r="B18371" t="s">
        <v>85</v>
      </c>
      <c r="C18371">
        <v>1855</v>
      </c>
      <c r="D18371" t="s">
        <v>229</v>
      </c>
      <c r="E18371" t="s">
        <v>852</v>
      </c>
      <c r="F18371" t="s">
        <v>858</v>
      </c>
      <c r="G18371">
        <v>-1.3357369259421683</v>
      </c>
      <c r="H18371">
        <v>1855.4880000000001</v>
      </c>
      <c r="I18371">
        <v>40.396333897847676</v>
      </c>
      <c r="J18371">
        <v>38.663270833732156</v>
      </c>
    </row>
    <row r="18372" spans="1:10" x14ac:dyDescent="0.25">
      <c r="A18372">
        <v>18371</v>
      </c>
      <c r="B18372" t="s">
        <v>85</v>
      </c>
      <c r="C18372">
        <v>1855</v>
      </c>
      <c r="D18372" t="s">
        <v>229</v>
      </c>
      <c r="E18372" t="s">
        <v>852</v>
      </c>
      <c r="F18372" t="s">
        <v>858</v>
      </c>
      <c r="G18372">
        <v>-1.3671416063190658</v>
      </c>
      <c r="H18372">
        <v>1855.49</v>
      </c>
      <c r="I18372">
        <v>40.775752008712253</v>
      </c>
      <c r="J18372">
        <v>38.979827311507918</v>
      </c>
    </row>
    <row r="18373" spans="1:10" x14ac:dyDescent="0.25">
      <c r="A18373">
        <v>18372</v>
      </c>
      <c r="B18373" t="s">
        <v>85</v>
      </c>
      <c r="C18373">
        <v>1855</v>
      </c>
      <c r="D18373" t="s">
        <v>229</v>
      </c>
      <c r="E18373" t="s">
        <v>852</v>
      </c>
      <c r="F18373" t="s">
        <v>858</v>
      </c>
      <c r="G18373">
        <v>-1.4225722794420239</v>
      </c>
      <c r="H18373">
        <v>1855.4960000000001</v>
      </c>
      <c r="I18373">
        <v>41.530671698206014</v>
      </c>
      <c r="J18373">
        <v>39.623519807328307</v>
      </c>
    </row>
    <row r="18374" spans="1:10" x14ac:dyDescent="0.25">
      <c r="A18374">
        <v>18373</v>
      </c>
      <c r="B18374" t="s">
        <v>85</v>
      </c>
      <c r="C18374">
        <v>1855</v>
      </c>
      <c r="D18374" t="s">
        <v>229</v>
      </c>
      <c r="E18374" t="s">
        <v>852</v>
      </c>
      <c r="F18374" t="s">
        <v>858</v>
      </c>
      <c r="G18374">
        <v>-1.9889026647658818</v>
      </c>
      <c r="H18374">
        <v>1855.5809999999999</v>
      </c>
      <c r="I18374">
        <v>58.036661611066378</v>
      </c>
      <c r="J18374">
        <v>54.924384834075674</v>
      </c>
    </row>
    <row r="18375" spans="1:10" x14ac:dyDescent="0.25">
      <c r="A18375">
        <v>18374</v>
      </c>
      <c r="B18375" t="s">
        <v>87</v>
      </c>
      <c r="C18375">
        <v>1855</v>
      </c>
      <c r="D18375" t="s">
        <v>229</v>
      </c>
      <c r="E18375" t="s">
        <v>852</v>
      </c>
      <c r="F18375" t="s">
        <v>858</v>
      </c>
      <c r="G18375">
        <v>-1.5827919162166044</v>
      </c>
      <c r="H18375">
        <v>1855.597</v>
      </c>
      <c r="I18375">
        <v>60.262936119472329</v>
      </c>
      <c r="J18375">
        <v>57.945867273957148</v>
      </c>
    </row>
    <row r="18376" spans="1:10" x14ac:dyDescent="0.25">
      <c r="A18376">
        <v>18375</v>
      </c>
      <c r="B18376" t="s">
        <v>87</v>
      </c>
      <c r="C18376">
        <v>1855</v>
      </c>
      <c r="D18376" t="s">
        <v>229</v>
      </c>
      <c r="E18376" t="s">
        <v>852</v>
      </c>
      <c r="F18376" t="s">
        <v>858</v>
      </c>
      <c r="G18376">
        <v>-1.5830795499535339</v>
      </c>
      <c r="H18376">
        <v>1855.6</v>
      </c>
      <c r="I18376">
        <v>60.809401764447792</v>
      </c>
      <c r="J18376">
        <v>58.488302588907523</v>
      </c>
    </row>
    <row r="18377" spans="1:10" x14ac:dyDescent="0.25">
      <c r="A18377">
        <v>18376</v>
      </c>
      <c r="B18377" t="s">
        <v>87</v>
      </c>
      <c r="C18377">
        <v>1855</v>
      </c>
      <c r="D18377" t="s">
        <v>229</v>
      </c>
      <c r="E18377" t="s">
        <v>852</v>
      </c>
      <c r="F18377" t="s">
        <v>858</v>
      </c>
      <c r="G18377">
        <v>-1.4277154621471484</v>
      </c>
      <c r="H18377">
        <v>1855.663</v>
      </c>
      <c r="I18377">
        <v>74.257638316470832</v>
      </c>
      <c r="J18377">
        <v>72.175308281554408</v>
      </c>
    </row>
    <row r="18378" spans="1:10" x14ac:dyDescent="0.25">
      <c r="A18378">
        <v>18377</v>
      </c>
      <c r="B18378" t="s">
        <v>87</v>
      </c>
      <c r="C18378">
        <v>1855</v>
      </c>
      <c r="D18378" t="s">
        <v>229</v>
      </c>
      <c r="E18378" t="s">
        <v>852</v>
      </c>
      <c r="F18378" t="s">
        <v>858</v>
      </c>
      <c r="G18378">
        <v>-1.9080607142762931</v>
      </c>
      <c r="H18378">
        <v>1855.693</v>
      </c>
      <c r="I18378">
        <v>82.336616704934187</v>
      </c>
      <c r="J18378">
        <v>79.263352151978793</v>
      </c>
    </row>
    <row r="18379" spans="1:10" x14ac:dyDescent="0.25">
      <c r="A18379">
        <v>18378</v>
      </c>
      <c r="B18379" t="s">
        <v>87</v>
      </c>
      <c r="C18379">
        <v>1855</v>
      </c>
      <c r="D18379" t="s">
        <v>229</v>
      </c>
      <c r="E18379" t="s">
        <v>852</v>
      </c>
      <c r="F18379" t="s">
        <v>858</v>
      </c>
      <c r="G18379">
        <v>-1.9088983274302735</v>
      </c>
      <c r="H18379">
        <v>1855.6990000000001</v>
      </c>
      <c r="I18379">
        <v>83.60517968201836</v>
      </c>
      <c r="J18379">
        <v>80.527779501278246</v>
      </c>
    </row>
    <row r="18380" spans="1:10" x14ac:dyDescent="0.25">
      <c r="A18380">
        <v>18379</v>
      </c>
      <c r="B18380" t="s">
        <v>87</v>
      </c>
      <c r="C18380">
        <v>1855</v>
      </c>
      <c r="D18380" t="s">
        <v>229</v>
      </c>
      <c r="E18380" t="s">
        <v>852</v>
      </c>
      <c r="F18380" t="s">
        <v>858</v>
      </c>
      <c r="G18380">
        <v>-1.9094630063640272</v>
      </c>
      <c r="H18380">
        <v>1855.704</v>
      </c>
      <c r="I18380">
        <v>84.877135753019459</v>
      </c>
      <c r="J18380">
        <v>81.796634611221421</v>
      </c>
    </row>
    <row r="18381" spans="1:10" x14ac:dyDescent="0.25">
      <c r="A18381">
        <v>18380</v>
      </c>
      <c r="B18381" t="s">
        <v>87</v>
      </c>
      <c r="C18381">
        <v>1855</v>
      </c>
      <c r="D18381" t="s">
        <v>229</v>
      </c>
      <c r="E18381" t="s">
        <v>852</v>
      </c>
      <c r="F18381" t="s">
        <v>858</v>
      </c>
      <c r="G18381">
        <v>-1.9097453456917586</v>
      </c>
      <c r="H18381">
        <v>1855.7070000000001</v>
      </c>
      <c r="I18381">
        <v>85.514302820006506</v>
      </c>
      <c r="J18381">
        <v>82.432438604379456</v>
      </c>
    </row>
    <row r="18382" spans="1:10" x14ac:dyDescent="0.25">
      <c r="A18382">
        <v>18381</v>
      </c>
      <c r="B18382" t="s">
        <v>87</v>
      </c>
      <c r="C18382">
        <v>1855</v>
      </c>
      <c r="D18382" t="s">
        <v>229</v>
      </c>
      <c r="E18382" t="s">
        <v>852</v>
      </c>
      <c r="F18382" t="s">
        <v>858</v>
      </c>
      <c r="G18382">
        <v>-1.9103006071014166</v>
      </c>
      <c r="H18382">
        <v>1855.71</v>
      </c>
      <c r="I18382">
        <v>86.15243935070751</v>
      </c>
      <c r="J18382">
        <v>83.068793102501274</v>
      </c>
    </row>
    <row r="18383" spans="1:10" x14ac:dyDescent="0.25">
      <c r="A18383">
        <v>18382</v>
      </c>
      <c r="B18383" t="s">
        <v>778</v>
      </c>
      <c r="C18383">
        <v>1855</v>
      </c>
      <c r="D18383" t="s">
        <v>227</v>
      </c>
      <c r="E18383" t="s">
        <v>852</v>
      </c>
      <c r="F18383" t="s">
        <v>858</v>
      </c>
      <c r="G18383">
        <v>-1.8059057109086352</v>
      </c>
      <c r="H18383">
        <v>1855.6220000000001</v>
      </c>
      <c r="I18383">
        <v>66.252714438998282</v>
      </c>
      <c r="J18383">
        <v>63.452243928390544</v>
      </c>
    </row>
    <row r="18384" spans="1:10" x14ac:dyDescent="0.25">
      <c r="A18384">
        <v>18383</v>
      </c>
      <c r="B18384" t="s">
        <v>778</v>
      </c>
      <c r="C18384">
        <v>1855</v>
      </c>
      <c r="D18384" t="s">
        <v>227</v>
      </c>
      <c r="E18384" t="s">
        <v>852</v>
      </c>
      <c r="F18384" t="s">
        <v>858</v>
      </c>
      <c r="G18384">
        <v>-1.8090277885905126</v>
      </c>
      <c r="H18384">
        <v>1855.644</v>
      </c>
      <c r="I18384">
        <v>70.966385078803143</v>
      </c>
      <c r="J18384">
        <v>68.13366947824035</v>
      </c>
    </row>
    <row r="18385" spans="1:10" x14ac:dyDescent="0.25">
      <c r="A18385">
        <v>18384</v>
      </c>
      <c r="B18385" t="s">
        <v>686</v>
      </c>
      <c r="C18385">
        <v>1855</v>
      </c>
      <c r="D18385" t="s">
        <v>227</v>
      </c>
      <c r="E18385" t="s">
        <v>852</v>
      </c>
      <c r="F18385" t="s">
        <v>858</v>
      </c>
      <c r="G18385">
        <v>-1.5769164357883649</v>
      </c>
      <c r="H18385">
        <v>1855.556</v>
      </c>
      <c r="I18385">
        <v>52.94338026474572</v>
      </c>
      <c r="J18385">
        <v>50.683553196149361</v>
      </c>
    </row>
    <row r="18386" spans="1:10" x14ac:dyDescent="0.25">
      <c r="A18386">
        <v>18385</v>
      </c>
      <c r="B18386" t="s">
        <v>686</v>
      </c>
      <c r="C18386">
        <v>1855</v>
      </c>
      <c r="D18386" t="s">
        <v>227</v>
      </c>
      <c r="E18386" t="s">
        <v>852</v>
      </c>
      <c r="F18386" t="s">
        <v>858</v>
      </c>
      <c r="G18386">
        <v>-1.8078949534448832</v>
      </c>
      <c r="H18386">
        <v>1855.636</v>
      </c>
      <c r="I18386">
        <v>69.172353577991146</v>
      </c>
      <c r="J18386">
        <v>66.351314380820028</v>
      </c>
    </row>
    <row r="18387" spans="1:10" x14ac:dyDescent="0.25">
      <c r="A18387">
        <v>18386</v>
      </c>
      <c r="B18387" t="s">
        <v>780</v>
      </c>
      <c r="C18387">
        <v>1855</v>
      </c>
      <c r="D18387" t="s">
        <v>227</v>
      </c>
      <c r="E18387" t="s">
        <v>852</v>
      </c>
      <c r="F18387" t="s">
        <v>858</v>
      </c>
      <c r="G18387">
        <v>-0.96472249904207963</v>
      </c>
      <c r="H18387">
        <v>1855.7370000000001</v>
      </c>
      <c r="I18387">
        <v>91.564670446866543</v>
      </c>
      <c r="J18387">
        <v>90.40575438757979</v>
      </c>
    </row>
    <row r="18388" spans="1:10" x14ac:dyDescent="0.25">
      <c r="A18388">
        <v>18387</v>
      </c>
      <c r="B18388" t="s">
        <v>282</v>
      </c>
      <c r="C18388">
        <v>1855</v>
      </c>
      <c r="D18388" t="s">
        <v>227</v>
      </c>
      <c r="E18388" t="s">
        <v>852</v>
      </c>
      <c r="F18388" t="s">
        <v>858</v>
      </c>
      <c r="G18388">
        <v>-1.7846378977398676</v>
      </c>
      <c r="H18388">
        <v>1855.4680000000001</v>
      </c>
      <c r="I18388">
        <v>47.597902998448248</v>
      </c>
      <c r="J18388">
        <v>44.913006362751204</v>
      </c>
    </row>
    <row r="18389" spans="1:10" x14ac:dyDescent="0.25">
      <c r="A18389">
        <v>18388</v>
      </c>
      <c r="B18389" t="s">
        <v>778</v>
      </c>
      <c r="C18389">
        <v>1855</v>
      </c>
      <c r="D18389" t="s">
        <v>227</v>
      </c>
      <c r="E18389" t="s">
        <v>852</v>
      </c>
      <c r="F18389" t="s">
        <v>858</v>
      </c>
      <c r="G18389">
        <v>-1.8081804163779287</v>
      </c>
      <c r="H18389">
        <v>1855.6379999999999</v>
      </c>
      <c r="I18389">
        <v>69.767059037377621</v>
      </c>
      <c r="J18389">
        <v>66.942257249781164</v>
      </c>
    </row>
    <row r="18390" spans="1:10" x14ac:dyDescent="0.25">
      <c r="A18390">
        <v>18389</v>
      </c>
      <c r="B18390" t="s">
        <v>778</v>
      </c>
      <c r="C18390">
        <v>1855</v>
      </c>
      <c r="D18390" t="s">
        <v>227</v>
      </c>
      <c r="E18390" t="s">
        <v>852</v>
      </c>
      <c r="F18390" t="s">
        <v>858</v>
      </c>
      <c r="G18390">
        <v>-1.8135680404454657</v>
      </c>
      <c r="H18390">
        <v>1855.6769999999999</v>
      </c>
      <c r="I18390">
        <v>78.375755942820476</v>
      </c>
      <c r="J18390">
        <v>75.502971027265659</v>
      </c>
    </row>
    <row r="18391" spans="1:10" x14ac:dyDescent="0.25">
      <c r="A18391">
        <v>18390</v>
      </c>
      <c r="B18391" t="s">
        <v>685</v>
      </c>
      <c r="C18391">
        <v>1855</v>
      </c>
      <c r="D18391" t="s">
        <v>227</v>
      </c>
      <c r="E18391" t="s">
        <v>852</v>
      </c>
      <c r="F18391" t="s">
        <v>858</v>
      </c>
      <c r="G18391">
        <v>4.0222735252706636</v>
      </c>
      <c r="H18391">
        <v>1855.518</v>
      </c>
      <c r="I18391">
        <v>37.656111218772445</v>
      </c>
      <c r="J18391">
        <v>46.633106519626523</v>
      </c>
    </row>
    <row r="18392" spans="1:10" x14ac:dyDescent="0.25">
      <c r="A18392">
        <v>18391</v>
      </c>
      <c r="B18392" t="s">
        <v>686</v>
      </c>
      <c r="C18392">
        <v>1855</v>
      </c>
      <c r="D18392" t="s">
        <v>227</v>
      </c>
      <c r="E18392" t="s">
        <v>852</v>
      </c>
      <c r="F18392" t="s">
        <v>858</v>
      </c>
      <c r="G18392">
        <v>-1.7522818542200507</v>
      </c>
      <c r="H18392">
        <v>1855.4580000000001</v>
      </c>
      <c r="I18392">
        <v>44.873248738026028</v>
      </c>
      <c r="J18392">
        <v>42.259466540313475</v>
      </c>
    </row>
    <row r="18393" spans="1:10" x14ac:dyDescent="0.25">
      <c r="A18393">
        <v>18392</v>
      </c>
      <c r="B18393" t="s">
        <v>686</v>
      </c>
      <c r="C18393">
        <v>1855</v>
      </c>
      <c r="D18393" t="s">
        <v>227</v>
      </c>
      <c r="E18393" t="s">
        <v>852</v>
      </c>
      <c r="F18393" t="s">
        <v>858</v>
      </c>
      <c r="G18393">
        <v>-1.7522818542200507</v>
      </c>
      <c r="H18393">
        <v>1855.46</v>
      </c>
      <c r="I18393">
        <v>44.781271964789191</v>
      </c>
      <c r="J18393">
        <v>42.170678453008613</v>
      </c>
    </row>
    <row r="18394" spans="1:10" x14ac:dyDescent="0.25">
      <c r="A18394">
        <v>18393</v>
      </c>
      <c r="B18394" t="s">
        <v>686</v>
      </c>
      <c r="C18394">
        <v>1855</v>
      </c>
      <c r="D18394" t="s">
        <v>227</v>
      </c>
      <c r="E18394" t="s">
        <v>852</v>
      </c>
      <c r="F18394" t="s">
        <v>858</v>
      </c>
      <c r="G18394">
        <v>-1.7525663534621678</v>
      </c>
      <c r="H18394">
        <v>1855.463</v>
      </c>
      <c r="I18394">
        <v>44.706552282068273</v>
      </c>
      <c r="J18394">
        <v>42.098417136731072</v>
      </c>
    </row>
    <row r="18395" spans="1:10" x14ac:dyDescent="0.25">
      <c r="A18395">
        <v>18394</v>
      </c>
      <c r="B18395" t="s">
        <v>686</v>
      </c>
      <c r="C18395">
        <v>1855</v>
      </c>
      <c r="D18395" t="s">
        <v>227</v>
      </c>
      <c r="E18395" t="s">
        <v>852</v>
      </c>
      <c r="F18395" t="s">
        <v>858</v>
      </c>
      <c r="G18395">
        <v>-2.1109125802432933</v>
      </c>
      <c r="H18395">
        <v>1855.5530000000001</v>
      </c>
      <c r="I18395">
        <v>54.099872345835053</v>
      </c>
      <c r="J18395">
        <v>50.766872218624357</v>
      </c>
    </row>
    <row r="18396" spans="1:10" x14ac:dyDescent="0.25">
      <c r="A18396">
        <v>18395</v>
      </c>
      <c r="B18396" t="s">
        <v>686</v>
      </c>
      <c r="C18396">
        <v>1855</v>
      </c>
      <c r="D18396" t="s">
        <v>227</v>
      </c>
      <c r="E18396" t="s">
        <v>852</v>
      </c>
      <c r="F18396" t="s">
        <v>858</v>
      </c>
      <c r="G18396">
        <v>-1.5772041089414184</v>
      </c>
      <c r="H18396">
        <v>1855.559</v>
      </c>
      <c r="I18396">
        <v>53.370558529852133</v>
      </c>
      <c r="J18396">
        <v>51.107692838626647</v>
      </c>
    </row>
    <row r="18397" spans="1:10" x14ac:dyDescent="0.25">
      <c r="A18397">
        <v>18396</v>
      </c>
      <c r="B18397" t="s">
        <v>686</v>
      </c>
      <c r="C18397">
        <v>1855</v>
      </c>
      <c r="D18397" t="s">
        <v>227</v>
      </c>
      <c r="E18397" t="s">
        <v>852</v>
      </c>
      <c r="F18397" t="s">
        <v>858</v>
      </c>
      <c r="G18397">
        <v>-1.5804417644631887</v>
      </c>
      <c r="H18397">
        <v>1855.5809999999999</v>
      </c>
      <c r="I18397">
        <v>57.120933741981943</v>
      </c>
      <c r="J18397">
        <v>54.828552064505431</v>
      </c>
    </row>
    <row r="18398" spans="1:10" x14ac:dyDescent="0.25">
      <c r="A18398">
        <v>18397</v>
      </c>
      <c r="B18398" t="s">
        <v>686</v>
      </c>
      <c r="C18398">
        <v>1855</v>
      </c>
      <c r="D18398" t="s">
        <v>227</v>
      </c>
      <c r="E18398" t="s">
        <v>852</v>
      </c>
      <c r="F18398" t="s">
        <v>858</v>
      </c>
      <c r="G18398">
        <v>-1.8076094904220534</v>
      </c>
      <c r="H18398">
        <v>1855.633</v>
      </c>
      <c r="I18398">
        <v>68.581062927822316</v>
      </c>
      <c r="J18398">
        <v>65.763834916719205</v>
      </c>
    </row>
    <row r="18399" spans="1:10" x14ac:dyDescent="0.25">
      <c r="A18399">
        <v>18398</v>
      </c>
      <c r="B18399" t="s">
        <v>686</v>
      </c>
      <c r="C18399">
        <v>1855</v>
      </c>
      <c r="D18399" t="s">
        <v>227</v>
      </c>
      <c r="E18399" t="s">
        <v>852</v>
      </c>
      <c r="F18399" t="s">
        <v>858</v>
      </c>
      <c r="G18399">
        <v>-1.8090277885905126</v>
      </c>
      <c r="H18399">
        <v>1855.644</v>
      </c>
      <c r="I18399">
        <v>70.966385078803143</v>
      </c>
      <c r="J18399">
        <v>68.13366947824035</v>
      </c>
    </row>
    <row r="18400" spans="1:10" x14ac:dyDescent="0.25">
      <c r="A18400">
        <v>18399</v>
      </c>
      <c r="B18400" t="s">
        <v>780</v>
      </c>
      <c r="C18400">
        <v>1855</v>
      </c>
      <c r="D18400" t="s">
        <v>227</v>
      </c>
      <c r="E18400" t="s">
        <v>852</v>
      </c>
      <c r="F18400" t="s">
        <v>858</v>
      </c>
      <c r="G18400">
        <v>-2.030772954816487</v>
      </c>
      <c r="H18400">
        <v>1855.3340000000001</v>
      </c>
      <c r="I18400">
        <v>63.901922636460867</v>
      </c>
      <c r="J18400">
        <v>60.487019332153693</v>
      </c>
    </row>
    <row r="18401" spans="1:10" x14ac:dyDescent="0.25">
      <c r="A18401">
        <v>18400</v>
      </c>
      <c r="B18401" t="s">
        <v>780</v>
      </c>
      <c r="C18401">
        <v>1855</v>
      </c>
      <c r="D18401" t="s">
        <v>227</v>
      </c>
      <c r="E18401" t="s">
        <v>852</v>
      </c>
      <c r="F18401" t="s">
        <v>858</v>
      </c>
      <c r="G18401">
        <v>-2.0318910908284349</v>
      </c>
      <c r="H18401">
        <v>1855.348</v>
      </c>
      <c r="I18401">
        <v>61.066926132805548</v>
      </c>
      <c r="J18401">
        <v>57.675944299061641</v>
      </c>
    </row>
    <row r="18402" spans="1:10" x14ac:dyDescent="0.25">
      <c r="A18402">
        <v>18401</v>
      </c>
      <c r="B18402" t="s">
        <v>780</v>
      </c>
      <c r="C18402">
        <v>1855</v>
      </c>
      <c r="D18402" t="s">
        <v>227</v>
      </c>
      <c r="E18402" t="s">
        <v>852</v>
      </c>
      <c r="F18402" t="s">
        <v>858</v>
      </c>
      <c r="G18402">
        <v>-2.0324501499130054</v>
      </c>
      <c r="H18402">
        <v>1855.3530000000001</v>
      </c>
      <c r="I18402">
        <v>59.974186061325298</v>
      </c>
      <c r="J18402">
        <v>56.593063602955354</v>
      </c>
    </row>
    <row r="18403" spans="1:10" x14ac:dyDescent="0.25">
      <c r="A18403">
        <v>18402</v>
      </c>
      <c r="B18403" t="s">
        <v>780</v>
      </c>
      <c r="C18403">
        <v>1855</v>
      </c>
      <c r="D18403" t="s">
        <v>227</v>
      </c>
      <c r="E18403" t="s">
        <v>852</v>
      </c>
      <c r="F18403" t="s">
        <v>858</v>
      </c>
      <c r="G18403">
        <v>-2.0330193048647178</v>
      </c>
      <c r="H18403">
        <v>1855.3589999999999</v>
      </c>
      <c r="I18403">
        <v>58.907773706872781</v>
      </c>
      <c r="J18403">
        <v>55.536720814474428</v>
      </c>
    </row>
    <row r="18404" spans="1:10" x14ac:dyDescent="0.25">
      <c r="A18404">
        <v>18403</v>
      </c>
      <c r="B18404" t="s">
        <v>780</v>
      </c>
      <c r="C18404">
        <v>1855</v>
      </c>
      <c r="D18404" t="s">
        <v>227</v>
      </c>
      <c r="E18404" t="s">
        <v>852</v>
      </c>
      <c r="F18404" t="s">
        <v>858</v>
      </c>
      <c r="G18404">
        <v>-2.0341373987415263</v>
      </c>
      <c r="H18404">
        <v>1855.373</v>
      </c>
      <c r="I18404">
        <v>56.369816416363882</v>
      </c>
      <c r="J18404">
        <v>53.025254007716718</v>
      </c>
    </row>
    <row r="18405" spans="1:10" x14ac:dyDescent="0.25">
      <c r="A18405">
        <v>18404</v>
      </c>
      <c r="B18405" t="s">
        <v>780</v>
      </c>
      <c r="C18405">
        <v>1855</v>
      </c>
      <c r="D18405" t="s">
        <v>227</v>
      </c>
      <c r="E18405" t="s">
        <v>852</v>
      </c>
      <c r="F18405" t="s">
        <v>858</v>
      </c>
      <c r="G18405">
        <v>-2.0380606663763512</v>
      </c>
      <c r="H18405">
        <v>1855.4159999999999</v>
      </c>
      <c r="I18405">
        <v>49.83759973804645</v>
      </c>
      <c r="J18405">
        <v>46.575848486790093</v>
      </c>
    </row>
    <row r="18406" spans="1:10" x14ac:dyDescent="0.25">
      <c r="A18406">
        <v>18405</v>
      </c>
      <c r="B18406" t="s">
        <v>780</v>
      </c>
      <c r="C18406">
        <v>1855</v>
      </c>
      <c r="D18406" t="s">
        <v>227</v>
      </c>
      <c r="E18406" t="s">
        <v>852</v>
      </c>
      <c r="F18406" t="s">
        <v>858</v>
      </c>
      <c r="G18406">
        <v>-0.93264282368967377</v>
      </c>
      <c r="H18406">
        <v>1855.4770000000001</v>
      </c>
      <c r="I18406">
        <v>36.954932980771439</v>
      </c>
      <c r="J18406">
        <v>36.034896415134583</v>
      </c>
    </row>
    <row r="18407" spans="1:10" x14ac:dyDescent="0.25">
      <c r="A18407">
        <v>18406</v>
      </c>
      <c r="B18407" t="s">
        <v>780</v>
      </c>
      <c r="C18407">
        <v>1855</v>
      </c>
      <c r="D18407" t="s">
        <v>227</v>
      </c>
      <c r="E18407" t="s">
        <v>852</v>
      </c>
      <c r="F18407" t="s">
        <v>858</v>
      </c>
      <c r="G18407">
        <v>-0.93366727398550564</v>
      </c>
      <c r="H18407">
        <v>1855.4849999999999</v>
      </c>
      <c r="I18407">
        <v>37.122401175833815</v>
      </c>
      <c r="J18407">
        <v>36.204527733708474</v>
      </c>
    </row>
    <row r="18408" spans="1:10" x14ac:dyDescent="0.25">
      <c r="A18408">
        <v>18407</v>
      </c>
      <c r="B18408" t="s">
        <v>780</v>
      </c>
      <c r="C18408">
        <v>1855</v>
      </c>
      <c r="D18408" t="s">
        <v>227</v>
      </c>
      <c r="E18408" t="s">
        <v>852</v>
      </c>
      <c r="F18408" t="s">
        <v>858</v>
      </c>
      <c r="G18408">
        <v>-0.93435210356288323</v>
      </c>
      <c r="H18408">
        <v>1855.49</v>
      </c>
      <c r="I18408">
        <v>37.340804647701731</v>
      </c>
      <c r="J18408">
        <v>36.423489917286375</v>
      </c>
    </row>
    <row r="18409" spans="1:10" x14ac:dyDescent="0.25">
      <c r="A18409">
        <v>18408</v>
      </c>
      <c r="B18409" t="s">
        <v>780</v>
      </c>
      <c r="C18409">
        <v>1855</v>
      </c>
      <c r="D18409" t="s">
        <v>227</v>
      </c>
      <c r="E18409" t="s">
        <v>852</v>
      </c>
      <c r="F18409" t="s">
        <v>858</v>
      </c>
      <c r="G18409">
        <v>-0.94732229185801631</v>
      </c>
      <c r="H18409">
        <v>1855.595</v>
      </c>
      <c r="I18409">
        <v>53.947261076105086</v>
      </c>
      <c r="J18409">
        <v>52.934186948826564</v>
      </c>
    </row>
    <row r="18410" spans="1:10" x14ac:dyDescent="0.25">
      <c r="A18410">
        <v>18409</v>
      </c>
      <c r="B18410" t="s">
        <v>780</v>
      </c>
      <c r="C18410">
        <v>1855</v>
      </c>
      <c r="D18410" t="s">
        <v>227</v>
      </c>
      <c r="E18410" t="s">
        <v>852</v>
      </c>
      <c r="F18410" t="s">
        <v>858</v>
      </c>
      <c r="G18410">
        <v>-0.95175790276402739</v>
      </c>
      <c r="H18410">
        <v>1855.633</v>
      </c>
      <c r="I18410">
        <v>63.457414050317688</v>
      </c>
      <c r="J18410">
        <v>62.386056634749309</v>
      </c>
    </row>
    <row r="18411" spans="1:10" x14ac:dyDescent="0.25">
      <c r="A18411">
        <v>18410</v>
      </c>
      <c r="B18411" t="s">
        <v>780</v>
      </c>
      <c r="C18411">
        <v>1855</v>
      </c>
      <c r="D18411" t="s">
        <v>227</v>
      </c>
      <c r="E18411" t="s">
        <v>852</v>
      </c>
      <c r="F18411" t="s">
        <v>858</v>
      </c>
      <c r="G18411">
        <v>-0.95243672966123261</v>
      </c>
      <c r="H18411">
        <v>1855.6379999999999</v>
      </c>
      <c r="I18411">
        <v>64.878555091056612</v>
      </c>
      <c r="J18411">
        <v>63.799201233653918</v>
      </c>
    </row>
    <row r="18412" spans="1:10" x14ac:dyDescent="0.25">
      <c r="A18412">
        <v>18411</v>
      </c>
      <c r="B18412" t="s">
        <v>687</v>
      </c>
      <c r="C18412">
        <v>1855</v>
      </c>
      <c r="D18412" t="s">
        <v>227</v>
      </c>
      <c r="E18412" t="s">
        <v>852</v>
      </c>
      <c r="F18412" t="s">
        <v>858</v>
      </c>
      <c r="G18412">
        <v>-2.1852385873502942</v>
      </c>
      <c r="H18412">
        <v>1855.4960000000001</v>
      </c>
      <c r="I18412">
        <v>48.926665423466901</v>
      </c>
      <c r="J18412">
        <v>45.455598464129757</v>
      </c>
    </row>
    <row r="18413" spans="1:10" x14ac:dyDescent="0.25">
      <c r="A18413">
        <v>18412</v>
      </c>
      <c r="B18413" t="s">
        <v>687</v>
      </c>
      <c r="C18413">
        <v>1855</v>
      </c>
      <c r="D18413" t="s">
        <v>227</v>
      </c>
      <c r="E18413" t="s">
        <v>852</v>
      </c>
      <c r="F18413" t="s">
        <v>858</v>
      </c>
      <c r="G18413">
        <v>-1.8067621055857954</v>
      </c>
      <c r="H18413">
        <v>1855.627</v>
      </c>
      <c r="I18413">
        <v>67.409085035131525</v>
      </c>
      <c r="J18413">
        <v>64.600158915537179</v>
      </c>
    </row>
    <row r="18414" spans="1:10" x14ac:dyDescent="0.25">
      <c r="A18414">
        <v>18413</v>
      </c>
      <c r="B18414" t="s">
        <v>687</v>
      </c>
      <c r="C18414">
        <v>1855</v>
      </c>
      <c r="D18414" t="s">
        <v>227</v>
      </c>
      <c r="E18414" t="s">
        <v>852</v>
      </c>
      <c r="F18414" t="s">
        <v>858</v>
      </c>
      <c r="G18414">
        <v>-1.8090277885905126</v>
      </c>
      <c r="H18414">
        <v>1855.644</v>
      </c>
      <c r="I18414">
        <v>70.966385078803143</v>
      </c>
      <c r="J18414">
        <v>68.13366947824035</v>
      </c>
    </row>
    <row r="18415" spans="1:10" x14ac:dyDescent="0.25">
      <c r="A18415">
        <v>18414</v>
      </c>
      <c r="B18415" t="s">
        <v>687</v>
      </c>
      <c r="C18415">
        <v>1855</v>
      </c>
      <c r="D18415" t="s">
        <v>227</v>
      </c>
      <c r="E18415" t="s">
        <v>852</v>
      </c>
      <c r="F18415" t="s">
        <v>858</v>
      </c>
      <c r="G18415">
        <v>-2.1696316516806862</v>
      </c>
      <c r="H18415">
        <v>1855.671</v>
      </c>
      <c r="I18415">
        <v>77.346156351077653</v>
      </c>
      <c r="J18415">
        <v>73.7715761680535</v>
      </c>
    </row>
    <row r="18416" spans="1:10" x14ac:dyDescent="0.25">
      <c r="A18416">
        <v>18415</v>
      </c>
      <c r="B18416" t="s">
        <v>282</v>
      </c>
      <c r="C18416">
        <v>1855</v>
      </c>
      <c r="D18416" t="s">
        <v>227</v>
      </c>
      <c r="E18416" t="s">
        <v>852</v>
      </c>
      <c r="F18416" t="s">
        <v>858</v>
      </c>
      <c r="G18416">
        <v>-1.116172051092106</v>
      </c>
      <c r="H18416">
        <v>1855.43</v>
      </c>
      <c r="I18416">
        <v>45.393794791797561</v>
      </c>
      <c r="J18416">
        <v>44.020414703499924</v>
      </c>
    </row>
    <row r="18417" spans="1:10" x14ac:dyDescent="0.25">
      <c r="A18417">
        <v>18416</v>
      </c>
      <c r="B18417" t="s">
        <v>282</v>
      </c>
      <c r="C18417">
        <v>1855</v>
      </c>
      <c r="D18417" t="s">
        <v>227</v>
      </c>
      <c r="E18417" t="s">
        <v>852</v>
      </c>
      <c r="F18417" t="s">
        <v>858</v>
      </c>
      <c r="G18417">
        <v>-1.1167961757647236</v>
      </c>
      <c r="H18417">
        <v>1855.433</v>
      </c>
      <c r="I18417">
        <v>45.135892734817126</v>
      </c>
      <c r="J18417">
        <v>43.76594275154995</v>
      </c>
    </row>
    <row r="18418" spans="1:10" x14ac:dyDescent="0.25">
      <c r="A18418">
        <v>18417</v>
      </c>
      <c r="B18418" t="s">
        <v>282</v>
      </c>
      <c r="C18418">
        <v>1855</v>
      </c>
      <c r="D18418" t="s">
        <v>227</v>
      </c>
      <c r="E18418" t="s">
        <v>852</v>
      </c>
      <c r="F18418" t="s">
        <v>858</v>
      </c>
      <c r="G18418">
        <v>-1.4191419689092599</v>
      </c>
      <c r="H18418">
        <v>1855.463</v>
      </c>
      <c r="I18418">
        <v>45.910392687753387</v>
      </c>
      <c r="J18418">
        <v>43.962085517655822</v>
      </c>
    </row>
    <row r="18419" spans="1:10" x14ac:dyDescent="0.25">
      <c r="A18419">
        <v>18418</v>
      </c>
      <c r="B18419" t="s">
        <v>282</v>
      </c>
      <c r="C18419">
        <v>1855</v>
      </c>
      <c r="D18419" t="s">
        <v>227</v>
      </c>
      <c r="E18419" t="s">
        <v>852</v>
      </c>
      <c r="F18419" t="s">
        <v>858</v>
      </c>
      <c r="G18419">
        <v>-1.7871895279960677</v>
      </c>
      <c r="H18419">
        <v>1855.4849999999999</v>
      </c>
      <c r="I18419">
        <v>47.709979657617566</v>
      </c>
      <c r="J18419">
        <v>45.033703198464714</v>
      </c>
    </row>
    <row r="18420" spans="1:10" x14ac:dyDescent="0.25">
      <c r="A18420">
        <v>18419</v>
      </c>
      <c r="B18420" t="s">
        <v>282</v>
      </c>
      <c r="C18420">
        <v>1855</v>
      </c>
      <c r="D18420" t="s">
        <v>227</v>
      </c>
      <c r="E18420" t="s">
        <v>852</v>
      </c>
      <c r="F18420" t="s">
        <v>858</v>
      </c>
      <c r="G18420">
        <v>-1.577795742276777</v>
      </c>
      <c r="H18420">
        <v>1855.5640000000001</v>
      </c>
      <c r="I18420">
        <v>54.254320842041139</v>
      </c>
      <c r="J18420">
        <v>51.985034886333864</v>
      </c>
    </row>
    <row r="18421" spans="1:10" x14ac:dyDescent="0.25">
      <c r="A18421">
        <v>18420</v>
      </c>
      <c r="B18421" t="s">
        <v>282</v>
      </c>
      <c r="C18421">
        <v>1855</v>
      </c>
      <c r="D18421" t="s">
        <v>227</v>
      </c>
      <c r="E18421" t="s">
        <v>852</v>
      </c>
      <c r="F18421" t="s">
        <v>858</v>
      </c>
      <c r="G18421">
        <v>-1.8042109033681637</v>
      </c>
      <c r="H18421">
        <v>1855.6079999999999</v>
      </c>
      <c r="I18421">
        <v>63.439978478589254</v>
      </c>
      <c r="J18421">
        <v>60.660074153016204</v>
      </c>
    </row>
    <row r="18422" spans="1:10" x14ac:dyDescent="0.25">
      <c r="A18422">
        <v>18421</v>
      </c>
      <c r="B18422" t="s">
        <v>282</v>
      </c>
      <c r="C18422">
        <v>1855</v>
      </c>
      <c r="D18422" t="s">
        <v>227</v>
      </c>
      <c r="E18422" t="s">
        <v>852</v>
      </c>
      <c r="F18422" t="s">
        <v>858</v>
      </c>
      <c r="G18422">
        <v>-1.8047728449979898</v>
      </c>
      <c r="H18422">
        <v>1855.614</v>
      </c>
      <c r="I18422">
        <v>64.55068570472568</v>
      </c>
      <c r="J18422">
        <v>61.762759025370052</v>
      </c>
    </row>
    <row r="18423" spans="1:10" x14ac:dyDescent="0.25">
      <c r="A18423">
        <v>18422</v>
      </c>
      <c r="B18423" t="s">
        <v>282</v>
      </c>
      <c r="C18423">
        <v>1855</v>
      </c>
      <c r="D18423" t="s">
        <v>227</v>
      </c>
      <c r="E18423" t="s">
        <v>852</v>
      </c>
      <c r="F18423" t="s">
        <v>858</v>
      </c>
      <c r="G18423">
        <v>-1.8050583117596168</v>
      </c>
      <c r="H18423">
        <v>1855.616</v>
      </c>
      <c r="I18423">
        <v>65.113373425155359</v>
      </c>
      <c r="J18423">
        <v>62.321435025061952</v>
      </c>
    </row>
    <row r="18424" spans="1:10" x14ac:dyDescent="0.25">
      <c r="A18424">
        <v>18423</v>
      </c>
      <c r="B18424" t="s">
        <v>282</v>
      </c>
      <c r="C18424">
        <v>1855</v>
      </c>
      <c r="D18424" t="s">
        <v>227</v>
      </c>
      <c r="E18424" t="s">
        <v>852</v>
      </c>
      <c r="F18424" t="s">
        <v>858</v>
      </c>
      <c r="G18424">
        <v>-1.8059057109086352</v>
      </c>
      <c r="H18424">
        <v>1855.6220000000001</v>
      </c>
      <c r="I18424">
        <v>66.252714438998282</v>
      </c>
      <c r="J18424">
        <v>63.452243928390544</v>
      </c>
    </row>
    <row r="18425" spans="1:10" x14ac:dyDescent="0.25">
      <c r="A18425">
        <v>18424</v>
      </c>
      <c r="B18425" t="s">
        <v>282</v>
      </c>
      <c r="C18425">
        <v>1855</v>
      </c>
      <c r="D18425" t="s">
        <v>227</v>
      </c>
      <c r="E18425" t="s">
        <v>852</v>
      </c>
      <c r="F18425" t="s">
        <v>858</v>
      </c>
      <c r="G18425">
        <v>-1.8076094904220534</v>
      </c>
      <c r="H18425">
        <v>1855.633</v>
      </c>
      <c r="I18425">
        <v>68.581062927822316</v>
      </c>
      <c r="J18425">
        <v>65.763834916719205</v>
      </c>
    </row>
    <row r="18426" spans="1:10" x14ac:dyDescent="0.25">
      <c r="A18426">
        <v>18425</v>
      </c>
      <c r="B18426" t="s">
        <v>282</v>
      </c>
      <c r="C18426">
        <v>1855</v>
      </c>
      <c r="D18426" t="s">
        <v>227</v>
      </c>
      <c r="E18426" t="s">
        <v>852</v>
      </c>
      <c r="F18426" t="s">
        <v>858</v>
      </c>
      <c r="G18426">
        <v>-0.9575562427586769</v>
      </c>
      <c r="H18426">
        <v>1855.6790000000001</v>
      </c>
      <c r="I18426">
        <v>75.82604369033055</v>
      </c>
      <c r="J18426">
        <v>74.695984271566573</v>
      </c>
    </row>
    <row r="18427" spans="1:10" x14ac:dyDescent="0.25">
      <c r="A18427">
        <v>18426</v>
      </c>
      <c r="B18427" t="s">
        <v>282</v>
      </c>
      <c r="C18427">
        <v>1855</v>
      </c>
      <c r="D18427" t="s">
        <v>227</v>
      </c>
      <c r="E18427" t="s">
        <v>852</v>
      </c>
      <c r="F18427" t="s">
        <v>858</v>
      </c>
      <c r="G18427">
        <v>-0.95824072091442625</v>
      </c>
      <c r="H18427">
        <v>1855.6849999999999</v>
      </c>
      <c r="I18427">
        <v>77.312358857626592</v>
      </c>
      <c r="J18427">
        <v>76.177167366991739</v>
      </c>
    </row>
    <row r="18428" spans="1:10" x14ac:dyDescent="0.25">
      <c r="A18428">
        <v>18427</v>
      </c>
      <c r="B18428" t="s">
        <v>282</v>
      </c>
      <c r="C18428">
        <v>1855</v>
      </c>
      <c r="D18428" t="s">
        <v>227</v>
      </c>
      <c r="E18428" t="s">
        <v>852</v>
      </c>
      <c r="F18428" t="s">
        <v>858</v>
      </c>
      <c r="G18428">
        <v>-0.95926453284519819</v>
      </c>
      <c r="H18428">
        <v>1855.693</v>
      </c>
      <c r="I18428">
        <v>79.549262237237727</v>
      </c>
      <c r="J18428">
        <v>78.407245084298012</v>
      </c>
    </row>
    <row r="18429" spans="1:10" x14ac:dyDescent="0.25">
      <c r="A18429">
        <v>18428</v>
      </c>
      <c r="B18429" t="s">
        <v>282</v>
      </c>
      <c r="C18429">
        <v>1855</v>
      </c>
      <c r="D18429" t="s">
        <v>227</v>
      </c>
      <c r="E18429" t="s">
        <v>852</v>
      </c>
      <c r="F18429" t="s">
        <v>858</v>
      </c>
      <c r="G18429">
        <v>-0.96028831948917392</v>
      </c>
      <c r="H18429">
        <v>1855.701</v>
      </c>
      <c r="I18429">
        <v>81.793465713802107</v>
      </c>
      <c r="J18429">
        <v>80.645715961836956</v>
      </c>
    </row>
    <row r="18430" spans="1:10" x14ac:dyDescent="0.25">
      <c r="A18430">
        <v>18429</v>
      </c>
      <c r="B18430" t="s">
        <v>282</v>
      </c>
      <c r="C18430">
        <v>1855</v>
      </c>
      <c r="D18430" t="s">
        <v>227</v>
      </c>
      <c r="E18430" t="s">
        <v>852</v>
      </c>
      <c r="F18430" t="s">
        <v>858</v>
      </c>
      <c r="G18430">
        <v>-0.96096697069232306</v>
      </c>
      <c r="H18430">
        <v>1855.7070000000001</v>
      </c>
      <c r="I18430">
        <v>83.292829450494452</v>
      </c>
      <c r="J18430">
        <v>82.141898347453704</v>
      </c>
    </row>
    <row r="18431" spans="1:10" x14ac:dyDescent="0.25">
      <c r="A18431">
        <v>18430</v>
      </c>
      <c r="B18431" t="s">
        <v>282</v>
      </c>
      <c r="C18431">
        <v>1855</v>
      </c>
      <c r="D18431" t="s">
        <v>227</v>
      </c>
      <c r="E18431" t="s">
        <v>852</v>
      </c>
      <c r="F18431" t="s">
        <v>858</v>
      </c>
      <c r="G18431">
        <v>-0.78014344390691159</v>
      </c>
      <c r="H18431">
        <v>1855.7449999999999</v>
      </c>
      <c r="I18431">
        <v>93.609206520740599</v>
      </c>
      <c r="J18431">
        <v>92.817537862047132</v>
      </c>
    </row>
    <row r="18432" spans="1:10" x14ac:dyDescent="0.25">
      <c r="A18432">
        <v>18431</v>
      </c>
      <c r="B18432" t="s">
        <v>282</v>
      </c>
      <c r="C18432">
        <v>1855</v>
      </c>
      <c r="D18432" t="s">
        <v>227</v>
      </c>
      <c r="E18432" t="s">
        <v>852</v>
      </c>
      <c r="F18432" t="s">
        <v>858</v>
      </c>
      <c r="G18432">
        <v>-0.78186512298988442</v>
      </c>
      <c r="H18432">
        <v>1855.7560000000001</v>
      </c>
      <c r="I18432">
        <v>96.57031949284341</v>
      </c>
      <c r="J18432">
        <v>95.780966495724996</v>
      </c>
    </row>
    <row r="18433" spans="1:10" x14ac:dyDescent="0.25">
      <c r="A18433">
        <v>18432</v>
      </c>
      <c r="B18433" t="s">
        <v>778</v>
      </c>
      <c r="C18433">
        <v>1855</v>
      </c>
      <c r="D18433" t="s">
        <v>227</v>
      </c>
      <c r="E18433" t="s">
        <v>852</v>
      </c>
      <c r="F18433" t="s">
        <v>858</v>
      </c>
      <c r="G18433">
        <v>-1.7308542880252156</v>
      </c>
      <c r="H18433">
        <v>1855.3920000000001</v>
      </c>
      <c r="I18433">
        <v>51.770197974737115</v>
      </c>
      <c r="J18433">
        <v>49.084634717128282</v>
      </c>
    </row>
    <row r="18434" spans="1:10" x14ac:dyDescent="0.25">
      <c r="A18434">
        <v>18433</v>
      </c>
      <c r="B18434" t="s">
        <v>778</v>
      </c>
      <c r="C18434">
        <v>1855</v>
      </c>
      <c r="D18434" t="s">
        <v>227</v>
      </c>
      <c r="E18434" t="s">
        <v>852</v>
      </c>
      <c r="F18434" t="s">
        <v>858</v>
      </c>
      <c r="G18434">
        <v>-2.0380606663763512</v>
      </c>
      <c r="H18434">
        <v>1855.4159999999999</v>
      </c>
      <c r="I18434">
        <v>49.83759973804645</v>
      </c>
      <c r="J18434">
        <v>46.575848486790093</v>
      </c>
    </row>
    <row r="18435" spans="1:10" x14ac:dyDescent="0.25">
      <c r="A18435">
        <v>18434</v>
      </c>
      <c r="B18435" t="s">
        <v>778</v>
      </c>
      <c r="C18435">
        <v>1855</v>
      </c>
      <c r="D18435" t="s">
        <v>227</v>
      </c>
      <c r="E18435" t="s">
        <v>852</v>
      </c>
      <c r="F18435" t="s">
        <v>858</v>
      </c>
      <c r="G18435">
        <v>-1.7254637731393314</v>
      </c>
      <c r="H18435">
        <v>1855.4359999999999</v>
      </c>
      <c r="I18435">
        <v>46.051380160581921</v>
      </c>
      <c r="J18435">
        <v>43.463456695782035</v>
      </c>
    </row>
    <row r="18436" spans="1:10" x14ac:dyDescent="0.25">
      <c r="A18436">
        <v>18435</v>
      </c>
      <c r="B18436" t="s">
        <v>778</v>
      </c>
      <c r="C18436">
        <v>1855</v>
      </c>
      <c r="D18436" t="s">
        <v>227</v>
      </c>
      <c r="E18436" t="s">
        <v>852</v>
      </c>
      <c r="F18436" t="s">
        <v>858</v>
      </c>
      <c r="G18436">
        <v>-1.7992256338771559</v>
      </c>
      <c r="H18436">
        <v>1855.452</v>
      </c>
      <c r="I18436">
        <v>45.807314223908875</v>
      </c>
      <c r="J18436">
        <v>43.090703353359046</v>
      </c>
    </row>
    <row r="18437" spans="1:10" x14ac:dyDescent="0.25">
      <c r="A18437">
        <v>18436</v>
      </c>
      <c r="B18437" t="s">
        <v>778</v>
      </c>
      <c r="C18437">
        <v>1855</v>
      </c>
      <c r="D18437" t="s">
        <v>227</v>
      </c>
      <c r="E18437" t="s">
        <v>852</v>
      </c>
      <c r="F18437" t="s">
        <v>858</v>
      </c>
      <c r="G18437">
        <v>-1.7995152168860244</v>
      </c>
      <c r="H18437">
        <v>1855.4549999999999</v>
      </c>
      <c r="I18437">
        <v>45.68486718122864</v>
      </c>
      <c r="J18437">
        <v>42.971243978929152</v>
      </c>
    </row>
    <row r="18438" spans="1:10" x14ac:dyDescent="0.25">
      <c r="A18438">
        <v>18437</v>
      </c>
      <c r="B18438" t="s">
        <v>778</v>
      </c>
      <c r="C18438">
        <v>1855</v>
      </c>
      <c r="D18438" t="s">
        <v>227</v>
      </c>
      <c r="E18438" t="s">
        <v>852</v>
      </c>
      <c r="F18438" t="s">
        <v>858</v>
      </c>
      <c r="G18438">
        <v>-1.7903037515574942</v>
      </c>
      <c r="H18438">
        <v>1855.46</v>
      </c>
      <c r="I18438">
        <v>45.402029293009427</v>
      </c>
      <c r="J18438">
        <v>42.714029557014136</v>
      </c>
    </row>
    <row r="18439" spans="1:10" x14ac:dyDescent="0.25">
      <c r="A18439">
        <v>18438</v>
      </c>
      <c r="B18439" t="s">
        <v>778</v>
      </c>
      <c r="C18439">
        <v>1855</v>
      </c>
      <c r="D18439" t="s">
        <v>227</v>
      </c>
      <c r="E18439" t="s">
        <v>852</v>
      </c>
      <c r="F18439" t="s">
        <v>858</v>
      </c>
      <c r="G18439">
        <v>-1.7074716562283336</v>
      </c>
      <c r="H18439">
        <v>1855.463</v>
      </c>
      <c r="I18439">
        <v>45.167628280922031</v>
      </c>
      <c r="J18439">
        <v>42.649150756352526</v>
      </c>
    </row>
    <row r="18440" spans="1:10" x14ac:dyDescent="0.25">
      <c r="A18440">
        <v>18439</v>
      </c>
      <c r="B18440" t="s">
        <v>778</v>
      </c>
      <c r="C18440">
        <v>1855</v>
      </c>
      <c r="D18440" t="s">
        <v>227</v>
      </c>
      <c r="E18440" t="s">
        <v>852</v>
      </c>
      <c r="F18440" t="s">
        <v>858</v>
      </c>
      <c r="G18440">
        <v>-1.7092610491074758</v>
      </c>
      <c r="H18440">
        <v>1855.4770000000001</v>
      </c>
      <c r="I18440">
        <v>45.054266609089957</v>
      </c>
      <c r="J18440">
        <v>42.545009577476982</v>
      </c>
    </row>
    <row r="18441" spans="1:10" x14ac:dyDescent="0.25">
      <c r="A18441">
        <v>18440</v>
      </c>
      <c r="B18441" t="s">
        <v>778</v>
      </c>
      <c r="C18441">
        <v>1855</v>
      </c>
      <c r="D18441" t="s">
        <v>227</v>
      </c>
      <c r="E18441" t="s">
        <v>852</v>
      </c>
      <c r="F18441" t="s">
        <v>858</v>
      </c>
      <c r="G18441">
        <v>-1.7928223807484203</v>
      </c>
      <c r="H18441">
        <v>1855.49</v>
      </c>
      <c r="I18441">
        <v>46.205882104230412</v>
      </c>
      <c r="J18441">
        <v>43.533003512360096</v>
      </c>
    </row>
    <row r="18442" spans="1:10" x14ac:dyDescent="0.25">
      <c r="A18442">
        <v>18441</v>
      </c>
      <c r="B18442" t="s">
        <v>778</v>
      </c>
      <c r="C18442">
        <v>1855</v>
      </c>
      <c r="D18442" t="s">
        <v>227</v>
      </c>
      <c r="E18442" t="s">
        <v>852</v>
      </c>
      <c r="F18442" t="s">
        <v>858</v>
      </c>
      <c r="G18442">
        <v>-1.7979664212669779</v>
      </c>
      <c r="H18442">
        <v>1855.5640000000001</v>
      </c>
      <c r="I18442">
        <v>55.45783611316088</v>
      </c>
      <c r="J18442">
        <v>52.741180880636847</v>
      </c>
    </row>
    <row r="18443" spans="1:10" x14ac:dyDescent="0.25">
      <c r="A18443">
        <v>18442</v>
      </c>
      <c r="B18443" t="s">
        <v>778</v>
      </c>
      <c r="C18443">
        <v>1855</v>
      </c>
      <c r="D18443" t="s">
        <v>227</v>
      </c>
      <c r="E18443" t="s">
        <v>852</v>
      </c>
      <c r="F18443" t="s">
        <v>858</v>
      </c>
      <c r="G18443">
        <v>-1.8008032265332374</v>
      </c>
      <c r="H18443">
        <v>1855.5840000000001</v>
      </c>
      <c r="I18443">
        <v>58.724859976379612</v>
      </c>
      <c r="J18443">
        <v>55.981964897304785</v>
      </c>
    </row>
    <row r="18444" spans="1:10" x14ac:dyDescent="0.25">
      <c r="A18444">
        <v>18443</v>
      </c>
      <c r="B18444" t="s">
        <v>778</v>
      </c>
      <c r="C18444">
        <v>1855</v>
      </c>
      <c r="D18444" t="s">
        <v>227</v>
      </c>
      <c r="E18444" t="s">
        <v>852</v>
      </c>
      <c r="F18444" t="s">
        <v>858</v>
      </c>
      <c r="G18444">
        <v>-1.8076094904220534</v>
      </c>
      <c r="H18444">
        <v>1855.633</v>
      </c>
      <c r="I18444">
        <v>68.581062927822316</v>
      </c>
      <c r="J18444">
        <v>65.763834916719205</v>
      </c>
    </row>
    <row r="18445" spans="1:10" x14ac:dyDescent="0.25">
      <c r="A18445">
        <v>18444</v>
      </c>
      <c r="B18445" t="s">
        <v>778</v>
      </c>
      <c r="C18445">
        <v>1855</v>
      </c>
      <c r="D18445" t="s">
        <v>227</v>
      </c>
      <c r="E18445" t="s">
        <v>852</v>
      </c>
      <c r="F18445" t="s">
        <v>858</v>
      </c>
      <c r="G18445">
        <v>-1.8078949534448832</v>
      </c>
      <c r="H18445">
        <v>1855.636</v>
      </c>
      <c r="I18445">
        <v>69.172353577991146</v>
      </c>
      <c r="J18445">
        <v>66.351314380820028</v>
      </c>
    </row>
    <row r="18446" spans="1:10" x14ac:dyDescent="0.25">
      <c r="A18446">
        <v>18445</v>
      </c>
      <c r="B18446" t="s">
        <v>778</v>
      </c>
      <c r="C18446">
        <v>1855</v>
      </c>
      <c r="D18446" t="s">
        <v>227</v>
      </c>
      <c r="E18446" t="s">
        <v>852</v>
      </c>
      <c r="F18446" t="s">
        <v>858</v>
      </c>
      <c r="G18446">
        <v>-1.8104460703946492</v>
      </c>
      <c r="H18446">
        <v>1855.655</v>
      </c>
      <c r="I18446">
        <v>73.399341452269752</v>
      </c>
      <c r="J18446">
        <v>70.552130548543659</v>
      </c>
    </row>
    <row r="18447" spans="1:10" x14ac:dyDescent="0.25">
      <c r="A18447">
        <v>18446</v>
      </c>
      <c r="B18447" t="s">
        <v>778</v>
      </c>
      <c r="C18447">
        <v>1855</v>
      </c>
      <c r="D18447" t="s">
        <v>227</v>
      </c>
      <c r="E18447" t="s">
        <v>852</v>
      </c>
      <c r="F18447" t="s">
        <v>858</v>
      </c>
      <c r="G18447">
        <v>-1.8112934207387072</v>
      </c>
      <c r="H18447">
        <v>1855.66</v>
      </c>
      <c r="I18447">
        <v>74.631140697847655</v>
      </c>
      <c r="J18447">
        <v>71.776860717651516</v>
      </c>
    </row>
    <row r="18448" spans="1:10" x14ac:dyDescent="0.25">
      <c r="A18448">
        <v>18447</v>
      </c>
      <c r="B18448" t="s">
        <v>778</v>
      </c>
      <c r="C18448">
        <v>1855</v>
      </c>
      <c r="D18448" t="s">
        <v>227</v>
      </c>
      <c r="E18448" t="s">
        <v>852</v>
      </c>
      <c r="F18448" t="s">
        <v>858</v>
      </c>
      <c r="G18448">
        <v>-1.8121497932452004</v>
      </c>
      <c r="H18448">
        <v>1855.6659999999999</v>
      </c>
      <c r="I18448">
        <v>75.871779696566989</v>
      </c>
      <c r="J18448">
        <v>73.010755950728225</v>
      </c>
    </row>
    <row r="18449" spans="1:10" x14ac:dyDescent="0.25">
      <c r="A18449">
        <v>18448</v>
      </c>
      <c r="B18449" t="s">
        <v>778</v>
      </c>
      <c r="C18449">
        <v>1855</v>
      </c>
      <c r="D18449" t="s">
        <v>227</v>
      </c>
      <c r="E18449" t="s">
        <v>852</v>
      </c>
      <c r="F18449" t="s">
        <v>858</v>
      </c>
      <c r="G18449">
        <v>-1.8144153638463281</v>
      </c>
      <c r="H18449">
        <v>1855.682</v>
      </c>
      <c r="I18449">
        <v>79.637768713346645</v>
      </c>
      <c r="J18449">
        <v>76.759443829407857</v>
      </c>
    </row>
    <row r="18450" spans="1:10" x14ac:dyDescent="0.25">
      <c r="A18450">
        <v>18449</v>
      </c>
      <c r="B18450" t="s">
        <v>689</v>
      </c>
      <c r="C18450">
        <v>1855</v>
      </c>
      <c r="D18450" t="s">
        <v>227</v>
      </c>
      <c r="E18450" t="s">
        <v>852</v>
      </c>
      <c r="F18450" t="s">
        <v>858</v>
      </c>
      <c r="G18450">
        <v>-1.9052547498788144</v>
      </c>
      <c r="H18450">
        <v>1855.501</v>
      </c>
      <c r="I18450">
        <v>46.627930779753036</v>
      </c>
      <c r="J18450">
        <v>43.732804211577708</v>
      </c>
    </row>
    <row r="18451" spans="1:10" x14ac:dyDescent="0.25">
      <c r="A18451">
        <v>18450</v>
      </c>
      <c r="B18451" t="s">
        <v>93</v>
      </c>
      <c r="C18451">
        <v>1855</v>
      </c>
      <c r="D18451" t="s">
        <v>229</v>
      </c>
      <c r="E18451" t="s">
        <v>274</v>
      </c>
      <c r="F18451" t="s">
        <v>858</v>
      </c>
      <c r="G18451">
        <v>-13.441545353653876</v>
      </c>
      <c r="H18451">
        <v>1855.0329999999999</v>
      </c>
      <c r="I18451">
        <v>124.6169599056789</v>
      </c>
      <c r="J18451">
        <v>97.938609483726822</v>
      </c>
    </row>
    <row r="18452" spans="1:10" x14ac:dyDescent="0.25">
      <c r="A18452">
        <v>18451</v>
      </c>
      <c r="B18452" t="s">
        <v>93</v>
      </c>
      <c r="C18452">
        <v>1855</v>
      </c>
      <c r="D18452" t="s">
        <v>229</v>
      </c>
      <c r="E18452" t="s">
        <v>274</v>
      </c>
      <c r="F18452" t="s">
        <v>858</v>
      </c>
      <c r="G18452">
        <v>-25.574639204153257</v>
      </c>
      <c r="H18452">
        <v>1855.8409999999999</v>
      </c>
      <c r="I18452">
        <v>130.81963261758068</v>
      </c>
      <c r="J18452">
        <v>79.919179102566531</v>
      </c>
    </row>
    <row r="18453" spans="1:10" x14ac:dyDescent="0.25">
      <c r="A18453">
        <v>18452</v>
      </c>
      <c r="B18453" t="s">
        <v>93</v>
      </c>
      <c r="C18453">
        <v>1855</v>
      </c>
      <c r="D18453" t="s">
        <v>229</v>
      </c>
      <c r="E18453" t="s">
        <v>274</v>
      </c>
      <c r="F18453" t="s">
        <v>858</v>
      </c>
      <c r="G18453">
        <v>-25.574639204153257</v>
      </c>
      <c r="H18453">
        <v>1855.8409999999999</v>
      </c>
      <c r="I18453">
        <v>130.81963261758068</v>
      </c>
      <c r="J18453">
        <v>79.919179102566531</v>
      </c>
    </row>
    <row r="18454" spans="1:10" x14ac:dyDescent="0.25">
      <c r="A18454">
        <v>18453</v>
      </c>
      <c r="B18454" t="s">
        <v>93</v>
      </c>
      <c r="C18454">
        <v>1855</v>
      </c>
      <c r="D18454" t="s">
        <v>229</v>
      </c>
      <c r="E18454" t="s">
        <v>274</v>
      </c>
      <c r="F18454" t="s">
        <v>858</v>
      </c>
      <c r="G18454">
        <v>-23.004921253943824</v>
      </c>
      <c r="H18454">
        <v>1855.866</v>
      </c>
      <c r="I18454">
        <v>130.61235342789973</v>
      </c>
      <c r="J18454">
        <v>84.787207014539433</v>
      </c>
    </row>
    <row r="18455" spans="1:10" x14ac:dyDescent="0.25">
      <c r="A18455">
        <v>18454</v>
      </c>
      <c r="B18455" t="s">
        <v>93</v>
      </c>
      <c r="C18455">
        <v>1855</v>
      </c>
      <c r="D18455" t="s">
        <v>229</v>
      </c>
      <c r="E18455" t="s">
        <v>274</v>
      </c>
      <c r="F18455" t="s">
        <v>858</v>
      </c>
      <c r="G18455">
        <v>-22.513766045808318</v>
      </c>
      <c r="H18455">
        <v>1855.8679999999999</v>
      </c>
      <c r="I18455">
        <v>130.31905495014391</v>
      </c>
      <c r="J18455">
        <v>85.458043126393164</v>
      </c>
    </row>
    <row r="18456" spans="1:10" x14ac:dyDescent="0.25">
      <c r="A18456">
        <v>18455</v>
      </c>
      <c r="B18456" t="s">
        <v>93</v>
      </c>
      <c r="C18456">
        <v>1855</v>
      </c>
      <c r="D18456" t="s">
        <v>229</v>
      </c>
      <c r="E18456" t="s">
        <v>274</v>
      </c>
      <c r="F18456" t="s">
        <v>858</v>
      </c>
      <c r="G18456">
        <v>-22.513766045808318</v>
      </c>
      <c r="H18456">
        <v>1855.8679999999999</v>
      </c>
      <c r="I18456">
        <v>130.31905495014391</v>
      </c>
      <c r="J18456">
        <v>85.458043126393164</v>
      </c>
    </row>
    <row r="18457" spans="1:10" x14ac:dyDescent="0.25">
      <c r="A18457">
        <v>18456</v>
      </c>
      <c r="B18457" t="s">
        <v>86</v>
      </c>
      <c r="C18457">
        <v>1855</v>
      </c>
      <c r="D18457" t="s">
        <v>229</v>
      </c>
      <c r="E18457" t="s">
        <v>274</v>
      </c>
      <c r="F18457" t="s">
        <v>858</v>
      </c>
      <c r="G18457">
        <v>-10.926132652112479</v>
      </c>
      <c r="H18457">
        <v>1855.0050000000001</v>
      </c>
      <c r="I18457">
        <v>132.03718801395206</v>
      </c>
      <c r="J18457">
        <v>109.45172647240074</v>
      </c>
    </row>
    <row r="18458" spans="1:10" x14ac:dyDescent="0.25">
      <c r="A18458">
        <v>18457</v>
      </c>
      <c r="B18458" t="s">
        <v>86</v>
      </c>
      <c r="C18458">
        <v>1855</v>
      </c>
      <c r="D18458" t="s">
        <v>229</v>
      </c>
      <c r="E18458" t="s">
        <v>274</v>
      </c>
      <c r="F18458" t="s">
        <v>858</v>
      </c>
      <c r="G18458">
        <v>-10.931145367426288</v>
      </c>
      <c r="H18458">
        <v>1855.008</v>
      </c>
      <c r="I18458">
        <v>131.79710602111106</v>
      </c>
      <c r="J18458">
        <v>109.20968254812372</v>
      </c>
    </row>
    <row r="18459" spans="1:10" x14ac:dyDescent="0.25">
      <c r="A18459">
        <v>18458</v>
      </c>
      <c r="B18459" t="s">
        <v>86</v>
      </c>
      <c r="C18459">
        <v>1855</v>
      </c>
      <c r="D18459" t="s">
        <v>229</v>
      </c>
      <c r="E18459" t="s">
        <v>274</v>
      </c>
      <c r="F18459" t="s">
        <v>858</v>
      </c>
      <c r="G18459">
        <v>-10.724321845058425</v>
      </c>
      <c r="H18459">
        <v>1855.011</v>
      </c>
      <c r="I18459">
        <v>131.3652224791044</v>
      </c>
      <c r="J18459">
        <v>109.19855221034979</v>
      </c>
    </row>
    <row r="18460" spans="1:10" x14ac:dyDescent="0.25">
      <c r="A18460">
        <v>18459</v>
      </c>
      <c r="B18460" t="s">
        <v>86</v>
      </c>
      <c r="C18460">
        <v>1855</v>
      </c>
      <c r="D18460" t="s">
        <v>229</v>
      </c>
      <c r="E18460" t="s">
        <v>274</v>
      </c>
      <c r="F18460" t="s">
        <v>858</v>
      </c>
      <c r="G18460">
        <v>-10.447177946217669</v>
      </c>
      <c r="H18460">
        <v>1855.0139999999999</v>
      </c>
      <c r="I18460">
        <v>131.28606617324772</v>
      </c>
      <c r="J18460">
        <v>109.66539423021345</v>
      </c>
    </row>
    <row r="18461" spans="1:10" x14ac:dyDescent="0.25">
      <c r="A18461">
        <v>18460</v>
      </c>
      <c r="B18461" t="s">
        <v>86</v>
      </c>
      <c r="C18461">
        <v>1855</v>
      </c>
      <c r="D18461" t="s">
        <v>229</v>
      </c>
      <c r="E18461" t="s">
        <v>274</v>
      </c>
      <c r="F18461" t="s">
        <v>858</v>
      </c>
      <c r="G18461">
        <v>-10.447177946217669</v>
      </c>
      <c r="H18461">
        <v>1855.0139999999999</v>
      </c>
      <c r="I18461">
        <v>131.28606617324772</v>
      </c>
      <c r="J18461">
        <v>109.66539423021345</v>
      </c>
    </row>
    <row r="18462" spans="1:10" x14ac:dyDescent="0.25">
      <c r="A18462">
        <v>18461</v>
      </c>
      <c r="B18462" t="s">
        <v>86</v>
      </c>
      <c r="C18462">
        <v>1855</v>
      </c>
      <c r="D18462" t="s">
        <v>229</v>
      </c>
      <c r="E18462" t="s">
        <v>274</v>
      </c>
      <c r="F18462" t="s">
        <v>858</v>
      </c>
      <c r="G18462">
        <v>3.7350520935710061</v>
      </c>
      <c r="H18462">
        <v>1855.288</v>
      </c>
      <c r="I18462">
        <v>76.451005969338539</v>
      </c>
      <c r="J18462">
        <v>83.667975135679711</v>
      </c>
    </row>
    <row r="18463" spans="1:10" x14ac:dyDescent="0.25">
      <c r="A18463">
        <v>18462</v>
      </c>
      <c r="B18463" t="s">
        <v>86</v>
      </c>
      <c r="C18463">
        <v>1855</v>
      </c>
      <c r="D18463" t="s">
        <v>229</v>
      </c>
      <c r="E18463" t="s">
        <v>274</v>
      </c>
      <c r="F18463" t="s">
        <v>858</v>
      </c>
      <c r="G18463">
        <v>2.8271968885609113</v>
      </c>
      <c r="H18463">
        <v>1855.29</v>
      </c>
      <c r="I18463">
        <v>77.028934112413111</v>
      </c>
      <c r="J18463">
        <v>82.439653215332982</v>
      </c>
    </row>
    <row r="18464" spans="1:10" x14ac:dyDescent="0.25">
      <c r="A18464">
        <v>18463</v>
      </c>
      <c r="B18464" t="s">
        <v>86</v>
      </c>
      <c r="C18464">
        <v>1855</v>
      </c>
      <c r="D18464" t="s">
        <v>229</v>
      </c>
      <c r="E18464" t="s">
        <v>274</v>
      </c>
      <c r="F18464" t="s">
        <v>858</v>
      </c>
      <c r="G18464">
        <v>6.088582502480361</v>
      </c>
      <c r="H18464">
        <v>1855.3889999999999</v>
      </c>
      <c r="I18464">
        <v>62.612912650354176</v>
      </c>
      <c r="J18464">
        <v>74.49363825302774</v>
      </c>
    </row>
    <row r="18465" spans="1:10" x14ac:dyDescent="0.25">
      <c r="A18465">
        <v>18464</v>
      </c>
      <c r="B18465" t="s">
        <v>86</v>
      </c>
      <c r="C18465">
        <v>1855</v>
      </c>
      <c r="D18465" t="s">
        <v>229</v>
      </c>
      <c r="E18465" t="s">
        <v>274</v>
      </c>
      <c r="F18465" t="s">
        <v>858</v>
      </c>
      <c r="G18465">
        <v>5.937891838390172</v>
      </c>
      <c r="H18465">
        <v>1855.3920000000001</v>
      </c>
      <c r="I18465">
        <v>62.463089657444485</v>
      </c>
      <c r="J18465">
        <v>74.030446689292958</v>
      </c>
    </row>
    <row r="18466" spans="1:10" x14ac:dyDescent="0.25">
      <c r="A18466">
        <v>18465</v>
      </c>
      <c r="B18466" t="s">
        <v>86</v>
      </c>
      <c r="C18466">
        <v>1855</v>
      </c>
      <c r="D18466" t="s">
        <v>229</v>
      </c>
      <c r="E18466" t="s">
        <v>274</v>
      </c>
      <c r="F18466" t="s">
        <v>858</v>
      </c>
      <c r="G18466">
        <v>5.7493051203903196</v>
      </c>
      <c r="H18466">
        <v>1855.395</v>
      </c>
      <c r="I18466">
        <v>62.360250202143604</v>
      </c>
      <c r="J18466">
        <v>73.539042072904635</v>
      </c>
    </row>
    <row r="18467" spans="1:10" x14ac:dyDescent="0.25">
      <c r="A18467">
        <v>18466</v>
      </c>
      <c r="B18467" t="s">
        <v>86</v>
      </c>
      <c r="C18467">
        <v>1855</v>
      </c>
      <c r="D18467" t="s">
        <v>229</v>
      </c>
      <c r="E18467" t="s">
        <v>274</v>
      </c>
      <c r="F18467" t="s">
        <v>858</v>
      </c>
      <c r="G18467">
        <v>2.2310385122736789</v>
      </c>
      <c r="H18467">
        <v>1855.4110000000001</v>
      </c>
      <c r="I18467">
        <v>65.042949473309577</v>
      </c>
      <c r="J18467">
        <v>69.198695393314708</v>
      </c>
    </row>
    <row r="18468" spans="1:10" x14ac:dyDescent="0.25">
      <c r="A18468">
        <v>18467</v>
      </c>
      <c r="B18468" t="s">
        <v>86</v>
      </c>
      <c r="C18468">
        <v>1855</v>
      </c>
      <c r="D18468" t="s">
        <v>229</v>
      </c>
      <c r="E18468" t="s">
        <v>274</v>
      </c>
      <c r="F18468" t="s">
        <v>858</v>
      </c>
      <c r="G18468">
        <v>1.5111183438080684</v>
      </c>
      <c r="H18468">
        <v>1855.414</v>
      </c>
      <c r="I18468">
        <v>65.71538702847964</v>
      </c>
      <c r="J18468">
        <v>68.442206950736036</v>
      </c>
    </row>
    <row r="18469" spans="1:10" x14ac:dyDescent="0.25">
      <c r="A18469">
        <v>18468</v>
      </c>
      <c r="B18469" t="s">
        <v>86</v>
      </c>
      <c r="C18469">
        <v>1855</v>
      </c>
      <c r="D18469" t="s">
        <v>229</v>
      </c>
      <c r="E18469" t="s">
        <v>274</v>
      </c>
      <c r="F18469" t="s">
        <v>858</v>
      </c>
      <c r="G18469">
        <v>0.80079240089621395</v>
      </c>
      <c r="H18469">
        <v>1855.4159999999999</v>
      </c>
      <c r="I18469">
        <v>66.353377394111035</v>
      </c>
      <c r="J18469">
        <v>67.667116877861801</v>
      </c>
    </row>
    <row r="18470" spans="1:10" x14ac:dyDescent="0.25">
      <c r="A18470">
        <v>18469</v>
      </c>
      <c r="B18470" t="s">
        <v>86</v>
      </c>
      <c r="C18470">
        <v>1855</v>
      </c>
      <c r="D18470" t="s">
        <v>229</v>
      </c>
      <c r="E18470" t="s">
        <v>274</v>
      </c>
      <c r="F18470" t="s">
        <v>858</v>
      </c>
      <c r="G18470">
        <v>0.1373929882956863</v>
      </c>
      <c r="H18470">
        <v>1855.4190000000001</v>
      </c>
      <c r="I18470">
        <v>66.786539791391306</v>
      </c>
      <c r="J18470">
        <v>66.75970282441267</v>
      </c>
    </row>
    <row r="18471" spans="1:10" x14ac:dyDescent="0.25">
      <c r="A18471">
        <v>18470</v>
      </c>
      <c r="B18471" t="s">
        <v>86</v>
      </c>
      <c r="C18471">
        <v>1855</v>
      </c>
      <c r="D18471" t="s">
        <v>229</v>
      </c>
      <c r="E18471" t="s">
        <v>274</v>
      </c>
      <c r="F18471" t="s">
        <v>858</v>
      </c>
      <c r="G18471">
        <v>-1.364387317412374</v>
      </c>
      <c r="H18471">
        <v>1855.425</v>
      </c>
      <c r="I18471">
        <v>67.836999814214963</v>
      </c>
      <c r="J18471">
        <v>64.778809200230043</v>
      </c>
    </row>
    <row r="18472" spans="1:10" x14ac:dyDescent="0.25">
      <c r="A18472">
        <v>18471</v>
      </c>
      <c r="B18472" t="s">
        <v>86</v>
      </c>
      <c r="C18472">
        <v>1855</v>
      </c>
      <c r="D18472" t="s">
        <v>229</v>
      </c>
      <c r="E18472" t="s">
        <v>274</v>
      </c>
      <c r="F18472" t="s">
        <v>858</v>
      </c>
      <c r="G18472">
        <v>-4.1300512577398738</v>
      </c>
      <c r="H18472">
        <v>1855.433</v>
      </c>
      <c r="I18472">
        <v>70.210867607447994</v>
      </c>
      <c r="J18472">
        <v>61.607175034698678</v>
      </c>
    </row>
    <row r="18473" spans="1:10" x14ac:dyDescent="0.25">
      <c r="A18473">
        <v>18472</v>
      </c>
      <c r="B18473" t="s">
        <v>86</v>
      </c>
      <c r="C18473">
        <v>1855</v>
      </c>
      <c r="D18473" t="s">
        <v>229</v>
      </c>
      <c r="E18473" t="s">
        <v>274</v>
      </c>
      <c r="F18473" t="s">
        <v>858</v>
      </c>
      <c r="G18473">
        <v>-4.7537419812664643</v>
      </c>
      <c r="H18473">
        <v>1855.4359999999999</v>
      </c>
      <c r="I18473">
        <v>70.552222347114906</v>
      </c>
      <c r="J18473">
        <v>60.678252437217601</v>
      </c>
    </row>
    <row r="18474" spans="1:10" x14ac:dyDescent="0.25">
      <c r="A18474">
        <v>18473</v>
      </c>
      <c r="B18474" t="s">
        <v>86</v>
      </c>
      <c r="C18474">
        <v>1855</v>
      </c>
      <c r="D18474" t="s">
        <v>229</v>
      </c>
      <c r="E18474" t="s">
        <v>274</v>
      </c>
      <c r="F18474" t="s">
        <v>858</v>
      </c>
      <c r="G18474">
        <v>-23.56332678795647</v>
      </c>
      <c r="H18474">
        <v>1855.4580000000001</v>
      </c>
      <c r="I18474">
        <v>88.226496784811047</v>
      </c>
      <c r="J18474">
        <v>40.651147644932536</v>
      </c>
    </row>
    <row r="18475" spans="1:10" x14ac:dyDescent="0.25">
      <c r="A18475">
        <v>18474</v>
      </c>
      <c r="B18475" t="s">
        <v>86</v>
      </c>
      <c r="C18475">
        <v>1855</v>
      </c>
      <c r="D18475" t="s">
        <v>229</v>
      </c>
      <c r="E18475" t="s">
        <v>274</v>
      </c>
      <c r="F18475" t="s">
        <v>858</v>
      </c>
      <c r="G18475">
        <v>-26.403413388958882</v>
      </c>
      <c r="H18475">
        <v>1855.46</v>
      </c>
      <c r="I18475">
        <v>90.997736493870804</v>
      </c>
      <c r="J18475">
        <v>37.735838092838321</v>
      </c>
    </row>
    <row r="18476" spans="1:10" x14ac:dyDescent="0.25">
      <c r="A18476">
        <v>18475</v>
      </c>
      <c r="B18476" t="s">
        <v>86</v>
      </c>
      <c r="C18476">
        <v>1855</v>
      </c>
      <c r="D18476" t="s">
        <v>229</v>
      </c>
      <c r="E18476" t="s">
        <v>274</v>
      </c>
      <c r="F18476" t="s">
        <v>858</v>
      </c>
      <c r="G18476">
        <v>-27.230716651459936</v>
      </c>
      <c r="H18476">
        <v>1855.751</v>
      </c>
      <c r="I18476">
        <v>121.16038343257611</v>
      </c>
      <c r="J18476">
        <v>66.242143156446105</v>
      </c>
    </row>
    <row r="18477" spans="1:10" x14ac:dyDescent="0.25">
      <c r="A18477">
        <v>18476</v>
      </c>
      <c r="B18477" t="s">
        <v>86</v>
      </c>
      <c r="C18477">
        <v>1855</v>
      </c>
      <c r="D18477" t="s">
        <v>229</v>
      </c>
      <c r="E18477" t="s">
        <v>274</v>
      </c>
      <c r="F18477" t="s">
        <v>858</v>
      </c>
      <c r="G18477">
        <v>-27.688488341430062</v>
      </c>
      <c r="H18477">
        <v>1855.7529999999999</v>
      </c>
      <c r="I18477">
        <v>122.02779112801302</v>
      </c>
      <c r="J18477">
        <v>66.188623241836183</v>
      </c>
    </row>
    <row r="18478" spans="1:10" x14ac:dyDescent="0.25">
      <c r="A18478">
        <v>18477</v>
      </c>
      <c r="B18478" t="s">
        <v>86</v>
      </c>
      <c r="C18478">
        <v>1855</v>
      </c>
      <c r="D18478" t="s">
        <v>229</v>
      </c>
      <c r="E18478" t="s">
        <v>274</v>
      </c>
      <c r="F18478" t="s">
        <v>858</v>
      </c>
      <c r="G18478">
        <v>-26.974556262780848</v>
      </c>
      <c r="H18478">
        <v>1855.7619999999999</v>
      </c>
      <c r="I18478">
        <v>122.65617836763253</v>
      </c>
      <c r="J18478">
        <v>68.212020902580463</v>
      </c>
    </row>
    <row r="18479" spans="1:10" x14ac:dyDescent="0.25">
      <c r="A18479">
        <v>18478</v>
      </c>
      <c r="B18479" t="s">
        <v>86</v>
      </c>
      <c r="C18479">
        <v>1855</v>
      </c>
      <c r="D18479" t="s">
        <v>229</v>
      </c>
      <c r="E18479" t="s">
        <v>274</v>
      </c>
      <c r="F18479" t="s">
        <v>858</v>
      </c>
      <c r="G18479">
        <v>-28.817873569985615</v>
      </c>
      <c r="H18479">
        <v>1855.7809999999999</v>
      </c>
      <c r="I18479">
        <v>127.94080181495949</v>
      </c>
      <c r="J18479">
        <v>69.730059206100663</v>
      </c>
    </row>
    <row r="18480" spans="1:10" x14ac:dyDescent="0.25">
      <c r="A18480">
        <v>18479</v>
      </c>
      <c r="B18480" t="s">
        <v>86</v>
      </c>
      <c r="C18480">
        <v>1855</v>
      </c>
      <c r="D18480" t="s">
        <v>229</v>
      </c>
      <c r="E18480" t="s">
        <v>274</v>
      </c>
      <c r="F18480" t="s">
        <v>858</v>
      </c>
      <c r="G18480">
        <v>-30.401692584432805</v>
      </c>
      <c r="H18480">
        <v>1855.819</v>
      </c>
      <c r="I18480">
        <v>136.44303572970617</v>
      </c>
      <c r="J18480">
        <v>74.974895824597425</v>
      </c>
    </row>
    <row r="18481" spans="1:10" x14ac:dyDescent="0.25">
      <c r="A18481">
        <v>18480</v>
      </c>
      <c r="B18481" t="s">
        <v>86</v>
      </c>
      <c r="C18481">
        <v>1855</v>
      </c>
      <c r="D18481" t="s">
        <v>229</v>
      </c>
      <c r="E18481" t="s">
        <v>274</v>
      </c>
      <c r="F18481" t="s">
        <v>858</v>
      </c>
      <c r="G18481">
        <v>-30.311226170659324</v>
      </c>
      <c r="H18481">
        <v>1855.855</v>
      </c>
      <c r="I18481">
        <v>141.4428974101391</v>
      </c>
      <c r="J18481">
        <v>80.128729961123042</v>
      </c>
    </row>
    <row r="18482" spans="1:10" x14ac:dyDescent="0.25">
      <c r="A18482">
        <v>18481</v>
      </c>
      <c r="B18482" t="s">
        <v>86</v>
      </c>
      <c r="C18482">
        <v>1855</v>
      </c>
      <c r="D18482" t="s">
        <v>229</v>
      </c>
      <c r="E18482" t="s">
        <v>274</v>
      </c>
      <c r="F18482" t="s">
        <v>858</v>
      </c>
      <c r="G18482">
        <v>-28.193293592493877</v>
      </c>
      <c r="H18482">
        <v>1855.885</v>
      </c>
      <c r="I18482">
        <v>143.63376097237082</v>
      </c>
      <c r="J18482">
        <v>86.512124315576628</v>
      </c>
    </row>
    <row r="18483" spans="1:10" x14ac:dyDescent="0.25">
      <c r="A18483">
        <v>18482</v>
      </c>
      <c r="B18483" t="s">
        <v>86</v>
      </c>
      <c r="C18483">
        <v>1855</v>
      </c>
      <c r="D18483" t="s">
        <v>229</v>
      </c>
      <c r="E18483" t="s">
        <v>274</v>
      </c>
      <c r="F18483" t="s">
        <v>858</v>
      </c>
      <c r="G18483">
        <v>-28.137862110257377</v>
      </c>
      <c r="H18483">
        <v>1855.8879999999999</v>
      </c>
      <c r="I18483">
        <v>143.90809171516247</v>
      </c>
      <c r="J18483">
        <v>86.894747384597423</v>
      </c>
    </row>
    <row r="18484" spans="1:10" x14ac:dyDescent="0.25">
      <c r="A18484">
        <v>18483</v>
      </c>
      <c r="B18484" t="s">
        <v>86</v>
      </c>
      <c r="C18484">
        <v>1855</v>
      </c>
      <c r="D18484" t="s">
        <v>229</v>
      </c>
      <c r="E18484" t="s">
        <v>274</v>
      </c>
      <c r="F18484" t="s">
        <v>858</v>
      </c>
      <c r="G18484">
        <v>-22.208266386291481</v>
      </c>
      <c r="H18484">
        <v>1855.921</v>
      </c>
      <c r="I18484">
        <v>141.71638693515908</v>
      </c>
      <c r="J18484">
        <v>96.525042095935135</v>
      </c>
    </row>
    <row r="18485" spans="1:10" x14ac:dyDescent="0.25">
      <c r="A18485">
        <v>18484</v>
      </c>
      <c r="B18485" t="s">
        <v>86</v>
      </c>
      <c r="C18485">
        <v>1855</v>
      </c>
      <c r="D18485" t="s">
        <v>229</v>
      </c>
      <c r="E18485" t="s">
        <v>274</v>
      </c>
      <c r="F18485" t="s">
        <v>858</v>
      </c>
      <c r="G18485">
        <v>-14.978624094201756</v>
      </c>
      <c r="H18485">
        <v>1855.94</v>
      </c>
      <c r="I18485">
        <v>135.63881184878065</v>
      </c>
      <c r="J18485">
        <v>104.9058247546167</v>
      </c>
    </row>
    <row r="18486" spans="1:10" x14ac:dyDescent="0.25">
      <c r="A18486">
        <v>18485</v>
      </c>
      <c r="B18486" t="s">
        <v>86</v>
      </c>
      <c r="C18486">
        <v>1855</v>
      </c>
      <c r="D18486" t="s">
        <v>229</v>
      </c>
      <c r="E18486" t="s">
        <v>274</v>
      </c>
      <c r="F18486" t="s">
        <v>858</v>
      </c>
      <c r="G18486">
        <v>-12.178835552340376</v>
      </c>
      <c r="H18486">
        <v>1855.942</v>
      </c>
      <c r="I18486">
        <v>132.90816646183075</v>
      </c>
      <c r="J18486">
        <v>107.77650763403001</v>
      </c>
    </row>
    <row r="18487" spans="1:10" x14ac:dyDescent="0.25">
      <c r="A18487">
        <v>18486</v>
      </c>
      <c r="B18487" t="s">
        <v>86</v>
      </c>
      <c r="C18487">
        <v>1855</v>
      </c>
      <c r="D18487" t="s">
        <v>229</v>
      </c>
      <c r="E18487" t="s">
        <v>274</v>
      </c>
      <c r="F18487" t="s">
        <v>858</v>
      </c>
      <c r="G18487">
        <v>-11.880791374664163</v>
      </c>
      <c r="H18487">
        <v>1855.962</v>
      </c>
      <c r="I18487">
        <v>133.30971083495928</v>
      </c>
      <c r="J18487">
        <v>108.77922551780222</v>
      </c>
    </row>
    <row r="18488" spans="1:10" x14ac:dyDescent="0.25">
      <c r="A18488">
        <v>18487</v>
      </c>
      <c r="B18488" t="s">
        <v>89</v>
      </c>
      <c r="C18488">
        <v>1855</v>
      </c>
      <c r="D18488" t="s">
        <v>229</v>
      </c>
      <c r="E18488" t="s">
        <v>274</v>
      </c>
      <c r="F18488" t="s">
        <v>858</v>
      </c>
      <c r="G18488">
        <v>2.0180750555366949</v>
      </c>
      <c r="H18488">
        <v>1855.6189999999999</v>
      </c>
      <c r="I18488">
        <v>68.536627766553934</v>
      </c>
      <c r="J18488">
        <v>73.026393832275275</v>
      </c>
    </row>
    <row r="18489" spans="1:10" x14ac:dyDescent="0.25">
      <c r="A18489">
        <v>18488</v>
      </c>
      <c r="B18489" t="s">
        <v>89</v>
      </c>
      <c r="C18489">
        <v>1855</v>
      </c>
      <c r="D18489" t="s">
        <v>229</v>
      </c>
      <c r="E18489" t="s">
        <v>274</v>
      </c>
      <c r="F18489" t="s">
        <v>858</v>
      </c>
      <c r="G18489">
        <v>-26.288898640781472</v>
      </c>
      <c r="H18489">
        <v>1855.855</v>
      </c>
      <c r="I18489">
        <v>133.44352742592068</v>
      </c>
      <c r="J18489">
        <v>81.163781827263193</v>
      </c>
    </row>
    <row r="18490" spans="1:10" x14ac:dyDescent="0.25">
      <c r="A18490">
        <v>18489</v>
      </c>
      <c r="B18490" t="s">
        <v>89</v>
      </c>
      <c r="C18490">
        <v>1855</v>
      </c>
      <c r="D18490" t="s">
        <v>229</v>
      </c>
      <c r="E18490" t="s">
        <v>274</v>
      </c>
      <c r="F18490" t="s">
        <v>858</v>
      </c>
      <c r="G18490">
        <v>-25.283399515163989</v>
      </c>
      <c r="H18490">
        <v>1855.8579999999999</v>
      </c>
      <c r="I18490">
        <v>132.47049932062109</v>
      </c>
      <c r="J18490">
        <v>82.16596945218474</v>
      </c>
    </row>
    <row r="18491" spans="1:10" x14ac:dyDescent="0.25">
      <c r="A18491">
        <v>18490</v>
      </c>
      <c r="B18491" t="s">
        <v>89</v>
      </c>
      <c r="C18491">
        <v>1855</v>
      </c>
      <c r="D18491" t="s">
        <v>229</v>
      </c>
      <c r="E18491" t="s">
        <v>274</v>
      </c>
      <c r="F18491" t="s">
        <v>858</v>
      </c>
      <c r="G18491">
        <v>-25.154743382231107</v>
      </c>
      <c r="H18491">
        <v>1855.8630000000001</v>
      </c>
      <c r="I18491">
        <v>132.94330775608566</v>
      </c>
      <c r="J18491">
        <v>82.899672009889983</v>
      </c>
    </row>
    <row r="18492" spans="1:10" x14ac:dyDescent="0.25">
      <c r="A18492">
        <v>18491</v>
      </c>
      <c r="B18492" t="s">
        <v>81</v>
      </c>
      <c r="C18492">
        <v>1855</v>
      </c>
      <c r="D18492" t="s">
        <v>229</v>
      </c>
      <c r="E18492" t="s">
        <v>274</v>
      </c>
      <c r="F18492" t="s">
        <v>858</v>
      </c>
      <c r="G18492">
        <v>-1.0371921359413132</v>
      </c>
      <c r="H18492">
        <v>1855.066</v>
      </c>
      <c r="I18492">
        <v>109.79270437433634</v>
      </c>
      <c r="J18492">
        <v>108.14821154223587</v>
      </c>
    </row>
    <row r="18493" spans="1:10" x14ac:dyDescent="0.25">
      <c r="A18493">
        <v>18492</v>
      </c>
      <c r="B18493" t="s">
        <v>81</v>
      </c>
      <c r="C18493">
        <v>1855</v>
      </c>
      <c r="D18493" t="s">
        <v>229</v>
      </c>
      <c r="E18493" t="s">
        <v>274</v>
      </c>
      <c r="F18493" t="s">
        <v>858</v>
      </c>
      <c r="G18493">
        <v>1.7827713985728995</v>
      </c>
      <c r="H18493">
        <v>1855.0820000000001</v>
      </c>
      <c r="I18493">
        <v>106.22535416779131</v>
      </c>
      <c r="J18493">
        <v>110.38590424881734</v>
      </c>
    </row>
    <row r="18494" spans="1:10" x14ac:dyDescent="0.25">
      <c r="A18494">
        <v>18493</v>
      </c>
      <c r="B18494" t="s">
        <v>96</v>
      </c>
      <c r="C18494">
        <v>1855</v>
      </c>
      <c r="D18494" t="s">
        <v>229</v>
      </c>
      <c r="E18494" t="s">
        <v>274</v>
      </c>
      <c r="F18494" t="s">
        <v>858</v>
      </c>
      <c r="G18494">
        <v>8.7506844184906303</v>
      </c>
      <c r="H18494">
        <v>1855.3510000000001</v>
      </c>
      <c r="I18494">
        <v>51.295621250910138</v>
      </c>
      <c r="J18494">
        <v>69.457248978432034</v>
      </c>
    </row>
    <row r="18495" spans="1:10" x14ac:dyDescent="0.25">
      <c r="A18495">
        <v>18494</v>
      </c>
      <c r="B18495" t="s">
        <v>96</v>
      </c>
      <c r="C18495">
        <v>1855</v>
      </c>
      <c r="D18495" t="s">
        <v>229</v>
      </c>
      <c r="E18495" t="s">
        <v>274</v>
      </c>
      <c r="F18495" t="s">
        <v>858</v>
      </c>
      <c r="G18495">
        <v>8.9184305420683536</v>
      </c>
      <c r="H18495">
        <v>1855.4110000000001</v>
      </c>
      <c r="I18495">
        <v>40.879747170262206</v>
      </c>
      <c r="J18495">
        <v>59.498636526090436</v>
      </c>
    </row>
    <row r="18496" spans="1:10" x14ac:dyDescent="0.25">
      <c r="A18496">
        <v>18495</v>
      </c>
      <c r="B18496" t="s">
        <v>96</v>
      </c>
      <c r="C18496">
        <v>1855</v>
      </c>
      <c r="D18496" t="s">
        <v>229</v>
      </c>
      <c r="E18496" t="s">
        <v>274</v>
      </c>
      <c r="F18496" t="s">
        <v>858</v>
      </c>
      <c r="G18496">
        <v>13.265495424230394</v>
      </c>
      <c r="H18496">
        <v>1855.5070000000001</v>
      </c>
      <c r="I18496">
        <v>29.291956022688112</v>
      </c>
      <c r="J18496">
        <v>56.740408023293199</v>
      </c>
    </row>
    <row r="18497" spans="1:10" x14ac:dyDescent="0.25">
      <c r="A18497">
        <v>18496</v>
      </c>
      <c r="B18497" t="s">
        <v>96</v>
      </c>
      <c r="C18497">
        <v>1855</v>
      </c>
      <c r="D18497" t="s">
        <v>229</v>
      </c>
      <c r="E18497" t="s">
        <v>274</v>
      </c>
      <c r="F18497" t="s">
        <v>858</v>
      </c>
      <c r="G18497">
        <v>13.742077958424245</v>
      </c>
      <c r="H18497">
        <v>1855.6110000000001</v>
      </c>
      <c r="I18497">
        <v>45.983018152854456</v>
      </c>
      <c r="J18497">
        <v>74.324256766779385</v>
      </c>
    </row>
    <row r="18498" spans="1:10" x14ac:dyDescent="0.25">
      <c r="A18498">
        <v>18497</v>
      </c>
      <c r="B18498" t="s">
        <v>96</v>
      </c>
      <c r="C18498">
        <v>1855</v>
      </c>
      <c r="D18498" t="s">
        <v>229</v>
      </c>
      <c r="E18498" t="s">
        <v>274</v>
      </c>
      <c r="F18498" t="s">
        <v>858</v>
      </c>
      <c r="G18498">
        <v>12.420227568324227</v>
      </c>
      <c r="H18498">
        <v>1855.693</v>
      </c>
      <c r="I18498">
        <v>71.481884980138901</v>
      </c>
      <c r="J18498">
        <v>96.909833207748719</v>
      </c>
    </row>
    <row r="18499" spans="1:10" x14ac:dyDescent="0.25">
      <c r="A18499">
        <v>18498</v>
      </c>
      <c r="B18499" t="s">
        <v>96</v>
      </c>
      <c r="C18499">
        <v>1855</v>
      </c>
      <c r="D18499" t="s">
        <v>229</v>
      </c>
      <c r="E18499" t="s">
        <v>274</v>
      </c>
      <c r="F18499" t="s">
        <v>858</v>
      </c>
      <c r="G18499">
        <v>10.373832419193819</v>
      </c>
      <c r="H18499">
        <v>1855.729</v>
      </c>
      <c r="I18499">
        <v>79.189591714011073</v>
      </c>
      <c r="J18499">
        <v>100.45573295642252</v>
      </c>
    </row>
    <row r="18500" spans="1:10" x14ac:dyDescent="0.25">
      <c r="A18500">
        <v>18499</v>
      </c>
      <c r="B18500" t="s">
        <v>96</v>
      </c>
      <c r="C18500">
        <v>1855</v>
      </c>
      <c r="D18500" t="s">
        <v>229</v>
      </c>
      <c r="E18500" t="s">
        <v>274</v>
      </c>
      <c r="F18500" t="s">
        <v>858</v>
      </c>
      <c r="G18500">
        <v>10.911161600254998</v>
      </c>
      <c r="H18500">
        <v>1855.7339999999999</v>
      </c>
      <c r="I18500">
        <v>79.448827224420825</v>
      </c>
      <c r="J18500">
        <v>101.7959331060175</v>
      </c>
    </row>
    <row r="18501" spans="1:10" x14ac:dyDescent="0.25">
      <c r="A18501">
        <v>18500</v>
      </c>
      <c r="B18501" t="s">
        <v>96</v>
      </c>
      <c r="C18501">
        <v>1855</v>
      </c>
      <c r="D18501" t="s">
        <v>229</v>
      </c>
      <c r="E18501" t="s">
        <v>274</v>
      </c>
      <c r="F18501" t="s">
        <v>858</v>
      </c>
      <c r="G18501">
        <v>4.9372548225837196</v>
      </c>
      <c r="H18501">
        <v>1855.953</v>
      </c>
      <c r="I18501">
        <v>108.43295699619586</v>
      </c>
      <c r="J18501">
        <v>118.23388358418939</v>
      </c>
    </row>
    <row r="18502" spans="1:10" x14ac:dyDescent="0.25">
      <c r="A18502">
        <v>18501</v>
      </c>
      <c r="B18502" t="s">
        <v>262</v>
      </c>
      <c r="C18502">
        <v>1855</v>
      </c>
      <c r="D18502" t="s">
        <v>227</v>
      </c>
      <c r="E18502" t="s">
        <v>274</v>
      </c>
      <c r="F18502" t="s">
        <v>858</v>
      </c>
      <c r="G18502">
        <v>16.19382295146691</v>
      </c>
      <c r="H18502">
        <v>1855.586</v>
      </c>
      <c r="I18502">
        <v>38.281364160229941</v>
      </c>
      <c r="J18502">
        <v>71.550338932903159</v>
      </c>
    </row>
    <row r="18503" spans="1:10" x14ac:dyDescent="0.25">
      <c r="A18503">
        <v>18502</v>
      </c>
      <c r="B18503" t="s">
        <v>85</v>
      </c>
      <c r="C18503">
        <v>1855</v>
      </c>
      <c r="D18503" t="s">
        <v>229</v>
      </c>
      <c r="E18503" t="s">
        <v>297</v>
      </c>
      <c r="F18503" t="s">
        <v>858</v>
      </c>
      <c r="G18503">
        <v>-1.686359905597673</v>
      </c>
      <c r="H18503">
        <v>1855.441</v>
      </c>
      <c r="I18503">
        <v>44.943817393798305</v>
      </c>
      <c r="J18503">
        <v>42.447143035393815</v>
      </c>
    </row>
    <row r="18504" spans="1:10" x14ac:dyDescent="0.25">
      <c r="A18504">
        <v>18503</v>
      </c>
      <c r="B18504" t="s">
        <v>85</v>
      </c>
      <c r="C18504">
        <v>1855</v>
      </c>
      <c r="D18504" t="s">
        <v>229</v>
      </c>
      <c r="E18504" t="s">
        <v>297</v>
      </c>
      <c r="F18504" t="s">
        <v>858</v>
      </c>
      <c r="G18504">
        <v>-1.687265599707285</v>
      </c>
      <c r="H18504">
        <v>1855.4490000000001</v>
      </c>
      <c r="I18504">
        <v>44.406770765116349</v>
      </c>
      <c r="J18504">
        <v>41.920126109370145</v>
      </c>
    </row>
    <row r="18505" spans="1:10" x14ac:dyDescent="0.25">
      <c r="A18505">
        <v>18504</v>
      </c>
      <c r="B18505" t="s">
        <v>87</v>
      </c>
      <c r="C18505">
        <v>1855</v>
      </c>
      <c r="D18505" t="s">
        <v>229</v>
      </c>
      <c r="E18505" t="s">
        <v>297</v>
      </c>
      <c r="F18505" t="s">
        <v>858</v>
      </c>
      <c r="G18505">
        <v>-1.8940781473295765</v>
      </c>
      <c r="H18505">
        <v>1855.5150000000001</v>
      </c>
      <c r="I18505">
        <v>48.103223967589045</v>
      </c>
      <c r="J18505">
        <v>45.230506574199083</v>
      </c>
    </row>
    <row r="18506" spans="1:10" x14ac:dyDescent="0.25">
      <c r="A18506">
        <v>18505</v>
      </c>
      <c r="B18506" t="s">
        <v>87</v>
      </c>
      <c r="C18506">
        <v>1855</v>
      </c>
      <c r="D18506" t="s">
        <v>229</v>
      </c>
      <c r="E18506" t="s">
        <v>297</v>
      </c>
      <c r="F18506" t="s">
        <v>858</v>
      </c>
      <c r="G18506">
        <v>-2.1096923809522607</v>
      </c>
      <c r="H18506">
        <v>1855.518</v>
      </c>
      <c r="I18506">
        <v>49.624198285681665</v>
      </c>
      <c r="J18506">
        <v>46.312458170800532</v>
      </c>
    </row>
    <row r="18507" spans="1:10" x14ac:dyDescent="0.25">
      <c r="A18507">
        <v>18506</v>
      </c>
      <c r="B18507" t="s">
        <v>87</v>
      </c>
      <c r="C18507">
        <v>1855</v>
      </c>
      <c r="D18507" t="s">
        <v>229</v>
      </c>
      <c r="E18507" t="s">
        <v>297</v>
      </c>
      <c r="F18507" t="s">
        <v>858</v>
      </c>
      <c r="G18507">
        <v>-1.5827847785785607</v>
      </c>
      <c r="H18507">
        <v>1855.521</v>
      </c>
      <c r="I18507">
        <v>46.233203925403103</v>
      </c>
      <c r="J18507">
        <v>43.994494227859271</v>
      </c>
    </row>
    <row r="18508" spans="1:10" x14ac:dyDescent="0.25">
      <c r="A18508">
        <v>18507</v>
      </c>
      <c r="B18508" t="s">
        <v>87</v>
      </c>
      <c r="C18508">
        <v>1855</v>
      </c>
      <c r="D18508" t="s">
        <v>229</v>
      </c>
      <c r="E18508" t="s">
        <v>297</v>
      </c>
      <c r="F18508" t="s">
        <v>858</v>
      </c>
      <c r="G18508">
        <v>-1.3473194508429227</v>
      </c>
      <c r="H18508">
        <v>1855.671</v>
      </c>
      <c r="I18508">
        <v>75.860251802564377</v>
      </c>
      <c r="J18508">
        <v>73.934827149051216</v>
      </c>
    </row>
    <row r="18509" spans="1:10" x14ac:dyDescent="0.25">
      <c r="A18509">
        <v>18508</v>
      </c>
      <c r="B18509" t="s">
        <v>87</v>
      </c>
      <c r="C18509">
        <v>1855</v>
      </c>
      <c r="D18509" t="s">
        <v>229</v>
      </c>
      <c r="E18509" t="s">
        <v>297</v>
      </c>
      <c r="F18509" t="s">
        <v>858</v>
      </c>
      <c r="G18509">
        <v>-1.6941426564180895</v>
      </c>
      <c r="H18509">
        <v>1855.682</v>
      </c>
      <c r="I18509">
        <v>79.237817906107622</v>
      </c>
      <c r="J18509">
        <v>76.604877988444386</v>
      </c>
    </row>
    <row r="18510" spans="1:10" x14ac:dyDescent="0.25">
      <c r="A18510">
        <v>18509</v>
      </c>
      <c r="B18510" t="s">
        <v>87</v>
      </c>
      <c r="C18510">
        <v>1855</v>
      </c>
      <c r="D18510" t="s">
        <v>229</v>
      </c>
      <c r="E18510" t="s">
        <v>297</v>
      </c>
      <c r="F18510" t="s">
        <v>858</v>
      </c>
      <c r="G18510">
        <v>-2.3134577130884546</v>
      </c>
      <c r="H18510">
        <v>1855.7560000000001</v>
      </c>
      <c r="I18510">
        <v>97.439372964500279</v>
      </c>
      <c r="J18510">
        <v>93.561453585270655</v>
      </c>
    </row>
    <row r="18511" spans="1:10" x14ac:dyDescent="0.25">
      <c r="A18511">
        <v>18510</v>
      </c>
      <c r="B18511" t="s">
        <v>86</v>
      </c>
      <c r="C18511">
        <v>1855</v>
      </c>
      <c r="D18511" t="s">
        <v>227</v>
      </c>
      <c r="E18511" t="s">
        <v>228</v>
      </c>
      <c r="F18511" t="s">
        <v>858</v>
      </c>
      <c r="G18511">
        <v>-24.066956632255746</v>
      </c>
      <c r="H18511">
        <v>1855.556</v>
      </c>
      <c r="I18511">
        <v>94.364838599076592</v>
      </c>
      <c r="J18511">
        <v>46.093380380348854</v>
      </c>
    </row>
    <row r="18512" spans="1:10" x14ac:dyDescent="0.25">
      <c r="A18512">
        <v>18511</v>
      </c>
      <c r="B18512" t="s">
        <v>86</v>
      </c>
      <c r="C18512">
        <v>1855</v>
      </c>
      <c r="D18512" t="s">
        <v>227</v>
      </c>
      <c r="E18512" t="s">
        <v>228</v>
      </c>
      <c r="F18512" t="s">
        <v>858</v>
      </c>
      <c r="G18512">
        <v>-23.683191885662247</v>
      </c>
      <c r="H18512">
        <v>1855.605</v>
      </c>
      <c r="I18512">
        <v>98.66810007557342</v>
      </c>
      <c r="J18512">
        <v>51.164141210959336</v>
      </c>
    </row>
    <row r="18513" spans="1:10" x14ac:dyDescent="0.25">
      <c r="A18513">
        <v>18512</v>
      </c>
      <c r="B18513" t="s">
        <v>86</v>
      </c>
      <c r="C18513">
        <v>1855</v>
      </c>
      <c r="D18513" t="s">
        <v>227</v>
      </c>
      <c r="E18513" t="s">
        <v>228</v>
      </c>
      <c r="F18513" t="s">
        <v>858</v>
      </c>
      <c r="G18513">
        <v>-24.625125681347065</v>
      </c>
      <c r="H18513">
        <v>1855.548</v>
      </c>
      <c r="I18513">
        <v>94.305319192796077</v>
      </c>
      <c r="J18513">
        <v>44.884030843030878</v>
      </c>
    </row>
    <row r="18514" spans="1:10" x14ac:dyDescent="0.25">
      <c r="A18514">
        <v>18513</v>
      </c>
      <c r="B18514" t="s">
        <v>86</v>
      </c>
      <c r="C18514">
        <v>1855</v>
      </c>
      <c r="D18514" t="s">
        <v>227</v>
      </c>
      <c r="E18514" t="s">
        <v>228</v>
      </c>
      <c r="F18514" t="s">
        <v>858</v>
      </c>
      <c r="G18514">
        <v>-24.235672874180803</v>
      </c>
      <c r="H18514">
        <v>1855.567</v>
      </c>
      <c r="I18514">
        <v>95.4718174693256</v>
      </c>
      <c r="J18514">
        <v>46.847329922913673</v>
      </c>
    </row>
    <row r="18515" spans="1:10" x14ac:dyDescent="0.25">
      <c r="A18515">
        <v>18514</v>
      </c>
      <c r="B18515" t="s">
        <v>86</v>
      </c>
      <c r="C18515">
        <v>1855</v>
      </c>
      <c r="D18515" t="s">
        <v>227</v>
      </c>
      <c r="E18515" t="s">
        <v>228</v>
      </c>
      <c r="F18515" t="s">
        <v>858</v>
      </c>
      <c r="G18515">
        <v>-23.682754625017935</v>
      </c>
      <c r="H18515">
        <v>1855.6079999999999</v>
      </c>
      <c r="I18515">
        <v>98.966925639749093</v>
      </c>
      <c r="J18515">
        <v>51.462184567901261</v>
      </c>
    </row>
    <row r="18516" spans="1:10" x14ac:dyDescent="0.25">
      <c r="A18516">
        <v>18515</v>
      </c>
      <c r="B18516" t="s">
        <v>86</v>
      </c>
      <c r="C18516">
        <v>1855</v>
      </c>
      <c r="D18516" t="s">
        <v>227</v>
      </c>
      <c r="E18516" t="s">
        <v>228</v>
      </c>
      <c r="F18516" t="s">
        <v>858</v>
      </c>
      <c r="G18516">
        <v>-23.680826276197909</v>
      </c>
      <c r="H18516">
        <v>1855.6189999999999</v>
      </c>
      <c r="I18516">
        <v>100.19048795320725</v>
      </c>
      <c r="J18516">
        <v>52.683504436040749</v>
      </c>
    </row>
    <row r="18517" spans="1:10" x14ac:dyDescent="0.25">
      <c r="A18517">
        <v>18516</v>
      </c>
      <c r="B18517" t="s">
        <v>86</v>
      </c>
      <c r="C18517">
        <v>1855</v>
      </c>
      <c r="D18517" t="s">
        <v>229</v>
      </c>
      <c r="E18517" t="s">
        <v>228</v>
      </c>
      <c r="F18517" t="s">
        <v>858</v>
      </c>
      <c r="G18517">
        <v>-23.680826276197909</v>
      </c>
      <c r="H18517">
        <v>1855.6189999999999</v>
      </c>
      <c r="I18517">
        <v>100.19048795320725</v>
      </c>
      <c r="J18517">
        <v>52.683504436040749</v>
      </c>
    </row>
    <row r="18518" spans="1:10" x14ac:dyDescent="0.25">
      <c r="A18518">
        <v>18517</v>
      </c>
      <c r="B18518" t="s">
        <v>86</v>
      </c>
      <c r="C18518">
        <v>1855</v>
      </c>
      <c r="D18518" t="s">
        <v>229</v>
      </c>
      <c r="E18518" t="s">
        <v>228</v>
      </c>
      <c r="F18518" t="s">
        <v>858</v>
      </c>
      <c r="G18518">
        <v>5.6637763123954077</v>
      </c>
      <c r="H18518">
        <v>1855.37</v>
      </c>
      <c r="I18518">
        <v>65.069942835272172</v>
      </c>
      <c r="J18518">
        <v>76.162479008003316</v>
      </c>
    </row>
    <row r="18519" spans="1:10" x14ac:dyDescent="0.25">
      <c r="A18519">
        <v>18518</v>
      </c>
      <c r="B18519" t="s">
        <v>86</v>
      </c>
      <c r="C18519">
        <v>1855</v>
      </c>
      <c r="D18519" t="s">
        <v>229</v>
      </c>
      <c r="E18519" t="s">
        <v>228</v>
      </c>
      <c r="F18519" t="s">
        <v>858</v>
      </c>
      <c r="G18519">
        <v>2.6110488329925596</v>
      </c>
      <c r="H18519">
        <v>1855.405</v>
      </c>
      <c r="I18519">
        <v>64.935813324814262</v>
      </c>
      <c r="J18519">
        <v>69.849239622393355</v>
      </c>
    </row>
    <row r="18520" spans="1:10" x14ac:dyDescent="0.25">
      <c r="A18520">
        <v>18519</v>
      </c>
      <c r="B18520" t="s">
        <v>86</v>
      </c>
      <c r="C18520">
        <v>1855</v>
      </c>
      <c r="D18520" t="s">
        <v>229</v>
      </c>
      <c r="E18520" t="s">
        <v>228</v>
      </c>
      <c r="F18520" t="s">
        <v>858</v>
      </c>
      <c r="G18520">
        <v>-32.817400440077861</v>
      </c>
      <c r="H18520">
        <v>1855.49</v>
      </c>
      <c r="I18520">
        <v>98.811010406438811</v>
      </c>
      <c r="J18520">
        <v>32.81224997468523</v>
      </c>
    </row>
    <row r="18521" spans="1:10" x14ac:dyDescent="0.25">
      <c r="A18521">
        <v>18520</v>
      </c>
      <c r="B18521" t="s">
        <v>86</v>
      </c>
      <c r="C18521">
        <v>1855</v>
      </c>
      <c r="D18521" t="s">
        <v>229</v>
      </c>
      <c r="E18521" t="s">
        <v>228</v>
      </c>
      <c r="F18521" t="s">
        <v>858</v>
      </c>
      <c r="G18521">
        <v>-31.614861213380394</v>
      </c>
      <c r="H18521">
        <v>1855.51</v>
      </c>
      <c r="I18521">
        <v>98.502750388298651</v>
      </c>
      <c r="J18521">
        <v>34.931518068507089</v>
      </c>
    </row>
    <row r="18522" spans="1:10" x14ac:dyDescent="0.25">
      <c r="A18522">
        <v>18521</v>
      </c>
      <c r="B18522" t="s">
        <v>86</v>
      </c>
      <c r="C18522">
        <v>1855</v>
      </c>
      <c r="D18522" t="s">
        <v>229</v>
      </c>
      <c r="E18522" t="s">
        <v>228</v>
      </c>
      <c r="F18522" t="s">
        <v>858</v>
      </c>
      <c r="G18522">
        <v>-30.851826597587863</v>
      </c>
      <c r="H18522">
        <v>1855.5119999999999</v>
      </c>
      <c r="I18522">
        <v>97.96200309171212</v>
      </c>
      <c r="J18522">
        <v>35.934231384177082</v>
      </c>
    </row>
    <row r="18523" spans="1:10" x14ac:dyDescent="0.25">
      <c r="A18523">
        <v>18522</v>
      </c>
      <c r="B18523" t="s">
        <v>86</v>
      </c>
      <c r="C18523">
        <v>1855</v>
      </c>
      <c r="D18523" t="s">
        <v>229</v>
      </c>
      <c r="E18523" t="s">
        <v>228</v>
      </c>
      <c r="F18523" t="s">
        <v>858</v>
      </c>
      <c r="G18523">
        <v>-30.526367316671191</v>
      </c>
      <c r="H18523">
        <v>1855.5150000000001</v>
      </c>
      <c r="I18523">
        <v>97.79706934372112</v>
      </c>
      <c r="J18523">
        <v>36.424569765257353</v>
      </c>
    </row>
    <row r="18524" spans="1:10" x14ac:dyDescent="0.25">
      <c r="A18524">
        <v>18523</v>
      </c>
      <c r="B18524" t="s">
        <v>86</v>
      </c>
      <c r="C18524">
        <v>1855</v>
      </c>
      <c r="D18524" t="s">
        <v>229</v>
      </c>
      <c r="E18524" t="s">
        <v>228</v>
      </c>
      <c r="F18524" t="s">
        <v>858</v>
      </c>
      <c r="G18524">
        <v>-27.15123258420785</v>
      </c>
      <c r="H18524">
        <v>1855.5229999999999</v>
      </c>
      <c r="I18524">
        <v>95.116154624762942</v>
      </c>
      <c r="J18524">
        <v>40.566672210250701</v>
      </c>
    </row>
    <row r="18525" spans="1:10" x14ac:dyDescent="0.25">
      <c r="A18525">
        <v>18524</v>
      </c>
      <c r="B18525" t="s">
        <v>86</v>
      </c>
      <c r="C18525">
        <v>1855</v>
      </c>
      <c r="D18525" t="s">
        <v>229</v>
      </c>
      <c r="E18525" t="s">
        <v>228</v>
      </c>
      <c r="F18525" t="s">
        <v>858</v>
      </c>
      <c r="G18525">
        <v>-24.606246067233585</v>
      </c>
      <c r="H18525">
        <v>1855.5530000000001</v>
      </c>
      <c r="I18525">
        <v>94.69945373112499</v>
      </c>
      <c r="J18525">
        <v>45.335522252234185</v>
      </c>
    </row>
    <row r="18526" spans="1:10" x14ac:dyDescent="0.25">
      <c r="A18526">
        <v>18525</v>
      </c>
      <c r="B18526" t="s">
        <v>86</v>
      </c>
      <c r="C18526">
        <v>1855</v>
      </c>
      <c r="D18526" t="s">
        <v>229</v>
      </c>
      <c r="E18526" t="s">
        <v>228</v>
      </c>
      <c r="F18526" t="s">
        <v>858</v>
      </c>
      <c r="G18526">
        <v>-24.10797343984477</v>
      </c>
      <c r="H18526">
        <v>1855.559</v>
      </c>
      <c r="I18526">
        <v>94.632770589883151</v>
      </c>
      <c r="J18526">
        <v>46.275256013040647</v>
      </c>
    </row>
    <row r="18527" spans="1:10" x14ac:dyDescent="0.25">
      <c r="A18527">
        <v>18526</v>
      </c>
      <c r="B18527" t="s">
        <v>86</v>
      </c>
      <c r="C18527">
        <v>1855</v>
      </c>
      <c r="D18527" t="s">
        <v>229</v>
      </c>
      <c r="E18527" t="s">
        <v>228</v>
      </c>
      <c r="F18527" t="s">
        <v>858</v>
      </c>
      <c r="G18527">
        <v>-24.194517453206466</v>
      </c>
      <c r="H18527">
        <v>1855.5640000000001</v>
      </c>
      <c r="I18527">
        <v>95.188584426766113</v>
      </c>
      <c r="J18527">
        <v>46.650183236382013</v>
      </c>
    </row>
    <row r="18528" spans="1:10" x14ac:dyDescent="0.25">
      <c r="A18528">
        <v>18527</v>
      </c>
      <c r="B18528" t="s">
        <v>86</v>
      </c>
      <c r="C18528">
        <v>1855</v>
      </c>
      <c r="D18528" t="s">
        <v>229</v>
      </c>
      <c r="E18528" t="s">
        <v>228</v>
      </c>
      <c r="F18528" t="s">
        <v>858</v>
      </c>
      <c r="G18528">
        <v>-23.21359692889364</v>
      </c>
      <c r="H18528">
        <v>1855.5809999999999</v>
      </c>
      <c r="I18528">
        <v>95.680677380886749</v>
      </c>
      <c r="J18528">
        <v>49.119551815317166</v>
      </c>
    </row>
    <row r="18529" spans="1:10" x14ac:dyDescent="0.25">
      <c r="A18529">
        <v>18528</v>
      </c>
      <c r="B18529" t="s">
        <v>86</v>
      </c>
      <c r="C18529">
        <v>1855</v>
      </c>
      <c r="D18529" t="s">
        <v>229</v>
      </c>
      <c r="E18529" t="s">
        <v>228</v>
      </c>
      <c r="F18529" t="s">
        <v>858</v>
      </c>
      <c r="G18529">
        <v>-22.865313680875104</v>
      </c>
      <c r="H18529">
        <v>1855.586</v>
      </c>
      <c r="I18529">
        <v>95.842296709196773</v>
      </c>
      <c r="J18529">
        <v>49.989171858123527</v>
      </c>
    </row>
    <row r="18530" spans="1:10" x14ac:dyDescent="0.25">
      <c r="A18530">
        <v>18529</v>
      </c>
      <c r="B18530" t="s">
        <v>86</v>
      </c>
      <c r="C18530">
        <v>1855</v>
      </c>
      <c r="D18530" t="s">
        <v>229</v>
      </c>
      <c r="E18530" t="s">
        <v>228</v>
      </c>
      <c r="F18530" t="s">
        <v>858</v>
      </c>
      <c r="G18530">
        <v>-22.865313680875104</v>
      </c>
      <c r="H18530">
        <v>1855.586</v>
      </c>
      <c r="I18530">
        <v>95.842296709196773</v>
      </c>
      <c r="J18530">
        <v>49.989171858123527</v>
      </c>
    </row>
    <row r="18531" spans="1:10" x14ac:dyDescent="0.25">
      <c r="A18531">
        <v>18530</v>
      </c>
      <c r="B18531" t="s">
        <v>86</v>
      </c>
      <c r="C18531">
        <v>1855</v>
      </c>
      <c r="D18531" t="s">
        <v>229</v>
      </c>
      <c r="E18531" t="s">
        <v>228</v>
      </c>
      <c r="F18531" t="s">
        <v>858</v>
      </c>
      <c r="G18531">
        <v>-23.201253654226477</v>
      </c>
      <c r="H18531">
        <v>1855.597</v>
      </c>
      <c r="I18531">
        <v>97.303598181861005</v>
      </c>
      <c r="J18531">
        <v>50.770158820682141</v>
      </c>
    </row>
    <row r="18532" spans="1:10" x14ac:dyDescent="0.25">
      <c r="A18532">
        <v>18531</v>
      </c>
      <c r="B18532" t="s">
        <v>86</v>
      </c>
      <c r="C18532">
        <v>1855</v>
      </c>
      <c r="D18532" t="s">
        <v>229</v>
      </c>
      <c r="E18532" t="s">
        <v>228</v>
      </c>
      <c r="F18532" t="s">
        <v>858</v>
      </c>
      <c r="G18532">
        <v>-17.786764799888271</v>
      </c>
      <c r="H18532">
        <v>1855.934</v>
      </c>
      <c r="I18532">
        <v>138.2430373881281</v>
      </c>
      <c r="J18532">
        <v>101.89110813686158</v>
      </c>
    </row>
    <row r="18533" spans="1:10" x14ac:dyDescent="0.25">
      <c r="A18533">
        <v>18532</v>
      </c>
      <c r="B18533" t="s">
        <v>85</v>
      </c>
      <c r="C18533">
        <v>1855</v>
      </c>
      <c r="D18533" t="s">
        <v>229</v>
      </c>
      <c r="E18533" t="s">
        <v>228</v>
      </c>
      <c r="F18533" t="s">
        <v>858</v>
      </c>
      <c r="G18533">
        <v>10.095540112154964</v>
      </c>
      <c r="H18533">
        <v>1855.008</v>
      </c>
      <c r="I18533">
        <v>104.35275804867975</v>
      </c>
      <c r="J18533">
        <v>124.94628159431485</v>
      </c>
    </row>
    <row r="18534" spans="1:10" x14ac:dyDescent="0.25">
      <c r="A18534">
        <v>18533</v>
      </c>
      <c r="B18534" t="s">
        <v>85</v>
      </c>
      <c r="C18534">
        <v>1855</v>
      </c>
      <c r="D18534" t="s">
        <v>229</v>
      </c>
      <c r="E18534" t="s">
        <v>228</v>
      </c>
      <c r="F18534" t="s">
        <v>858</v>
      </c>
      <c r="G18534">
        <v>9.0897718381683941</v>
      </c>
      <c r="H18534">
        <v>1855.047</v>
      </c>
      <c r="I18534">
        <v>102.57274000894303</v>
      </c>
      <c r="J18534">
        <v>121.06031246870236</v>
      </c>
    </row>
    <row r="18535" spans="1:10" x14ac:dyDescent="0.25">
      <c r="A18535">
        <v>18534</v>
      </c>
      <c r="B18535" t="s">
        <v>89</v>
      </c>
      <c r="C18535">
        <v>1855</v>
      </c>
      <c r="D18535" t="s">
        <v>229</v>
      </c>
      <c r="E18535" t="s">
        <v>228</v>
      </c>
      <c r="F18535" t="s">
        <v>858</v>
      </c>
      <c r="G18535">
        <v>-21.151924576255158</v>
      </c>
      <c r="H18535">
        <v>1855.9559999999999</v>
      </c>
      <c r="I18535">
        <v>135.08779610828771</v>
      </c>
      <c r="J18535">
        <v>93.124955700216802</v>
      </c>
    </row>
    <row r="18536" spans="1:10" x14ac:dyDescent="0.25">
      <c r="A18536">
        <v>18535</v>
      </c>
      <c r="B18536" t="s">
        <v>90</v>
      </c>
      <c r="C18536">
        <v>1855</v>
      </c>
      <c r="D18536" t="s">
        <v>227</v>
      </c>
      <c r="E18536" t="s">
        <v>228</v>
      </c>
      <c r="F18536" t="s">
        <v>858</v>
      </c>
      <c r="G18536">
        <v>4.8476332125513659</v>
      </c>
      <c r="H18536">
        <v>1855.7809999999999</v>
      </c>
      <c r="I18536">
        <v>92.365863424612158</v>
      </c>
      <c r="J18536">
        <v>101.83348335177071</v>
      </c>
    </row>
    <row r="18537" spans="1:10" x14ac:dyDescent="0.25">
      <c r="A18537">
        <v>18536</v>
      </c>
      <c r="B18537" t="s">
        <v>86</v>
      </c>
      <c r="C18537">
        <v>1855</v>
      </c>
      <c r="D18537" t="s">
        <v>227</v>
      </c>
      <c r="E18537" t="s">
        <v>228</v>
      </c>
      <c r="F18537" t="s">
        <v>858</v>
      </c>
      <c r="G18537">
        <v>-22.92728486331518</v>
      </c>
      <c r="H18537">
        <v>1855.556</v>
      </c>
      <c r="I18537">
        <v>93.223755611457207</v>
      </c>
      <c r="J18537">
        <v>47.231662185010265</v>
      </c>
    </row>
    <row r="18538" spans="1:10" x14ac:dyDescent="0.25">
      <c r="A18538">
        <v>18537</v>
      </c>
      <c r="B18538" t="s">
        <v>86</v>
      </c>
      <c r="C18538">
        <v>1855</v>
      </c>
      <c r="D18538" t="s">
        <v>227</v>
      </c>
      <c r="E18538" t="s">
        <v>228</v>
      </c>
      <c r="F18538" t="s">
        <v>858</v>
      </c>
      <c r="G18538">
        <v>-22.926922461816936</v>
      </c>
      <c r="H18538">
        <v>1855.559</v>
      </c>
      <c r="I18538">
        <v>93.448722754001892</v>
      </c>
      <c r="J18538">
        <v>47.454745472808462</v>
      </c>
    </row>
    <row r="18539" spans="1:10" x14ac:dyDescent="0.25">
      <c r="A18539">
        <v>18538</v>
      </c>
      <c r="B18539" t="s">
        <v>91</v>
      </c>
      <c r="C18539">
        <v>1855</v>
      </c>
      <c r="D18539" t="s">
        <v>227</v>
      </c>
      <c r="E18539" t="s">
        <v>228</v>
      </c>
      <c r="F18539" t="s">
        <v>858</v>
      </c>
      <c r="G18539">
        <v>21.830346901748925</v>
      </c>
      <c r="H18539">
        <v>1855.7639999999999</v>
      </c>
      <c r="I18539">
        <v>74.212917887643158</v>
      </c>
      <c r="J18539">
        <v>117.60439735369457</v>
      </c>
    </row>
    <row r="18540" spans="1:10" x14ac:dyDescent="0.25">
      <c r="A18540">
        <v>18539</v>
      </c>
      <c r="B18540" t="s">
        <v>86</v>
      </c>
      <c r="C18540">
        <v>1855</v>
      </c>
      <c r="D18540" t="s">
        <v>227</v>
      </c>
      <c r="E18540" t="s">
        <v>767</v>
      </c>
      <c r="F18540" t="s">
        <v>858</v>
      </c>
      <c r="G18540">
        <v>-20.006027871588902</v>
      </c>
      <c r="H18540">
        <v>1855.9949999999999</v>
      </c>
      <c r="I18540">
        <v>141.15407098483203</v>
      </c>
      <c r="J18540">
        <v>100.41028385913502</v>
      </c>
    </row>
    <row r="18541" spans="1:10" x14ac:dyDescent="0.25">
      <c r="A18541">
        <v>18540</v>
      </c>
      <c r="B18541" t="s">
        <v>86</v>
      </c>
      <c r="C18541">
        <v>1855</v>
      </c>
      <c r="D18541" t="s">
        <v>227</v>
      </c>
      <c r="E18541" t="s">
        <v>767</v>
      </c>
      <c r="F18541" t="s">
        <v>858</v>
      </c>
      <c r="G18541">
        <v>-30.032115593261544</v>
      </c>
      <c r="H18541">
        <v>1855.836</v>
      </c>
      <c r="I18541">
        <v>138.36119554875802</v>
      </c>
      <c r="J18541">
        <v>77.626038502102745</v>
      </c>
    </row>
    <row r="18542" spans="1:10" x14ac:dyDescent="0.25">
      <c r="A18542">
        <v>18541</v>
      </c>
      <c r="B18542" t="s">
        <v>92</v>
      </c>
      <c r="C18542">
        <v>1855</v>
      </c>
      <c r="D18542" t="s">
        <v>227</v>
      </c>
      <c r="E18542" t="s">
        <v>767</v>
      </c>
      <c r="F18542" t="s">
        <v>858</v>
      </c>
      <c r="G18542">
        <v>-29.639149921675806</v>
      </c>
      <c r="H18542">
        <v>1855.9480000000001</v>
      </c>
      <c r="I18542">
        <v>150.20163475722339</v>
      </c>
      <c r="J18542">
        <v>90.170117606369345</v>
      </c>
    </row>
    <row r="18543" spans="1:10" x14ac:dyDescent="0.25">
      <c r="A18543">
        <v>18542</v>
      </c>
      <c r="B18543" t="s">
        <v>96</v>
      </c>
      <c r="C18543">
        <v>1855</v>
      </c>
      <c r="D18543" t="s">
        <v>227</v>
      </c>
      <c r="E18543" t="s">
        <v>767</v>
      </c>
      <c r="F18543" t="s">
        <v>858</v>
      </c>
      <c r="G18543">
        <v>9.3103718501065131</v>
      </c>
      <c r="H18543">
        <v>1855.37</v>
      </c>
      <c r="I18543">
        <v>46.864593837074132</v>
      </c>
      <c r="J18543">
        <v>66.186380746953859</v>
      </c>
    </row>
    <row r="18544" spans="1:10" x14ac:dyDescent="0.25">
      <c r="A18544">
        <v>18543</v>
      </c>
      <c r="B18544" t="s">
        <v>86</v>
      </c>
      <c r="C18544">
        <v>1855</v>
      </c>
      <c r="D18544" t="s">
        <v>227</v>
      </c>
      <c r="E18544" t="s">
        <v>767</v>
      </c>
      <c r="F18544" t="s">
        <v>858</v>
      </c>
      <c r="G18544">
        <v>-10.931145367426288</v>
      </c>
      <c r="H18544">
        <v>1855.008</v>
      </c>
      <c r="I18544">
        <v>131.79710602111106</v>
      </c>
      <c r="J18544">
        <v>109.20968254812372</v>
      </c>
    </row>
    <row r="18545" spans="1:10" x14ac:dyDescent="0.25">
      <c r="A18545">
        <v>18544</v>
      </c>
      <c r="B18545" t="s">
        <v>86</v>
      </c>
      <c r="C18545">
        <v>1855</v>
      </c>
      <c r="D18545" t="s">
        <v>227</v>
      </c>
      <c r="E18545" t="s">
        <v>767</v>
      </c>
      <c r="F18545" t="s">
        <v>858</v>
      </c>
      <c r="G18545">
        <v>-28.137862110257377</v>
      </c>
      <c r="H18545">
        <v>1855.8879999999999</v>
      </c>
      <c r="I18545">
        <v>143.90809171516247</v>
      </c>
      <c r="J18545">
        <v>86.894747384597423</v>
      </c>
    </row>
    <row r="18546" spans="1:10" x14ac:dyDescent="0.25">
      <c r="A18546">
        <v>18545</v>
      </c>
      <c r="B18546" t="s">
        <v>86</v>
      </c>
      <c r="C18546">
        <v>1855</v>
      </c>
      <c r="D18546" t="s">
        <v>227</v>
      </c>
      <c r="E18546" t="s">
        <v>767</v>
      </c>
      <c r="F18546" t="s">
        <v>858</v>
      </c>
      <c r="G18546">
        <v>-21.6856886329047</v>
      </c>
      <c r="H18546">
        <v>1855.912</v>
      </c>
      <c r="I18546">
        <v>140.60019281483912</v>
      </c>
      <c r="J18546">
        <v>96.454062677390041</v>
      </c>
    </row>
    <row r="18547" spans="1:10" x14ac:dyDescent="0.25">
      <c r="A18547">
        <v>18546</v>
      </c>
      <c r="B18547" t="s">
        <v>86</v>
      </c>
      <c r="C18547">
        <v>1855</v>
      </c>
      <c r="D18547" t="s">
        <v>229</v>
      </c>
      <c r="E18547" t="s">
        <v>767</v>
      </c>
      <c r="F18547" t="s">
        <v>858</v>
      </c>
      <c r="G18547">
        <v>-10.926132652112479</v>
      </c>
      <c r="H18547">
        <v>1855.0050000000001</v>
      </c>
      <c r="I18547">
        <v>132.03718801395206</v>
      </c>
      <c r="J18547">
        <v>109.45172647240074</v>
      </c>
    </row>
    <row r="18548" spans="1:10" x14ac:dyDescent="0.25">
      <c r="A18548">
        <v>18547</v>
      </c>
      <c r="B18548" t="s">
        <v>86</v>
      </c>
      <c r="C18548">
        <v>1855</v>
      </c>
      <c r="D18548" t="s">
        <v>229</v>
      </c>
      <c r="E18548" t="s">
        <v>767</v>
      </c>
      <c r="F18548" t="s">
        <v>858</v>
      </c>
      <c r="G18548">
        <v>-10.724321845058425</v>
      </c>
      <c r="H18548">
        <v>1855.011</v>
      </c>
      <c r="I18548">
        <v>131.3652224791044</v>
      </c>
      <c r="J18548">
        <v>109.19855221034979</v>
      </c>
    </row>
    <row r="18549" spans="1:10" x14ac:dyDescent="0.25">
      <c r="A18549">
        <v>18548</v>
      </c>
      <c r="B18549" t="s">
        <v>86</v>
      </c>
      <c r="C18549">
        <v>1855</v>
      </c>
      <c r="D18549" t="s">
        <v>229</v>
      </c>
      <c r="E18549" t="s">
        <v>767</v>
      </c>
      <c r="F18549" t="s">
        <v>858</v>
      </c>
      <c r="G18549">
        <v>-30.633147201541508</v>
      </c>
      <c r="H18549">
        <v>1855.8</v>
      </c>
      <c r="I18549">
        <v>133.5267980946162</v>
      </c>
      <c r="J18549">
        <v>71.618177679402748</v>
      </c>
    </row>
    <row r="18550" spans="1:10" x14ac:dyDescent="0.25">
      <c r="A18550">
        <v>18549</v>
      </c>
      <c r="B18550" t="s">
        <v>86</v>
      </c>
      <c r="C18550">
        <v>1855</v>
      </c>
      <c r="D18550" t="s">
        <v>229</v>
      </c>
      <c r="E18550" t="s">
        <v>767</v>
      </c>
      <c r="F18550" t="s">
        <v>858</v>
      </c>
      <c r="G18550">
        <v>-30.677928785343084</v>
      </c>
      <c r="H18550">
        <v>1855.8030000000001</v>
      </c>
      <c r="I18550">
        <v>134.04301723298363</v>
      </c>
      <c r="J18550">
        <v>72.040783115358835</v>
      </c>
    </row>
    <row r="18551" spans="1:10" x14ac:dyDescent="0.25">
      <c r="A18551">
        <v>18550</v>
      </c>
      <c r="B18551" t="s">
        <v>86</v>
      </c>
      <c r="C18551">
        <v>1855</v>
      </c>
      <c r="D18551" t="s">
        <v>229</v>
      </c>
      <c r="E18551" t="s">
        <v>767</v>
      </c>
      <c r="F18551" t="s">
        <v>858</v>
      </c>
      <c r="G18551">
        <v>-30.35927191742481</v>
      </c>
      <c r="H18551">
        <v>1855.8050000000001</v>
      </c>
      <c r="I18551">
        <v>134.2999545184899</v>
      </c>
      <c r="J18551">
        <v>72.925735610688591</v>
      </c>
    </row>
    <row r="18552" spans="1:10" x14ac:dyDescent="0.25">
      <c r="A18552">
        <v>18551</v>
      </c>
      <c r="B18552" t="s">
        <v>86</v>
      </c>
      <c r="C18552">
        <v>1855</v>
      </c>
      <c r="D18552" t="s">
        <v>229</v>
      </c>
      <c r="E18552" t="s">
        <v>767</v>
      </c>
      <c r="F18552" t="s">
        <v>858</v>
      </c>
      <c r="G18552">
        <v>-30.108160773614106</v>
      </c>
      <c r="H18552">
        <v>1855.8330000000001</v>
      </c>
      <c r="I18552">
        <v>137.96156847795325</v>
      </c>
      <c r="J18552">
        <v>77.080049723473635</v>
      </c>
    </row>
    <row r="18553" spans="1:10" x14ac:dyDescent="0.25">
      <c r="A18553">
        <v>18552</v>
      </c>
      <c r="B18553" t="s">
        <v>86</v>
      </c>
      <c r="C18553">
        <v>1855</v>
      </c>
      <c r="D18553" t="s">
        <v>229</v>
      </c>
      <c r="E18553" t="s">
        <v>767</v>
      </c>
      <c r="F18553" t="s">
        <v>858</v>
      </c>
      <c r="G18553">
        <v>-30.108160773614106</v>
      </c>
      <c r="H18553">
        <v>1855.8330000000001</v>
      </c>
      <c r="I18553">
        <v>137.96156847795325</v>
      </c>
      <c r="J18553">
        <v>77.080049723473635</v>
      </c>
    </row>
    <row r="18554" spans="1:10" x14ac:dyDescent="0.25">
      <c r="A18554">
        <v>18553</v>
      </c>
      <c r="B18554" t="s">
        <v>86</v>
      </c>
      <c r="C18554">
        <v>1855</v>
      </c>
      <c r="D18554" t="s">
        <v>229</v>
      </c>
      <c r="E18554" t="s">
        <v>767</v>
      </c>
      <c r="F18554" t="s">
        <v>858</v>
      </c>
      <c r="G18554">
        <v>-22.521417121220452</v>
      </c>
      <c r="H18554">
        <v>1855.9069999999999</v>
      </c>
      <c r="I18554">
        <v>140.88680128484395</v>
      </c>
      <c r="J18554">
        <v>95.073566248936686</v>
      </c>
    </row>
    <row r="18555" spans="1:10" x14ac:dyDescent="0.25">
      <c r="A18555">
        <v>18554</v>
      </c>
      <c r="B18555" t="s">
        <v>86</v>
      </c>
      <c r="C18555">
        <v>1855</v>
      </c>
      <c r="D18555" t="s">
        <v>229</v>
      </c>
      <c r="E18555" t="s">
        <v>767</v>
      </c>
      <c r="F18555" t="s">
        <v>858</v>
      </c>
      <c r="G18555">
        <v>-21.970659986518669</v>
      </c>
      <c r="H18555">
        <v>1855.91</v>
      </c>
      <c r="I18555">
        <v>140.59703754562537</v>
      </c>
      <c r="J18555">
        <v>95.88361610097958</v>
      </c>
    </row>
    <row r="18556" spans="1:10" x14ac:dyDescent="0.25">
      <c r="A18556">
        <v>18555</v>
      </c>
      <c r="B18556" t="s">
        <v>86</v>
      </c>
      <c r="C18556">
        <v>1855</v>
      </c>
      <c r="D18556" t="s">
        <v>229</v>
      </c>
      <c r="E18556" t="s">
        <v>767</v>
      </c>
      <c r="F18556" t="s">
        <v>858</v>
      </c>
      <c r="G18556">
        <v>-21.497944856108415</v>
      </c>
      <c r="H18556">
        <v>1855.915</v>
      </c>
      <c r="I18556">
        <v>140.68293300477717</v>
      </c>
      <c r="J18556">
        <v>96.910057721031919</v>
      </c>
    </row>
    <row r="18557" spans="1:10" x14ac:dyDescent="0.25">
      <c r="A18557">
        <v>18556</v>
      </c>
      <c r="B18557" t="s">
        <v>86</v>
      </c>
      <c r="C18557">
        <v>1855</v>
      </c>
      <c r="D18557" t="s">
        <v>229</v>
      </c>
      <c r="E18557" t="s">
        <v>767</v>
      </c>
      <c r="F18557" t="s">
        <v>858</v>
      </c>
      <c r="G18557">
        <v>-21.497944856108415</v>
      </c>
      <c r="H18557">
        <v>1855.915</v>
      </c>
      <c r="I18557">
        <v>140.68293300477717</v>
      </c>
      <c r="J18557">
        <v>96.910057721031919</v>
      </c>
    </row>
    <row r="18558" spans="1:10" x14ac:dyDescent="0.25">
      <c r="A18558">
        <v>18557</v>
      </c>
      <c r="B18558" t="s">
        <v>86</v>
      </c>
      <c r="C18558">
        <v>1855</v>
      </c>
      <c r="D18558" t="s">
        <v>229</v>
      </c>
      <c r="E18558" t="s">
        <v>767</v>
      </c>
      <c r="F18558" t="s">
        <v>858</v>
      </c>
      <c r="G18558">
        <v>-21.01768025834809</v>
      </c>
      <c r="H18558">
        <v>1855.923</v>
      </c>
      <c r="I18558">
        <v>140.9886215513533</v>
      </c>
      <c r="J18558">
        <v>98.169446955964276</v>
      </c>
    </row>
    <row r="18559" spans="1:10" x14ac:dyDescent="0.25">
      <c r="A18559">
        <v>18558</v>
      </c>
      <c r="B18559" t="s">
        <v>86</v>
      </c>
      <c r="C18559">
        <v>1855</v>
      </c>
      <c r="D18559" t="s">
        <v>229</v>
      </c>
      <c r="E18559" t="s">
        <v>767</v>
      </c>
      <c r="F18559" t="s">
        <v>858</v>
      </c>
      <c r="G18559">
        <v>-12.096676571717964</v>
      </c>
      <c r="H18559">
        <v>1855.9449999999999</v>
      </c>
      <c r="I18559">
        <v>132.98757619980807</v>
      </c>
      <c r="J18559">
        <v>108.01949725970503</v>
      </c>
    </row>
    <row r="18560" spans="1:10" x14ac:dyDescent="0.25">
      <c r="A18560">
        <v>18559</v>
      </c>
      <c r="B18560" t="s">
        <v>86</v>
      </c>
      <c r="C18560">
        <v>1855</v>
      </c>
      <c r="D18560" t="s">
        <v>229</v>
      </c>
      <c r="E18560" t="s">
        <v>767</v>
      </c>
      <c r="F18560" t="s">
        <v>858</v>
      </c>
      <c r="G18560">
        <v>-12.39734690671381</v>
      </c>
      <c r="H18560">
        <v>1855.9480000000001</v>
      </c>
      <c r="I18560">
        <v>133.51629704687832</v>
      </c>
      <c r="J18560">
        <v>107.94385668675588</v>
      </c>
    </row>
    <row r="18561" spans="1:10" x14ac:dyDescent="0.25">
      <c r="A18561">
        <v>18560</v>
      </c>
      <c r="B18561" t="s">
        <v>86</v>
      </c>
      <c r="C18561">
        <v>1855</v>
      </c>
      <c r="D18561" t="s">
        <v>229</v>
      </c>
      <c r="E18561" t="s">
        <v>767</v>
      </c>
      <c r="F18561" t="s">
        <v>858</v>
      </c>
      <c r="G18561">
        <v>-11.920482287955652</v>
      </c>
      <c r="H18561">
        <v>1855.9559999999999</v>
      </c>
      <c r="I18561">
        <v>133.49282386557084</v>
      </c>
      <c r="J18561">
        <v>108.87111396473554</v>
      </c>
    </row>
    <row r="18562" spans="1:10" x14ac:dyDescent="0.25">
      <c r="A18562">
        <v>18561</v>
      </c>
      <c r="B18562" t="s">
        <v>86</v>
      </c>
      <c r="C18562">
        <v>1855</v>
      </c>
      <c r="D18562" t="s">
        <v>229</v>
      </c>
      <c r="E18562" t="s">
        <v>767</v>
      </c>
      <c r="F18562" t="s">
        <v>858</v>
      </c>
      <c r="G18562">
        <v>-11.880791374664163</v>
      </c>
      <c r="H18562">
        <v>1855.962</v>
      </c>
      <c r="I18562">
        <v>133.30971083495928</v>
      </c>
      <c r="J18562">
        <v>108.77922551780222</v>
      </c>
    </row>
    <row r="18563" spans="1:10" x14ac:dyDescent="0.25">
      <c r="A18563">
        <v>18562</v>
      </c>
      <c r="B18563" t="s">
        <v>86</v>
      </c>
      <c r="C18563">
        <v>1855</v>
      </c>
      <c r="D18563" t="s">
        <v>229</v>
      </c>
      <c r="E18563" t="s">
        <v>767</v>
      </c>
      <c r="F18563" t="s">
        <v>858</v>
      </c>
      <c r="G18563">
        <v>-12.132396995228605</v>
      </c>
      <c r="H18563">
        <v>1855.9639999999999</v>
      </c>
      <c r="I18563">
        <v>133.63913541278635</v>
      </c>
      <c r="J18563">
        <v>108.60615683218087</v>
      </c>
    </row>
    <row r="18564" spans="1:10" x14ac:dyDescent="0.25">
      <c r="A18564">
        <v>18563</v>
      </c>
      <c r="B18564" t="s">
        <v>86</v>
      </c>
      <c r="C18564">
        <v>1855</v>
      </c>
      <c r="D18564" t="s">
        <v>229</v>
      </c>
      <c r="E18564" t="s">
        <v>767</v>
      </c>
      <c r="F18564" t="s">
        <v>858</v>
      </c>
      <c r="G18564">
        <v>-12.383735039743847</v>
      </c>
      <c r="H18564">
        <v>1855.9670000000001</v>
      </c>
      <c r="I18564">
        <v>133.95679232691967</v>
      </c>
      <c r="J18564">
        <v>108.42202664419159</v>
      </c>
    </row>
    <row r="18565" spans="1:10" x14ac:dyDescent="0.25">
      <c r="A18565">
        <v>18564</v>
      </c>
      <c r="B18565" t="s">
        <v>86</v>
      </c>
      <c r="C18565">
        <v>1855</v>
      </c>
      <c r="D18565" t="s">
        <v>229</v>
      </c>
      <c r="E18565" t="s">
        <v>767</v>
      </c>
      <c r="F18565" t="s">
        <v>858</v>
      </c>
      <c r="G18565">
        <v>-12.457192813388662</v>
      </c>
      <c r="H18565">
        <v>1855.97</v>
      </c>
      <c r="I18565">
        <v>134.00625661909919</v>
      </c>
      <c r="J18565">
        <v>108.32826964353491</v>
      </c>
    </row>
    <row r="18566" spans="1:10" x14ac:dyDescent="0.25">
      <c r="A18566">
        <v>18565</v>
      </c>
      <c r="B18566" t="s">
        <v>86</v>
      </c>
      <c r="C18566">
        <v>1855</v>
      </c>
      <c r="D18566" t="s">
        <v>229</v>
      </c>
      <c r="E18566" t="s">
        <v>767</v>
      </c>
      <c r="F18566" t="s">
        <v>858</v>
      </c>
      <c r="G18566">
        <v>-13.330784077082811</v>
      </c>
      <c r="H18566">
        <v>1855.973</v>
      </c>
      <c r="I18566">
        <v>134.94718070934081</v>
      </c>
      <c r="J18566">
        <v>107.52261368816171</v>
      </c>
    </row>
    <row r="18567" spans="1:10" x14ac:dyDescent="0.25">
      <c r="A18567">
        <v>18566</v>
      </c>
      <c r="B18567" t="s">
        <v>86</v>
      </c>
      <c r="C18567">
        <v>1855</v>
      </c>
      <c r="D18567" t="s">
        <v>229</v>
      </c>
      <c r="E18567" t="s">
        <v>767</v>
      </c>
      <c r="F18567" t="s">
        <v>858</v>
      </c>
      <c r="G18567">
        <v>-19.809332054815648</v>
      </c>
      <c r="H18567">
        <v>1855.992</v>
      </c>
      <c r="I18567">
        <v>140.99892216161115</v>
      </c>
      <c r="J18567">
        <v>100.64629542600937</v>
      </c>
    </row>
    <row r="18568" spans="1:10" x14ac:dyDescent="0.25">
      <c r="A18568">
        <v>18567</v>
      </c>
      <c r="B18568" t="s">
        <v>85</v>
      </c>
      <c r="C18568">
        <v>1855</v>
      </c>
      <c r="D18568" t="s">
        <v>229</v>
      </c>
      <c r="E18568" t="s">
        <v>767</v>
      </c>
      <c r="F18568" t="s">
        <v>858</v>
      </c>
      <c r="G18568">
        <v>4.6895939382671283</v>
      </c>
      <c r="H18568">
        <v>1855.2190000000001</v>
      </c>
      <c r="I18568">
        <v>84.675515317136444</v>
      </c>
      <c r="J18568">
        <v>94.318877446551525</v>
      </c>
    </row>
    <row r="18569" spans="1:10" x14ac:dyDescent="0.25">
      <c r="A18569">
        <v>18568</v>
      </c>
      <c r="B18569" t="s">
        <v>85</v>
      </c>
      <c r="C18569">
        <v>1855</v>
      </c>
      <c r="D18569" t="s">
        <v>229</v>
      </c>
      <c r="E18569" t="s">
        <v>767</v>
      </c>
      <c r="F18569" t="s">
        <v>858</v>
      </c>
      <c r="G18569">
        <v>-2.018301779959931</v>
      </c>
      <c r="H18569">
        <v>1855.5889999999999</v>
      </c>
      <c r="I18569">
        <v>59.892145828089511</v>
      </c>
      <c r="J18569">
        <v>56.709438274883603</v>
      </c>
    </row>
    <row r="18570" spans="1:10" x14ac:dyDescent="0.25">
      <c r="A18570">
        <v>18569</v>
      </c>
      <c r="B18570" t="s">
        <v>87</v>
      </c>
      <c r="C18570">
        <v>1855</v>
      </c>
      <c r="D18570" t="s">
        <v>229</v>
      </c>
      <c r="E18570" t="s">
        <v>767</v>
      </c>
      <c r="F18570" t="s">
        <v>858</v>
      </c>
      <c r="G18570">
        <v>-2.3192314145877533</v>
      </c>
      <c r="H18570">
        <v>1855.326</v>
      </c>
      <c r="I18570">
        <v>72.111669446111904</v>
      </c>
      <c r="J18570">
        <v>67.962055804657453</v>
      </c>
    </row>
    <row r="18571" spans="1:10" x14ac:dyDescent="0.25">
      <c r="A18571">
        <v>18570</v>
      </c>
      <c r="B18571" t="s">
        <v>96</v>
      </c>
      <c r="C18571">
        <v>1855</v>
      </c>
      <c r="D18571" t="s">
        <v>229</v>
      </c>
      <c r="E18571" t="s">
        <v>767</v>
      </c>
      <c r="F18571" t="s">
        <v>858</v>
      </c>
      <c r="G18571">
        <v>8.7506844184906303</v>
      </c>
      <c r="H18571">
        <v>1855.3510000000001</v>
      </c>
      <c r="I18571">
        <v>51.295621250910138</v>
      </c>
      <c r="J18571">
        <v>69.457248978432034</v>
      </c>
    </row>
    <row r="18572" spans="1:10" x14ac:dyDescent="0.25">
      <c r="A18572">
        <v>18571</v>
      </c>
      <c r="B18572" t="s">
        <v>96</v>
      </c>
      <c r="C18572">
        <v>1855</v>
      </c>
      <c r="D18572" t="s">
        <v>229</v>
      </c>
      <c r="E18572" t="s">
        <v>767</v>
      </c>
      <c r="F18572" t="s">
        <v>858</v>
      </c>
      <c r="G18572">
        <v>8.963336044456053</v>
      </c>
      <c r="H18572">
        <v>1855.3589999999999</v>
      </c>
      <c r="I18572">
        <v>48.863890909317831</v>
      </c>
      <c r="J18572">
        <v>67.475377517505237</v>
      </c>
    </row>
    <row r="18573" spans="1:10" x14ac:dyDescent="0.25">
      <c r="A18573">
        <v>18572</v>
      </c>
      <c r="B18573" t="s">
        <v>96</v>
      </c>
      <c r="C18573">
        <v>1855</v>
      </c>
      <c r="D18573" t="s">
        <v>229</v>
      </c>
      <c r="E18573" t="s">
        <v>767</v>
      </c>
      <c r="F18573" t="s">
        <v>858</v>
      </c>
      <c r="G18573">
        <v>8.9951486311494477</v>
      </c>
      <c r="H18573">
        <v>1855.3620000000001</v>
      </c>
      <c r="I18573">
        <v>49.040589901115055</v>
      </c>
      <c r="J18573">
        <v>67.710957216772897</v>
      </c>
    </row>
    <row r="18574" spans="1:10" x14ac:dyDescent="0.25">
      <c r="A18574">
        <v>18573</v>
      </c>
      <c r="B18574" t="s">
        <v>96</v>
      </c>
      <c r="C18574">
        <v>1855</v>
      </c>
      <c r="D18574" t="s">
        <v>229</v>
      </c>
      <c r="E18574" t="s">
        <v>767</v>
      </c>
      <c r="F18574" t="s">
        <v>858</v>
      </c>
      <c r="G18574">
        <v>10.128879385552223</v>
      </c>
      <c r="H18574">
        <v>1855.4</v>
      </c>
      <c r="I18574">
        <v>40.995551039545646</v>
      </c>
      <c r="J18574">
        <v>62.015497180569056</v>
      </c>
    </row>
    <row r="18575" spans="1:10" x14ac:dyDescent="0.25">
      <c r="A18575">
        <v>18574</v>
      </c>
      <c r="B18575" t="s">
        <v>96</v>
      </c>
      <c r="C18575">
        <v>1855</v>
      </c>
      <c r="D18575" t="s">
        <v>229</v>
      </c>
      <c r="E18575" t="s">
        <v>767</v>
      </c>
      <c r="F18575" t="s">
        <v>858</v>
      </c>
      <c r="G18575">
        <v>9.5892156055466451</v>
      </c>
      <c r="H18575">
        <v>1855.405</v>
      </c>
      <c r="I18575">
        <v>40.61979561751194</v>
      </c>
      <c r="J18575">
        <v>60.572780730262352</v>
      </c>
    </row>
    <row r="18576" spans="1:10" x14ac:dyDescent="0.25">
      <c r="A18576">
        <v>18575</v>
      </c>
      <c r="B18576" t="s">
        <v>96</v>
      </c>
      <c r="C18576">
        <v>1855</v>
      </c>
      <c r="D18576" t="s">
        <v>229</v>
      </c>
      <c r="E18576" t="s">
        <v>767</v>
      </c>
      <c r="F18576" t="s">
        <v>858</v>
      </c>
      <c r="G18576">
        <v>10.465858383506088</v>
      </c>
      <c r="H18576">
        <v>1855.4190000000001</v>
      </c>
      <c r="I18576">
        <v>38.648361081841898</v>
      </c>
      <c r="J18576">
        <v>60.373456279318475</v>
      </c>
    </row>
    <row r="18577" spans="1:10" x14ac:dyDescent="0.25">
      <c r="A18577">
        <v>18576</v>
      </c>
      <c r="B18577" t="s">
        <v>96</v>
      </c>
      <c r="C18577">
        <v>1855</v>
      </c>
      <c r="D18577" t="s">
        <v>229</v>
      </c>
      <c r="E18577" t="s">
        <v>767</v>
      </c>
      <c r="F18577" t="s">
        <v>858</v>
      </c>
      <c r="G18577">
        <v>10.897382546684852</v>
      </c>
      <c r="H18577">
        <v>1855.6410000000001</v>
      </c>
      <c r="I18577">
        <v>56.700182300337602</v>
      </c>
      <c r="J18577">
        <v>79.312634558383863</v>
      </c>
    </row>
    <row r="18578" spans="1:10" x14ac:dyDescent="0.25">
      <c r="A18578">
        <v>18577</v>
      </c>
      <c r="B18578" t="s">
        <v>684</v>
      </c>
      <c r="C18578">
        <v>1855</v>
      </c>
      <c r="D18578" t="s">
        <v>227</v>
      </c>
      <c r="E18578" t="s">
        <v>767</v>
      </c>
      <c r="F18578" t="s">
        <v>858</v>
      </c>
      <c r="G18578">
        <v>-2.135049776396226</v>
      </c>
      <c r="H18578">
        <v>1855.268</v>
      </c>
      <c r="I18578">
        <v>82.791409412964342</v>
      </c>
      <c r="J18578">
        <v>78.885334970492735</v>
      </c>
    </row>
    <row r="18579" spans="1:10" x14ac:dyDescent="0.25">
      <c r="A18579">
        <v>18578</v>
      </c>
      <c r="B18579" t="s">
        <v>684</v>
      </c>
      <c r="C18579">
        <v>1855</v>
      </c>
      <c r="D18579" t="s">
        <v>229</v>
      </c>
      <c r="E18579" t="s">
        <v>767</v>
      </c>
      <c r="F18579" t="s">
        <v>858</v>
      </c>
      <c r="G18579">
        <v>-1.1113380790392433</v>
      </c>
      <c r="H18579">
        <v>1855.1969999999999</v>
      </c>
      <c r="I18579">
        <v>93.878701621003643</v>
      </c>
      <c r="J18579">
        <v>91.912235498381719</v>
      </c>
    </row>
    <row r="18580" spans="1:10" x14ac:dyDescent="0.25">
      <c r="A18580">
        <v>18579</v>
      </c>
      <c r="B18580" t="s">
        <v>684</v>
      </c>
      <c r="C18580">
        <v>1855</v>
      </c>
      <c r="D18580" t="s">
        <v>229</v>
      </c>
      <c r="E18580" t="s">
        <v>767</v>
      </c>
      <c r="F18580" t="s">
        <v>858</v>
      </c>
      <c r="G18580">
        <v>-1.1271358391125461</v>
      </c>
      <c r="H18580">
        <v>1855.2</v>
      </c>
      <c r="I18580">
        <v>93.468592260270412</v>
      </c>
      <c r="J18580">
        <v>91.470757741419234</v>
      </c>
    </row>
    <row r="18581" spans="1:10" x14ac:dyDescent="0.25">
      <c r="A18581">
        <v>18580</v>
      </c>
      <c r="B18581" t="s">
        <v>684</v>
      </c>
      <c r="C18581">
        <v>1855</v>
      </c>
      <c r="D18581" t="s">
        <v>229</v>
      </c>
      <c r="E18581" t="s">
        <v>767</v>
      </c>
      <c r="F18581" t="s">
        <v>858</v>
      </c>
      <c r="G18581">
        <v>-1.2469534353375051</v>
      </c>
      <c r="H18581">
        <v>1855.2270000000001</v>
      </c>
      <c r="I18581">
        <v>89.259914643126621</v>
      </c>
      <c r="J18581">
        <v>87.026649478533557</v>
      </c>
    </row>
    <row r="18582" spans="1:10" x14ac:dyDescent="0.25">
      <c r="A18582">
        <v>18581</v>
      </c>
      <c r="B18582" t="s">
        <v>684</v>
      </c>
      <c r="C18582">
        <v>1855</v>
      </c>
      <c r="D18582" t="s">
        <v>229</v>
      </c>
      <c r="E18582" t="s">
        <v>767</v>
      </c>
      <c r="F18582" t="s">
        <v>858</v>
      </c>
      <c r="G18582">
        <v>-2.1064948462221467</v>
      </c>
      <c r="H18582">
        <v>1855.2660000000001</v>
      </c>
      <c r="I18582">
        <v>83.238727698332724</v>
      </c>
      <c r="J18582">
        <v>79.387187672666272</v>
      </c>
    </row>
    <row r="18583" spans="1:10" x14ac:dyDescent="0.25">
      <c r="A18583">
        <v>18582</v>
      </c>
      <c r="B18583" t="s">
        <v>684</v>
      </c>
      <c r="C18583">
        <v>1855</v>
      </c>
      <c r="D18583" t="s">
        <v>229</v>
      </c>
      <c r="E18583" t="s">
        <v>767</v>
      </c>
      <c r="F18583" t="s">
        <v>858</v>
      </c>
      <c r="G18583">
        <v>-2.1101860893323594</v>
      </c>
      <c r="H18583">
        <v>1855.329</v>
      </c>
      <c r="I18583">
        <v>73.174540307819072</v>
      </c>
      <c r="J18583">
        <v>69.376903490996</v>
      </c>
    </row>
    <row r="18584" spans="1:10" x14ac:dyDescent="0.25">
      <c r="A18584">
        <v>18583</v>
      </c>
      <c r="B18584" t="s">
        <v>684</v>
      </c>
      <c r="C18584">
        <v>1855</v>
      </c>
      <c r="D18584" t="s">
        <v>229</v>
      </c>
      <c r="E18584" t="s">
        <v>767</v>
      </c>
      <c r="F18584" t="s">
        <v>858</v>
      </c>
      <c r="G18584">
        <v>-2.1248869819347007</v>
      </c>
      <c r="H18584">
        <v>1855.3420000000001</v>
      </c>
      <c r="I18584">
        <v>71.134750144832708</v>
      </c>
      <c r="J18584">
        <v>67.332714853347568</v>
      </c>
    </row>
    <row r="18585" spans="1:10" x14ac:dyDescent="0.25">
      <c r="A18585">
        <v>18584</v>
      </c>
      <c r="B18585" t="s">
        <v>684</v>
      </c>
      <c r="C18585">
        <v>1855</v>
      </c>
      <c r="D18585" t="s">
        <v>229</v>
      </c>
      <c r="E18585" t="s">
        <v>767</v>
      </c>
      <c r="F18585" t="s">
        <v>858</v>
      </c>
      <c r="G18585">
        <v>-2.1313473473115288</v>
      </c>
      <c r="H18585">
        <v>1855.345</v>
      </c>
      <c r="I18585">
        <v>70.719198854134589</v>
      </c>
      <c r="J18585">
        <v>66.910449463872624</v>
      </c>
    </row>
    <row r="18586" spans="1:10" x14ac:dyDescent="0.25">
      <c r="A18586">
        <v>18585</v>
      </c>
      <c r="B18586" t="s">
        <v>684</v>
      </c>
      <c r="C18586">
        <v>1855</v>
      </c>
      <c r="D18586" t="s">
        <v>229</v>
      </c>
      <c r="E18586" t="s">
        <v>767</v>
      </c>
      <c r="F18586" t="s">
        <v>858</v>
      </c>
      <c r="G18586">
        <v>-2.1448710237661466</v>
      </c>
      <c r="H18586">
        <v>1855.348</v>
      </c>
      <c r="I18586">
        <v>70.303546696870313</v>
      </c>
      <c r="J18586">
        <v>66.474487854883705</v>
      </c>
    </row>
    <row r="18587" spans="1:10" x14ac:dyDescent="0.25">
      <c r="A18587">
        <v>18586</v>
      </c>
      <c r="B18587" t="s">
        <v>684</v>
      </c>
      <c r="C18587">
        <v>1855</v>
      </c>
      <c r="D18587" t="s">
        <v>229</v>
      </c>
      <c r="E18587" t="s">
        <v>767</v>
      </c>
      <c r="F18587" t="s">
        <v>858</v>
      </c>
      <c r="G18587">
        <v>-2.0508397352863801</v>
      </c>
      <c r="H18587">
        <v>1855.3620000000001</v>
      </c>
      <c r="I18587">
        <v>68.525027350897645</v>
      </c>
      <c r="J18587">
        <v>64.903259063936915</v>
      </c>
    </row>
    <row r="18588" spans="1:10" x14ac:dyDescent="0.25">
      <c r="A18588">
        <v>18587</v>
      </c>
      <c r="B18588" t="s">
        <v>684</v>
      </c>
      <c r="C18588">
        <v>1855</v>
      </c>
      <c r="D18588" t="s">
        <v>229</v>
      </c>
      <c r="E18588" t="s">
        <v>767</v>
      </c>
      <c r="F18588" t="s">
        <v>858</v>
      </c>
      <c r="G18588">
        <v>-2.1317570105511567</v>
      </c>
      <c r="H18588">
        <v>1855.364</v>
      </c>
      <c r="I18588">
        <v>67.915668456101585</v>
      </c>
      <c r="J18588">
        <v>64.150127461255636</v>
      </c>
    </row>
    <row r="18589" spans="1:10" x14ac:dyDescent="0.25">
      <c r="A18589">
        <v>18588</v>
      </c>
      <c r="B18589" t="s">
        <v>684</v>
      </c>
      <c r="C18589">
        <v>1855</v>
      </c>
      <c r="D18589" t="s">
        <v>229</v>
      </c>
      <c r="E18589" t="s">
        <v>767</v>
      </c>
      <c r="F18589" t="s">
        <v>858</v>
      </c>
      <c r="G18589">
        <v>-2.1387420150640266</v>
      </c>
      <c r="H18589">
        <v>1855.367</v>
      </c>
      <c r="I18589">
        <v>67.544214921051676</v>
      </c>
      <c r="J18589">
        <v>63.771131054279209</v>
      </c>
    </row>
    <row r="18590" spans="1:10" x14ac:dyDescent="0.25">
      <c r="A18590">
        <v>18589</v>
      </c>
      <c r="B18590" t="s">
        <v>684</v>
      </c>
      <c r="C18590">
        <v>1855</v>
      </c>
      <c r="D18590" t="s">
        <v>229</v>
      </c>
      <c r="E18590" t="s">
        <v>767</v>
      </c>
      <c r="F18590" t="s">
        <v>858</v>
      </c>
      <c r="G18590">
        <v>-2.1504632315060674</v>
      </c>
      <c r="H18590">
        <v>1855.37</v>
      </c>
      <c r="I18590">
        <v>67.133258010916549</v>
      </c>
      <c r="J18590">
        <v>63.344957389553727</v>
      </c>
    </row>
    <row r="18591" spans="1:10" x14ac:dyDescent="0.25">
      <c r="A18591">
        <v>18590</v>
      </c>
      <c r="B18591" t="s">
        <v>684</v>
      </c>
      <c r="C18591">
        <v>1855</v>
      </c>
      <c r="D18591" t="s">
        <v>229</v>
      </c>
      <c r="E18591" t="s">
        <v>767</v>
      </c>
      <c r="F18591" t="s">
        <v>858</v>
      </c>
      <c r="G18591">
        <v>-2.13521883749875</v>
      </c>
      <c r="H18591">
        <v>1855.373</v>
      </c>
      <c r="I18591">
        <v>66.823937873376877</v>
      </c>
      <c r="J18591">
        <v>63.070055476643141</v>
      </c>
    </row>
    <row r="18592" spans="1:10" x14ac:dyDescent="0.25">
      <c r="A18592">
        <v>18591</v>
      </c>
      <c r="B18592" t="s">
        <v>684</v>
      </c>
      <c r="C18592">
        <v>1855</v>
      </c>
      <c r="D18592" t="s">
        <v>229</v>
      </c>
      <c r="E18592" t="s">
        <v>767</v>
      </c>
      <c r="F18592" t="s">
        <v>858</v>
      </c>
      <c r="G18592">
        <v>-2.19302925384061</v>
      </c>
      <c r="H18592">
        <v>1855.3920000000001</v>
      </c>
      <c r="I18592">
        <v>64.507528776941371</v>
      </c>
      <c r="J18592">
        <v>60.6836479895954</v>
      </c>
    </row>
    <row r="18593" spans="1:10" x14ac:dyDescent="0.25">
      <c r="A18593">
        <v>18592</v>
      </c>
      <c r="B18593" t="s">
        <v>684</v>
      </c>
      <c r="C18593">
        <v>1855</v>
      </c>
      <c r="D18593" t="s">
        <v>229</v>
      </c>
      <c r="E18593" t="s">
        <v>767</v>
      </c>
      <c r="F18593" t="s">
        <v>858</v>
      </c>
      <c r="G18593">
        <v>-2.20502157758296</v>
      </c>
      <c r="H18593">
        <v>1855.395</v>
      </c>
      <c r="I18593">
        <v>64.158685521890931</v>
      </c>
      <c r="J18593">
        <v>60.318929825970308</v>
      </c>
    </row>
    <row r="18594" spans="1:10" x14ac:dyDescent="0.25">
      <c r="A18594">
        <v>18593</v>
      </c>
      <c r="B18594" t="s">
        <v>684</v>
      </c>
      <c r="C18594">
        <v>1855</v>
      </c>
      <c r="D18594" t="s">
        <v>229</v>
      </c>
      <c r="E18594" t="s">
        <v>767</v>
      </c>
      <c r="F18594" t="s">
        <v>858</v>
      </c>
      <c r="G18594">
        <v>-2.081871100633172</v>
      </c>
      <c r="H18594">
        <v>1855.4490000000001</v>
      </c>
      <c r="I18594">
        <v>60.08272032833441</v>
      </c>
      <c r="J18594">
        <v>56.599766987635526</v>
      </c>
    </row>
    <row r="18595" spans="1:10" x14ac:dyDescent="0.25">
      <c r="A18595">
        <v>18594</v>
      </c>
      <c r="B18595" t="s">
        <v>684</v>
      </c>
      <c r="C18595">
        <v>1855</v>
      </c>
      <c r="D18595" t="s">
        <v>229</v>
      </c>
      <c r="E18595" t="s">
        <v>767</v>
      </c>
      <c r="F18595" t="s">
        <v>858</v>
      </c>
      <c r="G18595">
        <v>-2.5754326756516135</v>
      </c>
      <c r="H18595">
        <v>1855.499</v>
      </c>
      <c r="I18595">
        <v>57.617575936210841</v>
      </c>
      <c r="J18595">
        <v>53.268878311319824</v>
      </c>
    </row>
    <row r="18596" spans="1:10" x14ac:dyDescent="0.25">
      <c r="A18596">
        <v>18595</v>
      </c>
      <c r="B18596" t="s">
        <v>684</v>
      </c>
      <c r="C18596">
        <v>1855</v>
      </c>
      <c r="D18596" t="s">
        <v>229</v>
      </c>
      <c r="E18596" t="s">
        <v>767</v>
      </c>
      <c r="F18596" t="s">
        <v>858</v>
      </c>
      <c r="G18596">
        <v>-1.933241924904471</v>
      </c>
      <c r="H18596">
        <v>1855.636</v>
      </c>
      <c r="I18596">
        <v>69.533160473908907</v>
      </c>
      <c r="J18596">
        <v>66.463275558979817</v>
      </c>
    </row>
    <row r="18597" spans="1:10" x14ac:dyDescent="0.25">
      <c r="A18597">
        <v>18596</v>
      </c>
      <c r="B18597" t="s">
        <v>684</v>
      </c>
      <c r="C18597">
        <v>1855</v>
      </c>
      <c r="D18597" t="s">
        <v>229</v>
      </c>
      <c r="E18597" t="s">
        <v>767</v>
      </c>
      <c r="F18597" t="s">
        <v>858</v>
      </c>
      <c r="G18597">
        <v>-1.8696959063522214</v>
      </c>
      <c r="H18597">
        <v>1855.652</v>
      </c>
      <c r="I18597">
        <v>74.119276159053868</v>
      </c>
      <c r="J18597">
        <v>71.144856682789609</v>
      </c>
    </row>
    <row r="18598" spans="1:10" x14ac:dyDescent="0.25">
      <c r="A18598">
        <v>18597</v>
      </c>
      <c r="B18598" t="s">
        <v>684</v>
      </c>
      <c r="C18598">
        <v>1855</v>
      </c>
      <c r="D18598" t="s">
        <v>229</v>
      </c>
      <c r="E18598" t="s">
        <v>767</v>
      </c>
      <c r="F18598" t="s">
        <v>858</v>
      </c>
      <c r="G18598">
        <v>-1.8988268259150138</v>
      </c>
      <c r="H18598">
        <v>1855.69</v>
      </c>
      <c r="I18598">
        <v>82.15145766644217</v>
      </c>
      <c r="J18598">
        <v>79.094401285324082</v>
      </c>
    </row>
    <row r="18599" spans="1:10" x14ac:dyDescent="0.25">
      <c r="A18599">
        <v>18598</v>
      </c>
      <c r="B18599" t="s">
        <v>684</v>
      </c>
      <c r="C18599">
        <v>1855</v>
      </c>
      <c r="D18599" t="s">
        <v>229</v>
      </c>
      <c r="E18599" t="s">
        <v>767</v>
      </c>
      <c r="F18599" t="s">
        <v>858</v>
      </c>
      <c r="G18599">
        <v>-1.8606460348684841</v>
      </c>
      <c r="H18599">
        <v>1855.693</v>
      </c>
      <c r="I18599">
        <v>82.806249364365684</v>
      </c>
      <c r="J18599">
        <v>79.822095466691664</v>
      </c>
    </row>
    <row r="18600" spans="1:10" x14ac:dyDescent="0.25">
      <c r="A18600">
        <v>18599</v>
      </c>
      <c r="B18600" t="s">
        <v>86</v>
      </c>
      <c r="C18600">
        <v>1855</v>
      </c>
      <c r="D18600" t="s">
        <v>227</v>
      </c>
      <c r="E18600" t="s">
        <v>767</v>
      </c>
      <c r="F18600" t="s">
        <v>858</v>
      </c>
      <c r="G18600">
        <v>-19.993756584516785</v>
      </c>
      <c r="H18600">
        <v>1855.9949999999999</v>
      </c>
      <c r="I18600">
        <v>141.14180028703231</v>
      </c>
      <c r="J18600">
        <v>100.42255163776223</v>
      </c>
    </row>
    <row r="18601" spans="1:10" x14ac:dyDescent="0.25">
      <c r="A18601">
        <v>18600</v>
      </c>
      <c r="B18601" t="s">
        <v>262</v>
      </c>
      <c r="C18601">
        <v>1855</v>
      </c>
      <c r="D18601" t="s">
        <v>227</v>
      </c>
      <c r="E18601" t="s">
        <v>767</v>
      </c>
      <c r="F18601" t="s">
        <v>858</v>
      </c>
      <c r="G18601">
        <v>12.653745352563105</v>
      </c>
      <c r="H18601">
        <v>1855.5419999999999</v>
      </c>
      <c r="I18601">
        <v>30.685983281961988</v>
      </c>
      <c r="J18601">
        <v>56.920403007100191</v>
      </c>
    </row>
    <row r="18602" spans="1:10" x14ac:dyDescent="0.25">
      <c r="A18602">
        <v>18601</v>
      </c>
      <c r="B18602" t="s">
        <v>685</v>
      </c>
      <c r="C18602">
        <v>1855</v>
      </c>
      <c r="D18602" t="s">
        <v>227</v>
      </c>
      <c r="E18602" t="s">
        <v>767</v>
      </c>
      <c r="F18602" t="s">
        <v>858</v>
      </c>
      <c r="G18602">
        <v>0.50915400268878719</v>
      </c>
      <c r="H18602">
        <v>1855.384</v>
      </c>
      <c r="I18602">
        <v>52.505676130483096</v>
      </c>
      <c r="J18602">
        <v>54.263550708298467</v>
      </c>
    </row>
    <row r="18603" spans="1:10" x14ac:dyDescent="0.25">
      <c r="A18603">
        <v>18602</v>
      </c>
      <c r="B18603" t="s">
        <v>685</v>
      </c>
      <c r="C18603">
        <v>1855</v>
      </c>
      <c r="D18603" t="s">
        <v>227</v>
      </c>
      <c r="E18603" t="s">
        <v>767</v>
      </c>
      <c r="F18603" t="s">
        <v>858</v>
      </c>
      <c r="G18603">
        <v>4.0213435610437509</v>
      </c>
      <c r="H18603">
        <v>1855.5119999999999</v>
      </c>
      <c r="I18603">
        <v>37.103700048415298</v>
      </c>
      <c r="J18603">
        <v>46.079343217443636</v>
      </c>
    </row>
    <row r="18604" spans="1:10" x14ac:dyDescent="0.25">
      <c r="A18604">
        <v>18603</v>
      </c>
      <c r="B18604" t="s">
        <v>685</v>
      </c>
      <c r="C18604">
        <v>1855</v>
      </c>
      <c r="D18604" t="s">
        <v>227</v>
      </c>
      <c r="E18604" t="s">
        <v>767</v>
      </c>
      <c r="F18604" t="s">
        <v>858</v>
      </c>
      <c r="G18604">
        <v>4.0241334473557098</v>
      </c>
      <c r="H18604">
        <v>1855.5319999999999</v>
      </c>
      <c r="I18604">
        <v>39.314082505937868</v>
      </c>
      <c r="J18604">
        <v>48.291072886255662</v>
      </c>
    </row>
    <row r="18605" spans="1:10" x14ac:dyDescent="0.25">
      <c r="A18605">
        <v>18604</v>
      </c>
      <c r="B18605" t="s">
        <v>685</v>
      </c>
      <c r="C18605">
        <v>1855</v>
      </c>
      <c r="D18605" t="s">
        <v>227</v>
      </c>
      <c r="E18605" t="s">
        <v>767</v>
      </c>
      <c r="F18605" t="s">
        <v>858</v>
      </c>
      <c r="G18605">
        <v>3.6800918053477543</v>
      </c>
      <c r="H18605">
        <v>1855.5450000000001</v>
      </c>
      <c r="I18605">
        <v>41.837728977864238</v>
      </c>
      <c r="J18605">
        <v>50.119105546388397</v>
      </c>
    </row>
    <row r="18606" spans="1:10" x14ac:dyDescent="0.25">
      <c r="A18606">
        <v>18605</v>
      </c>
      <c r="B18606" t="s">
        <v>685</v>
      </c>
      <c r="C18606">
        <v>1855</v>
      </c>
      <c r="D18606" t="s">
        <v>227</v>
      </c>
      <c r="E18606" t="s">
        <v>767</v>
      </c>
      <c r="F18606" t="s">
        <v>858</v>
      </c>
      <c r="G18606">
        <v>4.0998946688389957</v>
      </c>
      <c r="H18606">
        <v>1855.614</v>
      </c>
      <c r="I18606">
        <v>54.78858725169178</v>
      </c>
      <c r="J18606">
        <v>63.845799836172148</v>
      </c>
    </row>
    <row r="18607" spans="1:10" x14ac:dyDescent="0.25">
      <c r="A18607">
        <v>18606</v>
      </c>
      <c r="B18607" t="s">
        <v>685</v>
      </c>
      <c r="C18607">
        <v>1855</v>
      </c>
      <c r="D18607" t="s">
        <v>227</v>
      </c>
      <c r="E18607" t="s">
        <v>767</v>
      </c>
      <c r="F18607" t="s">
        <v>858</v>
      </c>
      <c r="G18607">
        <v>4.2395270492247557</v>
      </c>
      <c r="H18607">
        <v>1855.6189999999999</v>
      </c>
      <c r="I18607">
        <v>55.618041952496583</v>
      </c>
      <c r="J18607">
        <v>64.950207882744394</v>
      </c>
    </row>
    <row r="18608" spans="1:10" x14ac:dyDescent="0.25">
      <c r="A18608">
        <v>18607</v>
      </c>
      <c r="B18608" t="s">
        <v>86</v>
      </c>
      <c r="C18608">
        <v>1855</v>
      </c>
      <c r="D18608" t="s">
        <v>227</v>
      </c>
      <c r="E18608" t="s">
        <v>767</v>
      </c>
      <c r="F18608" t="s">
        <v>858</v>
      </c>
      <c r="G18608">
        <v>-30.031082775175811</v>
      </c>
      <c r="H18608">
        <v>1855.836</v>
      </c>
      <c r="I18608">
        <v>138.36279121148505</v>
      </c>
      <c r="J18608">
        <v>77.629584193935443</v>
      </c>
    </row>
    <row r="18609" spans="1:10" x14ac:dyDescent="0.25">
      <c r="A18609">
        <v>18608</v>
      </c>
      <c r="B18609" t="s">
        <v>686</v>
      </c>
      <c r="C18609">
        <v>1855</v>
      </c>
      <c r="D18609" t="s">
        <v>227</v>
      </c>
      <c r="E18609" t="s">
        <v>767</v>
      </c>
      <c r="F18609" t="s">
        <v>858</v>
      </c>
      <c r="G18609">
        <v>-1.8182837682636417</v>
      </c>
      <c r="H18609">
        <v>1855.6849999999999</v>
      </c>
      <c r="I18609">
        <v>79.414964382124452</v>
      </c>
      <c r="J18609">
        <v>76.544943431976165</v>
      </c>
    </row>
    <row r="18610" spans="1:10" x14ac:dyDescent="0.25">
      <c r="A18610">
        <v>18609</v>
      </c>
      <c r="B18610" t="s">
        <v>686</v>
      </c>
      <c r="C18610">
        <v>1855</v>
      </c>
      <c r="D18610" t="s">
        <v>227</v>
      </c>
      <c r="E18610" t="s">
        <v>767</v>
      </c>
      <c r="F18610" t="s">
        <v>858</v>
      </c>
      <c r="G18610">
        <v>-1.6102286516987872</v>
      </c>
      <c r="H18610">
        <v>1855.7180000000001</v>
      </c>
      <c r="I18610">
        <v>87.349422603963262</v>
      </c>
      <c r="J18610">
        <v>84.887158929512665</v>
      </c>
    </row>
    <row r="18611" spans="1:10" x14ac:dyDescent="0.25">
      <c r="A18611">
        <v>18610</v>
      </c>
      <c r="B18611" t="s">
        <v>687</v>
      </c>
      <c r="C18611">
        <v>1855</v>
      </c>
      <c r="D18611" t="s">
        <v>227</v>
      </c>
      <c r="E18611" t="s">
        <v>767</v>
      </c>
      <c r="F18611" t="s">
        <v>858</v>
      </c>
      <c r="G18611">
        <v>-1.9392560334837594</v>
      </c>
      <c r="H18611">
        <v>1855.701</v>
      </c>
      <c r="I18611">
        <v>84.696706666802783</v>
      </c>
      <c r="J18611">
        <v>81.551585300090295</v>
      </c>
    </row>
    <row r="18612" spans="1:10" x14ac:dyDescent="0.25">
      <c r="A18612">
        <v>18611</v>
      </c>
      <c r="B18612" t="s">
        <v>687</v>
      </c>
      <c r="C18612">
        <v>1855</v>
      </c>
      <c r="D18612" t="s">
        <v>227</v>
      </c>
      <c r="E18612" t="s">
        <v>767</v>
      </c>
      <c r="F18612" t="s">
        <v>858</v>
      </c>
      <c r="G18612">
        <v>-2.1501793940167011</v>
      </c>
      <c r="H18612">
        <v>1855.7149999999999</v>
      </c>
      <c r="I18612">
        <v>87.966379816940403</v>
      </c>
      <c r="J18612">
        <v>84.393721077931133</v>
      </c>
    </row>
    <row r="18613" spans="1:10" x14ac:dyDescent="0.25">
      <c r="A18613">
        <v>18612</v>
      </c>
      <c r="B18613" t="s">
        <v>687</v>
      </c>
      <c r="C18613">
        <v>1855</v>
      </c>
      <c r="D18613" t="s">
        <v>227</v>
      </c>
      <c r="E18613" t="s">
        <v>767</v>
      </c>
      <c r="F18613" t="s">
        <v>858</v>
      </c>
      <c r="G18613">
        <v>-2.1588033148988903</v>
      </c>
      <c r="H18613">
        <v>1855.732</v>
      </c>
      <c r="I18613">
        <v>91.613442992066069</v>
      </c>
      <c r="J18613">
        <v>88.020464745200954</v>
      </c>
    </row>
    <row r="18614" spans="1:10" x14ac:dyDescent="0.25">
      <c r="A18614">
        <v>18613</v>
      </c>
      <c r="B18614" t="s">
        <v>688</v>
      </c>
      <c r="C18614">
        <v>1855</v>
      </c>
      <c r="D18614" t="s">
        <v>227</v>
      </c>
      <c r="E18614" t="s">
        <v>767</v>
      </c>
      <c r="F18614" t="s">
        <v>858</v>
      </c>
      <c r="G18614">
        <v>12.100725639058362</v>
      </c>
      <c r="H18614">
        <v>1855.4159999999999</v>
      </c>
      <c r="I18614">
        <v>36.614407866376588</v>
      </c>
      <c r="J18614">
        <v>61.610722726671803</v>
      </c>
    </row>
    <row r="18615" spans="1:10" x14ac:dyDescent="0.25">
      <c r="A18615">
        <v>18614</v>
      </c>
      <c r="B18615" t="s">
        <v>688</v>
      </c>
      <c r="C18615">
        <v>1855</v>
      </c>
      <c r="D18615" t="s">
        <v>227</v>
      </c>
      <c r="E18615" t="s">
        <v>767</v>
      </c>
      <c r="F18615" t="s">
        <v>858</v>
      </c>
      <c r="G18615">
        <v>13.134455254586506</v>
      </c>
      <c r="H18615">
        <v>1855.433</v>
      </c>
      <c r="I18615">
        <v>32.049157740055726</v>
      </c>
      <c r="J18615">
        <v>59.156213322452182</v>
      </c>
    </row>
    <row r="18616" spans="1:10" x14ac:dyDescent="0.25">
      <c r="A18616">
        <v>18615</v>
      </c>
      <c r="B18616" t="s">
        <v>688</v>
      </c>
      <c r="C18616">
        <v>1855</v>
      </c>
      <c r="D18616" t="s">
        <v>227</v>
      </c>
      <c r="E18616" t="s">
        <v>767</v>
      </c>
      <c r="F18616" t="s">
        <v>858</v>
      </c>
      <c r="G18616">
        <v>15.690465932486559</v>
      </c>
      <c r="H18616">
        <v>1855.49</v>
      </c>
      <c r="I18616">
        <v>22.389334389101762</v>
      </c>
      <c r="J18616">
        <v>54.69774236502063</v>
      </c>
    </row>
    <row r="18617" spans="1:10" x14ac:dyDescent="0.25">
      <c r="A18617">
        <v>18616</v>
      </c>
      <c r="B18617" t="s">
        <v>688</v>
      </c>
      <c r="C18617">
        <v>1855</v>
      </c>
      <c r="D18617" t="s">
        <v>227</v>
      </c>
      <c r="E18617" t="s">
        <v>767</v>
      </c>
      <c r="F18617" t="s">
        <v>858</v>
      </c>
      <c r="G18617">
        <v>5.8682339829079826</v>
      </c>
      <c r="H18617">
        <v>1855.6379999999999</v>
      </c>
      <c r="I18617">
        <v>60.645385261008599</v>
      </c>
      <c r="J18617">
        <v>73.201903933092439</v>
      </c>
    </row>
    <row r="18618" spans="1:10" x14ac:dyDescent="0.25">
      <c r="A18618">
        <v>18617</v>
      </c>
      <c r="B18618" t="s">
        <v>688</v>
      </c>
      <c r="C18618">
        <v>1855</v>
      </c>
      <c r="D18618" t="s">
        <v>227</v>
      </c>
      <c r="E18618" t="s">
        <v>767</v>
      </c>
      <c r="F18618" t="s">
        <v>858</v>
      </c>
      <c r="G18618">
        <v>5.593734295141144</v>
      </c>
      <c r="H18618">
        <v>1855.6790000000001</v>
      </c>
      <c r="I18618">
        <v>70.973651946118466</v>
      </c>
      <c r="J18618">
        <v>82.942913317521871</v>
      </c>
    </row>
    <row r="18619" spans="1:10" x14ac:dyDescent="0.25">
      <c r="A18619">
        <v>18618</v>
      </c>
      <c r="B18619" t="s">
        <v>688</v>
      </c>
      <c r="C18619">
        <v>1855</v>
      </c>
      <c r="D18619" t="s">
        <v>227</v>
      </c>
      <c r="E18619" t="s">
        <v>767</v>
      </c>
      <c r="F18619" t="s">
        <v>858</v>
      </c>
      <c r="G18619">
        <v>5.9199833926707086</v>
      </c>
      <c r="H18619">
        <v>1855.71</v>
      </c>
      <c r="I18619">
        <v>77.919983520456185</v>
      </c>
      <c r="J18619">
        <v>90.530144231035877</v>
      </c>
    </row>
    <row r="18620" spans="1:10" x14ac:dyDescent="0.25">
      <c r="A18620">
        <v>18619</v>
      </c>
      <c r="B18620" t="s">
        <v>282</v>
      </c>
      <c r="C18620">
        <v>1855</v>
      </c>
      <c r="D18620" t="s">
        <v>227</v>
      </c>
      <c r="E18620" t="s">
        <v>767</v>
      </c>
      <c r="F18620" t="s">
        <v>858</v>
      </c>
      <c r="G18620">
        <v>-1.7855354715247476</v>
      </c>
      <c r="H18620">
        <v>1855.375</v>
      </c>
      <c r="I18620">
        <v>53.964516089900506</v>
      </c>
      <c r="J18620">
        <v>51.140734280272433</v>
      </c>
    </row>
    <row r="18621" spans="1:10" x14ac:dyDescent="0.25">
      <c r="A18621">
        <v>18620</v>
      </c>
      <c r="B18621" t="s">
        <v>689</v>
      </c>
      <c r="C18621">
        <v>1855</v>
      </c>
      <c r="D18621" t="s">
        <v>227</v>
      </c>
      <c r="E18621" t="s">
        <v>767</v>
      </c>
      <c r="F18621" t="s">
        <v>858</v>
      </c>
      <c r="G18621">
        <v>-2.5103299174512599</v>
      </c>
      <c r="H18621">
        <v>1855.5730000000001</v>
      </c>
      <c r="I18621">
        <v>63.129251504493645</v>
      </c>
      <c r="J18621">
        <v>58.918562982016454</v>
      </c>
    </row>
    <row r="18622" spans="1:10" x14ac:dyDescent="0.25">
      <c r="A18622">
        <v>18621</v>
      </c>
      <c r="B18622" t="s">
        <v>689</v>
      </c>
      <c r="C18622">
        <v>1855</v>
      </c>
      <c r="D18622" t="s">
        <v>227</v>
      </c>
      <c r="E18622" t="s">
        <v>767</v>
      </c>
      <c r="F18622" t="s">
        <v>858</v>
      </c>
      <c r="G18622">
        <v>-2.5235992652686297</v>
      </c>
      <c r="H18622">
        <v>1855.614</v>
      </c>
      <c r="I18622">
        <v>69.387134196878563</v>
      </c>
      <c r="J18622">
        <v>65.112812388684333</v>
      </c>
    </row>
    <row r="18623" spans="1:10" x14ac:dyDescent="0.25">
      <c r="A18623">
        <v>18622</v>
      </c>
      <c r="B18623" t="s">
        <v>689</v>
      </c>
      <c r="C18623">
        <v>1855</v>
      </c>
      <c r="D18623" t="s">
        <v>227</v>
      </c>
      <c r="E18623" t="s">
        <v>767</v>
      </c>
      <c r="F18623" t="s">
        <v>858</v>
      </c>
      <c r="G18623">
        <v>-2.457772739269779</v>
      </c>
      <c r="H18623">
        <v>1855.652</v>
      </c>
      <c r="I18623">
        <v>76.262490109884865</v>
      </c>
      <c r="J18623">
        <v>72.081953435158425</v>
      </c>
    </row>
    <row r="18624" spans="1:10" x14ac:dyDescent="0.25">
      <c r="A18624">
        <v>18623</v>
      </c>
      <c r="B18624" t="s">
        <v>689</v>
      </c>
      <c r="C18624">
        <v>1855</v>
      </c>
      <c r="D18624" t="s">
        <v>227</v>
      </c>
      <c r="E18624" t="s">
        <v>767</v>
      </c>
      <c r="F18624" t="s">
        <v>858</v>
      </c>
      <c r="G18624">
        <v>-2.1328264884412111</v>
      </c>
      <c r="H18624">
        <v>1855.6880000000001</v>
      </c>
      <c r="I18624">
        <v>81.554180291383844</v>
      </c>
      <c r="J18624">
        <v>78.034536492109837</v>
      </c>
    </row>
    <row r="18625" spans="1:10" x14ac:dyDescent="0.25">
      <c r="A18625">
        <v>18624</v>
      </c>
      <c r="B18625" t="s">
        <v>690</v>
      </c>
      <c r="C18625">
        <v>1855</v>
      </c>
      <c r="D18625" t="s">
        <v>227</v>
      </c>
      <c r="E18625" t="s">
        <v>767</v>
      </c>
      <c r="F18625" t="s">
        <v>858</v>
      </c>
      <c r="G18625">
        <v>-31.898435638075266</v>
      </c>
      <c r="H18625">
        <v>1855.91</v>
      </c>
      <c r="I18625">
        <v>150.18098300472053</v>
      </c>
      <c r="J18625">
        <v>85.625668839475154</v>
      </c>
    </row>
    <row r="18626" spans="1:10" x14ac:dyDescent="0.25">
      <c r="A18626">
        <v>18625</v>
      </c>
      <c r="B18626" t="s">
        <v>690</v>
      </c>
      <c r="C18626">
        <v>1855</v>
      </c>
      <c r="D18626" t="s">
        <v>227</v>
      </c>
      <c r="E18626" t="s">
        <v>767</v>
      </c>
      <c r="F18626" t="s">
        <v>858</v>
      </c>
      <c r="G18626">
        <v>-41.19656633850569</v>
      </c>
      <c r="H18626">
        <v>1855.9639999999999</v>
      </c>
      <c r="I18626">
        <v>164.52905299702394</v>
      </c>
      <c r="J18626">
        <v>81.33300721214529</v>
      </c>
    </row>
    <row r="18627" spans="1:10" x14ac:dyDescent="0.25">
      <c r="A18627">
        <v>18626</v>
      </c>
      <c r="B18627" t="s">
        <v>86</v>
      </c>
      <c r="C18627">
        <v>1856</v>
      </c>
      <c r="D18627" t="s">
        <v>227</v>
      </c>
      <c r="E18627" t="s">
        <v>279</v>
      </c>
      <c r="F18627" t="s">
        <v>858</v>
      </c>
      <c r="G18627">
        <v>-27.290918226939791</v>
      </c>
      <c r="H18627">
        <v>1856.5530000000001</v>
      </c>
      <c r="I18627">
        <v>97.310116318549632</v>
      </c>
      <c r="J18627">
        <v>42.487974335647635</v>
      </c>
    </row>
    <row r="18628" spans="1:10" x14ac:dyDescent="0.25">
      <c r="A18628">
        <v>18627</v>
      </c>
      <c r="B18628" t="s">
        <v>86</v>
      </c>
      <c r="C18628">
        <v>1856</v>
      </c>
      <c r="D18628" t="s">
        <v>227</v>
      </c>
      <c r="E18628" t="s">
        <v>279</v>
      </c>
      <c r="F18628" t="s">
        <v>858</v>
      </c>
      <c r="G18628">
        <v>-26.179925200294143</v>
      </c>
      <c r="H18628">
        <v>1856.633</v>
      </c>
      <c r="I18628">
        <v>104.31321214913228</v>
      </c>
      <c r="J18628">
        <v>51.688172048990033</v>
      </c>
    </row>
    <row r="18629" spans="1:10" x14ac:dyDescent="0.25">
      <c r="A18629">
        <v>18628</v>
      </c>
      <c r="B18629" t="s">
        <v>86</v>
      </c>
      <c r="C18629">
        <v>1856</v>
      </c>
      <c r="D18629" t="s">
        <v>229</v>
      </c>
      <c r="E18629" t="s">
        <v>279</v>
      </c>
      <c r="F18629" t="s">
        <v>858</v>
      </c>
      <c r="G18629">
        <v>-31.389473433540552</v>
      </c>
      <c r="H18629">
        <v>1856.3420000000001</v>
      </c>
      <c r="I18629">
        <v>105.63718766397832</v>
      </c>
      <c r="J18629">
        <v>42.753177797494409</v>
      </c>
    </row>
    <row r="18630" spans="1:10" x14ac:dyDescent="0.25">
      <c r="A18630">
        <v>18629</v>
      </c>
      <c r="B18630" t="s">
        <v>86</v>
      </c>
      <c r="C18630">
        <v>1856</v>
      </c>
      <c r="D18630" t="s">
        <v>229</v>
      </c>
      <c r="E18630" t="s">
        <v>279</v>
      </c>
      <c r="F18630" t="s">
        <v>858</v>
      </c>
      <c r="G18630">
        <v>-30.838100947611615</v>
      </c>
      <c r="H18630">
        <v>1856.3810000000001</v>
      </c>
      <c r="I18630">
        <v>101.30035048399697</v>
      </c>
      <c r="J18630">
        <v>39.495577586614907</v>
      </c>
    </row>
    <row r="18631" spans="1:10" x14ac:dyDescent="0.25">
      <c r="A18631">
        <v>18630</v>
      </c>
      <c r="B18631" t="s">
        <v>86</v>
      </c>
      <c r="C18631">
        <v>1856</v>
      </c>
      <c r="D18631" t="s">
        <v>229</v>
      </c>
      <c r="E18631" t="s">
        <v>279</v>
      </c>
      <c r="F18631" t="s">
        <v>858</v>
      </c>
      <c r="G18631">
        <v>-27.9027997281209</v>
      </c>
      <c r="H18631">
        <v>1856.4079999999999</v>
      </c>
      <c r="I18631">
        <v>96.521605582745735</v>
      </c>
      <c r="J18631">
        <v>40.637791127598518</v>
      </c>
    </row>
    <row r="18632" spans="1:10" x14ac:dyDescent="0.25">
      <c r="A18632">
        <v>18631</v>
      </c>
      <c r="B18632" t="s">
        <v>86</v>
      </c>
      <c r="C18632">
        <v>1856</v>
      </c>
      <c r="D18632" t="s">
        <v>229</v>
      </c>
      <c r="E18632" t="s">
        <v>279</v>
      </c>
      <c r="F18632" t="s">
        <v>858</v>
      </c>
      <c r="G18632">
        <v>-27.389717393203824</v>
      </c>
      <c r="H18632">
        <v>1856.4770000000001</v>
      </c>
      <c r="I18632">
        <v>93.981850798512696</v>
      </c>
      <c r="J18632">
        <v>39.068294133267017</v>
      </c>
    </row>
    <row r="18633" spans="1:10" x14ac:dyDescent="0.25">
      <c r="A18633">
        <v>18632</v>
      </c>
      <c r="B18633" t="s">
        <v>86</v>
      </c>
      <c r="C18633">
        <v>1856</v>
      </c>
      <c r="D18633" t="s">
        <v>229</v>
      </c>
      <c r="E18633" t="s">
        <v>279</v>
      </c>
      <c r="F18633" t="s">
        <v>858</v>
      </c>
      <c r="G18633">
        <v>-28.921154014695126</v>
      </c>
      <c r="H18633">
        <v>1856.674</v>
      </c>
      <c r="I18633">
        <v>112.1436240905293</v>
      </c>
      <c r="J18633">
        <v>53.967479101044013</v>
      </c>
    </row>
    <row r="18634" spans="1:10" x14ac:dyDescent="0.25">
      <c r="A18634">
        <v>18633</v>
      </c>
      <c r="B18634" t="s">
        <v>86</v>
      </c>
      <c r="C18634">
        <v>1856</v>
      </c>
      <c r="D18634" t="s">
        <v>229</v>
      </c>
      <c r="E18634" t="s">
        <v>279</v>
      </c>
      <c r="F18634" t="s">
        <v>858</v>
      </c>
      <c r="G18634">
        <v>-30.059893341143983</v>
      </c>
      <c r="H18634">
        <v>1856.6880000000001</v>
      </c>
      <c r="I18634">
        <v>115.06779253001253</v>
      </c>
      <c r="J18634">
        <v>54.583491111174929</v>
      </c>
    </row>
    <row r="18635" spans="1:10" x14ac:dyDescent="0.25">
      <c r="A18635">
        <v>18634</v>
      </c>
      <c r="B18635" t="s">
        <v>86</v>
      </c>
      <c r="C18635">
        <v>1856</v>
      </c>
      <c r="D18635" t="s">
        <v>229</v>
      </c>
      <c r="E18635" t="s">
        <v>279</v>
      </c>
      <c r="F18635" t="s">
        <v>858</v>
      </c>
      <c r="G18635">
        <v>-30.369723075881108</v>
      </c>
      <c r="H18635">
        <v>1856.69</v>
      </c>
      <c r="I18635">
        <v>115.74085172160554</v>
      </c>
      <c r="J18635">
        <v>54.631151280292428</v>
      </c>
    </row>
    <row r="18636" spans="1:10" x14ac:dyDescent="0.25">
      <c r="A18636">
        <v>18635</v>
      </c>
      <c r="B18636" t="s">
        <v>86</v>
      </c>
      <c r="C18636">
        <v>1856</v>
      </c>
      <c r="D18636" t="s">
        <v>229</v>
      </c>
      <c r="E18636" t="s">
        <v>279</v>
      </c>
      <c r="F18636" t="s">
        <v>858</v>
      </c>
      <c r="G18636">
        <v>-30.780217152732984</v>
      </c>
      <c r="H18636">
        <v>1856.693</v>
      </c>
      <c r="I18636">
        <v>116.51694517668219</v>
      </c>
      <c r="J18636">
        <v>54.580470593955496</v>
      </c>
    </row>
    <row r="18637" spans="1:10" x14ac:dyDescent="0.25">
      <c r="A18637">
        <v>18636</v>
      </c>
      <c r="B18637" t="s">
        <v>92</v>
      </c>
      <c r="C18637">
        <v>1856</v>
      </c>
      <c r="D18637" t="s">
        <v>229</v>
      </c>
      <c r="E18637" t="s">
        <v>279</v>
      </c>
      <c r="F18637" t="s">
        <v>858</v>
      </c>
      <c r="G18637">
        <v>-54.762975812353027</v>
      </c>
      <c r="H18637">
        <v>1856.0050000000001</v>
      </c>
      <c r="I18637">
        <v>201.35474074155243</v>
      </c>
      <c r="J18637">
        <v>91.671493965728132</v>
      </c>
    </row>
    <row r="18638" spans="1:10" x14ac:dyDescent="0.25">
      <c r="A18638">
        <v>18637</v>
      </c>
      <c r="B18638" t="s">
        <v>92</v>
      </c>
      <c r="C18638">
        <v>1856</v>
      </c>
      <c r="D18638" t="s">
        <v>229</v>
      </c>
      <c r="E18638" t="s">
        <v>279</v>
      </c>
      <c r="F18638" t="s">
        <v>858</v>
      </c>
      <c r="G18638">
        <v>-55.127406863869929</v>
      </c>
      <c r="H18638">
        <v>1856.008</v>
      </c>
      <c r="I18638">
        <v>201.41182443782091</v>
      </c>
      <c r="J18638">
        <v>91.003179257798223</v>
      </c>
    </row>
    <row r="18639" spans="1:10" x14ac:dyDescent="0.25">
      <c r="A18639">
        <v>18638</v>
      </c>
      <c r="B18639" t="s">
        <v>92</v>
      </c>
      <c r="C18639">
        <v>1856</v>
      </c>
      <c r="D18639" t="s">
        <v>229</v>
      </c>
      <c r="E18639" t="s">
        <v>279</v>
      </c>
      <c r="F18639" t="s">
        <v>858</v>
      </c>
      <c r="G18639">
        <v>-55.549403247267257</v>
      </c>
      <c r="H18639">
        <v>1856.0219999999999</v>
      </c>
      <c r="I18639">
        <v>196.55292787732697</v>
      </c>
      <c r="J18639">
        <v>85.325689615058423</v>
      </c>
    </row>
    <row r="18640" spans="1:10" x14ac:dyDescent="0.25">
      <c r="A18640">
        <v>18639</v>
      </c>
      <c r="B18640" t="s">
        <v>276</v>
      </c>
      <c r="C18640">
        <v>1856</v>
      </c>
      <c r="D18640" t="s">
        <v>227</v>
      </c>
      <c r="E18640" t="s">
        <v>279</v>
      </c>
      <c r="F18640" t="s">
        <v>858</v>
      </c>
      <c r="G18640">
        <v>-27.057828754655585</v>
      </c>
      <c r="H18640">
        <v>1856.384</v>
      </c>
      <c r="I18640">
        <v>97.051760096205527</v>
      </c>
      <c r="J18640">
        <v>42.755916624166332</v>
      </c>
    </row>
    <row r="18641" spans="1:10" x14ac:dyDescent="0.25">
      <c r="A18641">
        <v>18640</v>
      </c>
      <c r="B18641" t="s">
        <v>96</v>
      </c>
      <c r="C18641">
        <v>1856</v>
      </c>
      <c r="D18641" t="s">
        <v>227</v>
      </c>
      <c r="E18641" t="s">
        <v>852</v>
      </c>
      <c r="F18641" t="s">
        <v>858</v>
      </c>
      <c r="G18641">
        <v>-1.5404398785341333</v>
      </c>
      <c r="H18641">
        <v>1856.578</v>
      </c>
      <c r="I18641">
        <v>52.875960059833993</v>
      </c>
      <c r="J18641">
        <v>50.688491156635962</v>
      </c>
    </row>
    <row r="18642" spans="1:10" x14ac:dyDescent="0.25">
      <c r="A18642">
        <v>18641</v>
      </c>
      <c r="B18642" t="s">
        <v>96</v>
      </c>
      <c r="C18642">
        <v>1856</v>
      </c>
      <c r="D18642" t="s">
        <v>227</v>
      </c>
      <c r="E18642" t="s">
        <v>852</v>
      </c>
      <c r="F18642" t="s">
        <v>858</v>
      </c>
      <c r="G18642">
        <v>-1.7372128985856088</v>
      </c>
      <c r="H18642">
        <v>1856.6410000000001</v>
      </c>
      <c r="I18642">
        <v>67.974836314705612</v>
      </c>
      <c r="J18642">
        <v>65.311809265385179</v>
      </c>
    </row>
    <row r="18643" spans="1:10" x14ac:dyDescent="0.25">
      <c r="A18643">
        <v>18642</v>
      </c>
      <c r="B18643" t="s">
        <v>96</v>
      </c>
      <c r="C18643">
        <v>1856</v>
      </c>
      <c r="D18643" t="s">
        <v>227</v>
      </c>
      <c r="E18643" t="s">
        <v>852</v>
      </c>
      <c r="F18643" t="s">
        <v>858</v>
      </c>
      <c r="G18643">
        <v>-1.3298406136781158</v>
      </c>
      <c r="H18643">
        <v>1856.5039999999999</v>
      </c>
      <c r="I18643">
        <v>41.663396990401026</v>
      </c>
      <c r="J18643">
        <v>39.943391491982609</v>
      </c>
    </row>
    <row r="18644" spans="1:10" x14ac:dyDescent="0.25">
      <c r="A18644">
        <v>18643</v>
      </c>
      <c r="B18644" t="s">
        <v>96</v>
      </c>
      <c r="C18644">
        <v>1856</v>
      </c>
      <c r="D18644" t="s">
        <v>227</v>
      </c>
      <c r="E18644" t="s">
        <v>852</v>
      </c>
      <c r="F18644" t="s">
        <v>858</v>
      </c>
      <c r="G18644">
        <v>-1.8508069749841687</v>
      </c>
      <c r="H18644">
        <v>1856.6880000000001</v>
      </c>
      <c r="I18644">
        <v>79.846469429151142</v>
      </c>
      <c r="J18644">
        <v>76.911827192854716</v>
      </c>
    </row>
    <row r="18645" spans="1:10" x14ac:dyDescent="0.25">
      <c r="A18645">
        <v>18644</v>
      </c>
      <c r="B18645" t="s">
        <v>96</v>
      </c>
      <c r="C18645">
        <v>1856</v>
      </c>
      <c r="D18645" t="s">
        <v>227</v>
      </c>
      <c r="E18645" t="s">
        <v>852</v>
      </c>
      <c r="F18645" t="s">
        <v>858</v>
      </c>
      <c r="G18645">
        <v>-1.9267324778988739</v>
      </c>
      <c r="H18645">
        <v>1856.7260000000001</v>
      </c>
      <c r="I18645">
        <v>89.629480782145919</v>
      </c>
      <c r="J18645">
        <v>86.530284325067399</v>
      </c>
    </row>
    <row r="18646" spans="1:10" x14ac:dyDescent="0.25">
      <c r="A18646">
        <v>18645</v>
      </c>
      <c r="B18646" t="s">
        <v>96</v>
      </c>
      <c r="C18646">
        <v>1856</v>
      </c>
      <c r="D18646" t="s">
        <v>227</v>
      </c>
      <c r="E18646" t="s">
        <v>852</v>
      </c>
      <c r="F18646" t="s">
        <v>858</v>
      </c>
      <c r="G18646">
        <v>-1.9440884303500756</v>
      </c>
      <c r="H18646">
        <v>1856.7370000000001</v>
      </c>
      <c r="I18646">
        <v>92.394761549363338</v>
      </c>
      <c r="J18646">
        <v>89.261931186224203</v>
      </c>
    </row>
    <row r="18647" spans="1:10" x14ac:dyDescent="0.25">
      <c r="A18647">
        <v>18646</v>
      </c>
      <c r="B18647" t="s">
        <v>96</v>
      </c>
      <c r="C18647">
        <v>1856</v>
      </c>
      <c r="D18647" t="s">
        <v>229</v>
      </c>
      <c r="E18647" t="s">
        <v>852</v>
      </c>
      <c r="F18647" t="s">
        <v>858</v>
      </c>
      <c r="G18647">
        <v>-1.6412647152579529</v>
      </c>
      <c r="H18647">
        <v>1856.367</v>
      </c>
      <c r="I18647">
        <v>54.280893508074861</v>
      </c>
      <c r="J18647">
        <v>51.738940923229428</v>
      </c>
    </row>
    <row r="18648" spans="1:10" x14ac:dyDescent="0.25">
      <c r="A18648">
        <v>18647</v>
      </c>
      <c r="B18648" t="s">
        <v>96</v>
      </c>
      <c r="C18648">
        <v>1856</v>
      </c>
      <c r="D18648" t="s">
        <v>229</v>
      </c>
      <c r="E18648" t="s">
        <v>852</v>
      </c>
      <c r="F18648" t="s">
        <v>858</v>
      </c>
      <c r="G18648">
        <v>-1.6595952922109336</v>
      </c>
      <c r="H18648">
        <v>1856.373</v>
      </c>
      <c r="I18648">
        <v>53.38976105030688</v>
      </c>
      <c r="J18648">
        <v>50.821102720341649</v>
      </c>
    </row>
    <row r="18649" spans="1:10" x14ac:dyDescent="0.25">
      <c r="A18649">
        <v>18648</v>
      </c>
      <c r="B18649" t="s">
        <v>96</v>
      </c>
      <c r="C18649">
        <v>1856</v>
      </c>
      <c r="D18649" t="s">
        <v>229</v>
      </c>
      <c r="E18649" t="s">
        <v>852</v>
      </c>
      <c r="F18649" t="s">
        <v>858</v>
      </c>
      <c r="G18649">
        <v>-1.2729286392816532</v>
      </c>
      <c r="H18649">
        <v>1856.425</v>
      </c>
      <c r="I18649">
        <v>42.548334350231876</v>
      </c>
      <c r="J18649">
        <v>40.872558886360643</v>
      </c>
    </row>
    <row r="18650" spans="1:10" x14ac:dyDescent="0.25">
      <c r="A18650">
        <v>18649</v>
      </c>
      <c r="B18650" t="s">
        <v>96</v>
      </c>
      <c r="C18650">
        <v>1856</v>
      </c>
      <c r="D18650" t="s">
        <v>229</v>
      </c>
      <c r="E18650" t="s">
        <v>852</v>
      </c>
      <c r="F18650" t="s">
        <v>858</v>
      </c>
      <c r="G18650">
        <v>-1.2471304481839647</v>
      </c>
      <c r="H18650">
        <v>1856.43</v>
      </c>
      <c r="I18650">
        <v>41.428424158348307</v>
      </c>
      <c r="J18650">
        <v>39.816447922676488</v>
      </c>
    </row>
    <row r="18651" spans="1:10" x14ac:dyDescent="0.25">
      <c r="A18651">
        <v>18650</v>
      </c>
      <c r="B18651" t="s">
        <v>96</v>
      </c>
      <c r="C18651">
        <v>1856</v>
      </c>
      <c r="D18651" t="s">
        <v>229</v>
      </c>
      <c r="E18651" t="s">
        <v>852</v>
      </c>
      <c r="F18651" t="s">
        <v>858</v>
      </c>
      <c r="G18651">
        <v>-1.0556613889595896</v>
      </c>
      <c r="H18651">
        <v>1856.4929999999999</v>
      </c>
      <c r="I18651">
        <v>38.64829554727384</v>
      </c>
      <c r="J18651">
        <v>37.483301531800876</v>
      </c>
    </row>
    <row r="18652" spans="1:10" x14ac:dyDescent="0.25">
      <c r="A18652">
        <v>18651</v>
      </c>
      <c r="B18652" t="s">
        <v>96</v>
      </c>
      <c r="C18652">
        <v>1856</v>
      </c>
      <c r="D18652" t="s">
        <v>229</v>
      </c>
      <c r="E18652" t="s">
        <v>852</v>
      </c>
      <c r="F18652" t="s">
        <v>858</v>
      </c>
      <c r="G18652">
        <v>-1.1280908212970158</v>
      </c>
      <c r="H18652">
        <v>1856.4960000000001</v>
      </c>
      <c r="I18652">
        <v>39.407722435058048</v>
      </c>
      <c r="J18652">
        <v>38.096400438427786</v>
      </c>
    </row>
    <row r="18653" spans="1:10" x14ac:dyDescent="0.25">
      <c r="A18653">
        <v>18652</v>
      </c>
      <c r="B18653" t="s">
        <v>96</v>
      </c>
      <c r="C18653">
        <v>1856</v>
      </c>
      <c r="D18653" t="s">
        <v>229</v>
      </c>
      <c r="E18653" t="s">
        <v>852</v>
      </c>
      <c r="F18653" t="s">
        <v>858</v>
      </c>
      <c r="G18653">
        <v>-1.3928606708637654</v>
      </c>
      <c r="H18653">
        <v>1856.5070000000001</v>
      </c>
      <c r="I18653">
        <v>42.408690050895224</v>
      </c>
      <c r="J18653">
        <v>40.560658097668721</v>
      </c>
    </row>
    <row r="18654" spans="1:10" x14ac:dyDescent="0.25">
      <c r="A18654">
        <v>18653</v>
      </c>
      <c r="B18654" t="s">
        <v>96</v>
      </c>
      <c r="C18654">
        <v>1856</v>
      </c>
      <c r="D18654" t="s">
        <v>229</v>
      </c>
      <c r="E18654" t="s">
        <v>852</v>
      </c>
      <c r="F18654" t="s">
        <v>858</v>
      </c>
      <c r="G18654">
        <v>-1.6420061877032577</v>
      </c>
      <c r="H18654">
        <v>1856.6079999999999</v>
      </c>
      <c r="I18654">
        <v>59.857246203885083</v>
      </c>
      <c r="J18654">
        <v>57.427248531050736</v>
      </c>
    </row>
    <row r="18655" spans="1:10" x14ac:dyDescent="0.25">
      <c r="A18655">
        <v>18654</v>
      </c>
      <c r="B18655" t="s">
        <v>96</v>
      </c>
      <c r="C18655">
        <v>1856</v>
      </c>
      <c r="D18655" t="s">
        <v>229</v>
      </c>
      <c r="E18655" t="s">
        <v>852</v>
      </c>
      <c r="F18655" t="s">
        <v>858</v>
      </c>
      <c r="G18655">
        <v>-1.7525512332490605</v>
      </c>
      <c r="H18655">
        <v>1856.6469999999999</v>
      </c>
      <c r="I18655">
        <v>69.360843773014722</v>
      </c>
      <c r="J18655">
        <v>66.660641499992082</v>
      </c>
    </row>
    <row r="18656" spans="1:10" x14ac:dyDescent="0.25">
      <c r="A18656">
        <v>18655</v>
      </c>
      <c r="B18656" t="s">
        <v>96</v>
      </c>
      <c r="C18656">
        <v>1856</v>
      </c>
      <c r="D18656" t="s">
        <v>229</v>
      </c>
      <c r="E18656" t="s">
        <v>852</v>
      </c>
      <c r="F18656" t="s">
        <v>858</v>
      </c>
      <c r="G18656">
        <v>-1.8211227863075987</v>
      </c>
      <c r="H18656">
        <v>1856.674</v>
      </c>
      <c r="I18656">
        <v>76.342164927807744</v>
      </c>
      <c r="J18656">
        <v>73.477082673323736</v>
      </c>
    </row>
    <row r="18657" spans="1:10" x14ac:dyDescent="0.25">
      <c r="A18657">
        <v>18656</v>
      </c>
      <c r="B18657" t="s">
        <v>96</v>
      </c>
      <c r="C18657">
        <v>1856</v>
      </c>
      <c r="D18657" t="s">
        <v>229</v>
      </c>
      <c r="E18657" t="s">
        <v>852</v>
      </c>
      <c r="F18657" t="s">
        <v>858</v>
      </c>
      <c r="G18657">
        <v>-1.8568028498485056</v>
      </c>
      <c r="H18657">
        <v>1856.69</v>
      </c>
      <c r="I18657">
        <v>80.548435033662741</v>
      </c>
      <c r="J18657">
        <v>77.600087654849133</v>
      </c>
    </row>
    <row r="18658" spans="1:10" x14ac:dyDescent="0.25">
      <c r="A18658">
        <v>18657</v>
      </c>
      <c r="B18658" t="s">
        <v>96</v>
      </c>
      <c r="C18658">
        <v>1856</v>
      </c>
      <c r="D18658" t="s">
        <v>229</v>
      </c>
      <c r="E18658" t="s">
        <v>852</v>
      </c>
      <c r="F18658" t="s">
        <v>858</v>
      </c>
      <c r="G18658">
        <v>-1.8747111095174569</v>
      </c>
      <c r="H18658">
        <v>1856.6990000000001</v>
      </c>
      <c r="I18658">
        <v>82.653175111940087</v>
      </c>
      <c r="J18658">
        <v>79.664581082663076</v>
      </c>
    </row>
    <row r="18659" spans="1:10" x14ac:dyDescent="0.25">
      <c r="A18659">
        <v>18658</v>
      </c>
      <c r="B18659" t="s">
        <v>96</v>
      </c>
      <c r="C18659">
        <v>1856</v>
      </c>
      <c r="D18659" t="s">
        <v>229</v>
      </c>
      <c r="E18659" t="s">
        <v>852</v>
      </c>
      <c r="F18659" t="s">
        <v>858</v>
      </c>
      <c r="G18659">
        <v>-1.8806510367048468</v>
      </c>
      <c r="H18659">
        <v>1856.701</v>
      </c>
      <c r="I18659">
        <v>83.354144294680466</v>
      </c>
      <c r="J18659">
        <v>80.352436420166697</v>
      </c>
    </row>
    <row r="18660" spans="1:10" x14ac:dyDescent="0.25">
      <c r="A18660">
        <v>18659</v>
      </c>
      <c r="B18660" t="s">
        <v>262</v>
      </c>
      <c r="C18660">
        <v>1856</v>
      </c>
      <c r="D18660" t="s">
        <v>227</v>
      </c>
      <c r="E18660" t="s">
        <v>852</v>
      </c>
      <c r="F18660" t="s">
        <v>858</v>
      </c>
      <c r="G18660">
        <v>-0.53086300729538038</v>
      </c>
      <c r="H18660">
        <v>1856.479</v>
      </c>
      <c r="I18660">
        <v>34.51417316151587</v>
      </c>
      <c r="J18660">
        <v>34.404364951030203</v>
      </c>
    </row>
    <row r="18661" spans="1:10" x14ac:dyDescent="0.25">
      <c r="A18661">
        <v>18660</v>
      </c>
      <c r="B18661" t="s">
        <v>685</v>
      </c>
      <c r="C18661">
        <v>1856</v>
      </c>
      <c r="D18661" t="s">
        <v>227</v>
      </c>
      <c r="E18661" t="s">
        <v>852</v>
      </c>
      <c r="F18661" t="s">
        <v>858</v>
      </c>
      <c r="G18661">
        <v>5.5018924621627114</v>
      </c>
      <c r="H18661">
        <v>1856.4880000000001</v>
      </c>
      <c r="I18661">
        <v>34.613454323450014</v>
      </c>
      <c r="J18661">
        <v>46.540336425525339</v>
      </c>
    </row>
    <row r="18662" spans="1:10" x14ac:dyDescent="0.25">
      <c r="A18662">
        <v>18661</v>
      </c>
      <c r="B18662" t="s">
        <v>685</v>
      </c>
      <c r="C18662">
        <v>1856</v>
      </c>
      <c r="D18662" t="s">
        <v>227</v>
      </c>
      <c r="E18662" t="s">
        <v>852</v>
      </c>
      <c r="F18662" t="s">
        <v>858</v>
      </c>
      <c r="G18662">
        <v>5.5022005258197515</v>
      </c>
      <c r="H18662">
        <v>1856.49</v>
      </c>
      <c r="I18662">
        <v>34.713584186333307</v>
      </c>
      <c r="J18662">
        <v>46.642376883639294</v>
      </c>
    </row>
    <row r="18663" spans="1:10" x14ac:dyDescent="0.25">
      <c r="A18663">
        <v>18662</v>
      </c>
      <c r="B18663" t="s">
        <v>691</v>
      </c>
      <c r="C18663">
        <v>1856</v>
      </c>
      <c r="D18663" t="s">
        <v>227</v>
      </c>
      <c r="E18663" t="s">
        <v>852</v>
      </c>
      <c r="F18663" t="s">
        <v>858</v>
      </c>
      <c r="G18663">
        <v>4.8201019289177323</v>
      </c>
      <c r="H18663">
        <v>1856.5730000000001</v>
      </c>
      <c r="I18663">
        <v>45.003703544320821</v>
      </c>
      <c r="J18663">
        <v>55.545924596036578</v>
      </c>
    </row>
    <row r="18664" spans="1:10" x14ac:dyDescent="0.25">
      <c r="A18664">
        <v>18663</v>
      </c>
      <c r="B18664" t="s">
        <v>691</v>
      </c>
      <c r="C18664">
        <v>1856</v>
      </c>
      <c r="D18664" t="s">
        <v>227</v>
      </c>
      <c r="E18664" t="s">
        <v>852</v>
      </c>
      <c r="F18664" t="s">
        <v>858</v>
      </c>
      <c r="G18664">
        <v>5.869234216562571</v>
      </c>
      <c r="H18664">
        <v>1856.652</v>
      </c>
      <c r="I18664">
        <v>62.753893678459747</v>
      </c>
      <c r="J18664">
        <v>75.30771353391799</v>
      </c>
    </row>
    <row r="18665" spans="1:10" x14ac:dyDescent="0.25">
      <c r="A18665">
        <v>18664</v>
      </c>
      <c r="B18665" t="s">
        <v>691</v>
      </c>
      <c r="C18665">
        <v>1856</v>
      </c>
      <c r="D18665" t="s">
        <v>227</v>
      </c>
      <c r="E18665" t="s">
        <v>852</v>
      </c>
      <c r="F18665" t="s">
        <v>858</v>
      </c>
      <c r="G18665">
        <v>5.6800957000989465</v>
      </c>
      <c r="H18665">
        <v>1856.682</v>
      </c>
      <c r="I18665">
        <v>70.331875563415025</v>
      </c>
      <c r="J18665">
        <v>82.485778032675285</v>
      </c>
    </row>
    <row r="18666" spans="1:10" x14ac:dyDescent="0.25">
      <c r="A18666">
        <v>18665</v>
      </c>
      <c r="B18666" t="s">
        <v>691</v>
      </c>
      <c r="C18666">
        <v>1856</v>
      </c>
      <c r="D18666" t="s">
        <v>227</v>
      </c>
      <c r="E18666" t="s">
        <v>852</v>
      </c>
      <c r="F18666" t="s">
        <v>858</v>
      </c>
      <c r="G18666">
        <v>4.5745751258326592</v>
      </c>
      <c r="H18666">
        <v>1856.701</v>
      </c>
      <c r="I18666">
        <v>76.547995383385228</v>
      </c>
      <c r="J18666">
        <v>86.478055663392979</v>
      </c>
    </row>
    <row r="18667" spans="1:10" x14ac:dyDescent="0.25">
      <c r="A18667">
        <v>18666</v>
      </c>
      <c r="B18667" t="s">
        <v>691</v>
      </c>
      <c r="C18667">
        <v>1856</v>
      </c>
      <c r="D18667" t="s">
        <v>227</v>
      </c>
      <c r="E18667" t="s">
        <v>852</v>
      </c>
      <c r="F18667" t="s">
        <v>858</v>
      </c>
      <c r="G18667">
        <v>4.2908281963221624</v>
      </c>
      <c r="H18667">
        <v>1856.712</v>
      </c>
      <c r="I18667">
        <v>79.721437362871455</v>
      </c>
      <c r="J18667">
        <v>89.079533595891036</v>
      </c>
    </row>
    <row r="18668" spans="1:10" x14ac:dyDescent="0.25">
      <c r="A18668">
        <v>18667</v>
      </c>
      <c r="B18668" t="s">
        <v>691</v>
      </c>
      <c r="C18668">
        <v>1856</v>
      </c>
      <c r="D18668" t="s">
        <v>227</v>
      </c>
      <c r="E18668" t="s">
        <v>852</v>
      </c>
      <c r="F18668" t="s">
        <v>858</v>
      </c>
      <c r="G18668">
        <v>4.3809439847507834</v>
      </c>
      <c r="H18668">
        <v>1856.7149999999999</v>
      </c>
      <c r="I18668">
        <v>80.337253992103982</v>
      </c>
      <c r="J18668">
        <v>89.875332392416396</v>
      </c>
    </row>
    <row r="18669" spans="1:10" x14ac:dyDescent="0.25">
      <c r="A18669">
        <v>18668</v>
      </c>
      <c r="B18669" t="s">
        <v>686</v>
      </c>
      <c r="C18669">
        <v>1856</v>
      </c>
      <c r="D18669" t="s">
        <v>227</v>
      </c>
      <c r="E18669" t="s">
        <v>852</v>
      </c>
      <c r="F18669" t="s">
        <v>858</v>
      </c>
      <c r="G18669">
        <v>-1.739567306271391</v>
      </c>
      <c r="H18669">
        <v>1856.4159999999999</v>
      </c>
      <c r="I18669">
        <v>47.909431938797859</v>
      </c>
      <c r="J18669">
        <v>45.259754976826521</v>
      </c>
    </row>
    <row r="18670" spans="1:10" x14ac:dyDescent="0.25">
      <c r="A18670">
        <v>18669</v>
      </c>
      <c r="B18670" t="s">
        <v>686</v>
      </c>
      <c r="C18670">
        <v>1856</v>
      </c>
      <c r="D18670" t="s">
        <v>227</v>
      </c>
      <c r="E18670" t="s">
        <v>852</v>
      </c>
      <c r="F18670" t="s">
        <v>858</v>
      </c>
      <c r="G18670">
        <v>-1.7441278587077584</v>
      </c>
      <c r="H18670">
        <v>1856.4469999999999</v>
      </c>
      <c r="I18670">
        <v>45.073727282301618</v>
      </c>
      <c r="J18670">
        <v>42.466308470730795</v>
      </c>
    </row>
    <row r="18671" spans="1:10" x14ac:dyDescent="0.25">
      <c r="A18671">
        <v>18670</v>
      </c>
      <c r="B18671" t="s">
        <v>686</v>
      </c>
      <c r="C18671">
        <v>1856</v>
      </c>
      <c r="D18671" t="s">
        <v>227</v>
      </c>
      <c r="E18671" t="s">
        <v>852</v>
      </c>
      <c r="F18671" t="s">
        <v>858</v>
      </c>
      <c r="G18671">
        <v>-1.7465569224131201</v>
      </c>
      <c r="H18671">
        <v>1856.4659999999999</v>
      </c>
      <c r="I18671">
        <v>44.278294303274819</v>
      </c>
      <c r="J18671">
        <v>41.689702709894036</v>
      </c>
    </row>
    <row r="18672" spans="1:10" x14ac:dyDescent="0.25">
      <c r="A18672">
        <v>18671</v>
      </c>
      <c r="B18672" t="s">
        <v>686</v>
      </c>
      <c r="C18672">
        <v>1856</v>
      </c>
      <c r="D18672" t="s">
        <v>227</v>
      </c>
      <c r="E18672" t="s">
        <v>852</v>
      </c>
      <c r="F18672" t="s">
        <v>858</v>
      </c>
      <c r="G18672">
        <v>-1.7499073032021515</v>
      </c>
      <c r="H18672">
        <v>1856.49</v>
      </c>
      <c r="I18672">
        <v>44.497932833322139</v>
      </c>
      <c r="J18672">
        <v>41.92079394357782</v>
      </c>
    </row>
    <row r="18673" spans="1:10" x14ac:dyDescent="0.25">
      <c r="A18673">
        <v>18672</v>
      </c>
      <c r="B18673" t="s">
        <v>686</v>
      </c>
      <c r="C18673">
        <v>1856</v>
      </c>
      <c r="D18673" t="s">
        <v>227</v>
      </c>
      <c r="E18673" t="s">
        <v>852</v>
      </c>
      <c r="F18673" t="s">
        <v>858</v>
      </c>
      <c r="G18673">
        <v>-1.7940965737452181</v>
      </c>
      <c r="H18673">
        <v>1856.5119999999999</v>
      </c>
      <c r="I18673">
        <v>46.13794276361827</v>
      </c>
      <c r="J18673">
        <v>43.475115045772881</v>
      </c>
    </row>
    <row r="18674" spans="1:10" x14ac:dyDescent="0.25">
      <c r="A18674">
        <v>18673</v>
      </c>
      <c r="B18674" t="s">
        <v>686</v>
      </c>
      <c r="C18674">
        <v>1856</v>
      </c>
      <c r="D18674" t="s">
        <v>227</v>
      </c>
      <c r="E18674" t="s">
        <v>852</v>
      </c>
      <c r="F18674" t="s">
        <v>858</v>
      </c>
      <c r="G18674">
        <v>-2.2572016256007594</v>
      </c>
      <c r="H18674">
        <v>1856.7180000000001</v>
      </c>
      <c r="I18674">
        <v>88.227221712357959</v>
      </c>
      <c r="J18674">
        <v>84.45122512920814</v>
      </c>
    </row>
    <row r="18675" spans="1:10" x14ac:dyDescent="0.25">
      <c r="A18675">
        <v>18674</v>
      </c>
      <c r="B18675" t="s">
        <v>686</v>
      </c>
      <c r="C18675">
        <v>1856</v>
      </c>
      <c r="D18675" t="s">
        <v>227</v>
      </c>
      <c r="E18675" t="s">
        <v>852</v>
      </c>
      <c r="F18675" t="s">
        <v>858</v>
      </c>
      <c r="G18675">
        <v>-2.2577646383362606</v>
      </c>
      <c r="H18675">
        <v>1856.721</v>
      </c>
      <c r="I18675">
        <v>88.871430793473408</v>
      </c>
      <c r="J18675">
        <v>85.094119896716222</v>
      </c>
    </row>
    <row r="18676" spans="1:10" x14ac:dyDescent="0.25">
      <c r="A18676">
        <v>18675</v>
      </c>
      <c r="B18676" t="s">
        <v>686</v>
      </c>
      <c r="C18676">
        <v>1856</v>
      </c>
      <c r="D18676" t="s">
        <v>227</v>
      </c>
      <c r="E18676" t="s">
        <v>852</v>
      </c>
      <c r="F18676" t="s">
        <v>858</v>
      </c>
      <c r="G18676">
        <v>-2.2585980539138086</v>
      </c>
      <c r="H18676">
        <v>1856.729</v>
      </c>
      <c r="I18676">
        <v>90.805135644443382</v>
      </c>
      <c r="J18676">
        <v>87.026383607550045</v>
      </c>
    </row>
    <row r="18677" spans="1:10" x14ac:dyDescent="0.25">
      <c r="A18677">
        <v>18676</v>
      </c>
      <c r="B18677" t="s">
        <v>784</v>
      </c>
      <c r="C18677">
        <v>1856</v>
      </c>
      <c r="D18677" t="s">
        <v>227</v>
      </c>
      <c r="E18677" t="s">
        <v>852</v>
      </c>
      <c r="F18677" t="s">
        <v>858</v>
      </c>
      <c r="G18677">
        <v>-2.0050874143526833</v>
      </c>
      <c r="H18677">
        <v>1856.4469999999999</v>
      </c>
      <c r="I18677">
        <v>46.468007004042818</v>
      </c>
      <c r="J18677">
        <v>43.329977255852242</v>
      </c>
    </row>
    <row r="18678" spans="1:10" x14ac:dyDescent="0.25">
      <c r="A18678">
        <v>18677</v>
      </c>
      <c r="B18678" t="s">
        <v>784</v>
      </c>
      <c r="C18678">
        <v>1856</v>
      </c>
      <c r="D18678" t="s">
        <v>227</v>
      </c>
      <c r="E18678" t="s">
        <v>852</v>
      </c>
      <c r="F18678" t="s">
        <v>858</v>
      </c>
      <c r="G18678">
        <v>-1.9381037162184673</v>
      </c>
      <c r="H18678">
        <v>1856.452</v>
      </c>
      <c r="I18678">
        <v>45.947836984744342</v>
      </c>
      <c r="J18678">
        <v>42.952778224649748</v>
      </c>
    </row>
    <row r="18679" spans="1:10" x14ac:dyDescent="0.25">
      <c r="A18679">
        <v>18678</v>
      </c>
      <c r="B18679" t="s">
        <v>784</v>
      </c>
      <c r="C18679">
        <v>1856</v>
      </c>
      <c r="D18679" t="s">
        <v>227</v>
      </c>
      <c r="E18679" t="s">
        <v>852</v>
      </c>
      <c r="F18679" t="s">
        <v>858</v>
      </c>
      <c r="G18679">
        <v>-1.8771464598315677</v>
      </c>
      <c r="H18679">
        <v>1856.4680000000001</v>
      </c>
      <c r="I18679">
        <v>45.091212762557788</v>
      </c>
      <c r="J18679">
        <v>42.239273940290232</v>
      </c>
    </row>
    <row r="18680" spans="1:10" x14ac:dyDescent="0.25">
      <c r="A18680">
        <v>18679</v>
      </c>
      <c r="B18680" t="s">
        <v>784</v>
      </c>
      <c r="C18680">
        <v>1856</v>
      </c>
      <c r="D18680" t="s">
        <v>227</v>
      </c>
      <c r="E18680" t="s">
        <v>852</v>
      </c>
      <c r="F18680" t="s">
        <v>858</v>
      </c>
      <c r="G18680">
        <v>-1.943101364172745</v>
      </c>
      <c r="H18680">
        <v>1856.616</v>
      </c>
      <c r="I18680">
        <v>65.115095912715518</v>
      </c>
      <c r="J18680">
        <v>62.047893305233885</v>
      </c>
    </row>
    <row r="18681" spans="1:10" x14ac:dyDescent="0.25">
      <c r="A18681">
        <v>18680</v>
      </c>
      <c r="B18681" t="s">
        <v>784</v>
      </c>
      <c r="C18681">
        <v>1856</v>
      </c>
      <c r="D18681" t="s">
        <v>227</v>
      </c>
      <c r="E18681" t="s">
        <v>852</v>
      </c>
      <c r="F18681" t="s">
        <v>858</v>
      </c>
      <c r="G18681">
        <v>-1.944803352040821</v>
      </c>
      <c r="H18681">
        <v>1856.627</v>
      </c>
      <c r="I18681">
        <v>67.406650006378641</v>
      </c>
      <c r="J18681">
        <v>64.322440494212515</v>
      </c>
    </row>
    <row r="18682" spans="1:10" x14ac:dyDescent="0.25">
      <c r="A18682">
        <v>18681</v>
      </c>
      <c r="B18682" t="s">
        <v>784</v>
      </c>
      <c r="C18682">
        <v>1856</v>
      </c>
      <c r="D18682" t="s">
        <v>227</v>
      </c>
      <c r="E18682" t="s">
        <v>852</v>
      </c>
      <c r="F18682" t="s">
        <v>858</v>
      </c>
      <c r="G18682">
        <v>-1.9450886294298646</v>
      </c>
      <c r="H18682">
        <v>1856.63</v>
      </c>
      <c r="I18682">
        <v>67.989700255478866</v>
      </c>
      <c r="J18682">
        <v>64.901588339153065</v>
      </c>
    </row>
    <row r="18683" spans="1:10" x14ac:dyDescent="0.25">
      <c r="A18683">
        <v>18682</v>
      </c>
      <c r="B18683" t="s">
        <v>784</v>
      </c>
      <c r="C18683">
        <v>1856</v>
      </c>
      <c r="D18683" t="s">
        <v>227</v>
      </c>
      <c r="E18683" t="s">
        <v>852</v>
      </c>
      <c r="F18683" t="s">
        <v>858</v>
      </c>
      <c r="G18683">
        <v>-1.9476367194943622</v>
      </c>
      <c r="H18683">
        <v>1856.6489999999999</v>
      </c>
      <c r="I18683">
        <v>72.168476126021986</v>
      </c>
      <c r="J18683">
        <v>69.053268824363215</v>
      </c>
    </row>
    <row r="18684" spans="1:10" x14ac:dyDescent="0.25">
      <c r="A18684">
        <v>18683</v>
      </c>
      <c r="B18684" t="s">
        <v>784</v>
      </c>
      <c r="C18684">
        <v>1856</v>
      </c>
      <c r="D18684" t="s">
        <v>227</v>
      </c>
      <c r="E18684" t="s">
        <v>852</v>
      </c>
      <c r="F18684" t="s">
        <v>858</v>
      </c>
      <c r="G18684">
        <v>-1.9493386501475662</v>
      </c>
      <c r="H18684">
        <v>1856.66</v>
      </c>
      <c r="I18684">
        <v>74.619895518911221</v>
      </c>
      <c r="J18684">
        <v>71.490145788831924</v>
      </c>
    </row>
    <row r="18685" spans="1:10" x14ac:dyDescent="0.25">
      <c r="A18685">
        <v>18684</v>
      </c>
      <c r="B18685" t="s">
        <v>784</v>
      </c>
      <c r="C18685">
        <v>1856</v>
      </c>
      <c r="D18685" t="s">
        <v>227</v>
      </c>
      <c r="E18685" t="s">
        <v>852</v>
      </c>
      <c r="F18685" t="s">
        <v>858</v>
      </c>
      <c r="G18685">
        <v>-1.9501847510464647</v>
      </c>
      <c r="H18685">
        <v>1856.6659999999999</v>
      </c>
      <c r="I18685">
        <v>75.859493160932928</v>
      </c>
      <c r="J18685">
        <v>72.722976926706195</v>
      </c>
    </row>
    <row r="18686" spans="1:10" x14ac:dyDescent="0.25">
      <c r="A18686">
        <v>18685</v>
      </c>
      <c r="B18686" t="s">
        <v>784</v>
      </c>
      <c r="C18686">
        <v>1856</v>
      </c>
      <c r="D18686" t="s">
        <v>227</v>
      </c>
      <c r="E18686" t="s">
        <v>852</v>
      </c>
      <c r="F18686" t="s">
        <v>858</v>
      </c>
      <c r="G18686">
        <v>-1.9518866468784664</v>
      </c>
      <c r="H18686">
        <v>1856.6790000000001</v>
      </c>
      <c r="I18686">
        <v>78.991453907619729</v>
      </c>
      <c r="J18686">
        <v>75.84051118006856</v>
      </c>
    </row>
    <row r="18687" spans="1:10" x14ac:dyDescent="0.25">
      <c r="A18687">
        <v>18686</v>
      </c>
      <c r="B18687" t="s">
        <v>784</v>
      </c>
      <c r="C18687">
        <v>1856</v>
      </c>
      <c r="D18687" t="s">
        <v>227</v>
      </c>
      <c r="E18687" t="s">
        <v>852</v>
      </c>
      <c r="F18687" t="s">
        <v>858</v>
      </c>
      <c r="G18687">
        <v>-1.9538640564520888</v>
      </c>
      <c r="H18687">
        <v>1856.693</v>
      </c>
      <c r="I18687">
        <v>82.161622585257774</v>
      </c>
      <c r="J18687">
        <v>78.998366961579023</v>
      </c>
    </row>
    <row r="18688" spans="1:10" x14ac:dyDescent="0.25">
      <c r="A18688">
        <v>18687</v>
      </c>
      <c r="B18688" t="s">
        <v>687</v>
      </c>
      <c r="C18688">
        <v>1856</v>
      </c>
      <c r="D18688" t="s">
        <v>227</v>
      </c>
      <c r="E18688" t="s">
        <v>852</v>
      </c>
      <c r="F18688" t="s">
        <v>858</v>
      </c>
      <c r="G18688">
        <v>-1.0450209792679859</v>
      </c>
      <c r="H18688">
        <v>1856.5119999999999</v>
      </c>
      <c r="I18688">
        <v>40.407027220261583</v>
      </c>
      <c r="J18688">
        <v>39.263137485825425</v>
      </c>
    </row>
    <row r="18689" spans="1:10" x14ac:dyDescent="0.25">
      <c r="A18689">
        <v>18688</v>
      </c>
      <c r="B18689" t="s">
        <v>687</v>
      </c>
      <c r="C18689">
        <v>1856</v>
      </c>
      <c r="D18689" t="s">
        <v>227</v>
      </c>
      <c r="E18689" t="s">
        <v>852</v>
      </c>
      <c r="F18689" t="s">
        <v>858</v>
      </c>
      <c r="G18689">
        <v>-0.78865062658846796</v>
      </c>
      <c r="H18689">
        <v>1856.5509999999999</v>
      </c>
      <c r="I18689">
        <v>44.386461207255273</v>
      </c>
      <c r="J18689">
        <v>43.739923440324183</v>
      </c>
    </row>
    <row r="18690" spans="1:10" x14ac:dyDescent="0.25">
      <c r="A18690">
        <v>18689</v>
      </c>
      <c r="B18690" t="s">
        <v>687</v>
      </c>
      <c r="C18690">
        <v>1856</v>
      </c>
      <c r="D18690" t="s">
        <v>227</v>
      </c>
      <c r="E18690" t="s">
        <v>852</v>
      </c>
      <c r="F18690" t="s">
        <v>858</v>
      </c>
      <c r="G18690">
        <v>-0.7886460056127762</v>
      </c>
      <c r="H18690">
        <v>1856.5530000000001</v>
      </c>
      <c r="I18690">
        <v>44.890350897577264</v>
      </c>
      <c r="J18690">
        <v>44.241464608042321</v>
      </c>
    </row>
    <row r="18691" spans="1:10" x14ac:dyDescent="0.25">
      <c r="A18691">
        <v>18690</v>
      </c>
      <c r="B18691" t="s">
        <v>687</v>
      </c>
      <c r="C18691">
        <v>1856</v>
      </c>
      <c r="D18691" t="s">
        <v>227</v>
      </c>
      <c r="E18691" t="s">
        <v>852</v>
      </c>
      <c r="F18691" t="s">
        <v>858</v>
      </c>
      <c r="G18691">
        <v>-0.79029669376378242</v>
      </c>
      <c r="H18691">
        <v>1856.578</v>
      </c>
      <c r="I18691">
        <v>49.90414131582191</v>
      </c>
      <c r="J18691">
        <v>49.226641415641872</v>
      </c>
    </row>
    <row r="18692" spans="1:10" x14ac:dyDescent="0.25">
      <c r="A18692">
        <v>18691</v>
      </c>
      <c r="B18692" t="s">
        <v>687</v>
      </c>
      <c r="C18692">
        <v>1856</v>
      </c>
      <c r="D18692" t="s">
        <v>227</v>
      </c>
      <c r="E18692" t="s">
        <v>852</v>
      </c>
      <c r="F18692" t="s">
        <v>858</v>
      </c>
      <c r="G18692">
        <v>-2.2552532501921987</v>
      </c>
      <c r="H18692">
        <v>1856.701</v>
      </c>
      <c r="I18692">
        <v>84.37492213548434</v>
      </c>
      <c r="J18692">
        <v>80.606652047063619</v>
      </c>
    </row>
    <row r="18693" spans="1:10" x14ac:dyDescent="0.25">
      <c r="A18693">
        <v>18692</v>
      </c>
      <c r="B18693" t="s">
        <v>687</v>
      </c>
      <c r="C18693">
        <v>1856</v>
      </c>
      <c r="D18693" t="s">
        <v>227</v>
      </c>
      <c r="E18693" t="s">
        <v>852</v>
      </c>
      <c r="F18693" t="s">
        <v>858</v>
      </c>
      <c r="G18693">
        <v>-2.2572016256007594</v>
      </c>
      <c r="H18693">
        <v>1856.7180000000001</v>
      </c>
      <c r="I18693">
        <v>88.227221712357959</v>
      </c>
      <c r="J18693">
        <v>84.45122512920814</v>
      </c>
    </row>
    <row r="18694" spans="1:10" x14ac:dyDescent="0.25">
      <c r="A18694">
        <v>18693</v>
      </c>
      <c r="B18694" t="s">
        <v>687</v>
      </c>
      <c r="C18694">
        <v>1856</v>
      </c>
      <c r="D18694" t="s">
        <v>227</v>
      </c>
      <c r="E18694" t="s">
        <v>852</v>
      </c>
      <c r="F18694" t="s">
        <v>858</v>
      </c>
      <c r="G18694">
        <v>-2.2599944657991742</v>
      </c>
      <c r="H18694">
        <v>1856.74</v>
      </c>
      <c r="I18694">
        <v>93.385704760029341</v>
      </c>
      <c r="J18694">
        <v>89.606325945747784</v>
      </c>
    </row>
    <row r="18695" spans="1:10" x14ac:dyDescent="0.25">
      <c r="A18695">
        <v>18694</v>
      </c>
      <c r="B18695" t="s">
        <v>282</v>
      </c>
      <c r="C18695">
        <v>1856</v>
      </c>
      <c r="D18695" t="s">
        <v>227</v>
      </c>
      <c r="E18695" t="s">
        <v>852</v>
      </c>
      <c r="F18695" t="s">
        <v>858</v>
      </c>
      <c r="G18695">
        <v>-1.7787080014736263</v>
      </c>
      <c r="H18695">
        <v>1856.326</v>
      </c>
      <c r="I18695">
        <v>64.532067358154819</v>
      </c>
      <c r="J18695">
        <v>61.621078255308284</v>
      </c>
    </row>
    <row r="18696" spans="1:10" x14ac:dyDescent="0.25">
      <c r="A18696">
        <v>18695</v>
      </c>
      <c r="B18696" t="s">
        <v>282</v>
      </c>
      <c r="C18696">
        <v>1856</v>
      </c>
      <c r="D18696" t="s">
        <v>227</v>
      </c>
      <c r="E18696" t="s">
        <v>852</v>
      </c>
      <c r="F18696" t="s">
        <v>858</v>
      </c>
      <c r="G18696">
        <v>-1.6786520122812156</v>
      </c>
      <c r="H18696">
        <v>1856.3420000000001</v>
      </c>
      <c r="I18696">
        <v>60.04477418377553</v>
      </c>
      <c r="J18696">
        <v>57.372740895547821</v>
      </c>
    </row>
    <row r="18697" spans="1:10" x14ac:dyDescent="0.25">
      <c r="A18697">
        <v>18696</v>
      </c>
      <c r="B18697" t="s">
        <v>282</v>
      </c>
      <c r="C18697">
        <v>1856</v>
      </c>
      <c r="D18697" t="s">
        <v>227</v>
      </c>
      <c r="E18697" t="s">
        <v>852</v>
      </c>
      <c r="F18697" t="s">
        <v>858</v>
      </c>
      <c r="G18697">
        <v>-0.69387332699940707</v>
      </c>
      <c r="H18697">
        <v>1856.4079999999999</v>
      </c>
      <c r="I18697">
        <v>43.042407241798543</v>
      </c>
      <c r="J18697">
        <v>42.501070031730507</v>
      </c>
    </row>
    <row r="18698" spans="1:10" x14ac:dyDescent="0.25">
      <c r="A18698">
        <v>18697</v>
      </c>
      <c r="B18698" t="s">
        <v>282</v>
      </c>
      <c r="C18698">
        <v>1856</v>
      </c>
      <c r="D18698" t="s">
        <v>227</v>
      </c>
      <c r="E18698" t="s">
        <v>852</v>
      </c>
      <c r="F18698" t="s">
        <v>858</v>
      </c>
      <c r="G18698">
        <v>-2.1350605535943226</v>
      </c>
      <c r="H18698">
        <v>1856.4929999999999</v>
      </c>
      <c r="I18698">
        <v>46.894946924934636</v>
      </c>
      <c r="J18698">
        <v>43.534455950226224</v>
      </c>
    </row>
    <row r="18699" spans="1:10" x14ac:dyDescent="0.25">
      <c r="A18699">
        <v>18698</v>
      </c>
      <c r="B18699" t="s">
        <v>282</v>
      </c>
      <c r="C18699">
        <v>1856</v>
      </c>
      <c r="D18699" t="s">
        <v>227</v>
      </c>
      <c r="E18699" t="s">
        <v>852</v>
      </c>
      <c r="F18699" t="s">
        <v>858</v>
      </c>
      <c r="G18699">
        <v>-2.1370190691026232</v>
      </c>
      <c r="H18699">
        <v>1856.5150000000001</v>
      </c>
      <c r="I18699">
        <v>48.28874936583469</v>
      </c>
      <c r="J18699">
        <v>44.928503905469597</v>
      </c>
    </row>
    <row r="18700" spans="1:10" x14ac:dyDescent="0.25">
      <c r="A18700">
        <v>18699</v>
      </c>
      <c r="B18700" t="s">
        <v>282</v>
      </c>
      <c r="C18700">
        <v>1856</v>
      </c>
      <c r="D18700" t="s">
        <v>227</v>
      </c>
      <c r="E18700" t="s">
        <v>852</v>
      </c>
      <c r="F18700" t="s">
        <v>858</v>
      </c>
      <c r="G18700">
        <v>-2.138135159410369</v>
      </c>
      <c r="H18700">
        <v>1856.5260000000001</v>
      </c>
      <c r="I18700">
        <v>49.339298878324463</v>
      </c>
      <c r="J18700">
        <v>45.974920699528738</v>
      </c>
    </row>
    <row r="18701" spans="1:10" x14ac:dyDescent="0.25">
      <c r="A18701">
        <v>18700</v>
      </c>
      <c r="B18701" t="s">
        <v>282</v>
      </c>
      <c r="C18701">
        <v>1856</v>
      </c>
      <c r="D18701" t="s">
        <v>227</v>
      </c>
      <c r="E18701" t="s">
        <v>852</v>
      </c>
      <c r="F18701" t="s">
        <v>858</v>
      </c>
      <c r="G18701">
        <v>-2.1384194866136021</v>
      </c>
      <c r="H18701">
        <v>1856.529</v>
      </c>
      <c r="I18701">
        <v>49.636241084225233</v>
      </c>
      <c r="J18701">
        <v>46.27042822127072</v>
      </c>
    </row>
    <row r="18702" spans="1:10" x14ac:dyDescent="0.25">
      <c r="A18702">
        <v>18701</v>
      </c>
      <c r="B18702" t="s">
        <v>282</v>
      </c>
      <c r="C18702">
        <v>1856</v>
      </c>
      <c r="D18702" t="s">
        <v>227</v>
      </c>
      <c r="E18702" t="s">
        <v>852</v>
      </c>
      <c r="F18702" t="s">
        <v>858</v>
      </c>
      <c r="G18702">
        <v>-2.1392618466977935</v>
      </c>
      <c r="H18702">
        <v>1856.54</v>
      </c>
      <c r="I18702">
        <v>50.9528212600814</v>
      </c>
      <c r="J18702">
        <v>47.580388918875002</v>
      </c>
    </row>
    <row r="18703" spans="1:10" x14ac:dyDescent="0.25">
      <c r="A18703">
        <v>18702</v>
      </c>
      <c r="B18703" t="s">
        <v>282</v>
      </c>
      <c r="C18703">
        <v>1856</v>
      </c>
      <c r="D18703" t="s">
        <v>227</v>
      </c>
      <c r="E18703" t="s">
        <v>852</v>
      </c>
      <c r="F18703" t="s">
        <v>858</v>
      </c>
      <c r="G18703">
        <v>-2.1403778948140864</v>
      </c>
      <c r="H18703">
        <v>1856.5530000000001</v>
      </c>
      <c r="I18703">
        <v>52.867579696729862</v>
      </c>
      <c r="J18703">
        <v>49.483719778312611</v>
      </c>
    </row>
    <row r="18704" spans="1:10" x14ac:dyDescent="0.25">
      <c r="A18704">
        <v>18703</v>
      </c>
      <c r="B18704" t="s">
        <v>282</v>
      </c>
      <c r="C18704">
        <v>1856</v>
      </c>
      <c r="D18704" t="s">
        <v>227</v>
      </c>
      <c r="E18704" t="s">
        <v>852</v>
      </c>
      <c r="F18704" t="s">
        <v>858</v>
      </c>
      <c r="G18704">
        <v>-1.7389736920687038</v>
      </c>
      <c r="H18704">
        <v>1856.674</v>
      </c>
      <c r="I18704">
        <v>77.159961257134725</v>
      </c>
      <c r="J18704">
        <v>74.444128901839036</v>
      </c>
    </row>
    <row r="18705" spans="1:10" x14ac:dyDescent="0.25">
      <c r="A18705">
        <v>18704</v>
      </c>
      <c r="B18705" t="s">
        <v>282</v>
      </c>
      <c r="C18705">
        <v>1856</v>
      </c>
      <c r="D18705" t="s">
        <v>227</v>
      </c>
      <c r="E18705" t="s">
        <v>852</v>
      </c>
      <c r="F18705" t="s">
        <v>858</v>
      </c>
      <c r="G18705">
        <v>-1.95273272407811</v>
      </c>
      <c r="H18705">
        <v>1856.6849999999999</v>
      </c>
      <c r="I18705">
        <v>80.255659390786818</v>
      </c>
      <c r="J18705">
        <v>77.099343371258144</v>
      </c>
    </row>
    <row r="18706" spans="1:10" x14ac:dyDescent="0.25">
      <c r="A18706">
        <v>18705</v>
      </c>
      <c r="B18706" t="s">
        <v>282</v>
      </c>
      <c r="C18706">
        <v>1856</v>
      </c>
      <c r="D18706" t="s">
        <v>227</v>
      </c>
      <c r="E18706" t="s">
        <v>852</v>
      </c>
      <c r="F18706" t="s">
        <v>858</v>
      </c>
      <c r="G18706">
        <v>-1.9533032563217378</v>
      </c>
      <c r="H18706">
        <v>1856.69</v>
      </c>
      <c r="I18706">
        <v>81.524924949849904</v>
      </c>
      <c r="J18706">
        <v>78.364234201019173</v>
      </c>
    </row>
    <row r="18707" spans="1:10" x14ac:dyDescent="0.25">
      <c r="A18707">
        <v>18706</v>
      </c>
      <c r="B18707" t="s">
        <v>282</v>
      </c>
      <c r="C18707">
        <v>1856</v>
      </c>
      <c r="D18707" t="s">
        <v>227</v>
      </c>
      <c r="E18707" t="s">
        <v>852</v>
      </c>
      <c r="F18707" t="s">
        <v>858</v>
      </c>
      <c r="G18707">
        <v>-1.9538640564520888</v>
      </c>
      <c r="H18707">
        <v>1856.693</v>
      </c>
      <c r="I18707">
        <v>82.161622585257774</v>
      </c>
      <c r="J18707">
        <v>78.998366961579023</v>
      </c>
    </row>
    <row r="18708" spans="1:10" x14ac:dyDescent="0.25">
      <c r="A18708">
        <v>18707</v>
      </c>
      <c r="B18708" t="s">
        <v>282</v>
      </c>
      <c r="C18708">
        <v>1856</v>
      </c>
      <c r="D18708" t="s">
        <v>227</v>
      </c>
      <c r="E18708" t="s">
        <v>852</v>
      </c>
      <c r="F18708" t="s">
        <v>858</v>
      </c>
      <c r="G18708">
        <v>-2.2585980539138086</v>
      </c>
      <c r="H18708">
        <v>1856.729</v>
      </c>
      <c r="I18708">
        <v>90.805135644443382</v>
      </c>
      <c r="J18708">
        <v>87.026383607550045</v>
      </c>
    </row>
    <row r="18709" spans="1:10" x14ac:dyDescent="0.25">
      <c r="A18709">
        <v>18708</v>
      </c>
      <c r="B18709" t="s">
        <v>282</v>
      </c>
      <c r="C18709">
        <v>1856</v>
      </c>
      <c r="D18709" t="s">
        <v>227</v>
      </c>
      <c r="E18709" t="s">
        <v>852</v>
      </c>
      <c r="F18709" t="s">
        <v>858</v>
      </c>
      <c r="G18709">
        <v>-2.2605574708287115</v>
      </c>
      <c r="H18709">
        <v>1856.7449999999999</v>
      </c>
      <c r="I18709">
        <v>94.675497931743593</v>
      </c>
      <c r="J18709">
        <v>90.896880131305451</v>
      </c>
    </row>
    <row r="18710" spans="1:10" x14ac:dyDescent="0.25">
      <c r="A18710">
        <v>18709</v>
      </c>
      <c r="B18710" t="s">
        <v>690</v>
      </c>
      <c r="C18710">
        <v>1856</v>
      </c>
      <c r="D18710" t="s">
        <v>227</v>
      </c>
      <c r="E18710" t="s">
        <v>852</v>
      </c>
      <c r="F18710" t="s">
        <v>858</v>
      </c>
      <c r="G18710">
        <v>-1.1734029560644992</v>
      </c>
      <c r="H18710">
        <v>1856.4469999999999</v>
      </c>
      <c r="I18710">
        <v>41.018160293998157</v>
      </c>
      <c r="J18710">
        <v>39.574165998681657</v>
      </c>
    </row>
    <row r="18711" spans="1:10" x14ac:dyDescent="0.25">
      <c r="A18711">
        <v>18710</v>
      </c>
      <c r="B18711" t="s">
        <v>690</v>
      </c>
      <c r="C18711">
        <v>1856</v>
      </c>
      <c r="D18711" t="s">
        <v>227</v>
      </c>
      <c r="E18711" t="s">
        <v>852</v>
      </c>
      <c r="F18711" t="s">
        <v>858</v>
      </c>
      <c r="G18711">
        <v>-0.59379941189600327</v>
      </c>
      <c r="H18711">
        <v>1856.5260000000001</v>
      </c>
      <c r="I18711">
        <v>39.898806365334565</v>
      </c>
      <c r="J18711">
        <v>39.658785390768841</v>
      </c>
    </row>
    <row r="18712" spans="1:10" x14ac:dyDescent="0.25">
      <c r="A18712">
        <v>18711</v>
      </c>
      <c r="B18712" t="s">
        <v>690</v>
      </c>
      <c r="C18712">
        <v>1856</v>
      </c>
      <c r="D18712" t="s">
        <v>227</v>
      </c>
      <c r="E18712" t="s">
        <v>852</v>
      </c>
      <c r="F18712" t="s">
        <v>858</v>
      </c>
      <c r="G18712">
        <v>-0.5941327072067738</v>
      </c>
      <c r="H18712">
        <v>1856.5319999999999</v>
      </c>
      <c r="I18712">
        <v>40.680841167334862</v>
      </c>
      <c r="J18712">
        <v>40.437509294780163</v>
      </c>
    </row>
    <row r="18713" spans="1:10" x14ac:dyDescent="0.25">
      <c r="A18713">
        <v>18712</v>
      </c>
      <c r="B18713" t="s">
        <v>690</v>
      </c>
      <c r="C18713">
        <v>1856</v>
      </c>
      <c r="D18713" t="s">
        <v>227</v>
      </c>
      <c r="E18713" t="s">
        <v>852</v>
      </c>
      <c r="F18713" t="s">
        <v>858</v>
      </c>
      <c r="G18713">
        <v>-0.30239707295558266</v>
      </c>
      <c r="H18713">
        <v>1856.5450000000001</v>
      </c>
      <c r="I18713">
        <v>40.573866208955089</v>
      </c>
      <c r="J18713">
        <v>40.911225555215111</v>
      </c>
    </row>
    <row r="18714" spans="1:10" x14ac:dyDescent="0.25">
      <c r="A18714">
        <v>18713</v>
      </c>
      <c r="B18714" t="s">
        <v>690</v>
      </c>
      <c r="C18714">
        <v>1856</v>
      </c>
      <c r="D18714" t="s">
        <v>227</v>
      </c>
      <c r="E18714" t="s">
        <v>852</v>
      </c>
      <c r="F18714" t="s">
        <v>858</v>
      </c>
      <c r="G18714">
        <v>-1.9501847510464647</v>
      </c>
      <c r="H18714">
        <v>1856.6659999999999</v>
      </c>
      <c r="I18714">
        <v>75.859493160932928</v>
      </c>
      <c r="J18714">
        <v>72.722976926706195</v>
      </c>
    </row>
    <row r="18715" spans="1:10" x14ac:dyDescent="0.25">
      <c r="A18715">
        <v>18714</v>
      </c>
      <c r="B18715" t="s">
        <v>690</v>
      </c>
      <c r="C18715">
        <v>1856</v>
      </c>
      <c r="D18715" t="s">
        <v>227</v>
      </c>
      <c r="E18715" t="s">
        <v>852</v>
      </c>
      <c r="F18715" t="s">
        <v>858</v>
      </c>
      <c r="G18715">
        <v>-1.9504700209251842</v>
      </c>
      <c r="H18715">
        <v>1856.6679999999999</v>
      </c>
      <c r="I18715">
        <v>76.482224942073515</v>
      </c>
      <c r="J18715">
        <v>73.342737193237966</v>
      </c>
    </row>
    <row r="18716" spans="1:10" x14ac:dyDescent="0.25">
      <c r="A18716">
        <v>18715</v>
      </c>
      <c r="B18716" t="s">
        <v>690</v>
      </c>
      <c r="C18716">
        <v>1856</v>
      </c>
      <c r="D18716" t="s">
        <v>227</v>
      </c>
      <c r="E18716" t="s">
        <v>852</v>
      </c>
      <c r="F18716" t="s">
        <v>858</v>
      </c>
      <c r="G18716">
        <v>-1.95273272407811</v>
      </c>
      <c r="H18716">
        <v>1856.6849999999999</v>
      </c>
      <c r="I18716">
        <v>80.255659390786818</v>
      </c>
      <c r="J18716">
        <v>77.099343371258144</v>
      </c>
    </row>
    <row r="18717" spans="1:10" x14ac:dyDescent="0.25">
      <c r="A18717">
        <v>18716</v>
      </c>
      <c r="B18717" t="s">
        <v>690</v>
      </c>
      <c r="C18717">
        <v>1856</v>
      </c>
      <c r="D18717" t="s">
        <v>227</v>
      </c>
      <c r="E18717" t="s">
        <v>852</v>
      </c>
      <c r="F18717" t="s">
        <v>858</v>
      </c>
      <c r="G18717">
        <v>-1.9583990119510701</v>
      </c>
      <c r="H18717">
        <v>1856.7260000000001</v>
      </c>
      <c r="I18717">
        <v>89.86311887061558</v>
      </c>
      <c r="J18717">
        <v>86.683190319650876</v>
      </c>
    </row>
    <row r="18718" spans="1:10" x14ac:dyDescent="0.25">
      <c r="A18718">
        <v>18717</v>
      </c>
      <c r="B18718" t="s">
        <v>785</v>
      </c>
      <c r="C18718">
        <v>1856</v>
      </c>
      <c r="D18718" t="s">
        <v>227</v>
      </c>
      <c r="E18718" t="s">
        <v>852</v>
      </c>
      <c r="F18718" t="s">
        <v>858</v>
      </c>
      <c r="G18718">
        <v>-1.0502572754068094</v>
      </c>
      <c r="H18718">
        <v>1856.4359999999999</v>
      </c>
      <c r="I18718">
        <v>39.173708286239219</v>
      </c>
      <c r="J18718">
        <v>37.97282997161841</v>
      </c>
    </row>
    <row r="18719" spans="1:10" x14ac:dyDescent="0.25">
      <c r="A18719">
        <v>18718</v>
      </c>
      <c r="B18719" t="s">
        <v>785</v>
      </c>
      <c r="C18719">
        <v>1856</v>
      </c>
      <c r="D18719" t="s">
        <v>227</v>
      </c>
      <c r="E18719" t="s">
        <v>852</v>
      </c>
      <c r="F18719" t="s">
        <v>858</v>
      </c>
      <c r="G18719">
        <v>-1.0774846571904604</v>
      </c>
      <c r="H18719">
        <v>1856.6579999999999</v>
      </c>
      <c r="I18719">
        <v>69.880549767520506</v>
      </c>
      <c r="J18719">
        <v>68.530500460677189</v>
      </c>
    </row>
    <row r="18720" spans="1:10" x14ac:dyDescent="0.25">
      <c r="A18720">
        <v>18719</v>
      </c>
      <c r="B18720" t="s">
        <v>785</v>
      </c>
      <c r="C18720">
        <v>1856</v>
      </c>
      <c r="D18720" t="s">
        <v>227</v>
      </c>
      <c r="E18720" t="s">
        <v>852</v>
      </c>
      <c r="F18720" t="s">
        <v>858</v>
      </c>
      <c r="G18720">
        <v>-1.0856441040547906</v>
      </c>
      <c r="H18720">
        <v>1856.7260000000001</v>
      </c>
      <c r="I18720">
        <v>88.494211878142934</v>
      </c>
      <c r="J18720">
        <v>87.091662371120478</v>
      </c>
    </row>
    <row r="18721" spans="1:10" x14ac:dyDescent="0.25">
      <c r="A18721">
        <v>18720</v>
      </c>
      <c r="B18721" t="s">
        <v>86</v>
      </c>
      <c r="C18721">
        <v>1856</v>
      </c>
      <c r="D18721" t="s">
        <v>229</v>
      </c>
      <c r="E18721" t="s">
        <v>274</v>
      </c>
      <c r="F18721" t="s">
        <v>858</v>
      </c>
      <c r="G18721">
        <v>-31.37218315707284</v>
      </c>
      <c r="H18721">
        <v>1856.288</v>
      </c>
      <c r="I18721">
        <v>111.98887118681198</v>
      </c>
      <c r="J18721">
        <v>49.05461542177855</v>
      </c>
    </row>
    <row r="18722" spans="1:10" x14ac:dyDescent="0.25">
      <c r="A18722">
        <v>18721</v>
      </c>
      <c r="B18722" t="s">
        <v>86</v>
      </c>
      <c r="C18722">
        <v>1856</v>
      </c>
      <c r="D18722" t="s">
        <v>229</v>
      </c>
      <c r="E18722" t="s">
        <v>274</v>
      </c>
      <c r="F18722" t="s">
        <v>858</v>
      </c>
      <c r="G18722">
        <v>-33.252911946370496</v>
      </c>
      <c r="H18722">
        <v>1856.3119999999999</v>
      </c>
      <c r="I18722">
        <v>110.94320618467566</v>
      </c>
      <c r="J18722">
        <v>44.319116905756623</v>
      </c>
    </row>
    <row r="18723" spans="1:10" x14ac:dyDescent="0.25">
      <c r="A18723">
        <v>18722</v>
      </c>
      <c r="B18723" t="s">
        <v>86</v>
      </c>
      <c r="C18723">
        <v>1856</v>
      </c>
      <c r="D18723" t="s">
        <v>229</v>
      </c>
      <c r="E18723" t="s">
        <v>274</v>
      </c>
      <c r="F18723" t="s">
        <v>858</v>
      </c>
      <c r="G18723">
        <v>-31.793927235590608</v>
      </c>
      <c r="H18723">
        <v>1856.329</v>
      </c>
      <c r="I18723">
        <v>107.58890055129899</v>
      </c>
      <c r="J18723">
        <v>43.900902398100534</v>
      </c>
    </row>
    <row r="18724" spans="1:10" x14ac:dyDescent="0.25">
      <c r="A18724">
        <v>18723</v>
      </c>
      <c r="B18724" t="s">
        <v>86</v>
      </c>
      <c r="C18724">
        <v>1856</v>
      </c>
      <c r="D18724" t="s">
        <v>229</v>
      </c>
      <c r="E18724" t="s">
        <v>274</v>
      </c>
      <c r="F18724" t="s">
        <v>858</v>
      </c>
      <c r="G18724">
        <v>-31.210875586204118</v>
      </c>
      <c r="H18724">
        <v>1856.356</v>
      </c>
      <c r="I18724">
        <v>104.00481261773388</v>
      </c>
      <c r="J18724">
        <v>41.471132945758306</v>
      </c>
    </row>
    <row r="18725" spans="1:10" x14ac:dyDescent="0.25">
      <c r="A18725">
        <v>18724</v>
      </c>
      <c r="B18725" t="s">
        <v>86</v>
      </c>
      <c r="C18725">
        <v>1856</v>
      </c>
      <c r="D18725" t="s">
        <v>229</v>
      </c>
      <c r="E18725" t="s">
        <v>274</v>
      </c>
      <c r="F18725" t="s">
        <v>858</v>
      </c>
      <c r="G18725">
        <v>-31.107131621288193</v>
      </c>
      <c r="H18725">
        <v>1856.3620000000001</v>
      </c>
      <c r="I18725">
        <v>103.34166993167217</v>
      </c>
      <c r="J18725">
        <v>41.010188887078996</v>
      </c>
    </row>
    <row r="18726" spans="1:10" x14ac:dyDescent="0.25">
      <c r="A18726">
        <v>18725</v>
      </c>
      <c r="B18726" t="s">
        <v>86</v>
      </c>
      <c r="C18726">
        <v>1856</v>
      </c>
      <c r="D18726" t="s">
        <v>229</v>
      </c>
      <c r="E18726" t="s">
        <v>274</v>
      </c>
      <c r="F18726" t="s">
        <v>858</v>
      </c>
      <c r="G18726">
        <v>-31.107131621288193</v>
      </c>
      <c r="H18726">
        <v>1856.3620000000001</v>
      </c>
      <c r="I18726">
        <v>103.34166993167217</v>
      </c>
      <c r="J18726">
        <v>41.010188887078996</v>
      </c>
    </row>
    <row r="18727" spans="1:10" x14ac:dyDescent="0.25">
      <c r="A18727">
        <v>18726</v>
      </c>
      <c r="B18727" t="s">
        <v>86</v>
      </c>
      <c r="C18727">
        <v>1856</v>
      </c>
      <c r="D18727" t="s">
        <v>229</v>
      </c>
      <c r="E18727" t="s">
        <v>274</v>
      </c>
      <c r="F18727" t="s">
        <v>858</v>
      </c>
      <c r="G18727">
        <v>-26.552821535393516</v>
      </c>
      <c r="H18727">
        <v>1856.422</v>
      </c>
      <c r="I18727">
        <v>94.436178545032433</v>
      </c>
      <c r="J18727">
        <v>41.273375118162306</v>
      </c>
    </row>
    <row r="18728" spans="1:10" x14ac:dyDescent="0.25">
      <c r="A18728">
        <v>18727</v>
      </c>
      <c r="B18728" t="s">
        <v>86</v>
      </c>
      <c r="C18728">
        <v>1856</v>
      </c>
      <c r="D18728" t="s">
        <v>229</v>
      </c>
      <c r="E18728" t="s">
        <v>274</v>
      </c>
      <c r="F18728" t="s">
        <v>858</v>
      </c>
      <c r="G18728">
        <v>-26.108453770904173</v>
      </c>
      <c r="H18728">
        <v>1856.4269999999999</v>
      </c>
      <c r="I18728">
        <v>93.739520140613379</v>
      </c>
      <c r="J18728">
        <v>41.475300862785801</v>
      </c>
    </row>
    <row r="18729" spans="1:10" x14ac:dyDescent="0.25">
      <c r="A18729">
        <v>18728</v>
      </c>
      <c r="B18729" t="s">
        <v>86</v>
      </c>
      <c r="C18729">
        <v>1856</v>
      </c>
      <c r="D18729" t="s">
        <v>229</v>
      </c>
      <c r="E18729" t="s">
        <v>274</v>
      </c>
      <c r="F18729" t="s">
        <v>858</v>
      </c>
      <c r="G18729">
        <v>-26.083613074926937</v>
      </c>
      <c r="H18729">
        <v>1856.441</v>
      </c>
      <c r="I18729">
        <v>93.178427483064041</v>
      </c>
      <c r="J18729">
        <v>40.953484239522858</v>
      </c>
    </row>
    <row r="18730" spans="1:10" x14ac:dyDescent="0.25">
      <c r="A18730">
        <v>18729</v>
      </c>
      <c r="B18730" t="s">
        <v>86</v>
      </c>
      <c r="C18730">
        <v>1856</v>
      </c>
      <c r="D18730" t="s">
        <v>229</v>
      </c>
      <c r="E18730" t="s">
        <v>274</v>
      </c>
      <c r="F18730" t="s">
        <v>858</v>
      </c>
      <c r="G18730">
        <v>-25.754612070914479</v>
      </c>
      <c r="H18730">
        <v>1856.4490000000001</v>
      </c>
      <c r="I18730">
        <v>92.618094643059081</v>
      </c>
      <c r="J18730">
        <v>41.040692886408209</v>
      </c>
    </row>
    <row r="18731" spans="1:10" x14ac:dyDescent="0.25">
      <c r="A18731">
        <v>18730</v>
      </c>
      <c r="B18731" t="s">
        <v>86</v>
      </c>
      <c r="C18731">
        <v>1856</v>
      </c>
      <c r="D18731" t="s">
        <v>229</v>
      </c>
      <c r="E18731" t="s">
        <v>274</v>
      </c>
      <c r="F18731" t="s">
        <v>858</v>
      </c>
      <c r="G18731">
        <v>-26.052852327461864</v>
      </c>
      <c r="H18731">
        <v>1856.4549999999999</v>
      </c>
      <c r="I18731">
        <v>92.795884692696902</v>
      </c>
      <c r="J18731">
        <v>40.606094392132178</v>
      </c>
    </row>
    <row r="18732" spans="1:10" x14ac:dyDescent="0.25">
      <c r="A18732">
        <v>18731</v>
      </c>
      <c r="B18732" t="s">
        <v>86</v>
      </c>
      <c r="C18732">
        <v>1856</v>
      </c>
      <c r="D18732" t="s">
        <v>229</v>
      </c>
      <c r="E18732" t="s">
        <v>274</v>
      </c>
      <c r="F18732" t="s">
        <v>858</v>
      </c>
      <c r="G18732">
        <v>-27.259840536475917</v>
      </c>
      <c r="H18732">
        <v>1856.479</v>
      </c>
      <c r="I18732">
        <v>93.870736048249924</v>
      </c>
      <c r="J18732">
        <v>39.211741998702209</v>
      </c>
    </row>
    <row r="18733" spans="1:10" x14ac:dyDescent="0.25">
      <c r="A18733">
        <v>18732</v>
      </c>
      <c r="B18733" t="s">
        <v>86</v>
      </c>
      <c r="C18733">
        <v>1856</v>
      </c>
      <c r="D18733" t="s">
        <v>229</v>
      </c>
      <c r="E18733" t="s">
        <v>274</v>
      </c>
      <c r="F18733" t="s">
        <v>858</v>
      </c>
      <c r="G18733">
        <v>-26.442393008086704</v>
      </c>
      <c r="H18733">
        <v>1856.501</v>
      </c>
      <c r="I18733">
        <v>93.50644482227051</v>
      </c>
      <c r="J18733">
        <v>40.451923339573391</v>
      </c>
    </row>
    <row r="18734" spans="1:10" x14ac:dyDescent="0.25">
      <c r="A18734">
        <v>18733</v>
      </c>
      <c r="B18734" t="s">
        <v>86</v>
      </c>
      <c r="C18734">
        <v>1856</v>
      </c>
      <c r="D18734" t="s">
        <v>229</v>
      </c>
      <c r="E18734" t="s">
        <v>274</v>
      </c>
      <c r="F18734" t="s">
        <v>858</v>
      </c>
      <c r="G18734">
        <v>-27.987049312791406</v>
      </c>
      <c r="H18734">
        <v>1856.521</v>
      </c>
      <c r="I18734">
        <v>95.83531125994935</v>
      </c>
      <c r="J18734">
        <v>39.650462317985138</v>
      </c>
    </row>
    <row r="18735" spans="1:10" x14ac:dyDescent="0.25">
      <c r="A18735">
        <v>18734</v>
      </c>
      <c r="B18735" t="s">
        <v>86</v>
      </c>
      <c r="C18735">
        <v>1856</v>
      </c>
      <c r="D18735" t="s">
        <v>229</v>
      </c>
      <c r="E18735" t="s">
        <v>274</v>
      </c>
      <c r="F18735" t="s">
        <v>858</v>
      </c>
      <c r="G18735">
        <v>-28.240997879766851</v>
      </c>
      <c r="H18735">
        <v>1856.5229999999999</v>
      </c>
      <c r="I18735">
        <v>96.22829493805169</v>
      </c>
      <c r="J18735">
        <v>39.528492171202103</v>
      </c>
    </row>
    <row r="18736" spans="1:10" x14ac:dyDescent="0.25">
      <c r="A18736">
        <v>18735</v>
      </c>
      <c r="B18736" t="s">
        <v>86</v>
      </c>
      <c r="C18736">
        <v>1856</v>
      </c>
      <c r="D18736" t="s">
        <v>229</v>
      </c>
      <c r="E18736" t="s">
        <v>274</v>
      </c>
      <c r="F18736" t="s">
        <v>858</v>
      </c>
      <c r="G18736">
        <v>-28.428799786326859</v>
      </c>
      <c r="H18736">
        <v>1856.5340000000001</v>
      </c>
      <c r="I18736">
        <v>97.034460116199483</v>
      </c>
      <c r="J18736">
        <v>39.929609357985896</v>
      </c>
    </row>
    <row r="18737" spans="1:10" x14ac:dyDescent="0.25">
      <c r="A18737">
        <v>18736</v>
      </c>
      <c r="B18737" t="s">
        <v>86</v>
      </c>
      <c r="C18737">
        <v>1856</v>
      </c>
      <c r="D18737" t="s">
        <v>229</v>
      </c>
      <c r="E18737" t="s">
        <v>274</v>
      </c>
      <c r="F18737" t="s">
        <v>858</v>
      </c>
      <c r="G18737">
        <v>-28.663942105321542</v>
      </c>
      <c r="H18737">
        <v>1856.54</v>
      </c>
      <c r="I18737">
        <v>97.626984032713366</v>
      </c>
      <c r="J18737">
        <v>40.043514089739816</v>
      </c>
    </row>
    <row r="18738" spans="1:10" x14ac:dyDescent="0.25">
      <c r="A18738">
        <v>18737</v>
      </c>
      <c r="B18738" t="s">
        <v>86</v>
      </c>
      <c r="C18738">
        <v>1856</v>
      </c>
      <c r="D18738" t="s">
        <v>229</v>
      </c>
      <c r="E18738" t="s">
        <v>274</v>
      </c>
      <c r="F18738" t="s">
        <v>858</v>
      </c>
      <c r="G18738">
        <v>-27.185863103193643</v>
      </c>
      <c r="H18738">
        <v>1856.556</v>
      </c>
      <c r="I18738">
        <v>97.420697467012658</v>
      </c>
      <c r="J18738">
        <v>42.803298296898902</v>
      </c>
    </row>
    <row r="18739" spans="1:10" x14ac:dyDescent="0.25">
      <c r="A18739">
        <v>18738</v>
      </c>
      <c r="B18739" t="s">
        <v>86</v>
      </c>
      <c r="C18739">
        <v>1856</v>
      </c>
      <c r="D18739" t="s">
        <v>229</v>
      </c>
      <c r="E18739" t="s">
        <v>274</v>
      </c>
      <c r="F18739" t="s">
        <v>858</v>
      </c>
      <c r="G18739">
        <v>-25.950659979732169</v>
      </c>
      <c r="H18739">
        <v>1856.5809999999999</v>
      </c>
      <c r="I18739">
        <v>98.418098312001831</v>
      </c>
      <c r="J18739">
        <v>46.285424812887413</v>
      </c>
    </row>
    <row r="18740" spans="1:10" x14ac:dyDescent="0.25">
      <c r="A18740">
        <v>18739</v>
      </c>
      <c r="B18740" t="s">
        <v>86</v>
      </c>
      <c r="C18740">
        <v>1856</v>
      </c>
      <c r="D18740" t="s">
        <v>229</v>
      </c>
      <c r="E18740" t="s">
        <v>274</v>
      </c>
      <c r="F18740" t="s">
        <v>858</v>
      </c>
      <c r="G18740">
        <v>-25.820658075890002</v>
      </c>
      <c r="H18740">
        <v>1856.627</v>
      </c>
      <c r="I18740">
        <v>103.30902455389034</v>
      </c>
      <c r="J18740">
        <v>51.411432939442001</v>
      </c>
    </row>
    <row r="18741" spans="1:10" x14ac:dyDescent="0.25">
      <c r="A18741">
        <v>18740</v>
      </c>
      <c r="B18741" t="s">
        <v>86</v>
      </c>
      <c r="C18741">
        <v>1856</v>
      </c>
      <c r="D18741" t="s">
        <v>229</v>
      </c>
      <c r="E18741" t="s">
        <v>274</v>
      </c>
      <c r="F18741" t="s">
        <v>858</v>
      </c>
      <c r="G18741">
        <v>-26.002714165322622</v>
      </c>
      <c r="H18741">
        <v>1856.63</v>
      </c>
      <c r="I18741">
        <v>103.81241382933027</v>
      </c>
      <c r="J18741">
        <v>51.546211870857697</v>
      </c>
    </row>
    <row r="18742" spans="1:10" x14ac:dyDescent="0.25">
      <c r="A18742">
        <v>18741</v>
      </c>
      <c r="B18742" t="s">
        <v>86</v>
      </c>
      <c r="C18742">
        <v>1856</v>
      </c>
      <c r="D18742" t="s">
        <v>229</v>
      </c>
      <c r="E18742" t="s">
        <v>274</v>
      </c>
      <c r="F18742" t="s">
        <v>858</v>
      </c>
      <c r="G18742">
        <v>-26.002714165322622</v>
      </c>
      <c r="H18742">
        <v>1856.63</v>
      </c>
      <c r="I18742">
        <v>103.81241382933027</v>
      </c>
      <c r="J18742">
        <v>51.546211870857697</v>
      </c>
    </row>
    <row r="18743" spans="1:10" x14ac:dyDescent="0.25">
      <c r="A18743">
        <v>18742</v>
      </c>
      <c r="B18743" t="s">
        <v>86</v>
      </c>
      <c r="C18743">
        <v>1856</v>
      </c>
      <c r="D18743" t="s">
        <v>229</v>
      </c>
      <c r="E18743" t="s">
        <v>274</v>
      </c>
      <c r="F18743" t="s">
        <v>858</v>
      </c>
      <c r="G18743">
        <v>-27.847311173433393</v>
      </c>
      <c r="H18743">
        <v>1856.6489999999999</v>
      </c>
      <c r="I18743">
        <v>107.96445928621367</v>
      </c>
      <c r="J18743">
        <v>51.970079376569245</v>
      </c>
    </row>
    <row r="18744" spans="1:10" x14ac:dyDescent="0.25">
      <c r="A18744">
        <v>18743</v>
      </c>
      <c r="B18744" t="s">
        <v>86</v>
      </c>
      <c r="C18744">
        <v>1856</v>
      </c>
      <c r="D18744" t="s">
        <v>229</v>
      </c>
      <c r="E18744" t="s">
        <v>274</v>
      </c>
      <c r="F18744" t="s">
        <v>858</v>
      </c>
      <c r="G18744">
        <v>-28.552076824201102</v>
      </c>
      <c r="H18744">
        <v>1856.655</v>
      </c>
      <c r="I18744">
        <v>109.34729189859948</v>
      </c>
      <c r="J18744">
        <v>51.934093824259257</v>
      </c>
    </row>
    <row r="18745" spans="1:10" x14ac:dyDescent="0.25">
      <c r="A18745">
        <v>18744</v>
      </c>
      <c r="B18745" t="s">
        <v>86</v>
      </c>
      <c r="C18745">
        <v>1856</v>
      </c>
      <c r="D18745" t="s">
        <v>229</v>
      </c>
      <c r="E18745" t="s">
        <v>274</v>
      </c>
      <c r="F18745" t="s">
        <v>858</v>
      </c>
      <c r="G18745">
        <v>-28.890894283418898</v>
      </c>
      <c r="H18745">
        <v>1856.6579999999999</v>
      </c>
      <c r="I18745">
        <v>110.02822421851752</v>
      </c>
      <c r="J18745">
        <v>51.93301033223122</v>
      </c>
    </row>
    <row r="18746" spans="1:10" x14ac:dyDescent="0.25">
      <c r="A18746">
        <v>18745</v>
      </c>
      <c r="B18746" t="s">
        <v>86</v>
      </c>
      <c r="C18746">
        <v>1856</v>
      </c>
      <c r="D18746" t="s">
        <v>229</v>
      </c>
      <c r="E18746" t="s">
        <v>274</v>
      </c>
      <c r="F18746" t="s">
        <v>858</v>
      </c>
      <c r="G18746">
        <v>-28.72628317973906</v>
      </c>
      <c r="H18746">
        <v>1856.66</v>
      </c>
      <c r="I18746">
        <v>110.20687648989909</v>
      </c>
      <c r="J18746">
        <v>52.439102256562393</v>
      </c>
    </row>
    <row r="18747" spans="1:10" x14ac:dyDescent="0.25">
      <c r="A18747">
        <v>18746</v>
      </c>
      <c r="B18747" t="s">
        <v>86</v>
      </c>
      <c r="C18747">
        <v>1856</v>
      </c>
      <c r="D18747" t="s">
        <v>229</v>
      </c>
      <c r="E18747" t="s">
        <v>274</v>
      </c>
      <c r="F18747" t="s">
        <v>858</v>
      </c>
      <c r="G18747">
        <v>-28.690406462277593</v>
      </c>
      <c r="H18747">
        <v>1856.663</v>
      </c>
      <c r="I18747">
        <v>110.51615244003557</v>
      </c>
      <c r="J18747">
        <v>52.817571166462272</v>
      </c>
    </row>
    <row r="18748" spans="1:10" x14ac:dyDescent="0.25">
      <c r="A18748">
        <v>18747</v>
      </c>
      <c r="B18748" t="s">
        <v>86</v>
      </c>
      <c r="C18748">
        <v>1856</v>
      </c>
      <c r="D18748" t="s">
        <v>229</v>
      </c>
      <c r="E18748" t="s">
        <v>274</v>
      </c>
      <c r="F18748" t="s">
        <v>858</v>
      </c>
      <c r="G18748">
        <v>-29.199839359784754</v>
      </c>
      <c r="H18748">
        <v>1856.6769999999999</v>
      </c>
      <c r="I18748">
        <v>112.7748443134748</v>
      </c>
      <c r="J18748">
        <v>54.032159799173861</v>
      </c>
    </row>
    <row r="18749" spans="1:10" x14ac:dyDescent="0.25">
      <c r="A18749">
        <v>18748</v>
      </c>
      <c r="B18749" t="s">
        <v>86</v>
      </c>
      <c r="C18749">
        <v>1856</v>
      </c>
      <c r="D18749" t="s">
        <v>229</v>
      </c>
      <c r="E18749" t="s">
        <v>274</v>
      </c>
      <c r="F18749" t="s">
        <v>858</v>
      </c>
      <c r="G18749">
        <v>-29.548915192362827</v>
      </c>
      <c r="H18749">
        <v>1856.682</v>
      </c>
      <c r="I18749">
        <v>113.83666771937615</v>
      </c>
      <c r="J18749">
        <v>54.38611272850487</v>
      </c>
    </row>
    <row r="18750" spans="1:10" x14ac:dyDescent="0.25">
      <c r="A18750">
        <v>18749</v>
      </c>
      <c r="B18750" t="s">
        <v>86</v>
      </c>
      <c r="C18750">
        <v>1856</v>
      </c>
      <c r="D18750" t="s">
        <v>229</v>
      </c>
      <c r="E18750" t="s">
        <v>274</v>
      </c>
      <c r="F18750" t="s">
        <v>858</v>
      </c>
      <c r="G18750">
        <v>-29.438162683724091</v>
      </c>
      <c r="H18750">
        <v>1856.7809999999999</v>
      </c>
      <c r="I18750">
        <v>127.6110050696701</v>
      </c>
      <c r="J18750">
        <v>68.25688250956172</v>
      </c>
    </row>
    <row r="18751" spans="1:10" x14ac:dyDescent="0.25">
      <c r="A18751">
        <v>18750</v>
      </c>
      <c r="B18751" t="s">
        <v>86</v>
      </c>
      <c r="C18751">
        <v>1856</v>
      </c>
      <c r="D18751" t="s">
        <v>229</v>
      </c>
      <c r="E18751" t="s">
        <v>274</v>
      </c>
      <c r="F18751" t="s">
        <v>858</v>
      </c>
      <c r="G18751">
        <v>-28.97909280817051</v>
      </c>
      <c r="H18751">
        <v>1856.7950000000001</v>
      </c>
      <c r="I18751">
        <v>129.57027895229791</v>
      </c>
      <c r="J18751">
        <v>71.074479354010109</v>
      </c>
    </row>
    <row r="18752" spans="1:10" x14ac:dyDescent="0.25">
      <c r="A18752">
        <v>18751</v>
      </c>
      <c r="B18752" t="s">
        <v>86</v>
      </c>
      <c r="C18752">
        <v>1856</v>
      </c>
      <c r="D18752" t="s">
        <v>229</v>
      </c>
      <c r="E18752" t="s">
        <v>274</v>
      </c>
      <c r="F18752" t="s">
        <v>858</v>
      </c>
      <c r="G18752">
        <v>-28.300170346981911</v>
      </c>
      <c r="H18752">
        <v>1856.8</v>
      </c>
      <c r="I18752">
        <v>130.14740822362575</v>
      </c>
      <c r="J18752">
        <v>72.967274374722606</v>
      </c>
    </row>
    <row r="18753" spans="1:10" x14ac:dyDescent="0.25">
      <c r="A18753">
        <v>18752</v>
      </c>
      <c r="B18753" t="s">
        <v>86</v>
      </c>
      <c r="C18753">
        <v>1856</v>
      </c>
      <c r="D18753" t="s">
        <v>229</v>
      </c>
      <c r="E18753" t="s">
        <v>274</v>
      </c>
      <c r="F18753" t="s">
        <v>858</v>
      </c>
      <c r="G18753">
        <v>-29.987220402480251</v>
      </c>
      <c r="H18753">
        <v>1856.808</v>
      </c>
      <c r="I18753">
        <v>134.05233613526153</v>
      </c>
      <c r="J18753">
        <v>73.431013035882771</v>
      </c>
    </row>
    <row r="18754" spans="1:10" x14ac:dyDescent="0.25">
      <c r="A18754">
        <v>18753</v>
      </c>
      <c r="B18754" t="s">
        <v>86</v>
      </c>
      <c r="C18754">
        <v>1856</v>
      </c>
      <c r="D18754" t="s">
        <v>229</v>
      </c>
      <c r="E18754" t="s">
        <v>274</v>
      </c>
      <c r="F18754" t="s">
        <v>858</v>
      </c>
      <c r="G18754">
        <v>-30.955510734330634</v>
      </c>
      <c r="H18754">
        <v>1856.8140000000001</v>
      </c>
      <c r="I18754">
        <v>135.77888926900476</v>
      </c>
      <c r="J18754">
        <v>73.22127618087265</v>
      </c>
    </row>
    <row r="18755" spans="1:10" x14ac:dyDescent="0.25">
      <c r="A18755">
        <v>18754</v>
      </c>
      <c r="B18755" t="s">
        <v>86</v>
      </c>
      <c r="C18755">
        <v>1856</v>
      </c>
      <c r="D18755" t="s">
        <v>229</v>
      </c>
      <c r="E18755" t="s">
        <v>274</v>
      </c>
      <c r="F18755" t="s">
        <v>858</v>
      </c>
      <c r="G18755">
        <v>-30.447183048488213</v>
      </c>
      <c r="H18755">
        <v>1856.819</v>
      </c>
      <c r="I18755">
        <v>136.15882878079617</v>
      </c>
      <c r="J18755">
        <v>74.611054519110056</v>
      </c>
    </row>
    <row r="18756" spans="1:10" x14ac:dyDescent="0.25">
      <c r="A18756">
        <v>18755</v>
      </c>
      <c r="B18756" t="s">
        <v>86</v>
      </c>
      <c r="C18756">
        <v>1856</v>
      </c>
      <c r="D18756" t="s">
        <v>229</v>
      </c>
      <c r="E18756" t="s">
        <v>274</v>
      </c>
      <c r="F18756" t="s">
        <v>858</v>
      </c>
      <c r="G18756">
        <v>-30.027808452116147</v>
      </c>
      <c r="H18756">
        <v>1856.825</v>
      </c>
      <c r="I18756">
        <v>136.56049275615231</v>
      </c>
      <c r="J18756">
        <v>75.847354511357111</v>
      </c>
    </row>
    <row r="18757" spans="1:10" x14ac:dyDescent="0.25">
      <c r="A18757">
        <v>18756</v>
      </c>
      <c r="B18757" t="s">
        <v>86</v>
      </c>
      <c r="C18757">
        <v>1856</v>
      </c>
      <c r="D18757" t="s">
        <v>229</v>
      </c>
      <c r="E18757" t="s">
        <v>274</v>
      </c>
      <c r="F18757" t="s">
        <v>858</v>
      </c>
      <c r="G18757">
        <v>-29.676619072411938</v>
      </c>
      <c r="H18757">
        <v>1856.83</v>
      </c>
      <c r="I18757">
        <v>137.12722066952665</v>
      </c>
      <c r="J18757">
        <v>77.107257153200663</v>
      </c>
    </row>
    <row r="18758" spans="1:10" x14ac:dyDescent="0.25">
      <c r="A18758">
        <v>18757</v>
      </c>
      <c r="B18758" t="s">
        <v>86</v>
      </c>
      <c r="C18758">
        <v>1856</v>
      </c>
      <c r="D18758" t="s">
        <v>229</v>
      </c>
      <c r="E18758" t="s">
        <v>274</v>
      </c>
      <c r="F18758" t="s">
        <v>858</v>
      </c>
      <c r="G18758">
        <v>-30.73890827255989</v>
      </c>
      <c r="H18758">
        <v>1856.8440000000001</v>
      </c>
      <c r="I18758">
        <v>140.60222058613837</v>
      </c>
      <c r="J18758">
        <v>78.428715149804589</v>
      </c>
    </row>
    <row r="18759" spans="1:10" x14ac:dyDescent="0.25">
      <c r="A18759">
        <v>18758</v>
      </c>
      <c r="B18759" t="s">
        <v>86</v>
      </c>
      <c r="C18759">
        <v>1856</v>
      </c>
      <c r="D18759" t="s">
        <v>229</v>
      </c>
      <c r="E18759" t="s">
        <v>274</v>
      </c>
      <c r="F18759" t="s">
        <v>858</v>
      </c>
      <c r="G18759">
        <v>-30.637151720164965</v>
      </c>
      <c r="H18759">
        <v>1856.847</v>
      </c>
      <c r="I18759">
        <v>140.78774962678952</v>
      </c>
      <c r="J18759">
        <v>78.819407902151667</v>
      </c>
    </row>
    <row r="18760" spans="1:10" x14ac:dyDescent="0.25">
      <c r="A18760">
        <v>18759</v>
      </c>
      <c r="B18760" t="s">
        <v>86</v>
      </c>
      <c r="C18760">
        <v>1856</v>
      </c>
      <c r="D18760" t="s">
        <v>229</v>
      </c>
      <c r="E18760" t="s">
        <v>274</v>
      </c>
      <c r="F18760" t="s">
        <v>858</v>
      </c>
      <c r="G18760">
        <v>-29.141890850464851</v>
      </c>
      <c r="H18760">
        <v>1856.8520000000001</v>
      </c>
      <c r="I18760">
        <v>140.2779336937601</v>
      </c>
      <c r="J18760">
        <v>81.28713511876083</v>
      </c>
    </row>
    <row r="18761" spans="1:10" x14ac:dyDescent="0.25">
      <c r="A18761">
        <v>18760</v>
      </c>
      <c r="B18761" t="s">
        <v>86</v>
      </c>
      <c r="C18761">
        <v>1856</v>
      </c>
      <c r="D18761" t="s">
        <v>229</v>
      </c>
      <c r="E18761" t="s">
        <v>274</v>
      </c>
      <c r="F18761" t="s">
        <v>858</v>
      </c>
      <c r="G18761">
        <v>-26.019145123603899</v>
      </c>
      <c r="H18761">
        <v>1856.8789999999999</v>
      </c>
      <c r="I18761">
        <v>140.92049014555235</v>
      </c>
      <c r="J18761">
        <v>88.145106730389614</v>
      </c>
    </row>
    <row r="18762" spans="1:10" x14ac:dyDescent="0.25">
      <c r="A18762">
        <v>18761</v>
      </c>
      <c r="B18762" t="s">
        <v>86</v>
      </c>
      <c r="C18762">
        <v>1856</v>
      </c>
      <c r="D18762" t="s">
        <v>229</v>
      </c>
      <c r="E18762" t="s">
        <v>274</v>
      </c>
      <c r="F18762" t="s">
        <v>858</v>
      </c>
      <c r="G18762">
        <v>-25.978391210026416</v>
      </c>
      <c r="H18762">
        <v>1856.893</v>
      </c>
      <c r="I18762">
        <v>142.29575689235918</v>
      </c>
      <c r="J18762">
        <v>89.597187640255214</v>
      </c>
    </row>
    <row r="18763" spans="1:10" x14ac:dyDescent="0.25">
      <c r="A18763">
        <v>18762</v>
      </c>
      <c r="B18763" t="s">
        <v>86</v>
      </c>
      <c r="C18763">
        <v>1856</v>
      </c>
      <c r="D18763" t="s">
        <v>229</v>
      </c>
      <c r="E18763" t="s">
        <v>274</v>
      </c>
      <c r="F18763" t="s">
        <v>858</v>
      </c>
      <c r="G18763">
        <v>-25.923096163390728</v>
      </c>
      <c r="H18763">
        <v>1856.896</v>
      </c>
      <c r="I18763">
        <v>142.57056430932079</v>
      </c>
      <c r="J18763">
        <v>89.979536950862709</v>
      </c>
    </row>
    <row r="18764" spans="1:10" x14ac:dyDescent="0.25">
      <c r="A18764">
        <v>18763</v>
      </c>
      <c r="B18764" t="s">
        <v>86</v>
      </c>
      <c r="C18764">
        <v>1856</v>
      </c>
      <c r="D18764" t="s">
        <v>229</v>
      </c>
      <c r="E18764" t="s">
        <v>274</v>
      </c>
      <c r="F18764" t="s">
        <v>858</v>
      </c>
      <c r="G18764">
        <v>-25.810519180769127</v>
      </c>
      <c r="H18764">
        <v>1856.8989999999999</v>
      </c>
      <c r="I18764">
        <v>142.76098608062185</v>
      </c>
      <c r="J18764">
        <v>90.392821726207501</v>
      </c>
    </row>
    <row r="18765" spans="1:10" x14ac:dyDescent="0.25">
      <c r="A18765">
        <v>18764</v>
      </c>
      <c r="B18765" t="s">
        <v>86</v>
      </c>
      <c r="C18765">
        <v>1856</v>
      </c>
      <c r="D18765" t="s">
        <v>229</v>
      </c>
      <c r="E18765" t="s">
        <v>274</v>
      </c>
      <c r="F18765" t="s">
        <v>858</v>
      </c>
      <c r="G18765">
        <v>-21.576202280810506</v>
      </c>
      <c r="H18765">
        <v>1856.932</v>
      </c>
      <c r="I18765">
        <v>142.02972162740787</v>
      </c>
      <c r="J18765">
        <v>98.093623974099884</v>
      </c>
    </row>
    <row r="18766" spans="1:10" x14ac:dyDescent="0.25">
      <c r="A18766">
        <v>18765</v>
      </c>
      <c r="B18766" t="s">
        <v>86</v>
      </c>
      <c r="C18766">
        <v>1856</v>
      </c>
      <c r="D18766" t="s">
        <v>229</v>
      </c>
      <c r="E18766" t="s">
        <v>274</v>
      </c>
      <c r="F18766" t="s">
        <v>858</v>
      </c>
      <c r="G18766">
        <v>-19.877524343881618</v>
      </c>
      <c r="H18766">
        <v>1856.9449999999999</v>
      </c>
      <c r="I18766">
        <v>140.65506197912839</v>
      </c>
      <c r="J18766">
        <v>100.13024736784558</v>
      </c>
    </row>
    <row r="18767" spans="1:10" x14ac:dyDescent="0.25">
      <c r="A18767">
        <v>18766</v>
      </c>
      <c r="B18767" t="s">
        <v>86</v>
      </c>
      <c r="C18767">
        <v>1856</v>
      </c>
      <c r="D18767" t="s">
        <v>229</v>
      </c>
      <c r="E18767" t="s">
        <v>274</v>
      </c>
      <c r="F18767" t="s">
        <v>858</v>
      </c>
      <c r="G18767">
        <v>-18.066015726606217</v>
      </c>
      <c r="H18767">
        <v>1856.962</v>
      </c>
      <c r="I18767">
        <v>138.37919184856321</v>
      </c>
      <c r="J18767">
        <v>101.52012155089133</v>
      </c>
    </row>
    <row r="18768" spans="1:10" x14ac:dyDescent="0.25">
      <c r="A18768">
        <v>18767</v>
      </c>
      <c r="B18768" t="s">
        <v>86</v>
      </c>
      <c r="C18768">
        <v>1856</v>
      </c>
      <c r="D18768" t="s">
        <v>229</v>
      </c>
      <c r="E18768" t="s">
        <v>274</v>
      </c>
      <c r="F18768" t="s">
        <v>858</v>
      </c>
      <c r="G18768">
        <v>-17.664730215202514</v>
      </c>
      <c r="H18768">
        <v>1856.9639999999999</v>
      </c>
      <c r="I18768">
        <v>138.15340886633604</v>
      </c>
      <c r="J18768">
        <v>102.09366038237395</v>
      </c>
    </row>
    <row r="18769" spans="1:10" x14ac:dyDescent="0.25">
      <c r="A18769">
        <v>18768</v>
      </c>
      <c r="B18769" t="s">
        <v>86</v>
      </c>
      <c r="C18769">
        <v>1856</v>
      </c>
      <c r="D18769" t="s">
        <v>229</v>
      </c>
      <c r="E18769" t="s">
        <v>274</v>
      </c>
      <c r="F18769" t="s">
        <v>858</v>
      </c>
      <c r="G18769">
        <v>-13.246369168848519</v>
      </c>
      <c r="H18769">
        <v>1856.97</v>
      </c>
      <c r="I18769">
        <v>134.49102753934201</v>
      </c>
      <c r="J18769">
        <v>107.24487309649514</v>
      </c>
    </row>
    <row r="18770" spans="1:10" x14ac:dyDescent="0.25">
      <c r="A18770">
        <v>18769</v>
      </c>
      <c r="B18770" t="s">
        <v>86</v>
      </c>
      <c r="C18770">
        <v>1856</v>
      </c>
      <c r="D18770" t="s">
        <v>229</v>
      </c>
      <c r="E18770" t="s">
        <v>274</v>
      </c>
      <c r="F18770" t="s">
        <v>858</v>
      </c>
      <c r="G18770">
        <v>-10.694578092684988</v>
      </c>
      <c r="H18770">
        <v>1856.981</v>
      </c>
      <c r="I18770">
        <v>132.16915485666797</v>
      </c>
      <c r="J18770">
        <v>110.027096560378</v>
      </c>
    </row>
    <row r="18771" spans="1:10" x14ac:dyDescent="0.25">
      <c r="A18771">
        <v>18770</v>
      </c>
      <c r="B18771" t="s">
        <v>86</v>
      </c>
      <c r="C18771">
        <v>1856</v>
      </c>
      <c r="D18771" t="s">
        <v>229</v>
      </c>
      <c r="E18771" t="s">
        <v>274</v>
      </c>
      <c r="F18771" t="s">
        <v>858</v>
      </c>
      <c r="G18771">
        <v>-7.3829687725635385</v>
      </c>
      <c r="H18771">
        <v>1856.992</v>
      </c>
      <c r="I18771">
        <v>129.63973315374247</v>
      </c>
      <c r="J18771">
        <v>114.09922196825053</v>
      </c>
    </row>
    <row r="18772" spans="1:10" x14ac:dyDescent="0.25">
      <c r="A18772">
        <v>18771</v>
      </c>
      <c r="B18772" t="s">
        <v>94</v>
      </c>
      <c r="C18772">
        <v>1856</v>
      </c>
      <c r="D18772" t="s">
        <v>229</v>
      </c>
      <c r="E18772" t="s">
        <v>274</v>
      </c>
      <c r="F18772" t="s">
        <v>858</v>
      </c>
      <c r="G18772">
        <v>-10.309483377507407</v>
      </c>
      <c r="H18772">
        <v>1856.8030000000001</v>
      </c>
      <c r="I18772">
        <v>109.98227539275121</v>
      </c>
      <c r="J18772">
        <v>89.232493511096465</v>
      </c>
    </row>
    <row r="18773" spans="1:10" x14ac:dyDescent="0.25">
      <c r="A18773">
        <v>18772</v>
      </c>
      <c r="B18773" t="s">
        <v>89</v>
      </c>
      <c r="C18773">
        <v>1856</v>
      </c>
      <c r="D18773" t="s">
        <v>229</v>
      </c>
      <c r="E18773" t="s">
        <v>274</v>
      </c>
      <c r="F18773" t="s">
        <v>858</v>
      </c>
      <c r="G18773">
        <v>-26.631912023283142</v>
      </c>
      <c r="H18773">
        <v>1856.326</v>
      </c>
      <c r="I18773">
        <v>99.441790332306567</v>
      </c>
      <c r="J18773">
        <v>46.756783129987276</v>
      </c>
    </row>
    <row r="18774" spans="1:10" x14ac:dyDescent="0.25">
      <c r="A18774">
        <v>18773</v>
      </c>
      <c r="B18774" t="s">
        <v>89</v>
      </c>
      <c r="C18774">
        <v>1856</v>
      </c>
      <c r="D18774" t="s">
        <v>229</v>
      </c>
      <c r="E18774" t="s">
        <v>274</v>
      </c>
      <c r="F18774" t="s">
        <v>858</v>
      </c>
      <c r="G18774">
        <v>-31.650882173242351</v>
      </c>
      <c r="H18774">
        <v>1856.3530000000001</v>
      </c>
      <c r="I18774">
        <v>98.609195704044993</v>
      </c>
      <c r="J18774">
        <v>35.985681971874712</v>
      </c>
    </row>
    <row r="18775" spans="1:10" x14ac:dyDescent="0.25">
      <c r="A18775">
        <v>18774</v>
      </c>
      <c r="B18775" t="s">
        <v>89</v>
      </c>
      <c r="C18775">
        <v>1856</v>
      </c>
      <c r="D18775" t="s">
        <v>229</v>
      </c>
      <c r="E18775" t="s">
        <v>274</v>
      </c>
      <c r="F18775" t="s">
        <v>858</v>
      </c>
      <c r="G18775">
        <v>-30.115231654490369</v>
      </c>
      <c r="H18775">
        <v>1856.4190000000001</v>
      </c>
      <c r="I18775">
        <v>90.412309946849575</v>
      </c>
      <c r="J18775">
        <v>30.879852431545007</v>
      </c>
    </row>
    <row r="18776" spans="1:10" x14ac:dyDescent="0.25">
      <c r="A18776">
        <v>18775</v>
      </c>
      <c r="B18776" t="s">
        <v>89</v>
      </c>
      <c r="C18776">
        <v>1856</v>
      </c>
      <c r="D18776" t="s">
        <v>229</v>
      </c>
      <c r="E18776" t="s">
        <v>274</v>
      </c>
      <c r="F18776" t="s">
        <v>858</v>
      </c>
      <c r="G18776">
        <v>-38.106404045382028</v>
      </c>
      <c r="H18776">
        <v>1856.5039999999999</v>
      </c>
      <c r="I18776">
        <v>94.95604698857943</v>
      </c>
      <c r="J18776">
        <v>19.443541881933861</v>
      </c>
    </row>
    <row r="18777" spans="1:10" x14ac:dyDescent="0.25">
      <c r="A18777">
        <v>18776</v>
      </c>
      <c r="B18777" t="s">
        <v>89</v>
      </c>
      <c r="C18777">
        <v>1856</v>
      </c>
      <c r="D18777" t="s">
        <v>229</v>
      </c>
      <c r="E18777" t="s">
        <v>274</v>
      </c>
      <c r="F18777" t="s">
        <v>858</v>
      </c>
      <c r="G18777">
        <v>-37.301917354008204</v>
      </c>
      <c r="H18777">
        <v>1856.5070000000001</v>
      </c>
      <c r="I18777">
        <v>94.683113949556684</v>
      </c>
      <c r="J18777">
        <v>20.76588848978502</v>
      </c>
    </row>
    <row r="18778" spans="1:10" x14ac:dyDescent="0.25">
      <c r="A18778">
        <v>18777</v>
      </c>
      <c r="B18778" t="s">
        <v>89</v>
      </c>
      <c r="C18778">
        <v>1856</v>
      </c>
      <c r="D18778" t="s">
        <v>229</v>
      </c>
      <c r="E18778" t="s">
        <v>274</v>
      </c>
      <c r="F18778" t="s">
        <v>858</v>
      </c>
      <c r="G18778">
        <v>-20.708052106325102</v>
      </c>
      <c r="H18778">
        <v>1856.759</v>
      </c>
      <c r="I18778">
        <v>114.63558498300142</v>
      </c>
      <c r="J18778">
        <v>73.549039051881223</v>
      </c>
    </row>
    <row r="18779" spans="1:10" x14ac:dyDescent="0.25">
      <c r="A18779">
        <v>18778</v>
      </c>
      <c r="B18779" t="s">
        <v>87</v>
      </c>
      <c r="C18779">
        <v>1856</v>
      </c>
      <c r="D18779" t="s">
        <v>229</v>
      </c>
      <c r="E18779" t="s">
        <v>274</v>
      </c>
      <c r="F18779" t="s">
        <v>858</v>
      </c>
      <c r="G18779">
        <v>25.87485120699348</v>
      </c>
      <c r="H18779">
        <v>1856.047</v>
      </c>
      <c r="I18779">
        <v>91.776303357105107</v>
      </c>
      <c r="J18779">
        <v>142.70413118186681</v>
      </c>
    </row>
    <row r="18780" spans="1:10" x14ac:dyDescent="0.25">
      <c r="A18780">
        <v>18779</v>
      </c>
      <c r="B18780" t="s">
        <v>87</v>
      </c>
      <c r="C18780">
        <v>1856</v>
      </c>
      <c r="D18780" t="s">
        <v>229</v>
      </c>
      <c r="E18780" t="s">
        <v>274</v>
      </c>
      <c r="F18780" t="s">
        <v>858</v>
      </c>
      <c r="G18780">
        <v>15.052095682090359</v>
      </c>
      <c r="H18780">
        <v>1856.3589999999999</v>
      </c>
      <c r="I18780">
        <v>53.272572403798215</v>
      </c>
      <c r="J18780">
        <v>82.88723387699919</v>
      </c>
    </row>
    <row r="18781" spans="1:10" x14ac:dyDescent="0.25">
      <c r="A18781">
        <v>18780</v>
      </c>
      <c r="B18781" t="s">
        <v>92</v>
      </c>
      <c r="C18781">
        <v>1856</v>
      </c>
      <c r="D18781" t="s">
        <v>229</v>
      </c>
      <c r="E18781" t="s">
        <v>274</v>
      </c>
      <c r="F18781" t="s">
        <v>858</v>
      </c>
      <c r="G18781">
        <v>-54.762975812353027</v>
      </c>
      <c r="H18781">
        <v>1856.0050000000001</v>
      </c>
      <c r="I18781">
        <v>201.35474074155243</v>
      </c>
      <c r="J18781">
        <v>91.671493965728132</v>
      </c>
    </row>
    <row r="18782" spans="1:10" x14ac:dyDescent="0.25">
      <c r="A18782">
        <v>18781</v>
      </c>
      <c r="B18782" t="s">
        <v>92</v>
      </c>
      <c r="C18782">
        <v>1856</v>
      </c>
      <c r="D18782" t="s">
        <v>229</v>
      </c>
      <c r="E18782" t="s">
        <v>274</v>
      </c>
      <c r="F18782" t="s">
        <v>858</v>
      </c>
      <c r="G18782">
        <v>-1.1991457595575437</v>
      </c>
      <c r="H18782">
        <v>1856.43</v>
      </c>
      <c r="I18782">
        <v>66.110388608622316</v>
      </c>
      <c r="J18782">
        <v>63.173618582801687</v>
      </c>
    </row>
    <row r="18783" spans="1:10" x14ac:dyDescent="0.25">
      <c r="A18783">
        <v>18782</v>
      </c>
      <c r="B18783" t="s">
        <v>96</v>
      </c>
      <c r="C18783">
        <v>1856</v>
      </c>
      <c r="D18783" t="s">
        <v>229</v>
      </c>
      <c r="E18783" t="s">
        <v>274</v>
      </c>
      <c r="F18783" t="s">
        <v>858</v>
      </c>
      <c r="G18783">
        <v>-1.1778757073622812</v>
      </c>
      <c r="H18783">
        <v>1856.3920000000001</v>
      </c>
      <c r="I18783">
        <v>47.890830523694369</v>
      </c>
      <c r="J18783">
        <v>46.337892904203592</v>
      </c>
    </row>
    <row r="18784" spans="1:10" x14ac:dyDescent="0.25">
      <c r="A18784">
        <v>18783</v>
      </c>
      <c r="B18784" t="s">
        <v>96</v>
      </c>
      <c r="C18784">
        <v>1856</v>
      </c>
      <c r="D18784" t="s">
        <v>229</v>
      </c>
      <c r="E18784" t="s">
        <v>274</v>
      </c>
      <c r="F18784" t="s">
        <v>858</v>
      </c>
      <c r="G18784">
        <v>11.125788714281471</v>
      </c>
      <c r="H18784">
        <v>1857</v>
      </c>
      <c r="I18784">
        <v>106.28274235546539</v>
      </c>
      <c r="J18784">
        <v>129.15458754106265</v>
      </c>
    </row>
    <row r="18785" spans="1:10" x14ac:dyDescent="0.25">
      <c r="A18785">
        <v>18784</v>
      </c>
      <c r="B18785" t="s">
        <v>282</v>
      </c>
      <c r="C18785">
        <v>1856</v>
      </c>
      <c r="D18785" t="s">
        <v>227</v>
      </c>
      <c r="E18785" t="s">
        <v>297</v>
      </c>
      <c r="F18785" t="s">
        <v>858</v>
      </c>
      <c r="G18785">
        <v>-2.1305746414287148</v>
      </c>
      <c r="H18785">
        <v>1856.444</v>
      </c>
      <c r="I18785">
        <v>47.499530791392168</v>
      </c>
      <c r="J18785">
        <v>44.098935850732182</v>
      </c>
    </row>
    <row r="18786" spans="1:10" x14ac:dyDescent="0.25">
      <c r="A18786">
        <v>18785</v>
      </c>
      <c r="B18786" t="s">
        <v>86</v>
      </c>
      <c r="C18786">
        <v>1856</v>
      </c>
      <c r="D18786" t="s">
        <v>227</v>
      </c>
      <c r="E18786" t="s">
        <v>228</v>
      </c>
      <c r="F18786" t="s">
        <v>858</v>
      </c>
      <c r="G18786">
        <v>-26.591198907556389</v>
      </c>
      <c r="H18786">
        <v>1856.4880000000001</v>
      </c>
      <c r="I18786">
        <v>93.315523867538218</v>
      </c>
      <c r="J18786">
        <v>39.985499485385589</v>
      </c>
    </row>
    <row r="18787" spans="1:10" x14ac:dyDescent="0.25">
      <c r="A18787">
        <v>18786</v>
      </c>
      <c r="B18787" t="s">
        <v>89</v>
      </c>
      <c r="C18787">
        <v>1856</v>
      </c>
      <c r="D18787" t="s">
        <v>227</v>
      </c>
      <c r="E18787" t="s">
        <v>228</v>
      </c>
      <c r="F18787" t="s">
        <v>858</v>
      </c>
      <c r="G18787">
        <v>-19.096928175269955</v>
      </c>
      <c r="H18787">
        <v>1856.184</v>
      </c>
      <c r="I18787">
        <v>113.23563080534043</v>
      </c>
      <c r="J18787">
        <v>75.444464414241807</v>
      </c>
    </row>
    <row r="18788" spans="1:10" x14ac:dyDescent="0.25">
      <c r="A18788">
        <v>18787</v>
      </c>
      <c r="B18788" t="s">
        <v>89</v>
      </c>
      <c r="C18788">
        <v>1856</v>
      </c>
      <c r="D18788" t="s">
        <v>227</v>
      </c>
      <c r="E18788" t="s">
        <v>228</v>
      </c>
      <c r="F18788" t="s">
        <v>858</v>
      </c>
      <c r="G18788">
        <v>-19.55957150441785</v>
      </c>
      <c r="H18788">
        <v>1856.104</v>
      </c>
      <c r="I18788">
        <v>124.16903758443571</v>
      </c>
      <c r="J18788">
        <v>85.482664064310399</v>
      </c>
    </row>
    <row r="18789" spans="1:10" x14ac:dyDescent="0.25">
      <c r="A18789">
        <v>18788</v>
      </c>
      <c r="B18789" t="s">
        <v>89</v>
      </c>
      <c r="C18789">
        <v>1856</v>
      </c>
      <c r="D18789" t="s">
        <v>227</v>
      </c>
      <c r="E18789" t="s">
        <v>228</v>
      </c>
      <c r="F18789" t="s">
        <v>858</v>
      </c>
      <c r="G18789">
        <v>-19.096928175269955</v>
      </c>
      <c r="H18789">
        <v>1856.184</v>
      </c>
      <c r="I18789">
        <v>113.23563080534043</v>
      </c>
      <c r="J18789">
        <v>75.444464414241807</v>
      </c>
    </row>
    <row r="18790" spans="1:10" x14ac:dyDescent="0.25">
      <c r="A18790">
        <v>18789</v>
      </c>
      <c r="B18790" t="s">
        <v>92</v>
      </c>
      <c r="C18790">
        <v>1856</v>
      </c>
      <c r="D18790" t="s">
        <v>227</v>
      </c>
      <c r="E18790" t="s">
        <v>228</v>
      </c>
      <c r="F18790" t="s">
        <v>858</v>
      </c>
      <c r="G18790">
        <v>-0.28338235317744787</v>
      </c>
      <c r="H18790">
        <v>1856.6849999999999</v>
      </c>
      <c r="I18790">
        <v>84.201248808247044</v>
      </c>
      <c r="J18790">
        <v>83.450553165413112</v>
      </c>
    </row>
    <row r="18791" spans="1:10" x14ac:dyDescent="0.25">
      <c r="A18791">
        <v>18790</v>
      </c>
      <c r="B18791" t="s">
        <v>92</v>
      </c>
      <c r="C18791">
        <v>1856</v>
      </c>
      <c r="D18791" t="s">
        <v>227</v>
      </c>
      <c r="E18791" t="s">
        <v>228</v>
      </c>
      <c r="F18791" t="s">
        <v>858</v>
      </c>
      <c r="G18791">
        <v>-0.46666211582191702</v>
      </c>
      <c r="H18791">
        <v>1856.69</v>
      </c>
      <c r="I18791">
        <v>85.174807506423519</v>
      </c>
      <c r="J18791">
        <v>84.060974336836352</v>
      </c>
    </row>
    <row r="18792" spans="1:10" x14ac:dyDescent="0.25">
      <c r="A18792">
        <v>18791</v>
      </c>
      <c r="B18792" t="s">
        <v>93</v>
      </c>
      <c r="C18792">
        <v>1856</v>
      </c>
      <c r="D18792" t="s">
        <v>229</v>
      </c>
      <c r="E18792" t="s">
        <v>228</v>
      </c>
      <c r="F18792" t="s">
        <v>858</v>
      </c>
      <c r="G18792">
        <v>-14.495874791474481</v>
      </c>
      <c r="H18792">
        <v>1856.395</v>
      </c>
      <c r="I18792">
        <v>79.630334659219884</v>
      </c>
      <c r="J18792">
        <v>51.230361354729666</v>
      </c>
    </row>
    <row r="18793" spans="1:10" x14ac:dyDescent="0.25">
      <c r="A18793">
        <v>18792</v>
      </c>
      <c r="B18793" t="s">
        <v>93</v>
      </c>
      <c r="C18793">
        <v>1856</v>
      </c>
      <c r="D18793" t="s">
        <v>229</v>
      </c>
      <c r="E18793" t="s">
        <v>228</v>
      </c>
      <c r="F18793" t="s">
        <v>858</v>
      </c>
      <c r="G18793">
        <v>-13.217378354250828</v>
      </c>
      <c r="H18793">
        <v>1856.463</v>
      </c>
      <c r="I18793">
        <v>74.992817617472141</v>
      </c>
      <c r="J18793">
        <v>49.114134051055061</v>
      </c>
    </row>
    <row r="18794" spans="1:10" x14ac:dyDescent="0.25">
      <c r="A18794">
        <v>18793</v>
      </c>
      <c r="B18794" t="s">
        <v>93</v>
      </c>
      <c r="C18794">
        <v>1856</v>
      </c>
      <c r="D18794" t="s">
        <v>229</v>
      </c>
      <c r="E18794" t="s">
        <v>228</v>
      </c>
      <c r="F18794" t="s">
        <v>858</v>
      </c>
      <c r="G18794">
        <v>-14.997087747498659</v>
      </c>
      <c r="H18794">
        <v>1856.501</v>
      </c>
      <c r="I18794">
        <v>77.077680603157631</v>
      </c>
      <c r="J18794">
        <v>47.602913970819763</v>
      </c>
    </row>
    <row r="18795" spans="1:10" x14ac:dyDescent="0.25">
      <c r="A18795">
        <v>18794</v>
      </c>
      <c r="B18795" t="s">
        <v>86</v>
      </c>
      <c r="C18795">
        <v>1856</v>
      </c>
      <c r="D18795" t="s">
        <v>229</v>
      </c>
      <c r="E18795" t="s">
        <v>228</v>
      </c>
      <c r="F18795" t="s">
        <v>858</v>
      </c>
      <c r="G18795">
        <v>-20.485535201401973</v>
      </c>
      <c r="H18795">
        <v>1856.0050000000001</v>
      </c>
      <c r="I18795">
        <v>141.06116369584319</v>
      </c>
      <c r="J18795">
        <v>99.379437868724096</v>
      </c>
    </row>
    <row r="18796" spans="1:10" x14ac:dyDescent="0.25">
      <c r="A18796">
        <v>18795</v>
      </c>
      <c r="B18796" t="s">
        <v>86</v>
      </c>
      <c r="C18796">
        <v>1856</v>
      </c>
      <c r="D18796" t="s">
        <v>229</v>
      </c>
      <c r="E18796" t="s">
        <v>228</v>
      </c>
      <c r="F18796" t="s">
        <v>858</v>
      </c>
      <c r="G18796">
        <v>-25.807179097124539</v>
      </c>
      <c r="H18796">
        <v>1856.4359999999999</v>
      </c>
      <c r="I18796">
        <v>93.094934954471739</v>
      </c>
      <c r="J18796">
        <v>41.428611202679768</v>
      </c>
    </row>
    <row r="18797" spans="1:10" x14ac:dyDescent="0.25">
      <c r="A18797">
        <v>18796</v>
      </c>
      <c r="B18797" t="s">
        <v>86</v>
      </c>
      <c r="C18797">
        <v>1856</v>
      </c>
      <c r="D18797" t="s">
        <v>229</v>
      </c>
      <c r="E18797" t="s">
        <v>228</v>
      </c>
      <c r="F18797" t="s">
        <v>858</v>
      </c>
      <c r="G18797">
        <v>-25.822120252064583</v>
      </c>
      <c r="H18797">
        <v>1856.4380000000001</v>
      </c>
      <c r="I18797">
        <v>93.010562781356882</v>
      </c>
      <c r="J18797">
        <v>41.313057058704189</v>
      </c>
    </row>
    <row r="18798" spans="1:10" x14ac:dyDescent="0.25">
      <c r="A18798">
        <v>18797</v>
      </c>
      <c r="B18798" t="s">
        <v>86</v>
      </c>
      <c r="C18798">
        <v>1856</v>
      </c>
      <c r="D18798" t="s">
        <v>229</v>
      </c>
      <c r="E18798" t="s">
        <v>228</v>
      </c>
      <c r="F18798" t="s">
        <v>858</v>
      </c>
      <c r="G18798">
        <v>-25.763803444420642</v>
      </c>
      <c r="H18798">
        <v>1856.4469999999999</v>
      </c>
      <c r="I18798">
        <v>92.697826232734727</v>
      </c>
      <c r="J18798">
        <v>41.107824483350001</v>
      </c>
    </row>
    <row r="18799" spans="1:10" x14ac:dyDescent="0.25">
      <c r="A18799">
        <v>18798</v>
      </c>
      <c r="B18799" t="s">
        <v>86</v>
      </c>
      <c r="C18799">
        <v>1856</v>
      </c>
      <c r="D18799" t="s">
        <v>229</v>
      </c>
      <c r="E18799" t="s">
        <v>228</v>
      </c>
      <c r="F18799" t="s">
        <v>858</v>
      </c>
      <c r="G18799">
        <v>-26.052852327461864</v>
      </c>
      <c r="H18799">
        <v>1856.4549999999999</v>
      </c>
      <c r="I18799">
        <v>92.795884692696902</v>
      </c>
      <c r="J18799">
        <v>40.606094392132178</v>
      </c>
    </row>
    <row r="18800" spans="1:10" x14ac:dyDescent="0.25">
      <c r="A18800">
        <v>18799</v>
      </c>
      <c r="B18800" t="s">
        <v>86</v>
      </c>
      <c r="C18800">
        <v>1856</v>
      </c>
      <c r="D18800" t="s">
        <v>229</v>
      </c>
      <c r="E18800" t="s">
        <v>228</v>
      </c>
      <c r="F18800" t="s">
        <v>858</v>
      </c>
      <c r="G18800">
        <v>-26.151170726816542</v>
      </c>
      <c r="H18800">
        <v>1856.4580000000001</v>
      </c>
      <c r="I18800">
        <v>92.845821371490871</v>
      </c>
      <c r="J18800">
        <v>40.451692163158086</v>
      </c>
    </row>
    <row r="18801" spans="1:10" x14ac:dyDescent="0.25">
      <c r="A18801">
        <v>18800</v>
      </c>
      <c r="B18801" t="s">
        <v>86</v>
      </c>
      <c r="C18801">
        <v>1856</v>
      </c>
      <c r="D18801" t="s">
        <v>229</v>
      </c>
      <c r="E18801" t="s">
        <v>228</v>
      </c>
      <c r="F18801" t="s">
        <v>858</v>
      </c>
      <c r="G18801">
        <v>-27.389717393203824</v>
      </c>
      <c r="H18801">
        <v>1856.4770000000001</v>
      </c>
      <c r="I18801">
        <v>93.981850798512696</v>
      </c>
      <c r="J18801">
        <v>39.068294133267017</v>
      </c>
    </row>
    <row r="18802" spans="1:10" x14ac:dyDescent="0.25">
      <c r="A18802">
        <v>18801</v>
      </c>
      <c r="B18802" t="s">
        <v>86</v>
      </c>
      <c r="C18802">
        <v>1856</v>
      </c>
      <c r="D18802" t="s">
        <v>229</v>
      </c>
      <c r="E18802" t="s">
        <v>228</v>
      </c>
      <c r="F18802" t="s">
        <v>858</v>
      </c>
      <c r="G18802">
        <v>-27.259840536475917</v>
      </c>
      <c r="H18802">
        <v>1856.479</v>
      </c>
      <c r="I18802">
        <v>93.870736048249924</v>
      </c>
      <c r="J18802">
        <v>39.211741998702209</v>
      </c>
    </row>
    <row r="18803" spans="1:10" x14ac:dyDescent="0.25">
      <c r="A18803">
        <v>18802</v>
      </c>
      <c r="B18803" t="s">
        <v>86</v>
      </c>
      <c r="C18803">
        <v>1856</v>
      </c>
      <c r="D18803" t="s">
        <v>229</v>
      </c>
      <c r="E18803" t="s">
        <v>228</v>
      </c>
      <c r="F18803" t="s">
        <v>858</v>
      </c>
      <c r="G18803">
        <v>-26.794179052140969</v>
      </c>
      <c r="H18803">
        <v>1856.4849999999999</v>
      </c>
      <c r="I18803">
        <v>93.473171069199822</v>
      </c>
      <c r="J18803">
        <v>39.740423480784223</v>
      </c>
    </row>
    <row r="18804" spans="1:10" x14ac:dyDescent="0.25">
      <c r="A18804">
        <v>18803</v>
      </c>
      <c r="B18804" t="s">
        <v>86</v>
      </c>
      <c r="C18804">
        <v>1856</v>
      </c>
      <c r="D18804" t="s">
        <v>229</v>
      </c>
      <c r="E18804" t="s">
        <v>228</v>
      </c>
      <c r="F18804" t="s">
        <v>858</v>
      </c>
      <c r="G18804">
        <v>-26.288580757987315</v>
      </c>
      <c r="H18804">
        <v>1856.499</v>
      </c>
      <c r="I18804">
        <v>93.272535234775617</v>
      </c>
      <c r="J18804">
        <v>40.533305080476765</v>
      </c>
    </row>
    <row r="18805" spans="1:10" x14ac:dyDescent="0.25">
      <c r="A18805">
        <v>18804</v>
      </c>
      <c r="B18805" t="s">
        <v>86</v>
      </c>
      <c r="C18805">
        <v>1856</v>
      </c>
      <c r="D18805" t="s">
        <v>229</v>
      </c>
      <c r="E18805" t="s">
        <v>228</v>
      </c>
      <c r="F18805" t="s">
        <v>858</v>
      </c>
      <c r="G18805">
        <v>-26.442393008086704</v>
      </c>
      <c r="H18805">
        <v>1856.501</v>
      </c>
      <c r="I18805">
        <v>93.50644482227051</v>
      </c>
      <c r="J18805">
        <v>40.451923339573391</v>
      </c>
    </row>
    <row r="18806" spans="1:10" x14ac:dyDescent="0.25">
      <c r="A18806">
        <v>18805</v>
      </c>
      <c r="B18806" t="s">
        <v>86</v>
      </c>
      <c r="C18806">
        <v>1856</v>
      </c>
      <c r="D18806" t="s">
        <v>229</v>
      </c>
      <c r="E18806" t="s">
        <v>228</v>
      </c>
      <c r="F18806" t="s">
        <v>858</v>
      </c>
      <c r="G18806">
        <v>-26.158246285667115</v>
      </c>
      <c r="H18806">
        <v>1856.5070000000001</v>
      </c>
      <c r="I18806">
        <v>93.424958269999621</v>
      </c>
      <c r="J18806">
        <v>40.941528779482624</v>
      </c>
    </row>
    <row r="18807" spans="1:10" x14ac:dyDescent="0.25">
      <c r="A18807">
        <v>18806</v>
      </c>
      <c r="B18807" t="s">
        <v>86</v>
      </c>
      <c r="C18807">
        <v>1856</v>
      </c>
      <c r="D18807" t="s">
        <v>229</v>
      </c>
      <c r="E18807" t="s">
        <v>228</v>
      </c>
      <c r="F18807" t="s">
        <v>858</v>
      </c>
      <c r="G18807">
        <v>-28.428799786326859</v>
      </c>
      <c r="H18807">
        <v>1856.5340000000001</v>
      </c>
      <c r="I18807">
        <v>97.034460116199483</v>
      </c>
      <c r="J18807">
        <v>39.929609357985896</v>
      </c>
    </row>
    <row r="18808" spans="1:10" x14ac:dyDescent="0.25">
      <c r="A18808">
        <v>18807</v>
      </c>
      <c r="B18808" t="s">
        <v>86</v>
      </c>
      <c r="C18808">
        <v>1856</v>
      </c>
      <c r="D18808" t="s">
        <v>229</v>
      </c>
      <c r="E18808" t="s">
        <v>228</v>
      </c>
      <c r="F18808" t="s">
        <v>858</v>
      </c>
      <c r="G18808">
        <v>-28.58938712031868</v>
      </c>
      <c r="H18808">
        <v>1856.5419999999999</v>
      </c>
      <c r="I18808">
        <v>97.757923597128894</v>
      </c>
      <c r="J18808">
        <v>40.328831400857737</v>
      </c>
    </row>
    <row r="18809" spans="1:10" x14ac:dyDescent="0.25">
      <c r="A18809">
        <v>18808</v>
      </c>
      <c r="B18809" t="s">
        <v>86</v>
      </c>
      <c r="C18809">
        <v>1856</v>
      </c>
      <c r="D18809" t="s">
        <v>229</v>
      </c>
      <c r="E18809" t="s">
        <v>228</v>
      </c>
      <c r="F18809" t="s">
        <v>858</v>
      </c>
      <c r="G18809">
        <v>-28.58938712031868</v>
      </c>
      <c r="H18809">
        <v>1856.5419999999999</v>
      </c>
      <c r="I18809">
        <v>97.757923597128894</v>
      </c>
      <c r="J18809">
        <v>40.328831400857737</v>
      </c>
    </row>
    <row r="18810" spans="1:10" x14ac:dyDescent="0.25">
      <c r="A18810">
        <v>18809</v>
      </c>
      <c r="B18810" t="s">
        <v>86</v>
      </c>
      <c r="C18810">
        <v>1856</v>
      </c>
      <c r="D18810" t="s">
        <v>229</v>
      </c>
      <c r="E18810" t="s">
        <v>228</v>
      </c>
      <c r="F18810" t="s">
        <v>858</v>
      </c>
      <c r="G18810">
        <v>-28.144960746789042</v>
      </c>
      <c r="H18810">
        <v>1856.548</v>
      </c>
      <c r="I18810">
        <v>97.732857119512005</v>
      </c>
      <c r="J18810">
        <v>41.200264033865935</v>
      </c>
    </row>
    <row r="18811" spans="1:10" x14ac:dyDescent="0.25">
      <c r="A18811">
        <v>18810</v>
      </c>
      <c r="B18811" t="s">
        <v>86</v>
      </c>
      <c r="C18811">
        <v>1856</v>
      </c>
      <c r="D18811" t="s">
        <v>229</v>
      </c>
      <c r="E18811" t="s">
        <v>228</v>
      </c>
      <c r="F18811" t="s">
        <v>858</v>
      </c>
      <c r="G18811">
        <v>-27.8049477961282</v>
      </c>
      <c r="H18811">
        <v>1856.5509999999999</v>
      </c>
      <c r="I18811">
        <v>97.605926264342287</v>
      </c>
      <c r="J18811">
        <v>41.754515744389948</v>
      </c>
    </row>
    <row r="18812" spans="1:10" x14ac:dyDescent="0.25">
      <c r="A18812">
        <v>18811</v>
      </c>
      <c r="B18812" t="s">
        <v>86</v>
      </c>
      <c r="C18812">
        <v>1856</v>
      </c>
      <c r="D18812" t="s">
        <v>229</v>
      </c>
      <c r="E18812" t="s">
        <v>228</v>
      </c>
      <c r="F18812" t="s">
        <v>858</v>
      </c>
      <c r="G18812">
        <v>-24.585394534448294</v>
      </c>
      <c r="H18812">
        <v>1856.6030000000001</v>
      </c>
      <c r="I18812">
        <v>99.299186341167299</v>
      </c>
      <c r="J18812">
        <v>49.903444928703678</v>
      </c>
    </row>
    <row r="18813" spans="1:10" x14ac:dyDescent="0.25">
      <c r="A18813">
        <v>18812</v>
      </c>
      <c r="B18813" t="s">
        <v>86</v>
      </c>
      <c r="C18813">
        <v>1856</v>
      </c>
      <c r="D18813" t="s">
        <v>229</v>
      </c>
      <c r="E18813" t="s">
        <v>228</v>
      </c>
      <c r="F18813" t="s">
        <v>858</v>
      </c>
      <c r="G18813">
        <v>-25.287235981622501</v>
      </c>
      <c r="H18813">
        <v>1856.6110000000001</v>
      </c>
      <c r="I18813">
        <v>100.89975957647215</v>
      </c>
      <c r="J18813">
        <v>50.098369107606374</v>
      </c>
    </row>
    <row r="18814" spans="1:10" x14ac:dyDescent="0.25">
      <c r="A18814">
        <v>18813</v>
      </c>
      <c r="B18814" t="s">
        <v>86</v>
      </c>
      <c r="C18814">
        <v>1856</v>
      </c>
      <c r="D18814" t="s">
        <v>229</v>
      </c>
      <c r="E18814" t="s">
        <v>228</v>
      </c>
      <c r="F18814" t="s">
        <v>858</v>
      </c>
      <c r="G18814">
        <v>-25.788720208354118</v>
      </c>
      <c r="H18814">
        <v>1856.625</v>
      </c>
      <c r="I18814">
        <v>102.95837979263786</v>
      </c>
      <c r="J18814">
        <v>51.131722033421894</v>
      </c>
    </row>
    <row r="18815" spans="1:10" x14ac:dyDescent="0.25">
      <c r="A18815">
        <v>18814</v>
      </c>
      <c r="B18815" t="s">
        <v>86</v>
      </c>
      <c r="C18815">
        <v>1856</v>
      </c>
      <c r="D18815" t="s">
        <v>229</v>
      </c>
      <c r="E18815" t="s">
        <v>228</v>
      </c>
      <c r="F18815" t="s">
        <v>858</v>
      </c>
      <c r="G18815">
        <v>-26.556875104581955</v>
      </c>
      <c r="H18815">
        <v>1856.6379999999999</v>
      </c>
      <c r="I18815">
        <v>105.34285406862671</v>
      </c>
      <c r="J18815">
        <v>51.950847318322452</v>
      </c>
    </row>
    <row r="18816" spans="1:10" x14ac:dyDescent="0.25">
      <c r="A18816">
        <v>18815</v>
      </c>
      <c r="B18816" t="s">
        <v>86</v>
      </c>
      <c r="C18816">
        <v>1856</v>
      </c>
      <c r="D18816" t="s">
        <v>229</v>
      </c>
      <c r="E18816" t="s">
        <v>228</v>
      </c>
      <c r="F18816" t="s">
        <v>858</v>
      </c>
      <c r="G18816">
        <v>-28.72628317973906</v>
      </c>
      <c r="H18816">
        <v>1856.66</v>
      </c>
      <c r="I18816">
        <v>110.20687648989909</v>
      </c>
      <c r="J18816">
        <v>52.439102256562393</v>
      </c>
    </row>
    <row r="18817" spans="1:10" x14ac:dyDescent="0.25">
      <c r="A18817">
        <v>18816</v>
      </c>
      <c r="B18817" t="s">
        <v>86</v>
      </c>
      <c r="C18817">
        <v>1856</v>
      </c>
      <c r="D18817" t="s">
        <v>229</v>
      </c>
      <c r="E18817" t="s">
        <v>228</v>
      </c>
      <c r="F18817" t="s">
        <v>858</v>
      </c>
      <c r="G18817">
        <v>-31.062020483246549</v>
      </c>
      <c r="H18817">
        <v>1856.6990000000001</v>
      </c>
      <c r="I18817">
        <v>117.53403049620616</v>
      </c>
      <c r="J18817">
        <v>55.027244559535696</v>
      </c>
    </row>
    <row r="18818" spans="1:10" x14ac:dyDescent="0.25">
      <c r="A18818">
        <v>18817</v>
      </c>
      <c r="B18818" t="s">
        <v>86</v>
      </c>
      <c r="C18818">
        <v>1856</v>
      </c>
      <c r="D18818" t="s">
        <v>229</v>
      </c>
      <c r="E18818" t="s">
        <v>228</v>
      </c>
      <c r="F18818" t="s">
        <v>858</v>
      </c>
      <c r="G18818">
        <v>-31.015798768968512</v>
      </c>
      <c r="H18818">
        <v>1856.701</v>
      </c>
      <c r="I18818">
        <v>117.85610816021703</v>
      </c>
      <c r="J18818">
        <v>55.442394136929536</v>
      </c>
    </row>
    <row r="18819" spans="1:10" x14ac:dyDescent="0.25">
      <c r="A18819">
        <v>18818</v>
      </c>
      <c r="B18819" t="s">
        <v>86</v>
      </c>
      <c r="C18819">
        <v>1856</v>
      </c>
      <c r="D18819" t="s">
        <v>229</v>
      </c>
      <c r="E18819" t="s">
        <v>228</v>
      </c>
      <c r="F18819" t="s">
        <v>858</v>
      </c>
      <c r="G18819">
        <v>-31.015798768968512</v>
      </c>
      <c r="H18819">
        <v>1856.701</v>
      </c>
      <c r="I18819">
        <v>117.85610816021703</v>
      </c>
      <c r="J18819">
        <v>55.442394136929536</v>
      </c>
    </row>
    <row r="18820" spans="1:10" x14ac:dyDescent="0.25">
      <c r="A18820">
        <v>18819</v>
      </c>
      <c r="B18820" t="s">
        <v>86</v>
      </c>
      <c r="C18820">
        <v>1856</v>
      </c>
      <c r="D18820" t="s">
        <v>229</v>
      </c>
      <c r="E18820" t="s">
        <v>228</v>
      </c>
      <c r="F18820" t="s">
        <v>858</v>
      </c>
      <c r="G18820">
        <v>-28.902265526594022</v>
      </c>
      <c r="H18820">
        <v>1856.742</v>
      </c>
      <c r="I18820">
        <v>121.1672370690365</v>
      </c>
      <c r="J18820">
        <v>63.037205702350946</v>
      </c>
    </row>
    <row r="18821" spans="1:10" x14ac:dyDescent="0.25">
      <c r="A18821">
        <v>18820</v>
      </c>
      <c r="B18821" t="s">
        <v>86</v>
      </c>
      <c r="C18821">
        <v>1856</v>
      </c>
      <c r="D18821" t="s">
        <v>229</v>
      </c>
      <c r="E18821" t="s">
        <v>228</v>
      </c>
      <c r="F18821" t="s">
        <v>858</v>
      </c>
      <c r="G18821">
        <v>-28.902265526594022</v>
      </c>
      <c r="H18821">
        <v>1856.742</v>
      </c>
      <c r="I18821">
        <v>121.1672370690365</v>
      </c>
      <c r="J18821">
        <v>63.037205702350946</v>
      </c>
    </row>
    <row r="18822" spans="1:10" x14ac:dyDescent="0.25">
      <c r="A18822">
        <v>18821</v>
      </c>
      <c r="B18822" t="s">
        <v>86</v>
      </c>
      <c r="C18822">
        <v>1856</v>
      </c>
      <c r="D18822" t="s">
        <v>229</v>
      </c>
      <c r="E18822" t="s">
        <v>228</v>
      </c>
      <c r="F18822" t="s">
        <v>858</v>
      </c>
      <c r="G18822">
        <v>-28.798982929112842</v>
      </c>
      <c r="H18822">
        <v>1856.7449999999999</v>
      </c>
      <c r="I18822">
        <v>121.41759775916849</v>
      </c>
      <c r="J18822">
        <v>63.498645975591018</v>
      </c>
    </row>
    <row r="18823" spans="1:10" x14ac:dyDescent="0.25">
      <c r="A18823">
        <v>18822</v>
      </c>
      <c r="B18823" t="s">
        <v>86</v>
      </c>
      <c r="C18823">
        <v>1856</v>
      </c>
      <c r="D18823" t="s">
        <v>229</v>
      </c>
      <c r="E18823" t="s">
        <v>228</v>
      </c>
      <c r="F18823" t="s">
        <v>858</v>
      </c>
      <c r="G18823">
        <v>-28.688503050606759</v>
      </c>
      <c r="H18823">
        <v>1856.748</v>
      </c>
      <c r="I18823">
        <v>121.65980088923324</v>
      </c>
      <c r="J18823">
        <v>63.966336332603134</v>
      </c>
    </row>
    <row r="18824" spans="1:10" x14ac:dyDescent="0.25">
      <c r="A18824">
        <v>18823</v>
      </c>
      <c r="B18824" t="s">
        <v>86</v>
      </c>
      <c r="C18824">
        <v>1856</v>
      </c>
      <c r="D18824" t="s">
        <v>229</v>
      </c>
      <c r="E18824" t="s">
        <v>228</v>
      </c>
      <c r="F18824" t="s">
        <v>858</v>
      </c>
      <c r="G18824">
        <v>-29.113695049223097</v>
      </c>
      <c r="H18824">
        <v>1856.751</v>
      </c>
      <c r="I18824">
        <v>122.46904307205791</v>
      </c>
      <c r="J18824">
        <v>63.918691803314815</v>
      </c>
    </row>
    <row r="18825" spans="1:10" x14ac:dyDescent="0.25">
      <c r="A18825">
        <v>18824</v>
      </c>
      <c r="B18825" t="s">
        <v>86</v>
      </c>
      <c r="C18825">
        <v>1856</v>
      </c>
      <c r="D18825" t="s">
        <v>229</v>
      </c>
      <c r="E18825" t="s">
        <v>228</v>
      </c>
      <c r="F18825" t="s">
        <v>858</v>
      </c>
      <c r="G18825">
        <v>-28.300170346981911</v>
      </c>
      <c r="H18825">
        <v>1856.8</v>
      </c>
      <c r="I18825">
        <v>130.14740822362575</v>
      </c>
      <c r="J18825">
        <v>72.967274374722606</v>
      </c>
    </row>
    <row r="18826" spans="1:10" x14ac:dyDescent="0.25">
      <c r="A18826">
        <v>18825</v>
      </c>
      <c r="B18826" t="s">
        <v>86</v>
      </c>
      <c r="C18826">
        <v>1856</v>
      </c>
      <c r="D18826" t="s">
        <v>229</v>
      </c>
      <c r="E18826" t="s">
        <v>228</v>
      </c>
      <c r="F18826" t="s">
        <v>858</v>
      </c>
      <c r="G18826">
        <v>-25.810519180769127</v>
      </c>
      <c r="H18826">
        <v>1856.8989999999999</v>
      </c>
      <c r="I18826">
        <v>142.76098608062185</v>
      </c>
      <c r="J18826">
        <v>90.392821726207501</v>
      </c>
    </row>
    <row r="18827" spans="1:10" x14ac:dyDescent="0.25">
      <c r="A18827">
        <v>18826</v>
      </c>
      <c r="B18827" t="s">
        <v>86</v>
      </c>
      <c r="C18827">
        <v>1856</v>
      </c>
      <c r="D18827" t="s">
        <v>229</v>
      </c>
      <c r="E18827" t="s">
        <v>228</v>
      </c>
      <c r="F18827" t="s">
        <v>858</v>
      </c>
      <c r="G18827">
        <v>-25.039728660850361</v>
      </c>
      <c r="H18827">
        <v>1856.9010000000001</v>
      </c>
      <c r="I18827">
        <v>142.16803435298934</v>
      </c>
      <c r="J18827">
        <v>91.343156121888313</v>
      </c>
    </row>
    <row r="18828" spans="1:10" x14ac:dyDescent="0.25">
      <c r="A18828">
        <v>18827</v>
      </c>
      <c r="B18828" t="s">
        <v>86</v>
      </c>
      <c r="C18828">
        <v>1856</v>
      </c>
      <c r="D18828" t="s">
        <v>229</v>
      </c>
      <c r="E18828" t="s">
        <v>228</v>
      </c>
      <c r="F18828" t="s">
        <v>858</v>
      </c>
      <c r="G18828">
        <v>-22.664118767501169</v>
      </c>
      <c r="H18828">
        <v>1856.9069999999999</v>
      </c>
      <c r="I18828">
        <v>140.60044496040018</v>
      </c>
      <c r="J18828">
        <v>94.51401519707214</v>
      </c>
    </row>
    <row r="18829" spans="1:10" x14ac:dyDescent="0.25">
      <c r="A18829">
        <v>18828</v>
      </c>
      <c r="B18829" t="s">
        <v>94</v>
      </c>
      <c r="C18829">
        <v>1856</v>
      </c>
      <c r="D18829" t="s">
        <v>229</v>
      </c>
      <c r="E18829" t="s">
        <v>228</v>
      </c>
      <c r="F18829" t="s">
        <v>858</v>
      </c>
      <c r="G18829">
        <v>27.25207829545403</v>
      </c>
      <c r="H18829">
        <v>1856.94</v>
      </c>
      <c r="I18829">
        <v>113.52727659254677</v>
      </c>
      <c r="J18829">
        <v>166.11482919909096</v>
      </c>
    </row>
    <row r="18830" spans="1:10" x14ac:dyDescent="0.25">
      <c r="A18830">
        <v>18829</v>
      </c>
      <c r="B18830" t="s">
        <v>89</v>
      </c>
      <c r="C18830">
        <v>1856</v>
      </c>
      <c r="D18830" t="s">
        <v>229</v>
      </c>
      <c r="E18830" t="s">
        <v>228</v>
      </c>
      <c r="F18830" t="s">
        <v>858</v>
      </c>
      <c r="G18830">
        <v>-19.559684969333979</v>
      </c>
      <c r="H18830">
        <v>1856.09</v>
      </c>
      <c r="I18830">
        <v>125.78342988704492</v>
      </c>
      <c r="J18830">
        <v>87.098499400526634</v>
      </c>
    </row>
    <row r="18831" spans="1:10" x14ac:dyDescent="0.25">
      <c r="A18831">
        <v>18830</v>
      </c>
      <c r="B18831" t="s">
        <v>89</v>
      </c>
      <c r="C18831">
        <v>1856</v>
      </c>
      <c r="D18831" t="s">
        <v>229</v>
      </c>
      <c r="E18831" t="s">
        <v>228</v>
      </c>
      <c r="F18831" t="s">
        <v>858</v>
      </c>
      <c r="G18831">
        <v>-19.55957150441785</v>
      </c>
      <c r="H18831">
        <v>1856.1010000000001</v>
      </c>
      <c r="I18831">
        <v>124.49878194721893</v>
      </c>
      <c r="J18831">
        <v>85.812882148171951</v>
      </c>
    </row>
    <row r="18832" spans="1:10" x14ac:dyDescent="0.25">
      <c r="A18832">
        <v>18831</v>
      </c>
      <c r="B18832" t="s">
        <v>89</v>
      </c>
      <c r="C18832">
        <v>1856</v>
      </c>
      <c r="D18832" t="s">
        <v>229</v>
      </c>
      <c r="E18832" t="s">
        <v>228</v>
      </c>
      <c r="F18832" t="s">
        <v>858</v>
      </c>
      <c r="G18832">
        <v>-19.559055107023969</v>
      </c>
      <c r="H18832">
        <v>1856.145</v>
      </c>
      <c r="I18832">
        <v>118.91423623521938</v>
      </c>
      <c r="J18832">
        <v>80.216604412811847</v>
      </c>
    </row>
    <row r="18833" spans="1:10" x14ac:dyDescent="0.25">
      <c r="A18833">
        <v>18832</v>
      </c>
      <c r="B18833" t="s">
        <v>89</v>
      </c>
      <c r="C18833">
        <v>1856</v>
      </c>
      <c r="D18833" t="s">
        <v>229</v>
      </c>
      <c r="E18833" t="s">
        <v>228</v>
      </c>
      <c r="F18833" t="s">
        <v>858</v>
      </c>
      <c r="G18833">
        <v>-19.315007437251161</v>
      </c>
      <c r="H18833">
        <v>1856.162</v>
      </c>
      <c r="I18833">
        <v>116.46828772445343</v>
      </c>
      <c r="J18833">
        <v>78.261756687048717</v>
      </c>
    </row>
    <row r="18834" spans="1:10" x14ac:dyDescent="0.25">
      <c r="A18834">
        <v>18833</v>
      </c>
      <c r="B18834" t="s">
        <v>89</v>
      </c>
      <c r="C18834">
        <v>1856</v>
      </c>
      <c r="D18834" t="s">
        <v>229</v>
      </c>
      <c r="E18834" t="s">
        <v>228</v>
      </c>
      <c r="F18834" t="s">
        <v>858</v>
      </c>
      <c r="G18834">
        <v>-19.288226004144221</v>
      </c>
      <c r="H18834">
        <v>1856.164</v>
      </c>
      <c r="I18834">
        <v>116.0654425810181</v>
      </c>
      <c r="J18834">
        <v>77.909756922829516</v>
      </c>
    </row>
    <row r="18835" spans="1:10" x14ac:dyDescent="0.25">
      <c r="A18835">
        <v>18834</v>
      </c>
      <c r="B18835" t="s">
        <v>89</v>
      </c>
      <c r="C18835">
        <v>1856</v>
      </c>
      <c r="D18835" t="s">
        <v>229</v>
      </c>
      <c r="E18835" t="s">
        <v>228</v>
      </c>
      <c r="F18835" t="s">
        <v>858</v>
      </c>
      <c r="G18835">
        <v>-19.261948651946653</v>
      </c>
      <c r="H18835">
        <v>1856.1669999999999</v>
      </c>
      <c r="I18835">
        <v>115.66275572056986</v>
      </c>
      <c r="J18835">
        <v>77.556939444334176</v>
      </c>
    </row>
    <row r="18836" spans="1:10" x14ac:dyDescent="0.25">
      <c r="A18836">
        <v>18835</v>
      </c>
      <c r="B18836" t="s">
        <v>89</v>
      </c>
      <c r="C18836">
        <v>1856</v>
      </c>
      <c r="D18836" t="s">
        <v>229</v>
      </c>
      <c r="E18836" t="s">
        <v>228</v>
      </c>
      <c r="F18836" t="s">
        <v>858</v>
      </c>
      <c r="G18836">
        <v>-19.205137281234286</v>
      </c>
      <c r="H18836">
        <v>1856.173</v>
      </c>
      <c r="I18836">
        <v>114.85234840242354</v>
      </c>
      <c r="J18836">
        <v>76.854883844474998</v>
      </c>
    </row>
    <row r="18837" spans="1:10" x14ac:dyDescent="0.25">
      <c r="A18837">
        <v>18836</v>
      </c>
      <c r="B18837" t="s">
        <v>89</v>
      </c>
      <c r="C18837">
        <v>1856</v>
      </c>
      <c r="D18837" t="s">
        <v>229</v>
      </c>
      <c r="E18837" t="s">
        <v>228</v>
      </c>
      <c r="F18837" t="s">
        <v>858</v>
      </c>
      <c r="G18837">
        <v>-19.175017155418423</v>
      </c>
      <c r="H18837">
        <v>1856.175</v>
      </c>
      <c r="I18837">
        <v>114.44517052862258</v>
      </c>
      <c r="J18837">
        <v>76.505362124711752</v>
      </c>
    </row>
    <row r="18838" spans="1:10" x14ac:dyDescent="0.25">
      <c r="A18838">
        <v>18837</v>
      </c>
      <c r="B18838" t="s">
        <v>89</v>
      </c>
      <c r="C18838">
        <v>1856</v>
      </c>
      <c r="D18838" t="s">
        <v>229</v>
      </c>
      <c r="E18838" t="s">
        <v>228</v>
      </c>
      <c r="F18838" t="s">
        <v>858</v>
      </c>
      <c r="G18838">
        <v>-19.150311191771898</v>
      </c>
      <c r="H18838">
        <v>1856.1780000000001</v>
      </c>
      <c r="I18838">
        <v>114.04332783361664</v>
      </c>
      <c r="J18838">
        <v>76.150383582753591</v>
      </c>
    </row>
    <row r="18839" spans="1:10" x14ac:dyDescent="0.25">
      <c r="A18839">
        <v>18838</v>
      </c>
      <c r="B18839" t="s">
        <v>89</v>
      </c>
      <c r="C18839">
        <v>1856</v>
      </c>
      <c r="D18839" t="s">
        <v>229</v>
      </c>
      <c r="E18839" t="s">
        <v>228</v>
      </c>
      <c r="F18839" t="s">
        <v>858</v>
      </c>
      <c r="G18839">
        <v>-19.120828358477144</v>
      </c>
      <c r="H18839">
        <v>1856.181</v>
      </c>
      <c r="I18839">
        <v>113.63666971229296</v>
      </c>
      <c r="J18839">
        <v>75.800178416190576</v>
      </c>
    </row>
    <row r="18840" spans="1:10" x14ac:dyDescent="0.25">
      <c r="A18840">
        <v>18839</v>
      </c>
      <c r="B18840" t="s">
        <v>89</v>
      </c>
      <c r="C18840">
        <v>1856</v>
      </c>
      <c r="D18840" t="s">
        <v>229</v>
      </c>
      <c r="E18840" t="s">
        <v>228</v>
      </c>
      <c r="F18840" t="s">
        <v>858</v>
      </c>
      <c r="G18840">
        <v>-19.073573159924198</v>
      </c>
      <c r="H18840">
        <v>1856.1859999999999</v>
      </c>
      <c r="I18840">
        <v>112.83521930027786</v>
      </c>
      <c r="J18840">
        <v>75.088324092843266</v>
      </c>
    </row>
    <row r="18841" spans="1:10" x14ac:dyDescent="0.25">
      <c r="A18841">
        <v>18840</v>
      </c>
      <c r="B18841" t="s">
        <v>89</v>
      </c>
      <c r="C18841">
        <v>1856</v>
      </c>
      <c r="D18841" t="s">
        <v>229</v>
      </c>
      <c r="E18841" t="s">
        <v>228</v>
      </c>
      <c r="F18841" t="s">
        <v>858</v>
      </c>
      <c r="G18841">
        <v>-19.022882584583748</v>
      </c>
      <c r="H18841">
        <v>1856.192</v>
      </c>
      <c r="I18841">
        <v>112.03086381240536</v>
      </c>
      <c r="J18841">
        <v>74.380581376060917</v>
      </c>
    </row>
    <row r="18842" spans="1:10" x14ac:dyDescent="0.25">
      <c r="A18842">
        <v>18841</v>
      </c>
      <c r="B18842" t="s">
        <v>89</v>
      </c>
      <c r="C18842">
        <v>1856</v>
      </c>
      <c r="D18842" t="s">
        <v>229</v>
      </c>
      <c r="E18842" t="s">
        <v>228</v>
      </c>
      <c r="F18842" t="s">
        <v>858</v>
      </c>
      <c r="G18842">
        <v>-18.995662071616156</v>
      </c>
      <c r="H18842">
        <v>1856.1949999999999</v>
      </c>
      <c r="I18842">
        <v>111.62713609859948</v>
      </c>
      <c r="J18842">
        <v>74.028965075012024</v>
      </c>
    </row>
    <row r="18843" spans="1:10" x14ac:dyDescent="0.25">
      <c r="A18843">
        <v>18842</v>
      </c>
      <c r="B18843" t="s">
        <v>89</v>
      </c>
      <c r="C18843">
        <v>1856</v>
      </c>
      <c r="D18843" t="s">
        <v>229</v>
      </c>
      <c r="E18843" t="s">
        <v>228</v>
      </c>
      <c r="F18843" t="s">
        <v>858</v>
      </c>
      <c r="G18843">
        <v>-18.953538491360273</v>
      </c>
      <c r="H18843">
        <v>1856.2</v>
      </c>
      <c r="I18843">
        <v>110.83277744420589</v>
      </c>
      <c r="J18843">
        <v>73.314436205278653</v>
      </c>
    </row>
    <row r="18844" spans="1:10" x14ac:dyDescent="0.25">
      <c r="A18844">
        <v>18843</v>
      </c>
      <c r="B18844" t="s">
        <v>89</v>
      </c>
      <c r="C18844">
        <v>1856</v>
      </c>
      <c r="D18844" t="s">
        <v>229</v>
      </c>
      <c r="E18844" t="s">
        <v>228</v>
      </c>
      <c r="F18844" t="s">
        <v>858</v>
      </c>
      <c r="G18844">
        <v>-18.953598922947972</v>
      </c>
      <c r="H18844">
        <v>1856.2049999999999</v>
      </c>
      <c r="I18844">
        <v>110.07786576749371</v>
      </c>
      <c r="J18844">
        <v>72.558116647290632</v>
      </c>
    </row>
    <row r="18845" spans="1:10" x14ac:dyDescent="0.25">
      <c r="A18845">
        <v>18844</v>
      </c>
      <c r="B18845" t="s">
        <v>89</v>
      </c>
      <c r="C18845">
        <v>1856</v>
      </c>
      <c r="D18845" t="s">
        <v>229</v>
      </c>
      <c r="E18845" t="s">
        <v>228</v>
      </c>
      <c r="F18845" t="s">
        <v>858</v>
      </c>
      <c r="G18845">
        <v>-28.513254153057741</v>
      </c>
      <c r="H18845">
        <v>1856.5229999999999</v>
      </c>
      <c r="I18845">
        <v>89.535338585388843</v>
      </c>
      <c r="J18845">
        <v>33.087642514358834</v>
      </c>
    </row>
    <row r="18846" spans="1:10" x14ac:dyDescent="0.25">
      <c r="A18846">
        <v>18845</v>
      </c>
      <c r="B18846" t="s">
        <v>92</v>
      </c>
      <c r="C18846">
        <v>1856</v>
      </c>
      <c r="D18846" t="s">
        <v>229</v>
      </c>
      <c r="E18846" t="s">
        <v>228</v>
      </c>
      <c r="F18846" t="s">
        <v>858</v>
      </c>
      <c r="G18846">
        <v>-0.37562611619376363</v>
      </c>
      <c r="H18846">
        <v>1856.6880000000001</v>
      </c>
      <c r="I18846">
        <v>84.687914717386448</v>
      </c>
      <c r="J18846">
        <v>83.754425240517662</v>
      </c>
    </row>
    <row r="18847" spans="1:10" x14ac:dyDescent="0.25">
      <c r="A18847">
        <v>18846</v>
      </c>
      <c r="B18847" t="s">
        <v>90</v>
      </c>
      <c r="C18847">
        <v>1856</v>
      </c>
      <c r="D18847" t="s">
        <v>227</v>
      </c>
      <c r="E18847" t="s">
        <v>228</v>
      </c>
      <c r="F18847" t="s">
        <v>858</v>
      </c>
      <c r="G18847">
        <v>6.2296095450974018</v>
      </c>
      <c r="H18847">
        <v>1856.636</v>
      </c>
      <c r="I18847">
        <v>72.200892360705566</v>
      </c>
      <c r="J18847">
        <v>84.513209602998089</v>
      </c>
    </row>
    <row r="18848" spans="1:10" x14ac:dyDescent="0.25">
      <c r="A18848">
        <v>18847</v>
      </c>
      <c r="B18848" t="s">
        <v>86</v>
      </c>
      <c r="C18848">
        <v>1856</v>
      </c>
      <c r="D18848" t="s">
        <v>227</v>
      </c>
      <c r="E18848" t="s">
        <v>228</v>
      </c>
      <c r="F18848" t="s">
        <v>858</v>
      </c>
      <c r="G18848">
        <v>-26.597207420912639</v>
      </c>
      <c r="H18848">
        <v>1856.4880000000001</v>
      </c>
      <c r="I18848">
        <v>93.321325663278955</v>
      </c>
      <c r="J18848">
        <v>39.979098007713162</v>
      </c>
    </row>
    <row r="18849" spans="1:10" x14ac:dyDescent="0.25">
      <c r="A18849">
        <v>18848</v>
      </c>
      <c r="B18849" t="s">
        <v>90</v>
      </c>
      <c r="C18849">
        <v>1856</v>
      </c>
      <c r="D18849" t="s">
        <v>227</v>
      </c>
      <c r="E18849" t="s">
        <v>228</v>
      </c>
      <c r="F18849" t="s">
        <v>858</v>
      </c>
      <c r="G18849">
        <v>6.2066315331121418</v>
      </c>
      <c r="H18849">
        <v>1856.633</v>
      </c>
      <c r="I18849">
        <v>71.589689203007751</v>
      </c>
      <c r="J18849">
        <v>84.166952178945948</v>
      </c>
    </row>
    <row r="18850" spans="1:10" x14ac:dyDescent="0.25">
      <c r="A18850">
        <v>18849</v>
      </c>
      <c r="B18850" t="s">
        <v>88</v>
      </c>
      <c r="C18850">
        <v>1856</v>
      </c>
      <c r="D18850" t="s">
        <v>227</v>
      </c>
      <c r="E18850" t="s">
        <v>228</v>
      </c>
      <c r="F18850" t="s">
        <v>858</v>
      </c>
      <c r="G18850">
        <v>5.5525515456421637</v>
      </c>
      <c r="H18850">
        <v>1856.548</v>
      </c>
      <c r="I18850">
        <v>64.052922437506453</v>
      </c>
      <c r="J18850">
        <v>75.064795180600555</v>
      </c>
    </row>
    <row r="18851" spans="1:10" x14ac:dyDescent="0.25">
      <c r="A18851">
        <v>18850</v>
      </c>
      <c r="B18851" t="s">
        <v>88</v>
      </c>
      <c r="C18851">
        <v>1856</v>
      </c>
      <c r="D18851" t="s">
        <v>227</v>
      </c>
      <c r="E18851" t="s">
        <v>228</v>
      </c>
      <c r="F18851" t="s">
        <v>858</v>
      </c>
      <c r="G18851">
        <v>4.5082150977101749</v>
      </c>
      <c r="H18851">
        <v>1856.627</v>
      </c>
      <c r="I18851">
        <v>72.926738907355386</v>
      </c>
      <c r="J18851">
        <v>81.802889410966515</v>
      </c>
    </row>
    <row r="18852" spans="1:10" x14ac:dyDescent="0.25">
      <c r="A18852">
        <v>18851</v>
      </c>
      <c r="B18852" t="s">
        <v>88</v>
      </c>
      <c r="C18852">
        <v>1856</v>
      </c>
      <c r="D18852" t="s">
        <v>227</v>
      </c>
      <c r="E18852" t="s">
        <v>228</v>
      </c>
      <c r="F18852" t="s">
        <v>858</v>
      </c>
      <c r="G18852">
        <v>23.314320523145497</v>
      </c>
      <c r="H18852">
        <v>1856.63</v>
      </c>
      <c r="I18852">
        <v>47.529445213816402</v>
      </c>
      <c r="J18852">
        <v>94.311494280510246</v>
      </c>
    </row>
    <row r="18853" spans="1:10" x14ac:dyDescent="0.25">
      <c r="A18853">
        <v>18852</v>
      </c>
      <c r="B18853" t="s">
        <v>88</v>
      </c>
      <c r="C18853">
        <v>1856</v>
      </c>
      <c r="D18853" t="s">
        <v>227</v>
      </c>
      <c r="E18853" t="s">
        <v>228</v>
      </c>
      <c r="F18853" t="s">
        <v>858</v>
      </c>
      <c r="G18853">
        <v>23.314127116272655</v>
      </c>
      <c r="H18853">
        <v>1856.636</v>
      </c>
      <c r="I18853">
        <v>48.541625730655625</v>
      </c>
      <c r="J18853">
        <v>95.330012997478235</v>
      </c>
    </row>
    <row r="18854" spans="1:10" x14ac:dyDescent="0.25">
      <c r="A18854">
        <v>18853</v>
      </c>
      <c r="B18854" t="s">
        <v>88</v>
      </c>
      <c r="C18854">
        <v>1856</v>
      </c>
      <c r="D18854" t="s">
        <v>227</v>
      </c>
      <c r="E18854" t="s">
        <v>228</v>
      </c>
      <c r="F18854" t="s">
        <v>858</v>
      </c>
      <c r="G18854">
        <v>23.313740300838806</v>
      </c>
      <c r="H18854">
        <v>1856.6410000000001</v>
      </c>
      <c r="I18854">
        <v>50.474125227649509</v>
      </c>
      <c r="J18854">
        <v>96.362384848117316</v>
      </c>
    </row>
    <row r="18855" spans="1:10" x14ac:dyDescent="0.25">
      <c r="A18855">
        <v>18854</v>
      </c>
      <c r="B18855" t="s">
        <v>88</v>
      </c>
      <c r="C18855">
        <v>1856</v>
      </c>
      <c r="D18855" t="s">
        <v>227</v>
      </c>
      <c r="E18855" t="s">
        <v>228</v>
      </c>
      <c r="F18855" t="s">
        <v>858</v>
      </c>
      <c r="G18855">
        <v>4.5121048460041209</v>
      </c>
      <c r="H18855">
        <v>1856.7860000000001</v>
      </c>
      <c r="I18855">
        <v>93.377987465451568</v>
      </c>
      <c r="J18855">
        <v>102.1549401776812</v>
      </c>
    </row>
    <row r="18856" spans="1:10" x14ac:dyDescent="0.25">
      <c r="A18856">
        <v>18855</v>
      </c>
      <c r="B18856" t="s">
        <v>92</v>
      </c>
      <c r="C18856">
        <v>1856</v>
      </c>
      <c r="D18856" t="s">
        <v>227</v>
      </c>
      <c r="E18856" t="s">
        <v>767</v>
      </c>
      <c r="F18856" t="s">
        <v>858</v>
      </c>
      <c r="G18856">
        <v>-36.90517301752552</v>
      </c>
      <c r="H18856">
        <v>1856.175</v>
      </c>
      <c r="I18856">
        <v>137.31218020089179</v>
      </c>
      <c r="J18856">
        <v>62.966653577532419</v>
      </c>
    </row>
    <row r="18857" spans="1:10" x14ac:dyDescent="0.25">
      <c r="A18857">
        <v>18856</v>
      </c>
      <c r="B18857" t="s">
        <v>86</v>
      </c>
      <c r="C18857">
        <v>1856</v>
      </c>
      <c r="D18857" t="s">
        <v>227</v>
      </c>
      <c r="E18857" t="s">
        <v>767</v>
      </c>
      <c r="F18857" t="s">
        <v>858</v>
      </c>
      <c r="G18857">
        <v>-28.031968537773857</v>
      </c>
      <c r="H18857">
        <v>1856.8579999999999</v>
      </c>
      <c r="I18857">
        <v>139.83631546120083</v>
      </c>
      <c r="J18857">
        <v>83.063693557063885</v>
      </c>
    </row>
    <row r="18858" spans="1:10" x14ac:dyDescent="0.25">
      <c r="A18858">
        <v>18857</v>
      </c>
      <c r="B18858" t="s">
        <v>86</v>
      </c>
      <c r="C18858">
        <v>1856</v>
      </c>
      <c r="D18858" t="s">
        <v>227</v>
      </c>
      <c r="E18858" t="s">
        <v>767</v>
      </c>
      <c r="F18858" t="s">
        <v>858</v>
      </c>
      <c r="G18858">
        <v>-26.386600011515984</v>
      </c>
      <c r="H18858">
        <v>1856.8679999999999</v>
      </c>
      <c r="I18858">
        <v>139.77797658744024</v>
      </c>
      <c r="J18858">
        <v>86.281616808166547</v>
      </c>
    </row>
    <row r="18859" spans="1:10" x14ac:dyDescent="0.25">
      <c r="A18859">
        <v>18858</v>
      </c>
      <c r="B18859" t="s">
        <v>92</v>
      </c>
      <c r="C18859">
        <v>1856</v>
      </c>
      <c r="D18859" t="s">
        <v>227</v>
      </c>
      <c r="E18859" t="s">
        <v>767</v>
      </c>
      <c r="F18859" t="s">
        <v>858</v>
      </c>
      <c r="G18859">
        <v>-37.161453290212954</v>
      </c>
      <c r="H18859">
        <v>1856.123</v>
      </c>
      <c r="I18859">
        <v>147.93902915350131</v>
      </c>
      <c r="J18859">
        <v>72.99602408841335</v>
      </c>
    </row>
    <row r="18860" spans="1:10" x14ac:dyDescent="0.25">
      <c r="A18860">
        <v>18859</v>
      </c>
      <c r="B18860" t="s">
        <v>92</v>
      </c>
      <c r="C18860">
        <v>1856</v>
      </c>
      <c r="D18860" t="s">
        <v>227</v>
      </c>
      <c r="E18860" t="s">
        <v>767</v>
      </c>
      <c r="F18860" t="s">
        <v>858</v>
      </c>
      <c r="G18860">
        <v>-37.373289656770318</v>
      </c>
      <c r="H18860">
        <v>1856.1559999999999</v>
      </c>
      <c r="I18860">
        <v>141.73611060611751</v>
      </c>
      <c r="J18860">
        <v>66.424362320943743</v>
      </c>
    </row>
    <row r="18861" spans="1:10" x14ac:dyDescent="0.25">
      <c r="A18861">
        <v>18860</v>
      </c>
      <c r="B18861" t="s">
        <v>92</v>
      </c>
      <c r="C18861">
        <v>1856</v>
      </c>
      <c r="D18861" t="s">
        <v>227</v>
      </c>
      <c r="E18861" t="s">
        <v>767</v>
      </c>
      <c r="F18861" t="s">
        <v>858</v>
      </c>
      <c r="G18861">
        <v>-37.195834202803901</v>
      </c>
      <c r="H18861">
        <v>1856.241</v>
      </c>
      <c r="I18861">
        <v>124.26566708948343</v>
      </c>
      <c r="J18861">
        <v>49.376755310797073</v>
      </c>
    </row>
    <row r="18862" spans="1:10" x14ac:dyDescent="0.25">
      <c r="A18862">
        <v>18861</v>
      </c>
      <c r="B18862" t="s">
        <v>92</v>
      </c>
      <c r="C18862">
        <v>1856</v>
      </c>
      <c r="D18862" t="s">
        <v>227</v>
      </c>
      <c r="E18862" t="s">
        <v>767</v>
      </c>
      <c r="F18862" t="s">
        <v>858</v>
      </c>
      <c r="G18862">
        <v>28.288353497082049</v>
      </c>
      <c r="H18862">
        <v>1856.9290000000001</v>
      </c>
      <c r="I18862">
        <v>96.726404138205879</v>
      </c>
      <c r="J18862">
        <v>152.4877045303912</v>
      </c>
    </row>
    <row r="18863" spans="1:10" x14ac:dyDescent="0.25">
      <c r="A18863">
        <v>18862</v>
      </c>
      <c r="B18863" t="s">
        <v>92</v>
      </c>
      <c r="C18863">
        <v>1856</v>
      </c>
      <c r="D18863" t="s">
        <v>229</v>
      </c>
      <c r="E18863" t="s">
        <v>767</v>
      </c>
      <c r="F18863" t="s">
        <v>858</v>
      </c>
      <c r="G18863">
        <v>-36.666677529097896</v>
      </c>
      <c r="H18863">
        <v>1856.1780000000001</v>
      </c>
      <c r="I18863">
        <v>136.48234051985366</v>
      </c>
      <c r="J18863">
        <v>62.61919648064692</v>
      </c>
    </row>
    <row r="18864" spans="1:10" x14ac:dyDescent="0.25">
      <c r="A18864">
        <v>18863</v>
      </c>
      <c r="B18864" t="s">
        <v>86</v>
      </c>
      <c r="C18864">
        <v>1856</v>
      </c>
      <c r="D18864" t="s">
        <v>229</v>
      </c>
      <c r="E18864" t="s">
        <v>767</v>
      </c>
      <c r="F18864" t="s">
        <v>858</v>
      </c>
      <c r="G18864">
        <v>-20.310896838800875</v>
      </c>
      <c r="H18864">
        <v>1856.0029999999999</v>
      </c>
      <c r="I18864">
        <v>141.14977323117677</v>
      </c>
      <c r="J18864">
        <v>99.807967427152178</v>
      </c>
    </row>
    <row r="18865" spans="1:10" x14ac:dyDescent="0.25">
      <c r="A18865">
        <v>18864</v>
      </c>
      <c r="B18865" t="s">
        <v>86</v>
      </c>
      <c r="C18865">
        <v>1856</v>
      </c>
      <c r="D18865" t="s">
        <v>229</v>
      </c>
      <c r="E18865" t="s">
        <v>767</v>
      </c>
      <c r="F18865" t="s">
        <v>858</v>
      </c>
      <c r="G18865">
        <v>-30.899788348153876</v>
      </c>
      <c r="H18865">
        <v>1856.8409999999999</v>
      </c>
      <c r="I18865">
        <v>140.3429116423589</v>
      </c>
      <c r="J18865">
        <v>77.850994384883208</v>
      </c>
    </row>
    <row r="18866" spans="1:10" x14ac:dyDescent="0.25">
      <c r="A18866">
        <v>18865</v>
      </c>
      <c r="B18866" t="s">
        <v>86</v>
      </c>
      <c r="C18866">
        <v>1856</v>
      </c>
      <c r="D18866" t="s">
        <v>229</v>
      </c>
      <c r="E18866" t="s">
        <v>767</v>
      </c>
      <c r="F18866" t="s">
        <v>858</v>
      </c>
      <c r="G18866">
        <v>-28.508145080477135</v>
      </c>
      <c r="H18866">
        <v>1856.855</v>
      </c>
      <c r="I18866">
        <v>139.98307191289743</v>
      </c>
      <c r="J18866">
        <v>82.258841991446047</v>
      </c>
    </row>
    <row r="18867" spans="1:10" x14ac:dyDescent="0.25">
      <c r="A18867">
        <v>18866</v>
      </c>
      <c r="B18867" t="s">
        <v>86</v>
      </c>
      <c r="C18867">
        <v>1856</v>
      </c>
      <c r="D18867" t="s">
        <v>229</v>
      </c>
      <c r="E18867" t="s">
        <v>767</v>
      </c>
      <c r="F18867" t="s">
        <v>858</v>
      </c>
      <c r="G18867">
        <v>-26.02134368454313</v>
      </c>
      <c r="H18867">
        <v>1856.89</v>
      </c>
      <c r="I18867">
        <v>142.00582935548277</v>
      </c>
      <c r="J18867">
        <v>89.224340849165856</v>
      </c>
    </row>
    <row r="18868" spans="1:10" x14ac:dyDescent="0.25">
      <c r="A18868">
        <v>18867</v>
      </c>
      <c r="B18868" t="s">
        <v>86</v>
      </c>
      <c r="C18868">
        <v>1856</v>
      </c>
      <c r="D18868" t="s">
        <v>229</v>
      </c>
      <c r="E18868" t="s">
        <v>767</v>
      </c>
      <c r="F18868" t="s">
        <v>858</v>
      </c>
      <c r="G18868">
        <v>-25.978391210026416</v>
      </c>
      <c r="H18868">
        <v>1856.893</v>
      </c>
      <c r="I18868">
        <v>142.29575689235918</v>
      </c>
      <c r="J18868">
        <v>89.597187640255214</v>
      </c>
    </row>
    <row r="18869" spans="1:10" x14ac:dyDescent="0.25">
      <c r="A18869">
        <v>18868</v>
      </c>
      <c r="B18869" t="s">
        <v>86</v>
      </c>
      <c r="C18869">
        <v>1856</v>
      </c>
      <c r="D18869" t="s">
        <v>229</v>
      </c>
      <c r="E18869" t="s">
        <v>767</v>
      </c>
      <c r="F18869" t="s">
        <v>858</v>
      </c>
      <c r="G18869">
        <v>-22.603661806023567</v>
      </c>
      <c r="H18869">
        <v>1856.9290000000001</v>
      </c>
      <c r="I18869">
        <v>142.66617735914443</v>
      </c>
      <c r="J18869">
        <v>96.682404939355891</v>
      </c>
    </row>
    <row r="18870" spans="1:10" x14ac:dyDescent="0.25">
      <c r="A18870">
        <v>18869</v>
      </c>
      <c r="B18870" t="s">
        <v>86</v>
      </c>
      <c r="C18870">
        <v>1856</v>
      </c>
      <c r="D18870" t="s">
        <v>229</v>
      </c>
      <c r="E18870" t="s">
        <v>767</v>
      </c>
      <c r="F18870" t="s">
        <v>858</v>
      </c>
      <c r="G18870">
        <v>-20.043538276487428</v>
      </c>
      <c r="H18870">
        <v>1856.9559999999999</v>
      </c>
      <c r="I18870">
        <v>140.9954124067867</v>
      </c>
      <c r="J18870">
        <v>100.15014536488911</v>
      </c>
    </row>
    <row r="18871" spans="1:10" x14ac:dyDescent="0.25">
      <c r="A18871">
        <v>18870</v>
      </c>
      <c r="B18871" t="s">
        <v>86</v>
      </c>
      <c r="C18871">
        <v>1856</v>
      </c>
      <c r="D18871" t="s">
        <v>229</v>
      </c>
      <c r="E18871" t="s">
        <v>767</v>
      </c>
      <c r="F18871" t="s">
        <v>858</v>
      </c>
      <c r="G18871">
        <v>-9.7477830132236942</v>
      </c>
      <c r="H18871">
        <v>1856.9839999999999</v>
      </c>
      <c r="I18871">
        <v>131.84738509220858</v>
      </c>
      <c r="J18871">
        <v>111.57917139850825</v>
      </c>
    </row>
    <row r="18872" spans="1:10" x14ac:dyDescent="0.25">
      <c r="A18872">
        <v>18871</v>
      </c>
      <c r="B18872" t="s">
        <v>86</v>
      </c>
      <c r="C18872">
        <v>1856</v>
      </c>
      <c r="D18872" t="s">
        <v>229</v>
      </c>
      <c r="E18872" t="s">
        <v>767</v>
      </c>
      <c r="F18872" t="s">
        <v>858</v>
      </c>
      <c r="G18872">
        <v>-7.3829687725635385</v>
      </c>
      <c r="H18872">
        <v>1856.992</v>
      </c>
      <c r="I18872">
        <v>129.63973315374247</v>
      </c>
      <c r="J18872">
        <v>114.09922196825053</v>
      </c>
    </row>
    <row r="18873" spans="1:10" x14ac:dyDescent="0.25">
      <c r="A18873">
        <v>18872</v>
      </c>
      <c r="B18873" t="s">
        <v>92</v>
      </c>
      <c r="C18873">
        <v>1856</v>
      </c>
      <c r="D18873" t="s">
        <v>229</v>
      </c>
      <c r="E18873" t="s">
        <v>767</v>
      </c>
      <c r="F18873" t="s">
        <v>858</v>
      </c>
      <c r="G18873">
        <v>-37.63443609783112</v>
      </c>
      <c r="H18873">
        <v>1856.164</v>
      </c>
      <c r="I18873">
        <v>140.40850617906671</v>
      </c>
      <c r="J18873">
        <v>64.583003236197072</v>
      </c>
    </row>
    <row r="18874" spans="1:10" x14ac:dyDescent="0.25">
      <c r="A18874">
        <v>18873</v>
      </c>
      <c r="B18874" t="s">
        <v>92</v>
      </c>
      <c r="C18874">
        <v>1856</v>
      </c>
      <c r="D18874" t="s">
        <v>229</v>
      </c>
      <c r="E18874" t="s">
        <v>767</v>
      </c>
      <c r="F18874" t="s">
        <v>858</v>
      </c>
      <c r="G18874">
        <v>11.097535892168844</v>
      </c>
      <c r="H18874">
        <v>1856.86</v>
      </c>
      <c r="I18874">
        <v>101.29478269799402</v>
      </c>
      <c r="J18874">
        <v>122.96741874052597</v>
      </c>
    </row>
    <row r="18875" spans="1:10" x14ac:dyDescent="0.25">
      <c r="A18875">
        <v>18874</v>
      </c>
      <c r="B18875" t="s">
        <v>96</v>
      </c>
      <c r="C18875">
        <v>1856</v>
      </c>
      <c r="D18875" t="s">
        <v>229</v>
      </c>
      <c r="E18875" t="s">
        <v>767</v>
      </c>
      <c r="F18875" t="s">
        <v>858</v>
      </c>
      <c r="G18875">
        <v>-2.0432289575414644</v>
      </c>
      <c r="H18875">
        <v>1856.5319999999999</v>
      </c>
      <c r="I18875">
        <v>49.0614035140186</v>
      </c>
      <c r="J18875">
        <v>45.889905505260366</v>
      </c>
    </row>
    <row r="18876" spans="1:10" x14ac:dyDescent="0.25">
      <c r="A18876">
        <v>18875</v>
      </c>
      <c r="B18876" t="s">
        <v>96</v>
      </c>
      <c r="C18876">
        <v>1856</v>
      </c>
      <c r="D18876" t="s">
        <v>229</v>
      </c>
      <c r="E18876" t="s">
        <v>767</v>
      </c>
      <c r="F18876" t="s">
        <v>858</v>
      </c>
      <c r="G18876">
        <v>-2.0729382867809445</v>
      </c>
      <c r="H18876">
        <v>1856.537</v>
      </c>
      <c r="I18876">
        <v>49.969375896032176</v>
      </c>
      <c r="J18876">
        <v>46.734651890731676</v>
      </c>
    </row>
    <row r="18877" spans="1:10" x14ac:dyDescent="0.25">
      <c r="A18877">
        <v>18876</v>
      </c>
      <c r="B18877" t="s">
        <v>96</v>
      </c>
      <c r="C18877">
        <v>1856</v>
      </c>
      <c r="D18877" t="s">
        <v>229</v>
      </c>
      <c r="E18877" t="s">
        <v>767</v>
      </c>
      <c r="F18877" t="s">
        <v>858</v>
      </c>
      <c r="G18877">
        <v>-2.1151811182830098</v>
      </c>
      <c r="H18877">
        <v>1856.5450000000001</v>
      </c>
      <c r="I18877">
        <v>51.39401783712907</v>
      </c>
      <c r="J18877">
        <v>48.068182295874315</v>
      </c>
    </row>
    <row r="18878" spans="1:10" x14ac:dyDescent="0.25">
      <c r="A18878">
        <v>18877</v>
      </c>
      <c r="B18878" t="s">
        <v>684</v>
      </c>
      <c r="C18878">
        <v>1856</v>
      </c>
      <c r="D18878" t="s">
        <v>229</v>
      </c>
      <c r="E18878" t="s">
        <v>767</v>
      </c>
      <c r="F18878" t="s">
        <v>858</v>
      </c>
      <c r="G18878">
        <v>-2.0794171479709744</v>
      </c>
      <c r="H18878">
        <v>1856.252</v>
      </c>
      <c r="I18878">
        <v>85.786108897735744</v>
      </c>
      <c r="J18878">
        <v>81.969672714326165</v>
      </c>
    </row>
    <row r="18879" spans="1:10" x14ac:dyDescent="0.25">
      <c r="A18879">
        <v>18878</v>
      </c>
      <c r="B18879" t="s">
        <v>684</v>
      </c>
      <c r="C18879">
        <v>1856</v>
      </c>
      <c r="D18879" t="s">
        <v>229</v>
      </c>
      <c r="E18879" t="s">
        <v>767</v>
      </c>
      <c r="F18879" t="s">
        <v>858</v>
      </c>
      <c r="G18879">
        <v>-2.1040970749085899</v>
      </c>
      <c r="H18879">
        <v>1856.26</v>
      </c>
      <c r="I18879">
        <v>84.413961387701747</v>
      </c>
      <c r="J18879">
        <v>80.551867964656964</v>
      </c>
    </row>
    <row r="18880" spans="1:10" x14ac:dyDescent="0.25">
      <c r="A18880">
        <v>18879</v>
      </c>
      <c r="B18880" t="s">
        <v>684</v>
      </c>
      <c r="C18880">
        <v>1856</v>
      </c>
      <c r="D18880" t="s">
        <v>229</v>
      </c>
      <c r="E18880" t="s">
        <v>767</v>
      </c>
      <c r="F18880" t="s">
        <v>858</v>
      </c>
      <c r="G18880">
        <v>-2.0903751581738859</v>
      </c>
      <c r="H18880">
        <v>1856.2629999999999</v>
      </c>
      <c r="I18880">
        <v>83.955421388071457</v>
      </c>
      <c r="J18880">
        <v>80.120275098168548</v>
      </c>
    </row>
    <row r="18881" spans="1:10" x14ac:dyDescent="0.25">
      <c r="A18881">
        <v>18880</v>
      </c>
      <c r="B18881" t="s">
        <v>684</v>
      </c>
      <c r="C18881">
        <v>1856</v>
      </c>
      <c r="D18881" t="s">
        <v>229</v>
      </c>
      <c r="E18881" t="s">
        <v>767</v>
      </c>
      <c r="F18881" t="s">
        <v>858</v>
      </c>
      <c r="G18881">
        <v>-2.0940992559090739</v>
      </c>
      <c r="H18881">
        <v>1856.2660000000001</v>
      </c>
      <c r="I18881">
        <v>83.495698132899378</v>
      </c>
      <c r="J18881">
        <v>79.654762685341581</v>
      </c>
    </row>
    <row r="18882" spans="1:10" x14ac:dyDescent="0.25">
      <c r="A18882">
        <v>18881</v>
      </c>
      <c r="B18882" t="s">
        <v>101</v>
      </c>
      <c r="C18882">
        <v>1856</v>
      </c>
      <c r="D18882" t="s">
        <v>227</v>
      </c>
      <c r="E18882" t="s">
        <v>767</v>
      </c>
      <c r="F18882" t="s">
        <v>858</v>
      </c>
      <c r="G18882">
        <v>6.5190545635406751</v>
      </c>
      <c r="H18882">
        <v>1856.5340000000001</v>
      </c>
      <c r="I18882">
        <v>40.698995469252488</v>
      </c>
      <c r="J18882">
        <v>54.64539303184317</v>
      </c>
    </row>
    <row r="18883" spans="1:10" x14ac:dyDescent="0.25">
      <c r="A18883">
        <v>18882</v>
      </c>
      <c r="B18883" t="s">
        <v>685</v>
      </c>
      <c r="C18883">
        <v>1856</v>
      </c>
      <c r="D18883" t="s">
        <v>227</v>
      </c>
      <c r="E18883" t="s">
        <v>767</v>
      </c>
      <c r="F18883" t="s">
        <v>858</v>
      </c>
      <c r="G18883">
        <v>7.8791910587944969</v>
      </c>
      <c r="H18883">
        <v>1856.26</v>
      </c>
      <c r="I18883">
        <v>75.572368181676183</v>
      </c>
      <c r="J18883">
        <v>91.528905215034683</v>
      </c>
    </row>
    <row r="18884" spans="1:10" x14ac:dyDescent="0.25">
      <c r="A18884">
        <v>18883</v>
      </c>
      <c r="B18884" t="s">
        <v>685</v>
      </c>
      <c r="C18884">
        <v>1856</v>
      </c>
      <c r="D18884" t="s">
        <v>227</v>
      </c>
      <c r="E18884" t="s">
        <v>767</v>
      </c>
      <c r="F18884" t="s">
        <v>858</v>
      </c>
      <c r="G18884">
        <v>6.1163685391058236</v>
      </c>
      <c r="H18884">
        <v>1856.4359999999999</v>
      </c>
      <c r="I18884">
        <v>40.320416755139775</v>
      </c>
      <c r="J18884">
        <v>53.387121303921646</v>
      </c>
    </row>
    <row r="18885" spans="1:10" x14ac:dyDescent="0.25">
      <c r="A18885">
        <v>18884</v>
      </c>
      <c r="B18885" t="s">
        <v>685</v>
      </c>
      <c r="C18885">
        <v>1856</v>
      </c>
      <c r="D18885" t="s">
        <v>227</v>
      </c>
      <c r="E18885" t="s">
        <v>767</v>
      </c>
      <c r="F18885" t="s">
        <v>858</v>
      </c>
      <c r="G18885">
        <v>6.4788780156931303</v>
      </c>
      <c r="H18885">
        <v>1856.529</v>
      </c>
      <c r="I18885">
        <v>41.013388036324301</v>
      </c>
      <c r="J18885">
        <v>54.87516950623997</v>
      </c>
    </row>
    <row r="18886" spans="1:10" x14ac:dyDescent="0.25">
      <c r="A18886">
        <v>18885</v>
      </c>
      <c r="B18886" t="s">
        <v>685</v>
      </c>
      <c r="C18886">
        <v>1856</v>
      </c>
      <c r="D18886" t="s">
        <v>227</v>
      </c>
      <c r="E18886" t="s">
        <v>767</v>
      </c>
      <c r="F18886" t="s">
        <v>858</v>
      </c>
      <c r="G18886">
        <v>6.9609967390241829</v>
      </c>
      <c r="H18886">
        <v>1856.5840000000001</v>
      </c>
      <c r="I18886">
        <v>46.438773340785886</v>
      </c>
      <c r="J18886">
        <v>61.245772485630908</v>
      </c>
    </row>
    <row r="18887" spans="1:10" x14ac:dyDescent="0.25">
      <c r="A18887">
        <v>18886</v>
      </c>
      <c r="B18887" t="s">
        <v>685</v>
      </c>
      <c r="C18887">
        <v>1856</v>
      </c>
      <c r="D18887" t="s">
        <v>227</v>
      </c>
      <c r="E18887" t="s">
        <v>767</v>
      </c>
      <c r="F18887" t="s">
        <v>858</v>
      </c>
      <c r="G18887">
        <v>7.2709581599849704</v>
      </c>
      <c r="H18887">
        <v>1856.5920000000001</v>
      </c>
      <c r="I18887">
        <v>47.864611895436248</v>
      </c>
      <c r="J18887">
        <v>63.283121153489404</v>
      </c>
    </row>
    <row r="18888" spans="1:10" x14ac:dyDescent="0.25">
      <c r="A18888">
        <v>18887</v>
      </c>
      <c r="B18888" t="s">
        <v>685</v>
      </c>
      <c r="C18888">
        <v>1856</v>
      </c>
      <c r="D18888" t="s">
        <v>227</v>
      </c>
      <c r="E18888" t="s">
        <v>767</v>
      </c>
      <c r="F18888" t="s">
        <v>858</v>
      </c>
      <c r="G18888">
        <v>7.2719130122441387</v>
      </c>
      <c r="H18888">
        <v>1856.597</v>
      </c>
      <c r="I18888">
        <v>49.023393506700017</v>
      </c>
      <c r="J18888">
        <v>64.438133404965726</v>
      </c>
    </row>
    <row r="18889" spans="1:10" x14ac:dyDescent="0.25">
      <c r="A18889">
        <v>18888</v>
      </c>
      <c r="B18889" t="s">
        <v>685</v>
      </c>
      <c r="C18889">
        <v>1856</v>
      </c>
      <c r="D18889" t="s">
        <v>227</v>
      </c>
      <c r="E18889" t="s">
        <v>767</v>
      </c>
      <c r="F18889" t="s">
        <v>858</v>
      </c>
      <c r="G18889">
        <v>7.887422234728807</v>
      </c>
      <c r="H18889">
        <v>1856.636</v>
      </c>
      <c r="I18889">
        <v>57.333507640016727</v>
      </c>
      <c r="J18889">
        <v>73.937366659234925</v>
      </c>
    </row>
    <row r="18890" spans="1:10" x14ac:dyDescent="0.25">
      <c r="A18890">
        <v>18889</v>
      </c>
      <c r="B18890" t="s">
        <v>685</v>
      </c>
      <c r="C18890">
        <v>1856</v>
      </c>
      <c r="D18890" t="s">
        <v>227</v>
      </c>
      <c r="E18890" t="s">
        <v>767</v>
      </c>
      <c r="F18890" t="s">
        <v>858</v>
      </c>
      <c r="G18890">
        <v>7.3418606997743048</v>
      </c>
      <c r="H18890">
        <v>1856.655</v>
      </c>
      <c r="I18890">
        <v>62.976336378626357</v>
      </c>
      <c r="J18890">
        <v>78.465450742795369</v>
      </c>
    </row>
    <row r="18891" spans="1:10" x14ac:dyDescent="0.25">
      <c r="A18891">
        <v>18890</v>
      </c>
      <c r="B18891" t="s">
        <v>685</v>
      </c>
      <c r="C18891">
        <v>1856</v>
      </c>
      <c r="D18891" t="s">
        <v>227</v>
      </c>
      <c r="E18891" t="s">
        <v>767</v>
      </c>
      <c r="F18891" t="s">
        <v>858</v>
      </c>
      <c r="G18891">
        <v>7.8247229983352851</v>
      </c>
      <c r="H18891">
        <v>1856.6769999999999</v>
      </c>
      <c r="I18891">
        <v>67.185374003857802</v>
      </c>
      <c r="J18891">
        <v>83.630364346573572</v>
      </c>
    </row>
    <row r="18892" spans="1:10" x14ac:dyDescent="0.25">
      <c r="A18892">
        <v>18891</v>
      </c>
      <c r="B18892" t="s">
        <v>685</v>
      </c>
      <c r="C18892">
        <v>1856</v>
      </c>
      <c r="D18892" t="s">
        <v>227</v>
      </c>
      <c r="E18892" t="s">
        <v>767</v>
      </c>
      <c r="F18892" t="s">
        <v>858</v>
      </c>
      <c r="G18892">
        <v>7.8250306699945744</v>
      </c>
      <c r="H18892">
        <v>1856.6790000000001</v>
      </c>
      <c r="I18892">
        <v>67.875441088726433</v>
      </c>
      <c r="J18892">
        <v>84.31924429885548</v>
      </c>
    </row>
    <row r="18893" spans="1:10" x14ac:dyDescent="0.25">
      <c r="A18893">
        <v>18892</v>
      </c>
      <c r="B18893" t="s">
        <v>685</v>
      </c>
      <c r="C18893">
        <v>1856</v>
      </c>
      <c r="D18893" t="s">
        <v>227</v>
      </c>
      <c r="E18893" t="s">
        <v>767</v>
      </c>
      <c r="F18893" t="s">
        <v>858</v>
      </c>
      <c r="G18893">
        <v>6.9936106854432545</v>
      </c>
      <c r="H18893">
        <v>1856.723</v>
      </c>
      <c r="I18893">
        <v>79.872926601573781</v>
      </c>
      <c r="J18893">
        <v>94.638335573300225</v>
      </c>
    </row>
    <row r="18894" spans="1:10" x14ac:dyDescent="0.25">
      <c r="A18894">
        <v>18893</v>
      </c>
      <c r="B18894" t="s">
        <v>685</v>
      </c>
      <c r="C18894">
        <v>1856</v>
      </c>
      <c r="D18894" t="s">
        <v>227</v>
      </c>
      <c r="E18894" t="s">
        <v>767</v>
      </c>
      <c r="F18894" t="s">
        <v>858</v>
      </c>
      <c r="G18894">
        <v>6.4005486991579223</v>
      </c>
      <c r="H18894">
        <v>1856.732</v>
      </c>
      <c r="I18894">
        <v>82.582669709948092</v>
      </c>
      <c r="J18894">
        <v>96.16216618810148</v>
      </c>
    </row>
    <row r="18895" spans="1:10" x14ac:dyDescent="0.25">
      <c r="A18895">
        <v>18894</v>
      </c>
      <c r="B18895" t="s">
        <v>691</v>
      </c>
      <c r="C18895">
        <v>1856</v>
      </c>
      <c r="D18895" t="s">
        <v>227</v>
      </c>
      <c r="E18895" t="s">
        <v>767</v>
      </c>
      <c r="F18895" t="s">
        <v>858</v>
      </c>
      <c r="G18895">
        <v>23.231313454939137</v>
      </c>
      <c r="H18895">
        <v>1856.038</v>
      </c>
      <c r="I18895">
        <v>104.28974547930144</v>
      </c>
      <c r="J18895">
        <v>149.07851729477878</v>
      </c>
    </row>
    <row r="18896" spans="1:10" x14ac:dyDescent="0.25">
      <c r="A18896">
        <v>18895</v>
      </c>
      <c r="B18896" t="s">
        <v>86</v>
      </c>
      <c r="C18896">
        <v>1856</v>
      </c>
      <c r="D18896" t="s">
        <v>227</v>
      </c>
      <c r="E18896" t="s">
        <v>767</v>
      </c>
      <c r="F18896" t="s">
        <v>858</v>
      </c>
      <c r="G18896">
        <v>-28.022028581139125</v>
      </c>
      <c r="H18896">
        <v>1856.8579999999999</v>
      </c>
      <c r="I18896">
        <v>139.82638231265142</v>
      </c>
      <c r="J18896">
        <v>83.073639644868933</v>
      </c>
    </row>
    <row r="18897" spans="1:10" x14ac:dyDescent="0.25">
      <c r="A18897">
        <v>18896</v>
      </c>
      <c r="B18897" t="s">
        <v>86</v>
      </c>
      <c r="C18897">
        <v>1856</v>
      </c>
      <c r="D18897" t="s">
        <v>227</v>
      </c>
      <c r="E18897" t="s">
        <v>767</v>
      </c>
      <c r="F18897" t="s">
        <v>858</v>
      </c>
      <c r="G18897">
        <v>-26.044949750184255</v>
      </c>
      <c r="H18897">
        <v>1856.8710000000001</v>
      </c>
      <c r="I18897">
        <v>139.84231129805974</v>
      </c>
      <c r="J18897">
        <v>87.024962523264122</v>
      </c>
    </row>
    <row r="18898" spans="1:10" x14ac:dyDescent="0.25">
      <c r="A18898">
        <v>18897</v>
      </c>
      <c r="B18898" t="s">
        <v>88</v>
      </c>
      <c r="C18898">
        <v>1856</v>
      </c>
      <c r="D18898" t="s">
        <v>227</v>
      </c>
      <c r="E18898" t="s">
        <v>767</v>
      </c>
      <c r="F18898" t="s">
        <v>858</v>
      </c>
      <c r="G18898">
        <v>20.182096824864395</v>
      </c>
      <c r="H18898">
        <v>1856.973</v>
      </c>
      <c r="I18898">
        <v>105.80860523770826</v>
      </c>
      <c r="J18898">
        <v>144.56360541136542</v>
      </c>
    </row>
    <row r="18899" spans="1:10" x14ac:dyDescent="0.25">
      <c r="A18899">
        <v>18898</v>
      </c>
      <c r="B18899" t="s">
        <v>689</v>
      </c>
      <c r="C18899">
        <v>1856</v>
      </c>
      <c r="D18899" t="s">
        <v>227</v>
      </c>
      <c r="E18899" t="s">
        <v>767</v>
      </c>
      <c r="F18899" t="s">
        <v>858</v>
      </c>
      <c r="G18899">
        <v>20.88041291266476</v>
      </c>
      <c r="H18899">
        <v>1856.9860000000001</v>
      </c>
      <c r="I18899">
        <v>105.17009859380812</v>
      </c>
      <c r="J18899">
        <v>145.32728077391627</v>
      </c>
    </row>
    <row r="18900" spans="1:10" x14ac:dyDescent="0.25">
      <c r="A18900">
        <v>18899</v>
      </c>
      <c r="B18900" t="s">
        <v>690</v>
      </c>
      <c r="C18900">
        <v>1856</v>
      </c>
      <c r="D18900" t="s">
        <v>227</v>
      </c>
      <c r="E18900" t="s">
        <v>767</v>
      </c>
      <c r="F18900" t="s">
        <v>858</v>
      </c>
      <c r="G18900">
        <v>-38.709031720781134</v>
      </c>
      <c r="H18900">
        <v>1856.027</v>
      </c>
      <c r="I18900">
        <v>163.98595912912043</v>
      </c>
      <c r="J18900">
        <v>86.489267003298892</v>
      </c>
    </row>
    <row r="18901" spans="1:10" x14ac:dyDescent="0.25">
      <c r="A18901">
        <v>18900</v>
      </c>
      <c r="B18901" t="s">
        <v>690</v>
      </c>
      <c r="C18901">
        <v>1856</v>
      </c>
      <c r="D18901" t="s">
        <v>227</v>
      </c>
      <c r="E18901" t="s">
        <v>767</v>
      </c>
      <c r="F18901" t="s">
        <v>858</v>
      </c>
      <c r="G18901">
        <v>-38.469350136215162</v>
      </c>
      <c r="H18901">
        <v>1856.047</v>
      </c>
      <c r="I18901">
        <v>161.51946750504857</v>
      </c>
      <c r="J18901">
        <v>84.536671717679553</v>
      </c>
    </row>
    <row r="18902" spans="1:10" x14ac:dyDescent="0.25">
      <c r="A18902">
        <v>18901</v>
      </c>
      <c r="B18902" t="s">
        <v>101</v>
      </c>
      <c r="C18902">
        <v>1856</v>
      </c>
      <c r="D18902" t="s">
        <v>227</v>
      </c>
      <c r="E18902" t="s">
        <v>767</v>
      </c>
      <c r="F18902" t="s">
        <v>858</v>
      </c>
      <c r="G18902">
        <v>12.626198610209544</v>
      </c>
      <c r="H18902">
        <v>1856.479</v>
      </c>
      <c r="I18902">
        <v>27.995100253108205</v>
      </c>
      <c r="J18902">
        <v>54.156703854727482</v>
      </c>
    </row>
    <row r="18903" spans="1:10" x14ac:dyDescent="0.25">
      <c r="A18903">
        <v>18902</v>
      </c>
      <c r="B18903" t="s">
        <v>101</v>
      </c>
      <c r="C18903">
        <v>1856</v>
      </c>
      <c r="D18903" t="s">
        <v>227</v>
      </c>
      <c r="E18903" t="s">
        <v>767</v>
      </c>
      <c r="F18903" t="s">
        <v>858</v>
      </c>
      <c r="G18903">
        <v>8.5193872406184017</v>
      </c>
      <c r="H18903">
        <v>1856.5070000000001</v>
      </c>
      <c r="I18903">
        <v>38.843576120427834</v>
      </c>
      <c r="J18903">
        <v>56.771403313088385</v>
      </c>
    </row>
    <row r="18904" spans="1:10" x14ac:dyDescent="0.25">
      <c r="A18904">
        <v>18903</v>
      </c>
      <c r="B18904" t="s">
        <v>101</v>
      </c>
      <c r="C18904">
        <v>1856</v>
      </c>
      <c r="D18904" t="s">
        <v>227</v>
      </c>
      <c r="E18904" t="s">
        <v>767</v>
      </c>
      <c r="F18904" t="s">
        <v>858</v>
      </c>
      <c r="G18904">
        <v>7.431407971172507</v>
      </c>
      <c r="H18904">
        <v>1856.6469999999999</v>
      </c>
      <c r="I18904">
        <v>60.31727438774179</v>
      </c>
      <c r="J18904">
        <v>75.998528135024898</v>
      </c>
    </row>
    <row r="18905" spans="1:10" x14ac:dyDescent="0.25">
      <c r="A18905">
        <v>18904</v>
      </c>
      <c r="B18905" t="s">
        <v>101</v>
      </c>
      <c r="C18905">
        <v>1856</v>
      </c>
      <c r="D18905" t="s">
        <v>227</v>
      </c>
      <c r="E18905" t="s">
        <v>767</v>
      </c>
      <c r="F18905" t="s">
        <v>858</v>
      </c>
      <c r="G18905">
        <v>7.389934353927198</v>
      </c>
      <c r="H18905">
        <v>1856.6489999999999</v>
      </c>
      <c r="I18905">
        <v>61.215278673983015</v>
      </c>
      <c r="J18905">
        <v>76.809307902961137</v>
      </c>
    </row>
    <row r="18906" spans="1:10" x14ac:dyDescent="0.25">
      <c r="A18906">
        <v>18905</v>
      </c>
      <c r="B18906" t="s">
        <v>101</v>
      </c>
      <c r="C18906">
        <v>1856</v>
      </c>
      <c r="D18906" t="s">
        <v>227</v>
      </c>
      <c r="E18906" t="s">
        <v>767</v>
      </c>
      <c r="F18906" t="s">
        <v>858</v>
      </c>
      <c r="G18906">
        <v>7.8897439357254484</v>
      </c>
      <c r="H18906">
        <v>1856.66</v>
      </c>
      <c r="I18906">
        <v>63.27113625938469</v>
      </c>
      <c r="J18906">
        <v>79.856415499485877</v>
      </c>
    </row>
    <row r="18907" spans="1:10" x14ac:dyDescent="0.25">
      <c r="A18907">
        <v>18906</v>
      </c>
      <c r="B18907" t="s">
        <v>101</v>
      </c>
      <c r="C18907">
        <v>1856</v>
      </c>
      <c r="D18907" t="s">
        <v>227</v>
      </c>
      <c r="E18907" t="s">
        <v>767</v>
      </c>
      <c r="F18907" t="s">
        <v>858</v>
      </c>
      <c r="G18907">
        <v>7.1621590543310605</v>
      </c>
      <c r="H18907">
        <v>1856.6849999999999</v>
      </c>
      <c r="I18907">
        <v>69.453228837281813</v>
      </c>
      <c r="J18907">
        <v>84.57269789268301</v>
      </c>
    </row>
    <row r="18908" spans="1:10" x14ac:dyDescent="0.25">
      <c r="A18908">
        <v>18907</v>
      </c>
      <c r="B18908" t="s">
        <v>101</v>
      </c>
      <c r="C18908">
        <v>1856</v>
      </c>
      <c r="D18908" t="s">
        <v>227</v>
      </c>
      <c r="E18908" t="s">
        <v>767</v>
      </c>
      <c r="F18908" t="s">
        <v>858</v>
      </c>
      <c r="G18908">
        <v>7.1252144383200466</v>
      </c>
      <c r="H18908">
        <v>1856.7070000000001</v>
      </c>
      <c r="I18908">
        <v>75.307942933781447</v>
      </c>
      <c r="J18908">
        <v>90.343161936575157</v>
      </c>
    </row>
    <row r="18909" spans="1:10" x14ac:dyDescent="0.25">
      <c r="A18909">
        <v>18908</v>
      </c>
      <c r="B18909" t="s">
        <v>101</v>
      </c>
      <c r="C18909">
        <v>1856</v>
      </c>
      <c r="D18909" t="s">
        <v>227</v>
      </c>
      <c r="E18909" t="s">
        <v>767</v>
      </c>
      <c r="F18909" t="s">
        <v>858</v>
      </c>
      <c r="G18909">
        <v>7.1258483233078245</v>
      </c>
      <c r="H18909">
        <v>1856.71</v>
      </c>
      <c r="I18909">
        <v>76.029453025376441</v>
      </c>
      <c r="J18909">
        <v>91.065225954250707</v>
      </c>
    </row>
    <row r="18910" spans="1:10" x14ac:dyDescent="0.25">
      <c r="A18910">
        <v>18909</v>
      </c>
      <c r="B18910" t="s">
        <v>101</v>
      </c>
      <c r="C18910">
        <v>1856</v>
      </c>
      <c r="D18910" t="s">
        <v>227</v>
      </c>
      <c r="E18910" t="s">
        <v>767</v>
      </c>
      <c r="F18910" t="s">
        <v>858</v>
      </c>
      <c r="G18910">
        <v>7.1267991475017682</v>
      </c>
      <c r="H18910">
        <v>1856.7149999999999</v>
      </c>
      <c r="I18910">
        <v>77.474364461993346</v>
      </c>
      <c r="J18910">
        <v>92.510948197724446</v>
      </c>
    </row>
    <row r="18911" spans="1:10" x14ac:dyDescent="0.25">
      <c r="A18911">
        <v>18910</v>
      </c>
      <c r="B18911" t="s">
        <v>101</v>
      </c>
      <c r="C18911">
        <v>1856</v>
      </c>
      <c r="D18911" t="s">
        <v>227</v>
      </c>
      <c r="E18911" t="s">
        <v>767</v>
      </c>
      <c r="F18911" t="s">
        <v>858</v>
      </c>
      <c r="G18911">
        <v>7.1300478235914557</v>
      </c>
      <c r="H18911">
        <v>1856.732</v>
      </c>
      <c r="I18911">
        <v>81.817116013554426</v>
      </c>
      <c r="J18911">
        <v>96.859692557650718</v>
      </c>
    </row>
    <row r="18912" spans="1:10" x14ac:dyDescent="0.25">
      <c r="A18912">
        <v>18911</v>
      </c>
      <c r="B18912" t="s">
        <v>92</v>
      </c>
      <c r="C18912">
        <v>1857</v>
      </c>
      <c r="D18912" t="s">
        <v>227</v>
      </c>
      <c r="E18912" t="s">
        <v>279</v>
      </c>
      <c r="F18912" t="s">
        <v>858</v>
      </c>
      <c r="G18912">
        <v>2.6803961472494611</v>
      </c>
      <c r="H18912">
        <v>1857.6079999999999</v>
      </c>
      <c r="I18912">
        <v>72.48701442760985</v>
      </c>
      <c r="J18912">
        <v>77.812457620527283</v>
      </c>
    </row>
    <row r="18913" spans="1:10" x14ac:dyDescent="0.25">
      <c r="A18913">
        <v>18912</v>
      </c>
      <c r="B18913" t="s">
        <v>86</v>
      </c>
      <c r="C18913">
        <v>1857</v>
      </c>
      <c r="D18913" t="s">
        <v>229</v>
      </c>
      <c r="E18913" t="s">
        <v>279</v>
      </c>
      <c r="F18913" t="s">
        <v>858</v>
      </c>
      <c r="G18913">
        <v>-19.851797803678366</v>
      </c>
      <c r="H18913">
        <v>1857.4549999999999</v>
      </c>
      <c r="I18913">
        <v>80.279783923093248</v>
      </c>
      <c r="J18913">
        <v>41.20047523502906</v>
      </c>
    </row>
    <row r="18914" spans="1:10" x14ac:dyDescent="0.25">
      <c r="A18914">
        <v>18913</v>
      </c>
      <c r="B18914" t="s">
        <v>92</v>
      </c>
      <c r="C18914">
        <v>1857</v>
      </c>
      <c r="D18914" t="s">
        <v>229</v>
      </c>
      <c r="E18914" t="s">
        <v>279</v>
      </c>
      <c r="F18914" t="s">
        <v>858</v>
      </c>
      <c r="G18914">
        <v>0.7012632565543605</v>
      </c>
      <c r="H18914">
        <v>1857.934</v>
      </c>
      <c r="I18914">
        <v>118.41030876261307</v>
      </c>
      <c r="J18914">
        <v>119.14466404891233</v>
      </c>
    </row>
    <row r="18915" spans="1:10" x14ac:dyDescent="0.25">
      <c r="A18915">
        <v>18914</v>
      </c>
      <c r="B18915" t="s">
        <v>690</v>
      </c>
      <c r="C18915">
        <v>1857</v>
      </c>
      <c r="D18915" t="s">
        <v>227</v>
      </c>
      <c r="E18915" t="s">
        <v>852</v>
      </c>
      <c r="F18915" t="s">
        <v>858</v>
      </c>
      <c r="G18915">
        <v>-2.0940045083139522</v>
      </c>
      <c r="H18915">
        <v>1857.71</v>
      </c>
      <c r="I18915">
        <v>86.625396091582516</v>
      </c>
      <c r="J18915">
        <v>83.17528981051089</v>
      </c>
    </row>
    <row r="18916" spans="1:10" x14ac:dyDescent="0.25">
      <c r="A18916">
        <v>18915</v>
      </c>
      <c r="B18916" t="s">
        <v>784</v>
      </c>
      <c r="C18916">
        <v>1857</v>
      </c>
      <c r="D18916" t="s">
        <v>227</v>
      </c>
      <c r="E18916" t="s">
        <v>852</v>
      </c>
      <c r="F18916" t="s">
        <v>858</v>
      </c>
      <c r="G18916">
        <v>-0.60616737996620973</v>
      </c>
      <c r="H18916">
        <v>1857.46</v>
      </c>
      <c r="I18916">
        <v>34.674214854609303</v>
      </c>
      <c r="J18916">
        <v>34.401964597292945</v>
      </c>
    </row>
    <row r="18917" spans="1:10" x14ac:dyDescent="0.25">
      <c r="A18917">
        <v>18916</v>
      </c>
      <c r="B18917" t="s">
        <v>786</v>
      </c>
      <c r="C18917">
        <v>1857</v>
      </c>
      <c r="D18917" t="s">
        <v>227</v>
      </c>
      <c r="E18917" t="s">
        <v>852</v>
      </c>
      <c r="F18917" t="s">
        <v>858</v>
      </c>
      <c r="G18917">
        <v>-1.7478532339261814</v>
      </c>
      <c r="H18917">
        <v>1857.674</v>
      </c>
      <c r="I18917">
        <v>77.617090599973125</v>
      </c>
      <c r="J18917">
        <v>74.882099164451091</v>
      </c>
    </row>
    <row r="18918" spans="1:10" x14ac:dyDescent="0.25">
      <c r="A18918">
        <v>18917</v>
      </c>
      <c r="B18918" t="s">
        <v>787</v>
      </c>
      <c r="C18918">
        <v>1857</v>
      </c>
      <c r="D18918" t="s">
        <v>227</v>
      </c>
      <c r="E18918" t="s">
        <v>852</v>
      </c>
      <c r="F18918" t="s">
        <v>858</v>
      </c>
      <c r="G18918">
        <v>-1.7116918435366355</v>
      </c>
      <c r="H18918">
        <v>1857.3589999999999</v>
      </c>
      <c r="I18918">
        <v>55.635252226214952</v>
      </c>
      <c r="J18918">
        <v>52.93934212433772</v>
      </c>
    </row>
    <row r="18919" spans="1:10" x14ac:dyDescent="0.25">
      <c r="A18919">
        <v>18918</v>
      </c>
      <c r="B18919" t="s">
        <v>690</v>
      </c>
      <c r="C18919">
        <v>1857</v>
      </c>
      <c r="D18919" t="s">
        <v>227</v>
      </c>
      <c r="E18919" t="s">
        <v>852</v>
      </c>
      <c r="F18919" t="s">
        <v>858</v>
      </c>
      <c r="G18919">
        <v>-2.0931492930929267</v>
      </c>
      <c r="H18919">
        <v>1857.704</v>
      </c>
      <c r="I18919">
        <v>85.341220648148251</v>
      </c>
      <c r="J18919">
        <v>81.894169291676491</v>
      </c>
    </row>
    <row r="18920" spans="1:10" x14ac:dyDescent="0.25">
      <c r="A18920">
        <v>18919</v>
      </c>
      <c r="B18920" t="s">
        <v>111</v>
      </c>
      <c r="C18920">
        <v>1857</v>
      </c>
      <c r="D18920" t="s">
        <v>227</v>
      </c>
      <c r="E18920" t="s">
        <v>852</v>
      </c>
      <c r="F18920" t="s">
        <v>858</v>
      </c>
      <c r="G18920">
        <v>-2.3431733253043734</v>
      </c>
      <c r="H18920">
        <v>1857.49</v>
      </c>
      <c r="I18920">
        <v>48.479126786243988</v>
      </c>
      <c r="J18920">
        <v>44.691786030306311</v>
      </c>
    </row>
    <row r="18921" spans="1:10" x14ac:dyDescent="0.25">
      <c r="A18921">
        <v>18920</v>
      </c>
      <c r="B18921" t="s">
        <v>111</v>
      </c>
      <c r="C18921">
        <v>1857</v>
      </c>
      <c r="D18921" t="s">
        <v>227</v>
      </c>
      <c r="E18921" t="s">
        <v>852</v>
      </c>
      <c r="F18921" t="s">
        <v>858</v>
      </c>
      <c r="G18921">
        <v>-2.0838144723463667</v>
      </c>
      <c r="H18921">
        <v>1857.636</v>
      </c>
      <c r="I18921">
        <v>69.754943556935729</v>
      </c>
      <c r="J18921">
        <v>66.380390442360024</v>
      </c>
    </row>
    <row r="18922" spans="1:10" x14ac:dyDescent="0.25">
      <c r="A18922">
        <v>18921</v>
      </c>
      <c r="B18922" t="s">
        <v>111</v>
      </c>
      <c r="C18922">
        <v>1857</v>
      </c>
      <c r="D18922" t="s">
        <v>227</v>
      </c>
      <c r="E18922" t="s">
        <v>852</v>
      </c>
      <c r="F18922" t="s">
        <v>858</v>
      </c>
      <c r="G18922">
        <v>-2.381290566549112</v>
      </c>
      <c r="H18922">
        <v>1857.7070000000001</v>
      </c>
      <c r="I18922">
        <v>86.267978475392297</v>
      </c>
      <c r="J18922">
        <v>82.245292146090506</v>
      </c>
    </row>
    <row r="18923" spans="1:10" x14ac:dyDescent="0.25">
      <c r="A18923">
        <v>18922</v>
      </c>
      <c r="B18923" t="s">
        <v>691</v>
      </c>
      <c r="C18923">
        <v>1857</v>
      </c>
      <c r="D18923" t="s">
        <v>227</v>
      </c>
      <c r="E18923" t="s">
        <v>852</v>
      </c>
      <c r="F18923" t="s">
        <v>858</v>
      </c>
      <c r="G18923">
        <v>-2.0381961902611683</v>
      </c>
      <c r="H18923">
        <v>1857.471</v>
      </c>
      <c r="I18923">
        <v>46.512987345459685</v>
      </c>
      <c r="J18923">
        <v>43.33481862074084</v>
      </c>
    </row>
    <row r="18924" spans="1:10" x14ac:dyDescent="0.25">
      <c r="A18924">
        <v>18923</v>
      </c>
      <c r="B18924" t="s">
        <v>691</v>
      </c>
      <c r="C18924">
        <v>1857</v>
      </c>
      <c r="D18924" t="s">
        <v>227</v>
      </c>
      <c r="E18924" t="s">
        <v>852</v>
      </c>
      <c r="F18924" t="s">
        <v>858</v>
      </c>
      <c r="G18924">
        <v>-2.1961973791350804</v>
      </c>
      <c r="H18924">
        <v>1857.4880000000001</v>
      </c>
      <c r="I18924">
        <v>47.434427007982421</v>
      </c>
      <c r="J18924">
        <v>43.947992364097949</v>
      </c>
    </row>
    <row r="18925" spans="1:10" x14ac:dyDescent="0.25">
      <c r="A18925">
        <v>18924</v>
      </c>
      <c r="B18925" t="s">
        <v>691</v>
      </c>
      <c r="C18925">
        <v>1857</v>
      </c>
      <c r="D18925" t="s">
        <v>227</v>
      </c>
      <c r="E18925" t="s">
        <v>852</v>
      </c>
      <c r="F18925" t="s">
        <v>858</v>
      </c>
      <c r="G18925">
        <v>-2.0736235936839575</v>
      </c>
      <c r="H18925">
        <v>1857.5619999999999</v>
      </c>
      <c r="I18925">
        <v>55.523764331572295</v>
      </c>
      <c r="J18925">
        <v>52.257052708225807</v>
      </c>
    </row>
    <row r="18926" spans="1:10" x14ac:dyDescent="0.25">
      <c r="A18926">
        <v>18925</v>
      </c>
      <c r="B18926" t="s">
        <v>691</v>
      </c>
      <c r="C18926">
        <v>1857</v>
      </c>
      <c r="D18926" t="s">
        <v>227</v>
      </c>
      <c r="E18926" t="s">
        <v>852</v>
      </c>
      <c r="F18926" t="s">
        <v>858</v>
      </c>
      <c r="G18926">
        <v>-2.0739086924821599</v>
      </c>
      <c r="H18926">
        <v>1857.5640000000001</v>
      </c>
      <c r="I18926">
        <v>55.960701128120562</v>
      </c>
      <c r="J18926">
        <v>52.690769721273412</v>
      </c>
    </row>
    <row r="18927" spans="1:10" x14ac:dyDescent="0.25">
      <c r="A18927">
        <v>18926</v>
      </c>
      <c r="B18927" t="s">
        <v>691</v>
      </c>
      <c r="C18927">
        <v>1857</v>
      </c>
      <c r="D18927" t="s">
        <v>227</v>
      </c>
      <c r="E18927" t="s">
        <v>852</v>
      </c>
      <c r="F18927" t="s">
        <v>858</v>
      </c>
      <c r="G18927">
        <v>-2.0741937911776192</v>
      </c>
      <c r="H18927">
        <v>1857.567</v>
      </c>
      <c r="I18927">
        <v>56.406638902115503</v>
      </c>
      <c r="J18927">
        <v>53.133394604246561</v>
      </c>
    </row>
    <row r="18928" spans="1:10" x14ac:dyDescent="0.25">
      <c r="A18928">
        <v>18927</v>
      </c>
      <c r="B18928" t="s">
        <v>691</v>
      </c>
      <c r="C18928">
        <v>1857</v>
      </c>
      <c r="D18928" t="s">
        <v>227</v>
      </c>
      <c r="E18928" t="s">
        <v>852</v>
      </c>
      <c r="F18928" t="s">
        <v>858</v>
      </c>
      <c r="G18928">
        <v>-2.0753238538033139</v>
      </c>
      <c r="H18928">
        <v>1857.575</v>
      </c>
      <c r="I18928">
        <v>57.79602991113547</v>
      </c>
      <c r="J18928">
        <v>54.511794459645827</v>
      </c>
    </row>
    <row r="18929" spans="1:10" x14ac:dyDescent="0.25">
      <c r="A18929">
        <v>18928</v>
      </c>
      <c r="B18929" t="s">
        <v>691</v>
      </c>
      <c r="C18929">
        <v>1857</v>
      </c>
      <c r="D18929" t="s">
        <v>227</v>
      </c>
      <c r="E18929" t="s">
        <v>852</v>
      </c>
      <c r="F18929" t="s">
        <v>858</v>
      </c>
      <c r="G18929">
        <v>-2.0758940472300473</v>
      </c>
      <c r="H18929">
        <v>1857.578</v>
      </c>
      <c r="I18929">
        <v>58.275568105442062</v>
      </c>
      <c r="J18929">
        <v>54.987133208111416</v>
      </c>
    </row>
    <row r="18930" spans="1:10" x14ac:dyDescent="0.25">
      <c r="A18930">
        <v>18929</v>
      </c>
      <c r="B18930" t="s">
        <v>691</v>
      </c>
      <c r="C18930">
        <v>1857</v>
      </c>
      <c r="D18930" t="s">
        <v>227</v>
      </c>
      <c r="E18930" t="s">
        <v>852</v>
      </c>
      <c r="F18930" t="s">
        <v>858</v>
      </c>
      <c r="G18930">
        <v>-2.0787243122413188</v>
      </c>
      <c r="H18930">
        <v>1857.6</v>
      </c>
      <c r="I18930">
        <v>62.365433009062102</v>
      </c>
      <c r="J18930">
        <v>59.045026206183763</v>
      </c>
    </row>
    <row r="18931" spans="1:10" x14ac:dyDescent="0.25">
      <c r="A18931">
        <v>18930</v>
      </c>
      <c r="B18931" t="s">
        <v>691</v>
      </c>
      <c r="C18931">
        <v>1857</v>
      </c>
      <c r="D18931" t="s">
        <v>227</v>
      </c>
      <c r="E18931" t="s">
        <v>852</v>
      </c>
      <c r="F18931" t="s">
        <v>858</v>
      </c>
      <c r="G18931">
        <v>-2.0792841468775833</v>
      </c>
      <c r="H18931">
        <v>1857.6030000000001</v>
      </c>
      <c r="I18931">
        <v>62.905186566810059</v>
      </c>
      <c r="J18931">
        <v>59.580229234339797</v>
      </c>
    </row>
    <row r="18932" spans="1:10" x14ac:dyDescent="0.25">
      <c r="A18932">
        <v>18931</v>
      </c>
      <c r="B18932" t="s">
        <v>691</v>
      </c>
      <c r="C18932">
        <v>1857</v>
      </c>
      <c r="D18932" t="s">
        <v>227</v>
      </c>
      <c r="E18932" t="s">
        <v>852</v>
      </c>
      <c r="F18932" t="s">
        <v>858</v>
      </c>
      <c r="G18932">
        <v>-2.0795692379514108</v>
      </c>
      <c r="H18932">
        <v>1857.605</v>
      </c>
      <c r="I18932">
        <v>63.450202406260608</v>
      </c>
      <c r="J18932">
        <v>60.121231885894325</v>
      </c>
    </row>
    <row r="18933" spans="1:10" x14ac:dyDescent="0.25">
      <c r="A18933">
        <v>18932</v>
      </c>
      <c r="B18933" t="s">
        <v>691</v>
      </c>
      <c r="C18933">
        <v>1857</v>
      </c>
      <c r="D18933" t="s">
        <v>227</v>
      </c>
      <c r="E18933" t="s">
        <v>852</v>
      </c>
      <c r="F18933" t="s">
        <v>858</v>
      </c>
      <c r="G18933">
        <v>-2.0840995575203061</v>
      </c>
      <c r="H18933">
        <v>1857.6379999999999</v>
      </c>
      <c r="I18933">
        <v>70.351341796193466</v>
      </c>
      <c r="J18933">
        <v>66.973053489109574</v>
      </c>
    </row>
    <row r="18934" spans="1:10" x14ac:dyDescent="0.25">
      <c r="A18934">
        <v>18933</v>
      </c>
      <c r="B18934" t="s">
        <v>691</v>
      </c>
      <c r="C18934">
        <v>1857</v>
      </c>
      <c r="D18934" t="s">
        <v>227</v>
      </c>
      <c r="E18934" t="s">
        <v>852</v>
      </c>
      <c r="F18934" t="s">
        <v>858</v>
      </c>
      <c r="G18934">
        <v>-2.0866445453943756</v>
      </c>
      <c r="H18934">
        <v>1857.6579999999999</v>
      </c>
      <c r="I18934">
        <v>74.608044487574986</v>
      </c>
      <c r="J18934">
        <v>71.204308843298705</v>
      </c>
    </row>
    <row r="18935" spans="1:10" x14ac:dyDescent="0.25">
      <c r="A18935">
        <v>18934</v>
      </c>
      <c r="B18935" t="s">
        <v>686</v>
      </c>
      <c r="C18935">
        <v>1857</v>
      </c>
      <c r="D18935" t="s">
        <v>227</v>
      </c>
      <c r="E18935" t="s">
        <v>852</v>
      </c>
      <c r="F18935" t="s">
        <v>858</v>
      </c>
      <c r="G18935">
        <v>-2.0079661854613833</v>
      </c>
      <c r="H18935">
        <v>1857.4269999999999</v>
      </c>
      <c r="I18935">
        <v>47.075324759020305</v>
      </c>
      <c r="J18935">
        <v>43.909958153657556</v>
      </c>
    </row>
    <row r="18936" spans="1:10" x14ac:dyDescent="0.25">
      <c r="A18936">
        <v>18935</v>
      </c>
      <c r="B18936" t="s">
        <v>686</v>
      </c>
      <c r="C18936">
        <v>1857</v>
      </c>
      <c r="D18936" t="s">
        <v>227</v>
      </c>
      <c r="E18936" t="s">
        <v>852</v>
      </c>
      <c r="F18936" t="s">
        <v>858</v>
      </c>
      <c r="G18936">
        <v>-1.9498295963948702</v>
      </c>
      <c r="H18936">
        <v>1857.463</v>
      </c>
      <c r="I18936">
        <v>44.870260378250613</v>
      </c>
      <c r="J18936">
        <v>41.871929494754617</v>
      </c>
    </row>
    <row r="18937" spans="1:10" x14ac:dyDescent="0.25">
      <c r="A18937">
        <v>18936</v>
      </c>
      <c r="B18937" t="s">
        <v>686</v>
      </c>
      <c r="C18937">
        <v>1857</v>
      </c>
      <c r="D18937" t="s">
        <v>227</v>
      </c>
      <c r="E18937" t="s">
        <v>852</v>
      </c>
      <c r="F18937" t="s">
        <v>858</v>
      </c>
      <c r="G18937">
        <v>-1.9504373081341433</v>
      </c>
      <c r="H18937">
        <v>1857.4659999999999</v>
      </c>
      <c r="I18937">
        <v>44.821867248677663</v>
      </c>
      <c r="J18937">
        <v>41.825104923507425</v>
      </c>
    </row>
    <row r="18938" spans="1:10" x14ac:dyDescent="0.25">
      <c r="A18938">
        <v>18937</v>
      </c>
      <c r="B18938" t="s">
        <v>686</v>
      </c>
      <c r="C18938">
        <v>1857</v>
      </c>
      <c r="D18938" t="s">
        <v>227</v>
      </c>
      <c r="E18938" t="s">
        <v>852</v>
      </c>
      <c r="F18938" t="s">
        <v>858</v>
      </c>
      <c r="G18938">
        <v>-1.9510346685508688</v>
      </c>
      <c r="H18938">
        <v>1857.471</v>
      </c>
      <c r="I18938">
        <v>44.775966387011408</v>
      </c>
      <c r="J18938">
        <v>41.783060005447147</v>
      </c>
    </row>
    <row r="18939" spans="1:10" x14ac:dyDescent="0.25">
      <c r="A18939">
        <v>18938</v>
      </c>
      <c r="B18939" t="s">
        <v>686</v>
      </c>
      <c r="C18939">
        <v>1857</v>
      </c>
      <c r="D18939" t="s">
        <v>227</v>
      </c>
      <c r="E18939" t="s">
        <v>852</v>
      </c>
      <c r="F18939" t="s">
        <v>858</v>
      </c>
      <c r="G18939">
        <v>-1.4553592631322185</v>
      </c>
      <c r="H18939">
        <v>1857.5809999999999</v>
      </c>
      <c r="I18939">
        <v>55.610588436797038</v>
      </c>
      <c r="J18939">
        <v>53.577336887417111</v>
      </c>
    </row>
    <row r="18940" spans="1:10" x14ac:dyDescent="0.25">
      <c r="A18940">
        <v>18939</v>
      </c>
      <c r="B18940" t="s">
        <v>686</v>
      </c>
      <c r="C18940">
        <v>1857</v>
      </c>
      <c r="D18940" t="s">
        <v>227</v>
      </c>
      <c r="E18940" t="s">
        <v>852</v>
      </c>
      <c r="F18940" t="s">
        <v>858</v>
      </c>
      <c r="G18940">
        <v>-2.2338606397491767</v>
      </c>
      <c r="H18940">
        <v>1857.5920000000001</v>
      </c>
      <c r="I18940">
        <v>60.015153900965245</v>
      </c>
      <c r="J18940">
        <v>56.40296589716754</v>
      </c>
    </row>
    <row r="18941" spans="1:10" x14ac:dyDescent="0.25">
      <c r="A18941">
        <v>18940</v>
      </c>
      <c r="B18941" t="s">
        <v>686</v>
      </c>
      <c r="C18941">
        <v>1857</v>
      </c>
      <c r="D18941" t="s">
        <v>227</v>
      </c>
      <c r="E18941" t="s">
        <v>852</v>
      </c>
      <c r="F18941" t="s">
        <v>858</v>
      </c>
      <c r="G18941">
        <v>-1.7401782131131176</v>
      </c>
      <c r="H18941">
        <v>1857.6220000000001</v>
      </c>
      <c r="I18941">
        <v>65.761400694362678</v>
      </c>
      <c r="J18941">
        <v>63.096869676662926</v>
      </c>
    </row>
    <row r="18942" spans="1:10" x14ac:dyDescent="0.25">
      <c r="A18942">
        <v>18941</v>
      </c>
      <c r="B18942" t="s">
        <v>686</v>
      </c>
      <c r="C18942">
        <v>1857</v>
      </c>
      <c r="D18942" t="s">
        <v>227</v>
      </c>
      <c r="E18942" t="s">
        <v>852</v>
      </c>
      <c r="F18942" t="s">
        <v>858</v>
      </c>
      <c r="G18942">
        <v>-1.87822120195688</v>
      </c>
      <c r="H18942">
        <v>1857.636</v>
      </c>
      <c r="I18942">
        <v>68.980219816942153</v>
      </c>
      <c r="J18942">
        <v>66.022461312914004</v>
      </c>
    </row>
    <row r="18943" spans="1:10" x14ac:dyDescent="0.25">
      <c r="A18943">
        <v>18942</v>
      </c>
      <c r="B18943" t="s">
        <v>686</v>
      </c>
      <c r="C18943">
        <v>1857</v>
      </c>
      <c r="D18943" t="s">
        <v>227</v>
      </c>
      <c r="E18943" t="s">
        <v>852</v>
      </c>
      <c r="F18943" t="s">
        <v>858</v>
      </c>
      <c r="G18943">
        <v>-2.240021889824952</v>
      </c>
      <c r="H18943">
        <v>1857.6579999999999</v>
      </c>
      <c r="I18943">
        <v>74.259237384366628</v>
      </c>
      <c r="J18943">
        <v>70.55873830461087</v>
      </c>
    </row>
    <row r="18944" spans="1:10" x14ac:dyDescent="0.25">
      <c r="A18944">
        <v>18943</v>
      </c>
      <c r="B18944" t="s">
        <v>686</v>
      </c>
      <c r="C18944">
        <v>1857</v>
      </c>
      <c r="D18944" t="s">
        <v>227</v>
      </c>
      <c r="E18944" t="s">
        <v>852</v>
      </c>
      <c r="F18944" t="s">
        <v>858</v>
      </c>
      <c r="G18944">
        <v>-1.7478532339261814</v>
      </c>
      <c r="H18944">
        <v>1857.674</v>
      </c>
      <c r="I18944">
        <v>77.617090599973125</v>
      </c>
      <c r="J18944">
        <v>74.882099164451091</v>
      </c>
    </row>
    <row r="18945" spans="1:10" x14ac:dyDescent="0.25">
      <c r="A18945">
        <v>18944</v>
      </c>
      <c r="B18945" t="s">
        <v>686</v>
      </c>
      <c r="C18945">
        <v>1857</v>
      </c>
      <c r="D18945" t="s">
        <v>227</v>
      </c>
      <c r="E18945" t="s">
        <v>852</v>
      </c>
      <c r="F18945" t="s">
        <v>858</v>
      </c>
      <c r="G18945">
        <v>-2.0923044917221212</v>
      </c>
      <c r="H18945">
        <v>1857.6990000000001</v>
      </c>
      <c r="I18945">
        <v>84.059965217381219</v>
      </c>
      <c r="J18945">
        <v>80.616454718630067</v>
      </c>
    </row>
    <row r="18946" spans="1:10" x14ac:dyDescent="0.25">
      <c r="A18946">
        <v>18945</v>
      </c>
      <c r="B18946" t="s">
        <v>686</v>
      </c>
      <c r="C18946">
        <v>1857</v>
      </c>
      <c r="D18946" t="s">
        <v>227</v>
      </c>
      <c r="E18946" t="s">
        <v>852</v>
      </c>
      <c r="F18946" t="s">
        <v>858</v>
      </c>
      <c r="G18946">
        <v>-2.3826854528727877</v>
      </c>
      <c r="H18946">
        <v>1857.7180000000001</v>
      </c>
      <c r="I18946">
        <v>88.840557424272447</v>
      </c>
      <c r="J18946">
        <v>84.813424173414788</v>
      </c>
    </row>
    <row r="18947" spans="1:10" x14ac:dyDescent="0.25">
      <c r="A18947">
        <v>18946</v>
      </c>
      <c r="B18947" t="s">
        <v>784</v>
      </c>
      <c r="C18947">
        <v>1857</v>
      </c>
      <c r="D18947" t="s">
        <v>227</v>
      </c>
      <c r="E18947" t="s">
        <v>852</v>
      </c>
      <c r="F18947" t="s">
        <v>858</v>
      </c>
      <c r="G18947">
        <v>-2.0781541265393728</v>
      </c>
      <c r="H18947">
        <v>1857.595</v>
      </c>
      <c r="I18947">
        <v>61.303962454904593</v>
      </c>
      <c r="J18947">
        <v>57.991498207827391</v>
      </c>
    </row>
    <row r="18948" spans="1:10" x14ac:dyDescent="0.25">
      <c r="A18948">
        <v>18947</v>
      </c>
      <c r="B18948" t="s">
        <v>784</v>
      </c>
      <c r="C18948">
        <v>1857</v>
      </c>
      <c r="D18948" t="s">
        <v>227</v>
      </c>
      <c r="E18948" t="s">
        <v>852</v>
      </c>
      <c r="F18948" t="s">
        <v>858</v>
      </c>
      <c r="G18948">
        <v>-2.0792841468775833</v>
      </c>
      <c r="H18948">
        <v>1857.6030000000001</v>
      </c>
      <c r="I18948">
        <v>62.905186566810059</v>
      </c>
      <c r="J18948">
        <v>59.580229234339797</v>
      </c>
    </row>
    <row r="18949" spans="1:10" x14ac:dyDescent="0.25">
      <c r="A18949">
        <v>18948</v>
      </c>
      <c r="B18949" t="s">
        <v>784</v>
      </c>
      <c r="C18949">
        <v>1857</v>
      </c>
      <c r="D18949" t="s">
        <v>227</v>
      </c>
      <c r="E18949" t="s">
        <v>852</v>
      </c>
      <c r="F18949" t="s">
        <v>858</v>
      </c>
      <c r="G18949">
        <v>-2.0838144723463667</v>
      </c>
      <c r="H18949">
        <v>1857.636</v>
      </c>
      <c r="I18949">
        <v>69.754943556935729</v>
      </c>
      <c r="J18949">
        <v>66.380390442360024</v>
      </c>
    </row>
    <row r="18950" spans="1:10" x14ac:dyDescent="0.25">
      <c r="A18950">
        <v>18949</v>
      </c>
      <c r="B18950" t="s">
        <v>784</v>
      </c>
      <c r="C18950">
        <v>1857</v>
      </c>
      <c r="D18950" t="s">
        <v>227</v>
      </c>
      <c r="E18950" t="s">
        <v>852</v>
      </c>
      <c r="F18950" t="s">
        <v>858</v>
      </c>
      <c r="G18950">
        <v>-2.0855146004338616</v>
      </c>
      <c r="H18950">
        <v>1857.6489999999999</v>
      </c>
      <c r="I18950">
        <v>72.767629815817884</v>
      </c>
      <c r="J18950">
        <v>69.374451325567321</v>
      </c>
    </row>
    <row r="18951" spans="1:10" x14ac:dyDescent="0.25">
      <c r="A18951">
        <v>18950</v>
      </c>
      <c r="B18951" t="s">
        <v>784</v>
      </c>
      <c r="C18951">
        <v>1857</v>
      </c>
      <c r="D18951" t="s">
        <v>227</v>
      </c>
      <c r="E18951" t="s">
        <v>852</v>
      </c>
      <c r="F18951" t="s">
        <v>858</v>
      </c>
      <c r="G18951">
        <v>-2.5030305445441701</v>
      </c>
      <c r="H18951">
        <v>1857.729</v>
      </c>
      <c r="I18951">
        <v>91.572177489927654</v>
      </c>
      <c r="J18951">
        <v>87.300643056637398</v>
      </c>
    </row>
    <row r="18952" spans="1:10" x14ac:dyDescent="0.25">
      <c r="A18952">
        <v>18951</v>
      </c>
      <c r="B18952" t="s">
        <v>94</v>
      </c>
      <c r="C18952">
        <v>1857</v>
      </c>
      <c r="D18952" t="s">
        <v>227</v>
      </c>
      <c r="E18952" t="s">
        <v>852</v>
      </c>
      <c r="F18952" t="s">
        <v>858</v>
      </c>
      <c r="G18952">
        <v>-0.80497625908991022</v>
      </c>
      <c r="H18952">
        <v>1857.501</v>
      </c>
      <c r="I18952">
        <v>37.363411010320164</v>
      </c>
      <c r="J18952">
        <v>36.707168696596298</v>
      </c>
    </row>
    <row r="18953" spans="1:10" x14ac:dyDescent="0.25">
      <c r="A18953">
        <v>18952</v>
      </c>
      <c r="B18953" t="s">
        <v>94</v>
      </c>
      <c r="C18953">
        <v>1857</v>
      </c>
      <c r="D18953" t="s">
        <v>227</v>
      </c>
      <c r="E18953" t="s">
        <v>852</v>
      </c>
      <c r="F18953" t="s">
        <v>858</v>
      </c>
      <c r="G18953">
        <v>-0.93991963317152383</v>
      </c>
      <c r="H18953">
        <v>1857.521</v>
      </c>
      <c r="I18953">
        <v>40.677372709993378</v>
      </c>
      <c r="J18953">
        <v>39.74380668201367</v>
      </c>
    </row>
    <row r="18954" spans="1:10" x14ac:dyDescent="0.25">
      <c r="A18954">
        <v>18953</v>
      </c>
      <c r="B18954" t="s">
        <v>786</v>
      </c>
      <c r="C18954">
        <v>1857</v>
      </c>
      <c r="D18954" t="s">
        <v>227</v>
      </c>
      <c r="E18954" t="s">
        <v>852</v>
      </c>
      <c r="F18954" t="s">
        <v>858</v>
      </c>
      <c r="G18954">
        <v>-2.2572010904309092</v>
      </c>
      <c r="H18954">
        <v>1857.386</v>
      </c>
      <c r="I18954">
        <v>54.034844168437203</v>
      </c>
      <c r="J18954">
        <v>50.276813949168897</v>
      </c>
    </row>
    <row r="18955" spans="1:10" x14ac:dyDescent="0.25">
      <c r="A18955">
        <v>18954</v>
      </c>
      <c r="B18955" t="s">
        <v>786</v>
      </c>
      <c r="C18955">
        <v>1857</v>
      </c>
      <c r="D18955" t="s">
        <v>227</v>
      </c>
      <c r="E18955" t="s">
        <v>852</v>
      </c>
      <c r="F18955" t="s">
        <v>858</v>
      </c>
      <c r="G18955">
        <v>-2.358160844709746</v>
      </c>
      <c r="H18955">
        <v>1857.5229999999999</v>
      </c>
      <c r="I18955">
        <v>50.794254424750989</v>
      </c>
      <c r="J18955">
        <v>46.982400873401218</v>
      </c>
    </row>
    <row r="18956" spans="1:10" x14ac:dyDescent="0.25">
      <c r="A18956">
        <v>18955</v>
      </c>
      <c r="B18956" t="s">
        <v>786</v>
      </c>
      <c r="C18956">
        <v>1857</v>
      </c>
      <c r="D18956" t="s">
        <v>227</v>
      </c>
      <c r="E18956" t="s">
        <v>852</v>
      </c>
      <c r="F18956" t="s">
        <v>858</v>
      </c>
      <c r="G18956">
        <v>-2.360388481209954</v>
      </c>
      <c r="H18956">
        <v>1857.54</v>
      </c>
      <c r="I18956">
        <v>52.673759344129898</v>
      </c>
      <c r="J18956">
        <v>48.850353067785704</v>
      </c>
    </row>
    <row r="18957" spans="1:10" x14ac:dyDescent="0.25">
      <c r="A18957">
        <v>18956</v>
      </c>
      <c r="B18957" t="s">
        <v>786</v>
      </c>
      <c r="C18957">
        <v>1857</v>
      </c>
      <c r="D18957" t="s">
        <v>227</v>
      </c>
      <c r="E18957" t="s">
        <v>852</v>
      </c>
      <c r="F18957" t="s">
        <v>858</v>
      </c>
      <c r="G18957">
        <v>-2.3620649778230964</v>
      </c>
      <c r="H18957">
        <v>1857.5530000000001</v>
      </c>
      <c r="I18957">
        <v>54.558049987007863</v>
      </c>
      <c r="J18957">
        <v>50.721591977330306</v>
      </c>
    </row>
    <row r="18958" spans="1:10" x14ac:dyDescent="0.25">
      <c r="A18958">
        <v>18957</v>
      </c>
      <c r="B18958" t="s">
        <v>786</v>
      </c>
      <c r="C18958">
        <v>1857</v>
      </c>
      <c r="D18958" t="s">
        <v>227</v>
      </c>
      <c r="E18958" t="s">
        <v>852</v>
      </c>
      <c r="F18958" t="s">
        <v>858</v>
      </c>
      <c r="G18958">
        <v>-1.7475646881745528</v>
      </c>
      <c r="H18958">
        <v>1857.671</v>
      </c>
      <c r="I18958">
        <v>76.972053517167808</v>
      </c>
      <c r="J18958">
        <v>74.239802263368659</v>
      </c>
    </row>
    <row r="18959" spans="1:10" x14ac:dyDescent="0.25">
      <c r="A18959">
        <v>18958</v>
      </c>
      <c r="B18959" t="s">
        <v>786</v>
      </c>
      <c r="C18959">
        <v>1857</v>
      </c>
      <c r="D18959" t="s">
        <v>227</v>
      </c>
      <c r="E18959" t="s">
        <v>852</v>
      </c>
      <c r="F18959" t="s">
        <v>858</v>
      </c>
      <c r="G18959">
        <v>-1.749034650304897</v>
      </c>
      <c r="H18959">
        <v>1857.682</v>
      </c>
      <c r="I18959">
        <v>79.561736363695474</v>
      </c>
      <c r="J18959">
        <v>76.818534158020967</v>
      </c>
    </row>
    <row r="18960" spans="1:10" x14ac:dyDescent="0.25">
      <c r="A18960">
        <v>18959</v>
      </c>
      <c r="B18960" t="s">
        <v>786</v>
      </c>
      <c r="C18960">
        <v>1857</v>
      </c>
      <c r="D18960" t="s">
        <v>227</v>
      </c>
      <c r="E18960" t="s">
        <v>852</v>
      </c>
      <c r="F18960" t="s">
        <v>858</v>
      </c>
      <c r="G18960">
        <v>-2.0942791552519902</v>
      </c>
      <c r="H18960">
        <v>1857.712</v>
      </c>
      <c r="I18960">
        <v>87.268245397040218</v>
      </c>
      <c r="J18960">
        <v>83.817110969771505</v>
      </c>
    </row>
    <row r="18961" spans="1:10" x14ac:dyDescent="0.25">
      <c r="A18961">
        <v>18960</v>
      </c>
      <c r="B18961" t="s">
        <v>786</v>
      </c>
      <c r="C18961">
        <v>1857</v>
      </c>
      <c r="D18961" t="s">
        <v>227</v>
      </c>
      <c r="E18961" t="s">
        <v>852</v>
      </c>
      <c r="F18961" t="s">
        <v>858</v>
      </c>
      <c r="G18961">
        <v>-2.1013535759468387</v>
      </c>
      <c r="H18961">
        <v>1857.7639999999999</v>
      </c>
      <c r="I18961">
        <v>99.505025344809269</v>
      </c>
      <c r="J18961">
        <v>96.056028075165401</v>
      </c>
    </row>
    <row r="18962" spans="1:10" x14ac:dyDescent="0.25">
      <c r="A18962">
        <v>18961</v>
      </c>
      <c r="B18962" t="s">
        <v>787</v>
      </c>
      <c r="C18962">
        <v>1857</v>
      </c>
      <c r="D18962" t="s">
        <v>227</v>
      </c>
      <c r="E18962" t="s">
        <v>852</v>
      </c>
      <c r="F18962" t="s">
        <v>858</v>
      </c>
      <c r="G18962">
        <v>-1.7098514141367995</v>
      </c>
      <c r="H18962">
        <v>1857.3420000000001</v>
      </c>
      <c r="I18962">
        <v>59.207225984921315</v>
      </c>
      <c r="J18962">
        <v>56.481363918219451</v>
      </c>
    </row>
    <row r="18963" spans="1:10" x14ac:dyDescent="0.25">
      <c r="A18963">
        <v>18962</v>
      </c>
      <c r="B18963" t="s">
        <v>787</v>
      </c>
      <c r="C18963">
        <v>1857</v>
      </c>
      <c r="D18963" t="s">
        <v>227</v>
      </c>
      <c r="E18963" t="s">
        <v>852</v>
      </c>
      <c r="F18963" t="s">
        <v>858</v>
      </c>
      <c r="G18963">
        <v>-2.0710783199407694</v>
      </c>
      <c r="H18963">
        <v>1857.5450000000001</v>
      </c>
      <c r="I18963">
        <v>53.105762523958866</v>
      </c>
      <c r="J18963">
        <v>49.8577870572893</v>
      </c>
    </row>
    <row r="18964" spans="1:10" x14ac:dyDescent="0.25">
      <c r="A18964">
        <v>18963</v>
      </c>
      <c r="B18964" t="s">
        <v>787</v>
      </c>
      <c r="C18964">
        <v>1857</v>
      </c>
      <c r="D18964" t="s">
        <v>227</v>
      </c>
      <c r="E18964" t="s">
        <v>852</v>
      </c>
      <c r="F18964" t="s">
        <v>858</v>
      </c>
      <c r="G18964">
        <v>-2.0781541265393728</v>
      </c>
      <c r="H18964">
        <v>1857.595</v>
      </c>
      <c r="I18964">
        <v>61.303962454904593</v>
      </c>
      <c r="J18964">
        <v>57.991498207827391</v>
      </c>
    </row>
    <row r="18965" spans="1:10" x14ac:dyDescent="0.25">
      <c r="A18965">
        <v>18964</v>
      </c>
      <c r="B18965" t="s">
        <v>787</v>
      </c>
      <c r="C18965">
        <v>1857</v>
      </c>
      <c r="D18965" t="s">
        <v>227</v>
      </c>
      <c r="E18965" t="s">
        <v>852</v>
      </c>
      <c r="F18965" t="s">
        <v>858</v>
      </c>
      <c r="G18965">
        <v>-1.53740493101085</v>
      </c>
      <c r="H18965">
        <v>1857.6790000000001</v>
      </c>
      <c r="I18965">
        <v>78.526872976137895</v>
      </c>
      <c r="J18965">
        <v>76.211130350618731</v>
      </c>
    </row>
    <row r="18966" spans="1:10" x14ac:dyDescent="0.25">
      <c r="A18966">
        <v>18965</v>
      </c>
      <c r="B18966" t="s">
        <v>787</v>
      </c>
      <c r="C18966">
        <v>1857</v>
      </c>
      <c r="D18966" t="s">
        <v>227</v>
      </c>
      <c r="E18966" t="s">
        <v>852</v>
      </c>
      <c r="F18966" t="s">
        <v>858</v>
      </c>
      <c r="G18966">
        <v>-1.5383092722819962</v>
      </c>
      <c r="H18966">
        <v>1857.6849999999999</v>
      </c>
      <c r="I18966">
        <v>79.844593058994462</v>
      </c>
      <c r="J18966">
        <v>77.523450240537215</v>
      </c>
    </row>
    <row r="18967" spans="1:10" x14ac:dyDescent="0.25">
      <c r="A18967">
        <v>18966</v>
      </c>
      <c r="B18967" t="s">
        <v>787</v>
      </c>
      <c r="C18967">
        <v>1857</v>
      </c>
      <c r="D18967" t="s">
        <v>227</v>
      </c>
      <c r="E18967" t="s">
        <v>852</v>
      </c>
      <c r="F18967" t="s">
        <v>858</v>
      </c>
      <c r="G18967">
        <v>-1.5392136031778125</v>
      </c>
      <c r="H18967">
        <v>1857.69</v>
      </c>
      <c r="I18967">
        <v>81.167219752804215</v>
      </c>
      <c r="J18967">
        <v>78.841141483180536</v>
      </c>
    </row>
    <row r="18968" spans="1:10" x14ac:dyDescent="0.25">
      <c r="A18968">
        <v>18967</v>
      </c>
      <c r="B18968" t="s">
        <v>787</v>
      </c>
      <c r="C18968">
        <v>1857</v>
      </c>
      <c r="D18968" t="s">
        <v>227</v>
      </c>
      <c r="E18968" t="s">
        <v>852</v>
      </c>
      <c r="F18968" t="s">
        <v>858</v>
      </c>
      <c r="G18968">
        <v>-1.5407262523783332</v>
      </c>
      <c r="H18968">
        <v>1857.701</v>
      </c>
      <c r="I18968">
        <v>83.82435243144522</v>
      </c>
      <c r="J18968">
        <v>81.490457976236002</v>
      </c>
    </row>
    <row r="18969" spans="1:10" x14ac:dyDescent="0.25">
      <c r="A18969">
        <v>18968</v>
      </c>
      <c r="B18969" t="s">
        <v>787</v>
      </c>
      <c r="C18969">
        <v>1857</v>
      </c>
      <c r="D18969" t="s">
        <v>227</v>
      </c>
      <c r="E18969" t="s">
        <v>852</v>
      </c>
      <c r="F18969" t="s">
        <v>858</v>
      </c>
      <c r="G18969">
        <v>-1.5422306942457797</v>
      </c>
      <c r="H18969">
        <v>1857.71</v>
      </c>
      <c r="I18969">
        <v>85.825897079336158</v>
      </c>
      <c r="J18969">
        <v>83.486737084208045</v>
      </c>
    </row>
    <row r="18970" spans="1:10" x14ac:dyDescent="0.25">
      <c r="A18970">
        <v>18969</v>
      </c>
      <c r="B18970" t="s">
        <v>787</v>
      </c>
      <c r="C18970">
        <v>1857</v>
      </c>
      <c r="D18970" t="s">
        <v>227</v>
      </c>
      <c r="E18970" t="s">
        <v>852</v>
      </c>
      <c r="F18970" t="s">
        <v>858</v>
      </c>
      <c r="G18970">
        <v>-1.5425348547940518</v>
      </c>
      <c r="H18970">
        <v>1857.712</v>
      </c>
      <c r="I18970">
        <v>86.494094385436895</v>
      </c>
      <c r="J18970">
        <v>84.153836384880876</v>
      </c>
    </row>
    <row r="18971" spans="1:10" x14ac:dyDescent="0.25">
      <c r="A18971">
        <v>18970</v>
      </c>
      <c r="B18971" t="s">
        <v>787</v>
      </c>
      <c r="C18971">
        <v>1857</v>
      </c>
      <c r="D18971" t="s">
        <v>227</v>
      </c>
      <c r="E18971" t="s">
        <v>852</v>
      </c>
      <c r="F18971" t="s">
        <v>858</v>
      </c>
      <c r="G18971">
        <v>-1.5428390152553619</v>
      </c>
      <c r="H18971">
        <v>1857.7149999999999</v>
      </c>
      <c r="I18971">
        <v>87.162786348916143</v>
      </c>
      <c r="J18971">
        <v>84.821563646606364</v>
      </c>
    </row>
    <row r="18972" spans="1:10" x14ac:dyDescent="0.25">
      <c r="A18972">
        <v>18971</v>
      </c>
      <c r="B18972" t="s">
        <v>787</v>
      </c>
      <c r="C18972">
        <v>1857</v>
      </c>
      <c r="D18972" t="s">
        <v>227</v>
      </c>
      <c r="E18972" t="s">
        <v>852</v>
      </c>
      <c r="F18972" t="s">
        <v>858</v>
      </c>
      <c r="G18972">
        <v>-1.5434391404370351</v>
      </c>
      <c r="H18972">
        <v>1857.7180000000001</v>
      </c>
      <c r="I18972">
        <v>87.832203096766165</v>
      </c>
      <c r="J18972">
        <v>85.48955811156948</v>
      </c>
    </row>
    <row r="18973" spans="1:10" x14ac:dyDescent="0.25">
      <c r="A18973">
        <v>18972</v>
      </c>
      <c r="B18973" t="s">
        <v>787</v>
      </c>
      <c r="C18973">
        <v>1857</v>
      </c>
      <c r="D18973" t="s">
        <v>227</v>
      </c>
      <c r="E18973" t="s">
        <v>852</v>
      </c>
      <c r="F18973" t="s">
        <v>858</v>
      </c>
      <c r="G18973">
        <v>-1.5437432990238733</v>
      </c>
      <c r="H18973">
        <v>1857.721</v>
      </c>
      <c r="I18973">
        <v>88.501687466791836</v>
      </c>
      <c r="J18973">
        <v>86.158347405524268</v>
      </c>
    </row>
    <row r="18974" spans="1:10" x14ac:dyDescent="0.25">
      <c r="A18974">
        <v>18973</v>
      </c>
      <c r="B18974" t="s">
        <v>787</v>
      </c>
      <c r="C18974">
        <v>1857</v>
      </c>
      <c r="D18974" t="s">
        <v>227</v>
      </c>
      <c r="E18974" t="s">
        <v>852</v>
      </c>
      <c r="F18974" t="s">
        <v>858</v>
      </c>
      <c r="G18974">
        <v>-1.544647572415309</v>
      </c>
      <c r="H18974">
        <v>1857.7260000000001</v>
      </c>
      <c r="I18974">
        <v>89.841783941128185</v>
      </c>
      <c r="J18974">
        <v>87.496870753969134</v>
      </c>
    </row>
    <row r="18975" spans="1:10" x14ac:dyDescent="0.25">
      <c r="A18975">
        <v>18974</v>
      </c>
      <c r="B18975" t="s">
        <v>787</v>
      </c>
      <c r="C18975">
        <v>1857</v>
      </c>
      <c r="D18975" t="s">
        <v>227</v>
      </c>
      <c r="E18975" t="s">
        <v>852</v>
      </c>
      <c r="F18975" t="s">
        <v>858</v>
      </c>
      <c r="G18975">
        <v>-1.5488810844539969</v>
      </c>
      <c r="H18975">
        <v>1857.7529999999999</v>
      </c>
      <c r="I18975">
        <v>96.541626856987719</v>
      </c>
      <c r="J18975">
        <v>94.197698411376024</v>
      </c>
    </row>
    <row r="18976" spans="1:10" x14ac:dyDescent="0.25">
      <c r="A18976">
        <v>18975</v>
      </c>
      <c r="B18976" t="s">
        <v>787</v>
      </c>
      <c r="C18976">
        <v>1857</v>
      </c>
      <c r="D18976" t="s">
        <v>227</v>
      </c>
      <c r="E18976" t="s">
        <v>852</v>
      </c>
      <c r="F18976" t="s">
        <v>858</v>
      </c>
      <c r="G18976">
        <v>-1.4837393625441804</v>
      </c>
      <c r="H18976">
        <v>1857.7619999999999</v>
      </c>
      <c r="I18976">
        <v>98.640238733349236</v>
      </c>
      <c r="J18976">
        <v>96.437714842378199</v>
      </c>
    </row>
    <row r="18977" spans="1:10" x14ac:dyDescent="0.25">
      <c r="A18977">
        <v>18976</v>
      </c>
      <c r="B18977" t="s">
        <v>690</v>
      </c>
      <c r="C18977">
        <v>1857</v>
      </c>
      <c r="D18977" t="s">
        <v>227</v>
      </c>
      <c r="E18977" t="s">
        <v>852</v>
      </c>
      <c r="F18977" t="s">
        <v>858</v>
      </c>
      <c r="G18977">
        <v>-2.0674798321957875</v>
      </c>
      <c r="H18977">
        <v>1857.386</v>
      </c>
      <c r="I18977">
        <v>52.607172717078711</v>
      </c>
      <c r="J18977">
        <v>49.241063787617961</v>
      </c>
    </row>
    <row r="18978" spans="1:10" x14ac:dyDescent="0.25">
      <c r="A18978">
        <v>18977</v>
      </c>
      <c r="B18978" t="s">
        <v>690</v>
      </c>
      <c r="C18978">
        <v>1857</v>
      </c>
      <c r="D18978" t="s">
        <v>227</v>
      </c>
      <c r="E18978" t="s">
        <v>852</v>
      </c>
      <c r="F18978" t="s">
        <v>858</v>
      </c>
      <c r="G18978">
        <v>-1.7707714148236313</v>
      </c>
      <c r="H18978">
        <v>1857.3920000000001</v>
      </c>
      <c r="I18978">
        <v>50.351420331851841</v>
      </c>
      <c r="J18978">
        <v>47.600263444498751</v>
      </c>
    </row>
    <row r="18979" spans="1:10" x14ac:dyDescent="0.25">
      <c r="A18979">
        <v>18978</v>
      </c>
      <c r="B18979" t="s">
        <v>690</v>
      </c>
      <c r="C18979">
        <v>1857</v>
      </c>
      <c r="D18979" t="s">
        <v>227</v>
      </c>
      <c r="E18979" t="s">
        <v>852</v>
      </c>
      <c r="F18979" t="s">
        <v>858</v>
      </c>
      <c r="G18979">
        <v>-1.0938937436675265</v>
      </c>
      <c r="H18979">
        <v>1857.4680000000001</v>
      </c>
      <c r="I18979">
        <v>37.474987909233441</v>
      </c>
      <c r="J18979">
        <v>36.227364474221311</v>
      </c>
    </row>
    <row r="18980" spans="1:10" x14ac:dyDescent="0.25">
      <c r="A18980">
        <v>18979</v>
      </c>
      <c r="B18980" t="s">
        <v>690</v>
      </c>
      <c r="C18980">
        <v>1857</v>
      </c>
      <c r="D18980" t="s">
        <v>227</v>
      </c>
      <c r="E18980" t="s">
        <v>852</v>
      </c>
      <c r="F18980" t="s">
        <v>858</v>
      </c>
      <c r="G18980">
        <v>-0.54815066154363468</v>
      </c>
      <c r="H18980">
        <v>1857.5450000000001</v>
      </c>
      <c r="I18980">
        <v>42.579116025709034</v>
      </c>
      <c r="J18980">
        <v>42.419300334919377</v>
      </c>
    </row>
    <row r="18981" spans="1:10" x14ac:dyDescent="0.25">
      <c r="A18981">
        <v>18980</v>
      </c>
      <c r="B18981" t="s">
        <v>690</v>
      </c>
      <c r="C18981">
        <v>1857</v>
      </c>
      <c r="D18981" t="s">
        <v>227</v>
      </c>
      <c r="E18981" t="s">
        <v>852</v>
      </c>
      <c r="F18981" t="s">
        <v>858</v>
      </c>
      <c r="G18981">
        <v>-0.52896923573839683</v>
      </c>
      <c r="H18981">
        <v>1857.548</v>
      </c>
      <c r="I18981">
        <v>42.908917267317996</v>
      </c>
      <c r="J18981">
        <v>42.785708129256342</v>
      </c>
    </row>
    <row r="18982" spans="1:10" x14ac:dyDescent="0.25">
      <c r="A18982">
        <v>18981</v>
      </c>
      <c r="B18982" t="s">
        <v>690</v>
      </c>
      <c r="C18982">
        <v>1857</v>
      </c>
      <c r="D18982" t="s">
        <v>227</v>
      </c>
      <c r="E18982" t="s">
        <v>852</v>
      </c>
      <c r="F18982" t="s">
        <v>858</v>
      </c>
      <c r="G18982">
        <v>-2.0832443016888265</v>
      </c>
      <c r="H18982">
        <v>1857.633</v>
      </c>
      <c r="I18982">
        <v>69.161595369889199</v>
      </c>
      <c r="J18982">
        <v>65.791398632112461</v>
      </c>
    </row>
    <row r="18983" spans="1:10" x14ac:dyDescent="0.25">
      <c r="A18983">
        <v>18982</v>
      </c>
      <c r="B18983" t="s">
        <v>690</v>
      </c>
      <c r="C18983">
        <v>1857</v>
      </c>
      <c r="D18983" t="s">
        <v>227</v>
      </c>
      <c r="E18983" t="s">
        <v>852</v>
      </c>
      <c r="F18983" t="s">
        <v>858</v>
      </c>
      <c r="G18983">
        <v>-2.0852295171928557</v>
      </c>
      <c r="H18983">
        <v>1857.6469999999999</v>
      </c>
      <c r="I18983">
        <v>72.159344725168282</v>
      </c>
      <c r="J18983">
        <v>68.769652754118709</v>
      </c>
    </row>
    <row r="18984" spans="1:10" x14ac:dyDescent="0.25">
      <c r="A18984">
        <v>18983</v>
      </c>
      <c r="B18984" t="s">
        <v>690</v>
      </c>
      <c r="C18984">
        <v>1857</v>
      </c>
      <c r="D18984" t="s">
        <v>227</v>
      </c>
      <c r="E18984" t="s">
        <v>852</v>
      </c>
      <c r="F18984" t="s">
        <v>858</v>
      </c>
      <c r="G18984">
        <v>-2.087489397890872</v>
      </c>
      <c r="H18984">
        <v>1857.663</v>
      </c>
      <c r="I18984">
        <v>75.846596781716755</v>
      </c>
      <c r="J18984">
        <v>72.436054252060146</v>
      </c>
    </row>
    <row r="18985" spans="1:10" x14ac:dyDescent="0.25">
      <c r="A18985">
        <v>18984</v>
      </c>
      <c r="B18985" t="s">
        <v>690</v>
      </c>
      <c r="C18985">
        <v>1857</v>
      </c>
      <c r="D18985" t="s">
        <v>227</v>
      </c>
      <c r="E18985" t="s">
        <v>852</v>
      </c>
      <c r="F18985" t="s">
        <v>858</v>
      </c>
      <c r="G18985">
        <v>-2.09117460562085</v>
      </c>
      <c r="H18985">
        <v>1857.69</v>
      </c>
      <c r="I18985">
        <v>82.144957774874058</v>
      </c>
      <c r="J18985">
        <v>78.707406367470568</v>
      </c>
    </row>
    <row r="18986" spans="1:10" x14ac:dyDescent="0.25">
      <c r="A18986">
        <v>18985</v>
      </c>
      <c r="B18986" t="s">
        <v>690</v>
      </c>
      <c r="C18986">
        <v>1857</v>
      </c>
      <c r="D18986" t="s">
        <v>227</v>
      </c>
      <c r="E18986" t="s">
        <v>852</v>
      </c>
      <c r="F18986" t="s">
        <v>858</v>
      </c>
      <c r="G18986">
        <v>-2.0945642252647256</v>
      </c>
      <c r="H18986">
        <v>1857.7149999999999</v>
      </c>
      <c r="I18986">
        <v>87.911622726661605</v>
      </c>
      <c r="J18986">
        <v>84.459569791144759</v>
      </c>
    </row>
    <row r="18987" spans="1:10" x14ac:dyDescent="0.25">
      <c r="A18987">
        <v>18986</v>
      </c>
      <c r="B18987" t="s">
        <v>788</v>
      </c>
      <c r="C18987">
        <v>1857</v>
      </c>
      <c r="D18987" t="s">
        <v>227</v>
      </c>
      <c r="E18987" t="s">
        <v>852</v>
      </c>
      <c r="F18987" t="s">
        <v>858</v>
      </c>
      <c r="G18987">
        <v>-1.5401179236980271</v>
      </c>
      <c r="H18987">
        <v>1857.6959999999999</v>
      </c>
      <c r="I18987">
        <v>82.494108058768688</v>
      </c>
      <c r="J18987">
        <v>80.163576714793379</v>
      </c>
    </row>
    <row r="18988" spans="1:10" x14ac:dyDescent="0.25">
      <c r="A18988">
        <v>18987</v>
      </c>
      <c r="B18988" t="s">
        <v>788</v>
      </c>
      <c r="C18988">
        <v>1857</v>
      </c>
      <c r="D18988" t="s">
        <v>227</v>
      </c>
      <c r="E18988" t="s">
        <v>852</v>
      </c>
      <c r="F18988" t="s">
        <v>858</v>
      </c>
      <c r="G18988">
        <v>-1.5413263963518287</v>
      </c>
      <c r="H18988">
        <v>1857.704</v>
      </c>
      <c r="I18988">
        <v>84.490957935548167</v>
      </c>
      <c r="J18988">
        <v>82.154981048123787</v>
      </c>
    </row>
    <row r="18989" spans="1:10" x14ac:dyDescent="0.25">
      <c r="A18989">
        <v>18988</v>
      </c>
      <c r="B18989" t="s">
        <v>94</v>
      </c>
      <c r="C18989">
        <v>1857</v>
      </c>
      <c r="D18989" t="s">
        <v>227</v>
      </c>
      <c r="E18989" t="s">
        <v>274</v>
      </c>
      <c r="F18989" t="s">
        <v>858</v>
      </c>
      <c r="G18989">
        <v>-1.7007037694384661</v>
      </c>
      <c r="H18989">
        <v>1857.4190000000001</v>
      </c>
      <c r="I18989">
        <v>54.312976342800788</v>
      </c>
      <c r="J18989">
        <v>51.673095374401321</v>
      </c>
    </row>
    <row r="18990" spans="1:10" x14ac:dyDescent="0.25">
      <c r="A18990">
        <v>18989</v>
      </c>
      <c r="B18990" t="s">
        <v>86</v>
      </c>
      <c r="C18990">
        <v>1857</v>
      </c>
      <c r="D18990" t="s">
        <v>229</v>
      </c>
      <c r="E18990" t="s">
        <v>274</v>
      </c>
      <c r="F18990" t="s">
        <v>858</v>
      </c>
      <c r="G18990">
        <v>-3.1026475375428855</v>
      </c>
      <c r="H18990">
        <v>1857</v>
      </c>
      <c r="I18990">
        <v>126.15131207883485</v>
      </c>
      <c r="J18990">
        <v>119.14886891591368</v>
      </c>
    </row>
    <row r="18991" spans="1:10" x14ac:dyDescent="0.25">
      <c r="A18991">
        <v>18990</v>
      </c>
      <c r="B18991" t="s">
        <v>86</v>
      </c>
      <c r="C18991">
        <v>1857</v>
      </c>
      <c r="D18991" t="s">
        <v>229</v>
      </c>
      <c r="E18991" t="s">
        <v>274</v>
      </c>
      <c r="F18991" t="s">
        <v>858</v>
      </c>
      <c r="G18991">
        <v>-2.5947027440435488</v>
      </c>
      <c r="H18991">
        <v>1857.008</v>
      </c>
      <c r="I18991">
        <v>125.15782094335316</v>
      </c>
      <c r="J18991">
        <v>119.18540824129816</v>
      </c>
    </row>
    <row r="18992" spans="1:10" x14ac:dyDescent="0.25">
      <c r="A18992">
        <v>18991</v>
      </c>
      <c r="B18992" t="s">
        <v>86</v>
      </c>
      <c r="C18992">
        <v>1857</v>
      </c>
      <c r="D18992" t="s">
        <v>229</v>
      </c>
      <c r="E18992" t="s">
        <v>274</v>
      </c>
      <c r="F18992" t="s">
        <v>858</v>
      </c>
      <c r="G18992">
        <v>-2.5320542757921287</v>
      </c>
      <c r="H18992">
        <v>1857.011</v>
      </c>
      <c r="I18992">
        <v>124.98211709229766</v>
      </c>
      <c r="J18992">
        <v>119.13799901364452</v>
      </c>
    </row>
    <row r="18993" spans="1:10" x14ac:dyDescent="0.25">
      <c r="A18993">
        <v>18992</v>
      </c>
      <c r="B18993" t="s">
        <v>86</v>
      </c>
      <c r="C18993">
        <v>1857</v>
      </c>
      <c r="D18993" t="s">
        <v>229</v>
      </c>
      <c r="E18993" t="s">
        <v>274</v>
      </c>
      <c r="F18993" t="s">
        <v>858</v>
      </c>
      <c r="G18993">
        <v>5.7462647020513939</v>
      </c>
      <c r="H18993">
        <v>1857.068</v>
      </c>
      <c r="I18993">
        <v>111.88265980664555</v>
      </c>
      <c r="J18993">
        <v>122.68386982922256</v>
      </c>
    </row>
    <row r="18994" spans="1:10" x14ac:dyDescent="0.25">
      <c r="A18994">
        <v>18993</v>
      </c>
      <c r="B18994" t="s">
        <v>94</v>
      </c>
      <c r="C18994">
        <v>1857</v>
      </c>
      <c r="D18994" t="s">
        <v>229</v>
      </c>
      <c r="E18994" t="s">
        <v>274</v>
      </c>
      <c r="F18994" t="s">
        <v>858</v>
      </c>
      <c r="G18994">
        <v>6.2365928167061666</v>
      </c>
      <c r="H18994">
        <v>1857.17</v>
      </c>
      <c r="I18994">
        <v>89.978398758759397</v>
      </c>
      <c r="J18994">
        <v>102.25271840785662</v>
      </c>
    </row>
    <row r="18995" spans="1:10" x14ac:dyDescent="0.25">
      <c r="A18995">
        <v>18994</v>
      </c>
      <c r="B18995" t="s">
        <v>94</v>
      </c>
      <c r="C18995">
        <v>1857</v>
      </c>
      <c r="D18995" t="s">
        <v>229</v>
      </c>
      <c r="E18995" t="s">
        <v>274</v>
      </c>
      <c r="F18995" t="s">
        <v>858</v>
      </c>
      <c r="G18995">
        <v>3.866215509847585</v>
      </c>
      <c r="H18995">
        <v>1857.386</v>
      </c>
      <c r="I18995">
        <v>47.491726542115636</v>
      </c>
      <c r="J18995">
        <v>55.9817754764995</v>
      </c>
    </row>
    <row r="18996" spans="1:10" x14ac:dyDescent="0.25">
      <c r="A18996">
        <v>18995</v>
      </c>
      <c r="B18996" t="s">
        <v>94</v>
      </c>
      <c r="C18996">
        <v>1857</v>
      </c>
      <c r="D18996" t="s">
        <v>229</v>
      </c>
      <c r="E18996" t="s">
        <v>274</v>
      </c>
      <c r="F18996" t="s">
        <v>858</v>
      </c>
      <c r="G18996">
        <v>3.2526408375556302</v>
      </c>
      <c r="H18996">
        <v>1857.3889999999999</v>
      </c>
      <c r="I18996">
        <v>48.093884969273248</v>
      </c>
      <c r="J18996">
        <v>55.358034815201435</v>
      </c>
    </row>
    <row r="18997" spans="1:10" x14ac:dyDescent="0.25">
      <c r="A18997">
        <v>18996</v>
      </c>
      <c r="B18997" t="s">
        <v>94</v>
      </c>
      <c r="C18997">
        <v>1857</v>
      </c>
      <c r="D18997" t="s">
        <v>229</v>
      </c>
      <c r="E18997" t="s">
        <v>274</v>
      </c>
      <c r="F18997" t="s">
        <v>858</v>
      </c>
      <c r="G18997">
        <v>2.6629046534310858</v>
      </c>
      <c r="H18997">
        <v>1857.3920000000001</v>
      </c>
      <c r="I18997">
        <v>48.682849658749817</v>
      </c>
      <c r="J18997">
        <v>54.768779203356573</v>
      </c>
    </row>
    <row r="18998" spans="1:10" x14ac:dyDescent="0.25">
      <c r="A18998">
        <v>18997</v>
      </c>
      <c r="B18998" t="s">
        <v>94</v>
      </c>
      <c r="C18998">
        <v>1857</v>
      </c>
      <c r="D18998" t="s">
        <v>229</v>
      </c>
      <c r="E18998" t="s">
        <v>274</v>
      </c>
      <c r="F18998" t="s">
        <v>858</v>
      </c>
      <c r="G18998">
        <v>-2.7355717057938177E-2</v>
      </c>
      <c r="H18998">
        <v>1857.405</v>
      </c>
      <c r="I18998">
        <v>51.619277019079767</v>
      </c>
      <c r="J18998">
        <v>52.32970239449903</v>
      </c>
    </row>
    <row r="18999" spans="1:10" x14ac:dyDescent="0.25">
      <c r="A18999">
        <v>18998</v>
      </c>
      <c r="B18999" t="s">
        <v>94</v>
      </c>
      <c r="C18999">
        <v>1857</v>
      </c>
      <c r="D18999" t="s">
        <v>229</v>
      </c>
      <c r="E18999" t="s">
        <v>274</v>
      </c>
      <c r="F18999" t="s">
        <v>858</v>
      </c>
      <c r="G18999">
        <v>-0.19251690448040051</v>
      </c>
      <c r="H18999">
        <v>1857.4079999999999</v>
      </c>
      <c r="I18999">
        <v>52.124195271543456</v>
      </c>
      <c r="J18999">
        <v>52.501782692600145</v>
      </c>
    </row>
    <row r="19000" spans="1:10" x14ac:dyDescent="0.25">
      <c r="A19000">
        <v>18999</v>
      </c>
      <c r="B19000" t="s">
        <v>94</v>
      </c>
      <c r="C19000">
        <v>1857</v>
      </c>
      <c r="D19000" t="s">
        <v>229</v>
      </c>
      <c r="E19000" t="s">
        <v>274</v>
      </c>
      <c r="F19000" t="s">
        <v>858</v>
      </c>
      <c r="G19000">
        <v>-0.60237312984365021</v>
      </c>
      <c r="H19000">
        <v>1857.4159999999999</v>
      </c>
      <c r="I19000">
        <v>52.524987424720145</v>
      </c>
      <c r="J19000">
        <v>52.088106975129925</v>
      </c>
    </row>
    <row r="19001" spans="1:10" x14ac:dyDescent="0.25">
      <c r="A19001">
        <v>19000</v>
      </c>
      <c r="B19001" t="s">
        <v>94</v>
      </c>
      <c r="C19001">
        <v>1857</v>
      </c>
      <c r="D19001" t="s">
        <v>229</v>
      </c>
      <c r="E19001" t="s">
        <v>274</v>
      </c>
      <c r="F19001" t="s">
        <v>858</v>
      </c>
      <c r="G19001">
        <v>-1.8782204398586626</v>
      </c>
      <c r="H19001">
        <v>1857.614</v>
      </c>
      <c r="I19001">
        <v>63.062112057855337</v>
      </c>
      <c r="J19001">
        <v>60.140853887106317</v>
      </c>
    </row>
    <row r="19002" spans="1:10" x14ac:dyDescent="0.25">
      <c r="A19002">
        <v>19001</v>
      </c>
      <c r="B19002" t="s">
        <v>95</v>
      </c>
      <c r="C19002">
        <v>1857</v>
      </c>
      <c r="D19002" t="s">
        <v>229</v>
      </c>
      <c r="E19002" t="s">
        <v>274</v>
      </c>
      <c r="F19002" t="s">
        <v>858</v>
      </c>
      <c r="G19002">
        <v>19.355434059828514</v>
      </c>
      <c r="H19002">
        <v>1857.9839999999999</v>
      </c>
      <c r="I19002">
        <v>108.24701069052743</v>
      </c>
      <c r="J19002">
        <v>146.0357188651237</v>
      </c>
    </row>
    <row r="19003" spans="1:10" x14ac:dyDescent="0.25">
      <c r="A19003">
        <v>19002</v>
      </c>
      <c r="B19003" t="s">
        <v>95</v>
      </c>
      <c r="C19003">
        <v>1857</v>
      </c>
      <c r="D19003" t="s">
        <v>229</v>
      </c>
      <c r="E19003" t="s">
        <v>274</v>
      </c>
      <c r="F19003" t="s">
        <v>858</v>
      </c>
      <c r="G19003">
        <v>20.850633365723994</v>
      </c>
      <c r="H19003">
        <v>1857.989</v>
      </c>
      <c r="I19003">
        <v>106.42980125331775</v>
      </c>
      <c r="J19003">
        <v>147.21515447212784</v>
      </c>
    </row>
    <row r="19004" spans="1:10" x14ac:dyDescent="0.25">
      <c r="A19004">
        <v>19003</v>
      </c>
      <c r="B19004" t="s">
        <v>92</v>
      </c>
      <c r="C19004">
        <v>1857</v>
      </c>
      <c r="D19004" t="s">
        <v>229</v>
      </c>
      <c r="E19004" t="s">
        <v>274</v>
      </c>
      <c r="F19004" t="s">
        <v>858</v>
      </c>
      <c r="G19004">
        <v>0.81348304358040602</v>
      </c>
      <c r="H19004">
        <v>1857.9369999999999</v>
      </c>
      <c r="I19004">
        <v>118.52034499127674</v>
      </c>
      <c r="J19004">
        <v>119.46975228402495</v>
      </c>
    </row>
    <row r="19005" spans="1:10" x14ac:dyDescent="0.25">
      <c r="A19005">
        <v>19004</v>
      </c>
      <c r="B19005" t="s">
        <v>92</v>
      </c>
      <c r="C19005">
        <v>1857</v>
      </c>
      <c r="D19005" t="s">
        <v>229</v>
      </c>
      <c r="E19005" t="s">
        <v>274</v>
      </c>
      <c r="F19005" t="s">
        <v>858</v>
      </c>
      <c r="G19005">
        <v>16.800963293995466</v>
      </c>
      <c r="H19005">
        <v>1857.97</v>
      </c>
      <c r="I19005">
        <v>105.21146780341731</v>
      </c>
      <c r="J19005">
        <v>138.01702285661887</v>
      </c>
    </row>
    <row r="19006" spans="1:10" x14ac:dyDescent="0.25">
      <c r="A19006">
        <v>19005</v>
      </c>
      <c r="B19006" t="s">
        <v>96</v>
      </c>
      <c r="C19006">
        <v>1857</v>
      </c>
      <c r="D19006" t="s">
        <v>229</v>
      </c>
      <c r="E19006" t="s">
        <v>274</v>
      </c>
      <c r="F19006" t="s">
        <v>858</v>
      </c>
      <c r="G19006">
        <v>10.309707884982165</v>
      </c>
      <c r="H19006">
        <v>1857.1969999999999</v>
      </c>
      <c r="I19006">
        <v>82.221521721276844</v>
      </c>
      <c r="J19006">
        <v>103.01504981352399</v>
      </c>
    </row>
    <row r="19007" spans="1:10" x14ac:dyDescent="0.25">
      <c r="A19007">
        <v>19006</v>
      </c>
      <c r="B19007" t="s">
        <v>96</v>
      </c>
      <c r="C19007">
        <v>1857</v>
      </c>
      <c r="D19007" t="s">
        <v>229</v>
      </c>
      <c r="E19007" t="s">
        <v>274</v>
      </c>
      <c r="F19007" t="s">
        <v>858</v>
      </c>
      <c r="G19007">
        <v>10.12341337040532</v>
      </c>
      <c r="H19007">
        <v>1857.2</v>
      </c>
      <c r="I19007">
        <v>82.004697062674865</v>
      </c>
      <c r="J19007">
        <v>102.41751612212583</v>
      </c>
    </row>
    <row r="19008" spans="1:10" x14ac:dyDescent="0.25">
      <c r="A19008">
        <v>19007</v>
      </c>
      <c r="B19008" t="s">
        <v>96</v>
      </c>
      <c r="C19008">
        <v>1857</v>
      </c>
      <c r="D19008" t="s">
        <v>229</v>
      </c>
      <c r="E19008" t="s">
        <v>274</v>
      </c>
      <c r="F19008" t="s">
        <v>858</v>
      </c>
      <c r="G19008">
        <v>5.8640672183847151</v>
      </c>
      <c r="H19008">
        <v>1857.252</v>
      </c>
      <c r="I19008">
        <v>79.441049419697123</v>
      </c>
      <c r="J19008">
        <v>91.041899248243055</v>
      </c>
    </row>
    <row r="19009" spans="1:10" x14ac:dyDescent="0.25">
      <c r="A19009">
        <v>19008</v>
      </c>
      <c r="B19009" t="s">
        <v>96</v>
      </c>
      <c r="C19009">
        <v>1857</v>
      </c>
      <c r="D19009" t="s">
        <v>229</v>
      </c>
      <c r="E19009" t="s">
        <v>274</v>
      </c>
      <c r="F19009" t="s">
        <v>858</v>
      </c>
      <c r="G19009">
        <v>20.614672939309866</v>
      </c>
      <c r="H19009">
        <v>1857.748</v>
      </c>
      <c r="I19009">
        <v>73.109122808659009</v>
      </c>
      <c r="J19009">
        <v>114.05472006785182</v>
      </c>
    </row>
    <row r="19010" spans="1:10" x14ac:dyDescent="0.25">
      <c r="A19010">
        <v>19009</v>
      </c>
      <c r="B19010" t="s">
        <v>96</v>
      </c>
      <c r="C19010">
        <v>1857</v>
      </c>
      <c r="D19010" t="s">
        <v>229</v>
      </c>
      <c r="E19010" t="s">
        <v>274</v>
      </c>
      <c r="F19010" t="s">
        <v>858</v>
      </c>
      <c r="G19010">
        <v>13.456548953404955</v>
      </c>
      <c r="H19010">
        <v>1857.7750000000001</v>
      </c>
      <c r="I19010">
        <v>85.115960320123008</v>
      </c>
      <c r="J19010">
        <v>111.66952107747008</v>
      </c>
    </row>
    <row r="19011" spans="1:10" x14ac:dyDescent="0.25">
      <c r="A19011">
        <v>19010</v>
      </c>
      <c r="B19011" t="s">
        <v>96</v>
      </c>
      <c r="C19011">
        <v>1857</v>
      </c>
      <c r="D19011" t="s">
        <v>227</v>
      </c>
      <c r="E19011" t="s">
        <v>297</v>
      </c>
      <c r="F19011" t="s">
        <v>858</v>
      </c>
      <c r="G19011">
        <v>10.506755928800834</v>
      </c>
      <c r="H19011">
        <v>1857.058</v>
      </c>
      <c r="I19011">
        <v>100.40171599247664</v>
      </c>
      <c r="J19011">
        <v>121.74912110416722</v>
      </c>
    </row>
    <row r="19012" spans="1:10" x14ac:dyDescent="0.25">
      <c r="A19012">
        <v>19011</v>
      </c>
      <c r="B19012" t="s">
        <v>96</v>
      </c>
      <c r="C19012">
        <v>1857</v>
      </c>
      <c r="D19012" t="s">
        <v>227</v>
      </c>
      <c r="E19012" t="s">
        <v>297</v>
      </c>
      <c r="F19012" t="s">
        <v>858</v>
      </c>
      <c r="G19012">
        <v>10.507099806486439</v>
      </c>
      <c r="H19012">
        <v>1857.11</v>
      </c>
      <c r="I19012">
        <v>94.385172995291782</v>
      </c>
      <c r="J19012">
        <v>115.65606081749051</v>
      </c>
    </row>
    <row r="19013" spans="1:10" x14ac:dyDescent="0.25">
      <c r="A19013">
        <v>19012</v>
      </c>
      <c r="B19013" t="s">
        <v>96</v>
      </c>
      <c r="C19013">
        <v>1857</v>
      </c>
      <c r="D19013" t="s">
        <v>227</v>
      </c>
      <c r="E19013" t="s">
        <v>297</v>
      </c>
      <c r="F19013" t="s">
        <v>858</v>
      </c>
      <c r="G19013">
        <v>10.506689748774232</v>
      </c>
      <c r="H19013">
        <v>1857.038</v>
      </c>
      <c r="I19013">
        <v>102.10999173111848</v>
      </c>
      <c r="J19013">
        <v>123.48903073586492</v>
      </c>
    </row>
    <row r="19014" spans="1:10" x14ac:dyDescent="0.25">
      <c r="A19014">
        <v>19013</v>
      </c>
      <c r="B19014" t="s">
        <v>96</v>
      </c>
      <c r="C19014">
        <v>1857</v>
      </c>
      <c r="D19014" t="s">
        <v>227</v>
      </c>
      <c r="E19014" t="s">
        <v>297</v>
      </c>
      <c r="F19014" t="s">
        <v>858</v>
      </c>
      <c r="G19014">
        <v>10.506689748774232</v>
      </c>
      <c r="H19014">
        <v>1857.0409999999999</v>
      </c>
      <c r="I19014">
        <v>101.88723543947719</v>
      </c>
      <c r="J19014">
        <v>123.26169713902964</v>
      </c>
    </row>
    <row r="19015" spans="1:10" x14ac:dyDescent="0.25">
      <c r="A19015">
        <v>19014</v>
      </c>
      <c r="B19015" t="s">
        <v>96</v>
      </c>
      <c r="C19015">
        <v>1857</v>
      </c>
      <c r="D19015" t="s">
        <v>227</v>
      </c>
      <c r="E19015" t="s">
        <v>297</v>
      </c>
      <c r="F19015" t="s">
        <v>858</v>
      </c>
      <c r="G19015">
        <v>10.506755928800834</v>
      </c>
      <c r="H19015">
        <v>1857.06</v>
      </c>
      <c r="I19015">
        <v>100.13102723919421</v>
      </c>
      <c r="J19015">
        <v>121.4739765393652</v>
      </c>
    </row>
    <row r="19016" spans="1:10" x14ac:dyDescent="0.25">
      <c r="A19016">
        <v>19015</v>
      </c>
      <c r="B19016" t="s">
        <v>96</v>
      </c>
      <c r="C19016">
        <v>1857</v>
      </c>
      <c r="D19016" t="s">
        <v>227</v>
      </c>
      <c r="E19016" t="s">
        <v>297</v>
      </c>
      <c r="F19016" t="s">
        <v>858</v>
      </c>
      <c r="G19016">
        <v>10.506755928800834</v>
      </c>
      <c r="H19016">
        <v>1857.066</v>
      </c>
      <c r="I19016">
        <v>99.571495935790196</v>
      </c>
      <c r="J19016">
        <v>120.90562542188988</v>
      </c>
    </row>
    <row r="19017" spans="1:10" x14ac:dyDescent="0.25">
      <c r="A19017">
        <v>19016</v>
      </c>
      <c r="B19017" t="s">
        <v>96</v>
      </c>
      <c r="C19017">
        <v>1857</v>
      </c>
      <c r="D19017" t="s">
        <v>227</v>
      </c>
      <c r="E19017" t="s">
        <v>297</v>
      </c>
      <c r="F19017" t="s">
        <v>858</v>
      </c>
      <c r="G19017">
        <v>10.506967440989751</v>
      </c>
      <c r="H19017">
        <v>1857.0709999999999</v>
      </c>
      <c r="I19017">
        <v>98.988770090084927</v>
      </c>
      <c r="J19017">
        <v>120.31464355936235</v>
      </c>
    </row>
    <row r="19018" spans="1:10" x14ac:dyDescent="0.25">
      <c r="A19018">
        <v>19017</v>
      </c>
      <c r="B19018" t="s">
        <v>96</v>
      </c>
      <c r="C19018">
        <v>1857</v>
      </c>
      <c r="D19018" t="s">
        <v>227</v>
      </c>
      <c r="E19018" t="s">
        <v>297</v>
      </c>
      <c r="F19018" t="s">
        <v>858</v>
      </c>
      <c r="G19018">
        <v>10.507000532054779</v>
      </c>
      <c r="H19018">
        <v>1857.085</v>
      </c>
      <c r="I19018">
        <v>97.441352001723402</v>
      </c>
      <c r="J19018">
        <v>118.74634265952523</v>
      </c>
    </row>
    <row r="19019" spans="1:10" x14ac:dyDescent="0.25">
      <c r="A19019">
        <v>19018</v>
      </c>
      <c r="B19019" t="s">
        <v>96</v>
      </c>
      <c r="C19019">
        <v>1857</v>
      </c>
      <c r="D19019" t="s">
        <v>227</v>
      </c>
      <c r="E19019" t="s">
        <v>297</v>
      </c>
      <c r="F19019" t="s">
        <v>858</v>
      </c>
      <c r="G19019">
        <v>10.507033623325899</v>
      </c>
      <c r="H19019">
        <v>1857.088</v>
      </c>
      <c r="I19019">
        <v>97.117627599901809</v>
      </c>
      <c r="J19019">
        <v>118.41864137223837</v>
      </c>
    </row>
    <row r="19020" spans="1:10" x14ac:dyDescent="0.25">
      <c r="A19020">
        <v>19019</v>
      </c>
      <c r="B19020" t="s">
        <v>96</v>
      </c>
      <c r="C19020">
        <v>1857</v>
      </c>
      <c r="D19020" t="s">
        <v>227</v>
      </c>
      <c r="E19020" t="s">
        <v>297</v>
      </c>
      <c r="F19020" t="s">
        <v>858</v>
      </c>
      <c r="G19020">
        <v>10.507066714803118</v>
      </c>
      <c r="H19020">
        <v>1857.107</v>
      </c>
      <c r="I19020">
        <v>94.739196042659671</v>
      </c>
      <c r="J19020">
        <v>116.01358174501225</v>
      </c>
    </row>
    <row r="19021" spans="1:10" x14ac:dyDescent="0.25">
      <c r="A19021">
        <v>19020</v>
      </c>
      <c r="B19021" t="s">
        <v>96</v>
      </c>
      <c r="C19021">
        <v>1857</v>
      </c>
      <c r="D19021" t="s">
        <v>227</v>
      </c>
      <c r="E19021" t="s">
        <v>297</v>
      </c>
      <c r="F19021" t="s">
        <v>858</v>
      </c>
      <c r="G19021">
        <v>10.507344415350842</v>
      </c>
      <c r="H19021">
        <v>1857.1369999999999</v>
      </c>
      <c r="I19021">
        <v>90.695356769393698</v>
      </c>
      <c r="J19021">
        <v>111.93493887187944</v>
      </c>
    </row>
    <row r="19022" spans="1:10" x14ac:dyDescent="0.25">
      <c r="A19022">
        <v>19021</v>
      </c>
      <c r="B19022" t="s">
        <v>96</v>
      </c>
      <c r="C19022">
        <v>1857</v>
      </c>
      <c r="D19022" t="s">
        <v>227</v>
      </c>
      <c r="E19022" t="s">
        <v>297</v>
      </c>
      <c r="F19022" t="s">
        <v>858</v>
      </c>
      <c r="G19022">
        <v>10.507589026979643</v>
      </c>
      <c r="H19022">
        <v>1857.1590000000001</v>
      </c>
      <c r="I19022">
        <v>87.600604551923794</v>
      </c>
      <c r="J19022">
        <v>108.82064018915798</v>
      </c>
    </row>
    <row r="19023" spans="1:10" x14ac:dyDescent="0.25">
      <c r="A19023">
        <v>19022</v>
      </c>
      <c r="B19023" t="s">
        <v>96</v>
      </c>
      <c r="C19023">
        <v>1857</v>
      </c>
      <c r="D19023" t="s">
        <v>227</v>
      </c>
      <c r="E19023" t="s">
        <v>297</v>
      </c>
      <c r="F19023" t="s">
        <v>858</v>
      </c>
      <c r="G19023">
        <v>10.506722838684489</v>
      </c>
      <c r="H19023">
        <v>1857.049</v>
      </c>
      <c r="I19023">
        <v>101.17529550625267</v>
      </c>
      <c r="J19023">
        <v>122.53615032817925</v>
      </c>
    </row>
    <row r="19024" spans="1:10" x14ac:dyDescent="0.25">
      <c r="A19024">
        <v>19023</v>
      </c>
      <c r="B19024" t="s">
        <v>96</v>
      </c>
      <c r="C19024">
        <v>1857</v>
      </c>
      <c r="D19024" t="s">
        <v>227</v>
      </c>
      <c r="E19024" t="s">
        <v>297</v>
      </c>
      <c r="F19024" t="s">
        <v>858</v>
      </c>
      <c r="G19024">
        <v>10.506722838684489</v>
      </c>
      <c r="H19024">
        <v>1857.0550000000001</v>
      </c>
      <c r="I19024">
        <v>100.66614084665846</v>
      </c>
      <c r="J19024">
        <v>122.01796234309012</v>
      </c>
    </row>
    <row r="19025" spans="1:10" x14ac:dyDescent="0.25">
      <c r="A19025">
        <v>19024</v>
      </c>
      <c r="B19025" t="s">
        <v>96</v>
      </c>
      <c r="C19025">
        <v>1857</v>
      </c>
      <c r="D19025" t="s">
        <v>227</v>
      </c>
      <c r="E19025" t="s">
        <v>297</v>
      </c>
      <c r="F19025" t="s">
        <v>858</v>
      </c>
      <c r="G19025">
        <v>10.506755928800834</v>
      </c>
      <c r="H19025">
        <v>1857.0630000000001</v>
      </c>
      <c r="I19025">
        <v>99.854225905846363</v>
      </c>
      <c r="J19025">
        <v>121.19274905715022</v>
      </c>
    </row>
    <row r="19026" spans="1:10" x14ac:dyDescent="0.25">
      <c r="A19026">
        <v>19025</v>
      </c>
      <c r="B19026" t="s">
        <v>96</v>
      </c>
      <c r="C19026">
        <v>1857</v>
      </c>
      <c r="D19026" t="s">
        <v>227</v>
      </c>
      <c r="E19026" t="s">
        <v>297</v>
      </c>
      <c r="F19026" t="s">
        <v>858</v>
      </c>
      <c r="G19026">
        <v>10.507033623325899</v>
      </c>
      <c r="H19026">
        <v>1857.0930000000001</v>
      </c>
      <c r="I19026">
        <v>96.457385380542078</v>
      </c>
      <c r="J19026">
        <v>117.75047631939552</v>
      </c>
    </row>
    <row r="19027" spans="1:10" x14ac:dyDescent="0.25">
      <c r="A19027">
        <v>19026</v>
      </c>
      <c r="B19027" t="s">
        <v>96</v>
      </c>
      <c r="C19027">
        <v>1857</v>
      </c>
      <c r="D19027" t="s">
        <v>227</v>
      </c>
      <c r="E19027" t="s">
        <v>297</v>
      </c>
      <c r="F19027" t="s">
        <v>858</v>
      </c>
      <c r="G19027">
        <v>10.507033623325899</v>
      </c>
      <c r="H19027">
        <v>1857.096</v>
      </c>
      <c r="I19027">
        <v>96.121160605546521</v>
      </c>
      <c r="J19027">
        <v>117.41037551491084</v>
      </c>
    </row>
    <row r="19028" spans="1:10" x14ac:dyDescent="0.25">
      <c r="A19028">
        <v>19027</v>
      </c>
      <c r="B19028" t="s">
        <v>96</v>
      </c>
      <c r="C19028">
        <v>1857</v>
      </c>
      <c r="D19028" t="s">
        <v>227</v>
      </c>
      <c r="E19028" t="s">
        <v>297</v>
      </c>
      <c r="F19028" t="s">
        <v>858</v>
      </c>
      <c r="G19028">
        <v>10.507278230292865</v>
      </c>
      <c r="H19028">
        <v>1857.115</v>
      </c>
      <c r="I19028">
        <v>93.667809504530084</v>
      </c>
      <c r="J19028">
        <v>114.932127272492</v>
      </c>
    </row>
    <row r="19029" spans="1:10" x14ac:dyDescent="0.25">
      <c r="A19029">
        <v>19028</v>
      </c>
      <c r="B19029" t="s">
        <v>96</v>
      </c>
      <c r="C19029">
        <v>1857</v>
      </c>
      <c r="D19029" t="s">
        <v>227</v>
      </c>
      <c r="E19029" t="s">
        <v>297</v>
      </c>
      <c r="F19029" t="s">
        <v>858</v>
      </c>
      <c r="G19029">
        <v>10.507344415350842</v>
      </c>
      <c r="H19029">
        <v>1857.1320000000001</v>
      </c>
      <c r="I19029">
        <v>91.45204429690628</v>
      </c>
      <c r="J19029">
        <v>112.69740295174935</v>
      </c>
    </row>
    <row r="19030" spans="1:10" x14ac:dyDescent="0.25">
      <c r="A19030">
        <v>19029</v>
      </c>
      <c r="B19030" t="s">
        <v>96</v>
      </c>
      <c r="C19030">
        <v>1857</v>
      </c>
      <c r="D19030" t="s">
        <v>227</v>
      </c>
      <c r="E19030" t="s">
        <v>297</v>
      </c>
      <c r="F19030" t="s">
        <v>858</v>
      </c>
      <c r="G19030">
        <v>10.507377508188993</v>
      </c>
      <c r="H19030">
        <v>1857.14</v>
      </c>
      <c r="I19030">
        <v>90.314089730432897</v>
      </c>
      <c r="J19030">
        <v>111.55096313047864</v>
      </c>
    </row>
    <row r="19031" spans="1:10" x14ac:dyDescent="0.25">
      <c r="A19031">
        <v>19030</v>
      </c>
      <c r="B19031" t="s">
        <v>94</v>
      </c>
      <c r="C19031">
        <v>1857</v>
      </c>
      <c r="D19031" t="s">
        <v>229</v>
      </c>
      <c r="E19031" t="s">
        <v>297</v>
      </c>
      <c r="F19031" t="s">
        <v>858</v>
      </c>
      <c r="G19031">
        <v>-0.75247545859765796</v>
      </c>
      <c r="H19031">
        <v>1857.482</v>
      </c>
      <c r="I19031">
        <v>36.306188102039783</v>
      </c>
      <c r="J19031">
        <v>35.750231379724582</v>
      </c>
    </row>
    <row r="19032" spans="1:10" x14ac:dyDescent="0.25">
      <c r="A19032">
        <v>19031</v>
      </c>
      <c r="B19032" t="s">
        <v>96</v>
      </c>
      <c r="C19032">
        <v>1857</v>
      </c>
      <c r="D19032" t="s">
        <v>229</v>
      </c>
      <c r="E19032" t="s">
        <v>297</v>
      </c>
      <c r="F19032" t="s">
        <v>858</v>
      </c>
      <c r="G19032">
        <v>10.507066714803118</v>
      </c>
      <c r="H19032">
        <v>1857.1010000000001</v>
      </c>
      <c r="I19032">
        <v>95.437262782134852</v>
      </c>
      <c r="J19032">
        <v>116.71897126661248</v>
      </c>
    </row>
    <row r="19033" spans="1:10" x14ac:dyDescent="0.25">
      <c r="A19033">
        <v>19032</v>
      </c>
      <c r="B19033" t="s">
        <v>94</v>
      </c>
      <c r="C19033">
        <v>1857</v>
      </c>
      <c r="D19033" t="s">
        <v>229</v>
      </c>
      <c r="E19033" t="s">
        <v>228</v>
      </c>
      <c r="F19033" t="s">
        <v>858</v>
      </c>
      <c r="G19033">
        <v>4.3328470605327274</v>
      </c>
      <c r="H19033">
        <v>1857.058</v>
      </c>
      <c r="I19033">
        <v>105.07720652418317</v>
      </c>
      <c r="J19033">
        <v>113.74021791739317</v>
      </c>
    </row>
    <row r="19034" spans="1:10" x14ac:dyDescent="0.25">
      <c r="A19034">
        <v>19033</v>
      </c>
      <c r="B19034" t="s">
        <v>94</v>
      </c>
      <c r="C19034">
        <v>1857</v>
      </c>
      <c r="D19034" t="s">
        <v>229</v>
      </c>
      <c r="E19034" t="s">
        <v>228</v>
      </c>
      <c r="F19034" t="s">
        <v>858</v>
      </c>
      <c r="G19034">
        <v>5.5576770287638633</v>
      </c>
      <c r="H19034">
        <v>1857.345</v>
      </c>
      <c r="I19034">
        <v>50.767437468733817</v>
      </c>
      <c r="J19034">
        <v>62.591547603138565</v>
      </c>
    </row>
    <row r="19035" spans="1:10" x14ac:dyDescent="0.25">
      <c r="A19035">
        <v>19034</v>
      </c>
      <c r="B19035" t="s">
        <v>94</v>
      </c>
      <c r="C19035">
        <v>1857</v>
      </c>
      <c r="D19035" t="s">
        <v>229</v>
      </c>
      <c r="E19035" t="s">
        <v>228</v>
      </c>
      <c r="F19035" t="s">
        <v>858</v>
      </c>
      <c r="G19035">
        <v>3.866215509847585</v>
      </c>
      <c r="H19035">
        <v>1857.386</v>
      </c>
      <c r="I19035">
        <v>47.491726542115636</v>
      </c>
      <c r="J19035">
        <v>55.9817754764995</v>
      </c>
    </row>
    <row r="19036" spans="1:10" x14ac:dyDescent="0.25">
      <c r="A19036">
        <v>19035</v>
      </c>
      <c r="B19036" t="s">
        <v>94</v>
      </c>
      <c r="C19036">
        <v>1857</v>
      </c>
      <c r="D19036" t="s">
        <v>229</v>
      </c>
      <c r="E19036" t="s">
        <v>228</v>
      </c>
      <c r="F19036" t="s">
        <v>858</v>
      </c>
      <c r="G19036">
        <v>0.70306969947565046</v>
      </c>
      <c r="H19036">
        <v>1857.4</v>
      </c>
      <c r="I19036">
        <v>50.72416162753963</v>
      </c>
      <c r="J19036">
        <v>52.894078056488254</v>
      </c>
    </row>
    <row r="19037" spans="1:10" x14ac:dyDescent="0.25">
      <c r="A19037">
        <v>19036</v>
      </c>
      <c r="B19037" t="s">
        <v>94</v>
      </c>
      <c r="C19037">
        <v>1857</v>
      </c>
      <c r="D19037" t="s">
        <v>229</v>
      </c>
      <c r="E19037" t="s">
        <v>228</v>
      </c>
      <c r="F19037" t="s">
        <v>858</v>
      </c>
      <c r="G19037">
        <v>-2.7355717057938177E-2</v>
      </c>
      <c r="H19037">
        <v>1857.405</v>
      </c>
      <c r="I19037">
        <v>51.619277019079767</v>
      </c>
      <c r="J19037">
        <v>52.32970239449903</v>
      </c>
    </row>
    <row r="19038" spans="1:10" x14ac:dyDescent="0.25">
      <c r="A19038">
        <v>19037</v>
      </c>
      <c r="B19038" t="s">
        <v>94</v>
      </c>
      <c r="C19038">
        <v>1857</v>
      </c>
      <c r="D19038" t="s">
        <v>229</v>
      </c>
      <c r="E19038" t="s">
        <v>228</v>
      </c>
      <c r="F19038" t="s">
        <v>858</v>
      </c>
      <c r="G19038">
        <v>-2.1711577729567955</v>
      </c>
      <c r="H19038">
        <v>1857.69</v>
      </c>
      <c r="I19038">
        <v>81.821815212706809</v>
      </c>
      <c r="J19038">
        <v>78.233777122049062</v>
      </c>
    </row>
    <row r="19039" spans="1:10" x14ac:dyDescent="0.25">
      <c r="A19039">
        <v>19038</v>
      </c>
      <c r="B19039" t="s">
        <v>95</v>
      </c>
      <c r="C19039">
        <v>1857</v>
      </c>
      <c r="D19039" t="s">
        <v>229</v>
      </c>
      <c r="E19039" t="s">
        <v>228</v>
      </c>
      <c r="F19039" t="s">
        <v>858</v>
      </c>
      <c r="G19039">
        <v>20.850633365723994</v>
      </c>
      <c r="H19039">
        <v>1857.989</v>
      </c>
      <c r="I19039">
        <v>106.42980125331775</v>
      </c>
      <c r="J19039">
        <v>147.21515447212784</v>
      </c>
    </row>
    <row r="19040" spans="1:10" x14ac:dyDescent="0.25">
      <c r="A19040">
        <v>19039</v>
      </c>
      <c r="B19040" t="s">
        <v>96</v>
      </c>
      <c r="C19040">
        <v>1857</v>
      </c>
      <c r="D19040" t="s">
        <v>229</v>
      </c>
      <c r="E19040" t="s">
        <v>228</v>
      </c>
      <c r="F19040" t="s">
        <v>858</v>
      </c>
      <c r="G19040">
        <v>4.5279302989132928</v>
      </c>
      <c r="H19040">
        <v>1857.3420000000001</v>
      </c>
      <c r="I19040">
        <v>69.885371721242123</v>
      </c>
      <c r="J19040">
        <v>78.71601853925516</v>
      </c>
    </row>
    <row r="19041" spans="1:10" x14ac:dyDescent="0.25">
      <c r="A19041">
        <v>19040</v>
      </c>
      <c r="B19041" t="s">
        <v>97</v>
      </c>
      <c r="C19041">
        <v>1857</v>
      </c>
      <c r="D19041" t="s">
        <v>227</v>
      </c>
      <c r="E19041" t="s">
        <v>228</v>
      </c>
      <c r="F19041" t="s">
        <v>858</v>
      </c>
      <c r="G19041">
        <v>4.5464446276247878</v>
      </c>
      <c r="H19041">
        <v>1857.337</v>
      </c>
      <c r="I19041">
        <v>70.262858765545161</v>
      </c>
      <c r="J19041">
        <v>79.431273653729249</v>
      </c>
    </row>
    <row r="19042" spans="1:10" x14ac:dyDescent="0.25">
      <c r="A19042">
        <v>19041</v>
      </c>
      <c r="B19042" t="s">
        <v>98</v>
      </c>
      <c r="C19042">
        <v>1857</v>
      </c>
      <c r="D19042" t="s">
        <v>227</v>
      </c>
      <c r="E19042" t="s">
        <v>228</v>
      </c>
      <c r="F19042" t="s">
        <v>858</v>
      </c>
      <c r="G19042">
        <v>-3.8038510487388053</v>
      </c>
      <c r="H19042">
        <v>1857.277</v>
      </c>
      <c r="I19042">
        <v>83.959701958845557</v>
      </c>
      <c r="J19042">
        <v>76.85896724722744</v>
      </c>
    </row>
    <row r="19043" spans="1:10" x14ac:dyDescent="0.25">
      <c r="A19043">
        <v>19042</v>
      </c>
      <c r="B19043" t="s">
        <v>99</v>
      </c>
      <c r="C19043">
        <v>1857</v>
      </c>
      <c r="D19043" t="s">
        <v>227</v>
      </c>
      <c r="E19043" t="s">
        <v>228</v>
      </c>
      <c r="F19043" t="s">
        <v>858</v>
      </c>
      <c r="G19043">
        <v>4.4007237876386576</v>
      </c>
      <c r="H19043">
        <v>1857.403</v>
      </c>
      <c r="I19043">
        <v>64.386634505212726</v>
      </c>
      <c r="J19043">
        <v>73.297797790579594</v>
      </c>
    </row>
    <row r="19044" spans="1:10" x14ac:dyDescent="0.25">
      <c r="A19044">
        <v>19043</v>
      </c>
      <c r="B19044" t="s">
        <v>99</v>
      </c>
      <c r="C19044">
        <v>1857</v>
      </c>
      <c r="D19044" t="s">
        <v>227</v>
      </c>
      <c r="E19044" t="s">
        <v>228</v>
      </c>
      <c r="F19044" t="s">
        <v>858</v>
      </c>
      <c r="G19044">
        <v>4.4053370035241324</v>
      </c>
      <c r="H19044">
        <v>1857.521</v>
      </c>
      <c r="I19044">
        <v>63.535912157827248</v>
      </c>
      <c r="J19044">
        <v>72.294666723838915</v>
      </c>
    </row>
    <row r="19045" spans="1:10" x14ac:dyDescent="0.25">
      <c r="A19045">
        <v>19044</v>
      </c>
      <c r="B19045" t="s">
        <v>99</v>
      </c>
      <c r="C19045">
        <v>1857</v>
      </c>
      <c r="D19045" t="s">
        <v>227</v>
      </c>
      <c r="E19045" t="s">
        <v>228</v>
      </c>
      <c r="F19045" t="s">
        <v>858</v>
      </c>
      <c r="G19045">
        <v>4.4057654198889358</v>
      </c>
      <c r="H19045">
        <v>1857.5340000000001</v>
      </c>
      <c r="I19045">
        <v>64.35553817832519</v>
      </c>
      <c r="J19045">
        <v>73.097926222611861</v>
      </c>
    </row>
    <row r="19046" spans="1:10" x14ac:dyDescent="0.25">
      <c r="A19046">
        <v>19045</v>
      </c>
      <c r="B19046" t="s">
        <v>99</v>
      </c>
      <c r="C19046">
        <v>1857</v>
      </c>
      <c r="D19046" t="s">
        <v>227</v>
      </c>
      <c r="E19046" t="s">
        <v>228</v>
      </c>
      <c r="F19046" t="s">
        <v>858</v>
      </c>
      <c r="G19046">
        <v>4.4072484009985944</v>
      </c>
      <c r="H19046">
        <v>1857.559</v>
      </c>
      <c r="I19046">
        <v>66.176159083086432</v>
      </c>
      <c r="J19046">
        <v>74.912679459700442</v>
      </c>
    </row>
    <row r="19047" spans="1:10" x14ac:dyDescent="0.25">
      <c r="A19047">
        <v>19046</v>
      </c>
      <c r="B19047" t="s">
        <v>100</v>
      </c>
      <c r="C19047">
        <v>1857</v>
      </c>
      <c r="D19047" t="s">
        <v>227</v>
      </c>
      <c r="E19047" t="s">
        <v>228</v>
      </c>
      <c r="F19047" t="s">
        <v>858</v>
      </c>
      <c r="G19047">
        <v>0.54353932531226901</v>
      </c>
      <c r="H19047">
        <v>1857.556</v>
      </c>
      <c r="I19047">
        <v>65.499774903494185</v>
      </c>
      <c r="J19047">
        <v>66.093051831188163</v>
      </c>
    </row>
    <row r="19048" spans="1:10" x14ac:dyDescent="0.25">
      <c r="A19048">
        <v>19047</v>
      </c>
      <c r="B19048" t="s">
        <v>101</v>
      </c>
      <c r="C19048">
        <v>1857</v>
      </c>
      <c r="D19048" t="s">
        <v>227</v>
      </c>
      <c r="E19048" t="s">
        <v>228</v>
      </c>
      <c r="F19048" t="s">
        <v>858</v>
      </c>
      <c r="G19048">
        <v>15.992150732694313</v>
      </c>
      <c r="H19048">
        <v>1857.367</v>
      </c>
      <c r="I19048">
        <v>34.583365879454362</v>
      </c>
      <c r="J19048">
        <v>67.327173355409172</v>
      </c>
    </row>
    <row r="19049" spans="1:10" x14ac:dyDescent="0.25">
      <c r="A19049">
        <v>19048</v>
      </c>
      <c r="B19049" t="s">
        <v>86</v>
      </c>
      <c r="C19049">
        <v>1857</v>
      </c>
      <c r="D19049" t="s">
        <v>227</v>
      </c>
      <c r="E19049" t="s">
        <v>767</v>
      </c>
      <c r="F19049" t="s">
        <v>858</v>
      </c>
      <c r="G19049">
        <v>-3.1026475375428855</v>
      </c>
      <c r="H19049">
        <v>1857</v>
      </c>
      <c r="I19049">
        <v>126.15131207883485</v>
      </c>
      <c r="J19049">
        <v>119.14886891591368</v>
      </c>
    </row>
    <row r="19050" spans="1:10" x14ac:dyDescent="0.25">
      <c r="A19050">
        <v>19049</v>
      </c>
      <c r="B19050" t="s">
        <v>86</v>
      </c>
      <c r="C19050">
        <v>1857</v>
      </c>
      <c r="D19050" t="s">
        <v>227</v>
      </c>
      <c r="E19050" t="s">
        <v>767</v>
      </c>
      <c r="F19050" t="s">
        <v>858</v>
      </c>
      <c r="G19050">
        <v>-2.9065821550215021</v>
      </c>
      <c r="H19050">
        <v>1857.0139999999999</v>
      </c>
      <c r="I19050">
        <v>125.21436235329575</v>
      </c>
      <c r="J19050">
        <v>118.62500780046368</v>
      </c>
    </row>
    <row r="19051" spans="1:10" x14ac:dyDescent="0.25">
      <c r="A19051">
        <v>19050</v>
      </c>
      <c r="B19051" t="s">
        <v>86</v>
      </c>
      <c r="C19051">
        <v>1857</v>
      </c>
      <c r="D19051" t="s">
        <v>227</v>
      </c>
      <c r="E19051" t="s">
        <v>767</v>
      </c>
      <c r="F19051" t="s">
        <v>858</v>
      </c>
      <c r="G19051">
        <v>-2.5320542757921287</v>
      </c>
      <c r="H19051">
        <v>1857.011</v>
      </c>
      <c r="I19051">
        <v>124.98211709229766</v>
      </c>
      <c r="J19051">
        <v>119.13799901364452</v>
      </c>
    </row>
    <row r="19052" spans="1:10" x14ac:dyDescent="0.25">
      <c r="A19052">
        <v>19051</v>
      </c>
      <c r="B19052" t="s">
        <v>86</v>
      </c>
      <c r="C19052">
        <v>1857</v>
      </c>
      <c r="D19052" t="s">
        <v>229</v>
      </c>
      <c r="E19052" t="s">
        <v>767</v>
      </c>
      <c r="F19052" t="s">
        <v>858</v>
      </c>
      <c r="G19052">
        <v>-2.4659686679330939</v>
      </c>
      <c r="H19052">
        <v>1857.0029999999999</v>
      </c>
      <c r="I19052">
        <v>125.43759824055586</v>
      </c>
      <c r="J19052">
        <v>119.71079612105198</v>
      </c>
    </row>
    <row r="19053" spans="1:10" x14ac:dyDescent="0.25">
      <c r="A19053">
        <v>19052</v>
      </c>
      <c r="B19053" t="s">
        <v>86</v>
      </c>
      <c r="C19053">
        <v>1857</v>
      </c>
      <c r="D19053" t="s">
        <v>229</v>
      </c>
      <c r="E19053" t="s">
        <v>767</v>
      </c>
      <c r="F19053" t="s">
        <v>858</v>
      </c>
      <c r="G19053">
        <v>-2.6383323746996985</v>
      </c>
      <c r="H19053">
        <v>1857.0050000000001</v>
      </c>
      <c r="I19053">
        <v>125.55663999052535</v>
      </c>
      <c r="J19053">
        <v>119.48685655131285</v>
      </c>
    </row>
    <row r="19054" spans="1:10" x14ac:dyDescent="0.25">
      <c r="A19054">
        <v>19053</v>
      </c>
      <c r="B19054" t="s">
        <v>86</v>
      </c>
      <c r="C19054">
        <v>1857</v>
      </c>
      <c r="D19054" t="s">
        <v>229</v>
      </c>
      <c r="E19054" t="s">
        <v>767</v>
      </c>
      <c r="F19054" t="s">
        <v>858</v>
      </c>
      <c r="G19054">
        <v>-2.5320542757921287</v>
      </c>
      <c r="H19054">
        <v>1857.011</v>
      </c>
      <c r="I19054">
        <v>124.98211709229766</v>
      </c>
      <c r="J19054">
        <v>119.13799901364452</v>
      </c>
    </row>
    <row r="19055" spans="1:10" x14ac:dyDescent="0.25">
      <c r="A19055">
        <v>19054</v>
      </c>
      <c r="B19055" t="s">
        <v>86</v>
      </c>
      <c r="C19055">
        <v>1857</v>
      </c>
      <c r="D19055" t="s">
        <v>229</v>
      </c>
      <c r="E19055" t="s">
        <v>767</v>
      </c>
      <c r="F19055" t="s">
        <v>858</v>
      </c>
      <c r="G19055">
        <v>-2.5320542757921287</v>
      </c>
      <c r="H19055">
        <v>1857.011</v>
      </c>
      <c r="I19055">
        <v>124.98211709229766</v>
      </c>
      <c r="J19055">
        <v>119.13799901364452</v>
      </c>
    </row>
    <row r="19056" spans="1:10" x14ac:dyDescent="0.25">
      <c r="A19056">
        <v>19055</v>
      </c>
      <c r="B19056" t="s">
        <v>86</v>
      </c>
      <c r="C19056">
        <v>1857</v>
      </c>
      <c r="D19056" t="s">
        <v>229</v>
      </c>
      <c r="E19056" t="s">
        <v>767</v>
      </c>
      <c r="F19056" t="s">
        <v>858</v>
      </c>
      <c r="G19056">
        <v>-2.9065821550215021</v>
      </c>
      <c r="H19056">
        <v>1857.0139999999999</v>
      </c>
      <c r="I19056">
        <v>125.21436235329575</v>
      </c>
      <c r="J19056">
        <v>118.62500780046368</v>
      </c>
    </row>
    <row r="19057" spans="1:10" x14ac:dyDescent="0.25">
      <c r="A19057">
        <v>19056</v>
      </c>
      <c r="B19057" t="s">
        <v>94</v>
      </c>
      <c r="C19057">
        <v>1857</v>
      </c>
      <c r="D19057" t="s">
        <v>229</v>
      </c>
      <c r="E19057" t="s">
        <v>767</v>
      </c>
      <c r="F19057" t="s">
        <v>858</v>
      </c>
      <c r="G19057">
        <v>4.5647482902092129</v>
      </c>
      <c r="H19057">
        <v>1857.3779999999999</v>
      </c>
      <c r="I19057">
        <v>47.257610604322323</v>
      </c>
      <c r="J19057">
        <v>57.137647766526996</v>
      </c>
    </row>
    <row r="19058" spans="1:10" x14ac:dyDescent="0.25">
      <c r="A19058">
        <v>19057</v>
      </c>
      <c r="B19058" t="s">
        <v>94</v>
      </c>
      <c r="C19058">
        <v>1857</v>
      </c>
      <c r="D19058" t="s">
        <v>229</v>
      </c>
      <c r="E19058" t="s">
        <v>767</v>
      </c>
      <c r="F19058" t="s">
        <v>858</v>
      </c>
      <c r="G19058">
        <v>3.866215509847585</v>
      </c>
      <c r="H19058">
        <v>1857.386</v>
      </c>
      <c r="I19058">
        <v>47.491726542115636</v>
      </c>
      <c r="J19058">
        <v>55.9817754764995</v>
      </c>
    </row>
    <row r="19059" spans="1:10" x14ac:dyDescent="0.25">
      <c r="A19059">
        <v>19058</v>
      </c>
      <c r="B19059" t="s">
        <v>94</v>
      </c>
      <c r="C19059">
        <v>1857</v>
      </c>
      <c r="D19059" t="s">
        <v>229</v>
      </c>
      <c r="E19059" t="s">
        <v>767</v>
      </c>
      <c r="F19059" t="s">
        <v>858</v>
      </c>
      <c r="G19059">
        <v>3.2526408375556302</v>
      </c>
      <c r="H19059">
        <v>1857.3889999999999</v>
      </c>
      <c r="I19059">
        <v>48.093884969273248</v>
      </c>
      <c r="J19059">
        <v>55.358034815201435</v>
      </c>
    </row>
    <row r="19060" spans="1:10" x14ac:dyDescent="0.25">
      <c r="A19060">
        <v>19059</v>
      </c>
      <c r="B19060" t="s">
        <v>94</v>
      </c>
      <c r="C19060">
        <v>1857</v>
      </c>
      <c r="D19060" t="s">
        <v>229</v>
      </c>
      <c r="E19060" t="s">
        <v>767</v>
      </c>
      <c r="F19060" t="s">
        <v>858</v>
      </c>
      <c r="G19060">
        <v>1.4208057889649546</v>
      </c>
      <c r="H19060">
        <v>1857.3969999999999</v>
      </c>
      <c r="I19060">
        <v>49.53250823708818</v>
      </c>
      <c r="J19060">
        <v>53.141392306445979</v>
      </c>
    </row>
    <row r="19061" spans="1:10" x14ac:dyDescent="0.25">
      <c r="A19061">
        <v>19060</v>
      </c>
      <c r="B19061" t="s">
        <v>96</v>
      </c>
      <c r="C19061">
        <v>1857</v>
      </c>
      <c r="D19061" t="s">
        <v>229</v>
      </c>
      <c r="E19061" t="s">
        <v>767</v>
      </c>
      <c r="F19061" t="s">
        <v>858</v>
      </c>
      <c r="G19061">
        <v>20.713736096073827</v>
      </c>
      <c r="H19061">
        <v>1857.7260000000001</v>
      </c>
      <c r="I19061">
        <v>69.517440890788009</v>
      </c>
      <c r="J19061">
        <v>110.66798842464414</v>
      </c>
    </row>
    <row r="19062" spans="1:10" x14ac:dyDescent="0.25">
      <c r="A19062">
        <v>19061</v>
      </c>
      <c r="B19062" t="s">
        <v>96</v>
      </c>
      <c r="C19062">
        <v>1857</v>
      </c>
      <c r="D19062" t="s">
        <v>229</v>
      </c>
      <c r="E19062" t="s">
        <v>767</v>
      </c>
      <c r="F19062" t="s">
        <v>858</v>
      </c>
      <c r="G19062">
        <v>20.731417034339806</v>
      </c>
      <c r="H19062">
        <v>1857.729</v>
      </c>
      <c r="I19062">
        <v>69.940351276092798</v>
      </c>
      <c r="J19062">
        <v>111.12118625321148</v>
      </c>
    </row>
    <row r="19063" spans="1:10" x14ac:dyDescent="0.25">
      <c r="A19063">
        <v>19062</v>
      </c>
      <c r="B19063" t="s">
        <v>96</v>
      </c>
      <c r="C19063">
        <v>1857</v>
      </c>
      <c r="D19063" t="s">
        <v>229</v>
      </c>
      <c r="E19063" t="s">
        <v>767</v>
      </c>
      <c r="F19063" t="s">
        <v>858</v>
      </c>
      <c r="G19063">
        <v>14.276138244795991</v>
      </c>
      <c r="H19063">
        <v>1857.7919999999999</v>
      </c>
      <c r="I19063">
        <v>86.80740904854369</v>
      </c>
      <c r="J19063">
        <v>115.00308512375065</v>
      </c>
    </row>
    <row r="19064" spans="1:10" x14ac:dyDescent="0.25">
      <c r="A19064">
        <v>19063</v>
      </c>
      <c r="B19064" t="s">
        <v>103</v>
      </c>
      <c r="C19064">
        <v>1857</v>
      </c>
      <c r="D19064" t="s">
        <v>227</v>
      </c>
      <c r="E19064" t="s">
        <v>767</v>
      </c>
      <c r="F19064" t="s">
        <v>858</v>
      </c>
      <c r="G19064">
        <v>22.543035388229068</v>
      </c>
      <c r="H19064">
        <v>1857.06</v>
      </c>
      <c r="I19064">
        <v>98.626287976959645</v>
      </c>
      <c r="J19064">
        <v>142.19740670348997</v>
      </c>
    </row>
    <row r="19065" spans="1:10" x14ac:dyDescent="0.25">
      <c r="A19065">
        <v>19064</v>
      </c>
      <c r="B19065" t="s">
        <v>692</v>
      </c>
      <c r="C19065">
        <v>1857</v>
      </c>
      <c r="D19065" t="s">
        <v>227</v>
      </c>
      <c r="E19065" t="s">
        <v>767</v>
      </c>
      <c r="F19065" t="s">
        <v>858</v>
      </c>
      <c r="G19065">
        <v>-38.386591428855347</v>
      </c>
      <c r="H19065">
        <v>1857.06</v>
      </c>
      <c r="I19065">
        <v>159.25757223828802</v>
      </c>
      <c r="J19065">
        <v>82.47138999255327</v>
      </c>
    </row>
    <row r="19066" spans="1:10" x14ac:dyDescent="0.25">
      <c r="A19066">
        <v>19065</v>
      </c>
      <c r="B19066" t="s">
        <v>103</v>
      </c>
      <c r="C19066">
        <v>1857</v>
      </c>
      <c r="D19066" t="s">
        <v>227</v>
      </c>
      <c r="E19066" t="s">
        <v>767</v>
      </c>
      <c r="F19066" t="s">
        <v>858</v>
      </c>
      <c r="G19066">
        <v>22.768839203192002</v>
      </c>
      <c r="H19066">
        <v>1857.0360000000001</v>
      </c>
      <c r="I19066">
        <v>101.8850020941274</v>
      </c>
      <c r="J19066">
        <v>145.8337447891264</v>
      </c>
    </row>
    <row r="19067" spans="1:10" x14ac:dyDescent="0.25">
      <c r="A19067">
        <v>19066</v>
      </c>
      <c r="B19067" t="s">
        <v>103</v>
      </c>
      <c r="C19067">
        <v>1857</v>
      </c>
      <c r="D19067" t="s">
        <v>227</v>
      </c>
      <c r="E19067" t="s">
        <v>767</v>
      </c>
      <c r="F19067" t="s">
        <v>858</v>
      </c>
      <c r="G19067">
        <v>22.41366850710596</v>
      </c>
      <c r="H19067">
        <v>1857.068</v>
      </c>
      <c r="I19067">
        <v>97.377206737568997</v>
      </c>
      <c r="J19067">
        <v>140.71875680968338</v>
      </c>
    </row>
    <row r="19068" spans="1:10" x14ac:dyDescent="0.25">
      <c r="A19068">
        <v>19067</v>
      </c>
      <c r="B19068" t="s">
        <v>103</v>
      </c>
      <c r="C19068">
        <v>1857</v>
      </c>
      <c r="D19068" t="s">
        <v>227</v>
      </c>
      <c r="E19068" t="s">
        <v>767</v>
      </c>
      <c r="F19068" t="s">
        <v>858</v>
      </c>
      <c r="G19068">
        <v>22.783579472829985</v>
      </c>
      <c r="H19068">
        <v>1857.126</v>
      </c>
      <c r="I19068">
        <v>87.294536179333434</v>
      </c>
      <c r="J19068">
        <v>132.24966219935104</v>
      </c>
    </row>
    <row r="19069" spans="1:10" x14ac:dyDescent="0.25">
      <c r="A19069">
        <v>19068</v>
      </c>
      <c r="B19069" t="s">
        <v>103</v>
      </c>
      <c r="C19069">
        <v>1857</v>
      </c>
      <c r="D19069" t="s">
        <v>227</v>
      </c>
      <c r="E19069" t="s">
        <v>767</v>
      </c>
      <c r="F19069" t="s">
        <v>858</v>
      </c>
      <c r="G19069">
        <v>22.707478987968898</v>
      </c>
      <c r="H19069">
        <v>1857.1669999999999</v>
      </c>
      <c r="I19069">
        <v>79.064322693989922</v>
      </c>
      <c r="J19069">
        <v>123.95559720606275</v>
      </c>
    </row>
    <row r="19070" spans="1:10" x14ac:dyDescent="0.25">
      <c r="A19070">
        <v>19069</v>
      </c>
      <c r="B19070" t="s">
        <v>103</v>
      </c>
      <c r="C19070">
        <v>1857</v>
      </c>
      <c r="D19070" t="s">
        <v>227</v>
      </c>
      <c r="E19070" t="s">
        <v>767</v>
      </c>
      <c r="F19070" t="s">
        <v>858</v>
      </c>
      <c r="G19070">
        <v>22.641969563434667</v>
      </c>
      <c r="H19070">
        <v>1857.4659999999999</v>
      </c>
      <c r="I19070">
        <v>32.381071831057369</v>
      </c>
      <c r="J19070">
        <v>77.618367516903746</v>
      </c>
    </row>
    <row r="19071" spans="1:10" x14ac:dyDescent="0.25">
      <c r="A19071">
        <v>19070</v>
      </c>
      <c r="B19071" t="s">
        <v>693</v>
      </c>
      <c r="C19071">
        <v>1857</v>
      </c>
      <c r="D19071" t="s">
        <v>227</v>
      </c>
      <c r="E19071" t="s">
        <v>767</v>
      </c>
      <c r="F19071" t="s">
        <v>858</v>
      </c>
      <c r="G19071">
        <v>-38.582048153421908</v>
      </c>
      <c r="H19071">
        <v>1857.126</v>
      </c>
      <c r="I19071">
        <v>148.82686228152892</v>
      </c>
      <c r="J19071">
        <v>71.039516892222309</v>
      </c>
    </row>
    <row r="19072" spans="1:10" x14ac:dyDescent="0.25">
      <c r="A19072">
        <v>19071</v>
      </c>
      <c r="B19072" t="s">
        <v>693</v>
      </c>
      <c r="C19072">
        <v>1857</v>
      </c>
      <c r="D19072" t="s">
        <v>227</v>
      </c>
      <c r="E19072" t="s">
        <v>767</v>
      </c>
      <c r="F19072" t="s">
        <v>858</v>
      </c>
      <c r="G19072">
        <v>-40.56461157891237</v>
      </c>
      <c r="H19072">
        <v>1857.184</v>
      </c>
      <c r="I19072">
        <v>139.38673670073072</v>
      </c>
      <c r="J19072">
        <v>57.701835904261891</v>
      </c>
    </row>
    <row r="19073" spans="1:10" x14ac:dyDescent="0.25">
      <c r="A19073">
        <v>19072</v>
      </c>
      <c r="B19073" t="s">
        <v>86</v>
      </c>
      <c r="C19073">
        <v>1857</v>
      </c>
      <c r="D19073" t="s">
        <v>227</v>
      </c>
      <c r="E19073" t="s">
        <v>767</v>
      </c>
      <c r="F19073" t="s">
        <v>858</v>
      </c>
      <c r="G19073">
        <v>-3.0903829958576825</v>
      </c>
      <c r="H19073">
        <v>1857</v>
      </c>
      <c r="I19073">
        <v>126.14499121811582</v>
      </c>
      <c r="J19073">
        <v>119.16690430886283</v>
      </c>
    </row>
    <row r="19074" spans="1:10" x14ac:dyDescent="0.25">
      <c r="A19074">
        <v>19073</v>
      </c>
      <c r="B19074" t="s">
        <v>86</v>
      </c>
      <c r="C19074">
        <v>1857</v>
      </c>
      <c r="D19074" t="s">
        <v>227</v>
      </c>
      <c r="E19074" t="s">
        <v>767</v>
      </c>
      <c r="F19074" t="s">
        <v>858</v>
      </c>
      <c r="G19074">
        <v>-2.5213750409265869</v>
      </c>
      <c r="H19074">
        <v>1857.0139999999999</v>
      </c>
      <c r="I19074">
        <v>124.79420073081005</v>
      </c>
      <c r="J19074">
        <v>118.97614261773509</v>
      </c>
    </row>
    <row r="19075" spans="1:10" x14ac:dyDescent="0.25">
      <c r="A19075">
        <v>19074</v>
      </c>
      <c r="B19075" t="s">
        <v>686</v>
      </c>
      <c r="C19075">
        <v>1857</v>
      </c>
      <c r="D19075" t="s">
        <v>227</v>
      </c>
      <c r="E19075" t="s">
        <v>767</v>
      </c>
      <c r="F19075" t="s">
        <v>858</v>
      </c>
      <c r="G19075">
        <v>-2.2632996349109713</v>
      </c>
      <c r="H19075">
        <v>1857.655</v>
      </c>
      <c r="I19075">
        <v>75.519049599571559</v>
      </c>
      <c r="J19075">
        <v>71.750485991633894</v>
      </c>
    </row>
    <row r="19076" spans="1:10" x14ac:dyDescent="0.25">
      <c r="A19076">
        <v>19075</v>
      </c>
      <c r="B19076" t="s">
        <v>692</v>
      </c>
      <c r="C19076">
        <v>1857</v>
      </c>
      <c r="D19076" t="s">
        <v>227</v>
      </c>
      <c r="E19076" t="s">
        <v>767</v>
      </c>
      <c r="F19076" t="s">
        <v>858</v>
      </c>
      <c r="G19076">
        <v>-38.111684569306881</v>
      </c>
      <c r="H19076">
        <v>1857.0250000000001</v>
      </c>
      <c r="I19076">
        <v>163.21603152638252</v>
      </c>
      <c r="J19076">
        <v>86.914088292140661</v>
      </c>
    </row>
    <row r="19077" spans="1:10" x14ac:dyDescent="0.25">
      <c r="A19077">
        <v>19076</v>
      </c>
      <c r="B19077" t="s">
        <v>100</v>
      </c>
      <c r="C19077">
        <v>1857</v>
      </c>
      <c r="D19077" t="s">
        <v>227</v>
      </c>
      <c r="E19077" t="s">
        <v>767</v>
      </c>
      <c r="F19077" t="s">
        <v>858</v>
      </c>
      <c r="G19077">
        <v>-40.522593204164366</v>
      </c>
      <c r="H19077">
        <v>1857.992</v>
      </c>
      <c r="I19077">
        <v>169.15876499211475</v>
      </c>
      <c r="J19077">
        <v>87.986202487994149</v>
      </c>
    </row>
    <row r="19078" spans="1:10" x14ac:dyDescent="0.25">
      <c r="A19078">
        <v>19077</v>
      </c>
      <c r="B19078" t="s">
        <v>88</v>
      </c>
      <c r="C19078">
        <v>1857</v>
      </c>
      <c r="D19078" t="s">
        <v>227</v>
      </c>
      <c r="E19078" t="s">
        <v>767</v>
      </c>
      <c r="F19078" t="s">
        <v>858</v>
      </c>
      <c r="G19078">
        <v>21.697995958595438</v>
      </c>
      <c r="H19078">
        <v>1857.0050000000001</v>
      </c>
      <c r="I19078">
        <v>104.03438482621104</v>
      </c>
      <c r="J19078">
        <v>145.8358184029066</v>
      </c>
    </row>
    <row r="19079" spans="1:10" x14ac:dyDescent="0.25">
      <c r="A19079">
        <v>19078</v>
      </c>
      <c r="B19079" t="s">
        <v>88</v>
      </c>
      <c r="C19079">
        <v>1857</v>
      </c>
      <c r="D19079" t="s">
        <v>227</v>
      </c>
      <c r="E19079" t="s">
        <v>767</v>
      </c>
      <c r="F19079" t="s">
        <v>858</v>
      </c>
      <c r="G19079">
        <v>20.960881649630224</v>
      </c>
      <c r="H19079">
        <v>1857.0219999999999</v>
      </c>
      <c r="I19079">
        <v>102.75292931694433</v>
      </c>
      <c r="J19079">
        <v>143.14240426672382</v>
      </c>
    </row>
    <row r="19080" spans="1:10" x14ac:dyDescent="0.25">
      <c r="A19080">
        <v>19079</v>
      </c>
      <c r="B19080" t="s">
        <v>694</v>
      </c>
      <c r="C19080">
        <v>1857</v>
      </c>
      <c r="D19080" t="s">
        <v>227</v>
      </c>
      <c r="E19080" t="s">
        <v>767</v>
      </c>
      <c r="F19080" t="s">
        <v>858</v>
      </c>
      <c r="G19080">
        <v>-38.359963781938674</v>
      </c>
      <c r="H19080">
        <v>1857.962</v>
      </c>
      <c r="I19080">
        <v>165.75178103767141</v>
      </c>
      <c r="J19080">
        <v>88.888727882122581</v>
      </c>
    </row>
    <row r="19081" spans="1:10" x14ac:dyDescent="0.25">
      <c r="A19081">
        <v>19080</v>
      </c>
      <c r="B19081" t="s">
        <v>689</v>
      </c>
      <c r="C19081">
        <v>1857</v>
      </c>
      <c r="D19081" t="s">
        <v>227</v>
      </c>
      <c r="E19081" t="s">
        <v>767</v>
      </c>
      <c r="F19081" t="s">
        <v>858</v>
      </c>
      <c r="G19081">
        <v>21.197647338650793</v>
      </c>
      <c r="H19081">
        <v>1857.0050000000001</v>
      </c>
      <c r="I19081">
        <v>104.33945043364625</v>
      </c>
      <c r="J19081">
        <v>145.14571794176422</v>
      </c>
    </row>
    <row r="19082" spans="1:10" x14ac:dyDescent="0.25">
      <c r="A19082">
        <v>19081</v>
      </c>
      <c r="B19082" t="s">
        <v>285</v>
      </c>
      <c r="C19082">
        <v>1857</v>
      </c>
      <c r="D19082" t="s">
        <v>227</v>
      </c>
      <c r="E19082" t="s">
        <v>767</v>
      </c>
      <c r="F19082" t="s">
        <v>858</v>
      </c>
      <c r="G19082">
        <v>-36.798117962201104</v>
      </c>
      <c r="H19082">
        <v>1857.91</v>
      </c>
      <c r="I19082">
        <v>154.74173733861392</v>
      </c>
      <c r="J19082">
        <v>80.404303465351262</v>
      </c>
    </row>
    <row r="19083" spans="1:10" x14ac:dyDescent="0.25">
      <c r="A19083">
        <v>19082</v>
      </c>
      <c r="B19083" t="s">
        <v>285</v>
      </c>
      <c r="C19083">
        <v>1857</v>
      </c>
      <c r="D19083" t="s">
        <v>227</v>
      </c>
      <c r="E19083" t="s">
        <v>767</v>
      </c>
      <c r="F19083" t="s">
        <v>858</v>
      </c>
      <c r="G19083">
        <v>-38.549092968864642</v>
      </c>
      <c r="H19083">
        <v>1857.9839999999999</v>
      </c>
      <c r="I19083">
        <v>166.19518952868341</v>
      </c>
      <c r="J19083">
        <v>88.965847179121369</v>
      </c>
    </row>
    <row r="19084" spans="1:10" x14ac:dyDescent="0.25">
      <c r="A19084">
        <v>19083</v>
      </c>
      <c r="B19084" t="s">
        <v>101</v>
      </c>
      <c r="C19084">
        <v>1857</v>
      </c>
      <c r="D19084" t="s">
        <v>227</v>
      </c>
      <c r="E19084" t="s">
        <v>767</v>
      </c>
      <c r="F19084" t="s">
        <v>858</v>
      </c>
      <c r="G19084">
        <v>12.043771829538185</v>
      </c>
      <c r="H19084">
        <v>1857.3320000000001</v>
      </c>
      <c r="I19084">
        <v>50.382002694275272</v>
      </c>
      <c r="J19084">
        <v>75.118529438733916</v>
      </c>
    </row>
    <row r="19085" spans="1:10" x14ac:dyDescent="0.25">
      <c r="A19085">
        <v>19084</v>
      </c>
      <c r="B19085" t="s">
        <v>101</v>
      </c>
      <c r="C19085">
        <v>1857</v>
      </c>
      <c r="D19085" t="s">
        <v>227</v>
      </c>
      <c r="E19085" t="s">
        <v>767</v>
      </c>
      <c r="F19085" t="s">
        <v>858</v>
      </c>
      <c r="G19085">
        <v>14.657147004572309</v>
      </c>
      <c r="H19085">
        <v>1857.3810000000001</v>
      </c>
      <c r="I19085">
        <v>33.359645369660271</v>
      </c>
      <c r="J19085">
        <v>63.457394180100138</v>
      </c>
    </row>
    <row r="19086" spans="1:10" x14ac:dyDescent="0.25">
      <c r="A19086">
        <v>19085</v>
      </c>
      <c r="B19086" t="s">
        <v>101</v>
      </c>
      <c r="C19086">
        <v>1857</v>
      </c>
      <c r="D19086" t="s">
        <v>227</v>
      </c>
      <c r="E19086" t="s">
        <v>767</v>
      </c>
      <c r="F19086" t="s">
        <v>858</v>
      </c>
      <c r="G19086">
        <v>16.068589444672341</v>
      </c>
      <c r="H19086">
        <v>1857.43</v>
      </c>
      <c r="I19086">
        <v>23.635918727335309</v>
      </c>
      <c r="J19086">
        <v>56.645724372722327</v>
      </c>
    </row>
    <row r="19087" spans="1:10" x14ac:dyDescent="0.25">
      <c r="A19087">
        <v>19086</v>
      </c>
      <c r="B19087" t="s">
        <v>101</v>
      </c>
      <c r="C19087">
        <v>1857</v>
      </c>
      <c r="D19087" t="s">
        <v>227</v>
      </c>
      <c r="E19087" t="s">
        <v>767</v>
      </c>
      <c r="F19087" t="s">
        <v>858</v>
      </c>
      <c r="G19087">
        <v>16.226991036638466</v>
      </c>
      <c r="H19087">
        <v>1857.4380000000001</v>
      </c>
      <c r="I19087">
        <v>24.533236882419018</v>
      </c>
      <c r="J19087">
        <v>57.860653611422535</v>
      </c>
    </row>
    <row r="19088" spans="1:10" x14ac:dyDescent="0.25">
      <c r="A19088">
        <v>19087</v>
      </c>
      <c r="B19088" t="s">
        <v>101</v>
      </c>
      <c r="C19088">
        <v>1857</v>
      </c>
      <c r="D19088" t="s">
        <v>227</v>
      </c>
      <c r="E19088" t="s">
        <v>767</v>
      </c>
      <c r="F19088" t="s">
        <v>858</v>
      </c>
      <c r="G19088">
        <v>15.767318057124839</v>
      </c>
      <c r="H19088">
        <v>1857.4469999999999</v>
      </c>
      <c r="I19088">
        <v>24.434339741152996</v>
      </c>
      <c r="J19088">
        <v>56.853083940031752</v>
      </c>
    </row>
    <row r="19089" spans="1:10" x14ac:dyDescent="0.25">
      <c r="A19089">
        <v>19088</v>
      </c>
      <c r="B19089" t="s">
        <v>101</v>
      </c>
      <c r="C19089">
        <v>1857</v>
      </c>
      <c r="D19089" t="s">
        <v>227</v>
      </c>
      <c r="E19089" t="s">
        <v>767</v>
      </c>
      <c r="F19089" t="s">
        <v>858</v>
      </c>
      <c r="G19089">
        <v>16.856412148101661</v>
      </c>
      <c r="H19089">
        <v>1857.463</v>
      </c>
      <c r="I19089">
        <v>21.562268842829475</v>
      </c>
      <c r="J19089">
        <v>56.181977712628644</v>
      </c>
    </row>
    <row r="19090" spans="1:10" x14ac:dyDescent="0.25">
      <c r="A19090">
        <v>19089</v>
      </c>
      <c r="B19090" t="s">
        <v>101</v>
      </c>
      <c r="C19090">
        <v>1857</v>
      </c>
      <c r="D19090" t="s">
        <v>227</v>
      </c>
      <c r="E19090" t="s">
        <v>767</v>
      </c>
      <c r="F19090" t="s">
        <v>858</v>
      </c>
      <c r="G19090">
        <v>16.763155903205039</v>
      </c>
      <c r="H19090">
        <v>1857.4680000000001</v>
      </c>
      <c r="I19090">
        <v>22.011418275383427</v>
      </c>
      <c r="J19090">
        <v>56.447234573471881</v>
      </c>
    </row>
    <row r="19091" spans="1:10" x14ac:dyDescent="0.25">
      <c r="A19091">
        <v>19090</v>
      </c>
      <c r="B19091" t="s">
        <v>101</v>
      </c>
      <c r="C19091">
        <v>1857</v>
      </c>
      <c r="D19091" t="s">
        <v>227</v>
      </c>
      <c r="E19091" t="s">
        <v>767</v>
      </c>
      <c r="F19091" t="s">
        <v>858</v>
      </c>
      <c r="G19091">
        <v>16.906974310062314</v>
      </c>
      <c r="H19091">
        <v>1857.482</v>
      </c>
      <c r="I19091">
        <v>21.417867717815202</v>
      </c>
      <c r="J19091">
        <v>56.153411743906304</v>
      </c>
    </row>
    <row r="19092" spans="1:10" x14ac:dyDescent="0.25">
      <c r="A19092">
        <v>19091</v>
      </c>
      <c r="B19092" t="s">
        <v>101</v>
      </c>
      <c r="C19092">
        <v>1857</v>
      </c>
      <c r="D19092" t="s">
        <v>227</v>
      </c>
      <c r="E19092" t="s">
        <v>767</v>
      </c>
      <c r="F19092" t="s">
        <v>858</v>
      </c>
      <c r="G19092">
        <v>16.583385014557305</v>
      </c>
      <c r="H19092">
        <v>1857.4880000000001</v>
      </c>
      <c r="I19092">
        <v>22.63645969176795</v>
      </c>
      <c r="J19092">
        <v>56.724564721953101</v>
      </c>
    </row>
    <row r="19093" spans="1:10" x14ac:dyDescent="0.25">
      <c r="A19093">
        <v>19092</v>
      </c>
      <c r="B19093" t="s">
        <v>101</v>
      </c>
      <c r="C19093">
        <v>1857</v>
      </c>
      <c r="D19093" t="s">
        <v>227</v>
      </c>
      <c r="E19093" t="s">
        <v>767</v>
      </c>
      <c r="F19093" t="s">
        <v>858</v>
      </c>
      <c r="G19093">
        <v>16.585784092052311</v>
      </c>
      <c r="H19093">
        <v>1857.499</v>
      </c>
      <c r="I19093">
        <v>23.218216127684524</v>
      </c>
      <c r="J19093">
        <v>57.315141141333385</v>
      </c>
    </row>
    <row r="19094" spans="1:10" x14ac:dyDescent="0.25">
      <c r="A19094">
        <v>19093</v>
      </c>
      <c r="B19094" t="s">
        <v>101</v>
      </c>
      <c r="C19094">
        <v>1857</v>
      </c>
      <c r="D19094" t="s">
        <v>227</v>
      </c>
      <c r="E19094" t="s">
        <v>767</v>
      </c>
      <c r="F19094" t="s">
        <v>858</v>
      </c>
      <c r="G19094">
        <v>16.547679232794792</v>
      </c>
      <c r="H19094">
        <v>1857.5319999999999</v>
      </c>
      <c r="I19094">
        <v>26.151556630907272</v>
      </c>
      <c r="J19094">
        <v>60.173551388180215</v>
      </c>
    </row>
    <row r="19095" spans="1:10" x14ac:dyDescent="0.25">
      <c r="A19095">
        <v>19094</v>
      </c>
      <c r="B19095" t="s">
        <v>101</v>
      </c>
      <c r="C19095">
        <v>1857</v>
      </c>
      <c r="D19095" t="s">
        <v>227</v>
      </c>
      <c r="E19095" t="s">
        <v>767</v>
      </c>
      <c r="F19095" t="s">
        <v>858</v>
      </c>
      <c r="G19095">
        <v>16.351206843410814</v>
      </c>
      <c r="H19095">
        <v>1857.5340000000001</v>
      </c>
      <c r="I19095">
        <v>27.006888310661509</v>
      </c>
      <c r="J19095">
        <v>60.633990977601066</v>
      </c>
    </row>
    <row r="19096" spans="1:10" x14ac:dyDescent="0.25">
      <c r="A19096">
        <v>19095</v>
      </c>
      <c r="B19096" t="s">
        <v>101</v>
      </c>
      <c r="C19096">
        <v>1857</v>
      </c>
      <c r="D19096" t="s">
        <v>227</v>
      </c>
      <c r="E19096" t="s">
        <v>767</v>
      </c>
      <c r="F19096" t="s">
        <v>858</v>
      </c>
      <c r="G19096">
        <v>7.5955296576261011</v>
      </c>
      <c r="H19096">
        <v>1857.63</v>
      </c>
      <c r="I19096">
        <v>55.718959095038976</v>
      </c>
      <c r="J19096">
        <v>71.749501376854582</v>
      </c>
    </row>
    <row r="19097" spans="1:10" x14ac:dyDescent="0.25">
      <c r="A19097">
        <v>19096</v>
      </c>
      <c r="B19097" t="s">
        <v>101</v>
      </c>
      <c r="C19097">
        <v>1857</v>
      </c>
      <c r="D19097" t="s">
        <v>227</v>
      </c>
      <c r="E19097" t="s">
        <v>767</v>
      </c>
      <c r="F19097" t="s">
        <v>858</v>
      </c>
      <c r="G19097">
        <v>7.2432950137589645</v>
      </c>
      <c r="H19097">
        <v>1857.6379999999999</v>
      </c>
      <c r="I19097">
        <v>58.86493448298171</v>
      </c>
      <c r="J19097">
        <v>74.176878949453368</v>
      </c>
    </row>
    <row r="19098" spans="1:10" x14ac:dyDescent="0.25">
      <c r="A19098">
        <v>19097</v>
      </c>
      <c r="B19098" t="s">
        <v>101</v>
      </c>
      <c r="C19098">
        <v>1857</v>
      </c>
      <c r="D19098" t="s">
        <v>227</v>
      </c>
      <c r="E19098" t="s">
        <v>767</v>
      </c>
      <c r="F19098" t="s">
        <v>858</v>
      </c>
      <c r="G19098">
        <v>7.0553232588862667</v>
      </c>
      <c r="H19098">
        <v>1857.6489999999999</v>
      </c>
      <c r="I19098">
        <v>61.756852690474027</v>
      </c>
      <c r="J19098">
        <v>76.681682962770168</v>
      </c>
    </row>
    <row r="19099" spans="1:10" x14ac:dyDescent="0.25">
      <c r="A19099">
        <v>19098</v>
      </c>
      <c r="B19099" t="s">
        <v>101</v>
      </c>
      <c r="C19099">
        <v>1857</v>
      </c>
      <c r="D19099" t="s">
        <v>227</v>
      </c>
      <c r="E19099" t="s">
        <v>767</v>
      </c>
      <c r="F19099" t="s">
        <v>858</v>
      </c>
      <c r="G19099">
        <v>14.810387585080678</v>
      </c>
      <c r="H19099">
        <v>1857.921</v>
      </c>
      <c r="I19099">
        <v>107.08154966443318</v>
      </c>
      <c r="J19099">
        <v>135.97274703549243</v>
      </c>
    </row>
    <row r="19100" spans="1:10" x14ac:dyDescent="0.25">
      <c r="A19100">
        <v>19099</v>
      </c>
      <c r="B19100" t="s">
        <v>95</v>
      </c>
      <c r="C19100">
        <v>1858</v>
      </c>
      <c r="D19100" t="s">
        <v>227</v>
      </c>
      <c r="E19100" t="s">
        <v>852</v>
      </c>
      <c r="F19100" t="s">
        <v>858</v>
      </c>
      <c r="G19100">
        <v>-1.3416012494920011</v>
      </c>
      <c r="H19100">
        <v>1858.5920000000001</v>
      </c>
      <c r="I19100">
        <v>54.306247833767507</v>
      </c>
      <c r="J19100">
        <v>52.505000738257692</v>
      </c>
    </row>
    <row r="19101" spans="1:10" x14ac:dyDescent="0.25">
      <c r="A19101">
        <v>19100</v>
      </c>
      <c r="B19101" t="s">
        <v>94</v>
      </c>
      <c r="C19101">
        <v>1858</v>
      </c>
      <c r="D19101" t="s">
        <v>229</v>
      </c>
      <c r="E19101" t="s">
        <v>852</v>
      </c>
      <c r="F19101" t="s">
        <v>858</v>
      </c>
      <c r="G19101">
        <v>-1.5913568920708838</v>
      </c>
      <c r="H19101">
        <v>1858.375</v>
      </c>
      <c r="I19101">
        <v>51.100413836413061</v>
      </c>
      <c r="J19101">
        <v>48.689387101467638</v>
      </c>
    </row>
    <row r="19102" spans="1:10" x14ac:dyDescent="0.25">
      <c r="A19102">
        <v>19101</v>
      </c>
      <c r="B19102" t="s">
        <v>94</v>
      </c>
      <c r="C19102">
        <v>1858</v>
      </c>
      <c r="D19102" t="s">
        <v>229</v>
      </c>
      <c r="E19102" t="s">
        <v>852</v>
      </c>
      <c r="F19102" t="s">
        <v>858</v>
      </c>
      <c r="G19102">
        <v>-1.5261819758270838</v>
      </c>
      <c r="H19102">
        <v>1858.479</v>
      </c>
      <c r="I19102">
        <v>39.559410749411008</v>
      </c>
      <c r="J19102">
        <v>37.446993225207592</v>
      </c>
    </row>
    <row r="19103" spans="1:10" x14ac:dyDescent="0.25">
      <c r="A19103">
        <v>19102</v>
      </c>
      <c r="B19103" t="s">
        <v>94</v>
      </c>
      <c r="C19103">
        <v>1858</v>
      </c>
      <c r="D19103" t="s">
        <v>229</v>
      </c>
      <c r="E19103" t="s">
        <v>852</v>
      </c>
      <c r="F19103" t="s">
        <v>858</v>
      </c>
      <c r="G19103">
        <v>-1.5371758421673103</v>
      </c>
      <c r="H19103">
        <v>1858.482</v>
      </c>
      <c r="I19103">
        <v>39.75450535406388</v>
      </c>
      <c r="J19103">
        <v>37.62106437921846</v>
      </c>
    </row>
    <row r="19104" spans="1:10" x14ac:dyDescent="0.25">
      <c r="A19104">
        <v>19103</v>
      </c>
      <c r="B19104" t="s">
        <v>95</v>
      </c>
      <c r="C19104">
        <v>1858</v>
      </c>
      <c r="D19104" t="s">
        <v>229</v>
      </c>
      <c r="E19104" t="s">
        <v>852</v>
      </c>
      <c r="F19104" t="s">
        <v>858</v>
      </c>
      <c r="G19104">
        <v>-1.4101407165273376</v>
      </c>
      <c r="H19104">
        <v>1858.444</v>
      </c>
      <c r="I19104">
        <v>39.402604374847925</v>
      </c>
      <c r="J19104">
        <v>37.492305813678286</v>
      </c>
    </row>
    <row r="19105" spans="1:10" x14ac:dyDescent="0.25">
      <c r="A19105">
        <v>19104</v>
      </c>
      <c r="B19105" t="s">
        <v>94</v>
      </c>
      <c r="C19105">
        <v>1858</v>
      </c>
      <c r="D19105" t="s">
        <v>227</v>
      </c>
      <c r="E19105" t="s">
        <v>852</v>
      </c>
      <c r="F19105" t="s">
        <v>858</v>
      </c>
      <c r="G19105">
        <v>-1.68017009061762</v>
      </c>
      <c r="H19105">
        <v>1858.6030000000001</v>
      </c>
      <c r="I19105">
        <v>61.103465594793931</v>
      </c>
      <c r="J19105">
        <v>58.587295306742163</v>
      </c>
    </row>
    <row r="19106" spans="1:10" x14ac:dyDescent="0.25">
      <c r="A19106">
        <v>19105</v>
      </c>
      <c r="B19106" t="s">
        <v>786</v>
      </c>
      <c r="C19106">
        <v>1858</v>
      </c>
      <c r="D19106" t="s">
        <v>227</v>
      </c>
      <c r="E19106" t="s">
        <v>852</v>
      </c>
      <c r="F19106" t="s">
        <v>858</v>
      </c>
      <c r="G19106">
        <v>-2.2144655036596328</v>
      </c>
      <c r="H19106">
        <v>1858.586</v>
      </c>
      <c r="I19106">
        <v>59.774353807190991</v>
      </c>
      <c r="J19106">
        <v>56.20001354194121</v>
      </c>
    </row>
    <row r="19107" spans="1:10" x14ac:dyDescent="0.25">
      <c r="A19107">
        <v>19106</v>
      </c>
      <c r="B19107" t="s">
        <v>786</v>
      </c>
      <c r="C19107">
        <v>1858</v>
      </c>
      <c r="D19107" t="s">
        <v>227</v>
      </c>
      <c r="E19107" t="s">
        <v>852</v>
      </c>
      <c r="F19107" t="s">
        <v>858</v>
      </c>
      <c r="G19107">
        <v>-2.2274711278691388</v>
      </c>
      <c r="H19107">
        <v>1858.6790000000001</v>
      </c>
      <c r="I19107">
        <v>79.592633734098484</v>
      </c>
      <c r="J19107">
        <v>75.889505380618004</v>
      </c>
    </row>
    <row r="19108" spans="1:10" x14ac:dyDescent="0.25">
      <c r="A19108">
        <v>19107</v>
      </c>
      <c r="B19108" t="s">
        <v>95</v>
      </c>
      <c r="C19108">
        <v>1858</v>
      </c>
      <c r="D19108" t="s">
        <v>227</v>
      </c>
      <c r="E19108" t="s">
        <v>852</v>
      </c>
      <c r="F19108" t="s">
        <v>858</v>
      </c>
      <c r="G19108">
        <v>-2.2311413105883036</v>
      </c>
      <c r="H19108">
        <v>1858.7070000000001</v>
      </c>
      <c r="I19108">
        <v>85.96531336622111</v>
      </c>
      <c r="J19108">
        <v>82.241694427210319</v>
      </c>
    </row>
    <row r="19109" spans="1:10" x14ac:dyDescent="0.25">
      <c r="A19109">
        <v>19108</v>
      </c>
      <c r="B19109" t="s">
        <v>787</v>
      </c>
      <c r="C19109">
        <v>1858</v>
      </c>
      <c r="D19109" t="s">
        <v>227</v>
      </c>
      <c r="E19109" t="s">
        <v>852</v>
      </c>
      <c r="F19109" t="s">
        <v>858</v>
      </c>
      <c r="G19109">
        <v>-1.6768535598816892</v>
      </c>
      <c r="H19109">
        <v>1858.5809999999999</v>
      </c>
      <c r="I19109">
        <v>56.762646739352782</v>
      </c>
      <c r="J19109">
        <v>54.280522118245017</v>
      </c>
    </row>
    <row r="19110" spans="1:10" x14ac:dyDescent="0.25">
      <c r="A19110">
        <v>19109</v>
      </c>
      <c r="B19110" t="s">
        <v>787</v>
      </c>
      <c r="C19110">
        <v>1858</v>
      </c>
      <c r="D19110" t="s">
        <v>227</v>
      </c>
      <c r="E19110" t="s">
        <v>852</v>
      </c>
      <c r="F19110" t="s">
        <v>858</v>
      </c>
      <c r="G19110">
        <v>-1.6919334700671373</v>
      </c>
      <c r="H19110">
        <v>1858.6790000000001</v>
      </c>
      <c r="I19110">
        <v>78.522533875922917</v>
      </c>
      <c r="J19110">
        <v>75.898186621946053</v>
      </c>
    </row>
    <row r="19111" spans="1:10" x14ac:dyDescent="0.25">
      <c r="A19111">
        <v>19110</v>
      </c>
      <c r="B19111" t="s">
        <v>695</v>
      </c>
      <c r="C19111">
        <v>1858</v>
      </c>
      <c r="D19111" t="s">
        <v>227</v>
      </c>
      <c r="E19111" t="s">
        <v>852</v>
      </c>
      <c r="F19111" t="s">
        <v>858</v>
      </c>
      <c r="G19111">
        <v>-2.2119233933699025</v>
      </c>
      <c r="H19111">
        <v>1858.567</v>
      </c>
      <c r="I19111">
        <v>56.435945182293381</v>
      </c>
      <c r="J19111">
        <v>52.887907327831826</v>
      </c>
    </row>
    <row r="19112" spans="1:10" x14ac:dyDescent="0.25">
      <c r="A19112">
        <v>19111</v>
      </c>
      <c r="B19112" t="s">
        <v>695</v>
      </c>
      <c r="C19112">
        <v>1858</v>
      </c>
      <c r="D19112" t="s">
        <v>227</v>
      </c>
      <c r="E19112" t="s">
        <v>852</v>
      </c>
      <c r="F19112" t="s">
        <v>858</v>
      </c>
      <c r="G19112">
        <v>-2.2144655036596328</v>
      </c>
      <c r="H19112">
        <v>1858.586</v>
      </c>
      <c r="I19112">
        <v>59.774353807190991</v>
      </c>
      <c r="J19112">
        <v>56.20001354194121</v>
      </c>
    </row>
    <row r="19113" spans="1:10" x14ac:dyDescent="0.25">
      <c r="A19113">
        <v>19112</v>
      </c>
      <c r="B19113" t="s">
        <v>111</v>
      </c>
      <c r="C19113">
        <v>1858</v>
      </c>
      <c r="D19113" t="s">
        <v>227</v>
      </c>
      <c r="E19113" t="s">
        <v>852</v>
      </c>
      <c r="F19113" t="s">
        <v>858</v>
      </c>
      <c r="G19113">
        <v>-2.2294575657341955</v>
      </c>
      <c r="H19113">
        <v>1858.4929999999999</v>
      </c>
      <c r="I19113">
        <v>48.448531625821175</v>
      </c>
      <c r="J19113">
        <v>44.88897593216025</v>
      </c>
    </row>
    <row r="19114" spans="1:10" x14ac:dyDescent="0.25">
      <c r="A19114">
        <v>19113</v>
      </c>
      <c r="B19114" t="s">
        <v>111</v>
      </c>
      <c r="C19114">
        <v>1858</v>
      </c>
      <c r="D19114" t="s">
        <v>227</v>
      </c>
      <c r="E19114" t="s">
        <v>852</v>
      </c>
      <c r="F19114" t="s">
        <v>858</v>
      </c>
      <c r="G19114">
        <v>-2.2195495461513333</v>
      </c>
      <c r="H19114">
        <v>1858.6220000000001</v>
      </c>
      <c r="I19114">
        <v>66.824301770637632</v>
      </c>
      <c r="J19114">
        <v>63.195583208714744</v>
      </c>
    </row>
    <row r="19115" spans="1:10" x14ac:dyDescent="0.25">
      <c r="A19115">
        <v>19114</v>
      </c>
      <c r="B19115" t="s">
        <v>111</v>
      </c>
      <c r="C19115">
        <v>1858</v>
      </c>
      <c r="D19115" t="s">
        <v>227</v>
      </c>
      <c r="E19115" t="s">
        <v>852</v>
      </c>
      <c r="F19115" t="s">
        <v>858</v>
      </c>
      <c r="G19115">
        <v>-2.2215327494468102</v>
      </c>
      <c r="H19115">
        <v>1858.636</v>
      </c>
      <c r="I19115">
        <v>69.749082112563912</v>
      </c>
      <c r="J19115">
        <v>66.099855640525718</v>
      </c>
    </row>
    <row r="19116" spans="1:10" x14ac:dyDescent="0.25">
      <c r="A19116">
        <v>19115</v>
      </c>
      <c r="B19116" t="s">
        <v>111</v>
      </c>
      <c r="C19116">
        <v>1858</v>
      </c>
      <c r="D19116" t="s">
        <v>227</v>
      </c>
      <c r="E19116" t="s">
        <v>852</v>
      </c>
      <c r="F19116" t="s">
        <v>858</v>
      </c>
      <c r="G19116">
        <v>-2.2254880096094176</v>
      </c>
      <c r="H19116">
        <v>1858.6659999999999</v>
      </c>
      <c r="I19116">
        <v>76.455992061837264</v>
      </c>
      <c r="J19116">
        <v>72.767594717870566</v>
      </c>
    </row>
    <row r="19117" spans="1:10" x14ac:dyDescent="0.25">
      <c r="A19117">
        <v>19116</v>
      </c>
      <c r="B19117" t="s">
        <v>111</v>
      </c>
      <c r="C19117">
        <v>1858</v>
      </c>
      <c r="D19117" t="s">
        <v>227</v>
      </c>
      <c r="E19117" t="s">
        <v>852</v>
      </c>
      <c r="F19117" t="s">
        <v>858</v>
      </c>
      <c r="G19117">
        <v>-2.2266164759552218</v>
      </c>
      <c r="H19117">
        <v>1858.674</v>
      </c>
      <c r="I19117">
        <v>78.332861514331384</v>
      </c>
      <c r="J19117">
        <v>74.635443148162366</v>
      </c>
    </row>
    <row r="19118" spans="1:10" x14ac:dyDescent="0.25">
      <c r="A19118">
        <v>19117</v>
      </c>
      <c r="B19118" t="s">
        <v>111</v>
      </c>
      <c r="C19118">
        <v>1858</v>
      </c>
      <c r="D19118" t="s">
        <v>227</v>
      </c>
      <c r="E19118" t="s">
        <v>852</v>
      </c>
      <c r="F19118" t="s">
        <v>858</v>
      </c>
      <c r="G19118">
        <v>-2.2285995756824972</v>
      </c>
      <c r="H19118">
        <v>1858.6880000000001</v>
      </c>
      <c r="I19118">
        <v>81.49290502854825</v>
      </c>
      <c r="J19118">
        <v>77.782336235865614</v>
      </c>
    </row>
    <row r="19119" spans="1:10" x14ac:dyDescent="0.25">
      <c r="A19119">
        <v>19118</v>
      </c>
      <c r="B19119" t="s">
        <v>111</v>
      </c>
      <c r="C19119">
        <v>1858</v>
      </c>
      <c r="D19119" t="s">
        <v>227</v>
      </c>
      <c r="E19119" t="s">
        <v>852</v>
      </c>
      <c r="F19119" t="s">
        <v>858</v>
      </c>
      <c r="G19119">
        <v>-2.228884457578197</v>
      </c>
      <c r="H19119">
        <v>1858.69</v>
      </c>
      <c r="I19119">
        <v>82.128760079688035</v>
      </c>
      <c r="J19119">
        <v>78.416121384050825</v>
      </c>
    </row>
    <row r="19120" spans="1:10" x14ac:dyDescent="0.25">
      <c r="A19120">
        <v>19119</v>
      </c>
      <c r="B19120" t="s">
        <v>693</v>
      </c>
      <c r="C19120">
        <v>1858</v>
      </c>
      <c r="D19120" t="s">
        <v>227</v>
      </c>
      <c r="E19120" t="s">
        <v>852</v>
      </c>
      <c r="F19120" t="s">
        <v>858</v>
      </c>
      <c r="G19120">
        <v>-2.2201193338478094</v>
      </c>
      <c r="H19120">
        <v>1858.627</v>
      </c>
      <c r="I19120">
        <v>67.98258410799653</v>
      </c>
      <c r="J19120">
        <v>64.345998502870174</v>
      </c>
    </row>
    <row r="19121" spans="1:10" x14ac:dyDescent="0.25">
      <c r="A19121">
        <v>19120</v>
      </c>
      <c r="B19121" t="s">
        <v>693</v>
      </c>
      <c r="C19121">
        <v>1858</v>
      </c>
      <c r="D19121" t="s">
        <v>227</v>
      </c>
      <c r="E19121" t="s">
        <v>852</v>
      </c>
      <c r="F19121" t="s">
        <v>858</v>
      </c>
      <c r="G19121">
        <v>-2.2209629656777921</v>
      </c>
      <c r="H19121">
        <v>1858.633</v>
      </c>
      <c r="I19121">
        <v>69.15656877573295</v>
      </c>
      <c r="J19121">
        <v>65.511709681178132</v>
      </c>
    </row>
    <row r="19122" spans="1:10" x14ac:dyDescent="0.25">
      <c r="A19122">
        <v>19121</v>
      </c>
      <c r="B19122" t="s">
        <v>693</v>
      </c>
      <c r="C19122">
        <v>1858</v>
      </c>
      <c r="D19122" t="s">
        <v>227</v>
      </c>
      <c r="E19122" t="s">
        <v>852</v>
      </c>
      <c r="F19122" t="s">
        <v>858</v>
      </c>
      <c r="G19122">
        <v>-1.895155435271995</v>
      </c>
      <c r="H19122">
        <v>1858.6659999999999</v>
      </c>
      <c r="I19122">
        <v>75.680560289141269</v>
      </c>
      <c r="J19122">
        <v>72.65833180545269</v>
      </c>
    </row>
    <row r="19123" spans="1:10" x14ac:dyDescent="0.25">
      <c r="A19123">
        <v>19122</v>
      </c>
      <c r="B19123" t="s">
        <v>693</v>
      </c>
      <c r="C19123">
        <v>1858</v>
      </c>
      <c r="D19123" t="s">
        <v>227</v>
      </c>
      <c r="E19123" t="s">
        <v>852</v>
      </c>
      <c r="F19123" t="s">
        <v>858</v>
      </c>
      <c r="G19123">
        <v>-1.9001715693185937</v>
      </c>
      <c r="H19123">
        <v>1858.6990000000001</v>
      </c>
      <c r="I19123">
        <v>83.474663322765878</v>
      </c>
      <c r="J19123">
        <v>80.420849057333754</v>
      </c>
    </row>
    <row r="19124" spans="1:10" x14ac:dyDescent="0.25">
      <c r="A19124">
        <v>19123</v>
      </c>
      <c r="B19124" t="s">
        <v>789</v>
      </c>
      <c r="C19124">
        <v>1858</v>
      </c>
      <c r="D19124" t="s">
        <v>227</v>
      </c>
      <c r="E19124" t="s">
        <v>852</v>
      </c>
      <c r="F19124" t="s">
        <v>858</v>
      </c>
      <c r="G19124">
        <v>-2.217007554589419</v>
      </c>
      <c r="H19124">
        <v>1858.6030000000001</v>
      </c>
      <c r="I19124">
        <v>62.912133413842007</v>
      </c>
      <c r="J19124">
        <v>59.312552040358192</v>
      </c>
    </row>
    <row r="19125" spans="1:10" x14ac:dyDescent="0.25">
      <c r="A19125">
        <v>19124</v>
      </c>
      <c r="B19125" t="s">
        <v>789</v>
      </c>
      <c r="C19125">
        <v>1858</v>
      </c>
      <c r="D19125" t="s">
        <v>227</v>
      </c>
      <c r="E19125" t="s">
        <v>852</v>
      </c>
      <c r="F19125" t="s">
        <v>858</v>
      </c>
      <c r="G19125">
        <v>-2.224359530297213</v>
      </c>
      <c r="H19125">
        <v>1858.6579999999999</v>
      </c>
      <c r="I19125">
        <v>74.596737655462817</v>
      </c>
      <c r="J19125">
        <v>70.918203033550967</v>
      </c>
    </row>
    <row r="19126" spans="1:10" x14ac:dyDescent="0.25">
      <c r="A19126">
        <v>19125</v>
      </c>
      <c r="B19126" t="s">
        <v>691</v>
      </c>
      <c r="C19126">
        <v>1858</v>
      </c>
      <c r="D19126" t="s">
        <v>227</v>
      </c>
      <c r="E19126" t="s">
        <v>852</v>
      </c>
      <c r="F19126" t="s">
        <v>858</v>
      </c>
      <c r="G19126">
        <v>5.6946396174646399</v>
      </c>
      <c r="H19126">
        <v>1858.5419999999999</v>
      </c>
      <c r="I19126">
        <v>25.26910802807862</v>
      </c>
      <c r="J19126">
        <v>37.614998788077962</v>
      </c>
    </row>
    <row r="19127" spans="1:10" x14ac:dyDescent="0.25">
      <c r="A19127">
        <v>19126</v>
      </c>
      <c r="B19127" t="s">
        <v>691</v>
      </c>
      <c r="C19127">
        <v>1858</v>
      </c>
      <c r="D19127" t="s">
        <v>227</v>
      </c>
      <c r="E19127" t="s">
        <v>852</v>
      </c>
      <c r="F19127" t="s">
        <v>858</v>
      </c>
      <c r="G19127">
        <v>7.060539284559181</v>
      </c>
      <c r="H19127">
        <v>1858.578</v>
      </c>
      <c r="I19127">
        <v>37.045967951604652</v>
      </c>
      <c r="J19127">
        <v>52.085152374620066</v>
      </c>
    </row>
    <row r="19128" spans="1:10" x14ac:dyDescent="0.25">
      <c r="A19128">
        <v>19127</v>
      </c>
      <c r="B19128" t="s">
        <v>691</v>
      </c>
      <c r="C19128">
        <v>1858</v>
      </c>
      <c r="D19128" t="s">
        <v>227</v>
      </c>
      <c r="E19128" t="s">
        <v>852</v>
      </c>
      <c r="F19128" t="s">
        <v>858</v>
      </c>
      <c r="G19128">
        <v>7.0789838795925899</v>
      </c>
      <c r="H19128">
        <v>1858.5840000000001</v>
      </c>
      <c r="I19128">
        <v>39.482758161473768</v>
      </c>
      <c r="J19128">
        <v>54.550698871123281</v>
      </c>
    </row>
    <row r="19129" spans="1:10" x14ac:dyDescent="0.25">
      <c r="A19129">
        <v>19128</v>
      </c>
      <c r="B19129" t="s">
        <v>691</v>
      </c>
      <c r="C19129">
        <v>1858</v>
      </c>
      <c r="D19129" t="s">
        <v>227</v>
      </c>
      <c r="E19129" t="s">
        <v>852</v>
      </c>
      <c r="F19129" t="s">
        <v>858</v>
      </c>
      <c r="G19129">
        <v>7.8706320040976321</v>
      </c>
      <c r="H19129">
        <v>1858.644</v>
      </c>
      <c r="I19129">
        <v>52.257403997691348</v>
      </c>
      <c r="J19129">
        <v>68.851346152338195</v>
      </c>
    </row>
    <row r="19130" spans="1:10" x14ac:dyDescent="0.25">
      <c r="A19130">
        <v>19129</v>
      </c>
      <c r="B19130" t="s">
        <v>94</v>
      </c>
      <c r="C19130">
        <v>1858</v>
      </c>
      <c r="D19130" t="s">
        <v>227</v>
      </c>
      <c r="E19130" t="s">
        <v>852</v>
      </c>
      <c r="F19130" t="s">
        <v>858</v>
      </c>
      <c r="G19130">
        <v>-1.8842400235420596</v>
      </c>
      <c r="H19130">
        <v>1858.5920000000001</v>
      </c>
      <c r="I19130">
        <v>59.542216575832178</v>
      </c>
      <c r="J19130">
        <v>56.628731822019247</v>
      </c>
    </row>
    <row r="19131" spans="1:10" x14ac:dyDescent="0.25">
      <c r="A19131">
        <v>19130</v>
      </c>
      <c r="B19131" t="s">
        <v>94</v>
      </c>
      <c r="C19131">
        <v>1858</v>
      </c>
      <c r="D19131" t="s">
        <v>227</v>
      </c>
      <c r="E19131" t="s">
        <v>852</v>
      </c>
      <c r="F19131" t="s">
        <v>858</v>
      </c>
      <c r="G19131">
        <v>-1.8845374301850377</v>
      </c>
      <c r="H19131">
        <v>1858.595</v>
      </c>
      <c r="I19131">
        <v>60.079783022977438</v>
      </c>
      <c r="J19131">
        <v>57.162279603783887</v>
      </c>
    </row>
    <row r="19132" spans="1:10" x14ac:dyDescent="0.25">
      <c r="A19132">
        <v>19131</v>
      </c>
      <c r="B19132" t="s">
        <v>94</v>
      </c>
      <c r="C19132">
        <v>1858</v>
      </c>
      <c r="D19132" t="s">
        <v>227</v>
      </c>
      <c r="E19132" t="s">
        <v>852</v>
      </c>
      <c r="F19132" t="s">
        <v>858</v>
      </c>
      <c r="G19132">
        <v>-1.6816718876615089</v>
      </c>
      <c r="H19132">
        <v>1858.614</v>
      </c>
      <c r="I19132">
        <v>63.416540175820614</v>
      </c>
      <c r="J19132">
        <v>60.883192971197929</v>
      </c>
    </row>
    <row r="19133" spans="1:10" x14ac:dyDescent="0.25">
      <c r="A19133">
        <v>19132</v>
      </c>
      <c r="B19133" t="s">
        <v>94</v>
      </c>
      <c r="C19133">
        <v>1858</v>
      </c>
      <c r="D19133" t="s">
        <v>227</v>
      </c>
      <c r="E19133" t="s">
        <v>852</v>
      </c>
      <c r="F19133" t="s">
        <v>858</v>
      </c>
      <c r="G19133">
        <v>-1.6837904274012874</v>
      </c>
      <c r="H19133">
        <v>1858.627</v>
      </c>
      <c r="I19133">
        <v>66.414105816818164</v>
      </c>
      <c r="J19133">
        <v>63.859087943840159</v>
      </c>
    </row>
    <row r="19134" spans="1:10" x14ac:dyDescent="0.25">
      <c r="A19134">
        <v>19133</v>
      </c>
      <c r="B19134" t="s">
        <v>94</v>
      </c>
      <c r="C19134">
        <v>1858</v>
      </c>
      <c r="D19134" t="s">
        <v>227</v>
      </c>
      <c r="E19134" t="s">
        <v>852</v>
      </c>
      <c r="F19134" t="s">
        <v>858</v>
      </c>
      <c r="G19134">
        <v>-1.6868028013513543</v>
      </c>
      <c r="H19134">
        <v>1858.6469999999999</v>
      </c>
      <c r="I19134">
        <v>70.76746414793557</v>
      </c>
      <c r="J19134">
        <v>68.183706667537592</v>
      </c>
    </row>
    <row r="19135" spans="1:10" x14ac:dyDescent="0.25">
      <c r="A19135">
        <v>19134</v>
      </c>
      <c r="B19135" t="s">
        <v>94</v>
      </c>
      <c r="C19135">
        <v>1858</v>
      </c>
      <c r="D19135" t="s">
        <v>227</v>
      </c>
      <c r="E19135" t="s">
        <v>852</v>
      </c>
      <c r="F19135" t="s">
        <v>858</v>
      </c>
      <c r="G19135">
        <v>-1.6910217424352032</v>
      </c>
      <c r="H19135">
        <v>1858.674</v>
      </c>
      <c r="I19135">
        <v>77.211136959076086</v>
      </c>
      <c r="J19135">
        <v>74.592702363252698</v>
      </c>
    </row>
    <row r="19136" spans="1:10" x14ac:dyDescent="0.25">
      <c r="A19136">
        <v>19135</v>
      </c>
      <c r="B19136" t="s">
        <v>786</v>
      </c>
      <c r="C19136">
        <v>1858</v>
      </c>
      <c r="D19136" t="s">
        <v>227</v>
      </c>
      <c r="E19136" t="s">
        <v>852</v>
      </c>
      <c r="F19136" t="s">
        <v>858</v>
      </c>
      <c r="G19136">
        <v>-2.1955297715616826</v>
      </c>
      <c r="H19136">
        <v>1858.4469999999999</v>
      </c>
      <c r="I19136">
        <v>48.691813217779398</v>
      </c>
      <c r="J19136">
        <v>45.158589176771372</v>
      </c>
    </row>
    <row r="19137" spans="1:10" x14ac:dyDescent="0.25">
      <c r="A19137">
        <v>19136</v>
      </c>
      <c r="B19137" t="s">
        <v>786</v>
      </c>
      <c r="C19137">
        <v>1858</v>
      </c>
      <c r="D19137" t="s">
        <v>227</v>
      </c>
      <c r="E19137" t="s">
        <v>852</v>
      </c>
      <c r="F19137" t="s">
        <v>858</v>
      </c>
      <c r="G19137">
        <v>-2.1958147002134765</v>
      </c>
      <c r="H19137">
        <v>1858.4490000000001</v>
      </c>
      <c r="I19137">
        <v>48.552344358143586</v>
      </c>
      <c r="J19137">
        <v>45.022512302106463</v>
      </c>
    </row>
    <row r="19138" spans="1:10" x14ac:dyDescent="0.25">
      <c r="A19138">
        <v>19137</v>
      </c>
      <c r="B19138" t="s">
        <v>786</v>
      </c>
      <c r="C19138">
        <v>1858</v>
      </c>
      <c r="D19138" t="s">
        <v>227</v>
      </c>
      <c r="E19138" t="s">
        <v>852</v>
      </c>
      <c r="F19138" t="s">
        <v>858</v>
      </c>
      <c r="G19138">
        <v>-2.2028830806230406</v>
      </c>
      <c r="H19138">
        <v>1858.501</v>
      </c>
      <c r="I19138">
        <v>48.83508882767012</v>
      </c>
      <c r="J19138">
        <v>45.334943369924943</v>
      </c>
    </row>
    <row r="19139" spans="1:10" x14ac:dyDescent="0.25">
      <c r="A19139">
        <v>19138</v>
      </c>
      <c r="B19139" t="s">
        <v>786</v>
      </c>
      <c r="C19139">
        <v>1858</v>
      </c>
      <c r="D19139" t="s">
        <v>227</v>
      </c>
      <c r="E19139" t="s">
        <v>852</v>
      </c>
      <c r="F19139" t="s">
        <v>858</v>
      </c>
      <c r="G19139">
        <v>-1.8925084092551039</v>
      </c>
      <c r="H19139">
        <v>1858.6469999999999</v>
      </c>
      <c r="I19139">
        <v>71.252507810939932</v>
      </c>
      <c r="J19139">
        <v>68.254757569922191</v>
      </c>
    </row>
    <row r="19140" spans="1:10" x14ac:dyDescent="0.25">
      <c r="A19140">
        <v>19139</v>
      </c>
      <c r="B19140" t="s">
        <v>786</v>
      </c>
      <c r="C19140">
        <v>1858</v>
      </c>
      <c r="D19140" t="s">
        <v>227</v>
      </c>
      <c r="E19140" t="s">
        <v>852</v>
      </c>
      <c r="F19140" t="s">
        <v>858</v>
      </c>
      <c r="G19140">
        <v>-2.2240746423961357</v>
      </c>
      <c r="H19140">
        <v>1858.655</v>
      </c>
      <c r="I19140">
        <v>73.981506019965693</v>
      </c>
      <c r="J19140">
        <v>70.306247680013271</v>
      </c>
    </row>
    <row r="19141" spans="1:10" x14ac:dyDescent="0.25">
      <c r="A19141">
        <v>19140</v>
      </c>
      <c r="B19141" t="s">
        <v>786</v>
      </c>
      <c r="C19141">
        <v>1858</v>
      </c>
      <c r="D19141" t="s">
        <v>227</v>
      </c>
      <c r="E19141" t="s">
        <v>852</v>
      </c>
      <c r="F19141" t="s">
        <v>858</v>
      </c>
      <c r="G19141">
        <v>-2.225772895545771</v>
      </c>
      <c r="H19141">
        <v>1858.6679999999999</v>
      </c>
      <c r="I19141">
        <v>77.079707498610773</v>
      </c>
      <c r="J19141">
        <v>73.388387878463291</v>
      </c>
    </row>
    <row r="19142" spans="1:10" x14ac:dyDescent="0.25">
      <c r="A19142">
        <v>19141</v>
      </c>
      <c r="B19142" t="s">
        <v>786</v>
      </c>
      <c r="C19142">
        <v>1858</v>
      </c>
      <c r="D19142" t="s">
        <v>227</v>
      </c>
      <c r="E19142" t="s">
        <v>852</v>
      </c>
      <c r="F19142" t="s">
        <v>858</v>
      </c>
      <c r="G19142">
        <v>-2.2300128905678229</v>
      </c>
      <c r="H19142">
        <v>1858.6990000000001</v>
      </c>
      <c r="I19142">
        <v>84.0430231395042</v>
      </c>
      <c r="J19142">
        <v>80.324340269690197</v>
      </c>
    </row>
    <row r="19143" spans="1:10" x14ac:dyDescent="0.25">
      <c r="A19143">
        <v>19142</v>
      </c>
      <c r="B19143" t="s">
        <v>786</v>
      </c>
      <c r="C19143">
        <v>1858</v>
      </c>
      <c r="D19143" t="s">
        <v>227</v>
      </c>
      <c r="E19143" t="s">
        <v>852</v>
      </c>
      <c r="F19143" t="s">
        <v>858</v>
      </c>
      <c r="G19143">
        <v>-2.2317110666264375</v>
      </c>
      <c r="H19143">
        <v>1858.71</v>
      </c>
      <c r="I19143">
        <v>86.607712110367189</v>
      </c>
      <c r="J19143">
        <v>82.882314215810524</v>
      </c>
    </row>
    <row r="19144" spans="1:10" x14ac:dyDescent="0.25">
      <c r="A19144">
        <v>19143</v>
      </c>
      <c r="B19144" t="s">
        <v>786</v>
      </c>
      <c r="C19144">
        <v>1858</v>
      </c>
      <c r="D19144" t="s">
        <v>227</v>
      </c>
      <c r="E19144" t="s">
        <v>852</v>
      </c>
      <c r="F19144" t="s">
        <v>858</v>
      </c>
      <c r="G19144">
        <v>-2.2342527344746022</v>
      </c>
      <c r="H19144">
        <v>1858.729</v>
      </c>
      <c r="I19144">
        <v>91.116125350168389</v>
      </c>
      <c r="J19144">
        <v>87.384838488845304</v>
      </c>
    </row>
    <row r="19145" spans="1:10" x14ac:dyDescent="0.25">
      <c r="A19145">
        <v>19144</v>
      </c>
      <c r="B19145" t="s">
        <v>786</v>
      </c>
      <c r="C19145">
        <v>1858</v>
      </c>
      <c r="D19145" t="s">
        <v>227</v>
      </c>
      <c r="E19145" t="s">
        <v>852</v>
      </c>
      <c r="F19145" t="s">
        <v>858</v>
      </c>
      <c r="G19145">
        <v>-1.6411000157070057</v>
      </c>
      <c r="H19145">
        <v>1858.7639999999999</v>
      </c>
      <c r="I19145">
        <v>99.315802946244133</v>
      </c>
      <c r="J19145">
        <v>96.800133951937781</v>
      </c>
    </row>
    <row r="19146" spans="1:10" x14ac:dyDescent="0.25">
      <c r="A19146">
        <v>19145</v>
      </c>
      <c r="B19146" t="s">
        <v>95</v>
      </c>
      <c r="C19146">
        <v>1858</v>
      </c>
      <c r="D19146" t="s">
        <v>227</v>
      </c>
      <c r="E19146" t="s">
        <v>852</v>
      </c>
      <c r="F19146" t="s">
        <v>858</v>
      </c>
      <c r="G19146">
        <v>-2.2254880096094176</v>
      </c>
      <c r="H19146">
        <v>1858.6659999999999</v>
      </c>
      <c r="I19146">
        <v>76.455992061837264</v>
      </c>
      <c r="J19146">
        <v>72.767594717870566</v>
      </c>
    </row>
    <row r="19147" spans="1:10" x14ac:dyDescent="0.25">
      <c r="A19147">
        <v>19146</v>
      </c>
      <c r="B19147" t="s">
        <v>95</v>
      </c>
      <c r="C19147">
        <v>1858</v>
      </c>
      <c r="D19147" t="s">
        <v>227</v>
      </c>
      <c r="E19147" t="s">
        <v>852</v>
      </c>
      <c r="F19147" t="s">
        <v>858</v>
      </c>
      <c r="G19147">
        <v>-2.2280298115603716</v>
      </c>
      <c r="H19147">
        <v>1858.6849999999999</v>
      </c>
      <c r="I19147">
        <v>80.857970009313433</v>
      </c>
      <c r="J19147">
        <v>77.150156271394096</v>
      </c>
    </row>
    <row r="19148" spans="1:10" x14ac:dyDescent="0.25">
      <c r="A19148">
        <v>19147</v>
      </c>
      <c r="B19148" t="s">
        <v>95</v>
      </c>
      <c r="C19148">
        <v>1858</v>
      </c>
      <c r="D19148" t="s">
        <v>227</v>
      </c>
      <c r="E19148" t="s">
        <v>852</v>
      </c>
      <c r="F19148" t="s">
        <v>858</v>
      </c>
      <c r="G19148">
        <v>-2.2291582501161451</v>
      </c>
      <c r="H19148">
        <v>1858.693</v>
      </c>
      <c r="I19148">
        <v>82.765727356123023</v>
      </c>
      <c r="J19148">
        <v>79.051158465153094</v>
      </c>
    </row>
    <row r="19149" spans="1:10" x14ac:dyDescent="0.25">
      <c r="A19149">
        <v>19148</v>
      </c>
      <c r="B19149" t="s">
        <v>95</v>
      </c>
      <c r="C19149">
        <v>1858</v>
      </c>
      <c r="D19149" t="s">
        <v>227</v>
      </c>
      <c r="E19149" t="s">
        <v>852</v>
      </c>
      <c r="F19149" t="s">
        <v>858</v>
      </c>
      <c r="G19149">
        <v>-2.2300128905678229</v>
      </c>
      <c r="H19149">
        <v>1858.6990000000001</v>
      </c>
      <c r="I19149">
        <v>84.0430231395042</v>
      </c>
      <c r="J19149">
        <v>80.324340269690197</v>
      </c>
    </row>
    <row r="19150" spans="1:10" x14ac:dyDescent="0.25">
      <c r="A19150">
        <v>19149</v>
      </c>
      <c r="B19150" t="s">
        <v>95</v>
      </c>
      <c r="C19150">
        <v>1858</v>
      </c>
      <c r="D19150" t="s">
        <v>227</v>
      </c>
      <c r="E19150" t="s">
        <v>852</v>
      </c>
      <c r="F19150" t="s">
        <v>858</v>
      </c>
      <c r="G19150">
        <v>-2.2328394699652954</v>
      </c>
      <c r="H19150">
        <v>1858.7180000000001</v>
      </c>
      <c r="I19150">
        <v>88.537671188099424</v>
      </c>
      <c r="J19150">
        <v>84.80887702179156</v>
      </c>
    </row>
    <row r="19151" spans="1:10" x14ac:dyDescent="0.25">
      <c r="A19151">
        <v>19150</v>
      </c>
      <c r="B19151" t="s">
        <v>95</v>
      </c>
      <c r="C19151">
        <v>1858</v>
      </c>
      <c r="D19151" t="s">
        <v>227</v>
      </c>
      <c r="E19151" t="s">
        <v>852</v>
      </c>
      <c r="F19151" t="s">
        <v>858</v>
      </c>
      <c r="G19151">
        <v>-2.2331243459627785</v>
      </c>
      <c r="H19151">
        <v>1858.721</v>
      </c>
      <c r="I19151">
        <v>89.181786528851021</v>
      </c>
      <c r="J19151">
        <v>85.452305897531573</v>
      </c>
    </row>
    <row r="19152" spans="1:10" x14ac:dyDescent="0.25">
      <c r="A19152">
        <v>19151</v>
      </c>
      <c r="B19152" t="s">
        <v>95</v>
      </c>
      <c r="C19152">
        <v>1858</v>
      </c>
      <c r="D19152" t="s">
        <v>227</v>
      </c>
      <c r="E19152" t="s">
        <v>852</v>
      </c>
      <c r="F19152" t="s">
        <v>858</v>
      </c>
      <c r="G19152">
        <v>-2.2333981117192243</v>
      </c>
      <c r="H19152">
        <v>1858.723</v>
      </c>
      <c r="I19152">
        <v>89.826221851784467</v>
      </c>
      <c r="J19152">
        <v>86.096209980299022</v>
      </c>
    </row>
    <row r="19153" spans="1:10" x14ac:dyDescent="0.25">
      <c r="A19153">
        <v>19152</v>
      </c>
      <c r="B19153" t="s">
        <v>283</v>
      </c>
      <c r="C19153">
        <v>1858</v>
      </c>
      <c r="D19153" t="s">
        <v>227</v>
      </c>
      <c r="E19153" t="s">
        <v>852</v>
      </c>
      <c r="F19153" t="s">
        <v>858</v>
      </c>
      <c r="G19153">
        <v>7.889825527801027</v>
      </c>
      <c r="H19153">
        <v>1858.5340000000001</v>
      </c>
      <c r="I19153">
        <v>10.800632813381235</v>
      </c>
      <c r="J19153">
        <v>27.546722061504472</v>
      </c>
    </row>
    <row r="19154" spans="1:10" x14ac:dyDescent="0.25">
      <c r="A19154">
        <v>19153</v>
      </c>
      <c r="B19154" t="s">
        <v>787</v>
      </c>
      <c r="C19154">
        <v>1858</v>
      </c>
      <c r="D19154" t="s">
        <v>227</v>
      </c>
      <c r="E19154" t="s">
        <v>852</v>
      </c>
      <c r="F19154" t="s">
        <v>858</v>
      </c>
      <c r="G19154">
        <v>-1.2966497061848783</v>
      </c>
      <c r="H19154">
        <v>1858.4549999999999</v>
      </c>
      <c r="I19154">
        <v>37.782900249306991</v>
      </c>
      <c r="J19154">
        <v>36.116675268587656</v>
      </c>
    </row>
    <row r="19155" spans="1:10" x14ac:dyDescent="0.25">
      <c r="A19155">
        <v>19154</v>
      </c>
      <c r="B19155" t="s">
        <v>787</v>
      </c>
      <c r="C19155">
        <v>1858</v>
      </c>
      <c r="D19155" t="s">
        <v>227</v>
      </c>
      <c r="E19155" t="s">
        <v>852</v>
      </c>
      <c r="F19155" t="s">
        <v>858</v>
      </c>
      <c r="G19155">
        <v>-1.6855960756749619</v>
      </c>
      <c r="H19155">
        <v>1858.6379999999999</v>
      </c>
      <c r="I19155">
        <v>68.882405966071417</v>
      </c>
      <c r="J19155">
        <v>66.310467598510883</v>
      </c>
    </row>
    <row r="19156" spans="1:10" x14ac:dyDescent="0.25">
      <c r="A19156">
        <v>19155</v>
      </c>
      <c r="B19156" t="s">
        <v>787</v>
      </c>
      <c r="C19156">
        <v>1858</v>
      </c>
      <c r="D19156" t="s">
        <v>227</v>
      </c>
      <c r="E19156" t="s">
        <v>852</v>
      </c>
      <c r="F19156" t="s">
        <v>858</v>
      </c>
      <c r="G19156">
        <v>-1.6868028013513543</v>
      </c>
      <c r="H19156">
        <v>1858.6469999999999</v>
      </c>
      <c r="I19156">
        <v>70.76746414793557</v>
      </c>
      <c r="J19156">
        <v>68.183706667537592</v>
      </c>
    </row>
    <row r="19157" spans="1:10" x14ac:dyDescent="0.25">
      <c r="A19157">
        <v>19156</v>
      </c>
      <c r="B19157" t="s">
        <v>787</v>
      </c>
      <c r="C19157">
        <v>1858</v>
      </c>
      <c r="D19157" t="s">
        <v>227</v>
      </c>
      <c r="E19157" t="s">
        <v>852</v>
      </c>
      <c r="F19157" t="s">
        <v>858</v>
      </c>
      <c r="G19157">
        <v>-1.6916295609517016</v>
      </c>
      <c r="H19157">
        <v>1858.6769999999999</v>
      </c>
      <c r="I19157">
        <v>77.866232594496523</v>
      </c>
      <c r="J19157">
        <v>75.244483772690501</v>
      </c>
    </row>
    <row r="19158" spans="1:10" x14ac:dyDescent="0.25">
      <c r="A19158">
        <v>19157</v>
      </c>
      <c r="B19158" t="s">
        <v>787</v>
      </c>
      <c r="C19158">
        <v>1858</v>
      </c>
      <c r="D19158" t="s">
        <v>227</v>
      </c>
      <c r="E19158" t="s">
        <v>852</v>
      </c>
      <c r="F19158" t="s">
        <v>858</v>
      </c>
      <c r="G19158">
        <v>-1.6928362150714047</v>
      </c>
      <c r="H19158">
        <v>1858.6849999999999</v>
      </c>
      <c r="I19158">
        <v>79.839600146168834</v>
      </c>
      <c r="J19158">
        <v>77.209800713538343</v>
      </c>
    </row>
    <row r="19159" spans="1:10" x14ac:dyDescent="0.25">
      <c r="A19159">
        <v>19158</v>
      </c>
      <c r="B19159" t="s">
        <v>787</v>
      </c>
      <c r="C19159">
        <v>1858</v>
      </c>
      <c r="D19159" t="s">
        <v>227</v>
      </c>
      <c r="E19159" t="s">
        <v>852</v>
      </c>
      <c r="F19159" t="s">
        <v>858</v>
      </c>
      <c r="G19159">
        <v>-1.6970548898076574</v>
      </c>
      <c r="H19159">
        <v>1858.712</v>
      </c>
      <c r="I19159">
        <v>86.486956850137517</v>
      </c>
      <c r="J19159">
        <v>83.837750895215649</v>
      </c>
    </row>
    <row r="19160" spans="1:10" x14ac:dyDescent="0.25">
      <c r="A19160">
        <v>19159</v>
      </c>
      <c r="B19160" t="s">
        <v>787</v>
      </c>
      <c r="C19160">
        <v>1858</v>
      </c>
      <c r="D19160" t="s">
        <v>227</v>
      </c>
      <c r="E19160" t="s">
        <v>852</v>
      </c>
      <c r="F19160" t="s">
        <v>858</v>
      </c>
      <c r="G19160">
        <v>-1.6979665875591681</v>
      </c>
      <c r="H19160">
        <v>1858.7180000000001</v>
      </c>
      <c r="I19160">
        <v>87.824847174648028</v>
      </c>
      <c r="J19160">
        <v>85.17317419009629</v>
      </c>
    </row>
    <row r="19161" spans="1:10" x14ac:dyDescent="0.25">
      <c r="A19161">
        <v>19160</v>
      </c>
      <c r="B19161" t="s">
        <v>787</v>
      </c>
      <c r="C19161">
        <v>1858</v>
      </c>
      <c r="D19161" t="s">
        <v>227</v>
      </c>
      <c r="E19161" t="s">
        <v>852</v>
      </c>
      <c r="F19161" t="s">
        <v>858</v>
      </c>
      <c r="G19161">
        <v>-1.6404808216415478</v>
      </c>
      <c r="H19161">
        <v>1858.759</v>
      </c>
      <c r="I19161">
        <v>97.946688885162729</v>
      </c>
      <c r="J19161">
        <v>95.428223206023887</v>
      </c>
    </row>
    <row r="19162" spans="1:10" x14ac:dyDescent="0.25">
      <c r="A19162">
        <v>19161</v>
      </c>
      <c r="B19162" t="s">
        <v>285</v>
      </c>
      <c r="C19162">
        <v>1858</v>
      </c>
      <c r="D19162" t="s">
        <v>227</v>
      </c>
      <c r="E19162" t="s">
        <v>852</v>
      </c>
      <c r="F19162" t="s">
        <v>858</v>
      </c>
      <c r="G19162">
        <v>-1.6629695269059888</v>
      </c>
      <c r="H19162">
        <v>1858.4929999999999</v>
      </c>
      <c r="I19162">
        <v>45.782114172312504</v>
      </c>
      <c r="J19162">
        <v>43.374332973341346</v>
      </c>
    </row>
    <row r="19163" spans="1:10" x14ac:dyDescent="0.25">
      <c r="A19163">
        <v>19162</v>
      </c>
      <c r="B19163" t="s">
        <v>285</v>
      </c>
      <c r="C19163">
        <v>1858</v>
      </c>
      <c r="D19163" t="s">
        <v>227</v>
      </c>
      <c r="E19163" t="s">
        <v>852</v>
      </c>
      <c r="F19163" t="s">
        <v>858</v>
      </c>
      <c r="G19163">
        <v>-2.2073978384986672</v>
      </c>
      <c r="H19163">
        <v>1858.5340000000001</v>
      </c>
      <c r="I19163">
        <v>51.768613672426014</v>
      </c>
      <c r="J19163">
        <v>48.254915015545393</v>
      </c>
    </row>
    <row r="19164" spans="1:10" x14ac:dyDescent="0.25">
      <c r="A19164">
        <v>19163</v>
      </c>
      <c r="B19164" t="s">
        <v>285</v>
      </c>
      <c r="C19164">
        <v>1858</v>
      </c>
      <c r="D19164" t="s">
        <v>227</v>
      </c>
      <c r="E19164" t="s">
        <v>852</v>
      </c>
      <c r="F19164" t="s">
        <v>858</v>
      </c>
      <c r="G19164">
        <v>-2.2096661328921545</v>
      </c>
      <c r="H19164">
        <v>1858.5509999999999</v>
      </c>
      <c r="I19164">
        <v>53.914197512594171</v>
      </c>
      <c r="J19164">
        <v>50.385476481667865</v>
      </c>
    </row>
    <row r="19165" spans="1:10" x14ac:dyDescent="0.25">
      <c r="A19165">
        <v>19164</v>
      </c>
      <c r="B19165" t="s">
        <v>285</v>
      </c>
      <c r="C19165">
        <v>1858</v>
      </c>
      <c r="D19165" t="s">
        <v>227</v>
      </c>
      <c r="E19165" t="s">
        <v>852</v>
      </c>
      <c r="F19165" t="s">
        <v>858</v>
      </c>
      <c r="G19165">
        <v>-2.2201193338478094</v>
      </c>
      <c r="H19165">
        <v>1858.627</v>
      </c>
      <c r="I19165">
        <v>67.98258410799653</v>
      </c>
      <c r="J19165">
        <v>64.345998502870174</v>
      </c>
    </row>
    <row r="19166" spans="1:10" x14ac:dyDescent="0.25">
      <c r="A19166">
        <v>19165</v>
      </c>
      <c r="B19166" t="s">
        <v>285</v>
      </c>
      <c r="C19166">
        <v>1858</v>
      </c>
      <c r="D19166" t="s">
        <v>227</v>
      </c>
      <c r="E19166" t="s">
        <v>852</v>
      </c>
      <c r="F19166" t="s">
        <v>858</v>
      </c>
      <c r="G19166">
        <v>-2.2209629656777921</v>
      </c>
      <c r="H19166">
        <v>1858.633</v>
      </c>
      <c r="I19166">
        <v>69.15656877573295</v>
      </c>
      <c r="J19166">
        <v>65.511709681178132</v>
      </c>
    </row>
    <row r="19167" spans="1:10" x14ac:dyDescent="0.25">
      <c r="A19167">
        <v>19166</v>
      </c>
      <c r="B19167" t="s">
        <v>285</v>
      </c>
      <c r="C19167">
        <v>1858</v>
      </c>
      <c r="D19167" t="s">
        <v>227</v>
      </c>
      <c r="E19167" t="s">
        <v>852</v>
      </c>
      <c r="F19167" t="s">
        <v>858</v>
      </c>
      <c r="G19167">
        <v>-2.2240746423961357</v>
      </c>
      <c r="H19167">
        <v>1858.655</v>
      </c>
      <c r="I19167">
        <v>73.981506019965693</v>
      </c>
      <c r="J19167">
        <v>70.306247680013271</v>
      </c>
    </row>
    <row r="19168" spans="1:10" x14ac:dyDescent="0.25">
      <c r="A19168">
        <v>19167</v>
      </c>
      <c r="B19168" t="s">
        <v>285</v>
      </c>
      <c r="C19168">
        <v>1858</v>
      </c>
      <c r="D19168" t="s">
        <v>227</v>
      </c>
      <c r="E19168" t="s">
        <v>852</v>
      </c>
      <c r="F19168" t="s">
        <v>858</v>
      </c>
      <c r="G19168">
        <v>-2.2311413105883036</v>
      </c>
      <c r="H19168">
        <v>1858.7070000000001</v>
      </c>
      <c r="I19168">
        <v>85.96531336622111</v>
      </c>
      <c r="J19168">
        <v>82.241694427210319</v>
      </c>
    </row>
    <row r="19169" spans="1:10" x14ac:dyDescent="0.25">
      <c r="A19169">
        <v>19168</v>
      </c>
      <c r="B19169" t="s">
        <v>285</v>
      </c>
      <c r="C19169">
        <v>1858</v>
      </c>
      <c r="D19169" t="s">
        <v>227</v>
      </c>
      <c r="E19169" t="s">
        <v>852</v>
      </c>
      <c r="F19169" t="s">
        <v>858</v>
      </c>
      <c r="G19169">
        <v>-2.2322697176389878</v>
      </c>
      <c r="H19169">
        <v>1858.7149999999999</v>
      </c>
      <c r="I19169">
        <v>87.893669238400776</v>
      </c>
      <c r="J19169">
        <v>84.166263482800105</v>
      </c>
    </row>
    <row r="19170" spans="1:10" x14ac:dyDescent="0.25">
      <c r="A19170">
        <v>19169</v>
      </c>
      <c r="B19170" t="s">
        <v>285</v>
      </c>
      <c r="C19170">
        <v>1858</v>
      </c>
      <c r="D19170" t="s">
        <v>227</v>
      </c>
      <c r="E19170" t="s">
        <v>852</v>
      </c>
      <c r="F19170" t="s">
        <v>858</v>
      </c>
      <c r="G19170">
        <v>-2.2342527344746022</v>
      </c>
      <c r="H19170">
        <v>1858.729</v>
      </c>
      <c r="I19170">
        <v>91.116125350168389</v>
      </c>
      <c r="J19170">
        <v>87.384838488845304</v>
      </c>
    </row>
    <row r="19171" spans="1:10" x14ac:dyDescent="0.25">
      <c r="A19171">
        <v>19170</v>
      </c>
      <c r="B19171" t="s">
        <v>790</v>
      </c>
      <c r="C19171">
        <v>1858</v>
      </c>
      <c r="D19171" t="s">
        <v>227</v>
      </c>
      <c r="E19171" t="s">
        <v>852</v>
      </c>
      <c r="F19171" t="s">
        <v>858</v>
      </c>
      <c r="G19171">
        <v>-2.2254880096094176</v>
      </c>
      <c r="H19171">
        <v>1858.6659999999999</v>
      </c>
      <c r="I19171">
        <v>76.455992061837264</v>
      </c>
      <c r="J19171">
        <v>72.767594717870566</v>
      </c>
    </row>
    <row r="19172" spans="1:10" x14ac:dyDescent="0.25">
      <c r="A19172">
        <v>19171</v>
      </c>
      <c r="B19172" t="s">
        <v>790</v>
      </c>
      <c r="C19172">
        <v>1858</v>
      </c>
      <c r="D19172" t="s">
        <v>227</v>
      </c>
      <c r="E19172" t="s">
        <v>852</v>
      </c>
      <c r="F19172" t="s">
        <v>858</v>
      </c>
      <c r="G19172">
        <v>-2.2271862440080064</v>
      </c>
      <c r="H19172">
        <v>1858.6769999999999</v>
      </c>
      <c r="I19172">
        <v>78.962111981230009</v>
      </c>
      <c r="J19172">
        <v>75.261500965061657</v>
      </c>
    </row>
    <row r="19173" spans="1:10" x14ac:dyDescent="0.25">
      <c r="A19173">
        <v>19172</v>
      </c>
      <c r="B19173" t="s">
        <v>790</v>
      </c>
      <c r="C19173">
        <v>1858</v>
      </c>
      <c r="D19173" t="s">
        <v>227</v>
      </c>
      <c r="E19173" t="s">
        <v>852</v>
      </c>
      <c r="F19173" t="s">
        <v>858</v>
      </c>
      <c r="G19173">
        <v>-2.2331243459627785</v>
      </c>
      <c r="H19173">
        <v>1858.721</v>
      </c>
      <c r="I19173">
        <v>89.181786528851021</v>
      </c>
      <c r="J19173">
        <v>85.452305897531573</v>
      </c>
    </row>
    <row r="19174" spans="1:10" x14ac:dyDescent="0.25">
      <c r="A19174">
        <v>19173</v>
      </c>
      <c r="B19174" t="s">
        <v>790</v>
      </c>
      <c r="C19174">
        <v>1858</v>
      </c>
      <c r="D19174" t="s">
        <v>227</v>
      </c>
      <c r="E19174" t="s">
        <v>852</v>
      </c>
      <c r="F19174" t="s">
        <v>858</v>
      </c>
      <c r="G19174">
        <v>-2.2333981117192243</v>
      </c>
      <c r="H19174">
        <v>1858.723</v>
      </c>
      <c r="I19174">
        <v>89.826221851784467</v>
      </c>
      <c r="J19174">
        <v>86.096209980299022</v>
      </c>
    </row>
    <row r="19175" spans="1:10" x14ac:dyDescent="0.25">
      <c r="A19175">
        <v>19174</v>
      </c>
      <c r="B19175" t="s">
        <v>94</v>
      </c>
      <c r="C19175">
        <v>1858</v>
      </c>
      <c r="D19175" t="s">
        <v>229</v>
      </c>
      <c r="E19175" t="s">
        <v>274</v>
      </c>
      <c r="F19175" t="s">
        <v>858</v>
      </c>
      <c r="G19175">
        <v>-2.4358740994774255</v>
      </c>
      <c r="H19175">
        <v>1858.2629999999999</v>
      </c>
      <c r="I19175">
        <v>83.813997457738168</v>
      </c>
      <c r="J19175">
        <v>79.31227216407494</v>
      </c>
    </row>
    <row r="19176" spans="1:10" x14ac:dyDescent="0.25">
      <c r="A19176">
        <v>19175</v>
      </c>
      <c r="B19176" t="s">
        <v>110</v>
      </c>
      <c r="C19176">
        <v>1858</v>
      </c>
      <c r="D19176" t="s">
        <v>229</v>
      </c>
      <c r="E19176" t="s">
        <v>274</v>
      </c>
      <c r="F19176" t="s">
        <v>858</v>
      </c>
      <c r="G19176">
        <v>9.6677412493599917</v>
      </c>
      <c r="H19176">
        <v>1858.9369999999999</v>
      </c>
      <c r="I19176">
        <v>107.57550713567183</v>
      </c>
      <c r="J19176">
        <v>126.26889700425572</v>
      </c>
    </row>
    <row r="19177" spans="1:10" x14ac:dyDescent="0.25">
      <c r="A19177">
        <v>19176</v>
      </c>
      <c r="B19177" t="s">
        <v>92</v>
      </c>
      <c r="C19177">
        <v>1858</v>
      </c>
      <c r="D19177" t="s">
        <v>229</v>
      </c>
      <c r="E19177" t="s">
        <v>274</v>
      </c>
      <c r="F19177" t="s">
        <v>858</v>
      </c>
      <c r="G19177">
        <v>27.990773612379023</v>
      </c>
      <c r="H19177">
        <v>1858.011</v>
      </c>
      <c r="I19177">
        <v>97.416281870265578</v>
      </c>
      <c r="J19177">
        <v>152.46180098522331</v>
      </c>
    </row>
    <row r="19178" spans="1:10" x14ac:dyDescent="0.25">
      <c r="A19178">
        <v>19177</v>
      </c>
      <c r="B19178" t="s">
        <v>92</v>
      </c>
      <c r="C19178">
        <v>1858</v>
      </c>
      <c r="D19178" t="s">
        <v>229</v>
      </c>
      <c r="E19178" t="s">
        <v>274</v>
      </c>
      <c r="F19178" t="s">
        <v>858</v>
      </c>
      <c r="G19178">
        <v>26.867104390918165</v>
      </c>
      <c r="H19178">
        <v>1858.038</v>
      </c>
      <c r="I19178">
        <v>94.995751078949297</v>
      </c>
      <c r="J19178">
        <v>147.81946243273828</v>
      </c>
    </row>
    <row r="19179" spans="1:10" x14ac:dyDescent="0.25">
      <c r="A19179">
        <v>19178</v>
      </c>
      <c r="B19179" t="s">
        <v>92</v>
      </c>
      <c r="C19179">
        <v>1858</v>
      </c>
      <c r="D19179" t="s">
        <v>229</v>
      </c>
      <c r="E19179" t="s">
        <v>274</v>
      </c>
      <c r="F19179" t="s">
        <v>858</v>
      </c>
      <c r="G19179">
        <v>24.381439396175129</v>
      </c>
      <c r="H19179">
        <v>1858.3620000000001</v>
      </c>
      <c r="I19179">
        <v>44.667039365945456</v>
      </c>
      <c r="J19179">
        <v>92.799666109736933</v>
      </c>
    </row>
    <row r="19180" spans="1:10" x14ac:dyDescent="0.25">
      <c r="A19180">
        <v>19179</v>
      </c>
      <c r="B19180" t="s">
        <v>92</v>
      </c>
      <c r="C19180">
        <v>1858</v>
      </c>
      <c r="D19180" t="s">
        <v>229</v>
      </c>
      <c r="E19180" t="s">
        <v>274</v>
      </c>
      <c r="F19180" t="s">
        <v>858</v>
      </c>
      <c r="G19180">
        <v>16.324273221794964</v>
      </c>
      <c r="H19180">
        <v>1858.441</v>
      </c>
      <c r="I19180">
        <v>49.176411193903576</v>
      </c>
      <c r="J19180">
        <v>81.391432888137345</v>
      </c>
    </row>
    <row r="19181" spans="1:10" x14ac:dyDescent="0.25">
      <c r="A19181">
        <v>19180</v>
      </c>
      <c r="B19181" t="s">
        <v>92</v>
      </c>
      <c r="C19181">
        <v>1858</v>
      </c>
      <c r="D19181" t="s">
        <v>229</v>
      </c>
      <c r="E19181" t="s">
        <v>274</v>
      </c>
      <c r="F19181" t="s">
        <v>858</v>
      </c>
      <c r="G19181">
        <v>16.490260861736854</v>
      </c>
      <c r="H19181">
        <v>1858.46</v>
      </c>
      <c r="I19181">
        <v>48.427810523610816</v>
      </c>
      <c r="J19181">
        <v>80.98176560843271</v>
      </c>
    </row>
    <row r="19182" spans="1:10" x14ac:dyDescent="0.25">
      <c r="A19182">
        <v>19181</v>
      </c>
      <c r="B19182" t="s">
        <v>92</v>
      </c>
      <c r="C19182">
        <v>1858</v>
      </c>
      <c r="D19182" t="s">
        <v>229</v>
      </c>
      <c r="E19182" t="s">
        <v>274</v>
      </c>
      <c r="F19182" t="s">
        <v>858</v>
      </c>
      <c r="G19182">
        <v>17.451382596702683</v>
      </c>
      <c r="H19182">
        <v>1858.51</v>
      </c>
      <c r="I19182">
        <v>48.015139541413262</v>
      </c>
      <c r="J19182">
        <v>82.536304550351261</v>
      </c>
    </row>
    <row r="19183" spans="1:10" x14ac:dyDescent="0.25">
      <c r="A19183">
        <v>19182</v>
      </c>
      <c r="B19183" t="s">
        <v>92</v>
      </c>
      <c r="C19183">
        <v>1858</v>
      </c>
      <c r="D19183" t="s">
        <v>229</v>
      </c>
      <c r="E19183" t="s">
        <v>274</v>
      </c>
      <c r="F19183" t="s">
        <v>858</v>
      </c>
      <c r="G19183">
        <v>16.852148149939012</v>
      </c>
      <c r="H19183">
        <v>1858.5640000000001</v>
      </c>
      <c r="I19183">
        <v>52.545899594042893</v>
      </c>
      <c r="J19183">
        <v>85.963390945300034</v>
      </c>
    </row>
    <row r="19184" spans="1:10" x14ac:dyDescent="0.25">
      <c r="A19184">
        <v>19183</v>
      </c>
      <c r="B19184" t="s">
        <v>96</v>
      </c>
      <c r="C19184">
        <v>1858</v>
      </c>
      <c r="D19184" t="s">
        <v>229</v>
      </c>
      <c r="E19184" t="s">
        <v>274</v>
      </c>
      <c r="F19184" t="s">
        <v>858</v>
      </c>
      <c r="G19184">
        <v>15.814920947100724</v>
      </c>
      <c r="H19184">
        <v>1858</v>
      </c>
      <c r="I19184">
        <v>109.30902434615038</v>
      </c>
      <c r="J19184">
        <v>140.04099506940798</v>
      </c>
    </row>
    <row r="19185" spans="1:10" x14ac:dyDescent="0.25">
      <c r="A19185">
        <v>19184</v>
      </c>
      <c r="B19185" t="s">
        <v>95</v>
      </c>
      <c r="C19185">
        <v>1858</v>
      </c>
      <c r="D19185" t="s">
        <v>229</v>
      </c>
      <c r="E19185" t="s">
        <v>297</v>
      </c>
      <c r="F19185" t="s">
        <v>858</v>
      </c>
      <c r="G19185">
        <v>-1.3960817072204899</v>
      </c>
      <c r="H19185">
        <v>1858.5889999999999</v>
      </c>
      <c r="I19185">
        <v>53.828177288428869</v>
      </c>
      <c r="J19185">
        <v>51.921158031944245</v>
      </c>
    </row>
    <row r="19186" spans="1:10" x14ac:dyDescent="0.25">
      <c r="A19186">
        <v>19185</v>
      </c>
      <c r="B19186" t="s">
        <v>283</v>
      </c>
      <c r="C19186">
        <v>1858</v>
      </c>
      <c r="D19186" t="s">
        <v>227</v>
      </c>
      <c r="E19186" t="s">
        <v>297</v>
      </c>
      <c r="F19186" t="s">
        <v>858</v>
      </c>
      <c r="G19186">
        <v>7.8945739150193939</v>
      </c>
      <c r="H19186">
        <v>1858.559</v>
      </c>
      <c r="I19186">
        <v>20.075459134358145</v>
      </c>
      <c r="J19186">
        <v>36.81262653211779</v>
      </c>
    </row>
    <row r="19187" spans="1:10" x14ac:dyDescent="0.25">
      <c r="A19187">
        <v>19186</v>
      </c>
      <c r="B19187" t="s">
        <v>283</v>
      </c>
      <c r="C19187">
        <v>1858</v>
      </c>
      <c r="D19187" t="s">
        <v>227</v>
      </c>
      <c r="E19187" t="s">
        <v>297</v>
      </c>
      <c r="F19187" t="s">
        <v>858</v>
      </c>
      <c r="G19187">
        <v>7.8949654519213093</v>
      </c>
      <c r="H19187">
        <v>1858.5619999999999</v>
      </c>
      <c r="I19187">
        <v>21.080956652162239</v>
      </c>
      <c r="J19187">
        <v>37.816466344655026</v>
      </c>
    </row>
    <row r="19188" spans="1:10" x14ac:dyDescent="0.25">
      <c r="A19188">
        <v>19187</v>
      </c>
      <c r="B19188" t="s">
        <v>102</v>
      </c>
      <c r="C19188">
        <v>1858</v>
      </c>
      <c r="D19188" t="s">
        <v>229</v>
      </c>
      <c r="E19188" t="s">
        <v>228</v>
      </c>
      <c r="F19188" t="s">
        <v>858</v>
      </c>
      <c r="G19188">
        <v>-26.570643934939891</v>
      </c>
      <c r="H19188">
        <v>1858.9780000000001</v>
      </c>
      <c r="I19188">
        <v>142.62950050355019</v>
      </c>
      <c r="J19188">
        <v>90.093614768928703</v>
      </c>
    </row>
    <row r="19189" spans="1:10" x14ac:dyDescent="0.25">
      <c r="A19189">
        <v>19188</v>
      </c>
      <c r="B19189" t="s">
        <v>94</v>
      </c>
      <c r="C19189">
        <v>1858</v>
      </c>
      <c r="D19189" t="s">
        <v>229</v>
      </c>
      <c r="E19189" t="s">
        <v>228</v>
      </c>
      <c r="F19189" t="s">
        <v>858</v>
      </c>
      <c r="G19189">
        <v>2.7531645776961327</v>
      </c>
      <c r="H19189">
        <v>1858.181</v>
      </c>
      <c r="I19189">
        <v>91.9567874957458</v>
      </c>
      <c r="J19189">
        <v>97.482669170715013</v>
      </c>
    </row>
    <row r="19190" spans="1:10" x14ac:dyDescent="0.25">
      <c r="A19190">
        <v>19189</v>
      </c>
      <c r="B19190" t="s">
        <v>103</v>
      </c>
      <c r="C19190">
        <v>1858</v>
      </c>
      <c r="D19190" t="s">
        <v>227</v>
      </c>
      <c r="E19190" t="s">
        <v>228</v>
      </c>
      <c r="F19190" t="s">
        <v>858</v>
      </c>
      <c r="G19190">
        <v>1.3871951664739599</v>
      </c>
      <c r="H19190">
        <v>1858.586</v>
      </c>
      <c r="I19190">
        <v>70.65633429331892</v>
      </c>
      <c r="J19190">
        <v>73.231099240767463</v>
      </c>
    </row>
    <row r="19191" spans="1:10" x14ac:dyDescent="0.25">
      <c r="A19191">
        <v>19190</v>
      </c>
      <c r="B19191" t="s">
        <v>103</v>
      </c>
      <c r="C19191">
        <v>1858</v>
      </c>
      <c r="D19191" t="s">
        <v>227</v>
      </c>
      <c r="E19191" t="s">
        <v>228</v>
      </c>
      <c r="F19191" t="s">
        <v>858</v>
      </c>
      <c r="G19191">
        <v>1.3852626583402086</v>
      </c>
      <c r="H19191">
        <v>1858.655</v>
      </c>
      <c r="I19191">
        <v>78.912194501908857</v>
      </c>
      <c r="J19191">
        <v>81.559865010906506</v>
      </c>
    </row>
    <row r="19192" spans="1:10" x14ac:dyDescent="0.25">
      <c r="A19192">
        <v>19191</v>
      </c>
      <c r="B19192" t="s">
        <v>103</v>
      </c>
      <c r="C19192">
        <v>1858</v>
      </c>
      <c r="D19192" t="s">
        <v>227</v>
      </c>
      <c r="E19192" t="s">
        <v>228</v>
      </c>
      <c r="F19192" t="s">
        <v>858</v>
      </c>
      <c r="G19192">
        <v>1.3851005722658278</v>
      </c>
      <c r="H19192">
        <v>1858.66</v>
      </c>
      <c r="I19192">
        <v>79.636736071194903</v>
      </c>
      <c r="J19192">
        <v>82.288273817153168</v>
      </c>
    </row>
    <row r="19193" spans="1:10" x14ac:dyDescent="0.25">
      <c r="A19193">
        <v>19192</v>
      </c>
      <c r="B19193" t="s">
        <v>104</v>
      </c>
      <c r="C19193">
        <v>1858</v>
      </c>
      <c r="D19193" t="s">
        <v>227</v>
      </c>
      <c r="E19193" t="s">
        <v>228</v>
      </c>
      <c r="F19193" t="s">
        <v>858</v>
      </c>
      <c r="G19193">
        <v>1.3252407669741537</v>
      </c>
      <c r="H19193">
        <v>1858.586</v>
      </c>
      <c r="I19193">
        <v>70.727602877171066</v>
      </c>
      <c r="J19193">
        <v>73.179799102242427</v>
      </c>
    </row>
    <row r="19194" spans="1:10" x14ac:dyDescent="0.25">
      <c r="A19194">
        <v>19193</v>
      </c>
      <c r="B19194" t="s">
        <v>103</v>
      </c>
      <c r="C19194">
        <v>1858</v>
      </c>
      <c r="D19194" t="s">
        <v>227</v>
      </c>
      <c r="E19194" t="s">
        <v>228</v>
      </c>
      <c r="F19194" t="s">
        <v>858</v>
      </c>
      <c r="G19194">
        <v>1.387839266180763</v>
      </c>
      <c r="H19194">
        <v>1858.5619999999999</v>
      </c>
      <c r="I19194">
        <v>68.241615482988408</v>
      </c>
      <c r="J19194">
        <v>70.781370746829438</v>
      </c>
    </row>
    <row r="19195" spans="1:10" x14ac:dyDescent="0.25">
      <c r="A19195">
        <v>19194</v>
      </c>
      <c r="B19195" t="s">
        <v>103</v>
      </c>
      <c r="C19195">
        <v>1858</v>
      </c>
      <c r="D19195" t="s">
        <v>227</v>
      </c>
      <c r="E19195" t="s">
        <v>228</v>
      </c>
      <c r="F19195" t="s">
        <v>858</v>
      </c>
      <c r="G19195">
        <v>1.3857447847412474</v>
      </c>
      <c r="H19195">
        <v>1858.636</v>
      </c>
      <c r="I19195">
        <v>76.434129760168105</v>
      </c>
      <c r="J19195">
        <v>79.065641615440839</v>
      </c>
    </row>
    <row r="19196" spans="1:10" x14ac:dyDescent="0.25">
      <c r="A19196">
        <v>19195</v>
      </c>
      <c r="B19196" t="s">
        <v>103</v>
      </c>
      <c r="C19196">
        <v>1858</v>
      </c>
      <c r="D19196" t="s">
        <v>227</v>
      </c>
      <c r="E19196" t="s">
        <v>228</v>
      </c>
      <c r="F19196" t="s">
        <v>858</v>
      </c>
      <c r="G19196">
        <v>1.3857530250027894</v>
      </c>
      <c r="H19196">
        <v>1858.6410000000001</v>
      </c>
      <c r="I19196">
        <v>77.131924702050199</v>
      </c>
      <c r="J19196">
        <v>79.768726303659108</v>
      </c>
    </row>
    <row r="19197" spans="1:10" x14ac:dyDescent="0.25">
      <c r="A19197">
        <v>19196</v>
      </c>
      <c r="B19197" t="s">
        <v>103</v>
      </c>
      <c r="C19197">
        <v>1858</v>
      </c>
      <c r="D19197" t="s">
        <v>227</v>
      </c>
      <c r="E19197" t="s">
        <v>228</v>
      </c>
      <c r="F19197" t="s">
        <v>858</v>
      </c>
      <c r="G19197">
        <v>1.3855909443231487</v>
      </c>
      <c r="H19197">
        <v>1858.6469999999999</v>
      </c>
      <c r="I19197">
        <v>77.838275634533147</v>
      </c>
      <c r="J19197">
        <v>80.479724584058772</v>
      </c>
    </row>
    <row r="19198" spans="1:10" x14ac:dyDescent="0.25">
      <c r="A19198">
        <v>19197</v>
      </c>
      <c r="B19198" t="s">
        <v>104</v>
      </c>
      <c r="C19198">
        <v>1858</v>
      </c>
      <c r="D19198" t="s">
        <v>227</v>
      </c>
      <c r="E19198" t="s">
        <v>228</v>
      </c>
      <c r="F19198" t="s">
        <v>858</v>
      </c>
      <c r="G19198">
        <v>1.3260520139208893</v>
      </c>
      <c r="H19198">
        <v>1858.559</v>
      </c>
      <c r="I19198">
        <v>68.071253045350247</v>
      </c>
      <c r="J19198">
        <v>70.484621873535318</v>
      </c>
    </row>
    <row r="19199" spans="1:10" x14ac:dyDescent="0.25">
      <c r="A19199">
        <v>19198</v>
      </c>
      <c r="B19199" t="s">
        <v>104</v>
      </c>
      <c r="C19199">
        <v>1858</v>
      </c>
      <c r="D19199" t="s">
        <v>227</v>
      </c>
      <c r="E19199" t="s">
        <v>228</v>
      </c>
      <c r="F19199" t="s">
        <v>858</v>
      </c>
      <c r="G19199">
        <v>1.3258858309335573</v>
      </c>
      <c r="H19199">
        <v>1858.5619999999999</v>
      </c>
      <c r="I19199">
        <v>68.314007935321072</v>
      </c>
      <c r="J19199">
        <v>70.731247308434618</v>
      </c>
    </row>
    <row r="19200" spans="1:10" x14ac:dyDescent="0.25">
      <c r="A19200">
        <v>19199</v>
      </c>
      <c r="B19200" t="s">
        <v>104</v>
      </c>
      <c r="C19200">
        <v>1858</v>
      </c>
      <c r="D19200" t="s">
        <v>227</v>
      </c>
      <c r="E19200" t="s">
        <v>228</v>
      </c>
      <c r="F19200" t="s">
        <v>858</v>
      </c>
      <c r="G19200">
        <v>1.3257275209900925</v>
      </c>
      <c r="H19200">
        <v>1858.57</v>
      </c>
      <c r="I19200">
        <v>69.074207355069007</v>
      </c>
      <c r="J19200">
        <v>71.503556441504941</v>
      </c>
    </row>
    <row r="19201" spans="1:10" x14ac:dyDescent="0.25">
      <c r="A19201">
        <v>19200</v>
      </c>
      <c r="B19201" t="s">
        <v>104</v>
      </c>
      <c r="C19201">
        <v>1858</v>
      </c>
      <c r="D19201" t="s">
        <v>227</v>
      </c>
      <c r="E19201" t="s">
        <v>228</v>
      </c>
      <c r="F19201" t="s">
        <v>858</v>
      </c>
      <c r="G19201">
        <v>1.3242829382021313</v>
      </c>
      <c r="H19201">
        <v>1858.625</v>
      </c>
      <c r="I19201">
        <v>75.135023392104557</v>
      </c>
      <c r="J19201">
        <v>77.633438958361339</v>
      </c>
    </row>
    <row r="19202" spans="1:10" x14ac:dyDescent="0.25">
      <c r="A19202">
        <v>19201</v>
      </c>
      <c r="B19202" t="s">
        <v>104</v>
      </c>
      <c r="C19202">
        <v>1858</v>
      </c>
      <c r="D19202" t="s">
        <v>227</v>
      </c>
      <c r="E19202" t="s">
        <v>228</v>
      </c>
      <c r="F19202" t="s">
        <v>858</v>
      </c>
      <c r="G19202">
        <v>1.3241206694349164</v>
      </c>
      <c r="H19202">
        <v>1858.63</v>
      </c>
      <c r="I19202">
        <v>75.813753367994252</v>
      </c>
      <c r="J19202">
        <v>78.317687640276446</v>
      </c>
    </row>
    <row r="19203" spans="1:10" x14ac:dyDescent="0.25">
      <c r="A19203">
        <v>19202</v>
      </c>
      <c r="B19203" t="s">
        <v>104</v>
      </c>
      <c r="C19203">
        <v>1858</v>
      </c>
      <c r="D19203" t="s">
        <v>227</v>
      </c>
      <c r="E19203" t="s">
        <v>228</v>
      </c>
      <c r="F19203" t="s">
        <v>858</v>
      </c>
      <c r="G19203">
        <v>1.3239583987180421</v>
      </c>
      <c r="H19203">
        <v>1858.636</v>
      </c>
      <c r="I19203">
        <v>76.502276430667337</v>
      </c>
      <c r="J19203">
        <v>79.011442368706014</v>
      </c>
    </row>
    <row r="19204" spans="1:10" x14ac:dyDescent="0.25">
      <c r="A19204">
        <v>19203</v>
      </c>
      <c r="B19204" t="s">
        <v>104</v>
      </c>
      <c r="C19204">
        <v>1858</v>
      </c>
      <c r="D19204" t="s">
        <v>227</v>
      </c>
      <c r="E19204" t="s">
        <v>228</v>
      </c>
      <c r="F19204" t="s">
        <v>858</v>
      </c>
      <c r="G19204">
        <v>1.3239662629723667</v>
      </c>
      <c r="H19204">
        <v>1858.6410000000001</v>
      </c>
      <c r="I19204">
        <v>77.199695557007246</v>
      </c>
      <c r="J19204">
        <v>79.714138901258195</v>
      </c>
    </row>
    <row r="19205" spans="1:10" x14ac:dyDescent="0.25">
      <c r="A19205">
        <v>19204</v>
      </c>
      <c r="B19205" t="s">
        <v>104</v>
      </c>
      <c r="C19205">
        <v>1858</v>
      </c>
      <c r="D19205" t="s">
        <v>227</v>
      </c>
      <c r="E19205" t="s">
        <v>228</v>
      </c>
      <c r="F19205" t="s">
        <v>858</v>
      </c>
      <c r="G19205">
        <v>1.3234794363739522</v>
      </c>
      <c r="H19205">
        <v>1858.655</v>
      </c>
      <c r="I19205">
        <v>78.978987421039378</v>
      </c>
      <c r="J19205">
        <v>81.504279891597236</v>
      </c>
    </row>
    <row r="19206" spans="1:10" x14ac:dyDescent="0.25">
      <c r="A19206">
        <v>19205</v>
      </c>
      <c r="B19206" t="s">
        <v>104</v>
      </c>
      <c r="C19206">
        <v>1858</v>
      </c>
      <c r="D19206" t="s">
        <v>227</v>
      </c>
      <c r="E19206" t="s">
        <v>228</v>
      </c>
      <c r="F19206" t="s">
        <v>858</v>
      </c>
      <c r="G19206">
        <v>1.3233171569415665</v>
      </c>
      <c r="H19206">
        <v>1858.66</v>
      </c>
      <c r="I19206">
        <v>79.703127018270848</v>
      </c>
      <c r="J19206">
        <v>82.232276583592224</v>
      </c>
    </row>
    <row r="19207" spans="1:10" x14ac:dyDescent="0.25">
      <c r="A19207">
        <v>19206</v>
      </c>
      <c r="B19207" t="s">
        <v>103</v>
      </c>
      <c r="C19207">
        <v>1858</v>
      </c>
      <c r="D19207" t="s">
        <v>227</v>
      </c>
      <c r="E19207" t="s">
        <v>228</v>
      </c>
      <c r="F19207" t="s">
        <v>858</v>
      </c>
      <c r="G19207">
        <v>1.3879930644613354</v>
      </c>
      <c r="H19207">
        <v>1858.5509999999999</v>
      </c>
      <c r="I19207">
        <v>67.304921671031181</v>
      </c>
      <c r="J19207">
        <v>69.828007676674815</v>
      </c>
    </row>
    <row r="19208" spans="1:10" x14ac:dyDescent="0.25">
      <c r="A19208">
        <v>19207</v>
      </c>
      <c r="B19208" t="s">
        <v>103</v>
      </c>
      <c r="C19208">
        <v>1858</v>
      </c>
      <c r="D19208" t="s">
        <v>227</v>
      </c>
      <c r="E19208" t="s">
        <v>228</v>
      </c>
      <c r="F19208" t="s">
        <v>858</v>
      </c>
      <c r="G19208">
        <v>1.3868751651952644</v>
      </c>
      <c r="H19208">
        <v>1858.597</v>
      </c>
      <c r="I19208">
        <v>71.845953181346061</v>
      </c>
      <c r="J19208">
        <v>74.435035840448748</v>
      </c>
    </row>
    <row r="19209" spans="1:10" x14ac:dyDescent="0.25">
      <c r="A19209">
        <v>19208</v>
      </c>
      <c r="B19209" t="s">
        <v>103</v>
      </c>
      <c r="C19209">
        <v>1858</v>
      </c>
      <c r="D19209" t="s">
        <v>227</v>
      </c>
      <c r="E19209" t="s">
        <v>228</v>
      </c>
      <c r="F19209" t="s">
        <v>858</v>
      </c>
      <c r="G19209">
        <v>1.3862310123351447</v>
      </c>
      <c r="H19209">
        <v>1858.6220000000001</v>
      </c>
      <c r="I19209">
        <v>74.730438783393666</v>
      </c>
      <c r="J19209">
        <v>77.3484664007687</v>
      </c>
    </row>
    <row r="19210" spans="1:10" x14ac:dyDescent="0.25">
      <c r="A19210">
        <v>19209</v>
      </c>
      <c r="B19210" t="s">
        <v>103</v>
      </c>
      <c r="C19210">
        <v>1858</v>
      </c>
      <c r="D19210" t="s">
        <v>227</v>
      </c>
      <c r="E19210" t="s">
        <v>228</v>
      </c>
      <c r="F19210" t="s">
        <v>858</v>
      </c>
      <c r="G19210">
        <v>1.3860689384209672</v>
      </c>
      <c r="H19210">
        <v>1858.625</v>
      </c>
      <c r="I19210">
        <v>75.06615043327983</v>
      </c>
      <c r="J19210">
        <v>77.686886863216429</v>
      </c>
    </row>
    <row r="19211" spans="1:10" x14ac:dyDescent="0.25">
      <c r="A19211">
        <v>19210</v>
      </c>
      <c r="B19211" t="s">
        <v>103</v>
      </c>
      <c r="C19211">
        <v>1858</v>
      </c>
      <c r="D19211" t="s">
        <v>227</v>
      </c>
      <c r="E19211" t="s">
        <v>228</v>
      </c>
      <c r="F19211" t="s">
        <v>858</v>
      </c>
      <c r="G19211">
        <v>1.3860689384209672</v>
      </c>
      <c r="H19211">
        <v>1858.627</v>
      </c>
      <c r="I19211">
        <v>75.404341511430346</v>
      </c>
      <c r="J19211">
        <v>78.028041132957284</v>
      </c>
    </row>
    <row r="19212" spans="1:10" x14ac:dyDescent="0.25">
      <c r="A19212">
        <v>19211</v>
      </c>
      <c r="B19212" t="s">
        <v>103</v>
      </c>
      <c r="C19212">
        <v>1858</v>
      </c>
      <c r="D19212" t="s">
        <v>227</v>
      </c>
      <c r="E19212" t="s">
        <v>228</v>
      </c>
      <c r="F19212" t="s">
        <v>858</v>
      </c>
      <c r="G19212">
        <v>1.3859027420053156</v>
      </c>
      <c r="H19212">
        <v>1858.63</v>
      </c>
      <c r="I19212">
        <v>75.745243239836839</v>
      </c>
      <c r="J19212">
        <v>78.37150282391859</v>
      </c>
    </row>
    <row r="19213" spans="1:10" x14ac:dyDescent="0.25">
      <c r="A19213">
        <v>19212</v>
      </c>
      <c r="B19213" t="s">
        <v>103</v>
      </c>
      <c r="C19213">
        <v>1858</v>
      </c>
      <c r="D19213" t="s">
        <v>227</v>
      </c>
      <c r="E19213" t="s">
        <v>228</v>
      </c>
      <c r="F19213" t="s">
        <v>858</v>
      </c>
      <c r="G19213">
        <v>1.3854288616929424</v>
      </c>
      <c r="H19213">
        <v>1858.652</v>
      </c>
      <c r="I19213">
        <v>78.552360512418019</v>
      </c>
      <c r="J19213">
        <v>81.198148875733679</v>
      </c>
    </row>
    <row r="19214" spans="1:10" x14ac:dyDescent="0.25">
      <c r="A19214">
        <v>19213</v>
      </c>
      <c r="B19214" t="s">
        <v>103</v>
      </c>
      <c r="C19214">
        <v>1858</v>
      </c>
      <c r="D19214" t="s">
        <v>227</v>
      </c>
      <c r="E19214" t="s">
        <v>228</v>
      </c>
      <c r="F19214" t="s">
        <v>858</v>
      </c>
      <c r="G19214">
        <v>2.3314657889281034</v>
      </c>
      <c r="H19214">
        <v>1858.6959999999999</v>
      </c>
      <c r="I19214">
        <v>83.530986217852274</v>
      </c>
      <c r="J19214">
        <v>88.096850480960271</v>
      </c>
    </row>
    <row r="19215" spans="1:10" x14ac:dyDescent="0.25">
      <c r="A19215">
        <v>19214</v>
      </c>
      <c r="B19215" t="s">
        <v>103</v>
      </c>
      <c r="C19215">
        <v>1858</v>
      </c>
      <c r="D19215" t="s">
        <v>227</v>
      </c>
      <c r="E19215" t="s">
        <v>228</v>
      </c>
      <c r="F19215" t="s">
        <v>858</v>
      </c>
      <c r="G19215">
        <v>2.3308443491695745</v>
      </c>
      <c r="H19215">
        <v>1858.7180000000001</v>
      </c>
      <c r="I19215">
        <v>86.580382555590305</v>
      </c>
      <c r="J19215">
        <v>91.149660476973906</v>
      </c>
    </row>
    <row r="19216" spans="1:10" x14ac:dyDescent="0.25">
      <c r="A19216">
        <v>19215</v>
      </c>
      <c r="B19216" t="s">
        <v>104</v>
      </c>
      <c r="C19216">
        <v>1858</v>
      </c>
      <c r="D19216" t="s">
        <v>227</v>
      </c>
      <c r="E19216" t="s">
        <v>228</v>
      </c>
      <c r="F19216" t="s">
        <v>858</v>
      </c>
      <c r="G19216">
        <v>1.3276546491867505</v>
      </c>
      <c r="H19216">
        <v>1858.4960000000001</v>
      </c>
      <c r="I19216">
        <v>64.307053189982824</v>
      </c>
      <c r="J19216">
        <v>66.62557557942894</v>
      </c>
    </row>
    <row r="19217" spans="1:10" x14ac:dyDescent="0.25">
      <c r="A19217">
        <v>19216</v>
      </c>
      <c r="B19217" t="s">
        <v>104</v>
      </c>
      <c r="C19217">
        <v>1858</v>
      </c>
      <c r="D19217" t="s">
        <v>227</v>
      </c>
      <c r="E19217" t="s">
        <v>228</v>
      </c>
      <c r="F19217" t="s">
        <v>858</v>
      </c>
      <c r="G19217">
        <v>1.3266930968417725</v>
      </c>
      <c r="H19217">
        <v>1858.5340000000001</v>
      </c>
      <c r="I19217">
        <v>66.156463770392975</v>
      </c>
      <c r="J19217">
        <v>68.532436298771643</v>
      </c>
    </row>
    <row r="19218" spans="1:10" x14ac:dyDescent="0.25">
      <c r="A19218">
        <v>19217</v>
      </c>
      <c r="B19218" t="s">
        <v>104</v>
      </c>
      <c r="C19218">
        <v>1858</v>
      </c>
      <c r="D19218" t="s">
        <v>227</v>
      </c>
      <c r="E19218" t="s">
        <v>228</v>
      </c>
      <c r="F19218" t="s">
        <v>858</v>
      </c>
      <c r="G19218">
        <v>1.3262103190497281</v>
      </c>
      <c r="H19218">
        <v>1858.5509999999999</v>
      </c>
      <c r="I19218">
        <v>67.377556331902952</v>
      </c>
      <c r="J19218">
        <v>69.778486412710379</v>
      </c>
    </row>
    <row r="19219" spans="1:10" x14ac:dyDescent="0.25">
      <c r="A19219">
        <v>19218</v>
      </c>
      <c r="B19219" t="s">
        <v>104</v>
      </c>
      <c r="C19219">
        <v>1858</v>
      </c>
      <c r="D19219" t="s">
        <v>227</v>
      </c>
      <c r="E19219" t="s">
        <v>228</v>
      </c>
      <c r="F19219" t="s">
        <v>858</v>
      </c>
      <c r="G19219">
        <v>1.326048075966249</v>
      </c>
      <c r="H19219">
        <v>1858.556</v>
      </c>
      <c r="I19219">
        <v>67.834279895610564</v>
      </c>
      <c r="J19219">
        <v>70.243411744116216</v>
      </c>
    </row>
    <row r="19220" spans="1:10" x14ac:dyDescent="0.25">
      <c r="A19220">
        <v>19219</v>
      </c>
      <c r="B19220" t="s">
        <v>104</v>
      </c>
      <c r="C19220">
        <v>1858</v>
      </c>
      <c r="D19220" t="s">
        <v>227</v>
      </c>
      <c r="E19220" t="s">
        <v>228</v>
      </c>
      <c r="F19220" t="s">
        <v>858</v>
      </c>
      <c r="G19220">
        <v>1.3250903174949842</v>
      </c>
      <c r="H19220">
        <v>1858.597</v>
      </c>
      <c r="I19220">
        <v>71.91647103028447</v>
      </c>
      <c r="J19220">
        <v>74.383298953123415</v>
      </c>
    </row>
    <row r="19221" spans="1:10" x14ac:dyDescent="0.25">
      <c r="A19221">
        <v>19220</v>
      </c>
      <c r="B19221" t="s">
        <v>104</v>
      </c>
      <c r="C19221">
        <v>1858</v>
      </c>
      <c r="D19221" t="s">
        <v>227</v>
      </c>
      <c r="E19221" t="s">
        <v>228</v>
      </c>
      <c r="F19221" t="s">
        <v>858</v>
      </c>
      <c r="G19221">
        <v>1.3249241241157839</v>
      </c>
      <c r="H19221">
        <v>1858.6</v>
      </c>
      <c r="I19221">
        <v>72.223486398198403</v>
      </c>
      <c r="J19221">
        <v>74.693579334755313</v>
      </c>
    </row>
    <row r="19222" spans="1:10" x14ac:dyDescent="0.25">
      <c r="A19222">
        <v>19221</v>
      </c>
      <c r="B19222" t="s">
        <v>104</v>
      </c>
      <c r="C19222">
        <v>1858</v>
      </c>
      <c r="D19222" t="s">
        <v>227</v>
      </c>
      <c r="E19222" t="s">
        <v>228</v>
      </c>
      <c r="F19222" t="s">
        <v>858</v>
      </c>
      <c r="G19222">
        <v>1.3238079210932663</v>
      </c>
      <c r="H19222">
        <v>1858.6469999999999</v>
      </c>
      <c r="I19222">
        <v>77.905658584731569</v>
      </c>
      <c r="J19222">
        <v>80.424745619529247</v>
      </c>
    </row>
    <row r="19223" spans="1:10" x14ac:dyDescent="0.25">
      <c r="A19223">
        <v>19222</v>
      </c>
      <c r="B19223" t="s">
        <v>104</v>
      </c>
      <c r="C19223">
        <v>1858</v>
      </c>
      <c r="D19223" t="s">
        <v>227</v>
      </c>
      <c r="E19223" t="s">
        <v>228</v>
      </c>
      <c r="F19223" t="s">
        <v>858</v>
      </c>
      <c r="G19223">
        <v>1.3236377826341825</v>
      </c>
      <c r="H19223">
        <v>1858.6489999999999</v>
      </c>
      <c r="I19223">
        <v>78.261667760699382</v>
      </c>
      <c r="J19223">
        <v>80.782779781570568</v>
      </c>
    </row>
    <row r="19224" spans="1:10" x14ac:dyDescent="0.25">
      <c r="A19224">
        <v>19223</v>
      </c>
      <c r="B19224" t="s">
        <v>104</v>
      </c>
      <c r="C19224">
        <v>1858</v>
      </c>
      <c r="D19224" t="s">
        <v>227</v>
      </c>
      <c r="E19224" t="s">
        <v>228</v>
      </c>
      <c r="F19224" t="s">
        <v>858</v>
      </c>
      <c r="G19224">
        <v>1.3236456451022158</v>
      </c>
      <c r="H19224">
        <v>1858.652</v>
      </c>
      <c r="I19224">
        <v>78.619351960345369</v>
      </c>
      <c r="J19224">
        <v>81.142767398361983</v>
      </c>
    </row>
    <row r="19225" spans="1:10" x14ac:dyDescent="0.25">
      <c r="A19225">
        <v>19224</v>
      </c>
      <c r="B19225" t="s">
        <v>104</v>
      </c>
      <c r="C19225">
        <v>1858</v>
      </c>
      <c r="D19225" t="s">
        <v>227</v>
      </c>
      <c r="E19225" t="s">
        <v>228</v>
      </c>
      <c r="F19225" t="s">
        <v>858</v>
      </c>
      <c r="G19225">
        <v>1.3234833671613753</v>
      </c>
      <c r="H19225">
        <v>1858.6579999999999</v>
      </c>
      <c r="I19225">
        <v>79.340156226112398</v>
      </c>
      <c r="J19225">
        <v>81.867587127999457</v>
      </c>
    </row>
    <row r="19226" spans="1:10" x14ac:dyDescent="0.25">
      <c r="A19226">
        <v>19225</v>
      </c>
      <c r="B19226" t="s">
        <v>104</v>
      </c>
      <c r="C19226">
        <v>1858</v>
      </c>
      <c r="D19226" t="s">
        <v>227</v>
      </c>
      <c r="E19226" t="s">
        <v>228</v>
      </c>
      <c r="F19226" t="s">
        <v>858</v>
      </c>
      <c r="G19226">
        <v>1.3233210872707106</v>
      </c>
      <c r="H19226">
        <v>1858.663</v>
      </c>
      <c r="I19226">
        <v>80.067489885046896</v>
      </c>
      <c r="J19226">
        <v>82.598618332173444</v>
      </c>
    </row>
    <row r="19227" spans="1:10" x14ac:dyDescent="0.25">
      <c r="A19227">
        <v>19226</v>
      </c>
      <c r="B19227" t="s">
        <v>104</v>
      </c>
      <c r="C19227">
        <v>1858</v>
      </c>
      <c r="D19227" t="s">
        <v>227</v>
      </c>
      <c r="E19227" t="s">
        <v>228</v>
      </c>
      <c r="F19227" t="s">
        <v>858</v>
      </c>
      <c r="G19227">
        <v>1.3231548755593363</v>
      </c>
      <c r="H19227">
        <v>1858.6659999999999</v>
      </c>
      <c r="I19227">
        <v>80.433517417017143</v>
      </c>
      <c r="J19227">
        <v>82.966203851082014</v>
      </c>
    </row>
    <row r="19228" spans="1:10" x14ac:dyDescent="0.25">
      <c r="A19228">
        <v>19227</v>
      </c>
      <c r="B19228" t="s">
        <v>104</v>
      </c>
      <c r="C19228">
        <v>1858</v>
      </c>
      <c r="D19228" t="s">
        <v>227</v>
      </c>
      <c r="E19228" t="s">
        <v>228</v>
      </c>
      <c r="F19228" t="s">
        <v>858</v>
      </c>
      <c r="G19228">
        <v>-37.519364069894252</v>
      </c>
      <c r="H19228">
        <v>1858.921</v>
      </c>
      <c r="I19228">
        <v>161.97737622118865</v>
      </c>
      <c r="J19228">
        <v>86.800397600951513</v>
      </c>
    </row>
    <row r="19229" spans="1:10" x14ac:dyDescent="0.25">
      <c r="A19229">
        <v>19228</v>
      </c>
      <c r="B19229" t="s">
        <v>105</v>
      </c>
      <c r="C19229">
        <v>1858</v>
      </c>
      <c r="D19229" t="s">
        <v>227</v>
      </c>
      <c r="E19229" t="s">
        <v>228</v>
      </c>
      <c r="F19229" t="s">
        <v>858</v>
      </c>
      <c r="G19229">
        <v>-19.523620031546496</v>
      </c>
      <c r="H19229">
        <v>1858.3150000000001</v>
      </c>
      <c r="I19229">
        <v>95.732623831576575</v>
      </c>
      <c r="J19229">
        <v>57.086379100651584</v>
      </c>
    </row>
    <row r="19230" spans="1:10" x14ac:dyDescent="0.25">
      <c r="A19230">
        <v>19229</v>
      </c>
      <c r="B19230" t="s">
        <v>92</v>
      </c>
      <c r="C19230">
        <v>1858</v>
      </c>
      <c r="D19230" t="s">
        <v>227</v>
      </c>
      <c r="E19230" t="s">
        <v>767</v>
      </c>
      <c r="F19230" t="s">
        <v>858</v>
      </c>
      <c r="G19230">
        <v>26.153995793783377</v>
      </c>
      <c r="H19230">
        <v>1858.0550000000001</v>
      </c>
      <c r="I19230">
        <v>92.804781034863083</v>
      </c>
      <c r="J19230">
        <v>144.23344786172967</v>
      </c>
    </row>
    <row r="19231" spans="1:10" x14ac:dyDescent="0.25">
      <c r="A19231">
        <v>19230</v>
      </c>
      <c r="B19231" t="s">
        <v>94</v>
      </c>
      <c r="C19231">
        <v>1858</v>
      </c>
      <c r="D19231" t="s">
        <v>229</v>
      </c>
      <c r="E19231" t="s">
        <v>767</v>
      </c>
      <c r="F19231" t="s">
        <v>858</v>
      </c>
      <c r="G19231">
        <v>-2.3469620224320109</v>
      </c>
      <c r="H19231">
        <v>1858.258</v>
      </c>
      <c r="I19231">
        <v>84.734613118401128</v>
      </c>
      <c r="J19231">
        <v>80.401466797179708</v>
      </c>
    </row>
    <row r="19232" spans="1:10" x14ac:dyDescent="0.25">
      <c r="A19232">
        <v>19231</v>
      </c>
      <c r="B19232" t="s">
        <v>94</v>
      </c>
      <c r="C19232">
        <v>1858</v>
      </c>
      <c r="D19232" t="s">
        <v>229</v>
      </c>
      <c r="E19232" t="s">
        <v>767</v>
      </c>
      <c r="F19232" t="s">
        <v>858</v>
      </c>
      <c r="G19232">
        <v>-2.1856407995967402</v>
      </c>
      <c r="H19232">
        <v>1858.268</v>
      </c>
      <c r="I19232">
        <v>82.931503571162523</v>
      </c>
      <c r="J19232">
        <v>78.906572482816614</v>
      </c>
    </row>
    <row r="19233" spans="1:10" x14ac:dyDescent="0.25">
      <c r="A19233">
        <v>19232</v>
      </c>
      <c r="B19233" t="s">
        <v>94</v>
      </c>
      <c r="C19233">
        <v>1858</v>
      </c>
      <c r="D19233" t="s">
        <v>229</v>
      </c>
      <c r="E19233" t="s">
        <v>767</v>
      </c>
      <c r="F19233" t="s">
        <v>858</v>
      </c>
      <c r="G19233">
        <v>-2.2021010081575927</v>
      </c>
      <c r="H19233">
        <v>1858.2739999999999</v>
      </c>
      <c r="I19233">
        <v>82.020195278201527</v>
      </c>
      <c r="J19233">
        <v>77.967272093421201</v>
      </c>
    </row>
    <row r="19234" spans="1:10" x14ac:dyDescent="0.25">
      <c r="A19234">
        <v>19233</v>
      </c>
      <c r="B19234" t="s">
        <v>94</v>
      </c>
      <c r="C19234">
        <v>1858</v>
      </c>
      <c r="D19234" t="s">
        <v>229</v>
      </c>
      <c r="E19234" t="s">
        <v>767</v>
      </c>
      <c r="F19234" t="s">
        <v>858</v>
      </c>
      <c r="G19234">
        <v>-2.2021010081575927</v>
      </c>
      <c r="H19234">
        <v>1858.2739999999999</v>
      </c>
      <c r="I19234">
        <v>82.020195278201527</v>
      </c>
      <c r="J19234">
        <v>77.967272093421201</v>
      </c>
    </row>
    <row r="19235" spans="1:10" x14ac:dyDescent="0.25">
      <c r="A19235">
        <v>19234</v>
      </c>
      <c r="B19235" t="s">
        <v>94</v>
      </c>
      <c r="C19235">
        <v>1858</v>
      </c>
      <c r="D19235" t="s">
        <v>229</v>
      </c>
      <c r="E19235" t="s">
        <v>767</v>
      </c>
      <c r="F19235" t="s">
        <v>858</v>
      </c>
      <c r="G19235">
        <v>-2.2021010081575927</v>
      </c>
      <c r="H19235">
        <v>1858.2739999999999</v>
      </c>
      <c r="I19235">
        <v>82.020195278201527</v>
      </c>
      <c r="J19235">
        <v>77.967272093421201</v>
      </c>
    </row>
    <row r="19236" spans="1:10" x14ac:dyDescent="0.25">
      <c r="A19236">
        <v>19235</v>
      </c>
      <c r="B19236" t="s">
        <v>92</v>
      </c>
      <c r="C19236">
        <v>1858</v>
      </c>
      <c r="D19236" t="s">
        <v>229</v>
      </c>
      <c r="E19236" t="s">
        <v>767</v>
      </c>
      <c r="F19236" t="s">
        <v>858</v>
      </c>
      <c r="G19236">
        <v>27.648150000054262</v>
      </c>
      <c r="H19236">
        <v>1858.027</v>
      </c>
      <c r="I19236">
        <v>96.018644960239399</v>
      </c>
      <c r="J19236">
        <v>150.38665096458317</v>
      </c>
    </row>
    <row r="19237" spans="1:10" x14ac:dyDescent="0.25">
      <c r="A19237">
        <v>19236</v>
      </c>
      <c r="B19237" t="s">
        <v>92</v>
      </c>
      <c r="C19237">
        <v>1858</v>
      </c>
      <c r="D19237" t="s">
        <v>229</v>
      </c>
      <c r="E19237" t="s">
        <v>767</v>
      </c>
      <c r="F19237" t="s">
        <v>858</v>
      </c>
      <c r="G19237">
        <v>27.502741833349603</v>
      </c>
      <c r="H19237">
        <v>1858.03</v>
      </c>
      <c r="I19237">
        <v>95.768568464328837</v>
      </c>
      <c r="J19237">
        <v>149.8490765353373</v>
      </c>
    </row>
    <row r="19238" spans="1:10" x14ac:dyDescent="0.25">
      <c r="A19238">
        <v>19237</v>
      </c>
      <c r="B19238" t="s">
        <v>92</v>
      </c>
      <c r="C19238">
        <v>1858</v>
      </c>
      <c r="D19238" t="s">
        <v>229</v>
      </c>
      <c r="E19238" t="s">
        <v>767</v>
      </c>
      <c r="F19238" t="s">
        <v>858</v>
      </c>
      <c r="G19238">
        <v>26.153995793783377</v>
      </c>
      <c r="H19238">
        <v>1858.0550000000001</v>
      </c>
      <c r="I19238">
        <v>92.804781034863083</v>
      </c>
      <c r="J19238">
        <v>144.23344786172967</v>
      </c>
    </row>
    <row r="19239" spans="1:10" x14ac:dyDescent="0.25">
      <c r="A19239">
        <v>19238</v>
      </c>
      <c r="B19239" t="s">
        <v>118</v>
      </c>
      <c r="C19239">
        <v>1858</v>
      </c>
      <c r="D19239" t="s">
        <v>227</v>
      </c>
      <c r="E19239" t="s">
        <v>767</v>
      </c>
      <c r="F19239" t="s">
        <v>858</v>
      </c>
      <c r="G19239">
        <v>17.099016771692945</v>
      </c>
      <c r="H19239">
        <v>1858.4269999999999</v>
      </c>
      <c r="I19239">
        <v>23.601312925272438</v>
      </c>
      <c r="J19239">
        <v>58.662926488026287</v>
      </c>
    </row>
    <row r="19240" spans="1:10" x14ac:dyDescent="0.25">
      <c r="A19240">
        <v>19239</v>
      </c>
      <c r="B19240" t="s">
        <v>284</v>
      </c>
      <c r="C19240">
        <v>1858</v>
      </c>
      <c r="D19240" t="s">
        <v>227</v>
      </c>
      <c r="E19240" t="s">
        <v>767</v>
      </c>
      <c r="F19240" t="s">
        <v>858</v>
      </c>
      <c r="G19240">
        <v>18.958233530176884</v>
      </c>
      <c r="H19240">
        <v>1858.789</v>
      </c>
      <c r="I19240">
        <v>81.445295280750372</v>
      </c>
      <c r="J19240">
        <v>119.02247450822621</v>
      </c>
    </row>
    <row r="19241" spans="1:10" x14ac:dyDescent="0.25">
      <c r="A19241">
        <v>19240</v>
      </c>
      <c r="B19241" t="s">
        <v>695</v>
      </c>
      <c r="C19241">
        <v>1858</v>
      </c>
      <c r="D19241" t="s">
        <v>227</v>
      </c>
      <c r="E19241" t="s">
        <v>767</v>
      </c>
      <c r="F19241" t="s">
        <v>858</v>
      </c>
      <c r="G19241">
        <v>-36.017263747687672</v>
      </c>
      <c r="H19241">
        <v>1858.049</v>
      </c>
      <c r="I19241">
        <v>158.3712213673962</v>
      </c>
      <c r="J19241">
        <v>86.30329829822324</v>
      </c>
    </row>
    <row r="19242" spans="1:10" x14ac:dyDescent="0.25">
      <c r="A19242">
        <v>19241</v>
      </c>
      <c r="B19242" t="s">
        <v>695</v>
      </c>
      <c r="C19242">
        <v>1858</v>
      </c>
      <c r="D19242" t="s">
        <v>227</v>
      </c>
      <c r="E19242" t="s">
        <v>767</v>
      </c>
      <c r="F19242" t="s">
        <v>858</v>
      </c>
      <c r="G19242">
        <v>-2.0887650902198973</v>
      </c>
      <c r="H19242">
        <v>1858.674</v>
      </c>
      <c r="I19242">
        <v>77.890384069345075</v>
      </c>
      <c r="J19242">
        <v>74.478836412669025</v>
      </c>
    </row>
    <row r="19243" spans="1:10" x14ac:dyDescent="0.25">
      <c r="A19243">
        <v>19242</v>
      </c>
      <c r="B19243" t="s">
        <v>112</v>
      </c>
      <c r="C19243">
        <v>1858</v>
      </c>
      <c r="D19243" t="s">
        <v>227</v>
      </c>
      <c r="E19243" t="s">
        <v>767</v>
      </c>
      <c r="F19243" t="s">
        <v>858</v>
      </c>
      <c r="G19243">
        <v>-32.587768895262712</v>
      </c>
      <c r="H19243">
        <v>1858.923</v>
      </c>
      <c r="I19243">
        <v>152.32755840670907</v>
      </c>
      <c r="J19243">
        <v>86.38071458609997</v>
      </c>
    </row>
    <row r="19244" spans="1:10" x14ac:dyDescent="0.25">
      <c r="A19244">
        <v>19243</v>
      </c>
      <c r="B19244" t="s">
        <v>691</v>
      </c>
      <c r="C19244">
        <v>1858</v>
      </c>
      <c r="D19244" t="s">
        <v>227</v>
      </c>
      <c r="E19244" t="s">
        <v>767</v>
      </c>
      <c r="F19244" t="s">
        <v>858</v>
      </c>
      <c r="G19244">
        <v>15.402627785582251</v>
      </c>
      <c r="H19244">
        <v>1858.9179999999999</v>
      </c>
      <c r="I19244">
        <v>103.99703960219968</v>
      </c>
      <c r="J19244">
        <v>134.14522817181802</v>
      </c>
    </row>
    <row r="19245" spans="1:10" x14ac:dyDescent="0.25">
      <c r="A19245">
        <v>19244</v>
      </c>
      <c r="B19245" t="s">
        <v>691</v>
      </c>
      <c r="C19245">
        <v>1858</v>
      </c>
      <c r="D19245" t="s">
        <v>227</v>
      </c>
      <c r="E19245" t="s">
        <v>767</v>
      </c>
      <c r="F19245" t="s">
        <v>858</v>
      </c>
      <c r="G19245">
        <v>13.768603168673794</v>
      </c>
      <c r="H19245">
        <v>1858.9780000000001</v>
      </c>
      <c r="I19245">
        <v>109.4505149001057</v>
      </c>
      <c r="J19245">
        <v>136.17190330276139</v>
      </c>
    </row>
    <row r="19246" spans="1:10" x14ac:dyDescent="0.25">
      <c r="A19246">
        <v>19245</v>
      </c>
      <c r="B19246" t="s">
        <v>686</v>
      </c>
      <c r="C19246">
        <v>1858</v>
      </c>
      <c r="D19246" t="s">
        <v>227</v>
      </c>
      <c r="E19246" t="s">
        <v>767</v>
      </c>
      <c r="F19246" t="s">
        <v>858</v>
      </c>
      <c r="G19246">
        <v>15.895261234290452</v>
      </c>
      <c r="H19246">
        <v>1858.0139999999999</v>
      </c>
      <c r="I19246">
        <v>109.54013063920951</v>
      </c>
      <c r="J19246">
        <v>140.40549799160578</v>
      </c>
    </row>
    <row r="19247" spans="1:10" x14ac:dyDescent="0.25">
      <c r="A19247">
        <v>19246</v>
      </c>
      <c r="B19247" t="s">
        <v>696</v>
      </c>
      <c r="C19247">
        <v>1858</v>
      </c>
      <c r="D19247" t="s">
        <v>227</v>
      </c>
      <c r="E19247" t="s">
        <v>767</v>
      </c>
      <c r="F19247" t="s">
        <v>858</v>
      </c>
      <c r="G19247">
        <v>14.231382515219584</v>
      </c>
      <c r="H19247">
        <v>1858.94</v>
      </c>
      <c r="I19247">
        <v>105.76944823197385</v>
      </c>
      <c r="J19247">
        <v>133.4679142712715</v>
      </c>
    </row>
    <row r="19248" spans="1:10" x14ac:dyDescent="0.25">
      <c r="A19248">
        <v>19247</v>
      </c>
      <c r="B19248" t="s">
        <v>696</v>
      </c>
      <c r="C19248">
        <v>1858</v>
      </c>
      <c r="D19248" t="s">
        <v>227</v>
      </c>
      <c r="E19248" t="s">
        <v>767</v>
      </c>
      <c r="F19248" t="s">
        <v>858</v>
      </c>
      <c r="G19248">
        <v>14.561521500616511</v>
      </c>
      <c r="H19248">
        <v>1858.9449999999999</v>
      </c>
      <c r="I19248">
        <v>106.04645311542768</v>
      </c>
      <c r="J19248">
        <v>134.39303349999571</v>
      </c>
    </row>
    <row r="19249" spans="1:10" x14ac:dyDescent="0.25">
      <c r="A19249">
        <v>19248</v>
      </c>
      <c r="B19249" t="s">
        <v>287</v>
      </c>
      <c r="C19249">
        <v>1858</v>
      </c>
      <c r="D19249" t="s">
        <v>227</v>
      </c>
      <c r="E19249" t="s">
        <v>767</v>
      </c>
      <c r="F19249" t="s">
        <v>858</v>
      </c>
      <c r="G19249">
        <v>14.742889158813258</v>
      </c>
      <c r="H19249">
        <v>1858.923</v>
      </c>
      <c r="I19249">
        <v>104.34256723621043</v>
      </c>
      <c r="J19249">
        <v>133.06198324879222</v>
      </c>
    </row>
    <row r="19250" spans="1:10" x14ac:dyDescent="0.25">
      <c r="A19250">
        <v>19249</v>
      </c>
      <c r="B19250" t="s">
        <v>287</v>
      </c>
      <c r="C19250">
        <v>1858</v>
      </c>
      <c r="D19250" t="s">
        <v>227</v>
      </c>
      <c r="E19250" t="s">
        <v>767</v>
      </c>
      <c r="F19250" t="s">
        <v>858</v>
      </c>
      <c r="G19250">
        <v>14.623461633361607</v>
      </c>
      <c r="H19250">
        <v>1858.934</v>
      </c>
      <c r="I19250">
        <v>105.20356610886847</v>
      </c>
      <c r="J19250">
        <v>133.68127090061196</v>
      </c>
    </row>
    <row r="19251" spans="1:10" x14ac:dyDescent="0.25">
      <c r="A19251">
        <v>19250</v>
      </c>
      <c r="B19251" t="s">
        <v>287</v>
      </c>
      <c r="C19251">
        <v>1858</v>
      </c>
      <c r="D19251" t="s">
        <v>227</v>
      </c>
      <c r="E19251" t="s">
        <v>767</v>
      </c>
      <c r="F19251" t="s">
        <v>858</v>
      </c>
      <c r="G19251">
        <v>14.559088380373852</v>
      </c>
      <c r="H19251">
        <v>1858.9369999999999</v>
      </c>
      <c r="I19251">
        <v>105.40896272814899</v>
      </c>
      <c r="J19251">
        <v>133.75834698637061</v>
      </c>
    </row>
    <row r="19252" spans="1:10" x14ac:dyDescent="0.25">
      <c r="A19252">
        <v>19251</v>
      </c>
      <c r="B19252" t="s">
        <v>287</v>
      </c>
      <c r="C19252">
        <v>1858</v>
      </c>
      <c r="D19252" t="s">
        <v>227</v>
      </c>
      <c r="E19252" t="s">
        <v>767</v>
      </c>
      <c r="F19252" t="s">
        <v>858</v>
      </c>
      <c r="G19252">
        <v>14.254477657097253</v>
      </c>
      <c r="H19252">
        <v>1858.9480000000001</v>
      </c>
      <c r="I19252">
        <v>106.05831329801292</v>
      </c>
      <c r="J19252">
        <v>133.80613248938707</v>
      </c>
    </row>
    <row r="19253" spans="1:10" x14ac:dyDescent="0.25">
      <c r="A19253">
        <v>19252</v>
      </c>
      <c r="B19253" t="s">
        <v>287</v>
      </c>
      <c r="C19253">
        <v>1858</v>
      </c>
      <c r="D19253" t="s">
        <v>227</v>
      </c>
      <c r="E19253" t="s">
        <v>767</v>
      </c>
      <c r="F19253" t="s">
        <v>858</v>
      </c>
      <c r="G19253">
        <v>15.412653152851853</v>
      </c>
      <c r="H19253">
        <v>1858.9639999999999</v>
      </c>
      <c r="I19253">
        <v>106.16374384867544</v>
      </c>
      <c r="J19253">
        <v>136.20455049682326</v>
      </c>
    </row>
    <row r="19254" spans="1:10" x14ac:dyDescent="0.25">
      <c r="A19254">
        <v>19253</v>
      </c>
      <c r="B19254" t="s">
        <v>100</v>
      </c>
      <c r="C19254">
        <v>1858</v>
      </c>
      <c r="D19254" t="s">
        <v>227</v>
      </c>
      <c r="E19254" t="s">
        <v>767</v>
      </c>
      <c r="F19254" t="s">
        <v>858</v>
      </c>
      <c r="G19254">
        <v>-40.521427846143894</v>
      </c>
      <c r="H19254">
        <v>1858.0139999999999</v>
      </c>
      <c r="I19254">
        <v>167.91289921922811</v>
      </c>
      <c r="J19254">
        <v>86.768591633369624</v>
      </c>
    </row>
    <row r="19255" spans="1:10" x14ac:dyDescent="0.25">
      <c r="A19255">
        <v>19254</v>
      </c>
      <c r="B19255" t="s">
        <v>100</v>
      </c>
      <c r="C19255">
        <v>1858</v>
      </c>
      <c r="D19255" t="s">
        <v>227</v>
      </c>
      <c r="E19255" t="s">
        <v>767</v>
      </c>
      <c r="F19255" t="s">
        <v>858</v>
      </c>
      <c r="G19255">
        <v>-40.520968891652508</v>
      </c>
      <c r="H19255">
        <v>1858.0250000000001</v>
      </c>
      <c r="I19255">
        <v>166.95817427591601</v>
      </c>
      <c r="J19255">
        <v>85.831330439848983</v>
      </c>
    </row>
    <row r="19256" spans="1:10" x14ac:dyDescent="0.25">
      <c r="A19256">
        <v>19255</v>
      </c>
      <c r="B19256" t="s">
        <v>100</v>
      </c>
      <c r="C19256">
        <v>1858</v>
      </c>
      <c r="D19256" t="s">
        <v>227</v>
      </c>
      <c r="E19256" t="s">
        <v>767</v>
      </c>
      <c r="F19256" t="s">
        <v>858</v>
      </c>
      <c r="G19256">
        <v>-40.520050984397663</v>
      </c>
      <c r="H19256">
        <v>1858.0440000000001</v>
      </c>
      <c r="I19256">
        <v>164.80834122058334</v>
      </c>
      <c r="J19256">
        <v>83.716913536972669</v>
      </c>
    </row>
    <row r="19257" spans="1:10" x14ac:dyDescent="0.25">
      <c r="A19257">
        <v>19256</v>
      </c>
      <c r="B19257" t="s">
        <v>100</v>
      </c>
      <c r="C19257">
        <v>1858</v>
      </c>
      <c r="D19257" t="s">
        <v>227</v>
      </c>
      <c r="E19257" t="s">
        <v>767</v>
      </c>
      <c r="F19257" t="s">
        <v>858</v>
      </c>
      <c r="G19257">
        <v>-40.519803527566097</v>
      </c>
      <c r="H19257">
        <v>1858.047</v>
      </c>
      <c r="I19257">
        <v>164.45551530282583</v>
      </c>
      <c r="J19257">
        <v>83.369768871271447</v>
      </c>
    </row>
    <row r="19258" spans="1:10" x14ac:dyDescent="0.25">
      <c r="A19258">
        <v>19257</v>
      </c>
      <c r="B19258" t="s">
        <v>100</v>
      </c>
      <c r="C19258">
        <v>1858</v>
      </c>
      <c r="D19258" t="s">
        <v>227</v>
      </c>
      <c r="E19258" t="s">
        <v>767</v>
      </c>
      <c r="F19258" t="s">
        <v>858</v>
      </c>
      <c r="G19258">
        <v>-40.518426666388208</v>
      </c>
      <c r="H19258">
        <v>1858.0740000000001</v>
      </c>
      <c r="I19258">
        <v>160.39464085818511</v>
      </c>
      <c r="J19258">
        <v>79.366757269395791</v>
      </c>
    </row>
    <row r="19259" spans="1:10" x14ac:dyDescent="0.25">
      <c r="A19259">
        <v>19258</v>
      </c>
      <c r="B19259" t="s">
        <v>100</v>
      </c>
      <c r="C19259">
        <v>1858</v>
      </c>
      <c r="D19259" t="s">
        <v>227</v>
      </c>
      <c r="E19259" t="s">
        <v>767</v>
      </c>
      <c r="F19259" t="s">
        <v>858</v>
      </c>
      <c r="G19259">
        <v>-40.518179203113426</v>
      </c>
      <c r="H19259">
        <v>1858.077</v>
      </c>
      <c r="I19259">
        <v>159.94137762431365</v>
      </c>
      <c r="J19259">
        <v>78.919679983190434</v>
      </c>
    </row>
    <row r="19260" spans="1:10" x14ac:dyDescent="0.25">
      <c r="A19260">
        <v>19259</v>
      </c>
      <c r="B19260" t="s">
        <v>100</v>
      </c>
      <c r="C19260">
        <v>1858</v>
      </c>
      <c r="D19260" t="s">
        <v>227</v>
      </c>
      <c r="E19260" t="s">
        <v>767</v>
      </c>
      <c r="F19260" t="s">
        <v>858</v>
      </c>
      <c r="G19260">
        <v>-40.51772024900125</v>
      </c>
      <c r="H19260">
        <v>1858.088</v>
      </c>
      <c r="I19260">
        <v>158.0572858884108</v>
      </c>
      <c r="J19260">
        <v>77.059276812409166</v>
      </c>
    </row>
    <row r="19261" spans="1:10" x14ac:dyDescent="0.25">
      <c r="A19261">
        <v>19260</v>
      </c>
      <c r="B19261" t="s">
        <v>100</v>
      </c>
      <c r="C19261">
        <v>1858</v>
      </c>
      <c r="D19261" t="s">
        <v>227</v>
      </c>
      <c r="E19261" t="s">
        <v>767</v>
      </c>
      <c r="F19261" t="s">
        <v>858</v>
      </c>
      <c r="G19261">
        <v>-40.517013827286434</v>
      </c>
      <c r="H19261">
        <v>1858.1010000000001</v>
      </c>
      <c r="I19261">
        <v>156.3178235275181</v>
      </c>
      <c r="J19261">
        <v>74.592186870254096</v>
      </c>
    </row>
    <row r="19262" spans="1:10" x14ac:dyDescent="0.25">
      <c r="A19262">
        <v>19261</v>
      </c>
      <c r="B19262" t="s">
        <v>104</v>
      </c>
      <c r="C19262">
        <v>1858</v>
      </c>
      <c r="D19262" t="s">
        <v>227</v>
      </c>
      <c r="E19262" t="s">
        <v>767</v>
      </c>
      <c r="F19262" t="s">
        <v>858</v>
      </c>
      <c r="G19262">
        <v>-37.427211319510469</v>
      </c>
      <c r="H19262">
        <v>1858.049</v>
      </c>
      <c r="I19262">
        <v>159.59757384979369</v>
      </c>
      <c r="J19262">
        <v>84.708894906877106</v>
      </c>
    </row>
    <row r="19263" spans="1:10" x14ac:dyDescent="0.25">
      <c r="A19263">
        <v>19262</v>
      </c>
      <c r="B19263" t="s">
        <v>104</v>
      </c>
      <c r="C19263">
        <v>1858</v>
      </c>
      <c r="D19263" t="s">
        <v>227</v>
      </c>
      <c r="E19263" t="s">
        <v>767</v>
      </c>
      <c r="F19263" t="s">
        <v>858</v>
      </c>
      <c r="G19263">
        <v>-37.125249549323158</v>
      </c>
      <c r="H19263">
        <v>1858.9639999999999</v>
      </c>
      <c r="I19263">
        <v>163.94092609915242</v>
      </c>
      <c r="J19263">
        <v>89.549568935670365</v>
      </c>
    </row>
    <row r="19264" spans="1:10" x14ac:dyDescent="0.25">
      <c r="A19264">
        <v>19263</v>
      </c>
      <c r="B19264" t="s">
        <v>694</v>
      </c>
      <c r="C19264">
        <v>1858</v>
      </c>
      <c r="D19264" t="s">
        <v>227</v>
      </c>
      <c r="E19264" t="s">
        <v>767</v>
      </c>
      <c r="F19264" t="s">
        <v>858</v>
      </c>
      <c r="G19264">
        <v>-37.933160633285091</v>
      </c>
      <c r="H19264">
        <v>1858.0139999999999</v>
      </c>
      <c r="I19264">
        <v>163.68879296735901</v>
      </c>
      <c r="J19264">
        <v>87.726650843065102</v>
      </c>
    </row>
    <row r="19265" spans="1:10" x14ac:dyDescent="0.25">
      <c r="A19265">
        <v>19264</v>
      </c>
      <c r="B19265" t="s">
        <v>694</v>
      </c>
      <c r="C19265">
        <v>1858</v>
      </c>
      <c r="D19265" t="s">
        <v>227</v>
      </c>
      <c r="E19265" t="s">
        <v>767</v>
      </c>
      <c r="F19265" t="s">
        <v>858</v>
      </c>
      <c r="G19265">
        <v>-37.885902959584662</v>
      </c>
      <c r="H19265">
        <v>1858.0519999999999</v>
      </c>
      <c r="I19265">
        <v>159.73533926228595</v>
      </c>
      <c r="J19265">
        <v>83.934012198617381</v>
      </c>
    </row>
    <row r="19266" spans="1:10" x14ac:dyDescent="0.25">
      <c r="A19266">
        <v>19265</v>
      </c>
      <c r="B19266" t="s">
        <v>694</v>
      </c>
      <c r="C19266">
        <v>1858</v>
      </c>
      <c r="D19266" t="s">
        <v>227</v>
      </c>
      <c r="E19266" t="s">
        <v>767</v>
      </c>
      <c r="F19266" t="s">
        <v>858</v>
      </c>
      <c r="G19266">
        <v>-37.258324379356004</v>
      </c>
      <c r="H19266">
        <v>1858.0630000000001</v>
      </c>
      <c r="I19266">
        <v>157.37105001345117</v>
      </c>
      <c r="J19266">
        <v>82.847900979032516</v>
      </c>
    </row>
    <row r="19267" spans="1:10" x14ac:dyDescent="0.25">
      <c r="A19267">
        <v>19266</v>
      </c>
      <c r="B19267" t="s">
        <v>283</v>
      </c>
      <c r="C19267">
        <v>1858</v>
      </c>
      <c r="D19267" t="s">
        <v>227</v>
      </c>
      <c r="E19267" t="s">
        <v>767</v>
      </c>
      <c r="F19267" t="s">
        <v>858</v>
      </c>
      <c r="G19267">
        <v>9.4413304479690101</v>
      </c>
      <c r="H19267">
        <v>1858.318</v>
      </c>
      <c r="I19267">
        <v>57.251460260149813</v>
      </c>
      <c r="J19267">
        <v>76.738787214624736</v>
      </c>
    </row>
    <row r="19268" spans="1:10" x14ac:dyDescent="0.25">
      <c r="A19268">
        <v>19267</v>
      </c>
      <c r="B19268" t="s">
        <v>283</v>
      </c>
      <c r="C19268">
        <v>1858</v>
      </c>
      <c r="D19268" t="s">
        <v>227</v>
      </c>
      <c r="E19268" t="s">
        <v>767</v>
      </c>
      <c r="F19268" t="s">
        <v>858</v>
      </c>
      <c r="G19268">
        <v>16.708570629638878</v>
      </c>
      <c r="H19268">
        <v>1858.912</v>
      </c>
      <c r="I19268">
        <v>101.90034619255496</v>
      </c>
      <c r="J19268">
        <v>134.68340635897567</v>
      </c>
    </row>
    <row r="19269" spans="1:10" x14ac:dyDescent="0.25">
      <c r="A19269">
        <v>19268</v>
      </c>
      <c r="B19269" t="s">
        <v>283</v>
      </c>
      <c r="C19269">
        <v>1858</v>
      </c>
      <c r="D19269" t="s">
        <v>227</v>
      </c>
      <c r="E19269" t="s">
        <v>767</v>
      </c>
      <c r="F19269" t="s">
        <v>858</v>
      </c>
      <c r="G19269">
        <v>17.29784384205335</v>
      </c>
      <c r="H19269">
        <v>1858.915</v>
      </c>
      <c r="I19269">
        <v>101.63194888109778</v>
      </c>
      <c r="J19269">
        <v>135.58406364440856</v>
      </c>
    </row>
    <row r="19270" spans="1:10" x14ac:dyDescent="0.25">
      <c r="A19270">
        <v>19269</v>
      </c>
      <c r="B19270" t="s">
        <v>118</v>
      </c>
      <c r="C19270">
        <v>1858</v>
      </c>
      <c r="D19270" t="s">
        <v>227</v>
      </c>
      <c r="E19270" t="s">
        <v>767</v>
      </c>
      <c r="F19270" t="s">
        <v>858</v>
      </c>
      <c r="G19270">
        <v>17.092873661335211</v>
      </c>
      <c r="H19270">
        <v>1858.4</v>
      </c>
      <c r="I19270">
        <v>27.518724962217441</v>
      </c>
      <c r="J19270">
        <v>62.52204899366172</v>
      </c>
    </row>
    <row r="19271" spans="1:10" x14ac:dyDescent="0.25">
      <c r="A19271">
        <v>19270</v>
      </c>
      <c r="B19271" t="s">
        <v>118</v>
      </c>
      <c r="C19271">
        <v>1858</v>
      </c>
      <c r="D19271" t="s">
        <v>227</v>
      </c>
      <c r="E19271" t="s">
        <v>767</v>
      </c>
      <c r="F19271" t="s">
        <v>858</v>
      </c>
      <c r="G19271">
        <v>17.094886481104837</v>
      </c>
      <c r="H19271">
        <v>1858.4079999999999</v>
      </c>
      <c r="I19271">
        <v>26.193591379296279</v>
      </c>
      <c r="J19271">
        <v>61.215511691872749</v>
      </c>
    </row>
    <row r="19272" spans="1:10" x14ac:dyDescent="0.25">
      <c r="A19272">
        <v>19271</v>
      </c>
      <c r="B19272" t="s">
        <v>118</v>
      </c>
      <c r="C19272">
        <v>1858</v>
      </c>
      <c r="D19272" t="s">
        <v>227</v>
      </c>
      <c r="E19272" t="s">
        <v>767</v>
      </c>
      <c r="F19272" t="s">
        <v>858</v>
      </c>
      <c r="G19272">
        <v>15.737694835207249</v>
      </c>
      <c r="H19272">
        <v>1858.896</v>
      </c>
      <c r="I19272">
        <v>100.82789674182409</v>
      </c>
      <c r="J19272">
        <v>131.72343684952861</v>
      </c>
    </row>
    <row r="19273" spans="1:10" x14ac:dyDescent="0.25">
      <c r="A19273">
        <v>19272</v>
      </c>
      <c r="B19273" t="s">
        <v>118</v>
      </c>
      <c r="C19273">
        <v>1858</v>
      </c>
      <c r="D19273" t="s">
        <v>227</v>
      </c>
      <c r="E19273" t="s">
        <v>767</v>
      </c>
      <c r="F19273" t="s">
        <v>858</v>
      </c>
      <c r="G19273">
        <v>16.877482869463819</v>
      </c>
      <c r="H19273">
        <v>1858.904</v>
      </c>
      <c r="I19273">
        <v>100.62343199954216</v>
      </c>
      <c r="J19273">
        <v>133.77567256631841</v>
      </c>
    </row>
    <row r="19274" spans="1:10" x14ac:dyDescent="0.25">
      <c r="A19274">
        <v>19273</v>
      </c>
      <c r="B19274" t="s">
        <v>284</v>
      </c>
      <c r="C19274">
        <v>1858</v>
      </c>
      <c r="D19274" t="s">
        <v>227</v>
      </c>
      <c r="E19274" t="s">
        <v>767</v>
      </c>
      <c r="F19274" t="s">
        <v>858</v>
      </c>
      <c r="G19274">
        <v>16.608300071607431</v>
      </c>
      <c r="H19274">
        <v>1858.3920000000001</v>
      </c>
      <c r="I19274">
        <v>27.955891329885475</v>
      </c>
      <c r="J19274">
        <v>61.985533731335209</v>
      </c>
    </row>
    <row r="19275" spans="1:10" x14ac:dyDescent="0.25">
      <c r="A19275">
        <v>19274</v>
      </c>
      <c r="B19275" t="s">
        <v>284</v>
      </c>
      <c r="C19275">
        <v>1858</v>
      </c>
      <c r="D19275" t="s">
        <v>227</v>
      </c>
      <c r="E19275" t="s">
        <v>767</v>
      </c>
      <c r="F19275" t="s">
        <v>858</v>
      </c>
      <c r="G19275">
        <v>15.311298944793814</v>
      </c>
      <c r="H19275">
        <v>1858.4739999999999</v>
      </c>
      <c r="I19275">
        <v>23.945724859815655</v>
      </c>
      <c r="J19275">
        <v>55.48016229155531</v>
      </c>
    </row>
    <row r="19276" spans="1:10" x14ac:dyDescent="0.25">
      <c r="A19276">
        <v>19275</v>
      </c>
      <c r="B19276" t="s">
        <v>284</v>
      </c>
      <c r="C19276">
        <v>1858</v>
      </c>
      <c r="D19276" t="s">
        <v>227</v>
      </c>
      <c r="E19276" t="s">
        <v>767</v>
      </c>
      <c r="F19276" t="s">
        <v>858</v>
      </c>
      <c r="G19276">
        <v>15.313208959830364</v>
      </c>
      <c r="H19276">
        <v>1858.482</v>
      </c>
      <c r="I19276">
        <v>24.050447993014743</v>
      </c>
      <c r="J19276">
        <v>55.594227482781307</v>
      </c>
    </row>
    <row r="19277" spans="1:10" x14ac:dyDescent="0.25">
      <c r="A19277">
        <v>19276</v>
      </c>
      <c r="B19277" t="s">
        <v>284</v>
      </c>
      <c r="C19277">
        <v>1858</v>
      </c>
      <c r="D19277" t="s">
        <v>227</v>
      </c>
      <c r="E19277" t="s">
        <v>767</v>
      </c>
      <c r="F19277" t="s">
        <v>858</v>
      </c>
      <c r="G19277">
        <v>18.986439799526909</v>
      </c>
      <c r="H19277">
        <v>1858.77</v>
      </c>
      <c r="I19277">
        <v>78.212174160594529</v>
      </c>
      <c r="J19277">
        <v>115.876173093953</v>
      </c>
    </row>
    <row r="19278" spans="1:10" x14ac:dyDescent="0.25">
      <c r="A19278">
        <v>19277</v>
      </c>
      <c r="B19278" t="s">
        <v>284</v>
      </c>
      <c r="C19278">
        <v>1858</v>
      </c>
      <c r="D19278" t="s">
        <v>227</v>
      </c>
      <c r="E19278" t="s">
        <v>767</v>
      </c>
      <c r="F19278" t="s">
        <v>858</v>
      </c>
      <c r="G19278">
        <v>18.39676943675569</v>
      </c>
      <c r="H19278">
        <v>1858.8219999999999</v>
      </c>
      <c r="I19278">
        <v>87.113940358019917</v>
      </c>
      <c r="J19278">
        <v>123.52960567308777</v>
      </c>
    </row>
    <row r="19279" spans="1:10" x14ac:dyDescent="0.25">
      <c r="A19279">
        <v>19278</v>
      </c>
      <c r="B19279" t="s">
        <v>284</v>
      </c>
      <c r="C19279">
        <v>1858</v>
      </c>
      <c r="D19279" t="s">
        <v>227</v>
      </c>
      <c r="E19279" t="s">
        <v>767</v>
      </c>
      <c r="F19279" t="s">
        <v>858</v>
      </c>
      <c r="G19279">
        <v>16.478176227378793</v>
      </c>
      <c r="H19279">
        <v>1858.8879999999999</v>
      </c>
      <c r="I19279">
        <v>98.782172566452374</v>
      </c>
      <c r="J19279">
        <v>131.19334375194981</v>
      </c>
    </row>
    <row r="19280" spans="1:10" x14ac:dyDescent="0.25">
      <c r="A19280">
        <v>19279</v>
      </c>
      <c r="B19280" t="s">
        <v>284</v>
      </c>
      <c r="C19280">
        <v>1858</v>
      </c>
      <c r="D19280" t="s">
        <v>227</v>
      </c>
      <c r="E19280" t="s">
        <v>767</v>
      </c>
      <c r="F19280" t="s">
        <v>858</v>
      </c>
      <c r="G19280">
        <v>15.804774433238483</v>
      </c>
      <c r="H19280">
        <v>1858.9010000000001</v>
      </c>
      <c r="I19280">
        <v>101.35309022660732</v>
      </c>
      <c r="J19280">
        <v>132.36937889277425</v>
      </c>
    </row>
    <row r="19281" spans="1:10" x14ac:dyDescent="0.25">
      <c r="A19281">
        <v>19280</v>
      </c>
      <c r="B19281" t="s">
        <v>284</v>
      </c>
      <c r="C19281">
        <v>1858</v>
      </c>
      <c r="D19281" t="s">
        <v>227</v>
      </c>
      <c r="E19281" t="s">
        <v>767</v>
      </c>
      <c r="F19281" t="s">
        <v>858</v>
      </c>
      <c r="G19281">
        <v>14.002783908455051</v>
      </c>
      <c r="H19281">
        <v>1858.934</v>
      </c>
      <c r="I19281">
        <v>108.06072178346142</v>
      </c>
      <c r="J19281">
        <v>135.32897075528973</v>
      </c>
    </row>
    <row r="19282" spans="1:10" x14ac:dyDescent="0.25">
      <c r="A19282">
        <v>19281</v>
      </c>
      <c r="B19282" t="s">
        <v>284</v>
      </c>
      <c r="C19282">
        <v>1858</v>
      </c>
      <c r="D19282" t="s">
        <v>227</v>
      </c>
      <c r="E19282" t="s">
        <v>767</v>
      </c>
      <c r="F19282" t="s">
        <v>858</v>
      </c>
      <c r="G19282">
        <v>13.992825269033913</v>
      </c>
      <c r="H19282">
        <v>1858.9749999999999</v>
      </c>
      <c r="I19282">
        <v>111.19711095081112</v>
      </c>
      <c r="J19282">
        <v>138.32556583152214</v>
      </c>
    </row>
    <row r="19283" spans="1:10" x14ac:dyDescent="0.25">
      <c r="A19283">
        <v>19282</v>
      </c>
      <c r="B19283" t="s">
        <v>285</v>
      </c>
      <c r="C19283">
        <v>1858</v>
      </c>
      <c r="D19283" t="s">
        <v>227</v>
      </c>
      <c r="E19283" t="s">
        <v>767</v>
      </c>
      <c r="F19283" t="s">
        <v>858</v>
      </c>
      <c r="G19283">
        <v>-37.889848521034502</v>
      </c>
      <c r="H19283">
        <v>1858.0139999999999</v>
      </c>
      <c r="I19283">
        <v>163.78383442263711</v>
      </c>
      <c r="J19283">
        <v>87.90824193695849</v>
      </c>
    </row>
    <row r="19284" spans="1:10" x14ac:dyDescent="0.25">
      <c r="A19284">
        <v>19283</v>
      </c>
      <c r="B19284" t="s">
        <v>285</v>
      </c>
      <c r="C19284">
        <v>1858</v>
      </c>
      <c r="D19284" t="s">
        <v>227</v>
      </c>
      <c r="E19284" t="s">
        <v>767</v>
      </c>
      <c r="F19284" t="s">
        <v>858</v>
      </c>
      <c r="G19284">
        <v>-37.889848521034502</v>
      </c>
      <c r="H19284">
        <v>1858.0160000000001</v>
      </c>
      <c r="I19284">
        <v>163.57482719142126</v>
      </c>
      <c r="J19284">
        <v>87.703236170671858</v>
      </c>
    </row>
    <row r="19285" spans="1:10" x14ac:dyDescent="0.25">
      <c r="A19285">
        <v>19284</v>
      </c>
      <c r="B19285" t="s">
        <v>285</v>
      </c>
      <c r="C19285">
        <v>1858</v>
      </c>
      <c r="D19285" t="s">
        <v>227</v>
      </c>
      <c r="E19285" t="s">
        <v>767</v>
      </c>
      <c r="F19285" t="s">
        <v>858</v>
      </c>
      <c r="G19285">
        <v>-37.884773115791262</v>
      </c>
      <c r="H19285">
        <v>1858.0519999999999</v>
      </c>
      <c r="I19285">
        <v>159.85705057578002</v>
      </c>
      <c r="J19285">
        <v>84.05767442512311</v>
      </c>
    </row>
    <row r="19286" spans="1:10" x14ac:dyDescent="0.25">
      <c r="A19286">
        <v>19285</v>
      </c>
      <c r="B19286" t="s">
        <v>101</v>
      </c>
      <c r="C19286">
        <v>1858</v>
      </c>
      <c r="D19286" t="s">
        <v>227</v>
      </c>
      <c r="E19286" t="s">
        <v>767</v>
      </c>
      <c r="F19286" t="s">
        <v>858</v>
      </c>
      <c r="G19286">
        <v>16.199300097172117</v>
      </c>
      <c r="H19286">
        <v>1858</v>
      </c>
      <c r="I19286">
        <v>110.86840345669134</v>
      </c>
      <c r="J19286">
        <v>142.33580754359997</v>
      </c>
    </row>
    <row r="19287" spans="1:10" x14ac:dyDescent="0.25">
      <c r="A19287">
        <v>19286</v>
      </c>
      <c r="B19287" t="s">
        <v>101</v>
      </c>
      <c r="C19287">
        <v>1858</v>
      </c>
      <c r="D19287" t="s">
        <v>227</v>
      </c>
      <c r="E19287" t="s">
        <v>767</v>
      </c>
      <c r="F19287" t="s">
        <v>858</v>
      </c>
      <c r="G19287">
        <v>14.644655466801057</v>
      </c>
      <c r="H19287">
        <v>1858.03</v>
      </c>
      <c r="I19287">
        <v>112.1689781312854</v>
      </c>
      <c r="J19287">
        <v>140.49347469852637</v>
      </c>
    </row>
    <row r="19288" spans="1:10" x14ac:dyDescent="0.25">
      <c r="A19288">
        <v>19287</v>
      </c>
      <c r="B19288" t="s">
        <v>94</v>
      </c>
      <c r="C19288">
        <v>1859</v>
      </c>
      <c r="D19288" t="s">
        <v>227</v>
      </c>
      <c r="E19288" t="s">
        <v>279</v>
      </c>
      <c r="F19288" t="s">
        <v>858</v>
      </c>
      <c r="G19288">
        <v>-2.4084974763730886</v>
      </c>
      <c r="H19288">
        <v>1859.348</v>
      </c>
      <c r="I19288">
        <v>69.993470833520433</v>
      </c>
      <c r="J19288">
        <v>65.658813535727873</v>
      </c>
    </row>
    <row r="19289" spans="1:10" x14ac:dyDescent="0.25">
      <c r="A19289">
        <v>19288</v>
      </c>
      <c r="B19289" t="s">
        <v>95</v>
      </c>
      <c r="C19289">
        <v>1859</v>
      </c>
      <c r="D19289" t="s">
        <v>227</v>
      </c>
      <c r="E19289" t="s">
        <v>279</v>
      </c>
      <c r="F19289" t="s">
        <v>858</v>
      </c>
      <c r="G19289">
        <v>10.080844739624533</v>
      </c>
      <c r="H19289">
        <v>1859.134</v>
      </c>
      <c r="I19289">
        <v>91.507840857703258</v>
      </c>
      <c r="J19289">
        <v>111.8635598768537</v>
      </c>
    </row>
    <row r="19290" spans="1:10" x14ac:dyDescent="0.25">
      <c r="A19290">
        <v>19289</v>
      </c>
      <c r="B19290" t="s">
        <v>102</v>
      </c>
      <c r="C19290">
        <v>1859</v>
      </c>
      <c r="D19290" t="s">
        <v>229</v>
      </c>
      <c r="E19290" t="s">
        <v>279</v>
      </c>
      <c r="F19290" t="s">
        <v>858</v>
      </c>
      <c r="G19290">
        <v>-21.507054259712191</v>
      </c>
      <c r="H19290">
        <v>1859.181</v>
      </c>
      <c r="I19290">
        <v>115.92570449043876</v>
      </c>
      <c r="J19290">
        <v>73.318298106771891</v>
      </c>
    </row>
    <row r="19291" spans="1:10" x14ac:dyDescent="0.25">
      <c r="A19291">
        <v>19290</v>
      </c>
      <c r="B19291" t="s">
        <v>102</v>
      </c>
      <c r="C19291">
        <v>1859</v>
      </c>
      <c r="D19291" t="s">
        <v>229</v>
      </c>
      <c r="E19291" t="s">
        <v>279</v>
      </c>
      <c r="F19291" t="s">
        <v>858</v>
      </c>
      <c r="G19291">
        <v>-21.779370271906938</v>
      </c>
      <c r="H19291">
        <v>1859.1859999999999</v>
      </c>
      <c r="I19291">
        <v>115.44284800630498</v>
      </c>
      <c r="J19291">
        <v>72.291988890743482</v>
      </c>
    </row>
    <row r="19292" spans="1:10" x14ac:dyDescent="0.25">
      <c r="A19292">
        <v>19291</v>
      </c>
      <c r="B19292" t="s">
        <v>102</v>
      </c>
      <c r="C19292">
        <v>1859</v>
      </c>
      <c r="D19292" t="s">
        <v>229</v>
      </c>
      <c r="E19292" t="s">
        <v>279</v>
      </c>
      <c r="F19292" t="s">
        <v>858</v>
      </c>
      <c r="G19292">
        <v>-21.779370271906938</v>
      </c>
      <c r="H19292">
        <v>1859.1859999999999</v>
      </c>
      <c r="I19292">
        <v>115.44284800630498</v>
      </c>
      <c r="J19292">
        <v>72.291988890743482</v>
      </c>
    </row>
    <row r="19293" spans="1:10" x14ac:dyDescent="0.25">
      <c r="A19293">
        <v>19292</v>
      </c>
      <c r="B19293" t="s">
        <v>94</v>
      </c>
      <c r="C19293">
        <v>1859</v>
      </c>
      <c r="D19293" t="s">
        <v>229</v>
      </c>
      <c r="E19293" t="s">
        <v>279</v>
      </c>
      <c r="F19293" t="s">
        <v>858</v>
      </c>
      <c r="G19293">
        <v>-2.3714766954901494</v>
      </c>
      <c r="H19293">
        <v>1859.318</v>
      </c>
      <c r="I19293">
        <v>75.086567334816152</v>
      </c>
      <c r="J19293">
        <v>70.750438276784706</v>
      </c>
    </row>
    <row r="19294" spans="1:10" x14ac:dyDescent="0.25">
      <c r="A19294">
        <v>19293</v>
      </c>
      <c r="B19294" t="s">
        <v>94</v>
      </c>
      <c r="C19294">
        <v>1859</v>
      </c>
      <c r="D19294" t="s">
        <v>229</v>
      </c>
      <c r="E19294" t="s">
        <v>279</v>
      </c>
      <c r="F19294" t="s">
        <v>858</v>
      </c>
      <c r="G19294">
        <v>-2.4298427965615743</v>
      </c>
      <c r="H19294">
        <v>1859.34</v>
      </c>
      <c r="I19294">
        <v>71.133933112716505</v>
      </c>
      <c r="J19294">
        <v>66.744824533819141</v>
      </c>
    </row>
    <row r="19295" spans="1:10" x14ac:dyDescent="0.25">
      <c r="A19295">
        <v>19294</v>
      </c>
      <c r="B19295" t="s">
        <v>110</v>
      </c>
      <c r="C19295">
        <v>1859</v>
      </c>
      <c r="D19295" t="s">
        <v>229</v>
      </c>
      <c r="E19295" t="s">
        <v>279</v>
      </c>
      <c r="F19295" t="s">
        <v>858</v>
      </c>
      <c r="G19295">
        <v>-1.5395530064846259</v>
      </c>
      <c r="H19295">
        <v>1859.4079999999999</v>
      </c>
      <c r="I19295">
        <v>44.081255443049514</v>
      </c>
      <c r="J19295">
        <v>41.849483972298884</v>
      </c>
    </row>
    <row r="19296" spans="1:10" x14ac:dyDescent="0.25">
      <c r="A19296">
        <v>19295</v>
      </c>
      <c r="B19296" t="s">
        <v>110</v>
      </c>
      <c r="C19296">
        <v>1859</v>
      </c>
      <c r="D19296" t="s">
        <v>227</v>
      </c>
      <c r="E19296" t="s">
        <v>852</v>
      </c>
      <c r="F19296" t="s">
        <v>858</v>
      </c>
      <c r="G19296">
        <v>-1.4148976429406703</v>
      </c>
      <c r="H19296">
        <v>1859.4269999999999</v>
      </c>
      <c r="I19296">
        <v>40.396446772447888</v>
      </c>
      <c r="J19296">
        <v>38.454229565011929</v>
      </c>
    </row>
    <row r="19297" spans="1:10" x14ac:dyDescent="0.25">
      <c r="A19297">
        <v>19296</v>
      </c>
      <c r="B19297" t="s">
        <v>110</v>
      </c>
      <c r="C19297">
        <v>1859</v>
      </c>
      <c r="D19297" t="s">
        <v>227</v>
      </c>
      <c r="E19297" t="s">
        <v>852</v>
      </c>
      <c r="F19297" t="s">
        <v>858</v>
      </c>
      <c r="G19297">
        <v>-1.4162446558293569</v>
      </c>
      <c r="H19297">
        <v>1859.4380000000001</v>
      </c>
      <c r="I19297">
        <v>39.184871333335849</v>
      </c>
      <c r="J19297">
        <v>37.257314744644418</v>
      </c>
    </row>
    <row r="19298" spans="1:10" x14ac:dyDescent="0.25">
      <c r="A19298">
        <v>19297</v>
      </c>
      <c r="B19298" t="s">
        <v>94</v>
      </c>
      <c r="C19298">
        <v>1859</v>
      </c>
      <c r="D19298" t="s">
        <v>229</v>
      </c>
      <c r="E19298" t="s">
        <v>852</v>
      </c>
      <c r="F19298" t="s">
        <v>858</v>
      </c>
      <c r="G19298">
        <v>-2.4118659343258586</v>
      </c>
      <c r="H19298">
        <v>1859.7339999999999</v>
      </c>
      <c r="I19298">
        <v>92.381467128826429</v>
      </c>
      <c r="J19298">
        <v>88.307808694995529</v>
      </c>
    </row>
    <row r="19299" spans="1:10" x14ac:dyDescent="0.25">
      <c r="A19299">
        <v>19298</v>
      </c>
      <c r="B19299" t="s">
        <v>95</v>
      </c>
      <c r="C19299">
        <v>1859</v>
      </c>
      <c r="D19299" t="s">
        <v>229</v>
      </c>
      <c r="E19299" t="s">
        <v>852</v>
      </c>
      <c r="F19299" t="s">
        <v>858</v>
      </c>
      <c r="G19299">
        <v>-1.6559845126367467</v>
      </c>
      <c r="H19299">
        <v>1859.422</v>
      </c>
      <c r="I19299">
        <v>42.877949088309222</v>
      </c>
      <c r="J19299">
        <v>40.435205992846747</v>
      </c>
    </row>
    <row r="19300" spans="1:10" x14ac:dyDescent="0.25">
      <c r="A19300">
        <v>19299</v>
      </c>
      <c r="B19300" t="s">
        <v>110</v>
      </c>
      <c r="C19300">
        <v>1859</v>
      </c>
      <c r="D19300" t="s">
        <v>229</v>
      </c>
      <c r="E19300" t="s">
        <v>852</v>
      </c>
      <c r="F19300" t="s">
        <v>858</v>
      </c>
      <c r="G19300">
        <v>-1.5237681454048975</v>
      </c>
      <c r="H19300">
        <v>1859.425</v>
      </c>
      <c r="I19300">
        <v>41.673207428226348</v>
      </c>
      <c r="J19300">
        <v>39.503761591176854</v>
      </c>
    </row>
    <row r="19301" spans="1:10" x14ac:dyDescent="0.25">
      <c r="A19301">
        <v>19300</v>
      </c>
      <c r="B19301" t="s">
        <v>110</v>
      </c>
      <c r="C19301">
        <v>1859</v>
      </c>
      <c r="D19301" t="s">
        <v>229</v>
      </c>
      <c r="E19301" t="s">
        <v>852</v>
      </c>
      <c r="F19301" t="s">
        <v>858</v>
      </c>
      <c r="G19301">
        <v>-1.4152322816503757</v>
      </c>
      <c r="H19301">
        <v>1859.43</v>
      </c>
      <c r="I19301">
        <v>40.066697349032225</v>
      </c>
      <c r="J19301">
        <v>38.128361673684324</v>
      </c>
    </row>
    <row r="19302" spans="1:10" x14ac:dyDescent="0.25">
      <c r="A19302">
        <v>19301</v>
      </c>
      <c r="B19302" t="s">
        <v>110</v>
      </c>
      <c r="C19302">
        <v>1859</v>
      </c>
      <c r="D19302" t="s">
        <v>229</v>
      </c>
      <c r="E19302" t="s">
        <v>852</v>
      </c>
      <c r="F19302" t="s">
        <v>858</v>
      </c>
      <c r="G19302">
        <v>-1.415566916253147</v>
      </c>
      <c r="H19302">
        <v>1859.433</v>
      </c>
      <c r="I19302">
        <v>39.754569302504315</v>
      </c>
      <c r="J19302">
        <v>37.819976982630145</v>
      </c>
    </row>
    <row r="19303" spans="1:10" x14ac:dyDescent="0.25">
      <c r="A19303">
        <v>19302</v>
      </c>
      <c r="B19303" t="s">
        <v>110</v>
      </c>
      <c r="C19303">
        <v>1859</v>
      </c>
      <c r="D19303" t="s">
        <v>229</v>
      </c>
      <c r="E19303" t="s">
        <v>852</v>
      </c>
      <c r="F19303" t="s">
        <v>858</v>
      </c>
      <c r="G19303">
        <v>-1.4159015467490379</v>
      </c>
      <c r="H19303">
        <v>1859.4359999999999</v>
      </c>
      <c r="I19303">
        <v>39.460487255892076</v>
      </c>
      <c r="J19303">
        <v>37.529495167092676</v>
      </c>
    </row>
    <row r="19304" spans="1:10" x14ac:dyDescent="0.25">
      <c r="A19304">
        <v>19303</v>
      </c>
      <c r="B19304" t="s">
        <v>110</v>
      </c>
      <c r="C19304">
        <v>1859</v>
      </c>
      <c r="D19304" t="s">
        <v>229</v>
      </c>
      <c r="E19304" t="s">
        <v>852</v>
      </c>
      <c r="F19304" t="s">
        <v>858</v>
      </c>
      <c r="G19304">
        <v>-1.4165792800634247</v>
      </c>
      <c r="H19304">
        <v>1859.441</v>
      </c>
      <c r="I19304">
        <v>38.928100945026195</v>
      </c>
      <c r="J19304">
        <v>37.003844729306046</v>
      </c>
    </row>
    <row r="19305" spans="1:10" x14ac:dyDescent="0.25">
      <c r="A19305">
        <v>19304</v>
      </c>
      <c r="B19305" t="s">
        <v>110</v>
      </c>
      <c r="C19305">
        <v>1859</v>
      </c>
      <c r="D19305" t="s">
        <v>229</v>
      </c>
      <c r="E19305" t="s">
        <v>852</v>
      </c>
      <c r="F19305" t="s">
        <v>858</v>
      </c>
      <c r="G19305">
        <v>-1.4169223868871303</v>
      </c>
      <c r="H19305">
        <v>1859.444</v>
      </c>
      <c r="I19305">
        <v>38.690571835979988</v>
      </c>
      <c r="J19305">
        <v>36.769442937562282</v>
      </c>
    </row>
    <row r="19306" spans="1:10" x14ac:dyDescent="0.25">
      <c r="A19306">
        <v>19305</v>
      </c>
      <c r="B19306" t="s">
        <v>110</v>
      </c>
      <c r="C19306">
        <v>1859</v>
      </c>
      <c r="D19306" t="s">
        <v>229</v>
      </c>
      <c r="E19306" t="s">
        <v>852</v>
      </c>
      <c r="F19306" t="s">
        <v>858</v>
      </c>
      <c r="G19306">
        <v>-1.4199593141914133</v>
      </c>
      <c r="H19306">
        <v>1859.4680000000001</v>
      </c>
      <c r="I19306">
        <v>37.469093904213636</v>
      </c>
      <c r="J19306">
        <v>35.568697934039349</v>
      </c>
    </row>
    <row r="19307" spans="1:10" x14ac:dyDescent="0.25">
      <c r="A19307">
        <v>19306</v>
      </c>
      <c r="B19307" t="s">
        <v>284</v>
      </c>
      <c r="C19307">
        <v>1859</v>
      </c>
      <c r="D19307" t="s">
        <v>227</v>
      </c>
      <c r="E19307" t="s">
        <v>852</v>
      </c>
      <c r="F19307" t="s">
        <v>858</v>
      </c>
      <c r="G19307">
        <v>-2.0307624915757114</v>
      </c>
      <c r="H19307">
        <v>1859.5809999999999</v>
      </c>
      <c r="I19307">
        <v>57.485803556558395</v>
      </c>
      <c r="J19307">
        <v>54.293324734829483</v>
      </c>
    </row>
    <row r="19308" spans="1:10" x14ac:dyDescent="0.25">
      <c r="A19308">
        <v>19307</v>
      </c>
      <c r="B19308" t="s">
        <v>787</v>
      </c>
      <c r="C19308">
        <v>1859</v>
      </c>
      <c r="D19308" t="s">
        <v>227</v>
      </c>
      <c r="E19308" t="s">
        <v>852</v>
      </c>
      <c r="F19308" t="s">
        <v>858</v>
      </c>
      <c r="G19308">
        <v>-1.8441134225742755</v>
      </c>
      <c r="H19308">
        <v>1859.6659999999999</v>
      </c>
      <c r="I19308">
        <v>75.25404292510963</v>
      </c>
      <c r="J19308">
        <v>72.336924369434058</v>
      </c>
    </row>
    <row r="19309" spans="1:10" x14ac:dyDescent="0.25">
      <c r="A19309">
        <v>19308</v>
      </c>
      <c r="B19309" t="s">
        <v>110</v>
      </c>
      <c r="C19309">
        <v>1859</v>
      </c>
      <c r="D19309" t="s">
        <v>227</v>
      </c>
      <c r="E19309" t="s">
        <v>852</v>
      </c>
      <c r="F19309" t="s">
        <v>858</v>
      </c>
      <c r="G19309">
        <v>-2.3497750633881966</v>
      </c>
      <c r="H19309">
        <v>1859.57</v>
      </c>
      <c r="I19309">
        <v>56.91608011784291</v>
      </c>
      <c r="J19309">
        <v>53.090210580906358</v>
      </c>
    </row>
    <row r="19310" spans="1:10" x14ac:dyDescent="0.25">
      <c r="A19310">
        <v>19309</v>
      </c>
      <c r="B19310" t="s">
        <v>286</v>
      </c>
      <c r="C19310">
        <v>1859</v>
      </c>
      <c r="D19310" t="s">
        <v>227</v>
      </c>
      <c r="E19310" t="s">
        <v>852</v>
      </c>
      <c r="F19310" t="s">
        <v>858</v>
      </c>
      <c r="G19310">
        <v>-1.8308595778197436</v>
      </c>
      <c r="H19310">
        <v>1859.5809999999999</v>
      </c>
      <c r="I19310">
        <v>56.792616616267964</v>
      </c>
      <c r="J19310">
        <v>54.003258766960023</v>
      </c>
    </row>
    <row r="19311" spans="1:10" x14ac:dyDescent="0.25">
      <c r="A19311">
        <v>19310</v>
      </c>
      <c r="B19311" t="s">
        <v>286</v>
      </c>
      <c r="C19311">
        <v>1859</v>
      </c>
      <c r="D19311" t="s">
        <v>227</v>
      </c>
      <c r="E19311" t="s">
        <v>852</v>
      </c>
      <c r="F19311" t="s">
        <v>858</v>
      </c>
      <c r="G19311">
        <v>-1.6036160867085174</v>
      </c>
      <c r="H19311">
        <v>1859.674</v>
      </c>
      <c r="I19311">
        <v>75.285435904931987</v>
      </c>
      <c r="J19311">
        <v>72.865040628408366</v>
      </c>
    </row>
    <row r="19312" spans="1:10" x14ac:dyDescent="0.25">
      <c r="A19312">
        <v>19311</v>
      </c>
      <c r="B19312" t="s">
        <v>104</v>
      </c>
      <c r="C19312">
        <v>1859</v>
      </c>
      <c r="D19312" t="s">
        <v>227</v>
      </c>
      <c r="E19312" t="s">
        <v>852</v>
      </c>
      <c r="F19312" t="s">
        <v>858</v>
      </c>
      <c r="G19312">
        <v>-2.3585189037176231</v>
      </c>
      <c r="H19312">
        <v>1859.633</v>
      </c>
      <c r="I19312">
        <v>69.151588081107107</v>
      </c>
      <c r="J19312">
        <v>65.232394920576979</v>
      </c>
    </row>
    <row r="19313" spans="1:10" x14ac:dyDescent="0.25">
      <c r="A19313">
        <v>19312</v>
      </c>
      <c r="B19313" t="s">
        <v>283</v>
      </c>
      <c r="C19313">
        <v>1859</v>
      </c>
      <c r="D19313" t="s">
        <v>227</v>
      </c>
      <c r="E19313" t="s">
        <v>852</v>
      </c>
      <c r="F19313" t="s">
        <v>858</v>
      </c>
      <c r="G19313">
        <v>11.097219292542645</v>
      </c>
      <c r="H19313">
        <v>1859.652</v>
      </c>
      <c r="I19313">
        <v>45.694924639579092</v>
      </c>
      <c r="J19313">
        <v>68.745536161014272</v>
      </c>
    </row>
    <row r="19314" spans="1:10" x14ac:dyDescent="0.25">
      <c r="A19314">
        <v>19313</v>
      </c>
      <c r="B19314" t="s">
        <v>787</v>
      </c>
      <c r="C19314">
        <v>1859</v>
      </c>
      <c r="D19314" t="s">
        <v>227</v>
      </c>
      <c r="E19314" t="s">
        <v>852</v>
      </c>
      <c r="F19314" t="s">
        <v>858</v>
      </c>
      <c r="G19314">
        <v>-1.8350720348377665</v>
      </c>
      <c r="H19314">
        <v>1859.6079999999999</v>
      </c>
      <c r="I19314">
        <v>62.264276332968372</v>
      </c>
      <c r="J19314">
        <v>59.432065310825351</v>
      </c>
    </row>
    <row r="19315" spans="1:10" x14ac:dyDescent="0.25">
      <c r="A19315">
        <v>19314</v>
      </c>
      <c r="B19315" t="s">
        <v>284</v>
      </c>
      <c r="C19315">
        <v>1859</v>
      </c>
      <c r="D19315" t="s">
        <v>227</v>
      </c>
      <c r="E19315" t="s">
        <v>852</v>
      </c>
      <c r="F19315" t="s">
        <v>858</v>
      </c>
      <c r="G19315">
        <v>-2.3449699702522748</v>
      </c>
      <c r="H19315">
        <v>1859.5340000000001</v>
      </c>
      <c r="I19315">
        <v>51.828689926437768</v>
      </c>
      <c r="J19315">
        <v>48.040162025431094</v>
      </c>
    </row>
    <row r="19316" spans="1:10" x14ac:dyDescent="0.25">
      <c r="A19316">
        <v>19315</v>
      </c>
      <c r="B19316" t="s">
        <v>110</v>
      </c>
      <c r="C19316">
        <v>1859</v>
      </c>
      <c r="D19316" t="s">
        <v>227</v>
      </c>
      <c r="E19316" t="s">
        <v>852</v>
      </c>
      <c r="F19316" t="s">
        <v>858</v>
      </c>
      <c r="G19316">
        <v>-2.3486479036189634</v>
      </c>
      <c r="H19316">
        <v>1859.5619999999999</v>
      </c>
      <c r="I19316">
        <v>55.591230147192014</v>
      </c>
      <c r="J19316">
        <v>51.775705729314076</v>
      </c>
    </row>
    <row r="19317" spans="1:10" x14ac:dyDescent="0.25">
      <c r="A19317">
        <v>19316</v>
      </c>
      <c r="B19317" t="s">
        <v>110</v>
      </c>
      <c r="C19317">
        <v>1859</v>
      </c>
      <c r="D19317" t="s">
        <v>227</v>
      </c>
      <c r="E19317" t="s">
        <v>852</v>
      </c>
      <c r="F19317" t="s">
        <v>858</v>
      </c>
      <c r="G19317">
        <v>-2.3573918408802248</v>
      </c>
      <c r="H19317">
        <v>1859.625</v>
      </c>
      <c r="I19317">
        <v>67.399215991244191</v>
      </c>
      <c r="J19317">
        <v>63.492239199868308</v>
      </c>
    </row>
    <row r="19318" spans="1:10" x14ac:dyDescent="0.25">
      <c r="A19318">
        <v>19317</v>
      </c>
      <c r="B19318" t="s">
        <v>111</v>
      </c>
      <c r="C19318">
        <v>1859</v>
      </c>
      <c r="D19318" t="s">
        <v>227</v>
      </c>
      <c r="E19318" t="s">
        <v>852</v>
      </c>
      <c r="F19318" t="s">
        <v>858</v>
      </c>
      <c r="G19318">
        <v>-2.0307624915757114</v>
      </c>
      <c r="H19318">
        <v>1859.5809999999999</v>
      </c>
      <c r="I19318">
        <v>57.485803556558395</v>
      </c>
      <c r="J19318">
        <v>54.293324734829483</v>
      </c>
    </row>
    <row r="19319" spans="1:10" x14ac:dyDescent="0.25">
      <c r="A19319">
        <v>19318</v>
      </c>
      <c r="B19319" t="s">
        <v>111</v>
      </c>
      <c r="C19319">
        <v>1859</v>
      </c>
      <c r="D19319" t="s">
        <v>227</v>
      </c>
      <c r="E19319" t="s">
        <v>852</v>
      </c>
      <c r="F19319" t="s">
        <v>858</v>
      </c>
      <c r="G19319">
        <v>-2.3562647649978161</v>
      </c>
      <c r="H19319">
        <v>1859.616</v>
      </c>
      <c r="I19319">
        <v>65.683500003320603</v>
      </c>
      <c r="J19319">
        <v>61.789000225549231</v>
      </c>
    </row>
    <row r="19320" spans="1:10" x14ac:dyDescent="0.25">
      <c r="A19320">
        <v>19319</v>
      </c>
      <c r="B19320" t="s">
        <v>111</v>
      </c>
      <c r="C19320">
        <v>1859</v>
      </c>
      <c r="D19320" t="s">
        <v>227</v>
      </c>
      <c r="E19320" t="s">
        <v>852</v>
      </c>
      <c r="F19320" t="s">
        <v>858</v>
      </c>
      <c r="G19320">
        <v>-2.3599306471032913</v>
      </c>
      <c r="H19320">
        <v>1859.644</v>
      </c>
      <c r="I19320">
        <v>71.537250374081836</v>
      </c>
      <c r="J19320">
        <v>67.602587476264929</v>
      </c>
    </row>
    <row r="19321" spans="1:10" x14ac:dyDescent="0.25">
      <c r="A19321">
        <v>19320</v>
      </c>
      <c r="B19321" t="s">
        <v>693</v>
      </c>
      <c r="C19321">
        <v>1859</v>
      </c>
      <c r="D19321" t="s">
        <v>227</v>
      </c>
      <c r="E19321" t="s">
        <v>852</v>
      </c>
      <c r="F19321" t="s">
        <v>858</v>
      </c>
      <c r="G19321">
        <v>-2.0720566335131885</v>
      </c>
      <c r="H19321">
        <v>1859.403</v>
      </c>
      <c r="I19321">
        <v>50.204548658764068</v>
      </c>
      <c r="J19321">
        <v>46.862232963361052</v>
      </c>
    </row>
    <row r="19322" spans="1:10" x14ac:dyDescent="0.25">
      <c r="A19322">
        <v>19321</v>
      </c>
      <c r="B19322" t="s">
        <v>693</v>
      </c>
      <c r="C19322">
        <v>1859</v>
      </c>
      <c r="D19322" t="s">
        <v>227</v>
      </c>
      <c r="E19322" t="s">
        <v>852</v>
      </c>
      <c r="F19322" t="s">
        <v>858</v>
      </c>
      <c r="G19322">
        <v>-2.2004308329067537</v>
      </c>
      <c r="H19322">
        <v>1859.4190000000001</v>
      </c>
      <c r="I19322">
        <v>49.448888293407059</v>
      </c>
      <c r="J19322">
        <v>45.871879760224552</v>
      </c>
    </row>
    <row r="19323" spans="1:10" x14ac:dyDescent="0.25">
      <c r="A19323">
        <v>19322</v>
      </c>
      <c r="B19323" t="s">
        <v>693</v>
      </c>
      <c r="C19323">
        <v>1859</v>
      </c>
      <c r="D19323" t="s">
        <v>227</v>
      </c>
      <c r="E19323" t="s">
        <v>852</v>
      </c>
      <c r="F19323" t="s">
        <v>858</v>
      </c>
      <c r="G19323">
        <v>-2.3438427619854161</v>
      </c>
      <c r="H19323">
        <v>1859.5260000000001</v>
      </c>
      <c r="I19323">
        <v>50.924528456601294</v>
      </c>
      <c r="J19323">
        <v>47.141467286345389</v>
      </c>
    </row>
    <row r="19324" spans="1:10" x14ac:dyDescent="0.25">
      <c r="A19324">
        <v>19323</v>
      </c>
      <c r="B19324" t="s">
        <v>693</v>
      </c>
      <c r="C19324">
        <v>1859</v>
      </c>
      <c r="D19324" t="s">
        <v>227</v>
      </c>
      <c r="E19324" t="s">
        <v>852</v>
      </c>
      <c r="F19324" t="s">
        <v>858</v>
      </c>
      <c r="G19324">
        <v>-2.3441274790349191</v>
      </c>
      <c r="H19324">
        <v>1859.529</v>
      </c>
      <c r="I19324">
        <v>51.213237009731159</v>
      </c>
      <c r="J19324">
        <v>47.428689046949039</v>
      </c>
    </row>
    <row r="19325" spans="1:10" x14ac:dyDescent="0.25">
      <c r="A19325">
        <v>19324</v>
      </c>
      <c r="B19325" t="s">
        <v>693</v>
      </c>
      <c r="C19325">
        <v>1859</v>
      </c>
      <c r="D19325" t="s">
        <v>227</v>
      </c>
      <c r="E19325" t="s">
        <v>852</v>
      </c>
      <c r="F19325" t="s">
        <v>858</v>
      </c>
      <c r="G19325">
        <v>-1.824236837784293</v>
      </c>
      <c r="H19325">
        <v>1859.537</v>
      </c>
      <c r="I19325">
        <v>49.765536986775324</v>
      </c>
      <c r="J19325">
        <v>47.029850792755646</v>
      </c>
    </row>
    <row r="19326" spans="1:10" x14ac:dyDescent="0.25">
      <c r="A19326">
        <v>19325</v>
      </c>
      <c r="B19326" t="s">
        <v>693</v>
      </c>
      <c r="C19326">
        <v>1859</v>
      </c>
      <c r="D19326" t="s">
        <v>227</v>
      </c>
      <c r="E19326" t="s">
        <v>852</v>
      </c>
      <c r="F19326" t="s">
        <v>858</v>
      </c>
      <c r="G19326">
        <v>-2.0467974802872551</v>
      </c>
      <c r="H19326">
        <v>1859.567</v>
      </c>
      <c r="I19326">
        <v>55.360997571318187</v>
      </c>
      <c r="J19326">
        <v>52.149696965812083</v>
      </c>
    </row>
    <row r="19327" spans="1:10" x14ac:dyDescent="0.25">
      <c r="A19327">
        <v>19326</v>
      </c>
      <c r="B19327" t="s">
        <v>693</v>
      </c>
      <c r="C19327">
        <v>1859</v>
      </c>
      <c r="D19327" t="s">
        <v>227</v>
      </c>
      <c r="E19327" t="s">
        <v>852</v>
      </c>
      <c r="F19327" t="s">
        <v>858</v>
      </c>
      <c r="G19327">
        <v>-2.357118862334596</v>
      </c>
      <c r="H19327">
        <v>1859.6220000000001</v>
      </c>
      <c r="I19327">
        <v>66.823104932691791</v>
      </c>
      <c r="J19327">
        <v>62.920059657929393</v>
      </c>
    </row>
    <row r="19328" spans="1:10" x14ac:dyDescent="0.25">
      <c r="A19328">
        <v>19327</v>
      </c>
      <c r="B19328" t="s">
        <v>693</v>
      </c>
      <c r="C19328">
        <v>1859</v>
      </c>
      <c r="D19328" t="s">
        <v>227</v>
      </c>
      <c r="E19328" t="s">
        <v>852</v>
      </c>
      <c r="F19328" t="s">
        <v>858</v>
      </c>
      <c r="G19328">
        <v>-2.362196447664533</v>
      </c>
      <c r="H19328">
        <v>1859.66</v>
      </c>
      <c r="I19328">
        <v>75.202378099327404</v>
      </c>
      <c r="J19328">
        <v>71.24616184966186</v>
      </c>
    </row>
    <row r="19329" spans="1:10" x14ac:dyDescent="0.25">
      <c r="A19329">
        <v>19328</v>
      </c>
      <c r="B19329" t="s">
        <v>693</v>
      </c>
      <c r="C19329">
        <v>1859</v>
      </c>
      <c r="D19329" t="s">
        <v>227</v>
      </c>
      <c r="E19329" t="s">
        <v>852</v>
      </c>
      <c r="F19329" t="s">
        <v>858</v>
      </c>
      <c r="G19329">
        <v>-2.6281917769620451</v>
      </c>
      <c r="H19329">
        <v>1859.6769999999999</v>
      </c>
      <c r="I19329">
        <v>79.208352093501105</v>
      </c>
      <c r="J19329">
        <v>74.707488985512583</v>
      </c>
    </row>
    <row r="19330" spans="1:10" x14ac:dyDescent="0.25">
      <c r="A19330">
        <v>19329</v>
      </c>
      <c r="B19330" t="s">
        <v>286</v>
      </c>
      <c r="C19330">
        <v>1859</v>
      </c>
      <c r="D19330" t="s">
        <v>227</v>
      </c>
      <c r="E19330" t="s">
        <v>852</v>
      </c>
      <c r="F19330" t="s">
        <v>858</v>
      </c>
      <c r="G19330">
        <v>-0.9131992355623666</v>
      </c>
      <c r="H19330">
        <v>1859.43</v>
      </c>
      <c r="I19330">
        <v>38.231217111566941</v>
      </c>
      <c r="J19330">
        <v>37.302215072670116</v>
      </c>
    </row>
    <row r="19331" spans="1:10" x14ac:dyDescent="0.25">
      <c r="A19331">
        <v>19330</v>
      </c>
      <c r="B19331" t="s">
        <v>286</v>
      </c>
      <c r="C19331">
        <v>1859</v>
      </c>
      <c r="D19331" t="s">
        <v>227</v>
      </c>
      <c r="E19331" t="s">
        <v>852</v>
      </c>
      <c r="F19331" t="s">
        <v>858</v>
      </c>
      <c r="G19331">
        <v>-0.9131992355623666</v>
      </c>
      <c r="H19331">
        <v>1859.433</v>
      </c>
      <c r="I19331">
        <v>37.903739812006656</v>
      </c>
      <c r="J19331">
        <v>36.979064024941543</v>
      </c>
    </row>
    <row r="19332" spans="1:10" x14ac:dyDescent="0.25">
      <c r="A19332">
        <v>19331</v>
      </c>
      <c r="B19332" t="s">
        <v>286</v>
      </c>
      <c r="C19332">
        <v>1859</v>
      </c>
      <c r="D19332" t="s">
        <v>227</v>
      </c>
      <c r="E19332" t="s">
        <v>852</v>
      </c>
      <c r="F19332" t="s">
        <v>858</v>
      </c>
      <c r="G19332">
        <v>-0.91421676044899403</v>
      </c>
      <c r="H19332">
        <v>1859.444</v>
      </c>
      <c r="I19332">
        <v>36.78638873557486</v>
      </c>
      <c r="J19332">
        <v>35.875496811486698</v>
      </c>
    </row>
    <row r="19333" spans="1:10" x14ac:dyDescent="0.25">
      <c r="A19333">
        <v>19332</v>
      </c>
      <c r="B19333" t="s">
        <v>286</v>
      </c>
      <c r="C19333">
        <v>1859</v>
      </c>
      <c r="D19333" t="s">
        <v>227</v>
      </c>
      <c r="E19333" t="s">
        <v>852</v>
      </c>
      <c r="F19333" t="s">
        <v>858</v>
      </c>
      <c r="G19333">
        <v>-2.1526390781688294</v>
      </c>
      <c r="H19333">
        <v>1859.5340000000001</v>
      </c>
      <c r="I19333">
        <v>50.506873636002517</v>
      </c>
      <c r="J19333">
        <v>47.110872807908649</v>
      </c>
    </row>
    <row r="19334" spans="1:10" x14ac:dyDescent="0.25">
      <c r="A19334">
        <v>19333</v>
      </c>
      <c r="B19334" t="s">
        <v>286</v>
      </c>
      <c r="C19334">
        <v>1859</v>
      </c>
      <c r="D19334" t="s">
        <v>227</v>
      </c>
      <c r="E19334" t="s">
        <v>852</v>
      </c>
      <c r="F19334" t="s">
        <v>858</v>
      </c>
      <c r="G19334">
        <v>-1.8257358872527056</v>
      </c>
      <c r="H19334">
        <v>1859.548</v>
      </c>
      <c r="I19334">
        <v>51.271962364342912</v>
      </c>
      <c r="J19334">
        <v>48.525822633310071</v>
      </c>
    </row>
    <row r="19335" spans="1:10" x14ac:dyDescent="0.25">
      <c r="A19335">
        <v>19334</v>
      </c>
      <c r="B19335" t="s">
        <v>286</v>
      </c>
      <c r="C19335">
        <v>1859</v>
      </c>
      <c r="D19335" t="s">
        <v>227</v>
      </c>
      <c r="E19335" t="s">
        <v>852</v>
      </c>
      <c r="F19335" t="s">
        <v>858</v>
      </c>
      <c r="G19335">
        <v>-1.8314572080907592</v>
      </c>
      <c r="H19335">
        <v>1859.5840000000001</v>
      </c>
      <c r="I19335">
        <v>57.309639459948315</v>
      </c>
      <c r="J19335">
        <v>54.515815974786541</v>
      </c>
    </row>
    <row r="19336" spans="1:10" x14ac:dyDescent="0.25">
      <c r="A19336">
        <v>19335</v>
      </c>
      <c r="B19336" t="s">
        <v>286</v>
      </c>
      <c r="C19336">
        <v>1859</v>
      </c>
      <c r="D19336" t="s">
        <v>227</v>
      </c>
      <c r="E19336" t="s">
        <v>852</v>
      </c>
      <c r="F19336" t="s">
        <v>858</v>
      </c>
      <c r="G19336">
        <v>-1.8368842688626761</v>
      </c>
      <c r="H19336">
        <v>1859.6189999999999</v>
      </c>
      <c r="I19336">
        <v>64.612828766906119</v>
      </c>
      <c r="J19336">
        <v>61.762851819060685</v>
      </c>
    </row>
    <row r="19337" spans="1:10" x14ac:dyDescent="0.25">
      <c r="A19337">
        <v>19336</v>
      </c>
      <c r="B19337" t="s">
        <v>286</v>
      </c>
      <c r="C19337">
        <v>1859</v>
      </c>
      <c r="D19337" t="s">
        <v>227</v>
      </c>
      <c r="E19337" t="s">
        <v>852</v>
      </c>
      <c r="F19337" t="s">
        <v>858</v>
      </c>
      <c r="G19337">
        <v>-1.6016425570050852</v>
      </c>
      <c r="H19337">
        <v>1859.6579999999999</v>
      </c>
      <c r="I19337">
        <v>70.948909546679275</v>
      </c>
      <c r="J19337">
        <v>68.547384556531512</v>
      </c>
    </row>
    <row r="19338" spans="1:10" x14ac:dyDescent="0.25">
      <c r="A19338">
        <v>19337</v>
      </c>
      <c r="B19338" t="s">
        <v>286</v>
      </c>
      <c r="C19338">
        <v>1859</v>
      </c>
      <c r="D19338" t="s">
        <v>227</v>
      </c>
      <c r="E19338" t="s">
        <v>852</v>
      </c>
      <c r="F19338" t="s">
        <v>858</v>
      </c>
      <c r="G19338">
        <v>-1.7959802508978815</v>
      </c>
      <c r="H19338">
        <v>1859.751</v>
      </c>
      <c r="I19338">
        <v>95.878645686914282</v>
      </c>
      <c r="J19338">
        <v>93.043784568123868</v>
      </c>
    </row>
    <row r="19339" spans="1:10" x14ac:dyDescent="0.25">
      <c r="A19339">
        <v>19338</v>
      </c>
      <c r="B19339" t="s">
        <v>94</v>
      </c>
      <c r="C19339">
        <v>1859</v>
      </c>
      <c r="D19339" t="s">
        <v>227</v>
      </c>
      <c r="E19339" t="s">
        <v>852</v>
      </c>
      <c r="F19339" t="s">
        <v>858</v>
      </c>
      <c r="G19339">
        <v>-2.3418730271420496</v>
      </c>
      <c r="H19339">
        <v>1859.5119999999999</v>
      </c>
      <c r="I19339">
        <v>49.679066626961138</v>
      </c>
      <c r="J19339">
        <v>45.902106799107649</v>
      </c>
    </row>
    <row r="19340" spans="1:10" x14ac:dyDescent="0.25">
      <c r="A19340">
        <v>19339</v>
      </c>
      <c r="B19340" t="s">
        <v>94</v>
      </c>
      <c r="C19340">
        <v>1859</v>
      </c>
      <c r="D19340" t="s">
        <v>227</v>
      </c>
      <c r="E19340" t="s">
        <v>852</v>
      </c>
      <c r="F19340" t="s">
        <v>858</v>
      </c>
      <c r="G19340">
        <v>-2.3432733275389657</v>
      </c>
      <c r="H19340">
        <v>1859.5229999999999</v>
      </c>
      <c r="I19340">
        <v>50.648459045406717</v>
      </c>
      <c r="J19340">
        <v>46.867296273758697</v>
      </c>
    </row>
    <row r="19341" spans="1:10" x14ac:dyDescent="0.25">
      <c r="A19341">
        <v>19340</v>
      </c>
      <c r="B19341" t="s">
        <v>94</v>
      </c>
      <c r="C19341">
        <v>1859</v>
      </c>
      <c r="D19341" t="s">
        <v>227</v>
      </c>
      <c r="E19341" t="s">
        <v>852</v>
      </c>
      <c r="F19341" t="s">
        <v>858</v>
      </c>
      <c r="G19341">
        <v>-2.4145591185608182</v>
      </c>
      <c r="H19341">
        <v>1859.605</v>
      </c>
      <c r="I19341">
        <v>62.677011084735703</v>
      </c>
      <c r="J19341">
        <v>58.688399834254426</v>
      </c>
    </row>
    <row r="19342" spans="1:10" x14ac:dyDescent="0.25">
      <c r="A19342">
        <v>19341</v>
      </c>
      <c r="B19342" t="s">
        <v>94</v>
      </c>
      <c r="C19342">
        <v>1859</v>
      </c>
      <c r="D19342" t="s">
        <v>227</v>
      </c>
      <c r="E19342" t="s">
        <v>852</v>
      </c>
      <c r="F19342" t="s">
        <v>858</v>
      </c>
      <c r="G19342">
        <v>-2.4148427813313247</v>
      </c>
      <c r="H19342">
        <v>1859.6079999999999</v>
      </c>
      <c r="I19342">
        <v>63.242374316352304</v>
      </c>
      <c r="J19342">
        <v>59.249827469621913</v>
      </c>
    </row>
    <row r="19343" spans="1:10" x14ac:dyDescent="0.25">
      <c r="A19343">
        <v>19342</v>
      </c>
      <c r="B19343" t="s">
        <v>94</v>
      </c>
      <c r="C19343">
        <v>1859</v>
      </c>
      <c r="D19343" t="s">
        <v>227</v>
      </c>
      <c r="E19343" t="s">
        <v>852</v>
      </c>
      <c r="F19343" t="s">
        <v>858</v>
      </c>
      <c r="G19343">
        <v>-2.362196447664533</v>
      </c>
      <c r="H19343">
        <v>1859.66</v>
      </c>
      <c r="I19343">
        <v>75.202378099327404</v>
      </c>
      <c r="J19343">
        <v>71.24616184966186</v>
      </c>
    </row>
    <row r="19344" spans="1:10" x14ac:dyDescent="0.25">
      <c r="A19344">
        <v>19343</v>
      </c>
      <c r="B19344" t="s">
        <v>94</v>
      </c>
      <c r="C19344">
        <v>1859</v>
      </c>
      <c r="D19344" t="s">
        <v>227</v>
      </c>
      <c r="E19344" t="s">
        <v>852</v>
      </c>
      <c r="F19344" t="s">
        <v>858</v>
      </c>
      <c r="G19344">
        <v>-2.3630387725987352</v>
      </c>
      <c r="H19344">
        <v>1859.6659999999999</v>
      </c>
      <c r="I19344">
        <v>76.443092504290604</v>
      </c>
      <c r="J19344">
        <v>72.48016535307184</v>
      </c>
    </row>
    <row r="19345" spans="1:10" x14ac:dyDescent="0.25">
      <c r="A19345">
        <v>19344</v>
      </c>
      <c r="B19345" t="s">
        <v>287</v>
      </c>
      <c r="C19345">
        <v>1859</v>
      </c>
      <c r="D19345" t="s">
        <v>227</v>
      </c>
      <c r="E19345" t="s">
        <v>852</v>
      </c>
      <c r="F19345" t="s">
        <v>858</v>
      </c>
      <c r="G19345">
        <v>13.004770904984182</v>
      </c>
      <c r="H19345">
        <v>1859.6469999999999</v>
      </c>
      <c r="I19345">
        <v>40.013402700600743</v>
      </c>
      <c r="J19345">
        <v>66.886833123540725</v>
      </c>
    </row>
    <row r="19346" spans="1:10" x14ac:dyDescent="0.25">
      <c r="A19346">
        <v>19345</v>
      </c>
      <c r="B19346" t="s">
        <v>287</v>
      </c>
      <c r="C19346">
        <v>1859</v>
      </c>
      <c r="D19346" t="s">
        <v>227</v>
      </c>
      <c r="E19346" t="s">
        <v>852</v>
      </c>
      <c r="F19346" t="s">
        <v>858</v>
      </c>
      <c r="G19346">
        <v>13.269925448255094</v>
      </c>
      <c r="H19346">
        <v>1859.66</v>
      </c>
      <c r="I19346">
        <v>45.06158112567396</v>
      </c>
      <c r="J19346">
        <v>72.453274300134353</v>
      </c>
    </row>
    <row r="19347" spans="1:10" x14ac:dyDescent="0.25">
      <c r="A19347">
        <v>19346</v>
      </c>
      <c r="B19347" t="s">
        <v>287</v>
      </c>
      <c r="C19347">
        <v>1859</v>
      </c>
      <c r="D19347" t="s">
        <v>227</v>
      </c>
      <c r="E19347" t="s">
        <v>852</v>
      </c>
      <c r="F19347" t="s">
        <v>858</v>
      </c>
      <c r="G19347">
        <v>13.272662249702297</v>
      </c>
      <c r="H19347">
        <v>1859.671</v>
      </c>
      <c r="I19347">
        <v>49.823879608063351</v>
      </c>
      <c r="J19347">
        <v>77.212215082058421</v>
      </c>
    </row>
    <row r="19348" spans="1:10" x14ac:dyDescent="0.25">
      <c r="A19348">
        <v>19347</v>
      </c>
      <c r="B19348" t="s">
        <v>287</v>
      </c>
      <c r="C19348">
        <v>1859</v>
      </c>
      <c r="D19348" t="s">
        <v>227</v>
      </c>
      <c r="E19348" t="s">
        <v>852</v>
      </c>
      <c r="F19348" t="s">
        <v>858</v>
      </c>
      <c r="G19348">
        <v>10.098430311575887</v>
      </c>
      <c r="H19348">
        <v>1859.8710000000001</v>
      </c>
      <c r="I19348">
        <v>146.87069275397317</v>
      </c>
      <c r="J19348">
        <v>168.0618161848885</v>
      </c>
    </row>
    <row r="19349" spans="1:10" x14ac:dyDescent="0.25">
      <c r="A19349">
        <v>19348</v>
      </c>
      <c r="B19349" t="s">
        <v>287</v>
      </c>
      <c r="C19349">
        <v>1859</v>
      </c>
      <c r="D19349" t="s">
        <v>227</v>
      </c>
      <c r="E19349" t="s">
        <v>852</v>
      </c>
      <c r="F19349" t="s">
        <v>858</v>
      </c>
      <c r="G19349">
        <v>10.099291974927608</v>
      </c>
      <c r="H19349">
        <v>1859.8820000000001</v>
      </c>
      <c r="I19349">
        <v>156.51250619715205</v>
      </c>
      <c r="J19349">
        <v>177.72750286752421</v>
      </c>
    </row>
    <row r="19350" spans="1:10" x14ac:dyDescent="0.25">
      <c r="A19350">
        <v>19349</v>
      </c>
      <c r="B19350" t="s">
        <v>699</v>
      </c>
      <c r="C19350">
        <v>1859</v>
      </c>
      <c r="D19350" t="s">
        <v>227</v>
      </c>
      <c r="E19350" t="s">
        <v>852</v>
      </c>
      <c r="F19350" t="s">
        <v>858</v>
      </c>
      <c r="G19350">
        <v>11.091704957568368</v>
      </c>
      <c r="H19350">
        <v>1859.625</v>
      </c>
      <c r="I19350">
        <v>34.06401611709255</v>
      </c>
      <c r="J19350">
        <v>57.131716222852162</v>
      </c>
    </row>
    <row r="19351" spans="1:10" x14ac:dyDescent="0.25">
      <c r="A19351">
        <v>19350</v>
      </c>
      <c r="B19351" t="s">
        <v>699</v>
      </c>
      <c r="C19351">
        <v>1859</v>
      </c>
      <c r="D19351" t="s">
        <v>227</v>
      </c>
      <c r="E19351" t="s">
        <v>852</v>
      </c>
      <c r="F19351" t="s">
        <v>858</v>
      </c>
      <c r="G19351">
        <v>11.096226554877761</v>
      </c>
      <c r="H19351">
        <v>1859.6469999999999</v>
      </c>
      <c r="I19351">
        <v>43.419754963288639</v>
      </c>
      <c r="J19351">
        <v>66.473688980254323</v>
      </c>
    </row>
    <row r="19352" spans="1:10" x14ac:dyDescent="0.25">
      <c r="A19352">
        <v>19351</v>
      </c>
      <c r="B19352" t="s">
        <v>104</v>
      </c>
      <c r="C19352">
        <v>1859</v>
      </c>
      <c r="D19352" t="s">
        <v>227</v>
      </c>
      <c r="E19352" t="s">
        <v>852</v>
      </c>
      <c r="F19352" t="s">
        <v>858</v>
      </c>
      <c r="G19352">
        <v>-2.3430002596067494</v>
      </c>
      <c r="H19352">
        <v>1859.521</v>
      </c>
      <c r="I19352">
        <v>50.385854041704697</v>
      </c>
      <c r="J19352">
        <v>46.605836064391902</v>
      </c>
    </row>
    <row r="19353" spans="1:10" x14ac:dyDescent="0.25">
      <c r="A19353">
        <v>19352</v>
      </c>
      <c r="B19353" t="s">
        <v>104</v>
      </c>
      <c r="C19353">
        <v>1859</v>
      </c>
      <c r="D19353" t="s">
        <v>227</v>
      </c>
      <c r="E19353" t="s">
        <v>852</v>
      </c>
      <c r="F19353" t="s">
        <v>858</v>
      </c>
      <c r="G19353">
        <v>-2.3477937703991092</v>
      </c>
      <c r="H19353">
        <v>1859.556</v>
      </c>
      <c r="I19353">
        <v>54.75447678332889</v>
      </c>
      <c r="J19353">
        <v>50.945557997688979</v>
      </c>
    </row>
    <row r="19354" spans="1:10" x14ac:dyDescent="0.25">
      <c r="A19354">
        <v>19353</v>
      </c>
      <c r="B19354" t="s">
        <v>786</v>
      </c>
      <c r="C19354">
        <v>1859</v>
      </c>
      <c r="D19354" t="s">
        <v>227</v>
      </c>
      <c r="E19354" t="s">
        <v>852</v>
      </c>
      <c r="F19354" t="s">
        <v>858</v>
      </c>
      <c r="G19354">
        <v>-2.433085373042164</v>
      </c>
      <c r="H19354">
        <v>1859.3779999999999</v>
      </c>
      <c r="I19354">
        <v>55.235867655369447</v>
      </c>
      <c r="J19354">
        <v>51.111579124301215</v>
      </c>
    </row>
    <row r="19355" spans="1:10" x14ac:dyDescent="0.25">
      <c r="A19355">
        <v>19354</v>
      </c>
      <c r="B19355" t="s">
        <v>786</v>
      </c>
      <c r="C19355">
        <v>1859</v>
      </c>
      <c r="D19355" t="s">
        <v>227</v>
      </c>
      <c r="E19355" t="s">
        <v>852</v>
      </c>
      <c r="F19355" t="s">
        <v>858</v>
      </c>
      <c r="G19355">
        <v>-1.8139981456072241</v>
      </c>
      <c r="H19355">
        <v>1859.471</v>
      </c>
      <c r="I19355">
        <v>45.480457618223959</v>
      </c>
      <c r="J19355">
        <v>42.756182258716372</v>
      </c>
    </row>
    <row r="19356" spans="1:10" x14ac:dyDescent="0.25">
      <c r="A19356">
        <v>19355</v>
      </c>
      <c r="B19356" t="s">
        <v>786</v>
      </c>
      <c r="C19356">
        <v>1859</v>
      </c>
      <c r="D19356" t="s">
        <v>227</v>
      </c>
      <c r="E19356" t="s">
        <v>852</v>
      </c>
      <c r="F19356" t="s">
        <v>858</v>
      </c>
      <c r="G19356">
        <v>-1.8158010887041154</v>
      </c>
      <c r="H19356">
        <v>1859.482</v>
      </c>
      <c r="I19356">
        <v>45.56106745093296</v>
      </c>
      <c r="J19356">
        <v>42.84171663354045</v>
      </c>
    </row>
    <row r="19357" spans="1:10" x14ac:dyDescent="0.25">
      <c r="A19357">
        <v>19356</v>
      </c>
      <c r="B19357" t="s">
        <v>786</v>
      </c>
      <c r="C19357">
        <v>1859</v>
      </c>
      <c r="D19357" t="s">
        <v>227</v>
      </c>
      <c r="E19357" t="s">
        <v>852</v>
      </c>
      <c r="F19357" t="s">
        <v>858</v>
      </c>
      <c r="G19357">
        <v>-2.3585189037176231</v>
      </c>
      <c r="H19357">
        <v>1859.633</v>
      </c>
      <c r="I19357">
        <v>69.151588081107107</v>
      </c>
      <c r="J19357">
        <v>65.232394920576979</v>
      </c>
    </row>
    <row r="19358" spans="1:10" x14ac:dyDescent="0.25">
      <c r="A19358">
        <v>19357</v>
      </c>
      <c r="B19358" t="s">
        <v>95</v>
      </c>
      <c r="C19358">
        <v>1859</v>
      </c>
      <c r="D19358" t="s">
        <v>227</v>
      </c>
      <c r="E19358" t="s">
        <v>852</v>
      </c>
      <c r="F19358" t="s">
        <v>858</v>
      </c>
      <c r="G19358">
        <v>-2.3348130172636439</v>
      </c>
      <c r="H19358">
        <v>1859.46</v>
      </c>
      <c r="I19358">
        <v>48.301951204883167</v>
      </c>
      <c r="J19358">
        <v>44.507649414172974</v>
      </c>
    </row>
    <row r="19359" spans="1:10" x14ac:dyDescent="0.25">
      <c r="A19359">
        <v>19358</v>
      </c>
      <c r="B19359" t="s">
        <v>95</v>
      </c>
      <c r="C19359">
        <v>1859</v>
      </c>
      <c r="D19359" t="s">
        <v>227</v>
      </c>
      <c r="E19359" t="s">
        <v>852</v>
      </c>
      <c r="F19359" t="s">
        <v>858</v>
      </c>
      <c r="G19359">
        <v>-2.335086137293239</v>
      </c>
      <c r="H19359">
        <v>1859.463</v>
      </c>
      <c r="I19359">
        <v>48.235191717184982</v>
      </c>
      <c r="J19359">
        <v>44.443562525842403</v>
      </c>
    </row>
    <row r="19360" spans="1:10" x14ac:dyDescent="0.25">
      <c r="A19360">
        <v>19359</v>
      </c>
      <c r="B19360" t="s">
        <v>95</v>
      </c>
      <c r="C19360">
        <v>1859</v>
      </c>
      <c r="D19360" t="s">
        <v>227</v>
      </c>
      <c r="E19360" t="s">
        <v>852</v>
      </c>
      <c r="F19360" t="s">
        <v>858</v>
      </c>
      <c r="G19360">
        <v>-2.347509059093785</v>
      </c>
      <c r="H19360">
        <v>1859.5530000000001</v>
      </c>
      <c r="I19360">
        <v>54.35104563950425</v>
      </c>
      <c r="J19360">
        <v>50.544980182526452</v>
      </c>
    </row>
    <row r="19361" spans="1:10" x14ac:dyDescent="0.25">
      <c r="A19361">
        <v>19360</v>
      </c>
      <c r="B19361" t="s">
        <v>95</v>
      </c>
      <c r="C19361">
        <v>1859</v>
      </c>
      <c r="D19361" t="s">
        <v>227</v>
      </c>
      <c r="E19361" t="s">
        <v>852</v>
      </c>
      <c r="F19361" t="s">
        <v>858</v>
      </c>
      <c r="G19361">
        <v>-2.3542835720532134</v>
      </c>
      <c r="H19361">
        <v>1859.6030000000001</v>
      </c>
      <c r="I19361">
        <v>62.918961230138592</v>
      </c>
      <c r="J19361">
        <v>59.045650013576314</v>
      </c>
    </row>
    <row r="19362" spans="1:10" x14ac:dyDescent="0.25">
      <c r="A19362">
        <v>19361</v>
      </c>
      <c r="B19362" t="s">
        <v>95</v>
      </c>
      <c r="C19362">
        <v>1859</v>
      </c>
      <c r="D19362" t="s">
        <v>227</v>
      </c>
      <c r="E19362" t="s">
        <v>852</v>
      </c>
      <c r="F19362" t="s">
        <v>858</v>
      </c>
      <c r="G19362">
        <v>-2.3545682735088329</v>
      </c>
      <c r="H19362">
        <v>1859.605</v>
      </c>
      <c r="I19362">
        <v>63.461319012114238</v>
      </c>
      <c r="J19362">
        <v>59.584000219534474</v>
      </c>
    </row>
    <row r="19363" spans="1:10" x14ac:dyDescent="0.25">
      <c r="A19363">
        <v>19362</v>
      </c>
      <c r="B19363" t="s">
        <v>95</v>
      </c>
      <c r="C19363">
        <v>1859</v>
      </c>
      <c r="D19363" t="s">
        <v>227</v>
      </c>
      <c r="E19363" t="s">
        <v>852</v>
      </c>
      <c r="F19363" t="s">
        <v>858</v>
      </c>
      <c r="G19363">
        <v>-2.362196447664533</v>
      </c>
      <c r="H19363">
        <v>1859.66</v>
      </c>
      <c r="I19363">
        <v>75.202378099327404</v>
      </c>
      <c r="J19363">
        <v>71.24616184966186</v>
      </c>
    </row>
    <row r="19364" spans="1:10" x14ac:dyDescent="0.25">
      <c r="A19364">
        <v>19363</v>
      </c>
      <c r="B19364" t="s">
        <v>283</v>
      </c>
      <c r="C19364">
        <v>1859</v>
      </c>
      <c r="D19364" t="s">
        <v>227</v>
      </c>
      <c r="E19364" t="s">
        <v>852</v>
      </c>
      <c r="F19364" t="s">
        <v>858</v>
      </c>
      <c r="G19364">
        <v>7.2998195806315369</v>
      </c>
      <c r="H19364">
        <v>1859.518</v>
      </c>
      <c r="I19364">
        <v>14.885120459768368</v>
      </c>
      <c r="J19364">
        <v>30.457700890914154</v>
      </c>
    </row>
    <row r="19365" spans="1:10" x14ac:dyDescent="0.25">
      <c r="A19365">
        <v>19364</v>
      </c>
      <c r="B19365" t="s">
        <v>283</v>
      </c>
      <c r="C19365">
        <v>1859</v>
      </c>
      <c r="D19365" t="s">
        <v>227</v>
      </c>
      <c r="E19365" t="s">
        <v>852</v>
      </c>
      <c r="F19365" t="s">
        <v>858</v>
      </c>
      <c r="G19365">
        <v>11.096226554877761</v>
      </c>
      <c r="H19365">
        <v>1859.6469999999999</v>
      </c>
      <c r="I19365">
        <v>43.419754963288639</v>
      </c>
      <c r="J19365">
        <v>66.473688980254323</v>
      </c>
    </row>
    <row r="19366" spans="1:10" x14ac:dyDescent="0.25">
      <c r="A19366">
        <v>19365</v>
      </c>
      <c r="B19366" t="s">
        <v>283</v>
      </c>
      <c r="C19366">
        <v>1859</v>
      </c>
      <c r="D19366" t="s">
        <v>227</v>
      </c>
      <c r="E19366" t="s">
        <v>852</v>
      </c>
      <c r="F19366" t="s">
        <v>858</v>
      </c>
      <c r="G19366">
        <v>11.098762327328325</v>
      </c>
      <c r="H19366">
        <v>1859.6579999999999</v>
      </c>
      <c r="I19366">
        <v>47.950055049616026</v>
      </c>
      <c r="J19366">
        <v>70.998674311092174</v>
      </c>
    </row>
    <row r="19367" spans="1:10" x14ac:dyDescent="0.25">
      <c r="A19367">
        <v>19366</v>
      </c>
      <c r="B19367" t="s">
        <v>787</v>
      </c>
      <c r="C19367">
        <v>1859</v>
      </c>
      <c r="D19367" t="s">
        <v>227</v>
      </c>
      <c r="E19367" t="s">
        <v>852</v>
      </c>
      <c r="F19367" t="s">
        <v>858</v>
      </c>
      <c r="G19367">
        <v>-1.8191128058089947</v>
      </c>
      <c r="H19367">
        <v>1859.5039999999999</v>
      </c>
      <c r="I19367">
        <v>46.513462553583651</v>
      </c>
      <c r="J19367">
        <v>43.795932566616933</v>
      </c>
    </row>
    <row r="19368" spans="1:10" x14ac:dyDescent="0.25">
      <c r="A19368">
        <v>19367</v>
      </c>
      <c r="B19368" t="s">
        <v>787</v>
      </c>
      <c r="C19368">
        <v>1859</v>
      </c>
      <c r="D19368" t="s">
        <v>227</v>
      </c>
      <c r="E19368" t="s">
        <v>852</v>
      </c>
      <c r="F19368" t="s">
        <v>858</v>
      </c>
      <c r="G19368">
        <v>-1.8221303819418861</v>
      </c>
      <c r="H19368">
        <v>1859.5229999999999</v>
      </c>
      <c r="I19368">
        <v>48.164583805296253</v>
      </c>
      <c r="J19368">
        <v>45.439219764772105</v>
      </c>
    </row>
    <row r="19369" spans="1:10" x14ac:dyDescent="0.25">
      <c r="A19369">
        <v>19368</v>
      </c>
      <c r="B19369" t="s">
        <v>787</v>
      </c>
      <c r="C19369">
        <v>1859</v>
      </c>
      <c r="D19369" t="s">
        <v>227</v>
      </c>
      <c r="E19369" t="s">
        <v>852</v>
      </c>
      <c r="F19369" t="s">
        <v>858</v>
      </c>
      <c r="G19369">
        <v>-1.822424405330479</v>
      </c>
      <c r="H19369">
        <v>1859.5260000000001</v>
      </c>
      <c r="I19369">
        <v>48.457979822196172</v>
      </c>
      <c r="J19369">
        <v>45.731111467144501</v>
      </c>
    </row>
    <row r="19370" spans="1:10" x14ac:dyDescent="0.25">
      <c r="A19370">
        <v>19369</v>
      </c>
      <c r="B19370" t="s">
        <v>787</v>
      </c>
      <c r="C19370">
        <v>1859</v>
      </c>
      <c r="D19370" t="s">
        <v>227</v>
      </c>
      <c r="E19370" t="s">
        <v>852</v>
      </c>
      <c r="F19370" t="s">
        <v>858</v>
      </c>
      <c r="G19370">
        <v>-1.8230317739712718</v>
      </c>
      <c r="H19370">
        <v>1859.529</v>
      </c>
      <c r="I19370">
        <v>48.765309823798162</v>
      </c>
      <c r="J19370">
        <v>46.036154205588879</v>
      </c>
    </row>
    <row r="19371" spans="1:10" x14ac:dyDescent="0.25">
      <c r="A19371">
        <v>19370</v>
      </c>
      <c r="B19371" t="s">
        <v>787</v>
      </c>
      <c r="C19371">
        <v>1859</v>
      </c>
      <c r="D19371" t="s">
        <v>227</v>
      </c>
      <c r="E19371" t="s">
        <v>852</v>
      </c>
      <c r="F19371" t="s">
        <v>858</v>
      </c>
      <c r="G19371">
        <v>-1.8236294731792861</v>
      </c>
      <c r="H19371">
        <v>1859.5340000000001</v>
      </c>
      <c r="I19371">
        <v>49.419072270099406</v>
      </c>
      <c r="J19371">
        <v>46.686121106125462</v>
      </c>
    </row>
    <row r="19372" spans="1:10" x14ac:dyDescent="0.25">
      <c r="A19372">
        <v>19371</v>
      </c>
      <c r="B19372" t="s">
        <v>787</v>
      </c>
      <c r="C19372">
        <v>1859</v>
      </c>
      <c r="D19372" t="s">
        <v>227</v>
      </c>
      <c r="E19372" t="s">
        <v>852</v>
      </c>
      <c r="F19372" t="s">
        <v>858</v>
      </c>
      <c r="G19372">
        <v>-1.8248345266269457</v>
      </c>
      <c r="H19372">
        <v>1859.5419999999999</v>
      </c>
      <c r="I19372">
        <v>50.494905913956913</v>
      </c>
      <c r="J19372">
        <v>47.754562980206742</v>
      </c>
    </row>
    <row r="19373" spans="1:10" x14ac:dyDescent="0.25">
      <c r="A19373">
        <v>19372</v>
      </c>
      <c r="B19373" t="s">
        <v>787</v>
      </c>
      <c r="C19373">
        <v>1859</v>
      </c>
      <c r="D19373" t="s">
        <v>227</v>
      </c>
      <c r="E19373" t="s">
        <v>852</v>
      </c>
      <c r="F19373" t="s">
        <v>858</v>
      </c>
      <c r="G19373">
        <v>-1.8305559074753324</v>
      </c>
      <c r="H19373">
        <v>1859.578</v>
      </c>
      <c r="I19373">
        <v>56.283577179486421</v>
      </c>
      <c r="J19373">
        <v>53.49803728733464</v>
      </c>
    </row>
    <row r="19374" spans="1:10" x14ac:dyDescent="0.25">
      <c r="A19374">
        <v>19373</v>
      </c>
      <c r="B19374" t="s">
        <v>787</v>
      </c>
      <c r="C19374">
        <v>1859</v>
      </c>
      <c r="D19374" t="s">
        <v>227</v>
      </c>
      <c r="E19374" t="s">
        <v>852</v>
      </c>
      <c r="F19374" t="s">
        <v>858</v>
      </c>
      <c r="G19374">
        <v>-1.8326621647471559</v>
      </c>
      <c r="H19374">
        <v>1859.5920000000001</v>
      </c>
      <c r="I19374">
        <v>58.903578359070067</v>
      </c>
      <c r="J19374">
        <v>56.097233670790608</v>
      </c>
    </row>
    <row r="19375" spans="1:10" x14ac:dyDescent="0.25">
      <c r="A19375">
        <v>19374</v>
      </c>
      <c r="B19375" t="s">
        <v>787</v>
      </c>
      <c r="C19375">
        <v>1859</v>
      </c>
      <c r="D19375" t="s">
        <v>227</v>
      </c>
      <c r="E19375" t="s">
        <v>852</v>
      </c>
      <c r="F19375" t="s">
        <v>858</v>
      </c>
      <c r="G19375">
        <v>-1.8356793594709238</v>
      </c>
      <c r="H19375">
        <v>1859.6110000000001</v>
      </c>
      <c r="I19375">
        <v>62.844238550280828</v>
      </c>
      <c r="J19375">
        <v>60.00726598443061</v>
      </c>
    </row>
    <row r="19376" spans="1:10" x14ac:dyDescent="0.25">
      <c r="A19376">
        <v>19375</v>
      </c>
      <c r="B19376" t="s">
        <v>787</v>
      </c>
      <c r="C19376">
        <v>1859</v>
      </c>
      <c r="D19376" t="s">
        <v>227</v>
      </c>
      <c r="E19376" t="s">
        <v>852</v>
      </c>
      <c r="F19376" t="s">
        <v>858</v>
      </c>
      <c r="G19376">
        <v>-1.8383830754965291</v>
      </c>
      <c r="H19376">
        <v>1859.63</v>
      </c>
      <c r="I19376">
        <v>67.031920695380137</v>
      </c>
      <c r="J19376">
        <v>64.165129718320571</v>
      </c>
    </row>
    <row r="19377" spans="1:10" x14ac:dyDescent="0.25">
      <c r="A19377">
        <v>19376</v>
      </c>
      <c r="B19377" t="s">
        <v>787</v>
      </c>
      <c r="C19377">
        <v>1859</v>
      </c>
      <c r="D19377" t="s">
        <v>227</v>
      </c>
      <c r="E19377" t="s">
        <v>852</v>
      </c>
      <c r="F19377" t="s">
        <v>858</v>
      </c>
      <c r="G19377">
        <v>-1.8392940444152783</v>
      </c>
      <c r="H19377">
        <v>1859.636</v>
      </c>
      <c r="I19377">
        <v>68.264531627027921</v>
      </c>
      <c r="J19377">
        <v>65.389236504511132</v>
      </c>
    </row>
    <row r="19378" spans="1:10" x14ac:dyDescent="0.25">
      <c r="A19378">
        <v>19377</v>
      </c>
      <c r="B19378" t="s">
        <v>787</v>
      </c>
      <c r="C19378">
        <v>1859</v>
      </c>
      <c r="D19378" t="s">
        <v>227</v>
      </c>
      <c r="E19378" t="s">
        <v>852</v>
      </c>
      <c r="F19378" t="s">
        <v>858</v>
      </c>
      <c r="G19378">
        <v>-1.8401952563927833</v>
      </c>
      <c r="H19378">
        <v>1859.6410000000001</v>
      </c>
      <c r="I19378">
        <v>69.510628140050912</v>
      </c>
      <c r="J19378">
        <v>66.62705126485578</v>
      </c>
    </row>
    <row r="19379" spans="1:10" x14ac:dyDescent="0.25">
      <c r="A19379">
        <v>19378</v>
      </c>
      <c r="B19379" t="s">
        <v>787</v>
      </c>
      <c r="C19379">
        <v>1859</v>
      </c>
      <c r="D19379" t="s">
        <v>227</v>
      </c>
      <c r="E19379" t="s">
        <v>852</v>
      </c>
      <c r="F19379" t="s">
        <v>858</v>
      </c>
      <c r="G19379">
        <v>-1.8404989105745142</v>
      </c>
      <c r="H19379">
        <v>1859.644</v>
      </c>
      <c r="I19379">
        <v>70.138205084798116</v>
      </c>
      <c r="J19379">
        <v>67.250868907789382</v>
      </c>
    </row>
    <row r="19380" spans="1:10" x14ac:dyDescent="0.25">
      <c r="A19380">
        <v>19379</v>
      </c>
      <c r="B19380" t="s">
        <v>787</v>
      </c>
      <c r="C19380">
        <v>1859</v>
      </c>
      <c r="D19380" t="s">
        <v>227</v>
      </c>
      <c r="E19380" t="s">
        <v>852</v>
      </c>
      <c r="F19380" t="s">
        <v>858</v>
      </c>
      <c r="G19380">
        <v>-1.849226406609811</v>
      </c>
      <c r="H19380">
        <v>1859.6990000000001</v>
      </c>
      <c r="I19380">
        <v>83.146051224171799</v>
      </c>
      <c r="J19380">
        <v>80.196673929379429</v>
      </c>
    </row>
    <row r="19381" spans="1:10" x14ac:dyDescent="0.25">
      <c r="A19381">
        <v>19380</v>
      </c>
      <c r="B19381" t="s">
        <v>118</v>
      </c>
      <c r="C19381">
        <v>1859</v>
      </c>
      <c r="D19381" t="s">
        <v>227</v>
      </c>
      <c r="E19381" t="s">
        <v>852</v>
      </c>
      <c r="F19381" t="s">
        <v>858</v>
      </c>
      <c r="G19381">
        <v>11.096226554877761</v>
      </c>
      <c r="H19381">
        <v>1859.6469999999999</v>
      </c>
      <c r="I19381">
        <v>43.419754963288639</v>
      </c>
      <c r="J19381">
        <v>66.473688980254323</v>
      </c>
    </row>
    <row r="19382" spans="1:10" x14ac:dyDescent="0.25">
      <c r="A19382">
        <v>19381</v>
      </c>
      <c r="B19382" t="s">
        <v>118</v>
      </c>
      <c r="C19382">
        <v>1859</v>
      </c>
      <c r="D19382" t="s">
        <v>227</v>
      </c>
      <c r="E19382" t="s">
        <v>852</v>
      </c>
      <c r="F19382" t="s">
        <v>858</v>
      </c>
      <c r="G19382">
        <v>11.097219292542645</v>
      </c>
      <c r="H19382">
        <v>1859.652</v>
      </c>
      <c r="I19382">
        <v>45.694924639579092</v>
      </c>
      <c r="J19382">
        <v>68.745536161014272</v>
      </c>
    </row>
    <row r="19383" spans="1:10" x14ac:dyDescent="0.25">
      <c r="A19383">
        <v>19382</v>
      </c>
      <c r="B19383" t="s">
        <v>284</v>
      </c>
      <c r="C19383">
        <v>1859</v>
      </c>
      <c r="D19383" t="s">
        <v>227</v>
      </c>
      <c r="E19383" t="s">
        <v>852</v>
      </c>
      <c r="F19383" t="s">
        <v>858</v>
      </c>
      <c r="G19383">
        <v>-2.2105494373500707</v>
      </c>
      <c r="H19383">
        <v>1859.386</v>
      </c>
      <c r="I19383">
        <v>53.315003120952071</v>
      </c>
      <c r="J19383">
        <v>49.656802256689645</v>
      </c>
    </row>
    <row r="19384" spans="1:10" x14ac:dyDescent="0.25">
      <c r="A19384">
        <v>19383</v>
      </c>
      <c r="B19384" t="s">
        <v>285</v>
      </c>
      <c r="C19384">
        <v>1859</v>
      </c>
      <c r="D19384" t="s">
        <v>227</v>
      </c>
      <c r="E19384" t="s">
        <v>852</v>
      </c>
      <c r="F19384" t="s">
        <v>858</v>
      </c>
      <c r="G19384">
        <v>-2.2371386216236973</v>
      </c>
      <c r="H19384">
        <v>1859.43</v>
      </c>
      <c r="I19384">
        <v>47.658208402648143</v>
      </c>
      <c r="J19384">
        <v>44.033453973704439</v>
      </c>
    </row>
    <row r="19385" spans="1:10" x14ac:dyDescent="0.25">
      <c r="A19385">
        <v>19384</v>
      </c>
      <c r="B19385" t="s">
        <v>285</v>
      </c>
      <c r="C19385">
        <v>1859</v>
      </c>
      <c r="D19385" t="s">
        <v>227</v>
      </c>
      <c r="E19385" t="s">
        <v>852</v>
      </c>
      <c r="F19385" t="s">
        <v>858</v>
      </c>
      <c r="G19385">
        <v>-2.237739310953704</v>
      </c>
      <c r="H19385">
        <v>1859.433</v>
      </c>
      <c r="I19385">
        <v>47.410493383682841</v>
      </c>
      <c r="J19385">
        <v>43.789234242239282</v>
      </c>
    </row>
    <row r="19386" spans="1:10" x14ac:dyDescent="0.25">
      <c r="A19386">
        <v>19385</v>
      </c>
      <c r="B19386" t="s">
        <v>285</v>
      </c>
      <c r="C19386">
        <v>1859</v>
      </c>
      <c r="D19386" t="s">
        <v>227</v>
      </c>
      <c r="E19386" t="s">
        <v>852</v>
      </c>
      <c r="F19386" t="s">
        <v>858</v>
      </c>
      <c r="G19386">
        <v>-2.3633234619682595</v>
      </c>
      <c r="H19386">
        <v>1859.6679999999999</v>
      </c>
      <c r="I19386">
        <v>77.066338693936089</v>
      </c>
      <c r="J19386">
        <v>73.100466590869871</v>
      </c>
    </row>
    <row r="19387" spans="1:10" x14ac:dyDescent="0.25">
      <c r="A19387">
        <v>19386</v>
      </c>
      <c r="B19387" t="s">
        <v>285</v>
      </c>
      <c r="C19387">
        <v>1859</v>
      </c>
      <c r="D19387" t="s">
        <v>227</v>
      </c>
      <c r="E19387" t="s">
        <v>852</v>
      </c>
      <c r="F19387" t="s">
        <v>858</v>
      </c>
      <c r="G19387">
        <v>-2.3653045249932667</v>
      </c>
      <c r="H19387">
        <v>1859.682</v>
      </c>
      <c r="I19387">
        <v>80.209261607563391</v>
      </c>
      <c r="J19387">
        <v>76.229049666757106</v>
      </c>
    </row>
    <row r="19388" spans="1:10" x14ac:dyDescent="0.25">
      <c r="A19388">
        <v>19387</v>
      </c>
      <c r="B19388" t="s">
        <v>285</v>
      </c>
      <c r="C19388">
        <v>1859</v>
      </c>
      <c r="D19388" t="s">
        <v>227</v>
      </c>
      <c r="E19388" t="s">
        <v>852</v>
      </c>
      <c r="F19388" t="s">
        <v>858</v>
      </c>
      <c r="G19388">
        <v>-2.3661468223003546</v>
      </c>
      <c r="H19388">
        <v>1859.6880000000001</v>
      </c>
      <c r="I19388">
        <v>81.476904093746981</v>
      </c>
      <c r="J19388">
        <v>77.491608539127554</v>
      </c>
    </row>
    <row r="19389" spans="1:10" x14ac:dyDescent="0.25">
      <c r="A19389">
        <v>19388</v>
      </c>
      <c r="B19389" t="s">
        <v>285</v>
      </c>
      <c r="C19389">
        <v>1859</v>
      </c>
      <c r="D19389" t="s">
        <v>227</v>
      </c>
      <c r="E19389" t="s">
        <v>852</v>
      </c>
      <c r="F19389" t="s">
        <v>858</v>
      </c>
      <c r="G19389">
        <v>-1.7950487533248982</v>
      </c>
      <c r="H19389">
        <v>1859.7449999999999</v>
      </c>
      <c r="I19389">
        <v>94.503839941834457</v>
      </c>
      <c r="J19389">
        <v>91.668247174702032</v>
      </c>
    </row>
    <row r="19390" spans="1:10" x14ac:dyDescent="0.25">
      <c r="A19390">
        <v>19389</v>
      </c>
      <c r="B19390" t="s">
        <v>288</v>
      </c>
      <c r="C19390">
        <v>1859</v>
      </c>
      <c r="D19390" t="s">
        <v>227</v>
      </c>
      <c r="E19390" t="s">
        <v>852</v>
      </c>
      <c r="F19390" t="s">
        <v>858</v>
      </c>
      <c r="G19390">
        <v>-2.4356794169432878</v>
      </c>
      <c r="H19390">
        <v>1859.4</v>
      </c>
      <c r="I19390">
        <v>51.718030914378943</v>
      </c>
      <c r="J19390">
        <v>47.635217355151838</v>
      </c>
    </row>
    <row r="19391" spans="1:10" x14ac:dyDescent="0.25">
      <c r="A19391">
        <v>19390</v>
      </c>
      <c r="B19391" t="s">
        <v>288</v>
      </c>
      <c r="C19391">
        <v>1859</v>
      </c>
      <c r="D19391" t="s">
        <v>227</v>
      </c>
      <c r="E19391" t="s">
        <v>852</v>
      </c>
      <c r="F19391" t="s">
        <v>858</v>
      </c>
      <c r="G19391">
        <v>-2.4712842848625276</v>
      </c>
      <c r="H19391">
        <v>1859.4079999999999</v>
      </c>
      <c r="I19391">
        <v>51.2644861740877</v>
      </c>
      <c r="J19391">
        <v>47.121534183997191</v>
      </c>
    </row>
    <row r="19392" spans="1:10" x14ac:dyDescent="0.25">
      <c r="A19392">
        <v>19391</v>
      </c>
      <c r="B19392" t="s">
        <v>288</v>
      </c>
      <c r="C19392">
        <v>1859</v>
      </c>
      <c r="D19392" t="s">
        <v>227</v>
      </c>
      <c r="E19392" t="s">
        <v>852</v>
      </c>
      <c r="F19392" t="s">
        <v>858</v>
      </c>
      <c r="G19392">
        <v>-2.3534411677831661</v>
      </c>
      <c r="H19392">
        <v>1859.597</v>
      </c>
      <c r="I19392">
        <v>61.851116924060364</v>
      </c>
      <c r="J19392">
        <v>57.986316310395004</v>
      </c>
    </row>
    <row r="19393" spans="1:10" x14ac:dyDescent="0.25">
      <c r="A19393">
        <v>19392</v>
      </c>
      <c r="B19393" t="s">
        <v>288</v>
      </c>
      <c r="C19393">
        <v>1859</v>
      </c>
      <c r="D19393" t="s">
        <v>227</v>
      </c>
      <c r="E19393" t="s">
        <v>852</v>
      </c>
      <c r="F19393" t="s">
        <v>858</v>
      </c>
      <c r="G19393">
        <v>-2.357118862334596</v>
      </c>
      <c r="H19393">
        <v>1859.6220000000001</v>
      </c>
      <c r="I19393">
        <v>66.823104932691791</v>
      </c>
      <c r="J19393">
        <v>62.920059657929393</v>
      </c>
    </row>
    <row r="19394" spans="1:10" x14ac:dyDescent="0.25">
      <c r="A19394">
        <v>19393</v>
      </c>
      <c r="B19394" t="s">
        <v>288</v>
      </c>
      <c r="C19394">
        <v>1859</v>
      </c>
      <c r="D19394" t="s">
        <v>227</v>
      </c>
      <c r="E19394" t="s">
        <v>852</v>
      </c>
      <c r="F19394" t="s">
        <v>858</v>
      </c>
      <c r="G19394">
        <v>-2.3573918408802248</v>
      </c>
      <c r="H19394">
        <v>1859.625</v>
      </c>
      <c r="I19394">
        <v>67.399215991244191</v>
      </c>
      <c r="J19394">
        <v>63.492239199868308</v>
      </c>
    </row>
    <row r="19395" spans="1:10" x14ac:dyDescent="0.25">
      <c r="A19395">
        <v>19394</v>
      </c>
      <c r="B19395" t="s">
        <v>288</v>
      </c>
      <c r="C19395">
        <v>1859</v>
      </c>
      <c r="D19395" t="s">
        <v>227</v>
      </c>
      <c r="E19395" t="s">
        <v>852</v>
      </c>
      <c r="F19395" t="s">
        <v>858</v>
      </c>
      <c r="G19395">
        <v>-2.3579612354650079</v>
      </c>
      <c r="H19395">
        <v>1859.63</v>
      </c>
      <c r="I19395">
        <v>68.56349708146152</v>
      </c>
      <c r="J19395">
        <v>64.648702555967162</v>
      </c>
    </row>
    <row r="19396" spans="1:10" x14ac:dyDescent="0.25">
      <c r="A19396">
        <v>19395</v>
      </c>
      <c r="B19396" t="s">
        <v>110</v>
      </c>
      <c r="C19396">
        <v>1859</v>
      </c>
      <c r="D19396" t="s">
        <v>227</v>
      </c>
      <c r="E19396" t="s">
        <v>852</v>
      </c>
      <c r="F19396" t="s">
        <v>858</v>
      </c>
      <c r="G19396">
        <v>-2.3446969127864095</v>
      </c>
      <c r="H19396">
        <v>1859.5319999999999</v>
      </c>
      <c r="I19396">
        <v>51.514903387820759</v>
      </c>
      <c r="J19396">
        <v>47.728144629401449</v>
      </c>
    </row>
    <row r="19397" spans="1:10" x14ac:dyDescent="0.25">
      <c r="A19397">
        <v>19396</v>
      </c>
      <c r="B19397" t="s">
        <v>110</v>
      </c>
      <c r="C19397">
        <v>1859</v>
      </c>
      <c r="D19397" t="s">
        <v>227</v>
      </c>
      <c r="E19397" t="s">
        <v>852</v>
      </c>
      <c r="F19397" t="s">
        <v>858</v>
      </c>
      <c r="G19397">
        <v>-2.3599306471032913</v>
      </c>
      <c r="H19397">
        <v>1859.644</v>
      </c>
      <c r="I19397">
        <v>71.537250374081836</v>
      </c>
      <c r="J19397">
        <v>67.602587476264929</v>
      </c>
    </row>
    <row r="19398" spans="1:10" x14ac:dyDescent="0.25">
      <c r="A19398">
        <v>19397</v>
      </c>
      <c r="B19398" t="s">
        <v>110</v>
      </c>
      <c r="C19398">
        <v>1859</v>
      </c>
      <c r="D19398" t="s">
        <v>227</v>
      </c>
      <c r="E19398" t="s">
        <v>852</v>
      </c>
      <c r="F19398" t="s">
        <v>858</v>
      </c>
      <c r="G19398">
        <v>-2.361911756415946</v>
      </c>
      <c r="H19398">
        <v>1859.6579999999999</v>
      </c>
      <c r="I19398">
        <v>74.585404815571351</v>
      </c>
      <c r="J19398">
        <v>70.632401797766946</v>
      </c>
    </row>
    <row r="19399" spans="1:10" x14ac:dyDescent="0.25">
      <c r="A19399">
        <v>19398</v>
      </c>
      <c r="B19399" t="s">
        <v>110</v>
      </c>
      <c r="C19399">
        <v>1859</v>
      </c>
      <c r="D19399" t="s">
        <v>227</v>
      </c>
      <c r="E19399" t="s">
        <v>852</v>
      </c>
      <c r="F19399" t="s">
        <v>858</v>
      </c>
      <c r="G19399">
        <v>-2.3630387725987352</v>
      </c>
      <c r="H19399">
        <v>1859.6659999999999</v>
      </c>
      <c r="I19399">
        <v>76.443092504290604</v>
      </c>
      <c r="J19399">
        <v>72.48016535307184</v>
      </c>
    </row>
    <row r="19400" spans="1:10" x14ac:dyDescent="0.25">
      <c r="A19400">
        <v>19399</v>
      </c>
      <c r="B19400" t="s">
        <v>790</v>
      </c>
      <c r="C19400">
        <v>1859</v>
      </c>
      <c r="D19400" t="s">
        <v>227</v>
      </c>
      <c r="E19400" t="s">
        <v>852</v>
      </c>
      <c r="F19400" t="s">
        <v>858</v>
      </c>
      <c r="G19400">
        <v>-2.3469513050263977</v>
      </c>
      <c r="H19400">
        <v>1859.548</v>
      </c>
      <c r="I19400">
        <v>53.575191012228117</v>
      </c>
      <c r="J19400">
        <v>49.774454174763477</v>
      </c>
    </row>
    <row r="19401" spans="1:10" x14ac:dyDescent="0.25">
      <c r="A19401">
        <v>19400</v>
      </c>
      <c r="B19401" t="s">
        <v>790</v>
      </c>
      <c r="C19401">
        <v>1859</v>
      </c>
      <c r="D19401" t="s">
        <v>227</v>
      </c>
      <c r="E19401" t="s">
        <v>852</v>
      </c>
      <c r="F19401" t="s">
        <v>858</v>
      </c>
      <c r="G19401">
        <v>-2.347509059093785</v>
      </c>
      <c r="H19401">
        <v>1859.5530000000001</v>
      </c>
      <c r="I19401">
        <v>54.35104563950425</v>
      </c>
      <c r="J19401">
        <v>50.544980182526452</v>
      </c>
    </row>
    <row r="19402" spans="1:10" x14ac:dyDescent="0.25">
      <c r="A19402">
        <v>19401</v>
      </c>
      <c r="B19402" t="s">
        <v>790</v>
      </c>
      <c r="C19402">
        <v>1859</v>
      </c>
      <c r="D19402" t="s">
        <v>227</v>
      </c>
      <c r="E19402" t="s">
        <v>852</v>
      </c>
      <c r="F19402" t="s">
        <v>858</v>
      </c>
      <c r="G19402">
        <v>-2.3514716241758191</v>
      </c>
      <c r="H19402">
        <v>1859.5809999999999</v>
      </c>
      <c r="I19402">
        <v>58.801781785009005</v>
      </c>
      <c r="J19402">
        <v>54.960573044634934</v>
      </c>
    </row>
    <row r="19403" spans="1:10" x14ac:dyDescent="0.25">
      <c r="A19403">
        <v>19402</v>
      </c>
      <c r="B19403" t="s">
        <v>790</v>
      </c>
      <c r="C19403">
        <v>1859</v>
      </c>
      <c r="D19403" t="s">
        <v>227</v>
      </c>
      <c r="E19403" t="s">
        <v>852</v>
      </c>
      <c r="F19403" t="s">
        <v>858</v>
      </c>
      <c r="G19403">
        <v>-2.3610694203128819</v>
      </c>
      <c r="H19403">
        <v>1859.652</v>
      </c>
      <c r="I19403">
        <v>73.358264164535683</v>
      </c>
      <c r="J19403">
        <v>69.412476889273151</v>
      </c>
    </row>
    <row r="19404" spans="1:10" x14ac:dyDescent="0.25">
      <c r="A19404">
        <v>19403</v>
      </c>
      <c r="B19404" t="s">
        <v>102</v>
      </c>
      <c r="C19404">
        <v>1859</v>
      </c>
      <c r="D19404" t="s">
        <v>229</v>
      </c>
      <c r="E19404" t="s">
        <v>274</v>
      </c>
      <c r="F19404" t="s">
        <v>858</v>
      </c>
      <c r="G19404">
        <v>-21.722399135737842</v>
      </c>
      <c r="H19404">
        <v>1859.115</v>
      </c>
      <c r="I19404">
        <v>124.93413949503697</v>
      </c>
      <c r="J19404">
        <v>81.932031000670094</v>
      </c>
    </row>
    <row r="19405" spans="1:10" x14ac:dyDescent="0.25">
      <c r="A19405">
        <v>19404</v>
      </c>
      <c r="B19405" t="s">
        <v>102</v>
      </c>
      <c r="C19405">
        <v>1859</v>
      </c>
      <c r="D19405" t="s">
        <v>229</v>
      </c>
      <c r="E19405" t="s">
        <v>274</v>
      </c>
      <c r="F19405" t="s">
        <v>858</v>
      </c>
      <c r="G19405">
        <v>-22.131784782706422</v>
      </c>
      <c r="H19405">
        <v>1859.134</v>
      </c>
      <c r="I19405">
        <v>122.8933742725095</v>
      </c>
      <c r="J19405">
        <v>79.073667047115563</v>
      </c>
    </row>
    <row r="19406" spans="1:10" x14ac:dyDescent="0.25">
      <c r="A19406">
        <v>19405</v>
      </c>
      <c r="B19406" t="s">
        <v>102</v>
      </c>
      <c r="C19406">
        <v>1859</v>
      </c>
      <c r="D19406" t="s">
        <v>229</v>
      </c>
      <c r="E19406" t="s">
        <v>274</v>
      </c>
      <c r="F19406" t="s">
        <v>858</v>
      </c>
      <c r="G19406">
        <v>-21.935974715262908</v>
      </c>
      <c r="H19406">
        <v>1859.2</v>
      </c>
      <c r="I19406">
        <v>113.68522229529043</v>
      </c>
      <c r="J19406">
        <v>70.235105237856857</v>
      </c>
    </row>
    <row r="19407" spans="1:10" x14ac:dyDescent="0.25">
      <c r="A19407">
        <v>19406</v>
      </c>
      <c r="B19407" t="s">
        <v>102</v>
      </c>
      <c r="C19407">
        <v>1859</v>
      </c>
      <c r="D19407" t="s">
        <v>229</v>
      </c>
      <c r="E19407" t="s">
        <v>274</v>
      </c>
      <c r="F19407" t="s">
        <v>858</v>
      </c>
      <c r="G19407">
        <v>-22.032186584722432</v>
      </c>
      <c r="H19407">
        <v>1859.203</v>
      </c>
      <c r="I19407">
        <v>113.39384951635685</v>
      </c>
      <c r="J19407">
        <v>69.754737745380595</v>
      </c>
    </row>
    <row r="19408" spans="1:10" x14ac:dyDescent="0.25">
      <c r="A19408">
        <v>19407</v>
      </c>
      <c r="B19408" t="s">
        <v>102</v>
      </c>
      <c r="C19408">
        <v>1859</v>
      </c>
      <c r="D19408" t="s">
        <v>229</v>
      </c>
      <c r="E19408" t="s">
        <v>274</v>
      </c>
      <c r="F19408" t="s">
        <v>858</v>
      </c>
      <c r="G19408">
        <v>-21.416143991675998</v>
      </c>
      <c r="H19408">
        <v>1859.2080000000001</v>
      </c>
      <c r="I19408">
        <v>112.00995501142461</v>
      </c>
      <c r="J19408">
        <v>69.599958780405586</v>
      </c>
    </row>
    <row r="19409" spans="1:10" x14ac:dyDescent="0.25">
      <c r="A19409">
        <v>19408</v>
      </c>
      <c r="B19409" t="s">
        <v>102</v>
      </c>
      <c r="C19409">
        <v>1859</v>
      </c>
      <c r="D19409" t="s">
        <v>229</v>
      </c>
      <c r="E19409" t="s">
        <v>274</v>
      </c>
      <c r="F19409" t="s">
        <v>858</v>
      </c>
      <c r="G19409">
        <v>-21.842575342737909</v>
      </c>
      <c r="H19409">
        <v>1859.2270000000001</v>
      </c>
      <c r="I19409">
        <v>109.81221978930341</v>
      </c>
      <c r="J19409">
        <v>66.52595150222038</v>
      </c>
    </row>
    <row r="19410" spans="1:10" x14ac:dyDescent="0.25">
      <c r="A19410">
        <v>19409</v>
      </c>
      <c r="B19410" t="s">
        <v>102</v>
      </c>
      <c r="C19410">
        <v>1859</v>
      </c>
      <c r="D19410" t="s">
        <v>229</v>
      </c>
      <c r="E19410" t="s">
        <v>274</v>
      </c>
      <c r="F19410" t="s">
        <v>858</v>
      </c>
      <c r="G19410">
        <v>-21.668155520815148</v>
      </c>
      <c r="H19410">
        <v>1859.23</v>
      </c>
      <c r="I19410">
        <v>109.24681913015074</v>
      </c>
      <c r="J19410">
        <v>66.312772962442367</v>
      </c>
    </row>
    <row r="19411" spans="1:10" x14ac:dyDescent="0.25">
      <c r="A19411">
        <v>19410</v>
      </c>
      <c r="B19411" t="s">
        <v>102</v>
      </c>
      <c r="C19411">
        <v>1859</v>
      </c>
      <c r="D19411" t="s">
        <v>229</v>
      </c>
      <c r="E19411" t="s">
        <v>274</v>
      </c>
      <c r="F19411" t="s">
        <v>858</v>
      </c>
      <c r="G19411">
        <v>-21.755114827499675</v>
      </c>
      <c r="H19411">
        <v>1859.2329999999999</v>
      </c>
      <c r="I19411">
        <v>108.94956744948161</v>
      </c>
      <c r="J19411">
        <v>65.843003138189175</v>
      </c>
    </row>
    <row r="19412" spans="1:10" x14ac:dyDescent="0.25">
      <c r="A19412">
        <v>19411</v>
      </c>
      <c r="B19412" t="s">
        <v>102</v>
      </c>
      <c r="C19412">
        <v>1859</v>
      </c>
      <c r="D19412" t="s">
        <v>229</v>
      </c>
      <c r="E19412" t="s">
        <v>274</v>
      </c>
      <c r="F19412" t="s">
        <v>858</v>
      </c>
      <c r="G19412">
        <v>-21.844837992296466</v>
      </c>
      <c r="H19412">
        <v>1859.2380000000001</v>
      </c>
      <c r="I19412">
        <v>108.27596965501429</v>
      </c>
      <c r="J19412">
        <v>64.991192668090989</v>
      </c>
    </row>
    <row r="19413" spans="1:10" x14ac:dyDescent="0.25">
      <c r="A19413">
        <v>19412</v>
      </c>
      <c r="B19413" t="s">
        <v>102</v>
      </c>
      <c r="C19413">
        <v>1859</v>
      </c>
      <c r="D19413" t="s">
        <v>229</v>
      </c>
      <c r="E19413" t="s">
        <v>274</v>
      </c>
      <c r="F19413" t="s">
        <v>858</v>
      </c>
      <c r="G19413">
        <v>-19.924692573061559</v>
      </c>
      <c r="H19413">
        <v>1859.364</v>
      </c>
      <c r="I19413">
        <v>91.074470349247505</v>
      </c>
      <c r="J19413">
        <v>51.571694123396085</v>
      </c>
    </row>
    <row r="19414" spans="1:10" x14ac:dyDescent="0.25">
      <c r="A19414">
        <v>19413</v>
      </c>
      <c r="B19414" t="s">
        <v>102</v>
      </c>
      <c r="C19414">
        <v>1859</v>
      </c>
      <c r="D19414" t="s">
        <v>229</v>
      </c>
      <c r="E19414" t="s">
        <v>274</v>
      </c>
      <c r="F19414" t="s">
        <v>858</v>
      </c>
      <c r="G19414">
        <v>-19.996568371445335</v>
      </c>
      <c r="H19414">
        <v>1859.367</v>
      </c>
      <c r="I19414">
        <v>90.955632683840207</v>
      </c>
      <c r="J19414">
        <v>51.297696126550193</v>
      </c>
    </row>
    <row r="19415" spans="1:10" x14ac:dyDescent="0.25">
      <c r="A19415">
        <v>19414</v>
      </c>
      <c r="B19415" t="s">
        <v>102</v>
      </c>
      <c r="C19415">
        <v>1859</v>
      </c>
      <c r="D19415" t="s">
        <v>229</v>
      </c>
      <c r="E19415" t="s">
        <v>274</v>
      </c>
      <c r="F19415" t="s">
        <v>858</v>
      </c>
      <c r="G19415">
        <v>-23.234256010872734</v>
      </c>
      <c r="H19415">
        <v>1859.4490000000001</v>
      </c>
      <c r="I19415">
        <v>89.996628202590074</v>
      </c>
      <c r="J19415">
        <v>43.577288999500418</v>
      </c>
    </row>
    <row r="19416" spans="1:10" x14ac:dyDescent="0.25">
      <c r="A19416">
        <v>19415</v>
      </c>
      <c r="B19416" t="s">
        <v>102</v>
      </c>
      <c r="C19416">
        <v>1859</v>
      </c>
      <c r="D19416" t="s">
        <v>229</v>
      </c>
      <c r="E19416" t="s">
        <v>274</v>
      </c>
      <c r="F19416" t="s">
        <v>858</v>
      </c>
      <c r="G19416">
        <v>-25.269689057023417</v>
      </c>
      <c r="H19416">
        <v>1859.5260000000001</v>
      </c>
      <c r="I19416">
        <v>93.491039278366515</v>
      </c>
      <c r="J19416">
        <v>42.836940900512616</v>
      </c>
    </row>
    <row r="19417" spans="1:10" x14ac:dyDescent="0.25">
      <c r="A19417">
        <v>19416</v>
      </c>
      <c r="B19417" t="s">
        <v>102</v>
      </c>
      <c r="C19417">
        <v>1859</v>
      </c>
      <c r="D19417" t="s">
        <v>229</v>
      </c>
      <c r="E19417" t="s">
        <v>274</v>
      </c>
      <c r="F19417" t="s">
        <v>858</v>
      </c>
      <c r="G19417">
        <v>-25.488132287106332</v>
      </c>
      <c r="H19417">
        <v>1859.7860000000001</v>
      </c>
      <c r="I19417">
        <v>123.34666899926978</v>
      </c>
      <c r="J19417">
        <v>72.136346706483891</v>
      </c>
    </row>
    <row r="19418" spans="1:10" x14ac:dyDescent="0.25">
      <c r="A19418">
        <v>19417</v>
      </c>
      <c r="B19418" t="s">
        <v>102</v>
      </c>
      <c r="C19418">
        <v>1859</v>
      </c>
      <c r="D19418" t="s">
        <v>229</v>
      </c>
      <c r="E19418" t="s">
        <v>274</v>
      </c>
      <c r="F19418" t="s">
        <v>858</v>
      </c>
      <c r="G19418">
        <v>-25.840568731804883</v>
      </c>
      <c r="H19418">
        <v>1859.7950000000001</v>
      </c>
      <c r="I19418">
        <v>124.76220791297933</v>
      </c>
      <c r="J19418">
        <v>72.845565713031462</v>
      </c>
    </row>
    <row r="19419" spans="1:10" x14ac:dyDescent="0.25">
      <c r="A19419">
        <v>19418</v>
      </c>
      <c r="B19419" t="s">
        <v>94</v>
      </c>
      <c r="C19419">
        <v>1859</v>
      </c>
      <c r="D19419" t="s">
        <v>229</v>
      </c>
      <c r="E19419" t="s">
        <v>274</v>
      </c>
      <c r="F19419" t="s">
        <v>858</v>
      </c>
      <c r="G19419">
        <v>11.319479337954848</v>
      </c>
      <c r="H19419">
        <v>1859.049</v>
      </c>
      <c r="I19419">
        <v>98.794901819206956</v>
      </c>
      <c r="J19419">
        <v>121.29785688438329</v>
      </c>
    </row>
    <row r="19420" spans="1:10" x14ac:dyDescent="0.25">
      <c r="A19420">
        <v>19419</v>
      </c>
      <c r="B19420" t="s">
        <v>94</v>
      </c>
      <c r="C19420">
        <v>1859</v>
      </c>
      <c r="D19420" t="s">
        <v>229</v>
      </c>
      <c r="E19420" t="s">
        <v>274</v>
      </c>
      <c r="F19420" t="s">
        <v>858</v>
      </c>
      <c r="G19420">
        <v>-2.6630428960120671</v>
      </c>
      <c r="H19420">
        <v>1859.4159999999999</v>
      </c>
      <c r="I19420">
        <v>61.325727196837285</v>
      </c>
      <c r="J19420">
        <v>56.650683621371932</v>
      </c>
    </row>
    <row r="19421" spans="1:10" x14ac:dyDescent="0.25">
      <c r="A19421">
        <v>19420</v>
      </c>
      <c r="B19421" t="s">
        <v>94</v>
      </c>
      <c r="C19421">
        <v>1859</v>
      </c>
      <c r="D19421" t="s">
        <v>229</v>
      </c>
      <c r="E19421" t="s">
        <v>274</v>
      </c>
      <c r="F19421" t="s">
        <v>858</v>
      </c>
      <c r="G19421">
        <v>-2.3885121146745596</v>
      </c>
      <c r="H19421">
        <v>1859.7619999999999</v>
      </c>
      <c r="I19421">
        <v>98.600821777723354</v>
      </c>
      <c r="J19421">
        <v>94.569512289648841</v>
      </c>
    </row>
    <row r="19422" spans="1:10" x14ac:dyDescent="0.25">
      <c r="A19422">
        <v>19421</v>
      </c>
      <c r="B19422" t="s">
        <v>94</v>
      </c>
      <c r="C19422">
        <v>1859</v>
      </c>
      <c r="D19422" t="s">
        <v>229</v>
      </c>
      <c r="E19422" t="s">
        <v>274</v>
      </c>
      <c r="F19422" t="s">
        <v>858</v>
      </c>
      <c r="G19422">
        <v>2.1403063885765841</v>
      </c>
      <c r="H19422">
        <v>1859.7860000000001</v>
      </c>
      <c r="I19422">
        <v>98.676642090638566</v>
      </c>
      <c r="J19422">
        <v>103.70384426453094</v>
      </c>
    </row>
    <row r="19423" spans="1:10" x14ac:dyDescent="0.25">
      <c r="A19423">
        <v>19422</v>
      </c>
      <c r="B19423" t="s">
        <v>94</v>
      </c>
      <c r="C19423">
        <v>1859</v>
      </c>
      <c r="D19423" t="s">
        <v>229</v>
      </c>
      <c r="E19423" t="s">
        <v>274</v>
      </c>
      <c r="F19423" t="s">
        <v>858</v>
      </c>
      <c r="G19423">
        <v>10.078700119970865</v>
      </c>
      <c r="H19423">
        <v>1859.8219999999999</v>
      </c>
      <c r="I19423">
        <v>93.751235665971279</v>
      </c>
      <c r="J19423">
        <v>114.52758399722156</v>
      </c>
    </row>
    <row r="19424" spans="1:10" x14ac:dyDescent="0.25">
      <c r="A19424">
        <v>19423</v>
      </c>
      <c r="B19424" t="s">
        <v>94</v>
      </c>
      <c r="C19424">
        <v>1859</v>
      </c>
      <c r="D19424" t="s">
        <v>229</v>
      </c>
      <c r="E19424" t="s">
        <v>274</v>
      </c>
      <c r="F19424" t="s">
        <v>858</v>
      </c>
      <c r="G19424">
        <v>13.701886407216469</v>
      </c>
      <c r="H19424">
        <v>1859.9590000000001</v>
      </c>
      <c r="I19424">
        <v>99.704758686849075</v>
      </c>
      <c r="J19424">
        <v>127.0636809563308</v>
      </c>
    </row>
    <row r="19425" spans="1:10" x14ac:dyDescent="0.25">
      <c r="A19425">
        <v>19424</v>
      </c>
      <c r="B19425" t="s">
        <v>95</v>
      </c>
      <c r="C19425">
        <v>1859</v>
      </c>
      <c r="D19425" t="s">
        <v>229</v>
      </c>
      <c r="E19425" t="s">
        <v>274</v>
      </c>
      <c r="F19425" t="s">
        <v>858</v>
      </c>
      <c r="G19425">
        <v>-2.0154339117056379</v>
      </c>
      <c r="H19425">
        <v>1859.3810000000001</v>
      </c>
      <c r="I19425">
        <v>52.22995480988093</v>
      </c>
      <c r="J19425">
        <v>48.96714736888017</v>
      </c>
    </row>
    <row r="19426" spans="1:10" x14ac:dyDescent="0.25">
      <c r="A19426">
        <v>19425</v>
      </c>
      <c r="B19426" t="s">
        <v>107</v>
      </c>
      <c r="C19426">
        <v>1859</v>
      </c>
      <c r="D19426" t="s">
        <v>229</v>
      </c>
      <c r="E19426" t="s">
        <v>274</v>
      </c>
      <c r="F19426" t="s">
        <v>858</v>
      </c>
      <c r="G19426">
        <v>-21.220700135516001</v>
      </c>
      <c r="H19426">
        <v>1859.7950000000001</v>
      </c>
      <c r="I19426">
        <v>119.89525773927305</v>
      </c>
      <c r="J19426">
        <v>77.517705122784648</v>
      </c>
    </row>
    <row r="19427" spans="1:10" x14ac:dyDescent="0.25">
      <c r="A19427">
        <v>19426</v>
      </c>
      <c r="B19427" t="s">
        <v>107</v>
      </c>
      <c r="C19427">
        <v>1859</v>
      </c>
      <c r="D19427" t="s">
        <v>229</v>
      </c>
      <c r="E19427" t="s">
        <v>274</v>
      </c>
      <c r="F19427" t="s">
        <v>858</v>
      </c>
      <c r="G19427">
        <v>-14.500799596899013</v>
      </c>
      <c r="H19427">
        <v>1859.989</v>
      </c>
      <c r="I19427">
        <v>127.72180100816792</v>
      </c>
      <c r="J19427">
        <v>98.853398080349621</v>
      </c>
    </row>
    <row r="19428" spans="1:10" x14ac:dyDescent="0.25">
      <c r="A19428">
        <v>19427</v>
      </c>
      <c r="B19428" t="s">
        <v>108</v>
      </c>
      <c r="C19428">
        <v>1859</v>
      </c>
      <c r="D19428" t="s">
        <v>229</v>
      </c>
      <c r="E19428" t="s">
        <v>274</v>
      </c>
      <c r="F19428" t="s">
        <v>858</v>
      </c>
      <c r="G19428">
        <v>1.2137120577538094</v>
      </c>
      <c r="H19428">
        <v>1859.825</v>
      </c>
      <c r="I19428">
        <v>103.09464994303625</v>
      </c>
      <c r="J19428">
        <v>105.0269012262774</v>
      </c>
    </row>
    <row r="19429" spans="1:10" x14ac:dyDescent="0.25">
      <c r="A19429">
        <v>19428</v>
      </c>
      <c r="B19429" t="s">
        <v>108</v>
      </c>
      <c r="C19429">
        <v>1859</v>
      </c>
      <c r="D19429" t="s">
        <v>229</v>
      </c>
      <c r="E19429" t="s">
        <v>274</v>
      </c>
      <c r="F19429" t="s">
        <v>858</v>
      </c>
      <c r="G19429">
        <v>10.730320813992096</v>
      </c>
      <c r="H19429">
        <v>1859.8579999999999</v>
      </c>
      <c r="I19429">
        <v>100.19098597025594</v>
      </c>
      <c r="J19429">
        <v>120.98136198795588</v>
      </c>
    </row>
    <row r="19430" spans="1:10" x14ac:dyDescent="0.25">
      <c r="A19430">
        <v>19429</v>
      </c>
      <c r="B19430" t="s">
        <v>108</v>
      </c>
      <c r="C19430">
        <v>1859</v>
      </c>
      <c r="D19430" t="s">
        <v>229</v>
      </c>
      <c r="E19430" t="s">
        <v>274</v>
      </c>
      <c r="F19430" t="s">
        <v>858</v>
      </c>
      <c r="G19430">
        <v>13.307074680196546</v>
      </c>
      <c r="H19430">
        <v>1859.874</v>
      </c>
      <c r="I19430">
        <v>101.09203429648322</v>
      </c>
      <c r="J19430">
        <v>126.96521286901522</v>
      </c>
    </row>
    <row r="19431" spans="1:10" x14ac:dyDescent="0.25">
      <c r="A19431">
        <v>19430</v>
      </c>
      <c r="B19431" t="s">
        <v>108</v>
      </c>
      <c r="C19431">
        <v>1859</v>
      </c>
      <c r="D19431" t="s">
        <v>229</v>
      </c>
      <c r="E19431" t="s">
        <v>274</v>
      </c>
      <c r="F19431" t="s">
        <v>858</v>
      </c>
      <c r="G19431">
        <v>15.181529657301134</v>
      </c>
      <c r="H19431">
        <v>1859.885</v>
      </c>
      <c r="I19431">
        <v>100.66875541590858</v>
      </c>
      <c r="J19431">
        <v>130.27470525359209</v>
      </c>
    </row>
    <row r="19432" spans="1:10" x14ac:dyDescent="0.25">
      <c r="A19432">
        <v>19431</v>
      </c>
      <c r="B19432" t="s">
        <v>108</v>
      </c>
      <c r="C19432">
        <v>1859</v>
      </c>
      <c r="D19432" t="s">
        <v>229</v>
      </c>
      <c r="E19432" t="s">
        <v>274</v>
      </c>
      <c r="F19432" t="s">
        <v>858</v>
      </c>
      <c r="G19432">
        <v>16.224528762232165</v>
      </c>
      <c r="H19432">
        <v>1859.9369999999999</v>
      </c>
      <c r="I19432">
        <v>105.19696124128478</v>
      </c>
      <c r="J19432">
        <v>136.82735801641417</v>
      </c>
    </row>
    <row r="19433" spans="1:10" x14ac:dyDescent="0.25">
      <c r="A19433">
        <v>19432</v>
      </c>
      <c r="B19433" t="s">
        <v>108</v>
      </c>
      <c r="C19433">
        <v>1859</v>
      </c>
      <c r="D19433" t="s">
        <v>229</v>
      </c>
      <c r="E19433" t="s">
        <v>274</v>
      </c>
      <c r="F19433" t="s">
        <v>858</v>
      </c>
      <c r="G19433">
        <v>17.754268667694092</v>
      </c>
      <c r="H19433">
        <v>1859.962</v>
      </c>
      <c r="I19433">
        <v>106.40950141230567</v>
      </c>
      <c r="J19433">
        <v>141.05336442409367</v>
      </c>
    </row>
    <row r="19434" spans="1:10" x14ac:dyDescent="0.25">
      <c r="A19434">
        <v>19433</v>
      </c>
      <c r="B19434" t="s">
        <v>108</v>
      </c>
      <c r="C19434">
        <v>1859</v>
      </c>
      <c r="D19434" t="s">
        <v>229</v>
      </c>
      <c r="E19434" t="s">
        <v>274</v>
      </c>
      <c r="F19434" t="s">
        <v>858</v>
      </c>
      <c r="G19434">
        <v>18.167201324483027</v>
      </c>
      <c r="H19434">
        <v>1859.9670000000001</v>
      </c>
      <c r="I19434">
        <v>106.7032585687854</v>
      </c>
      <c r="J19434">
        <v>142.16035378828354</v>
      </c>
    </row>
    <row r="19435" spans="1:10" x14ac:dyDescent="0.25">
      <c r="A19435">
        <v>19434</v>
      </c>
      <c r="B19435" t="s">
        <v>108</v>
      </c>
      <c r="C19435">
        <v>1859</v>
      </c>
      <c r="D19435" t="s">
        <v>229</v>
      </c>
      <c r="E19435" t="s">
        <v>274</v>
      </c>
      <c r="F19435" t="s">
        <v>858</v>
      </c>
      <c r="G19435">
        <v>17.600750281501693</v>
      </c>
      <c r="H19435">
        <v>1859.97</v>
      </c>
      <c r="I19435">
        <v>107.63770001709922</v>
      </c>
      <c r="J19435">
        <v>141.9565562369352</v>
      </c>
    </row>
    <row r="19436" spans="1:10" x14ac:dyDescent="0.25">
      <c r="A19436">
        <v>19435</v>
      </c>
      <c r="B19436" t="s">
        <v>108</v>
      </c>
      <c r="C19436">
        <v>1859</v>
      </c>
      <c r="D19436" t="s">
        <v>229</v>
      </c>
      <c r="E19436" t="s">
        <v>274</v>
      </c>
      <c r="F19436" t="s">
        <v>858</v>
      </c>
      <c r="G19436">
        <v>16.486881471029939</v>
      </c>
      <c r="H19436">
        <v>1859.9780000000001</v>
      </c>
      <c r="I19436">
        <v>107.97811808890413</v>
      </c>
      <c r="J19436">
        <v>140.09432621518803</v>
      </c>
    </row>
    <row r="19437" spans="1:10" x14ac:dyDescent="0.25">
      <c r="A19437">
        <v>19436</v>
      </c>
      <c r="B19437" t="s">
        <v>108</v>
      </c>
      <c r="C19437">
        <v>1859</v>
      </c>
      <c r="D19437" t="s">
        <v>229</v>
      </c>
      <c r="E19437" t="s">
        <v>274</v>
      </c>
      <c r="F19437" t="s">
        <v>858</v>
      </c>
      <c r="G19437">
        <v>16.565691354626168</v>
      </c>
      <c r="H19437">
        <v>1859.9839999999999</v>
      </c>
      <c r="I19437">
        <v>107.16882157915721</v>
      </c>
      <c r="J19437">
        <v>139.46456581765693</v>
      </c>
    </row>
    <row r="19438" spans="1:10" x14ac:dyDescent="0.25">
      <c r="A19438">
        <v>19437</v>
      </c>
      <c r="B19438" t="s">
        <v>108</v>
      </c>
      <c r="C19438">
        <v>1859</v>
      </c>
      <c r="D19438" t="s">
        <v>229</v>
      </c>
      <c r="E19438" t="s">
        <v>274</v>
      </c>
      <c r="F19438" t="s">
        <v>858</v>
      </c>
      <c r="G19438">
        <v>16.708279604599724</v>
      </c>
      <c r="H19438">
        <v>1859.9860000000001</v>
      </c>
      <c r="I19438">
        <v>106.8809437840368</v>
      </c>
      <c r="J19438">
        <v>139.4670749938756</v>
      </c>
    </row>
    <row r="19439" spans="1:10" x14ac:dyDescent="0.25">
      <c r="A19439">
        <v>19438</v>
      </c>
      <c r="B19439" t="s">
        <v>108</v>
      </c>
      <c r="C19439">
        <v>1859</v>
      </c>
      <c r="D19439" t="s">
        <v>229</v>
      </c>
      <c r="E19439" t="s">
        <v>274</v>
      </c>
      <c r="F19439" t="s">
        <v>858</v>
      </c>
      <c r="G19439">
        <v>16.836490824423858</v>
      </c>
      <c r="H19439">
        <v>1859.989</v>
      </c>
      <c r="I19439">
        <v>106.59596137931646</v>
      </c>
      <c r="J19439">
        <v>139.44396552461265</v>
      </c>
    </row>
    <row r="19440" spans="1:10" x14ac:dyDescent="0.25">
      <c r="A19440">
        <v>19439</v>
      </c>
      <c r="B19440" t="s">
        <v>108</v>
      </c>
      <c r="C19440">
        <v>1859</v>
      </c>
      <c r="D19440" t="s">
        <v>229</v>
      </c>
      <c r="E19440" t="s">
        <v>274</v>
      </c>
      <c r="F19440" t="s">
        <v>858</v>
      </c>
      <c r="G19440">
        <v>16.626215590907034</v>
      </c>
      <c r="H19440">
        <v>1859.9949999999999</v>
      </c>
      <c r="I19440">
        <v>106.13612710182409</v>
      </c>
      <c r="J19440">
        <v>138.58511087310367</v>
      </c>
    </row>
    <row r="19441" spans="1:10" x14ac:dyDescent="0.25">
      <c r="A19441">
        <v>19440</v>
      </c>
      <c r="B19441" t="s">
        <v>109</v>
      </c>
      <c r="C19441">
        <v>1859</v>
      </c>
      <c r="D19441" t="s">
        <v>229</v>
      </c>
      <c r="E19441" t="s">
        <v>274</v>
      </c>
      <c r="F19441" t="s">
        <v>858</v>
      </c>
      <c r="G19441">
        <v>-4.8396025551040411</v>
      </c>
      <c r="H19441">
        <v>1859.4190000000001</v>
      </c>
      <c r="I19441">
        <v>66.380854864684352</v>
      </c>
      <c r="J19441">
        <v>57.360636143516537</v>
      </c>
    </row>
    <row r="19442" spans="1:10" x14ac:dyDescent="0.25">
      <c r="A19442">
        <v>19441</v>
      </c>
      <c r="B19442" t="s">
        <v>109</v>
      </c>
      <c r="C19442">
        <v>1859</v>
      </c>
      <c r="D19442" t="s">
        <v>229</v>
      </c>
      <c r="E19442" t="s">
        <v>274</v>
      </c>
      <c r="F19442" t="s">
        <v>858</v>
      </c>
      <c r="G19442">
        <v>-6.4333024788826236</v>
      </c>
      <c r="H19442">
        <v>1859.425</v>
      </c>
      <c r="I19442">
        <v>67.593529548888512</v>
      </c>
      <c r="J19442">
        <v>55.38644045297282</v>
      </c>
    </row>
    <row r="19443" spans="1:10" x14ac:dyDescent="0.25">
      <c r="A19443">
        <v>19442</v>
      </c>
      <c r="B19443" t="s">
        <v>109</v>
      </c>
      <c r="C19443">
        <v>1859</v>
      </c>
      <c r="D19443" t="s">
        <v>229</v>
      </c>
      <c r="E19443" t="s">
        <v>274</v>
      </c>
      <c r="F19443" t="s">
        <v>858</v>
      </c>
      <c r="G19443">
        <v>-14.005741441421286</v>
      </c>
      <c r="H19443">
        <v>1859.4490000000001</v>
      </c>
      <c r="I19443">
        <v>73.889602813788002</v>
      </c>
      <c r="J19443">
        <v>46.534138169145059</v>
      </c>
    </row>
    <row r="19444" spans="1:10" x14ac:dyDescent="0.25">
      <c r="A19444">
        <v>19443</v>
      </c>
      <c r="B19444" t="s">
        <v>109</v>
      </c>
      <c r="C19444">
        <v>1859</v>
      </c>
      <c r="D19444" t="s">
        <v>229</v>
      </c>
      <c r="E19444" t="s">
        <v>274</v>
      </c>
      <c r="F19444" t="s">
        <v>858</v>
      </c>
      <c r="G19444">
        <v>-14.842735341023653</v>
      </c>
      <c r="H19444">
        <v>1859.452</v>
      </c>
      <c r="I19444">
        <v>74.633782346111715</v>
      </c>
      <c r="J19444">
        <v>45.603238923256953</v>
      </c>
    </row>
    <row r="19445" spans="1:10" x14ac:dyDescent="0.25">
      <c r="A19445">
        <v>19444</v>
      </c>
      <c r="B19445" t="s">
        <v>109</v>
      </c>
      <c r="C19445">
        <v>1859</v>
      </c>
      <c r="D19445" t="s">
        <v>229</v>
      </c>
      <c r="E19445" t="s">
        <v>274</v>
      </c>
      <c r="F19445" t="s">
        <v>858</v>
      </c>
      <c r="G19445">
        <v>-18.993589005470415</v>
      </c>
      <c r="H19445">
        <v>1859.4659999999999</v>
      </c>
      <c r="I19445">
        <v>78.453444511354107</v>
      </c>
      <c r="J19445">
        <v>41.114314224583794</v>
      </c>
    </row>
    <row r="19446" spans="1:10" x14ac:dyDescent="0.25">
      <c r="A19446">
        <v>19445</v>
      </c>
      <c r="B19446" t="s">
        <v>109</v>
      </c>
      <c r="C19446">
        <v>1859</v>
      </c>
      <c r="D19446" t="s">
        <v>229</v>
      </c>
      <c r="E19446" t="s">
        <v>274</v>
      </c>
      <c r="F19446" t="s">
        <v>858</v>
      </c>
      <c r="G19446">
        <v>-23.580329869108247</v>
      </c>
      <c r="H19446">
        <v>1859.482</v>
      </c>
      <c r="I19446">
        <v>82.967148996894849</v>
      </c>
      <c r="J19446">
        <v>36.442336057415112</v>
      </c>
    </row>
    <row r="19447" spans="1:10" x14ac:dyDescent="0.25">
      <c r="A19447">
        <v>19446</v>
      </c>
      <c r="B19447" t="s">
        <v>109</v>
      </c>
      <c r="C19447">
        <v>1859</v>
      </c>
      <c r="D19447" t="s">
        <v>229</v>
      </c>
      <c r="E19447" t="s">
        <v>274</v>
      </c>
      <c r="F19447" t="s">
        <v>858</v>
      </c>
      <c r="G19447">
        <v>-24.955200057382733</v>
      </c>
      <c r="H19447">
        <v>1859.4880000000001</v>
      </c>
      <c r="I19447">
        <v>84.39875452603394</v>
      </c>
      <c r="J19447">
        <v>35.119160465964633</v>
      </c>
    </row>
    <row r="19448" spans="1:10" x14ac:dyDescent="0.25">
      <c r="A19448">
        <v>19447</v>
      </c>
      <c r="B19448" t="s">
        <v>109</v>
      </c>
      <c r="C19448">
        <v>1859</v>
      </c>
      <c r="D19448" t="s">
        <v>229</v>
      </c>
      <c r="E19448" t="s">
        <v>274</v>
      </c>
      <c r="F19448" t="s">
        <v>858</v>
      </c>
      <c r="G19448">
        <v>-24.955200057382733</v>
      </c>
      <c r="H19448">
        <v>1859.4880000000001</v>
      </c>
      <c r="I19448">
        <v>84.39875452603394</v>
      </c>
      <c r="J19448">
        <v>35.119160465964633</v>
      </c>
    </row>
    <row r="19449" spans="1:10" x14ac:dyDescent="0.25">
      <c r="A19449">
        <v>19448</v>
      </c>
      <c r="B19449" t="s">
        <v>109</v>
      </c>
      <c r="C19449">
        <v>1859</v>
      </c>
      <c r="D19449" t="s">
        <v>229</v>
      </c>
      <c r="E19449" t="s">
        <v>274</v>
      </c>
      <c r="F19449" t="s">
        <v>858</v>
      </c>
      <c r="G19449">
        <v>-29.901873854150466</v>
      </c>
      <c r="H19449">
        <v>1859.5119999999999</v>
      </c>
      <c r="I19449">
        <v>90.08336581166607</v>
      </c>
      <c r="J19449">
        <v>30.88276683143701</v>
      </c>
    </row>
    <row r="19450" spans="1:10" x14ac:dyDescent="0.25">
      <c r="A19450">
        <v>19449</v>
      </c>
      <c r="B19450" t="s">
        <v>109</v>
      </c>
      <c r="C19450">
        <v>1859</v>
      </c>
      <c r="D19450" t="s">
        <v>229</v>
      </c>
      <c r="E19450" t="s">
        <v>274</v>
      </c>
      <c r="F19450" t="s">
        <v>858</v>
      </c>
      <c r="G19450">
        <v>-27.356459245380538</v>
      </c>
      <c r="H19450">
        <v>1859.71</v>
      </c>
      <c r="I19450">
        <v>113.66951162411766</v>
      </c>
      <c r="J19450">
        <v>59.196423248897219</v>
      </c>
    </row>
    <row r="19451" spans="1:10" x14ac:dyDescent="0.25">
      <c r="A19451">
        <v>19450</v>
      </c>
      <c r="B19451" t="s">
        <v>109</v>
      </c>
      <c r="C19451">
        <v>1859</v>
      </c>
      <c r="D19451" t="s">
        <v>229</v>
      </c>
      <c r="E19451" t="s">
        <v>274</v>
      </c>
      <c r="F19451" t="s">
        <v>858</v>
      </c>
      <c r="G19451">
        <v>-5.1430183864557106</v>
      </c>
      <c r="H19451">
        <v>1859.8440000000001</v>
      </c>
      <c r="I19451">
        <v>112.74964942860757</v>
      </c>
      <c r="J19451">
        <v>101.89076182567209</v>
      </c>
    </row>
    <row r="19452" spans="1:10" x14ac:dyDescent="0.25">
      <c r="A19452">
        <v>19451</v>
      </c>
      <c r="B19452" t="s">
        <v>109</v>
      </c>
      <c r="C19452">
        <v>1859</v>
      </c>
      <c r="D19452" t="s">
        <v>229</v>
      </c>
      <c r="E19452" t="s">
        <v>274</v>
      </c>
      <c r="F19452" t="s">
        <v>858</v>
      </c>
      <c r="G19452">
        <v>-5.7111754345453249</v>
      </c>
      <c r="H19452">
        <v>1859.847</v>
      </c>
      <c r="I19452">
        <v>113.81187755873034</v>
      </c>
      <c r="J19452">
        <v>101.8052752811637</v>
      </c>
    </row>
    <row r="19453" spans="1:10" x14ac:dyDescent="0.25">
      <c r="A19453">
        <v>19452</v>
      </c>
      <c r="B19453" t="s">
        <v>109</v>
      </c>
      <c r="C19453">
        <v>1859</v>
      </c>
      <c r="D19453" t="s">
        <v>229</v>
      </c>
      <c r="E19453" t="s">
        <v>274</v>
      </c>
      <c r="F19453" t="s">
        <v>858</v>
      </c>
      <c r="G19453">
        <v>-8.7223570326004545</v>
      </c>
      <c r="H19453">
        <v>1859.86</v>
      </c>
      <c r="I19453">
        <v>119.38375647290746</v>
      </c>
      <c r="J19453">
        <v>101.297227601901</v>
      </c>
    </row>
    <row r="19454" spans="1:10" x14ac:dyDescent="0.25">
      <c r="A19454">
        <v>19453</v>
      </c>
      <c r="B19454" t="s">
        <v>109</v>
      </c>
      <c r="C19454">
        <v>1859</v>
      </c>
      <c r="D19454" t="s">
        <v>229</v>
      </c>
      <c r="E19454" t="s">
        <v>274</v>
      </c>
      <c r="F19454" t="s">
        <v>858</v>
      </c>
      <c r="G19454">
        <v>-9.3341353693453026</v>
      </c>
      <c r="H19454">
        <v>1859.8630000000001</v>
      </c>
      <c r="I19454">
        <v>120.52704473695786</v>
      </c>
      <c r="J19454">
        <v>101.20536462132888</v>
      </c>
    </row>
    <row r="19455" spans="1:10" x14ac:dyDescent="0.25">
      <c r="A19455">
        <v>19454</v>
      </c>
      <c r="B19455" t="s">
        <v>109</v>
      </c>
      <c r="C19455">
        <v>1859</v>
      </c>
      <c r="D19455" t="s">
        <v>229</v>
      </c>
      <c r="E19455" t="s">
        <v>274</v>
      </c>
      <c r="F19455" t="s">
        <v>858</v>
      </c>
      <c r="G19455">
        <v>-10.548374186020093</v>
      </c>
      <c r="H19455">
        <v>1859.8679999999999</v>
      </c>
      <c r="I19455">
        <v>122.82534486329448</v>
      </c>
      <c r="J19455">
        <v>101.05195512175048</v>
      </c>
    </row>
    <row r="19456" spans="1:10" x14ac:dyDescent="0.25">
      <c r="A19456">
        <v>19455</v>
      </c>
      <c r="B19456" t="s">
        <v>109</v>
      </c>
      <c r="C19456">
        <v>1859</v>
      </c>
      <c r="D19456" t="s">
        <v>229</v>
      </c>
      <c r="E19456" t="s">
        <v>274</v>
      </c>
      <c r="F19456" t="s">
        <v>858</v>
      </c>
      <c r="G19456">
        <v>-11.735726571508218</v>
      </c>
      <c r="H19456">
        <v>1859.874</v>
      </c>
      <c r="I19456">
        <v>125.12643261374167</v>
      </c>
      <c r="J19456">
        <v>100.95508508212194</v>
      </c>
    </row>
    <row r="19457" spans="1:10" x14ac:dyDescent="0.25">
      <c r="A19457">
        <v>19456</v>
      </c>
      <c r="B19457" t="s">
        <v>109</v>
      </c>
      <c r="C19457">
        <v>1859</v>
      </c>
      <c r="D19457" t="s">
        <v>229</v>
      </c>
      <c r="E19457" t="s">
        <v>274</v>
      </c>
      <c r="F19457" t="s">
        <v>858</v>
      </c>
      <c r="G19457">
        <v>-11.735726571508218</v>
      </c>
      <c r="H19457">
        <v>1859.874</v>
      </c>
      <c r="I19457">
        <v>125.12643261374167</v>
      </c>
      <c r="J19457">
        <v>100.95508508212194</v>
      </c>
    </row>
    <row r="19458" spans="1:10" x14ac:dyDescent="0.25">
      <c r="A19458">
        <v>19457</v>
      </c>
      <c r="B19458" t="s">
        <v>109</v>
      </c>
      <c r="C19458">
        <v>1859</v>
      </c>
      <c r="D19458" t="s">
        <v>229</v>
      </c>
      <c r="E19458" t="s">
        <v>274</v>
      </c>
      <c r="F19458" t="s">
        <v>858</v>
      </c>
      <c r="G19458">
        <v>-12.880451320748822</v>
      </c>
      <c r="H19458">
        <v>1859.8789999999999</v>
      </c>
      <c r="I19458">
        <v>127.41675521913619</v>
      </c>
      <c r="J19458">
        <v>100.93273012289637</v>
      </c>
    </row>
    <row r="19459" spans="1:10" x14ac:dyDescent="0.25">
      <c r="A19459">
        <v>19458</v>
      </c>
      <c r="B19459" t="s">
        <v>109</v>
      </c>
      <c r="C19459">
        <v>1859</v>
      </c>
      <c r="D19459" t="s">
        <v>229</v>
      </c>
      <c r="E19459" t="s">
        <v>274</v>
      </c>
      <c r="F19459" t="s">
        <v>858</v>
      </c>
      <c r="G19459">
        <v>-13.432749319751579</v>
      </c>
      <c r="H19459">
        <v>1859.8820000000001</v>
      </c>
      <c r="I19459">
        <v>128.55457568217258</v>
      </c>
      <c r="J19459">
        <v>100.95436502424509</v>
      </c>
    </row>
    <row r="19460" spans="1:10" x14ac:dyDescent="0.25">
      <c r="A19460">
        <v>19459</v>
      </c>
      <c r="B19460" t="s">
        <v>109</v>
      </c>
      <c r="C19460">
        <v>1859</v>
      </c>
      <c r="D19460" t="s">
        <v>229</v>
      </c>
      <c r="E19460" t="s">
        <v>274</v>
      </c>
      <c r="F19460" t="s">
        <v>858</v>
      </c>
      <c r="G19460">
        <v>-11.231156438292492</v>
      </c>
      <c r="H19460">
        <v>1859.8879999999999</v>
      </c>
      <c r="I19460">
        <v>126.89345779680568</v>
      </c>
      <c r="J19460">
        <v>103.69504205363654</v>
      </c>
    </row>
    <row r="19461" spans="1:10" x14ac:dyDescent="0.25">
      <c r="A19461">
        <v>19460</v>
      </c>
      <c r="B19461" t="s">
        <v>109</v>
      </c>
      <c r="C19461">
        <v>1859</v>
      </c>
      <c r="D19461" t="s">
        <v>229</v>
      </c>
      <c r="E19461" t="s">
        <v>274</v>
      </c>
      <c r="F19461" t="s">
        <v>858</v>
      </c>
      <c r="G19461">
        <v>-10.143601365878988</v>
      </c>
      <c r="H19461">
        <v>1859.89</v>
      </c>
      <c r="I19461">
        <v>125.98263443869322</v>
      </c>
      <c r="J19461">
        <v>104.96174258789264</v>
      </c>
    </row>
    <row r="19462" spans="1:10" x14ac:dyDescent="0.25">
      <c r="A19462">
        <v>19461</v>
      </c>
      <c r="B19462" t="s">
        <v>109</v>
      </c>
      <c r="C19462">
        <v>1859</v>
      </c>
      <c r="D19462" t="s">
        <v>229</v>
      </c>
      <c r="E19462" t="s">
        <v>274</v>
      </c>
      <c r="F19462" t="s">
        <v>858</v>
      </c>
      <c r="G19462">
        <v>-11.418945881310847</v>
      </c>
      <c r="H19462">
        <v>1859.893</v>
      </c>
      <c r="I19462">
        <v>127.61142839923109</v>
      </c>
      <c r="J19462">
        <v>104.03606499977899</v>
      </c>
    </row>
    <row r="19463" spans="1:10" x14ac:dyDescent="0.25">
      <c r="A19463">
        <v>19462</v>
      </c>
      <c r="B19463" t="s">
        <v>109</v>
      </c>
      <c r="C19463">
        <v>1859</v>
      </c>
      <c r="D19463" t="s">
        <v>229</v>
      </c>
      <c r="E19463" t="s">
        <v>274</v>
      </c>
      <c r="F19463" t="s">
        <v>858</v>
      </c>
      <c r="G19463">
        <v>-12.708727309357631</v>
      </c>
      <c r="H19463">
        <v>1859.896</v>
      </c>
      <c r="I19463">
        <v>129.24874434738319</v>
      </c>
      <c r="J19463">
        <v>103.09012777037113</v>
      </c>
    </row>
    <row r="19464" spans="1:10" x14ac:dyDescent="0.25">
      <c r="A19464">
        <v>19463</v>
      </c>
      <c r="B19464" t="s">
        <v>109</v>
      </c>
      <c r="C19464">
        <v>1859</v>
      </c>
      <c r="D19464" t="s">
        <v>229</v>
      </c>
      <c r="E19464" t="s">
        <v>274</v>
      </c>
      <c r="F19464" t="s">
        <v>858</v>
      </c>
      <c r="G19464">
        <v>-15.251524674450028</v>
      </c>
      <c r="H19464">
        <v>1859.9010000000001</v>
      </c>
      <c r="I19464">
        <v>132.47200373109513</v>
      </c>
      <c r="J19464">
        <v>101.22055501690087</v>
      </c>
    </row>
    <row r="19465" spans="1:10" x14ac:dyDescent="0.25">
      <c r="A19465">
        <v>19464</v>
      </c>
      <c r="B19465" t="s">
        <v>109</v>
      </c>
      <c r="C19465">
        <v>1859</v>
      </c>
      <c r="D19465" t="s">
        <v>229</v>
      </c>
      <c r="E19465" t="s">
        <v>274</v>
      </c>
      <c r="F19465" t="s">
        <v>858</v>
      </c>
      <c r="G19465">
        <v>-16.522716248829528</v>
      </c>
      <c r="H19465">
        <v>1859.904</v>
      </c>
      <c r="I19465">
        <v>134.07165379065947</v>
      </c>
      <c r="J19465">
        <v>100.27442924185503</v>
      </c>
    </row>
    <row r="19466" spans="1:10" x14ac:dyDescent="0.25">
      <c r="A19466">
        <v>19465</v>
      </c>
      <c r="B19466" t="s">
        <v>109</v>
      </c>
      <c r="C19466">
        <v>1859</v>
      </c>
      <c r="D19466" t="s">
        <v>229</v>
      </c>
      <c r="E19466" t="s">
        <v>274</v>
      </c>
      <c r="F19466" t="s">
        <v>858</v>
      </c>
      <c r="G19466">
        <v>-16.522716248829528</v>
      </c>
      <c r="H19466">
        <v>1859.904</v>
      </c>
      <c r="I19466">
        <v>134.07165379065947</v>
      </c>
      <c r="J19466">
        <v>100.27442924185503</v>
      </c>
    </row>
    <row r="19467" spans="1:10" x14ac:dyDescent="0.25">
      <c r="A19467">
        <v>19466</v>
      </c>
      <c r="B19467" t="s">
        <v>109</v>
      </c>
      <c r="C19467">
        <v>1859</v>
      </c>
      <c r="D19467" t="s">
        <v>229</v>
      </c>
      <c r="E19467" t="s">
        <v>274</v>
      </c>
      <c r="F19467" t="s">
        <v>858</v>
      </c>
      <c r="G19467">
        <v>-16.522716248829528</v>
      </c>
      <c r="H19467">
        <v>1859.904</v>
      </c>
      <c r="I19467">
        <v>134.07165379065947</v>
      </c>
      <c r="J19467">
        <v>100.27442924185503</v>
      </c>
    </row>
    <row r="19468" spans="1:10" x14ac:dyDescent="0.25">
      <c r="A19468">
        <v>19467</v>
      </c>
      <c r="B19468" t="s">
        <v>109</v>
      </c>
      <c r="C19468">
        <v>1859</v>
      </c>
      <c r="D19468" t="s">
        <v>229</v>
      </c>
      <c r="E19468" t="s">
        <v>274</v>
      </c>
      <c r="F19468" t="s">
        <v>858</v>
      </c>
      <c r="G19468">
        <v>-17.76810040414713</v>
      </c>
      <c r="H19468">
        <v>1859.9069999999999</v>
      </c>
      <c r="I19468">
        <v>135.63864543687598</v>
      </c>
      <c r="J19468">
        <v>99.347365836407363</v>
      </c>
    </row>
    <row r="19469" spans="1:10" x14ac:dyDescent="0.25">
      <c r="A19469">
        <v>19468</v>
      </c>
      <c r="B19469" t="s">
        <v>109</v>
      </c>
      <c r="C19469">
        <v>1859</v>
      </c>
      <c r="D19469" t="s">
        <v>229</v>
      </c>
      <c r="E19469" t="s">
        <v>274</v>
      </c>
      <c r="F19469" t="s">
        <v>858</v>
      </c>
      <c r="G19469">
        <v>-20.203929373740092</v>
      </c>
      <c r="H19469">
        <v>1859.912</v>
      </c>
      <c r="I19469">
        <v>138.70049811159615</v>
      </c>
      <c r="J19469">
        <v>97.53118488552991</v>
      </c>
    </row>
    <row r="19470" spans="1:10" x14ac:dyDescent="0.25">
      <c r="A19470">
        <v>19469</v>
      </c>
      <c r="B19470" t="s">
        <v>109</v>
      </c>
      <c r="C19470">
        <v>1859</v>
      </c>
      <c r="D19470" t="s">
        <v>229</v>
      </c>
      <c r="E19470" t="s">
        <v>274</v>
      </c>
      <c r="F19470" t="s">
        <v>858</v>
      </c>
      <c r="G19470">
        <v>-22.551865568333444</v>
      </c>
      <c r="H19470">
        <v>1859.9480000000001</v>
      </c>
      <c r="I19470">
        <v>141.22436755473942</v>
      </c>
      <c r="J19470">
        <v>95.442349336590254</v>
      </c>
    </row>
    <row r="19471" spans="1:10" x14ac:dyDescent="0.25">
      <c r="A19471">
        <v>19470</v>
      </c>
      <c r="B19471" t="s">
        <v>109</v>
      </c>
      <c r="C19471">
        <v>1859</v>
      </c>
      <c r="D19471" t="s">
        <v>229</v>
      </c>
      <c r="E19471" t="s">
        <v>274</v>
      </c>
      <c r="F19471" t="s">
        <v>858</v>
      </c>
      <c r="G19471">
        <v>-23.156077718306538</v>
      </c>
      <c r="H19471">
        <v>1859.9590000000001</v>
      </c>
      <c r="I19471">
        <v>141.58548534587112</v>
      </c>
      <c r="J19471">
        <v>94.630274641089187</v>
      </c>
    </row>
    <row r="19472" spans="1:10" x14ac:dyDescent="0.25">
      <c r="A19472">
        <v>19471</v>
      </c>
      <c r="B19472" t="s">
        <v>109</v>
      </c>
      <c r="C19472">
        <v>1859</v>
      </c>
      <c r="D19472" t="s">
        <v>229</v>
      </c>
      <c r="E19472" t="s">
        <v>274</v>
      </c>
      <c r="F19472" t="s">
        <v>858</v>
      </c>
      <c r="G19472">
        <v>-23.292460701421462</v>
      </c>
      <c r="H19472">
        <v>1859.962</v>
      </c>
      <c r="I19472">
        <v>141.63943195723002</v>
      </c>
      <c r="J19472">
        <v>94.420930062681791</v>
      </c>
    </row>
    <row r="19473" spans="1:10" x14ac:dyDescent="0.25">
      <c r="A19473">
        <v>19472</v>
      </c>
      <c r="B19473" t="s">
        <v>109</v>
      </c>
      <c r="C19473">
        <v>1859</v>
      </c>
      <c r="D19473" t="s">
        <v>229</v>
      </c>
      <c r="E19473" t="s">
        <v>274</v>
      </c>
      <c r="F19473" t="s">
        <v>858</v>
      </c>
      <c r="G19473">
        <v>-23.942998565073818</v>
      </c>
      <c r="H19473">
        <v>1859.9749999999999</v>
      </c>
      <c r="I19473">
        <v>141.74990885562954</v>
      </c>
      <c r="J19473">
        <v>93.281422600084625</v>
      </c>
    </row>
    <row r="19474" spans="1:10" x14ac:dyDescent="0.25">
      <c r="A19474">
        <v>19473</v>
      </c>
      <c r="B19474" t="s">
        <v>92</v>
      </c>
      <c r="C19474">
        <v>1859</v>
      </c>
      <c r="D19474" t="s">
        <v>229</v>
      </c>
      <c r="E19474" t="s">
        <v>274</v>
      </c>
      <c r="F19474" t="s">
        <v>858</v>
      </c>
      <c r="G19474">
        <v>24.78645791057707</v>
      </c>
      <c r="H19474">
        <v>1859.096</v>
      </c>
      <c r="I19474">
        <v>85.652925391516177</v>
      </c>
      <c r="J19474">
        <v>134.47758726826103</v>
      </c>
    </row>
    <row r="19475" spans="1:10" x14ac:dyDescent="0.25">
      <c r="A19475">
        <v>19474</v>
      </c>
      <c r="B19475" t="s">
        <v>110</v>
      </c>
      <c r="C19475">
        <v>1859</v>
      </c>
      <c r="D19475" t="s">
        <v>227</v>
      </c>
      <c r="E19475" t="s">
        <v>297</v>
      </c>
      <c r="F19475" t="s">
        <v>858</v>
      </c>
      <c r="G19475">
        <v>-1.4199593141914133</v>
      </c>
      <c r="H19475">
        <v>1859.4680000000001</v>
      </c>
      <c r="I19475">
        <v>37.469093904213636</v>
      </c>
      <c r="J19475">
        <v>35.568697934039349</v>
      </c>
    </row>
    <row r="19476" spans="1:10" x14ac:dyDescent="0.25">
      <c r="A19476">
        <v>19475</v>
      </c>
      <c r="B19476" t="s">
        <v>110</v>
      </c>
      <c r="C19476">
        <v>1859</v>
      </c>
      <c r="D19476" t="s">
        <v>227</v>
      </c>
      <c r="E19476" t="s">
        <v>297</v>
      </c>
      <c r="F19476" t="s">
        <v>858</v>
      </c>
      <c r="G19476">
        <v>-1.4192816274739724</v>
      </c>
      <c r="H19476">
        <v>1859.463</v>
      </c>
      <c r="I19476">
        <v>37.593402834983443</v>
      </c>
      <c r="J19476">
        <v>35.689615387426578</v>
      </c>
    </row>
    <row r="19477" spans="1:10" x14ac:dyDescent="0.25">
      <c r="A19477">
        <v>19476</v>
      </c>
      <c r="B19477" t="s">
        <v>110</v>
      </c>
      <c r="C19477">
        <v>1859</v>
      </c>
      <c r="D19477" t="s">
        <v>227</v>
      </c>
      <c r="E19477" t="s">
        <v>297</v>
      </c>
      <c r="F19477" t="s">
        <v>858</v>
      </c>
      <c r="G19477">
        <v>-1.4209630624753196</v>
      </c>
      <c r="H19477">
        <v>1859.4770000000001</v>
      </c>
      <c r="I19477">
        <v>37.44443769298455</v>
      </c>
      <c r="J19477">
        <v>35.547823585367098</v>
      </c>
    </row>
    <row r="19478" spans="1:10" x14ac:dyDescent="0.25">
      <c r="A19478">
        <v>19477</v>
      </c>
      <c r="B19478" t="s">
        <v>110</v>
      </c>
      <c r="C19478">
        <v>1859</v>
      </c>
      <c r="D19478" t="s">
        <v>227</v>
      </c>
      <c r="E19478" t="s">
        <v>297</v>
      </c>
      <c r="F19478" t="s">
        <v>858</v>
      </c>
      <c r="G19478">
        <v>-1.4216407218900899</v>
      </c>
      <c r="H19478">
        <v>1859.482</v>
      </c>
      <c r="I19478">
        <v>37.536038002366162</v>
      </c>
      <c r="J19478">
        <v>35.641039800768205</v>
      </c>
    </row>
    <row r="19479" spans="1:10" x14ac:dyDescent="0.25">
      <c r="A19479">
        <v>19478</v>
      </c>
      <c r="B19479" t="s">
        <v>110</v>
      </c>
      <c r="C19479">
        <v>1859</v>
      </c>
      <c r="D19479" t="s">
        <v>227</v>
      </c>
      <c r="E19479" t="s">
        <v>297</v>
      </c>
      <c r="F19479" t="s">
        <v>858</v>
      </c>
      <c r="G19479">
        <v>-1.4223183727865034</v>
      </c>
      <c r="H19479">
        <v>1859.4880000000001</v>
      </c>
      <c r="I19479">
        <v>37.713396579185265</v>
      </c>
      <c r="J19479">
        <v>35.819308217775742</v>
      </c>
    </row>
    <row r="19480" spans="1:10" x14ac:dyDescent="0.25">
      <c r="A19480">
        <v>19479</v>
      </c>
      <c r="B19480" t="s">
        <v>110</v>
      </c>
      <c r="C19480">
        <v>1859</v>
      </c>
      <c r="D19480" t="s">
        <v>227</v>
      </c>
      <c r="E19480" t="s">
        <v>297</v>
      </c>
      <c r="F19480" t="s">
        <v>858</v>
      </c>
      <c r="G19480">
        <v>-1.4223183727865034</v>
      </c>
      <c r="H19480">
        <v>1859.4880000000001</v>
      </c>
      <c r="I19480">
        <v>37.713396579185265</v>
      </c>
      <c r="J19480">
        <v>35.819308217775742</v>
      </c>
    </row>
    <row r="19481" spans="1:10" x14ac:dyDescent="0.25">
      <c r="A19481">
        <v>19480</v>
      </c>
      <c r="B19481" t="s">
        <v>110</v>
      </c>
      <c r="C19481">
        <v>1859</v>
      </c>
      <c r="D19481" t="s">
        <v>227</v>
      </c>
      <c r="E19481" t="s">
        <v>297</v>
      </c>
      <c r="F19481" t="s">
        <v>858</v>
      </c>
      <c r="G19481">
        <v>-1.4229960151645313</v>
      </c>
      <c r="H19481">
        <v>1859.4929999999999</v>
      </c>
      <c r="I19481">
        <v>37.97529215469028</v>
      </c>
      <c r="J19481">
        <v>36.081415625053125</v>
      </c>
    </row>
    <row r="19482" spans="1:10" x14ac:dyDescent="0.25">
      <c r="A19482">
        <v>19481</v>
      </c>
      <c r="B19482" t="s">
        <v>110</v>
      </c>
      <c r="C19482">
        <v>1859</v>
      </c>
      <c r="D19482" t="s">
        <v>227</v>
      </c>
      <c r="E19482" t="s">
        <v>297</v>
      </c>
      <c r="F19482" t="s">
        <v>858</v>
      </c>
      <c r="G19482">
        <v>-2.0724685810462797</v>
      </c>
      <c r="H19482">
        <v>1859.732</v>
      </c>
      <c r="I19482">
        <v>91.37863407658044</v>
      </c>
      <c r="J19482">
        <v>87.980001085967785</v>
      </c>
    </row>
    <row r="19483" spans="1:10" x14ac:dyDescent="0.25">
      <c r="A19483">
        <v>19482</v>
      </c>
      <c r="B19483" t="s">
        <v>110</v>
      </c>
      <c r="C19483">
        <v>1859</v>
      </c>
      <c r="D19483" t="s">
        <v>227</v>
      </c>
      <c r="E19483" t="s">
        <v>297</v>
      </c>
      <c r="F19483" t="s">
        <v>858</v>
      </c>
      <c r="G19483">
        <v>-1.4199593141914133</v>
      </c>
      <c r="H19483">
        <v>1859.4680000000001</v>
      </c>
      <c r="I19483">
        <v>37.469093904213636</v>
      </c>
      <c r="J19483">
        <v>35.568697934039349</v>
      </c>
    </row>
    <row r="19484" spans="1:10" x14ac:dyDescent="0.25">
      <c r="A19484">
        <v>19483</v>
      </c>
      <c r="B19484" t="s">
        <v>94</v>
      </c>
      <c r="C19484">
        <v>1859</v>
      </c>
      <c r="D19484" t="s">
        <v>229</v>
      </c>
      <c r="E19484" t="s">
        <v>297</v>
      </c>
      <c r="F19484" t="s">
        <v>858</v>
      </c>
      <c r="G19484">
        <v>-3.0182068925945282</v>
      </c>
      <c r="H19484">
        <v>1859.4549999999999</v>
      </c>
      <c r="I19484">
        <v>57.204970825720402</v>
      </c>
      <c r="J19484">
        <v>51.935159592491878</v>
      </c>
    </row>
    <row r="19485" spans="1:10" x14ac:dyDescent="0.25">
      <c r="A19485">
        <v>19484</v>
      </c>
      <c r="B19485" t="s">
        <v>95</v>
      </c>
      <c r="C19485">
        <v>1859</v>
      </c>
      <c r="D19485" t="s">
        <v>229</v>
      </c>
      <c r="E19485" t="s">
        <v>297</v>
      </c>
      <c r="F19485" t="s">
        <v>858</v>
      </c>
      <c r="G19485">
        <v>-1.4555801367666101</v>
      </c>
      <c r="H19485">
        <v>1859.77</v>
      </c>
      <c r="I19485">
        <v>101.03677151149182</v>
      </c>
      <c r="J19485">
        <v>98.912565558343104</v>
      </c>
    </row>
    <row r="19486" spans="1:10" x14ac:dyDescent="0.25">
      <c r="A19486">
        <v>19485</v>
      </c>
      <c r="B19486" t="s">
        <v>110</v>
      </c>
      <c r="C19486">
        <v>1859</v>
      </c>
      <c r="D19486" t="s">
        <v>229</v>
      </c>
      <c r="E19486" t="s">
        <v>297</v>
      </c>
      <c r="F19486" t="s">
        <v>858</v>
      </c>
      <c r="G19486">
        <v>-1.4138852332434437</v>
      </c>
      <c r="H19486">
        <v>1859.4190000000001</v>
      </c>
      <c r="I19486">
        <v>41.487019987475385</v>
      </c>
      <c r="J19486">
        <v>39.53239985121018</v>
      </c>
    </row>
    <row r="19487" spans="1:10" x14ac:dyDescent="0.25">
      <c r="A19487">
        <v>19486</v>
      </c>
      <c r="B19487" t="s">
        <v>110</v>
      </c>
      <c r="C19487">
        <v>1859</v>
      </c>
      <c r="D19487" t="s">
        <v>229</v>
      </c>
      <c r="E19487" t="s">
        <v>297</v>
      </c>
      <c r="F19487" t="s">
        <v>858</v>
      </c>
      <c r="G19487">
        <v>-1.4196162206031484</v>
      </c>
      <c r="H19487">
        <v>1859.4659999999999</v>
      </c>
      <c r="I19487">
        <v>37.520502064606873</v>
      </c>
      <c r="J19487">
        <v>35.618507241090512</v>
      </c>
    </row>
    <row r="19488" spans="1:10" x14ac:dyDescent="0.25">
      <c r="A19488">
        <v>19487</v>
      </c>
      <c r="B19488" t="s">
        <v>110</v>
      </c>
      <c r="C19488">
        <v>1859</v>
      </c>
      <c r="D19488" t="s">
        <v>229</v>
      </c>
      <c r="E19488" t="s">
        <v>297</v>
      </c>
      <c r="F19488" t="s">
        <v>858</v>
      </c>
      <c r="G19488">
        <v>-1.4202939010590854</v>
      </c>
      <c r="H19488">
        <v>1859.471</v>
      </c>
      <c r="I19488">
        <v>37.439248854149739</v>
      </c>
      <c r="J19488">
        <v>35.54029132026217</v>
      </c>
    </row>
    <row r="19489" spans="1:10" x14ac:dyDescent="0.25">
      <c r="A19489">
        <v>19488</v>
      </c>
      <c r="B19489" t="s">
        <v>110</v>
      </c>
      <c r="C19489">
        <v>1859</v>
      </c>
      <c r="D19489" t="s">
        <v>229</v>
      </c>
      <c r="E19489" t="s">
        <v>297</v>
      </c>
      <c r="F19489" t="s">
        <v>858</v>
      </c>
      <c r="G19489">
        <v>-1.4206284838203698</v>
      </c>
      <c r="H19489">
        <v>1859.4739999999999</v>
      </c>
      <c r="I19489">
        <v>37.431025825948538</v>
      </c>
      <c r="J19489">
        <v>35.533328940726754</v>
      </c>
    </row>
    <row r="19490" spans="1:10" x14ac:dyDescent="0.25">
      <c r="A19490">
        <v>19489</v>
      </c>
      <c r="B19490" t="s">
        <v>110</v>
      </c>
      <c r="C19490">
        <v>1859</v>
      </c>
      <c r="D19490" t="s">
        <v>229</v>
      </c>
      <c r="E19490" t="s">
        <v>297</v>
      </c>
      <c r="F19490" t="s">
        <v>858</v>
      </c>
      <c r="G19490">
        <v>-1.4219752901774605</v>
      </c>
      <c r="H19490">
        <v>1859.4849999999999</v>
      </c>
      <c r="I19490">
        <v>37.614056434143592</v>
      </c>
      <c r="J19490">
        <v>35.719609503355159</v>
      </c>
    </row>
    <row r="19491" spans="1:10" x14ac:dyDescent="0.25">
      <c r="A19491">
        <v>19490</v>
      </c>
      <c r="B19491" t="s">
        <v>110</v>
      </c>
      <c r="C19491">
        <v>1859</v>
      </c>
      <c r="D19491" t="s">
        <v>227</v>
      </c>
      <c r="E19491" t="s">
        <v>297</v>
      </c>
      <c r="F19491" t="s">
        <v>858</v>
      </c>
      <c r="G19491">
        <v>-1.4199593141914133</v>
      </c>
      <c r="H19491">
        <v>1859.4680000000001</v>
      </c>
      <c r="I19491">
        <v>37.469093904213636</v>
      </c>
      <c r="J19491">
        <v>35.568697934039349</v>
      </c>
    </row>
    <row r="19492" spans="1:10" x14ac:dyDescent="0.25">
      <c r="A19492">
        <v>19491</v>
      </c>
      <c r="B19492" t="s">
        <v>110</v>
      </c>
      <c r="C19492">
        <v>1859</v>
      </c>
      <c r="D19492" t="s">
        <v>227</v>
      </c>
      <c r="E19492" t="s">
        <v>297</v>
      </c>
      <c r="F19492" t="s">
        <v>858</v>
      </c>
      <c r="G19492">
        <v>-1.4223183727865034</v>
      </c>
      <c r="H19492">
        <v>1859.4880000000001</v>
      </c>
      <c r="I19492">
        <v>37.713396579185265</v>
      </c>
      <c r="J19492">
        <v>35.819308217775742</v>
      </c>
    </row>
    <row r="19493" spans="1:10" x14ac:dyDescent="0.25">
      <c r="A19493">
        <v>19492</v>
      </c>
      <c r="B19493" t="s">
        <v>283</v>
      </c>
      <c r="C19493">
        <v>1859</v>
      </c>
      <c r="D19493" t="s">
        <v>227</v>
      </c>
      <c r="E19493" t="s">
        <v>297</v>
      </c>
      <c r="F19493" t="s">
        <v>858</v>
      </c>
      <c r="G19493">
        <v>7.300236237135227</v>
      </c>
      <c r="H19493">
        <v>1859.521</v>
      </c>
      <c r="I19493">
        <v>15.518780791765909</v>
      </c>
      <c r="J19493">
        <v>31.090983349110804</v>
      </c>
    </row>
    <row r="19494" spans="1:10" x14ac:dyDescent="0.25">
      <c r="A19494">
        <v>19493</v>
      </c>
      <c r="B19494" t="s">
        <v>283</v>
      </c>
      <c r="C19494">
        <v>1859</v>
      </c>
      <c r="D19494" t="s">
        <v>227</v>
      </c>
      <c r="E19494" t="s">
        <v>297</v>
      </c>
      <c r="F19494" t="s">
        <v>858</v>
      </c>
      <c r="G19494">
        <v>7.1718473313051829</v>
      </c>
      <c r="H19494">
        <v>1859.6959999999999</v>
      </c>
      <c r="I19494">
        <v>69.763907819732452</v>
      </c>
      <c r="J19494">
        <v>84.919773156553063</v>
      </c>
    </row>
    <row r="19495" spans="1:10" x14ac:dyDescent="0.25">
      <c r="A19495">
        <v>19494</v>
      </c>
      <c r="B19495" t="s">
        <v>110</v>
      </c>
      <c r="C19495">
        <v>1859</v>
      </c>
      <c r="D19495" t="s">
        <v>227</v>
      </c>
      <c r="E19495" t="s">
        <v>297</v>
      </c>
      <c r="F19495" t="s">
        <v>858</v>
      </c>
      <c r="G19495">
        <v>-1.4192816274739724</v>
      </c>
      <c r="H19495">
        <v>1859.463</v>
      </c>
      <c r="I19495">
        <v>37.593402834983443</v>
      </c>
      <c r="J19495">
        <v>35.689615387426578</v>
      </c>
    </row>
    <row r="19496" spans="1:10" x14ac:dyDescent="0.25">
      <c r="A19496">
        <v>19495</v>
      </c>
      <c r="B19496" t="s">
        <v>110</v>
      </c>
      <c r="C19496">
        <v>1859</v>
      </c>
      <c r="D19496" t="s">
        <v>227</v>
      </c>
      <c r="E19496" t="s">
        <v>297</v>
      </c>
      <c r="F19496" t="s">
        <v>858</v>
      </c>
      <c r="G19496">
        <v>-1.4206284838203698</v>
      </c>
      <c r="H19496">
        <v>1859.4739999999999</v>
      </c>
      <c r="I19496">
        <v>37.431025825948538</v>
      </c>
      <c r="J19496">
        <v>35.533328940726754</v>
      </c>
    </row>
    <row r="19497" spans="1:10" x14ac:dyDescent="0.25">
      <c r="A19497">
        <v>19496</v>
      </c>
      <c r="B19497" t="s">
        <v>110</v>
      </c>
      <c r="C19497">
        <v>1859</v>
      </c>
      <c r="D19497" t="s">
        <v>227</v>
      </c>
      <c r="E19497" t="s">
        <v>297</v>
      </c>
      <c r="F19497" t="s">
        <v>858</v>
      </c>
      <c r="G19497">
        <v>-1.4209630624753196</v>
      </c>
      <c r="H19497">
        <v>1859.4770000000001</v>
      </c>
      <c r="I19497">
        <v>37.44443769298455</v>
      </c>
      <c r="J19497">
        <v>35.547823585367098</v>
      </c>
    </row>
    <row r="19498" spans="1:10" x14ac:dyDescent="0.25">
      <c r="A19498">
        <v>19497</v>
      </c>
      <c r="B19498" t="s">
        <v>110</v>
      </c>
      <c r="C19498">
        <v>1859</v>
      </c>
      <c r="D19498" t="s">
        <v>227</v>
      </c>
      <c r="E19498" t="s">
        <v>297</v>
      </c>
      <c r="F19498" t="s">
        <v>858</v>
      </c>
      <c r="G19498">
        <v>-1.421306149496494</v>
      </c>
      <c r="H19498">
        <v>1859.479</v>
      </c>
      <c r="I19498">
        <v>37.479468179780241</v>
      </c>
      <c r="J19498">
        <v>35.583742138593671</v>
      </c>
    </row>
    <row r="19499" spans="1:10" x14ac:dyDescent="0.25">
      <c r="A19499">
        <v>19498</v>
      </c>
      <c r="B19499" t="s">
        <v>110</v>
      </c>
      <c r="C19499">
        <v>1859</v>
      </c>
      <c r="D19499" t="s">
        <v>227</v>
      </c>
      <c r="E19499" t="s">
        <v>297</v>
      </c>
      <c r="F19499" t="s">
        <v>858</v>
      </c>
      <c r="G19499">
        <v>-1.4216407218900899</v>
      </c>
      <c r="H19499">
        <v>1859.482</v>
      </c>
      <c r="I19499">
        <v>37.536038002366162</v>
      </c>
      <c r="J19499">
        <v>35.641039800768205</v>
      </c>
    </row>
    <row r="19500" spans="1:10" x14ac:dyDescent="0.25">
      <c r="A19500">
        <v>19499</v>
      </c>
      <c r="B19500" t="s">
        <v>110</v>
      </c>
      <c r="C19500">
        <v>1859</v>
      </c>
      <c r="D19500" t="s">
        <v>227</v>
      </c>
      <c r="E19500" t="s">
        <v>297</v>
      </c>
      <c r="F19500" t="s">
        <v>858</v>
      </c>
      <c r="G19500">
        <v>-2.3720780171060953</v>
      </c>
      <c r="H19500">
        <v>1859.732</v>
      </c>
      <c r="I19500">
        <v>91.742637842246211</v>
      </c>
      <c r="J19500">
        <v>87.735990908508043</v>
      </c>
    </row>
    <row r="19501" spans="1:10" x14ac:dyDescent="0.25">
      <c r="A19501">
        <v>19500</v>
      </c>
      <c r="B19501" t="s">
        <v>102</v>
      </c>
      <c r="C19501">
        <v>1859</v>
      </c>
      <c r="D19501" t="s">
        <v>227</v>
      </c>
      <c r="E19501" t="s">
        <v>228</v>
      </c>
      <c r="F19501" t="s">
        <v>858</v>
      </c>
      <c r="G19501">
        <v>-24.672927699166141</v>
      </c>
      <c r="H19501">
        <v>1859.732</v>
      </c>
      <c r="I19501">
        <v>115.39027194352467</v>
      </c>
      <c r="J19501">
        <v>65.804255651986892</v>
      </c>
    </row>
    <row r="19502" spans="1:10" x14ac:dyDescent="0.25">
      <c r="A19502">
        <v>19501</v>
      </c>
      <c r="B19502" t="s">
        <v>102</v>
      </c>
      <c r="C19502">
        <v>1859</v>
      </c>
      <c r="D19502" t="s">
        <v>227</v>
      </c>
      <c r="E19502" t="s">
        <v>228</v>
      </c>
      <c r="F19502" t="s">
        <v>858</v>
      </c>
      <c r="G19502">
        <v>-22.092705411569515</v>
      </c>
      <c r="H19502">
        <v>1859.636</v>
      </c>
      <c r="I19502">
        <v>100.49490682022041</v>
      </c>
      <c r="J19502">
        <v>56.170063374535005</v>
      </c>
    </row>
    <row r="19503" spans="1:10" x14ac:dyDescent="0.25">
      <c r="A19503">
        <v>19502</v>
      </c>
      <c r="B19503" t="s">
        <v>106</v>
      </c>
      <c r="C19503">
        <v>1859</v>
      </c>
      <c r="D19503" t="s">
        <v>227</v>
      </c>
      <c r="E19503" t="s">
        <v>228</v>
      </c>
      <c r="F19503" t="s">
        <v>858</v>
      </c>
      <c r="G19503">
        <v>-5.2618814671865355E-2</v>
      </c>
      <c r="H19503">
        <v>1859.14</v>
      </c>
      <c r="I19503">
        <v>99.97453793632441</v>
      </c>
      <c r="J19503">
        <v>100.27704996349109</v>
      </c>
    </row>
    <row r="19504" spans="1:10" x14ac:dyDescent="0.25">
      <c r="A19504">
        <v>19503</v>
      </c>
      <c r="B19504" t="s">
        <v>106</v>
      </c>
      <c r="C19504">
        <v>1859</v>
      </c>
      <c r="D19504" t="s">
        <v>227</v>
      </c>
      <c r="E19504" t="s">
        <v>228</v>
      </c>
      <c r="F19504" t="s">
        <v>858</v>
      </c>
      <c r="G19504">
        <v>-5.3248704406529714E-2</v>
      </c>
      <c r="H19504">
        <v>1859.1479999999999</v>
      </c>
      <c r="I19504">
        <v>98.886058429430165</v>
      </c>
      <c r="J19504">
        <v>99.18416656904067</v>
      </c>
    </row>
    <row r="19505" spans="1:10" x14ac:dyDescent="0.25">
      <c r="A19505">
        <v>19504</v>
      </c>
      <c r="B19505" t="s">
        <v>102</v>
      </c>
      <c r="C19505">
        <v>1859</v>
      </c>
      <c r="D19505" t="s">
        <v>227</v>
      </c>
      <c r="E19505" t="s">
        <v>228</v>
      </c>
      <c r="F19505" t="s">
        <v>858</v>
      </c>
      <c r="G19505">
        <v>-22.032090740339097</v>
      </c>
      <c r="H19505">
        <v>1859.627</v>
      </c>
      <c r="I19505">
        <v>99.454494696651693</v>
      </c>
      <c r="J19505">
        <v>55.260234223448293</v>
      </c>
    </row>
    <row r="19506" spans="1:10" x14ac:dyDescent="0.25">
      <c r="A19506">
        <v>19505</v>
      </c>
      <c r="B19506" t="s">
        <v>102</v>
      </c>
      <c r="C19506">
        <v>1859</v>
      </c>
      <c r="D19506" t="s">
        <v>227</v>
      </c>
      <c r="E19506" t="s">
        <v>228</v>
      </c>
      <c r="F19506" t="s">
        <v>858</v>
      </c>
      <c r="G19506">
        <v>-22.055442415709898</v>
      </c>
      <c r="H19506">
        <v>1859.63</v>
      </c>
      <c r="I19506">
        <v>99.802548227486056</v>
      </c>
      <c r="J19506">
        <v>55.558349704307808</v>
      </c>
    </row>
    <row r="19507" spans="1:10" x14ac:dyDescent="0.25">
      <c r="A19507">
        <v>19506</v>
      </c>
      <c r="B19507" t="s">
        <v>94</v>
      </c>
      <c r="C19507">
        <v>1859</v>
      </c>
      <c r="D19507" t="s">
        <v>227</v>
      </c>
      <c r="E19507" t="s">
        <v>228</v>
      </c>
      <c r="F19507" t="s">
        <v>858</v>
      </c>
      <c r="G19507">
        <v>-2.8762940001380679</v>
      </c>
      <c r="H19507">
        <v>1859.386</v>
      </c>
      <c r="I19507">
        <v>64.193499214280394</v>
      </c>
      <c r="J19507">
        <v>59.037962896974797</v>
      </c>
    </row>
    <row r="19508" spans="1:10" x14ac:dyDescent="0.25">
      <c r="A19508">
        <v>19507</v>
      </c>
      <c r="B19508" t="s">
        <v>95</v>
      </c>
      <c r="C19508">
        <v>1859</v>
      </c>
      <c r="D19508" t="s">
        <v>227</v>
      </c>
      <c r="E19508" t="s">
        <v>228</v>
      </c>
      <c r="F19508" t="s">
        <v>858</v>
      </c>
      <c r="G19508">
        <v>9.8668349572999148</v>
      </c>
      <c r="H19508">
        <v>1859.153</v>
      </c>
      <c r="I19508">
        <v>89.042580436822576</v>
      </c>
      <c r="J19508">
        <v>108.94224598228678</v>
      </c>
    </row>
    <row r="19509" spans="1:10" x14ac:dyDescent="0.25">
      <c r="A19509">
        <v>19508</v>
      </c>
      <c r="B19509" t="s">
        <v>102</v>
      </c>
      <c r="C19509">
        <v>1859</v>
      </c>
      <c r="D19509" t="s">
        <v>229</v>
      </c>
      <c r="E19509" t="s">
        <v>228</v>
      </c>
      <c r="F19509" t="s">
        <v>858</v>
      </c>
      <c r="G19509">
        <v>-21.98932611230218</v>
      </c>
      <c r="H19509">
        <v>1859.1479999999999</v>
      </c>
      <c r="I19509">
        <v>120.91394616107512</v>
      </c>
      <c r="J19509">
        <v>77.369737283157932</v>
      </c>
    </row>
    <row r="19510" spans="1:10" x14ac:dyDescent="0.25">
      <c r="A19510">
        <v>19509</v>
      </c>
      <c r="B19510" t="s">
        <v>102</v>
      </c>
      <c r="C19510">
        <v>1859</v>
      </c>
      <c r="D19510" t="s">
        <v>229</v>
      </c>
      <c r="E19510" t="s">
        <v>228</v>
      </c>
      <c r="F19510" t="s">
        <v>858</v>
      </c>
      <c r="G19510">
        <v>-20.17964413154191</v>
      </c>
      <c r="H19510">
        <v>1859.2159999999999</v>
      </c>
      <c r="I19510">
        <v>109.64987632369224</v>
      </c>
      <c r="J19510">
        <v>69.696462505460616</v>
      </c>
    </row>
    <row r="19511" spans="1:10" x14ac:dyDescent="0.25">
      <c r="A19511">
        <v>19510</v>
      </c>
      <c r="B19511" t="s">
        <v>102</v>
      </c>
      <c r="C19511">
        <v>1859</v>
      </c>
      <c r="D19511" t="s">
        <v>229</v>
      </c>
      <c r="E19511" t="s">
        <v>228</v>
      </c>
      <c r="F19511" t="s">
        <v>858</v>
      </c>
      <c r="G19511">
        <v>-20.176263379723196</v>
      </c>
      <c r="H19511">
        <v>1859.348</v>
      </c>
      <c r="I19511">
        <v>92.609273916168135</v>
      </c>
      <c r="J19511">
        <v>52.658802069321837</v>
      </c>
    </row>
    <row r="19512" spans="1:10" x14ac:dyDescent="0.25">
      <c r="A19512">
        <v>19511</v>
      </c>
      <c r="B19512" t="s">
        <v>102</v>
      </c>
      <c r="C19512">
        <v>1859</v>
      </c>
      <c r="D19512" t="s">
        <v>229</v>
      </c>
      <c r="E19512" t="s">
        <v>228</v>
      </c>
      <c r="F19512" t="s">
        <v>858</v>
      </c>
      <c r="G19512">
        <v>-23.580299836129804</v>
      </c>
      <c r="H19512">
        <v>1859.433</v>
      </c>
      <c r="I19512">
        <v>90.765306848079376</v>
      </c>
      <c r="J19512">
        <v>43.715697662947171</v>
      </c>
    </row>
    <row r="19513" spans="1:10" x14ac:dyDescent="0.25">
      <c r="A19513">
        <v>19512</v>
      </c>
      <c r="B19513" t="s">
        <v>102</v>
      </c>
      <c r="C19513">
        <v>1859</v>
      </c>
      <c r="D19513" t="s">
        <v>229</v>
      </c>
      <c r="E19513" t="s">
        <v>228</v>
      </c>
      <c r="F19513" t="s">
        <v>858</v>
      </c>
      <c r="G19513">
        <v>-25.058053751435502</v>
      </c>
      <c r="H19513">
        <v>1859.479</v>
      </c>
      <c r="I19513">
        <v>91.691764639876141</v>
      </c>
      <c r="J19513">
        <v>41.52802670007835</v>
      </c>
    </row>
    <row r="19514" spans="1:10" x14ac:dyDescent="0.25">
      <c r="A19514">
        <v>19513</v>
      </c>
      <c r="B19514" t="s">
        <v>102</v>
      </c>
      <c r="C19514">
        <v>1859</v>
      </c>
      <c r="D19514" t="s">
        <v>229</v>
      </c>
      <c r="E19514" t="s">
        <v>228</v>
      </c>
      <c r="F19514" t="s">
        <v>858</v>
      </c>
      <c r="G19514">
        <v>-22.780151936532107</v>
      </c>
      <c r="H19514">
        <v>1859.5530000000001</v>
      </c>
      <c r="I19514">
        <v>92.846374108006771</v>
      </c>
      <c r="J19514">
        <v>47.166298774020092</v>
      </c>
    </row>
    <row r="19515" spans="1:10" x14ac:dyDescent="0.25">
      <c r="A19515">
        <v>19514</v>
      </c>
      <c r="B19515" t="s">
        <v>102</v>
      </c>
      <c r="C19515">
        <v>1859</v>
      </c>
      <c r="D19515" t="s">
        <v>229</v>
      </c>
      <c r="E19515" t="s">
        <v>228</v>
      </c>
      <c r="F19515" t="s">
        <v>858</v>
      </c>
      <c r="G19515">
        <v>-22.780151936532107</v>
      </c>
      <c r="H19515">
        <v>1859.5530000000001</v>
      </c>
      <c r="I19515">
        <v>92.846374108006771</v>
      </c>
      <c r="J19515">
        <v>47.166298774020092</v>
      </c>
    </row>
    <row r="19516" spans="1:10" x14ac:dyDescent="0.25">
      <c r="A19516">
        <v>19515</v>
      </c>
      <c r="B19516" t="s">
        <v>102</v>
      </c>
      <c r="C19516">
        <v>1859</v>
      </c>
      <c r="D19516" t="s">
        <v>229</v>
      </c>
      <c r="E19516" t="s">
        <v>228</v>
      </c>
      <c r="F19516" t="s">
        <v>858</v>
      </c>
      <c r="G19516">
        <v>-23.227899083202349</v>
      </c>
      <c r="H19516">
        <v>1859.556</v>
      </c>
      <c r="I19516">
        <v>93.500636893375187</v>
      </c>
      <c r="J19516">
        <v>46.93193837734222</v>
      </c>
    </row>
    <row r="19517" spans="1:10" x14ac:dyDescent="0.25">
      <c r="A19517">
        <v>19516</v>
      </c>
      <c r="B19517" t="s">
        <v>102</v>
      </c>
      <c r="C19517">
        <v>1859</v>
      </c>
      <c r="D19517" t="s">
        <v>229</v>
      </c>
      <c r="E19517" t="s">
        <v>228</v>
      </c>
      <c r="F19517" t="s">
        <v>858</v>
      </c>
      <c r="G19517">
        <v>-23.031572177083646</v>
      </c>
      <c r="H19517">
        <v>1859.5640000000001</v>
      </c>
      <c r="I19517">
        <v>93.969504984089724</v>
      </c>
      <c r="J19517">
        <v>47.800689932490982</v>
      </c>
    </row>
    <row r="19518" spans="1:10" x14ac:dyDescent="0.25">
      <c r="A19518">
        <v>19517</v>
      </c>
      <c r="B19518" t="s">
        <v>102</v>
      </c>
      <c r="C19518">
        <v>1859</v>
      </c>
      <c r="D19518" t="s">
        <v>229</v>
      </c>
      <c r="E19518" t="s">
        <v>228</v>
      </c>
      <c r="F19518" t="s">
        <v>858</v>
      </c>
      <c r="G19518">
        <v>-27.649388269881342</v>
      </c>
      <c r="H19518">
        <v>1859.614</v>
      </c>
      <c r="I19518">
        <v>103.64274397199463</v>
      </c>
      <c r="J19518">
        <v>48.063321484015944</v>
      </c>
    </row>
    <row r="19519" spans="1:10" x14ac:dyDescent="0.25">
      <c r="A19519">
        <v>19518</v>
      </c>
      <c r="B19519" t="s">
        <v>102</v>
      </c>
      <c r="C19519">
        <v>1859</v>
      </c>
      <c r="D19519" t="s">
        <v>229</v>
      </c>
      <c r="E19519" t="s">
        <v>228</v>
      </c>
      <c r="F19519" t="s">
        <v>858</v>
      </c>
      <c r="G19519">
        <v>-27.649388269881342</v>
      </c>
      <c r="H19519">
        <v>1859.614</v>
      </c>
      <c r="I19519">
        <v>103.64274397199463</v>
      </c>
      <c r="J19519">
        <v>48.063321484015944</v>
      </c>
    </row>
    <row r="19520" spans="1:10" x14ac:dyDescent="0.25">
      <c r="A19520">
        <v>19519</v>
      </c>
      <c r="B19520" t="s">
        <v>102</v>
      </c>
      <c r="C19520">
        <v>1859</v>
      </c>
      <c r="D19520" t="s">
        <v>229</v>
      </c>
      <c r="E19520" t="s">
        <v>228</v>
      </c>
      <c r="F19520" t="s">
        <v>858</v>
      </c>
      <c r="G19520">
        <v>-26.261580996847592</v>
      </c>
      <c r="H19520">
        <v>1859.616</v>
      </c>
      <c r="I19520">
        <v>102.57808910051477</v>
      </c>
      <c r="J19520">
        <v>49.81264670125497</v>
      </c>
    </row>
    <row r="19521" spans="1:10" x14ac:dyDescent="0.25">
      <c r="A19521">
        <v>19520</v>
      </c>
      <c r="B19521" t="s">
        <v>102</v>
      </c>
      <c r="C19521">
        <v>1859</v>
      </c>
      <c r="D19521" t="s">
        <v>229</v>
      </c>
      <c r="E19521" t="s">
        <v>228</v>
      </c>
      <c r="F19521" t="s">
        <v>858</v>
      </c>
      <c r="G19521">
        <v>-24.847159699240063</v>
      </c>
      <c r="H19521">
        <v>1859.6189999999999</v>
      </c>
      <c r="I19521">
        <v>101.45437121205295</v>
      </c>
      <c r="J19521">
        <v>51.55624982255911</v>
      </c>
    </row>
    <row r="19522" spans="1:10" x14ac:dyDescent="0.25">
      <c r="A19522">
        <v>19521</v>
      </c>
      <c r="B19522" t="s">
        <v>102</v>
      </c>
      <c r="C19522">
        <v>1859</v>
      </c>
      <c r="D19522" t="s">
        <v>229</v>
      </c>
      <c r="E19522" t="s">
        <v>228</v>
      </c>
      <c r="F19522" t="s">
        <v>858</v>
      </c>
      <c r="G19522">
        <v>-24.847159699240063</v>
      </c>
      <c r="H19522">
        <v>1859.6189999999999</v>
      </c>
      <c r="I19522">
        <v>101.45437121205295</v>
      </c>
      <c r="J19522">
        <v>51.55624982255911</v>
      </c>
    </row>
    <row r="19523" spans="1:10" x14ac:dyDescent="0.25">
      <c r="A19523">
        <v>19522</v>
      </c>
      <c r="B19523" t="s">
        <v>102</v>
      </c>
      <c r="C19523">
        <v>1859</v>
      </c>
      <c r="D19523" t="s">
        <v>229</v>
      </c>
      <c r="E19523" t="s">
        <v>228</v>
      </c>
      <c r="F19523" t="s">
        <v>858</v>
      </c>
      <c r="G19523">
        <v>-23.424084579465539</v>
      </c>
      <c r="H19523">
        <v>1859.6220000000001</v>
      </c>
      <c r="I19523">
        <v>100.29175851478416</v>
      </c>
      <c r="J19523">
        <v>53.278310639906195</v>
      </c>
    </row>
    <row r="19524" spans="1:10" x14ac:dyDescent="0.25">
      <c r="A19524">
        <v>19523</v>
      </c>
      <c r="B19524" t="s">
        <v>102</v>
      </c>
      <c r="C19524">
        <v>1859</v>
      </c>
      <c r="D19524" t="s">
        <v>229</v>
      </c>
      <c r="E19524" t="s">
        <v>228</v>
      </c>
      <c r="F19524" t="s">
        <v>858</v>
      </c>
      <c r="G19524">
        <v>-22.221432578338959</v>
      </c>
      <c r="H19524">
        <v>1859.652</v>
      </c>
      <c r="I19524">
        <v>102.63232109724294</v>
      </c>
      <c r="J19524">
        <v>58.032947060356506</v>
      </c>
    </row>
    <row r="19525" spans="1:10" x14ac:dyDescent="0.25">
      <c r="A19525">
        <v>19524</v>
      </c>
      <c r="B19525" t="s">
        <v>102</v>
      </c>
      <c r="C19525">
        <v>1859</v>
      </c>
      <c r="D19525" t="s">
        <v>229</v>
      </c>
      <c r="E19525" t="s">
        <v>228</v>
      </c>
      <c r="F19525" t="s">
        <v>858</v>
      </c>
      <c r="G19525">
        <v>-22.391945854957974</v>
      </c>
      <c r="H19525">
        <v>1859.674</v>
      </c>
      <c r="I19525">
        <v>105.56123829742396</v>
      </c>
      <c r="J19525">
        <v>60.600978896843095</v>
      </c>
    </row>
    <row r="19526" spans="1:10" x14ac:dyDescent="0.25">
      <c r="A19526">
        <v>19525</v>
      </c>
      <c r="B19526" t="s">
        <v>102</v>
      </c>
      <c r="C19526">
        <v>1859</v>
      </c>
      <c r="D19526" t="s">
        <v>229</v>
      </c>
      <c r="E19526" t="s">
        <v>228</v>
      </c>
      <c r="F19526" t="s">
        <v>858</v>
      </c>
      <c r="G19526">
        <v>-22.430783669801414</v>
      </c>
      <c r="H19526">
        <v>1859.682</v>
      </c>
      <c r="I19526">
        <v>106.64953054754697</v>
      </c>
      <c r="J19526">
        <v>61.606537290640873</v>
      </c>
    </row>
    <row r="19527" spans="1:10" x14ac:dyDescent="0.25">
      <c r="A19527">
        <v>19526</v>
      </c>
      <c r="B19527" t="s">
        <v>102</v>
      </c>
      <c r="C19527">
        <v>1859</v>
      </c>
      <c r="D19527" t="s">
        <v>229</v>
      </c>
      <c r="E19527" t="s">
        <v>228</v>
      </c>
      <c r="F19527" t="s">
        <v>858</v>
      </c>
      <c r="G19527">
        <v>-22.740804068195843</v>
      </c>
      <c r="H19527">
        <v>1859.69</v>
      </c>
      <c r="I19527">
        <v>107.99523097830593</v>
      </c>
      <c r="J19527">
        <v>62.338943590597836</v>
      </c>
    </row>
    <row r="19528" spans="1:10" x14ac:dyDescent="0.25">
      <c r="A19528">
        <v>19527</v>
      </c>
      <c r="B19528" t="s">
        <v>102</v>
      </c>
      <c r="C19528">
        <v>1859</v>
      </c>
      <c r="D19528" t="s">
        <v>229</v>
      </c>
      <c r="E19528" t="s">
        <v>228</v>
      </c>
      <c r="F19528" t="s">
        <v>858</v>
      </c>
      <c r="G19528">
        <v>-24.584504104264632</v>
      </c>
      <c r="H19528">
        <v>1859.7180000000001</v>
      </c>
      <c r="I19528">
        <v>113.48263488044353</v>
      </c>
      <c r="J19528">
        <v>64.087620718223775</v>
      </c>
    </row>
    <row r="19529" spans="1:10" x14ac:dyDescent="0.25">
      <c r="A19529">
        <v>19528</v>
      </c>
      <c r="B19529" t="s">
        <v>102</v>
      </c>
      <c r="C19529">
        <v>1859</v>
      </c>
      <c r="D19529" t="s">
        <v>229</v>
      </c>
      <c r="E19529" t="s">
        <v>228</v>
      </c>
      <c r="F19529" t="s">
        <v>858</v>
      </c>
      <c r="G19529">
        <v>-25.460094511173526</v>
      </c>
      <c r="H19529">
        <v>1859.759</v>
      </c>
      <c r="I19529">
        <v>119.76677206500402</v>
      </c>
      <c r="J19529">
        <v>68.608487002619981</v>
      </c>
    </row>
    <row r="19530" spans="1:10" x14ac:dyDescent="0.25">
      <c r="A19530">
        <v>19529</v>
      </c>
      <c r="B19530" t="s">
        <v>102</v>
      </c>
      <c r="C19530">
        <v>1859</v>
      </c>
      <c r="D19530" t="s">
        <v>229</v>
      </c>
      <c r="E19530" t="s">
        <v>228</v>
      </c>
      <c r="F19530" t="s">
        <v>858</v>
      </c>
      <c r="G19530">
        <v>-25.533288097838632</v>
      </c>
      <c r="H19530">
        <v>1859.7729999999999</v>
      </c>
      <c r="I19530">
        <v>121.62398589171461</v>
      </c>
      <c r="J19530">
        <v>70.320963146449401</v>
      </c>
    </row>
    <row r="19531" spans="1:10" x14ac:dyDescent="0.25">
      <c r="A19531">
        <v>19530</v>
      </c>
      <c r="B19531" t="s">
        <v>94</v>
      </c>
      <c r="C19531">
        <v>1859</v>
      </c>
      <c r="D19531" t="s">
        <v>229</v>
      </c>
      <c r="E19531" t="s">
        <v>228</v>
      </c>
      <c r="F19531" t="s">
        <v>858</v>
      </c>
      <c r="G19531">
        <v>-2.4508252328377855</v>
      </c>
      <c r="H19531">
        <v>1859.31</v>
      </c>
      <c r="I19531">
        <v>76.261941729007773</v>
      </c>
      <c r="J19531">
        <v>71.765757940681993</v>
      </c>
    </row>
    <row r="19532" spans="1:10" x14ac:dyDescent="0.25">
      <c r="A19532">
        <v>19531</v>
      </c>
      <c r="B19532" t="s">
        <v>94</v>
      </c>
      <c r="C19532">
        <v>1859</v>
      </c>
      <c r="D19532" t="s">
        <v>229</v>
      </c>
      <c r="E19532" t="s">
        <v>228</v>
      </c>
      <c r="F19532" t="s">
        <v>858</v>
      </c>
      <c r="G19532">
        <v>-2.9766368289669098</v>
      </c>
      <c r="H19532">
        <v>1859.4469999999999</v>
      </c>
      <c r="I19532">
        <v>57.874570988580466</v>
      </c>
      <c r="J19532">
        <v>52.667298023546813</v>
      </c>
    </row>
    <row r="19533" spans="1:10" x14ac:dyDescent="0.25">
      <c r="A19533">
        <v>19532</v>
      </c>
      <c r="B19533" t="s">
        <v>94</v>
      </c>
      <c r="C19533">
        <v>1859</v>
      </c>
      <c r="D19533" t="s">
        <v>229</v>
      </c>
      <c r="E19533" t="s">
        <v>228</v>
      </c>
      <c r="F19533" t="s">
        <v>858</v>
      </c>
      <c r="G19533">
        <v>-3.0182068925945282</v>
      </c>
      <c r="H19533">
        <v>1859.4549999999999</v>
      </c>
      <c r="I19533">
        <v>57.204970825720402</v>
      </c>
      <c r="J19533">
        <v>51.935159592491878</v>
      </c>
    </row>
    <row r="19534" spans="1:10" x14ac:dyDescent="0.25">
      <c r="A19534">
        <v>19533</v>
      </c>
      <c r="B19534" t="s">
        <v>94</v>
      </c>
      <c r="C19534">
        <v>1859</v>
      </c>
      <c r="D19534" t="s">
        <v>229</v>
      </c>
      <c r="E19534" t="s">
        <v>228</v>
      </c>
      <c r="F19534" t="s">
        <v>858</v>
      </c>
      <c r="G19534">
        <v>-3.013702189091727</v>
      </c>
      <c r="H19534">
        <v>1859.46</v>
      </c>
      <c r="I19534">
        <v>55.913500915673957</v>
      </c>
      <c r="J19534">
        <v>50.679254326931961</v>
      </c>
    </row>
    <row r="19535" spans="1:10" x14ac:dyDescent="0.25">
      <c r="A19535">
        <v>19534</v>
      </c>
      <c r="B19535" t="s">
        <v>94</v>
      </c>
      <c r="C19535">
        <v>1859</v>
      </c>
      <c r="D19535" t="s">
        <v>229</v>
      </c>
      <c r="E19535" t="s">
        <v>228</v>
      </c>
      <c r="F19535" t="s">
        <v>858</v>
      </c>
      <c r="G19535">
        <v>-2.5255433203247248</v>
      </c>
      <c r="H19535">
        <v>1859.4739999999999</v>
      </c>
      <c r="I19535">
        <v>46.897228915241406</v>
      </c>
      <c r="J19535">
        <v>42.745236567973357</v>
      </c>
    </row>
    <row r="19536" spans="1:10" x14ac:dyDescent="0.25">
      <c r="A19536">
        <v>19535</v>
      </c>
      <c r="B19536" t="s">
        <v>107</v>
      </c>
      <c r="C19536">
        <v>1859</v>
      </c>
      <c r="D19536" t="s">
        <v>229</v>
      </c>
      <c r="E19536" t="s">
        <v>228</v>
      </c>
      <c r="F19536" t="s">
        <v>858</v>
      </c>
      <c r="G19536">
        <v>-12.166219825308538</v>
      </c>
      <c r="H19536">
        <v>1859.482</v>
      </c>
      <c r="I19536">
        <v>73.783130899663263</v>
      </c>
      <c r="J19536">
        <v>49.994947895675857</v>
      </c>
    </row>
    <row r="19537" spans="1:10" x14ac:dyDescent="0.25">
      <c r="A19537">
        <v>19536</v>
      </c>
      <c r="B19537" t="s">
        <v>108</v>
      </c>
      <c r="C19537">
        <v>1859</v>
      </c>
      <c r="D19537" t="s">
        <v>229</v>
      </c>
      <c r="E19537" t="s">
        <v>228</v>
      </c>
      <c r="F19537" t="s">
        <v>858</v>
      </c>
      <c r="G19537">
        <v>15.166556351282779</v>
      </c>
      <c r="H19537">
        <v>1859.8879999999999</v>
      </c>
      <c r="I19537">
        <v>100.90628639814389</v>
      </c>
      <c r="J19537">
        <v>130.48269693528999</v>
      </c>
    </row>
    <row r="19538" spans="1:10" x14ac:dyDescent="0.25">
      <c r="A19538">
        <v>19537</v>
      </c>
      <c r="B19538" t="s">
        <v>108</v>
      </c>
      <c r="C19538">
        <v>1859</v>
      </c>
      <c r="D19538" t="s">
        <v>229</v>
      </c>
      <c r="E19538" t="s">
        <v>228</v>
      </c>
      <c r="F19538" t="s">
        <v>858</v>
      </c>
      <c r="G19538">
        <v>14.840210079360986</v>
      </c>
      <c r="H19538">
        <v>1859.9010000000001</v>
      </c>
      <c r="I19538">
        <v>102.59929882873558</v>
      </c>
      <c r="J19538">
        <v>131.51489133514144</v>
      </c>
    </row>
    <row r="19539" spans="1:10" x14ac:dyDescent="0.25">
      <c r="A19539">
        <v>19538</v>
      </c>
      <c r="B19539" t="s">
        <v>108</v>
      </c>
      <c r="C19539">
        <v>1859</v>
      </c>
      <c r="D19539" t="s">
        <v>229</v>
      </c>
      <c r="E19539" t="s">
        <v>228</v>
      </c>
      <c r="F19539" t="s">
        <v>858</v>
      </c>
      <c r="G19539">
        <v>14.578093217019434</v>
      </c>
      <c r="H19539">
        <v>1859.904</v>
      </c>
      <c r="I19539">
        <v>102.98079220507222</v>
      </c>
      <c r="J19539">
        <v>131.37545619126797</v>
      </c>
    </row>
    <row r="19540" spans="1:10" x14ac:dyDescent="0.25">
      <c r="A19540">
        <v>19539</v>
      </c>
      <c r="B19540" t="s">
        <v>108</v>
      </c>
      <c r="C19540">
        <v>1859</v>
      </c>
      <c r="D19540" t="s">
        <v>229</v>
      </c>
      <c r="E19540" t="s">
        <v>228</v>
      </c>
      <c r="F19540" t="s">
        <v>858</v>
      </c>
      <c r="G19540">
        <v>14.803024699262808</v>
      </c>
      <c r="H19540">
        <v>1859.9069999999999</v>
      </c>
      <c r="I19540">
        <v>103.16169381360018</v>
      </c>
      <c r="J19540">
        <v>131.99924310024934</v>
      </c>
    </row>
    <row r="19541" spans="1:10" x14ac:dyDescent="0.25">
      <c r="A19541">
        <v>19540</v>
      </c>
      <c r="B19541" t="s">
        <v>108</v>
      </c>
      <c r="C19541">
        <v>1859</v>
      </c>
      <c r="D19541" t="s">
        <v>229</v>
      </c>
      <c r="E19541" t="s">
        <v>228</v>
      </c>
      <c r="F19541" t="s">
        <v>858</v>
      </c>
      <c r="G19541">
        <v>15.181086137577218</v>
      </c>
      <c r="H19541">
        <v>1859.9179999999999</v>
      </c>
      <c r="I19541">
        <v>103.88621757198746</v>
      </c>
      <c r="J19541">
        <v>133.46839082312701</v>
      </c>
    </row>
    <row r="19542" spans="1:10" x14ac:dyDescent="0.25">
      <c r="A19542">
        <v>19541</v>
      </c>
      <c r="B19542" t="s">
        <v>108</v>
      </c>
      <c r="C19542">
        <v>1859</v>
      </c>
      <c r="D19542" t="s">
        <v>229</v>
      </c>
      <c r="E19542" t="s">
        <v>228</v>
      </c>
      <c r="F19542" t="s">
        <v>858</v>
      </c>
      <c r="G19542">
        <v>15.113074848717821</v>
      </c>
      <c r="H19542">
        <v>1859.921</v>
      </c>
      <c r="I19542">
        <v>104.17881659143978</v>
      </c>
      <c r="J19542">
        <v>133.62359284091656</v>
      </c>
    </row>
    <row r="19543" spans="1:10" x14ac:dyDescent="0.25">
      <c r="A19543">
        <v>19542</v>
      </c>
      <c r="B19543" t="s">
        <v>108</v>
      </c>
      <c r="C19543">
        <v>1859</v>
      </c>
      <c r="D19543" t="s">
        <v>229</v>
      </c>
      <c r="E19543" t="s">
        <v>228</v>
      </c>
      <c r="F19543" t="s">
        <v>858</v>
      </c>
      <c r="G19543">
        <v>15.482551336943274</v>
      </c>
      <c r="H19543">
        <v>1859.923</v>
      </c>
      <c r="I19543">
        <v>104.32753285369678</v>
      </c>
      <c r="J19543">
        <v>134.49982695437575</v>
      </c>
    </row>
    <row r="19544" spans="1:10" x14ac:dyDescent="0.25">
      <c r="A19544">
        <v>19543</v>
      </c>
      <c r="B19544" t="s">
        <v>108</v>
      </c>
      <c r="C19544">
        <v>1859</v>
      </c>
      <c r="D19544" t="s">
        <v>229</v>
      </c>
      <c r="E19544" t="s">
        <v>228</v>
      </c>
      <c r="F19544" t="s">
        <v>858</v>
      </c>
      <c r="G19544">
        <v>15.733990853857936</v>
      </c>
      <c r="H19544">
        <v>1859.9259999999999</v>
      </c>
      <c r="I19544">
        <v>104.48350602925295</v>
      </c>
      <c r="J19544">
        <v>135.15095565419077</v>
      </c>
    </row>
    <row r="19545" spans="1:10" x14ac:dyDescent="0.25">
      <c r="A19545">
        <v>19544</v>
      </c>
      <c r="B19545" t="s">
        <v>108</v>
      </c>
      <c r="C19545">
        <v>1859</v>
      </c>
      <c r="D19545" t="s">
        <v>229</v>
      </c>
      <c r="E19545" t="s">
        <v>228</v>
      </c>
      <c r="F19545" t="s">
        <v>858</v>
      </c>
      <c r="G19545">
        <v>15.863454170843507</v>
      </c>
      <c r="H19545">
        <v>1859.9290000000001</v>
      </c>
      <c r="I19545">
        <v>104.7288491867275</v>
      </c>
      <c r="J19545">
        <v>135.64865449001749</v>
      </c>
    </row>
    <row r="19546" spans="1:10" x14ac:dyDescent="0.25">
      <c r="A19546">
        <v>19545</v>
      </c>
      <c r="B19546" t="s">
        <v>109</v>
      </c>
      <c r="C19546">
        <v>1859</v>
      </c>
      <c r="D19546" t="s">
        <v>229</v>
      </c>
      <c r="E19546" t="s">
        <v>228</v>
      </c>
      <c r="F19546" t="s">
        <v>858</v>
      </c>
      <c r="G19546">
        <v>-15.687309226562565</v>
      </c>
      <c r="H19546">
        <v>1859.4549999999999</v>
      </c>
      <c r="I19546">
        <v>75.390866363236384</v>
      </c>
      <c r="J19546">
        <v>44.67010921660669</v>
      </c>
    </row>
    <row r="19547" spans="1:10" x14ac:dyDescent="0.25">
      <c r="A19547">
        <v>19546</v>
      </c>
      <c r="B19547" t="s">
        <v>109</v>
      </c>
      <c r="C19547">
        <v>1859</v>
      </c>
      <c r="D19547" t="s">
        <v>229</v>
      </c>
      <c r="E19547" t="s">
        <v>228</v>
      </c>
      <c r="F19547" t="s">
        <v>858</v>
      </c>
      <c r="G19547">
        <v>-27.97652396777676</v>
      </c>
      <c r="H19547">
        <v>1859.501</v>
      </c>
      <c r="I19547">
        <v>87.732283966413064</v>
      </c>
      <c r="J19547">
        <v>32.395667866848157</v>
      </c>
    </row>
    <row r="19548" spans="1:10" x14ac:dyDescent="0.25">
      <c r="A19548">
        <v>19547</v>
      </c>
      <c r="B19548" t="s">
        <v>109</v>
      </c>
      <c r="C19548">
        <v>1859</v>
      </c>
      <c r="D19548" t="s">
        <v>229</v>
      </c>
      <c r="E19548" t="s">
        <v>228</v>
      </c>
      <c r="F19548" t="s">
        <v>858</v>
      </c>
      <c r="G19548">
        <v>-30.754674089680414</v>
      </c>
      <c r="H19548">
        <v>1859.578</v>
      </c>
      <c r="I19548">
        <v>96.94339718672498</v>
      </c>
      <c r="J19548">
        <v>35.915495440092563</v>
      </c>
    </row>
    <row r="19549" spans="1:10" x14ac:dyDescent="0.25">
      <c r="A19549">
        <v>19548</v>
      </c>
      <c r="B19549" t="s">
        <v>109</v>
      </c>
      <c r="C19549">
        <v>1859</v>
      </c>
      <c r="D19549" t="s">
        <v>229</v>
      </c>
      <c r="E19549" t="s">
        <v>228</v>
      </c>
      <c r="F19549" t="s">
        <v>858</v>
      </c>
      <c r="G19549">
        <v>-3.069261198142335</v>
      </c>
      <c r="H19549">
        <v>1859.8330000000001</v>
      </c>
      <c r="I19549">
        <v>108.75434565864644</v>
      </c>
      <c r="J19549">
        <v>102.08807979001796</v>
      </c>
    </row>
    <row r="19550" spans="1:10" x14ac:dyDescent="0.25">
      <c r="A19550">
        <v>19549</v>
      </c>
      <c r="B19550" t="s">
        <v>109</v>
      </c>
      <c r="C19550">
        <v>1859</v>
      </c>
      <c r="D19550" t="s">
        <v>229</v>
      </c>
      <c r="E19550" t="s">
        <v>228</v>
      </c>
      <c r="F19550" t="s">
        <v>858</v>
      </c>
      <c r="G19550">
        <v>-24.404206546875848</v>
      </c>
      <c r="H19550">
        <v>1859.9860000000001</v>
      </c>
      <c r="I19550">
        <v>141.62951863480632</v>
      </c>
      <c r="J19550">
        <v>92.283473527937417</v>
      </c>
    </row>
    <row r="19551" spans="1:10" x14ac:dyDescent="0.25">
      <c r="A19551">
        <v>19550</v>
      </c>
      <c r="B19551" t="s">
        <v>110</v>
      </c>
      <c r="C19551">
        <v>1859</v>
      </c>
      <c r="D19551" t="s">
        <v>229</v>
      </c>
      <c r="E19551" t="s">
        <v>228</v>
      </c>
      <c r="F19551" t="s">
        <v>858</v>
      </c>
      <c r="G19551">
        <v>18.531228011843332</v>
      </c>
      <c r="H19551">
        <v>1859.088</v>
      </c>
      <c r="I19551">
        <v>95.197019554119152</v>
      </c>
      <c r="J19551">
        <v>131.00365457092011</v>
      </c>
    </row>
    <row r="19552" spans="1:10" x14ac:dyDescent="0.25">
      <c r="A19552">
        <v>19551</v>
      </c>
      <c r="B19552" t="s">
        <v>110</v>
      </c>
      <c r="C19552">
        <v>1859</v>
      </c>
      <c r="D19552" t="s">
        <v>229</v>
      </c>
      <c r="E19552" t="s">
        <v>228</v>
      </c>
      <c r="F19552" t="s">
        <v>858</v>
      </c>
      <c r="G19552">
        <v>16.156028295532284</v>
      </c>
      <c r="H19552">
        <v>1859.096</v>
      </c>
      <c r="I19552">
        <v>94.967331642530851</v>
      </c>
      <c r="J19552">
        <v>126.15467218867855</v>
      </c>
    </row>
    <row r="19553" spans="1:10" x14ac:dyDescent="0.25">
      <c r="A19553">
        <v>19552</v>
      </c>
      <c r="B19553" t="s">
        <v>106</v>
      </c>
      <c r="C19553">
        <v>1859</v>
      </c>
      <c r="D19553" t="s">
        <v>229</v>
      </c>
      <c r="E19553" t="s">
        <v>228</v>
      </c>
      <c r="F19553" t="s">
        <v>858</v>
      </c>
      <c r="G19553">
        <v>-5.3406512206855515E-2</v>
      </c>
      <c r="H19553">
        <v>1859.1510000000001</v>
      </c>
      <c r="I19553">
        <v>98.520418155776312</v>
      </c>
      <c r="J19553">
        <v>98.817154328805685</v>
      </c>
    </row>
    <row r="19554" spans="1:10" x14ac:dyDescent="0.25">
      <c r="A19554">
        <v>19553</v>
      </c>
      <c r="B19554" t="s">
        <v>106</v>
      </c>
      <c r="C19554">
        <v>1859</v>
      </c>
      <c r="D19554" t="s">
        <v>229</v>
      </c>
      <c r="E19554" t="s">
        <v>228</v>
      </c>
      <c r="F19554" t="s">
        <v>858</v>
      </c>
      <c r="G19554">
        <v>-0.74385221719268102</v>
      </c>
      <c r="H19554">
        <v>1859.3119999999999</v>
      </c>
      <c r="I19554">
        <v>75.075100558869465</v>
      </c>
      <c r="J19554">
        <v>74.170126915626895</v>
      </c>
    </row>
    <row r="19555" spans="1:10" x14ac:dyDescent="0.25">
      <c r="A19555">
        <v>19554</v>
      </c>
      <c r="B19555" t="s">
        <v>103</v>
      </c>
      <c r="C19555">
        <v>1859</v>
      </c>
      <c r="D19555" t="s">
        <v>227</v>
      </c>
      <c r="E19555" t="s">
        <v>228</v>
      </c>
      <c r="F19555" t="s">
        <v>858</v>
      </c>
      <c r="G19555">
        <v>1.9606232849855774</v>
      </c>
      <c r="H19555">
        <v>1859.537</v>
      </c>
      <c r="I19555">
        <v>65.66586721787489</v>
      </c>
      <c r="J19555">
        <v>69.313423190361803</v>
      </c>
    </row>
    <row r="19556" spans="1:10" x14ac:dyDescent="0.25">
      <c r="A19556">
        <v>19555</v>
      </c>
      <c r="B19556" t="s">
        <v>103</v>
      </c>
      <c r="C19556">
        <v>1859</v>
      </c>
      <c r="D19556" t="s">
        <v>227</v>
      </c>
      <c r="E19556" t="s">
        <v>228</v>
      </c>
      <c r="F19556" t="s">
        <v>858</v>
      </c>
      <c r="G19556">
        <v>1.9604651005329035</v>
      </c>
      <c r="H19556">
        <v>1859.5419999999999</v>
      </c>
      <c r="I19556">
        <v>66.056962343400826</v>
      </c>
      <c r="J19556">
        <v>69.712854626768745</v>
      </c>
    </row>
    <row r="19557" spans="1:10" x14ac:dyDescent="0.25">
      <c r="A19557">
        <v>19556</v>
      </c>
      <c r="B19557" t="s">
        <v>97</v>
      </c>
      <c r="C19557">
        <v>1859</v>
      </c>
      <c r="D19557" t="s">
        <v>227</v>
      </c>
      <c r="E19557" t="s">
        <v>228</v>
      </c>
      <c r="F19557" t="s">
        <v>858</v>
      </c>
      <c r="G19557">
        <v>-26.124823733206362</v>
      </c>
      <c r="H19557">
        <v>1859.0250000000001</v>
      </c>
      <c r="I19557">
        <v>139.45007781427557</v>
      </c>
      <c r="J19557">
        <v>86.9376521189333</v>
      </c>
    </row>
    <row r="19558" spans="1:10" x14ac:dyDescent="0.25">
      <c r="A19558">
        <v>19557</v>
      </c>
      <c r="B19558" t="s">
        <v>111</v>
      </c>
      <c r="C19558">
        <v>1859</v>
      </c>
      <c r="D19558" t="s">
        <v>227</v>
      </c>
      <c r="E19558" t="s">
        <v>228</v>
      </c>
      <c r="F19558" t="s">
        <v>858</v>
      </c>
      <c r="G19558">
        <v>13.40397711922539</v>
      </c>
      <c r="H19558">
        <v>1859.425</v>
      </c>
      <c r="I19558">
        <v>46.063099534112411</v>
      </c>
      <c r="J19558">
        <v>73.486292529794085</v>
      </c>
    </row>
    <row r="19559" spans="1:10" x14ac:dyDescent="0.25">
      <c r="A19559">
        <v>19558</v>
      </c>
      <c r="B19559" t="s">
        <v>112</v>
      </c>
      <c r="C19559">
        <v>1859</v>
      </c>
      <c r="D19559" t="s">
        <v>227</v>
      </c>
      <c r="E19559" t="s">
        <v>228</v>
      </c>
      <c r="F19559" t="s">
        <v>858</v>
      </c>
      <c r="G19559">
        <v>2.3046544467070866</v>
      </c>
      <c r="H19559">
        <v>1859.5640000000001</v>
      </c>
      <c r="I19559">
        <v>67.536585812630051</v>
      </c>
      <c r="J19559">
        <v>71.916611208448259</v>
      </c>
    </row>
    <row r="19560" spans="1:10" x14ac:dyDescent="0.25">
      <c r="A19560">
        <v>19559</v>
      </c>
      <c r="B19560" t="s">
        <v>112</v>
      </c>
      <c r="C19560">
        <v>1859</v>
      </c>
      <c r="D19560" t="s">
        <v>227</v>
      </c>
      <c r="E19560" t="s">
        <v>228</v>
      </c>
      <c r="F19560" t="s">
        <v>858</v>
      </c>
      <c r="G19560">
        <v>2.3043431163295542</v>
      </c>
      <c r="H19560">
        <v>1859.575</v>
      </c>
      <c r="I19560">
        <v>68.57533922617327</v>
      </c>
      <c r="J19560">
        <v>72.971050843162445</v>
      </c>
    </row>
    <row r="19561" spans="1:10" x14ac:dyDescent="0.25">
      <c r="A19561">
        <v>19560</v>
      </c>
      <c r="B19561" t="s">
        <v>112</v>
      </c>
      <c r="C19561">
        <v>1859</v>
      </c>
      <c r="D19561" t="s">
        <v>227</v>
      </c>
      <c r="E19561" t="s">
        <v>228</v>
      </c>
      <c r="F19561" t="s">
        <v>858</v>
      </c>
      <c r="G19561">
        <v>2.3035579473458156</v>
      </c>
      <c r="H19561">
        <v>1859.6</v>
      </c>
      <c r="I19561">
        <v>71.181143224099998</v>
      </c>
      <c r="J19561">
        <v>75.6094306478536</v>
      </c>
    </row>
    <row r="19562" spans="1:10" x14ac:dyDescent="0.25">
      <c r="A19562">
        <v>19561</v>
      </c>
      <c r="B19562" t="s">
        <v>112</v>
      </c>
      <c r="C19562">
        <v>1859</v>
      </c>
      <c r="D19562" t="s">
        <v>227</v>
      </c>
      <c r="E19562" t="s">
        <v>228</v>
      </c>
      <c r="F19562" t="s">
        <v>858</v>
      </c>
      <c r="G19562">
        <v>2.3029284197263933</v>
      </c>
      <c r="H19562">
        <v>1859.6189999999999</v>
      </c>
      <c r="I19562">
        <v>73.417351264098315</v>
      </c>
      <c r="J19562">
        <v>77.867812447983155</v>
      </c>
    </row>
    <row r="19563" spans="1:10" x14ac:dyDescent="0.25">
      <c r="A19563">
        <v>19562</v>
      </c>
      <c r="B19563" t="s">
        <v>112</v>
      </c>
      <c r="C19563">
        <v>1859</v>
      </c>
      <c r="D19563" t="s">
        <v>227</v>
      </c>
      <c r="E19563" t="s">
        <v>228</v>
      </c>
      <c r="F19563" t="s">
        <v>858</v>
      </c>
      <c r="G19563">
        <v>2.3023056722286297</v>
      </c>
      <c r="H19563">
        <v>1859.6410000000001</v>
      </c>
      <c r="I19563">
        <v>76.143289544897968</v>
      </c>
      <c r="J19563">
        <v>80.615265007515873</v>
      </c>
    </row>
    <row r="19564" spans="1:10" x14ac:dyDescent="0.25">
      <c r="A19564">
        <v>19563</v>
      </c>
      <c r="B19564" t="s">
        <v>113</v>
      </c>
      <c r="C19564">
        <v>1859</v>
      </c>
      <c r="D19564" t="s">
        <v>227</v>
      </c>
      <c r="E19564" t="s">
        <v>228</v>
      </c>
      <c r="F19564" t="s">
        <v>858</v>
      </c>
      <c r="G19564">
        <v>-2.5863425971537297</v>
      </c>
      <c r="H19564">
        <v>1859.5450000000001</v>
      </c>
      <c r="I19564">
        <v>63.427563343363346</v>
      </c>
      <c r="J19564">
        <v>59.014770431913547</v>
      </c>
    </row>
    <row r="19565" spans="1:10" x14ac:dyDescent="0.25">
      <c r="A19565">
        <v>19564</v>
      </c>
      <c r="B19565" t="s">
        <v>109</v>
      </c>
      <c r="C19565">
        <v>1859</v>
      </c>
      <c r="D19565" t="s">
        <v>227</v>
      </c>
      <c r="E19565" t="s">
        <v>767</v>
      </c>
      <c r="F19565" t="s">
        <v>858</v>
      </c>
      <c r="G19565">
        <v>-12.314366059015438</v>
      </c>
      <c r="H19565">
        <v>1859.877</v>
      </c>
      <c r="I19565">
        <v>126.27373897153406</v>
      </c>
      <c r="J19565">
        <v>100.93349232956089</v>
      </c>
    </row>
    <row r="19566" spans="1:10" x14ac:dyDescent="0.25">
      <c r="A19566">
        <v>19565</v>
      </c>
      <c r="B19566" t="s">
        <v>109</v>
      </c>
      <c r="C19566">
        <v>1859</v>
      </c>
      <c r="D19566" t="s">
        <v>227</v>
      </c>
      <c r="E19566" t="s">
        <v>767</v>
      </c>
      <c r="F19566" t="s">
        <v>858</v>
      </c>
      <c r="G19566">
        <v>-20.41100549188107</v>
      </c>
      <c r="H19566">
        <v>1859.915</v>
      </c>
      <c r="I19566">
        <v>138.97346382490383</v>
      </c>
      <c r="J19566">
        <v>97.394688322891881</v>
      </c>
    </row>
    <row r="19567" spans="1:10" x14ac:dyDescent="0.25">
      <c r="A19567">
        <v>19566</v>
      </c>
      <c r="B19567" t="s">
        <v>109</v>
      </c>
      <c r="C19567">
        <v>1859</v>
      </c>
      <c r="D19567" t="s">
        <v>227</v>
      </c>
      <c r="E19567" t="s">
        <v>767</v>
      </c>
      <c r="F19567" t="s">
        <v>858</v>
      </c>
      <c r="G19567">
        <v>-21.183499213795553</v>
      </c>
      <c r="H19567">
        <v>1859.9259999999999</v>
      </c>
      <c r="I19567">
        <v>139.9225575959735</v>
      </c>
      <c r="J19567">
        <v>96.820358886364517</v>
      </c>
    </row>
    <row r="19568" spans="1:10" x14ac:dyDescent="0.25">
      <c r="A19568">
        <v>19567</v>
      </c>
      <c r="B19568" t="s">
        <v>109</v>
      </c>
      <c r="C19568">
        <v>1859</v>
      </c>
      <c r="D19568" t="s">
        <v>227</v>
      </c>
      <c r="E19568" t="s">
        <v>767</v>
      </c>
      <c r="F19568" t="s">
        <v>858</v>
      </c>
      <c r="G19568">
        <v>-22.228121371847319</v>
      </c>
      <c r="H19568">
        <v>1859.942</v>
      </c>
      <c r="I19568">
        <v>140.96982970060361</v>
      </c>
      <c r="J19568">
        <v>95.819348673935536</v>
      </c>
    </row>
    <row r="19569" spans="1:10" x14ac:dyDescent="0.25">
      <c r="A19569">
        <v>19568</v>
      </c>
      <c r="B19569" t="s">
        <v>94</v>
      </c>
      <c r="C19569">
        <v>1859</v>
      </c>
      <c r="D19569" t="s">
        <v>227</v>
      </c>
      <c r="E19569" t="s">
        <v>767</v>
      </c>
      <c r="F19569" t="s">
        <v>858</v>
      </c>
      <c r="G19569">
        <v>-2.4132429117411904</v>
      </c>
      <c r="H19569">
        <v>1859.307</v>
      </c>
      <c r="I19569">
        <v>76.682473590354675</v>
      </c>
      <c r="J19569">
        <v>72.256632968534561</v>
      </c>
    </row>
    <row r="19570" spans="1:10" x14ac:dyDescent="0.25">
      <c r="A19570">
        <v>19569</v>
      </c>
      <c r="B19570" t="s">
        <v>95</v>
      </c>
      <c r="C19570">
        <v>1859</v>
      </c>
      <c r="D19570" t="s">
        <v>227</v>
      </c>
      <c r="E19570" t="s">
        <v>767</v>
      </c>
      <c r="F19570" t="s">
        <v>858</v>
      </c>
      <c r="G19570">
        <v>-1.5190370759602663</v>
      </c>
      <c r="H19570">
        <v>1859.3920000000001</v>
      </c>
      <c r="I19570">
        <v>46.776035616186455</v>
      </c>
      <c r="J19570">
        <v>44.552517190930608</v>
      </c>
    </row>
    <row r="19571" spans="1:10" x14ac:dyDescent="0.25">
      <c r="A19571">
        <v>19570</v>
      </c>
      <c r="B19571" t="s">
        <v>109</v>
      </c>
      <c r="C19571">
        <v>1859</v>
      </c>
      <c r="D19571" t="s">
        <v>229</v>
      </c>
      <c r="E19571" t="s">
        <v>767</v>
      </c>
      <c r="F19571" t="s">
        <v>858</v>
      </c>
      <c r="G19571">
        <v>-22.71413939830942</v>
      </c>
      <c r="H19571">
        <v>1859.951</v>
      </c>
      <c r="I19571">
        <v>141.33892208963292</v>
      </c>
      <c r="J19571">
        <v>95.240755280216916</v>
      </c>
    </row>
    <row r="19572" spans="1:10" x14ac:dyDescent="0.25">
      <c r="A19572">
        <v>19571</v>
      </c>
      <c r="B19572" t="s">
        <v>94</v>
      </c>
      <c r="C19572">
        <v>1859</v>
      </c>
      <c r="D19572" t="s">
        <v>229</v>
      </c>
      <c r="E19572" t="s">
        <v>767</v>
      </c>
      <c r="F19572" t="s">
        <v>858</v>
      </c>
      <c r="G19572">
        <v>-2.3812514173730128</v>
      </c>
      <c r="H19572">
        <v>1859.299</v>
      </c>
      <c r="I19572">
        <v>77.878638786230383</v>
      </c>
      <c r="J19572">
        <v>73.512173465453358</v>
      </c>
    </row>
    <row r="19573" spans="1:10" x14ac:dyDescent="0.25">
      <c r="A19573">
        <v>19572</v>
      </c>
      <c r="B19573" t="s">
        <v>94</v>
      </c>
      <c r="C19573">
        <v>1859</v>
      </c>
      <c r="D19573" t="s">
        <v>229</v>
      </c>
      <c r="E19573" t="s">
        <v>767</v>
      </c>
      <c r="F19573" t="s">
        <v>858</v>
      </c>
      <c r="G19573">
        <v>-2.4425537785038771</v>
      </c>
      <c r="H19573">
        <v>1859.3150000000001</v>
      </c>
      <c r="I19573">
        <v>75.423599119529129</v>
      </c>
      <c r="J19573">
        <v>70.94950607564752</v>
      </c>
    </row>
    <row r="19574" spans="1:10" x14ac:dyDescent="0.25">
      <c r="A19574">
        <v>19573</v>
      </c>
      <c r="B19574" t="s">
        <v>94</v>
      </c>
      <c r="C19574">
        <v>1859</v>
      </c>
      <c r="D19574" t="s">
        <v>229</v>
      </c>
      <c r="E19574" t="s">
        <v>767</v>
      </c>
      <c r="F19574" t="s">
        <v>858</v>
      </c>
      <c r="G19574">
        <v>-2.4149018419706851</v>
      </c>
      <c r="H19574">
        <v>1859.345</v>
      </c>
      <c r="I19574">
        <v>70.368548356738586</v>
      </c>
      <c r="J19574">
        <v>66.017040400059315</v>
      </c>
    </row>
    <row r="19575" spans="1:10" x14ac:dyDescent="0.25">
      <c r="A19575">
        <v>19574</v>
      </c>
      <c r="B19575" t="s">
        <v>94</v>
      </c>
      <c r="C19575">
        <v>1859</v>
      </c>
      <c r="D19575" t="s">
        <v>229</v>
      </c>
      <c r="E19575" t="s">
        <v>767</v>
      </c>
      <c r="F19575" t="s">
        <v>858</v>
      </c>
      <c r="G19575">
        <v>-2.5725249340065144</v>
      </c>
      <c r="H19575">
        <v>1859.37</v>
      </c>
      <c r="I19575">
        <v>66.772231487445168</v>
      </c>
      <c r="J19575">
        <v>62.165726620540305</v>
      </c>
    </row>
    <row r="19576" spans="1:10" x14ac:dyDescent="0.25">
      <c r="A19576">
        <v>19575</v>
      </c>
      <c r="B19576" t="s">
        <v>94</v>
      </c>
      <c r="C19576">
        <v>1859</v>
      </c>
      <c r="D19576" t="s">
        <v>229</v>
      </c>
      <c r="E19576" t="s">
        <v>767</v>
      </c>
      <c r="F19576" t="s">
        <v>858</v>
      </c>
      <c r="G19576">
        <v>-2.823767719112376</v>
      </c>
      <c r="H19576">
        <v>1859.3920000000001</v>
      </c>
      <c r="I19576">
        <v>63.829209120847032</v>
      </c>
      <c r="J19576">
        <v>58.7819093075667</v>
      </c>
    </row>
    <row r="19577" spans="1:10" x14ac:dyDescent="0.25">
      <c r="A19577">
        <v>19576</v>
      </c>
      <c r="B19577" t="s">
        <v>94</v>
      </c>
      <c r="C19577">
        <v>1859</v>
      </c>
      <c r="D19577" t="s">
        <v>229</v>
      </c>
      <c r="E19577" t="s">
        <v>767</v>
      </c>
      <c r="F19577" t="s">
        <v>858</v>
      </c>
      <c r="G19577">
        <v>-2.6630428960120671</v>
      </c>
      <c r="H19577">
        <v>1859.4159999999999</v>
      </c>
      <c r="I19577">
        <v>61.325727196837285</v>
      </c>
      <c r="J19577">
        <v>56.650683621371932</v>
      </c>
    </row>
    <row r="19578" spans="1:10" x14ac:dyDescent="0.25">
      <c r="A19578">
        <v>19577</v>
      </c>
      <c r="B19578" t="s">
        <v>109</v>
      </c>
      <c r="C19578">
        <v>1859</v>
      </c>
      <c r="D19578" t="s">
        <v>229</v>
      </c>
      <c r="E19578" t="s">
        <v>767</v>
      </c>
      <c r="F19578" t="s">
        <v>858</v>
      </c>
      <c r="G19578">
        <v>-9.943770497312677</v>
      </c>
      <c r="H19578">
        <v>1859.866</v>
      </c>
      <c r="I19578">
        <v>121.67512659460806</v>
      </c>
      <c r="J19578">
        <v>101.12256561348647</v>
      </c>
    </row>
    <row r="19579" spans="1:10" x14ac:dyDescent="0.25">
      <c r="A19579">
        <v>19578</v>
      </c>
      <c r="B19579" t="s">
        <v>109</v>
      </c>
      <c r="C19579">
        <v>1859</v>
      </c>
      <c r="D19579" t="s">
        <v>229</v>
      </c>
      <c r="E19579" t="s">
        <v>767</v>
      </c>
      <c r="F19579" t="s">
        <v>858</v>
      </c>
      <c r="G19579">
        <v>-20.603157437596675</v>
      </c>
      <c r="H19579">
        <v>1859.9179999999999</v>
      </c>
      <c r="I19579">
        <v>139.22282937522994</v>
      </c>
      <c r="J19579">
        <v>97.264715075580625</v>
      </c>
    </row>
    <row r="19580" spans="1:10" x14ac:dyDescent="0.25">
      <c r="A19580">
        <v>19579</v>
      </c>
      <c r="B19580" t="s">
        <v>109</v>
      </c>
      <c r="C19580">
        <v>1859</v>
      </c>
      <c r="D19580" t="s">
        <v>229</v>
      </c>
      <c r="E19580" t="s">
        <v>767</v>
      </c>
      <c r="F19580" t="s">
        <v>858</v>
      </c>
      <c r="G19580">
        <v>-20.803899185866953</v>
      </c>
      <c r="H19580">
        <v>1859.921</v>
      </c>
      <c r="I19580">
        <v>139.47208206661679</v>
      </c>
      <c r="J19580">
        <v>97.117733725797109</v>
      </c>
    </row>
    <row r="19581" spans="1:10" x14ac:dyDescent="0.25">
      <c r="A19581">
        <v>19580</v>
      </c>
      <c r="B19581" t="s">
        <v>109</v>
      </c>
      <c r="C19581">
        <v>1859</v>
      </c>
      <c r="D19581" t="s">
        <v>229</v>
      </c>
      <c r="E19581" t="s">
        <v>767</v>
      </c>
      <c r="F19581" t="s">
        <v>858</v>
      </c>
      <c r="G19581">
        <v>-21.549528342448735</v>
      </c>
      <c r="H19581">
        <v>1859.932</v>
      </c>
      <c r="I19581">
        <v>140.32450803985228</v>
      </c>
      <c r="J19581">
        <v>96.502750792292787</v>
      </c>
    </row>
    <row r="19582" spans="1:10" x14ac:dyDescent="0.25">
      <c r="A19582">
        <v>19581</v>
      </c>
      <c r="B19582" t="s">
        <v>109</v>
      </c>
      <c r="C19582">
        <v>1859</v>
      </c>
      <c r="D19582" t="s">
        <v>229</v>
      </c>
      <c r="E19582" t="s">
        <v>767</v>
      </c>
      <c r="F19582" t="s">
        <v>858</v>
      </c>
      <c r="G19582">
        <v>-21.549528342448735</v>
      </c>
      <c r="H19582">
        <v>1859.932</v>
      </c>
      <c r="I19582">
        <v>140.32450803985228</v>
      </c>
      <c r="J19582">
        <v>96.502750792292787</v>
      </c>
    </row>
    <row r="19583" spans="1:10" x14ac:dyDescent="0.25">
      <c r="A19583">
        <v>19582</v>
      </c>
      <c r="B19583" t="s">
        <v>288</v>
      </c>
      <c r="C19583">
        <v>1859</v>
      </c>
      <c r="D19583" t="s">
        <v>227</v>
      </c>
      <c r="E19583" t="s">
        <v>767</v>
      </c>
      <c r="F19583" t="s">
        <v>858</v>
      </c>
      <c r="G19583">
        <v>-2.1877423955660871</v>
      </c>
      <c r="H19583">
        <v>1859.4960000000001</v>
      </c>
      <c r="I19583">
        <v>45.341404280864928</v>
      </c>
      <c r="J19583">
        <v>41.888017114794707</v>
      </c>
    </row>
    <row r="19584" spans="1:10" x14ac:dyDescent="0.25">
      <c r="A19584">
        <v>19583</v>
      </c>
      <c r="B19584" t="s">
        <v>695</v>
      </c>
      <c r="C19584">
        <v>1859</v>
      </c>
      <c r="D19584" t="s">
        <v>227</v>
      </c>
      <c r="E19584" t="s">
        <v>767</v>
      </c>
      <c r="F19584" t="s">
        <v>858</v>
      </c>
      <c r="G19584">
        <v>-2.4178909678494249</v>
      </c>
      <c r="H19584">
        <v>1859.3119999999999</v>
      </c>
      <c r="I19584">
        <v>75.883839737957757</v>
      </c>
      <c r="J19584">
        <v>71.452646760318189</v>
      </c>
    </row>
    <row r="19585" spans="1:10" x14ac:dyDescent="0.25">
      <c r="A19585">
        <v>19584</v>
      </c>
      <c r="B19585" t="s">
        <v>695</v>
      </c>
      <c r="C19585">
        <v>1859</v>
      </c>
      <c r="D19585" t="s">
        <v>227</v>
      </c>
      <c r="E19585" t="s">
        <v>767</v>
      </c>
      <c r="F19585" t="s">
        <v>858</v>
      </c>
      <c r="G19585">
        <v>-2.4778919646193591</v>
      </c>
      <c r="H19585">
        <v>1859.3209999999999</v>
      </c>
      <c r="I19585">
        <v>74.553981343149573</v>
      </c>
      <c r="J19585">
        <v>70.01977291475275</v>
      </c>
    </row>
    <row r="19586" spans="1:10" x14ac:dyDescent="0.25">
      <c r="A19586">
        <v>19585</v>
      </c>
      <c r="B19586" t="s">
        <v>695</v>
      </c>
      <c r="C19586">
        <v>1859</v>
      </c>
      <c r="D19586" t="s">
        <v>227</v>
      </c>
      <c r="E19586" t="s">
        <v>767</v>
      </c>
      <c r="F19586" t="s">
        <v>858</v>
      </c>
      <c r="G19586">
        <v>-2.4833665600888239</v>
      </c>
      <c r="H19586">
        <v>1859.3230000000001</v>
      </c>
      <c r="I19586">
        <v>74.126935048779814</v>
      </c>
      <c r="J19586">
        <v>69.586214590898237</v>
      </c>
    </row>
    <row r="19587" spans="1:10" x14ac:dyDescent="0.25">
      <c r="A19587">
        <v>19586</v>
      </c>
      <c r="B19587" t="s">
        <v>695</v>
      </c>
      <c r="C19587">
        <v>1859</v>
      </c>
      <c r="D19587" t="s">
        <v>227</v>
      </c>
      <c r="E19587" t="s">
        <v>767</v>
      </c>
      <c r="F19587" t="s">
        <v>858</v>
      </c>
      <c r="G19587">
        <v>-2.5379733868973879</v>
      </c>
      <c r="H19587">
        <v>1859.3420000000001</v>
      </c>
      <c r="I19587">
        <v>71.154930229834775</v>
      </c>
      <c r="J19587">
        <v>66.543014092047798</v>
      </c>
    </row>
    <row r="19588" spans="1:10" x14ac:dyDescent="0.25">
      <c r="A19588">
        <v>19587</v>
      </c>
      <c r="B19588" t="s">
        <v>695</v>
      </c>
      <c r="C19588">
        <v>1859</v>
      </c>
      <c r="D19588" t="s">
        <v>227</v>
      </c>
      <c r="E19588" t="s">
        <v>767</v>
      </c>
      <c r="F19588" t="s">
        <v>858</v>
      </c>
      <c r="G19588">
        <v>-2.4408045114976189</v>
      </c>
      <c r="H19588">
        <v>1859.4079999999999</v>
      </c>
      <c r="I19588">
        <v>62.822800962606081</v>
      </c>
      <c r="J19588">
        <v>58.547985501651965</v>
      </c>
    </row>
    <row r="19589" spans="1:10" x14ac:dyDescent="0.25">
      <c r="A19589">
        <v>19588</v>
      </c>
      <c r="B19589" t="s">
        <v>695</v>
      </c>
      <c r="C19589">
        <v>1859</v>
      </c>
      <c r="D19589" t="s">
        <v>227</v>
      </c>
      <c r="E19589" t="s">
        <v>767</v>
      </c>
      <c r="F19589" t="s">
        <v>858</v>
      </c>
      <c r="G19589">
        <v>-2.2479928469354196</v>
      </c>
      <c r="H19589">
        <v>1859.4960000000001</v>
      </c>
      <c r="I19589">
        <v>46.374290718182806</v>
      </c>
      <c r="J19589">
        <v>42.794259963840815</v>
      </c>
    </row>
    <row r="19590" spans="1:10" x14ac:dyDescent="0.25">
      <c r="A19590">
        <v>19589</v>
      </c>
      <c r="B19590" t="s">
        <v>695</v>
      </c>
      <c r="C19590">
        <v>1859</v>
      </c>
      <c r="D19590" t="s">
        <v>227</v>
      </c>
      <c r="E19590" t="s">
        <v>767</v>
      </c>
      <c r="F19590" t="s">
        <v>858</v>
      </c>
      <c r="G19590">
        <v>-2.3989885422152275</v>
      </c>
      <c r="H19590">
        <v>1859.537</v>
      </c>
      <c r="I19590">
        <v>51.594995324615908</v>
      </c>
      <c r="J19590">
        <v>47.699758882080651</v>
      </c>
    </row>
    <row r="19591" spans="1:10" x14ac:dyDescent="0.25">
      <c r="A19591">
        <v>19590</v>
      </c>
      <c r="B19591" t="s">
        <v>695</v>
      </c>
      <c r="C19591">
        <v>1859</v>
      </c>
      <c r="D19591" t="s">
        <v>227</v>
      </c>
      <c r="E19591" t="s">
        <v>767</v>
      </c>
      <c r="F19591" t="s">
        <v>858</v>
      </c>
      <c r="G19591">
        <v>-2.3574876893030763</v>
      </c>
      <c r="H19591">
        <v>1859.5450000000001</v>
      </c>
      <c r="I19591">
        <v>52.823788421298644</v>
      </c>
      <c r="J19591">
        <v>49.005361528219389</v>
      </c>
    </row>
    <row r="19592" spans="1:10" x14ac:dyDescent="0.25">
      <c r="A19592">
        <v>19591</v>
      </c>
      <c r="B19592" t="s">
        <v>111</v>
      </c>
      <c r="C19592">
        <v>1859</v>
      </c>
      <c r="D19592" t="s">
        <v>227</v>
      </c>
      <c r="E19592" t="s">
        <v>767</v>
      </c>
      <c r="F19592" t="s">
        <v>858</v>
      </c>
      <c r="G19592">
        <v>13.579088279012019</v>
      </c>
      <c r="H19592">
        <v>1859.395</v>
      </c>
      <c r="I19592">
        <v>48.149429292097473</v>
      </c>
      <c r="J19592">
        <v>75.878042561205461</v>
      </c>
    </row>
    <row r="19593" spans="1:10" x14ac:dyDescent="0.25">
      <c r="A19593">
        <v>19592</v>
      </c>
      <c r="B19593" t="s">
        <v>111</v>
      </c>
      <c r="C19593">
        <v>1859</v>
      </c>
      <c r="D19593" t="s">
        <v>227</v>
      </c>
      <c r="E19593" t="s">
        <v>767</v>
      </c>
      <c r="F19593" t="s">
        <v>858</v>
      </c>
      <c r="G19593">
        <v>13.470567153806297</v>
      </c>
      <c r="H19593">
        <v>1859.4079999999999</v>
      </c>
      <c r="I19593">
        <v>47.141953282201271</v>
      </c>
      <c r="J19593">
        <v>74.672583467392073</v>
      </c>
    </row>
    <row r="19594" spans="1:10" x14ac:dyDescent="0.25">
      <c r="A19594">
        <v>19593</v>
      </c>
      <c r="B19594" t="s">
        <v>111</v>
      </c>
      <c r="C19594">
        <v>1859</v>
      </c>
      <c r="D19594" t="s">
        <v>227</v>
      </c>
      <c r="E19594" t="s">
        <v>767</v>
      </c>
      <c r="F19594" t="s">
        <v>858</v>
      </c>
      <c r="G19594">
        <v>13.405951541976158</v>
      </c>
      <c r="H19594">
        <v>1859.444</v>
      </c>
      <c r="I19594">
        <v>45.02548186458089</v>
      </c>
      <c r="J19594">
        <v>72.485089374215249</v>
      </c>
    </row>
    <row r="19595" spans="1:10" x14ac:dyDescent="0.25">
      <c r="A19595">
        <v>19594</v>
      </c>
      <c r="B19595" t="s">
        <v>693</v>
      </c>
      <c r="C19595">
        <v>1859</v>
      </c>
      <c r="D19595" t="s">
        <v>227</v>
      </c>
      <c r="E19595" t="s">
        <v>767</v>
      </c>
      <c r="F19595" t="s">
        <v>858</v>
      </c>
      <c r="G19595">
        <v>-1.3366568584307623</v>
      </c>
      <c r="H19595">
        <v>1859.2190000000001</v>
      </c>
      <c r="I19595">
        <v>90.647346346307017</v>
      </c>
      <c r="J19595">
        <v>88.229441054683519</v>
      </c>
    </row>
    <row r="19596" spans="1:10" x14ac:dyDescent="0.25">
      <c r="A19596">
        <v>19595</v>
      </c>
      <c r="B19596" t="s">
        <v>691</v>
      </c>
      <c r="C19596">
        <v>1859</v>
      </c>
      <c r="D19596" t="s">
        <v>227</v>
      </c>
      <c r="E19596" t="s">
        <v>767</v>
      </c>
      <c r="F19596" t="s">
        <v>858</v>
      </c>
      <c r="G19596">
        <v>6.9581921220884402</v>
      </c>
      <c r="H19596">
        <v>1859.0219999999999</v>
      </c>
      <c r="I19596">
        <v>117.06252767807629</v>
      </c>
      <c r="J19596">
        <v>130.07348022509782</v>
      </c>
    </row>
    <row r="19597" spans="1:10" x14ac:dyDescent="0.25">
      <c r="A19597">
        <v>19596</v>
      </c>
      <c r="B19597" t="s">
        <v>691</v>
      </c>
      <c r="C19597">
        <v>1859</v>
      </c>
      <c r="D19597" t="s">
        <v>227</v>
      </c>
      <c r="E19597" t="s">
        <v>767</v>
      </c>
      <c r="F19597" t="s">
        <v>858</v>
      </c>
      <c r="G19597">
        <v>20.191641444179211</v>
      </c>
      <c r="H19597">
        <v>1859.107</v>
      </c>
      <c r="I19597">
        <v>93.443577845845198</v>
      </c>
      <c r="J19597">
        <v>133.17122003646688</v>
      </c>
    </row>
    <row r="19598" spans="1:10" x14ac:dyDescent="0.25">
      <c r="A19598">
        <v>19597</v>
      </c>
      <c r="B19598" t="s">
        <v>691</v>
      </c>
      <c r="C19598">
        <v>1859</v>
      </c>
      <c r="D19598" t="s">
        <v>227</v>
      </c>
      <c r="E19598" t="s">
        <v>767</v>
      </c>
      <c r="F19598" t="s">
        <v>858</v>
      </c>
      <c r="G19598">
        <v>20.080306866849721</v>
      </c>
      <c r="H19598">
        <v>1859.1210000000001</v>
      </c>
      <c r="I19598">
        <v>90.9431722733691</v>
      </c>
      <c r="J19598">
        <v>130.48545317666245</v>
      </c>
    </row>
    <row r="19599" spans="1:10" x14ac:dyDescent="0.25">
      <c r="A19599">
        <v>19598</v>
      </c>
      <c r="B19599" t="s">
        <v>691</v>
      </c>
      <c r="C19599">
        <v>1859</v>
      </c>
      <c r="D19599" t="s">
        <v>227</v>
      </c>
      <c r="E19599" t="s">
        <v>767</v>
      </c>
      <c r="F19599" t="s">
        <v>858</v>
      </c>
      <c r="G19599">
        <v>20.033444649861874</v>
      </c>
      <c r="H19599">
        <v>1859.1320000000001</v>
      </c>
      <c r="I19599">
        <v>88.806611947815952</v>
      </c>
      <c r="J19599">
        <v>128.28466167936875</v>
      </c>
    </row>
    <row r="19600" spans="1:10" x14ac:dyDescent="0.25">
      <c r="A19600">
        <v>19599</v>
      </c>
      <c r="B19600" t="s">
        <v>691</v>
      </c>
      <c r="C19600">
        <v>1859</v>
      </c>
      <c r="D19600" t="s">
        <v>227</v>
      </c>
      <c r="E19600" t="s">
        <v>767</v>
      </c>
      <c r="F19600" t="s">
        <v>858</v>
      </c>
      <c r="G19600">
        <v>20.019391010674106</v>
      </c>
      <c r="H19600">
        <v>1859.134</v>
      </c>
      <c r="I19600">
        <v>88.304427874424221</v>
      </c>
      <c r="J19600">
        <v>127.76027854089534</v>
      </c>
    </row>
    <row r="19601" spans="1:10" x14ac:dyDescent="0.25">
      <c r="A19601">
        <v>19600</v>
      </c>
      <c r="B19601" t="s">
        <v>697</v>
      </c>
      <c r="C19601">
        <v>1859</v>
      </c>
      <c r="D19601" t="s">
        <v>227</v>
      </c>
      <c r="E19601" t="s">
        <v>767</v>
      </c>
      <c r="F19601" t="s">
        <v>858</v>
      </c>
      <c r="G19601">
        <v>28.610022005169593</v>
      </c>
      <c r="H19601">
        <v>1859.066</v>
      </c>
      <c r="I19601">
        <v>92.464907857015348</v>
      </c>
      <c r="J19601">
        <v>148.74856035611356</v>
      </c>
    </row>
    <row r="19602" spans="1:10" x14ac:dyDescent="0.25">
      <c r="A19602">
        <v>19601</v>
      </c>
      <c r="B19602" t="s">
        <v>698</v>
      </c>
      <c r="C19602">
        <v>1859</v>
      </c>
      <c r="D19602" t="s">
        <v>227</v>
      </c>
      <c r="E19602" t="s">
        <v>767</v>
      </c>
      <c r="F19602" t="s">
        <v>858</v>
      </c>
      <c r="G19602">
        <v>-40.154756244418159</v>
      </c>
      <c r="H19602">
        <v>1859.896</v>
      </c>
      <c r="I19602">
        <v>157.59639103346251</v>
      </c>
      <c r="J19602">
        <v>76.52500533469626</v>
      </c>
    </row>
    <row r="19603" spans="1:10" x14ac:dyDescent="0.25">
      <c r="A19603">
        <v>19602</v>
      </c>
      <c r="B19603" t="s">
        <v>94</v>
      </c>
      <c r="C19603">
        <v>1859</v>
      </c>
      <c r="D19603" t="s">
        <v>227</v>
      </c>
      <c r="E19603" t="s">
        <v>767</v>
      </c>
      <c r="F19603" t="s">
        <v>858</v>
      </c>
      <c r="G19603">
        <v>-2.9435519825847112</v>
      </c>
      <c r="H19603">
        <v>1859.3779999999999</v>
      </c>
      <c r="I19603">
        <v>64.798392335497226</v>
      </c>
      <c r="J19603">
        <v>59.503391076941583</v>
      </c>
    </row>
    <row r="19604" spans="1:10" x14ac:dyDescent="0.25">
      <c r="A19604">
        <v>19603</v>
      </c>
      <c r="B19604" t="s">
        <v>94</v>
      </c>
      <c r="C19604">
        <v>1859</v>
      </c>
      <c r="D19604" t="s">
        <v>227</v>
      </c>
      <c r="E19604" t="s">
        <v>767</v>
      </c>
      <c r="F19604" t="s">
        <v>858</v>
      </c>
      <c r="G19604">
        <v>-2.9893083466921535</v>
      </c>
      <c r="H19604">
        <v>1859.441</v>
      </c>
      <c r="I19604">
        <v>58.669290708740093</v>
      </c>
      <c r="J19604">
        <v>53.418032350680221</v>
      </c>
    </row>
    <row r="19605" spans="1:10" x14ac:dyDescent="0.25">
      <c r="A19605">
        <v>19604</v>
      </c>
      <c r="B19605" t="s">
        <v>699</v>
      </c>
      <c r="C19605">
        <v>1859</v>
      </c>
      <c r="D19605" t="s">
        <v>227</v>
      </c>
      <c r="E19605" t="s">
        <v>767</v>
      </c>
      <c r="F19605" t="s">
        <v>858</v>
      </c>
      <c r="G19605">
        <v>5.7556317901379508</v>
      </c>
      <c r="H19605">
        <v>1859.729</v>
      </c>
      <c r="I19605">
        <v>82.702470649288003</v>
      </c>
      <c r="J19605">
        <v>94.991210694213066</v>
      </c>
    </row>
    <row r="19606" spans="1:10" x14ac:dyDescent="0.25">
      <c r="A19606">
        <v>19605</v>
      </c>
      <c r="B19606" t="s">
        <v>699</v>
      </c>
      <c r="C19606">
        <v>1859</v>
      </c>
      <c r="D19606" t="s">
        <v>227</v>
      </c>
      <c r="E19606" t="s">
        <v>767</v>
      </c>
      <c r="F19606" t="s">
        <v>858</v>
      </c>
      <c r="G19606">
        <v>5.7565882632384611</v>
      </c>
      <c r="H19606">
        <v>1859.7339999999999</v>
      </c>
      <c r="I19606">
        <v>84.130674736162973</v>
      </c>
      <c r="J19606">
        <v>96.421961028354787</v>
      </c>
    </row>
    <row r="19607" spans="1:10" x14ac:dyDescent="0.25">
      <c r="A19607">
        <v>19606</v>
      </c>
      <c r="B19607" t="s">
        <v>699</v>
      </c>
      <c r="C19607">
        <v>1859</v>
      </c>
      <c r="D19607" t="s">
        <v>227</v>
      </c>
      <c r="E19607" t="s">
        <v>767</v>
      </c>
      <c r="F19607" t="s">
        <v>858</v>
      </c>
      <c r="G19607">
        <v>5.7575136422879263</v>
      </c>
      <c r="H19607">
        <v>1859.74</v>
      </c>
      <c r="I19607">
        <v>85.558961746826682</v>
      </c>
      <c r="J19607">
        <v>97.853214953209857</v>
      </c>
    </row>
    <row r="19608" spans="1:10" x14ac:dyDescent="0.25">
      <c r="A19608">
        <v>19607</v>
      </c>
      <c r="B19608" t="s">
        <v>124</v>
      </c>
      <c r="C19608">
        <v>1859</v>
      </c>
      <c r="D19608" t="s">
        <v>227</v>
      </c>
      <c r="E19608" t="s">
        <v>767</v>
      </c>
      <c r="F19608" t="s">
        <v>858</v>
      </c>
      <c r="G19608">
        <v>14.938126564211291</v>
      </c>
      <c r="H19608">
        <v>1859.904</v>
      </c>
      <c r="I19608">
        <v>102.76234826157302</v>
      </c>
      <c r="J19608">
        <v>131.87192751580145</v>
      </c>
    </row>
    <row r="19609" spans="1:10" x14ac:dyDescent="0.25">
      <c r="A19609">
        <v>19608</v>
      </c>
      <c r="B19609" t="s">
        <v>118</v>
      </c>
      <c r="C19609">
        <v>1859</v>
      </c>
      <c r="D19609" t="s">
        <v>227</v>
      </c>
      <c r="E19609" t="s">
        <v>767</v>
      </c>
      <c r="F19609" t="s">
        <v>858</v>
      </c>
      <c r="G19609">
        <v>5.1902853590313303</v>
      </c>
      <c r="H19609">
        <v>1859.751</v>
      </c>
      <c r="I19609">
        <v>89.006371182736331</v>
      </c>
      <c r="J19609">
        <v>100.17017458596864</v>
      </c>
    </row>
    <row r="19610" spans="1:10" x14ac:dyDescent="0.25">
      <c r="A19610">
        <v>19609</v>
      </c>
      <c r="B19610" t="s">
        <v>288</v>
      </c>
      <c r="C19610">
        <v>1859</v>
      </c>
      <c r="D19610" t="s">
        <v>227</v>
      </c>
      <c r="E19610" t="s">
        <v>767</v>
      </c>
      <c r="F19610" t="s">
        <v>858</v>
      </c>
      <c r="G19610">
        <v>-39.027798370752407</v>
      </c>
      <c r="H19610">
        <v>1859</v>
      </c>
      <c r="I19610">
        <v>166.49027097231476</v>
      </c>
      <c r="J19610">
        <v>88.317851820915479</v>
      </c>
    </row>
    <row r="19611" spans="1:10" x14ac:dyDescent="0.25">
      <c r="A19611">
        <v>19610</v>
      </c>
      <c r="B19611" t="s">
        <v>288</v>
      </c>
      <c r="C19611">
        <v>1859</v>
      </c>
      <c r="D19611" t="s">
        <v>227</v>
      </c>
      <c r="E19611" t="s">
        <v>767</v>
      </c>
      <c r="F19611" t="s">
        <v>858</v>
      </c>
      <c r="G19611">
        <v>-38.122160879248</v>
      </c>
      <c r="H19611">
        <v>1859.008</v>
      </c>
      <c r="I19611">
        <v>164.6292615162634</v>
      </c>
      <c r="J19611">
        <v>88.279996151778548</v>
      </c>
    </row>
    <row r="19612" spans="1:10" x14ac:dyDescent="0.25">
      <c r="A19612">
        <v>19611</v>
      </c>
      <c r="B19612" t="s">
        <v>288</v>
      </c>
      <c r="C19612">
        <v>1859</v>
      </c>
      <c r="D19612" t="s">
        <v>227</v>
      </c>
      <c r="E19612" t="s">
        <v>767</v>
      </c>
      <c r="F19612" t="s">
        <v>858</v>
      </c>
      <c r="G19612">
        <v>-2.2611497931548508</v>
      </c>
      <c r="H19612">
        <v>1859.4739999999999</v>
      </c>
      <c r="I19612">
        <v>45.086389086126424</v>
      </c>
      <c r="J19612">
        <v>41.472393912354512</v>
      </c>
    </row>
    <row r="19613" spans="1:10" x14ac:dyDescent="0.25">
      <c r="A19613">
        <v>19612</v>
      </c>
      <c r="B19613" t="s">
        <v>288</v>
      </c>
      <c r="C19613">
        <v>1859</v>
      </c>
      <c r="D19613" t="s">
        <v>227</v>
      </c>
      <c r="E19613" t="s">
        <v>767</v>
      </c>
      <c r="F19613" t="s">
        <v>858</v>
      </c>
      <c r="G19613">
        <v>-2.249796755977084</v>
      </c>
      <c r="H19613">
        <v>1859.5509999999999</v>
      </c>
      <c r="I19613">
        <v>53.513530034436911</v>
      </c>
      <c r="J19613">
        <v>49.906418647914876</v>
      </c>
    </row>
    <row r="19614" spans="1:10" x14ac:dyDescent="0.25">
      <c r="A19614">
        <v>19613</v>
      </c>
      <c r="B19614" t="s">
        <v>700</v>
      </c>
      <c r="C19614">
        <v>1859</v>
      </c>
      <c r="D19614" t="s">
        <v>227</v>
      </c>
      <c r="E19614" t="s">
        <v>767</v>
      </c>
      <c r="F19614" t="s">
        <v>858</v>
      </c>
      <c r="G19614">
        <v>-39.050297918761999</v>
      </c>
      <c r="H19614">
        <v>1859.989</v>
      </c>
      <c r="I19614">
        <v>166.89314978467274</v>
      </c>
      <c r="J19614">
        <v>88.66387213144364</v>
      </c>
    </row>
    <row r="19615" spans="1:10" x14ac:dyDescent="0.25">
      <c r="A19615">
        <v>19614</v>
      </c>
      <c r="B19615" t="s">
        <v>108</v>
      </c>
      <c r="C19615">
        <v>1860</v>
      </c>
      <c r="D19615" t="s">
        <v>227</v>
      </c>
      <c r="E19615" t="s">
        <v>279</v>
      </c>
      <c r="F19615" t="s">
        <v>858</v>
      </c>
      <c r="G19615">
        <v>0.31594740438062985</v>
      </c>
      <c r="H19615">
        <v>1860.712</v>
      </c>
      <c r="I19615">
        <v>88.123895573785063</v>
      </c>
      <c r="J19615">
        <v>88.29579529853973</v>
      </c>
    </row>
    <row r="19616" spans="1:10" x14ac:dyDescent="0.25">
      <c r="A19616">
        <v>19615</v>
      </c>
      <c r="B19616" t="s">
        <v>109</v>
      </c>
      <c r="C19616">
        <v>1860</v>
      </c>
      <c r="D19616" t="s">
        <v>227</v>
      </c>
      <c r="E19616" t="s">
        <v>279</v>
      </c>
      <c r="F19616" t="s">
        <v>858</v>
      </c>
      <c r="G19616">
        <v>-23.499293174558435</v>
      </c>
      <c r="H19616">
        <v>1860.9749999999999</v>
      </c>
      <c r="I19616">
        <v>143.87296665575542</v>
      </c>
      <c r="J19616">
        <v>96.190787230159088</v>
      </c>
    </row>
    <row r="19617" spans="1:10" x14ac:dyDescent="0.25">
      <c r="A19617">
        <v>19616</v>
      </c>
      <c r="B19617" t="s">
        <v>117</v>
      </c>
      <c r="C19617">
        <v>1860</v>
      </c>
      <c r="D19617" t="s">
        <v>227</v>
      </c>
      <c r="E19617" t="s">
        <v>279</v>
      </c>
      <c r="F19617" t="s">
        <v>858</v>
      </c>
      <c r="G19617">
        <v>-39.315963130486679</v>
      </c>
      <c r="H19617">
        <v>1860.54</v>
      </c>
      <c r="I19617">
        <v>96.60480455112922</v>
      </c>
      <c r="J19617">
        <v>18.664910000773787</v>
      </c>
    </row>
    <row r="19618" spans="1:10" x14ac:dyDescent="0.25">
      <c r="A19618">
        <v>19617</v>
      </c>
      <c r="B19618" t="s">
        <v>115</v>
      </c>
      <c r="C19618">
        <v>1860</v>
      </c>
      <c r="D19618" t="s">
        <v>229</v>
      </c>
      <c r="E19618" t="s">
        <v>279</v>
      </c>
      <c r="F19618" t="s">
        <v>858</v>
      </c>
      <c r="G19618">
        <v>-2.2386601948226055</v>
      </c>
      <c r="H19618">
        <v>1860.249</v>
      </c>
      <c r="I19618">
        <v>86.430499258927256</v>
      </c>
      <c r="J19618">
        <v>82.289681443476312</v>
      </c>
    </row>
    <row r="19619" spans="1:10" x14ac:dyDescent="0.25">
      <c r="A19619">
        <v>19618</v>
      </c>
      <c r="B19619" t="s">
        <v>108</v>
      </c>
      <c r="C19619">
        <v>1860</v>
      </c>
      <c r="D19619" t="s">
        <v>229</v>
      </c>
      <c r="E19619" t="s">
        <v>279</v>
      </c>
      <c r="F19619" t="s">
        <v>858</v>
      </c>
      <c r="G19619">
        <v>16.770204602592909</v>
      </c>
      <c r="H19619">
        <v>1860.3040000000001</v>
      </c>
      <c r="I19619">
        <v>59.518119479240539</v>
      </c>
      <c r="J19619">
        <v>92.644782218884188</v>
      </c>
    </row>
    <row r="19620" spans="1:10" x14ac:dyDescent="0.25">
      <c r="A19620">
        <v>19619</v>
      </c>
      <c r="B19620" t="s">
        <v>109</v>
      </c>
      <c r="C19620">
        <v>1860</v>
      </c>
      <c r="D19620" t="s">
        <v>229</v>
      </c>
      <c r="E19620" t="s">
        <v>279</v>
      </c>
      <c r="F19620" t="s">
        <v>858</v>
      </c>
      <c r="G19620">
        <v>-14.517450100161369</v>
      </c>
      <c r="H19620">
        <v>1860.819</v>
      </c>
      <c r="I19620">
        <v>118.17457834245495</v>
      </c>
      <c r="J19620">
        <v>88.620208856881646</v>
      </c>
    </row>
    <row r="19621" spans="1:10" x14ac:dyDescent="0.25">
      <c r="A19621">
        <v>19620</v>
      </c>
      <c r="B19621" t="s">
        <v>110</v>
      </c>
      <c r="C19621">
        <v>1860</v>
      </c>
      <c r="D19621" t="s">
        <v>229</v>
      </c>
      <c r="E19621" t="s">
        <v>279</v>
      </c>
      <c r="F19621" t="s">
        <v>858</v>
      </c>
      <c r="G19621">
        <v>10.655765132525129</v>
      </c>
      <c r="H19621">
        <v>1860.9639999999999</v>
      </c>
      <c r="I19621">
        <v>104.8539656039638</v>
      </c>
      <c r="J19621">
        <v>126.67013699039275</v>
      </c>
    </row>
    <row r="19622" spans="1:10" x14ac:dyDescent="0.25">
      <c r="A19622">
        <v>19621</v>
      </c>
      <c r="B19622" t="s">
        <v>115</v>
      </c>
      <c r="C19622">
        <v>1860</v>
      </c>
      <c r="D19622" t="s">
        <v>227</v>
      </c>
      <c r="E19622" t="s">
        <v>852</v>
      </c>
      <c r="F19622" t="s">
        <v>858</v>
      </c>
      <c r="G19622">
        <v>-2.286072229875761</v>
      </c>
      <c r="H19622">
        <v>1860.46</v>
      </c>
      <c r="I19622">
        <v>47.011794684742902</v>
      </c>
      <c r="J19622">
        <v>43.324475290941258</v>
      </c>
    </row>
    <row r="19623" spans="1:10" x14ac:dyDescent="0.25">
      <c r="A19623">
        <v>19622</v>
      </c>
      <c r="B19623" t="s">
        <v>115</v>
      </c>
      <c r="C19623">
        <v>1860</v>
      </c>
      <c r="D19623" t="s">
        <v>229</v>
      </c>
      <c r="E19623" t="s">
        <v>852</v>
      </c>
      <c r="F19623" t="s">
        <v>858</v>
      </c>
      <c r="G19623">
        <v>-2.2634197377486558</v>
      </c>
      <c r="H19623">
        <v>1860.4929999999999</v>
      </c>
      <c r="I19623">
        <v>46.997671832769093</v>
      </c>
      <c r="J19623">
        <v>43.383619439176265</v>
      </c>
    </row>
    <row r="19624" spans="1:10" x14ac:dyDescent="0.25">
      <c r="A19624">
        <v>19623</v>
      </c>
      <c r="B19624" t="s">
        <v>110</v>
      </c>
      <c r="C19624">
        <v>1860</v>
      </c>
      <c r="D19624" t="s">
        <v>229</v>
      </c>
      <c r="E19624" t="s">
        <v>852</v>
      </c>
      <c r="F19624" t="s">
        <v>858</v>
      </c>
      <c r="G19624">
        <v>-2.1571034604605193</v>
      </c>
      <c r="H19624">
        <v>1860.422</v>
      </c>
      <c r="I19624">
        <v>46.98236394925641</v>
      </c>
      <c r="J19624">
        <v>43.513648671725207</v>
      </c>
    </row>
    <row r="19625" spans="1:10" x14ac:dyDescent="0.25">
      <c r="A19625">
        <v>19624</v>
      </c>
      <c r="B19625" t="s">
        <v>110</v>
      </c>
      <c r="C19625">
        <v>1860</v>
      </c>
      <c r="D19625" t="s">
        <v>229</v>
      </c>
      <c r="E19625" t="s">
        <v>852</v>
      </c>
      <c r="F19625" t="s">
        <v>858</v>
      </c>
      <c r="G19625">
        <v>-2.0724745679777574</v>
      </c>
      <c r="H19625">
        <v>1860.433</v>
      </c>
      <c r="I19625">
        <v>47.035948021103671</v>
      </c>
      <c r="J19625">
        <v>43.746850364298759</v>
      </c>
    </row>
    <row r="19626" spans="1:10" x14ac:dyDescent="0.25">
      <c r="A19626">
        <v>19625</v>
      </c>
      <c r="B19626" t="s">
        <v>110</v>
      </c>
      <c r="C19626">
        <v>1860</v>
      </c>
      <c r="D19626" t="s">
        <v>229</v>
      </c>
      <c r="E19626" t="s">
        <v>852</v>
      </c>
      <c r="F19626" t="s">
        <v>858</v>
      </c>
      <c r="G19626">
        <v>-2.5377298285389074</v>
      </c>
      <c r="H19626">
        <v>1860.521</v>
      </c>
      <c r="I19626">
        <v>50.683493939717124</v>
      </c>
      <c r="J19626">
        <v>46.512849570969799</v>
      </c>
    </row>
    <row r="19627" spans="1:10" x14ac:dyDescent="0.25">
      <c r="A19627">
        <v>19626</v>
      </c>
      <c r="B19627" t="s">
        <v>286</v>
      </c>
      <c r="C19627">
        <v>1860</v>
      </c>
      <c r="D19627" t="s">
        <v>227</v>
      </c>
      <c r="E19627" t="s">
        <v>852</v>
      </c>
      <c r="F19627" t="s">
        <v>858</v>
      </c>
      <c r="G19627">
        <v>-0.99694925741346208</v>
      </c>
      <c r="H19627">
        <v>1860.537</v>
      </c>
      <c r="I19627">
        <v>41.056455316409163</v>
      </c>
      <c r="J19627">
        <v>40.007412853333904</v>
      </c>
    </row>
    <row r="19628" spans="1:10" x14ac:dyDescent="0.25">
      <c r="A19628">
        <v>19627</v>
      </c>
      <c r="B19628" t="s">
        <v>287</v>
      </c>
      <c r="C19628">
        <v>1860</v>
      </c>
      <c r="D19628" t="s">
        <v>227</v>
      </c>
      <c r="E19628" t="s">
        <v>852</v>
      </c>
      <c r="F19628" t="s">
        <v>858</v>
      </c>
      <c r="G19628">
        <v>9.0210722190382331</v>
      </c>
      <c r="H19628">
        <v>1860.644</v>
      </c>
      <c r="I19628">
        <v>45.748324665526326</v>
      </c>
      <c r="J19628">
        <v>64.652097279045975</v>
      </c>
    </row>
    <row r="19629" spans="1:10" x14ac:dyDescent="0.25">
      <c r="A19629">
        <v>19628</v>
      </c>
      <c r="B19629" t="s">
        <v>288</v>
      </c>
      <c r="C19629">
        <v>1860</v>
      </c>
      <c r="D19629" t="s">
        <v>227</v>
      </c>
      <c r="E19629" t="s">
        <v>852</v>
      </c>
      <c r="F19629" t="s">
        <v>858</v>
      </c>
      <c r="G19629">
        <v>-2.4995844210610954</v>
      </c>
      <c r="H19629">
        <v>1860.66</v>
      </c>
      <c r="I19629">
        <v>75.190463628299398</v>
      </c>
      <c r="J19629">
        <v>70.960092110277586</v>
      </c>
    </row>
    <row r="19630" spans="1:10" x14ac:dyDescent="0.25">
      <c r="A19630">
        <v>19629</v>
      </c>
      <c r="B19630" t="s">
        <v>791</v>
      </c>
      <c r="C19630">
        <v>1860</v>
      </c>
      <c r="D19630" t="s">
        <v>227</v>
      </c>
      <c r="E19630" t="s">
        <v>852</v>
      </c>
      <c r="F19630" t="s">
        <v>858</v>
      </c>
      <c r="G19630">
        <v>-72.792781909586651</v>
      </c>
      <c r="H19630">
        <v>1860.529</v>
      </c>
      <c r="I19630">
        <v>94.697289497873371</v>
      </c>
      <c r="J19630">
        <v>-49.03309930745165</v>
      </c>
    </row>
    <row r="19631" spans="1:10" x14ac:dyDescent="0.25">
      <c r="A19631">
        <v>19630</v>
      </c>
      <c r="B19631" t="s">
        <v>791</v>
      </c>
      <c r="C19631">
        <v>1860</v>
      </c>
      <c r="D19631" t="s">
        <v>227</v>
      </c>
      <c r="E19631" t="s">
        <v>852</v>
      </c>
      <c r="F19631" t="s">
        <v>858</v>
      </c>
      <c r="G19631">
        <v>-72.790946101774978</v>
      </c>
      <c r="H19631">
        <v>1860.5340000000001</v>
      </c>
      <c r="I19631">
        <v>96.239399552966205</v>
      </c>
      <c r="J19631">
        <v>-47.495951610954933</v>
      </c>
    </row>
    <row r="19632" spans="1:10" x14ac:dyDescent="0.25">
      <c r="A19632">
        <v>19631</v>
      </c>
      <c r="B19632" t="s">
        <v>286</v>
      </c>
      <c r="C19632">
        <v>1860</v>
      </c>
      <c r="D19632" t="s">
        <v>227</v>
      </c>
      <c r="E19632" t="s">
        <v>852</v>
      </c>
      <c r="F19632" t="s">
        <v>858</v>
      </c>
      <c r="G19632">
        <v>-0.99661118050127184</v>
      </c>
      <c r="H19632">
        <v>1860.5319999999999</v>
      </c>
      <c r="I19632">
        <v>40.185769933710922</v>
      </c>
      <c r="J19632">
        <v>39.140724225739497</v>
      </c>
    </row>
    <row r="19633" spans="1:10" x14ac:dyDescent="0.25">
      <c r="A19633">
        <v>19632</v>
      </c>
      <c r="B19633" t="s">
        <v>286</v>
      </c>
      <c r="C19633">
        <v>1860</v>
      </c>
      <c r="D19633" t="s">
        <v>227</v>
      </c>
      <c r="E19633" t="s">
        <v>852</v>
      </c>
      <c r="F19633" t="s">
        <v>858</v>
      </c>
      <c r="G19633">
        <v>-0.99728733019470572</v>
      </c>
      <c r="H19633">
        <v>1860.54</v>
      </c>
      <c r="I19633">
        <v>41.514227993283022</v>
      </c>
      <c r="J19633">
        <v>40.462660050352028</v>
      </c>
    </row>
    <row r="19634" spans="1:10" x14ac:dyDescent="0.25">
      <c r="A19634">
        <v>19633</v>
      </c>
      <c r="B19634" t="s">
        <v>286</v>
      </c>
      <c r="C19634">
        <v>1860</v>
      </c>
      <c r="D19634" t="s">
        <v>227</v>
      </c>
      <c r="E19634" t="s">
        <v>852</v>
      </c>
      <c r="F19634" t="s">
        <v>858</v>
      </c>
      <c r="G19634">
        <v>-0.99728733019470572</v>
      </c>
      <c r="H19634">
        <v>1860.5419999999999</v>
      </c>
      <c r="I19634">
        <v>41.985835559277866</v>
      </c>
      <c r="J19634">
        <v>40.9322970585104</v>
      </c>
    </row>
    <row r="19635" spans="1:10" x14ac:dyDescent="0.25">
      <c r="A19635">
        <v>19634</v>
      </c>
      <c r="B19635" t="s">
        <v>287</v>
      </c>
      <c r="C19635">
        <v>1860</v>
      </c>
      <c r="D19635" t="s">
        <v>227</v>
      </c>
      <c r="E19635" t="s">
        <v>852</v>
      </c>
      <c r="F19635" t="s">
        <v>858</v>
      </c>
      <c r="G19635">
        <v>7.2918472774605112</v>
      </c>
      <c r="H19635">
        <v>1860.5840000000001</v>
      </c>
      <c r="I19635">
        <v>36.332663911722136</v>
      </c>
      <c r="J19635">
        <v>51.833103933204406</v>
      </c>
    </row>
    <row r="19636" spans="1:10" x14ac:dyDescent="0.25">
      <c r="A19636">
        <v>19635</v>
      </c>
      <c r="B19636" t="s">
        <v>287</v>
      </c>
      <c r="C19636">
        <v>1860</v>
      </c>
      <c r="D19636" t="s">
        <v>227</v>
      </c>
      <c r="E19636" t="s">
        <v>852</v>
      </c>
      <c r="F19636" t="s">
        <v>858</v>
      </c>
      <c r="G19636">
        <v>8.270379939364199</v>
      </c>
      <c r="H19636">
        <v>1860.6</v>
      </c>
      <c r="I19636">
        <v>34.08479784936543</v>
      </c>
      <c r="J19636">
        <v>51.532482625865264</v>
      </c>
    </row>
    <row r="19637" spans="1:10" x14ac:dyDescent="0.25">
      <c r="A19637">
        <v>19636</v>
      </c>
      <c r="B19637" t="s">
        <v>95</v>
      </c>
      <c r="C19637">
        <v>1860</v>
      </c>
      <c r="D19637" t="s">
        <v>227</v>
      </c>
      <c r="E19637" t="s">
        <v>852</v>
      </c>
      <c r="F19637" t="s">
        <v>858</v>
      </c>
      <c r="G19637">
        <v>-1.5381770269820627</v>
      </c>
      <c r="H19637">
        <v>1860.444</v>
      </c>
      <c r="I19637">
        <v>38.867621709011338</v>
      </c>
      <c r="J19637">
        <v>36.703081196980683</v>
      </c>
    </row>
    <row r="19638" spans="1:10" x14ac:dyDescent="0.25">
      <c r="A19638">
        <v>19637</v>
      </c>
      <c r="B19638" t="s">
        <v>95</v>
      </c>
      <c r="C19638">
        <v>1860</v>
      </c>
      <c r="D19638" t="s">
        <v>227</v>
      </c>
      <c r="E19638" t="s">
        <v>852</v>
      </c>
      <c r="F19638" t="s">
        <v>858</v>
      </c>
      <c r="G19638">
        <v>-1.5385103925151202</v>
      </c>
      <c r="H19638">
        <v>1860.4469999999999</v>
      </c>
      <c r="I19638">
        <v>38.644908216099083</v>
      </c>
      <c r="J19638">
        <v>36.483393480254819</v>
      </c>
    </row>
    <row r="19639" spans="1:10" x14ac:dyDescent="0.25">
      <c r="A19639">
        <v>19638</v>
      </c>
      <c r="B19639" t="s">
        <v>95</v>
      </c>
      <c r="C19639">
        <v>1860</v>
      </c>
      <c r="D19639" t="s">
        <v>227</v>
      </c>
      <c r="E19639" t="s">
        <v>852</v>
      </c>
      <c r="F19639" t="s">
        <v>858</v>
      </c>
      <c r="G19639">
        <v>-1.5405289247565983</v>
      </c>
      <c r="H19639">
        <v>1860.463</v>
      </c>
      <c r="I19639">
        <v>37.735653581790544</v>
      </c>
      <c r="J19639">
        <v>35.588753514650861</v>
      </c>
    </row>
    <row r="19640" spans="1:10" x14ac:dyDescent="0.25">
      <c r="A19640">
        <v>19639</v>
      </c>
      <c r="B19640" t="s">
        <v>95</v>
      </c>
      <c r="C19640">
        <v>1860</v>
      </c>
      <c r="D19640" t="s">
        <v>227</v>
      </c>
      <c r="E19640" t="s">
        <v>852</v>
      </c>
      <c r="F19640" t="s">
        <v>858</v>
      </c>
      <c r="G19640">
        <v>-1.546917197561849</v>
      </c>
      <c r="H19640">
        <v>1860.518</v>
      </c>
      <c r="I19640">
        <v>40.185281081663064</v>
      </c>
      <c r="J19640">
        <v>38.042540712094386</v>
      </c>
    </row>
    <row r="19641" spans="1:10" x14ac:dyDescent="0.25">
      <c r="A19641">
        <v>19640</v>
      </c>
      <c r="B19641" t="s">
        <v>95</v>
      </c>
      <c r="C19641">
        <v>1860</v>
      </c>
      <c r="D19641" t="s">
        <v>227</v>
      </c>
      <c r="E19641" t="s">
        <v>852</v>
      </c>
      <c r="F19641" t="s">
        <v>858</v>
      </c>
      <c r="G19641">
        <v>-1.5482595292916814</v>
      </c>
      <c r="H19641">
        <v>1860.529</v>
      </c>
      <c r="I19641">
        <v>41.603475583338437</v>
      </c>
      <c r="J19641">
        <v>39.453606173752618</v>
      </c>
    </row>
    <row r="19642" spans="1:10" x14ac:dyDescent="0.25">
      <c r="A19642">
        <v>19641</v>
      </c>
      <c r="B19642" t="s">
        <v>95</v>
      </c>
      <c r="C19642">
        <v>1860</v>
      </c>
      <c r="D19642" t="s">
        <v>227</v>
      </c>
      <c r="E19642" t="s">
        <v>852</v>
      </c>
      <c r="F19642" t="s">
        <v>858</v>
      </c>
      <c r="G19642">
        <v>-1.5509440431071695</v>
      </c>
      <c r="H19642">
        <v>1860.5509999999999</v>
      </c>
      <c r="I19642">
        <v>45.167169911231021</v>
      </c>
      <c r="J19642">
        <v>42.996581834020155</v>
      </c>
    </row>
    <row r="19643" spans="1:10" x14ac:dyDescent="0.25">
      <c r="A19643">
        <v>19642</v>
      </c>
      <c r="B19643" t="s">
        <v>95</v>
      </c>
      <c r="C19643">
        <v>1860</v>
      </c>
      <c r="D19643" t="s">
        <v>227</v>
      </c>
      <c r="E19643" t="s">
        <v>852</v>
      </c>
      <c r="F19643" t="s">
        <v>858</v>
      </c>
      <c r="G19643">
        <v>-1.5543133447919677</v>
      </c>
      <c r="H19643">
        <v>1860.578</v>
      </c>
      <c r="I19643">
        <v>50.690879688582882</v>
      </c>
      <c r="J19643">
        <v>48.48491037362335</v>
      </c>
    </row>
    <row r="19644" spans="1:10" x14ac:dyDescent="0.25">
      <c r="A19644">
        <v>19643</v>
      </c>
      <c r="B19644" t="s">
        <v>95</v>
      </c>
      <c r="C19644">
        <v>1860</v>
      </c>
      <c r="D19644" t="s">
        <v>227</v>
      </c>
      <c r="E19644" t="s">
        <v>852</v>
      </c>
      <c r="F19644" t="s">
        <v>858</v>
      </c>
      <c r="G19644">
        <v>-1.5546465429216527</v>
      </c>
      <c r="H19644">
        <v>1860.5809999999999</v>
      </c>
      <c r="I19644">
        <v>51.294322326851045</v>
      </c>
      <c r="J19644">
        <v>49.08440752589599</v>
      </c>
    </row>
    <row r="19645" spans="1:10" x14ac:dyDescent="0.25">
      <c r="A19645">
        <v>19644</v>
      </c>
      <c r="B19645" t="s">
        <v>95</v>
      </c>
      <c r="C19645">
        <v>1860</v>
      </c>
      <c r="D19645" t="s">
        <v>227</v>
      </c>
      <c r="E19645" t="s">
        <v>852</v>
      </c>
      <c r="F19645" t="s">
        <v>858</v>
      </c>
      <c r="G19645">
        <v>-1.5593575006496412</v>
      </c>
      <c r="H19645">
        <v>1860.6189999999999</v>
      </c>
      <c r="I19645">
        <v>60.42842194646326</v>
      </c>
      <c r="J19645">
        <v>58.159882780902933</v>
      </c>
    </row>
    <row r="19646" spans="1:10" x14ac:dyDescent="0.25">
      <c r="A19646">
        <v>19645</v>
      </c>
      <c r="B19646" t="s">
        <v>95</v>
      </c>
      <c r="C19646">
        <v>1860</v>
      </c>
      <c r="D19646" t="s">
        <v>227</v>
      </c>
      <c r="E19646" t="s">
        <v>852</v>
      </c>
      <c r="F19646" t="s">
        <v>858</v>
      </c>
      <c r="G19646">
        <v>-1.5613749872658704</v>
      </c>
      <c r="H19646">
        <v>1860.636</v>
      </c>
      <c r="I19646">
        <v>64.627746764849604</v>
      </c>
      <c r="J19646">
        <v>62.334455871313999</v>
      </c>
    </row>
    <row r="19647" spans="1:10" x14ac:dyDescent="0.25">
      <c r="A19647">
        <v>19646</v>
      </c>
      <c r="B19647" t="s">
        <v>95</v>
      </c>
      <c r="C19647">
        <v>1860</v>
      </c>
      <c r="D19647" t="s">
        <v>227</v>
      </c>
      <c r="E19647" t="s">
        <v>852</v>
      </c>
      <c r="F19647" t="s">
        <v>858</v>
      </c>
      <c r="G19647">
        <v>-1.5664182645111613</v>
      </c>
      <c r="H19647">
        <v>1860.6769999999999</v>
      </c>
      <c r="I19647">
        <v>75.538927492140473</v>
      </c>
      <c r="J19647">
        <v>73.193572856579607</v>
      </c>
    </row>
    <row r="19648" spans="1:10" x14ac:dyDescent="0.25">
      <c r="A19648">
        <v>19647</v>
      </c>
      <c r="B19648" t="s">
        <v>283</v>
      </c>
      <c r="C19648">
        <v>1860</v>
      </c>
      <c r="D19648" t="s">
        <v>227</v>
      </c>
      <c r="E19648" t="s">
        <v>852</v>
      </c>
      <c r="F19648" t="s">
        <v>858</v>
      </c>
      <c r="G19648">
        <v>-2.4916928869190036</v>
      </c>
      <c r="H19648">
        <v>1860.6030000000001</v>
      </c>
      <c r="I19648">
        <v>62.926253741934261</v>
      </c>
      <c r="J19648">
        <v>58.778945423631448</v>
      </c>
    </row>
    <row r="19649" spans="1:10" x14ac:dyDescent="0.25">
      <c r="A19649">
        <v>19648</v>
      </c>
      <c r="B19649" t="s">
        <v>283</v>
      </c>
      <c r="C19649">
        <v>1860</v>
      </c>
      <c r="D19649" t="s">
        <v>227</v>
      </c>
      <c r="E19649" t="s">
        <v>852</v>
      </c>
      <c r="F19649" t="s">
        <v>858</v>
      </c>
      <c r="G19649">
        <v>-2.4919650086879188</v>
      </c>
      <c r="H19649">
        <v>1860.605</v>
      </c>
      <c r="I19649">
        <v>63.467251404480443</v>
      </c>
      <c r="J19649">
        <v>59.315963587078123</v>
      </c>
    </row>
    <row r="19650" spans="1:10" x14ac:dyDescent="0.25">
      <c r="A19650">
        <v>19649</v>
      </c>
      <c r="B19650" t="s">
        <v>283</v>
      </c>
      <c r="C19650">
        <v>1860</v>
      </c>
      <c r="D19650" t="s">
        <v>227</v>
      </c>
      <c r="E19650" t="s">
        <v>852</v>
      </c>
      <c r="F19650" t="s">
        <v>858</v>
      </c>
      <c r="G19650">
        <v>-2.4939441282935029</v>
      </c>
      <c r="H19650">
        <v>1860.6189999999999</v>
      </c>
      <c r="I19650">
        <v>66.250882297119361</v>
      </c>
      <c r="J19650">
        <v>62.078414509950775</v>
      </c>
    </row>
    <row r="19651" spans="1:10" x14ac:dyDescent="0.25">
      <c r="A19651">
        <v>19650</v>
      </c>
      <c r="B19651" t="s">
        <v>124</v>
      </c>
      <c r="C19651">
        <v>1860</v>
      </c>
      <c r="D19651" t="s">
        <v>227</v>
      </c>
      <c r="E19651" t="s">
        <v>852</v>
      </c>
      <c r="F19651" t="s">
        <v>858</v>
      </c>
      <c r="G19651">
        <v>7.2831124617159846</v>
      </c>
      <c r="H19651">
        <v>1860.537</v>
      </c>
      <c r="I19651">
        <v>24.423165010428463</v>
      </c>
      <c r="J19651">
        <v>39.947223666174651</v>
      </c>
    </row>
    <row r="19652" spans="1:10" x14ac:dyDescent="0.25">
      <c r="A19652">
        <v>19651</v>
      </c>
      <c r="B19652" t="s">
        <v>124</v>
      </c>
      <c r="C19652">
        <v>1860</v>
      </c>
      <c r="D19652" t="s">
        <v>227</v>
      </c>
      <c r="E19652" t="s">
        <v>852</v>
      </c>
      <c r="F19652" t="s">
        <v>858</v>
      </c>
      <c r="G19652">
        <v>10.743351431551551</v>
      </c>
      <c r="H19652">
        <v>1860.5730000000001</v>
      </c>
      <c r="I19652">
        <v>15.540659836768535</v>
      </c>
      <c r="J19652">
        <v>37.965079212488938</v>
      </c>
    </row>
    <row r="19653" spans="1:10" x14ac:dyDescent="0.25">
      <c r="A19653">
        <v>19652</v>
      </c>
      <c r="B19653" t="s">
        <v>124</v>
      </c>
      <c r="C19653">
        <v>1860</v>
      </c>
      <c r="D19653" t="s">
        <v>227</v>
      </c>
      <c r="E19653" t="s">
        <v>852</v>
      </c>
      <c r="F19653" t="s">
        <v>858</v>
      </c>
      <c r="G19653">
        <v>9.1742267358732708</v>
      </c>
      <c r="H19653">
        <v>1860.6030000000001</v>
      </c>
      <c r="I19653">
        <v>28.742957295641602</v>
      </c>
      <c r="J19653">
        <v>47.998489348900755</v>
      </c>
    </row>
    <row r="19654" spans="1:10" x14ac:dyDescent="0.25">
      <c r="A19654">
        <v>19653</v>
      </c>
      <c r="B19654" t="s">
        <v>124</v>
      </c>
      <c r="C19654">
        <v>1860</v>
      </c>
      <c r="D19654" t="s">
        <v>227</v>
      </c>
      <c r="E19654" t="s">
        <v>852</v>
      </c>
      <c r="F19654" t="s">
        <v>858</v>
      </c>
      <c r="G19654">
        <v>9.0303503529927216</v>
      </c>
      <c r="H19654">
        <v>1860.6079999999999</v>
      </c>
      <c r="I19654">
        <v>31.13800572974931</v>
      </c>
      <c r="J19654">
        <v>50.099655927869243</v>
      </c>
    </row>
    <row r="19655" spans="1:10" x14ac:dyDescent="0.25">
      <c r="A19655">
        <v>19654</v>
      </c>
      <c r="B19655" t="s">
        <v>124</v>
      </c>
      <c r="C19655">
        <v>1860</v>
      </c>
      <c r="D19655" t="s">
        <v>227</v>
      </c>
      <c r="E19655" t="s">
        <v>852</v>
      </c>
      <c r="F19655" t="s">
        <v>858</v>
      </c>
      <c r="G19655">
        <v>9.1459765747595512</v>
      </c>
      <c r="H19655">
        <v>1860.644</v>
      </c>
      <c r="I19655">
        <v>45.313078902976962</v>
      </c>
      <c r="J19655">
        <v>64.467005087434899</v>
      </c>
    </row>
    <row r="19656" spans="1:10" x14ac:dyDescent="0.25">
      <c r="A19656">
        <v>19655</v>
      </c>
      <c r="B19656" t="s">
        <v>284</v>
      </c>
      <c r="C19656">
        <v>1860</v>
      </c>
      <c r="D19656" t="s">
        <v>227</v>
      </c>
      <c r="E19656" t="s">
        <v>852</v>
      </c>
      <c r="F19656" t="s">
        <v>858</v>
      </c>
      <c r="G19656">
        <v>-2.4842528359230767</v>
      </c>
      <c r="H19656">
        <v>1860.3810000000001</v>
      </c>
      <c r="I19656">
        <v>55.492137372611474</v>
      </c>
      <c r="J19656">
        <v>51.263645843165769</v>
      </c>
    </row>
    <row r="19657" spans="1:10" x14ac:dyDescent="0.25">
      <c r="A19657">
        <v>19656</v>
      </c>
      <c r="B19657" t="s">
        <v>284</v>
      </c>
      <c r="C19657">
        <v>1860</v>
      </c>
      <c r="D19657" t="s">
        <v>227</v>
      </c>
      <c r="E19657" t="s">
        <v>852</v>
      </c>
      <c r="F19657" t="s">
        <v>858</v>
      </c>
      <c r="G19657">
        <v>-2.306972680183581</v>
      </c>
      <c r="H19657">
        <v>1860.4</v>
      </c>
      <c r="I19657">
        <v>50.792791374461622</v>
      </c>
      <c r="J19657">
        <v>46.97468055313842</v>
      </c>
    </row>
    <row r="19658" spans="1:10" x14ac:dyDescent="0.25">
      <c r="A19658">
        <v>19657</v>
      </c>
      <c r="B19658" t="s">
        <v>284</v>
      </c>
      <c r="C19658">
        <v>1860</v>
      </c>
      <c r="D19658" t="s">
        <v>227</v>
      </c>
      <c r="E19658" t="s">
        <v>852</v>
      </c>
      <c r="F19658" t="s">
        <v>858</v>
      </c>
      <c r="G19658">
        <v>-2.4761803447127479</v>
      </c>
      <c r="H19658">
        <v>1860.49</v>
      </c>
      <c r="I19658">
        <v>48.540742662709164</v>
      </c>
      <c r="J19658">
        <v>44.489352737354764</v>
      </c>
    </row>
    <row r="19659" spans="1:10" x14ac:dyDescent="0.25">
      <c r="A19659">
        <v>19658</v>
      </c>
      <c r="B19659" t="s">
        <v>284</v>
      </c>
      <c r="C19659">
        <v>1860</v>
      </c>
      <c r="D19659" t="s">
        <v>227</v>
      </c>
      <c r="E19659" t="s">
        <v>852</v>
      </c>
      <c r="F19659" t="s">
        <v>858</v>
      </c>
      <c r="G19659">
        <v>-2.4781473944939325</v>
      </c>
      <c r="H19659">
        <v>1860.5039999999999</v>
      </c>
      <c r="I19659">
        <v>49.195310063435485</v>
      </c>
      <c r="J19659">
        <v>45.144942379965642</v>
      </c>
    </row>
    <row r="19660" spans="1:10" x14ac:dyDescent="0.25">
      <c r="A19660">
        <v>19659</v>
      </c>
      <c r="B19660" t="s">
        <v>284</v>
      </c>
      <c r="C19660">
        <v>1860</v>
      </c>
      <c r="D19660" t="s">
        <v>227</v>
      </c>
      <c r="E19660" t="s">
        <v>852</v>
      </c>
      <c r="F19660" t="s">
        <v>858</v>
      </c>
      <c r="G19660">
        <v>-2.4877469076812981</v>
      </c>
      <c r="H19660">
        <v>1860.5730000000001</v>
      </c>
      <c r="I19660">
        <v>57.401271130930219</v>
      </c>
      <c r="J19660">
        <v>53.297280706064612</v>
      </c>
    </row>
    <row r="19661" spans="1:10" x14ac:dyDescent="0.25">
      <c r="A19661">
        <v>19660</v>
      </c>
      <c r="B19661" t="s">
        <v>792</v>
      </c>
      <c r="C19661">
        <v>1860</v>
      </c>
      <c r="D19661" t="s">
        <v>227</v>
      </c>
      <c r="E19661" t="s">
        <v>852</v>
      </c>
      <c r="F19661" t="s">
        <v>858</v>
      </c>
      <c r="G19661">
        <v>8.0868519239656944</v>
      </c>
      <c r="H19661">
        <v>1860.567</v>
      </c>
      <c r="I19661">
        <v>18.674536690697927</v>
      </c>
      <c r="J19661">
        <v>35.790860071743623</v>
      </c>
    </row>
    <row r="19662" spans="1:10" x14ac:dyDescent="0.25">
      <c r="A19662">
        <v>19661</v>
      </c>
      <c r="B19662" t="s">
        <v>792</v>
      </c>
      <c r="C19662">
        <v>1860</v>
      </c>
      <c r="D19662" t="s">
        <v>227</v>
      </c>
      <c r="E19662" t="s">
        <v>852</v>
      </c>
      <c r="F19662" t="s">
        <v>858</v>
      </c>
      <c r="G19662">
        <v>8.0935401057769703</v>
      </c>
      <c r="H19662">
        <v>1860.605</v>
      </c>
      <c r="I19662">
        <v>34.028464776517026</v>
      </c>
      <c r="J19662">
        <v>51.117747212113429</v>
      </c>
    </row>
    <row r="19663" spans="1:10" x14ac:dyDescent="0.25">
      <c r="A19663">
        <v>19662</v>
      </c>
      <c r="B19663" t="s">
        <v>792</v>
      </c>
      <c r="C19663">
        <v>1860</v>
      </c>
      <c r="D19663" t="s">
        <v>227</v>
      </c>
      <c r="E19663" t="s">
        <v>852</v>
      </c>
      <c r="F19663" t="s">
        <v>858</v>
      </c>
      <c r="G19663">
        <v>8.09702066917467</v>
      </c>
      <c r="H19663">
        <v>1860.627</v>
      </c>
      <c r="I19663">
        <v>42.340807087504814</v>
      </c>
      <c r="J19663">
        <v>59.411878594036551</v>
      </c>
    </row>
    <row r="19664" spans="1:10" x14ac:dyDescent="0.25">
      <c r="A19664">
        <v>19663</v>
      </c>
      <c r="B19664" t="s">
        <v>792</v>
      </c>
      <c r="C19664">
        <v>1860</v>
      </c>
      <c r="D19664" t="s">
        <v>227</v>
      </c>
      <c r="E19664" t="s">
        <v>852</v>
      </c>
      <c r="F19664" t="s">
        <v>858</v>
      </c>
      <c r="G19664">
        <v>8.8977653313531988</v>
      </c>
      <c r="H19664">
        <v>1860.66</v>
      </c>
      <c r="I19664">
        <v>52.351468348324047</v>
      </c>
      <c r="J19664">
        <v>70.992387820769935</v>
      </c>
    </row>
    <row r="19665" spans="1:10" x14ac:dyDescent="0.25">
      <c r="A19665">
        <v>19664</v>
      </c>
      <c r="B19665" t="s">
        <v>285</v>
      </c>
      <c r="C19665">
        <v>1860</v>
      </c>
      <c r="D19665" t="s">
        <v>227</v>
      </c>
      <c r="E19665" t="s">
        <v>852</v>
      </c>
      <c r="F19665" t="s">
        <v>858</v>
      </c>
      <c r="G19665">
        <v>-2.4891447177779713</v>
      </c>
      <c r="H19665">
        <v>1860.5840000000001</v>
      </c>
      <c r="I19665">
        <v>59.310809627833819</v>
      </c>
      <c r="J19665">
        <v>55.191861091308773</v>
      </c>
    </row>
    <row r="19666" spans="1:10" x14ac:dyDescent="0.25">
      <c r="A19666">
        <v>19665</v>
      </c>
      <c r="B19666" t="s">
        <v>285</v>
      </c>
      <c r="C19666">
        <v>1860</v>
      </c>
      <c r="D19666" t="s">
        <v>227</v>
      </c>
      <c r="E19666" t="s">
        <v>852</v>
      </c>
      <c r="F19666" t="s">
        <v>858</v>
      </c>
      <c r="G19666">
        <v>-2.497889879729327</v>
      </c>
      <c r="H19666">
        <v>1860.6469999999999</v>
      </c>
      <c r="I19666">
        <v>72.132825092184774</v>
      </c>
      <c r="J19666">
        <v>67.919940189342228</v>
      </c>
    </row>
    <row r="19667" spans="1:10" x14ac:dyDescent="0.25">
      <c r="A19667">
        <v>19666</v>
      </c>
      <c r="B19667" t="s">
        <v>285</v>
      </c>
      <c r="C19667">
        <v>1860</v>
      </c>
      <c r="D19667" t="s">
        <v>227</v>
      </c>
      <c r="E19667" t="s">
        <v>852</v>
      </c>
      <c r="F19667" t="s">
        <v>858</v>
      </c>
      <c r="G19667">
        <v>-2.5035299759058445</v>
      </c>
      <c r="H19667">
        <v>1860.69</v>
      </c>
      <c r="I19667">
        <v>82.095798442601264</v>
      </c>
      <c r="J19667">
        <v>77.834554725798057</v>
      </c>
    </row>
    <row r="19668" spans="1:10" x14ac:dyDescent="0.25">
      <c r="A19668">
        <v>19667</v>
      </c>
      <c r="B19668" t="s">
        <v>288</v>
      </c>
      <c r="C19668">
        <v>1860</v>
      </c>
      <c r="D19668" t="s">
        <v>227</v>
      </c>
      <c r="E19668" t="s">
        <v>852</v>
      </c>
      <c r="F19668" t="s">
        <v>858</v>
      </c>
      <c r="G19668">
        <v>-2.4784319165543871</v>
      </c>
      <c r="H19668">
        <v>1860.5070000000001</v>
      </c>
      <c r="I19668">
        <v>49.370734261991274</v>
      </c>
      <c r="J19668">
        <v>45.320257320621906</v>
      </c>
    </row>
    <row r="19669" spans="1:10" x14ac:dyDescent="0.25">
      <c r="A19669">
        <v>19668</v>
      </c>
      <c r="B19669" t="s">
        <v>288</v>
      </c>
      <c r="C19669">
        <v>1860</v>
      </c>
      <c r="D19669" t="s">
        <v>227</v>
      </c>
      <c r="E19669" t="s">
        <v>852</v>
      </c>
      <c r="F19669" t="s">
        <v>858</v>
      </c>
      <c r="G19669">
        <v>-2.4939441282935029</v>
      </c>
      <c r="H19669">
        <v>1860.6189999999999</v>
      </c>
      <c r="I19669">
        <v>66.250882297119361</v>
      </c>
      <c r="J19669">
        <v>62.078414509950775</v>
      </c>
    </row>
    <row r="19670" spans="1:10" x14ac:dyDescent="0.25">
      <c r="A19670">
        <v>19669</v>
      </c>
      <c r="B19670" t="s">
        <v>288</v>
      </c>
      <c r="C19670">
        <v>1860</v>
      </c>
      <c r="D19670" t="s">
        <v>227</v>
      </c>
      <c r="E19670" t="s">
        <v>852</v>
      </c>
      <c r="F19670" t="s">
        <v>858</v>
      </c>
      <c r="G19670">
        <v>-2.4961953171648017</v>
      </c>
      <c r="H19670">
        <v>1860.636</v>
      </c>
      <c r="I19670">
        <v>69.737186048096319</v>
      </c>
      <c r="J19670">
        <v>65.540170114023724</v>
      </c>
    </row>
    <row r="19671" spans="1:10" x14ac:dyDescent="0.25">
      <c r="A19671">
        <v>19670</v>
      </c>
      <c r="B19671" t="s">
        <v>288</v>
      </c>
      <c r="C19671">
        <v>1860</v>
      </c>
      <c r="D19671" t="s">
        <v>227</v>
      </c>
      <c r="E19671" t="s">
        <v>852</v>
      </c>
      <c r="F19671" t="s">
        <v>858</v>
      </c>
      <c r="G19671">
        <v>-2.4992999293627278</v>
      </c>
      <c r="H19671">
        <v>1860.6579999999999</v>
      </c>
      <c r="I19671">
        <v>74.574046328221982</v>
      </c>
      <c r="J19671">
        <v>70.346908033955913</v>
      </c>
    </row>
    <row r="19672" spans="1:10" x14ac:dyDescent="0.25">
      <c r="A19672">
        <v>19671</v>
      </c>
      <c r="B19672" t="s">
        <v>288</v>
      </c>
      <c r="C19672">
        <v>1860</v>
      </c>
      <c r="D19672" t="s">
        <v>227</v>
      </c>
      <c r="E19672" t="s">
        <v>852</v>
      </c>
      <c r="F19672" t="s">
        <v>858</v>
      </c>
      <c r="G19672">
        <v>-2.5009944516092437</v>
      </c>
      <c r="H19672">
        <v>1860.671</v>
      </c>
      <c r="I19672">
        <v>77.677589442622789</v>
      </c>
      <c r="J19672">
        <v>73.434626636345001</v>
      </c>
    </row>
    <row r="19673" spans="1:10" x14ac:dyDescent="0.25">
      <c r="A19673">
        <v>19672</v>
      </c>
      <c r="B19673" t="s">
        <v>288</v>
      </c>
      <c r="C19673">
        <v>1860</v>
      </c>
      <c r="D19673" t="s">
        <v>227</v>
      </c>
      <c r="E19673" t="s">
        <v>852</v>
      </c>
      <c r="F19673" t="s">
        <v>858</v>
      </c>
      <c r="G19673">
        <v>-2.5054964761956122</v>
      </c>
      <c r="H19673">
        <v>1860.704</v>
      </c>
      <c r="I19673">
        <v>85.288544297651114</v>
      </c>
      <c r="J19673">
        <v>81.017372328284353</v>
      </c>
    </row>
    <row r="19674" spans="1:10" x14ac:dyDescent="0.25">
      <c r="A19674">
        <v>19673</v>
      </c>
      <c r="B19674" t="s">
        <v>110</v>
      </c>
      <c r="C19674">
        <v>1860</v>
      </c>
      <c r="D19674" t="s">
        <v>227</v>
      </c>
      <c r="E19674" t="s">
        <v>852</v>
      </c>
      <c r="F19674" t="s">
        <v>858</v>
      </c>
      <c r="G19674">
        <v>-2.4970488044170689</v>
      </c>
      <c r="H19674">
        <v>1860.6410000000001</v>
      </c>
      <c r="I19674">
        <v>70.928720783812722</v>
      </c>
      <c r="J19674">
        <v>66.723644335867931</v>
      </c>
    </row>
    <row r="19675" spans="1:10" x14ac:dyDescent="0.25">
      <c r="A19675">
        <v>19674</v>
      </c>
      <c r="B19675" t="s">
        <v>110</v>
      </c>
      <c r="C19675">
        <v>1860</v>
      </c>
      <c r="D19675" t="s">
        <v>227</v>
      </c>
      <c r="E19675" t="s">
        <v>852</v>
      </c>
      <c r="F19675" t="s">
        <v>858</v>
      </c>
      <c r="G19675">
        <v>-2.4981743734540491</v>
      </c>
      <c r="H19675">
        <v>1860.6489999999999</v>
      </c>
      <c r="I19675">
        <v>72.73910231628625</v>
      </c>
      <c r="J19675">
        <v>68.522681477333776</v>
      </c>
    </row>
    <row r="19676" spans="1:10" x14ac:dyDescent="0.25">
      <c r="A19676">
        <v>19675</v>
      </c>
      <c r="B19676" t="s">
        <v>102</v>
      </c>
      <c r="C19676">
        <v>1860</v>
      </c>
      <c r="D19676" t="s">
        <v>229</v>
      </c>
      <c r="E19676" t="s">
        <v>274</v>
      </c>
      <c r="F19676" t="s">
        <v>858</v>
      </c>
      <c r="G19676">
        <v>6.4118592065242535</v>
      </c>
      <c r="H19676">
        <v>1860.299</v>
      </c>
      <c r="I19676">
        <v>72.563226322358801</v>
      </c>
      <c r="J19676">
        <v>85.175866227162501</v>
      </c>
    </row>
    <row r="19677" spans="1:10" x14ac:dyDescent="0.25">
      <c r="A19677">
        <v>19676</v>
      </c>
      <c r="B19677" t="s">
        <v>95</v>
      </c>
      <c r="C19677">
        <v>1860</v>
      </c>
      <c r="D19677" t="s">
        <v>229</v>
      </c>
      <c r="E19677" t="s">
        <v>274</v>
      </c>
      <c r="F19677" t="s">
        <v>858</v>
      </c>
      <c r="G19677">
        <v>10.010557569222801</v>
      </c>
      <c r="H19677">
        <v>1860.011</v>
      </c>
      <c r="I19677">
        <v>105.45838161580038</v>
      </c>
      <c r="J19677">
        <v>125.98776259308029</v>
      </c>
    </row>
    <row r="19678" spans="1:10" x14ac:dyDescent="0.25">
      <c r="A19678">
        <v>19677</v>
      </c>
      <c r="B19678" t="s">
        <v>95</v>
      </c>
      <c r="C19678">
        <v>1860</v>
      </c>
      <c r="D19678" t="s">
        <v>229</v>
      </c>
      <c r="E19678" t="s">
        <v>274</v>
      </c>
      <c r="F19678" t="s">
        <v>858</v>
      </c>
      <c r="G19678">
        <v>9.910969992209635</v>
      </c>
      <c r="H19678">
        <v>1860.085</v>
      </c>
      <c r="I19678">
        <v>98.042600818150035</v>
      </c>
      <c r="J19678">
        <v>118.12767052286085</v>
      </c>
    </row>
    <row r="19679" spans="1:10" x14ac:dyDescent="0.25">
      <c r="A19679">
        <v>19678</v>
      </c>
      <c r="B19679" t="s">
        <v>95</v>
      </c>
      <c r="C19679">
        <v>1860</v>
      </c>
      <c r="D19679" t="s">
        <v>229</v>
      </c>
      <c r="E19679" t="s">
        <v>274</v>
      </c>
      <c r="F19679" t="s">
        <v>858</v>
      </c>
      <c r="G19679">
        <v>0.60625853171908362</v>
      </c>
      <c r="H19679">
        <v>1860.3530000000001</v>
      </c>
      <c r="I19679">
        <v>67.799804263772927</v>
      </c>
      <c r="J19679">
        <v>69.444406569828146</v>
      </c>
    </row>
    <row r="19680" spans="1:10" x14ac:dyDescent="0.25">
      <c r="A19680">
        <v>19679</v>
      </c>
      <c r="B19680" t="s">
        <v>114</v>
      </c>
      <c r="C19680">
        <v>1860</v>
      </c>
      <c r="D19680" t="s">
        <v>229</v>
      </c>
      <c r="E19680" t="s">
        <v>274</v>
      </c>
      <c r="F19680" t="s">
        <v>858</v>
      </c>
      <c r="G19680">
        <v>-15.819028492402831</v>
      </c>
      <c r="H19680">
        <v>1860.83</v>
      </c>
      <c r="I19680">
        <v>118.85082526344607</v>
      </c>
      <c r="J19680">
        <v>87.210316004063074</v>
      </c>
    </row>
    <row r="19681" spans="1:10" x14ac:dyDescent="0.25">
      <c r="A19681">
        <v>19680</v>
      </c>
      <c r="B19681" t="s">
        <v>114</v>
      </c>
      <c r="C19681">
        <v>1860</v>
      </c>
      <c r="D19681" t="s">
        <v>229</v>
      </c>
      <c r="E19681" t="s">
        <v>274</v>
      </c>
      <c r="F19681" t="s">
        <v>858</v>
      </c>
      <c r="G19681">
        <v>-26.598591166271774</v>
      </c>
      <c r="H19681">
        <v>1860.91</v>
      </c>
      <c r="I19681">
        <v>144.41779393904591</v>
      </c>
      <c r="J19681">
        <v>90.474975150709582</v>
      </c>
    </row>
    <row r="19682" spans="1:10" x14ac:dyDescent="0.25">
      <c r="A19682">
        <v>19681</v>
      </c>
      <c r="B19682" t="s">
        <v>114</v>
      </c>
      <c r="C19682">
        <v>1860</v>
      </c>
      <c r="D19682" t="s">
        <v>229</v>
      </c>
      <c r="E19682" t="s">
        <v>274</v>
      </c>
      <c r="F19682" t="s">
        <v>858</v>
      </c>
      <c r="G19682">
        <v>-29.824802369994178</v>
      </c>
      <c r="H19682">
        <v>1860.912</v>
      </c>
      <c r="I19682">
        <v>147.78622571152255</v>
      </c>
      <c r="J19682">
        <v>87.394388914170307</v>
      </c>
    </row>
    <row r="19683" spans="1:10" x14ac:dyDescent="0.25">
      <c r="A19683">
        <v>19682</v>
      </c>
      <c r="B19683" t="s">
        <v>114</v>
      </c>
      <c r="C19683">
        <v>1860</v>
      </c>
      <c r="D19683" t="s">
        <v>229</v>
      </c>
      <c r="E19683" t="s">
        <v>274</v>
      </c>
      <c r="F19683" t="s">
        <v>858</v>
      </c>
      <c r="G19683">
        <v>-34.900508968142283</v>
      </c>
      <c r="H19683">
        <v>1860.9179999999999</v>
      </c>
      <c r="I19683">
        <v>153.09805813186185</v>
      </c>
      <c r="J19683">
        <v>82.563103893321056</v>
      </c>
    </row>
    <row r="19684" spans="1:10" x14ac:dyDescent="0.25">
      <c r="A19684">
        <v>19683</v>
      </c>
      <c r="B19684" t="s">
        <v>114</v>
      </c>
      <c r="C19684">
        <v>1860</v>
      </c>
      <c r="D19684" t="s">
        <v>229</v>
      </c>
      <c r="E19684" t="s">
        <v>274</v>
      </c>
      <c r="F19684" t="s">
        <v>858</v>
      </c>
      <c r="G19684">
        <v>-37.05700622074616</v>
      </c>
      <c r="H19684">
        <v>1860.9259999999999</v>
      </c>
      <c r="I19684">
        <v>155.95878406501481</v>
      </c>
      <c r="J19684">
        <v>81.107621158421182</v>
      </c>
    </row>
    <row r="19685" spans="1:10" x14ac:dyDescent="0.25">
      <c r="A19685">
        <v>19684</v>
      </c>
      <c r="B19685" t="s">
        <v>114</v>
      </c>
      <c r="C19685">
        <v>1860</v>
      </c>
      <c r="D19685" t="s">
        <v>229</v>
      </c>
      <c r="E19685" t="s">
        <v>274</v>
      </c>
      <c r="F19685" t="s">
        <v>858</v>
      </c>
      <c r="G19685">
        <v>-37.275546991731609</v>
      </c>
      <c r="H19685">
        <v>1860.932</v>
      </c>
      <c r="I19685">
        <v>156.54952967693634</v>
      </c>
      <c r="J19685">
        <v>81.26105184190456</v>
      </c>
    </row>
    <row r="19686" spans="1:10" x14ac:dyDescent="0.25">
      <c r="A19686">
        <v>19685</v>
      </c>
      <c r="B19686" t="s">
        <v>114</v>
      </c>
      <c r="C19686">
        <v>1860</v>
      </c>
      <c r="D19686" t="s">
        <v>229</v>
      </c>
      <c r="E19686" t="s">
        <v>274</v>
      </c>
      <c r="F19686" t="s">
        <v>858</v>
      </c>
      <c r="G19686">
        <v>-37.059870445821865</v>
      </c>
      <c r="H19686">
        <v>1860.9559999999999</v>
      </c>
      <c r="I19686">
        <v>157.33975518965767</v>
      </c>
      <c r="J19686">
        <v>82.494063547085346</v>
      </c>
    </row>
    <row r="19687" spans="1:10" x14ac:dyDescent="0.25">
      <c r="A19687">
        <v>19686</v>
      </c>
      <c r="B19687" t="s">
        <v>114</v>
      </c>
      <c r="C19687">
        <v>1860</v>
      </c>
      <c r="D19687" t="s">
        <v>229</v>
      </c>
      <c r="E19687" t="s">
        <v>274</v>
      </c>
      <c r="F19687" t="s">
        <v>858</v>
      </c>
      <c r="G19687">
        <v>-37.056520154957973</v>
      </c>
      <c r="H19687">
        <v>1860.9590000000001</v>
      </c>
      <c r="I19687">
        <v>157.43007830936864</v>
      </c>
      <c r="J19687">
        <v>82.591795846525258</v>
      </c>
    </row>
    <row r="19688" spans="1:10" x14ac:dyDescent="0.25">
      <c r="A19688">
        <v>19687</v>
      </c>
      <c r="B19688" t="s">
        <v>114</v>
      </c>
      <c r="C19688">
        <v>1860</v>
      </c>
      <c r="D19688" t="s">
        <v>229</v>
      </c>
      <c r="E19688" t="s">
        <v>274</v>
      </c>
      <c r="F19688" t="s">
        <v>858</v>
      </c>
      <c r="G19688">
        <v>-36.798610913297864</v>
      </c>
      <c r="H19688">
        <v>1860.9670000000001</v>
      </c>
      <c r="I19688">
        <v>157.61542680638283</v>
      </c>
      <c r="J19688">
        <v>83.287165784341084</v>
      </c>
    </row>
    <row r="19689" spans="1:10" x14ac:dyDescent="0.25">
      <c r="A19689">
        <v>19688</v>
      </c>
      <c r="B19689" t="s">
        <v>114</v>
      </c>
      <c r="C19689">
        <v>1860</v>
      </c>
      <c r="D19689" t="s">
        <v>229</v>
      </c>
      <c r="E19689" t="s">
        <v>274</v>
      </c>
      <c r="F19689" t="s">
        <v>858</v>
      </c>
      <c r="G19689">
        <v>-36.639974247661463</v>
      </c>
      <c r="H19689">
        <v>1860.97</v>
      </c>
      <c r="I19689">
        <v>157.53871708115128</v>
      </c>
      <c r="J19689">
        <v>83.52769738256481</v>
      </c>
    </row>
    <row r="19690" spans="1:10" x14ac:dyDescent="0.25">
      <c r="A19690">
        <v>19689</v>
      </c>
      <c r="B19690" t="s">
        <v>114</v>
      </c>
      <c r="C19690">
        <v>1860</v>
      </c>
      <c r="D19690" t="s">
        <v>229</v>
      </c>
      <c r="E19690" t="s">
        <v>274</v>
      </c>
      <c r="F19690" t="s">
        <v>858</v>
      </c>
      <c r="G19690">
        <v>-36.257674946690507</v>
      </c>
      <c r="H19690">
        <v>1860.9949999999999</v>
      </c>
      <c r="I19690">
        <v>156.64319963285297</v>
      </c>
      <c r="J19690">
        <v>83.432092807525208</v>
      </c>
    </row>
    <row r="19691" spans="1:10" x14ac:dyDescent="0.25">
      <c r="A19691">
        <v>19690</v>
      </c>
      <c r="B19691" t="s">
        <v>107</v>
      </c>
      <c r="C19691">
        <v>1860</v>
      </c>
      <c r="D19691" t="s">
        <v>229</v>
      </c>
      <c r="E19691" t="s">
        <v>274</v>
      </c>
      <c r="F19691" t="s">
        <v>858</v>
      </c>
      <c r="G19691">
        <v>-14.746608470717995</v>
      </c>
      <c r="H19691">
        <v>1860.0139999999999</v>
      </c>
      <c r="I19691">
        <v>127.109986070351</v>
      </c>
      <c r="J19691">
        <v>97.807135048444934</v>
      </c>
    </row>
    <row r="19692" spans="1:10" x14ac:dyDescent="0.25">
      <c r="A19692">
        <v>19691</v>
      </c>
      <c r="B19692" t="s">
        <v>107</v>
      </c>
      <c r="C19692">
        <v>1860</v>
      </c>
      <c r="D19692" t="s">
        <v>229</v>
      </c>
      <c r="E19692" t="s">
        <v>274</v>
      </c>
      <c r="F19692" t="s">
        <v>858</v>
      </c>
      <c r="G19692">
        <v>-9.4375159891598024</v>
      </c>
      <c r="H19692">
        <v>1860.307</v>
      </c>
      <c r="I19692">
        <v>85.861464101129272</v>
      </c>
      <c r="J19692">
        <v>67.485906248620836</v>
      </c>
    </row>
    <row r="19693" spans="1:10" x14ac:dyDescent="0.25">
      <c r="A19693">
        <v>19692</v>
      </c>
      <c r="B19693" t="s">
        <v>115</v>
      </c>
      <c r="C19693">
        <v>1860</v>
      </c>
      <c r="D19693" t="s">
        <v>229</v>
      </c>
      <c r="E19693" t="s">
        <v>274</v>
      </c>
      <c r="F19693" t="s">
        <v>858</v>
      </c>
      <c r="G19693">
        <v>-2.5240562296999616</v>
      </c>
      <c r="H19693">
        <v>1860.296</v>
      </c>
      <c r="I19693">
        <v>78.633887824193749</v>
      </c>
      <c r="J19693">
        <v>73.975881084240712</v>
      </c>
    </row>
    <row r="19694" spans="1:10" x14ac:dyDescent="0.25">
      <c r="A19694">
        <v>19693</v>
      </c>
      <c r="B19694" t="s">
        <v>115</v>
      </c>
      <c r="C19694">
        <v>1860</v>
      </c>
      <c r="D19694" t="s">
        <v>229</v>
      </c>
      <c r="E19694" t="s">
        <v>274</v>
      </c>
      <c r="F19694" t="s">
        <v>858</v>
      </c>
      <c r="G19694">
        <v>-2.3362653774593625</v>
      </c>
      <c r="H19694">
        <v>1860.3230000000001</v>
      </c>
      <c r="I19694">
        <v>74.467368196180558</v>
      </c>
      <c r="J19694">
        <v>70.200727739885849</v>
      </c>
    </row>
    <row r="19695" spans="1:10" x14ac:dyDescent="0.25">
      <c r="A19695">
        <v>19694</v>
      </c>
      <c r="B19695" t="s">
        <v>115</v>
      </c>
      <c r="C19695">
        <v>1860</v>
      </c>
      <c r="D19695" t="s">
        <v>229</v>
      </c>
      <c r="E19695" t="s">
        <v>274</v>
      </c>
      <c r="F19695" t="s">
        <v>858</v>
      </c>
      <c r="G19695">
        <v>-2.2886903561509402</v>
      </c>
      <c r="H19695">
        <v>1860.326</v>
      </c>
      <c r="I19695">
        <v>74.164865572568502</v>
      </c>
      <c r="J19695">
        <v>69.989908486098273</v>
      </c>
    </row>
    <row r="19696" spans="1:10" x14ac:dyDescent="0.25">
      <c r="A19696">
        <v>19695</v>
      </c>
      <c r="B19696" t="s">
        <v>108</v>
      </c>
      <c r="C19696">
        <v>1860</v>
      </c>
      <c r="D19696" t="s">
        <v>229</v>
      </c>
      <c r="E19696" t="s">
        <v>274</v>
      </c>
      <c r="F19696" t="s">
        <v>858</v>
      </c>
      <c r="G19696">
        <v>15.76960839187308</v>
      </c>
      <c r="H19696">
        <v>1860.0160000000001</v>
      </c>
      <c r="I19696">
        <v>104.95391378992861</v>
      </c>
      <c r="J19696">
        <v>135.75609250078662</v>
      </c>
    </row>
    <row r="19697" spans="1:10" x14ac:dyDescent="0.25">
      <c r="A19697">
        <v>19696</v>
      </c>
      <c r="B19697" t="s">
        <v>108</v>
      </c>
      <c r="C19697">
        <v>1860</v>
      </c>
      <c r="D19697" t="s">
        <v>229</v>
      </c>
      <c r="E19697" t="s">
        <v>274</v>
      </c>
      <c r="F19697" t="s">
        <v>858</v>
      </c>
      <c r="G19697">
        <v>16.212331678260504</v>
      </c>
      <c r="H19697">
        <v>1860.019</v>
      </c>
      <c r="I19697">
        <v>104.79798045102964</v>
      </c>
      <c r="J19697">
        <v>136.47434378475157</v>
      </c>
    </row>
    <row r="19698" spans="1:10" x14ac:dyDescent="0.25">
      <c r="A19698">
        <v>19697</v>
      </c>
      <c r="B19698" t="s">
        <v>108</v>
      </c>
      <c r="C19698">
        <v>1860</v>
      </c>
      <c r="D19698" t="s">
        <v>229</v>
      </c>
      <c r="E19698" t="s">
        <v>274</v>
      </c>
      <c r="F19698" t="s">
        <v>858</v>
      </c>
      <c r="G19698">
        <v>16.590711988452334</v>
      </c>
      <c r="H19698">
        <v>1860.0250000000001</v>
      </c>
      <c r="I19698">
        <v>104.30312721780896</v>
      </c>
      <c r="J19698">
        <v>136.73705959520558</v>
      </c>
    </row>
    <row r="19699" spans="1:10" x14ac:dyDescent="0.25">
      <c r="A19699">
        <v>19698</v>
      </c>
      <c r="B19699" t="s">
        <v>108</v>
      </c>
      <c r="C19699">
        <v>1860</v>
      </c>
      <c r="D19699" t="s">
        <v>229</v>
      </c>
      <c r="E19699" t="s">
        <v>274</v>
      </c>
      <c r="F19699" t="s">
        <v>858</v>
      </c>
      <c r="G19699">
        <v>16.57073171569311</v>
      </c>
      <c r="H19699">
        <v>1860.1289999999999</v>
      </c>
      <c r="I19699">
        <v>90.592778552831632</v>
      </c>
      <c r="J19699">
        <v>123.22962622933125</v>
      </c>
    </row>
    <row r="19700" spans="1:10" x14ac:dyDescent="0.25">
      <c r="A19700">
        <v>19699</v>
      </c>
      <c r="B19700" t="s">
        <v>108</v>
      </c>
      <c r="C19700">
        <v>1860</v>
      </c>
      <c r="D19700" t="s">
        <v>229</v>
      </c>
      <c r="E19700" t="s">
        <v>274</v>
      </c>
      <c r="F19700" t="s">
        <v>858</v>
      </c>
      <c r="G19700">
        <v>16.940696423721466</v>
      </c>
      <c r="H19700">
        <v>1860.1780000000001</v>
      </c>
      <c r="I19700">
        <v>81.599319882870915</v>
      </c>
      <c r="J19700">
        <v>115.05915242104219</v>
      </c>
    </row>
    <row r="19701" spans="1:10" x14ac:dyDescent="0.25">
      <c r="A19701">
        <v>19700</v>
      </c>
      <c r="B19701" t="s">
        <v>108</v>
      </c>
      <c r="C19701">
        <v>1860</v>
      </c>
      <c r="D19701" t="s">
        <v>229</v>
      </c>
      <c r="E19701" t="s">
        <v>274</v>
      </c>
      <c r="F19701" t="s">
        <v>858</v>
      </c>
      <c r="G19701">
        <v>16.881092792767873</v>
      </c>
      <c r="H19701">
        <v>1860.181</v>
      </c>
      <c r="I19701">
        <v>81.157009145999396</v>
      </c>
      <c r="J19701">
        <v>114.50164889806959</v>
      </c>
    </row>
    <row r="19702" spans="1:10" x14ac:dyDescent="0.25">
      <c r="A19702">
        <v>19701</v>
      </c>
      <c r="B19702" t="s">
        <v>108</v>
      </c>
      <c r="C19702">
        <v>1860</v>
      </c>
      <c r="D19702" t="s">
        <v>229</v>
      </c>
      <c r="E19702" t="s">
        <v>274</v>
      </c>
      <c r="F19702" t="s">
        <v>858</v>
      </c>
      <c r="G19702">
        <v>16.293467245726802</v>
      </c>
      <c r="H19702">
        <v>1860.2270000000001</v>
      </c>
      <c r="I19702">
        <v>73.276683312246433</v>
      </c>
      <c r="J19702">
        <v>105.49614431397278</v>
      </c>
    </row>
    <row r="19703" spans="1:10" x14ac:dyDescent="0.25">
      <c r="A19703">
        <v>19702</v>
      </c>
      <c r="B19703" t="s">
        <v>108</v>
      </c>
      <c r="C19703">
        <v>1860</v>
      </c>
      <c r="D19703" t="s">
        <v>229</v>
      </c>
      <c r="E19703" t="s">
        <v>274</v>
      </c>
      <c r="F19703" t="s">
        <v>858</v>
      </c>
      <c r="G19703">
        <v>16.377070770345036</v>
      </c>
      <c r="H19703">
        <v>1860.2739999999999</v>
      </c>
      <c r="I19703">
        <v>65.015564443201924</v>
      </c>
      <c r="J19703">
        <v>97.386935489275913</v>
      </c>
    </row>
    <row r="19704" spans="1:10" x14ac:dyDescent="0.25">
      <c r="A19704">
        <v>19703</v>
      </c>
      <c r="B19704" t="s">
        <v>108</v>
      </c>
      <c r="C19704">
        <v>1860</v>
      </c>
      <c r="D19704" t="s">
        <v>229</v>
      </c>
      <c r="E19704" t="s">
        <v>274</v>
      </c>
      <c r="F19704" t="s">
        <v>858</v>
      </c>
      <c r="G19704">
        <v>16.950364751389507</v>
      </c>
      <c r="H19704">
        <v>1860.277</v>
      </c>
      <c r="I19704">
        <v>63.874105109592811</v>
      </c>
      <c r="J19704">
        <v>97.380305637477448</v>
      </c>
    </row>
    <row r="19705" spans="1:10" x14ac:dyDescent="0.25">
      <c r="A19705">
        <v>19704</v>
      </c>
      <c r="B19705" t="s">
        <v>108</v>
      </c>
      <c r="C19705">
        <v>1860</v>
      </c>
      <c r="D19705" t="s">
        <v>229</v>
      </c>
      <c r="E19705" t="s">
        <v>274</v>
      </c>
      <c r="F19705" t="s">
        <v>858</v>
      </c>
      <c r="G19705">
        <v>16.856676587767861</v>
      </c>
      <c r="H19705">
        <v>1860.279</v>
      </c>
      <c r="I19705">
        <v>63.538318839151771</v>
      </c>
      <c r="J19705">
        <v>96.859486027618445</v>
      </c>
    </row>
    <row r="19706" spans="1:10" x14ac:dyDescent="0.25">
      <c r="A19706">
        <v>19705</v>
      </c>
      <c r="B19706" t="s">
        <v>108</v>
      </c>
      <c r="C19706">
        <v>1860</v>
      </c>
      <c r="D19706" t="s">
        <v>229</v>
      </c>
      <c r="E19706" t="s">
        <v>274</v>
      </c>
      <c r="F19706" t="s">
        <v>858</v>
      </c>
      <c r="G19706">
        <v>16.401001067092238</v>
      </c>
      <c r="H19706">
        <v>1860.29</v>
      </c>
      <c r="I19706">
        <v>62.238269555716158</v>
      </c>
      <c r="J19706">
        <v>94.647442010564532</v>
      </c>
    </row>
    <row r="19707" spans="1:10" x14ac:dyDescent="0.25">
      <c r="A19707">
        <v>19706</v>
      </c>
      <c r="B19707" t="s">
        <v>108</v>
      </c>
      <c r="C19707">
        <v>1860</v>
      </c>
      <c r="D19707" t="s">
        <v>229</v>
      </c>
      <c r="E19707" t="s">
        <v>274</v>
      </c>
      <c r="F19707" t="s">
        <v>858</v>
      </c>
      <c r="G19707">
        <v>16.55467681991362</v>
      </c>
      <c r="H19707">
        <v>1860.299</v>
      </c>
      <c r="I19707">
        <v>60.694477665058045</v>
      </c>
      <c r="J19707">
        <v>93.400531643025801</v>
      </c>
    </row>
    <row r="19708" spans="1:10" x14ac:dyDescent="0.25">
      <c r="A19708">
        <v>19707</v>
      </c>
      <c r="B19708" t="s">
        <v>108</v>
      </c>
      <c r="C19708">
        <v>1860</v>
      </c>
      <c r="D19708" t="s">
        <v>229</v>
      </c>
      <c r="E19708" t="s">
        <v>274</v>
      </c>
      <c r="F19708" t="s">
        <v>858</v>
      </c>
      <c r="G19708">
        <v>-0.64550302001740612</v>
      </c>
      <c r="H19708">
        <v>1860.367</v>
      </c>
      <c r="I19708">
        <v>69.604049900438525</v>
      </c>
      <c r="J19708">
        <v>67.893374651619439</v>
      </c>
    </row>
    <row r="19709" spans="1:10" x14ac:dyDescent="0.25">
      <c r="A19709">
        <v>19708</v>
      </c>
      <c r="B19709" t="s">
        <v>108</v>
      </c>
      <c r="C19709">
        <v>1860</v>
      </c>
      <c r="D19709" t="s">
        <v>229</v>
      </c>
      <c r="E19709" t="s">
        <v>274</v>
      </c>
      <c r="F19709" t="s">
        <v>858</v>
      </c>
      <c r="G19709">
        <v>-2.9722999123620388</v>
      </c>
      <c r="H19709">
        <v>1860.37</v>
      </c>
      <c r="I19709">
        <v>71.508867396224815</v>
      </c>
      <c r="J19709">
        <v>65.133152947487517</v>
      </c>
    </row>
    <row r="19710" spans="1:10" x14ac:dyDescent="0.25">
      <c r="A19710">
        <v>19709</v>
      </c>
      <c r="B19710" t="s">
        <v>108</v>
      </c>
      <c r="C19710">
        <v>1860</v>
      </c>
      <c r="D19710" t="s">
        <v>229</v>
      </c>
      <c r="E19710" t="s">
        <v>274</v>
      </c>
      <c r="F19710" t="s">
        <v>858</v>
      </c>
      <c r="G19710">
        <v>-15.917156009320053</v>
      </c>
      <c r="H19710">
        <v>1860.386</v>
      </c>
      <c r="I19710">
        <v>82.390609618949739</v>
      </c>
      <c r="J19710">
        <v>50.079236479802404</v>
      </c>
    </row>
    <row r="19711" spans="1:10" x14ac:dyDescent="0.25">
      <c r="A19711">
        <v>19710</v>
      </c>
      <c r="B19711" t="s">
        <v>108</v>
      </c>
      <c r="C19711">
        <v>1860</v>
      </c>
      <c r="D19711" t="s">
        <v>229</v>
      </c>
      <c r="E19711" t="s">
        <v>274</v>
      </c>
      <c r="F19711" t="s">
        <v>858</v>
      </c>
      <c r="G19711">
        <v>-18.321301375537498</v>
      </c>
      <c r="H19711">
        <v>1860.3889999999999</v>
      </c>
      <c r="I19711">
        <v>84.634284441845338</v>
      </c>
      <c r="J19711">
        <v>47.515431566151193</v>
      </c>
    </row>
    <row r="19712" spans="1:10" x14ac:dyDescent="0.25">
      <c r="A19712">
        <v>19711</v>
      </c>
      <c r="B19712" t="s">
        <v>108</v>
      </c>
      <c r="C19712">
        <v>1860</v>
      </c>
      <c r="D19712" t="s">
        <v>229</v>
      </c>
      <c r="E19712" t="s">
        <v>274</v>
      </c>
      <c r="F19712" t="s">
        <v>858</v>
      </c>
      <c r="G19712">
        <v>-21.449586416700797</v>
      </c>
      <c r="H19712">
        <v>1860.3920000000001</v>
      </c>
      <c r="I19712">
        <v>87.725182942159435</v>
      </c>
      <c r="J19712">
        <v>44.356822182941599</v>
      </c>
    </row>
    <row r="19713" spans="1:10" x14ac:dyDescent="0.25">
      <c r="A19713">
        <v>19712</v>
      </c>
      <c r="B19713" t="s">
        <v>108</v>
      </c>
      <c r="C19713">
        <v>1860</v>
      </c>
      <c r="D19713" t="s">
        <v>229</v>
      </c>
      <c r="E19713" t="s">
        <v>274</v>
      </c>
      <c r="F19713" t="s">
        <v>858</v>
      </c>
      <c r="G19713">
        <v>-24.897964271703984</v>
      </c>
      <c r="H19713">
        <v>1860.395</v>
      </c>
      <c r="I19713">
        <v>91.210233677146093</v>
      </c>
      <c r="J19713">
        <v>40.956405672917128</v>
      </c>
    </row>
    <row r="19714" spans="1:10" x14ac:dyDescent="0.25">
      <c r="A19714">
        <v>19713</v>
      </c>
      <c r="B19714" t="s">
        <v>108</v>
      </c>
      <c r="C19714">
        <v>1860</v>
      </c>
      <c r="D19714" t="s">
        <v>229</v>
      </c>
      <c r="E19714" t="s">
        <v>274</v>
      </c>
      <c r="F19714" t="s">
        <v>858</v>
      </c>
      <c r="G19714">
        <v>-28.00156319730721</v>
      </c>
      <c r="H19714">
        <v>1860.3969999999999</v>
      </c>
      <c r="I19714">
        <v>94.180828403172796</v>
      </c>
      <c r="J19714">
        <v>37.721402804803034</v>
      </c>
    </row>
    <row r="19715" spans="1:10" x14ac:dyDescent="0.25">
      <c r="A19715">
        <v>19714</v>
      </c>
      <c r="B19715" t="s">
        <v>108</v>
      </c>
      <c r="C19715">
        <v>1860</v>
      </c>
      <c r="D19715" t="s">
        <v>229</v>
      </c>
      <c r="E19715" t="s">
        <v>274</v>
      </c>
      <c r="F19715" t="s">
        <v>858</v>
      </c>
      <c r="G19715">
        <v>-35.037082745306719</v>
      </c>
      <c r="H19715">
        <v>1860.4159999999999</v>
      </c>
      <c r="I19715">
        <v>101.34763979431257</v>
      </c>
      <c r="J19715">
        <v>30.894974740348772</v>
      </c>
    </row>
    <row r="19716" spans="1:10" x14ac:dyDescent="0.25">
      <c r="A19716">
        <v>19715</v>
      </c>
      <c r="B19716" t="s">
        <v>108</v>
      </c>
      <c r="C19716">
        <v>1860</v>
      </c>
      <c r="D19716" t="s">
        <v>229</v>
      </c>
      <c r="E19716" t="s">
        <v>274</v>
      </c>
      <c r="F19716" t="s">
        <v>858</v>
      </c>
      <c r="G19716">
        <v>-35.18711842555193</v>
      </c>
      <c r="H19716">
        <v>1860.4190000000001</v>
      </c>
      <c r="I19716">
        <v>101.52629848507804</v>
      </c>
      <c r="J19716">
        <v>30.786665553146364</v>
      </c>
    </row>
    <row r="19717" spans="1:10" x14ac:dyDescent="0.25">
      <c r="A19717">
        <v>19716</v>
      </c>
      <c r="B19717" t="s">
        <v>108</v>
      </c>
      <c r="C19717">
        <v>1860</v>
      </c>
      <c r="D19717" t="s">
        <v>229</v>
      </c>
      <c r="E19717" t="s">
        <v>274</v>
      </c>
      <c r="F19717" t="s">
        <v>858</v>
      </c>
      <c r="G19717">
        <v>-35.005992131317115</v>
      </c>
      <c r="H19717">
        <v>1860.43</v>
      </c>
      <c r="I19717">
        <v>101.04458416352291</v>
      </c>
      <c r="J19717">
        <v>30.676638509257756</v>
      </c>
    </row>
    <row r="19718" spans="1:10" x14ac:dyDescent="0.25">
      <c r="A19718">
        <v>19717</v>
      </c>
      <c r="B19718" t="s">
        <v>108</v>
      </c>
      <c r="C19718">
        <v>1860</v>
      </c>
      <c r="D19718" t="s">
        <v>229</v>
      </c>
      <c r="E19718" t="s">
        <v>274</v>
      </c>
      <c r="F19718" t="s">
        <v>858</v>
      </c>
      <c r="G19718">
        <v>-34.819162575946812</v>
      </c>
      <c r="H19718">
        <v>1860.433</v>
      </c>
      <c r="I19718">
        <v>100.80506692931684</v>
      </c>
      <c r="J19718">
        <v>30.813730556872578</v>
      </c>
    </row>
    <row r="19719" spans="1:10" x14ac:dyDescent="0.25">
      <c r="A19719">
        <v>19718</v>
      </c>
      <c r="B19719" t="s">
        <v>108</v>
      </c>
      <c r="C19719">
        <v>1860</v>
      </c>
      <c r="D19719" t="s">
        <v>229</v>
      </c>
      <c r="E19719" t="s">
        <v>274</v>
      </c>
      <c r="F19719" t="s">
        <v>858</v>
      </c>
      <c r="G19719">
        <v>-34.30858710052631</v>
      </c>
      <c r="H19719">
        <v>1860.4490000000001</v>
      </c>
      <c r="I19719">
        <v>99.899233975029077</v>
      </c>
      <c r="J19719">
        <v>30.921297449876207</v>
      </c>
    </row>
    <row r="19720" spans="1:10" x14ac:dyDescent="0.25">
      <c r="A19720">
        <v>19719</v>
      </c>
      <c r="B19720" t="s">
        <v>108</v>
      </c>
      <c r="C19720">
        <v>1860</v>
      </c>
      <c r="D19720" t="s">
        <v>229</v>
      </c>
      <c r="E19720" t="s">
        <v>274</v>
      </c>
      <c r="F19720" t="s">
        <v>858</v>
      </c>
      <c r="G19720">
        <v>-34.420986560324984</v>
      </c>
      <c r="H19720">
        <v>1860.452</v>
      </c>
      <c r="I19720">
        <v>99.906373498607849</v>
      </c>
      <c r="J19720">
        <v>30.694824492064249</v>
      </c>
    </row>
    <row r="19721" spans="1:10" x14ac:dyDescent="0.25">
      <c r="A19721">
        <v>19720</v>
      </c>
      <c r="B19721" t="s">
        <v>108</v>
      </c>
      <c r="C19721">
        <v>1860</v>
      </c>
      <c r="D19721" t="s">
        <v>229</v>
      </c>
      <c r="E19721" t="s">
        <v>274</v>
      </c>
      <c r="F19721" t="s">
        <v>858</v>
      </c>
      <c r="G19721">
        <v>-34.338670544595672</v>
      </c>
      <c r="H19721">
        <v>1860.463</v>
      </c>
      <c r="I19721">
        <v>99.673412028590903</v>
      </c>
      <c r="J19721">
        <v>30.612089617449058</v>
      </c>
    </row>
    <row r="19722" spans="1:10" x14ac:dyDescent="0.25">
      <c r="A19722">
        <v>19721</v>
      </c>
      <c r="B19722" t="s">
        <v>108</v>
      </c>
      <c r="C19722">
        <v>1860</v>
      </c>
      <c r="D19722" t="s">
        <v>229</v>
      </c>
      <c r="E19722" t="s">
        <v>274</v>
      </c>
      <c r="F19722" t="s">
        <v>858</v>
      </c>
      <c r="G19722">
        <v>-34.458222171735777</v>
      </c>
      <c r="H19722">
        <v>1860.4659999999999</v>
      </c>
      <c r="I19722">
        <v>99.725189278055183</v>
      </c>
      <c r="J19722">
        <v>30.41552217075769</v>
      </c>
    </row>
    <row r="19723" spans="1:10" x14ac:dyDescent="0.25">
      <c r="A19723">
        <v>19722</v>
      </c>
      <c r="B19723" t="s">
        <v>108</v>
      </c>
      <c r="C19723">
        <v>1860</v>
      </c>
      <c r="D19723" t="s">
        <v>229</v>
      </c>
      <c r="E19723" t="s">
        <v>274</v>
      </c>
      <c r="F19723" t="s">
        <v>858</v>
      </c>
      <c r="G19723">
        <v>-34.311982102225151</v>
      </c>
      <c r="H19723">
        <v>1860.4770000000001</v>
      </c>
      <c r="I19723">
        <v>99.608525161268432</v>
      </c>
      <c r="J19723">
        <v>30.578595870661566</v>
      </c>
    </row>
    <row r="19724" spans="1:10" x14ac:dyDescent="0.25">
      <c r="A19724">
        <v>19723</v>
      </c>
      <c r="B19724" t="s">
        <v>108</v>
      </c>
      <c r="C19724">
        <v>1860</v>
      </c>
      <c r="D19724" t="s">
        <v>229</v>
      </c>
      <c r="E19724" t="s">
        <v>274</v>
      </c>
      <c r="F19724" t="s">
        <v>858</v>
      </c>
      <c r="G19724">
        <v>-34.522573029432394</v>
      </c>
      <c r="H19724">
        <v>1860.49</v>
      </c>
      <c r="I19724">
        <v>99.934324920153671</v>
      </c>
      <c r="J19724">
        <v>30.456574978447648</v>
      </c>
    </row>
    <row r="19725" spans="1:10" x14ac:dyDescent="0.25">
      <c r="A19725">
        <v>19724</v>
      </c>
      <c r="B19725" t="s">
        <v>108</v>
      </c>
      <c r="C19725">
        <v>1860</v>
      </c>
      <c r="D19725" t="s">
        <v>229</v>
      </c>
      <c r="E19725" t="s">
        <v>274</v>
      </c>
      <c r="F19725" t="s">
        <v>858</v>
      </c>
      <c r="G19725">
        <v>-34.524936919005349</v>
      </c>
      <c r="H19725">
        <v>1860.4929999999999</v>
      </c>
      <c r="I19725">
        <v>100.01292127446993</v>
      </c>
      <c r="J19725">
        <v>30.528378763596571</v>
      </c>
    </row>
    <row r="19726" spans="1:10" x14ac:dyDescent="0.25">
      <c r="A19726">
        <v>19725</v>
      </c>
      <c r="B19726" t="s">
        <v>108</v>
      </c>
      <c r="C19726">
        <v>1860</v>
      </c>
      <c r="D19726" t="s">
        <v>229</v>
      </c>
      <c r="E19726" t="s">
        <v>274</v>
      </c>
      <c r="F19726" t="s">
        <v>858</v>
      </c>
      <c r="G19726">
        <v>-34.517322025253499</v>
      </c>
      <c r="H19726">
        <v>1860.499</v>
      </c>
      <c r="I19726">
        <v>100.16204020455535</v>
      </c>
      <c r="J19726">
        <v>30.68651738463776</v>
      </c>
    </row>
    <row r="19727" spans="1:10" x14ac:dyDescent="0.25">
      <c r="A19727">
        <v>19726</v>
      </c>
      <c r="B19727" t="s">
        <v>108</v>
      </c>
      <c r="C19727">
        <v>1860</v>
      </c>
      <c r="D19727" t="s">
        <v>229</v>
      </c>
      <c r="E19727" t="s">
        <v>274</v>
      </c>
      <c r="F19727" t="s">
        <v>858</v>
      </c>
      <c r="G19727">
        <v>-31.110552460914096</v>
      </c>
      <c r="H19727">
        <v>1860.5920000000001</v>
      </c>
      <c r="I19727">
        <v>104.36886725883264</v>
      </c>
      <c r="J19727">
        <v>41.761888774671675</v>
      </c>
    </row>
    <row r="19728" spans="1:10" x14ac:dyDescent="0.25">
      <c r="A19728">
        <v>19727</v>
      </c>
      <c r="B19728" t="s">
        <v>108</v>
      </c>
      <c r="C19728">
        <v>1860</v>
      </c>
      <c r="D19728" t="s">
        <v>229</v>
      </c>
      <c r="E19728" t="s">
        <v>274</v>
      </c>
      <c r="F19728" t="s">
        <v>858</v>
      </c>
      <c r="G19728">
        <v>-31.542604862045629</v>
      </c>
      <c r="H19728">
        <v>1860.595</v>
      </c>
      <c r="I19728">
        <v>105.04055392685174</v>
      </c>
      <c r="J19728">
        <v>41.556703477737223</v>
      </c>
    </row>
    <row r="19729" spans="1:10" x14ac:dyDescent="0.25">
      <c r="A19729">
        <v>19728</v>
      </c>
      <c r="B19729" t="s">
        <v>108</v>
      </c>
      <c r="C19729">
        <v>1860</v>
      </c>
      <c r="D19729" t="s">
        <v>229</v>
      </c>
      <c r="E19729" t="s">
        <v>274</v>
      </c>
      <c r="F19729" t="s">
        <v>858</v>
      </c>
      <c r="G19729">
        <v>-31.940764524907902</v>
      </c>
      <c r="H19729">
        <v>1860.597</v>
      </c>
      <c r="I19729">
        <v>105.6653367201164</v>
      </c>
      <c r="J19729">
        <v>41.369686539288722</v>
      </c>
    </row>
    <row r="19730" spans="1:10" x14ac:dyDescent="0.25">
      <c r="A19730">
        <v>19729</v>
      </c>
      <c r="B19730" t="s">
        <v>108</v>
      </c>
      <c r="C19730">
        <v>1860</v>
      </c>
      <c r="D19730" t="s">
        <v>229</v>
      </c>
      <c r="E19730" t="s">
        <v>274</v>
      </c>
      <c r="F19730" t="s">
        <v>858</v>
      </c>
      <c r="G19730">
        <v>-31.359918407063287</v>
      </c>
      <c r="H19730">
        <v>1860.6189999999999</v>
      </c>
      <c r="I19730">
        <v>107.49190294669343</v>
      </c>
      <c r="J19730">
        <v>44.335773760472804</v>
      </c>
    </row>
    <row r="19731" spans="1:10" x14ac:dyDescent="0.25">
      <c r="A19731">
        <v>19730</v>
      </c>
      <c r="B19731" t="s">
        <v>108</v>
      </c>
      <c r="C19731">
        <v>1860</v>
      </c>
      <c r="D19731" t="s">
        <v>229</v>
      </c>
      <c r="E19731" t="s">
        <v>274</v>
      </c>
      <c r="F19731" t="s">
        <v>858</v>
      </c>
      <c r="G19731">
        <v>-31.366801269763858</v>
      </c>
      <c r="H19731">
        <v>1860.6220000000001</v>
      </c>
      <c r="I19731">
        <v>107.81484324882162</v>
      </c>
      <c r="J19731">
        <v>44.642414607067522</v>
      </c>
    </row>
    <row r="19732" spans="1:10" x14ac:dyDescent="0.25">
      <c r="A19732">
        <v>19731</v>
      </c>
      <c r="B19732" t="s">
        <v>108</v>
      </c>
      <c r="C19732">
        <v>1860</v>
      </c>
      <c r="D19732" t="s">
        <v>229</v>
      </c>
      <c r="E19732" t="s">
        <v>274</v>
      </c>
      <c r="F19732" t="s">
        <v>858</v>
      </c>
      <c r="G19732">
        <v>-30.06849829848181</v>
      </c>
      <c r="H19732">
        <v>1860.63</v>
      </c>
      <c r="I19732">
        <v>107.58388631033337</v>
      </c>
      <c r="J19732">
        <v>47.022912844733128</v>
      </c>
    </row>
    <row r="19733" spans="1:10" x14ac:dyDescent="0.25">
      <c r="A19733">
        <v>19732</v>
      </c>
      <c r="B19733" t="s">
        <v>108</v>
      </c>
      <c r="C19733">
        <v>1860</v>
      </c>
      <c r="D19733" t="s">
        <v>229</v>
      </c>
      <c r="E19733" t="s">
        <v>274</v>
      </c>
      <c r="F19733" t="s">
        <v>858</v>
      </c>
      <c r="G19733">
        <v>-29.865171810399985</v>
      </c>
      <c r="H19733">
        <v>1860.633</v>
      </c>
      <c r="I19733">
        <v>107.72525023059289</v>
      </c>
      <c r="J19733">
        <v>47.57277508155785</v>
      </c>
    </row>
    <row r="19734" spans="1:10" x14ac:dyDescent="0.25">
      <c r="A19734">
        <v>19733</v>
      </c>
      <c r="B19734" t="s">
        <v>108</v>
      </c>
      <c r="C19734">
        <v>1860</v>
      </c>
      <c r="D19734" t="s">
        <v>229</v>
      </c>
      <c r="E19734" t="s">
        <v>274</v>
      </c>
      <c r="F19734" t="s">
        <v>858</v>
      </c>
      <c r="G19734">
        <v>-29.687708476693317</v>
      </c>
      <c r="H19734">
        <v>1860.636</v>
      </c>
      <c r="I19734">
        <v>107.9014484455186</v>
      </c>
      <c r="J19734">
        <v>48.107662273478709</v>
      </c>
    </row>
    <row r="19735" spans="1:10" x14ac:dyDescent="0.25">
      <c r="A19735">
        <v>19734</v>
      </c>
      <c r="B19735" t="s">
        <v>108</v>
      </c>
      <c r="C19735">
        <v>1860</v>
      </c>
      <c r="D19735" t="s">
        <v>229</v>
      </c>
      <c r="E19735" t="s">
        <v>274</v>
      </c>
      <c r="F19735" t="s">
        <v>858</v>
      </c>
      <c r="G19735">
        <v>-29.341199149521337</v>
      </c>
      <c r="H19735">
        <v>1860.6379999999999</v>
      </c>
      <c r="I19735">
        <v>107.90735185794182</v>
      </c>
      <c r="J19735">
        <v>48.809675940839618</v>
      </c>
    </row>
    <row r="19736" spans="1:10" x14ac:dyDescent="0.25">
      <c r="A19736">
        <v>19735</v>
      </c>
      <c r="B19736" t="s">
        <v>108</v>
      </c>
      <c r="C19736">
        <v>1860</v>
      </c>
      <c r="D19736" t="s">
        <v>229</v>
      </c>
      <c r="E19736" t="s">
        <v>274</v>
      </c>
      <c r="F19736" t="s">
        <v>858</v>
      </c>
      <c r="G19736">
        <v>-27.672844271567662</v>
      </c>
      <c r="H19736">
        <v>1860.6410000000001</v>
      </c>
      <c r="I19736">
        <v>106.63151087652506</v>
      </c>
      <c r="J19736">
        <v>50.885704427580102</v>
      </c>
    </row>
    <row r="19737" spans="1:10" x14ac:dyDescent="0.25">
      <c r="A19737">
        <v>19736</v>
      </c>
      <c r="B19737" t="s">
        <v>108</v>
      </c>
      <c r="C19737">
        <v>1860</v>
      </c>
      <c r="D19737" t="s">
        <v>229</v>
      </c>
      <c r="E19737" t="s">
        <v>274</v>
      </c>
      <c r="F19737" t="s">
        <v>858</v>
      </c>
      <c r="G19737">
        <v>-26.524655825327404</v>
      </c>
      <c r="H19737">
        <v>1860.644</v>
      </c>
      <c r="I19737">
        <v>105.84674002758227</v>
      </c>
      <c r="J19737">
        <v>52.40426104006302</v>
      </c>
    </row>
    <row r="19738" spans="1:10" x14ac:dyDescent="0.25">
      <c r="A19738">
        <v>19737</v>
      </c>
      <c r="B19738" t="s">
        <v>108</v>
      </c>
      <c r="C19738">
        <v>1860</v>
      </c>
      <c r="D19738" t="s">
        <v>229</v>
      </c>
      <c r="E19738" t="s">
        <v>274</v>
      </c>
      <c r="F19738" t="s">
        <v>858</v>
      </c>
      <c r="G19738">
        <v>-23.928658851181197</v>
      </c>
      <c r="H19738">
        <v>1860.671</v>
      </c>
      <c r="I19738">
        <v>106.775203296775</v>
      </c>
      <c r="J19738">
        <v>58.524618226409004</v>
      </c>
    </row>
    <row r="19739" spans="1:10" x14ac:dyDescent="0.25">
      <c r="A19739">
        <v>19738</v>
      </c>
      <c r="B19739" t="s">
        <v>108</v>
      </c>
      <c r="C19739">
        <v>1860</v>
      </c>
      <c r="D19739" t="s">
        <v>229</v>
      </c>
      <c r="E19739" t="s">
        <v>274</v>
      </c>
      <c r="F19739" t="s">
        <v>858</v>
      </c>
      <c r="G19739">
        <v>-19.838785531663667</v>
      </c>
      <c r="H19739">
        <v>1860.6769999999999</v>
      </c>
      <c r="I19739">
        <v>103.40681525871437</v>
      </c>
      <c r="J19739">
        <v>63.332531420471604</v>
      </c>
    </row>
    <row r="19740" spans="1:10" x14ac:dyDescent="0.25">
      <c r="A19740">
        <v>19739</v>
      </c>
      <c r="B19740" t="s">
        <v>108</v>
      </c>
      <c r="C19740">
        <v>1860</v>
      </c>
      <c r="D19740" t="s">
        <v>229</v>
      </c>
      <c r="E19740" t="s">
        <v>274</v>
      </c>
      <c r="F19740" t="s">
        <v>858</v>
      </c>
      <c r="G19740">
        <v>-17.785205563941524</v>
      </c>
      <c r="H19740">
        <v>1860.6790000000001</v>
      </c>
      <c r="I19740">
        <v>101.71734655677943</v>
      </c>
      <c r="J19740">
        <v>65.749270961196885</v>
      </c>
    </row>
    <row r="19741" spans="1:10" x14ac:dyDescent="0.25">
      <c r="A19741">
        <v>19740</v>
      </c>
      <c r="B19741" t="s">
        <v>108</v>
      </c>
      <c r="C19741">
        <v>1860</v>
      </c>
      <c r="D19741" t="s">
        <v>229</v>
      </c>
      <c r="E19741" t="s">
        <v>274</v>
      </c>
      <c r="F19741" t="s">
        <v>858</v>
      </c>
      <c r="G19741">
        <v>-15.295748743858088</v>
      </c>
      <c r="H19741">
        <v>1860.682</v>
      </c>
      <c r="I19741">
        <v>99.595466294768528</v>
      </c>
      <c r="J19741">
        <v>68.607176129579514</v>
      </c>
    </row>
    <row r="19742" spans="1:10" x14ac:dyDescent="0.25">
      <c r="A19742">
        <v>19741</v>
      </c>
      <c r="B19742" t="s">
        <v>108</v>
      </c>
      <c r="C19742">
        <v>1860</v>
      </c>
      <c r="D19742" t="s">
        <v>229</v>
      </c>
      <c r="E19742" t="s">
        <v>274</v>
      </c>
      <c r="F19742" t="s">
        <v>858</v>
      </c>
      <c r="G19742">
        <v>7.0332972784528467</v>
      </c>
      <c r="H19742">
        <v>1860.7260000000001</v>
      </c>
      <c r="I19742">
        <v>83.498438620830626</v>
      </c>
      <c r="J19742">
        <v>97.036903874879002</v>
      </c>
    </row>
    <row r="19743" spans="1:10" x14ac:dyDescent="0.25">
      <c r="A19743">
        <v>19742</v>
      </c>
      <c r="B19743" t="s">
        <v>108</v>
      </c>
      <c r="C19743">
        <v>1860</v>
      </c>
      <c r="D19743" t="s">
        <v>229</v>
      </c>
      <c r="E19743" t="s">
        <v>274</v>
      </c>
      <c r="F19743" t="s">
        <v>858</v>
      </c>
      <c r="G19743">
        <v>12.161131524343636</v>
      </c>
      <c r="H19743">
        <v>1860.74</v>
      </c>
      <c r="I19743">
        <v>80.724084065715914</v>
      </c>
      <c r="J19743">
        <v>104.45928925622044</v>
      </c>
    </row>
    <row r="19744" spans="1:10" x14ac:dyDescent="0.25">
      <c r="A19744">
        <v>19743</v>
      </c>
      <c r="B19744" t="s">
        <v>108</v>
      </c>
      <c r="C19744">
        <v>1860</v>
      </c>
      <c r="D19744" t="s">
        <v>229</v>
      </c>
      <c r="E19744" t="s">
        <v>274</v>
      </c>
      <c r="F19744" t="s">
        <v>858</v>
      </c>
      <c r="G19744">
        <v>12.794786757855871</v>
      </c>
      <c r="H19744">
        <v>1860.742</v>
      </c>
      <c r="I19744">
        <v>80.587883112504699</v>
      </c>
      <c r="J19744">
        <v>105.58142577925882</v>
      </c>
    </row>
    <row r="19745" spans="1:10" x14ac:dyDescent="0.25">
      <c r="A19745">
        <v>19744</v>
      </c>
      <c r="B19745" t="s">
        <v>108</v>
      </c>
      <c r="C19745">
        <v>1860</v>
      </c>
      <c r="D19745" t="s">
        <v>229</v>
      </c>
      <c r="E19745" t="s">
        <v>274</v>
      </c>
      <c r="F19745" t="s">
        <v>858</v>
      </c>
      <c r="G19745">
        <v>13.799214721402569</v>
      </c>
      <c r="H19745">
        <v>1860.751</v>
      </c>
      <c r="I19745">
        <v>81.051142220114414</v>
      </c>
      <c r="J19745">
        <v>108.03796966052096</v>
      </c>
    </row>
    <row r="19746" spans="1:10" x14ac:dyDescent="0.25">
      <c r="A19746">
        <v>19745</v>
      </c>
      <c r="B19746" t="s">
        <v>108</v>
      </c>
      <c r="C19746">
        <v>1860</v>
      </c>
      <c r="D19746" t="s">
        <v>229</v>
      </c>
      <c r="E19746" t="s">
        <v>274</v>
      </c>
      <c r="F19746" t="s">
        <v>858</v>
      </c>
      <c r="G19746">
        <v>13.968488474590705</v>
      </c>
      <c r="H19746">
        <v>1860.7529999999999</v>
      </c>
      <c r="I19746">
        <v>81.368820353021206</v>
      </c>
      <c r="J19746">
        <v>108.69038811840461</v>
      </c>
    </row>
    <row r="19747" spans="1:10" x14ac:dyDescent="0.25">
      <c r="A19747">
        <v>19746</v>
      </c>
      <c r="B19747" t="s">
        <v>108</v>
      </c>
      <c r="C19747">
        <v>1860</v>
      </c>
      <c r="D19747" t="s">
        <v>229</v>
      </c>
      <c r="E19747" t="s">
        <v>274</v>
      </c>
      <c r="F19747" t="s">
        <v>858</v>
      </c>
      <c r="G19747">
        <v>13.816570866060299</v>
      </c>
      <c r="H19747">
        <v>1860.759</v>
      </c>
      <c r="I19747">
        <v>82.386269806592239</v>
      </c>
      <c r="J19747">
        <v>109.40724550816718</v>
      </c>
    </row>
    <row r="19748" spans="1:10" x14ac:dyDescent="0.25">
      <c r="A19748">
        <v>19747</v>
      </c>
      <c r="B19748" t="s">
        <v>108</v>
      </c>
      <c r="C19748">
        <v>1860</v>
      </c>
      <c r="D19748" t="s">
        <v>229</v>
      </c>
      <c r="E19748" t="s">
        <v>274</v>
      </c>
      <c r="F19748" t="s">
        <v>858</v>
      </c>
      <c r="G19748">
        <v>14.432779023109131</v>
      </c>
      <c r="H19748">
        <v>1860.83</v>
      </c>
      <c r="I19748">
        <v>93.349845838722885</v>
      </c>
      <c r="J19748">
        <v>121.53857670440763</v>
      </c>
    </row>
    <row r="19749" spans="1:10" x14ac:dyDescent="0.25">
      <c r="A19749">
        <v>19748</v>
      </c>
      <c r="B19749" t="s">
        <v>108</v>
      </c>
      <c r="C19749">
        <v>1860</v>
      </c>
      <c r="D19749" t="s">
        <v>229</v>
      </c>
      <c r="E19749" t="s">
        <v>274</v>
      </c>
      <c r="F19749" t="s">
        <v>858</v>
      </c>
      <c r="G19749">
        <v>13.648014504014965</v>
      </c>
      <c r="H19749">
        <v>1860.885</v>
      </c>
      <c r="I19749">
        <v>101.37708895041436</v>
      </c>
      <c r="J19749">
        <v>127.94354505839893</v>
      </c>
    </row>
    <row r="19750" spans="1:10" x14ac:dyDescent="0.25">
      <c r="A19750">
        <v>19749</v>
      </c>
      <c r="B19750" t="s">
        <v>108</v>
      </c>
      <c r="C19750">
        <v>1860</v>
      </c>
      <c r="D19750" t="s">
        <v>229</v>
      </c>
      <c r="E19750" t="s">
        <v>274</v>
      </c>
      <c r="F19750" t="s">
        <v>858</v>
      </c>
      <c r="G19750">
        <v>16.091525049045277</v>
      </c>
      <c r="H19750">
        <v>1860.9480000000001</v>
      </c>
      <c r="I19750">
        <v>105.71026995549049</v>
      </c>
      <c r="J19750">
        <v>137.0780063395992</v>
      </c>
    </row>
    <row r="19751" spans="1:10" x14ac:dyDescent="0.25">
      <c r="A19751">
        <v>19750</v>
      </c>
      <c r="B19751" t="s">
        <v>108</v>
      </c>
      <c r="C19751">
        <v>1860</v>
      </c>
      <c r="D19751" t="s">
        <v>229</v>
      </c>
      <c r="E19751" t="s">
        <v>274</v>
      </c>
      <c r="F19751" t="s">
        <v>858</v>
      </c>
      <c r="G19751">
        <v>16.538631078105514</v>
      </c>
      <c r="H19751">
        <v>1860.951</v>
      </c>
      <c r="I19751">
        <v>105.87763650554072</v>
      </c>
      <c r="J19751">
        <v>138.12487774999656</v>
      </c>
    </row>
    <row r="19752" spans="1:10" x14ac:dyDescent="0.25">
      <c r="A19752">
        <v>19751</v>
      </c>
      <c r="B19752" t="s">
        <v>108</v>
      </c>
      <c r="C19752">
        <v>1860</v>
      </c>
      <c r="D19752" t="s">
        <v>229</v>
      </c>
      <c r="E19752" t="s">
        <v>274</v>
      </c>
      <c r="F19752" t="s">
        <v>858</v>
      </c>
      <c r="G19752">
        <v>16.283112790597908</v>
      </c>
      <c r="H19752">
        <v>1860.953</v>
      </c>
      <c r="I19752">
        <v>106.32254595562944</v>
      </c>
      <c r="J19752">
        <v>138.05717318299756</v>
      </c>
    </row>
    <row r="19753" spans="1:10" x14ac:dyDescent="0.25">
      <c r="A19753">
        <v>19752</v>
      </c>
      <c r="B19753" t="s">
        <v>108</v>
      </c>
      <c r="C19753">
        <v>1860</v>
      </c>
      <c r="D19753" t="s">
        <v>229</v>
      </c>
      <c r="E19753" t="s">
        <v>274</v>
      </c>
      <c r="F19753" t="s">
        <v>858</v>
      </c>
      <c r="G19753">
        <v>16.643797370839085</v>
      </c>
      <c r="H19753">
        <v>1860.9590000000001</v>
      </c>
      <c r="I19753">
        <v>106.42438460763772</v>
      </c>
      <c r="J19753">
        <v>138.87320784251131</v>
      </c>
    </row>
    <row r="19754" spans="1:10" x14ac:dyDescent="0.25">
      <c r="A19754">
        <v>19753</v>
      </c>
      <c r="B19754" t="s">
        <v>108</v>
      </c>
      <c r="C19754">
        <v>1860</v>
      </c>
      <c r="D19754" t="s">
        <v>229</v>
      </c>
      <c r="E19754" t="s">
        <v>274</v>
      </c>
      <c r="F19754" t="s">
        <v>858</v>
      </c>
      <c r="G19754">
        <v>17.765811654266841</v>
      </c>
      <c r="H19754">
        <v>1860.9639999999999</v>
      </c>
      <c r="I19754">
        <v>106.34518175583024</v>
      </c>
      <c r="J19754">
        <v>141.01478512860507</v>
      </c>
    </row>
    <row r="19755" spans="1:10" x14ac:dyDescent="0.25">
      <c r="A19755">
        <v>19754</v>
      </c>
      <c r="B19755" t="s">
        <v>108</v>
      </c>
      <c r="C19755">
        <v>1860</v>
      </c>
      <c r="D19755" t="s">
        <v>229</v>
      </c>
      <c r="E19755" t="s">
        <v>274</v>
      </c>
      <c r="F19755" t="s">
        <v>858</v>
      </c>
      <c r="G19755">
        <v>19.561111318262572</v>
      </c>
      <c r="H19755">
        <v>1860.9749999999999</v>
      </c>
      <c r="I19755">
        <v>107.55663448658125</v>
      </c>
      <c r="J19755">
        <v>145.75840744550166</v>
      </c>
    </row>
    <row r="19756" spans="1:10" x14ac:dyDescent="0.25">
      <c r="A19756">
        <v>19755</v>
      </c>
      <c r="B19756" t="s">
        <v>108</v>
      </c>
      <c r="C19756">
        <v>1860</v>
      </c>
      <c r="D19756" t="s">
        <v>229</v>
      </c>
      <c r="E19756" t="s">
        <v>274</v>
      </c>
      <c r="F19756" t="s">
        <v>858</v>
      </c>
      <c r="G19756">
        <v>19.917150634143074</v>
      </c>
      <c r="H19756">
        <v>1860.9860000000001</v>
      </c>
      <c r="I19756">
        <v>106.93204265623635</v>
      </c>
      <c r="J19756">
        <v>145.85652743086411</v>
      </c>
    </row>
    <row r="19757" spans="1:10" x14ac:dyDescent="0.25">
      <c r="A19757">
        <v>19756</v>
      </c>
      <c r="B19757" t="s">
        <v>108</v>
      </c>
      <c r="C19757">
        <v>1860</v>
      </c>
      <c r="D19757" t="s">
        <v>229</v>
      </c>
      <c r="E19757" t="s">
        <v>274</v>
      </c>
      <c r="F19757" t="s">
        <v>858</v>
      </c>
      <c r="G19757">
        <v>19.35518861905464</v>
      </c>
      <c r="H19757">
        <v>1860.9949999999999</v>
      </c>
      <c r="I19757">
        <v>107.40829907211619</v>
      </c>
      <c r="J19757">
        <v>145.21577760829055</v>
      </c>
    </row>
    <row r="19758" spans="1:10" x14ac:dyDescent="0.25">
      <c r="A19758">
        <v>19757</v>
      </c>
      <c r="B19758" t="s">
        <v>109</v>
      </c>
      <c r="C19758">
        <v>1860</v>
      </c>
      <c r="D19758" t="s">
        <v>229</v>
      </c>
      <c r="E19758" t="s">
        <v>274</v>
      </c>
      <c r="F19758" t="s">
        <v>858</v>
      </c>
      <c r="G19758">
        <v>-25.386914734328268</v>
      </c>
      <c r="H19758">
        <v>1860.0160000000001</v>
      </c>
      <c r="I19758">
        <v>140.38286384755889</v>
      </c>
      <c r="J19758">
        <v>89.207546529735751</v>
      </c>
    </row>
    <row r="19759" spans="1:10" x14ac:dyDescent="0.25">
      <c r="A19759">
        <v>19758</v>
      </c>
      <c r="B19759" t="s">
        <v>109</v>
      </c>
      <c r="C19759">
        <v>1860</v>
      </c>
      <c r="D19759" t="s">
        <v>229</v>
      </c>
      <c r="E19759" t="s">
        <v>274</v>
      </c>
      <c r="F19759" t="s">
        <v>858</v>
      </c>
      <c r="G19759">
        <v>-25.451927042416472</v>
      </c>
      <c r="H19759">
        <v>1860.019</v>
      </c>
      <c r="I19759">
        <v>140.20369855815619</v>
      </c>
      <c r="J19759">
        <v>88.91130027532499</v>
      </c>
    </row>
    <row r="19760" spans="1:10" x14ac:dyDescent="0.25">
      <c r="A19760">
        <v>19759</v>
      </c>
      <c r="B19760" t="s">
        <v>109</v>
      </c>
      <c r="C19760">
        <v>1860</v>
      </c>
      <c r="D19760" t="s">
        <v>229</v>
      </c>
      <c r="E19760" t="s">
        <v>274</v>
      </c>
      <c r="F19760" t="s">
        <v>858</v>
      </c>
      <c r="G19760">
        <v>-25.702252792428744</v>
      </c>
      <c r="H19760">
        <v>1860.03</v>
      </c>
      <c r="I19760">
        <v>139.41869433755559</v>
      </c>
      <c r="J19760">
        <v>87.677539893735599</v>
      </c>
    </row>
    <row r="19761" spans="1:10" x14ac:dyDescent="0.25">
      <c r="A19761">
        <v>19760</v>
      </c>
      <c r="B19761" t="s">
        <v>109</v>
      </c>
      <c r="C19761">
        <v>1860</v>
      </c>
      <c r="D19761" t="s">
        <v>229</v>
      </c>
      <c r="E19761" t="s">
        <v>274</v>
      </c>
      <c r="F19761" t="s">
        <v>858</v>
      </c>
      <c r="G19761">
        <v>-25.850752965329264</v>
      </c>
      <c r="H19761">
        <v>1860.038</v>
      </c>
      <c r="I19761">
        <v>138.73042744842479</v>
      </c>
      <c r="J19761">
        <v>86.731362587972313</v>
      </c>
    </row>
    <row r="19762" spans="1:10" x14ac:dyDescent="0.25">
      <c r="A19762">
        <v>19761</v>
      </c>
      <c r="B19762" t="s">
        <v>109</v>
      </c>
      <c r="C19762">
        <v>1860</v>
      </c>
      <c r="D19762" t="s">
        <v>229</v>
      </c>
      <c r="E19762" t="s">
        <v>274</v>
      </c>
      <c r="F19762" t="s">
        <v>858</v>
      </c>
      <c r="G19762">
        <v>-27.226193537631797</v>
      </c>
      <c r="H19762">
        <v>1860.2</v>
      </c>
      <c r="I19762">
        <v>121.57139829428209</v>
      </c>
      <c r="J19762">
        <v>66.73758361544769</v>
      </c>
    </row>
    <row r="19763" spans="1:10" x14ac:dyDescent="0.25">
      <c r="A19763">
        <v>19762</v>
      </c>
      <c r="B19763" t="s">
        <v>109</v>
      </c>
      <c r="C19763">
        <v>1860</v>
      </c>
      <c r="D19763" t="s">
        <v>229</v>
      </c>
      <c r="E19763" t="s">
        <v>274</v>
      </c>
      <c r="F19763" t="s">
        <v>858</v>
      </c>
      <c r="G19763">
        <v>-27.112081366342039</v>
      </c>
      <c r="H19763">
        <v>1860.203</v>
      </c>
      <c r="I19763">
        <v>121.01632703887549</v>
      </c>
      <c r="J19763">
        <v>66.407138351430575</v>
      </c>
    </row>
    <row r="19764" spans="1:10" x14ac:dyDescent="0.25">
      <c r="A19764">
        <v>19763</v>
      </c>
      <c r="B19764" t="s">
        <v>109</v>
      </c>
      <c r="C19764">
        <v>1860</v>
      </c>
      <c r="D19764" t="s">
        <v>229</v>
      </c>
      <c r="E19764" t="s">
        <v>274</v>
      </c>
      <c r="F19764" t="s">
        <v>858</v>
      </c>
      <c r="G19764">
        <v>-26.55286386531542</v>
      </c>
      <c r="H19764">
        <v>1860.2080000000001</v>
      </c>
      <c r="I19764">
        <v>119.54869623040946</v>
      </c>
      <c r="J19764">
        <v>66.052799814543576</v>
      </c>
    </row>
    <row r="19765" spans="1:10" x14ac:dyDescent="0.25">
      <c r="A19765">
        <v>19764</v>
      </c>
      <c r="B19765" t="s">
        <v>109</v>
      </c>
      <c r="C19765">
        <v>1860</v>
      </c>
      <c r="D19765" t="s">
        <v>229</v>
      </c>
      <c r="E19765" t="s">
        <v>274</v>
      </c>
      <c r="F19765" t="s">
        <v>858</v>
      </c>
      <c r="G19765">
        <v>-3.2008875804919814</v>
      </c>
      <c r="H19765">
        <v>1860.29</v>
      </c>
      <c r="I19765">
        <v>83.196407472743275</v>
      </c>
      <c r="J19765">
        <v>76.315682242557756</v>
      </c>
    </row>
    <row r="19766" spans="1:10" x14ac:dyDescent="0.25">
      <c r="A19766">
        <v>19765</v>
      </c>
      <c r="B19766" t="s">
        <v>109</v>
      </c>
      <c r="C19766">
        <v>1860</v>
      </c>
      <c r="D19766" t="s">
        <v>229</v>
      </c>
      <c r="E19766" t="s">
        <v>274</v>
      </c>
      <c r="F19766" t="s">
        <v>858</v>
      </c>
      <c r="G19766">
        <v>-3.5407996745194148</v>
      </c>
      <c r="H19766">
        <v>1860.414</v>
      </c>
      <c r="I19766">
        <v>70.193490876480396</v>
      </c>
      <c r="J19766">
        <v>62.628823692428846</v>
      </c>
    </row>
    <row r="19767" spans="1:10" x14ac:dyDescent="0.25">
      <c r="A19767">
        <v>19766</v>
      </c>
      <c r="B19767" t="s">
        <v>109</v>
      </c>
      <c r="C19767">
        <v>1860</v>
      </c>
      <c r="D19767" t="s">
        <v>229</v>
      </c>
      <c r="E19767" t="s">
        <v>274</v>
      </c>
      <c r="F19767" t="s">
        <v>858</v>
      </c>
      <c r="G19767">
        <v>-3.5870781061662567</v>
      </c>
      <c r="H19767">
        <v>1860.4269999999999</v>
      </c>
      <c r="I19767">
        <v>69.452184990977244</v>
      </c>
      <c r="J19767">
        <v>61.802697407495927</v>
      </c>
    </row>
    <row r="19768" spans="1:10" x14ac:dyDescent="0.25">
      <c r="A19768">
        <v>19767</v>
      </c>
      <c r="B19768" t="s">
        <v>109</v>
      </c>
      <c r="C19768">
        <v>1860</v>
      </c>
      <c r="D19768" t="s">
        <v>229</v>
      </c>
      <c r="E19768" t="s">
        <v>274</v>
      </c>
      <c r="F19768" t="s">
        <v>858</v>
      </c>
      <c r="G19768">
        <v>-3.5995443181401972</v>
      </c>
      <c r="H19768">
        <v>1860.43</v>
      </c>
      <c r="I19768">
        <v>69.329668380661204</v>
      </c>
      <c r="J19768">
        <v>61.657036927812847</v>
      </c>
    </row>
    <row r="19769" spans="1:10" x14ac:dyDescent="0.25">
      <c r="A19769">
        <v>19768</v>
      </c>
      <c r="B19769" t="s">
        <v>109</v>
      </c>
      <c r="C19769">
        <v>1860</v>
      </c>
      <c r="D19769" t="s">
        <v>229</v>
      </c>
      <c r="E19769" t="s">
        <v>274</v>
      </c>
      <c r="F19769" t="s">
        <v>858</v>
      </c>
      <c r="G19769">
        <v>-2.404354867440559</v>
      </c>
      <c r="H19769">
        <v>1860.4580000000001</v>
      </c>
      <c r="I19769">
        <v>67.679026696010098</v>
      </c>
      <c r="J19769">
        <v>62.465212789878848</v>
      </c>
    </row>
    <row r="19770" spans="1:10" x14ac:dyDescent="0.25">
      <c r="A19770">
        <v>19769</v>
      </c>
      <c r="B19770" t="s">
        <v>109</v>
      </c>
      <c r="C19770">
        <v>1860</v>
      </c>
      <c r="D19770" t="s">
        <v>229</v>
      </c>
      <c r="E19770" t="s">
        <v>274</v>
      </c>
      <c r="F19770" t="s">
        <v>858</v>
      </c>
      <c r="G19770">
        <v>-2.0897578703149682</v>
      </c>
      <c r="H19770">
        <v>1860.46</v>
      </c>
      <c r="I19770">
        <v>67.651317883179104</v>
      </c>
      <c r="J19770">
        <v>63.109520670334319</v>
      </c>
    </row>
    <row r="19771" spans="1:10" x14ac:dyDescent="0.25">
      <c r="A19771">
        <v>19770</v>
      </c>
      <c r="B19771" t="s">
        <v>109</v>
      </c>
      <c r="C19771">
        <v>1860</v>
      </c>
      <c r="D19771" t="s">
        <v>229</v>
      </c>
      <c r="E19771" t="s">
        <v>274</v>
      </c>
      <c r="F19771" t="s">
        <v>858</v>
      </c>
      <c r="G19771">
        <v>-1.835833998546835</v>
      </c>
      <c r="H19771">
        <v>1860.463</v>
      </c>
      <c r="I19771">
        <v>67.646405218950747</v>
      </c>
      <c r="J19771">
        <v>63.65636192791186</v>
      </c>
    </row>
    <row r="19772" spans="1:10" x14ac:dyDescent="0.25">
      <c r="A19772">
        <v>19771</v>
      </c>
      <c r="B19772" t="s">
        <v>109</v>
      </c>
      <c r="C19772">
        <v>1860</v>
      </c>
      <c r="D19772" t="s">
        <v>229</v>
      </c>
      <c r="E19772" t="s">
        <v>274</v>
      </c>
      <c r="F19772" t="s">
        <v>858</v>
      </c>
      <c r="G19772">
        <v>-1.5626619186476787</v>
      </c>
      <c r="H19772">
        <v>1860.4680000000001</v>
      </c>
      <c r="I19772">
        <v>67.539945654511726</v>
      </c>
      <c r="J19772">
        <v>64.13887114800508</v>
      </c>
    </row>
    <row r="19773" spans="1:10" x14ac:dyDescent="0.25">
      <c r="A19773">
        <v>19772</v>
      </c>
      <c r="B19773" t="s">
        <v>109</v>
      </c>
      <c r="C19773">
        <v>1860</v>
      </c>
      <c r="D19773" t="s">
        <v>229</v>
      </c>
      <c r="E19773" t="s">
        <v>274</v>
      </c>
      <c r="F19773" t="s">
        <v>858</v>
      </c>
      <c r="G19773">
        <v>-2.0239406523122621</v>
      </c>
      <c r="H19773">
        <v>1860.4929999999999</v>
      </c>
      <c r="I19773">
        <v>68.379098845731932</v>
      </c>
      <c r="J19773">
        <v>64.119005584098261</v>
      </c>
    </row>
    <row r="19774" spans="1:10" x14ac:dyDescent="0.25">
      <c r="A19774">
        <v>19773</v>
      </c>
      <c r="B19774" t="s">
        <v>109</v>
      </c>
      <c r="C19774">
        <v>1860</v>
      </c>
      <c r="D19774" t="s">
        <v>229</v>
      </c>
      <c r="E19774" t="s">
        <v>274</v>
      </c>
      <c r="F19774" t="s">
        <v>858</v>
      </c>
      <c r="G19774">
        <v>-2.0771189352207604</v>
      </c>
      <c r="H19774">
        <v>1860.4960000000001</v>
      </c>
      <c r="I19774">
        <v>68.514052432801293</v>
      </c>
      <c r="J19774">
        <v>64.154864954619597</v>
      </c>
    </row>
    <row r="19775" spans="1:10" x14ac:dyDescent="0.25">
      <c r="A19775">
        <v>19774</v>
      </c>
      <c r="B19775" t="s">
        <v>109</v>
      </c>
      <c r="C19775">
        <v>1860</v>
      </c>
      <c r="D19775" t="s">
        <v>229</v>
      </c>
      <c r="E19775" t="s">
        <v>274</v>
      </c>
      <c r="F19775" t="s">
        <v>858</v>
      </c>
      <c r="G19775">
        <v>-8.2759273973690934</v>
      </c>
      <c r="H19775">
        <v>1860.6220000000001</v>
      </c>
      <c r="I19775">
        <v>84.905249065033885</v>
      </c>
      <c r="J19775">
        <v>67.971850987787406</v>
      </c>
    </row>
    <row r="19776" spans="1:10" x14ac:dyDescent="0.25">
      <c r="A19776">
        <v>19775</v>
      </c>
      <c r="B19776" t="s">
        <v>109</v>
      </c>
      <c r="C19776">
        <v>1860</v>
      </c>
      <c r="D19776" t="s">
        <v>229</v>
      </c>
      <c r="E19776" t="s">
        <v>274</v>
      </c>
      <c r="F19776" t="s">
        <v>858</v>
      </c>
      <c r="G19776">
        <v>-8.4003421762806987</v>
      </c>
      <c r="H19776">
        <v>1860.625</v>
      </c>
      <c r="I19776">
        <v>85.342832876048078</v>
      </c>
      <c r="J19776">
        <v>68.156048194865519</v>
      </c>
    </row>
    <row r="19777" spans="1:10" x14ac:dyDescent="0.25">
      <c r="A19777">
        <v>19776</v>
      </c>
      <c r="B19777" t="s">
        <v>109</v>
      </c>
      <c r="C19777">
        <v>1860</v>
      </c>
      <c r="D19777" t="s">
        <v>229</v>
      </c>
      <c r="E19777" t="s">
        <v>274</v>
      </c>
      <c r="F19777" t="s">
        <v>858</v>
      </c>
      <c r="G19777">
        <v>-8.630967623036323</v>
      </c>
      <c r="H19777">
        <v>1860.63</v>
      </c>
      <c r="I19777">
        <v>86.208749768671694</v>
      </c>
      <c r="J19777">
        <v>68.55188016890952</v>
      </c>
    </row>
    <row r="19778" spans="1:10" x14ac:dyDescent="0.25">
      <c r="A19778">
        <v>19777</v>
      </c>
      <c r="B19778" t="s">
        <v>109</v>
      </c>
      <c r="C19778">
        <v>1860</v>
      </c>
      <c r="D19778" t="s">
        <v>229</v>
      </c>
      <c r="E19778" t="s">
        <v>274</v>
      </c>
      <c r="F19778" t="s">
        <v>858</v>
      </c>
      <c r="G19778">
        <v>-8.7348676306877699</v>
      </c>
      <c r="H19778">
        <v>1860.633</v>
      </c>
      <c r="I19778">
        <v>86.635107149658992</v>
      </c>
      <c r="J19778">
        <v>68.766299344144016</v>
      </c>
    </row>
    <row r="19779" spans="1:10" x14ac:dyDescent="0.25">
      <c r="A19779">
        <v>19778</v>
      </c>
      <c r="B19779" t="s">
        <v>109</v>
      </c>
      <c r="C19779">
        <v>1860</v>
      </c>
      <c r="D19779" t="s">
        <v>229</v>
      </c>
      <c r="E19779" t="s">
        <v>274</v>
      </c>
      <c r="F19779" t="s">
        <v>858</v>
      </c>
      <c r="G19779">
        <v>-8.838018412618581</v>
      </c>
      <c r="H19779">
        <v>1860.636</v>
      </c>
      <c r="I19779">
        <v>87.063145845407533</v>
      </c>
      <c r="J19779">
        <v>68.98383761858814</v>
      </c>
    </row>
    <row r="19780" spans="1:10" x14ac:dyDescent="0.25">
      <c r="A19780">
        <v>19779</v>
      </c>
      <c r="B19780" t="s">
        <v>109</v>
      </c>
      <c r="C19780">
        <v>1860</v>
      </c>
      <c r="D19780" t="s">
        <v>229</v>
      </c>
      <c r="E19780" t="s">
        <v>274</v>
      </c>
      <c r="F19780" t="s">
        <v>858</v>
      </c>
      <c r="G19780">
        <v>-9.2224398750918226</v>
      </c>
      <c r="H19780">
        <v>1860.6469999999999</v>
      </c>
      <c r="I19780">
        <v>88.775383655299166</v>
      </c>
      <c r="J19780">
        <v>69.911364100779224</v>
      </c>
    </row>
    <row r="19781" spans="1:10" x14ac:dyDescent="0.25">
      <c r="A19781">
        <v>19780</v>
      </c>
      <c r="B19781" t="s">
        <v>109</v>
      </c>
      <c r="C19781">
        <v>1860</v>
      </c>
      <c r="D19781" t="s">
        <v>229</v>
      </c>
      <c r="E19781" t="s">
        <v>274</v>
      </c>
      <c r="F19781" t="s">
        <v>858</v>
      </c>
      <c r="G19781">
        <v>-9.3188325697124501</v>
      </c>
      <c r="H19781">
        <v>1860.6489999999999</v>
      </c>
      <c r="I19781">
        <v>89.210418696050723</v>
      </c>
      <c r="J19781">
        <v>70.14979100407534</v>
      </c>
    </row>
    <row r="19782" spans="1:10" x14ac:dyDescent="0.25">
      <c r="A19782">
        <v>19781</v>
      </c>
      <c r="B19782" t="s">
        <v>109</v>
      </c>
      <c r="C19782">
        <v>1860</v>
      </c>
      <c r="D19782" t="s">
        <v>229</v>
      </c>
      <c r="E19782" t="s">
        <v>274</v>
      </c>
      <c r="F19782" t="s">
        <v>858</v>
      </c>
      <c r="G19782">
        <v>-9.6201853358336766</v>
      </c>
      <c r="H19782">
        <v>1860.6579999999999</v>
      </c>
      <c r="I19782">
        <v>90.543937241471767</v>
      </c>
      <c r="J19782">
        <v>70.869649092028581</v>
      </c>
    </row>
    <row r="19783" spans="1:10" x14ac:dyDescent="0.25">
      <c r="A19783">
        <v>19782</v>
      </c>
      <c r="B19783" t="s">
        <v>109</v>
      </c>
      <c r="C19783">
        <v>1860</v>
      </c>
      <c r="D19783" t="s">
        <v>229</v>
      </c>
      <c r="E19783" t="s">
        <v>274</v>
      </c>
      <c r="F19783" t="s">
        <v>858</v>
      </c>
      <c r="G19783">
        <v>-9.6201853358336766</v>
      </c>
      <c r="H19783">
        <v>1860.6579999999999</v>
      </c>
      <c r="I19783">
        <v>90.543937241471767</v>
      </c>
      <c r="J19783">
        <v>70.869649092028581</v>
      </c>
    </row>
    <row r="19784" spans="1:10" x14ac:dyDescent="0.25">
      <c r="A19784">
        <v>19783</v>
      </c>
      <c r="B19784" t="s">
        <v>109</v>
      </c>
      <c r="C19784">
        <v>1860</v>
      </c>
      <c r="D19784" t="s">
        <v>229</v>
      </c>
      <c r="E19784" t="s">
        <v>274</v>
      </c>
      <c r="F19784" t="s">
        <v>858</v>
      </c>
      <c r="G19784">
        <v>-9.9828583714490389</v>
      </c>
      <c r="H19784">
        <v>1860.6659999999999</v>
      </c>
      <c r="I19784">
        <v>91.961723653473925</v>
      </c>
      <c r="J19784">
        <v>71.551489618508342</v>
      </c>
    </row>
    <row r="19785" spans="1:10" x14ac:dyDescent="0.25">
      <c r="A19785">
        <v>19784</v>
      </c>
      <c r="B19785" t="s">
        <v>109</v>
      </c>
      <c r="C19785">
        <v>1860</v>
      </c>
      <c r="D19785" t="s">
        <v>229</v>
      </c>
      <c r="E19785" t="s">
        <v>274</v>
      </c>
      <c r="F19785" t="s">
        <v>858</v>
      </c>
      <c r="G19785">
        <v>-9.0975946765712337</v>
      </c>
      <c r="H19785">
        <v>1860.671</v>
      </c>
      <c r="I19785">
        <v>91.845611033952707</v>
      </c>
      <c r="J19785">
        <v>73.224503556256721</v>
      </c>
    </row>
    <row r="19786" spans="1:10" x14ac:dyDescent="0.25">
      <c r="A19786">
        <v>19785</v>
      </c>
      <c r="B19786" t="s">
        <v>109</v>
      </c>
      <c r="C19786">
        <v>1860</v>
      </c>
      <c r="D19786" t="s">
        <v>229</v>
      </c>
      <c r="E19786" t="s">
        <v>274</v>
      </c>
      <c r="F19786" t="s">
        <v>858</v>
      </c>
      <c r="G19786">
        <v>-7.1262466135977993</v>
      </c>
      <c r="H19786">
        <v>1860.6769999999999</v>
      </c>
      <c r="I19786">
        <v>90.65398404906378</v>
      </c>
      <c r="J19786">
        <v>76.020164913953181</v>
      </c>
    </row>
    <row r="19787" spans="1:10" x14ac:dyDescent="0.25">
      <c r="A19787">
        <v>19786</v>
      </c>
      <c r="B19787" t="s">
        <v>109</v>
      </c>
      <c r="C19787">
        <v>1860</v>
      </c>
      <c r="D19787" t="s">
        <v>229</v>
      </c>
      <c r="E19787" t="s">
        <v>274</v>
      </c>
      <c r="F19787" t="s">
        <v>858</v>
      </c>
      <c r="G19787">
        <v>-5.0960984873969055</v>
      </c>
      <c r="H19787">
        <v>1860.701</v>
      </c>
      <c r="I19787">
        <v>91.87205018428628</v>
      </c>
      <c r="J19787">
        <v>81.342219129597865</v>
      </c>
    </row>
    <row r="19788" spans="1:10" x14ac:dyDescent="0.25">
      <c r="A19788">
        <v>19787</v>
      </c>
      <c r="B19788" t="s">
        <v>109</v>
      </c>
      <c r="C19788">
        <v>1860</v>
      </c>
      <c r="D19788" t="s">
        <v>229</v>
      </c>
      <c r="E19788" t="s">
        <v>274</v>
      </c>
      <c r="F19788" t="s">
        <v>858</v>
      </c>
      <c r="G19788">
        <v>-5.2233274824290987</v>
      </c>
      <c r="H19788">
        <v>1860.704</v>
      </c>
      <c r="I19788">
        <v>92.365981824275138</v>
      </c>
      <c r="J19788">
        <v>81.577764143115544</v>
      </c>
    </row>
    <row r="19789" spans="1:10" x14ac:dyDescent="0.25">
      <c r="A19789">
        <v>19788</v>
      </c>
      <c r="B19789" t="s">
        <v>109</v>
      </c>
      <c r="C19789">
        <v>1860</v>
      </c>
      <c r="D19789" t="s">
        <v>229</v>
      </c>
      <c r="E19789" t="s">
        <v>274</v>
      </c>
      <c r="F19789" t="s">
        <v>858</v>
      </c>
      <c r="G19789">
        <v>-5.354402586906339</v>
      </c>
      <c r="H19789">
        <v>1860.7070000000001</v>
      </c>
      <c r="I19789">
        <v>92.865111229104997</v>
      </c>
      <c r="J19789">
        <v>81.810829016510269</v>
      </c>
    </row>
    <row r="19790" spans="1:10" x14ac:dyDescent="0.25">
      <c r="A19790">
        <v>19789</v>
      </c>
      <c r="B19790" t="s">
        <v>109</v>
      </c>
      <c r="C19790">
        <v>1860</v>
      </c>
      <c r="D19790" t="s">
        <v>229</v>
      </c>
      <c r="E19790" t="s">
        <v>274</v>
      </c>
      <c r="F19790" t="s">
        <v>858</v>
      </c>
      <c r="G19790">
        <v>-5.4888515868052448</v>
      </c>
      <c r="H19790">
        <v>1860.71</v>
      </c>
      <c r="I19790">
        <v>93.368960746181884</v>
      </c>
      <c r="J19790">
        <v>82.041877949564324</v>
      </c>
    </row>
    <row r="19791" spans="1:10" x14ac:dyDescent="0.25">
      <c r="A19791">
        <v>19790</v>
      </c>
      <c r="B19791" t="s">
        <v>109</v>
      </c>
      <c r="C19791">
        <v>1860</v>
      </c>
      <c r="D19791" t="s">
        <v>229</v>
      </c>
      <c r="E19791" t="s">
        <v>274</v>
      </c>
      <c r="F19791" t="s">
        <v>858</v>
      </c>
      <c r="G19791">
        <v>-6.2232339297690871</v>
      </c>
      <c r="H19791">
        <v>1860.723</v>
      </c>
      <c r="I19791">
        <v>95.970612697755769</v>
      </c>
      <c r="J19791">
        <v>83.155208530065863</v>
      </c>
    </row>
    <row r="19792" spans="1:10" x14ac:dyDescent="0.25">
      <c r="A19792">
        <v>19791</v>
      </c>
      <c r="B19792" t="s">
        <v>109</v>
      </c>
      <c r="C19792">
        <v>1860</v>
      </c>
      <c r="D19792" t="s">
        <v>229</v>
      </c>
      <c r="E19792" t="s">
        <v>274</v>
      </c>
      <c r="F19792" t="s">
        <v>858</v>
      </c>
      <c r="G19792">
        <v>-6.3865342236296794</v>
      </c>
      <c r="H19792">
        <v>1860.7260000000001</v>
      </c>
      <c r="I19792">
        <v>96.511567333824203</v>
      </c>
      <c r="J19792">
        <v>83.365546886403237</v>
      </c>
    </row>
    <row r="19793" spans="1:10" x14ac:dyDescent="0.25">
      <c r="A19793">
        <v>19792</v>
      </c>
      <c r="B19793" t="s">
        <v>109</v>
      </c>
      <c r="C19793">
        <v>1860</v>
      </c>
      <c r="D19793" t="s">
        <v>229</v>
      </c>
      <c r="E19793" t="s">
        <v>274</v>
      </c>
      <c r="F19793" t="s">
        <v>858</v>
      </c>
      <c r="G19793">
        <v>-7.0635142732583729</v>
      </c>
      <c r="H19793">
        <v>1860.7370000000001</v>
      </c>
      <c r="I19793">
        <v>98.711678182077335</v>
      </c>
      <c r="J19793">
        <v>84.195961889177781</v>
      </c>
    </row>
    <row r="19794" spans="1:10" x14ac:dyDescent="0.25">
      <c r="A19794">
        <v>19793</v>
      </c>
      <c r="B19794" t="s">
        <v>109</v>
      </c>
      <c r="C19794">
        <v>1860</v>
      </c>
      <c r="D19794" t="s">
        <v>229</v>
      </c>
      <c r="E19794" t="s">
        <v>274</v>
      </c>
      <c r="F19794" t="s">
        <v>858</v>
      </c>
      <c r="G19794">
        <v>-9.0607234546905389</v>
      </c>
      <c r="H19794">
        <v>1860.7639999999999</v>
      </c>
      <c r="I19794">
        <v>104.60660577502736</v>
      </c>
      <c r="J19794">
        <v>86.056015311393054</v>
      </c>
    </row>
    <row r="19795" spans="1:10" x14ac:dyDescent="0.25">
      <c r="A19795">
        <v>19794</v>
      </c>
      <c r="B19795" t="s">
        <v>109</v>
      </c>
      <c r="C19795">
        <v>1860</v>
      </c>
      <c r="D19795" t="s">
        <v>229</v>
      </c>
      <c r="E19795" t="s">
        <v>274</v>
      </c>
      <c r="F19795" t="s">
        <v>858</v>
      </c>
      <c r="G19795">
        <v>-9.2845464619742053</v>
      </c>
      <c r="H19795">
        <v>1860.7670000000001</v>
      </c>
      <c r="I19795">
        <v>105.22683724874537</v>
      </c>
      <c r="J19795">
        <v>86.224442300770221</v>
      </c>
    </row>
    <row r="19796" spans="1:10" x14ac:dyDescent="0.25">
      <c r="A19796">
        <v>19795</v>
      </c>
      <c r="B19796" t="s">
        <v>109</v>
      </c>
      <c r="C19796">
        <v>1860</v>
      </c>
      <c r="D19796" t="s">
        <v>229</v>
      </c>
      <c r="E19796" t="s">
        <v>274</v>
      </c>
      <c r="F19796" t="s">
        <v>858</v>
      </c>
      <c r="G19796">
        <v>-9.5130952200308645</v>
      </c>
      <c r="H19796">
        <v>1860.77</v>
      </c>
      <c r="I19796">
        <v>105.85294092618808</v>
      </c>
      <c r="J19796">
        <v>86.389259387469139</v>
      </c>
    </row>
    <row r="19797" spans="1:10" x14ac:dyDescent="0.25">
      <c r="A19797">
        <v>19796</v>
      </c>
      <c r="B19797" t="s">
        <v>109</v>
      </c>
      <c r="C19797">
        <v>1860</v>
      </c>
      <c r="D19797" t="s">
        <v>229</v>
      </c>
      <c r="E19797" t="s">
        <v>274</v>
      </c>
      <c r="F19797" t="s">
        <v>858</v>
      </c>
      <c r="G19797">
        <v>-12.093737173330283</v>
      </c>
      <c r="H19797">
        <v>1860.797</v>
      </c>
      <c r="I19797">
        <v>112.46856946462567</v>
      </c>
      <c r="J19797">
        <v>87.799460781109701</v>
      </c>
    </row>
    <row r="19798" spans="1:10" x14ac:dyDescent="0.25">
      <c r="A19798">
        <v>19797</v>
      </c>
      <c r="B19798" t="s">
        <v>109</v>
      </c>
      <c r="C19798">
        <v>1860</v>
      </c>
      <c r="D19798" t="s">
        <v>229</v>
      </c>
      <c r="E19798" t="s">
        <v>274</v>
      </c>
      <c r="F19798" t="s">
        <v>858</v>
      </c>
      <c r="G19798">
        <v>-13.876785435023264</v>
      </c>
      <c r="H19798">
        <v>1860.8140000000001</v>
      </c>
      <c r="I19798">
        <v>116.71006897385976</v>
      </c>
      <c r="J19798">
        <v>88.446760941655697</v>
      </c>
    </row>
    <row r="19799" spans="1:10" x14ac:dyDescent="0.25">
      <c r="A19799">
        <v>19798</v>
      </c>
      <c r="B19799" t="s">
        <v>109</v>
      </c>
      <c r="C19799">
        <v>1860</v>
      </c>
      <c r="D19799" t="s">
        <v>229</v>
      </c>
      <c r="E19799" t="s">
        <v>274</v>
      </c>
      <c r="F19799" t="s">
        <v>858</v>
      </c>
      <c r="G19799">
        <v>-15.304404357239653</v>
      </c>
      <c r="H19799">
        <v>1860.8330000000001</v>
      </c>
      <c r="I19799">
        <v>120.9014802163581</v>
      </c>
      <c r="J19799">
        <v>89.75833658983619</v>
      </c>
    </row>
    <row r="19800" spans="1:10" x14ac:dyDescent="0.25">
      <c r="A19800">
        <v>19799</v>
      </c>
      <c r="B19800" t="s">
        <v>109</v>
      </c>
      <c r="C19800">
        <v>1860</v>
      </c>
      <c r="D19800" t="s">
        <v>229</v>
      </c>
      <c r="E19800" t="s">
        <v>274</v>
      </c>
      <c r="F19800" t="s">
        <v>858</v>
      </c>
      <c r="G19800">
        <v>-15.722281914327541</v>
      </c>
      <c r="H19800">
        <v>1860.8630000000001</v>
      </c>
      <c r="I19800">
        <v>125.18803492253529</v>
      </c>
      <c r="J19800">
        <v>93.19174711870653</v>
      </c>
    </row>
    <row r="19801" spans="1:10" x14ac:dyDescent="0.25">
      <c r="A19801">
        <v>19800</v>
      </c>
      <c r="B19801" t="s">
        <v>109</v>
      </c>
      <c r="C19801">
        <v>1860</v>
      </c>
      <c r="D19801" t="s">
        <v>229</v>
      </c>
      <c r="E19801" t="s">
        <v>274</v>
      </c>
      <c r="F19801" t="s">
        <v>858</v>
      </c>
      <c r="G19801">
        <v>-15.985554677116856</v>
      </c>
      <c r="H19801">
        <v>1860.8820000000001</v>
      </c>
      <c r="I19801">
        <v>127.65706187714622</v>
      </c>
      <c r="J19801">
        <v>95.125812789657175</v>
      </c>
    </row>
    <row r="19802" spans="1:10" x14ac:dyDescent="0.25">
      <c r="A19802">
        <v>19801</v>
      </c>
      <c r="B19802" t="s">
        <v>109</v>
      </c>
      <c r="C19802">
        <v>1860</v>
      </c>
      <c r="D19802" t="s">
        <v>229</v>
      </c>
      <c r="E19802" t="s">
        <v>274</v>
      </c>
      <c r="F19802" t="s">
        <v>858</v>
      </c>
      <c r="G19802">
        <v>-16.026085649405768</v>
      </c>
      <c r="H19802">
        <v>1860.885</v>
      </c>
      <c r="I19802">
        <v>127.99223634043524</v>
      </c>
      <c r="J19802">
        <v>95.378956166522087</v>
      </c>
    </row>
    <row r="19803" spans="1:10" x14ac:dyDescent="0.25">
      <c r="A19803">
        <v>19802</v>
      </c>
      <c r="B19803" t="s">
        <v>109</v>
      </c>
      <c r="C19803">
        <v>1860</v>
      </c>
      <c r="D19803" t="s">
        <v>229</v>
      </c>
      <c r="E19803" t="s">
        <v>274</v>
      </c>
      <c r="F19803" t="s">
        <v>858</v>
      </c>
      <c r="G19803">
        <v>-18.210132642083522</v>
      </c>
      <c r="H19803">
        <v>1860.94</v>
      </c>
      <c r="I19803">
        <v>135.11797919477016</v>
      </c>
      <c r="J19803">
        <v>98.105378411304855</v>
      </c>
    </row>
    <row r="19804" spans="1:10" x14ac:dyDescent="0.25">
      <c r="A19804">
        <v>19803</v>
      </c>
      <c r="B19804" t="s">
        <v>109</v>
      </c>
      <c r="C19804">
        <v>1860</v>
      </c>
      <c r="D19804" t="s">
        <v>229</v>
      </c>
      <c r="E19804" t="s">
        <v>274</v>
      </c>
      <c r="F19804" t="s">
        <v>858</v>
      </c>
      <c r="G19804">
        <v>-18.557694038972691</v>
      </c>
      <c r="H19804">
        <v>1860.942</v>
      </c>
      <c r="I19804">
        <v>135.71594710202612</v>
      </c>
      <c r="J19804">
        <v>98.002780048109628</v>
      </c>
    </row>
    <row r="19805" spans="1:10" x14ac:dyDescent="0.25">
      <c r="A19805">
        <v>19804</v>
      </c>
      <c r="B19805" t="s">
        <v>109</v>
      </c>
      <c r="C19805">
        <v>1860</v>
      </c>
      <c r="D19805" t="s">
        <v>229</v>
      </c>
      <c r="E19805" t="s">
        <v>274</v>
      </c>
      <c r="F19805" t="s">
        <v>858</v>
      </c>
      <c r="G19805">
        <v>-19.279540069768377</v>
      </c>
      <c r="H19805">
        <v>1860.9480000000001</v>
      </c>
      <c r="I19805">
        <v>136.92322352263523</v>
      </c>
      <c r="J19805">
        <v>97.755543248695503</v>
      </c>
    </row>
    <row r="19806" spans="1:10" x14ac:dyDescent="0.25">
      <c r="A19806">
        <v>19805</v>
      </c>
      <c r="B19806" t="s">
        <v>109</v>
      </c>
      <c r="C19806">
        <v>1860</v>
      </c>
      <c r="D19806" t="s">
        <v>229</v>
      </c>
      <c r="E19806" t="s">
        <v>274</v>
      </c>
      <c r="F19806" t="s">
        <v>858</v>
      </c>
      <c r="G19806">
        <v>-23.056639097953081</v>
      </c>
      <c r="H19806">
        <v>1860.9639999999999</v>
      </c>
      <c r="I19806">
        <v>142.67607403272444</v>
      </c>
      <c r="J19806">
        <v>95.89424762471873</v>
      </c>
    </row>
    <row r="19807" spans="1:10" x14ac:dyDescent="0.25">
      <c r="A19807">
        <v>19806</v>
      </c>
      <c r="B19807" t="s">
        <v>109</v>
      </c>
      <c r="C19807">
        <v>1860</v>
      </c>
      <c r="D19807" t="s">
        <v>229</v>
      </c>
      <c r="E19807" t="s">
        <v>274</v>
      </c>
      <c r="F19807" t="s">
        <v>858</v>
      </c>
      <c r="G19807">
        <v>-23.396097427899754</v>
      </c>
      <c r="H19807">
        <v>1860.97</v>
      </c>
      <c r="I19807">
        <v>143.43242394940987</v>
      </c>
      <c r="J19807">
        <v>95.962801588966812</v>
      </c>
    </row>
    <row r="19808" spans="1:10" x14ac:dyDescent="0.25">
      <c r="A19808">
        <v>19807</v>
      </c>
      <c r="B19808" t="s">
        <v>109</v>
      </c>
      <c r="C19808">
        <v>1860</v>
      </c>
      <c r="D19808" t="s">
        <v>229</v>
      </c>
      <c r="E19808" t="s">
        <v>274</v>
      </c>
      <c r="F19808" t="s">
        <v>858</v>
      </c>
      <c r="G19808">
        <v>-23.633565401078425</v>
      </c>
      <c r="H19808">
        <v>1860.973</v>
      </c>
      <c r="I19808">
        <v>143.97252022277115</v>
      </c>
      <c r="J19808">
        <v>96.019996036279039</v>
      </c>
    </row>
    <row r="19809" spans="1:10" x14ac:dyDescent="0.25">
      <c r="A19809">
        <v>19808</v>
      </c>
      <c r="B19809" t="s">
        <v>109</v>
      </c>
      <c r="C19809">
        <v>1860</v>
      </c>
      <c r="D19809" t="s">
        <v>229</v>
      </c>
      <c r="E19809" t="s">
        <v>274</v>
      </c>
      <c r="F19809" t="s">
        <v>858</v>
      </c>
      <c r="G19809">
        <v>-23.901458587610787</v>
      </c>
      <c r="H19809">
        <v>1860.9780000000001</v>
      </c>
      <c r="I19809">
        <v>144.56239520682576</v>
      </c>
      <c r="J19809">
        <v>96.068009739218752</v>
      </c>
    </row>
    <row r="19810" spans="1:10" x14ac:dyDescent="0.25">
      <c r="A19810">
        <v>19809</v>
      </c>
      <c r="B19810" t="s">
        <v>109</v>
      </c>
      <c r="C19810">
        <v>1860</v>
      </c>
      <c r="D19810" t="s">
        <v>229</v>
      </c>
      <c r="E19810" t="s">
        <v>274</v>
      </c>
      <c r="F19810" t="s">
        <v>858</v>
      </c>
      <c r="G19810">
        <v>-23.076317153063314</v>
      </c>
      <c r="H19810">
        <v>1860.9839999999999</v>
      </c>
      <c r="I19810">
        <v>143.57000246011347</v>
      </c>
      <c r="J19810">
        <v>96.737129488218159</v>
      </c>
    </row>
    <row r="19811" spans="1:10" x14ac:dyDescent="0.25">
      <c r="A19811">
        <v>19810</v>
      </c>
      <c r="B19811" t="s">
        <v>109</v>
      </c>
      <c r="C19811">
        <v>1860</v>
      </c>
      <c r="D19811" t="s">
        <v>229</v>
      </c>
      <c r="E19811" t="s">
        <v>274</v>
      </c>
      <c r="F19811" t="s">
        <v>858</v>
      </c>
      <c r="G19811">
        <v>-25.808291850608779</v>
      </c>
      <c r="H19811">
        <v>1861</v>
      </c>
      <c r="I19811">
        <v>147.19702615695078</v>
      </c>
      <c r="J19811">
        <v>95.490514500893113</v>
      </c>
    </row>
    <row r="19812" spans="1:10" x14ac:dyDescent="0.25">
      <c r="A19812">
        <v>19811</v>
      </c>
      <c r="B19812" t="s">
        <v>110</v>
      </c>
      <c r="C19812">
        <v>1860</v>
      </c>
      <c r="D19812" t="s">
        <v>229</v>
      </c>
      <c r="E19812" t="s">
        <v>274</v>
      </c>
      <c r="F19812" t="s">
        <v>858</v>
      </c>
      <c r="G19812">
        <v>-2.1989116606786459</v>
      </c>
      <c r="H19812">
        <v>1860.4190000000001</v>
      </c>
      <c r="I19812">
        <v>47.379559884407797</v>
      </c>
      <c r="J19812">
        <v>43.821752112851158</v>
      </c>
    </row>
    <row r="19813" spans="1:10" x14ac:dyDescent="0.25">
      <c r="A19813">
        <v>19812</v>
      </c>
      <c r="B19813" t="s">
        <v>110</v>
      </c>
      <c r="C19813">
        <v>1860</v>
      </c>
      <c r="D19813" t="s">
        <v>229</v>
      </c>
      <c r="E19813" t="s">
        <v>274</v>
      </c>
      <c r="F19813" t="s">
        <v>858</v>
      </c>
      <c r="G19813">
        <v>-2.457607830769768</v>
      </c>
      <c r="H19813">
        <v>1860.7260000000001</v>
      </c>
      <c r="I19813">
        <v>90.290076827777838</v>
      </c>
      <c r="J19813">
        <v>86.118872882722059</v>
      </c>
    </row>
    <row r="19814" spans="1:10" x14ac:dyDescent="0.25">
      <c r="A19814">
        <v>19813</v>
      </c>
      <c r="B19814" t="s">
        <v>110</v>
      </c>
      <c r="C19814">
        <v>1860</v>
      </c>
      <c r="D19814" t="s">
        <v>229</v>
      </c>
      <c r="E19814" t="s">
        <v>274</v>
      </c>
      <c r="F19814" t="s">
        <v>858</v>
      </c>
      <c r="G19814">
        <v>10.337208113690506</v>
      </c>
      <c r="H19814">
        <v>1860.932</v>
      </c>
      <c r="I19814">
        <v>105.01040872782562</v>
      </c>
      <c r="J19814">
        <v>126.30383500184831</v>
      </c>
    </row>
    <row r="19815" spans="1:10" x14ac:dyDescent="0.25">
      <c r="A19815">
        <v>19814</v>
      </c>
      <c r="B19815" t="s">
        <v>116</v>
      </c>
      <c r="C19815">
        <v>1860</v>
      </c>
      <c r="D19815" t="s">
        <v>229</v>
      </c>
      <c r="E19815" t="s">
        <v>274</v>
      </c>
      <c r="F19815" t="s">
        <v>858</v>
      </c>
      <c r="G19815">
        <v>-12.620785027101739</v>
      </c>
      <c r="H19815">
        <v>1860.4</v>
      </c>
      <c r="I19815">
        <v>76.656851736667818</v>
      </c>
      <c r="J19815">
        <v>52.035121417222534</v>
      </c>
    </row>
    <row r="19816" spans="1:10" x14ac:dyDescent="0.25">
      <c r="A19816">
        <v>19815</v>
      </c>
      <c r="B19816" t="s">
        <v>116</v>
      </c>
      <c r="C19816">
        <v>1860</v>
      </c>
      <c r="D19816" t="s">
        <v>229</v>
      </c>
      <c r="E19816" t="s">
        <v>274</v>
      </c>
      <c r="F19816" t="s">
        <v>858</v>
      </c>
      <c r="G19816">
        <v>-33.892801168480965</v>
      </c>
      <c r="H19816">
        <v>1860.482</v>
      </c>
      <c r="I19816">
        <v>90.605676146727575</v>
      </c>
      <c r="J19816">
        <v>23.534338328060919</v>
      </c>
    </row>
    <row r="19817" spans="1:10" x14ac:dyDescent="0.25">
      <c r="A19817">
        <v>19816</v>
      </c>
      <c r="B19817" t="s">
        <v>116</v>
      </c>
      <c r="C19817">
        <v>1860</v>
      </c>
      <c r="D19817" t="s">
        <v>229</v>
      </c>
      <c r="E19817" t="s">
        <v>274</v>
      </c>
      <c r="F19817" t="s">
        <v>858</v>
      </c>
      <c r="G19817">
        <v>-33.251245352507205</v>
      </c>
      <c r="H19817">
        <v>1860.4849999999999</v>
      </c>
      <c r="I19817">
        <v>90.330596157767673</v>
      </c>
      <c r="J19817">
        <v>24.531368259671943</v>
      </c>
    </row>
    <row r="19818" spans="1:10" x14ac:dyDescent="0.25">
      <c r="A19818">
        <v>19817</v>
      </c>
      <c r="B19818" t="s">
        <v>116</v>
      </c>
      <c r="C19818">
        <v>1860</v>
      </c>
      <c r="D19818" t="s">
        <v>229</v>
      </c>
      <c r="E19818" t="s">
        <v>274</v>
      </c>
      <c r="F19818" t="s">
        <v>858</v>
      </c>
      <c r="G19818">
        <v>-39.264777324228653</v>
      </c>
      <c r="H19818">
        <v>1860.5119999999999</v>
      </c>
      <c r="I19818">
        <v>95.106969124992744</v>
      </c>
      <c r="J19818">
        <v>17.29874826910207</v>
      </c>
    </row>
    <row r="19819" spans="1:10" x14ac:dyDescent="0.25">
      <c r="A19819">
        <v>19818</v>
      </c>
      <c r="B19819" t="s">
        <v>116</v>
      </c>
      <c r="C19819">
        <v>1860</v>
      </c>
      <c r="D19819" t="s">
        <v>229</v>
      </c>
      <c r="E19819" t="s">
        <v>274</v>
      </c>
      <c r="F19819" t="s">
        <v>858</v>
      </c>
      <c r="G19819">
        <v>-39.610859422435972</v>
      </c>
      <c r="H19819">
        <v>1860.5229999999999</v>
      </c>
      <c r="I19819">
        <v>94.636688196753084</v>
      </c>
      <c r="J19819">
        <v>16.15040388901604</v>
      </c>
    </row>
    <row r="19820" spans="1:10" x14ac:dyDescent="0.25">
      <c r="A19820">
        <v>19819</v>
      </c>
      <c r="B19820" t="s">
        <v>116</v>
      </c>
      <c r="C19820">
        <v>1860</v>
      </c>
      <c r="D19820" t="s">
        <v>229</v>
      </c>
      <c r="E19820" t="s">
        <v>274</v>
      </c>
      <c r="F19820" t="s">
        <v>858</v>
      </c>
      <c r="G19820">
        <v>-39.691600573220327</v>
      </c>
      <c r="H19820">
        <v>1860.5419999999999</v>
      </c>
      <c r="I19820">
        <v>96.906408266369169</v>
      </c>
      <c r="J19820">
        <v>18.217623045372775</v>
      </c>
    </row>
    <row r="19821" spans="1:10" x14ac:dyDescent="0.25">
      <c r="A19821">
        <v>19820</v>
      </c>
      <c r="B19821" t="s">
        <v>116</v>
      </c>
      <c r="C19821">
        <v>1860</v>
      </c>
      <c r="D19821" t="s">
        <v>229</v>
      </c>
      <c r="E19821" t="s">
        <v>274</v>
      </c>
      <c r="F19821" t="s">
        <v>858</v>
      </c>
      <c r="G19821">
        <v>-39.835036082975336</v>
      </c>
      <c r="H19821">
        <v>1860.5509999999999</v>
      </c>
      <c r="I19821">
        <v>97.874147458547554</v>
      </c>
      <c r="J19821">
        <v>18.884624840967291</v>
      </c>
    </row>
    <row r="19822" spans="1:10" x14ac:dyDescent="0.25">
      <c r="A19822">
        <v>19821</v>
      </c>
      <c r="B19822" t="s">
        <v>116</v>
      </c>
      <c r="C19822">
        <v>1860</v>
      </c>
      <c r="D19822" t="s">
        <v>229</v>
      </c>
      <c r="E19822" t="s">
        <v>274</v>
      </c>
      <c r="F19822" t="s">
        <v>858</v>
      </c>
      <c r="G19822">
        <v>-39.643140740449887</v>
      </c>
      <c r="H19822">
        <v>1860.559</v>
      </c>
      <c r="I19822">
        <v>98.736888041722253</v>
      </c>
      <c r="J19822">
        <v>20.113489385278292</v>
      </c>
    </row>
    <row r="19823" spans="1:10" x14ac:dyDescent="0.25">
      <c r="A19823">
        <v>19822</v>
      </c>
      <c r="B19823" t="s">
        <v>116</v>
      </c>
      <c r="C19823">
        <v>1860</v>
      </c>
      <c r="D19823" t="s">
        <v>229</v>
      </c>
      <c r="E19823" t="s">
        <v>274</v>
      </c>
      <c r="F19823" t="s">
        <v>858</v>
      </c>
      <c r="G19823">
        <v>-38.877298969237721</v>
      </c>
      <c r="H19823">
        <v>1860.5809999999999</v>
      </c>
      <c r="I19823">
        <v>101.59012036251133</v>
      </c>
      <c r="J19823">
        <v>24.437300713014203</v>
      </c>
    </row>
    <row r="19824" spans="1:10" x14ac:dyDescent="0.25">
      <c r="A19824">
        <v>19823</v>
      </c>
      <c r="B19824" t="s">
        <v>116</v>
      </c>
      <c r="C19824">
        <v>1860</v>
      </c>
      <c r="D19824" t="s">
        <v>229</v>
      </c>
      <c r="E19824" t="s">
        <v>274</v>
      </c>
      <c r="F19824" t="s">
        <v>858</v>
      </c>
      <c r="G19824">
        <v>-26.406346441382194</v>
      </c>
      <c r="H19824">
        <v>1860.877</v>
      </c>
      <c r="I19824">
        <v>136.38488255196074</v>
      </c>
      <c r="J19824">
        <v>83.946454112931605</v>
      </c>
    </row>
    <row r="19825" spans="1:10" x14ac:dyDescent="0.25">
      <c r="A19825">
        <v>19824</v>
      </c>
      <c r="B19825" t="s">
        <v>117</v>
      </c>
      <c r="C19825">
        <v>1860</v>
      </c>
      <c r="D19825" t="s">
        <v>229</v>
      </c>
      <c r="E19825" t="s">
        <v>274</v>
      </c>
      <c r="F19825" t="s">
        <v>858</v>
      </c>
      <c r="G19825">
        <v>-18.074604152869497</v>
      </c>
      <c r="H19825">
        <v>1860.4079999999999</v>
      </c>
      <c r="I19825">
        <v>77.762508841542285</v>
      </c>
      <c r="J19825">
        <v>42.349274364032667</v>
      </c>
    </row>
    <row r="19826" spans="1:10" x14ac:dyDescent="0.25">
      <c r="A19826">
        <v>19825</v>
      </c>
      <c r="B19826" t="s">
        <v>117</v>
      </c>
      <c r="C19826">
        <v>1860</v>
      </c>
      <c r="D19826" t="s">
        <v>229</v>
      </c>
      <c r="E19826" t="s">
        <v>274</v>
      </c>
      <c r="F19826" t="s">
        <v>858</v>
      </c>
      <c r="G19826">
        <v>-34.826501571135687</v>
      </c>
      <c r="H19826">
        <v>1860.4380000000001</v>
      </c>
      <c r="I19826">
        <v>92.354362595608819</v>
      </c>
      <c r="J19826">
        <v>23.439598731539654</v>
      </c>
    </row>
    <row r="19827" spans="1:10" x14ac:dyDescent="0.25">
      <c r="A19827">
        <v>19826</v>
      </c>
      <c r="B19827" t="s">
        <v>117</v>
      </c>
      <c r="C19827">
        <v>1860</v>
      </c>
      <c r="D19827" t="s">
        <v>229</v>
      </c>
      <c r="E19827" t="s">
        <v>274</v>
      </c>
      <c r="F19827" t="s">
        <v>858</v>
      </c>
      <c r="G19827">
        <v>-33.603033644838007</v>
      </c>
      <c r="H19827">
        <v>1860.441</v>
      </c>
      <c r="I19827">
        <v>91.599035071900772</v>
      </c>
      <c r="J19827">
        <v>25.115998372467828</v>
      </c>
    </row>
    <row r="19828" spans="1:10" x14ac:dyDescent="0.25">
      <c r="A19828">
        <v>19827</v>
      </c>
      <c r="B19828" t="s">
        <v>117</v>
      </c>
      <c r="C19828">
        <v>1860</v>
      </c>
      <c r="D19828" t="s">
        <v>229</v>
      </c>
      <c r="E19828" t="s">
        <v>274</v>
      </c>
      <c r="F19828" t="s">
        <v>858</v>
      </c>
      <c r="G19828">
        <v>-32.256830705091794</v>
      </c>
      <c r="H19828">
        <v>1860.4469999999999</v>
      </c>
      <c r="I19828">
        <v>90.685944150224259</v>
      </c>
      <c r="J19828">
        <v>26.876091770143411</v>
      </c>
    </row>
    <row r="19829" spans="1:10" x14ac:dyDescent="0.25">
      <c r="A19829">
        <v>19828</v>
      </c>
      <c r="B19829" t="s">
        <v>117</v>
      </c>
      <c r="C19829">
        <v>1860</v>
      </c>
      <c r="D19829" t="s">
        <v>229</v>
      </c>
      <c r="E19829" t="s">
        <v>274</v>
      </c>
      <c r="F19829" t="s">
        <v>858</v>
      </c>
      <c r="G19829">
        <v>-32.727672779314354</v>
      </c>
      <c r="H19829">
        <v>1860.4549999999999</v>
      </c>
      <c r="I19829">
        <v>89.900817259929909</v>
      </c>
      <c r="J19829">
        <v>25.172542615466035</v>
      </c>
    </row>
    <row r="19830" spans="1:10" x14ac:dyDescent="0.25">
      <c r="A19830">
        <v>19829</v>
      </c>
      <c r="B19830" t="s">
        <v>117</v>
      </c>
      <c r="C19830">
        <v>1860</v>
      </c>
      <c r="D19830" t="s">
        <v>229</v>
      </c>
      <c r="E19830" t="s">
        <v>274</v>
      </c>
      <c r="F19830" t="s">
        <v>858</v>
      </c>
      <c r="G19830">
        <v>-34.014000826553243</v>
      </c>
      <c r="H19830">
        <v>1860.4580000000001</v>
      </c>
      <c r="I19830">
        <v>90.688725447956145</v>
      </c>
      <c r="J19830">
        <v>23.396794091883848</v>
      </c>
    </row>
    <row r="19831" spans="1:10" x14ac:dyDescent="0.25">
      <c r="A19831">
        <v>19830</v>
      </c>
      <c r="B19831" t="s">
        <v>117</v>
      </c>
      <c r="C19831">
        <v>1860</v>
      </c>
      <c r="D19831" t="s">
        <v>229</v>
      </c>
      <c r="E19831" t="s">
        <v>274</v>
      </c>
      <c r="F19831" t="s">
        <v>858</v>
      </c>
      <c r="G19831">
        <v>-34.178317376519402</v>
      </c>
      <c r="H19831">
        <v>1860.46</v>
      </c>
      <c r="I19831">
        <v>90.997135506533724</v>
      </c>
      <c r="J19831">
        <v>23.370117175251522</v>
      </c>
    </row>
    <row r="19832" spans="1:10" x14ac:dyDescent="0.25">
      <c r="A19832">
        <v>19831</v>
      </c>
      <c r="B19832" t="s">
        <v>117</v>
      </c>
      <c r="C19832">
        <v>1860</v>
      </c>
      <c r="D19832" t="s">
        <v>229</v>
      </c>
      <c r="E19832" t="s">
        <v>274</v>
      </c>
      <c r="F19832" t="s">
        <v>858</v>
      </c>
      <c r="G19832">
        <v>-34.178317376519402</v>
      </c>
      <c r="H19832">
        <v>1860.46</v>
      </c>
      <c r="I19832">
        <v>90.997135506533724</v>
      </c>
      <c r="J19832">
        <v>23.370117175251522</v>
      </c>
    </row>
    <row r="19833" spans="1:10" x14ac:dyDescent="0.25">
      <c r="A19833">
        <v>19832</v>
      </c>
      <c r="B19833" t="s">
        <v>117</v>
      </c>
      <c r="C19833">
        <v>1860</v>
      </c>
      <c r="D19833" t="s">
        <v>229</v>
      </c>
      <c r="E19833" t="s">
        <v>274</v>
      </c>
      <c r="F19833" t="s">
        <v>858</v>
      </c>
      <c r="G19833">
        <v>-33.486001454202444</v>
      </c>
      <c r="H19833">
        <v>1860.463</v>
      </c>
      <c r="I19833">
        <v>90.744045500484788</v>
      </c>
      <c r="J19833">
        <v>24.487785790408275</v>
      </c>
    </row>
    <row r="19834" spans="1:10" x14ac:dyDescent="0.25">
      <c r="A19834">
        <v>19833</v>
      </c>
      <c r="B19834" t="s">
        <v>117</v>
      </c>
      <c r="C19834">
        <v>1860</v>
      </c>
      <c r="D19834" t="s">
        <v>229</v>
      </c>
      <c r="E19834" t="s">
        <v>274</v>
      </c>
      <c r="F19834" t="s">
        <v>858</v>
      </c>
      <c r="G19834">
        <v>-35.178586357832565</v>
      </c>
      <c r="H19834">
        <v>1860.4849999999999</v>
      </c>
      <c r="I19834">
        <v>91.816670692005999</v>
      </c>
      <c r="J19834">
        <v>22.173553053128948</v>
      </c>
    </row>
    <row r="19835" spans="1:10" x14ac:dyDescent="0.25">
      <c r="A19835">
        <v>19834</v>
      </c>
      <c r="B19835" t="s">
        <v>117</v>
      </c>
      <c r="C19835">
        <v>1860</v>
      </c>
      <c r="D19835" t="s">
        <v>229</v>
      </c>
      <c r="E19835" t="s">
        <v>274</v>
      </c>
      <c r="F19835" t="s">
        <v>858</v>
      </c>
      <c r="G19835">
        <v>-33.583923865070105</v>
      </c>
      <c r="H19835">
        <v>1860.49</v>
      </c>
      <c r="I19835">
        <v>90.831895862421646</v>
      </c>
      <c r="J19835">
        <v>24.359903434921037</v>
      </c>
    </row>
    <row r="19836" spans="1:10" x14ac:dyDescent="0.25">
      <c r="A19836">
        <v>19835</v>
      </c>
      <c r="B19836" t="s">
        <v>117</v>
      </c>
      <c r="C19836">
        <v>1860</v>
      </c>
      <c r="D19836" t="s">
        <v>229</v>
      </c>
      <c r="E19836" t="s">
        <v>274</v>
      </c>
      <c r="F19836" t="s">
        <v>858</v>
      </c>
      <c r="G19836">
        <v>-38.07815560276395</v>
      </c>
      <c r="H19836">
        <v>1860.537</v>
      </c>
      <c r="I19836">
        <v>96.340600962237261</v>
      </c>
      <c r="J19836">
        <v>20.853444606049727</v>
      </c>
    </row>
    <row r="19837" spans="1:10" x14ac:dyDescent="0.25">
      <c r="A19837">
        <v>19836</v>
      </c>
      <c r="B19837" t="s">
        <v>117</v>
      </c>
      <c r="C19837">
        <v>1860</v>
      </c>
      <c r="D19837" t="s">
        <v>229</v>
      </c>
      <c r="E19837" t="s">
        <v>274</v>
      </c>
      <c r="F19837" t="s">
        <v>858</v>
      </c>
      <c r="G19837">
        <v>-39.315963130486679</v>
      </c>
      <c r="H19837">
        <v>1860.54</v>
      </c>
      <c r="I19837">
        <v>96.60480455112922</v>
      </c>
      <c r="J19837">
        <v>18.664910000773787</v>
      </c>
    </row>
    <row r="19838" spans="1:10" x14ac:dyDescent="0.25">
      <c r="A19838">
        <v>19837</v>
      </c>
      <c r="B19838" t="s">
        <v>117</v>
      </c>
      <c r="C19838">
        <v>1860</v>
      </c>
      <c r="D19838" t="s">
        <v>229</v>
      </c>
      <c r="E19838" t="s">
        <v>274</v>
      </c>
      <c r="F19838" t="s">
        <v>858</v>
      </c>
      <c r="G19838">
        <v>-39.315963130486679</v>
      </c>
      <c r="H19838">
        <v>1860.54</v>
      </c>
      <c r="I19838">
        <v>96.60480455112922</v>
      </c>
      <c r="J19838">
        <v>18.664910000773787</v>
      </c>
    </row>
    <row r="19839" spans="1:10" x14ac:dyDescent="0.25">
      <c r="A19839">
        <v>19838</v>
      </c>
      <c r="B19839" t="s">
        <v>117</v>
      </c>
      <c r="C19839">
        <v>1860</v>
      </c>
      <c r="D19839" t="s">
        <v>229</v>
      </c>
      <c r="E19839" t="s">
        <v>274</v>
      </c>
      <c r="F19839" t="s">
        <v>858</v>
      </c>
      <c r="G19839">
        <v>-39.819867589151897</v>
      </c>
      <c r="H19839">
        <v>1860.5419999999999</v>
      </c>
      <c r="I19839">
        <v>96.493343181026532</v>
      </c>
      <c r="J19839">
        <v>17.558779143210359</v>
      </c>
    </row>
    <row r="19840" spans="1:10" x14ac:dyDescent="0.25">
      <c r="A19840">
        <v>19839</v>
      </c>
      <c r="B19840" t="s">
        <v>117</v>
      </c>
      <c r="C19840">
        <v>1860</v>
      </c>
      <c r="D19840" t="s">
        <v>229</v>
      </c>
      <c r="E19840" t="s">
        <v>274</v>
      </c>
      <c r="F19840" t="s">
        <v>858</v>
      </c>
      <c r="G19840">
        <v>-39.298499654492304</v>
      </c>
      <c r="H19840">
        <v>1860.5450000000001</v>
      </c>
      <c r="I19840">
        <v>96.590409396320922</v>
      </c>
      <c r="J19840">
        <v>18.687017460583405</v>
      </c>
    </row>
    <row r="19841" spans="1:10" x14ac:dyDescent="0.25">
      <c r="A19841">
        <v>19840</v>
      </c>
      <c r="B19841" t="s">
        <v>117</v>
      </c>
      <c r="C19841">
        <v>1860</v>
      </c>
      <c r="D19841" t="s">
        <v>229</v>
      </c>
      <c r="E19841" t="s">
        <v>274</v>
      </c>
      <c r="F19841" t="s">
        <v>858</v>
      </c>
      <c r="G19841">
        <v>-39.456964559406089</v>
      </c>
      <c r="H19841">
        <v>1860.559</v>
      </c>
      <c r="I19841">
        <v>98.51173359995191</v>
      </c>
      <c r="J19841">
        <v>20.261515157597358</v>
      </c>
    </row>
    <row r="19842" spans="1:10" x14ac:dyDescent="0.25">
      <c r="A19842">
        <v>19841</v>
      </c>
      <c r="B19842" t="s">
        <v>117</v>
      </c>
      <c r="C19842">
        <v>1860</v>
      </c>
      <c r="D19842" t="s">
        <v>229</v>
      </c>
      <c r="E19842" t="s">
        <v>274</v>
      </c>
      <c r="F19842" t="s">
        <v>858</v>
      </c>
      <c r="G19842">
        <v>-39.357714227267344</v>
      </c>
      <c r="H19842">
        <v>1860.5640000000001</v>
      </c>
      <c r="I19842">
        <v>99.153433039241008</v>
      </c>
      <c r="J19842">
        <v>21.089738641054304</v>
      </c>
    </row>
    <row r="19843" spans="1:10" x14ac:dyDescent="0.25">
      <c r="A19843">
        <v>19842</v>
      </c>
      <c r="B19843" t="s">
        <v>117</v>
      </c>
      <c r="C19843">
        <v>1860</v>
      </c>
      <c r="D19843" t="s">
        <v>229</v>
      </c>
      <c r="E19843" t="s">
        <v>274</v>
      </c>
      <c r="F19843" t="s">
        <v>858</v>
      </c>
      <c r="G19843">
        <v>-39.137875422174425</v>
      </c>
      <c r="H19843">
        <v>1860.567</v>
      </c>
      <c r="I19843">
        <v>99.480564331126388</v>
      </c>
      <c r="J19843">
        <v>21.846715650498375</v>
      </c>
    </row>
    <row r="19844" spans="1:10" x14ac:dyDescent="0.25">
      <c r="A19844">
        <v>19843</v>
      </c>
      <c r="B19844" t="s">
        <v>117</v>
      </c>
      <c r="C19844">
        <v>1860</v>
      </c>
      <c r="D19844" t="s">
        <v>229</v>
      </c>
      <c r="E19844" t="s">
        <v>274</v>
      </c>
      <c r="F19844" t="s">
        <v>858</v>
      </c>
      <c r="G19844">
        <v>-39.912332655516728</v>
      </c>
      <c r="H19844">
        <v>1860.5840000000001</v>
      </c>
      <c r="I19844">
        <v>102.43392013523254</v>
      </c>
      <c r="J19844">
        <v>23.22012969525705</v>
      </c>
    </row>
    <row r="19845" spans="1:10" x14ac:dyDescent="0.25">
      <c r="A19845">
        <v>19844</v>
      </c>
      <c r="B19845" t="s">
        <v>110</v>
      </c>
      <c r="C19845">
        <v>1860</v>
      </c>
      <c r="D19845" t="s">
        <v>227</v>
      </c>
      <c r="E19845" t="s">
        <v>297</v>
      </c>
      <c r="F19845" t="s">
        <v>858</v>
      </c>
      <c r="G19845">
        <v>10.52863628247356</v>
      </c>
      <c r="H19845">
        <v>1860.09</v>
      </c>
      <c r="I19845">
        <v>97.00704056853111</v>
      </c>
      <c r="J19845">
        <v>118.35017800882345</v>
      </c>
    </row>
    <row r="19846" spans="1:10" x14ac:dyDescent="0.25">
      <c r="A19846">
        <v>19845</v>
      </c>
      <c r="B19846" t="s">
        <v>110</v>
      </c>
      <c r="C19846">
        <v>1860</v>
      </c>
      <c r="D19846" t="s">
        <v>227</v>
      </c>
      <c r="E19846" t="s">
        <v>297</v>
      </c>
      <c r="F19846" t="s">
        <v>858</v>
      </c>
      <c r="G19846">
        <v>10.528603095145423</v>
      </c>
      <c r="H19846">
        <v>1860.0740000000001</v>
      </c>
      <c r="I19846">
        <v>98.886023138377439</v>
      </c>
      <c r="J19846">
        <v>120.25400752458094</v>
      </c>
    </row>
    <row r="19847" spans="1:10" x14ac:dyDescent="0.25">
      <c r="A19847">
        <v>19846</v>
      </c>
      <c r="B19847" t="s">
        <v>110</v>
      </c>
      <c r="C19847">
        <v>1860</v>
      </c>
      <c r="D19847" t="s">
        <v>227</v>
      </c>
      <c r="E19847" t="s">
        <v>297</v>
      </c>
      <c r="F19847" t="s">
        <v>858</v>
      </c>
      <c r="G19847">
        <v>10.52863628247356</v>
      </c>
      <c r="H19847">
        <v>1860.0820000000001</v>
      </c>
      <c r="I19847">
        <v>97.968143464901019</v>
      </c>
      <c r="J19847">
        <v>119.32352135736214</v>
      </c>
    </row>
    <row r="19848" spans="1:10" x14ac:dyDescent="0.25">
      <c r="A19848">
        <v>19847</v>
      </c>
      <c r="B19848" t="s">
        <v>110</v>
      </c>
      <c r="C19848">
        <v>1860</v>
      </c>
      <c r="D19848" t="s">
        <v>227</v>
      </c>
      <c r="E19848" t="s">
        <v>297</v>
      </c>
      <c r="F19848" t="s">
        <v>858</v>
      </c>
      <c r="G19848">
        <v>10.528702657750417</v>
      </c>
      <c r="H19848">
        <v>1860.11</v>
      </c>
      <c r="I19848">
        <v>94.621409567303246</v>
      </c>
      <c r="J19848">
        <v>115.93810067627564</v>
      </c>
    </row>
    <row r="19849" spans="1:10" x14ac:dyDescent="0.25">
      <c r="A19849">
        <v>19848</v>
      </c>
      <c r="B19849" t="s">
        <v>110</v>
      </c>
      <c r="C19849">
        <v>1860</v>
      </c>
      <c r="D19849" t="s">
        <v>227</v>
      </c>
      <c r="E19849" t="s">
        <v>297</v>
      </c>
      <c r="F19849" t="s">
        <v>858</v>
      </c>
      <c r="G19849">
        <v>10.528947601139691</v>
      </c>
      <c r="H19849">
        <v>1860.1289999999999</v>
      </c>
      <c r="I19849">
        <v>92.077264298616001</v>
      </c>
      <c r="J19849">
        <v>113.37107014528709</v>
      </c>
    </row>
    <row r="19850" spans="1:10" x14ac:dyDescent="0.25">
      <c r="A19850">
        <v>19849</v>
      </c>
      <c r="B19850" t="s">
        <v>110</v>
      </c>
      <c r="C19850">
        <v>1860</v>
      </c>
      <c r="D19850" t="s">
        <v>227</v>
      </c>
      <c r="E19850" t="s">
        <v>297</v>
      </c>
      <c r="F19850" t="s">
        <v>858</v>
      </c>
      <c r="G19850">
        <v>10.528980790039446</v>
      </c>
      <c r="H19850">
        <v>1860.1320000000001</v>
      </c>
      <c r="I19850">
        <v>91.703597814724333</v>
      </c>
      <c r="J19850">
        <v>112.99441592034043</v>
      </c>
    </row>
    <row r="19851" spans="1:10" x14ac:dyDescent="0.25">
      <c r="A19851">
        <v>19850</v>
      </c>
      <c r="B19851" t="s">
        <v>110</v>
      </c>
      <c r="C19851">
        <v>1860</v>
      </c>
      <c r="D19851" t="s">
        <v>227</v>
      </c>
      <c r="E19851" t="s">
        <v>297</v>
      </c>
      <c r="F19851" t="s">
        <v>858</v>
      </c>
      <c r="G19851">
        <v>10.528980790039446</v>
      </c>
      <c r="H19851">
        <v>1860.1369999999999</v>
      </c>
      <c r="I19851">
        <v>90.949871306163701</v>
      </c>
      <c r="J19851">
        <v>112.23480378313144</v>
      </c>
    </row>
    <row r="19852" spans="1:10" x14ac:dyDescent="0.25">
      <c r="A19852">
        <v>19851</v>
      </c>
      <c r="B19852" t="s">
        <v>110</v>
      </c>
      <c r="C19852">
        <v>1860</v>
      </c>
      <c r="D19852" t="s">
        <v>227</v>
      </c>
      <c r="E19852" t="s">
        <v>297</v>
      </c>
      <c r="F19852" t="s">
        <v>858</v>
      </c>
      <c r="G19852">
        <v>10.529013979146077</v>
      </c>
      <c r="H19852">
        <v>1860.1479999999999</v>
      </c>
      <c r="I19852">
        <v>89.41958390520557</v>
      </c>
      <c r="J19852">
        <v>110.69372014884752</v>
      </c>
    </row>
    <row r="19853" spans="1:10" x14ac:dyDescent="0.25">
      <c r="A19853">
        <v>19852</v>
      </c>
      <c r="B19853" t="s">
        <v>110</v>
      </c>
      <c r="C19853">
        <v>1860</v>
      </c>
      <c r="D19853" t="s">
        <v>227</v>
      </c>
      <c r="E19853" t="s">
        <v>297</v>
      </c>
      <c r="F19853" t="s">
        <v>858</v>
      </c>
      <c r="G19853">
        <v>10.529013979146077</v>
      </c>
      <c r="H19853">
        <v>1860.1510000000001</v>
      </c>
      <c r="I19853">
        <v>89.032865337652723</v>
      </c>
      <c r="J19853">
        <v>110.30447837226743</v>
      </c>
    </row>
    <row r="19854" spans="1:10" x14ac:dyDescent="0.25">
      <c r="A19854">
        <v>19853</v>
      </c>
      <c r="B19854" t="s">
        <v>110</v>
      </c>
      <c r="C19854">
        <v>1860</v>
      </c>
      <c r="D19854" t="s">
        <v>227</v>
      </c>
      <c r="E19854" t="s">
        <v>297</v>
      </c>
      <c r="F19854" t="s">
        <v>858</v>
      </c>
      <c r="G19854">
        <v>10.528291785245175</v>
      </c>
      <c r="H19854">
        <v>1860.03</v>
      </c>
      <c r="I19854">
        <v>102.85045671183853</v>
      </c>
      <c r="J19854">
        <v>124.28977488176888</v>
      </c>
    </row>
    <row r="19855" spans="1:10" x14ac:dyDescent="0.25">
      <c r="A19855">
        <v>19854</v>
      </c>
      <c r="B19855" t="s">
        <v>110</v>
      </c>
      <c r="C19855">
        <v>1860</v>
      </c>
      <c r="D19855" t="s">
        <v>227</v>
      </c>
      <c r="E19855" t="s">
        <v>297</v>
      </c>
      <c r="F19855" t="s">
        <v>858</v>
      </c>
      <c r="G19855">
        <v>10.528358157378909</v>
      </c>
      <c r="H19855">
        <v>1860.0519999999999</v>
      </c>
      <c r="I19855">
        <v>101.0857682896052</v>
      </c>
      <c r="J19855">
        <v>122.48866659171381</v>
      </c>
    </row>
    <row r="19856" spans="1:10" x14ac:dyDescent="0.25">
      <c r="A19856">
        <v>19855</v>
      </c>
      <c r="B19856" t="s">
        <v>110</v>
      </c>
      <c r="C19856">
        <v>1860</v>
      </c>
      <c r="D19856" t="s">
        <v>227</v>
      </c>
      <c r="E19856" t="s">
        <v>297</v>
      </c>
      <c r="F19856" t="s">
        <v>858</v>
      </c>
      <c r="G19856">
        <v>10.528569908024146</v>
      </c>
      <c r="H19856">
        <v>1860.066</v>
      </c>
      <c r="I19856">
        <v>99.755885209375549</v>
      </c>
      <c r="J19856">
        <v>121.13684522521893</v>
      </c>
    </row>
    <row r="19857" spans="1:10" x14ac:dyDescent="0.25">
      <c r="A19857">
        <v>19856</v>
      </c>
      <c r="B19857" t="s">
        <v>110</v>
      </c>
      <c r="C19857">
        <v>1860</v>
      </c>
      <c r="D19857" t="s">
        <v>227</v>
      </c>
      <c r="E19857" t="s">
        <v>297</v>
      </c>
      <c r="F19857" t="s">
        <v>858</v>
      </c>
      <c r="G19857">
        <v>10.528569908024146</v>
      </c>
      <c r="H19857">
        <v>1860.068</v>
      </c>
      <c r="I19857">
        <v>99.47157777401722</v>
      </c>
      <c r="J19857">
        <v>120.84815365120241</v>
      </c>
    </row>
    <row r="19858" spans="1:10" x14ac:dyDescent="0.25">
      <c r="A19858">
        <v>19857</v>
      </c>
      <c r="B19858" t="s">
        <v>110</v>
      </c>
      <c r="C19858">
        <v>1860</v>
      </c>
      <c r="D19858" t="s">
        <v>227</v>
      </c>
      <c r="E19858" t="s">
        <v>297</v>
      </c>
      <c r="F19858" t="s">
        <v>858</v>
      </c>
      <c r="G19858">
        <v>10.528603095145423</v>
      </c>
      <c r="H19858">
        <v>1860.079</v>
      </c>
      <c r="I19858">
        <v>98.279163389423815</v>
      </c>
      <c r="J19858">
        <v>119.63865412277534</v>
      </c>
    </row>
    <row r="19859" spans="1:10" x14ac:dyDescent="0.25">
      <c r="A19859">
        <v>19858</v>
      </c>
      <c r="B19859" t="s">
        <v>110</v>
      </c>
      <c r="C19859">
        <v>1860</v>
      </c>
      <c r="D19859" t="s">
        <v>227</v>
      </c>
      <c r="E19859" t="s">
        <v>297</v>
      </c>
      <c r="F19859" t="s">
        <v>858</v>
      </c>
      <c r="G19859">
        <v>10.52863628247356</v>
      </c>
      <c r="H19859">
        <v>1860.085</v>
      </c>
      <c r="I19859">
        <v>97.652352052886258</v>
      </c>
      <c r="J19859">
        <v>119.00359883668197</v>
      </c>
    </row>
    <row r="19860" spans="1:10" x14ac:dyDescent="0.25">
      <c r="A19860">
        <v>19859</v>
      </c>
      <c r="B19860" t="s">
        <v>110</v>
      </c>
      <c r="C19860">
        <v>1860</v>
      </c>
      <c r="D19860" t="s">
        <v>227</v>
      </c>
      <c r="E19860" t="s">
        <v>297</v>
      </c>
      <c r="F19860" t="s">
        <v>858</v>
      </c>
      <c r="G19860">
        <v>10.528669470008557</v>
      </c>
      <c r="H19860">
        <v>1860.0989999999999</v>
      </c>
      <c r="I19860">
        <v>96.007217519625598</v>
      </c>
      <c r="J19860">
        <v>117.33866918694891</v>
      </c>
    </row>
    <row r="19861" spans="1:10" x14ac:dyDescent="0.25">
      <c r="A19861">
        <v>19860</v>
      </c>
      <c r="B19861" t="s">
        <v>110</v>
      </c>
      <c r="C19861">
        <v>1860</v>
      </c>
      <c r="D19861" t="s">
        <v>227</v>
      </c>
      <c r="E19861" t="s">
        <v>297</v>
      </c>
      <c r="F19861" t="s">
        <v>858</v>
      </c>
      <c r="G19861">
        <v>10.528702657750417</v>
      </c>
      <c r="H19861">
        <v>1860.1010000000001</v>
      </c>
      <c r="I19861">
        <v>95.666080794970242</v>
      </c>
      <c r="J19861">
        <v>116.99379857518423</v>
      </c>
    </row>
    <row r="19862" spans="1:10" x14ac:dyDescent="0.25">
      <c r="A19862">
        <v>19861</v>
      </c>
      <c r="B19862" t="s">
        <v>110</v>
      </c>
      <c r="C19862">
        <v>1860</v>
      </c>
      <c r="D19862" t="s">
        <v>227</v>
      </c>
      <c r="E19862" t="s">
        <v>297</v>
      </c>
      <c r="F19862" t="s">
        <v>858</v>
      </c>
      <c r="G19862">
        <v>10.528914412446806</v>
      </c>
      <c r="H19862">
        <v>1860.1120000000001</v>
      </c>
      <c r="I19862">
        <v>94.266345832804205</v>
      </c>
      <c r="J19862">
        <v>115.57991445210645</v>
      </c>
    </row>
    <row r="19863" spans="1:10" x14ac:dyDescent="0.25">
      <c r="A19863">
        <v>19862</v>
      </c>
      <c r="B19863" t="s">
        <v>110</v>
      </c>
      <c r="C19863">
        <v>1860</v>
      </c>
      <c r="D19863" t="s">
        <v>227</v>
      </c>
      <c r="E19863" t="s">
        <v>297</v>
      </c>
      <c r="F19863" t="s">
        <v>858</v>
      </c>
      <c r="G19863">
        <v>10.528914412446806</v>
      </c>
      <c r="H19863">
        <v>1860.1210000000001</v>
      </c>
      <c r="I19863">
        <v>93.183874205014888</v>
      </c>
      <c r="J19863">
        <v>114.48721160668983</v>
      </c>
    </row>
    <row r="19864" spans="1:10" x14ac:dyDescent="0.25">
      <c r="A19864">
        <v>19863</v>
      </c>
      <c r="B19864" t="s">
        <v>110</v>
      </c>
      <c r="C19864">
        <v>1860</v>
      </c>
      <c r="D19864" t="s">
        <v>227</v>
      </c>
      <c r="E19864" t="s">
        <v>297</v>
      </c>
      <c r="F19864" t="s">
        <v>858</v>
      </c>
      <c r="G19864">
        <v>10.528947601139691</v>
      </c>
      <c r="H19864">
        <v>1860.123</v>
      </c>
      <c r="I19864">
        <v>92.817490570776812</v>
      </c>
      <c r="J19864">
        <v>114.11762332927935</v>
      </c>
    </row>
    <row r="19865" spans="1:10" x14ac:dyDescent="0.25">
      <c r="A19865">
        <v>19864</v>
      </c>
      <c r="B19865" t="s">
        <v>110</v>
      </c>
      <c r="C19865">
        <v>1860</v>
      </c>
      <c r="D19865" t="s">
        <v>227</v>
      </c>
      <c r="E19865" t="s">
        <v>297</v>
      </c>
      <c r="F19865" t="s">
        <v>858</v>
      </c>
      <c r="G19865">
        <v>10.528947601139691</v>
      </c>
      <c r="H19865">
        <v>1860.126</v>
      </c>
      <c r="I19865">
        <v>92.448590661603248</v>
      </c>
      <c r="J19865">
        <v>113.74552380262816</v>
      </c>
    </row>
    <row r="19866" spans="1:10" x14ac:dyDescent="0.25">
      <c r="A19866">
        <v>19865</v>
      </c>
      <c r="B19866" t="s">
        <v>110</v>
      </c>
      <c r="C19866">
        <v>1860</v>
      </c>
      <c r="D19866" t="s">
        <v>227</v>
      </c>
      <c r="E19866" t="s">
        <v>297</v>
      </c>
      <c r="F19866" t="s">
        <v>858</v>
      </c>
      <c r="G19866">
        <v>10.528980790039446</v>
      </c>
      <c r="H19866">
        <v>1860.14</v>
      </c>
      <c r="I19866">
        <v>90.570000065902519</v>
      </c>
      <c r="J19866">
        <v>111.85210242057889</v>
      </c>
    </row>
    <row r="19867" spans="1:10" x14ac:dyDescent="0.25">
      <c r="A19867">
        <v>19866</v>
      </c>
      <c r="B19867" t="s">
        <v>110</v>
      </c>
      <c r="C19867">
        <v>1860</v>
      </c>
      <c r="D19867" t="s">
        <v>227</v>
      </c>
      <c r="E19867" t="s">
        <v>297</v>
      </c>
      <c r="F19867" t="s">
        <v>858</v>
      </c>
      <c r="G19867">
        <v>10.334609119532756</v>
      </c>
      <c r="H19867">
        <v>1860.1559999999999</v>
      </c>
      <c r="I19867">
        <v>88.43818707906803</v>
      </c>
      <c r="J19867">
        <v>109.3135140276743</v>
      </c>
    </row>
    <row r="19868" spans="1:10" x14ac:dyDescent="0.25">
      <c r="A19868">
        <v>19867</v>
      </c>
      <c r="B19868" t="s">
        <v>110</v>
      </c>
      <c r="C19868">
        <v>1860</v>
      </c>
      <c r="D19868" t="s">
        <v>227</v>
      </c>
      <c r="E19868" t="s">
        <v>297</v>
      </c>
      <c r="F19868" t="s">
        <v>858</v>
      </c>
      <c r="G19868">
        <v>10.239076261563804</v>
      </c>
      <c r="H19868">
        <v>1860.1590000000001</v>
      </c>
      <c r="I19868">
        <v>88.1386378995375</v>
      </c>
      <c r="J19868">
        <v>108.81944727533136</v>
      </c>
    </row>
    <row r="19869" spans="1:10" x14ac:dyDescent="0.25">
      <c r="A19869">
        <v>19868</v>
      </c>
      <c r="B19869" t="s">
        <v>110</v>
      </c>
      <c r="C19869">
        <v>1860</v>
      </c>
      <c r="D19869" t="s">
        <v>227</v>
      </c>
      <c r="E19869" t="s">
        <v>297</v>
      </c>
      <c r="F19869" t="s">
        <v>858</v>
      </c>
      <c r="G19869">
        <v>10.138591132242574</v>
      </c>
      <c r="H19869">
        <v>1860.162</v>
      </c>
      <c r="I19869">
        <v>87.842738744750932</v>
      </c>
      <c r="J19869">
        <v>108.31905042203354</v>
      </c>
    </row>
    <row r="19870" spans="1:10" x14ac:dyDescent="0.25">
      <c r="A19870">
        <v>19869</v>
      </c>
      <c r="B19870" t="s">
        <v>110</v>
      </c>
      <c r="C19870">
        <v>1860</v>
      </c>
      <c r="D19870" t="s">
        <v>227</v>
      </c>
      <c r="E19870" t="s">
        <v>297</v>
      </c>
      <c r="F19870" t="s">
        <v>858</v>
      </c>
      <c r="G19870">
        <v>-2.2636106532910558</v>
      </c>
      <c r="H19870">
        <v>1860.6959999999999</v>
      </c>
      <c r="I19870">
        <v>82.856741188213689</v>
      </c>
      <c r="J19870">
        <v>79.078198716369386</v>
      </c>
    </row>
    <row r="19871" spans="1:10" x14ac:dyDescent="0.25">
      <c r="A19871">
        <v>19870</v>
      </c>
      <c r="B19871" t="s">
        <v>110</v>
      </c>
      <c r="C19871">
        <v>1860</v>
      </c>
      <c r="D19871" t="s">
        <v>227</v>
      </c>
      <c r="E19871" t="s">
        <v>297</v>
      </c>
      <c r="F19871" t="s">
        <v>858</v>
      </c>
      <c r="G19871">
        <v>10.683890914164753</v>
      </c>
      <c r="H19871">
        <v>1860.9749999999999</v>
      </c>
      <c r="I19871">
        <v>104.83452115789461</v>
      </c>
      <c r="J19871">
        <v>126.68637117877864</v>
      </c>
    </row>
    <row r="19872" spans="1:10" x14ac:dyDescent="0.25">
      <c r="A19872">
        <v>19871</v>
      </c>
      <c r="B19872" t="s">
        <v>110</v>
      </c>
      <c r="C19872">
        <v>1860</v>
      </c>
      <c r="D19872" t="s">
        <v>227</v>
      </c>
      <c r="E19872" t="s">
        <v>297</v>
      </c>
      <c r="F19872" t="s">
        <v>858</v>
      </c>
      <c r="G19872">
        <v>10.528258599488582</v>
      </c>
      <c r="H19872">
        <v>1860.0250000000001</v>
      </c>
      <c r="I19872">
        <v>103.21302179058159</v>
      </c>
      <c r="J19872">
        <v>124.66138966341178</v>
      </c>
    </row>
    <row r="19873" spans="1:10" x14ac:dyDescent="0.25">
      <c r="A19873">
        <v>19872</v>
      </c>
      <c r="B19873" t="s">
        <v>110</v>
      </c>
      <c r="C19873">
        <v>1860</v>
      </c>
      <c r="D19873" t="s">
        <v>227</v>
      </c>
      <c r="E19873" t="s">
        <v>297</v>
      </c>
      <c r="F19873" t="s">
        <v>858</v>
      </c>
      <c r="G19873">
        <v>10.528291785245175</v>
      </c>
      <c r="H19873">
        <v>1860.0360000000001</v>
      </c>
      <c r="I19873">
        <v>102.45511548452043</v>
      </c>
      <c r="J19873">
        <v>123.88527989460464</v>
      </c>
    </row>
    <row r="19874" spans="1:10" x14ac:dyDescent="0.25">
      <c r="A19874">
        <v>19873</v>
      </c>
      <c r="B19874" t="s">
        <v>110</v>
      </c>
      <c r="C19874">
        <v>1860</v>
      </c>
      <c r="D19874" t="s">
        <v>227</v>
      </c>
      <c r="E19874" t="s">
        <v>297</v>
      </c>
      <c r="F19874" t="s">
        <v>858</v>
      </c>
      <c r="G19874">
        <v>10.528324971208617</v>
      </c>
      <c r="H19874">
        <v>1860.0440000000001</v>
      </c>
      <c r="I19874">
        <v>101.80348560484079</v>
      </c>
      <c r="J19874">
        <v>123.21997903304391</v>
      </c>
    </row>
    <row r="19875" spans="1:10" x14ac:dyDescent="0.25">
      <c r="A19875">
        <v>19874</v>
      </c>
      <c r="B19875" t="s">
        <v>110</v>
      </c>
      <c r="C19875">
        <v>1860</v>
      </c>
      <c r="D19875" t="s">
        <v>227</v>
      </c>
      <c r="E19875" t="s">
        <v>297</v>
      </c>
      <c r="F19875" t="s">
        <v>858</v>
      </c>
      <c r="G19875">
        <v>10.528358157378909</v>
      </c>
      <c r="H19875">
        <v>1860.0550000000001</v>
      </c>
      <c r="I19875">
        <v>100.83269705918457</v>
      </c>
      <c r="J19875">
        <v>122.23107395120084</v>
      </c>
    </row>
    <row r="19876" spans="1:10" x14ac:dyDescent="0.25">
      <c r="A19876">
        <v>19875</v>
      </c>
      <c r="B19876" t="s">
        <v>110</v>
      </c>
      <c r="C19876">
        <v>1860</v>
      </c>
      <c r="D19876" t="s">
        <v>227</v>
      </c>
      <c r="E19876" t="s">
        <v>297</v>
      </c>
      <c r="F19876" t="s">
        <v>858</v>
      </c>
      <c r="G19876">
        <v>10.528391343756052</v>
      </c>
      <c r="H19876">
        <v>1860.06</v>
      </c>
      <c r="I19876">
        <v>100.30685798504366</v>
      </c>
      <c r="J19876">
        <v>121.69632602248006</v>
      </c>
    </row>
    <row r="19877" spans="1:10" x14ac:dyDescent="0.25">
      <c r="A19877">
        <v>19876</v>
      </c>
      <c r="B19877" t="s">
        <v>110</v>
      </c>
      <c r="C19877">
        <v>1860</v>
      </c>
      <c r="D19877" t="s">
        <v>227</v>
      </c>
      <c r="E19877" t="s">
        <v>297</v>
      </c>
      <c r="F19877" t="s">
        <v>858</v>
      </c>
      <c r="G19877">
        <v>10.528391343756052</v>
      </c>
      <c r="H19877">
        <v>1860.0630000000001</v>
      </c>
      <c r="I19877">
        <v>100.03449223957932</v>
      </c>
      <c r="J19877">
        <v>121.41951248879556</v>
      </c>
    </row>
    <row r="19878" spans="1:10" x14ac:dyDescent="0.25">
      <c r="A19878">
        <v>19877</v>
      </c>
      <c r="B19878" t="s">
        <v>110</v>
      </c>
      <c r="C19878">
        <v>1860</v>
      </c>
      <c r="D19878" t="s">
        <v>227</v>
      </c>
      <c r="E19878" t="s">
        <v>297</v>
      </c>
      <c r="F19878" t="s">
        <v>858</v>
      </c>
      <c r="G19878">
        <v>10.528980790039446</v>
      </c>
      <c r="H19878">
        <v>1860.1420000000001</v>
      </c>
      <c r="I19878">
        <v>90.18826595274929</v>
      </c>
      <c r="J19878">
        <v>111.46761414004163</v>
      </c>
    </row>
    <row r="19879" spans="1:10" x14ac:dyDescent="0.25">
      <c r="A19879">
        <v>19878</v>
      </c>
      <c r="B19879" t="s">
        <v>95</v>
      </c>
      <c r="C19879">
        <v>1860</v>
      </c>
      <c r="D19879" t="s">
        <v>229</v>
      </c>
      <c r="E19879" t="s">
        <v>297</v>
      </c>
      <c r="F19879" t="s">
        <v>858</v>
      </c>
      <c r="G19879">
        <v>11.060370092520893</v>
      </c>
      <c r="H19879">
        <v>1860.0409999999999</v>
      </c>
      <c r="I19879">
        <v>102.15446848718111</v>
      </c>
      <c r="J19879">
        <v>124.70619085661282</v>
      </c>
    </row>
    <row r="19880" spans="1:10" x14ac:dyDescent="0.25">
      <c r="A19880">
        <v>19879</v>
      </c>
      <c r="B19880" t="s">
        <v>115</v>
      </c>
      <c r="C19880">
        <v>1860</v>
      </c>
      <c r="D19880" t="s">
        <v>229</v>
      </c>
      <c r="E19880" t="s">
        <v>297</v>
      </c>
      <c r="F19880" t="s">
        <v>858</v>
      </c>
      <c r="G19880">
        <v>-1.9940652130240912</v>
      </c>
      <c r="H19880">
        <v>1860.452</v>
      </c>
      <c r="I19880">
        <v>45.279779069646331</v>
      </c>
      <c r="J19880">
        <v>42.179239674204105</v>
      </c>
    </row>
    <row r="19881" spans="1:10" x14ac:dyDescent="0.25">
      <c r="A19881">
        <v>19880</v>
      </c>
      <c r="B19881" t="s">
        <v>115</v>
      </c>
      <c r="C19881">
        <v>1860</v>
      </c>
      <c r="D19881" t="s">
        <v>229</v>
      </c>
      <c r="E19881" t="s">
        <v>297</v>
      </c>
      <c r="F19881" t="s">
        <v>858</v>
      </c>
      <c r="G19881">
        <v>-2.3367651102791083</v>
      </c>
      <c r="H19881">
        <v>1860.6990000000001</v>
      </c>
      <c r="I19881">
        <v>83.155449848211177</v>
      </c>
      <c r="J19881">
        <v>79.240239085601885</v>
      </c>
    </row>
    <row r="19882" spans="1:10" x14ac:dyDescent="0.25">
      <c r="A19882">
        <v>19881</v>
      </c>
      <c r="B19882" t="s">
        <v>110</v>
      </c>
      <c r="C19882">
        <v>1860</v>
      </c>
      <c r="D19882" t="s">
        <v>229</v>
      </c>
      <c r="E19882" t="s">
        <v>297</v>
      </c>
      <c r="F19882" t="s">
        <v>858</v>
      </c>
      <c r="G19882">
        <v>10.528013667344615</v>
      </c>
      <c r="H19882">
        <v>1860.008</v>
      </c>
      <c r="I19882">
        <v>104.0918135060144</v>
      </c>
      <c r="J19882">
        <v>125.56650896246178</v>
      </c>
    </row>
    <row r="19883" spans="1:10" x14ac:dyDescent="0.25">
      <c r="A19883">
        <v>19882</v>
      </c>
      <c r="B19883" t="s">
        <v>110</v>
      </c>
      <c r="C19883">
        <v>1860</v>
      </c>
      <c r="D19883" t="s">
        <v>229</v>
      </c>
      <c r="E19883" t="s">
        <v>297</v>
      </c>
      <c r="F19883" t="s">
        <v>858</v>
      </c>
      <c r="G19883">
        <v>10.528258599488582</v>
      </c>
      <c r="H19883">
        <v>1860.0219999999999</v>
      </c>
      <c r="I19883">
        <v>103.3815863353265</v>
      </c>
      <c r="J19883">
        <v>124.83448871271081</v>
      </c>
    </row>
    <row r="19884" spans="1:10" x14ac:dyDescent="0.25">
      <c r="A19884">
        <v>19883</v>
      </c>
      <c r="B19884" t="s">
        <v>110</v>
      </c>
      <c r="C19884">
        <v>1860</v>
      </c>
      <c r="D19884" t="s">
        <v>229</v>
      </c>
      <c r="E19884" t="s">
        <v>297</v>
      </c>
      <c r="F19884" t="s">
        <v>858</v>
      </c>
      <c r="G19884">
        <v>10.528324971208617</v>
      </c>
      <c r="H19884">
        <v>1860.0409999999999</v>
      </c>
      <c r="I19884">
        <v>102.02826524098907</v>
      </c>
      <c r="J19884">
        <v>123.44933392989138</v>
      </c>
    </row>
    <row r="19885" spans="1:10" x14ac:dyDescent="0.25">
      <c r="A19885">
        <v>19884</v>
      </c>
      <c r="B19885" t="s">
        <v>110</v>
      </c>
      <c r="C19885">
        <v>1860</v>
      </c>
      <c r="D19885" t="s">
        <v>229</v>
      </c>
      <c r="E19885" t="s">
        <v>297</v>
      </c>
      <c r="F19885" t="s">
        <v>858</v>
      </c>
      <c r="G19885">
        <v>10.529013979146077</v>
      </c>
      <c r="H19885">
        <v>1860.145</v>
      </c>
      <c r="I19885">
        <v>89.804738563629144</v>
      </c>
      <c r="J19885">
        <v>111.08147546671742</v>
      </c>
    </row>
    <row r="19886" spans="1:10" x14ac:dyDescent="0.25">
      <c r="A19886">
        <v>19885</v>
      </c>
      <c r="B19886" t="s">
        <v>110</v>
      </c>
      <c r="C19886">
        <v>1860</v>
      </c>
      <c r="D19886" t="s">
        <v>229</v>
      </c>
      <c r="E19886" t="s">
        <v>297</v>
      </c>
      <c r="F19886" t="s">
        <v>858</v>
      </c>
      <c r="G19886">
        <v>-2.003104410063977</v>
      </c>
      <c r="H19886">
        <v>1860.4269999999999</v>
      </c>
      <c r="I19886">
        <v>47.07245453637379</v>
      </c>
      <c r="J19886">
        <v>43.915830718315156</v>
      </c>
    </row>
    <row r="19887" spans="1:10" x14ac:dyDescent="0.25">
      <c r="A19887">
        <v>19886</v>
      </c>
      <c r="B19887" t="s">
        <v>284</v>
      </c>
      <c r="C19887">
        <v>1860</v>
      </c>
      <c r="D19887" t="s">
        <v>227</v>
      </c>
      <c r="E19887" t="s">
        <v>297</v>
      </c>
      <c r="F19887" t="s">
        <v>858</v>
      </c>
      <c r="G19887">
        <v>10.572987216154827</v>
      </c>
      <c r="H19887">
        <v>1860.0820000000001</v>
      </c>
      <c r="I19887">
        <v>98.05673561966988</v>
      </c>
      <c r="J19887">
        <v>119.51760933218149</v>
      </c>
    </row>
    <row r="19888" spans="1:10" x14ac:dyDescent="0.25">
      <c r="A19888">
        <v>19887</v>
      </c>
      <c r="B19888" t="s">
        <v>283</v>
      </c>
      <c r="C19888">
        <v>1860</v>
      </c>
      <c r="D19888" t="s">
        <v>227</v>
      </c>
      <c r="E19888" t="s">
        <v>297</v>
      </c>
      <c r="F19888" t="s">
        <v>858</v>
      </c>
      <c r="G19888">
        <v>11.736881058455852</v>
      </c>
      <c r="H19888">
        <v>1860.1559999999999</v>
      </c>
      <c r="I19888">
        <v>87.375584601858407</v>
      </c>
      <c r="J19888">
        <v>111.12757403187319</v>
      </c>
    </row>
    <row r="19889" spans="1:10" x14ac:dyDescent="0.25">
      <c r="A19889">
        <v>19888</v>
      </c>
      <c r="B19889" t="s">
        <v>283</v>
      </c>
      <c r="C19889">
        <v>1860</v>
      </c>
      <c r="D19889" t="s">
        <v>227</v>
      </c>
      <c r="E19889" t="s">
        <v>297</v>
      </c>
      <c r="F19889" t="s">
        <v>858</v>
      </c>
      <c r="G19889">
        <v>11.737719960865368</v>
      </c>
      <c r="H19889">
        <v>1860.184</v>
      </c>
      <c r="I19889">
        <v>83.25231271121892</v>
      </c>
      <c r="J19889">
        <v>106.98360590671977</v>
      </c>
    </row>
    <row r="19890" spans="1:10" x14ac:dyDescent="0.25">
      <c r="A19890">
        <v>19889</v>
      </c>
      <c r="B19890" t="s">
        <v>285</v>
      </c>
      <c r="C19890">
        <v>1860</v>
      </c>
      <c r="D19890" t="s">
        <v>227</v>
      </c>
      <c r="E19890" t="s">
        <v>297</v>
      </c>
      <c r="F19890" t="s">
        <v>858</v>
      </c>
      <c r="G19890">
        <v>-2.4953948297096282</v>
      </c>
      <c r="H19890">
        <v>1860.5070000000001</v>
      </c>
      <c r="I19890">
        <v>48.017754764591089</v>
      </c>
      <c r="J19890">
        <v>43.940481570448043</v>
      </c>
    </row>
    <row r="19891" spans="1:10" x14ac:dyDescent="0.25">
      <c r="A19891">
        <v>19890</v>
      </c>
      <c r="B19891" t="s">
        <v>110</v>
      </c>
      <c r="C19891">
        <v>1860</v>
      </c>
      <c r="D19891" t="s">
        <v>227</v>
      </c>
      <c r="E19891" t="s">
        <v>297</v>
      </c>
      <c r="F19891" t="s">
        <v>858</v>
      </c>
      <c r="G19891">
        <v>10.528258599488582</v>
      </c>
      <c r="H19891">
        <v>1860.0250000000001</v>
      </c>
      <c r="I19891">
        <v>103.21302179058159</v>
      </c>
      <c r="J19891">
        <v>124.66138966341178</v>
      </c>
    </row>
    <row r="19892" spans="1:10" x14ac:dyDescent="0.25">
      <c r="A19892">
        <v>19891</v>
      </c>
      <c r="B19892" t="s">
        <v>110</v>
      </c>
      <c r="C19892">
        <v>1860</v>
      </c>
      <c r="D19892" t="s">
        <v>227</v>
      </c>
      <c r="E19892" t="s">
        <v>297</v>
      </c>
      <c r="F19892" t="s">
        <v>858</v>
      </c>
      <c r="G19892">
        <v>10.528324971208617</v>
      </c>
      <c r="H19892">
        <v>1860.0440000000001</v>
      </c>
      <c r="I19892">
        <v>101.80348560484079</v>
      </c>
      <c r="J19892">
        <v>123.21997903304391</v>
      </c>
    </row>
    <row r="19893" spans="1:10" x14ac:dyDescent="0.25">
      <c r="A19893">
        <v>19892</v>
      </c>
      <c r="B19893" t="s">
        <v>110</v>
      </c>
      <c r="C19893">
        <v>1860</v>
      </c>
      <c r="D19893" t="s">
        <v>227</v>
      </c>
      <c r="E19893" t="s">
        <v>297</v>
      </c>
      <c r="F19893" t="s">
        <v>858</v>
      </c>
      <c r="G19893">
        <v>10.528358157378909</v>
      </c>
      <c r="H19893">
        <v>1860.0519999999999</v>
      </c>
      <c r="I19893">
        <v>101.0857682896052</v>
      </c>
      <c r="J19893">
        <v>122.48866659171381</v>
      </c>
    </row>
    <row r="19894" spans="1:10" x14ac:dyDescent="0.25">
      <c r="A19894">
        <v>19893</v>
      </c>
      <c r="B19894" t="s">
        <v>110</v>
      </c>
      <c r="C19894">
        <v>1860</v>
      </c>
      <c r="D19894" t="s">
        <v>227</v>
      </c>
      <c r="E19894" t="s">
        <v>297</v>
      </c>
      <c r="F19894" t="s">
        <v>858</v>
      </c>
      <c r="G19894">
        <v>10.528603095145423</v>
      </c>
      <c r="H19894">
        <v>1860.0740000000001</v>
      </c>
      <c r="I19894">
        <v>98.886023138377439</v>
      </c>
      <c r="J19894">
        <v>120.25400752458094</v>
      </c>
    </row>
    <row r="19895" spans="1:10" x14ac:dyDescent="0.25">
      <c r="A19895">
        <v>19894</v>
      </c>
      <c r="B19895" t="s">
        <v>110</v>
      </c>
      <c r="C19895">
        <v>1860</v>
      </c>
      <c r="D19895" t="s">
        <v>227</v>
      </c>
      <c r="E19895" t="s">
        <v>297</v>
      </c>
      <c r="F19895" t="s">
        <v>858</v>
      </c>
      <c r="G19895">
        <v>10.52863628247356</v>
      </c>
      <c r="H19895">
        <v>1860.09</v>
      </c>
      <c r="I19895">
        <v>97.00704056853111</v>
      </c>
      <c r="J19895">
        <v>118.35017800882345</v>
      </c>
    </row>
    <row r="19896" spans="1:10" x14ac:dyDescent="0.25">
      <c r="A19896">
        <v>19895</v>
      </c>
      <c r="B19896" t="s">
        <v>110</v>
      </c>
      <c r="C19896">
        <v>1860</v>
      </c>
      <c r="D19896" t="s">
        <v>227</v>
      </c>
      <c r="E19896" t="s">
        <v>297</v>
      </c>
      <c r="F19896" t="s">
        <v>858</v>
      </c>
      <c r="G19896">
        <v>10.528914412446806</v>
      </c>
      <c r="H19896">
        <v>1860.1210000000001</v>
      </c>
      <c r="I19896">
        <v>93.183874205014888</v>
      </c>
      <c r="J19896">
        <v>114.48721160668983</v>
      </c>
    </row>
    <row r="19897" spans="1:10" x14ac:dyDescent="0.25">
      <c r="A19897">
        <v>19896</v>
      </c>
      <c r="B19897" t="s">
        <v>110</v>
      </c>
      <c r="C19897">
        <v>1860</v>
      </c>
      <c r="D19897" t="s">
        <v>227</v>
      </c>
      <c r="E19897" t="s">
        <v>297</v>
      </c>
      <c r="F19897" t="s">
        <v>858</v>
      </c>
      <c r="G19897">
        <v>10.528947601139691</v>
      </c>
      <c r="H19897">
        <v>1860.1289999999999</v>
      </c>
      <c r="I19897">
        <v>92.077264298616001</v>
      </c>
      <c r="J19897">
        <v>113.37107014528709</v>
      </c>
    </row>
    <row r="19898" spans="1:10" x14ac:dyDescent="0.25">
      <c r="A19898">
        <v>19897</v>
      </c>
      <c r="B19898" t="s">
        <v>110</v>
      </c>
      <c r="C19898">
        <v>1860</v>
      </c>
      <c r="D19898" t="s">
        <v>227</v>
      </c>
      <c r="E19898" t="s">
        <v>297</v>
      </c>
      <c r="F19898" t="s">
        <v>858</v>
      </c>
      <c r="G19898">
        <v>10.528980790039446</v>
      </c>
      <c r="H19898">
        <v>1860.1320000000001</v>
      </c>
      <c r="I19898">
        <v>91.703597814724333</v>
      </c>
      <c r="J19898">
        <v>112.99441592034043</v>
      </c>
    </row>
    <row r="19899" spans="1:10" x14ac:dyDescent="0.25">
      <c r="A19899">
        <v>19898</v>
      </c>
      <c r="B19899" t="s">
        <v>110</v>
      </c>
      <c r="C19899">
        <v>1860</v>
      </c>
      <c r="D19899" t="s">
        <v>227</v>
      </c>
      <c r="E19899" t="s">
        <v>297</v>
      </c>
      <c r="F19899" t="s">
        <v>858</v>
      </c>
      <c r="G19899">
        <v>10.528980790039446</v>
      </c>
      <c r="H19899">
        <v>1860.1369999999999</v>
      </c>
      <c r="I19899">
        <v>90.949871306163701</v>
      </c>
      <c r="J19899">
        <v>112.23480378313144</v>
      </c>
    </row>
    <row r="19900" spans="1:10" x14ac:dyDescent="0.25">
      <c r="A19900">
        <v>19899</v>
      </c>
      <c r="B19900" t="s">
        <v>110</v>
      </c>
      <c r="C19900">
        <v>1860</v>
      </c>
      <c r="D19900" t="s">
        <v>227</v>
      </c>
      <c r="E19900" t="s">
        <v>297</v>
      </c>
      <c r="F19900" t="s">
        <v>858</v>
      </c>
      <c r="G19900">
        <v>10.529013979146077</v>
      </c>
      <c r="H19900">
        <v>1860.1479999999999</v>
      </c>
      <c r="I19900">
        <v>89.41958390520557</v>
      </c>
      <c r="J19900">
        <v>110.69372014884752</v>
      </c>
    </row>
    <row r="19901" spans="1:10" x14ac:dyDescent="0.25">
      <c r="A19901">
        <v>19900</v>
      </c>
      <c r="B19901" t="s">
        <v>110</v>
      </c>
      <c r="C19901">
        <v>1860</v>
      </c>
      <c r="D19901" t="s">
        <v>227</v>
      </c>
      <c r="E19901" t="s">
        <v>297</v>
      </c>
      <c r="F19901" t="s">
        <v>858</v>
      </c>
      <c r="G19901">
        <v>10.529013979146077</v>
      </c>
      <c r="H19901">
        <v>1860.1510000000001</v>
      </c>
      <c r="I19901">
        <v>89.032865337652723</v>
      </c>
      <c r="J19901">
        <v>110.30447837226743</v>
      </c>
    </row>
    <row r="19902" spans="1:10" x14ac:dyDescent="0.25">
      <c r="A19902">
        <v>19901</v>
      </c>
      <c r="B19902" t="s">
        <v>286</v>
      </c>
      <c r="C19902">
        <v>1860</v>
      </c>
      <c r="D19902" t="s">
        <v>227</v>
      </c>
      <c r="E19902" t="s">
        <v>297</v>
      </c>
      <c r="F19902" t="s">
        <v>858</v>
      </c>
      <c r="G19902">
        <v>-0.61286996872287935</v>
      </c>
      <c r="H19902">
        <v>1860.4770000000001</v>
      </c>
      <c r="I19902">
        <v>33.203906510936449</v>
      </c>
      <c r="J19902">
        <v>32.933071663266659</v>
      </c>
    </row>
    <row r="19903" spans="1:10" x14ac:dyDescent="0.25">
      <c r="A19903">
        <v>19902</v>
      </c>
      <c r="B19903" t="s">
        <v>286</v>
      </c>
      <c r="C19903">
        <v>1860</v>
      </c>
      <c r="D19903" t="s">
        <v>227</v>
      </c>
      <c r="E19903" t="s">
        <v>297</v>
      </c>
      <c r="F19903" t="s">
        <v>858</v>
      </c>
      <c r="G19903">
        <v>-1.1086842813397522</v>
      </c>
      <c r="H19903">
        <v>1860.501</v>
      </c>
      <c r="I19903">
        <v>39.4329812248804</v>
      </c>
      <c r="J19903">
        <v>38.161975885311186</v>
      </c>
    </row>
    <row r="19904" spans="1:10" x14ac:dyDescent="0.25">
      <c r="A19904">
        <v>19903</v>
      </c>
      <c r="B19904" t="s">
        <v>286</v>
      </c>
      <c r="C19904">
        <v>1860</v>
      </c>
      <c r="D19904" t="s">
        <v>227</v>
      </c>
      <c r="E19904" t="s">
        <v>297</v>
      </c>
      <c r="F19904" t="s">
        <v>858</v>
      </c>
      <c r="G19904">
        <v>-1.0301902350111083</v>
      </c>
      <c r="H19904">
        <v>1860.6189999999999</v>
      </c>
      <c r="I19904">
        <v>59.344738683846543</v>
      </c>
      <c r="J19904">
        <v>58.138505577486001</v>
      </c>
    </row>
    <row r="19905" spans="1:10" x14ac:dyDescent="0.25">
      <c r="A19905">
        <v>19904</v>
      </c>
      <c r="B19905" t="s">
        <v>95</v>
      </c>
      <c r="C19905">
        <v>1860</v>
      </c>
      <c r="D19905" t="s">
        <v>227</v>
      </c>
      <c r="E19905" t="s">
        <v>297</v>
      </c>
      <c r="F19905" t="s">
        <v>858</v>
      </c>
      <c r="G19905">
        <v>11.734285463757921</v>
      </c>
      <c r="H19905">
        <v>1860.0409999999999</v>
      </c>
      <c r="I19905">
        <v>101.69342011703836</v>
      </c>
      <c r="J19905">
        <v>125.61068057413539</v>
      </c>
    </row>
    <row r="19906" spans="1:10" x14ac:dyDescent="0.25">
      <c r="A19906">
        <v>19905</v>
      </c>
      <c r="B19906" t="s">
        <v>283</v>
      </c>
      <c r="C19906">
        <v>1860</v>
      </c>
      <c r="D19906" t="s">
        <v>227</v>
      </c>
      <c r="E19906" t="s">
        <v>297</v>
      </c>
      <c r="F19906" t="s">
        <v>858</v>
      </c>
      <c r="G19906">
        <v>11.73363657989575</v>
      </c>
      <c r="H19906">
        <v>1860.019</v>
      </c>
      <c r="I19906">
        <v>103.25960743608117</v>
      </c>
      <c r="J19906">
        <v>127.21279337349864</v>
      </c>
    </row>
    <row r="19907" spans="1:10" x14ac:dyDescent="0.25">
      <c r="A19907">
        <v>19906</v>
      </c>
      <c r="B19907" t="s">
        <v>283</v>
      </c>
      <c r="C19907">
        <v>1860</v>
      </c>
      <c r="D19907" t="s">
        <v>227</v>
      </c>
      <c r="E19907" t="s">
        <v>297</v>
      </c>
      <c r="F19907" t="s">
        <v>858</v>
      </c>
      <c r="G19907">
        <v>11.734056014424546</v>
      </c>
      <c r="H19907">
        <v>1860.0329999999999</v>
      </c>
      <c r="I19907">
        <v>102.34419143294247</v>
      </c>
      <c r="J19907">
        <v>126.27515741336202</v>
      </c>
    </row>
    <row r="19908" spans="1:10" x14ac:dyDescent="0.25">
      <c r="A19908">
        <v>19907</v>
      </c>
      <c r="B19908" t="s">
        <v>283</v>
      </c>
      <c r="C19908">
        <v>1860</v>
      </c>
      <c r="D19908" t="s">
        <v>227</v>
      </c>
      <c r="E19908" t="s">
        <v>297</v>
      </c>
      <c r="F19908" t="s">
        <v>858</v>
      </c>
      <c r="G19908">
        <v>11.734475450579412</v>
      </c>
      <c r="H19908">
        <v>1860.0519999999999</v>
      </c>
      <c r="I19908">
        <v>100.71709366368329</v>
      </c>
      <c r="J19908">
        <v>124.61568769613275</v>
      </c>
    </row>
    <row r="19909" spans="1:10" x14ac:dyDescent="0.25">
      <c r="A19909">
        <v>19908</v>
      </c>
      <c r="B19909" t="s">
        <v>283</v>
      </c>
      <c r="C19909">
        <v>1860</v>
      </c>
      <c r="D19909" t="s">
        <v>227</v>
      </c>
      <c r="E19909" t="s">
        <v>297</v>
      </c>
      <c r="F19909" t="s">
        <v>858</v>
      </c>
      <c r="G19909">
        <v>11.734704901459461</v>
      </c>
      <c r="H19909">
        <v>1860.06</v>
      </c>
      <c r="I19909">
        <v>99.909639768246137</v>
      </c>
      <c r="J19909">
        <v>123.79442282767134</v>
      </c>
    </row>
    <row r="19910" spans="1:10" x14ac:dyDescent="0.25">
      <c r="A19910">
        <v>19909</v>
      </c>
      <c r="B19910" t="s">
        <v>283</v>
      </c>
      <c r="C19910">
        <v>1860</v>
      </c>
      <c r="D19910" t="s">
        <v>227</v>
      </c>
      <c r="E19910" t="s">
        <v>297</v>
      </c>
      <c r="F19910" t="s">
        <v>858</v>
      </c>
      <c r="G19910">
        <v>11.735124340787022</v>
      </c>
      <c r="H19910">
        <v>1860.077</v>
      </c>
      <c r="I19910">
        <v>98.123595592321692</v>
      </c>
      <c r="J19910">
        <v>121.98114272586133</v>
      </c>
    </row>
    <row r="19911" spans="1:10" x14ac:dyDescent="0.25">
      <c r="A19911">
        <v>19910</v>
      </c>
      <c r="B19911" t="s">
        <v>283</v>
      </c>
      <c r="C19911">
        <v>1860</v>
      </c>
      <c r="D19911" t="s">
        <v>227</v>
      </c>
      <c r="E19911" t="s">
        <v>297</v>
      </c>
      <c r="F19911" t="s">
        <v>858</v>
      </c>
      <c r="G19911">
        <v>11.735124340787022</v>
      </c>
      <c r="H19911">
        <v>1860.079</v>
      </c>
      <c r="I19911">
        <v>97.805985238339986</v>
      </c>
      <c r="J19911">
        <v>121.65895320630435</v>
      </c>
    </row>
    <row r="19912" spans="1:10" x14ac:dyDescent="0.25">
      <c r="A19912">
        <v>19911</v>
      </c>
      <c r="B19912" t="s">
        <v>283</v>
      </c>
      <c r="C19912">
        <v>1860</v>
      </c>
      <c r="D19912" t="s">
        <v>227</v>
      </c>
      <c r="E19912" t="s">
        <v>297</v>
      </c>
      <c r="F19912" t="s">
        <v>858</v>
      </c>
      <c r="G19912">
        <v>11.735353794419321</v>
      </c>
      <c r="H19912">
        <v>1860.0930000000001</v>
      </c>
      <c r="I19912">
        <v>96.1428731408988</v>
      </c>
      <c r="J19912">
        <v>119.97401830340556</v>
      </c>
    </row>
    <row r="19913" spans="1:10" x14ac:dyDescent="0.25">
      <c r="A19913">
        <v>19912</v>
      </c>
      <c r="B19913" t="s">
        <v>283</v>
      </c>
      <c r="C19913">
        <v>1860</v>
      </c>
      <c r="D19913" t="s">
        <v>227</v>
      </c>
      <c r="E19913" t="s">
        <v>297</v>
      </c>
      <c r="F19913" t="s">
        <v>858</v>
      </c>
      <c r="G19913">
        <v>11.735583249257207</v>
      </c>
      <c r="H19913">
        <v>1860.096</v>
      </c>
      <c r="I19913">
        <v>95.796323774879241</v>
      </c>
      <c r="J19913">
        <v>119.62361394565617</v>
      </c>
    </row>
    <row r="19914" spans="1:10" x14ac:dyDescent="0.25">
      <c r="A19914">
        <v>19913</v>
      </c>
      <c r="B19914" t="s">
        <v>283</v>
      </c>
      <c r="C19914">
        <v>1860</v>
      </c>
      <c r="D19914" t="s">
        <v>227</v>
      </c>
      <c r="E19914" t="s">
        <v>297</v>
      </c>
      <c r="F19914" t="s">
        <v>858</v>
      </c>
      <c r="G19914">
        <v>11.735583249257207</v>
      </c>
      <c r="H19914">
        <v>1860.0989999999999</v>
      </c>
      <c r="I19914">
        <v>95.445817539950937</v>
      </c>
      <c r="J19914">
        <v>119.26884738808097</v>
      </c>
    </row>
    <row r="19915" spans="1:10" x14ac:dyDescent="0.25">
      <c r="A19915">
        <v>19914</v>
      </c>
      <c r="B19915" t="s">
        <v>283</v>
      </c>
      <c r="C19915">
        <v>1860</v>
      </c>
      <c r="D19915" t="s">
        <v>227</v>
      </c>
      <c r="E19915" t="s">
        <v>297</v>
      </c>
      <c r="F19915" t="s">
        <v>858</v>
      </c>
      <c r="G19915">
        <v>11.735812705300686</v>
      </c>
      <c r="H19915">
        <v>1860.11</v>
      </c>
      <c r="I19915">
        <v>94.004914698292481</v>
      </c>
      <c r="J19915">
        <v>117.81194493561047</v>
      </c>
    </row>
    <row r="19916" spans="1:10" x14ac:dyDescent="0.25">
      <c r="A19916">
        <v>19915</v>
      </c>
      <c r="B19916" t="s">
        <v>283</v>
      </c>
      <c r="C19916">
        <v>1860</v>
      </c>
      <c r="D19916" t="s">
        <v>227</v>
      </c>
      <c r="E19916" t="s">
        <v>297</v>
      </c>
      <c r="F19916" t="s">
        <v>858</v>
      </c>
      <c r="G19916">
        <v>11.736002693304036</v>
      </c>
      <c r="H19916">
        <v>1860.1120000000001</v>
      </c>
      <c r="I19916">
        <v>93.635668851395053</v>
      </c>
      <c r="J19916">
        <v>117.43912102417157</v>
      </c>
    </row>
    <row r="19917" spans="1:10" x14ac:dyDescent="0.25">
      <c r="A19917">
        <v>19916</v>
      </c>
      <c r="B19917" t="s">
        <v>283</v>
      </c>
      <c r="C19917">
        <v>1860</v>
      </c>
      <c r="D19917" t="s">
        <v>227</v>
      </c>
      <c r="E19917" t="s">
        <v>297</v>
      </c>
      <c r="F19917" t="s">
        <v>858</v>
      </c>
      <c r="G19917">
        <v>11.736002693304036</v>
      </c>
      <c r="H19917">
        <v>1860.1179999999999</v>
      </c>
      <c r="I19917">
        <v>92.887928298786491</v>
      </c>
      <c r="J19917">
        <v>116.68366621072089</v>
      </c>
    </row>
    <row r="19918" spans="1:10" x14ac:dyDescent="0.25">
      <c r="A19918">
        <v>19917</v>
      </c>
      <c r="B19918" t="s">
        <v>283</v>
      </c>
      <c r="C19918">
        <v>1860</v>
      </c>
      <c r="D19918" t="s">
        <v>227</v>
      </c>
      <c r="E19918" t="s">
        <v>297</v>
      </c>
      <c r="F19918" t="s">
        <v>858</v>
      </c>
      <c r="G19918">
        <v>11.737110520003766</v>
      </c>
      <c r="H19918">
        <v>1860.164</v>
      </c>
      <c r="I19918">
        <v>86.149361342541724</v>
      </c>
      <c r="J19918">
        <v>109.89417140704452</v>
      </c>
    </row>
    <row r="19919" spans="1:10" x14ac:dyDescent="0.25">
      <c r="A19919">
        <v>19918</v>
      </c>
      <c r="B19919" t="s">
        <v>283</v>
      </c>
      <c r="C19919">
        <v>1860</v>
      </c>
      <c r="D19919" t="s">
        <v>227</v>
      </c>
      <c r="E19919" t="s">
        <v>297</v>
      </c>
      <c r="F19919" t="s">
        <v>858</v>
      </c>
      <c r="G19919">
        <v>11.737529971942218</v>
      </c>
      <c r="H19919">
        <v>1860.181</v>
      </c>
      <c r="I19919">
        <v>83.668649263815851</v>
      </c>
      <c r="J19919">
        <v>107.40139978240146</v>
      </c>
    </row>
    <row r="19920" spans="1:10" x14ac:dyDescent="0.25">
      <c r="A19920">
        <v>19919</v>
      </c>
      <c r="B19920" t="s">
        <v>283</v>
      </c>
      <c r="C19920">
        <v>1860</v>
      </c>
      <c r="D19920" t="s">
        <v>227</v>
      </c>
      <c r="E19920" t="s">
        <v>297</v>
      </c>
      <c r="F19920" t="s">
        <v>858</v>
      </c>
      <c r="G19920">
        <v>11.737759436242326</v>
      </c>
      <c r="H19920">
        <v>1860.192</v>
      </c>
      <c r="I19920">
        <v>82.000511684946488</v>
      </c>
      <c r="J19920">
        <v>105.7269121162316</v>
      </c>
    </row>
    <row r="19921" spans="1:10" x14ac:dyDescent="0.25">
      <c r="A19921">
        <v>19920</v>
      </c>
      <c r="B19921" t="s">
        <v>283</v>
      </c>
      <c r="C19921">
        <v>1860</v>
      </c>
      <c r="D19921" t="s">
        <v>227</v>
      </c>
      <c r="E19921" t="s">
        <v>297</v>
      </c>
      <c r="F19921" t="s">
        <v>858</v>
      </c>
      <c r="G19921">
        <v>11.756921042372969</v>
      </c>
      <c r="H19921">
        <v>1860.989</v>
      </c>
      <c r="I19921">
        <v>104.43673722634077</v>
      </c>
      <c r="J19921">
        <v>128.48349857766456</v>
      </c>
    </row>
    <row r="19922" spans="1:10" x14ac:dyDescent="0.25">
      <c r="A19922">
        <v>19921</v>
      </c>
      <c r="B19922" t="s">
        <v>284</v>
      </c>
      <c r="C19922">
        <v>1860</v>
      </c>
      <c r="D19922" t="s">
        <v>227</v>
      </c>
      <c r="E19922" t="s">
        <v>297</v>
      </c>
      <c r="F19922" t="s">
        <v>858</v>
      </c>
      <c r="G19922">
        <v>10.514728996912366</v>
      </c>
      <c r="H19922">
        <v>1860.03</v>
      </c>
      <c r="I19922">
        <v>102.9798601832472</v>
      </c>
      <c r="J19922">
        <v>124.40477878829574</v>
      </c>
    </row>
    <row r="19923" spans="1:10" x14ac:dyDescent="0.25">
      <c r="A19923">
        <v>19922</v>
      </c>
      <c r="B19923" t="s">
        <v>285</v>
      </c>
      <c r="C19923">
        <v>1860</v>
      </c>
      <c r="D19923" t="s">
        <v>227</v>
      </c>
      <c r="E19923" t="s">
        <v>297</v>
      </c>
      <c r="F19923" t="s">
        <v>858</v>
      </c>
      <c r="G19923">
        <v>-2.4934475908174072</v>
      </c>
      <c r="H19923">
        <v>1860.4849999999999</v>
      </c>
      <c r="I19923">
        <v>46.992225002569484</v>
      </c>
      <c r="J19923">
        <v>42.910617112290893</v>
      </c>
    </row>
    <row r="19924" spans="1:10" x14ac:dyDescent="0.25">
      <c r="A19924">
        <v>19923</v>
      </c>
      <c r="B19924" t="s">
        <v>285</v>
      </c>
      <c r="C19924">
        <v>1860</v>
      </c>
      <c r="D19924" t="s">
        <v>227</v>
      </c>
      <c r="E19924" t="s">
        <v>297</v>
      </c>
      <c r="F19924" t="s">
        <v>858</v>
      </c>
      <c r="G19924">
        <v>-2.4937310626481182</v>
      </c>
      <c r="H19924">
        <v>1860.4880000000001</v>
      </c>
      <c r="I19924">
        <v>47.06482375994355</v>
      </c>
      <c r="J19924">
        <v>42.984284762044304</v>
      </c>
    </row>
    <row r="19925" spans="1:10" x14ac:dyDescent="0.25">
      <c r="A19925">
        <v>19924</v>
      </c>
      <c r="B19925" t="s">
        <v>285</v>
      </c>
      <c r="C19925">
        <v>1860</v>
      </c>
      <c r="D19925" t="s">
        <v>227</v>
      </c>
      <c r="E19925" t="s">
        <v>297</v>
      </c>
      <c r="F19925" t="s">
        <v>858</v>
      </c>
      <c r="G19925">
        <v>-2.4948402466549009</v>
      </c>
      <c r="H19925">
        <v>1860.499</v>
      </c>
      <c r="I19925">
        <v>47.51546602833902</v>
      </c>
      <c r="J19925">
        <v>43.437512970677531</v>
      </c>
    </row>
    <row r="19926" spans="1:10" x14ac:dyDescent="0.25">
      <c r="A19926">
        <v>19925</v>
      </c>
      <c r="B19926" t="s">
        <v>285</v>
      </c>
      <c r="C19926">
        <v>1860</v>
      </c>
      <c r="D19926" t="s">
        <v>227</v>
      </c>
      <c r="E19926" t="s">
        <v>297</v>
      </c>
      <c r="F19926" t="s">
        <v>858</v>
      </c>
      <c r="G19926">
        <v>-2.495111362811453</v>
      </c>
      <c r="H19926">
        <v>1860.5039999999999</v>
      </c>
      <c r="I19926">
        <v>47.834870742813045</v>
      </c>
      <c r="J19926">
        <v>43.757739229268431</v>
      </c>
    </row>
    <row r="19927" spans="1:10" x14ac:dyDescent="0.25">
      <c r="A19927">
        <v>19926</v>
      </c>
      <c r="B19927" t="s">
        <v>285</v>
      </c>
      <c r="C19927">
        <v>1860</v>
      </c>
      <c r="D19927" t="s">
        <v>227</v>
      </c>
      <c r="E19927" t="s">
        <v>297</v>
      </c>
      <c r="F19927" t="s">
        <v>858</v>
      </c>
      <c r="G19927">
        <v>-2.4959494067985695</v>
      </c>
      <c r="H19927">
        <v>1860.5119999999999</v>
      </c>
      <c r="I19927">
        <v>48.428620877739988</v>
      </c>
      <c r="J19927">
        <v>44.350582649829548</v>
      </c>
    </row>
    <row r="19928" spans="1:10" x14ac:dyDescent="0.25">
      <c r="A19928">
        <v>19927</v>
      </c>
      <c r="B19928" t="s">
        <v>285</v>
      </c>
      <c r="C19928">
        <v>1860</v>
      </c>
      <c r="D19928" t="s">
        <v>227</v>
      </c>
      <c r="E19928" t="s">
        <v>297</v>
      </c>
      <c r="F19928" t="s">
        <v>858</v>
      </c>
      <c r="G19928">
        <v>-2.4962328719302338</v>
      </c>
      <c r="H19928">
        <v>1860.5150000000001</v>
      </c>
      <c r="I19928">
        <v>48.656194404738827</v>
      </c>
      <c r="J19928">
        <v>44.577511555606605</v>
      </c>
    </row>
    <row r="19929" spans="1:10" x14ac:dyDescent="0.25">
      <c r="A19929">
        <v>19928</v>
      </c>
      <c r="B19929" t="s">
        <v>285</v>
      </c>
      <c r="C19929">
        <v>1860</v>
      </c>
      <c r="D19929" t="s">
        <v>227</v>
      </c>
      <c r="E19929" t="s">
        <v>297</v>
      </c>
      <c r="F19929" t="s">
        <v>858</v>
      </c>
      <c r="G19929">
        <v>-2.4336248739415942</v>
      </c>
      <c r="H19929">
        <v>1860.518</v>
      </c>
      <c r="I19929">
        <v>49.609568165354034</v>
      </c>
      <c r="J19929">
        <v>45.652797772516237</v>
      </c>
    </row>
    <row r="19930" spans="1:10" x14ac:dyDescent="0.25">
      <c r="A19930">
        <v>19929</v>
      </c>
      <c r="B19930" t="s">
        <v>110</v>
      </c>
      <c r="C19930">
        <v>1860</v>
      </c>
      <c r="D19930" t="s">
        <v>227</v>
      </c>
      <c r="E19930" t="s">
        <v>297</v>
      </c>
      <c r="F19930" t="s">
        <v>858</v>
      </c>
      <c r="G19930">
        <v>10.528258599488582</v>
      </c>
      <c r="H19930">
        <v>1860.027</v>
      </c>
      <c r="I19930">
        <v>103.03593778162089</v>
      </c>
      <c r="J19930">
        <v>124.47975419637071</v>
      </c>
    </row>
    <row r="19931" spans="1:10" x14ac:dyDescent="0.25">
      <c r="A19931">
        <v>19930</v>
      </c>
      <c r="B19931" t="s">
        <v>110</v>
      </c>
      <c r="C19931">
        <v>1860</v>
      </c>
      <c r="D19931" t="s">
        <v>227</v>
      </c>
      <c r="E19931" t="s">
        <v>297</v>
      </c>
      <c r="F19931" t="s">
        <v>858</v>
      </c>
      <c r="G19931">
        <v>10.528291785245175</v>
      </c>
      <c r="H19931">
        <v>1860.03</v>
      </c>
      <c r="I19931">
        <v>102.85045671183853</v>
      </c>
      <c r="J19931">
        <v>124.28977488176888</v>
      </c>
    </row>
    <row r="19932" spans="1:10" x14ac:dyDescent="0.25">
      <c r="A19932">
        <v>19931</v>
      </c>
      <c r="B19932" t="s">
        <v>110</v>
      </c>
      <c r="C19932">
        <v>1860</v>
      </c>
      <c r="D19932" t="s">
        <v>227</v>
      </c>
      <c r="E19932" t="s">
        <v>297</v>
      </c>
      <c r="F19932" t="s">
        <v>858</v>
      </c>
      <c r="G19932">
        <v>10.528291785245175</v>
      </c>
      <c r="H19932">
        <v>1860.0329999999999</v>
      </c>
      <c r="I19932">
        <v>102.65680539586393</v>
      </c>
      <c r="J19932">
        <v>124.09154954098112</v>
      </c>
    </row>
    <row r="19933" spans="1:10" x14ac:dyDescent="0.25">
      <c r="A19933">
        <v>19932</v>
      </c>
      <c r="B19933" t="s">
        <v>110</v>
      </c>
      <c r="C19933">
        <v>1860</v>
      </c>
      <c r="D19933" t="s">
        <v>227</v>
      </c>
      <c r="E19933" t="s">
        <v>297</v>
      </c>
      <c r="F19933" t="s">
        <v>858</v>
      </c>
      <c r="G19933">
        <v>10.528291785245175</v>
      </c>
      <c r="H19933">
        <v>1860.0360000000001</v>
      </c>
      <c r="I19933">
        <v>102.45511548452043</v>
      </c>
      <c r="J19933">
        <v>123.88527989460464</v>
      </c>
    </row>
    <row r="19934" spans="1:10" x14ac:dyDescent="0.25">
      <c r="A19934">
        <v>19933</v>
      </c>
      <c r="B19934" t="s">
        <v>110</v>
      </c>
      <c r="C19934">
        <v>1860</v>
      </c>
      <c r="D19934" t="s">
        <v>227</v>
      </c>
      <c r="E19934" t="s">
        <v>297</v>
      </c>
      <c r="F19934" t="s">
        <v>858</v>
      </c>
      <c r="G19934">
        <v>10.528324971208617</v>
      </c>
      <c r="H19934">
        <v>1860.047</v>
      </c>
      <c r="I19934">
        <v>101.57136149384414</v>
      </c>
      <c r="J19934">
        <v>122.9832881380036</v>
      </c>
    </row>
    <row r="19935" spans="1:10" x14ac:dyDescent="0.25">
      <c r="A19935">
        <v>19934</v>
      </c>
      <c r="B19935" t="s">
        <v>110</v>
      </c>
      <c r="C19935">
        <v>1860</v>
      </c>
      <c r="D19935" t="s">
        <v>227</v>
      </c>
      <c r="E19935" t="s">
        <v>297</v>
      </c>
      <c r="F19935" t="s">
        <v>858</v>
      </c>
      <c r="G19935">
        <v>10.528358157378909</v>
      </c>
      <c r="H19935">
        <v>1860.0550000000001</v>
      </c>
      <c r="I19935">
        <v>100.83269705918457</v>
      </c>
      <c r="J19935">
        <v>122.23107395120084</v>
      </c>
    </row>
    <row r="19936" spans="1:10" x14ac:dyDescent="0.25">
      <c r="A19936">
        <v>19935</v>
      </c>
      <c r="B19936" t="s">
        <v>110</v>
      </c>
      <c r="C19936">
        <v>1860</v>
      </c>
      <c r="D19936" t="s">
        <v>227</v>
      </c>
      <c r="E19936" t="s">
        <v>297</v>
      </c>
      <c r="F19936" t="s">
        <v>858</v>
      </c>
      <c r="G19936">
        <v>10.528391343756052</v>
      </c>
      <c r="H19936">
        <v>1860.06</v>
      </c>
      <c r="I19936">
        <v>100.30685798504366</v>
      </c>
      <c r="J19936">
        <v>121.69632602248006</v>
      </c>
    </row>
    <row r="19937" spans="1:10" x14ac:dyDescent="0.25">
      <c r="A19937">
        <v>19936</v>
      </c>
      <c r="B19937" t="s">
        <v>110</v>
      </c>
      <c r="C19937">
        <v>1860</v>
      </c>
      <c r="D19937" t="s">
        <v>227</v>
      </c>
      <c r="E19937" t="s">
        <v>297</v>
      </c>
      <c r="F19937" t="s">
        <v>858</v>
      </c>
      <c r="G19937">
        <v>10.528391343756052</v>
      </c>
      <c r="H19937">
        <v>1860.0630000000001</v>
      </c>
      <c r="I19937">
        <v>100.03449223957932</v>
      </c>
      <c r="J19937">
        <v>121.41951248879556</v>
      </c>
    </row>
    <row r="19938" spans="1:10" x14ac:dyDescent="0.25">
      <c r="A19938">
        <v>19937</v>
      </c>
      <c r="B19938" t="s">
        <v>110</v>
      </c>
      <c r="C19938">
        <v>1860</v>
      </c>
      <c r="D19938" t="s">
        <v>227</v>
      </c>
      <c r="E19938" t="s">
        <v>297</v>
      </c>
      <c r="F19938" t="s">
        <v>858</v>
      </c>
      <c r="G19938">
        <v>10.528569908024146</v>
      </c>
      <c r="H19938">
        <v>1860.066</v>
      </c>
      <c r="I19938">
        <v>99.755885209375549</v>
      </c>
      <c r="J19938">
        <v>121.13684522521893</v>
      </c>
    </row>
    <row r="19939" spans="1:10" x14ac:dyDescent="0.25">
      <c r="A19939">
        <v>19938</v>
      </c>
      <c r="B19939" t="s">
        <v>110</v>
      </c>
      <c r="C19939">
        <v>1860</v>
      </c>
      <c r="D19939" t="s">
        <v>227</v>
      </c>
      <c r="E19939" t="s">
        <v>297</v>
      </c>
      <c r="F19939" t="s">
        <v>858</v>
      </c>
      <c r="G19939">
        <v>10.528569908024146</v>
      </c>
      <c r="H19939">
        <v>1860.068</v>
      </c>
      <c r="I19939">
        <v>99.47157777401722</v>
      </c>
      <c r="J19939">
        <v>120.84815365120241</v>
      </c>
    </row>
    <row r="19940" spans="1:10" x14ac:dyDescent="0.25">
      <c r="A19940">
        <v>19939</v>
      </c>
      <c r="B19940" t="s">
        <v>110</v>
      </c>
      <c r="C19940">
        <v>1860</v>
      </c>
      <c r="D19940" t="s">
        <v>227</v>
      </c>
      <c r="E19940" t="s">
        <v>297</v>
      </c>
      <c r="F19940" t="s">
        <v>858</v>
      </c>
      <c r="G19940">
        <v>10.528603095145423</v>
      </c>
      <c r="H19940">
        <v>1860.0709999999999</v>
      </c>
      <c r="I19940">
        <v>99.181541058136872</v>
      </c>
      <c r="J19940">
        <v>120.55383510248558</v>
      </c>
    </row>
    <row r="19941" spans="1:10" x14ac:dyDescent="0.25">
      <c r="A19941">
        <v>19940</v>
      </c>
      <c r="B19941" t="s">
        <v>110</v>
      </c>
      <c r="C19941">
        <v>1860</v>
      </c>
      <c r="D19941" t="s">
        <v>227</v>
      </c>
      <c r="E19941" t="s">
        <v>297</v>
      </c>
      <c r="F19941" t="s">
        <v>858</v>
      </c>
      <c r="G19941">
        <v>10.528603095145423</v>
      </c>
      <c r="H19941">
        <v>1860.079</v>
      </c>
      <c r="I19941">
        <v>98.279163389423815</v>
      </c>
      <c r="J19941">
        <v>119.63865412277534</v>
      </c>
    </row>
    <row r="19942" spans="1:10" x14ac:dyDescent="0.25">
      <c r="A19942">
        <v>19941</v>
      </c>
      <c r="B19942" t="s">
        <v>110</v>
      </c>
      <c r="C19942">
        <v>1860</v>
      </c>
      <c r="D19942" t="s">
        <v>227</v>
      </c>
      <c r="E19942" t="s">
        <v>297</v>
      </c>
      <c r="F19942" t="s">
        <v>858</v>
      </c>
      <c r="G19942">
        <v>10.52863628247356</v>
      </c>
      <c r="H19942">
        <v>1860.0820000000001</v>
      </c>
      <c r="I19942">
        <v>97.968143464901019</v>
      </c>
      <c r="J19942">
        <v>119.32352135736214</v>
      </c>
    </row>
    <row r="19943" spans="1:10" x14ac:dyDescent="0.25">
      <c r="A19943">
        <v>19942</v>
      </c>
      <c r="B19943" t="s">
        <v>110</v>
      </c>
      <c r="C19943">
        <v>1860</v>
      </c>
      <c r="D19943" t="s">
        <v>227</v>
      </c>
      <c r="E19943" t="s">
        <v>297</v>
      </c>
      <c r="F19943" t="s">
        <v>858</v>
      </c>
      <c r="G19943">
        <v>10.52863628247356</v>
      </c>
      <c r="H19943">
        <v>1860.085</v>
      </c>
      <c r="I19943">
        <v>97.652352052886258</v>
      </c>
      <c r="J19943">
        <v>119.00359883668197</v>
      </c>
    </row>
    <row r="19944" spans="1:10" x14ac:dyDescent="0.25">
      <c r="A19944">
        <v>19943</v>
      </c>
      <c r="B19944" t="s">
        <v>110</v>
      </c>
      <c r="C19944">
        <v>1860</v>
      </c>
      <c r="D19944" t="s">
        <v>227</v>
      </c>
      <c r="E19944" t="s">
        <v>297</v>
      </c>
      <c r="F19944" t="s">
        <v>858</v>
      </c>
      <c r="G19944">
        <v>10.52863628247356</v>
      </c>
      <c r="H19944">
        <v>1860.088</v>
      </c>
      <c r="I19944">
        <v>97.331927951314398</v>
      </c>
      <c r="J19944">
        <v>118.67909389497358</v>
      </c>
    </row>
    <row r="19945" spans="1:10" x14ac:dyDescent="0.25">
      <c r="A19945">
        <v>19944</v>
      </c>
      <c r="B19945" t="s">
        <v>110</v>
      </c>
      <c r="C19945">
        <v>1860</v>
      </c>
      <c r="D19945" t="s">
        <v>227</v>
      </c>
      <c r="E19945" t="s">
        <v>297</v>
      </c>
      <c r="F19945" t="s">
        <v>858</v>
      </c>
      <c r="G19945">
        <v>10.528669470008557</v>
      </c>
      <c r="H19945">
        <v>1860.0989999999999</v>
      </c>
      <c r="I19945">
        <v>96.007217519625598</v>
      </c>
      <c r="J19945">
        <v>117.33866918694891</v>
      </c>
    </row>
    <row r="19946" spans="1:10" x14ac:dyDescent="0.25">
      <c r="A19946">
        <v>19945</v>
      </c>
      <c r="B19946" t="s">
        <v>110</v>
      </c>
      <c r="C19946">
        <v>1860</v>
      </c>
      <c r="D19946" t="s">
        <v>227</v>
      </c>
      <c r="E19946" t="s">
        <v>297</v>
      </c>
      <c r="F19946" t="s">
        <v>858</v>
      </c>
      <c r="G19946">
        <v>10.528702657750417</v>
      </c>
      <c r="H19946">
        <v>1860.1010000000001</v>
      </c>
      <c r="I19946">
        <v>95.666080794970242</v>
      </c>
      <c r="J19946">
        <v>116.99379857518423</v>
      </c>
    </row>
    <row r="19947" spans="1:10" x14ac:dyDescent="0.25">
      <c r="A19947">
        <v>19946</v>
      </c>
      <c r="B19947" t="s">
        <v>110</v>
      </c>
      <c r="C19947">
        <v>1860</v>
      </c>
      <c r="D19947" t="s">
        <v>227</v>
      </c>
      <c r="E19947" t="s">
        <v>297</v>
      </c>
      <c r="F19947" t="s">
        <v>858</v>
      </c>
      <c r="G19947">
        <v>10.528702657750417</v>
      </c>
      <c r="H19947">
        <v>1860.104</v>
      </c>
      <c r="I19947">
        <v>95.321317050973406</v>
      </c>
      <c r="J19947">
        <v>116.64529590911792</v>
      </c>
    </row>
    <row r="19948" spans="1:10" x14ac:dyDescent="0.25">
      <c r="A19948">
        <v>19947</v>
      </c>
      <c r="B19948" t="s">
        <v>110</v>
      </c>
      <c r="C19948">
        <v>1860</v>
      </c>
      <c r="D19948" t="s">
        <v>227</v>
      </c>
      <c r="E19948" t="s">
        <v>297</v>
      </c>
      <c r="F19948" t="s">
        <v>858</v>
      </c>
      <c r="G19948">
        <v>10.528702657750417</v>
      </c>
      <c r="H19948">
        <v>1860.107</v>
      </c>
      <c r="I19948">
        <v>94.973044106049912</v>
      </c>
      <c r="J19948">
        <v>116.29334692211066</v>
      </c>
    </row>
    <row r="19949" spans="1:10" x14ac:dyDescent="0.25">
      <c r="A19949">
        <v>19948</v>
      </c>
      <c r="B19949" t="s">
        <v>110</v>
      </c>
      <c r="C19949">
        <v>1860</v>
      </c>
      <c r="D19949" t="s">
        <v>227</v>
      </c>
      <c r="E19949" t="s">
        <v>297</v>
      </c>
      <c r="F19949" t="s">
        <v>858</v>
      </c>
      <c r="G19949">
        <v>10.528702657750417</v>
      </c>
      <c r="H19949">
        <v>1860.11</v>
      </c>
      <c r="I19949">
        <v>94.621409567303246</v>
      </c>
      <c r="J19949">
        <v>115.93810067627564</v>
      </c>
    </row>
    <row r="19950" spans="1:10" x14ac:dyDescent="0.25">
      <c r="A19950">
        <v>19949</v>
      </c>
      <c r="B19950" t="s">
        <v>110</v>
      </c>
      <c r="C19950">
        <v>1860</v>
      </c>
      <c r="D19950" t="s">
        <v>227</v>
      </c>
      <c r="E19950" t="s">
        <v>297</v>
      </c>
      <c r="F19950" t="s">
        <v>858</v>
      </c>
      <c r="G19950">
        <v>10.528914412446806</v>
      </c>
      <c r="H19950">
        <v>1860.1120000000001</v>
      </c>
      <c r="I19950">
        <v>94.266345832804205</v>
      </c>
      <c r="J19950">
        <v>115.57991445210645</v>
      </c>
    </row>
    <row r="19951" spans="1:10" x14ac:dyDescent="0.25">
      <c r="A19951">
        <v>19950</v>
      </c>
      <c r="B19951" t="s">
        <v>110</v>
      </c>
      <c r="C19951">
        <v>1860</v>
      </c>
      <c r="D19951" t="s">
        <v>227</v>
      </c>
      <c r="E19951" t="s">
        <v>297</v>
      </c>
      <c r="F19951" t="s">
        <v>858</v>
      </c>
      <c r="G19951">
        <v>10.528947601139691</v>
      </c>
      <c r="H19951">
        <v>1860.126</v>
      </c>
      <c r="I19951">
        <v>92.448590661603248</v>
      </c>
      <c r="J19951">
        <v>113.74552380262816</v>
      </c>
    </row>
    <row r="19952" spans="1:10" x14ac:dyDescent="0.25">
      <c r="A19952">
        <v>19951</v>
      </c>
      <c r="B19952" t="s">
        <v>110</v>
      </c>
      <c r="C19952">
        <v>1860</v>
      </c>
      <c r="D19952" t="s">
        <v>227</v>
      </c>
      <c r="E19952" t="s">
        <v>297</v>
      </c>
      <c r="F19952" t="s">
        <v>858</v>
      </c>
      <c r="G19952">
        <v>10.528980790039446</v>
      </c>
      <c r="H19952">
        <v>1860.14</v>
      </c>
      <c r="I19952">
        <v>90.570000065902519</v>
      </c>
      <c r="J19952">
        <v>111.85210242057889</v>
      </c>
    </row>
    <row r="19953" spans="1:10" x14ac:dyDescent="0.25">
      <c r="A19953">
        <v>19952</v>
      </c>
      <c r="B19953" t="s">
        <v>110</v>
      </c>
      <c r="C19953">
        <v>1860</v>
      </c>
      <c r="D19953" t="s">
        <v>227</v>
      </c>
      <c r="E19953" t="s">
        <v>297</v>
      </c>
      <c r="F19953" t="s">
        <v>858</v>
      </c>
      <c r="G19953">
        <v>10.529225737149565</v>
      </c>
      <c r="H19953">
        <v>1860.1559999999999</v>
      </c>
      <c r="I19953">
        <v>88.25489601351569</v>
      </c>
      <c r="J19953">
        <v>109.52212005250057</v>
      </c>
    </row>
    <row r="19954" spans="1:10" x14ac:dyDescent="0.25">
      <c r="A19954">
        <v>19953</v>
      </c>
      <c r="B19954" t="s">
        <v>110</v>
      </c>
      <c r="C19954">
        <v>1860</v>
      </c>
      <c r="D19954" t="s">
        <v>227</v>
      </c>
      <c r="E19954" t="s">
        <v>297</v>
      </c>
      <c r="F19954" t="s">
        <v>858</v>
      </c>
      <c r="G19954">
        <v>10.529225737149565</v>
      </c>
      <c r="H19954">
        <v>1860.1590000000001</v>
      </c>
      <c r="I19954">
        <v>87.864035476624636</v>
      </c>
      <c r="J19954">
        <v>109.12897088140444</v>
      </c>
    </row>
    <row r="19955" spans="1:10" x14ac:dyDescent="0.25">
      <c r="A19955">
        <v>19954</v>
      </c>
      <c r="B19955" t="s">
        <v>110</v>
      </c>
      <c r="C19955">
        <v>1860</v>
      </c>
      <c r="D19955" t="s">
        <v>227</v>
      </c>
      <c r="E19955" t="s">
        <v>297</v>
      </c>
      <c r="F19955" t="s">
        <v>858</v>
      </c>
      <c r="G19955">
        <v>10.529225737149565</v>
      </c>
      <c r="H19955">
        <v>1860.162</v>
      </c>
      <c r="I19955">
        <v>87.471968139348576</v>
      </c>
      <c r="J19955">
        <v>108.7346937017747</v>
      </c>
    </row>
    <row r="19956" spans="1:10" x14ac:dyDescent="0.25">
      <c r="A19956">
        <v>19955</v>
      </c>
      <c r="B19956" t="s">
        <v>110</v>
      </c>
      <c r="C19956">
        <v>1860</v>
      </c>
      <c r="D19956" t="s">
        <v>227</v>
      </c>
      <c r="E19956" t="s">
        <v>297</v>
      </c>
      <c r="F19956" t="s">
        <v>858</v>
      </c>
      <c r="G19956">
        <v>10.529965870396662</v>
      </c>
      <c r="H19956">
        <v>1860.9749999999999</v>
      </c>
      <c r="I19956">
        <v>104.94828505813297</v>
      </c>
      <c r="J19956">
        <v>126.48872260235612</v>
      </c>
    </row>
    <row r="19957" spans="1:10" x14ac:dyDescent="0.25">
      <c r="A19957">
        <v>19956</v>
      </c>
      <c r="B19957" t="s">
        <v>110</v>
      </c>
      <c r="C19957">
        <v>1860</v>
      </c>
      <c r="D19957" t="s">
        <v>227</v>
      </c>
      <c r="E19957" t="s">
        <v>228</v>
      </c>
      <c r="F19957" t="s">
        <v>858</v>
      </c>
      <c r="G19957">
        <v>10.691823453837973</v>
      </c>
      <c r="H19957">
        <v>1860.973</v>
      </c>
      <c r="I19957">
        <v>104.82277512729424</v>
      </c>
      <c r="J19957">
        <v>126.69416072910116</v>
      </c>
    </row>
    <row r="19958" spans="1:10" x14ac:dyDescent="0.25">
      <c r="A19958">
        <v>19957</v>
      </c>
      <c r="B19958" t="s">
        <v>110</v>
      </c>
      <c r="C19958">
        <v>1860</v>
      </c>
      <c r="D19958" t="s">
        <v>227</v>
      </c>
      <c r="E19958" t="s">
        <v>228</v>
      </c>
      <c r="F19958" t="s">
        <v>858</v>
      </c>
      <c r="G19958">
        <v>10.644470423810271</v>
      </c>
      <c r="H19958">
        <v>1860.992</v>
      </c>
      <c r="I19958">
        <v>104.68747487240043</v>
      </c>
      <c r="J19958">
        <v>126.43687177985993</v>
      </c>
    </row>
    <row r="19959" spans="1:10" x14ac:dyDescent="0.25">
      <c r="A19959">
        <v>19958</v>
      </c>
      <c r="B19959" t="s">
        <v>108</v>
      </c>
      <c r="C19959">
        <v>1860</v>
      </c>
      <c r="D19959" t="s">
        <v>227</v>
      </c>
      <c r="E19959" t="s">
        <v>228</v>
      </c>
      <c r="F19959" t="s">
        <v>858</v>
      </c>
      <c r="G19959">
        <v>14.070217146646943</v>
      </c>
      <c r="H19959">
        <v>1860.9069999999999</v>
      </c>
      <c r="I19959">
        <v>103.44372895107904</v>
      </c>
      <c r="J19959">
        <v>130.82992396444627</v>
      </c>
    </row>
    <row r="19960" spans="1:10" x14ac:dyDescent="0.25">
      <c r="A19960">
        <v>19959</v>
      </c>
      <c r="B19960" t="s">
        <v>110</v>
      </c>
      <c r="C19960">
        <v>1860</v>
      </c>
      <c r="D19960" t="s">
        <v>227</v>
      </c>
      <c r="E19960" t="s">
        <v>228</v>
      </c>
      <c r="F19960" t="s">
        <v>858</v>
      </c>
      <c r="G19960">
        <v>10.669460012688521</v>
      </c>
      <c r="H19960">
        <v>1860.981</v>
      </c>
      <c r="I19960">
        <v>104.82632019205266</v>
      </c>
      <c r="J19960">
        <v>126.64169850091125</v>
      </c>
    </row>
    <row r="19961" spans="1:10" x14ac:dyDescent="0.25">
      <c r="A19961">
        <v>19960</v>
      </c>
      <c r="B19961" t="s">
        <v>95</v>
      </c>
      <c r="C19961">
        <v>1860</v>
      </c>
      <c r="D19961" t="s">
        <v>229</v>
      </c>
      <c r="E19961" t="s">
        <v>228</v>
      </c>
      <c r="F19961" t="s">
        <v>858</v>
      </c>
      <c r="G19961">
        <v>9.8180569223077168</v>
      </c>
      <c r="H19961">
        <v>1860.1780000000001</v>
      </c>
      <c r="I19961">
        <v>85.719102282792505</v>
      </c>
      <c r="J19961">
        <v>105.50702998192945</v>
      </c>
    </row>
    <row r="19962" spans="1:10" x14ac:dyDescent="0.25">
      <c r="A19962">
        <v>19961</v>
      </c>
      <c r="B19962" t="s">
        <v>95</v>
      </c>
      <c r="C19962">
        <v>1860</v>
      </c>
      <c r="D19962" t="s">
        <v>229</v>
      </c>
      <c r="E19962" t="s">
        <v>228</v>
      </c>
      <c r="F19962" t="s">
        <v>858</v>
      </c>
      <c r="G19962">
        <v>9.910969992209635</v>
      </c>
      <c r="H19962">
        <v>1860.085</v>
      </c>
      <c r="I19962">
        <v>98.042600818150035</v>
      </c>
      <c r="J19962">
        <v>118.12767052286085</v>
      </c>
    </row>
    <row r="19963" spans="1:10" x14ac:dyDescent="0.25">
      <c r="A19963">
        <v>19962</v>
      </c>
      <c r="B19963" t="s">
        <v>95</v>
      </c>
      <c r="C19963">
        <v>1860</v>
      </c>
      <c r="D19963" t="s">
        <v>229</v>
      </c>
      <c r="E19963" t="s">
        <v>228</v>
      </c>
      <c r="F19963" t="s">
        <v>858</v>
      </c>
      <c r="G19963">
        <v>9.9936094506825341</v>
      </c>
      <c r="H19963">
        <v>1860.0989999999999</v>
      </c>
      <c r="I19963">
        <v>96.297509369266947</v>
      </c>
      <c r="J19963">
        <v>116.52254381344153</v>
      </c>
    </row>
    <row r="19964" spans="1:10" x14ac:dyDescent="0.25">
      <c r="A19964">
        <v>19963</v>
      </c>
      <c r="B19964" t="s">
        <v>95</v>
      </c>
      <c r="C19964">
        <v>1860</v>
      </c>
      <c r="D19964" t="s">
        <v>229</v>
      </c>
      <c r="E19964" t="s">
        <v>228</v>
      </c>
      <c r="F19964" t="s">
        <v>858</v>
      </c>
      <c r="G19964">
        <v>10.012208395413399</v>
      </c>
      <c r="H19964">
        <v>1860.1010000000001</v>
      </c>
      <c r="I19964">
        <v>95.936527087142792</v>
      </c>
      <c r="J19964">
        <v>116.19406383670405</v>
      </c>
    </row>
    <row r="19965" spans="1:10" x14ac:dyDescent="0.25">
      <c r="A19965">
        <v>19964</v>
      </c>
      <c r="B19965" t="s">
        <v>95</v>
      </c>
      <c r="C19965">
        <v>1860</v>
      </c>
      <c r="D19965" t="s">
        <v>229</v>
      </c>
      <c r="E19965" t="s">
        <v>228</v>
      </c>
      <c r="F19965" t="s">
        <v>858</v>
      </c>
      <c r="G19965">
        <v>10.026497795557876</v>
      </c>
      <c r="H19965">
        <v>1860.104</v>
      </c>
      <c r="I19965">
        <v>95.575509946316515</v>
      </c>
      <c r="J19965">
        <v>115.85682953805843</v>
      </c>
    </row>
    <row r="19966" spans="1:10" x14ac:dyDescent="0.25">
      <c r="A19966">
        <v>19965</v>
      </c>
      <c r="B19966" t="s">
        <v>95</v>
      </c>
      <c r="C19966">
        <v>1860</v>
      </c>
      <c r="D19966" t="s">
        <v>229</v>
      </c>
      <c r="E19966" t="s">
        <v>228</v>
      </c>
      <c r="F19966" t="s">
        <v>858</v>
      </c>
      <c r="G19966">
        <v>0.60625853171908362</v>
      </c>
      <c r="H19966">
        <v>1860.3530000000001</v>
      </c>
      <c r="I19966">
        <v>67.799804263772927</v>
      </c>
      <c r="J19966">
        <v>69.444406569828146</v>
      </c>
    </row>
    <row r="19967" spans="1:10" x14ac:dyDescent="0.25">
      <c r="A19967">
        <v>19966</v>
      </c>
      <c r="B19967" t="s">
        <v>114</v>
      </c>
      <c r="C19967">
        <v>1860</v>
      </c>
      <c r="D19967" t="s">
        <v>229</v>
      </c>
      <c r="E19967" t="s">
        <v>228</v>
      </c>
      <c r="F19967" t="s">
        <v>858</v>
      </c>
      <c r="G19967">
        <v>-1.558769092345885</v>
      </c>
      <c r="H19967">
        <v>1860.866</v>
      </c>
      <c r="I19967">
        <v>109.63017862892792</v>
      </c>
      <c r="J19967">
        <v>106.13835466144171</v>
      </c>
    </row>
    <row r="19968" spans="1:10" x14ac:dyDescent="0.25">
      <c r="A19968">
        <v>19967</v>
      </c>
      <c r="B19968" t="s">
        <v>107</v>
      </c>
      <c r="C19968">
        <v>1860</v>
      </c>
      <c r="D19968" t="s">
        <v>229</v>
      </c>
      <c r="E19968" t="s">
        <v>228</v>
      </c>
      <c r="F19968" t="s">
        <v>858</v>
      </c>
      <c r="G19968">
        <v>-10.048327840840775</v>
      </c>
      <c r="H19968">
        <v>1860.2929999999999</v>
      </c>
      <c r="I19968">
        <v>88.105003649650811</v>
      </c>
      <c r="J19968">
        <v>68.525027709950692</v>
      </c>
    </row>
    <row r="19969" spans="1:10" x14ac:dyDescent="0.25">
      <c r="A19969">
        <v>19968</v>
      </c>
      <c r="B19969" t="s">
        <v>107</v>
      </c>
      <c r="C19969">
        <v>1860</v>
      </c>
      <c r="D19969" t="s">
        <v>229</v>
      </c>
      <c r="E19969" t="s">
        <v>228</v>
      </c>
      <c r="F19969" t="s">
        <v>858</v>
      </c>
      <c r="G19969">
        <v>-27.553001788066627</v>
      </c>
      <c r="H19969">
        <v>1860.578</v>
      </c>
      <c r="I19969">
        <v>93.35638918006812</v>
      </c>
      <c r="J19969">
        <v>38.745702701359235</v>
      </c>
    </row>
    <row r="19970" spans="1:10" x14ac:dyDescent="0.25">
      <c r="A19970">
        <v>19969</v>
      </c>
      <c r="B19970" t="s">
        <v>115</v>
      </c>
      <c r="C19970">
        <v>1860</v>
      </c>
      <c r="D19970" t="s">
        <v>229</v>
      </c>
      <c r="E19970" t="s">
        <v>228</v>
      </c>
      <c r="F19970" t="s">
        <v>858</v>
      </c>
      <c r="G19970">
        <v>-1.1701821791726599</v>
      </c>
      <c r="H19970">
        <v>1860.1479999999999</v>
      </c>
      <c r="I19970">
        <v>101.52830057826186</v>
      </c>
      <c r="J19970">
        <v>99.482829550797277</v>
      </c>
    </row>
    <row r="19971" spans="1:10" x14ac:dyDescent="0.25">
      <c r="A19971">
        <v>19970</v>
      </c>
      <c r="B19971" t="s">
        <v>115</v>
      </c>
      <c r="C19971">
        <v>1860</v>
      </c>
      <c r="D19971" t="s">
        <v>229</v>
      </c>
      <c r="E19971" t="s">
        <v>228</v>
      </c>
      <c r="F19971" t="s">
        <v>858</v>
      </c>
      <c r="G19971">
        <v>-1.8144354672341871</v>
      </c>
      <c r="H19971">
        <v>1860.23</v>
      </c>
      <c r="I19971">
        <v>89.389652208429737</v>
      </c>
      <c r="J19971">
        <v>86.057258400482695</v>
      </c>
    </row>
    <row r="19972" spans="1:10" x14ac:dyDescent="0.25">
      <c r="A19972">
        <v>19971</v>
      </c>
      <c r="B19972" t="s">
        <v>115</v>
      </c>
      <c r="C19972">
        <v>1860</v>
      </c>
      <c r="D19972" t="s">
        <v>229</v>
      </c>
      <c r="E19972" t="s">
        <v>228</v>
      </c>
      <c r="F19972" t="s">
        <v>858</v>
      </c>
      <c r="G19972">
        <v>-1.9109064022234721</v>
      </c>
      <c r="H19972">
        <v>1860.2329999999999</v>
      </c>
      <c r="I19972">
        <v>89.007444365953504</v>
      </c>
      <c r="J19972">
        <v>85.490730384213236</v>
      </c>
    </row>
    <row r="19973" spans="1:10" x14ac:dyDescent="0.25">
      <c r="A19973">
        <v>19972</v>
      </c>
      <c r="B19973" t="s">
        <v>115</v>
      </c>
      <c r="C19973">
        <v>1860</v>
      </c>
      <c r="D19973" t="s">
        <v>229</v>
      </c>
      <c r="E19973" t="s">
        <v>228</v>
      </c>
      <c r="F19973" t="s">
        <v>858</v>
      </c>
      <c r="G19973">
        <v>-2.1015305079715541</v>
      </c>
      <c r="H19973">
        <v>1860.2380000000001</v>
      </c>
      <c r="I19973">
        <v>88.214528993392094</v>
      </c>
      <c r="J19973">
        <v>84.334050186565847</v>
      </c>
    </row>
    <row r="19974" spans="1:10" x14ac:dyDescent="0.25">
      <c r="A19974">
        <v>19973</v>
      </c>
      <c r="B19974" t="s">
        <v>115</v>
      </c>
      <c r="C19974">
        <v>1860</v>
      </c>
      <c r="D19974" t="s">
        <v>229</v>
      </c>
      <c r="E19974" t="s">
        <v>228</v>
      </c>
      <c r="F19974" t="s">
        <v>858</v>
      </c>
      <c r="G19974">
        <v>-2.4178739231238562</v>
      </c>
      <c r="H19974">
        <v>1860.3119999999999</v>
      </c>
      <c r="I19974">
        <v>75.482482071418886</v>
      </c>
      <c r="J19974">
        <v>71.073885904863133</v>
      </c>
    </row>
    <row r="19975" spans="1:10" x14ac:dyDescent="0.25">
      <c r="A19975">
        <v>19974</v>
      </c>
      <c r="B19975" t="s">
        <v>115</v>
      </c>
      <c r="C19975">
        <v>1860</v>
      </c>
      <c r="D19975" t="s">
        <v>229</v>
      </c>
      <c r="E19975" t="s">
        <v>228</v>
      </c>
      <c r="F19975" t="s">
        <v>858</v>
      </c>
      <c r="G19975">
        <v>-2.3367651102791083</v>
      </c>
      <c r="H19975">
        <v>1860.6990000000001</v>
      </c>
      <c r="I19975">
        <v>83.155449848211177</v>
      </c>
      <c r="J19975">
        <v>79.240239085601885</v>
      </c>
    </row>
    <row r="19976" spans="1:10" x14ac:dyDescent="0.25">
      <c r="A19976">
        <v>19975</v>
      </c>
      <c r="B19976" t="s">
        <v>108</v>
      </c>
      <c r="C19976">
        <v>1860</v>
      </c>
      <c r="D19976" t="s">
        <v>229</v>
      </c>
      <c r="E19976" t="s">
        <v>228</v>
      </c>
      <c r="F19976" t="s">
        <v>858</v>
      </c>
      <c r="G19976">
        <v>16.280116994869942</v>
      </c>
      <c r="H19976">
        <v>1860.0989999999999</v>
      </c>
      <c r="I19976">
        <v>95.527584533157295</v>
      </c>
      <c r="J19976">
        <v>127.52339658146211</v>
      </c>
    </row>
    <row r="19977" spans="1:10" x14ac:dyDescent="0.25">
      <c r="A19977">
        <v>19976</v>
      </c>
      <c r="B19977" t="s">
        <v>108</v>
      </c>
      <c r="C19977">
        <v>1860</v>
      </c>
      <c r="D19977" t="s">
        <v>229</v>
      </c>
      <c r="E19977" t="s">
        <v>228</v>
      </c>
      <c r="F19977" t="s">
        <v>858</v>
      </c>
      <c r="G19977">
        <v>16.312544797822046</v>
      </c>
      <c r="H19977">
        <v>1860.11</v>
      </c>
      <c r="I19977">
        <v>93.751223452555209</v>
      </c>
      <c r="J19977">
        <v>125.83979514646215</v>
      </c>
    </row>
    <row r="19978" spans="1:10" x14ac:dyDescent="0.25">
      <c r="A19978">
        <v>19977</v>
      </c>
      <c r="B19978" t="s">
        <v>108</v>
      </c>
      <c r="C19978">
        <v>1860</v>
      </c>
      <c r="D19978" t="s">
        <v>229</v>
      </c>
      <c r="E19978" t="s">
        <v>228</v>
      </c>
      <c r="F19978" t="s">
        <v>858</v>
      </c>
      <c r="G19978">
        <v>16.39393464637546</v>
      </c>
      <c r="H19978">
        <v>1860.126</v>
      </c>
      <c r="I19978">
        <v>91.121390699968089</v>
      </c>
      <c r="J19978">
        <v>123.40394108799957</v>
      </c>
    </row>
    <row r="19979" spans="1:10" x14ac:dyDescent="0.25">
      <c r="A19979">
        <v>19978</v>
      </c>
      <c r="B19979" t="s">
        <v>108</v>
      </c>
      <c r="C19979">
        <v>1860</v>
      </c>
      <c r="D19979" t="s">
        <v>229</v>
      </c>
      <c r="E19979" t="s">
        <v>228</v>
      </c>
      <c r="F19979" t="s">
        <v>858</v>
      </c>
      <c r="G19979">
        <v>16.563691024694091</v>
      </c>
      <c r="H19979">
        <v>1860.1320000000001</v>
      </c>
      <c r="I19979">
        <v>90.110502824830903</v>
      </c>
      <c r="J19979">
        <v>122.74031423252126</v>
      </c>
    </row>
    <row r="19980" spans="1:10" x14ac:dyDescent="0.25">
      <c r="A19980">
        <v>19979</v>
      </c>
      <c r="B19980" t="s">
        <v>108</v>
      </c>
      <c r="C19980">
        <v>1860</v>
      </c>
      <c r="D19980" t="s">
        <v>229</v>
      </c>
      <c r="E19980" t="s">
        <v>228</v>
      </c>
      <c r="F19980" t="s">
        <v>858</v>
      </c>
      <c r="G19980">
        <v>16.23347798672804</v>
      </c>
      <c r="H19980">
        <v>1860.1969999999999</v>
      </c>
      <c r="I19980">
        <v>78.708415236643191</v>
      </c>
      <c r="J19980">
        <v>110.78939646762015</v>
      </c>
    </row>
    <row r="19981" spans="1:10" x14ac:dyDescent="0.25">
      <c r="A19981">
        <v>19980</v>
      </c>
      <c r="B19981" t="s">
        <v>108</v>
      </c>
      <c r="C19981">
        <v>1860</v>
      </c>
      <c r="D19981" t="s">
        <v>229</v>
      </c>
      <c r="E19981" t="s">
        <v>228</v>
      </c>
      <c r="F19981" t="s">
        <v>858</v>
      </c>
      <c r="G19981">
        <v>16.293467245726802</v>
      </c>
      <c r="H19981">
        <v>1860.2270000000001</v>
      </c>
      <c r="I19981">
        <v>73.276683312246433</v>
      </c>
      <c r="J19981">
        <v>105.49614431397278</v>
      </c>
    </row>
    <row r="19982" spans="1:10" x14ac:dyDescent="0.25">
      <c r="A19982">
        <v>19981</v>
      </c>
      <c r="B19982" t="s">
        <v>108</v>
      </c>
      <c r="C19982">
        <v>1860</v>
      </c>
      <c r="D19982" t="s">
        <v>229</v>
      </c>
      <c r="E19982" t="s">
        <v>228</v>
      </c>
      <c r="F19982" t="s">
        <v>858</v>
      </c>
      <c r="G19982">
        <v>-34.421956455792184</v>
      </c>
      <c r="H19982">
        <v>1860.4849999999999</v>
      </c>
      <c r="I19982">
        <v>99.778085198663234</v>
      </c>
      <c r="J19982">
        <v>30.513731291443747</v>
      </c>
    </row>
    <row r="19983" spans="1:10" x14ac:dyDescent="0.25">
      <c r="A19983">
        <v>19982</v>
      </c>
      <c r="B19983" t="s">
        <v>108</v>
      </c>
      <c r="C19983">
        <v>1860</v>
      </c>
      <c r="D19983" t="s">
        <v>229</v>
      </c>
      <c r="E19983" t="s">
        <v>228</v>
      </c>
      <c r="F19983" t="s">
        <v>858</v>
      </c>
      <c r="G19983">
        <v>-34.545674443796891</v>
      </c>
      <c r="H19983">
        <v>1860.4880000000001</v>
      </c>
      <c r="I19983">
        <v>99.891120905888698</v>
      </c>
      <c r="J19983">
        <v>30.369562071430884</v>
      </c>
    </row>
    <row r="19984" spans="1:10" x14ac:dyDescent="0.25">
      <c r="A19984">
        <v>19983</v>
      </c>
      <c r="B19984" t="s">
        <v>108</v>
      </c>
      <c r="C19984">
        <v>1860</v>
      </c>
      <c r="D19984" t="s">
        <v>229</v>
      </c>
      <c r="E19984" t="s">
        <v>228</v>
      </c>
      <c r="F19984" t="s">
        <v>858</v>
      </c>
      <c r="G19984">
        <v>-31.167832731970574</v>
      </c>
      <c r="H19984">
        <v>1860.5150000000001</v>
      </c>
      <c r="I19984">
        <v>98.233406980410663</v>
      </c>
      <c r="J19984">
        <v>35.542940105459422</v>
      </c>
    </row>
    <row r="19985" spans="1:10" x14ac:dyDescent="0.25">
      <c r="A19985">
        <v>19984</v>
      </c>
      <c r="B19985" t="s">
        <v>108</v>
      </c>
      <c r="C19985">
        <v>1860</v>
      </c>
      <c r="D19985" t="s">
        <v>229</v>
      </c>
      <c r="E19985" t="s">
        <v>228</v>
      </c>
      <c r="F19985" t="s">
        <v>858</v>
      </c>
      <c r="G19985">
        <v>-30.563816479903629</v>
      </c>
      <c r="H19985">
        <v>1860.521</v>
      </c>
      <c r="I19985">
        <v>97.981706724120244</v>
      </c>
      <c r="J19985">
        <v>36.508354585154144</v>
      </c>
    </row>
    <row r="19986" spans="1:10" x14ac:dyDescent="0.25">
      <c r="A19986">
        <v>19985</v>
      </c>
      <c r="B19986" t="s">
        <v>108</v>
      </c>
      <c r="C19986">
        <v>1860</v>
      </c>
      <c r="D19986" t="s">
        <v>229</v>
      </c>
      <c r="E19986" t="s">
        <v>228</v>
      </c>
      <c r="F19986" t="s">
        <v>858</v>
      </c>
      <c r="G19986">
        <v>-30.220195680108954</v>
      </c>
      <c r="H19986">
        <v>1860.5229999999999</v>
      </c>
      <c r="I19986">
        <v>97.819151887313311</v>
      </c>
      <c r="J19986">
        <v>37.037080518905469</v>
      </c>
    </row>
    <row r="19987" spans="1:10" x14ac:dyDescent="0.25">
      <c r="A19987">
        <v>19986</v>
      </c>
      <c r="B19987" t="s">
        <v>108</v>
      </c>
      <c r="C19987">
        <v>1860</v>
      </c>
      <c r="D19987" t="s">
        <v>229</v>
      </c>
      <c r="E19987" t="s">
        <v>228</v>
      </c>
      <c r="F19987" t="s">
        <v>858</v>
      </c>
      <c r="G19987">
        <v>-0.51219073894163414</v>
      </c>
      <c r="H19987">
        <v>1860.71</v>
      </c>
      <c r="I19987">
        <v>88.559118059219742</v>
      </c>
      <c r="J19987">
        <v>87.085233571916419</v>
      </c>
    </row>
    <row r="19988" spans="1:10" x14ac:dyDescent="0.25">
      <c r="A19988">
        <v>19987</v>
      </c>
      <c r="B19988" t="s">
        <v>108</v>
      </c>
      <c r="C19988">
        <v>1860</v>
      </c>
      <c r="D19988" t="s">
        <v>229</v>
      </c>
      <c r="E19988" t="s">
        <v>228</v>
      </c>
      <c r="F19988" t="s">
        <v>858</v>
      </c>
      <c r="G19988">
        <v>9.8510943396712314</v>
      </c>
      <c r="H19988">
        <v>1860.7339999999999</v>
      </c>
      <c r="I19988">
        <v>82.021258627034669</v>
      </c>
      <c r="J19988">
        <v>101.16875355183923</v>
      </c>
    </row>
    <row r="19989" spans="1:10" x14ac:dyDescent="0.25">
      <c r="A19989">
        <v>19988</v>
      </c>
      <c r="B19989" t="s">
        <v>108</v>
      </c>
      <c r="C19989">
        <v>1860</v>
      </c>
      <c r="D19989" t="s">
        <v>229</v>
      </c>
      <c r="E19989" t="s">
        <v>228</v>
      </c>
      <c r="F19989" t="s">
        <v>858</v>
      </c>
      <c r="G19989">
        <v>13.816570866060299</v>
      </c>
      <c r="H19989">
        <v>1860.759</v>
      </c>
      <c r="I19989">
        <v>82.386269806592239</v>
      </c>
      <c r="J19989">
        <v>109.40724550816718</v>
      </c>
    </row>
    <row r="19990" spans="1:10" x14ac:dyDescent="0.25">
      <c r="A19990">
        <v>19989</v>
      </c>
      <c r="B19990" t="s">
        <v>108</v>
      </c>
      <c r="C19990">
        <v>1860</v>
      </c>
      <c r="D19990" t="s">
        <v>229</v>
      </c>
      <c r="E19990" t="s">
        <v>228</v>
      </c>
      <c r="F19990" t="s">
        <v>858</v>
      </c>
      <c r="G19990">
        <v>13.494216516777964</v>
      </c>
      <c r="H19990">
        <v>1860.7860000000001</v>
      </c>
      <c r="I19990">
        <v>87.112417940060709</v>
      </c>
      <c r="J19990">
        <v>113.47965338292524</v>
      </c>
    </row>
    <row r="19991" spans="1:10" x14ac:dyDescent="0.25">
      <c r="A19991">
        <v>19990</v>
      </c>
      <c r="B19991" t="s">
        <v>108</v>
      </c>
      <c r="C19991">
        <v>1860</v>
      </c>
      <c r="D19991" t="s">
        <v>229</v>
      </c>
      <c r="E19991" t="s">
        <v>228</v>
      </c>
      <c r="F19991" t="s">
        <v>858</v>
      </c>
      <c r="G19991">
        <v>13.853845759733455</v>
      </c>
      <c r="H19991">
        <v>1860.8</v>
      </c>
      <c r="I19991">
        <v>89.027773114075686</v>
      </c>
      <c r="J19991">
        <v>116.09873058067159</v>
      </c>
    </row>
    <row r="19992" spans="1:10" x14ac:dyDescent="0.25">
      <c r="A19992">
        <v>19991</v>
      </c>
      <c r="B19992" t="s">
        <v>108</v>
      </c>
      <c r="C19992">
        <v>1860</v>
      </c>
      <c r="D19992" t="s">
        <v>229</v>
      </c>
      <c r="E19992" t="s">
        <v>228</v>
      </c>
      <c r="F19992" t="s">
        <v>858</v>
      </c>
      <c r="G19992">
        <v>13.401232004502051</v>
      </c>
      <c r="H19992">
        <v>1860.8109999999999</v>
      </c>
      <c r="I19992">
        <v>91.168835515151557</v>
      </c>
      <c r="J19992">
        <v>117.32619779637332</v>
      </c>
    </row>
    <row r="19993" spans="1:10" x14ac:dyDescent="0.25">
      <c r="A19993">
        <v>19992</v>
      </c>
      <c r="B19993" t="s">
        <v>108</v>
      </c>
      <c r="C19993">
        <v>1860</v>
      </c>
      <c r="D19993" t="s">
        <v>229</v>
      </c>
      <c r="E19993" t="s">
        <v>228</v>
      </c>
      <c r="F19993" t="s">
        <v>858</v>
      </c>
      <c r="G19993">
        <v>13.369500658570244</v>
      </c>
      <c r="H19993">
        <v>1860.816</v>
      </c>
      <c r="I19993">
        <v>92.015188238921866</v>
      </c>
      <c r="J19993">
        <v>118.1054337146532</v>
      </c>
    </row>
    <row r="19994" spans="1:10" x14ac:dyDescent="0.25">
      <c r="A19994">
        <v>19993</v>
      </c>
      <c r="B19994" t="s">
        <v>108</v>
      </c>
      <c r="C19994">
        <v>1860</v>
      </c>
      <c r="D19994" t="s">
        <v>229</v>
      </c>
      <c r="E19994" t="s">
        <v>228</v>
      </c>
      <c r="F19994" t="s">
        <v>858</v>
      </c>
      <c r="G19994">
        <v>13.527623691871145</v>
      </c>
      <c r="H19994">
        <v>1860.8219999999999</v>
      </c>
      <c r="I19994">
        <v>92.781744703702927</v>
      </c>
      <c r="J19994">
        <v>119.1786415533462</v>
      </c>
    </row>
    <row r="19995" spans="1:10" x14ac:dyDescent="0.25">
      <c r="A19995">
        <v>19994</v>
      </c>
      <c r="B19995" t="s">
        <v>108</v>
      </c>
      <c r="C19995">
        <v>1860</v>
      </c>
      <c r="D19995" t="s">
        <v>229</v>
      </c>
      <c r="E19995" t="s">
        <v>228</v>
      </c>
      <c r="F19995" t="s">
        <v>858</v>
      </c>
      <c r="G19995">
        <v>14.05011471848329</v>
      </c>
      <c r="H19995">
        <v>1860.825</v>
      </c>
      <c r="I19995">
        <v>92.821774962804682</v>
      </c>
      <c r="J19995">
        <v>120.25440016982114</v>
      </c>
    </row>
    <row r="19996" spans="1:10" x14ac:dyDescent="0.25">
      <c r="A19996">
        <v>19995</v>
      </c>
      <c r="B19996" t="s">
        <v>108</v>
      </c>
      <c r="C19996">
        <v>1860</v>
      </c>
      <c r="D19996" t="s">
        <v>229</v>
      </c>
      <c r="E19996" t="s">
        <v>228</v>
      </c>
      <c r="F19996" t="s">
        <v>858</v>
      </c>
      <c r="G19996">
        <v>14.471165802573145</v>
      </c>
      <c r="H19996">
        <v>1860.8330000000001</v>
      </c>
      <c r="I19996">
        <v>93.815969265442831</v>
      </c>
      <c r="J19996">
        <v>122.07461795958785</v>
      </c>
    </row>
    <row r="19997" spans="1:10" x14ac:dyDescent="0.25">
      <c r="A19997">
        <v>19996</v>
      </c>
      <c r="B19997" t="s">
        <v>108</v>
      </c>
      <c r="C19997">
        <v>1860</v>
      </c>
      <c r="D19997" t="s">
        <v>229</v>
      </c>
      <c r="E19997" t="s">
        <v>228</v>
      </c>
      <c r="F19997" t="s">
        <v>858</v>
      </c>
      <c r="G19997">
        <v>14.471704405369714</v>
      </c>
      <c r="H19997">
        <v>1860.836</v>
      </c>
      <c r="I19997">
        <v>94.218019806571903</v>
      </c>
      <c r="J19997">
        <v>122.47497632545762</v>
      </c>
    </row>
    <row r="19998" spans="1:10" x14ac:dyDescent="0.25">
      <c r="A19998">
        <v>19997</v>
      </c>
      <c r="B19998" t="s">
        <v>108</v>
      </c>
      <c r="C19998">
        <v>1860</v>
      </c>
      <c r="D19998" t="s">
        <v>229</v>
      </c>
      <c r="E19998" t="s">
        <v>228</v>
      </c>
      <c r="F19998" t="s">
        <v>858</v>
      </c>
      <c r="G19998">
        <v>14.535430117293464</v>
      </c>
      <c r="H19998">
        <v>1860.838</v>
      </c>
      <c r="I19998">
        <v>94.647359230393604</v>
      </c>
      <c r="J19998">
        <v>123.02526054634609</v>
      </c>
    </row>
    <row r="19999" spans="1:10" x14ac:dyDescent="0.25">
      <c r="A19999">
        <v>19998</v>
      </c>
      <c r="B19999" t="s">
        <v>108</v>
      </c>
      <c r="C19999">
        <v>1860</v>
      </c>
      <c r="D19999" t="s">
        <v>229</v>
      </c>
      <c r="E19999" t="s">
        <v>228</v>
      </c>
      <c r="F19999" t="s">
        <v>858</v>
      </c>
      <c r="G19999">
        <v>14.374983502020738</v>
      </c>
      <c r="H19999">
        <v>1860.8409999999999</v>
      </c>
      <c r="I19999">
        <v>95.16547936052136</v>
      </c>
      <c r="J19999">
        <v>123.22114837971847</v>
      </c>
    </row>
    <row r="20000" spans="1:10" x14ac:dyDescent="0.25">
      <c r="A20000">
        <v>19999</v>
      </c>
      <c r="B20000" t="s">
        <v>108</v>
      </c>
      <c r="C20000">
        <v>1860</v>
      </c>
      <c r="D20000" t="s">
        <v>229</v>
      </c>
      <c r="E20000" t="s">
        <v>228</v>
      </c>
      <c r="F20000" t="s">
        <v>858</v>
      </c>
      <c r="G20000">
        <v>14.555312434321886</v>
      </c>
      <c r="H20000">
        <v>1860.8489999999999</v>
      </c>
      <c r="I20000">
        <v>96.194855337416868</v>
      </c>
      <c r="J20000">
        <v>124.60091553829268</v>
      </c>
    </row>
    <row r="20001" spans="1:10" x14ac:dyDescent="0.25">
      <c r="A20001">
        <v>20000</v>
      </c>
      <c r="B20001" t="s">
        <v>108</v>
      </c>
      <c r="C20001">
        <v>1860</v>
      </c>
      <c r="D20001" t="s">
        <v>229</v>
      </c>
      <c r="E20001" t="s">
        <v>228</v>
      </c>
      <c r="F20001" t="s">
        <v>858</v>
      </c>
      <c r="G20001">
        <v>13.505462116837286</v>
      </c>
      <c r="H20001">
        <v>1860.8579999999999</v>
      </c>
      <c r="I20001">
        <v>97.938437326433387</v>
      </c>
      <c r="J20001">
        <v>124.25308959204267</v>
      </c>
    </row>
    <row r="20002" spans="1:10" x14ac:dyDescent="0.25">
      <c r="A20002">
        <v>20001</v>
      </c>
      <c r="B20002" t="s">
        <v>108</v>
      </c>
      <c r="C20002">
        <v>1860</v>
      </c>
      <c r="D20002" t="s">
        <v>229</v>
      </c>
      <c r="E20002" t="s">
        <v>228</v>
      </c>
      <c r="F20002" t="s">
        <v>858</v>
      </c>
      <c r="G20002">
        <v>13.37922813295471</v>
      </c>
      <c r="H20002">
        <v>1860.86</v>
      </c>
      <c r="I20002">
        <v>98.398805372810997</v>
      </c>
      <c r="J20002">
        <v>124.45940386521376</v>
      </c>
    </row>
    <row r="20003" spans="1:10" x14ac:dyDescent="0.25">
      <c r="A20003">
        <v>20002</v>
      </c>
      <c r="B20003" t="s">
        <v>108</v>
      </c>
      <c r="C20003">
        <v>1860</v>
      </c>
      <c r="D20003" t="s">
        <v>229</v>
      </c>
      <c r="E20003" t="s">
        <v>228</v>
      </c>
      <c r="F20003" t="s">
        <v>858</v>
      </c>
      <c r="G20003">
        <v>13.467904525633065</v>
      </c>
      <c r="H20003">
        <v>1860.866</v>
      </c>
      <c r="I20003">
        <v>99.091833903036175</v>
      </c>
      <c r="J20003">
        <v>125.3215043269513</v>
      </c>
    </row>
    <row r="20004" spans="1:10" x14ac:dyDescent="0.25">
      <c r="A20004">
        <v>20003</v>
      </c>
      <c r="B20004" t="s">
        <v>108</v>
      </c>
      <c r="C20004">
        <v>1860</v>
      </c>
      <c r="D20004" t="s">
        <v>229</v>
      </c>
      <c r="E20004" t="s">
        <v>228</v>
      </c>
      <c r="F20004" t="s">
        <v>858</v>
      </c>
      <c r="G20004">
        <v>13.486684307364641</v>
      </c>
      <c r="H20004">
        <v>1860.8679999999999</v>
      </c>
      <c r="I20004">
        <v>99.439386969903651</v>
      </c>
      <c r="J20004">
        <v>125.70321788312495</v>
      </c>
    </row>
    <row r="20005" spans="1:10" x14ac:dyDescent="0.25">
      <c r="A20005">
        <v>20004</v>
      </c>
      <c r="B20005" t="s">
        <v>108</v>
      </c>
      <c r="C20005">
        <v>1860</v>
      </c>
      <c r="D20005" t="s">
        <v>229</v>
      </c>
      <c r="E20005" t="s">
        <v>228</v>
      </c>
      <c r="F20005" t="s">
        <v>858</v>
      </c>
      <c r="G20005">
        <v>13.455254336241831</v>
      </c>
      <c r="H20005">
        <v>1860.8710000000001</v>
      </c>
      <c r="I20005">
        <v>99.795342306238766</v>
      </c>
      <c r="J20005">
        <v>125.99439027825878</v>
      </c>
    </row>
    <row r="20006" spans="1:10" x14ac:dyDescent="0.25">
      <c r="A20006">
        <v>20005</v>
      </c>
      <c r="B20006" t="s">
        <v>108</v>
      </c>
      <c r="C20006">
        <v>1860</v>
      </c>
      <c r="D20006" t="s">
        <v>229</v>
      </c>
      <c r="E20006" t="s">
        <v>228</v>
      </c>
      <c r="F20006" t="s">
        <v>858</v>
      </c>
      <c r="G20006">
        <v>13.628458463968357</v>
      </c>
      <c r="H20006">
        <v>1860.877</v>
      </c>
      <c r="I20006">
        <v>100.41628384356535</v>
      </c>
      <c r="J20006">
        <v>126.95173248394816</v>
      </c>
    </row>
    <row r="20007" spans="1:10" x14ac:dyDescent="0.25">
      <c r="A20007">
        <v>20006</v>
      </c>
      <c r="B20007" t="s">
        <v>108</v>
      </c>
      <c r="C20007">
        <v>1860</v>
      </c>
      <c r="D20007" t="s">
        <v>229</v>
      </c>
      <c r="E20007" t="s">
        <v>228</v>
      </c>
      <c r="F20007" t="s">
        <v>858</v>
      </c>
      <c r="G20007">
        <v>13.666177907908283</v>
      </c>
      <c r="H20007">
        <v>1860.8789999999999</v>
      </c>
      <c r="I20007">
        <v>100.7341112884546</v>
      </c>
      <c r="J20007">
        <v>127.34137348761031</v>
      </c>
    </row>
    <row r="20008" spans="1:10" x14ac:dyDescent="0.25">
      <c r="A20008">
        <v>20007</v>
      </c>
      <c r="B20008" t="s">
        <v>108</v>
      </c>
      <c r="C20008">
        <v>1860</v>
      </c>
      <c r="D20008" t="s">
        <v>229</v>
      </c>
      <c r="E20008" t="s">
        <v>228</v>
      </c>
      <c r="F20008" t="s">
        <v>858</v>
      </c>
      <c r="G20008">
        <v>13.53254844977036</v>
      </c>
      <c r="H20008">
        <v>1860.8879999999999</v>
      </c>
      <c r="I20008">
        <v>101.71648226901939</v>
      </c>
      <c r="J20008">
        <v>128.05288442774045</v>
      </c>
    </row>
    <row r="20009" spans="1:10" x14ac:dyDescent="0.25">
      <c r="A20009">
        <v>20008</v>
      </c>
      <c r="B20009" t="s">
        <v>108</v>
      </c>
      <c r="C20009">
        <v>1860</v>
      </c>
      <c r="D20009" t="s">
        <v>229</v>
      </c>
      <c r="E20009" t="s">
        <v>228</v>
      </c>
      <c r="F20009" t="s">
        <v>858</v>
      </c>
      <c r="G20009">
        <v>13.515714868163725</v>
      </c>
      <c r="H20009">
        <v>1860.89</v>
      </c>
      <c r="I20009">
        <v>102.02163137234605</v>
      </c>
      <c r="J20009">
        <v>128.32260617746712</v>
      </c>
    </row>
    <row r="20010" spans="1:10" x14ac:dyDescent="0.25">
      <c r="A20010">
        <v>20009</v>
      </c>
      <c r="B20010" t="s">
        <v>108</v>
      </c>
      <c r="C20010">
        <v>1860</v>
      </c>
      <c r="D20010" t="s">
        <v>229</v>
      </c>
      <c r="E20010" t="s">
        <v>228</v>
      </c>
      <c r="F20010" t="s">
        <v>858</v>
      </c>
      <c r="G20010">
        <v>13.523423651190148</v>
      </c>
      <c r="H20010">
        <v>1860.893</v>
      </c>
      <c r="I20010">
        <v>102.31306889244786</v>
      </c>
      <c r="J20010">
        <v>128.62710216750025</v>
      </c>
    </row>
    <row r="20011" spans="1:10" x14ac:dyDescent="0.25">
      <c r="A20011">
        <v>20010</v>
      </c>
      <c r="B20011" t="s">
        <v>108</v>
      </c>
      <c r="C20011">
        <v>1860</v>
      </c>
      <c r="D20011" t="s">
        <v>229</v>
      </c>
      <c r="E20011" t="s">
        <v>228</v>
      </c>
      <c r="F20011" t="s">
        <v>858</v>
      </c>
      <c r="G20011">
        <v>14.072699539489987</v>
      </c>
      <c r="H20011">
        <v>1860.8989999999999</v>
      </c>
      <c r="I20011">
        <v>102.69809624277725</v>
      </c>
      <c r="J20011">
        <v>130.09284534945976</v>
      </c>
    </row>
    <row r="20012" spans="1:10" x14ac:dyDescent="0.25">
      <c r="A20012">
        <v>20011</v>
      </c>
      <c r="B20012" t="s">
        <v>108</v>
      </c>
      <c r="C20012">
        <v>1860</v>
      </c>
      <c r="D20012" t="s">
        <v>229</v>
      </c>
      <c r="E20012" t="s">
        <v>228</v>
      </c>
      <c r="F20012" t="s">
        <v>858</v>
      </c>
      <c r="G20012">
        <v>14.135667248966721</v>
      </c>
      <c r="H20012">
        <v>1860.904</v>
      </c>
      <c r="I20012">
        <v>103.19134710185378</v>
      </c>
      <c r="J20012">
        <v>130.70761136925441</v>
      </c>
    </row>
    <row r="20013" spans="1:10" x14ac:dyDescent="0.25">
      <c r="A20013">
        <v>20012</v>
      </c>
      <c r="B20013" t="s">
        <v>108</v>
      </c>
      <c r="C20013">
        <v>1860</v>
      </c>
      <c r="D20013" t="s">
        <v>229</v>
      </c>
      <c r="E20013" t="s">
        <v>228</v>
      </c>
      <c r="F20013" t="s">
        <v>858</v>
      </c>
      <c r="G20013">
        <v>14.005553238438823</v>
      </c>
      <c r="H20013">
        <v>1860.91</v>
      </c>
      <c r="I20013">
        <v>103.69008656679731</v>
      </c>
      <c r="J20013">
        <v>130.94782817755714</v>
      </c>
    </row>
    <row r="20014" spans="1:10" x14ac:dyDescent="0.25">
      <c r="A20014">
        <v>20013</v>
      </c>
      <c r="B20014" t="s">
        <v>108</v>
      </c>
      <c r="C20014">
        <v>1860</v>
      </c>
      <c r="D20014" t="s">
        <v>229</v>
      </c>
      <c r="E20014" t="s">
        <v>228</v>
      </c>
      <c r="F20014" t="s">
        <v>858</v>
      </c>
      <c r="G20014">
        <v>14.005553238438823</v>
      </c>
      <c r="H20014">
        <v>1860.91</v>
      </c>
      <c r="I20014">
        <v>103.69008656679731</v>
      </c>
      <c r="J20014">
        <v>130.94782817755714</v>
      </c>
    </row>
    <row r="20015" spans="1:10" x14ac:dyDescent="0.25">
      <c r="A20015">
        <v>20014</v>
      </c>
      <c r="B20015" t="s">
        <v>108</v>
      </c>
      <c r="C20015">
        <v>1860</v>
      </c>
      <c r="D20015" t="s">
        <v>229</v>
      </c>
      <c r="E20015" t="s">
        <v>228</v>
      </c>
      <c r="F20015" t="s">
        <v>858</v>
      </c>
      <c r="G20015">
        <v>13.966975626394179</v>
      </c>
      <c r="H20015">
        <v>1860.912</v>
      </c>
      <c r="I20015">
        <v>103.92114650338249</v>
      </c>
      <c r="J20015">
        <v>131.1020421586899</v>
      </c>
    </row>
    <row r="20016" spans="1:10" x14ac:dyDescent="0.25">
      <c r="A20016">
        <v>20015</v>
      </c>
      <c r="B20016" t="s">
        <v>108</v>
      </c>
      <c r="C20016">
        <v>1860</v>
      </c>
      <c r="D20016" t="s">
        <v>229</v>
      </c>
      <c r="E20016" t="s">
        <v>228</v>
      </c>
      <c r="F20016" t="s">
        <v>858</v>
      </c>
      <c r="G20016">
        <v>14.563387985322708</v>
      </c>
      <c r="H20016">
        <v>1860.915</v>
      </c>
      <c r="I20016">
        <v>104.03365433628446</v>
      </c>
      <c r="J20016">
        <v>132.388850607687</v>
      </c>
    </row>
    <row r="20017" spans="1:10" x14ac:dyDescent="0.25">
      <c r="A20017">
        <v>20016</v>
      </c>
      <c r="B20017" t="s">
        <v>108</v>
      </c>
      <c r="C20017">
        <v>1860</v>
      </c>
      <c r="D20017" t="s">
        <v>229</v>
      </c>
      <c r="E20017" t="s">
        <v>228</v>
      </c>
      <c r="F20017" t="s">
        <v>858</v>
      </c>
      <c r="G20017">
        <v>14.802413735937515</v>
      </c>
      <c r="H20017">
        <v>1860.9179999999999</v>
      </c>
      <c r="I20017">
        <v>104.17860239750082</v>
      </c>
      <c r="J20017">
        <v>133.00502779849833</v>
      </c>
    </row>
    <row r="20018" spans="1:10" x14ac:dyDescent="0.25">
      <c r="A20018">
        <v>20017</v>
      </c>
      <c r="B20018" t="s">
        <v>108</v>
      </c>
      <c r="C20018">
        <v>1860</v>
      </c>
      <c r="D20018" t="s">
        <v>229</v>
      </c>
      <c r="E20018" t="s">
        <v>228</v>
      </c>
      <c r="F20018" t="s">
        <v>858</v>
      </c>
      <c r="G20018">
        <v>15.262548657858908</v>
      </c>
      <c r="H20018">
        <v>1860.9259999999999</v>
      </c>
      <c r="I20018">
        <v>104.73490421327423</v>
      </c>
      <c r="J20018">
        <v>134.46533292145565</v>
      </c>
    </row>
    <row r="20019" spans="1:10" x14ac:dyDescent="0.25">
      <c r="A20019">
        <v>20018</v>
      </c>
      <c r="B20019" t="s">
        <v>108</v>
      </c>
      <c r="C20019">
        <v>1860</v>
      </c>
      <c r="D20019" t="s">
        <v>229</v>
      </c>
      <c r="E20019" t="s">
        <v>228</v>
      </c>
      <c r="F20019" t="s">
        <v>858</v>
      </c>
      <c r="G20019">
        <v>15.275769440249332</v>
      </c>
      <c r="H20019">
        <v>1860.934</v>
      </c>
      <c r="I20019">
        <v>105.22942966310517</v>
      </c>
      <c r="J20019">
        <v>134.9852910667004</v>
      </c>
    </row>
    <row r="20020" spans="1:10" x14ac:dyDescent="0.25">
      <c r="A20020">
        <v>20019</v>
      </c>
      <c r="B20020" t="s">
        <v>108</v>
      </c>
      <c r="C20020">
        <v>1860</v>
      </c>
      <c r="D20020" t="s">
        <v>229</v>
      </c>
      <c r="E20020" t="s">
        <v>228</v>
      </c>
      <c r="F20020" t="s">
        <v>858</v>
      </c>
      <c r="G20020">
        <v>15.287591758295488</v>
      </c>
      <c r="H20020">
        <v>1860.9369999999999</v>
      </c>
      <c r="I20020">
        <v>105.37190199238825</v>
      </c>
      <c r="J20020">
        <v>135.15122505803618</v>
      </c>
    </row>
    <row r="20021" spans="1:10" x14ac:dyDescent="0.25">
      <c r="A20021">
        <v>20020</v>
      </c>
      <c r="B20021" t="s">
        <v>108</v>
      </c>
      <c r="C20021">
        <v>1860</v>
      </c>
      <c r="D20021" t="s">
        <v>229</v>
      </c>
      <c r="E20021" t="s">
        <v>228</v>
      </c>
      <c r="F20021" t="s">
        <v>858</v>
      </c>
      <c r="G20021">
        <v>15.509840250481142</v>
      </c>
      <c r="H20021">
        <v>1860.94</v>
      </c>
      <c r="I20021">
        <v>105.50768119590177</v>
      </c>
      <c r="J20021">
        <v>135.72453427280584</v>
      </c>
    </row>
    <row r="20022" spans="1:10" x14ac:dyDescent="0.25">
      <c r="A20022">
        <v>20021</v>
      </c>
      <c r="B20022" t="s">
        <v>108</v>
      </c>
      <c r="C20022">
        <v>1860</v>
      </c>
      <c r="D20022" t="s">
        <v>229</v>
      </c>
      <c r="E20022" t="s">
        <v>228</v>
      </c>
      <c r="F20022" t="s">
        <v>858</v>
      </c>
      <c r="G20022">
        <v>15.507793715543512</v>
      </c>
      <c r="H20022">
        <v>1860.942</v>
      </c>
      <c r="I20022">
        <v>105.62819956864632</v>
      </c>
      <c r="J20022">
        <v>135.84157017116144</v>
      </c>
    </row>
    <row r="20023" spans="1:10" x14ac:dyDescent="0.25">
      <c r="A20023">
        <v>20022</v>
      </c>
      <c r="B20023" t="s">
        <v>108</v>
      </c>
      <c r="C20023">
        <v>1860</v>
      </c>
      <c r="D20023" t="s">
        <v>229</v>
      </c>
      <c r="E20023" t="s">
        <v>228</v>
      </c>
      <c r="F20023" t="s">
        <v>858</v>
      </c>
      <c r="G20023">
        <v>15.430000464967478</v>
      </c>
      <c r="H20023">
        <v>1860.9449999999999</v>
      </c>
      <c r="I20023">
        <v>105.73912538684326</v>
      </c>
      <c r="J20023">
        <v>135.80013747404308</v>
      </c>
    </row>
    <row r="20024" spans="1:10" x14ac:dyDescent="0.25">
      <c r="A20024">
        <v>20023</v>
      </c>
      <c r="B20024" t="s">
        <v>108</v>
      </c>
      <c r="C20024">
        <v>1860</v>
      </c>
      <c r="D20024" t="s">
        <v>229</v>
      </c>
      <c r="E20024" t="s">
        <v>228</v>
      </c>
      <c r="F20024" t="s">
        <v>858</v>
      </c>
      <c r="G20024">
        <v>19.561706553518839</v>
      </c>
      <c r="H20024">
        <v>1860.992</v>
      </c>
      <c r="I20024">
        <v>106.79988338641189</v>
      </c>
      <c r="J20024">
        <v>145.02648052611579</v>
      </c>
    </row>
    <row r="20025" spans="1:10" x14ac:dyDescent="0.25">
      <c r="A20025">
        <v>20024</v>
      </c>
      <c r="B20025" t="s">
        <v>109</v>
      </c>
      <c r="C20025">
        <v>1860</v>
      </c>
      <c r="D20025" t="s">
        <v>229</v>
      </c>
      <c r="E20025" t="s">
        <v>228</v>
      </c>
      <c r="F20025" t="s">
        <v>858</v>
      </c>
      <c r="G20025">
        <v>-8.9378369450637525</v>
      </c>
      <c r="H20025">
        <v>1860.6379999999999</v>
      </c>
      <c r="I20025">
        <v>87.490674097339081</v>
      </c>
      <c r="J20025">
        <v>69.207611979743533</v>
      </c>
    </row>
    <row r="20026" spans="1:10" x14ac:dyDescent="0.25">
      <c r="A20026">
        <v>20025</v>
      </c>
      <c r="B20026" t="s">
        <v>109</v>
      </c>
      <c r="C20026">
        <v>1860</v>
      </c>
      <c r="D20026" t="s">
        <v>229</v>
      </c>
      <c r="E20026" t="s">
        <v>228</v>
      </c>
      <c r="F20026" t="s">
        <v>858</v>
      </c>
      <c r="G20026">
        <v>-9.0351965716186164</v>
      </c>
      <c r="H20026">
        <v>1860.6410000000001</v>
      </c>
      <c r="I20026">
        <v>87.918527807087585</v>
      </c>
      <c r="J20026">
        <v>69.436708393978265</v>
      </c>
    </row>
    <row r="20027" spans="1:10" x14ac:dyDescent="0.25">
      <c r="A20027">
        <v>20026</v>
      </c>
      <c r="B20027" t="s">
        <v>109</v>
      </c>
      <c r="C20027">
        <v>1860</v>
      </c>
      <c r="D20027" t="s">
        <v>229</v>
      </c>
      <c r="E20027" t="s">
        <v>228</v>
      </c>
      <c r="F20027" t="s">
        <v>858</v>
      </c>
      <c r="G20027">
        <v>-9.131278262412895</v>
      </c>
      <c r="H20027">
        <v>1860.644</v>
      </c>
      <c r="I20027">
        <v>88.347853224978891</v>
      </c>
      <c r="J20027">
        <v>69.669907867922277</v>
      </c>
    </row>
    <row r="20028" spans="1:10" x14ac:dyDescent="0.25">
      <c r="A20028">
        <v>20027</v>
      </c>
      <c r="B20028" t="s">
        <v>110</v>
      </c>
      <c r="C20028">
        <v>1860</v>
      </c>
      <c r="D20028" t="s">
        <v>229</v>
      </c>
      <c r="E20028" t="s">
        <v>228</v>
      </c>
      <c r="F20028" t="s">
        <v>858</v>
      </c>
      <c r="G20028">
        <v>10.706253265823062</v>
      </c>
      <c r="H20028">
        <v>1860.9670000000001</v>
      </c>
      <c r="I20028">
        <v>104.77048985477153</v>
      </c>
      <c r="J20028">
        <v>126.67779762084534</v>
      </c>
    </row>
    <row r="20029" spans="1:10" x14ac:dyDescent="0.25">
      <c r="A20029">
        <v>20028</v>
      </c>
      <c r="B20029" t="s">
        <v>116</v>
      </c>
      <c r="C20029">
        <v>1860</v>
      </c>
      <c r="D20029" t="s">
        <v>229</v>
      </c>
      <c r="E20029" t="s">
        <v>228</v>
      </c>
      <c r="F20029" t="s">
        <v>858</v>
      </c>
      <c r="G20029">
        <v>-18.404857521621445</v>
      </c>
      <c r="H20029">
        <v>1860.422</v>
      </c>
      <c r="I20029">
        <v>81.038806499837023</v>
      </c>
      <c r="J20029">
        <v>44.838277766193094</v>
      </c>
    </row>
    <row r="20030" spans="1:10" x14ac:dyDescent="0.25">
      <c r="A20030">
        <v>20029</v>
      </c>
      <c r="B20030" t="s">
        <v>116</v>
      </c>
      <c r="C20030">
        <v>1860</v>
      </c>
      <c r="D20030" t="s">
        <v>229</v>
      </c>
      <c r="E20030" t="s">
        <v>228</v>
      </c>
      <c r="F20030" t="s">
        <v>858</v>
      </c>
      <c r="G20030">
        <v>-19.496548316399192</v>
      </c>
      <c r="H20030">
        <v>1860.433</v>
      </c>
      <c r="I20030">
        <v>81.234537724067451</v>
      </c>
      <c r="J20030">
        <v>42.859508994220043</v>
      </c>
    </row>
    <row r="20031" spans="1:10" x14ac:dyDescent="0.25">
      <c r="A20031">
        <v>20030</v>
      </c>
      <c r="B20031" t="s">
        <v>116</v>
      </c>
      <c r="C20031">
        <v>1860</v>
      </c>
      <c r="D20031" t="s">
        <v>229</v>
      </c>
      <c r="E20031" t="s">
        <v>228</v>
      </c>
      <c r="F20031" t="s">
        <v>858</v>
      </c>
      <c r="G20031">
        <v>-23.276160899394792</v>
      </c>
      <c r="H20031">
        <v>1860.4469999999999</v>
      </c>
      <c r="I20031">
        <v>83.435218593935971</v>
      </c>
      <c r="J20031">
        <v>37.533384807653505</v>
      </c>
    </row>
    <row r="20032" spans="1:10" x14ac:dyDescent="0.25">
      <c r="A20032">
        <v>20031</v>
      </c>
      <c r="B20032" t="s">
        <v>116</v>
      </c>
      <c r="C20032">
        <v>1860</v>
      </c>
      <c r="D20032" t="s">
        <v>229</v>
      </c>
      <c r="E20032" t="s">
        <v>228</v>
      </c>
      <c r="F20032" t="s">
        <v>858</v>
      </c>
      <c r="G20032">
        <v>-39.585161161458139</v>
      </c>
      <c r="H20032">
        <v>1860.5260000000001</v>
      </c>
      <c r="I20032">
        <v>95.014722433147909</v>
      </c>
      <c r="J20032">
        <v>16.572076168548385</v>
      </c>
    </row>
    <row r="20033" spans="1:10" x14ac:dyDescent="0.25">
      <c r="A20033">
        <v>20032</v>
      </c>
      <c r="B20033" t="s">
        <v>116</v>
      </c>
      <c r="C20033">
        <v>1860</v>
      </c>
      <c r="D20033" t="s">
        <v>229</v>
      </c>
      <c r="E20033" t="s">
        <v>228</v>
      </c>
      <c r="F20033" t="s">
        <v>858</v>
      </c>
      <c r="G20033">
        <v>-39.546877356534551</v>
      </c>
      <c r="H20033">
        <v>1860.529</v>
      </c>
      <c r="I20033">
        <v>95.385383213490258</v>
      </c>
      <c r="J20033">
        <v>17.011417038306362</v>
      </c>
    </row>
    <row r="20034" spans="1:10" x14ac:dyDescent="0.25">
      <c r="A20034">
        <v>20033</v>
      </c>
      <c r="B20034" t="s">
        <v>117</v>
      </c>
      <c r="C20034">
        <v>1860</v>
      </c>
      <c r="D20034" t="s">
        <v>229</v>
      </c>
      <c r="E20034" t="s">
        <v>228</v>
      </c>
      <c r="F20034" t="s">
        <v>858</v>
      </c>
      <c r="G20034">
        <v>-34.789963744347958</v>
      </c>
      <c r="H20034">
        <v>1860.4680000000001</v>
      </c>
      <c r="I20034">
        <v>91.820021733210353</v>
      </c>
      <c r="J20034">
        <v>22.9560508109778</v>
      </c>
    </row>
    <row r="20035" spans="1:10" x14ac:dyDescent="0.25">
      <c r="A20035">
        <v>20034</v>
      </c>
      <c r="B20035" t="s">
        <v>117</v>
      </c>
      <c r="C20035">
        <v>1860</v>
      </c>
      <c r="D20035" t="s">
        <v>229</v>
      </c>
      <c r="E20035" t="s">
        <v>228</v>
      </c>
      <c r="F20035" t="s">
        <v>858</v>
      </c>
      <c r="G20035">
        <v>-39.350628486254365</v>
      </c>
      <c r="H20035">
        <v>1860.556</v>
      </c>
      <c r="I20035">
        <v>97.926832970927848</v>
      </c>
      <c r="J20035">
        <v>19.897724230626707</v>
      </c>
    </row>
    <row r="20036" spans="1:10" x14ac:dyDescent="0.25">
      <c r="A20036">
        <v>20035</v>
      </c>
      <c r="B20036" t="s">
        <v>118</v>
      </c>
      <c r="C20036">
        <v>1860</v>
      </c>
      <c r="D20036" t="s">
        <v>227</v>
      </c>
      <c r="E20036" t="s">
        <v>228</v>
      </c>
      <c r="F20036" t="s">
        <v>858</v>
      </c>
      <c r="G20036">
        <v>-2.3905756133417646</v>
      </c>
      <c r="H20036">
        <v>1860.4</v>
      </c>
      <c r="I20036">
        <v>63.920688115755283</v>
      </c>
      <c r="J20036">
        <v>59.718229842877562</v>
      </c>
    </row>
    <row r="20037" spans="1:10" x14ac:dyDescent="0.25">
      <c r="A20037">
        <v>20036</v>
      </c>
      <c r="B20037" t="s">
        <v>110</v>
      </c>
      <c r="C20037">
        <v>1860</v>
      </c>
      <c r="D20037" t="s">
        <v>227</v>
      </c>
      <c r="E20037" t="s">
        <v>228</v>
      </c>
      <c r="F20037" t="s">
        <v>858</v>
      </c>
      <c r="G20037">
        <v>10.52993218093024</v>
      </c>
      <c r="H20037">
        <v>1860.973</v>
      </c>
      <c r="I20037">
        <v>104.94252071047282</v>
      </c>
      <c r="J20037">
        <v>126.48639795939545</v>
      </c>
    </row>
    <row r="20038" spans="1:10" x14ac:dyDescent="0.25">
      <c r="A20038">
        <v>20037</v>
      </c>
      <c r="B20038" t="s">
        <v>110</v>
      </c>
      <c r="C20038">
        <v>1860</v>
      </c>
      <c r="D20038" t="s">
        <v>227</v>
      </c>
      <c r="E20038" t="s">
        <v>228</v>
      </c>
      <c r="F20038" t="s">
        <v>858</v>
      </c>
      <c r="G20038">
        <v>10.530147113893666</v>
      </c>
      <c r="H20038">
        <v>1860.989</v>
      </c>
      <c r="I20038">
        <v>104.82619708639743</v>
      </c>
      <c r="J20038">
        <v>126.34820665052126</v>
      </c>
    </row>
    <row r="20039" spans="1:10" x14ac:dyDescent="0.25">
      <c r="A20039">
        <v>20038</v>
      </c>
      <c r="B20039" t="s">
        <v>118</v>
      </c>
      <c r="C20039">
        <v>1860</v>
      </c>
      <c r="D20039" t="s">
        <v>227</v>
      </c>
      <c r="E20039" t="s">
        <v>228</v>
      </c>
      <c r="F20039" t="s">
        <v>858</v>
      </c>
      <c r="G20039">
        <v>2.4066578947419579</v>
      </c>
      <c r="H20039">
        <v>1860.1479999999999</v>
      </c>
      <c r="I20039">
        <v>96.958323249369997</v>
      </c>
      <c r="J20039">
        <v>101.84013387739782</v>
      </c>
    </row>
    <row r="20040" spans="1:10" x14ac:dyDescent="0.25">
      <c r="A20040">
        <v>20039</v>
      </c>
      <c r="B20040" t="s">
        <v>118</v>
      </c>
      <c r="C20040">
        <v>1860</v>
      </c>
      <c r="D20040" t="s">
        <v>227</v>
      </c>
      <c r="E20040" t="s">
        <v>228</v>
      </c>
      <c r="F20040" t="s">
        <v>858</v>
      </c>
      <c r="G20040">
        <v>-2.3901804002025302</v>
      </c>
      <c r="H20040">
        <v>1860.395</v>
      </c>
      <c r="I20040">
        <v>64.462176785831019</v>
      </c>
      <c r="J20040">
        <v>60.249277376492749</v>
      </c>
    </row>
    <row r="20041" spans="1:10" x14ac:dyDescent="0.25">
      <c r="A20041">
        <v>20040</v>
      </c>
      <c r="B20041" t="s">
        <v>110</v>
      </c>
      <c r="C20041">
        <v>1860</v>
      </c>
      <c r="D20041" t="s">
        <v>227</v>
      </c>
      <c r="E20041" t="s">
        <v>228</v>
      </c>
      <c r="F20041" t="s">
        <v>858</v>
      </c>
      <c r="G20041">
        <v>10.530147113893666</v>
      </c>
      <c r="H20041">
        <v>1860.981</v>
      </c>
      <c r="I20041">
        <v>104.92948443575219</v>
      </c>
      <c r="J20041">
        <v>126.46300959877854</v>
      </c>
    </row>
    <row r="20042" spans="1:10" x14ac:dyDescent="0.25">
      <c r="A20042">
        <v>20041</v>
      </c>
      <c r="B20042" t="s">
        <v>114</v>
      </c>
      <c r="C20042">
        <v>1860</v>
      </c>
      <c r="D20042" t="s">
        <v>227</v>
      </c>
      <c r="E20042" t="s">
        <v>767</v>
      </c>
      <c r="F20042" t="s">
        <v>858</v>
      </c>
      <c r="G20042">
        <v>-36.979976520477209</v>
      </c>
      <c r="H20042">
        <v>1860.934</v>
      </c>
      <c r="I20042">
        <v>156.45322184365415</v>
      </c>
      <c r="J20042">
        <v>81.754656466119599</v>
      </c>
    </row>
    <row r="20043" spans="1:10" x14ac:dyDescent="0.25">
      <c r="A20043">
        <v>20042</v>
      </c>
      <c r="B20043" t="s">
        <v>114</v>
      </c>
      <c r="C20043">
        <v>1860</v>
      </c>
      <c r="D20043" t="s">
        <v>227</v>
      </c>
      <c r="E20043" t="s">
        <v>767</v>
      </c>
      <c r="F20043" t="s">
        <v>858</v>
      </c>
      <c r="G20043">
        <v>-36.54785687727977</v>
      </c>
      <c r="H20043">
        <v>1860.973</v>
      </c>
      <c r="I20043">
        <v>157.49439814642221</v>
      </c>
      <c r="J20043">
        <v>83.668631819094657</v>
      </c>
    </row>
    <row r="20044" spans="1:10" x14ac:dyDescent="0.25">
      <c r="A20044">
        <v>20043</v>
      </c>
      <c r="B20044" t="s">
        <v>114</v>
      </c>
      <c r="C20044">
        <v>1860</v>
      </c>
      <c r="D20044" t="s">
        <v>227</v>
      </c>
      <c r="E20044" t="s">
        <v>767</v>
      </c>
      <c r="F20044" t="s">
        <v>858</v>
      </c>
      <c r="G20044">
        <v>-36.664544020389336</v>
      </c>
      <c r="H20044">
        <v>1860.9749999999999</v>
      </c>
      <c r="I20044">
        <v>157.57381431502512</v>
      </c>
      <c r="J20044">
        <v>83.518744734629905</v>
      </c>
    </row>
    <row r="20045" spans="1:10" x14ac:dyDescent="0.25">
      <c r="A20045">
        <v>20044</v>
      </c>
      <c r="B20045" t="s">
        <v>114</v>
      </c>
      <c r="C20045">
        <v>1860</v>
      </c>
      <c r="D20045" t="s">
        <v>227</v>
      </c>
      <c r="E20045" t="s">
        <v>767</v>
      </c>
      <c r="F20045" t="s">
        <v>858</v>
      </c>
      <c r="G20045">
        <v>-36.534008263921187</v>
      </c>
      <c r="H20045">
        <v>1860.981</v>
      </c>
      <c r="I20045">
        <v>157.23530884895644</v>
      </c>
      <c r="J20045">
        <v>83.453497810830214</v>
      </c>
    </row>
    <row r="20046" spans="1:10" x14ac:dyDescent="0.25">
      <c r="A20046">
        <v>20045</v>
      </c>
      <c r="B20046" t="s">
        <v>114</v>
      </c>
      <c r="C20046">
        <v>1860</v>
      </c>
      <c r="D20046" t="s">
        <v>227</v>
      </c>
      <c r="E20046" t="s">
        <v>767</v>
      </c>
      <c r="F20046" t="s">
        <v>858</v>
      </c>
      <c r="G20046">
        <v>-36.837365074383065</v>
      </c>
      <c r="H20046">
        <v>1860.923</v>
      </c>
      <c r="I20046">
        <v>155.60303105499716</v>
      </c>
      <c r="J20046">
        <v>81.18906606141897</v>
      </c>
    </row>
    <row r="20047" spans="1:10" x14ac:dyDescent="0.25">
      <c r="A20047">
        <v>20046</v>
      </c>
      <c r="B20047" t="s">
        <v>114</v>
      </c>
      <c r="C20047">
        <v>1860</v>
      </c>
      <c r="D20047" t="s">
        <v>229</v>
      </c>
      <c r="E20047" t="s">
        <v>767</v>
      </c>
      <c r="F20047" t="s">
        <v>858</v>
      </c>
      <c r="G20047">
        <v>-37.05700622074616</v>
      </c>
      <c r="H20047">
        <v>1860.9259999999999</v>
      </c>
      <c r="I20047">
        <v>155.95878406501481</v>
      </c>
      <c r="J20047">
        <v>81.107621158421182</v>
      </c>
    </row>
    <row r="20048" spans="1:10" x14ac:dyDescent="0.25">
      <c r="A20048">
        <v>20047</v>
      </c>
      <c r="B20048" t="s">
        <v>114</v>
      </c>
      <c r="C20048">
        <v>1860</v>
      </c>
      <c r="D20048" t="s">
        <v>229</v>
      </c>
      <c r="E20048" t="s">
        <v>767</v>
      </c>
      <c r="F20048" t="s">
        <v>858</v>
      </c>
      <c r="G20048">
        <v>-37.274893217725136</v>
      </c>
      <c r="H20048">
        <v>1860.9290000000001</v>
      </c>
      <c r="I20048">
        <v>156.35708684719987</v>
      </c>
      <c r="J20048">
        <v>81.070427640725725</v>
      </c>
    </row>
    <row r="20049" spans="1:10" x14ac:dyDescent="0.25">
      <c r="A20049">
        <v>20048</v>
      </c>
      <c r="B20049" t="s">
        <v>114</v>
      </c>
      <c r="C20049">
        <v>1860</v>
      </c>
      <c r="D20049" t="s">
        <v>229</v>
      </c>
      <c r="E20049" t="s">
        <v>767</v>
      </c>
      <c r="F20049" t="s">
        <v>858</v>
      </c>
      <c r="G20049">
        <v>-37.275546991731609</v>
      </c>
      <c r="H20049">
        <v>1860.932</v>
      </c>
      <c r="I20049">
        <v>156.54952967693634</v>
      </c>
      <c r="J20049">
        <v>81.26105184190456</v>
      </c>
    </row>
    <row r="20050" spans="1:10" x14ac:dyDescent="0.25">
      <c r="A20050">
        <v>20049</v>
      </c>
      <c r="B20050" t="s">
        <v>114</v>
      </c>
      <c r="C20050">
        <v>1860</v>
      </c>
      <c r="D20050" t="s">
        <v>229</v>
      </c>
      <c r="E20050" t="s">
        <v>767</v>
      </c>
      <c r="F20050" t="s">
        <v>858</v>
      </c>
      <c r="G20050">
        <v>-37.067299746959371</v>
      </c>
      <c r="H20050">
        <v>1860.9369999999999</v>
      </c>
      <c r="I20050">
        <v>156.74255681057352</v>
      </c>
      <c r="J20050">
        <v>81.868075827528941</v>
      </c>
    </row>
    <row r="20051" spans="1:10" x14ac:dyDescent="0.25">
      <c r="A20051">
        <v>20050</v>
      </c>
      <c r="B20051" t="s">
        <v>114</v>
      </c>
      <c r="C20051">
        <v>1860</v>
      </c>
      <c r="D20051" t="s">
        <v>229</v>
      </c>
      <c r="E20051" t="s">
        <v>767</v>
      </c>
      <c r="F20051" t="s">
        <v>858</v>
      </c>
      <c r="G20051">
        <v>-37.157959307880539</v>
      </c>
      <c r="H20051">
        <v>1860.94</v>
      </c>
      <c r="I20051">
        <v>157.02549623339499</v>
      </c>
      <c r="J20051">
        <v>81.968565317188279</v>
      </c>
    </row>
    <row r="20052" spans="1:10" x14ac:dyDescent="0.25">
      <c r="A20052">
        <v>20051</v>
      </c>
      <c r="B20052" t="s">
        <v>114</v>
      </c>
      <c r="C20052">
        <v>1860</v>
      </c>
      <c r="D20052" t="s">
        <v>229</v>
      </c>
      <c r="E20052" t="s">
        <v>767</v>
      </c>
      <c r="F20052" t="s">
        <v>858</v>
      </c>
      <c r="G20052">
        <v>-37.068650864939364</v>
      </c>
      <c r="H20052">
        <v>1860.942</v>
      </c>
      <c r="I20052">
        <v>157.1187268699224</v>
      </c>
      <c r="J20052">
        <v>82.239271412541456</v>
      </c>
    </row>
    <row r="20053" spans="1:10" x14ac:dyDescent="0.25">
      <c r="A20053">
        <v>20052</v>
      </c>
      <c r="B20053" t="s">
        <v>114</v>
      </c>
      <c r="C20053">
        <v>1860</v>
      </c>
      <c r="D20053" t="s">
        <v>229</v>
      </c>
      <c r="E20053" t="s">
        <v>767</v>
      </c>
      <c r="F20053" t="s">
        <v>858</v>
      </c>
      <c r="G20053">
        <v>-37.040580324425271</v>
      </c>
      <c r="H20053">
        <v>1860.9449999999999</v>
      </c>
      <c r="I20053">
        <v>157.03456846171471</v>
      </c>
      <c r="J20053">
        <v>82.218655112959624</v>
      </c>
    </row>
    <row r="20054" spans="1:10" x14ac:dyDescent="0.25">
      <c r="A20054">
        <v>20053</v>
      </c>
      <c r="B20054" t="s">
        <v>114</v>
      </c>
      <c r="C20054">
        <v>1860</v>
      </c>
      <c r="D20054" t="s">
        <v>229</v>
      </c>
      <c r="E20054" t="s">
        <v>767</v>
      </c>
      <c r="F20054" t="s">
        <v>858</v>
      </c>
      <c r="G20054">
        <v>-36.988425569291991</v>
      </c>
      <c r="H20054">
        <v>1860.9480000000001</v>
      </c>
      <c r="I20054">
        <v>157.18635526759181</v>
      </c>
      <c r="J20054">
        <v>82.472339844695881</v>
      </c>
    </row>
    <row r="20055" spans="1:10" x14ac:dyDescent="0.25">
      <c r="A20055">
        <v>20054</v>
      </c>
      <c r="B20055" t="s">
        <v>114</v>
      </c>
      <c r="C20055">
        <v>1860</v>
      </c>
      <c r="D20055" t="s">
        <v>229</v>
      </c>
      <c r="E20055" t="s">
        <v>767</v>
      </c>
      <c r="F20055" t="s">
        <v>858</v>
      </c>
      <c r="G20055">
        <v>-36.99250834156652</v>
      </c>
      <c r="H20055">
        <v>1860.953</v>
      </c>
      <c r="I20055">
        <v>157.25465870236519</v>
      </c>
      <c r="J20055">
        <v>82.539769962958786</v>
      </c>
    </row>
    <row r="20056" spans="1:10" x14ac:dyDescent="0.25">
      <c r="A20056">
        <v>20055</v>
      </c>
      <c r="B20056" t="s">
        <v>114</v>
      </c>
      <c r="C20056">
        <v>1860</v>
      </c>
      <c r="D20056" t="s">
        <v>229</v>
      </c>
      <c r="E20056" t="s">
        <v>767</v>
      </c>
      <c r="F20056" t="s">
        <v>858</v>
      </c>
      <c r="G20056">
        <v>-37.056520154957973</v>
      </c>
      <c r="H20056">
        <v>1860.9590000000001</v>
      </c>
      <c r="I20056">
        <v>157.43007830936864</v>
      </c>
      <c r="J20056">
        <v>82.591795846525258</v>
      </c>
    </row>
    <row r="20057" spans="1:10" x14ac:dyDescent="0.25">
      <c r="A20057">
        <v>20056</v>
      </c>
      <c r="B20057" t="s">
        <v>115</v>
      </c>
      <c r="C20057">
        <v>1860</v>
      </c>
      <c r="D20057" t="s">
        <v>229</v>
      </c>
      <c r="E20057" t="s">
        <v>767</v>
      </c>
      <c r="F20057" t="s">
        <v>858</v>
      </c>
      <c r="G20057">
        <v>-1.3786926776357824</v>
      </c>
      <c r="H20057">
        <v>1860.17</v>
      </c>
      <c r="I20057">
        <v>98.559281183389899</v>
      </c>
      <c r="J20057">
        <v>96.094790084671175</v>
      </c>
    </row>
    <row r="20058" spans="1:10" x14ac:dyDescent="0.25">
      <c r="A20058">
        <v>20057</v>
      </c>
      <c r="B20058" t="s">
        <v>115</v>
      </c>
      <c r="C20058">
        <v>1860</v>
      </c>
      <c r="D20058" t="s">
        <v>229</v>
      </c>
      <c r="E20058" t="s">
        <v>767</v>
      </c>
      <c r="F20058" t="s">
        <v>858</v>
      </c>
      <c r="G20058">
        <v>-1.4028488262207206</v>
      </c>
      <c r="H20058">
        <v>1860.173</v>
      </c>
      <c r="I20058">
        <v>98.169980402480178</v>
      </c>
      <c r="J20058">
        <v>95.656773686454102</v>
      </c>
    </row>
    <row r="20059" spans="1:10" x14ac:dyDescent="0.25">
      <c r="A20059">
        <v>20058</v>
      </c>
      <c r="B20059" t="s">
        <v>115</v>
      </c>
      <c r="C20059">
        <v>1860</v>
      </c>
      <c r="D20059" t="s">
        <v>229</v>
      </c>
      <c r="E20059" t="s">
        <v>767</v>
      </c>
      <c r="F20059" t="s">
        <v>858</v>
      </c>
      <c r="G20059">
        <v>-1.4478034506279889</v>
      </c>
      <c r="H20059">
        <v>1860.184</v>
      </c>
      <c r="I20059">
        <v>96.514160203885311</v>
      </c>
      <c r="J20059">
        <v>93.904902797161299</v>
      </c>
    </row>
    <row r="20060" spans="1:10" x14ac:dyDescent="0.25">
      <c r="A20060">
        <v>20059</v>
      </c>
      <c r="B20060" t="s">
        <v>115</v>
      </c>
      <c r="C20060">
        <v>1860</v>
      </c>
      <c r="D20060" t="s">
        <v>229</v>
      </c>
      <c r="E20060" t="s">
        <v>767</v>
      </c>
      <c r="F20060" t="s">
        <v>858</v>
      </c>
      <c r="G20060">
        <v>-1.3874210762500652</v>
      </c>
      <c r="H20060">
        <v>1860.2</v>
      </c>
      <c r="I20060">
        <v>93.836610712726383</v>
      </c>
      <c r="J20060">
        <v>91.32897678995522</v>
      </c>
    </row>
    <row r="20061" spans="1:10" x14ac:dyDescent="0.25">
      <c r="A20061">
        <v>20060</v>
      </c>
      <c r="B20061" t="s">
        <v>115</v>
      </c>
      <c r="C20061">
        <v>1860</v>
      </c>
      <c r="D20061" t="s">
        <v>229</v>
      </c>
      <c r="E20061" t="s">
        <v>767</v>
      </c>
      <c r="F20061" t="s">
        <v>858</v>
      </c>
      <c r="G20061">
        <v>-1.4005247995155574</v>
      </c>
      <c r="H20061">
        <v>1860.2080000000001</v>
      </c>
      <c r="I20061">
        <v>92.550308423323344</v>
      </c>
      <c r="J20061">
        <v>90.01328820806998</v>
      </c>
    </row>
    <row r="20062" spans="1:10" x14ac:dyDescent="0.25">
      <c r="A20062">
        <v>20061</v>
      </c>
      <c r="B20062" t="s">
        <v>115</v>
      </c>
      <c r="C20062">
        <v>1860</v>
      </c>
      <c r="D20062" t="s">
        <v>229</v>
      </c>
      <c r="E20062" t="s">
        <v>767</v>
      </c>
      <c r="F20062" t="s">
        <v>858</v>
      </c>
      <c r="G20062">
        <v>-2.2101496647162779</v>
      </c>
      <c r="H20062">
        <v>1860.2439999999999</v>
      </c>
      <c r="I20062">
        <v>87.345822232570598</v>
      </c>
      <c r="J20062">
        <v>83.258606388683603</v>
      </c>
    </row>
    <row r="20063" spans="1:10" x14ac:dyDescent="0.25">
      <c r="A20063">
        <v>20062</v>
      </c>
      <c r="B20063" t="s">
        <v>115</v>
      </c>
      <c r="C20063">
        <v>1860</v>
      </c>
      <c r="D20063" t="s">
        <v>229</v>
      </c>
      <c r="E20063" t="s">
        <v>767</v>
      </c>
      <c r="F20063" t="s">
        <v>858</v>
      </c>
      <c r="G20063">
        <v>-2.2680380597532941</v>
      </c>
      <c r="H20063">
        <v>1860.2550000000001</v>
      </c>
      <c r="I20063">
        <v>85.512957429709274</v>
      </c>
      <c r="J20063">
        <v>81.317480115551845</v>
      </c>
    </row>
    <row r="20064" spans="1:10" x14ac:dyDescent="0.25">
      <c r="A20064">
        <v>20063</v>
      </c>
      <c r="B20064" t="s">
        <v>115</v>
      </c>
      <c r="C20064">
        <v>1860</v>
      </c>
      <c r="D20064" t="s">
        <v>229</v>
      </c>
      <c r="E20064" t="s">
        <v>767</v>
      </c>
      <c r="F20064" t="s">
        <v>858</v>
      </c>
      <c r="G20064">
        <v>-2.5004138132908391</v>
      </c>
      <c r="H20064">
        <v>1860.3009999999999</v>
      </c>
      <c r="I20064">
        <v>77.70134602011025</v>
      </c>
      <c r="J20064">
        <v>73.097023640040106</v>
      </c>
    </row>
    <row r="20065" spans="1:10" x14ac:dyDescent="0.25">
      <c r="A20065">
        <v>20064</v>
      </c>
      <c r="B20065" t="s">
        <v>115</v>
      </c>
      <c r="C20065">
        <v>1860</v>
      </c>
      <c r="D20065" t="s">
        <v>229</v>
      </c>
      <c r="E20065" t="s">
        <v>767</v>
      </c>
      <c r="F20065" t="s">
        <v>858</v>
      </c>
      <c r="G20065">
        <v>-2.4817386235365166</v>
      </c>
      <c r="H20065">
        <v>1860.3040000000001</v>
      </c>
      <c r="I20065">
        <v>77.233908940204486</v>
      </c>
      <c r="J20065">
        <v>72.670204460956242</v>
      </c>
    </row>
    <row r="20066" spans="1:10" x14ac:dyDescent="0.25">
      <c r="A20066">
        <v>20065</v>
      </c>
      <c r="B20066" t="s">
        <v>115</v>
      </c>
      <c r="C20066">
        <v>1860</v>
      </c>
      <c r="D20066" t="s">
        <v>229</v>
      </c>
      <c r="E20066" t="s">
        <v>767</v>
      </c>
      <c r="F20066" t="s">
        <v>858</v>
      </c>
      <c r="G20066">
        <v>-2.4468637358465406</v>
      </c>
      <c r="H20066">
        <v>1860.31</v>
      </c>
      <c r="I20066">
        <v>76.083683312392495</v>
      </c>
      <c r="J20066">
        <v>71.607617015624044</v>
      </c>
    </row>
    <row r="20067" spans="1:10" x14ac:dyDescent="0.25">
      <c r="A20067">
        <v>20066</v>
      </c>
      <c r="B20067" t="s">
        <v>115</v>
      </c>
      <c r="C20067">
        <v>1860</v>
      </c>
      <c r="D20067" t="s">
        <v>229</v>
      </c>
      <c r="E20067" t="s">
        <v>767</v>
      </c>
      <c r="F20067" t="s">
        <v>858</v>
      </c>
      <c r="G20067">
        <v>-1.6979119940761409</v>
      </c>
      <c r="H20067">
        <v>1860.7449999999999</v>
      </c>
      <c r="I20067">
        <v>93.953569360989334</v>
      </c>
      <c r="J20067">
        <v>91.275167611240434</v>
      </c>
    </row>
    <row r="20068" spans="1:10" x14ac:dyDescent="0.25">
      <c r="A20068">
        <v>20067</v>
      </c>
      <c r="B20068" t="s">
        <v>108</v>
      </c>
      <c r="C20068">
        <v>1860</v>
      </c>
      <c r="D20068" t="s">
        <v>229</v>
      </c>
      <c r="E20068" t="s">
        <v>767</v>
      </c>
      <c r="F20068" t="s">
        <v>858</v>
      </c>
      <c r="G20068">
        <v>13.557007377919284</v>
      </c>
      <c r="H20068">
        <v>1860.7809999999999</v>
      </c>
      <c r="I20068">
        <v>86.157710765849913</v>
      </c>
      <c r="J20068">
        <v>112.65487893881576</v>
      </c>
    </row>
    <row r="20069" spans="1:10" x14ac:dyDescent="0.25">
      <c r="A20069">
        <v>20068</v>
      </c>
      <c r="B20069" t="s">
        <v>108</v>
      </c>
      <c r="C20069">
        <v>1860</v>
      </c>
      <c r="D20069" t="s">
        <v>229</v>
      </c>
      <c r="E20069" t="s">
        <v>767</v>
      </c>
      <c r="F20069" t="s">
        <v>858</v>
      </c>
      <c r="G20069">
        <v>15.262548657858908</v>
      </c>
      <c r="H20069">
        <v>1860.9259999999999</v>
      </c>
      <c r="I20069">
        <v>104.73490421327423</v>
      </c>
      <c r="J20069">
        <v>134.46533292145565</v>
      </c>
    </row>
    <row r="20070" spans="1:10" x14ac:dyDescent="0.25">
      <c r="A20070">
        <v>20069</v>
      </c>
      <c r="B20070" t="s">
        <v>108</v>
      </c>
      <c r="C20070">
        <v>1860</v>
      </c>
      <c r="D20070" t="s">
        <v>229</v>
      </c>
      <c r="E20070" t="s">
        <v>767</v>
      </c>
      <c r="F20070" t="s">
        <v>858</v>
      </c>
      <c r="G20070">
        <v>15.275769440249332</v>
      </c>
      <c r="H20070">
        <v>1860.934</v>
      </c>
      <c r="I20070">
        <v>105.22942966310517</v>
      </c>
      <c r="J20070">
        <v>134.9852910667004</v>
      </c>
    </row>
    <row r="20071" spans="1:10" x14ac:dyDescent="0.25">
      <c r="A20071">
        <v>20070</v>
      </c>
      <c r="B20071" t="s">
        <v>701</v>
      </c>
      <c r="C20071">
        <v>1860</v>
      </c>
      <c r="D20071" t="s">
        <v>227</v>
      </c>
      <c r="E20071" t="s">
        <v>767</v>
      </c>
      <c r="F20071" t="s">
        <v>858</v>
      </c>
      <c r="G20071">
        <v>-37.741401433820656</v>
      </c>
      <c r="H20071">
        <v>1860.896</v>
      </c>
      <c r="I20071">
        <v>155.31500911391643</v>
      </c>
      <c r="J20071">
        <v>79.067056761274515</v>
      </c>
    </row>
    <row r="20072" spans="1:10" x14ac:dyDescent="0.25">
      <c r="A20072">
        <v>20071</v>
      </c>
      <c r="B20072" t="s">
        <v>700</v>
      </c>
      <c r="C20072">
        <v>1860</v>
      </c>
      <c r="D20072" t="s">
        <v>227</v>
      </c>
      <c r="E20072" t="s">
        <v>767</v>
      </c>
      <c r="F20072" t="s">
        <v>858</v>
      </c>
      <c r="G20072">
        <v>-31.052602254884263</v>
      </c>
      <c r="H20072">
        <v>1860.1669999999999</v>
      </c>
      <c r="I20072">
        <v>132.32472206639315</v>
      </c>
      <c r="J20072">
        <v>69.71587505418087</v>
      </c>
    </row>
    <row r="20073" spans="1:10" x14ac:dyDescent="0.25">
      <c r="A20073">
        <v>20072</v>
      </c>
      <c r="B20073" t="s">
        <v>695</v>
      </c>
      <c r="C20073">
        <v>1860</v>
      </c>
      <c r="D20073" t="s">
        <v>227</v>
      </c>
      <c r="E20073" t="s">
        <v>767</v>
      </c>
      <c r="F20073" t="s">
        <v>858</v>
      </c>
      <c r="G20073">
        <v>27.109282974694512</v>
      </c>
      <c r="H20073">
        <v>1860.0219999999999</v>
      </c>
      <c r="I20073">
        <v>96.535882123894041</v>
      </c>
      <c r="J20073">
        <v>149.83506323225936</v>
      </c>
    </row>
    <row r="20074" spans="1:10" x14ac:dyDescent="0.25">
      <c r="A20074">
        <v>20073</v>
      </c>
      <c r="B20074" t="s">
        <v>695</v>
      </c>
      <c r="C20074">
        <v>1860</v>
      </c>
      <c r="D20074" t="s">
        <v>227</v>
      </c>
      <c r="E20074" t="s">
        <v>767</v>
      </c>
      <c r="F20074" t="s">
        <v>858</v>
      </c>
      <c r="G20074">
        <v>27.222468530904063</v>
      </c>
      <c r="H20074">
        <v>1860.0250000000001</v>
      </c>
      <c r="I20074">
        <v>96.455759460743934</v>
      </c>
      <c r="J20074">
        <v>149.97614535811439</v>
      </c>
    </row>
    <row r="20075" spans="1:10" x14ac:dyDescent="0.25">
      <c r="A20075">
        <v>20074</v>
      </c>
      <c r="B20075" t="s">
        <v>695</v>
      </c>
      <c r="C20075">
        <v>1860</v>
      </c>
      <c r="D20075" t="s">
        <v>227</v>
      </c>
      <c r="E20075" t="s">
        <v>767</v>
      </c>
      <c r="F20075" t="s">
        <v>858</v>
      </c>
      <c r="G20075">
        <v>27.692636928763754</v>
      </c>
      <c r="H20075">
        <v>1860.047</v>
      </c>
      <c r="I20075">
        <v>94.524630345880496</v>
      </c>
      <c r="J20075">
        <v>148.97911382980226</v>
      </c>
    </row>
    <row r="20076" spans="1:10" x14ac:dyDescent="0.25">
      <c r="A20076">
        <v>20075</v>
      </c>
      <c r="B20076" t="s">
        <v>695</v>
      </c>
      <c r="C20076">
        <v>1860</v>
      </c>
      <c r="D20076" t="s">
        <v>227</v>
      </c>
      <c r="E20076" t="s">
        <v>767</v>
      </c>
      <c r="F20076" t="s">
        <v>858</v>
      </c>
      <c r="G20076">
        <v>18.442013720909234</v>
      </c>
      <c r="H20076">
        <v>1860.43</v>
      </c>
      <c r="I20076">
        <v>24.663995599667327</v>
      </c>
      <c r="J20076">
        <v>62.396821523878643</v>
      </c>
    </row>
    <row r="20077" spans="1:10" x14ac:dyDescent="0.25">
      <c r="A20077">
        <v>20076</v>
      </c>
      <c r="B20077" t="s">
        <v>695</v>
      </c>
      <c r="C20077">
        <v>1860</v>
      </c>
      <c r="D20077" t="s">
        <v>227</v>
      </c>
      <c r="E20077" t="s">
        <v>767</v>
      </c>
      <c r="F20077" t="s">
        <v>858</v>
      </c>
      <c r="G20077">
        <v>17.792013314862245</v>
      </c>
      <c r="H20077">
        <v>1860.4739999999999</v>
      </c>
      <c r="I20077">
        <v>26.109192794449513</v>
      </c>
      <c r="J20077">
        <v>62.574830848302341</v>
      </c>
    </row>
    <row r="20078" spans="1:10" x14ac:dyDescent="0.25">
      <c r="A20078">
        <v>20077</v>
      </c>
      <c r="B20078" t="s">
        <v>695</v>
      </c>
      <c r="C20078">
        <v>1860</v>
      </c>
      <c r="D20078" t="s">
        <v>227</v>
      </c>
      <c r="E20078" t="s">
        <v>767</v>
      </c>
      <c r="F20078" t="s">
        <v>858</v>
      </c>
      <c r="G20078">
        <v>16.986670162602717</v>
      </c>
      <c r="H20078">
        <v>1860.8330000000001</v>
      </c>
      <c r="I20078">
        <v>90.095369226082937</v>
      </c>
      <c r="J20078">
        <v>123.66744604049576</v>
      </c>
    </row>
    <row r="20079" spans="1:10" x14ac:dyDescent="0.25">
      <c r="A20079">
        <v>20078</v>
      </c>
      <c r="B20079" t="s">
        <v>695</v>
      </c>
      <c r="C20079">
        <v>1860</v>
      </c>
      <c r="D20079" t="s">
        <v>227</v>
      </c>
      <c r="E20079" t="s">
        <v>767</v>
      </c>
      <c r="F20079" t="s">
        <v>858</v>
      </c>
      <c r="G20079">
        <v>17.309029278416496</v>
      </c>
      <c r="H20079">
        <v>1860.8409999999999</v>
      </c>
      <c r="I20079">
        <v>91.013708009480411</v>
      </c>
      <c r="J20079">
        <v>125.21474026922252</v>
      </c>
    </row>
    <row r="20080" spans="1:10" x14ac:dyDescent="0.25">
      <c r="A20080">
        <v>20079</v>
      </c>
      <c r="B20080" t="s">
        <v>695</v>
      </c>
      <c r="C20080">
        <v>1860</v>
      </c>
      <c r="D20080" t="s">
        <v>227</v>
      </c>
      <c r="E20080" t="s">
        <v>767</v>
      </c>
      <c r="F20080" t="s">
        <v>858</v>
      </c>
      <c r="G20080">
        <v>16.508497740898903</v>
      </c>
      <c r="H20080">
        <v>1860.866</v>
      </c>
      <c r="I20080">
        <v>95.388047034269874</v>
      </c>
      <c r="J20080">
        <v>127.93302537763365</v>
      </c>
    </row>
    <row r="20081" spans="1:10" x14ac:dyDescent="0.25">
      <c r="A20081">
        <v>20080</v>
      </c>
      <c r="B20081" t="s">
        <v>695</v>
      </c>
      <c r="C20081">
        <v>1860</v>
      </c>
      <c r="D20081" t="s">
        <v>227</v>
      </c>
      <c r="E20081" t="s">
        <v>767</v>
      </c>
      <c r="F20081" t="s">
        <v>858</v>
      </c>
      <c r="G20081">
        <v>6.6725266252240933</v>
      </c>
      <c r="H20081">
        <v>1860.932</v>
      </c>
      <c r="I20081">
        <v>115.00549267071354</v>
      </c>
      <c r="J20081">
        <v>127.63061266976226</v>
      </c>
    </row>
    <row r="20082" spans="1:10" x14ac:dyDescent="0.25">
      <c r="A20082">
        <v>20081</v>
      </c>
      <c r="B20082" t="s">
        <v>702</v>
      </c>
      <c r="C20082">
        <v>1860</v>
      </c>
      <c r="D20082" t="s">
        <v>227</v>
      </c>
      <c r="E20082" t="s">
        <v>767</v>
      </c>
      <c r="F20082" t="s">
        <v>858</v>
      </c>
      <c r="G20082">
        <v>-36.556406590472726</v>
      </c>
      <c r="H20082">
        <v>1860.973</v>
      </c>
      <c r="I20082">
        <v>157.69811977934961</v>
      </c>
      <c r="J20082">
        <v>83.848151845770332</v>
      </c>
    </row>
    <row r="20083" spans="1:10" x14ac:dyDescent="0.25">
      <c r="A20083">
        <v>20082</v>
      </c>
      <c r="B20083" t="s">
        <v>698</v>
      </c>
      <c r="C20083">
        <v>1860</v>
      </c>
      <c r="D20083" t="s">
        <v>227</v>
      </c>
      <c r="E20083" t="s">
        <v>767</v>
      </c>
      <c r="F20083" t="s">
        <v>858</v>
      </c>
      <c r="G20083">
        <v>-38.514934674545678</v>
      </c>
      <c r="H20083">
        <v>1860.0360000000001</v>
      </c>
      <c r="I20083">
        <v>162.84715599500197</v>
      </c>
      <c r="J20083">
        <v>85.752995527840937</v>
      </c>
    </row>
    <row r="20084" spans="1:10" x14ac:dyDescent="0.25">
      <c r="A20084">
        <v>20083</v>
      </c>
      <c r="B20084" t="s">
        <v>698</v>
      </c>
      <c r="C20084">
        <v>1860</v>
      </c>
      <c r="D20084" t="s">
        <v>227</v>
      </c>
      <c r="E20084" t="s">
        <v>767</v>
      </c>
      <c r="F20084" t="s">
        <v>858</v>
      </c>
      <c r="G20084">
        <v>-39.490697604147122</v>
      </c>
      <c r="H20084">
        <v>1860.0519999999999</v>
      </c>
      <c r="I20084">
        <v>162.37446807346882</v>
      </c>
      <c r="J20084">
        <v>83.357062003765492</v>
      </c>
    </row>
    <row r="20085" spans="1:10" x14ac:dyDescent="0.25">
      <c r="A20085">
        <v>20084</v>
      </c>
      <c r="B20085" t="s">
        <v>286</v>
      </c>
      <c r="C20085">
        <v>1860</v>
      </c>
      <c r="D20085" t="s">
        <v>227</v>
      </c>
      <c r="E20085" t="s">
        <v>767</v>
      </c>
      <c r="F20085" t="s">
        <v>858</v>
      </c>
      <c r="G20085">
        <v>-2.6861079580150014</v>
      </c>
      <c r="H20085">
        <v>1860.7750000000001</v>
      </c>
      <c r="I20085">
        <v>102.17207904343695</v>
      </c>
      <c r="J20085">
        <v>97.564552417522677</v>
      </c>
    </row>
    <row r="20086" spans="1:10" x14ac:dyDescent="0.25">
      <c r="A20086">
        <v>20085</v>
      </c>
      <c r="B20086" t="s">
        <v>699</v>
      </c>
      <c r="C20086">
        <v>1860</v>
      </c>
      <c r="D20086" t="s">
        <v>227</v>
      </c>
      <c r="E20086" t="s">
        <v>767</v>
      </c>
      <c r="F20086" t="s">
        <v>858</v>
      </c>
      <c r="G20086">
        <v>17.831878493683444</v>
      </c>
      <c r="H20086">
        <v>1860.4680000000001</v>
      </c>
      <c r="I20086">
        <v>21.763350902570597</v>
      </c>
      <c r="J20086">
        <v>58.33056794187091</v>
      </c>
    </row>
    <row r="20087" spans="1:10" x14ac:dyDescent="0.25">
      <c r="A20087">
        <v>20086</v>
      </c>
      <c r="B20087" t="s">
        <v>699</v>
      </c>
      <c r="C20087">
        <v>1860</v>
      </c>
      <c r="D20087" t="s">
        <v>227</v>
      </c>
      <c r="E20087" t="s">
        <v>767</v>
      </c>
      <c r="F20087" t="s">
        <v>858</v>
      </c>
      <c r="G20087">
        <v>17.832648187218229</v>
      </c>
      <c r="H20087">
        <v>1860.471</v>
      </c>
      <c r="I20087">
        <v>21.73110218399118</v>
      </c>
      <c r="J20087">
        <v>58.302217771502782</v>
      </c>
    </row>
    <row r="20088" spans="1:10" x14ac:dyDescent="0.25">
      <c r="A20088">
        <v>20087</v>
      </c>
      <c r="B20088" t="s">
        <v>699</v>
      </c>
      <c r="C20088">
        <v>1860</v>
      </c>
      <c r="D20088" t="s">
        <v>227</v>
      </c>
      <c r="E20088" t="s">
        <v>767</v>
      </c>
      <c r="F20088" t="s">
        <v>858</v>
      </c>
      <c r="G20088">
        <v>11.309896818701541</v>
      </c>
      <c r="H20088">
        <v>1860.932</v>
      </c>
      <c r="I20088">
        <v>110.31486470284689</v>
      </c>
      <c r="J20088">
        <v>132.2128172829967</v>
      </c>
    </row>
    <row r="20089" spans="1:10" x14ac:dyDescent="0.25">
      <c r="A20089">
        <v>20088</v>
      </c>
      <c r="B20089" t="s">
        <v>703</v>
      </c>
      <c r="C20089">
        <v>1860</v>
      </c>
      <c r="D20089" t="s">
        <v>227</v>
      </c>
      <c r="E20089" t="s">
        <v>767</v>
      </c>
      <c r="F20089" t="s">
        <v>858</v>
      </c>
      <c r="G20089">
        <v>15.646601715167034</v>
      </c>
      <c r="H20089">
        <v>1860.912</v>
      </c>
      <c r="I20089">
        <v>103.66513824471161</v>
      </c>
      <c r="J20089">
        <v>134.15743588046337</v>
      </c>
    </row>
    <row r="20090" spans="1:10" x14ac:dyDescent="0.25">
      <c r="A20090">
        <v>20089</v>
      </c>
      <c r="B20090" t="s">
        <v>703</v>
      </c>
      <c r="C20090">
        <v>1860</v>
      </c>
      <c r="D20090" t="s">
        <v>227</v>
      </c>
      <c r="E20090" t="s">
        <v>767</v>
      </c>
      <c r="F20090" t="s">
        <v>858</v>
      </c>
      <c r="G20090">
        <v>16.197258031155194</v>
      </c>
      <c r="H20090">
        <v>1860.934</v>
      </c>
      <c r="I20090">
        <v>104.87466012207651</v>
      </c>
      <c r="J20090">
        <v>136.45505386391144</v>
      </c>
    </row>
    <row r="20091" spans="1:10" x14ac:dyDescent="0.25">
      <c r="A20091">
        <v>20090</v>
      </c>
      <c r="B20091" t="s">
        <v>703</v>
      </c>
      <c r="C20091">
        <v>1860</v>
      </c>
      <c r="D20091" t="s">
        <v>227</v>
      </c>
      <c r="E20091" t="s">
        <v>767</v>
      </c>
      <c r="F20091" t="s">
        <v>858</v>
      </c>
      <c r="G20091">
        <v>16.427566630844495</v>
      </c>
      <c r="H20091">
        <v>1860.9369999999999</v>
      </c>
      <c r="I20091">
        <v>105.23830266099259</v>
      </c>
      <c r="J20091">
        <v>137.26634910747254</v>
      </c>
    </row>
    <row r="20092" spans="1:10" x14ac:dyDescent="0.25">
      <c r="A20092">
        <v>20091</v>
      </c>
      <c r="B20092" t="s">
        <v>704</v>
      </c>
      <c r="C20092">
        <v>1860</v>
      </c>
      <c r="D20092" t="s">
        <v>227</v>
      </c>
      <c r="E20092" t="s">
        <v>767</v>
      </c>
      <c r="F20092" t="s">
        <v>858</v>
      </c>
      <c r="G20092">
        <v>19.225963462748588</v>
      </c>
      <c r="H20092">
        <v>1860.2190000000001</v>
      </c>
      <c r="I20092">
        <v>72.007772904255802</v>
      </c>
      <c r="J20092">
        <v>110.03475974959528</v>
      </c>
    </row>
    <row r="20093" spans="1:10" x14ac:dyDescent="0.25">
      <c r="A20093">
        <v>20092</v>
      </c>
      <c r="B20093" t="s">
        <v>704</v>
      </c>
      <c r="C20093">
        <v>1860</v>
      </c>
      <c r="D20093" t="s">
        <v>227</v>
      </c>
      <c r="E20093" t="s">
        <v>767</v>
      </c>
      <c r="F20093" t="s">
        <v>858</v>
      </c>
      <c r="G20093">
        <v>20.178234407689313</v>
      </c>
      <c r="H20093">
        <v>1860.241</v>
      </c>
      <c r="I20093">
        <v>66.81172993402626</v>
      </c>
      <c r="J20093">
        <v>106.72736568616487</v>
      </c>
    </row>
    <row r="20094" spans="1:10" x14ac:dyDescent="0.25">
      <c r="A20094">
        <v>20093</v>
      </c>
      <c r="B20094" t="s">
        <v>704</v>
      </c>
      <c r="C20094">
        <v>1860</v>
      </c>
      <c r="D20094" t="s">
        <v>227</v>
      </c>
      <c r="E20094" t="s">
        <v>767</v>
      </c>
      <c r="F20094" t="s">
        <v>858</v>
      </c>
      <c r="G20094">
        <v>19.943528296104411</v>
      </c>
      <c r="H20094">
        <v>1860.31</v>
      </c>
      <c r="I20094">
        <v>54.287351337560573</v>
      </c>
      <c r="J20094">
        <v>93.693806664256471</v>
      </c>
    </row>
    <row r="20095" spans="1:10" x14ac:dyDescent="0.25">
      <c r="A20095">
        <v>20094</v>
      </c>
      <c r="B20095" t="s">
        <v>704</v>
      </c>
      <c r="C20095">
        <v>1860</v>
      </c>
      <c r="D20095" t="s">
        <v>227</v>
      </c>
      <c r="E20095" t="s">
        <v>767</v>
      </c>
      <c r="F20095" t="s">
        <v>858</v>
      </c>
      <c r="G20095">
        <v>16.871884544041027</v>
      </c>
      <c r="H20095">
        <v>1860.37</v>
      </c>
      <c r="I20095">
        <v>50.002476815898689</v>
      </c>
      <c r="J20095">
        <v>83.234101684065337</v>
      </c>
    </row>
    <row r="20096" spans="1:10" x14ac:dyDescent="0.25">
      <c r="A20096">
        <v>20095</v>
      </c>
      <c r="B20096" t="s">
        <v>704</v>
      </c>
      <c r="C20096">
        <v>1860</v>
      </c>
      <c r="D20096" t="s">
        <v>227</v>
      </c>
      <c r="E20096" t="s">
        <v>767</v>
      </c>
      <c r="F20096" t="s">
        <v>858</v>
      </c>
      <c r="G20096">
        <v>17.189531814538189</v>
      </c>
      <c r="H20096">
        <v>1860.3779999999999</v>
      </c>
      <c r="I20096">
        <v>48.519319448792686</v>
      </c>
      <c r="J20096">
        <v>82.362795180369773</v>
      </c>
    </row>
    <row r="20097" spans="1:10" x14ac:dyDescent="0.25">
      <c r="A20097">
        <v>20096</v>
      </c>
      <c r="B20097" t="s">
        <v>283</v>
      </c>
      <c r="C20097">
        <v>1860</v>
      </c>
      <c r="D20097" t="s">
        <v>227</v>
      </c>
      <c r="E20097" t="s">
        <v>767</v>
      </c>
      <c r="F20097" t="s">
        <v>858</v>
      </c>
      <c r="G20097">
        <v>-2.2886783334159766</v>
      </c>
      <c r="H20097">
        <v>1860.704</v>
      </c>
      <c r="I20097">
        <v>84.697768841015815</v>
      </c>
      <c r="J20097">
        <v>80.874963223427429</v>
      </c>
    </row>
    <row r="20098" spans="1:10" x14ac:dyDescent="0.25">
      <c r="A20098">
        <v>20097</v>
      </c>
      <c r="B20098" t="s">
        <v>118</v>
      </c>
      <c r="C20098">
        <v>1860</v>
      </c>
      <c r="D20098" t="s">
        <v>227</v>
      </c>
      <c r="E20098" t="s">
        <v>767</v>
      </c>
      <c r="F20098" t="s">
        <v>858</v>
      </c>
      <c r="G20098">
        <v>-1.4701246712229898</v>
      </c>
      <c r="H20098">
        <v>1860.2550000000001</v>
      </c>
      <c r="I20098">
        <v>85.235160880461265</v>
      </c>
      <c r="J20098">
        <v>82.560867987924624</v>
      </c>
    </row>
    <row r="20099" spans="1:10" x14ac:dyDescent="0.25">
      <c r="A20099">
        <v>20098</v>
      </c>
      <c r="B20099" t="s">
        <v>118</v>
      </c>
      <c r="C20099">
        <v>1860</v>
      </c>
      <c r="D20099" t="s">
        <v>227</v>
      </c>
      <c r="E20099" t="s">
        <v>767</v>
      </c>
      <c r="F20099" t="s">
        <v>858</v>
      </c>
      <c r="G20099">
        <v>-2.7671854572609855</v>
      </c>
      <c r="H20099">
        <v>1860.4770000000001</v>
      </c>
      <c r="I20099">
        <v>60.09936977190884</v>
      </c>
      <c r="J20099">
        <v>55.289894874608159</v>
      </c>
    </row>
    <row r="20100" spans="1:10" x14ac:dyDescent="0.25">
      <c r="A20100">
        <v>20099</v>
      </c>
      <c r="B20100" t="s">
        <v>118</v>
      </c>
      <c r="C20100">
        <v>1860</v>
      </c>
      <c r="D20100" t="s">
        <v>227</v>
      </c>
      <c r="E20100" t="s">
        <v>767</v>
      </c>
      <c r="F20100" t="s">
        <v>858</v>
      </c>
      <c r="G20100">
        <v>-2.8448818504641515</v>
      </c>
      <c r="H20100">
        <v>1860.49</v>
      </c>
      <c r="I20100">
        <v>59.910687132204131</v>
      </c>
      <c r="J20100">
        <v>54.971289889844812</v>
      </c>
    </row>
    <row r="20101" spans="1:10" x14ac:dyDescent="0.25">
      <c r="A20101">
        <v>20100</v>
      </c>
      <c r="B20101" t="s">
        <v>118</v>
      </c>
      <c r="C20101">
        <v>1860</v>
      </c>
      <c r="D20101" t="s">
        <v>227</v>
      </c>
      <c r="E20101" t="s">
        <v>767</v>
      </c>
      <c r="F20101" t="s">
        <v>858</v>
      </c>
      <c r="G20101">
        <v>-2.1765643460921664</v>
      </c>
      <c r="H20101">
        <v>1860.652</v>
      </c>
      <c r="I20101">
        <v>74.002247497296679</v>
      </c>
      <c r="J20101">
        <v>70.418872164068716</v>
      </c>
    </row>
    <row r="20102" spans="1:10" x14ac:dyDescent="0.25">
      <c r="A20102">
        <v>20101</v>
      </c>
      <c r="B20102" t="s">
        <v>118</v>
      </c>
      <c r="C20102">
        <v>1860</v>
      </c>
      <c r="D20102" t="s">
        <v>227</v>
      </c>
      <c r="E20102" t="s">
        <v>767</v>
      </c>
      <c r="F20102" t="s">
        <v>858</v>
      </c>
      <c r="G20102">
        <v>-2.1768179582426379</v>
      </c>
      <c r="H20102">
        <v>1860.655</v>
      </c>
      <c r="I20102">
        <v>74.582030128904165</v>
      </c>
      <c r="J20102">
        <v>70.995532911309212</v>
      </c>
    </row>
    <row r="20103" spans="1:10" x14ac:dyDescent="0.25">
      <c r="A20103">
        <v>20102</v>
      </c>
      <c r="B20103" t="s">
        <v>118</v>
      </c>
      <c r="C20103">
        <v>1860</v>
      </c>
      <c r="D20103" t="s">
        <v>227</v>
      </c>
      <c r="E20103" t="s">
        <v>767</v>
      </c>
      <c r="F20103" t="s">
        <v>858</v>
      </c>
      <c r="G20103">
        <v>-2.173774586065099</v>
      </c>
      <c r="H20103">
        <v>1860.674</v>
      </c>
      <c r="I20103">
        <v>79.029936610036259</v>
      </c>
      <c r="J20103">
        <v>75.427079279003095</v>
      </c>
    </row>
    <row r="20104" spans="1:10" x14ac:dyDescent="0.25">
      <c r="A20104">
        <v>20103</v>
      </c>
      <c r="B20104" t="s">
        <v>118</v>
      </c>
      <c r="C20104">
        <v>1860</v>
      </c>
      <c r="D20104" t="s">
        <v>227</v>
      </c>
      <c r="E20104" t="s">
        <v>767</v>
      </c>
      <c r="F20104" t="s">
        <v>858</v>
      </c>
      <c r="G20104">
        <v>-2.1745134230434928</v>
      </c>
      <c r="H20104">
        <v>1860.6880000000001</v>
      </c>
      <c r="I20104">
        <v>81.957835972482442</v>
      </c>
      <c r="J20104">
        <v>78.344815725759418</v>
      </c>
    </row>
    <row r="20105" spans="1:10" x14ac:dyDescent="0.25">
      <c r="A20105">
        <v>20104</v>
      </c>
      <c r="B20105" t="s">
        <v>285</v>
      </c>
      <c r="C20105">
        <v>1860</v>
      </c>
      <c r="D20105" t="s">
        <v>227</v>
      </c>
      <c r="E20105" t="s">
        <v>767</v>
      </c>
      <c r="F20105" t="s">
        <v>858</v>
      </c>
      <c r="G20105">
        <v>-1.361283774019902</v>
      </c>
      <c r="H20105">
        <v>1860.2</v>
      </c>
      <c r="I20105">
        <v>93.804244029354862</v>
      </c>
      <c r="J20105">
        <v>91.345385787263879</v>
      </c>
    </row>
    <row r="20106" spans="1:10" x14ac:dyDescent="0.25">
      <c r="A20106">
        <v>20105</v>
      </c>
      <c r="B20106" t="s">
        <v>285</v>
      </c>
      <c r="C20106">
        <v>1860</v>
      </c>
      <c r="D20106" t="s">
        <v>227</v>
      </c>
      <c r="E20106" t="s">
        <v>767</v>
      </c>
      <c r="F20106" t="s">
        <v>858</v>
      </c>
      <c r="G20106">
        <v>-1.3614504156339742</v>
      </c>
      <c r="H20106">
        <v>1860.203</v>
      </c>
      <c r="I20106">
        <v>93.372283372630335</v>
      </c>
      <c r="J20106">
        <v>90.911428567133882</v>
      </c>
    </row>
    <row r="20107" spans="1:10" x14ac:dyDescent="0.25">
      <c r="A20107">
        <v>20106</v>
      </c>
      <c r="B20107" t="s">
        <v>285</v>
      </c>
      <c r="C20107">
        <v>1860</v>
      </c>
      <c r="D20107" t="s">
        <v>227</v>
      </c>
      <c r="E20107" t="s">
        <v>767</v>
      </c>
      <c r="F20107" t="s">
        <v>858</v>
      </c>
      <c r="G20107">
        <v>-2.3329027680522265</v>
      </c>
      <c r="H20107">
        <v>1860.751</v>
      </c>
      <c r="I20107">
        <v>95.900514542093333</v>
      </c>
      <c r="J20107">
        <v>91.971475713066539</v>
      </c>
    </row>
    <row r="20108" spans="1:10" x14ac:dyDescent="0.25">
      <c r="A20108">
        <v>20107</v>
      </c>
      <c r="B20108" t="s">
        <v>700</v>
      </c>
      <c r="C20108">
        <v>1860</v>
      </c>
      <c r="D20108" t="s">
        <v>227</v>
      </c>
      <c r="E20108" t="s">
        <v>767</v>
      </c>
      <c r="F20108" t="s">
        <v>858</v>
      </c>
      <c r="G20108">
        <v>-39.691462670660073</v>
      </c>
      <c r="H20108">
        <v>1860.03</v>
      </c>
      <c r="I20108">
        <v>165.27305829097395</v>
      </c>
      <c r="J20108">
        <v>85.813686962616728</v>
      </c>
    </row>
    <row r="20109" spans="1:10" x14ac:dyDescent="0.25">
      <c r="A20109">
        <v>20108</v>
      </c>
      <c r="B20109" t="s">
        <v>700</v>
      </c>
      <c r="C20109">
        <v>1860</v>
      </c>
      <c r="D20109" t="s">
        <v>227</v>
      </c>
      <c r="E20109" t="s">
        <v>767</v>
      </c>
      <c r="F20109" t="s">
        <v>858</v>
      </c>
      <c r="G20109">
        <v>-39.136530683171451</v>
      </c>
      <c r="H20109">
        <v>1860.0709999999999</v>
      </c>
      <c r="I20109">
        <v>159.02413440231732</v>
      </c>
      <c r="J20109">
        <v>80.75452042945048</v>
      </c>
    </row>
    <row r="20110" spans="1:10" x14ac:dyDescent="0.25">
      <c r="A20110">
        <v>20109</v>
      </c>
      <c r="B20110" t="s">
        <v>700</v>
      </c>
      <c r="C20110">
        <v>1860</v>
      </c>
      <c r="D20110" t="s">
        <v>227</v>
      </c>
      <c r="E20110" t="s">
        <v>767</v>
      </c>
      <c r="F20110" t="s">
        <v>858</v>
      </c>
      <c r="G20110">
        <v>-39.383214066973103</v>
      </c>
      <c r="H20110">
        <v>1860.088</v>
      </c>
      <c r="I20110">
        <v>157.43458894808819</v>
      </c>
      <c r="J20110">
        <v>77.955573223537272</v>
      </c>
    </row>
    <row r="20111" spans="1:10" x14ac:dyDescent="0.25">
      <c r="A20111">
        <v>20110</v>
      </c>
      <c r="B20111" t="s">
        <v>700</v>
      </c>
      <c r="C20111">
        <v>1860</v>
      </c>
      <c r="D20111" t="s">
        <v>227</v>
      </c>
      <c r="E20111" t="s">
        <v>767</v>
      </c>
      <c r="F20111" t="s">
        <v>858</v>
      </c>
      <c r="G20111">
        <v>21.551767642273461</v>
      </c>
      <c r="H20111">
        <v>1860.932</v>
      </c>
      <c r="I20111">
        <v>99.16021934503523</v>
      </c>
      <c r="J20111">
        <v>141.54888336336069</v>
      </c>
    </row>
    <row r="20112" spans="1:10" x14ac:dyDescent="0.25">
      <c r="A20112">
        <v>20111</v>
      </c>
      <c r="B20112" t="s">
        <v>705</v>
      </c>
      <c r="C20112">
        <v>1860</v>
      </c>
      <c r="D20112" t="s">
        <v>227</v>
      </c>
      <c r="E20112" t="s">
        <v>767</v>
      </c>
      <c r="F20112" t="s">
        <v>858</v>
      </c>
      <c r="G20112">
        <v>-36.728727382702488</v>
      </c>
      <c r="H20112">
        <v>1860.9449999999999</v>
      </c>
      <c r="I20112">
        <v>156.69699452101059</v>
      </c>
      <c r="J20112">
        <v>82.505506292094509</v>
      </c>
    </row>
    <row r="20113" spans="1:10" x14ac:dyDescent="0.25">
      <c r="A20113">
        <v>20112</v>
      </c>
      <c r="B20113" t="s">
        <v>705</v>
      </c>
      <c r="C20113">
        <v>1860</v>
      </c>
      <c r="D20113" t="s">
        <v>227</v>
      </c>
      <c r="E20113" t="s">
        <v>767</v>
      </c>
      <c r="F20113" t="s">
        <v>858</v>
      </c>
      <c r="G20113">
        <v>-37.313669095289185</v>
      </c>
      <c r="H20113">
        <v>1860.951</v>
      </c>
      <c r="I20113">
        <v>157.77754679083108</v>
      </c>
      <c r="J20113">
        <v>82.40848273101966</v>
      </c>
    </row>
    <row r="20114" spans="1:10" x14ac:dyDescent="0.25">
      <c r="A20114">
        <v>20113</v>
      </c>
      <c r="B20114" t="s">
        <v>705</v>
      </c>
      <c r="C20114">
        <v>1860</v>
      </c>
      <c r="D20114" t="s">
        <v>227</v>
      </c>
      <c r="E20114" t="s">
        <v>767</v>
      </c>
      <c r="F20114" t="s">
        <v>858</v>
      </c>
      <c r="G20114">
        <v>-37.835481854069002</v>
      </c>
      <c r="H20114">
        <v>1860.953</v>
      </c>
      <c r="I20114">
        <v>158.27323533666666</v>
      </c>
      <c r="J20114">
        <v>81.86661063081803</v>
      </c>
    </row>
    <row r="20115" spans="1:10" x14ac:dyDescent="0.25">
      <c r="A20115">
        <v>20114</v>
      </c>
      <c r="B20115" t="s">
        <v>706</v>
      </c>
      <c r="C20115">
        <v>1860</v>
      </c>
      <c r="D20115" t="s">
        <v>227</v>
      </c>
      <c r="E20115" t="s">
        <v>767</v>
      </c>
      <c r="F20115" t="s">
        <v>858</v>
      </c>
      <c r="G20115">
        <v>-1.2708388952727685</v>
      </c>
      <c r="H20115">
        <v>1860.9559999999999</v>
      </c>
      <c r="I20115">
        <v>122.5488432630635</v>
      </c>
      <c r="J20115">
        <v>119.23146227896514</v>
      </c>
    </row>
    <row r="20116" spans="1:10" x14ac:dyDescent="0.25">
      <c r="A20116">
        <v>20115</v>
      </c>
      <c r="B20116" t="s">
        <v>109</v>
      </c>
      <c r="C20116">
        <v>1861</v>
      </c>
      <c r="D20116" t="s">
        <v>229</v>
      </c>
      <c r="E20116" t="s">
        <v>279</v>
      </c>
      <c r="F20116" t="s">
        <v>858</v>
      </c>
      <c r="G20116">
        <v>-16.633333260407809</v>
      </c>
      <c r="H20116">
        <v>1861.8679999999999</v>
      </c>
      <c r="I20116">
        <v>127.21348631758286</v>
      </c>
      <c r="J20116">
        <v>93.376329236399286</v>
      </c>
    </row>
    <row r="20117" spans="1:10" x14ac:dyDescent="0.25">
      <c r="A20117">
        <v>20116</v>
      </c>
      <c r="B20117" t="s">
        <v>110</v>
      </c>
      <c r="C20117">
        <v>1861</v>
      </c>
      <c r="D20117" t="s">
        <v>229</v>
      </c>
      <c r="E20117" t="s">
        <v>279</v>
      </c>
      <c r="F20117" t="s">
        <v>858</v>
      </c>
      <c r="G20117">
        <v>7.6465306382895593</v>
      </c>
      <c r="H20117">
        <v>1861.181</v>
      </c>
      <c r="I20117">
        <v>87.156417001479838</v>
      </c>
      <c r="J20117">
        <v>102.57372542774164</v>
      </c>
    </row>
    <row r="20118" spans="1:10" x14ac:dyDescent="0.25">
      <c r="A20118">
        <v>20117</v>
      </c>
      <c r="B20118" t="s">
        <v>110</v>
      </c>
      <c r="C20118">
        <v>1861</v>
      </c>
      <c r="D20118" t="s">
        <v>229</v>
      </c>
      <c r="E20118" t="s">
        <v>279</v>
      </c>
      <c r="F20118" t="s">
        <v>858</v>
      </c>
      <c r="G20118">
        <v>6.8882732152815951</v>
      </c>
      <c r="H20118">
        <v>1861.184</v>
      </c>
      <c r="I20118">
        <v>87.499880694994545</v>
      </c>
      <c r="J20118">
        <v>101.37905026930284</v>
      </c>
    </row>
    <row r="20119" spans="1:10" x14ac:dyDescent="0.25">
      <c r="A20119">
        <v>20118</v>
      </c>
      <c r="B20119" t="s">
        <v>119</v>
      </c>
      <c r="C20119">
        <v>1861</v>
      </c>
      <c r="D20119" t="s">
        <v>227</v>
      </c>
      <c r="E20119" t="s">
        <v>852</v>
      </c>
      <c r="F20119" t="s">
        <v>858</v>
      </c>
      <c r="G20119">
        <v>-2.3455843406862216</v>
      </c>
      <c r="H20119">
        <v>1861.6</v>
      </c>
      <c r="I20119">
        <v>62.008259559001843</v>
      </c>
      <c r="J20119">
        <v>58.159011983526518</v>
      </c>
    </row>
    <row r="20120" spans="1:10" x14ac:dyDescent="0.25">
      <c r="A20120">
        <v>20119</v>
      </c>
      <c r="B20120" t="s">
        <v>119</v>
      </c>
      <c r="C20120">
        <v>1861</v>
      </c>
      <c r="D20120" t="s">
        <v>227</v>
      </c>
      <c r="E20120" t="s">
        <v>852</v>
      </c>
      <c r="F20120" t="s">
        <v>858</v>
      </c>
      <c r="G20120">
        <v>-2.3511129242361974</v>
      </c>
      <c r="H20120">
        <v>1861.6379999999999</v>
      </c>
      <c r="I20120">
        <v>70.180541547077723</v>
      </c>
      <c r="J20120">
        <v>66.272399677846124</v>
      </c>
    </row>
    <row r="20121" spans="1:10" x14ac:dyDescent="0.25">
      <c r="A20121">
        <v>20120</v>
      </c>
      <c r="B20121" t="s">
        <v>119</v>
      </c>
      <c r="C20121">
        <v>1861</v>
      </c>
      <c r="D20121" t="s">
        <v>227</v>
      </c>
      <c r="E20121" t="s">
        <v>852</v>
      </c>
      <c r="F20121" t="s">
        <v>858</v>
      </c>
      <c r="G20121">
        <v>-2.2221658874108448</v>
      </c>
      <c r="H20121">
        <v>1861.682</v>
      </c>
      <c r="I20121">
        <v>80.228481782156393</v>
      </c>
      <c r="J20121">
        <v>76.535450880429366</v>
      </c>
    </row>
    <row r="20122" spans="1:10" x14ac:dyDescent="0.25">
      <c r="A20122">
        <v>20121</v>
      </c>
      <c r="B20122" t="s">
        <v>119</v>
      </c>
      <c r="C20122">
        <v>1861</v>
      </c>
      <c r="D20122" t="s">
        <v>227</v>
      </c>
      <c r="E20122" t="s">
        <v>852</v>
      </c>
      <c r="F20122" t="s">
        <v>858</v>
      </c>
      <c r="G20122">
        <v>-2.2750003657587121</v>
      </c>
      <c r="H20122">
        <v>1861.69</v>
      </c>
      <c r="I20122">
        <v>82.158443668883194</v>
      </c>
      <c r="J20122">
        <v>78.356191823953864</v>
      </c>
    </row>
    <row r="20123" spans="1:10" x14ac:dyDescent="0.25">
      <c r="A20123">
        <v>20122</v>
      </c>
      <c r="B20123" t="s">
        <v>110</v>
      </c>
      <c r="C20123">
        <v>1861</v>
      </c>
      <c r="D20123" t="s">
        <v>227</v>
      </c>
      <c r="E20123" t="s">
        <v>852</v>
      </c>
      <c r="F20123" t="s">
        <v>858</v>
      </c>
      <c r="G20123">
        <v>-0.83490854104404799</v>
      </c>
      <c r="H20123">
        <v>1861.5119999999999</v>
      </c>
      <c r="I20123">
        <v>38.847296860002515</v>
      </c>
      <c r="J20123">
        <v>38.128269485725589</v>
      </c>
    </row>
    <row r="20124" spans="1:10" x14ac:dyDescent="0.25">
      <c r="A20124">
        <v>20123</v>
      </c>
      <c r="B20124" t="s">
        <v>110</v>
      </c>
      <c r="C20124">
        <v>1861</v>
      </c>
      <c r="D20124" t="s">
        <v>227</v>
      </c>
      <c r="E20124" t="s">
        <v>852</v>
      </c>
      <c r="F20124" t="s">
        <v>858</v>
      </c>
      <c r="G20124">
        <v>-1.0145485128163287</v>
      </c>
      <c r="H20124">
        <v>1861.521</v>
      </c>
      <c r="I20124">
        <v>39.662454338307747</v>
      </c>
      <c r="J20124">
        <v>38.583233415034762</v>
      </c>
    </row>
    <row r="20125" spans="1:10" x14ac:dyDescent="0.25">
      <c r="A20125">
        <v>20124</v>
      </c>
      <c r="B20125" t="s">
        <v>119</v>
      </c>
      <c r="C20125">
        <v>1861</v>
      </c>
      <c r="D20125" t="s">
        <v>229</v>
      </c>
      <c r="E20125" t="s">
        <v>852</v>
      </c>
      <c r="F20125" t="s">
        <v>858</v>
      </c>
      <c r="G20125">
        <v>-2.5104411581560373</v>
      </c>
      <c r="H20125">
        <v>1861.518</v>
      </c>
      <c r="I20125">
        <v>47.932864837036497</v>
      </c>
      <c r="J20125">
        <v>43.834167027530206</v>
      </c>
    </row>
    <row r="20126" spans="1:10" x14ac:dyDescent="0.25">
      <c r="A20126">
        <v>20125</v>
      </c>
      <c r="B20126" t="s">
        <v>793</v>
      </c>
      <c r="C20126">
        <v>1861</v>
      </c>
      <c r="D20126" t="s">
        <v>227</v>
      </c>
      <c r="E20126" t="s">
        <v>852</v>
      </c>
      <c r="F20126" t="s">
        <v>858</v>
      </c>
      <c r="G20126">
        <v>-2.6325819182781793</v>
      </c>
      <c r="H20126">
        <v>1861.63</v>
      </c>
      <c r="I20126">
        <v>69.141212642711793</v>
      </c>
      <c r="J20126">
        <v>64.675457317857067</v>
      </c>
    </row>
    <row r="20127" spans="1:10" x14ac:dyDescent="0.25">
      <c r="A20127">
        <v>20126</v>
      </c>
      <c r="B20127" t="s">
        <v>132</v>
      </c>
      <c r="C20127">
        <v>1861</v>
      </c>
      <c r="D20127" t="s">
        <v>227</v>
      </c>
      <c r="E20127" t="s">
        <v>852</v>
      </c>
      <c r="F20127" t="s">
        <v>858</v>
      </c>
      <c r="G20127">
        <v>9.4884221351105964</v>
      </c>
      <c r="H20127">
        <v>1861.627</v>
      </c>
      <c r="I20127">
        <v>37.996312531409906</v>
      </c>
      <c r="J20127">
        <v>57.851165313102882</v>
      </c>
    </row>
    <row r="20128" spans="1:10" x14ac:dyDescent="0.25">
      <c r="A20128">
        <v>20127</v>
      </c>
      <c r="B20128" t="s">
        <v>132</v>
      </c>
      <c r="C20128">
        <v>1861</v>
      </c>
      <c r="D20128" t="s">
        <v>227</v>
      </c>
      <c r="E20128" t="s">
        <v>852</v>
      </c>
      <c r="F20128" t="s">
        <v>858</v>
      </c>
      <c r="G20128">
        <v>8.6463218906580472</v>
      </c>
      <c r="H20128">
        <v>1861.671</v>
      </c>
      <c r="I20128">
        <v>57.594409581149677</v>
      </c>
      <c r="J20128">
        <v>75.720989855652022</v>
      </c>
    </row>
    <row r="20129" spans="1:10" x14ac:dyDescent="0.25">
      <c r="A20129">
        <v>20128</v>
      </c>
      <c r="B20129" t="s">
        <v>791</v>
      </c>
      <c r="C20129">
        <v>1861</v>
      </c>
      <c r="D20129" t="s">
        <v>227</v>
      </c>
      <c r="E20129" t="s">
        <v>852</v>
      </c>
      <c r="F20129" t="s">
        <v>858</v>
      </c>
      <c r="G20129">
        <v>-72.491402284269412</v>
      </c>
      <c r="H20129">
        <v>1861.5640000000001</v>
      </c>
      <c r="I20129">
        <v>105.73085873436438</v>
      </c>
      <c r="J20129">
        <v>-37.467922594695068</v>
      </c>
    </row>
    <row r="20130" spans="1:10" x14ac:dyDescent="0.25">
      <c r="A20130">
        <v>20129</v>
      </c>
      <c r="B20130" t="s">
        <v>791</v>
      </c>
      <c r="C20130">
        <v>1861</v>
      </c>
      <c r="D20130" t="s">
        <v>227</v>
      </c>
      <c r="E20130" t="s">
        <v>852</v>
      </c>
      <c r="F20130" t="s">
        <v>858</v>
      </c>
      <c r="G20130">
        <v>-72.449203157038411</v>
      </c>
      <c r="H20130">
        <v>1861.7070000000001</v>
      </c>
      <c r="I20130">
        <v>152.76257372355298</v>
      </c>
      <c r="J20130">
        <v>8.490921186939957</v>
      </c>
    </row>
    <row r="20131" spans="1:10" x14ac:dyDescent="0.25">
      <c r="A20131">
        <v>20130</v>
      </c>
      <c r="B20131" t="s">
        <v>791</v>
      </c>
      <c r="C20131">
        <v>1861</v>
      </c>
      <c r="D20131" t="s">
        <v>227</v>
      </c>
      <c r="E20131" t="s">
        <v>852</v>
      </c>
      <c r="F20131" t="s">
        <v>858</v>
      </c>
      <c r="G20131">
        <v>-72.44492754404088</v>
      </c>
      <c r="H20131">
        <v>1861.723</v>
      </c>
      <c r="I20131">
        <v>158.22037453982438</v>
      </c>
      <c r="J20131">
        <v>13.95298458737976</v>
      </c>
    </row>
    <row r="20132" spans="1:10" x14ac:dyDescent="0.25">
      <c r="A20132">
        <v>20131</v>
      </c>
      <c r="B20132" t="s">
        <v>119</v>
      </c>
      <c r="C20132">
        <v>1861</v>
      </c>
      <c r="D20132" t="s">
        <v>227</v>
      </c>
      <c r="E20132" t="s">
        <v>852</v>
      </c>
      <c r="F20132" t="s">
        <v>858</v>
      </c>
      <c r="G20132">
        <v>-2.1414509578926788</v>
      </c>
      <c r="H20132">
        <v>1861.6</v>
      </c>
      <c r="I20132">
        <v>61.155134227008723</v>
      </c>
      <c r="J20132">
        <v>57.718939604227735</v>
      </c>
    </row>
    <row r="20133" spans="1:10" x14ac:dyDescent="0.25">
      <c r="A20133">
        <v>20132</v>
      </c>
      <c r="B20133" t="s">
        <v>119</v>
      </c>
      <c r="C20133">
        <v>1861</v>
      </c>
      <c r="D20133" t="s">
        <v>227</v>
      </c>
      <c r="E20133" t="s">
        <v>852</v>
      </c>
      <c r="F20133" t="s">
        <v>858</v>
      </c>
      <c r="G20133">
        <v>-2.3352050410998051</v>
      </c>
      <c r="H20133">
        <v>1861.6379999999999</v>
      </c>
      <c r="I20133">
        <v>70.006679548864128</v>
      </c>
      <c r="J20133">
        <v>66.131964022530667</v>
      </c>
    </row>
    <row r="20134" spans="1:10" x14ac:dyDescent="0.25">
      <c r="A20134">
        <v>20133</v>
      </c>
      <c r="B20134" t="s">
        <v>119</v>
      </c>
      <c r="C20134">
        <v>1861</v>
      </c>
      <c r="D20134" t="s">
        <v>227</v>
      </c>
      <c r="E20134" t="s">
        <v>852</v>
      </c>
      <c r="F20134" t="s">
        <v>858</v>
      </c>
      <c r="G20134">
        <v>-2.6396237260797348</v>
      </c>
      <c r="H20134">
        <v>1861.682</v>
      </c>
      <c r="I20134">
        <v>80.810091160566074</v>
      </c>
      <c r="J20134">
        <v>76.280296214112283</v>
      </c>
    </row>
    <row r="20135" spans="1:10" x14ac:dyDescent="0.25">
      <c r="A20135">
        <v>20134</v>
      </c>
      <c r="B20135" t="s">
        <v>119</v>
      </c>
      <c r="C20135">
        <v>1861</v>
      </c>
      <c r="D20135" t="s">
        <v>227</v>
      </c>
      <c r="E20135" t="s">
        <v>852</v>
      </c>
      <c r="F20135" t="s">
        <v>858</v>
      </c>
      <c r="G20135">
        <v>-2.6407477530695407</v>
      </c>
      <c r="H20135">
        <v>1861.69</v>
      </c>
      <c r="I20135">
        <v>82.715185520103844</v>
      </c>
      <c r="J20135">
        <v>78.178391285162718</v>
      </c>
    </row>
    <row r="20136" spans="1:10" x14ac:dyDescent="0.25">
      <c r="A20136">
        <v>20135</v>
      </c>
      <c r="B20136" t="s">
        <v>287</v>
      </c>
      <c r="C20136">
        <v>1861</v>
      </c>
      <c r="D20136" t="s">
        <v>227</v>
      </c>
      <c r="E20136" t="s">
        <v>852</v>
      </c>
      <c r="F20136" t="s">
        <v>858</v>
      </c>
      <c r="G20136">
        <v>2.6709982937160124</v>
      </c>
      <c r="H20136">
        <v>1861.373</v>
      </c>
      <c r="I20136">
        <v>43.604109519652766</v>
      </c>
      <c r="J20136">
        <v>49.739792539854975</v>
      </c>
    </row>
    <row r="20137" spans="1:10" x14ac:dyDescent="0.25">
      <c r="A20137">
        <v>20136</v>
      </c>
      <c r="B20137" t="s">
        <v>287</v>
      </c>
      <c r="C20137">
        <v>1861</v>
      </c>
      <c r="D20137" t="s">
        <v>227</v>
      </c>
      <c r="E20137" t="s">
        <v>852</v>
      </c>
      <c r="F20137" t="s">
        <v>858</v>
      </c>
      <c r="G20137">
        <v>2.7133900827064403</v>
      </c>
      <c r="H20137">
        <v>1861.386</v>
      </c>
      <c r="I20137">
        <v>40.829942458624657</v>
      </c>
      <c r="J20137">
        <v>47.076850631753985</v>
      </c>
    </row>
    <row r="20138" spans="1:10" x14ac:dyDescent="0.25">
      <c r="A20138">
        <v>20137</v>
      </c>
      <c r="B20138" t="s">
        <v>287</v>
      </c>
      <c r="C20138">
        <v>1861</v>
      </c>
      <c r="D20138" t="s">
        <v>227</v>
      </c>
      <c r="E20138" t="s">
        <v>852</v>
      </c>
      <c r="F20138" t="s">
        <v>858</v>
      </c>
      <c r="G20138">
        <v>2.5015822626699187</v>
      </c>
      <c r="H20138">
        <v>1861.3969999999999</v>
      </c>
      <c r="I20138">
        <v>39.705971181178064</v>
      </c>
      <c r="J20138">
        <v>45.546247369953242</v>
      </c>
    </row>
    <row r="20139" spans="1:10" x14ac:dyDescent="0.25">
      <c r="A20139">
        <v>20138</v>
      </c>
      <c r="B20139" t="s">
        <v>287</v>
      </c>
      <c r="C20139">
        <v>1861</v>
      </c>
      <c r="D20139" t="s">
        <v>227</v>
      </c>
      <c r="E20139" t="s">
        <v>852</v>
      </c>
      <c r="F20139" t="s">
        <v>858</v>
      </c>
      <c r="G20139">
        <v>14.489720438845842</v>
      </c>
      <c r="H20139">
        <v>1861.6579999999999</v>
      </c>
      <c r="I20139">
        <v>42.374385782763454</v>
      </c>
      <c r="J20139">
        <v>72.207710203220131</v>
      </c>
    </row>
    <row r="20140" spans="1:10" x14ac:dyDescent="0.25">
      <c r="A20140">
        <v>20139</v>
      </c>
      <c r="B20140" t="s">
        <v>287</v>
      </c>
      <c r="C20140">
        <v>1861</v>
      </c>
      <c r="D20140" t="s">
        <v>227</v>
      </c>
      <c r="E20140" t="s">
        <v>852</v>
      </c>
      <c r="F20140" t="s">
        <v>858</v>
      </c>
      <c r="G20140">
        <v>14.490184138481062</v>
      </c>
      <c r="H20140">
        <v>1861.66</v>
      </c>
      <c r="I20140">
        <v>43.617139914915136</v>
      </c>
      <c r="J20140">
        <v>73.449069769038289</v>
      </c>
    </row>
    <row r="20141" spans="1:10" x14ac:dyDescent="0.25">
      <c r="A20141">
        <v>20140</v>
      </c>
      <c r="B20141" t="s">
        <v>287</v>
      </c>
      <c r="C20141">
        <v>1861</v>
      </c>
      <c r="D20141" t="s">
        <v>227</v>
      </c>
      <c r="E20141" t="s">
        <v>852</v>
      </c>
      <c r="F20141" t="s">
        <v>858</v>
      </c>
      <c r="G20141">
        <v>11.532422449449598</v>
      </c>
      <c r="H20141">
        <v>1861.693</v>
      </c>
      <c r="I20141">
        <v>62.403629449900365</v>
      </c>
      <c r="J20141">
        <v>86.293517552874562</v>
      </c>
    </row>
    <row r="20142" spans="1:10" x14ac:dyDescent="0.25">
      <c r="A20142">
        <v>20141</v>
      </c>
      <c r="B20142" t="s">
        <v>699</v>
      </c>
      <c r="C20142">
        <v>1861</v>
      </c>
      <c r="D20142" t="s">
        <v>227</v>
      </c>
      <c r="E20142" t="s">
        <v>852</v>
      </c>
      <c r="F20142" t="s">
        <v>858</v>
      </c>
      <c r="G20142">
        <v>6.1256923248989636</v>
      </c>
      <c r="H20142">
        <v>1861.499</v>
      </c>
      <c r="I20142">
        <v>15.535277884658587</v>
      </c>
      <c r="J20142">
        <v>28.763476323359257</v>
      </c>
    </row>
    <row r="20143" spans="1:10" x14ac:dyDescent="0.25">
      <c r="A20143">
        <v>20142</v>
      </c>
      <c r="B20143" t="s">
        <v>699</v>
      </c>
      <c r="C20143">
        <v>1861</v>
      </c>
      <c r="D20143" t="s">
        <v>227</v>
      </c>
      <c r="E20143" t="s">
        <v>852</v>
      </c>
      <c r="F20143" t="s">
        <v>858</v>
      </c>
      <c r="G20143">
        <v>9.0075888105285848</v>
      </c>
      <c r="H20143">
        <v>1861.5809999999999</v>
      </c>
      <c r="I20143">
        <v>21.386954745151527</v>
      </c>
      <c r="J20143">
        <v>40.329898255392365</v>
      </c>
    </row>
    <row r="20144" spans="1:10" x14ac:dyDescent="0.25">
      <c r="A20144">
        <v>20143</v>
      </c>
      <c r="B20144" t="s">
        <v>699</v>
      </c>
      <c r="C20144">
        <v>1861</v>
      </c>
      <c r="D20144" t="s">
        <v>227</v>
      </c>
      <c r="E20144" t="s">
        <v>852</v>
      </c>
      <c r="F20144" t="s">
        <v>858</v>
      </c>
      <c r="G20144">
        <v>9.0162980729725302</v>
      </c>
      <c r="H20144">
        <v>1861.63</v>
      </c>
      <c r="I20144">
        <v>41.790211485630202</v>
      </c>
      <c r="J20144">
        <v>60.696273917170871</v>
      </c>
    </row>
    <row r="20145" spans="1:10" x14ac:dyDescent="0.25">
      <c r="A20145">
        <v>20144</v>
      </c>
      <c r="B20145" t="s">
        <v>699</v>
      </c>
      <c r="C20145">
        <v>1861</v>
      </c>
      <c r="D20145" t="s">
        <v>227</v>
      </c>
      <c r="E20145" t="s">
        <v>852</v>
      </c>
      <c r="F20145" t="s">
        <v>858</v>
      </c>
      <c r="G20145">
        <v>9.0177189864269973</v>
      </c>
      <c r="H20145">
        <v>1861.6379999999999</v>
      </c>
      <c r="I20145">
        <v>44.999857871835751</v>
      </c>
      <c r="J20145">
        <v>63.899861468594068</v>
      </c>
    </row>
    <row r="20146" spans="1:10" x14ac:dyDescent="0.25">
      <c r="A20146">
        <v>20145</v>
      </c>
      <c r="B20146" t="s">
        <v>699</v>
      </c>
      <c r="C20146">
        <v>1861</v>
      </c>
      <c r="D20146" t="s">
        <v>227</v>
      </c>
      <c r="E20146" t="s">
        <v>852</v>
      </c>
      <c r="F20146" t="s">
        <v>858</v>
      </c>
      <c r="G20146">
        <v>9.0181397042428557</v>
      </c>
      <c r="H20146">
        <v>1861.6410000000001</v>
      </c>
      <c r="I20146">
        <v>46.062742049640264</v>
      </c>
      <c r="J20146">
        <v>64.960700559445456</v>
      </c>
    </row>
    <row r="20147" spans="1:10" x14ac:dyDescent="0.25">
      <c r="A20147">
        <v>20146</v>
      </c>
      <c r="B20147" t="s">
        <v>699</v>
      </c>
      <c r="C20147">
        <v>1861</v>
      </c>
      <c r="D20147" t="s">
        <v>227</v>
      </c>
      <c r="E20147" t="s">
        <v>852</v>
      </c>
      <c r="F20147" t="s">
        <v>858</v>
      </c>
      <c r="G20147">
        <v>10.8443063605849</v>
      </c>
      <c r="H20147">
        <v>1861.6659999999999</v>
      </c>
      <c r="I20147">
        <v>51.13581767991257</v>
      </c>
      <c r="J20147">
        <v>73.667018186426347</v>
      </c>
    </row>
    <row r="20148" spans="1:10" x14ac:dyDescent="0.25">
      <c r="A20148">
        <v>20147</v>
      </c>
      <c r="B20148" t="s">
        <v>283</v>
      </c>
      <c r="C20148">
        <v>1861</v>
      </c>
      <c r="D20148" t="s">
        <v>227</v>
      </c>
      <c r="E20148" t="s">
        <v>852</v>
      </c>
      <c r="F20148" t="s">
        <v>858</v>
      </c>
      <c r="G20148">
        <v>4.7972964812563248</v>
      </c>
      <c r="H20148">
        <v>1861.479</v>
      </c>
      <c r="I20148">
        <v>12.859676295470635</v>
      </c>
      <c r="J20148">
        <v>23.434731505812096</v>
      </c>
    </row>
    <row r="20149" spans="1:10" x14ac:dyDescent="0.25">
      <c r="A20149">
        <v>20148</v>
      </c>
      <c r="B20149" t="s">
        <v>283</v>
      </c>
      <c r="C20149">
        <v>1861</v>
      </c>
      <c r="D20149" t="s">
        <v>227</v>
      </c>
      <c r="E20149" t="s">
        <v>852</v>
      </c>
      <c r="F20149" t="s">
        <v>858</v>
      </c>
      <c r="G20149">
        <v>4.7980844412978625</v>
      </c>
      <c r="H20149">
        <v>1861.4849999999999</v>
      </c>
      <c r="I20149">
        <v>13.199635974438813</v>
      </c>
      <c r="J20149">
        <v>23.776795146972677</v>
      </c>
    </row>
    <row r="20150" spans="1:10" x14ac:dyDescent="0.25">
      <c r="A20150">
        <v>20149</v>
      </c>
      <c r="B20150" t="s">
        <v>283</v>
      </c>
      <c r="C20150">
        <v>1861</v>
      </c>
      <c r="D20150" t="s">
        <v>227</v>
      </c>
      <c r="E20150" t="s">
        <v>852</v>
      </c>
      <c r="F20150" t="s">
        <v>858</v>
      </c>
      <c r="G20150">
        <v>8.9268347891433599</v>
      </c>
      <c r="H20150">
        <v>1861.5840000000001</v>
      </c>
      <c r="I20150">
        <v>23.402405607350023</v>
      </c>
      <c r="J20150">
        <v>42.18097418700296</v>
      </c>
    </row>
    <row r="20151" spans="1:10" x14ac:dyDescent="0.25">
      <c r="A20151">
        <v>20150</v>
      </c>
      <c r="B20151" t="s">
        <v>283</v>
      </c>
      <c r="C20151">
        <v>1861</v>
      </c>
      <c r="D20151" t="s">
        <v>227</v>
      </c>
      <c r="E20151" t="s">
        <v>852</v>
      </c>
      <c r="F20151" t="s">
        <v>858</v>
      </c>
      <c r="G20151">
        <v>9.1904633580856352</v>
      </c>
      <c r="H20151">
        <v>1861.6220000000001</v>
      </c>
      <c r="I20151">
        <v>36.561397454985276</v>
      </c>
      <c r="J20151">
        <v>55.825938672695017</v>
      </c>
    </row>
    <row r="20152" spans="1:10" x14ac:dyDescent="0.25">
      <c r="A20152">
        <v>20151</v>
      </c>
      <c r="B20152" t="s">
        <v>283</v>
      </c>
      <c r="C20152">
        <v>1861</v>
      </c>
      <c r="D20152" t="s">
        <v>227</v>
      </c>
      <c r="E20152" t="s">
        <v>852</v>
      </c>
      <c r="F20152" t="s">
        <v>858</v>
      </c>
      <c r="G20152">
        <v>9.1918735986201874</v>
      </c>
      <c r="H20152">
        <v>1861.63</v>
      </c>
      <c r="I20152">
        <v>40.004922071178058</v>
      </c>
      <c r="J20152">
        <v>59.263205235415114</v>
      </c>
    </row>
    <row r="20153" spans="1:10" x14ac:dyDescent="0.25">
      <c r="A20153">
        <v>20152</v>
      </c>
      <c r="B20153" t="s">
        <v>283</v>
      </c>
      <c r="C20153">
        <v>1861</v>
      </c>
      <c r="D20153" t="s">
        <v>227</v>
      </c>
      <c r="E20153" t="s">
        <v>852</v>
      </c>
      <c r="F20153" t="s">
        <v>858</v>
      </c>
      <c r="G20153">
        <v>9.0279948026052157</v>
      </c>
      <c r="H20153">
        <v>1861.6489999999999</v>
      </c>
      <c r="I20153">
        <v>48.138035483190158</v>
      </c>
      <c r="J20153">
        <v>67.048253547881117</v>
      </c>
    </row>
    <row r="20154" spans="1:10" x14ac:dyDescent="0.25">
      <c r="A20154">
        <v>20153</v>
      </c>
      <c r="B20154" t="s">
        <v>283</v>
      </c>
      <c r="C20154">
        <v>1861</v>
      </c>
      <c r="D20154" t="s">
        <v>227</v>
      </c>
      <c r="E20154" t="s">
        <v>852</v>
      </c>
      <c r="F20154" t="s">
        <v>858</v>
      </c>
      <c r="G20154">
        <v>9.031161984307559</v>
      </c>
      <c r="H20154">
        <v>1861.671</v>
      </c>
      <c r="I20154">
        <v>56.804015920362062</v>
      </c>
      <c r="J20154">
        <v>75.701215940430401</v>
      </c>
    </row>
    <row r="20155" spans="1:10" x14ac:dyDescent="0.25">
      <c r="A20155">
        <v>20154</v>
      </c>
      <c r="B20155" t="s">
        <v>794</v>
      </c>
      <c r="C20155">
        <v>1861</v>
      </c>
      <c r="D20155" t="s">
        <v>227</v>
      </c>
      <c r="E20155" t="s">
        <v>852</v>
      </c>
      <c r="F20155" t="s">
        <v>858</v>
      </c>
      <c r="G20155">
        <v>2.6127906669130398</v>
      </c>
      <c r="H20155">
        <v>1861.403</v>
      </c>
      <c r="I20155">
        <v>36.632526645111795</v>
      </c>
      <c r="J20155">
        <v>42.716620561896491</v>
      </c>
    </row>
    <row r="20156" spans="1:10" x14ac:dyDescent="0.25">
      <c r="A20156">
        <v>20155</v>
      </c>
      <c r="B20156" t="s">
        <v>794</v>
      </c>
      <c r="C20156">
        <v>1861</v>
      </c>
      <c r="D20156" t="s">
        <v>227</v>
      </c>
      <c r="E20156" t="s">
        <v>852</v>
      </c>
      <c r="F20156" t="s">
        <v>858</v>
      </c>
      <c r="G20156">
        <v>7.4837924713283011</v>
      </c>
      <c r="H20156">
        <v>1861.5070000000001</v>
      </c>
      <c r="I20156">
        <v>10.304738586147579</v>
      </c>
      <c r="J20156">
        <v>26.250325640001691</v>
      </c>
    </row>
    <row r="20157" spans="1:10" x14ac:dyDescent="0.25">
      <c r="A20157">
        <v>20156</v>
      </c>
      <c r="B20157" t="s">
        <v>794</v>
      </c>
      <c r="C20157">
        <v>1861</v>
      </c>
      <c r="D20157" t="s">
        <v>227</v>
      </c>
      <c r="E20157" t="s">
        <v>852</v>
      </c>
      <c r="F20157" t="s">
        <v>858</v>
      </c>
      <c r="G20157">
        <v>9.1493706649578996</v>
      </c>
      <c r="H20157">
        <v>1861.6849999999999</v>
      </c>
      <c r="I20157">
        <v>62.21443007330771</v>
      </c>
      <c r="J20157">
        <v>81.338600898742214</v>
      </c>
    </row>
    <row r="20158" spans="1:10" x14ac:dyDescent="0.25">
      <c r="A20158">
        <v>20157</v>
      </c>
      <c r="B20158" t="s">
        <v>124</v>
      </c>
      <c r="C20158">
        <v>1861</v>
      </c>
      <c r="D20158" t="s">
        <v>227</v>
      </c>
      <c r="E20158" t="s">
        <v>852</v>
      </c>
      <c r="F20158" t="s">
        <v>858</v>
      </c>
      <c r="G20158">
        <v>2.5896952783183331</v>
      </c>
      <c r="H20158">
        <v>1861.384</v>
      </c>
      <c r="I20158">
        <v>41.516830285785929</v>
      </c>
      <c r="J20158">
        <v>47.5108854422392</v>
      </c>
    </row>
    <row r="20159" spans="1:10" x14ac:dyDescent="0.25">
      <c r="A20159">
        <v>20158</v>
      </c>
      <c r="B20159" t="s">
        <v>124</v>
      </c>
      <c r="C20159">
        <v>1861</v>
      </c>
      <c r="D20159" t="s">
        <v>227</v>
      </c>
      <c r="E20159" t="s">
        <v>852</v>
      </c>
      <c r="F20159" t="s">
        <v>858</v>
      </c>
      <c r="G20159">
        <v>2.6983897924244569</v>
      </c>
      <c r="H20159">
        <v>1861.395</v>
      </c>
      <c r="I20159">
        <v>39.345572370197935</v>
      </c>
      <c r="J20159">
        <v>45.578039041206587</v>
      </c>
    </row>
    <row r="20160" spans="1:10" x14ac:dyDescent="0.25">
      <c r="A20160">
        <v>20159</v>
      </c>
      <c r="B20160" t="s">
        <v>124</v>
      </c>
      <c r="C20160">
        <v>1861</v>
      </c>
      <c r="D20160" t="s">
        <v>227</v>
      </c>
      <c r="E20160" t="s">
        <v>852</v>
      </c>
      <c r="F20160" t="s">
        <v>858</v>
      </c>
      <c r="G20160">
        <v>2.6390131268035786</v>
      </c>
      <c r="H20160">
        <v>1861.3969999999999</v>
      </c>
      <c r="I20160">
        <v>39.490397717896258</v>
      </c>
      <c r="J20160">
        <v>45.605937010180611</v>
      </c>
    </row>
    <row r="20161" spans="1:10" x14ac:dyDescent="0.25">
      <c r="A20161">
        <v>20160</v>
      </c>
      <c r="B20161" t="s">
        <v>124</v>
      </c>
      <c r="C20161">
        <v>1861</v>
      </c>
      <c r="D20161" t="s">
        <v>227</v>
      </c>
      <c r="E20161" t="s">
        <v>852</v>
      </c>
      <c r="F20161" t="s">
        <v>858</v>
      </c>
      <c r="G20161">
        <v>2.8635762890361143</v>
      </c>
      <c r="H20161">
        <v>1861.4190000000001</v>
      </c>
      <c r="I20161">
        <v>32.365091850539201</v>
      </c>
      <c r="J20161">
        <v>38.985628027283767</v>
      </c>
    </row>
    <row r="20162" spans="1:10" x14ac:dyDescent="0.25">
      <c r="A20162">
        <v>20161</v>
      </c>
      <c r="B20162" t="s">
        <v>124</v>
      </c>
      <c r="C20162">
        <v>1861</v>
      </c>
      <c r="D20162" t="s">
        <v>227</v>
      </c>
      <c r="E20162" t="s">
        <v>852</v>
      </c>
      <c r="F20162" t="s">
        <v>858</v>
      </c>
      <c r="G20162">
        <v>9.4731985128135427</v>
      </c>
      <c r="H20162">
        <v>1861.556</v>
      </c>
      <c r="I20162">
        <v>6.4923018673165416</v>
      </c>
      <c r="J20162">
        <v>26.386582551664549</v>
      </c>
    </row>
    <row r="20163" spans="1:10" x14ac:dyDescent="0.25">
      <c r="A20163">
        <v>20162</v>
      </c>
      <c r="B20163" t="s">
        <v>124</v>
      </c>
      <c r="C20163">
        <v>1861</v>
      </c>
      <c r="D20163" t="s">
        <v>227</v>
      </c>
      <c r="E20163" t="s">
        <v>852</v>
      </c>
      <c r="F20163" t="s">
        <v>858</v>
      </c>
      <c r="G20163">
        <v>9.1032088960758344</v>
      </c>
      <c r="H20163">
        <v>1861.5730000000001</v>
      </c>
      <c r="I20163">
        <v>19.439322212795748</v>
      </c>
      <c r="J20163">
        <v>38.581446890999011</v>
      </c>
    </row>
    <row r="20164" spans="1:10" x14ac:dyDescent="0.25">
      <c r="A20164">
        <v>20163</v>
      </c>
      <c r="B20164" t="s">
        <v>124</v>
      </c>
      <c r="C20164">
        <v>1861</v>
      </c>
      <c r="D20164" t="s">
        <v>227</v>
      </c>
      <c r="E20164" t="s">
        <v>852</v>
      </c>
      <c r="F20164" t="s">
        <v>858</v>
      </c>
      <c r="G20164">
        <v>9.011695997581457</v>
      </c>
      <c r="H20164">
        <v>1861.595</v>
      </c>
      <c r="I20164">
        <v>27.877376555409604</v>
      </c>
      <c r="J20164">
        <v>46.814032025007123</v>
      </c>
    </row>
    <row r="20165" spans="1:10" x14ac:dyDescent="0.25">
      <c r="A20165">
        <v>20164</v>
      </c>
      <c r="B20165" t="s">
        <v>124</v>
      </c>
      <c r="C20165">
        <v>1861</v>
      </c>
      <c r="D20165" t="s">
        <v>227</v>
      </c>
      <c r="E20165" t="s">
        <v>852</v>
      </c>
      <c r="F20165" t="s">
        <v>858</v>
      </c>
      <c r="G20165">
        <v>9.0939601143644975</v>
      </c>
      <c r="H20165">
        <v>1861.6030000000001</v>
      </c>
      <c r="I20165">
        <v>29.172615641169948</v>
      </c>
      <c r="J20165">
        <v>48.265301564261044</v>
      </c>
    </row>
    <row r="20166" spans="1:10" x14ac:dyDescent="0.25">
      <c r="A20166">
        <v>20165</v>
      </c>
      <c r="B20166" t="s">
        <v>124</v>
      </c>
      <c r="C20166">
        <v>1861</v>
      </c>
      <c r="D20166" t="s">
        <v>227</v>
      </c>
      <c r="E20166" t="s">
        <v>852</v>
      </c>
      <c r="F20166" t="s">
        <v>858</v>
      </c>
      <c r="G20166">
        <v>9.0800638259522461</v>
      </c>
      <c r="H20166">
        <v>1861.625</v>
      </c>
      <c r="I20166">
        <v>39.915777056186023</v>
      </c>
      <c r="J20166">
        <v>58.955278296773976</v>
      </c>
    </row>
    <row r="20167" spans="1:10" x14ac:dyDescent="0.25">
      <c r="A20167">
        <v>20166</v>
      </c>
      <c r="B20167" t="s">
        <v>124</v>
      </c>
      <c r="C20167">
        <v>1861</v>
      </c>
      <c r="D20167" t="s">
        <v>227</v>
      </c>
      <c r="E20167" t="s">
        <v>852</v>
      </c>
      <c r="F20167" t="s">
        <v>858</v>
      </c>
      <c r="G20167">
        <v>9.3572745254898937</v>
      </c>
      <c r="H20167">
        <v>1861.6379999999999</v>
      </c>
      <c r="I20167">
        <v>44.063940433042411</v>
      </c>
      <c r="J20167">
        <v>63.643833711662388</v>
      </c>
    </row>
    <row r="20168" spans="1:10" x14ac:dyDescent="0.25">
      <c r="A20168">
        <v>20167</v>
      </c>
      <c r="B20168" t="s">
        <v>124</v>
      </c>
      <c r="C20168">
        <v>1861</v>
      </c>
      <c r="D20168" t="s">
        <v>227</v>
      </c>
      <c r="E20168" t="s">
        <v>852</v>
      </c>
      <c r="F20168" t="s">
        <v>858</v>
      </c>
      <c r="G20168">
        <v>10.15188704356753</v>
      </c>
      <c r="H20168">
        <v>1861.6659999999999</v>
      </c>
      <c r="I20168">
        <v>52.660576353258676</v>
      </c>
      <c r="J20168">
        <v>73.805665081174894</v>
      </c>
    </row>
    <row r="20169" spans="1:10" x14ac:dyDescent="0.25">
      <c r="A20169">
        <v>20168</v>
      </c>
      <c r="B20169" t="s">
        <v>288</v>
      </c>
      <c r="C20169">
        <v>1861</v>
      </c>
      <c r="D20169" t="s">
        <v>227</v>
      </c>
      <c r="E20169" t="s">
        <v>852</v>
      </c>
      <c r="F20169" t="s">
        <v>858</v>
      </c>
      <c r="G20169">
        <v>-2.2631383710773805</v>
      </c>
      <c r="H20169">
        <v>1861.414</v>
      </c>
      <c r="I20169">
        <v>47.343500203827993</v>
      </c>
      <c r="J20169">
        <v>43.654752664098858</v>
      </c>
    </row>
    <row r="20170" spans="1:10" x14ac:dyDescent="0.25">
      <c r="A20170">
        <v>20169</v>
      </c>
      <c r="B20170" t="s">
        <v>288</v>
      </c>
      <c r="C20170">
        <v>1861</v>
      </c>
      <c r="D20170" t="s">
        <v>227</v>
      </c>
      <c r="E20170" t="s">
        <v>852</v>
      </c>
      <c r="F20170" t="s">
        <v>858</v>
      </c>
      <c r="G20170">
        <v>-2.3316813772680289</v>
      </c>
      <c r="H20170">
        <v>1861.614</v>
      </c>
      <c r="I20170">
        <v>64.611208849258375</v>
      </c>
      <c r="J20170">
        <v>60.773955371186261</v>
      </c>
    </row>
    <row r="20171" spans="1:10" x14ac:dyDescent="0.25">
      <c r="A20171">
        <v>20170</v>
      </c>
      <c r="B20171" t="s">
        <v>288</v>
      </c>
      <c r="C20171">
        <v>1861</v>
      </c>
      <c r="D20171" t="s">
        <v>227</v>
      </c>
      <c r="E20171" t="s">
        <v>852</v>
      </c>
      <c r="F20171" t="s">
        <v>858</v>
      </c>
      <c r="G20171">
        <v>-2.6314578023976138</v>
      </c>
      <c r="H20171">
        <v>1861.6220000000001</v>
      </c>
      <c r="I20171">
        <v>67.394463208652169</v>
      </c>
      <c r="J20171">
        <v>62.940970570497207</v>
      </c>
    </row>
    <row r="20172" spans="1:10" x14ac:dyDescent="0.25">
      <c r="A20172">
        <v>20171</v>
      </c>
      <c r="B20172" t="s">
        <v>288</v>
      </c>
      <c r="C20172">
        <v>1861</v>
      </c>
      <c r="D20172" t="s">
        <v>227</v>
      </c>
      <c r="E20172" t="s">
        <v>852</v>
      </c>
      <c r="F20172" t="s">
        <v>858</v>
      </c>
      <c r="G20172">
        <v>-2.6322976229495918</v>
      </c>
      <c r="H20172">
        <v>1861.627</v>
      </c>
      <c r="I20172">
        <v>68.555187284215108</v>
      </c>
      <c r="J20172">
        <v>64.093303666615654</v>
      </c>
    </row>
    <row r="20173" spans="1:10" x14ac:dyDescent="0.25">
      <c r="A20173">
        <v>20172</v>
      </c>
      <c r="B20173" t="s">
        <v>288</v>
      </c>
      <c r="C20173">
        <v>1861</v>
      </c>
      <c r="D20173" t="s">
        <v>227</v>
      </c>
      <c r="E20173" t="s">
        <v>852</v>
      </c>
      <c r="F20173" t="s">
        <v>858</v>
      </c>
      <c r="G20173">
        <v>-2.6384996858787053</v>
      </c>
      <c r="H20173">
        <v>1861.674</v>
      </c>
      <c r="I20173">
        <v>78.917172054629745</v>
      </c>
      <c r="J20173">
        <v>74.395378179771555</v>
      </c>
    </row>
    <row r="20174" spans="1:10" x14ac:dyDescent="0.25">
      <c r="A20174">
        <v>20173</v>
      </c>
      <c r="B20174" t="s">
        <v>288</v>
      </c>
      <c r="C20174">
        <v>1861</v>
      </c>
      <c r="D20174" t="s">
        <v>227</v>
      </c>
      <c r="E20174" t="s">
        <v>852</v>
      </c>
      <c r="F20174" t="s">
        <v>858</v>
      </c>
      <c r="G20174">
        <v>-2.6404634699538949</v>
      </c>
      <c r="H20174">
        <v>1861.6880000000001</v>
      </c>
      <c r="I20174">
        <v>82.079034596943615</v>
      </c>
      <c r="J20174">
        <v>77.54427743167831</v>
      </c>
    </row>
    <row r="20175" spans="1:10" x14ac:dyDescent="0.25">
      <c r="A20175">
        <v>20174</v>
      </c>
      <c r="B20175" t="s">
        <v>288</v>
      </c>
      <c r="C20175">
        <v>1861</v>
      </c>
      <c r="D20175" t="s">
        <v>227</v>
      </c>
      <c r="E20175" t="s">
        <v>852</v>
      </c>
      <c r="F20175" t="s">
        <v>858</v>
      </c>
      <c r="G20175">
        <v>-2.8800652578358874</v>
      </c>
      <c r="H20175">
        <v>1861.693</v>
      </c>
      <c r="I20175">
        <v>83.588794717895524</v>
      </c>
      <c r="J20175">
        <v>78.573376440544521</v>
      </c>
    </row>
    <row r="20176" spans="1:10" x14ac:dyDescent="0.25">
      <c r="A20176">
        <v>20175</v>
      </c>
      <c r="B20176" t="s">
        <v>288</v>
      </c>
      <c r="C20176">
        <v>1861</v>
      </c>
      <c r="D20176" t="s">
        <v>227</v>
      </c>
      <c r="E20176" t="s">
        <v>852</v>
      </c>
      <c r="F20176" t="s">
        <v>858</v>
      </c>
      <c r="G20176">
        <v>-2.8808927484947016</v>
      </c>
      <c r="H20176">
        <v>1861.6990000000001</v>
      </c>
      <c r="I20176">
        <v>84.866528573548564</v>
      </c>
      <c r="J20176">
        <v>79.847129627271173</v>
      </c>
    </row>
    <row r="20177" spans="1:10" x14ac:dyDescent="0.25">
      <c r="A20177">
        <v>20176</v>
      </c>
      <c r="B20177" t="s">
        <v>288</v>
      </c>
      <c r="C20177">
        <v>1861</v>
      </c>
      <c r="D20177" t="s">
        <v>227</v>
      </c>
      <c r="E20177" t="s">
        <v>852</v>
      </c>
      <c r="F20177" t="s">
        <v>858</v>
      </c>
      <c r="G20177">
        <v>-2.8822812949589331</v>
      </c>
      <c r="H20177">
        <v>1861.712</v>
      </c>
      <c r="I20177">
        <v>88.074167678596126</v>
      </c>
      <c r="J20177">
        <v>83.048344996779079</v>
      </c>
    </row>
    <row r="20178" spans="1:10" x14ac:dyDescent="0.25">
      <c r="A20178">
        <v>20177</v>
      </c>
      <c r="B20178" t="s">
        <v>288</v>
      </c>
      <c r="C20178">
        <v>1861</v>
      </c>
      <c r="D20178" t="s">
        <v>227</v>
      </c>
      <c r="E20178" t="s">
        <v>852</v>
      </c>
      <c r="F20178" t="s">
        <v>858</v>
      </c>
      <c r="G20178">
        <v>-2.6053298253828734</v>
      </c>
      <c r="H20178">
        <v>1861.7339999999999</v>
      </c>
      <c r="I20178">
        <v>92.929901741118087</v>
      </c>
      <c r="J20178">
        <v>88.467749349469315</v>
      </c>
    </row>
    <row r="20179" spans="1:10" x14ac:dyDescent="0.25">
      <c r="A20179">
        <v>20178</v>
      </c>
      <c r="B20179" t="s">
        <v>793</v>
      </c>
      <c r="C20179">
        <v>1861</v>
      </c>
      <c r="D20179" t="s">
        <v>227</v>
      </c>
      <c r="E20179" t="s">
        <v>852</v>
      </c>
      <c r="F20179" t="s">
        <v>858</v>
      </c>
      <c r="G20179">
        <v>-2.3412080439242349</v>
      </c>
      <c r="H20179">
        <v>1861.57</v>
      </c>
      <c r="I20179">
        <v>56.360402474790625</v>
      </c>
      <c r="J20179">
        <v>52.555901076475813</v>
      </c>
    </row>
    <row r="20180" spans="1:10" x14ac:dyDescent="0.25">
      <c r="A20180">
        <v>20179</v>
      </c>
      <c r="B20180" t="s">
        <v>793</v>
      </c>
      <c r="C20180">
        <v>1861</v>
      </c>
      <c r="D20180" t="s">
        <v>227</v>
      </c>
      <c r="E20180" t="s">
        <v>852</v>
      </c>
      <c r="F20180" t="s">
        <v>858</v>
      </c>
      <c r="G20180">
        <v>-2.3415022077441856</v>
      </c>
      <c r="H20180">
        <v>1861.5730000000001</v>
      </c>
      <c r="I20180">
        <v>56.836251454906161</v>
      </c>
      <c r="J20180">
        <v>53.028177860416719</v>
      </c>
    </row>
    <row r="20181" spans="1:10" x14ac:dyDescent="0.25">
      <c r="A20181">
        <v>20180</v>
      </c>
      <c r="B20181" t="s">
        <v>793</v>
      </c>
      <c r="C20181">
        <v>1861</v>
      </c>
      <c r="D20181" t="s">
        <v>227</v>
      </c>
      <c r="E20181" t="s">
        <v>852</v>
      </c>
      <c r="F20181" t="s">
        <v>858</v>
      </c>
      <c r="G20181">
        <v>-2.6320133274912969</v>
      </c>
      <c r="H20181">
        <v>1861.625</v>
      </c>
      <c r="I20181">
        <v>67.972971201684572</v>
      </c>
      <c r="J20181">
        <v>63.514996007350462</v>
      </c>
    </row>
    <row r="20182" spans="1:10" x14ac:dyDescent="0.25">
      <c r="A20182">
        <v>20181</v>
      </c>
      <c r="B20182" t="s">
        <v>793</v>
      </c>
      <c r="C20182">
        <v>1861</v>
      </c>
      <c r="D20182" t="s">
        <v>227</v>
      </c>
      <c r="E20182" t="s">
        <v>852</v>
      </c>
      <c r="F20182" t="s">
        <v>858</v>
      </c>
      <c r="G20182">
        <v>-2.6331505085461759</v>
      </c>
      <c r="H20182">
        <v>1861.633</v>
      </c>
      <c r="I20182">
        <v>69.731166665944826</v>
      </c>
      <c r="J20182">
        <v>65.261012692400527</v>
      </c>
    </row>
    <row r="20183" spans="1:10" x14ac:dyDescent="0.25">
      <c r="A20183">
        <v>20182</v>
      </c>
      <c r="B20183" t="s">
        <v>793</v>
      </c>
      <c r="C20183">
        <v>1861</v>
      </c>
      <c r="D20183" t="s">
        <v>227</v>
      </c>
      <c r="E20183" t="s">
        <v>852</v>
      </c>
      <c r="F20183" t="s">
        <v>858</v>
      </c>
      <c r="G20183">
        <v>-2.5972711890724094</v>
      </c>
      <c r="H20183">
        <v>1861.644</v>
      </c>
      <c r="I20183">
        <v>71.497304360702188</v>
      </c>
      <c r="J20183">
        <v>67.096101232162738</v>
      </c>
    </row>
    <row r="20184" spans="1:10" x14ac:dyDescent="0.25">
      <c r="A20184">
        <v>20183</v>
      </c>
      <c r="B20184" t="s">
        <v>793</v>
      </c>
      <c r="C20184">
        <v>1861</v>
      </c>
      <c r="D20184" t="s">
        <v>227</v>
      </c>
      <c r="E20184" t="s">
        <v>852</v>
      </c>
      <c r="F20184" t="s">
        <v>858</v>
      </c>
      <c r="G20184">
        <v>-2.4583505069182712</v>
      </c>
      <c r="H20184">
        <v>1861.655</v>
      </c>
      <c r="I20184">
        <v>73.926310694479852</v>
      </c>
      <c r="J20184">
        <v>69.787071795292462</v>
      </c>
    </row>
    <row r="20185" spans="1:10" x14ac:dyDescent="0.25">
      <c r="A20185">
        <v>20184</v>
      </c>
      <c r="B20185" t="s">
        <v>793</v>
      </c>
      <c r="C20185">
        <v>1861</v>
      </c>
      <c r="D20185" t="s">
        <v>227</v>
      </c>
      <c r="E20185" t="s">
        <v>852</v>
      </c>
      <c r="F20185" t="s">
        <v>858</v>
      </c>
      <c r="G20185">
        <v>-2.6019957897329453</v>
      </c>
      <c r="H20185">
        <v>1861.6959999999999</v>
      </c>
      <c r="I20185">
        <v>83.690583976642159</v>
      </c>
      <c r="J20185">
        <v>79.239097010396165</v>
      </c>
    </row>
    <row r="20186" spans="1:10" x14ac:dyDescent="0.25">
      <c r="A20186">
        <v>20185</v>
      </c>
      <c r="B20186" t="s">
        <v>793</v>
      </c>
      <c r="C20186">
        <v>1861</v>
      </c>
      <c r="D20186" t="s">
        <v>227</v>
      </c>
      <c r="E20186" t="s">
        <v>852</v>
      </c>
      <c r="F20186" t="s">
        <v>858</v>
      </c>
      <c r="G20186">
        <v>-2.8822812949589331</v>
      </c>
      <c r="H20186">
        <v>1861.712</v>
      </c>
      <c r="I20186">
        <v>88.074167678596126</v>
      </c>
      <c r="J20186">
        <v>83.048344996779079</v>
      </c>
    </row>
    <row r="20187" spans="1:10" x14ac:dyDescent="0.25">
      <c r="A20187">
        <v>20186</v>
      </c>
      <c r="B20187" t="s">
        <v>793</v>
      </c>
      <c r="C20187">
        <v>1861</v>
      </c>
      <c r="D20187" t="s">
        <v>227</v>
      </c>
      <c r="E20187" t="s">
        <v>852</v>
      </c>
      <c r="F20187" t="s">
        <v>858</v>
      </c>
      <c r="G20187">
        <v>-2.882828232682777</v>
      </c>
      <c r="H20187">
        <v>1861.7149999999999</v>
      </c>
      <c r="I20187">
        <v>88.717791764146696</v>
      </c>
      <c r="J20187">
        <v>83.690528612748011</v>
      </c>
    </row>
    <row r="20188" spans="1:10" x14ac:dyDescent="0.25">
      <c r="A20188">
        <v>20187</v>
      </c>
      <c r="B20188" t="s">
        <v>793</v>
      </c>
      <c r="C20188">
        <v>1861</v>
      </c>
      <c r="D20188" t="s">
        <v>227</v>
      </c>
      <c r="E20188" t="s">
        <v>852</v>
      </c>
      <c r="F20188" t="s">
        <v>858</v>
      </c>
      <c r="G20188">
        <v>-2.8831087633945609</v>
      </c>
      <c r="H20188">
        <v>1861.7180000000001</v>
      </c>
      <c r="I20188">
        <v>89.36159768408406</v>
      </c>
      <c r="J20188">
        <v>84.333557085109689</v>
      </c>
    </row>
    <row r="20189" spans="1:10" x14ac:dyDescent="0.25">
      <c r="A20189">
        <v>20188</v>
      </c>
      <c r="B20189" t="s">
        <v>793</v>
      </c>
      <c r="C20189">
        <v>1861</v>
      </c>
      <c r="D20189" t="s">
        <v>227</v>
      </c>
      <c r="E20189" t="s">
        <v>852</v>
      </c>
      <c r="F20189" t="s">
        <v>858</v>
      </c>
      <c r="G20189">
        <v>-2.8833892939679968</v>
      </c>
      <c r="H20189">
        <v>1861.721</v>
      </c>
      <c r="I20189">
        <v>90.005784373983843</v>
      </c>
      <c r="J20189">
        <v>84.977097427531064</v>
      </c>
    </row>
    <row r="20190" spans="1:10" x14ac:dyDescent="0.25">
      <c r="A20190">
        <v>20189</v>
      </c>
      <c r="B20190" t="s">
        <v>793</v>
      </c>
      <c r="C20190">
        <v>1861</v>
      </c>
      <c r="D20190" t="s">
        <v>227</v>
      </c>
      <c r="E20190" t="s">
        <v>852</v>
      </c>
      <c r="F20190" t="s">
        <v>858</v>
      </c>
      <c r="G20190">
        <v>-2.6044931130318982</v>
      </c>
      <c r="H20190">
        <v>1861.7260000000001</v>
      </c>
      <c r="I20190">
        <v>90.944117096975233</v>
      </c>
      <c r="J20190">
        <v>86.482364594031012</v>
      </c>
    </row>
    <row r="20191" spans="1:10" x14ac:dyDescent="0.25">
      <c r="A20191">
        <v>20190</v>
      </c>
      <c r="B20191" t="s">
        <v>793</v>
      </c>
      <c r="C20191">
        <v>1861</v>
      </c>
      <c r="D20191" t="s">
        <v>227</v>
      </c>
      <c r="E20191" t="s">
        <v>852</v>
      </c>
      <c r="F20191" t="s">
        <v>858</v>
      </c>
      <c r="G20191">
        <v>-2.885885779465891</v>
      </c>
      <c r="H20191">
        <v>1861.74</v>
      </c>
      <c r="I20191">
        <v>94.520657264738034</v>
      </c>
      <c r="J20191">
        <v>89.490101754021083</v>
      </c>
    </row>
    <row r="20192" spans="1:10" x14ac:dyDescent="0.25">
      <c r="A20192">
        <v>20191</v>
      </c>
      <c r="B20192" t="s">
        <v>110</v>
      </c>
      <c r="C20192">
        <v>1861</v>
      </c>
      <c r="D20192" t="s">
        <v>227</v>
      </c>
      <c r="E20192" t="s">
        <v>852</v>
      </c>
      <c r="F20192" t="s">
        <v>858</v>
      </c>
      <c r="G20192">
        <v>-0.83261061488484545</v>
      </c>
      <c r="H20192">
        <v>1861.5119999999999</v>
      </c>
      <c r="I20192">
        <v>38.822843687820892</v>
      </c>
      <c r="J20192">
        <v>38.108487302660549</v>
      </c>
    </row>
    <row r="20193" spans="1:10" x14ac:dyDescent="0.25">
      <c r="A20193">
        <v>20192</v>
      </c>
      <c r="B20193" t="s">
        <v>110</v>
      </c>
      <c r="C20193">
        <v>1861</v>
      </c>
      <c r="D20193" t="s">
        <v>227</v>
      </c>
      <c r="E20193" t="s">
        <v>852</v>
      </c>
      <c r="F20193" t="s">
        <v>858</v>
      </c>
      <c r="G20193">
        <v>-0.83326771159328761</v>
      </c>
      <c r="H20193">
        <v>1861.521</v>
      </c>
      <c r="I20193">
        <v>39.805576917658925</v>
      </c>
      <c r="J20193">
        <v>39.087537659440734</v>
      </c>
    </row>
    <row r="20194" spans="1:10" x14ac:dyDescent="0.25">
      <c r="A20194">
        <v>20193</v>
      </c>
      <c r="B20194" t="s">
        <v>110</v>
      </c>
      <c r="C20194">
        <v>1861</v>
      </c>
      <c r="D20194" t="s">
        <v>227</v>
      </c>
      <c r="E20194" t="s">
        <v>852</v>
      </c>
      <c r="F20194" t="s">
        <v>858</v>
      </c>
      <c r="G20194">
        <v>-1.0747024147235762</v>
      </c>
      <c r="H20194">
        <v>1861.5640000000001</v>
      </c>
      <c r="I20194">
        <v>46.726024660149591</v>
      </c>
      <c r="J20194">
        <v>45.495820078845028</v>
      </c>
    </row>
    <row r="20195" spans="1:10" x14ac:dyDescent="0.25">
      <c r="A20195">
        <v>20194</v>
      </c>
      <c r="B20195" t="s">
        <v>126</v>
      </c>
      <c r="C20195">
        <v>1861</v>
      </c>
      <c r="D20195" t="s">
        <v>227</v>
      </c>
      <c r="E20195" t="s">
        <v>274</v>
      </c>
      <c r="F20195" t="s">
        <v>858</v>
      </c>
      <c r="G20195">
        <v>-25.158994004022983</v>
      </c>
      <c r="H20195">
        <v>1861.9639999999999</v>
      </c>
      <c r="I20195">
        <v>140.65172300395378</v>
      </c>
      <c r="J20195">
        <v>90.86600356792195</v>
      </c>
    </row>
    <row r="20196" spans="1:10" x14ac:dyDescent="0.25">
      <c r="A20196">
        <v>20195</v>
      </c>
      <c r="B20196" t="s">
        <v>108</v>
      </c>
      <c r="C20196">
        <v>1861</v>
      </c>
      <c r="D20196" t="s">
        <v>229</v>
      </c>
      <c r="E20196" t="s">
        <v>274</v>
      </c>
      <c r="F20196" t="s">
        <v>858</v>
      </c>
      <c r="G20196">
        <v>15.957965280229306</v>
      </c>
      <c r="H20196">
        <v>1861.3530000000001</v>
      </c>
      <c r="I20196">
        <v>53.096475445935582</v>
      </c>
      <c r="J20196">
        <v>84.542768166830626</v>
      </c>
    </row>
    <row r="20197" spans="1:10" x14ac:dyDescent="0.25">
      <c r="A20197">
        <v>20196</v>
      </c>
      <c r="B20197" t="s">
        <v>119</v>
      </c>
      <c r="C20197">
        <v>1861</v>
      </c>
      <c r="D20197" t="s">
        <v>229</v>
      </c>
      <c r="E20197" t="s">
        <v>274</v>
      </c>
      <c r="F20197" t="s">
        <v>858</v>
      </c>
      <c r="G20197">
        <v>20.363826388660446</v>
      </c>
      <c r="H20197">
        <v>1861.0250000000001</v>
      </c>
      <c r="I20197">
        <v>104.78615097509584</v>
      </c>
      <c r="J20197">
        <v>144.65315040944677</v>
      </c>
    </row>
    <row r="20198" spans="1:10" x14ac:dyDescent="0.25">
      <c r="A20198">
        <v>20197</v>
      </c>
      <c r="B20198" t="s">
        <v>114</v>
      </c>
      <c r="C20198">
        <v>1861</v>
      </c>
      <c r="D20198" t="s">
        <v>229</v>
      </c>
      <c r="E20198" t="s">
        <v>274</v>
      </c>
      <c r="F20198" t="s">
        <v>858</v>
      </c>
      <c r="G20198">
        <v>-39.221989149175002</v>
      </c>
      <c r="H20198">
        <v>1861.03</v>
      </c>
      <c r="I20198">
        <v>159.41888778209761</v>
      </c>
      <c r="J20198">
        <v>80.269567709192373</v>
      </c>
    </row>
    <row r="20199" spans="1:10" x14ac:dyDescent="0.25">
      <c r="A20199">
        <v>20198</v>
      </c>
      <c r="B20199" t="s">
        <v>126</v>
      </c>
      <c r="C20199">
        <v>1861</v>
      </c>
      <c r="D20199" t="s">
        <v>229</v>
      </c>
      <c r="E20199" t="s">
        <v>274</v>
      </c>
      <c r="F20199" t="s">
        <v>858</v>
      </c>
      <c r="G20199">
        <v>-26.989921264589498</v>
      </c>
      <c r="H20199">
        <v>1861.932</v>
      </c>
      <c r="I20199">
        <v>142.04238523112633</v>
      </c>
      <c r="J20199">
        <v>88.580392074349646</v>
      </c>
    </row>
    <row r="20200" spans="1:10" x14ac:dyDescent="0.25">
      <c r="A20200">
        <v>20199</v>
      </c>
      <c r="B20200" t="s">
        <v>126</v>
      </c>
      <c r="C20200">
        <v>1861</v>
      </c>
      <c r="D20200" t="s">
        <v>229</v>
      </c>
      <c r="E20200" t="s">
        <v>274</v>
      </c>
      <c r="F20200" t="s">
        <v>858</v>
      </c>
      <c r="G20200">
        <v>-24.729830978910741</v>
      </c>
      <c r="H20200">
        <v>1861.9780000000001</v>
      </c>
      <c r="I20200">
        <v>139.83150354859993</v>
      </c>
      <c r="J20200">
        <v>90.890095539524424</v>
      </c>
    </row>
    <row r="20201" spans="1:10" x14ac:dyDescent="0.25">
      <c r="A20201">
        <v>20200</v>
      </c>
      <c r="B20201" t="s">
        <v>126</v>
      </c>
      <c r="C20201">
        <v>1861</v>
      </c>
      <c r="D20201" t="s">
        <v>229</v>
      </c>
      <c r="E20201" t="s">
        <v>274</v>
      </c>
      <c r="F20201" t="s">
        <v>858</v>
      </c>
      <c r="G20201">
        <v>-24.729830978910741</v>
      </c>
      <c r="H20201">
        <v>1861.9780000000001</v>
      </c>
      <c r="I20201">
        <v>139.83150354859993</v>
      </c>
      <c r="J20201">
        <v>90.890095539524424</v>
      </c>
    </row>
    <row r="20202" spans="1:10" x14ac:dyDescent="0.25">
      <c r="A20202">
        <v>20201</v>
      </c>
      <c r="B20202" t="s">
        <v>126</v>
      </c>
      <c r="C20202">
        <v>1861</v>
      </c>
      <c r="D20202" t="s">
        <v>229</v>
      </c>
      <c r="E20202" t="s">
        <v>274</v>
      </c>
      <c r="F20202" t="s">
        <v>858</v>
      </c>
      <c r="G20202">
        <v>-22.569616540828928</v>
      </c>
      <c r="H20202">
        <v>1861.9949999999999</v>
      </c>
      <c r="I20202">
        <v>136.53041231067061</v>
      </c>
      <c r="J20202">
        <v>91.831975764308922</v>
      </c>
    </row>
    <row r="20203" spans="1:10" x14ac:dyDescent="0.25">
      <c r="A20203">
        <v>20202</v>
      </c>
      <c r="B20203" t="s">
        <v>126</v>
      </c>
      <c r="C20203">
        <v>1861</v>
      </c>
      <c r="D20203" t="s">
        <v>229</v>
      </c>
      <c r="E20203" t="s">
        <v>274</v>
      </c>
      <c r="F20203" t="s">
        <v>858</v>
      </c>
      <c r="G20203">
        <v>-21.667878349918976</v>
      </c>
      <c r="H20203">
        <v>1861.9970000000001</v>
      </c>
      <c r="I20203">
        <v>135.30714829253282</v>
      </c>
      <c r="J20203">
        <v>92.375745505207632</v>
      </c>
    </row>
    <row r="20204" spans="1:10" x14ac:dyDescent="0.25">
      <c r="A20204">
        <v>20203</v>
      </c>
      <c r="B20204" t="s">
        <v>120</v>
      </c>
      <c r="C20204">
        <v>1861</v>
      </c>
      <c r="D20204" t="s">
        <v>229</v>
      </c>
      <c r="E20204" t="s">
        <v>274</v>
      </c>
      <c r="F20204" t="s">
        <v>858</v>
      </c>
      <c r="G20204">
        <v>-25.096262323043426</v>
      </c>
      <c r="H20204">
        <v>1861.69</v>
      </c>
      <c r="I20204">
        <v>108.82709336725554</v>
      </c>
      <c r="J20204">
        <v>58.866471825577797</v>
      </c>
    </row>
    <row r="20205" spans="1:10" x14ac:dyDescent="0.25">
      <c r="A20205">
        <v>20204</v>
      </c>
      <c r="B20205" t="s">
        <v>120</v>
      </c>
      <c r="C20205">
        <v>1861</v>
      </c>
      <c r="D20205" t="s">
        <v>229</v>
      </c>
      <c r="E20205" t="s">
        <v>274</v>
      </c>
      <c r="F20205" t="s">
        <v>858</v>
      </c>
      <c r="G20205">
        <v>-25.312951963509473</v>
      </c>
      <c r="H20205">
        <v>1861.729</v>
      </c>
      <c r="I20205">
        <v>114.83373178158514</v>
      </c>
      <c r="J20205">
        <v>64.425784973316638</v>
      </c>
    </row>
    <row r="20206" spans="1:10" x14ac:dyDescent="0.25">
      <c r="A20206">
        <v>20205</v>
      </c>
      <c r="B20206" t="s">
        <v>121</v>
      </c>
      <c r="C20206">
        <v>1861</v>
      </c>
      <c r="D20206" t="s">
        <v>229</v>
      </c>
      <c r="E20206" t="s">
        <v>274</v>
      </c>
      <c r="F20206" t="s">
        <v>858</v>
      </c>
      <c r="G20206">
        <v>-16.551807059171953</v>
      </c>
      <c r="H20206">
        <v>1861.4380000000001</v>
      </c>
      <c r="I20206">
        <v>76.291519153539085</v>
      </c>
      <c r="J20206">
        <v>43.864395172404272</v>
      </c>
    </row>
    <row r="20207" spans="1:10" x14ac:dyDescent="0.25">
      <c r="A20207">
        <v>20206</v>
      </c>
      <c r="B20207" t="s">
        <v>121</v>
      </c>
      <c r="C20207">
        <v>1861</v>
      </c>
      <c r="D20207" t="s">
        <v>229</v>
      </c>
      <c r="E20207" t="s">
        <v>274</v>
      </c>
      <c r="F20207" t="s">
        <v>858</v>
      </c>
      <c r="G20207">
        <v>-32.11169737807041</v>
      </c>
      <c r="H20207">
        <v>1861.452</v>
      </c>
      <c r="I20207">
        <v>89.481390119181697</v>
      </c>
      <c r="J20207">
        <v>25.980920304100998</v>
      </c>
    </row>
    <row r="20208" spans="1:10" x14ac:dyDescent="0.25">
      <c r="A20208">
        <v>20207</v>
      </c>
      <c r="B20208" t="s">
        <v>121</v>
      </c>
      <c r="C20208">
        <v>1861</v>
      </c>
      <c r="D20208" t="s">
        <v>229</v>
      </c>
      <c r="E20208" t="s">
        <v>274</v>
      </c>
      <c r="F20208" t="s">
        <v>858</v>
      </c>
      <c r="G20208">
        <v>-33.733583988072731</v>
      </c>
      <c r="H20208">
        <v>1861.4580000000001</v>
      </c>
      <c r="I20208">
        <v>90.924264991235532</v>
      </c>
      <c r="J20208">
        <v>24.177999522698705</v>
      </c>
    </row>
    <row r="20209" spans="1:10" x14ac:dyDescent="0.25">
      <c r="A20209">
        <v>20208</v>
      </c>
      <c r="B20209" t="s">
        <v>121</v>
      </c>
      <c r="C20209">
        <v>1861</v>
      </c>
      <c r="D20209" t="s">
        <v>229</v>
      </c>
      <c r="E20209" t="s">
        <v>274</v>
      </c>
      <c r="F20209" t="s">
        <v>858</v>
      </c>
      <c r="G20209">
        <v>-33.733583988072731</v>
      </c>
      <c r="H20209">
        <v>1861.4580000000001</v>
      </c>
      <c r="I20209">
        <v>90.924264991235532</v>
      </c>
      <c r="J20209">
        <v>24.177999522698705</v>
      </c>
    </row>
    <row r="20210" spans="1:10" x14ac:dyDescent="0.25">
      <c r="A20210">
        <v>20209</v>
      </c>
      <c r="B20210" t="s">
        <v>121</v>
      </c>
      <c r="C20210">
        <v>1861</v>
      </c>
      <c r="D20210" t="s">
        <v>229</v>
      </c>
      <c r="E20210" t="s">
        <v>274</v>
      </c>
      <c r="F20210" t="s">
        <v>858</v>
      </c>
      <c r="G20210">
        <v>-40.79659060713621</v>
      </c>
      <c r="H20210">
        <v>1861.46</v>
      </c>
      <c r="I20210">
        <v>94.572093781792617</v>
      </c>
      <c r="J20210">
        <v>13.768359460258722</v>
      </c>
    </row>
    <row r="20211" spans="1:10" x14ac:dyDescent="0.25">
      <c r="A20211">
        <v>20210</v>
      </c>
      <c r="B20211" t="s">
        <v>121</v>
      </c>
      <c r="C20211">
        <v>1861</v>
      </c>
      <c r="D20211" t="s">
        <v>229</v>
      </c>
      <c r="E20211" t="s">
        <v>274</v>
      </c>
      <c r="F20211" t="s">
        <v>858</v>
      </c>
      <c r="G20211">
        <v>-38.432328074284705</v>
      </c>
      <c r="H20211">
        <v>1861.4680000000001</v>
      </c>
      <c r="I20211">
        <v>93.653083914536353</v>
      </c>
      <c r="J20211">
        <v>17.543368791084127</v>
      </c>
    </row>
    <row r="20212" spans="1:10" x14ac:dyDescent="0.25">
      <c r="A20212">
        <v>20211</v>
      </c>
      <c r="B20212" t="s">
        <v>121</v>
      </c>
      <c r="C20212">
        <v>1861</v>
      </c>
      <c r="D20212" t="s">
        <v>229</v>
      </c>
      <c r="E20212" t="s">
        <v>274</v>
      </c>
      <c r="F20212" t="s">
        <v>858</v>
      </c>
      <c r="G20212">
        <v>-39.955071103725771</v>
      </c>
      <c r="H20212">
        <v>1861.49</v>
      </c>
      <c r="I20212">
        <v>92.799964033496678</v>
      </c>
      <c r="J20212">
        <v>13.673695483486398</v>
      </c>
    </row>
    <row r="20213" spans="1:10" x14ac:dyDescent="0.25">
      <c r="A20213">
        <v>20212</v>
      </c>
      <c r="B20213" t="s">
        <v>121</v>
      </c>
      <c r="C20213">
        <v>1861</v>
      </c>
      <c r="D20213" t="s">
        <v>229</v>
      </c>
      <c r="E20213" t="s">
        <v>274</v>
      </c>
      <c r="F20213" t="s">
        <v>858</v>
      </c>
      <c r="G20213">
        <v>-39.955071103725771</v>
      </c>
      <c r="H20213">
        <v>1861.49</v>
      </c>
      <c r="I20213">
        <v>92.799964033496678</v>
      </c>
      <c r="J20213">
        <v>13.673695483486398</v>
      </c>
    </row>
    <row r="20214" spans="1:10" x14ac:dyDescent="0.25">
      <c r="A20214">
        <v>20213</v>
      </c>
      <c r="B20214" t="s">
        <v>121</v>
      </c>
      <c r="C20214">
        <v>1861</v>
      </c>
      <c r="D20214" t="s">
        <v>229</v>
      </c>
      <c r="E20214" t="s">
        <v>274</v>
      </c>
      <c r="F20214" t="s">
        <v>858</v>
      </c>
      <c r="G20214">
        <v>-39.729319647431339</v>
      </c>
      <c r="H20214">
        <v>1861.5150000000001</v>
      </c>
      <c r="I20214">
        <v>94.806053819413748</v>
      </c>
      <c r="J20214">
        <v>16.083053389494808</v>
      </c>
    </row>
    <row r="20215" spans="1:10" x14ac:dyDescent="0.25">
      <c r="A20215">
        <v>20214</v>
      </c>
      <c r="B20215" t="s">
        <v>121</v>
      </c>
      <c r="C20215">
        <v>1861</v>
      </c>
      <c r="D20215" t="s">
        <v>229</v>
      </c>
      <c r="E20215" t="s">
        <v>274</v>
      </c>
      <c r="F20215" t="s">
        <v>858</v>
      </c>
      <c r="G20215">
        <v>-40.310028225389246</v>
      </c>
      <c r="H20215">
        <v>1861.518</v>
      </c>
      <c r="I20215">
        <v>95.230987837582504</v>
      </c>
      <c r="J20215">
        <v>15.349172195144561</v>
      </c>
    </row>
    <row r="20216" spans="1:10" x14ac:dyDescent="0.25">
      <c r="A20216">
        <v>20215</v>
      </c>
      <c r="B20216" t="s">
        <v>121</v>
      </c>
      <c r="C20216">
        <v>1861</v>
      </c>
      <c r="D20216" t="s">
        <v>229</v>
      </c>
      <c r="E20216" t="s">
        <v>274</v>
      </c>
      <c r="F20216" t="s">
        <v>858</v>
      </c>
      <c r="G20216">
        <v>-38.638757625124597</v>
      </c>
      <c r="H20216">
        <v>1861.529</v>
      </c>
      <c r="I20216">
        <v>96.18340906848249</v>
      </c>
      <c r="J20216">
        <v>19.590549930242204</v>
      </c>
    </row>
    <row r="20217" spans="1:10" x14ac:dyDescent="0.25">
      <c r="A20217">
        <v>20216</v>
      </c>
      <c r="B20217" t="s">
        <v>121</v>
      </c>
      <c r="C20217">
        <v>1861</v>
      </c>
      <c r="D20217" t="s">
        <v>229</v>
      </c>
      <c r="E20217" t="s">
        <v>274</v>
      </c>
      <c r="F20217" t="s">
        <v>858</v>
      </c>
      <c r="G20217">
        <v>-38.638757625124597</v>
      </c>
      <c r="H20217">
        <v>1861.529</v>
      </c>
      <c r="I20217">
        <v>96.18340906848249</v>
      </c>
      <c r="J20217">
        <v>19.590549930242204</v>
      </c>
    </row>
    <row r="20218" spans="1:10" x14ac:dyDescent="0.25">
      <c r="A20218">
        <v>20217</v>
      </c>
      <c r="B20218" t="s">
        <v>121</v>
      </c>
      <c r="C20218">
        <v>1861</v>
      </c>
      <c r="D20218" t="s">
        <v>229</v>
      </c>
      <c r="E20218" t="s">
        <v>274</v>
      </c>
      <c r="F20218" t="s">
        <v>858</v>
      </c>
      <c r="G20218">
        <v>-38.221610585666674</v>
      </c>
      <c r="H20218">
        <v>1861.5319999999999</v>
      </c>
      <c r="I20218">
        <v>96.173267424136327</v>
      </c>
      <c r="J20218">
        <v>20.406056184509616</v>
      </c>
    </row>
    <row r="20219" spans="1:10" x14ac:dyDescent="0.25">
      <c r="A20219">
        <v>20218</v>
      </c>
      <c r="B20219" t="s">
        <v>121</v>
      </c>
      <c r="C20219">
        <v>1861</v>
      </c>
      <c r="D20219" t="s">
        <v>229</v>
      </c>
      <c r="E20219" t="s">
        <v>274</v>
      </c>
      <c r="F20219" t="s">
        <v>858</v>
      </c>
      <c r="G20219">
        <v>-38.037274086955343</v>
      </c>
      <c r="H20219">
        <v>1861.5340000000001</v>
      </c>
      <c r="I20219">
        <v>96.321307546991704</v>
      </c>
      <c r="J20219">
        <v>20.915826102304997</v>
      </c>
    </row>
    <row r="20220" spans="1:10" x14ac:dyDescent="0.25">
      <c r="A20220">
        <v>20219</v>
      </c>
      <c r="B20220" t="s">
        <v>121</v>
      </c>
      <c r="C20220">
        <v>1861</v>
      </c>
      <c r="D20220" t="s">
        <v>229</v>
      </c>
      <c r="E20220" t="s">
        <v>274</v>
      </c>
      <c r="F20220" t="s">
        <v>858</v>
      </c>
      <c r="G20220">
        <v>-38.206766777929516</v>
      </c>
      <c r="H20220">
        <v>1861.54</v>
      </c>
      <c r="I20220">
        <v>96.997913233587298</v>
      </c>
      <c r="J20220">
        <v>21.243511277967826</v>
      </c>
    </row>
    <row r="20221" spans="1:10" x14ac:dyDescent="0.25">
      <c r="A20221">
        <v>20220</v>
      </c>
      <c r="B20221" t="s">
        <v>121</v>
      </c>
      <c r="C20221">
        <v>1861</v>
      </c>
      <c r="D20221" t="s">
        <v>229</v>
      </c>
      <c r="E20221" t="s">
        <v>274</v>
      </c>
      <c r="F20221" t="s">
        <v>858</v>
      </c>
      <c r="G20221">
        <v>-36.084374914054209</v>
      </c>
      <c r="H20221">
        <v>1861.77</v>
      </c>
      <c r="I20221">
        <v>132.63335921796903</v>
      </c>
      <c r="J20221">
        <v>60.882635275986715</v>
      </c>
    </row>
    <row r="20222" spans="1:10" x14ac:dyDescent="0.25">
      <c r="A20222">
        <v>20221</v>
      </c>
      <c r="B20222" t="s">
        <v>115</v>
      </c>
      <c r="C20222">
        <v>1861</v>
      </c>
      <c r="D20222" t="s">
        <v>229</v>
      </c>
      <c r="E20222" t="s">
        <v>274</v>
      </c>
      <c r="F20222" t="s">
        <v>858</v>
      </c>
      <c r="G20222">
        <v>5.5394628472751526</v>
      </c>
      <c r="H20222">
        <v>1861.077</v>
      </c>
      <c r="I20222">
        <v>101.88722264542793</v>
      </c>
      <c r="J20222">
        <v>112.82248896897367</v>
      </c>
    </row>
    <row r="20223" spans="1:10" x14ac:dyDescent="0.25">
      <c r="A20223">
        <v>20222</v>
      </c>
      <c r="B20223" t="s">
        <v>115</v>
      </c>
      <c r="C20223">
        <v>1861</v>
      </c>
      <c r="D20223" t="s">
        <v>229</v>
      </c>
      <c r="E20223" t="s">
        <v>274</v>
      </c>
      <c r="F20223" t="s">
        <v>858</v>
      </c>
      <c r="G20223">
        <v>4.6202542487792959</v>
      </c>
      <c r="H20223">
        <v>1861.079</v>
      </c>
      <c r="I20223">
        <v>102.54655072835499</v>
      </c>
      <c r="J20223">
        <v>111.61752891260981</v>
      </c>
    </row>
    <row r="20224" spans="1:10" x14ac:dyDescent="0.25">
      <c r="A20224">
        <v>20223</v>
      </c>
      <c r="B20224" t="s">
        <v>115</v>
      </c>
      <c r="C20224">
        <v>1861</v>
      </c>
      <c r="D20224" t="s">
        <v>229</v>
      </c>
      <c r="E20224" t="s">
        <v>274</v>
      </c>
      <c r="F20224" t="s">
        <v>858</v>
      </c>
      <c r="G20224">
        <v>5.9896810125937821</v>
      </c>
      <c r="H20224">
        <v>1861.085</v>
      </c>
      <c r="I20224">
        <v>100.5520248163523</v>
      </c>
      <c r="J20224">
        <v>112.40583056409069</v>
      </c>
    </row>
    <row r="20225" spans="1:10" x14ac:dyDescent="0.25">
      <c r="A20225">
        <v>20224</v>
      </c>
      <c r="B20225" t="s">
        <v>115</v>
      </c>
      <c r="C20225">
        <v>1861</v>
      </c>
      <c r="D20225" t="s">
        <v>229</v>
      </c>
      <c r="E20225" t="s">
        <v>274</v>
      </c>
      <c r="F20225" t="s">
        <v>858</v>
      </c>
      <c r="G20225">
        <v>7.5253714510391001</v>
      </c>
      <c r="H20225">
        <v>1861.096</v>
      </c>
      <c r="I20225">
        <v>97.900652446429774</v>
      </c>
      <c r="J20225">
        <v>112.95996303834688</v>
      </c>
    </row>
    <row r="20226" spans="1:10" x14ac:dyDescent="0.25">
      <c r="A20226">
        <v>20225</v>
      </c>
      <c r="B20226" t="s">
        <v>115</v>
      </c>
      <c r="C20226">
        <v>1861</v>
      </c>
      <c r="D20226" t="s">
        <v>229</v>
      </c>
      <c r="E20226" t="s">
        <v>274</v>
      </c>
      <c r="F20226" t="s">
        <v>858</v>
      </c>
      <c r="G20226">
        <v>8.2414640377933246</v>
      </c>
      <c r="H20226">
        <v>1861.0989999999999</v>
      </c>
      <c r="I20226">
        <v>96.960181471271511</v>
      </c>
      <c r="J20226">
        <v>113.4916647468938</v>
      </c>
    </row>
    <row r="20227" spans="1:10" x14ac:dyDescent="0.25">
      <c r="A20227">
        <v>20226</v>
      </c>
      <c r="B20227" t="s">
        <v>115</v>
      </c>
      <c r="C20227">
        <v>1861</v>
      </c>
      <c r="D20227" t="s">
        <v>229</v>
      </c>
      <c r="E20227" t="s">
        <v>274</v>
      </c>
      <c r="F20227" t="s">
        <v>858</v>
      </c>
      <c r="G20227">
        <v>3.3393706116308799</v>
      </c>
      <c r="H20227">
        <v>1861.1949999999999</v>
      </c>
      <c r="I20227">
        <v>89.538419898421296</v>
      </c>
      <c r="J20227">
        <v>96.406809196070455</v>
      </c>
    </row>
    <row r="20228" spans="1:10" x14ac:dyDescent="0.25">
      <c r="A20228">
        <v>20227</v>
      </c>
      <c r="B20228" t="s">
        <v>115</v>
      </c>
      <c r="C20228">
        <v>1861</v>
      </c>
      <c r="D20228" t="s">
        <v>229</v>
      </c>
      <c r="E20228" t="s">
        <v>274</v>
      </c>
      <c r="F20228" t="s">
        <v>858</v>
      </c>
      <c r="G20228">
        <v>10.591361309346892</v>
      </c>
      <c r="H20228">
        <v>1861.249</v>
      </c>
      <c r="I20228">
        <v>74.093663599635519</v>
      </c>
      <c r="J20228">
        <v>95.493032803738856</v>
      </c>
    </row>
    <row r="20229" spans="1:10" x14ac:dyDescent="0.25">
      <c r="A20229">
        <v>20228</v>
      </c>
      <c r="B20229" t="s">
        <v>115</v>
      </c>
      <c r="C20229">
        <v>1861</v>
      </c>
      <c r="D20229" t="s">
        <v>229</v>
      </c>
      <c r="E20229" t="s">
        <v>274</v>
      </c>
      <c r="F20229" t="s">
        <v>858</v>
      </c>
      <c r="G20229">
        <v>5.105453653116367</v>
      </c>
      <c r="H20229">
        <v>1861.5229999999999</v>
      </c>
      <c r="I20229">
        <v>62.898279306673459</v>
      </c>
      <c r="J20229">
        <v>73.15548488778623</v>
      </c>
    </row>
    <row r="20230" spans="1:10" x14ac:dyDescent="0.25">
      <c r="A20230">
        <v>20229</v>
      </c>
      <c r="B20230" t="s">
        <v>115</v>
      </c>
      <c r="C20230">
        <v>1861</v>
      </c>
      <c r="D20230" t="s">
        <v>229</v>
      </c>
      <c r="E20230" t="s">
        <v>274</v>
      </c>
      <c r="F20230" t="s">
        <v>858</v>
      </c>
      <c r="G20230">
        <v>4.7097639730456446</v>
      </c>
      <c r="H20230">
        <v>1861.5260000000001</v>
      </c>
      <c r="I20230">
        <v>63.444744729021416</v>
      </c>
      <c r="J20230">
        <v>72.891573115754042</v>
      </c>
    </row>
    <row r="20231" spans="1:10" x14ac:dyDescent="0.25">
      <c r="A20231">
        <v>20230</v>
      </c>
      <c r="B20231" t="s">
        <v>115</v>
      </c>
      <c r="C20231">
        <v>1861</v>
      </c>
      <c r="D20231" t="s">
        <v>229</v>
      </c>
      <c r="E20231" t="s">
        <v>274</v>
      </c>
      <c r="F20231" t="s">
        <v>858</v>
      </c>
      <c r="G20231">
        <v>2.7217820730646616</v>
      </c>
      <c r="H20231">
        <v>1861.6410000000001</v>
      </c>
      <c r="I20231">
        <v>76.311404400885777</v>
      </c>
      <c r="J20231">
        <v>81.942831706871274</v>
      </c>
    </row>
    <row r="20232" spans="1:10" x14ac:dyDescent="0.25">
      <c r="A20232">
        <v>20231</v>
      </c>
      <c r="B20232" t="s">
        <v>115</v>
      </c>
      <c r="C20232">
        <v>1861</v>
      </c>
      <c r="D20232" t="s">
        <v>229</v>
      </c>
      <c r="E20232" t="s">
        <v>274</v>
      </c>
      <c r="F20232" t="s">
        <v>858</v>
      </c>
      <c r="G20232">
        <v>17.965309518704569</v>
      </c>
      <c r="H20232">
        <v>1861.89</v>
      </c>
      <c r="I20232">
        <v>99.823225935346613</v>
      </c>
      <c r="J20232">
        <v>134.31075342232037</v>
      </c>
    </row>
    <row r="20233" spans="1:10" x14ac:dyDescent="0.25">
      <c r="A20233">
        <v>20232</v>
      </c>
      <c r="B20233" t="s">
        <v>115</v>
      </c>
      <c r="C20233">
        <v>1861</v>
      </c>
      <c r="D20233" t="s">
        <v>229</v>
      </c>
      <c r="E20233" t="s">
        <v>274</v>
      </c>
      <c r="F20233" t="s">
        <v>858</v>
      </c>
      <c r="G20233">
        <v>10.918129355083495</v>
      </c>
      <c r="H20233">
        <v>1861.9259999999999</v>
      </c>
      <c r="I20233">
        <v>105.50823752269544</v>
      </c>
      <c r="J20233">
        <v>126.7066826342934</v>
      </c>
    </row>
    <row r="20234" spans="1:10" x14ac:dyDescent="0.25">
      <c r="A20234">
        <v>20233</v>
      </c>
      <c r="B20234" t="s">
        <v>122</v>
      </c>
      <c r="C20234">
        <v>1861</v>
      </c>
      <c r="D20234" t="s">
        <v>229</v>
      </c>
      <c r="E20234" t="s">
        <v>274</v>
      </c>
      <c r="F20234" t="s">
        <v>858</v>
      </c>
      <c r="G20234">
        <v>-30.826312911515192</v>
      </c>
      <c r="H20234">
        <v>1861.934</v>
      </c>
      <c r="I20234">
        <v>150.7842183414817</v>
      </c>
      <c r="J20234">
        <v>88.377047100136807</v>
      </c>
    </row>
    <row r="20235" spans="1:10" x14ac:dyDescent="0.25">
      <c r="A20235">
        <v>20234</v>
      </c>
      <c r="B20235" t="s">
        <v>127</v>
      </c>
      <c r="C20235">
        <v>1861</v>
      </c>
      <c r="D20235" t="s">
        <v>229</v>
      </c>
      <c r="E20235" t="s">
        <v>274</v>
      </c>
      <c r="F20235" t="s">
        <v>858</v>
      </c>
      <c r="G20235">
        <v>2.4270339312681304</v>
      </c>
      <c r="H20235">
        <v>1861.8440000000001</v>
      </c>
      <c r="I20235">
        <v>104.04503184084051</v>
      </c>
      <c r="J20235">
        <v>108.44188815285331</v>
      </c>
    </row>
    <row r="20236" spans="1:10" x14ac:dyDescent="0.25">
      <c r="A20236">
        <v>20235</v>
      </c>
      <c r="B20236" t="s">
        <v>127</v>
      </c>
      <c r="C20236">
        <v>1861</v>
      </c>
      <c r="D20236" t="s">
        <v>229</v>
      </c>
      <c r="E20236" t="s">
        <v>274</v>
      </c>
      <c r="F20236" t="s">
        <v>858</v>
      </c>
      <c r="G20236">
        <v>2.2275871958526912</v>
      </c>
      <c r="H20236">
        <v>1861.847</v>
      </c>
      <c r="I20236">
        <v>104.56640189622712</v>
      </c>
      <c r="J20236">
        <v>108.56428066826547</v>
      </c>
    </row>
    <row r="20237" spans="1:10" x14ac:dyDescent="0.25">
      <c r="A20237">
        <v>20236</v>
      </c>
      <c r="B20237" t="s">
        <v>127</v>
      </c>
      <c r="C20237">
        <v>1861</v>
      </c>
      <c r="D20237" t="s">
        <v>229</v>
      </c>
      <c r="E20237" t="s">
        <v>274</v>
      </c>
      <c r="F20237" t="s">
        <v>858</v>
      </c>
      <c r="G20237">
        <v>2.4051678229330631</v>
      </c>
      <c r="H20237">
        <v>1861.86</v>
      </c>
      <c r="I20237">
        <v>106.0160117037362</v>
      </c>
      <c r="J20237">
        <v>110.36152474880672</v>
      </c>
    </row>
    <row r="20238" spans="1:10" x14ac:dyDescent="0.25">
      <c r="A20238">
        <v>20237</v>
      </c>
      <c r="B20238" t="s">
        <v>127</v>
      </c>
      <c r="C20238">
        <v>1861</v>
      </c>
      <c r="D20238" t="s">
        <v>229</v>
      </c>
      <c r="E20238" t="s">
        <v>274</v>
      </c>
      <c r="F20238" t="s">
        <v>858</v>
      </c>
      <c r="G20238">
        <v>2.4421890587769521</v>
      </c>
      <c r="H20238">
        <v>1861.8679999999999</v>
      </c>
      <c r="I20238">
        <v>106.888335948989</v>
      </c>
      <c r="J20238">
        <v>111.30594794628793</v>
      </c>
    </row>
    <row r="20239" spans="1:10" x14ac:dyDescent="0.25">
      <c r="A20239">
        <v>20238</v>
      </c>
      <c r="B20239" t="s">
        <v>108</v>
      </c>
      <c r="C20239">
        <v>1861</v>
      </c>
      <c r="D20239" t="s">
        <v>229</v>
      </c>
      <c r="E20239" t="s">
        <v>274</v>
      </c>
      <c r="F20239" t="s">
        <v>858</v>
      </c>
      <c r="G20239">
        <v>19.482481350763067</v>
      </c>
      <c r="H20239">
        <v>1861.0050000000001</v>
      </c>
      <c r="I20239">
        <v>107.64188571151901</v>
      </c>
      <c r="J20239">
        <v>145.70343879736484</v>
      </c>
    </row>
    <row r="20240" spans="1:10" x14ac:dyDescent="0.25">
      <c r="A20240">
        <v>20239</v>
      </c>
      <c r="B20240" t="s">
        <v>108</v>
      </c>
      <c r="C20240">
        <v>1861</v>
      </c>
      <c r="D20240" t="s">
        <v>229</v>
      </c>
      <c r="E20240" t="s">
        <v>274</v>
      </c>
      <c r="F20240" t="s">
        <v>858</v>
      </c>
      <c r="G20240">
        <v>19.49473694268384</v>
      </c>
      <c r="H20240">
        <v>1861.0139999999999</v>
      </c>
      <c r="I20240">
        <v>106.19830263550107</v>
      </c>
      <c r="J20240">
        <v>144.31471450673416</v>
      </c>
    </row>
    <row r="20241" spans="1:10" x14ac:dyDescent="0.25">
      <c r="A20241">
        <v>20240</v>
      </c>
      <c r="B20241" t="s">
        <v>108</v>
      </c>
      <c r="C20241">
        <v>1861</v>
      </c>
      <c r="D20241" t="s">
        <v>229</v>
      </c>
      <c r="E20241" t="s">
        <v>274</v>
      </c>
      <c r="F20241" t="s">
        <v>858</v>
      </c>
      <c r="G20241">
        <v>18.988288930250814</v>
      </c>
      <c r="H20241">
        <v>1861.0160000000001</v>
      </c>
      <c r="I20241">
        <v>106.41868202832231</v>
      </c>
      <c r="J20241">
        <v>143.52943546219089</v>
      </c>
    </row>
    <row r="20242" spans="1:10" x14ac:dyDescent="0.25">
      <c r="A20242">
        <v>20241</v>
      </c>
      <c r="B20242" t="s">
        <v>108</v>
      </c>
      <c r="C20242">
        <v>1861</v>
      </c>
      <c r="D20242" t="s">
        <v>229</v>
      </c>
      <c r="E20242" t="s">
        <v>274</v>
      </c>
      <c r="F20242" t="s">
        <v>858</v>
      </c>
      <c r="G20242">
        <v>19.019618711278479</v>
      </c>
      <c r="H20242">
        <v>1861.027</v>
      </c>
      <c r="I20242">
        <v>105.45295374757403</v>
      </c>
      <c r="J20242">
        <v>142.64762664209888</v>
      </c>
    </row>
    <row r="20243" spans="1:10" x14ac:dyDescent="0.25">
      <c r="A20243">
        <v>20242</v>
      </c>
      <c r="B20243" t="s">
        <v>108</v>
      </c>
      <c r="C20243">
        <v>1861</v>
      </c>
      <c r="D20243" t="s">
        <v>229</v>
      </c>
      <c r="E20243" t="s">
        <v>274</v>
      </c>
      <c r="F20243" t="s">
        <v>858</v>
      </c>
      <c r="G20243">
        <v>19.188504526711739</v>
      </c>
      <c r="H20243">
        <v>1861.0329999999999</v>
      </c>
      <c r="I20243">
        <v>104.48088370612199</v>
      </c>
      <c r="J20243">
        <v>142.03052807163488</v>
      </c>
    </row>
    <row r="20244" spans="1:10" x14ac:dyDescent="0.25">
      <c r="A20244">
        <v>20243</v>
      </c>
      <c r="B20244" t="s">
        <v>108</v>
      </c>
      <c r="C20244">
        <v>1861</v>
      </c>
      <c r="D20244" t="s">
        <v>229</v>
      </c>
      <c r="E20244" t="s">
        <v>274</v>
      </c>
      <c r="F20244" t="s">
        <v>858</v>
      </c>
      <c r="G20244">
        <v>18.650810346795208</v>
      </c>
      <c r="H20244">
        <v>1861.0360000000001</v>
      </c>
      <c r="I20244">
        <v>104.15916803494822</v>
      </c>
      <c r="J20244">
        <v>140.65322383482572</v>
      </c>
    </row>
    <row r="20245" spans="1:10" x14ac:dyDescent="0.25">
      <c r="A20245">
        <v>20244</v>
      </c>
      <c r="B20245" t="s">
        <v>108</v>
      </c>
      <c r="C20245">
        <v>1861</v>
      </c>
      <c r="D20245" t="s">
        <v>229</v>
      </c>
      <c r="E20245" t="s">
        <v>274</v>
      </c>
      <c r="F20245" t="s">
        <v>858</v>
      </c>
      <c r="G20245">
        <v>18.532345871621633</v>
      </c>
      <c r="H20245">
        <v>1861.0440000000001</v>
      </c>
      <c r="I20245">
        <v>103.51013223810199</v>
      </c>
      <c r="J20245">
        <v>139.78309843869647</v>
      </c>
    </row>
    <row r="20246" spans="1:10" x14ac:dyDescent="0.25">
      <c r="A20246">
        <v>20245</v>
      </c>
      <c r="B20246" t="s">
        <v>108</v>
      </c>
      <c r="C20246">
        <v>1861</v>
      </c>
      <c r="D20246" t="s">
        <v>229</v>
      </c>
      <c r="E20246" t="s">
        <v>274</v>
      </c>
      <c r="F20246" t="s">
        <v>858</v>
      </c>
      <c r="G20246">
        <v>19.083670121776716</v>
      </c>
      <c r="H20246">
        <v>1861.047</v>
      </c>
      <c r="I20246">
        <v>103.09109509601791</v>
      </c>
      <c r="J20246">
        <v>140.46206828675051</v>
      </c>
    </row>
    <row r="20247" spans="1:10" x14ac:dyDescent="0.25">
      <c r="A20247">
        <v>20246</v>
      </c>
      <c r="B20247" t="s">
        <v>108</v>
      </c>
      <c r="C20247">
        <v>1861</v>
      </c>
      <c r="D20247" t="s">
        <v>229</v>
      </c>
      <c r="E20247" t="s">
        <v>274</v>
      </c>
      <c r="F20247" t="s">
        <v>858</v>
      </c>
      <c r="G20247">
        <v>19.656381954661402</v>
      </c>
      <c r="H20247">
        <v>1861.096</v>
      </c>
      <c r="I20247">
        <v>95.707745597772956</v>
      </c>
      <c r="J20247">
        <v>134.33878298024314</v>
      </c>
    </row>
    <row r="20248" spans="1:10" x14ac:dyDescent="0.25">
      <c r="A20248">
        <v>20247</v>
      </c>
      <c r="B20248" t="s">
        <v>108</v>
      </c>
      <c r="C20248">
        <v>1861</v>
      </c>
      <c r="D20248" t="s">
        <v>229</v>
      </c>
      <c r="E20248" t="s">
        <v>274</v>
      </c>
      <c r="F20248" t="s">
        <v>858</v>
      </c>
      <c r="G20248">
        <v>18.322300936982035</v>
      </c>
      <c r="H20248">
        <v>1861.1479999999999</v>
      </c>
      <c r="I20248">
        <v>86.234940852755884</v>
      </c>
      <c r="J20248">
        <v>122.36328957254622</v>
      </c>
    </row>
    <row r="20249" spans="1:10" x14ac:dyDescent="0.25">
      <c r="A20249">
        <v>20248</v>
      </c>
      <c r="B20249" t="s">
        <v>108</v>
      </c>
      <c r="C20249">
        <v>1861</v>
      </c>
      <c r="D20249" t="s">
        <v>229</v>
      </c>
      <c r="E20249" t="s">
        <v>274</v>
      </c>
      <c r="F20249" t="s">
        <v>858</v>
      </c>
      <c r="G20249">
        <v>17.87440001616482</v>
      </c>
      <c r="H20249">
        <v>1861.1510000000001</v>
      </c>
      <c r="I20249">
        <v>85.838006067532319</v>
      </c>
      <c r="J20249">
        <v>121.09176780378414</v>
      </c>
    </row>
    <row r="20250" spans="1:10" x14ac:dyDescent="0.25">
      <c r="A20250">
        <v>20249</v>
      </c>
      <c r="B20250" t="s">
        <v>108</v>
      </c>
      <c r="C20250">
        <v>1861</v>
      </c>
      <c r="D20250" t="s">
        <v>229</v>
      </c>
      <c r="E20250" t="s">
        <v>274</v>
      </c>
      <c r="F20250" t="s">
        <v>858</v>
      </c>
      <c r="G20250">
        <v>17.87440001616482</v>
      </c>
      <c r="H20250">
        <v>1861.1510000000001</v>
      </c>
      <c r="I20250">
        <v>85.838006067532319</v>
      </c>
      <c r="J20250">
        <v>121.09176780378414</v>
      </c>
    </row>
    <row r="20251" spans="1:10" x14ac:dyDescent="0.25">
      <c r="A20251">
        <v>20250</v>
      </c>
      <c r="B20251" t="s">
        <v>108</v>
      </c>
      <c r="C20251">
        <v>1861</v>
      </c>
      <c r="D20251" t="s">
        <v>229</v>
      </c>
      <c r="E20251" t="s">
        <v>274</v>
      </c>
      <c r="F20251" t="s">
        <v>858</v>
      </c>
      <c r="G20251">
        <v>17.759448258196635</v>
      </c>
      <c r="H20251">
        <v>1861.153</v>
      </c>
      <c r="I20251">
        <v>85.404013405228682</v>
      </c>
      <c r="J20251">
        <v>120.4350647307744</v>
      </c>
    </row>
    <row r="20252" spans="1:10" x14ac:dyDescent="0.25">
      <c r="A20252">
        <v>20251</v>
      </c>
      <c r="B20252" t="s">
        <v>108</v>
      </c>
      <c r="C20252">
        <v>1861</v>
      </c>
      <c r="D20252" t="s">
        <v>229</v>
      </c>
      <c r="E20252" t="s">
        <v>274</v>
      </c>
      <c r="F20252" t="s">
        <v>858</v>
      </c>
      <c r="G20252">
        <v>17.196663406711775</v>
      </c>
      <c r="H20252">
        <v>1861.1559999999999</v>
      </c>
      <c r="I20252">
        <v>85.14765027054689</v>
      </c>
      <c r="J20252">
        <v>119.0753460208626</v>
      </c>
    </row>
    <row r="20253" spans="1:10" x14ac:dyDescent="0.25">
      <c r="A20253">
        <v>20252</v>
      </c>
      <c r="B20253" t="s">
        <v>108</v>
      </c>
      <c r="C20253">
        <v>1861</v>
      </c>
      <c r="D20253" t="s">
        <v>229</v>
      </c>
      <c r="E20253" t="s">
        <v>274</v>
      </c>
      <c r="F20253" t="s">
        <v>858</v>
      </c>
      <c r="G20253">
        <v>16.86386677929276</v>
      </c>
      <c r="H20253">
        <v>1861.1590000000001</v>
      </c>
      <c r="I20253">
        <v>84.829009755853818</v>
      </c>
      <c r="J20253">
        <v>118.10505864992375</v>
      </c>
    </row>
    <row r="20254" spans="1:10" x14ac:dyDescent="0.25">
      <c r="A20254">
        <v>20253</v>
      </c>
      <c r="B20254" t="s">
        <v>108</v>
      </c>
      <c r="C20254">
        <v>1861</v>
      </c>
      <c r="D20254" t="s">
        <v>229</v>
      </c>
      <c r="E20254" t="s">
        <v>274</v>
      </c>
      <c r="F20254" t="s">
        <v>858</v>
      </c>
      <c r="G20254">
        <v>16.940712362160706</v>
      </c>
      <c r="H20254">
        <v>1861.162</v>
      </c>
      <c r="I20254">
        <v>84.248306235330489</v>
      </c>
      <c r="J20254">
        <v>117.68325082509075</v>
      </c>
    </row>
    <row r="20255" spans="1:10" x14ac:dyDescent="0.25">
      <c r="A20255">
        <v>20254</v>
      </c>
      <c r="B20255" t="s">
        <v>108</v>
      </c>
      <c r="C20255">
        <v>1861</v>
      </c>
      <c r="D20255" t="s">
        <v>229</v>
      </c>
      <c r="E20255" t="s">
        <v>274</v>
      </c>
      <c r="F20255" t="s">
        <v>858</v>
      </c>
      <c r="G20255">
        <v>16.296254223546317</v>
      </c>
      <c r="H20255">
        <v>1861.1669999999999</v>
      </c>
      <c r="I20255">
        <v>83.730366402209867</v>
      </c>
      <c r="J20255">
        <v>115.8969202168111</v>
      </c>
    </row>
    <row r="20256" spans="1:10" x14ac:dyDescent="0.25">
      <c r="A20256">
        <v>20255</v>
      </c>
      <c r="B20256" t="s">
        <v>108</v>
      </c>
      <c r="C20256">
        <v>1861</v>
      </c>
      <c r="D20256" t="s">
        <v>229</v>
      </c>
      <c r="E20256" t="s">
        <v>274</v>
      </c>
      <c r="F20256" t="s">
        <v>858</v>
      </c>
      <c r="G20256">
        <v>16.400904014212419</v>
      </c>
      <c r="H20256">
        <v>1861.17</v>
      </c>
      <c r="I20256">
        <v>83.189010151448429</v>
      </c>
      <c r="J20256">
        <v>115.56499732503369</v>
      </c>
    </row>
    <row r="20257" spans="1:10" x14ac:dyDescent="0.25">
      <c r="A20257">
        <v>20256</v>
      </c>
      <c r="B20257" t="s">
        <v>108</v>
      </c>
      <c r="C20257">
        <v>1861</v>
      </c>
      <c r="D20257" t="s">
        <v>229</v>
      </c>
      <c r="E20257" t="s">
        <v>274</v>
      </c>
      <c r="F20257" t="s">
        <v>858</v>
      </c>
      <c r="G20257">
        <v>16.552281623868215</v>
      </c>
      <c r="H20257">
        <v>1861.181</v>
      </c>
      <c r="I20257">
        <v>81.168638109152099</v>
      </c>
      <c r="J20257">
        <v>113.85308407927128</v>
      </c>
    </row>
    <row r="20258" spans="1:10" x14ac:dyDescent="0.25">
      <c r="A20258">
        <v>20257</v>
      </c>
      <c r="B20258" t="s">
        <v>108</v>
      </c>
      <c r="C20258">
        <v>1861</v>
      </c>
      <c r="D20258" t="s">
        <v>229</v>
      </c>
      <c r="E20258" t="s">
        <v>274</v>
      </c>
      <c r="F20258" t="s">
        <v>858</v>
      </c>
      <c r="G20258">
        <v>16.358290571759021</v>
      </c>
      <c r="H20258">
        <v>1861.203</v>
      </c>
      <c r="I20258">
        <v>77.286179267861684</v>
      </c>
      <c r="J20258">
        <v>109.61536574867398</v>
      </c>
    </row>
    <row r="20259" spans="1:10" x14ac:dyDescent="0.25">
      <c r="A20259">
        <v>20258</v>
      </c>
      <c r="B20259" t="s">
        <v>108</v>
      </c>
      <c r="C20259">
        <v>1861</v>
      </c>
      <c r="D20259" t="s">
        <v>229</v>
      </c>
      <c r="E20259" t="s">
        <v>274</v>
      </c>
      <c r="F20259" t="s">
        <v>858</v>
      </c>
      <c r="G20259">
        <v>16.001691715498485</v>
      </c>
      <c r="H20259">
        <v>1861.2159999999999</v>
      </c>
      <c r="I20259">
        <v>75.141433169175116</v>
      </c>
      <c r="J20259">
        <v>106.77538377360978</v>
      </c>
    </row>
    <row r="20260" spans="1:10" x14ac:dyDescent="0.25">
      <c r="A20260">
        <v>20259</v>
      </c>
      <c r="B20260" t="s">
        <v>108</v>
      </c>
      <c r="C20260">
        <v>1861</v>
      </c>
      <c r="D20260" t="s">
        <v>229</v>
      </c>
      <c r="E20260" t="s">
        <v>274</v>
      </c>
      <c r="F20260" t="s">
        <v>858</v>
      </c>
      <c r="G20260">
        <v>15.678134705911077</v>
      </c>
      <c r="H20260">
        <v>1861.2550000000001</v>
      </c>
      <c r="I20260">
        <v>68.742986387449164</v>
      </c>
      <c r="J20260">
        <v>99.737281124776757</v>
      </c>
    </row>
    <row r="20261" spans="1:10" x14ac:dyDescent="0.25">
      <c r="A20261">
        <v>20260</v>
      </c>
      <c r="B20261" t="s">
        <v>108</v>
      </c>
      <c r="C20261">
        <v>1861</v>
      </c>
      <c r="D20261" t="s">
        <v>229</v>
      </c>
      <c r="E20261" t="s">
        <v>274</v>
      </c>
      <c r="F20261" t="s">
        <v>858</v>
      </c>
      <c r="G20261">
        <v>15.651526760386588</v>
      </c>
      <c r="H20261">
        <v>1861.258</v>
      </c>
      <c r="I20261">
        <v>68.29536342571528</v>
      </c>
      <c r="J20261">
        <v>99.234932521719458</v>
      </c>
    </row>
    <row r="20262" spans="1:10" x14ac:dyDescent="0.25">
      <c r="A20262">
        <v>20261</v>
      </c>
      <c r="B20262" t="s">
        <v>108</v>
      </c>
      <c r="C20262">
        <v>1861</v>
      </c>
      <c r="D20262" t="s">
        <v>229</v>
      </c>
      <c r="E20262" t="s">
        <v>274</v>
      </c>
      <c r="F20262" t="s">
        <v>858</v>
      </c>
      <c r="G20262">
        <v>16.149485930308781</v>
      </c>
      <c r="H20262">
        <v>1861.2629999999999</v>
      </c>
      <c r="I20262">
        <v>66.787527163180428</v>
      </c>
      <c r="J20262">
        <v>98.710279862172385</v>
      </c>
    </row>
    <row r="20263" spans="1:10" x14ac:dyDescent="0.25">
      <c r="A20263">
        <v>20262</v>
      </c>
      <c r="B20263" t="s">
        <v>108</v>
      </c>
      <c r="C20263">
        <v>1861</v>
      </c>
      <c r="D20263" t="s">
        <v>229</v>
      </c>
      <c r="E20263" t="s">
        <v>274</v>
      </c>
      <c r="F20263" t="s">
        <v>858</v>
      </c>
      <c r="G20263">
        <v>16.480025306760595</v>
      </c>
      <c r="H20263">
        <v>1861.2660000000001</v>
      </c>
      <c r="I20263">
        <v>65.933045301672223</v>
      </c>
      <c r="J20263">
        <v>98.509022027832955</v>
      </c>
    </row>
    <row r="20264" spans="1:10" x14ac:dyDescent="0.25">
      <c r="A20264">
        <v>20263</v>
      </c>
      <c r="B20264" t="s">
        <v>108</v>
      </c>
      <c r="C20264">
        <v>1861</v>
      </c>
      <c r="D20264" t="s">
        <v>229</v>
      </c>
      <c r="E20264" t="s">
        <v>274</v>
      </c>
      <c r="F20264" t="s">
        <v>858</v>
      </c>
      <c r="G20264">
        <v>16.127006305989493</v>
      </c>
      <c r="H20264">
        <v>1861.268</v>
      </c>
      <c r="I20264">
        <v>65.862375891848032</v>
      </c>
      <c r="J20264">
        <v>97.737090026069453</v>
      </c>
    </row>
    <row r="20265" spans="1:10" x14ac:dyDescent="0.25">
      <c r="A20265">
        <v>20264</v>
      </c>
      <c r="B20265" t="s">
        <v>108</v>
      </c>
      <c r="C20265">
        <v>1861</v>
      </c>
      <c r="D20265" t="s">
        <v>229</v>
      </c>
      <c r="E20265" t="s">
        <v>274</v>
      </c>
      <c r="F20265" t="s">
        <v>858</v>
      </c>
      <c r="G20265">
        <v>15.972699301897032</v>
      </c>
      <c r="H20265">
        <v>1861.271</v>
      </c>
      <c r="I20265">
        <v>65.571782002434034</v>
      </c>
      <c r="J20265">
        <v>97.139211549005395</v>
      </c>
    </row>
    <row r="20266" spans="1:10" x14ac:dyDescent="0.25">
      <c r="A20266">
        <v>20265</v>
      </c>
      <c r="B20266" t="s">
        <v>108</v>
      </c>
      <c r="C20266">
        <v>1861</v>
      </c>
      <c r="D20266" t="s">
        <v>229</v>
      </c>
      <c r="E20266" t="s">
        <v>274</v>
      </c>
      <c r="F20266" t="s">
        <v>858</v>
      </c>
      <c r="G20266">
        <v>15.607482920813149</v>
      </c>
      <c r="H20266">
        <v>1861.279</v>
      </c>
      <c r="I20266">
        <v>64.604503945415573</v>
      </c>
      <c r="J20266">
        <v>95.441958752563224</v>
      </c>
    </row>
    <row r="20267" spans="1:10" x14ac:dyDescent="0.25">
      <c r="A20267">
        <v>20266</v>
      </c>
      <c r="B20267" t="s">
        <v>108</v>
      </c>
      <c r="C20267">
        <v>1861</v>
      </c>
      <c r="D20267" t="s">
        <v>229</v>
      </c>
      <c r="E20267" t="s">
        <v>274</v>
      </c>
      <c r="F20267" t="s">
        <v>858</v>
      </c>
      <c r="G20267">
        <v>16.058821513652227</v>
      </c>
      <c r="H20267">
        <v>1861.288</v>
      </c>
      <c r="I20267">
        <v>62.736318532065376</v>
      </c>
      <c r="J20267">
        <v>94.465586037296987</v>
      </c>
    </row>
    <row r="20268" spans="1:10" x14ac:dyDescent="0.25">
      <c r="A20268">
        <v>20267</v>
      </c>
      <c r="B20268" t="s">
        <v>108</v>
      </c>
      <c r="C20268">
        <v>1861</v>
      </c>
      <c r="D20268" t="s">
        <v>229</v>
      </c>
      <c r="E20268" t="s">
        <v>274</v>
      </c>
      <c r="F20268" t="s">
        <v>858</v>
      </c>
      <c r="G20268">
        <v>15.941846936585307</v>
      </c>
      <c r="H20268">
        <v>1861.2929999999999</v>
      </c>
      <c r="I20268">
        <v>61.946398732883694</v>
      </c>
      <c r="J20268">
        <v>93.436152793229553</v>
      </c>
    </row>
    <row r="20269" spans="1:10" x14ac:dyDescent="0.25">
      <c r="A20269">
        <v>20268</v>
      </c>
      <c r="B20269" t="s">
        <v>108</v>
      </c>
      <c r="C20269">
        <v>1861</v>
      </c>
      <c r="D20269" t="s">
        <v>229</v>
      </c>
      <c r="E20269" t="s">
        <v>274</v>
      </c>
      <c r="F20269" t="s">
        <v>858</v>
      </c>
      <c r="G20269">
        <v>15.65929636782395</v>
      </c>
      <c r="H20269">
        <v>1861.307</v>
      </c>
      <c r="I20269">
        <v>60.04594836151967</v>
      </c>
      <c r="J20269">
        <v>90.95732525594785</v>
      </c>
    </row>
    <row r="20270" spans="1:10" x14ac:dyDescent="0.25">
      <c r="A20270">
        <v>20269</v>
      </c>
      <c r="B20270" t="s">
        <v>108</v>
      </c>
      <c r="C20270">
        <v>1861</v>
      </c>
      <c r="D20270" t="s">
        <v>229</v>
      </c>
      <c r="E20270" t="s">
        <v>274</v>
      </c>
      <c r="F20270" t="s">
        <v>858</v>
      </c>
      <c r="G20270">
        <v>15.752064859280017</v>
      </c>
      <c r="H20270">
        <v>1861.31</v>
      </c>
      <c r="I20270">
        <v>59.547383859163439</v>
      </c>
      <c r="J20270">
        <v>90.642795576509201</v>
      </c>
    </row>
    <row r="20271" spans="1:10" x14ac:dyDescent="0.25">
      <c r="A20271">
        <v>20270</v>
      </c>
      <c r="B20271" t="s">
        <v>108</v>
      </c>
      <c r="C20271">
        <v>1861</v>
      </c>
      <c r="D20271" t="s">
        <v>229</v>
      </c>
      <c r="E20271" t="s">
        <v>274</v>
      </c>
      <c r="F20271" t="s">
        <v>858</v>
      </c>
      <c r="G20271">
        <v>16.22471336393831</v>
      </c>
      <c r="H20271">
        <v>1861.3119999999999</v>
      </c>
      <c r="I20271">
        <v>58.471308555101359</v>
      </c>
      <c r="J20271">
        <v>90.497905653268518</v>
      </c>
    </row>
    <row r="20272" spans="1:10" x14ac:dyDescent="0.25">
      <c r="A20272">
        <v>20271</v>
      </c>
      <c r="B20272" t="s">
        <v>108</v>
      </c>
      <c r="C20272">
        <v>1861</v>
      </c>
      <c r="D20272" t="s">
        <v>229</v>
      </c>
      <c r="E20272" t="s">
        <v>274</v>
      </c>
      <c r="F20272" t="s">
        <v>858</v>
      </c>
      <c r="G20272">
        <v>16.499431384503637</v>
      </c>
      <c r="H20272">
        <v>1861.3150000000001</v>
      </c>
      <c r="I20272">
        <v>57.676130273385425</v>
      </c>
      <c r="J20272">
        <v>90.243470936450151</v>
      </c>
    </row>
    <row r="20273" spans="1:10" x14ac:dyDescent="0.25">
      <c r="A20273">
        <v>20272</v>
      </c>
      <c r="B20273" t="s">
        <v>108</v>
      </c>
      <c r="C20273">
        <v>1861</v>
      </c>
      <c r="D20273" t="s">
        <v>229</v>
      </c>
      <c r="E20273" t="s">
        <v>274</v>
      </c>
      <c r="F20273" t="s">
        <v>858</v>
      </c>
      <c r="G20273">
        <v>16.629318205923376</v>
      </c>
      <c r="H20273">
        <v>1861.318</v>
      </c>
      <c r="I20273">
        <v>57.078058097464059</v>
      </c>
      <c r="J20273">
        <v>89.899363744702896</v>
      </c>
    </row>
    <row r="20274" spans="1:10" x14ac:dyDescent="0.25">
      <c r="A20274">
        <v>20273</v>
      </c>
      <c r="B20274" t="s">
        <v>108</v>
      </c>
      <c r="C20274">
        <v>1861</v>
      </c>
      <c r="D20274" t="s">
        <v>229</v>
      </c>
      <c r="E20274" t="s">
        <v>274</v>
      </c>
      <c r="F20274" t="s">
        <v>858</v>
      </c>
      <c r="G20274">
        <v>15.644424236989964</v>
      </c>
      <c r="H20274">
        <v>1861.329</v>
      </c>
      <c r="I20274">
        <v>56.850553832022115</v>
      </c>
      <c r="J20274">
        <v>87.710873762811516</v>
      </c>
    </row>
    <row r="20275" spans="1:10" x14ac:dyDescent="0.25">
      <c r="A20275">
        <v>20274</v>
      </c>
      <c r="B20275" t="s">
        <v>108</v>
      </c>
      <c r="C20275">
        <v>1861</v>
      </c>
      <c r="D20275" t="s">
        <v>229</v>
      </c>
      <c r="E20275" t="s">
        <v>274</v>
      </c>
      <c r="F20275" t="s">
        <v>858</v>
      </c>
      <c r="G20275">
        <v>15.569143452122573</v>
      </c>
      <c r="H20275">
        <v>1861.3340000000001</v>
      </c>
      <c r="I20275">
        <v>56.073518284480059</v>
      </c>
      <c r="J20275">
        <v>86.771657687613612</v>
      </c>
    </row>
    <row r="20276" spans="1:10" x14ac:dyDescent="0.25">
      <c r="A20276">
        <v>20275</v>
      </c>
      <c r="B20276" t="s">
        <v>108</v>
      </c>
      <c r="C20276">
        <v>1861</v>
      </c>
      <c r="D20276" t="s">
        <v>229</v>
      </c>
      <c r="E20276" t="s">
        <v>274</v>
      </c>
      <c r="F20276" t="s">
        <v>858</v>
      </c>
      <c r="G20276">
        <v>15.80586880104471</v>
      </c>
      <c r="H20276">
        <v>1861.337</v>
      </c>
      <c r="I20276">
        <v>55.331888190910576</v>
      </c>
      <c r="J20276">
        <v>86.49335621622896</v>
      </c>
    </row>
    <row r="20277" spans="1:10" x14ac:dyDescent="0.25">
      <c r="A20277">
        <v>20276</v>
      </c>
      <c r="B20277" t="s">
        <v>108</v>
      </c>
      <c r="C20277">
        <v>1861</v>
      </c>
      <c r="D20277" t="s">
        <v>229</v>
      </c>
      <c r="E20277" t="s">
        <v>274</v>
      </c>
      <c r="F20277" t="s">
        <v>858</v>
      </c>
      <c r="G20277">
        <v>15.78787355440646</v>
      </c>
      <c r="H20277">
        <v>1861.345</v>
      </c>
      <c r="I20277">
        <v>54.329678875100953</v>
      </c>
      <c r="J20277">
        <v>85.448169095224145</v>
      </c>
    </row>
    <row r="20278" spans="1:10" x14ac:dyDescent="0.25">
      <c r="A20278">
        <v>20277</v>
      </c>
      <c r="B20278" t="s">
        <v>108</v>
      </c>
      <c r="C20278">
        <v>1861</v>
      </c>
      <c r="D20278" t="s">
        <v>229</v>
      </c>
      <c r="E20278" t="s">
        <v>274</v>
      </c>
      <c r="F20278" t="s">
        <v>858</v>
      </c>
      <c r="G20278">
        <v>15.769313521592043</v>
      </c>
      <c r="H20278">
        <v>1861.348</v>
      </c>
      <c r="I20278">
        <v>53.955735754061564</v>
      </c>
      <c r="J20278">
        <v>85.031431389467457</v>
      </c>
    </row>
    <row r="20279" spans="1:10" x14ac:dyDescent="0.25">
      <c r="A20279">
        <v>20278</v>
      </c>
      <c r="B20279" t="s">
        <v>108</v>
      </c>
      <c r="C20279">
        <v>1861</v>
      </c>
      <c r="D20279" t="s">
        <v>229</v>
      </c>
      <c r="E20279" t="s">
        <v>274</v>
      </c>
      <c r="F20279" t="s">
        <v>858</v>
      </c>
      <c r="G20279">
        <v>16.260341471020759</v>
      </c>
      <c r="H20279">
        <v>1861.3510000000001</v>
      </c>
      <c r="I20279">
        <v>53.154426786981283</v>
      </c>
      <c r="J20279">
        <v>85.21036366661906</v>
      </c>
    </row>
    <row r="20280" spans="1:10" x14ac:dyDescent="0.25">
      <c r="A20280">
        <v>20279</v>
      </c>
      <c r="B20280" t="s">
        <v>108</v>
      </c>
      <c r="C20280">
        <v>1861</v>
      </c>
      <c r="D20280" t="s">
        <v>229</v>
      </c>
      <c r="E20280" t="s">
        <v>274</v>
      </c>
      <c r="F20280" t="s">
        <v>858</v>
      </c>
      <c r="G20280">
        <v>15.957965280229306</v>
      </c>
      <c r="H20280">
        <v>1861.3530000000001</v>
      </c>
      <c r="I20280">
        <v>53.096475445935582</v>
      </c>
      <c r="J20280">
        <v>84.542768166830626</v>
      </c>
    </row>
    <row r="20281" spans="1:10" x14ac:dyDescent="0.25">
      <c r="A20281">
        <v>20280</v>
      </c>
      <c r="B20281" t="s">
        <v>108</v>
      </c>
      <c r="C20281">
        <v>1861</v>
      </c>
      <c r="D20281" t="s">
        <v>229</v>
      </c>
      <c r="E20281" t="s">
        <v>274</v>
      </c>
      <c r="F20281" t="s">
        <v>858</v>
      </c>
      <c r="G20281">
        <v>15.916427843679203</v>
      </c>
      <c r="H20281">
        <v>1861.3589999999999</v>
      </c>
      <c r="I20281">
        <v>52.227620444143739</v>
      </c>
      <c r="J20281">
        <v>83.571670854559756</v>
      </c>
    </row>
    <row r="20282" spans="1:10" x14ac:dyDescent="0.25">
      <c r="A20282">
        <v>20281</v>
      </c>
      <c r="B20282" t="s">
        <v>108</v>
      </c>
      <c r="C20282">
        <v>1861</v>
      </c>
      <c r="D20282" t="s">
        <v>229</v>
      </c>
      <c r="E20282" t="s">
        <v>274</v>
      </c>
      <c r="F20282" t="s">
        <v>858</v>
      </c>
      <c r="G20282">
        <v>15.755323749065356</v>
      </c>
      <c r="H20282">
        <v>1861.364</v>
      </c>
      <c r="I20282">
        <v>51.829902615177005</v>
      </c>
      <c r="J20282">
        <v>82.847335491970028</v>
      </c>
    </row>
    <row r="20283" spans="1:10" x14ac:dyDescent="0.25">
      <c r="A20283">
        <v>20282</v>
      </c>
      <c r="B20283" t="s">
        <v>108</v>
      </c>
      <c r="C20283">
        <v>1861</v>
      </c>
      <c r="D20283" t="s">
        <v>229</v>
      </c>
      <c r="E20283" t="s">
        <v>274</v>
      </c>
      <c r="F20283" t="s">
        <v>858</v>
      </c>
      <c r="G20283">
        <v>15.76869949404437</v>
      </c>
      <c r="H20283">
        <v>1861.367</v>
      </c>
      <c r="I20283">
        <v>51.3895065106245</v>
      </c>
      <c r="J20283">
        <v>82.424513571512819</v>
      </c>
    </row>
    <row r="20284" spans="1:10" x14ac:dyDescent="0.25">
      <c r="A20284">
        <v>20283</v>
      </c>
      <c r="B20284" t="s">
        <v>108</v>
      </c>
      <c r="C20284">
        <v>1861</v>
      </c>
      <c r="D20284" t="s">
        <v>229</v>
      </c>
      <c r="E20284" t="s">
        <v>274</v>
      </c>
      <c r="F20284" t="s">
        <v>858</v>
      </c>
      <c r="G20284">
        <v>13.961352910185294</v>
      </c>
      <c r="H20284">
        <v>1861.375</v>
      </c>
      <c r="I20284">
        <v>53.006390203096657</v>
      </c>
      <c r="J20284">
        <v>80.445816485110782</v>
      </c>
    </row>
    <row r="20285" spans="1:10" x14ac:dyDescent="0.25">
      <c r="A20285">
        <v>20284</v>
      </c>
      <c r="B20285" t="s">
        <v>108</v>
      </c>
      <c r="C20285">
        <v>1861</v>
      </c>
      <c r="D20285" t="s">
        <v>229</v>
      </c>
      <c r="E20285" t="s">
        <v>274</v>
      </c>
      <c r="F20285" t="s">
        <v>858</v>
      </c>
      <c r="G20285">
        <v>5.8726791979879129</v>
      </c>
      <c r="H20285">
        <v>1861.3969999999999</v>
      </c>
      <c r="I20285">
        <v>60.437142108982933</v>
      </c>
      <c r="J20285">
        <v>71.739384164862827</v>
      </c>
    </row>
    <row r="20286" spans="1:10" x14ac:dyDescent="0.25">
      <c r="A20286">
        <v>20285</v>
      </c>
      <c r="B20286" t="s">
        <v>108</v>
      </c>
      <c r="C20286">
        <v>1861</v>
      </c>
      <c r="D20286" t="s">
        <v>229</v>
      </c>
      <c r="E20286" t="s">
        <v>274</v>
      </c>
      <c r="F20286" t="s">
        <v>858</v>
      </c>
      <c r="G20286">
        <v>1.7650806649918473</v>
      </c>
      <c r="H20286">
        <v>1861.403</v>
      </c>
      <c r="I20286">
        <v>64.038562617035538</v>
      </c>
      <c r="J20286">
        <v>67.111988044721556</v>
      </c>
    </row>
    <row r="20287" spans="1:10" x14ac:dyDescent="0.25">
      <c r="A20287">
        <v>20286</v>
      </c>
      <c r="B20287" t="s">
        <v>108</v>
      </c>
      <c r="C20287">
        <v>1861</v>
      </c>
      <c r="D20287" t="s">
        <v>229</v>
      </c>
      <c r="E20287" t="s">
        <v>274</v>
      </c>
      <c r="F20287" t="s">
        <v>858</v>
      </c>
      <c r="G20287">
        <v>-6.38997454297854</v>
      </c>
      <c r="H20287">
        <v>1861.4110000000001</v>
      </c>
      <c r="I20287">
        <v>71.631313072370148</v>
      </c>
      <c r="J20287">
        <v>58.383057576150087</v>
      </c>
    </row>
    <row r="20288" spans="1:10" x14ac:dyDescent="0.25">
      <c r="A20288">
        <v>20287</v>
      </c>
      <c r="B20288" t="s">
        <v>108</v>
      </c>
      <c r="C20288">
        <v>1861</v>
      </c>
      <c r="D20288" t="s">
        <v>229</v>
      </c>
      <c r="E20288" t="s">
        <v>274</v>
      </c>
      <c r="F20288" t="s">
        <v>858</v>
      </c>
      <c r="G20288">
        <v>-6.38997454297854</v>
      </c>
      <c r="H20288">
        <v>1861.4110000000001</v>
      </c>
      <c r="I20288">
        <v>71.631313072370148</v>
      </c>
      <c r="J20288">
        <v>58.383057576150087</v>
      </c>
    </row>
    <row r="20289" spans="1:10" x14ac:dyDescent="0.25">
      <c r="A20289">
        <v>20288</v>
      </c>
      <c r="B20289" t="s">
        <v>108</v>
      </c>
      <c r="C20289">
        <v>1861</v>
      </c>
      <c r="D20289" t="s">
        <v>229</v>
      </c>
      <c r="E20289" t="s">
        <v>274</v>
      </c>
      <c r="F20289" t="s">
        <v>858</v>
      </c>
      <c r="G20289">
        <v>-7.5696884023691533</v>
      </c>
      <c r="H20289">
        <v>1861.414</v>
      </c>
      <c r="I20289">
        <v>72.743000425068573</v>
      </c>
      <c r="J20289">
        <v>57.137689884461437</v>
      </c>
    </row>
    <row r="20290" spans="1:10" x14ac:dyDescent="0.25">
      <c r="A20290">
        <v>20289</v>
      </c>
      <c r="B20290" t="s">
        <v>108</v>
      </c>
      <c r="C20290">
        <v>1861</v>
      </c>
      <c r="D20290" t="s">
        <v>229</v>
      </c>
      <c r="E20290" t="s">
        <v>274</v>
      </c>
      <c r="F20290" t="s">
        <v>858</v>
      </c>
      <c r="G20290">
        <v>-25.341283312042023</v>
      </c>
      <c r="H20290">
        <v>1861.4359999999999</v>
      </c>
      <c r="I20290">
        <v>90.608302944809722</v>
      </c>
      <c r="J20290">
        <v>39.513709424773324</v>
      </c>
    </row>
    <row r="20291" spans="1:10" x14ac:dyDescent="0.25">
      <c r="A20291">
        <v>20290</v>
      </c>
      <c r="B20291" t="s">
        <v>109</v>
      </c>
      <c r="C20291">
        <v>1861</v>
      </c>
      <c r="D20291" t="s">
        <v>229</v>
      </c>
      <c r="E20291" t="s">
        <v>274</v>
      </c>
      <c r="F20291" t="s">
        <v>858</v>
      </c>
      <c r="G20291">
        <v>-21.32288337092216</v>
      </c>
      <c r="H20291">
        <v>1861.0139999999999</v>
      </c>
      <c r="I20291">
        <v>140.69529130421577</v>
      </c>
      <c r="J20291">
        <v>97.993273217247875</v>
      </c>
    </row>
    <row r="20292" spans="1:10" x14ac:dyDescent="0.25">
      <c r="A20292">
        <v>20291</v>
      </c>
      <c r="B20292" t="s">
        <v>109</v>
      </c>
      <c r="C20292">
        <v>1861</v>
      </c>
      <c r="D20292" t="s">
        <v>229</v>
      </c>
      <c r="E20292" t="s">
        <v>274</v>
      </c>
      <c r="F20292" t="s">
        <v>858</v>
      </c>
      <c r="G20292">
        <v>-20.935115454526795</v>
      </c>
      <c r="H20292">
        <v>1861.019</v>
      </c>
      <c r="I20292">
        <v>140.05480839545052</v>
      </c>
      <c r="J20292">
        <v>98.136842085723231</v>
      </c>
    </row>
    <row r="20293" spans="1:10" x14ac:dyDescent="0.25">
      <c r="A20293">
        <v>20292</v>
      </c>
      <c r="B20293" t="s">
        <v>109</v>
      </c>
      <c r="C20293">
        <v>1861</v>
      </c>
      <c r="D20293" t="s">
        <v>229</v>
      </c>
      <c r="E20293" t="s">
        <v>274</v>
      </c>
      <c r="F20293" t="s">
        <v>858</v>
      </c>
      <c r="G20293">
        <v>-20.597287972613632</v>
      </c>
      <c r="H20293">
        <v>1861.0219999999999</v>
      </c>
      <c r="I20293">
        <v>139.59285531713644</v>
      </c>
      <c r="J20293">
        <v>98.354919918850698</v>
      </c>
    </row>
    <row r="20294" spans="1:10" x14ac:dyDescent="0.25">
      <c r="A20294">
        <v>20293</v>
      </c>
      <c r="B20294" t="s">
        <v>109</v>
      </c>
      <c r="C20294">
        <v>1861</v>
      </c>
      <c r="D20294" t="s">
        <v>229</v>
      </c>
      <c r="E20294" t="s">
        <v>274</v>
      </c>
      <c r="F20294" t="s">
        <v>858</v>
      </c>
      <c r="G20294">
        <v>-16.884936862291529</v>
      </c>
      <c r="H20294">
        <v>1861.0329999999999</v>
      </c>
      <c r="I20294">
        <v>134.43616558587362</v>
      </c>
      <c r="J20294">
        <v>100.64774264592883</v>
      </c>
    </row>
    <row r="20295" spans="1:10" x14ac:dyDescent="0.25">
      <c r="A20295">
        <v>20294</v>
      </c>
      <c r="B20295" t="s">
        <v>109</v>
      </c>
      <c r="C20295">
        <v>1861</v>
      </c>
      <c r="D20295" t="s">
        <v>229</v>
      </c>
      <c r="E20295" t="s">
        <v>274</v>
      </c>
      <c r="F20295" t="s">
        <v>858</v>
      </c>
      <c r="G20295">
        <v>-16.5339717686354</v>
      </c>
      <c r="H20295">
        <v>1861.038</v>
      </c>
      <c r="I20295">
        <v>133.66426732781099</v>
      </c>
      <c r="J20295">
        <v>100.58699207080316</v>
      </c>
    </row>
    <row r="20296" spans="1:10" x14ac:dyDescent="0.25">
      <c r="A20296">
        <v>20295</v>
      </c>
      <c r="B20296" t="s">
        <v>109</v>
      </c>
      <c r="C20296">
        <v>1861</v>
      </c>
      <c r="D20296" t="s">
        <v>229</v>
      </c>
      <c r="E20296" t="s">
        <v>274</v>
      </c>
      <c r="F20296" t="s">
        <v>858</v>
      </c>
      <c r="G20296">
        <v>-12.976944658185346</v>
      </c>
      <c r="H20296">
        <v>1861.0519999999999</v>
      </c>
      <c r="I20296">
        <v>127.66514699434866</v>
      </c>
      <c r="J20296">
        <v>101.73634448721793</v>
      </c>
    </row>
    <row r="20297" spans="1:10" x14ac:dyDescent="0.25">
      <c r="A20297">
        <v>20296</v>
      </c>
      <c r="B20297" t="s">
        <v>109</v>
      </c>
      <c r="C20297">
        <v>1861</v>
      </c>
      <c r="D20297" t="s">
        <v>229</v>
      </c>
      <c r="E20297" t="s">
        <v>274</v>
      </c>
      <c r="F20297" t="s">
        <v>858</v>
      </c>
      <c r="G20297">
        <v>-10.281039784996324</v>
      </c>
      <c r="H20297">
        <v>1861.06</v>
      </c>
      <c r="I20297">
        <v>123.37428988702973</v>
      </c>
      <c r="J20297">
        <v>102.85928512646962</v>
      </c>
    </row>
    <row r="20298" spans="1:10" x14ac:dyDescent="0.25">
      <c r="A20298">
        <v>20297</v>
      </c>
      <c r="B20298" t="s">
        <v>109</v>
      </c>
      <c r="C20298">
        <v>1861</v>
      </c>
      <c r="D20298" t="s">
        <v>229</v>
      </c>
      <c r="E20298" t="s">
        <v>274</v>
      </c>
      <c r="F20298" t="s">
        <v>858</v>
      </c>
      <c r="G20298">
        <v>-9.0016397929230596</v>
      </c>
      <c r="H20298">
        <v>1861.09</v>
      </c>
      <c r="I20298">
        <v>118.58868182684452</v>
      </c>
      <c r="J20298">
        <v>100.68118930513465</v>
      </c>
    </row>
    <row r="20299" spans="1:10" x14ac:dyDescent="0.25">
      <c r="A20299">
        <v>20298</v>
      </c>
      <c r="B20299" t="s">
        <v>109</v>
      </c>
      <c r="C20299">
        <v>1861</v>
      </c>
      <c r="D20299" t="s">
        <v>229</v>
      </c>
      <c r="E20299" t="s">
        <v>274</v>
      </c>
      <c r="F20299" t="s">
        <v>858</v>
      </c>
      <c r="G20299">
        <v>-7.7409721020044371</v>
      </c>
      <c r="H20299">
        <v>1861.107</v>
      </c>
      <c r="I20299">
        <v>115.49607187848294</v>
      </c>
      <c r="J20299">
        <v>100.13134853830221</v>
      </c>
    </row>
    <row r="20300" spans="1:10" x14ac:dyDescent="0.25">
      <c r="A20300">
        <v>20299</v>
      </c>
      <c r="B20300" t="s">
        <v>109</v>
      </c>
      <c r="C20300">
        <v>1861</v>
      </c>
      <c r="D20300" t="s">
        <v>229</v>
      </c>
      <c r="E20300" t="s">
        <v>274</v>
      </c>
      <c r="F20300" t="s">
        <v>858</v>
      </c>
      <c r="G20300">
        <v>-4.3939996565472432</v>
      </c>
      <c r="H20300">
        <v>1861.258</v>
      </c>
      <c r="I20300">
        <v>88.546666131576615</v>
      </c>
      <c r="J20300">
        <v>79.236393320827347</v>
      </c>
    </row>
    <row r="20301" spans="1:10" x14ac:dyDescent="0.25">
      <c r="A20301">
        <v>20300</v>
      </c>
      <c r="B20301" t="s">
        <v>109</v>
      </c>
      <c r="C20301">
        <v>1861</v>
      </c>
      <c r="D20301" t="s">
        <v>229</v>
      </c>
      <c r="E20301" t="s">
        <v>274</v>
      </c>
      <c r="F20301" t="s">
        <v>858</v>
      </c>
      <c r="G20301">
        <v>-5.352825546173742</v>
      </c>
      <c r="H20301">
        <v>1861.29</v>
      </c>
      <c r="I20301">
        <v>84.759886437552268</v>
      </c>
      <c r="J20301">
        <v>73.531739416739171</v>
      </c>
    </row>
    <row r="20302" spans="1:10" x14ac:dyDescent="0.25">
      <c r="A20302">
        <v>20301</v>
      </c>
      <c r="B20302" t="s">
        <v>109</v>
      </c>
      <c r="C20302">
        <v>1861</v>
      </c>
      <c r="D20302" t="s">
        <v>229</v>
      </c>
      <c r="E20302" t="s">
        <v>274</v>
      </c>
      <c r="F20302" t="s">
        <v>858</v>
      </c>
      <c r="G20302">
        <v>-6.5685493181234085</v>
      </c>
      <c r="H20302">
        <v>1861.3340000000001</v>
      </c>
      <c r="I20302">
        <v>80.188853881716881</v>
      </c>
      <c r="J20302">
        <v>66.521649283813602</v>
      </c>
    </row>
    <row r="20303" spans="1:10" x14ac:dyDescent="0.25">
      <c r="A20303">
        <v>20302</v>
      </c>
      <c r="B20303" t="s">
        <v>109</v>
      </c>
      <c r="C20303">
        <v>1861</v>
      </c>
      <c r="D20303" t="s">
        <v>229</v>
      </c>
      <c r="E20303" t="s">
        <v>274</v>
      </c>
      <c r="F20303" t="s">
        <v>858</v>
      </c>
      <c r="G20303">
        <v>-6.6450592045741104</v>
      </c>
      <c r="H20303">
        <v>1861.337</v>
      </c>
      <c r="I20303">
        <v>79.931842828110462</v>
      </c>
      <c r="J20303">
        <v>66.111119954516667</v>
      </c>
    </row>
    <row r="20304" spans="1:10" x14ac:dyDescent="0.25">
      <c r="A20304">
        <v>20303</v>
      </c>
      <c r="B20304" t="s">
        <v>109</v>
      </c>
      <c r="C20304">
        <v>1861</v>
      </c>
      <c r="D20304" t="s">
        <v>229</v>
      </c>
      <c r="E20304" t="s">
        <v>274</v>
      </c>
      <c r="F20304" t="s">
        <v>858</v>
      </c>
      <c r="G20304">
        <v>-6.7914123316468435</v>
      </c>
      <c r="H20304">
        <v>1861.3420000000001</v>
      </c>
      <c r="I20304">
        <v>79.421704766254337</v>
      </c>
      <c r="J20304">
        <v>65.307211681890905</v>
      </c>
    </row>
    <row r="20305" spans="1:10" x14ac:dyDescent="0.25">
      <c r="A20305">
        <v>20304</v>
      </c>
      <c r="B20305" t="s">
        <v>109</v>
      </c>
      <c r="C20305">
        <v>1861</v>
      </c>
      <c r="D20305" t="s">
        <v>229</v>
      </c>
      <c r="E20305" t="s">
        <v>274</v>
      </c>
      <c r="F20305" t="s">
        <v>858</v>
      </c>
      <c r="G20305">
        <v>-5.8930973054972853</v>
      </c>
      <c r="H20305">
        <v>1861.345</v>
      </c>
      <c r="I20305">
        <v>78.345424951956517</v>
      </c>
      <c r="J20305">
        <v>66.039266547759041</v>
      </c>
    </row>
    <row r="20306" spans="1:10" x14ac:dyDescent="0.25">
      <c r="A20306">
        <v>20305</v>
      </c>
      <c r="B20306" t="s">
        <v>109</v>
      </c>
      <c r="C20306">
        <v>1861</v>
      </c>
      <c r="D20306" t="s">
        <v>229</v>
      </c>
      <c r="E20306" t="s">
        <v>274</v>
      </c>
      <c r="F20306" t="s">
        <v>858</v>
      </c>
      <c r="G20306">
        <v>-4.0212174534362397</v>
      </c>
      <c r="H20306">
        <v>1861.356</v>
      </c>
      <c r="I20306">
        <v>75.530626279908574</v>
      </c>
      <c r="J20306">
        <v>66.993409822684953</v>
      </c>
    </row>
    <row r="20307" spans="1:10" x14ac:dyDescent="0.25">
      <c r="A20307">
        <v>20306</v>
      </c>
      <c r="B20307" t="s">
        <v>109</v>
      </c>
      <c r="C20307">
        <v>1861</v>
      </c>
      <c r="D20307" t="s">
        <v>229</v>
      </c>
      <c r="E20307" t="s">
        <v>274</v>
      </c>
      <c r="F20307" t="s">
        <v>858</v>
      </c>
      <c r="G20307">
        <v>-3.3247916573956866</v>
      </c>
      <c r="H20307">
        <v>1861.375</v>
      </c>
      <c r="I20307">
        <v>72.92366881321</v>
      </c>
      <c r="J20307">
        <v>65.783631724799974</v>
      </c>
    </row>
    <row r="20308" spans="1:10" x14ac:dyDescent="0.25">
      <c r="A20308">
        <v>20307</v>
      </c>
      <c r="B20308" t="s">
        <v>109</v>
      </c>
      <c r="C20308">
        <v>1861</v>
      </c>
      <c r="D20308" t="s">
        <v>229</v>
      </c>
      <c r="E20308" t="s">
        <v>274</v>
      </c>
      <c r="F20308" t="s">
        <v>858</v>
      </c>
      <c r="G20308">
        <v>-2.9704101607716846</v>
      </c>
      <c r="H20308">
        <v>1861.3920000000001</v>
      </c>
      <c r="I20308">
        <v>71.167904035145853</v>
      </c>
      <c r="J20308">
        <v>64.745035586619281</v>
      </c>
    </row>
    <row r="20309" spans="1:10" x14ac:dyDescent="0.25">
      <c r="A20309">
        <v>20308</v>
      </c>
      <c r="B20309" t="s">
        <v>109</v>
      </c>
      <c r="C20309">
        <v>1861</v>
      </c>
      <c r="D20309" t="s">
        <v>229</v>
      </c>
      <c r="E20309" t="s">
        <v>274</v>
      </c>
      <c r="F20309" t="s">
        <v>858</v>
      </c>
      <c r="G20309">
        <v>-2.9162845928021555</v>
      </c>
      <c r="H20309">
        <v>1861.4</v>
      </c>
      <c r="I20309">
        <v>70.505571247535741</v>
      </c>
      <c r="J20309">
        <v>64.197097422370376</v>
      </c>
    </row>
    <row r="20310" spans="1:10" x14ac:dyDescent="0.25">
      <c r="A20310">
        <v>20309</v>
      </c>
      <c r="B20310" t="s">
        <v>109</v>
      </c>
      <c r="C20310">
        <v>1861</v>
      </c>
      <c r="D20310" t="s">
        <v>229</v>
      </c>
      <c r="E20310" t="s">
        <v>274</v>
      </c>
      <c r="F20310" t="s">
        <v>858</v>
      </c>
      <c r="G20310">
        <v>-2.9030713674712612</v>
      </c>
      <c r="H20310">
        <v>1861.403</v>
      </c>
      <c r="I20310">
        <v>70.302743486317951</v>
      </c>
      <c r="J20310">
        <v>64.022908036981704</v>
      </c>
    </row>
    <row r="20311" spans="1:10" x14ac:dyDescent="0.25">
      <c r="A20311">
        <v>20310</v>
      </c>
      <c r="B20311" t="s">
        <v>109</v>
      </c>
      <c r="C20311">
        <v>1861</v>
      </c>
      <c r="D20311" t="s">
        <v>229</v>
      </c>
      <c r="E20311" t="s">
        <v>274</v>
      </c>
      <c r="F20311" t="s">
        <v>858</v>
      </c>
      <c r="G20311">
        <v>-2.8844100337582512</v>
      </c>
      <c r="H20311">
        <v>1861.405</v>
      </c>
      <c r="I20311">
        <v>70.103103936197371</v>
      </c>
      <c r="J20311">
        <v>63.863071899106139</v>
      </c>
    </row>
    <row r="20312" spans="1:10" x14ac:dyDescent="0.25">
      <c r="A20312">
        <v>20311</v>
      </c>
      <c r="B20312" t="s">
        <v>109</v>
      </c>
      <c r="C20312">
        <v>1861</v>
      </c>
      <c r="D20312" t="s">
        <v>229</v>
      </c>
      <c r="E20312" t="s">
        <v>274</v>
      </c>
      <c r="F20312" t="s">
        <v>858</v>
      </c>
      <c r="G20312">
        <v>-2.6843207614456794</v>
      </c>
      <c r="H20312">
        <v>1861.4380000000001</v>
      </c>
      <c r="I20312">
        <v>68.307397974826742</v>
      </c>
      <c r="J20312">
        <v>62.505205242019784</v>
      </c>
    </row>
    <row r="20313" spans="1:10" x14ac:dyDescent="0.25">
      <c r="A20313">
        <v>20312</v>
      </c>
      <c r="B20313" t="s">
        <v>109</v>
      </c>
      <c r="C20313">
        <v>1861</v>
      </c>
      <c r="D20313" t="s">
        <v>229</v>
      </c>
      <c r="E20313" t="s">
        <v>274</v>
      </c>
      <c r="F20313" t="s">
        <v>858</v>
      </c>
      <c r="G20313">
        <v>-2.6349410134765896</v>
      </c>
      <c r="H20313">
        <v>1861.4469999999999</v>
      </c>
      <c r="I20313">
        <v>68.040595949238948</v>
      </c>
      <c r="J20313">
        <v>62.349286169047659</v>
      </c>
    </row>
    <row r="20314" spans="1:10" x14ac:dyDescent="0.25">
      <c r="A20314">
        <v>20313</v>
      </c>
      <c r="B20314" t="s">
        <v>109</v>
      </c>
      <c r="C20314">
        <v>1861</v>
      </c>
      <c r="D20314" t="s">
        <v>229</v>
      </c>
      <c r="E20314" t="s">
        <v>274</v>
      </c>
      <c r="F20314" t="s">
        <v>858</v>
      </c>
      <c r="G20314">
        <v>-2.5152097751773099</v>
      </c>
      <c r="H20314">
        <v>1861.4580000000001</v>
      </c>
      <c r="I20314">
        <v>67.850766165902385</v>
      </c>
      <c r="J20314">
        <v>62.428144147445835</v>
      </c>
    </row>
    <row r="20315" spans="1:10" x14ac:dyDescent="0.25">
      <c r="A20315">
        <v>20314</v>
      </c>
      <c r="B20315" t="s">
        <v>109</v>
      </c>
      <c r="C20315">
        <v>1861</v>
      </c>
      <c r="D20315" t="s">
        <v>229</v>
      </c>
      <c r="E20315" t="s">
        <v>274</v>
      </c>
      <c r="F20315" t="s">
        <v>858</v>
      </c>
      <c r="G20315">
        <v>-2.444323460471121</v>
      </c>
      <c r="H20315">
        <v>1861.46</v>
      </c>
      <c r="I20315">
        <v>67.857784782443375</v>
      </c>
      <c r="J20315">
        <v>62.593668053486248</v>
      </c>
    </row>
    <row r="20316" spans="1:10" x14ac:dyDescent="0.25">
      <c r="A20316">
        <v>20315</v>
      </c>
      <c r="B20316" t="s">
        <v>109</v>
      </c>
      <c r="C20316">
        <v>1861</v>
      </c>
      <c r="D20316" t="s">
        <v>229</v>
      </c>
      <c r="E20316" t="s">
        <v>274</v>
      </c>
      <c r="F20316" t="s">
        <v>858</v>
      </c>
      <c r="G20316">
        <v>-2.385254796518979</v>
      </c>
      <c r="H20316">
        <v>1861.463</v>
      </c>
      <c r="I20316">
        <v>67.87833400956022</v>
      </c>
      <c r="J20316">
        <v>62.749140882657827</v>
      </c>
    </row>
    <row r="20317" spans="1:10" x14ac:dyDescent="0.25">
      <c r="A20317">
        <v>20316</v>
      </c>
      <c r="B20317" t="s">
        <v>109</v>
      </c>
      <c r="C20317">
        <v>1861</v>
      </c>
      <c r="D20317" t="s">
        <v>229</v>
      </c>
      <c r="E20317" t="s">
        <v>274</v>
      </c>
      <c r="F20317" t="s">
        <v>858</v>
      </c>
      <c r="G20317">
        <v>-2.282072486099314</v>
      </c>
      <c r="H20317">
        <v>1861.4680000000001</v>
      </c>
      <c r="I20317">
        <v>67.944200082323576</v>
      </c>
      <c r="J20317">
        <v>63.055582861915063</v>
      </c>
    </row>
    <row r="20318" spans="1:10" x14ac:dyDescent="0.25">
      <c r="A20318">
        <v>20317</v>
      </c>
      <c r="B20318" t="s">
        <v>109</v>
      </c>
      <c r="C20318">
        <v>1861</v>
      </c>
      <c r="D20318" t="s">
        <v>229</v>
      </c>
      <c r="E20318" t="s">
        <v>274</v>
      </c>
      <c r="F20318" t="s">
        <v>858</v>
      </c>
      <c r="G20318">
        <v>-2.2365913020380828</v>
      </c>
      <c r="H20318">
        <v>1861.471</v>
      </c>
      <c r="I20318">
        <v>67.989354115668803</v>
      </c>
      <c r="J20318">
        <v>63.209278055434559</v>
      </c>
    </row>
    <row r="20319" spans="1:10" x14ac:dyDescent="0.25">
      <c r="A20319">
        <v>20318</v>
      </c>
      <c r="B20319" t="s">
        <v>109</v>
      </c>
      <c r="C20319">
        <v>1861</v>
      </c>
      <c r="D20319" t="s">
        <v>229</v>
      </c>
      <c r="E20319" t="s">
        <v>274</v>
      </c>
      <c r="F20319" t="s">
        <v>858</v>
      </c>
      <c r="G20319">
        <v>-2.084596320207857</v>
      </c>
      <c r="H20319">
        <v>1861.4880000000001</v>
      </c>
      <c r="I20319">
        <v>68.444228680218174</v>
      </c>
      <c r="J20319">
        <v>64.075728754895778</v>
      </c>
    </row>
    <row r="20320" spans="1:10" x14ac:dyDescent="0.25">
      <c r="A20320">
        <v>20319</v>
      </c>
      <c r="B20320" t="s">
        <v>109</v>
      </c>
      <c r="C20320">
        <v>1861</v>
      </c>
      <c r="D20320" t="s">
        <v>229</v>
      </c>
      <c r="E20320" t="s">
        <v>274</v>
      </c>
      <c r="F20320" t="s">
        <v>858</v>
      </c>
      <c r="G20320">
        <v>-1.9693657950577186</v>
      </c>
      <c r="H20320">
        <v>1861.5229999999999</v>
      </c>
      <c r="I20320">
        <v>69.941810408395767</v>
      </c>
      <c r="J20320">
        <v>65.944323734524318</v>
      </c>
    </row>
    <row r="20321" spans="1:10" x14ac:dyDescent="0.25">
      <c r="A20321">
        <v>20320</v>
      </c>
      <c r="B20321" t="s">
        <v>109</v>
      </c>
      <c r="C20321">
        <v>1861</v>
      </c>
      <c r="D20321" t="s">
        <v>229</v>
      </c>
      <c r="E20321" t="s">
        <v>274</v>
      </c>
      <c r="F20321" t="s">
        <v>858</v>
      </c>
      <c r="G20321">
        <v>-7.8839029542627665</v>
      </c>
      <c r="H20321">
        <v>1861.595</v>
      </c>
      <c r="I20321">
        <v>81.688629690063678</v>
      </c>
      <c r="J20321">
        <v>65.555826696104845</v>
      </c>
    </row>
    <row r="20322" spans="1:10" x14ac:dyDescent="0.25">
      <c r="A20322">
        <v>20321</v>
      </c>
      <c r="B20322" t="s">
        <v>109</v>
      </c>
      <c r="C20322">
        <v>1861</v>
      </c>
      <c r="D20322" t="s">
        <v>229</v>
      </c>
      <c r="E20322" t="s">
        <v>274</v>
      </c>
      <c r="F20322" t="s">
        <v>858</v>
      </c>
      <c r="G20322">
        <v>-8.6067249856955765</v>
      </c>
      <c r="H20322">
        <v>1861.605</v>
      </c>
      <c r="I20322">
        <v>83.534369112095135</v>
      </c>
      <c r="J20322">
        <v>65.928541684854324</v>
      </c>
    </row>
    <row r="20323" spans="1:10" x14ac:dyDescent="0.25">
      <c r="A20323">
        <v>20322</v>
      </c>
      <c r="B20323" t="s">
        <v>109</v>
      </c>
      <c r="C20323">
        <v>1861</v>
      </c>
      <c r="D20323" t="s">
        <v>229</v>
      </c>
      <c r="E20323" t="s">
        <v>274</v>
      </c>
      <c r="F20323" t="s">
        <v>858</v>
      </c>
      <c r="G20323">
        <v>-10.124344266807775</v>
      </c>
      <c r="H20323">
        <v>1861.644</v>
      </c>
      <c r="I20323">
        <v>89.491333126630821</v>
      </c>
      <c r="J20323">
        <v>68.792501617180676</v>
      </c>
    </row>
    <row r="20324" spans="1:10" x14ac:dyDescent="0.25">
      <c r="A20324">
        <v>20323</v>
      </c>
      <c r="B20324" t="s">
        <v>109</v>
      </c>
      <c r="C20324">
        <v>1861</v>
      </c>
      <c r="D20324" t="s">
        <v>229</v>
      </c>
      <c r="E20324" t="s">
        <v>274</v>
      </c>
      <c r="F20324" t="s">
        <v>858</v>
      </c>
      <c r="G20324">
        <v>-16.633333260407809</v>
      </c>
      <c r="H20324">
        <v>1861.8679999999999</v>
      </c>
      <c r="I20324">
        <v>127.21348631758286</v>
      </c>
      <c r="J20324">
        <v>93.376329236399286</v>
      </c>
    </row>
    <row r="20325" spans="1:10" x14ac:dyDescent="0.25">
      <c r="A20325">
        <v>20324</v>
      </c>
      <c r="B20325" t="s">
        <v>109</v>
      </c>
      <c r="C20325">
        <v>1861</v>
      </c>
      <c r="D20325" t="s">
        <v>229</v>
      </c>
      <c r="E20325" t="s">
        <v>274</v>
      </c>
      <c r="F20325" t="s">
        <v>858</v>
      </c>
      <c r="G20325">
        <v>-38.409263255069561</v>
      </c>
      <c r="H20325">
        <v>1861.915</v>
      </c>
      <c r="I20325">
        <v>156.76670008217775</v>
      </c>
      <c r="J20325">
        <v>79.212463755702686</v>
      </c>
    </row>
    <row r="20326" spans="1:10" x14ac:dyDescent="0.25">
      <c r="A20326">
        <v>20325</v>
      </c>
      <c r="B20326" t="s">
        <v>109</v>
      </c>
      <c r="C20326">
        <v>1861</v>
      </c>
      <c r="D20326" t="s">
        <v>229</v>
      </c>
      <c r="E20326" t="s">
        <v>274</v>
      </c>
      <c r="F20326" t="s">
        <v>858</v>
      </c>
      <c r="G20326">
        <v>-39.37105442275243</v>
      </c>
      <c r="H20326">
        <v>1861.923</v>
      </c>
      <c r="I20326">
        <v>158.915960386889</v>
      </c>
      <c r="J20326">
        <v>79.415379827740196</v>
      </c>
    </row>
    <row r="20327" spans="1:10" x14ac:dyDescent="0.25">
      <c r="A20327">
        <v>20326</v>
      </c>
      <c r="B20327" t="s">
        <v>109</v>
      </c>
      <c r="C20327">
        <v>1861</v>
      </c>
      <c r="D20327" t="s">
        <v>229</v>
      </c>
      <c r="E20327" t="s">
        <v>274</v>
      </c>
      <c r="F20327" t="s">
        <v>858</v>
      </c>
      <c r="G20327">
        <v>-38.67965869162618</v>
      </c>
      <c r="H20327">
        <v>1861.9290000000001</v>
      </c>
      <c r="I20327">
        <v>158.59951783251762</v>
      </c>
      <c r="J20327">
        <v>80.480258089913633</v>
      </c>
    </row>
    <row r="20328" spans="1:10" x14ac:dyDescent="0.25">
      <c r="A20328">
        <v>20327</v>
      </c>
      <c r="B20328" t="s">
        <v>109</v>
      </c>
      <c r="C20328">
        <v>1861</v>
      </c>
      <c r="D20328" t="s">
        <v>229</v>
      </c>
      <c r="E20328" t="s">
        <v>274</v>
      </c>
      <c r="F20328" t="s">
        <v>858</v>
      </c>
      <c r="G20328">
        <v>-38.65051330071821</v>
      </c>
      <c r="H20328">
        <v>1861.932</v>
      </c>
      <c r="I20328">
        <v>158.69118781210062</v>
      </c>
      <c r="J20328">
        <v>80.631923392043461</v>
      </c>
    </row>
    <row r="20329" spans="1:10" x14ac:dyDescent="0.25">
      <c r="A20329">
        <v>20328</v>
      </c>
      <c r="B20329" t="s">
        <v>109</v>
      </c>
      <c r="C20329">
        <v>1861</v>
      </c>
      <c r="D20329" t="s">
        <v>229</v>
      </c>
      <c r="E20329" t="s">
        <v>274</v>
      </c>
      <c r="F20329" t="s">
        <v>858</v>
      </c>
      <c r="G20329">
        <v>-38.582308452224673</v>
      </c>
      <c r="H20329">
        <v>1861.9369999999999</v>
      </c>
      <c r="I20329">
        <v>159.04034272167874</v>
      </c>
      <c r="J20329">
        <v>81.114422488842791</v>
      </c>
    </row>
    <row r="20330" spans="1:10" x14ac:dyDescent="0.25">
      <c r="A20330">
        <v>20329</v>
      </c>
      <c r="B20330" t="s">
        <v>109</v>
      </c>
      <c r="C20330">
        <v>1861</v>
      </c>
      <c r="D20330" t="s">
        <v>229</v>
      </c>
      <c r="E20330" t="s">
        <v>274</v>
      </c>
      <c r="F20330" t="s">
        <v>858</v>
      </c>
      <c r="G20330">
        <v>-38.455711292478597</v>
      </c>
      <c r="H20330">
        <v>1861.951</v>
      </c>
      <c r="I20330">
        <v>159.67460397996356</v>
      </c>
      <c r="J20330">
        <v>82.000086322644634</v>
      </c>
    </row>
    <row r="20331" spans="1:10" x14ac:dyDescent="0.25">
      <c r="A20331">
        <v>20330</v>
      </c>
      <c r="B20331" t="s">
        <v>109</v>
      </c>
      <c r="C20331">
        <v>1861</v>
      </c>
      <c r="D20331" t="s">
        <v>229</v>
      </c>
      <c r="E20331" t="s">
        <v>274</v>
      </c>
      <c r="F20331" t="s">
        <v>858</v>
      </c>
      <c r="G20331">
        <v>-38.395423651817005</v>
      </c>
      <c r="H20331">
        <v>1861.9590000000001</v>
      </c>
      <c r="I20331">
        <v>159.83759901147153</v>
      </c>
      <c r="J20331">
        <v>82.287762614303574</v>
      </c>
    </row>
    <row r="20332" spans="1:10" x14ac:dyDescent="0.25">
      <c r="A20332">
        <v>20331</v>
      </c>
      <c r="B20332" t="s">
        <v>109</v>
      </c>
      <c r="C20332">
        <v>1861</v>
      </c>
      <c r="D20332" t="s">
        <v>229</v>
      </c>
      <c r="E20332" t="s">
        <v>274</v>
      </c>
      <c r="F20332" t="s">
        <v>858</v>
      </c>
      <c r="G20332">
        <v>-38.375302688081526</v>
      </c>
      <c r="H20332">
        <v>1861.962</v>
      </c>
      <c r="I20332">
        <v>159.87197818933646</v>
      </c>
      <c r="J20332">
        <v>82.363978466363534</v>
      </c>
    </row>
    <row r="20333" spans="1:10" x14ac:dyDescent="0.25">
      <c r="A20333">
        <v>20332</v>
      </c>
      <c r="B20333" t="s">
        <v>110</v>
      </c>
      <c r="C20333">
        <v>1861</v>
      </c>
      <c r="D20333" t="s">
        <v>229</v>
      </c>
      <c r="E20333" t="s">
        <v>274</v>
      </c>
      <c r="F20333" t="s">
        <v>858</v>
      </c>
      <c r="G20333">
        <v>11.220743221527149</v>
      </c>
      <c r="H20333">
        <v>1861.2819999999999</v>
      </c>
      <c r="I20333">
        <v>69.220793354850713</v>
      </c>
      <c r="J20333">
        <v>91.805539919540493</v>
      </c>
    </row>
    <row r="20334" spans="1:10" x14ac:dyDescent="0.25">
      <c r="A20334">
        <v>20333</v>
      </c>
      <c r="B20334" t="s">
        <v>110</v>
      </c>
      <c r="C20334">
        <v>1861</v>
      </c>
      <c r="D20334" t="s">
        <v>229</v>
      </c>
      <c r="E20334" t="s">
        <v>274</v>
      </c>
      <c r="F20334" t="s">
        <v>858</v>
      </c>
      <c r="G20334">
        <v>-0.85753143186032799</v>
      </c>
      <c r="H20334">
        <v>1861.742</v>
      </c>
      <c r="I20334">
        <v>92.978765800669663</v>
      </c>
      <c r="J20334">
        <v>91.984738843110492</v>
      </c>
    </row>
    <row r="20335" spans="1:10" x14ac:dyDescent="0.25">
      <c r="A20335">
        <v>20334</v>
      </c>
      <c r="B20335" t="s">
        <v>263</v>
      </c>
      <c r="C20335">
        <v>1861</v>
      </c>
      <c r="D20335" t="s">
        <v>229</v>
      </c>
      <c r="E20335" t="s">
        <v>274</v>
      </c>
      <c r="F20335" t="s">
        <v>858</v>
      </c>
      <c r="G20335">
        <v>-34.102154028266</v>
      </c>
      <c r="H20335">
        <v>1861.8989999999999</v>
      </c>
      <c r="I20335">
        <v>149.97993712218658</v>
      </c>
      <c r="J20335">
        <v>82.410575401856306</v>
      </c>
    </row>
    <row r="20336" spans="1:10" x14ac:dyDescent="0.25">
      <c r="A20336">
        <v>20335</v>
      </c>
      <c r="B20336" t="s">
        <v>263</v>
      </c>
      <c r="C20336">
        <v>1861</v>
      </c>
      <c r="D20336" t="s">
        <v>229</v>
      </c>
      <c r="E20336" t="s">
        <v>274</v>
      </c>
      <c r="F20336" t="s">
        <v>858</v>
      </c>
      <c r="G20336">
        <v>-32.573431422740832</v>
      </c>
      <c r="H20336">
        <v>1861.9069999999999</v>
      </c>
      <c r="I20336">
        <v>148.83259872070434</v>
      </c>
      <c r="J20336">
        <v>84.323389889772756</v>
      </c>
    </row>
    <row r="20337" spans="1:10" x14ac:dyDescent="0.25">
      <c r="A20337">
        <v>20336</v>
      </c>
      <c r="B20337" t="s">
        <v>116</v>
      </c>
      <c r="C20337">
        <v>1861</v>
      </c>
      <c r="D20337" t="s">
        <v>229</v>
      </c>
      <c r="E20337" t="s">
        <v>274</v>
      </c>
      <c r="F20337" t="s">
        <v>858</v>
      </c>
      <c r="G20337">
        <v>14.211223107420382</v>
      </c>
      <c r="H20337">
        <v>1861.047</v>
      </c>
      <c r="I20337">
        <v>102.57741514008242</v>
      </c>
      <c r="J20337">
        <v>130.37828228774745</v>
      </c>
    </row>
    <row r="20338" spans="1:10" x14ac:dyDescent="0.25">
      <c r="A20338">
        <v>20337</v>
      </c>
      <c r="B20338" t="s">
        <v>116</v>
      </c>
      <c r="C20338">
        <v>1861</v>
      </c>
      <c r="D20338" t="s">
        <v>229</v>
      </c>
      <c r="E20338" t="s">
        <v>274</v>
      </c>
      <c r="F20338" t="s">
        <v>858</v>
      </c>
      <c r="G20338">
        <v>18.924526832134383</v>
      </c>
      <c r="H20338">
        <v>1861.1210000000001</v>
      </c>
      <c r="I20338">
        <v>91.833912274299053</v>
      </c>
      <c r="J20338">
        <v>129.06802281255713</v>
      </c>
    </row>
    <row r="20339" spans="1:10" x14ac:dyDescent="0.25">
      <c r="A20339">
        <v>20338</v>
      </c>
      <c r="B20339" t="s">
        <v>116</v>
      </c>
      <c r="C20339">
        <v>1861</v>
      </c>
      <c r="D20339" t="s">
        <v>229</v>
      </c>
      <c r="E20339" t="s">
        <v>274</v>
      </c>
      <c r="F20339" t="s">
        <v>858</v>
      </c>
      <c r="G20339">
        <v>20.648715120833213</v>
      </c>
      <c r="H20339">
        <v>1861.126</v>
      </c>
      <c r="I20339">
        <v>90.62364456301836</v>
      </c>
      <c r="J20339">
        <v>131.27468837506061</v>
      </c>
    </row>
    <row r="20340" spans="1:10" x14ac:dyDescent="0.25">
      <c r="A20340">
        <v>20339</v>
      </c>
      <c r="B20340" t="s">
        <v>116</v>
      </c>
      <c r="C20340">
        <v>1861</v>
      </c>
      <c r="D20340" t="s">
        <v>229</v>
      </c>
      <c r="E20340" t="s">
        <v>274</v>
      </c>
      <c r="F20340" t="s">
        <v>858</v>
      </c>
      <c r="G20340">
        <v>21.239926549166565</v>
      </c>
      <c r="H20340">
        <v>1861.1289999999999</v>
      </c>
      <c r="I20340">
        <v>89.857759750567837</v>
      </c>
      <c r="J20340">
        <v>131.68800722915421</v>
      </c>
    </row>
    <row r="20341" spans="1:10" x14ac:dyDescent="0.25">
      <c r="A20341">
        <v>20340</v>
      </c>
      <c r="B20341" t="s">
        <v>116</v>
      </c>
      <c r="C20341">
        <v>1861</v>
      </c>
      <c r="D20341" t="s">
        <v>229</v>
      </c>
      <c r="E20341" t="s">
        <v>274</v>
      </c>
      <c r="F20341" t="s">
        <v>858</v>
      </c>
      <c r="G20341">
        <v>15.752611729280902</v>
      </c>
      <c r="H20341">
        <v>1861.1969999999999</v>
      </c>
      <c r="I20341">
        <v>78.491651332670216</v>
      </c>
      <c r="J20341">
        <v>109.66000309491712</v>
      </c>
    </row>
    <row r="20342" spans="1:10" x14ac:dyDescent="0.25">
      <c r="A20342">
        <v>20341</v>
      </c>
      <c r="B20342" t="s">
        <v>116</v>
      </c>
      <c r="C20342">
        <v>1861</v>
      </c>
      <c r="D20342" t="s">
        <v>229</v>
      </c>
      <c r="E20342" t="s">
        <v>274</v>
      </c>
      <c r="F20342" t="s">
        <v>858</v>
      </c>
      <c r="G20342">
        <v>6.0500957681962273</v>
      </c>
      <c r="H20342">
        <v>1861.3779999999999</v>
      </c>
      <c r="I20342">
        <v>64.497421883151247</v>
      </c>
      <c r="J20342">
        <v>76.49414809512524</v>
      </c>
    </row>
    <row r="20343" spans="1:10" x14ac:dyDescent="0.25">
      <c r="A20343">
        <v>20342</v>
      </c>
      <c r="B20343" t="s">
        <v>116</v>
      </c>
      <c r="C20343">
        <v>1861</v>
      </c>
      <c r="D20343" t="s">
        <v>229</v>
      </c>
      <c r="E20343" t="s">
        <v>274</v>
      </c>
      <c r="F20343" t="s">
        <v>858</v>
      </c>
      <c r="G20343">
        <v>5.5956066181340747</v>
      </c>
      <c r="H20343">
        <v>1861.4</v>
      </c>
      <c r="I20343">
        <v>63.313718178144605</v>
      </c>
      <c r="J20343">
        <v>74.401175707509992</v>
      </c>
    </row>
    <row r="20344" spans="1:10" x14ac:dyDescent="0.25">
      <c r="A20344">
        <v>20343</v>
      </c>
      <c r="B20344" t="s">
        <v>116</v>
      </c>
      <c r="C20344">
        <v>1861</v>
      </c>
      <c r="D20344" t="s">
        <v>229</v>
      </c>
      <c r="E20344" t="s">
        <v>274</v>
      </c>
      <c r="F20344" t="s">
        <v>858</v>
      </c>
      <c r="G20344">
        <v>5.4994741205892952</v>
      </c>
      <c r="H20344">
        <v>1861.405</v>
      </c>
      <c r="I20344">
        <v>63.059339968178378</v>
      </c>
      <c r="J20344">
        <v>73.953606400133253</v>
      </c>
    </row>
    <row r="20345" spans="1:10" x14ac:dyDescent="0.25">
      <c r="A20345">
        <v>20344</v>
      </c>
      <c r="B20345" t="s">
        <v>110</v>
      </c>
      <c r="C20345">
        <v>1861</v>
      </c>
      <c r="D20345" t="s">
        <v>227</v>
      </c>
      <c r="E20345" t="s">
        <v>297</v>
      </c>
      <c r="F20345" t="s">
        <v>858</v>
      </c>
      <c r="G20345">
        <v>-1.6583631687689151</v>
      </c>
      <c r="H20345">
        <v>1861.586</v>
      </c>
      <c r="I20345">
        <v>54.02943211135328</v>
      </c>
      <c r="J20345">
        <v>51.599293003010644</v>
      </c>
    </row>
    <row r="20346" spans="1:10" x14ac:dyDescent="0.25">
      <c r="A20346">
        <v>20345</v>
      </c>
      <c r="B20346" t="s">
        <v>110</v>
      </c>
      <c r="C20346">
        <v>1861</v>
      </c>
      <c r="D20346" t="s">
        <v>227</v>
      </c>
      <c r="E20346" t="s">
        <v>297</v>
      </c>
      <c r="F20346" t="s">
        <v>858</v>
      </c>
      <c r="G20346">
        <v>-1.9244261898841661</v>
      </c>
      <c r="H20346">
        <v>1861.704</v>
      </c>
      <c r="I20346">
        <v>84.177814486125385</v>
      </c>
      <c r="J20346">
        <v>81.096347095010628</v>
      </c>
    </row>
    <row r="20347" spans="1:10" x14ac:dyDescent="0.25">
      <c r="A20347">
        <v>20346</v>
      </c>
      <c r="B20347" t="s">
        <v>110</v>
      </c>
      <c r="C20347">
        <v>1861</v>
      </c>
      <c r="D20347" t="s">
        <v>229</v>
      </c>
      <c r="E20347" t="s">
        <v>297</v>
      </c>
      <c r="F20347" t="s">
        <v>858</v>
      </c>
      <c r="G20347">
        <v>-1.5145173653444508</v>
      </c>
      <c r="H20347">
        <v>1861.501</v>
      </c>
      <c r="I20347">
        <v>39.71797648087199</v>
      </c>
      <c r="J20347">
        <v>37.63734120880688</v>
      </c>
    </row>
    <row r="20348" spans="1:10" x14ac:dyDescent="0.25">
      <c r="A20348">
        <v>20347</v>
      </c>
      <c r="B20348" t="s">
        <v>110</v>
      </c>
      <c r="C20348">
        <v>1861</v>
      </c>
      <c r="D20348" t="s">
        <v>229</v>
      </c>
      <c r="E20348" t="s">
        <v>297</v>
      </c>
      <c r="F20348" t="s">
        <v>858</v>
      </c>
      <c r="G20348">
        <v>-1.7854544638409247</v>
      </c>
      <c r="H20348">
        <v>1861.63</v>
      </c>
      <c r="I20348">
        <v>64.383364135565103</v>
      </c>
      <c r="J20348">
        <v>61.644136950686367</v>
      </c>
    </row>
    <row r="20349" spans="1:10" x14ac:dyDescent="0.25">
      <c r="A20349">
        <v>20348</v>
      </c>
      <c r="B20349" t="s">
        <v>110</v>
      </c>
      <c r="C20349">
        <v>1861</v>
      </c>
      <c r="D20349" t="s">
        <v>229</v>
      </c>
      <c r="E20349" t="s">
        <v>297</v>
      </c>
      <c r="F20349" t="s">
        <v>858</v>
      </c>
      <c r="G20349">
        <v>-1.6629353003257104</v>
      </c>
      <c r="H20349">
        <v>1861.6579999999999</v>
      </c>
      <c r="I20349">
        <v>71.237534764336502</v>
      </c>
      <c r="J20349">
        <v>68.710980927791994</v>
      </c>
    </row>
    <row r="20350" spans="1:10" x14ac:dyDescent="0.25">
      <c r="A20350">
        <v>20349</v>
      </c>
      <c r="B20350" t="s">
        <v>110</v>
      </c>
      <c r="C20350">
        <v>1861</v>
      </c>
      <c r="D20350" t="s">
        <v>229</v>
      </c>
      <c r="E20350" t="s">
        <v>297</v>
      </c>
      <c r="F20350" t="s">
        <v>858</v>
      </c>
      <c r="G20350">
        <v>-1.5459944330540367</v>
      </c>
      <c r="H20350">
        <v>1861.663</v>
      </c>
      <c r="I20350">
        <v>72.503130797403259</v>
      </c>
      <c r="J20350">
        <v>70.205250824509676</v>
      </c>
    </row>
    <row r="20351" spans="1:10" x14ac:dyDescent="0.25">
      <c r="A20351">
        <v>20350</v>
      </c>
      <c r="B20351" t="s">
        <v>284</v>
      </c>
      <c r="C20351">
        <v>1861</v>
      </c>
      <c r="D20351" t="s">
        <v>227</v>
      </c>
      <c r="E20351" t="s">
        <v>297</v>
      </c>
      <c r="F20351" t="s">
        <v>858</v>
      </c>
      <c r="G20351">
        <v>10.590483172425285</v>
      </c>
      <c r="H20351">
        <v>1861.0820000000001</v>
      </c>
      <c r="I20351">
        <v>97.798744656130467</v>
      </c>
      <c r="J20351">
        <v>119.29141327910054</v>
      </c>
    </row>
    <row r="20352" spans="1:10" x14ac:dyDescent="0.25">
      <c r="A20352">
        <v>20351</v>
      </c>
      <c r="B20352" t="s">
        <v>286</v>
      </c>
      <c r="C20352">
        <v>1861</v>
      </c>
      <c r="D20352" t="s">
        <v>227</v>
      </c>
      <c r="E20352" t="s">
        <v>297</v>
      </c>
      <c r="F20352" t="s">
        <v>858</v>
      </c>
      <c r="G20352">
        <v>11.393893994184223</v>
      </c>
      <c r="H20352">
        <v>1861.085</v>
      </c>
      <c r="I20352">
        <v>97.053036548965352</v>
      </c>
      <c r="J20352">
        <v>120.19150886596265</v>
      </c>
    </row>
    <row r="20353" spans="1:10" x14ac:dyDescent="0.25">
      <c r="A20353">
        <v>20352</v>
      </c>
      <c r="B20353" t="s">
        <v>283</v>
      </c>
      <c r="C20353">
        <v>1861</v>
      </c>
      <c r="D20353" t="s">
        <v>227</v>
      </c>
      <c r="E20353" t="s">
        <v>297</v>
      </c>
      <c r="F20353" t="s">
        <v>858</v>
      </c>
      <c r="G20353">
        <v>11.761425253538853</v>
      </c>
      <c r="H20353">
        <v>1861.1780000000001</v>
      </c>
      <c r="I20353">
        <v>83.745543766910004</v>
      </c>
      <c r="J20353">
        <v>107.52654844703119</v>
      </c>
    </row>
    <row r="20354" spans="1:10" x14ac:dyDescent="0.25">
      <c r="A20354">
        <v>20353</v>
      </c>
      <c r="B20354" t="s">
        <v>110</v>
      </c>
      <c r="C20354">
        <v>1861</v>
      </c>
      <c r="D20354" t="s">
        <v>227</v>
      </c>
      <c r="E20354" t="s">
        <v>297</v>
      </c>
      <c r="F20354" t="s">
        <v>858</v>
      </c>
      <c r="G20354">
        <v>-1.0763811629203566</v>
      </c>
      <c r="H20354">
        <v>1861.586</v>
      </c>
      <c r="I20354">
        <v>51.649293982991338</v>
      </c>
      <c r="J20354">
        <v>50.390392205957951</v>
      </c>
    </row>
    <row r="20355" spans="1:10" x14ac:dyDescent="0.25">
      <c r="A20355">
        <v>20354</v>
      </c>
      <c r="B20355" t="s">
        <v>132</v>
      </c>
      <c r="C20355">
        <v>1861</v>
      </c>
      <c r="D20355" t="s">
        <v>227</v>
      </c>
      <c r="E20355" t="s">
        <v>297</v>
      </c>
      <c r="F20355" t="s">
        <v>858</v>
      </c>
      <c r="G20355">
        <v>8.4541052499951199</v>
      </c>
      <c r="H20355">
        <v>1861.501</v>
      </c>
      <c r="I20355">
        <v>8.3855954843506346</v>
      </c>
      <c r="J20355">
        <v>26.272594450235669</v>
      </c>
    </row>
    <row r="20356" spans="1:10" x14ac:dyDescent="0.25">
      <c r="A20356">
        <v>20355</v>
      </c>
      <c r="B20356" t="s">
        <v>132</v>
      </c>
      <c r="C20356">
        <v>1861</v>
      </c>
      <c r="D20356" t="s">
        <v>227</v>
      </c>
      <c r="E20356" t="s">
        <v>297</v>
      </c>
      <c r="F20356" t="s">
        <v>858</v>
      </c>
      <c r="G20356">
        <v>8.4553771670684448</v>
      </c>
      <c r="H20356">
        <v>1861.5070000000001</v>
      </c>
      <c r="I20356">
        <v>9.534239670174852</v>
      </c>
      <c r="J20356">
        <v>27.422234670150385</v>
      </c>
    </row>
    <row r="20357" spans="1:10" x14ac:dyDescent="0.25">
      <c r="A20357">
        <v>20356</v>
      </c>
      <c r="B20357" t="s">
        <v>132</v>
      </c>
      <c r="C20357">
        <v>1861</v>
      </c>
      <c r="D20357" t="s">
        <v>227</v>
      </c>
      <c r="E20357" t="s">
        <v>297</v>
      </c>
      <c r="F20357" t="s">
        <v>858</v>
      </c>
      <c r="G20357">
        <v>9.5267753063096769</v>
      </c>
      <c r="H20357">
        <v>1861.5840000000001</v>
      </c>
      <c r="I20357">
        <v>21.178860339894822</v>
      </c>
      <c r="J20357">
        <v>41.157569894761934</v>
      </c>
    </row>
    <row r="20358" spans="1:10" x14ac:dyDescent="0.25">
      <c r="A20358">
        <v>20357</v>
      </c>
      <c r="B20358" t="s">
        <v>286</v>
      </c>
      <c r="C20358">
        <v>1861</v>
      </c>
      <c r="D20358" t="s">
        <v>227</v>
      </c>
      <c r="E20358" t="s">
        <v>297</v>
      </c>
      <c r="F20358" t="s">
        <v>858</v>
      </c>
      <c r="G20358">
        <v>11.392993940126685</v>
      </c>
      <c r="H20358">
        <v>1861.038</v>
      </c>
      <c r="I20358">
        <v>101.85076514006833</v>
      </c>
      <c r="J20358">
        <v>125.06582864272904</v>
      </c>
    </row>
    <row r="20359" spans="1:10" x14ac:dyDescent="0.25">
      <c r="A20359">
        <v>20358</v>
      </c>
      <c r="B20359" t="s">
        <v>286</v>
      </c>
      <c r="C20359">
        <v>1861</v>
      </c>
      <c r="D20359" t="s">
        <v>227</v>
      </c>
      <c r="E20359" t="s">
        <v>297</v>
      </c>
      <c r="F20359" t="s">
        <v>858</v>
      </c>
      <c r="G20359">
        <v>11.393218951879287</v>
      </c>
      <c r="H20359">
        <v>1861.0550000000001</v>
      </c>
      <c r="I20359">
        <v>100.36788379260483</v>
      </c>
      <c r="J20359">
        <v>123.55512877619843</v>
      </c>
    </row>
    <row r="20360" spans="1:10" x14ac:dyDescent="0.25">
      <c r="A20360">
        <v>20359</v>
      </c>
      <c r="B20360" t="s">
        <v>286</v>
      </c>
      <c r="C20360">
        <v>1861</v>
      </c>
      <c r="D20360" t="s">
        <v>227</v>
      </c>
      <c r="E20360" t="s">
        <v>297</v>
      </c>
      <c r="F20360" t="s">
        <v>858</v>
      </c>
      <c r="G20360">
        <v>11.39344396480641</v>
      </c>
      <c r="H20360">
        <v>1861.0630000000001</v>
      </c>
      <c r="I20360">
        <v>99.533578163149912</v>
      </c>
      <c r="J20360">
        <v>122.70726379196458</v>
      </c>
    </row>
    <row r="20361" spans="1:10" x14ac:dyDescent="0.25">
      <c r="A20361">
        <v>20360</v>
      </c>
      <c r="B20361" t="s">
        <v>286</v>
      </c>
      <c r="C20361">
        <v>1861</v>
      </c>
      <c r="D20361" t="s">
        <v>227</v>
      </c>
      <c r="E20361" t="s">
        <v>297</v>
      </c>
      <c r="F20361" t="s">
        <v>858</v>
      </c>
      <c r="G20361">
        <v>11.39344396480641</v>
      </c>
      <c r="H20361">
        <v>1861.066</v>
      </c>
      <c r="I20361">
        <v>99.24305697915598</v>
      </c>
      <c r="J20361">
        <v>122.41211460365651</v>
      </c>
    </row>
    <row r="20362" spans="1:10" x14ac:dyDescent="0.25">
      <c r="A20362">
        <v>20361</v>
      </c>
      <c r="B20362" t="s">
        <v>286</v>
      </c>
      <c r="C20362">
        <v>1861</v>
      </c>
      <c r="D20362" t="s">
        <v>227</v>
      </c>
      <c r="E20362" t="s">
        <v>297</v>
      </c>
      <c r="F20362" t="s">
        <v>858</v>
      </c>
      <c r="G20362">
        <v>11.393856253750833</v>
      </c>
      <c r="H20362">
        <v>1861.079</v>
      </c>
      <c r="I20362">
        <v>97.704689916516941</v>
      </c>
      <c r="J20362">
        <v>120.85189012907577</v>
      </c>
    </row>
    <row r="20363" spans="1:10" x14ac:dyDescent="0.25">
      <c r="A20363">
        <v>20362</v>
      </c>
      <c r="B20363" t="s">
        <v>286</v>
      </c>
      <c r="C20363">
        <v>1861</v>
      </c>
      <c r="D20363" t="s">
        <v>227</v>
      </c>
      <c r="E20363" t="s">
        <v>297</v>
      </c>
      <c r="F20363" t="s">
        <v>858</v>
      </c>
      <c r="G20363">
        <v>11.393856253750833</v>
      </c>
      <c r="H20363">
        <v>1861.0820000000001</v>
      </c>
      <c r="I20363">
        <v>97.381305945323021</v>
      </c>
      <c r="J20363">
        <v>120.52408239725534</v>
      </c>
    </row>
    <row r="20364" spans="1:10" x14ac:dyDescent="0.25">
      <c r="A20364">
        <v>20363</v>
      </c>
      <c r="B20364" t="s">
        <v>286</v>
      </c>
      <c r="C20364">
        <v>1861</v>
      </c>
      <c r="D20364" t="s">
        <v>227</v>
      </c>
      <c r="E20364" t="s">
        <v>297</v>
      </c>
      <c r="F20364" t="s">
        <v>858</v>
      </c>
      <c r="G20364">
        <v>11.394081269367549</v>
      </c>
      <c r="H20364">
        <v>1861.096</v>
      </c>
      <c r="I20364">
        <v>95.694883677596536</v>
      </c>
      <c r="J20364">
        <v>118.81670503702065</v>
      </c>
    </row>
    <row r="20365" spans="1:10" x14ac:dyDescent="0.25">
      <c r="A20365">
        <v>20364</v>
      </c>
      <c r="B20365" t="s">
        <v>286</v>
      </c>
      <c r="C20365">
        <v>1861</v>
      </c>
      <c r="D20365" t="s">
        <v>227</v>
      </c>
      <c r="E20365" t="s">
        <v>297</v>
      </c>
      <c r="F20365" t="s">
        <v>858</v>
      </c>
      <c r="G20365">
        <v>11.394306286158788</v>
      </c>
      <c r="H20365">
        <v>1861.0989999999999</v>
      </c>
      <c r="I20365">
        <v>95.344742103426086</v>
      </c>
      <c r="J20365">
        <v>118.46289241509066</v>
      </c>
    </row>
    <row r="20366" spans="1:10" x14ac:dyDescent="0.25">
      <c r="A20366">
        <v>20365</v>
      </c>
      <c r="B20366" t="s">
        <v>286</v>
      </c>
      <c r="C20366">
        <v>1861</v>
      </c>
      <c r="D20366" t="s">
        <v>227</v>
      </c>
      <c r="E20366" t="s">
        <v>297</v>
      </c>
      <c r="F20366" t="s">
        <v>858</v>
      </c>
      <c r="G20366">
        <v>11.394306286158788</v>
      </c>
      <c r="H20366">
        <v>1861.1010000000001</v>
      </c>
      <c r="I20366">
        <v>94.990978605597746</v>
      </c>
      <c r="J20366">
        <v>118.10506644595094</v>
      </c>
    </row>
    <row r="20367" spans="1:10" x14ac:dyDescent="0.25">
      <c r="A20367">
        <v>20366</v>
      </c>
      <c r="B20367" t="s">
        <v>287</v>
      </c>
      <c r="C20367">
        <v>1861</v>
      </c>
      <c r="D20367" t="s">
        <v>227</v>
      </c>
      <c r="E20367" t="s">
        <v>297</v>
      </c>
      <c r="F20367" t="s">
        <v>858</v>
      </c>
      <c r="G20367">
        <v>11.757760135536465</v>
      </c>
      <c r="H20367">
        <v>1861.0219999999999</v>
      </c>
      <c r="I20367">
        <v>102.93888331333173</v>
      </c>
      <c r="J20367">
        <v>126.93231494569605</v>
      </c>
    </row>
    <row r="20368" spans="1:10" x14ac:dyDescent="0.25">
      <c r="A20368">
        <v>20367</v>
      </c>
      <c r="B20368" t="s">
        <v>287</v>
      </c>
      <c r="C20368">
        <v>1861</v>
      </c>
      <c r="D20368" t="s">
        <v>227</v>
      </c>
      <c r="E20368" t="s">
        <v>297</v>
      </c>
      <c r="F20368" t="s">
        <v>858</v>
      </c>
      <c r="G20368">
        <v>11.758179684554571</v>
      </c>
      <c r="H20368">
        <v>1861.038</v>
      </c>
      <c r="I20368">
        <v>101.72475347611541</v>
      </c>
      <c r="J20368">
        <v>125.69095565127246</v>
      </c>
    </row>
    <row r="20369" spans="1:10" x14ac:dyDescent="0.25">
      <c r="A20369">
        <v>20368</v>
      </c>
      <c r="B20369" t="s">
        <v>287</v>
      </c>
      <c r="C20369">
        <v>1861</v>
      </c>
      <c r="D20369" t="s">
        <v>227</v>
      </c>
      <c r="E20369" t="s">
        <v>297</v>
      </c>
      <c r="F20369" t="s">
        <v>858</v>
      </c>
      <c r="G20369">
        <v>11.758409234319959</v>
      </c>
      <c r="H20369">
        <v>1861.049</v>
      </c>
      <c r="I20369">
        <v>100.75566112045064</v>
      </c>
      <c r="J20369">
        <v>124.70328177124581</v>
      </c>
    </row>
    <row r="20370" spans="1:10" x14ac:dyDescent="0.25">
      <c r="A20370">
        <v>20369</v>
      </c>
      <c r="B20370" t="s">
        <v>287</v>
      </c>
      <c r="C20370">
        <v>1861</v>
      </c>
      <c r="D20370" t="s">
        <v>227</v>
      </c>
      <c r="E20370" t="s">
        <v>297</v>
      </c>
      <c r="F20370" t="s">
        <v>858</v>
      </c>
      <c r="G20370">
        <v>11.758638785290886</v>
      </c>
      <c r="H20370">
        <v>1861.0630000000001</v>
      </c>
      <c r="I20370">
        <v>99.38517296758387</v>
      </c>
      <c r="J20370">
        <v>123.30951899243115</v>
      </c>
    </row>
    <row r="20371" spans="1:10" x14ac:dyDescent="0.25">
      <c r="A20371">
        <v>20370</v>
      </c>
      <c r="B20371" t="s">
        <v>287</v>
      </c>
      <c r="C20371">
        <v>1861</v>
      </c>
      <c r="D20371" t="s">
        <v>227</v>
      </c>
      <c r="E20371" t="s">
        <v>297</v>
      </c>
      <c r="F20371" t="s">
        <v>858</v>
      </c>
      <c r="G20371">
        <v>11.759058339025188</v>
      </c>
      <c r="H20371">
        <v>1861.077</v>
      </c>
      <c r="I20371">
        <v>97.859551607748216</v>
      </c>
      <c r="J20371">
        <v>121.76149882172146</v>
      </c>
    </row>
    <row r="20372" spans="1:10" x14ac:dyDescent="0.25">
      <c r="A20372">
        <v>20371</v>
      </c>
      <c r="B20372" t="s">
        <v>287</v>
      </c>
      <c r="C20372">
        <v>1861</v>
      </c>
      <c r="D20372" t="s">
        <v>227</v>
      </c>
      <c r="E20372" t="s">
        <v>297</v>
      </c>
      <c r="F20372" t="s">
        <v>858</v>
      </c>
      <c r="G20372">
        <v>11.760127008180557</v>
      </c>
      <c r="H20372">
        <v>1861.1210000000001</v>
      </c>
      <c r="I20372">
        <v>92.196865735161339</v>
      </c>
      <c r="J20372">
        <v>116.0343095017919</v>
      </c>
    </row>
    <row r="20373" spans="1:10" x14ac:dyDescent="0.25">
      <c r="A20373">
        <v>20372</v>
      </c>
      <c r="B20373" t="s">
        <v>287</v>
      </c>
      <c r="C20373">
        <v>1861</v>
      </c>
      <c r="D20373" t="s">
        <v>227</v>
      </c>
      <c r="E20373" t="s">
        <v>297</v>
      </c>
      <c r="F20373" t="s">
        <v>858</v>
      </c>
      <c r="G20373">
        <v>11.760127008180557</v>
      </c>
      <c r="H20373">
        <v>1861.123</v>
      </c>
      <c r="I20373">
        <v>91.813559965239065</v>
      </c>
      <c r="J20373">
        <v>115.6473785596654</v>
      </c>
    </row>
    <row r="20374" spans="1:10" x14ac:dyDescent="0.25">
      <c r="A20374">
        <v>20373</v>
      </c>
      <c r="B20374" t="s">
        <v>283</v>
      </c>
      <c r="C20374">
        <v>1861</v>
      </c>
      <c r="D20374" t="s">
        <v>227</v>
      </c>
      <c r="E20374" t="s">
        <v>297</v>
      </c>
      <c r="F20374" t="s">
        <v>858</v>
      </c>
      <c r="G20374">
        <v>11.757150587500256</v>
      </c>
      <c r="H20374">
        <v>1861</v>
      </c>
      <c r="I20374">
        <v>104.05607910633447</v>
      </c>
      <c r="J20374">
        <v>128.08344964011056</v>
      </c>
    </row>
    <row r="20375" spans="1:10" x14ac:dyDescent="0.25">
      <c r="A20375">
        <v>20374</v>
      </c>
      <c r="B20375" t="s">
        <v>283</v>
      </c>
      <c r="C20375">
        <v>1861</v>
      </c>
      <c r="D20375" t="s">
        <v>227</v>
      </c>
      <c r="E20375" t="s">
        <v>297</v>
      </c>
      <c r="F20375" t="s">
        <v>858</v>
      </c>
      <c r="G20375">
        <v>11.757760135536465</v>
      </c>
      <c r="H20375">
        <v>1861.0219999999999</v>
      </c>
      <c r="I20375">
        <v>102.93888331333173</v>
      </c>
      <c r="J20375">
        <v>126.93231494569605</v>
      </c>
    </row>
    <row r="20376" spans="1:10" x14ac:dyDescent="0.25">
      <c r="A20376">
        <v>20375</v>
      </c>
      <c r="B20376" t="s">
        <v>283</v>
      </c>
      <c r="C20376">
        <v>1861</v>
      </c>
      <c r="D20376" t="s">
        <v>227</v>
      </c>
      <c r="E20376" t="s">
        <v>297</v>
      </c>
      <c r="F20376" t="s">
        <v>858</v>
      </c>
      <c r="G20376">
        <v>11.758638785290886</v>
      </c>
      <c r="H20376">
        <v>1861.058</v>
      </c>
      <c r="I20376">
        <v>99.953186366316757</v>
      </c>
      <c r="J20376">
        <v>123.88699086181293</v>
      </c>
    </row>
    <row r="20377" spans="1:10" x14ac:dyDescent="0.25">
      <c r="A20377">
        <v>20376</v>
      </c>
      <c r="B20377" t="s">
        <v>283</v>
      </c>
      <c r="C20377">
        <v>1861</v>
      </c>
      <c r="D20377" t="s">
        <v>227</v>
      </c>
      <c r="E20377" t="s">
        <v>297</v>
      </c>
      <c r="F20377" t="s">
        <v>858</v>
      </c>
      <c r="G20377">
        <v>11.759937006126066</v>
      </c>
      <c r="H20377">
        <v>1861.115</v>
      </c>
      <c r="I20377">
        <v>92.955316208774207</v>
      </c>
      <c r="J20377">
        <v>116.79984805637282</v>
      </c>
    </row>
    <row r="20378" spans="1:10" x14ac:dyDescent="0.25">
      <c r="A20378">
        <v>20377</v>
      </c>
      <c r="B20378" t="s">
        <v>283</v>
      </c>
      <c r="C20378">
        <v>1861</v>
      </c>
      <c r="D20378" t="s">
        <v>227</v>
      </c>
      <c r="E20378" t="s">
        <v>297</v>
      </c>
      <c r="F20378" t="s">
        <v>858</v>
      </c>
      <c r="G20378">
        <v>11.760127008180557</v>
      </c>
      <c r="H20378">
        <v>1861.123</v>
      </c>
      <c r="I20378">
        <v>91.813559965239065</v>
      </c>
      <c r="J20378">
        <v>115.6473785596654</v>
      </c>
    </row>
    <row r="20379" spans="1:10" x14ac:dyDescent="0.25">
      <c r="A20379">
        <v>20378</v>
      </c>
      <c r="B20379" t="s">
        <v>283</v>
      </c>
      <c r="C20379">
        <v>1861</v>
      </c>
      <c r="D20379" t="s">
        <v>227</v>
      </c>
      <c r="E20379" t="s">
        <v>297</v>
      </c>
      <c r="F20379" t="s">
        <v>858</v>
      </c>
      <c r="G20379">
        <v>11.760166563805603</v>
      </c>
      <c r="H20379">
        <v>1861.126</v>
      </c>
      <c r="I20379">
        <v>91.427604618451326</v>
      </c>
      <c r="J20379">
        <v>115.25795176538176</v>
      </c>
    </row>
    <row r="20380" spans="1:10" x14ac:dyDescent="0.25">
      <c r="A20380">
        <v>20379</v>
      </c>
      <c r="B20380" t="s">
        <v>283</v>
      </c>
      <c r="C20380">
        <v>1861</v>
      </c>
      <c r="D20380" t="s">
        <v>227</v>
      </c>
      <c r="E20380" t="s">
        <v>297</v>
      </c>
      <c r="F20380" t="s">
        <v>858</v>
      </c>
      <c r="G20380">
        <v>11.760356566200521</v>
      </c>
      <c r="H20380">
        <v>1861.1289999999999</v>
      </c>
      <c r="I20380">
        <v>91.039014625059394</v>
      </c>
      <c r="J20380">
        <v>114.8662672474531</v>
      </c>
    </row>
    <row r="20381" spans="1:10" x14ac:dyDescent="0.25">
      <c r="A20381">
        <v>20380</v>
      </c>
      <c r="B20381" t="s">
        <v>283</v>
      </c>
      <c r="C20381">
        <v>1861</v>
      </c>
      <c r="D20381" t="s">
        <v>227</v>
      </c>
      <c r="E20381" t="s">
        <v>297</v>
      </c>
      <c r="F20381" t="s">
        <v>858</v>
      </c>
      <c r="G20381">
        <v>11.76058612542602</v>
      </c>
      <c r="H20381">
        <v>1861.1420000000001</v>
      </c>
      <c r="I20381">
        <v>89.06368252960516</v>
      </c>
      <c r="J20381">
        <v>112.87520579705119</v>
      </c>
    </row>
    <row r="20382" spans="1:10" x14ac:dyDescent="0.25">
      <c r="A20382">
        <v>20381</v>
      </c>
      <c r="B20382" t="s">
        <v>283</v>
      </c>
      <c r="C20382">
        <v>1861</v>
      </c>
      <c r="D20382" t="s">
        <v>227</v>
      </c>
      <c r="E20382" t="s">
        <v>297</v>
      </c>
      <c r="F20382" t="s">
        <v>858</v>
      </c>
      <c r="G20382">
        <v>11.761005688670448</v>
      </c>
      <c r="H20382">
        <v>1861.1590000000001</v>
      </c>
      <c r="I20382">
        <v>86.634579638311635</v>
      </c>
      <c r="J20382">
        <v>110.43025320726869</v>
      </c>
    </row>
    <row r="20383" spans="1:10" x14ac:dyDescent="0.25">
      <c r="A20383">
        <v>20382</v>
      </c>
      <c r="B20383" t="s">
        <v>283</v>
      </c>
      <c r="C20383">
        <v>1861</v>
      </c>
      <c r="D20383" t="s">
        <v>227</v>
      </c>
      <c r="E20383" t="s">
        <v>297</v>
      </c>
      <c r="F20383" t="s">
        <v>858</v>
      </c>
      <c r="G20383">
        <v>11.761425253538853</v>
      </c>
      <c r="H20383">
        <v>1861.175</v>
      </c>
      <c r="I20383">
        <v>84.160852080148601</v>
      </c>
      <c r="J20383">
        <v>107.94380552314959</v>
      </c>
    </row>
    <row r="20384" spans="1:10" x14ac:dyDescent="0.25">
      <c r="A20384">
        <v>20383</v>
      </c>
      <c r="B20384" t="s">
        <v>124</v>
      </c>
      <c r="C20384">
        <v>1861</v>
      </c>
      <c r="D20384" t="s">
        <v>227</v>
      </c>
      <c r="E20384" t="s">
        <v>297</v>
      </c>
      <c r="F20384" t="s">
        <v>858</v>
      </c>
      <c r="G20384">
        <v>9.8520944996382482</v>
      </c>
      <c r="H20384">
        <v>1861.0930000000001</v>
      </c>
      <c r="I20384">
        <v>96.726015695559312</v>
      </c>
      <c r="J20384">
        <v>116.65209763367827</v>
      </c>
    </row>
    <row r="20385" spans="1:10" x14ac:dyDescent="0.25">
      <c r="A20385">
        <v>20384</v>
      </c>
      <c r="B20385" t="s">
        <v>284</v>
      </c>
      <c r="C20385">
        <v>1861</v>
      </c>
      <c r="D20385" t="s">
        <v>227</v>
      </c>
      <c r="E20385" t="s">
        <v>297</v>
      </c>
      <c r="F20385" t="s">
        <v>858</v>
      </c>
      <c r="G20385">
        <v>10.589437137664063</v>
      </c>
      <c r="H20385">
        <v>1861.0219999999999</v>
      </c>
      <c r="I20385">
        <v>103.36240474167464</v>
      </c>
      <c r="J20385">
        <v>124.9522680892279</v>
      </c>
    </row>
    <row r="20386" spans="1:10" x14ac:dyDescent="0.25">
      <c r="A20386">
        <v>20385</v>
      </c>
      <c r="B20386" t="s">
        <v>284</v>
      </c>
      <c r="C20386">
        <v>1861</v>
      </c>
      <c r="D20386" t="s">
        <v>227</v>
      </c>
      <c r="E20386" t="s">
        <v>297</v>
      </c>
      <c r="F20386" t="s">
        <v>858</v>
      </c>
      <c r="G20386">
        <v>10.5896191239835</v>
      </c>
      <c r="H20386">
        <v>1861.0250000000001</v>
      </c>
      <c r="I20386">
        <v>103.18606106950676</v>
      </c>
      <c r="J20386">
        <v>124.77171957513151</v>
      </c>
    </row>
    <row r="20387" spans="1:10" x14ac:dyDescent="0.25">
      <c r="A20387">
        <v>20386</v>
      </c>
      <c r="B20387" t="s">
        <v>284</v>
      </c>
      <c r="C20387">
        <v>1861</v>
      </c>
      <c r="D20387" t="s">
        <v>227</v>
      </c>
      <c r="E20387" t="s">
        <v>297</v>
      </c>
      <c r="F20387" t="s">
        <v>858</v>
      </c>
      <c r="G20387">
        <v>10.591313208966229</v>
      </c>
      <c r="H20387">
        <v>1861.1210000000001</v>
      </c>
      <c r="I20387">
        <v>92.939762116593727</v>
      </c>
      <c r="J20387">
        <v>114.38082107329885</v>
      </c>
    </row>
    <row r="20388" spans="1:10" x14ac:dyDescent="0.25">
      <c r="A20388">
        <v>20387</v>
      </c>
      <c r="B20388" t="s">
        <v>288</v>
      </c>
      <c r="C20388">
        <v>1861</v>
      </c>
      <c r="D20388" t="s">
        <v>227</v>
      </c>
      <c r="E20388" t="s">
        <v>297</v>
      </c>
      <c r="F20388" t="s">
        <v>858</v>
      </c>
      <c r="G20388">
        <v>-1.6637519671562777</v>
      </c>
      <c r="H20388">
        <v>1861.4849999999999</v>
      </c>
      <c r="I20388">
        <v>37.904537911752193</v>
      </c>
      <c r="J20388">
        <v>35.527102194077351</v>
      </c>
    </row>
    <row r="20389" spans="1:10" x14ac:dyDescent="0.25">
      <c r="A20389">
        <v>20388</v>
      </c>
      <c r="B20389" t="s">
        <v>110</v>
      </c>
      <c r="C20389">
        <v>1861</v>
      </c>
      <c r="D20389" t="s">
        <v>227</v>
      </c>
      <c r="E20389" t="s">
        <v>297</v>
      </c>
      <c r="F20389" t="s">
        <v>858</v>
      </c>
      <c r="G20389">
        <v>-1.690224851029269</v>
      </c>
      <c r="H20389">
        <v>1861.704</v>
      </c>
      <c r="I20389">
        <v>83.68344479376087</v>
      </c>
      <c r="J20389">
        <v>81.074282710952033</v>
      </c>
    </row>
    <row r="20390" spans="1:10" x14ac:dyDescent="0.25">
      <c r="A20390">
        <v>20389</v>
      </c>
      <c r="B20390" t="s">
        <v>116</v>
      </c>
      <c r="C20390">
        <v>1861</v>
      </c>
      <c r="D20390" t="s">
        <v>227</v>
      </c>
      <c r="E20390" t="s">
        <v>228</v>
      </c>
      <c r="F20390" t="s">
        <v>858</v>
      </c>
      <c r="G20390">
        <v>4.6532409600344149</v>
      </c>
      <c r="H20390">
        <v>1861.5809999999999</v>
      </c>
      <c r="I20390">
        <v>68.021794318282119</v>
      </c>
      <c r="J20390">
        <v>77.195727191720962</v>
      </c>
    </row>
    <row r="20391" spans="1:10" x14ac:dyDescent="0.25">
      <c r="A20391">
        <v>20390</v>
      </c>
      <c r="B20391" t="s">
        <v>116</v>
      </c>
      <c r="C20391">
        <v>1861</v>
      </c>
      <c r="D20391" t="s">
        <v>227</v>
      </c>
      <c r="E20391" t="s">
        <v>228</v>
      </c>
      <c r="F20391" t="s">
        <v>858</v>
      </c>
      <c r="G20391">
        <v>4.6375045884675625</v>
      </c>
      <c r="H20391">
        <v>1861.4880000000001</v>
      </c>
      <c r="I20391">
        <v>62.166960485719827</v>
      </c>
      <c r="J20391">
        <v>71.356304764063921</v>
      </c>
    </row>
    <row r="20392" spans="1:10" x14ac:dyDescent="0.25">
      <c r="A20392">
        <v>20391</v>
      </c>
      <c r="B20392" t="s">
        <v>116</v>
      </c>
      <c r="C20392">
        <v>1861</v>
      </c>
      <c r="D20392" t="s">
        <v>227</v>
      </c>
      <c r="E20392" t="s">
        <v>228</v>
      </c>
      <c r="F20392" t="s">
        <v>858</v>
      </c>
      <c r="G20392">
        <v>4.7385909344148551</v>
      </c>
      <c r="H20392">
        <v>1861.51</v>
      </c>
      <c r="I20392">
        <v>62.70127236895452</v>
      </c>
      <c r="J20392">
        <v>72.127554758752424</v>
      </c>
    </row>
    <row r="20393" spans="1:10" x14ac:dyDescent="0.25">
      <c r="A20393">
        <v>20392</v>
      </c>
      <c r="B20393" t="s">
        <v>116</v>
      </c>
      <c r="C20393">
        <v>1861</v>
      </c>
      <c r="D20393" t="s">
        <v>227</v>
      </c>
      <c r="E20393" t="s">
        <v>228</v>
      </c>
      <c r="F20393" t="s">
        <v>858</v>
      </c>
      <c r="G20393">
        <v>4.7352344600404344</v>
      </c>
      <c r="H20393">
        <v>1861.518</v>
      </c>
      <c r="I20393">
        <v>63.091277492928185</v>
      </c>
      <c r="J20393">
        <v>72.500989718726373</v>
      </c>
    </row>
    <row r="20394" spans="1:10" x14ac:dyDescent="0.25">
      <c r="A20394">
        <v>20393</v>
      </c>
      <c r="B20394" t="s">
        <v>116</v>
      </c>
      <c r="C20394">
        <v>1861</v>
      </c>
      <c r="D20394" t="s">
        <v>227</v>
      </c>
      <c r="E20394" t="s">
        <v>228</v>
      </c>
      <c r="F20394" t="s">
        <v>858</v>
      </c>
      <c r="G20394">
        <v>4.676596952116328</v>
      </c>
      <c r="H20394">
        <v>1861.5419999999999</v>
      </c>
      <c r="I20394">
        <v>64.70203712665041</v>
      </c>
      <c r="J20394">
        <v>73.953976478393727</v>
      </c>
    </row>
    <row r="20395" spans="1:10" x14ac:dyDescent="0.25">
      <c r="A20395">
        <v>20394</v>
      </c>
      <c r="B20395" t="s">
        <v>116</v>
      </c>
      <c r="C20395">
        <v>1861</v>
      </c>
      <c r="D20395" t="s">
        <v>227</v>
      </c>
      <c r="E20395" t="s">
        <v>228</v>
      </c>
      <c r="F20395" t="s">
        <v>858</v>
      </c>
      <c r="G20395">
        <v>4.6660249332415002</v>
      </c>
      <c r="H20395">
        <v>1861.559</v>
      </c>
      <c r="I20395">
        <v>66.004894863607859</v>
      </c>
      <c r="J20395">
        <v>75.220735187579649</v>
      </c>
    </row>
    <row r="20396" spans="1:10" x14ac:dyDescent="0.25">
      <c r="A20396">
        <v>20395</v>
      </c>
      <c r="B20396" t="s">
        <v>116</v>
      </c>
      <c r="C20396">
        <v>1861</v>
      </c>
      <c r="D20396" t="s">
        <v>227</v>
      </c>
      <c r="E20396" t="s">
        <v>228</v>
      </c>
      <c r="F20396" t="s">
        <v>858</v>
      </c>
      <c r="G20396">
        <v>4.6605332066426346</v>
      </c>
      <c r="H20396">
        <v>1861.57</v>
      </c>
      <c r="I20396">
        <v>66.976056105884538</v>
      </c>
      <c r="J20396">
        <v>76.172158901527325</v>
      </c>
    </row>
    <row r="20397" spans="1:10" x14ac:dyDescent="0.25">
      <c r="A20397">
        <v>20396</v>
      </c>
      <c r="B20397" t="s">
        <v>116</v>
      </c>
      <c r="C20397">
        <v>1861</v>
      </c>
      <c r="D20397" t="s">
        <v>227</v>
      </c>
      <c r="E20397" t="s">
        <v>228</v>
      </c>
      <c r="F20397" t="s">
        <v>858</v>
      </c>
      <c r="G20397">
        <v>4.659418001636805</v>
      </c>
      <c r="H20397">
        <v>1861.5730000000001</v>
      </c>
      <c r="I20397">
        <v>67.230267735903212</v>
      </c>
      <c r="J20397">
        <v>76.422152288868219</v>
      </c>
    </row>
    <row r="20398" spans="1:10" x14ac:dyDescent="0.25">
      <c r="A20398">
        <v>20397</v>
      </c>
      <c r="B20398" t="s">
        <v>116</v>
      </c>
      <c r="C20398">
        <v>1861</v>
      </c>
      <c r="D20398" t="s">
        <v>227</v>
      </c>
      <c r="E20398" t="s">
        <v>228</v>
      </c>
      <c r="F20398" t="s">
        <v>858</v>
      </c>
      <c r="G20398">
        <v>4.6501609368079899</v>
      </c>
      <c r="H20398">
        <v>1861.586</v>
      </c>
      <c r="I20398">
        <v>68.56916886820845</v>
      </c>
      <c r="J20398">
        <v>77.733339725166672</v>
      </c>
    </row>
    <row r="20399" spans="1:10" x14ac:dyDescent="0.25">
      <c r="A20399">
        <v>20398</v>
      </c>
      <c r="B20399" t="s">
        <v>116</v>
      </c>
      <c r="C20399">
        <v>1861</v>
      </c>
      <c r="D20399" t="s">
        <v>227</v>
      </c>
      <c r="E20399" t="s">
        <v>228</v>
      </c>
      <c r="F20399" t="s">
        <v>858</v>
      </c>
      <c r="G20399">
        <v>4.6387067936094084</v>
      </c>
      <c r="H20399">
        <v>1861.605</v>
      </c>
      <c r="I20399">
        <v>70.597901667910435</v>
      </c>
      <c r="J20399">
        <v>79.72874752151921</v>
      </c>
    </row>
    <row r="20400" spans="1:10" x14ac:dyDescent="0.25">
      <c r="A20400">
        <v>20399</v>
      </c>
      <c r="B20400" t="s">
        <v>116</v>
      </c>
      <c r="C20400">
        <v>1861</v>
      </c>
      <c r="D20400" t="s">
        <v>227</v>
      </c>
      <c r="E20400" t="s">
        <v>228</v>
      </c>
      <c r="F20400" t="s">
        <v>858</v>
      </c>
      <c r="G20400">
        <v>4.6236993435101121</v>
      </c>
      <c r="H20400">
        <v>1861.627</v>
      </c>
      <c r="I20400">
        <v>73.095161599474153</v>
      </c>
      <c r="J20400">
        <v>82.187102692686267</v>
      </c>
    </row>
    <row r="20401" spans="1:10" x14ac:dyDescent="0.25">
      <c r="A20401">
        <v>20400</v>
      </c>
      <c r="B20401" t="s">
        <v>116</v>
      </c>
      <c r="C20401">
        <v>1861</v>
      </c>
      <c r="D20401" t="s">
        <v>227</v>
      </c>
      <c r="E20401" t="s">
        <v>228</v>
      </c>
      <c r="F20401" t="s">
        <v>858</v>
      </c>
      <c r="G20401">
        <v>4.6148487902180726</v>
      </c>
      <c r="H20401">
        <v>1861.6410000000001</v>
      </c>
      <c r="I20401">
        <v>74.729796145387525</v>
      </c>
      <c r="J20401">
        <v>83.799797142510641</v>
      </c>
    </row>
    <row r="20402" spans="1:10" x14ac:dyDescent="0.25">
      <c r="A20402">
        <v>20401</v>
      </c>
      <c r="B20402" t="s">
        <v>116</v>
      </c>
      <c r="C20402">
        <v>1861</v>
      </c>
      <c r="D20402" t="s">
        <v>227</v>
      </c>
      <c r="E20402" t="s">
        <v>228</v>
      </c>
      <c r="F20402" t="s">
        <v>858</v>
      </c>
      <c r="G20402">
        <v>4.6119719237035675</v>
      </c>
      <c r="H20402">
        <v>1861.6469999999999</v>
      </c>
      <c r="I20402">
        <v>75.396174309861294</v>
      </c>
      <c r="J20402">
        <v>84.45889667801795</v>
      </c>
    </row>
    <row r="20403" spans="1:10" x14ac:dyDescent="0.25">
      <c r="A20403">
        <v>20402</v>
      </c>
      <c r="B20403" t="s">
        <v>116</v>
      </c>
      <c r="C20403">
        <v>1861</v>
      </c>
      <c r="D20403" t="s">
        <v>227</v>
      </c>
      <c r="E20403" t="s">
        <v>228</v>
      </c>
      <c r="F20403" t="s">
        <v>858</v>
      </c>
      <c r="G20403">
        <v>4.5926923483765716</v>
      </c>
      <c r="H20403">
        <v>1861.6790000000001</v>
      </c>
      <c r="I20403">
        <v>79.513680569982085</v>
      </c>
      <c r="J20403">
        <v>88.53200831021573</v>
      </c>
    </row>
    <row r="20404" spans="1:10" x14ac:dyDescent="0.25">
      <c r="A20404">
        <v>20403</v>
      </c>
      <c r="B20404" t="s">
        <v>116</v>
      </c>
      <c r="C20404">
        <v>1861</v>
      </c>
      <c r="D20404" t="s">
        <v>227</v>
      </c>
      <c r="E20404" t="s">
        <v>228</v>
      </c>
      <c r="F20404" t="s">
        <v>858</v>
      </c>
      <c r="G20404">
        <v>4.5806638810473164</v>
      </c>
      <c r="H20404">
        <v>1861.701</v>
      </c>
      <c r="I20404">
        <v>82.337518907196028</v>
      </c>
      <c r="J20404">
        <v>91.329901876362726</v>
      </c>
    </row>
    <row r="20405" spans="1:10" x14ac:dyDescent="0.25">
      <c r="A20405">
        <v>20404</v>
      </c>
      <c r="B20405" t="s">
        <v>116</v>
      </c>
      <c r="C20405">
        <v>1861</v>
      </c>
      <c r="D20405" t="s">
        <v>227</v>
      </c>
      <c r="E20405" t="s">
        <v>228</v>
      </c>
      <c r="F20405" t="s">
        <v>858</v>
      </c>
      <c r="G20405">
        <v>4.688589176128203</v>
      </c>
      <c r="H20405">
        <v>1861.499</v>
      </c>
      <c r="I20405">
        <v>62.370639887116184</v>
      </c>
      <c r="J20405">
        <v>71.689721805001938</v>
      </c>
    </row>
    <row r="20406" spans="1:10" x14ac:dyDescent="0.25">
      <c r="A20406">
        <v>20405</v>
      </c>
      <c r="B20406" t="s">
        <v>116</v>
      </c>
      <c r="C20406">
        <v>1861</v>
      </c>
      <c r="D20406" t="s">
        <v>227</v>
      </c>
      <c r="E20406" t="s">
        <v>228</v>
      </c>
      <c r="F20406" t="s">
        <v>858</v>
      </c>
      <c r="G20406">
        <v>4.7438195940242442</v>
      </c>
      <c r="H20406">
        <v>1861.5039999999999</v>
      </c>
      <c r="I20406">
        <v>62.474680984475327</v>
      </c>
      <c r="J20406">
        <v>71.918401357814474</v>
      </c>
    </row>
    <row r="20407" spans="1:10" x14ac:dyDescent="0.25">
      <c r="A20407">
        <v>20406</v>
      </c>
      <c r="B20407" t="s">
        <v>116</v>
      </c>
      <c r="C20407">
        <v>1861</v>
      </c>
      <c r="D20407" t="s">
        <v>227</v>
      </c>
      <c r="E20407" t="s">
        <v>228</v>
      </c>
      <c r="F20407" t="s">
        <v>858</v>
      </c>
      <c r="G20407">
        <v>4.7427084423150179</v>
      </c>
      <c r="H20407">
        <v>1861.5070000000001</v>
      </c>
      <c r="I20407">
        <v>62.582570083361233</v>
      </c>
      <c r="J20407">
        <v>72.020652947299382</v>
      </c>
    </row>
    <row r="20408" spans="1:10" x14ac:dyDescent="0.25">
      <c r="A20408">
        <v>20407</v>
      </c>
      <c r="B20408" t="s">
        <v>116</v>
      </c>
      <c r="C20408">
        <v>1861</v>
      </c>
      <c r="D20408" t="s">
        <v>227</v>
      </c>
      <c r="E20408" t="s">
        <v>228</v>
      </c>
      <c r="F20408" t="s">
        <v>858</v>
      </c>
      <c r="G20408">
        <v>4.7363574325319151</v>
      </c>
      <c r="H20408">
        <v>1861.5150000000001</v>
      </c>
      <c r="I20408">
        <v>62.954062180332627</v>
      </c>
      <c r="J20408">
        <v>72.369259607915296</v>
      </c>
    </row>
    <row r="20409" spans="1:10" x14ac:dyDescent="0.25">
      <c r="A20409">
        <v>20408</v>
      </c>
      <c r="B20409" t="s">
        <v>116</v>
      </c>
      <c r="C20409">
        <v>1861</v>
      </c>
      <c r="D20409" t="s">
        <v>227</v>
      </c>
      <c r="E20409" t="s">
        <v>228</v>
      </c>
      <c r="F20409" t="s">
        <v>858</v>
      </c>
      <c r="G20409">
        <v>4.734286049562229</v>
      </c>
      <c r="H20409">
        <v>1861.521</v>
      </c>
      <c r="I20409">
        <v>63.235382348616852</v>
      </c>
      <c r="J20409">
        <v>72.64000763673306</v>
      </c>
    </row>
    <row r="20410" spans="1:10" x14ac:dyDescent="0.25">
      <c r="A20410">
        <v>20409</v>
      </c>
      <c r="B20410" t="s">
        <v>116</v>
      </c>
      <c r="C20410">
        <v>1861</v>
      </c>
      <c r="D20410" t="s">
        <v>227</v>
      </c>
      <c r="E20410" t="s">
        <v>228</v>
      </c>
      <c r="F20410" t="s">
        <v>858</v>
      </c>
      <c r="G20410">
        <v>4.6802187552523611</v>
      </c>
      <c r="H20410">
        <v>1861.54</v>
      </c>
      <c r="I20410">
        <v>64.503052618151841</v>
      </c>
      <c r="J20410">
        <v>73.764919109526858</v>
      </c>
    </row>
    <row r="20411" spans="1:10" x14ac:dyDescent="0.25">
      <c r="A20411">
        <v>20410</v>
      </c>
      <c r="B20411" t="s">
        <v>116</v>
      </c>
      <c r="C20411">
        <v>1861</v>
      </c>
      <c r="D20411" t="s">
        <v>227</v>
      </c>
      <c r="E20411" t="s">
        <v>228</v>
      </c>
      <c r="F20411" t="s">
        <v>858</v>
      </c>
      <c r="G20411">
        <v>4.6753034697084761</v>
      </c>
      <c r="H20411">
        <v>1861.5450000000001</v>
      </c>
      <c r="I20411">
        <v>64.904629922906153</v>
      </c>
      <c r="J20411">
        <v>74.151361174322815</v>
      </c>
    </row>
    <row r="20412" spans="1:10" x14ac:dyDescent="0.25">
      <c r="A20412">
        <v>20411</v>
      </c>
      <c r="B20412" t="s">
        <v>116</v>
      </c>
      <c r="C20412">
        <v>1861</v>
      </c>
      <c r="D20412" t="s">
        <v>227</v>
      </c>
      <c r="E20412" t="s">
        <v>228</v>
      </c>
      <c r="F20412" t="s">
        <v>858</v>
      </c>
      <c r="G20412">
        <v>4.6722137285531007</v>
      </c>
      <c r="H20412">
        <v>1861.5509999999999</v>
      </c>
      <c r="I20412">
        <v>65.327862604970207</v>
      </c>
      <c r="J20412">
        <v>74.563180778748958</v>
      </c>
    </row>
    <row r="20413" spans="1:10" x14ac:dyDescent="0.25">
      <c r="A20413">
        <v>20412</v>
      </c>
      <c r="B20413" t="s">
        <v>116</v>
      </c>
      <c r="C20413">
        <v>1861</v>
      </c>
      <c r="D20413" t="s">
        <v>227</v>
      </c>
      <c r="E20413" t="s">
        <v>228</v>
      </c>
      <c r="F20413" t="s">
        <v>858</v>
      </c>
      <c r="G20413">
        <v>4.6722137285531007</v>
      </c>
      <c r="H20413">
        <v>1861.5509999999999</v>
      </c>
      <c r="I20413">
        <v>65.327862604970207</v>
      </c>
      <c r="J20413">
        <v>74.563180778748958</v>
      </c>
    </row>
    <row r="20414" spans="1:10" x14ac:dyDescent="0.25">
      <c r="A20414">
        <v>20413</v>
      </c>
      <c r="B20414" t="s">
        <v>116</v>
      </c>
      <c r="C20414">
        <v>1861</v>
      </c>
      <c r="D20414" t="s">
        <v>227</v>
      </c>
      <c r="E20414" t="s">
        <v>228</v>
      </c>
      <c r="F20414" t="s">
        <v>858</v>
      </c>
      <c r="G20414">
        <v>4.6710827557697732</v>
      </c>
      <c r="H20414">
        <v>1861.5530000000001</v>
      </c>
      <c r="I20414">
        <v>65.547271213046145</v>
      </c>
      <c r="J20414">
        <v>74.777897014707506</v>
      </c>
    </row>
    <row r="20415" spans="1:10" x14ac:dyDescent="0.25">
      <c r="A20415">
        <v>20414</v>
      </c>
      <c r="B20415" t="s">
        <v>116</v>
      </c>
      <c r="C20415">
        <v>1861</v>
      </c>
      <c r="D20415" t="s">
        <v>227</v>
      </c>
      <c r="E20415" t="s">
        <v>228</v>
      </c>
      <c r="F20415" t="s">
        <v>858</v>
      </c>
      <c r="G20415">
        <v>4.6710827557697732</v>
      </c>
      <c r="H20415">
        <v>1861.5530000000001</v>
      </c>
      <c r="I20415">
        <v>65.547271213046145</v>
      </c>
      <c r="J20415">
        <v>74.777897014707506</v>
      </c>
    </row>
    <row r="20416" spans="1:10" x14ac:dyDescent="0.25">
      <c r="A20416">
        <v>20415</v>
      </c>
      <c r="B20416" t="s">
        <v>116</v>
      </c>
      <c r="C20416">
        <v>1861</v>
      </c>
      <c r="D20416" t="s">
        <v>227</v>
      </c>
      <c r="E20416" t="s">
        <v>228</v>
      </c>
      <c r="F20416" t="s">
        <v>858</v>
      </c>
      <c r="G20416">
        <v>4.6428799751511507</v>
      </c>
      <c r="H20416">
        <v>1861.597</v>
      </c>
      <c r="I20416">
        <v>69.708911645954302</v>
      </c>
      <c r="J20416">
        <v>78.852337388547909</v>
      </c>
    </row>
    <row r="20417" spans="1:10" x14ac:dyDescent="0.25">
      <c r="A20417">
        <v>20416</v>
      </c>
      <c r="B20417" t="s">
        <v>116</v>
      </c>
      <c r="C20417">
        <v>1861</v>
      </c>
      <c r="D20417" t="s">
        <v>227</v>
      </c>
      <c r="E20417" t="s">
        <v>228</v>
      </c>
      <c r="F20417" t="s">
        <v>858</v>
      </c>
      <c r="G20417">
        <v>4.6202305643175885</v>
      </c>
      <c r="H20417">
        <v>1861.636</v>
      </c>
      <c r="I20417">
        <v>74.068035260745916</v>
      </c>
      <c r="J20417">
        <v>83.15046994113176</v>
      </c>
    </row>
    <row r="20418" spans="1:10" x14ac:dyDescent="0.25">
      <c r="A20418">
        <v>20417</v>
      </c>
      <c r="B20418" t="s">
        <v>116</v>
      </c>
      <c r="C20418">
        <v>1861</v>
      </c>
      <c r="D20418" t="s">
        <v>227</v>
      </c>
      <c r="E20418" t="s">
        <v>228</v>
      </c>
      <c r="F20418" t="s">
        <v>858</v>
      </c>
      <c r="G20418">
        <v>4.5948813309229983</v>
      </c>
      <c r="H20418">
        <v>1861.674</v>
      </c>
      <c r="I20418">
        <v>78.81681482393374</v>
      </c>
      <c r="J20418">
        <v>87.840194860826458</v>
      </c>
    </row>
    <row r="20419" spans="1:10" x14ac:dyDescent="0.25">
      <c r="A20419">
        <v>20418</v>
      </c>
      <c r="B20419" t="s">
        <v>116</v>
      </c>
      <c r="C20419">
        <v>1861</v>
      </c>
      <c r="D20419" t="s">
        <v>227</v>
      </c>
      <c r="E20419" t="s">
        <v>228</v>
      </c>
      <c r="F20419" t="s">
        <v>858</v>
      </c>
      <c r="G20419">
        <v>4.5710235997944739</v>
      </c>
      <c r="H20419">
        <v>1861.7180000000001</v>
      </c>
      <c r="I20419">
        <v>84.480556631917224</v>
      </c>
      <c r="J20419">
        <v>93.45313561553624</v>
      </c>
    </row>
    <row r="20420" spans="1:10" x14ac:dyDescent="0.25">
      <c r="A20420">
        <v>20419</v>
      </c>
      <c r="B20420" t="s">
        <v>116</v>
      </c>
      <c r="C20420">
        <v>1861</v>
      </c>
      <c r="D20420" t="s">
        <v>227</v>
      </c>
      <c r="E20420" t="s">
        <v>228</v>
      </c>
      <c r="F20420" t="s">
        <v>858</v>
      </c>
      <c r="G20420">
        <v>4.9348603715289876</v>
      </c>
      <c r="H20420">
        <v>1861.732</v>
      </c>
      <c r="I20420">
        <v>85.889763007180747</v>
      </c>
      <c r="J20420">
        <v>95.59694799532177</v>
      </c>
    </row>
    <row r="20421" spans="1:10" x14ac:dyDescent="0.25">
      <c r="A20421">
        <v>20420</v>
      </c>
      <c r="B20421" t="s">
        <v>119</v>
      </c>
      <c r="C20421">
        <v>1861</v>
      </c>
      <c r="D20421" t="s">
        <v>229</v>
      </c>
      <c r="E20421" t="s">
        <v>228</v>
      </c>
      <c r="F20421" t="s">
        <v>858</v>
      </c>
      <c r="G20421">
        <v>-2.4741610267081082</v>
      </c>
      <c r="H20421">
        <v>1861.4880000000001</v>
      </c>
      <c r="I20421">
        <v>44.78681664090108</v>
      </c>
      <c r="J20421">
        <v>40.76282476725985</v>
      </c>
    </row>
    <row r="20422" spans="1:10" x14ac:dyDescent="0.25">
      <c r="A20422">
        <v>20421</v>
      </c>
      <c r="B20422" t="s">
        <v>120</v>
      </c>
      <c r="C20422">
        <v>1861</v>
      </c>
      <c r="D20422" t="s">
        <v>229</v>
      </c>
      <c r="E20422" t="s">
        <v>228</v>
      </c>
      <c r="F20422" t="s">
        <v>858</v>
      </c>
      <c r="G20422">
        <v>1.0901104950627094</v>
      </c>
      <c r="H20422">
        <v>1861.222</v>
      </c>
      <c r="I20422">
        <v>87.333430382463234</v>
      </c>
      <c r="J20422">
        <v>89.933548117768936</v>
      </c>
    </row>
    <row r="20423" spans="1:10" x14ac:dyDescent="0.25">
      <c r="A20423">
        <v>20422</v>
      </c>
      <c r="B20423" t="s">
        <v>120</v>
      </c>
      <c r="C20423">
        <v>1861</v>
      </c>
      <c r="D20423" t="s">
        <v>229</v>
      </c>
      <c r="E20423" t="s">
        <v>228</v>
      </c>
      <c r="F20423" t="s">
        <v>858</v>
      </c>
      <c r="G20423">
        <v>-12.863818378032997</v>
      </c>
      <c r="H20423">
        <v>1861.414</v>
      </c>
      <c r="I20423">
        <v>76.305516619390175</v>
      </c>
      <c r="J20423">
        <v>51.170212037705248</v>
      </c>
    </row>
    <row r="20424" spans="1:10" x14ac:dyDescent="0.25">
      <c r="A20424">
        <v>20423</v>
      </c>
      <c r="B20424" t="s">
        <v>120</v>
      </c>
      <c r="C20424">
        <v>1861</v>
      </c>
      <c r="D20424" t="s">
        <v>229</v>
      </c>
      <c r="E20424" t="s">
        <v>228</v>
      </c>
      <c r="F20424" t="s">
        <v>858</v>
      </c>
      <c r="G20424">
        <v>-12.643913904521472</v>
      </c>
      <c r="H20424">
        <v>1861.46</v>
      </c>
      <c r="I20424">
        <v>74.436195392541265</v>
      </c>
      <c r="J20424">
        <v>49.70463199921312</v>
      </c>
    </row>
    <row r="20425" spans="1:10" x14ac:dyDescent="0.25">
      <c r="A20425">
        <v>20424</v>
      </c>
      <c r="B20425" t="s">
        <v>121</v>
      </c>
      <c r="C20425">
        <v>1861</v>
      </c>
      <c r="D20425" t="s">
        <v>229</v>
      </c>
      <c r="E20425" t="s">
        <v>228</v>
      </c>
      <c r="F20425" t="s">
        <v>858</v>
      </c>
      <c r="G20425">
        <v>-38.94125818362815</v>
      </c>
      <c r="H20425">
        <v>1861.5039999999999</v>
      </c>
      <c r="I20425">
        <v>94.065641498267965</v>
      </c>
      <c r="J20425">
        <v>16.92029888644575</v>
      </c>
    </row>
    <row r="20426" spans="1:10" x14ac:dyDescent="0.25">
      <c r="A20426">
        <v>20425</v>
      </c>
      <c r="B20426" t="s">
        <v>122</v>
      </c>
      <c r="C20426">
        <v>1861</v>
      </c>
      <c r="D20426" t="s">
        <v>229</v>
      </c>
      <c r="E20426" t="s">
        <v>228</v>
      </c>
      <c r="F20426" t="s">
        <v>858</v>
      </c>
      <c r="G20426">
        <v>-14.907350915454124</v>
      </c>
      <c r="H20426">
        <v>1861.425</v>
      </c>
      <c r="I20426">
        <v>77.998816694931492</v>
      </c>
      <c r="J20426">
        <v>48.757863851507516</v>
      </c>
    </row>
    <row r="20427" spans="1:10" x14ac:dyDescent="0.25">
      <c r="A20427">
        <v>20426</v>
      </c>
      <c r="B20427" t="s">
        <v>122</v>
      </c>
      <c r="C20427">
        <v>1861</v>
      </c>
      <c r="D20427" t="s">
        <v>229</v>
      </c>
      <c r="E20427" t="s">
        <v>228</v>
      </c>
      <c r="F20427" t="s">
        <v>858</v>
      </c>
      <c r="G20427">
        <v>-13.620957155460502</v>
      </c>
      <c r="H20427">
        <v>1861.4269999999999</v>
      </c>
      <c r="I20427">
        <v>76.814096892582612</v>
      </c>
      <c r="J20427">
        <v>50.132344974387109</v>
      </c>
    </row>
    <row r="20428" spans="1:10" x14ac:dyDescent="0.25">
      <c r="A20428">
        <v>20427</v>
      </c>
      <c r="B20428" t="s">
        <v>122</v>
      </c>
      <c r="C20428">
        <v>1861</v>
      </c>
      <c r="D20428" t="s">
        <v>229</v>
      </c>
      <c r="E20428" t="s">
        <v>228</v>
      </c>
      <c r="F20428" t="s">
        <v>858</v>
      </c>
      <c r="G20428">
        <v>-17.283127093618166</v>
      </c>
      <c r="H20428">
        <v>1861.444</v>
      </c>
      <c r="I20428">
        <v>78.910765479081604</v>
      </c>
      <c r="J20428">
        <v>44.938032879196186</v>
      </c>
    </row>
    <row r="20429" spans="1:10" x14ac:dyDescent="0.25">
      <c r="A20429">
        <v>20428</v>
      </c>
      <c r="B20429" t="s">
        <v>122</v>
      </c>
      <c r="C20429">
        <v>1861</v>
      </c>
      <c r="D20429" t="s">
        <v>229</v>
      </c>
      <c r="E20429" t="s">
        <v>228</v>
      </c>
      <c r="F20429" t="s">
        <v>858</v>
      </c>
      <c r="G20429">
        <v>-38.033801173643127</v>
      </c>
      <c r="H20429">
        <v>1861.5119999999999</v>
      </c>
      <c r="I20429">
        <v>94.307843974933803</v>
      </c>
      <c r="J20429">
        <v>18.951573853202291</v>
      </c>
    </row>
    <row r="20430" spans="1:10" x14ac:dyDescent="0.25">
      <c r="A20430">
        <v>20429</v>
      </c>
      <c r="B20430" t="s">
        <v>108</v>
      </c>
      <c r="C20430">
        <v>1861</v>
      </c>
      <c r="D20430" t="s">
        <v>229</v>
      </c>
      <c r="E20430" t="s">
        <v>228</v>
      </c>
      <c r="F20430" t="s">
        <v>858</v>
      </c>
      <c r="G20430">
        <v>-25.341283312042023</v>
      </c>
      <c r="H20430">
        <v>1861.4359999999999</v>
      </c>
      <c r="I20430">
        <v>90.608302944809722</v>
      </c>
      <c r="J20430">
        <v>39.513709424773324</v>
      </c>
    </row>
    <row r="20431" spans="1:10" x14ac:dyDescent="0.25">
      <c r="A20431">
        <v>20430</v>
      </c>
      <c r="B20431" t="s">
        <v>109</v>
      </c>
      <c r="C20431">
        <v>1861</v>
      </c>
      <c r="D20431" t="s">
        <v>229</v>
      </c>
      <c r="E20431" t="s">
        <v>228</v>
      </c>
      <c r="F20431" t="s">
        <v>858</v>
      </c>
      <c r="G20431">
        <v>-1.7891428471441055</v>
      </c>
      <c r="H20431">
        <v>1861.1289999999999</v>
      </c>
      <c r="I20431">
        <v>106.41204934151529</v>
      </c>
      <c r="J20431">
        <v>102.15880486811754</v>
      </c>
    </row>
    <row r="20432" spans="1:10" x14ac:dyDescent="0.25">
      <c r="A20432">
        <v>20431</v>
      </c>
      <c r="B20432" t="s">
        <v>109</v>
      </c>
      <c r="C20432">
        <v>1861</v>
      </c>
      <c r="D20432" t="s">
        <v>229</v>
      </c>
      <c r="E20432" t="s">
        <v>228</v>
      </c>
      <c r="F20432" t="s">
        <v>858</v>
      </c>
      <c r="G20432">
        <v>-16.387606912228787</v>
      </c>
      <c r="H20432">
        <v>1861.866</v>
      </c>
      <c r="I20432">
        <v>126.61498201575182</v>
      </c>
      <c r="J20432">
        <v>93.272582228056848</v>
      </c>
    </row>
    <row r="20433" spans="1:10" x14ac:dyDescent="0.25">
      <c r="A20433">
        <v>20432</v>
      </c>
      <c r="B20433" t="s">
        <v>110</v>
      </c>
      <c r="C20433">
        <v>1861</v>
      </c>
      <c r="D20433" t="s">
        <v>229</v>
      </c>
      <c r="E20433" t="s">
        <v>228</v>
      </c>
      <c r="F20433" t="s">
        <v>858</v>
      </c>
      <c r="G20433">
        <v>10.557110440686928</v>
      </c>
      <c r="H20433">
        <v>1861.0219999999999</v>
      </c>
      <c r="I20433">
        <v>103.34919240241261</v>
      </c>
      <c r="J20433">
        <v>124.86968377970317</v>
      </c>
    </row>
    <row r="20434" spans="1:10" x14ac:dyDescent="0.25">
      <c r="A20434">
        <v>20433</v>
      </c>
      <c r="B20434" t="s">
        <v>110</v>
      </c>
      <c r="C20434">
        <v>1861</v>
      </c>
      <c r="D20434" t="s">
        <v>229</v>
      </c>
      <c r="E20434" t="s">
        <v>228</v>
      </c>
      <c r="F20434" t="s">
        <v>858</v>
      </c>
      <c r="G20434">
        <v>10.510885662035163</v>
      </c>
      <c r="H20434">
        <v>1861.038</v>
      </c>
      <c r="I20434">
        <v>102.20587927053896</v>
      </c>
      <c r="J20434">
        <v>123.60524478633202</v>
      </c>
    </row>
    <row r="20435" spans="1:10" x14ac:dyDescent="0.25">
      <c r="A20435">
        <v>20434</v>
      </c>
      <c r="B20435" t="s">
        <v>110</v>
      </c>
      <c r="C20435">
        <v>1861</v>
      </c>
      <c r="D20435" t="s">
        <v>229</v>
      </c>
      <c r="E20435" t="s">
        <v>228</v>
      </c>
      <c r="F20435" t="s">
        <v>858</v>
      </c>
      <c r="G20435">
        <v>10.030616029823555</v>
      </c>
      <c r="H20435">
        <v>1861.173</v>
      </c>
      <c r="I20435">
        <v>86.084233643341179</v>
      </c>
      <c r="J20435">
        <v>106.3384432167521</v>
      </c>
    </row>
    <row r="20436" spans="1:10" x14ac:dyDescent="0.25">
      <c r="A20436">
        <v>20435</v>
      </c>
      <c r="B20436" t="s">
        <v>110</v>
      </c>
      <c r="C20436">
        <v>1861</v>
      </c>
      <c r="D20436" t="s">
        <v>229</v>
      </c>
      <c r="E20436" t="s">
        <v>228</v>
      </c>
      <c r="F20436" t="s">
        <v>858</v>
      </c>
      <c r="G20436">
        <v>-2.2722831496635303</v>
      </c>
      <c r="H20436">
        <v>1861.3810000000001</v>
      </c>
      <c r="I20436">
        <v>55.439361300146665</v>
      </c>
      <c r="J20436">
        <v>51.633367782190909</v>
      </c>
    </row>
    <row r="20437" spans="1:10" x14ac:dyDescent="0.25">
      <c r="A20437">
        <v>20436</v>
      </c>
      <c r="B20437" t="s">
        <v>116</v>
      </c>
      <c r="C20437">
        <v>1861</v>
      </c>
      <c r="D20437" t="s">
        <v>229</v>
      </c>
      <c r="E20437" t="s">
        <v>228</v>
      </c>
      <c r="F20437" t="s">
        <v>858</v>
      </c>
      <c r="G20437">
        <v>16.483277471569931</v>
      </c>
      <c r="H20437">
        <v>1861.2049999999999</v>
      </c>
      <c r="I20437">
        <v>76.441648122127475</v>
      </c>
      <c r="J20437">
        <v>109.06309261977869</v>
      </c>
    </row>
    <row r="20438" spans="1:10" x14ac:dyDescent="0.25">
      <c r="A20438">
        <v>20437</v>
      </c>
      <c r="B20438" t="s">
        <v>116</v>
      </c>
      <c r="C20438">
        <v>1861</v>
      </c>
      <c r="D20438" t="s">
        <v>229</v>
      </c>
      <c r="E20438" t="s">
        <v>228</v>
      </c>
      <c r="F20438" t="s">
        <v>858</v>
      </c>
      <c r="G20438">
        <v>15.704293691794412</v>
      </c>
      <c r="H20438">
        <v>1861.23</v>
      </c>
      <c r="I20438">
        <v>72.963621350216812</v>
      </c>
      <c r="J20438">
        <v>104.05382933185825</v>
      </c>
    </row>
    <row r="20439" spans="1:10" x14ac:dyDescent="0.25">
      <c r="A20439">
        <v>20438</v>
      </c>
      <c r="B20439" t="s">
        <v>116</v>
      </c>
      <c r="C20439">
        <v>1861</v>
      </c>
      <c r="D20439" t="s">
        <v>229</v>
      </c>
      <c r="E20439" t="s">
        <v>228</v>
      </c>
      <c r="F20439" t="s">
        <v>858</v>
      </c>
      <c r="G20439">
        <v>4.6382626401883096</v>
      </c>
      <c r="H20439">
        <v>1861.4680000000001</v>
      </c>
      <c r="I20439">
        <v>61.965005998760226</v>
      </c>
      <c r="J20439">
        <v>71.187898412874063</v>
      </c>
    </row>
    <row r="20440" spans="1:10" x14ac:dyDescent="0.25">
      <c r="A20440">
        <v>20439</v>
      </c>
      <c r="B20440" t="s">
        <v>116</v>
      </c>
      <c r="C20440">
        <v>1861</v>
      </c>
      <c r="D20440" t="s">
        <v>229</v>
      </c>
      <c r="E20440" t="s">
        <v>228</v>
      </c>
      <c r="F20440" t="s">
        <v>858</v>
      </c>
      <c r="G20440">
        <v>4.6369609651973551</v>
      </c>
      <c r="H20440">
        <v>1861.479</v>
      </c>
      <c r="I20440">
        <v>62.03322394455153</v>
      </c>
      <c r="J20440">
        <v>71.233316644837188</v>
      </c>
    </row>
    <row r="20441" spans="1:10" x14ac:dyDescent="0.25">
      <c r="A20441">
        <v>20440</v>
      </c>
      <c r="B20441" t="s">
        <v>116</v>
      </c>
      <c r="C20441">
        <v>1861</v>
      </c>
      <c r="D20441" t="s">
        <v>229</v>
      </c>
      <c r="E20441" t="s">
        <v>228</v>
      </c>
      <c r="F20441" t="s">
        <v>858</v>
      </c>
      <c r="G20441">
        <v>4.6372995655495277</v>
      </c>
      <c r="H20441">
        <v>1861.482</v>
      </c>
      <c r="I20441">
        <v>62.06951705788839</v>
      </c>
      <c r="J20441">
        <v>71.266441200932988</v>
      </c>
    </row>
    <row r="20442" spans="1:10" x14ac:dyDescent="0.25">
      <c r="A20442">
        <v>20441</v>
      </c>
      <c r="B20442" t="s">
        <v>116</v>
      </c>
      <c r="C20442">
        <v>1861</v>
      </c>
      <c r="D20442" t="s">
        <v>229</v>
      </c>
      <c r="E20442" t="s">
        <v>228</v>
      </c>
      <c r="F20442" t="s">
        <v>858</v>
      </c>
      <c r="G20442">
        <v>4.6376828617226025</v>
      </c>
      <c r="H20442">
        <v>1861.49</v>
      </c>
      <c r="I20442">
        <v>62.227634142589714</v>
      </c>
      <c r="J20442">
        <v>71.413390066422181</v>
      </c>
    </row>
    <row r="20443" spans="1:10" x14ac:dyDescent="0.25">
      <c r="A20443">
        <v>20442</v>
      </c>
      <c r="B20443" t="s">
        <v>116</v>
      </c>
      <c r="C20443">
        <v>1861</v>
      </c>
      <c r="D20443" t="s">
        <v>229</v>
      </c>
      <c r="E20443" t="s">
        <v>228</v>
      </c>
      <c r="F20443" t="s">
        <v>858</v>
      </c>
      <c r="G20443">
        <v>4.6376828617226025</v>
      </c>
      <c r="H20443">
        <v>1861.49</v>
      </c>
      <c r="I20443">
        <v>62.227634142589714</v>
      </c>
      <c r="J20443">
        <v>71.413390066422181</v>
      </c>
    </row>
    <row r="20444" spans="1:10" x14ac:dyDescent="0.25">
      <c r="A20444">
        <v>20443</v>
      </c>
      <c r="B20444" t="s">
        <v>116</v>
      </c>
      <c r="C20444">
        <v>1861</v>
      </c>
      <c r="D20444" t="s">
        <v>229</v>
      </c>
      <c r="E20444" t="s">
        <v>228</v>
      </c>
      <c r="F20444" t="s">
        <v>858</v>
      </c>
      <c r="G20444">
        <v>4.661971800545559</v>
      </c>
      <c r="H20444">
        <v>1861.4960000000001</v>
      </c>
      <c r="I20444">
        <v>62.329048852689098</v>
      </c>
      <c r="J20444">
        <v>71.584372486194781</v>
      </c>
    </row>
    <row r="20445" spans="1:10" x14ac:dyDescent="0.25">
      <c r="A20445">
        <v>20444</v>
      </c>
      <c r="B20445" t="s">
        <v>116</v>
      </c>
      <c r="C20445">
        <v>1861</v>
      </c>
      <c r="D20445" t="s">
        <v>229</v>
      </c>
      <c r="E20445" t="s">
        <v>228</v>
      </c>
      <c r="F20445" t="s">
        <v>858</v>
      </c>
      <c r="G20445">
        <v>4.688589176128203</v>
      </c>
      <c r="H20445">
        <v>1861.499</v>
      </c>
      <c r="I20445">
        <v>62.370639887116184</v>
      </c>
      <c r="J20445">
        <v>71.689721805001938</v>
      </c>
    </row>
    <row r="20446" spans="1:10" x14ac:dyDescent="0.25">
      <c r="A20446">
        <v>20445</v>
      </c>
      <c r="B20446" t="s">
        <v>116</v>
      </c>
      <c r="C20446">
        <v>1861</v>
      </c>
      <c r="D20446" t="s">
        <v>229</v>
      </c>
      <c r="E20446" t="s">
        <v>228</v>
      </c>
      <c r="F20446" t="s">
        <v>858</v>
      </c>
      <c r="G20446">
        <v>4.7138313034888917</v>
      </c>
      <c r="H20446">
        <v>1861.501</v>
      </c>
      <c r="I20446">
        <v>62.422416504775555</v>
      </c>
      <c r="J20446">
        <v>71.799065757549926</v>
      </c>
    </row>
    <row r="20447" spans="1:10" x14ac:dyDescent="0.25">
      <c r="A20447">
        <v>20446</v>
      </c>
      <c r="B20447" t="s">
        <v>116</v>
      </c>
      <c r="C20447">
        <v>1861</v>
      </c>
      <c r="D20447" t="s">
        <v>229</v>
      </c>
      <c r="E20447" t="s">
        <v>228</v>
      </c>
      <c r="F20447" t="s">
        <v>858</v>
      </c>
      <c r="G20447">
        <v>4.7438195940242442</v>
      </c>
      <c r="H20447">
        <v>1861.5039999999999</v>
      </c>
      <c r="I20447">
        <v>62.474680984475327</v>
      </c>
      <c r="J20447">
        <v>71.918401357814474</v>
      </c>
    </row>
    <row r="20448" spans="1:10" x14ac:dyDescent="0.25">
      <c r="A20448">
        <v>20447</v>
      </c>
      <c r="B20448" t="s">
        <v>116</v>
      </c>
      <c r="C20448">
        <v>1861</v>
      </c>
      <c r="D20448" t="s">
        <v>229</v>
      </c>
      <c r="E20448" t="s">
        <v>228</v>
      </c>
      <c r="F20448" t="s">
        <v>858</v>
      </c>
      <c r="G20448">
        <v>4.7427084423150179</v>
      </c>
      <c r="H20448">
        <v>1861.5070000000001</v>
      </c>
      <c r="I20448">
        <v>62.582570083361233</v>
      </c>
      <c r="J20448">
        <v>72.020652947299382</v>
      </c>
    </row>
    <row r="20449" spans="1:10" x14ac:dyDescent="0.25">
      <c r="A20449">
        <v>20448</v>
      </c>
      <c r="B20449" t="s">
        <v>116</v>
      </c>
      <c r="C20449">
        <v>1861</v>
      </c>
      <c r="D20449" t="s">
        <v>229</v>
      </c>
      <c r="E20449" t="s">
        <v>228</v>
      </c>
      <c r="F20449" t="s">
        <v>858</v>
      </c>
      <c r="G20449">
        <v>4.7374673640376042</v>
      </c>
      <c r="H20449">
        <v>1861.5119999999999</v>
      </c>
      <c r="I20449">
        <v>62.824034084728943</v>
      </c>
      <c r="J20449">
        <v>72.244737812767966</v>
      </c>
    </row>
    <row r="20450" spans="1:10" x14ac:dyDescent="0.25">
      <c r="A20450">
        <v>20449</v>
      </c>
      <c r="B20450" t="s">
        <v>116</v>
      </c>
      <c r="C20450">
        <v>1861</v>
      </c>
      <c r="D20450" t="s">
        <v>229</v>
      </c>
      <c r="E20450" t="s">
        <v>228</v>
      </c>
      <c r="F20450" t="s">
        <v>858</v>
      </c>
      <c r="G20450">
        <v>4.7374673640376042</v>
      </c>
      <c r="H20450">
        <v>1861.5119999999999</v>
      </c>
      <c r="I20450">
        <v>62.824034084728943</v>
      </c>
      <c r="J20450">
        <v>72.244737812767966</v>
      </c>
    </row>
    <row r="20451" spans="1:10" x14ac:dyDescent="0.25">
      <c r="A20451">
        <v>20450</v>
      </c>
      <c r="B20451" t="s">
        <v>116</v>
      </c>
      <c r="C20451">
        <v>1861</v>
      </c>
      <c r="D20451" t="s">
        <v>229</v>
      </c>
      <c r="E20451" t="s">
        <v>228</v>
      </c>
      <c r="F20451" t="s">
        <v>858</v>
      </c>
      <c r="G20451">
        <v>4.7279418534807425</v>
      </c>
      <c r="H20451">
        <v>1861.529</v>
      </c>
      <c r="I20451">
        <v>63.712757036164703</v>
      </c>
      <c r="J20451">
        <v>73.095248928465949</v>
      </c>
    </row>
    <row r="20452" spans="1:10" x14ac:dyDescent="0.25">
      <c r="A20452">
        <v>20451</v>
      </c>
      <c r="B20452" t="s">
        <v>116</v>
      </c>
      <c r="C20452">
        <v>1861</v>
      </c>
      <c r="D20452" t="s">
        <v>229</v>
      </c>
      <c r="E20452" t="s">
        <v>228</v>
      </c>
      <c r="F20452" t="s">
        <v>858</v>
      </c>
      <c r="G20452">
        <v>4.7261481252304565</v>
      </c>
      <c r="H20452">
        <v>1861.5319999999999</v>
      </c>
      <c r="I20452">
        <v>63.885128852561813</v>
      </c>
      <c r="J20452">
        <v>73.26087079562177</v>
      </c>
    </row>
    <row r="20453" spans="1:10" x14ac:dyDescent="0.25">
      <c r="A20453">
        <v>20452</v>
      </c>
      <c r="B20453" t="s">
        <v>116</v>
      </c>
      <c r="C20453">
        <v>1861</v>
      </c>
      <c r="D20453" t="s">
        <v>229</v>
      </c>
      <c r="E20453" t="s">
        <v>228</v>
      </c>
      <c r="F20453" t="s">
        <v>858</v>
      </c>
      <c r="G20453">
        <v>4.7250405835311602</v>
      </c>
      <c r="H20453">
        <v>1861.5340000000001</v>
      </c>
      <c r="I20453">
        <v>64.062937293639195</v>
      </c>
      <c r="J20453">
        <v>73.433545598935325</v>
      </c>
    </row>
    <row r="20454" spans="1:10" x14ac:dyDescent="0.25">
      <c r="A20454">
        <v>20453</v>
      </c>
      <c r="B20454" t="s">
        <v>116</v>
      </c>
      <c r="C20454">
        <v>1861</v>
      </c>
      <c r="D20454" t="s">
        <v>229</v>
      </c>
      <c r="E20454" t="s">
        <v>228</v>
      </c>
      <c r="F20454" t="s">
        <v>858</v>
      </c>
      <c r="G20454">
        <v>4.7250405835311602</v>
      </c>
      <c r="H20454">
        <v>1861.5340000000001</v>
      </c>
      <c r="I20454">
        <v>64.062937293639195</v>
      </c>
      <c r="J20454">
        <v>73.433545598935325</v>
      </c>
    </row>
    <row r="20455" spans="1:10" x14ac:dyDescent="0.25">
      <c r="A20455">
        <v>20454</v>
      </c>
      <c r="B20455" t="s">
        <v>116</v>
      </c>
      <c r="C20455">
        <v>1861</v>
      </c>
      <c r="D20455" t="s">
        <v>229</v>
      </c>
      <c r="E20455" t="s">
        <v>228</v>
      </c>
      <c r="F20455" t="s">
        <v>858</v>
      </c>
      <c r="G20455">
        <v>4.676596952116328</v>
      </c>
      <c r="H20455">
        <v>1861.5419999999999</v>
      </c>
      <c r="I20455">
        <v>64.70203712665041</v>
      </c>
      <c r="J20455">
        <v>73.953976478393727</v>
      </c>
    </row>
    <row r="20456" spans="1:10" x14ac:dyDescent="0.25">
      <c r="A20456">
        <v>20455</v>
      </c>
      <c r="B20456" t="s">
        <v>116</v>
      </c>
      <c r="C20456">
        <v>1861</v>
      </c>
      <c r="D20456" t="s">
        <v>229</v>
      </c>
      <c r="E20456" t="s">
        <v>228</v>
      </c>
      <c r="F20456" t="s">
        <v>858</v>
      </c>
      <c r="G20456">
        <v>4.6753034697084761</v>
      </c>
      <c r="H20456">
        <v>1861.5450000000001</v>
      </c>
      <c r="I20456">
        <v>64.904629922906153</v>
      </c>
      <c r="J20456">
        <v>74.151361174322815</v>
      </c>
    </row>
    <row r="20457" spans="1:10" x14ac:dyDescent="0.25">
      <c r="A20457">
        <v>20456</v>
      </c>
      <c r="B20457" t="s">
        <v>116</v>
      </c>
      <c r="C20457">
        <v>1861</v>
      </c>
      <c r="D20457" t="s">
        <v>229</v>
      </c>
      <c r="E20457" t="s">
        <v>228</v>
      </c>
      <c r="F20457" t="s">
        <v>858</v>
      </c>
      <c r="G20457">
        <v>4.6710827557697732</v>
      </c>
      <c r="H20457">
        <v>1861.5530000000001</v>
      </c>
      <c r="I20457">
        <v>65.547271213046145</v>
      </c>
      <c r="J20457">
        <v>74.777897014707506</v>
      </c>
    </row>
    <row r="20458" spans="1:10" x14ac:dyDescent="0.25">
      <c r="A20458">
        <v>20457</v>
      </c>
      <c r="B20458" t="s">
        <v>116</v>
      </c>
      <c r="C20458">
        <v>1861</v>
      </c>
      <c r="D20458" t="s">
        <v>229</v>
      </c>
      <c r="E20458" t="s">
        <v>228</v>
      </c>
      <c r="F20458" t="s">
        <v>858</v>
      </c>
      <c r="G20458">
        <v>4.6648952846944045</v>
      </c>
      <c r="H20458">
        <v>1861.5619999999999</v>
      </c>
      <c r="I20458">
        <v>66.240044084228771</v>
      </c>
      <c r="J20458">
        <v>75.451385485723733</v>
      </c>
    </row>
    <row r="20459" spans="1:10" x14ac:dyDescent="0.25">
      <c r="A20459">
        <v>20458</v>
      </c>
      <c r="B20459" t="s">
        <v>116</v>
      </c>
      <c r="C20459">
        <v>1861</v>
      </c>
      <c r="D20459" t="s">
        <v>229</v>
      </c>
      <c r="E20459" t="s">
        <v>228</v>
      </c>
      <c r="F20459" t="s">
        <v>858</v>
      </c>
      <c r="G20459">
        <v>4.6556303703048325</v>
      </c>
      <c r="H20459">
        <v>1861.575</v>
      </c>
      <c r="I20459">
        <v>67.491577055948184</v>
      </c>
      <c r="J20459">
        <v>76.67396000792462</v>
      </c>
    </row>
    <row r="20460" spans="1:10" x14ac:dyDescent="0.25">
      <c r="A20460">
        <v>20459</v>
      </c>
      <c r="B20460" t="s">
        <v>116</v>
      </c>
      <c r="C20460">
        <v>1861</v>
      </c>
      <c r="D20460" t="s">
        <v>229</v>
      </c>
      <c r="E20460" t="s">
        <v>228</v>
      </c>
      <c r="F20460" t="s">
        <v>858</v>
      </c>
      <c r="G20460">
        <v>4.6327349020694575</v>
      </c>
      <c r="H20460">
        <v>1861.614</v>
      </c>
      <c r="I20460">
        <v>71.515138515166228</v>
      </c>
      <c r="J20460">
        <v>80.630420412746346</v>
      </c>
    </row>
    <row r="20461" spans="1:10" x14ac:dyDescent="0.25">
      <c r="A20461">
        <v>20460</v>
      </c>
      <c r="B20461" t="s">
        <v>116</v>
      </c>
      <c r="C20461">
        <v>1861</v>
      </c>
      <c r="D20461" t="s">
        <v>229</v>
      </c>
      <c r="E20461" t="s">
        <v>228</v>
      </c>
      <c r="F20461" t="s">
        <v>858</v>
      </c>
      <c r="G20461">
        <v>4.6314516951310933</v>
      </c>
      <c r="H20461">
        <v>1861.616</v>
      </c>
      <c r="I20461">
        <v>71.825632872162103</v>
      </c>
      <c r="J20461">
        <v>80.937236272173323</v>
      </c>
    </row>
    <row r="20462" spans="1:10" x14ac:dyDescent="0.25">
      <c r="A20462">
        <v>20461</v>
      </c>
      <c r="B20462" t="s">
        <v>116</v>
      </c>
      <c r="C20462">
        <v>1861</v>
      </c>
      <c r="D20462" t="s">
        <v>229</v>
      </c>
      <c r="E20462" t="s">
        <v>228</v>
      </c>
      <c r="F20462" t="s">
        <v>858</v>
      </c>
      <c r="G20462">
        <v>4.6303428468988441</v>
      </c>
      <c r="H20462">
        <v>1861.6189999999999</v>
      </c>
      <c r="I20462">
        <v>72.138511773900149</v>
      </c>
      <c r="J20462">
        <v>81.246830789669119</v>
      </c>
    </row>
    <row r="20463" spans="1:10" x14ac:dyDescent="0.25">
      <c r="A20463">
        <v>20462</v>
      </c>
      <c r="B20463" t="s">
        <v>116</v>
      </c>
      <c r="C20463">
        <v>1861</v>
      </c>
      <c r="D20463" t="s">
        <v>229</v>
      </c>
      <c r="E20463" t="s">
        <v>228</v>
      </c>
      <c r="F20463" t="s">
        <v>858</v>
      </c>
      <c r="G20463">
        <v>4.6292342961796633</v>
      </c>
      <c r="H20463">
        <v>1861.6220000000001</v>
      </c>
      <c r="I20463">
        <v>72.453852444069611</v>
      </c>
      <c r="J20463">
        <v>81.558931910450369</v>
      </c>
    </row>
    <row r="20464" spans="1:10" x14ac:dyDescent="0.25">
      <c r="A20464">
        <v>20463</v>
      </c>
      <c r="B20464" t="s">
        <v>116</v>
      </c>
      <c r="C20464">
        <v>1861</v>
      </c>
      <c r="D20464" t="s">
        <v>229</v>
      </c>
      <c r="E20464" t="s">
        <v>228</v>
      </c>
      <c r="F20464" t="s">
        <v>858</v>
      </c>
      <c r="G20464">
        <v>4.6254860802036983</v>
      </c>
      <c r="H20464">
        <v>1861.625</v>
      </c>
      <c r="I20464">
        <v>72.774191713191399</v>
      </c>
      <c r="J20464">
        <v>81.870795434650233</v>
      </c>
    </row>
    <row r="20465" spans="1:10" x14ac:dyDescent="0.25">
      <c r="A20465">
        <v>20464</v>
      </c>
      <c r="B20465" t="s">
        <v>116</v>
      </c>
      <c r="C20465">
        <v>1861</v>
      </c>
      <c r="D20465" t="s">
        <v>229</v>
      </c>
      <c r="E20465" t="s">
        <v>228</v>
      </c>
      <c r="F20465" t="s">
        <v>858</v>
      </c>
      <c r="G20465">
        <v>4.6184450404302977</v>
      </c>
      <c r="H20465">
        <v>1861.6379999999999</v>
      </c>
      <c r="I20465">
        <v>74.397241167521543</v>
      </c>
      <c r="J20465">
        <v>83.475177045601257</v>
      </c>
    </row>
    <row r="20466" spans="1:10" x14ac:dyDescent="0.25">
      <c r="A20466">
        <v>20465</v>
      </c>
      <c r="B20466" t="s">
        <v>116</v>
      </c>
      <c r="C20466">
        <v>1861</v>
      </c>
      <c r="D20466" t="s">
        <v>229</v>
      </c>
      <c r="E20466" t="s">
        <v>228</v>
      </c>
      <c r="F20466" t="s">
        <v>858</v>
      </c>
      <c r="G20466">
        <v>4.6148487902180726</v>
      </c>
      <c r="H20466">
        <v>1861.6410000000001</v>
      </c>
      <c r="I20466">
        <v>74.729796145387525</v>
      </c>
      <c r="J20466">
        <v>83.799797142510641</v>
      </c>
    </row>
    <row r="20467" spans="1:10" x14ac:dyDescent="0.25">
      <c r="A20467">
        <v>20466</v>
      </c>
      <c r="B20467" t="s">
        <v>116</v>
      </c>
      <c r="C20467">
        <v>1861</v>
      </c>
      <c r="D20467" t="s">
        <v>229</v>
      </c>
      <c r="E20467" t="s">
        <v>228</v>
      </c>
      <c r="F20467" t="s">
        <v>858</v>
      </c>
      <c r="G20467">
        <v>4.6025775822144075</v>
      </c>
      <c r="H20467">
        <v>1861.663</v>
      </c>
      <c r="I20467">
        <v>77.43211052820638</v>
      </c>
      <c r="J20467">
        <v>86.472684103878478</v>
      </c>
    </row>
    <row r="20468" spans="1:10" x14ac:dyDescent="0.25">
      <c r="A20468">
        <v>20467</v>
      </c>
      <c r="B20468" t="s">
        <v>116</v>
      </c>
      <c r="C20468">
        <v>1861</v>
      </c>
      <c r="D20468" t="s">
        <v>229</v>
      </c>
      <c r="E20468" t="s">
        <v>228</v>
      </c>
      <c r="F20468" t="s">
        <v>858</v>
      </c>
      <c r="G20468">
        <v>4.5851669856462722</v>
      </c>
      <c r="H20468">
        <v>1861.69</v>
      </c>
      <c r="I20468">
        <v>80.92144537682158</v>
      </c>
      <c r="J20468">
        <v>89.923528050407597</v>
      </c>
    </row>
    <row r="20469" spans="1:10" x14ac:dyDescent="0.25">
      <c r="A20469">
        <v>20468</v>
      </c>
      <c r="B20469" t="s">
        <v>116</v>
      </c>
      <c r="C20469">
        <v>1861</v>
      </c>
      <c r="D20469" t="s">
        <v>229</v>
      </c>
      <c r="E20469" t="s">
        <v>228</v>
      </c>
      <c r="F20469" t="s">
        <v>858</v>
      </c>
      <c r="G20469">
        <v>4.5699407032823967</v>
      </c>
      <c r="H20469">
        <v>1861.721</v>
      </c>
      <c r="I20469">
        <v>84.838470040410357</v>
      </c>
      <c r="J20469">
        <v>93.808893239019952</v>
      </c>
    </row>
    <row r="20470" spans="1:10" x14ac:dyDescent="0.25">
      <c r="A20470">
        <v>20469</v>
      </c>
      <c r="B20470" t="s">
        <v>116</v>
      </c>
      <c r="C20470">
        <v>1861</v>
      </c>
      <c r="D20470" t="s">
        <v>229</v>
      </c>
      <c r="E20470" t="s">
        <v>228</v>
      </c>
      <c r="F20470" t="s">
        <v>858</v>
      </c>
      <c r="G20470">
        <v>4.6900603937054308</v>
      </c>
      <c r="H20470">
        <v>1861.7260000000001</v>
      </c>
      <c r="I20470">
        <v>85.42847641534874</v>
      </c>
      <c r="J20470">
        <v>94.641352767116871</v>
      </c>
    </row>
    <row r="20471" spans="1:10" x14ac:dyDescent="0.25">
      <c r="A20471">
        <v>20470</v>
      </c>
      <c r="B20471" t="s">
        <v>123</v>
      </c>
      <c r="C20471">
        <v>1861</v>
      </c>
      <c r="D20471" t="s">
        <v>227</v>
      </c>
      <c r="E20471" t="s">
        <v>228</v>
      </c>
      <c r="F20471" t="s">
        <v>858</v>
      </c>
      <c r="G20471">
        <v>-0.7546558977522706</v>
      </c>
      <c r="H20471">
        <v>1861.3209999999999</v>
      </c>
      <c r="I20471">
        <v>76.52921752823795</v>
      </c>
      <c r="J20471">
        <v>75.370370829649929</v>
      </c>
    </row>
    <row r="20472" spans="1:10" x14ac:dyDescent="0.25">
      <c r="A20472">
        <v>20471</v>
      </c>
      <c r="B20472" t="s">
        <v>124</v>
      </c>
      <c r="C20472">
        <v>1861</v>
      </c>
      <c r="D20472" t="s">
        <v>227</v>
      </c>
      <c r="E20472" t="s">
        <v>228</v>
      </c>
      <c r="F20472" t="s">
        <v>858</v>
      </c>
      <c r="G20472">
        <v>9.8522064351426337</v>
      </c>
      <c r="H20472">
        <v>1861.085</v>
      </c>
      <c r="I20472">
        <v>97.688309169233676</v>
      </c>
      <c r="J20472">
        <v>117.62571790557949</v>
      </c>
    </row>
    <row r="20473" spans="1:10" x14ac:dyDescent="0.25">
      <c r="A20473">
        <v>20472</v>
      </c>
      <c r="B20473" t="s">
        <v>110</v>
      </c>
      <c r="C20473">
        <v>1861</v>
      </c>
      <c r="D20473" t="s">
        <v>227</v>
      </c>
      <c r="E20473" t="s">
        <v>228</v>
      </c>
      <c r="F20473" t="s">
        <v>858</v>
      </c>
      <c r="G20473">
        <v>10.531006856817706</v>
      </c>
      <c r="H20473">
        <v>1861.0409999999999</v>
      </c>
      <c r="I20473">
        <v>101.96721181001317</v>
      </c>
      <c r="J20473">
        <v>123.40276775941332</v>
      </c>
    </row>
    <row r="20474" spans="1:10" x14ac:dyDescent="0.25">
      <c r="A20474">
        <v>20473</v>
      </c>
      <c r="B20474" t="s">
        <v>110</v>
      </c>
      <c r="C20474">
        <v>1861</v>
      </c>
      <c r="D20474" t="s">
        <v>227</v>
      </c>
      <c r="E20474" t="s">
        <v>228</v>
      </c>
      <c r="F20474" t="s">
        <v>858</v>
      </c>
      <c r="G20474">
        <v>10.531651675634675</v>
      </c>
      <c r="H20474">
        <v>1861.0820000000001</v>
      </c>
      <c r="I20474">
        <v>97.817617739851556</v>
      </c>
      <c r="J20474">
        <v>119.18769451681537</v>
      </c>
    </row>
    <row r="20475" spans="1:10" x14ac:dyDescent="0.25">
      <c r="A20475">
        <v>20474</v>
      </c>
      <c r="B20475" t="s">
        <v>110</v>
      </c>
      <c r="C20475">
        <v>1861</v>
      </c>
      <c r="D20475" t="s">
        <v>227</v>
      </c>
      <c r="E20475" t="s">
        <v>228</v>
      </c>
      <c r="F20475" t="s">
        <v>858</v>
      </c>
      <c r="G20475">
        <v>10.532047863461118</v>
      </c>
      <c r="H20475">
        <v>1861.096</v>
      </c>
      <c r="I20475">
        <v>96.168959914831831</v>
      </c>
      <c r="J20475">
        <v>117.51956449502148</v>
      </c>
    </row>
    <row r="20476" spans="1:10" x14ac:dyDescent="0.25">
      <c r="A20476">
        <v>20475</v>
      </c>
      <c r="B20476" t="s">
        <v>125</v>
      </c>
      <c r="C20476">
        <v>1861</v>
      </c>
      <c r="D20476" t="s">
        <v>227</v>
      </c>
      <c r="E20476" t="s">
        <v>228</v>
      </c>
      <c r="F20476" t="s">
        <v>858</v>
      </c>
      <c r="G20476">
        <v>4.7729421113760102</v>
      </c>
      <c r="H20476">
        <v>1861.537</v>
      </c>
      <c r="I20476">
        <v>64.211272317098775</v>
      </c>
      <c r="J20476">
        <v>73.667425414654446</v>
      </c>
    </row>
    <row r="20477" spans="1:10" x14ac:dyDescent="0.25">
      <c r="A20477">
        <v>20476</v>
      </c>
      <c r="B20477" t="s">
        <v>125</v>
      </c>
      <c r="C20477">
        <v>1861</v>
      </c>
      <c r="D20477" t="s">
        <v>227</v>
      </c>
      <c r="E20477" t="s">
        <v>228</v>
      </c>
      <c r="F20477" t="s">
        <v>858</v>
      </c>
      <c r="G20477">
        <v>4.7733320007191811</v>
      </c>
      <c r="H20477">
        <v>1861.5450000000001</v>
      </c>
      <c r="I20477">
        <v>64.798661875132183</v>
      </c>
      <c r="J20477">
        <v>74.246370870674141</v>
      </c>
    </row>
    <row r="20478" spans="1:10" x14ac:dyDescent="0.25">
      <c r="A20478">
        <v>20477</v>
      </c>
      <c r="B20478" t="s">
        <v>125</v>
      </c>
      <c r="C20478">
        <v>1861</v>
      </c>
      <c r="D20478" t="s">
        <v>227</v>
      </c>
      <c r="E20478" t="s">
        <v>228</v>
      </c>
      <c r="F20478" t="s">
        <v>858</v>
      </c>
      <c r="G20478">
        <v>4.7735606196416027</v>
      </c>
      <c r="H20478">
        <v>1861.5530000000001</v>
      </c>
      <c r="I20478">
        <v>65.438385713372085</v>
      </c>
      <c r="J20478">
        <v>74.87791793413281</v>
      </c>
    </row>
    <row r="20479" spans="1:10" x14ac:dyDescent="0.25">
      <c r="A20479">
        <v>20478</v>
      </c>
      <c r="B20479" t="s">
        <v>125</v>
      </c>
      <c r="C20479">
        <v>1861</v>
      </c>
      <c r="D20479" t="s">
        <v>227</v>
      </c>
      <c r="E20479" t="s">
        <v>228</v>
      </c>
      <c r="F20479" t="s">
        <v>858</v>
      </c>
      <c r="G20479">
        <v>4.7747303768427765</v>
      </c>
      <c r="H20479">
        <v>1861.578</v>
      </c>
      <c r="I20479">
        <v>67.633146670142622</v>
      </c>
      <c r="J20479">
        <v>77.052714730285274</v>
      </c>
    </row>
    <row r="20480" spans="1:10" x14ac:dyDescent="0.25">
      <c r="A20480">
        <v>20479</v>
      </c>
      <c r="B20480" t="s">
        <v>125</v>
      </c>
      <c r="C20480">
        <v>1861</v>
      </c>
      <c r="D20480" t="s">
        <v>227</v>
      </c>
      <c r="E20480" t="s">
        <v>228</v>
      </c>
      <c r="F20480" t="s">
        <v>858</v>
      </c>
      <c r="G20480">
        <v>4.6016346547533775</v>
      </c>
      <c r="H20480">
        <v>1861.6769999999999</v>
      </c>
      <c r="I20480">
        <v>79.224191691426739</v>
      </c>
      <c r="J20480">
        <v>88.227330117133505</v>
      </c>
    </row>
    <row r="20481" spans="1:10" x14ac:dyDescent="0.25">
      <c r="A20481">
        <v>20480</v>
      </c>
      <c r="B20481" t="s">
        <v>124</v>
      </c>
      <c r="C20481">
        <v>1861</v>
      </c>
      <c r="D20481" t="s">
        <v>227</v>
      </c>
      <c r="E20481" t="s">
        <v>228</v>
      </c>
      <c r="F20481" t="s">
        <v>858</v>
      </c>
      <c r="G20481">
        <v>9.8522885841731362</v>
      </c>
      <c r="H20481">
        <v>1861.0630000000001</v>
      </c>
      <c r="I20481">
        <v>100.04990606074118</v>
      </c>
      <c r="J20481">
        <v>120.01944204524581</v>
      </c>
    </row>
    <row r="20482" spans="1:10" x14ac:dyDescent="0.25">
      <c r="A20482">
        <v>20481</v>
      </c>
      <c r="B20482" t="s">
        <v>124</v>
      </c>
      <c r="C20482">
        <v>1861</v>
      </c>
      <c r="D20482" t="s">
        <v>227</v>
      </c>
      <c r="E20482" t="s">
        <v>228</v>
      </c>
      <c r="F20482" t="s">
        <v>858</v>
      </c>
      <c r="G20482">
        <v>9.8521468655689066</v>
      </c>
      <c r="H20482">
        <v>1861.066</v>
      </c>
      <c r="I20482">
        <v>99.773139844673295</v>
      </c>
      <c r="J20482">
        <v>119.73823070982154</v>
      </c>
    </row>
    <row r="20483" spans="1:10" x14ac:dyDescent="0.25">
      <c r="A20483">
        <v>20482</v>
      </c>
      <c r="B20483" t="s">
        <v>124</v>
      </c>
      <c r="C20483">
        <v>1861</v>
      </c>
      <c r="D20483" t="s">
        <v>227</v>
      </c>
      <c r="E20483" t="s">
        <v>228</v>
      </c>
      <c r="F20483" t="s">
        <v>858</v>
      </c>
      <c r="G20483">
        <v>9.851900408890069</v>
      </c>
      <c r="H20483">
        <v>1861.1289999999999</v>
      </c>
      <c r="I20483">
        <v>92.202379107370177</v>
      </c>
      <c r="J20483">
        <v>112.08661372400594</v>
      </c>
    </row>
    <row r="20484" spans="1:10" x14ac:dyDescent="0.25">
      <c r="A20484">
        <v>20483</v>
      </c>
      <c r="B20484" t="s">
        <v>110</v>
      </c>
      <c r="C20484">
        <v>1861</v>
      </c>
      <c r="D20484" t="s">
        <v>227</v>
      </c>
      <c r="E20484" t="s">
        <v>228</v>
      </c>
      <c r="F20484" t="s">
        <v>858</v>
      </c>
      <c r="G20484">
        <v>10.530791919426139</v>
      </c>
      <c r="H20484">
        <v>1861.019</v>
      </c>
      <c r="I20484">
        <v>103.53699991170045</v>
      </c>
      <c r="J20484">
        <v>125.00884835811785</v>
      </c>
    </row>
    <row r="20485" spans="1:10" x14ac:dyDescent="0.25">
      <c r="A20485">
        <v>20484</v>
      </c>
      <c r="B20485" t="s">
        <v>110</v>
      </c>
      <c r="C20485">
        <v>1861</v>
      </c>
      <c r="D20485" t="s">
        <v>227</v>
      </c>
      <c r="E20485" t="s">
        <v>228</v>
      </c>
      <c r="F20485" t="s">
        <v>858</v>
      </c>
      <c r="G20485">
        <v>10.530791919426139</v>
      </c>
      <c r="H20485">
        <v>1861.0250000000001</v>
      </c>
      <c r="I20485">
        <v>103.19394805537517</v>
      </c>
      <c r="J20485">
        <v>124.656689124712</v>
      </c>
    </row>
    <row r="20486" spans="1:10" x14ac:dyDescent="0.25">
      <c r="A20486">
        <v>20485</v>
      </c>
      <c r="B20486" t="s">
        <v>110</v>
      </c>
      <c r="C20486">
        <v>1861</v>
      </c>
      <c r="D20486" t="s">
        <v>227</v>
      </c>
      <c r="E20486" t="s">
        <v>228</v>
      </c>
      <c r="F20486" t="s">
        <v>858</v>
      </c>
      <c r="G20486">
        <v>10.53097316373109</v>
      </c>
      <c r="H20486">
        <v>1861.0329999999999</v>
      </c>
      <c r="I20486">
        <v>102.6162761601945</v>
      </c>
      <c r="J20486">
        <v>124.06559896795855</v>
      </c>
    </row>
    <row r="20487" spans="1:10" x14ac:dyDescent="0.25">
      <c r="A20487">
        <v>20486</v>
      </c>
      <c r="B20487" t="s">
        <v>110</v>
      </c>
      <c r="C20487">
        <v>1861</v>
      </c>
      <c r="D20487" t="s">
        <v>227</v>
      </c>
      <c r="E20487" t="s">
        <v>228</v>
      </c>
      <c r="F20487" t="s">
        <v>858</v>
      </c>
      <c r="G20487">
        <v>10.531006856817706</v>
      </c>
      <c r="H20487">
        <v>1861.0360000000001</v>
      </c>
      <c r="I20487">
        <v>102.40762010911804</v>
      </c>
      <c r="J20487">
        <v>123.8523999242244</v>
      </c>
    </row>
    <row r="20488" spans="1:10" x14ac:dyDescent="0.25">
      <c r="A20488">
        <v>20487</v>
      </c>
      <c r="B20488" t="s">
        <v>110</v>
      </c>
      <c r="C20488">
        <v>1861</v>
      </c>
      <c r="D20488" t="s">
        <v>227</v>
      </c>
      <c r="E20488" t="s">
        <v>228</v>
      </c>
      <c r="F20488" t="s">
        <v>858</v>
      </c>
      <c r="G20488">
        <v>10.531436734921972</v>
      </c>
      <c r="H20488">
        <v>1861.068</v>
      </c>
      <c r="I20488">
        <v>99.348340422728739</v>
      </c>
      <c r="J20488">
        <v>120.73946398294107</v>
      </c>
    </row>
    <row r="20489" spans="1:10" x14ac:dyDescent="0.25">
      <c r="A20489">
        <v>20488</v>
      </c>
      <c r="B20489" t="s">
        <v>110</v>
      </c>
      <c r="C20489">
        <v>1861</v>
      </c>
      <c r="D20489" t="s">
        <v>227</v>
      </c>
      <c r="E20489" t="s">
        <v>228</v>
      </c>
      <c r="F20489" t="s">
        <v>858</v>
      </c>
      <c r="G20489">
        <v>10.531617980247979</v>
      </c>
      <c r="H20489">
        <v>1861.0709999999999</v>
      </c>
      <c r="I20489">
        <v>99.052522834092258</v>
      </c>
      <c r="J20489">
        <v>120.43963067386625</v>
      </c>
    </row>
    <row r="20490" spans="1:10" x14ac:dyDescent="0.25">
      <c r="A20490">
        <v>20489</v>
      </c>
      <c r="B20490" t="s">
        <v>110</v>
      </c>
      <c r="C20490">
        <v>1861</v>
      </c>
      <c r="D20490" t="s">
        <v>227</v>
      </c>
      <c r="E20490" t="s">
        <v>228</v>
      </c>
      <c r="F20490" t="s">
        <v>858</v>
      </c>
      <c r="G20490">
        <v>10.531617980247979</v>
      </c>
      <c r="H20490">
        <v>1861.077</v>
      </c>
      <c r="I20490">
        <v>98.445196079937347</v>
      </c>
      <c r="J20490">
        <v>119.82366679791352</v>
      </c>
    </row>
    <row r="20491" spans="1:10" x14ac:dyDescent="0.25">
      <c r="A20491">
        <v>20490</v>
      </c>
      <c r="B20491" t="s">
        <v>110</v>
      </c>
      <c r="C20491">
        <v>1861</v>
      </c>
      <c r="D20491" t="s">
        <v>227</v>
      </c>
      <c r="E20491" t="s">
        <v>228</v>
      </c>
      <c r="F20491" t="s">
        <v>858</v>
      </c>
      <c r="G20491">
        <v>10.531832921301026</v>
      </c>
      <c r="H20491">
        <v>1861.085</v>
      </c>
      <c r="I20491">
        <v>97.496519853613634</v>
      </c>
      <c r="J20491">
        <v>118.86280030506856</v>
      </c>
    </row>
    <row r="20492" spans="1:10" x14ac:dyDescent="0.25">
      <c r="A20492">
        <v>20491</v>
      </c>
      <c r="B20492" t="s">
        <v>110</v>
      </c>
      <c r="C20492">
        <v>1861</v>
      </c>
      <c r="D20492" t="s">
        <v>227</v>
      </c>
      <c r="E20492" t="s">
        <v>228</v>
      </c>
      <c r="F20492" t="s">
        <v>858</v>
      </c>
      <c r="G20492">
        <v>10.531866617454426</v>
      </c>
      <c r="H20492">
        <v>1861.0930000000001</v>
      </c>
      <c r="I20492">
        <v>96.507198935624942</v>
      </c>
      <c r="J20492">
        <v>117.86138397941076</v>
      </c>
    </row>
    <row r="20493" spans="1:10" x14ac:dyDescent="0.25">
      <c r="A20493">
        <v>20492</v>
      </c>
      <c r="B20493" t="s">
        <v>110</v>
      </c>
      <c r="C20493">
        <v>1861</v>
      </c>
      <c r="D20493" t="s">
        <v>227</v>
      </c>
      <c r="E20493" t="s">
        <v>228</v>
      </c>
      <c r="F20493" t="s">
        <v>858</v>
      </c>
      <c r="G20493">
        <v>10.532047863461118</v>
      </c>
      <c r="H20493">
        <v>1861.0989999999999</v>
      </c>
      <c r="I20493">
        <v>95.827022121772529</v>
      </c>
      <c r="J20493">
        <v>117.17374255608325</v>
      </c>
    </row>
    <row r="20494" spans="1:10" x14ac:dyDescent="0.25">
      <c r="A20494">
        <v>20493</v>
      </c>
      <c r="B20494" t="s">
        <v>110</v>
      </c>
      <c r="C20494">
        <v>1861</v>
      </c>
      <c r="D20494" t="s">
        <v>227</v>
      </c>
      <c r="E20494" t="s">
        <v>228</v>
      </c>
      <c r="F20494" t="s">
        <v>858</v>
      </c>
      <c r="G20494">
        <v>10.532047863461118</v>
      </c>
      <c r="H20494">
        <v>1861.104</v>
      </c>
      <c r="I20494">
        <v>95.132126514510759</v>
      </c>
      <c r="J20494">
        <v>116.47126203323745</v>
      </c>
    </row>
    <row r="20495" spans="1:10" x14ac:dyDescent="0.25">
      <c r="A20495">
        <v>20494</v>
      </c>
      <c r="B20495" t="s">
        <v>110</v>
      </c>
      <c r="C20495">
        <v>1861</v>
      </c>
      <c r="D20495" t="s">
        <v>227</v>
      </c>
      <c r="E20495" t="s">
        <v>228</v>
      </c>
      <c r="F20495" t="s">
        <v>858</v>
      </c>
      <c r="G20495">
        <v>10.532262806728259</v>
      </c>
      <c r="H20495">
        <v>1861.115</v>
      </c>
      <c r="I20495">
        <v>93.702191559945561</v>
      </c>
      <c r="J20495">
        <v>115.02736442926539</v>
      </c>
    </row>
    <row r="20496" spans="1:10" x14ac:dyDescent="0.25">
      <c r="A20496">
        <v>20495</v>
      </c>
      <c r="B20496" t="s">
        <v>110</v>
      </c>
      <c r="C20496">
        <v>1861</v>
      </c>
      <c r="D20496" t="s">
        <v>227</v>
      </c>
      <c r="E20496" t="s">
        <v>228</v>
      </c>
      <c r="F20496" t="s">
        <v>858</v>
      </c>
      <c r="G20496">
        <v>10.532262806728259</v>
      </c>
      <c r="H20496">
        <v>1861.1179999999999</v>
      </c>
      <c r="I20496">
        <v>93.33726744970771</v>
      </c>
      <c r="J20496">
        <v>114.65901226773943</v>
      </c>
    </row>
    <row r="20497" spans="1:10" x14ac:dyDescent="0.25">
      <c r="A20497">
        <v>20496</v>
      </c>
      <c r="B20497" t="s">
        <v>110</v>
      </c>
      <c r="C20497">
        <v>1861</v>
      </c>
      <c r="D20497" t="s">
        <v>227</v>
      </c>
      <c r="E20497" t="s">
        <v>228</v>
      </c>
      <c r="F20497" t="s">
        <v>858</v>
      </c>
      <c r="G20497">
        <v>10.532477751102453</v>
      </c>
      <c r="H20497">
        <v>1861.1289999999999</v>
      </c>
      <c r="I20497">
        <v>91.851328537030554</v>
      </c>
      <c r="J20497">
        <v>113.16050671254263</v>
      </c>
    </row>
    <row r="20498" spans="1:10" x14ac:dyDescent="0.25">
      <c r="A20498">
        <v>20497</v>
      </c>
      <c r="B20498" t="s">
        <v>110</v>
      </c>
      <c r="C20498">
        <v>1861</v>
      </c>
      <c r="D20498" t="s">
        <v>227</v>
      </c>
      <c r="E20498" t="s">
        <v>228</v>
      </c>
      <c r="F20498" t="s">
        <v>858</v>
      </c>
      <c r="G20498">
        <v>10.532477751102453</v>
      </c>
      <c r="H20498">
        <v>1861.134</v>
      </c>
      <c r="I20498">
        <v>91.094557461907982</v>
      </c>
      <c r="J20498">
        <v>112.39768042012079</v>
      </c>
    </row>
    <row r="20499" spans="1:10" x14ac:dyDescent="0.25">
      <c r="A20499">
        <v>20498</v>
      </c>
      <c r="B20499" t="s">
        <v>110</v>
      </c>
      <c r="C20499">
        <v>1861</v>
      </c>
      <c r="D20499" t="s">
        <v>227</v>
      </c>
      <c r="E20499" t="s">
        <v>767</v>
      </c>
      <c r="F20499" t="s">
        <v>858</v>
      </c>
      <c r="G20499">
        <v>-2.2531800071344366</v>
      </c>
      <c r="H20499">
        <v>1861.7180000000001</v>
      </c>
      <c r="I20499">
        <v>88.605287937885393</v>
      </c>
      <c r="J20499">
        <v>84.847663218394047</v>
      </c>
    </row>
    <row r="20500" spans="1:10" x14ac:dyDescent="0.25">
      <c r="A20500">
        <v>20499</v>
      </c>
      <c r="B20500" t="s">
        <v>109</v>
      </c>
      <c r="C20500">
        <v>1861</v>
      </c>
      <c r="D20500" t="s">
        <v>227</v>
      </c>
      <c r="E20500" t="s">
        <v>767</v>
      </c>
      <c r="F20500" t="s">
        <v>858</v>
      </c>
      <c r="G20500">
        <v>-38.514817102025248</v>
      </c>
      <c r="H20500">
        <v>1861.942</v>
      </c>
      <c r="I20500">
        <v>159.40775812980758</v>
      </c>
      <c r="J20500">
        <v>81.612412862497919</v>
      </c>
    </row>
    <row r="20501" spans="1:10" x14ac:dyDescent="0.25">
      <c r="A20501">
        <v>20500</v>
      </c>
      <c r="B20501" t="s">
        <v>109</v>
      </c>
      <c r="C20501">
        <v>1861</v>
      </c>
      <c r="D20501" t="s">
        <v>227</v>
      </c>
      <c r="E20501" t="s">
        <v>767</v>
      </c>
      <c r="F20501" t="s">
        <v>858</v>
      </c>
      <c r="G20501">
        <v>-38.534363820419706</v>
      </c>
      <c r="H20501">
        <v>1861.94</v>
      </c>
      <c r="I20501">
        <v>159.29790819458736</v>
      </c>
      <c r="J20501">
        <v>81.462870667251508</v>
      </c>
    </row>
    <row r="20502" spans="1:10" x14ac:dyDescent="0.25">
      <c r="A20502">
        <v>20501</v>
      </c>
      <c r="B20502" t="s">
        <v>109</v>
      </c>
      <c r="C20502">
        <v>1861</v>
      </c>
      <c r="D20502" t="s">
        <v>227</v>
      </c>
      <c r="E20502" t="s">
        <v>767</v>
      </c>
      <c r="F20502" t="s">
        <v>858</v>
      </c>
      <c r="G20502">
        <v>-38.395423651817005</v>
      </c>
      <c r="H20502">
        <v>1861.9590000000001</v>
      </c>
      <c r="I20502">
        <v>159.83759901147153</v>
      </c>
      <c r="J20502">
        <v>82.287762614303574</v>
      </c>
    </row>
    <row r="20503" spans="1:10" x14ac:dyDescent="0.25">
      <c r="A20503">
        <v>20502</v>
      </c>
      <c r="B20503" t="s">
        <v>119</v>
      </c>
      <c r="C20503">
        <v>1861</v>
      </c>
      <c r="D20503" t="s">
        <v>229</v>
      </c>
      <c r="E20503" t="s">
        <v>767</v>
      </c>
      <c r="F20503" t="s">
        <v>858</v>
      </c>
      <c r="G20503">
        <v>-2.9547102605667761</v>
      </c>
      <c r="H20503">
        <v>1861.4469999999999</v>
      </c>
      <c r="I20503">
        <v>51.945159347298251</v>
      </c>
      <c r="J20503">
        <v>46.867095762465759</v>
      </c>
    </row>
    <row r="20504" spans="1:10" x14ac:dyDescent="0.25">
      <c r="A20504">
        <v>20503</v>
      </c>
      <c r="B20504" t="s">
        <v>114</v>
      </c>
      <c r="C20504">
        <v>1861</v>
      </c>
      <c r="D20504" t="s">
        <v>229</v>
      </c>
      <c r="E20504" t="s">
        <v>767</v>
      </c>
      <c r="F20504" t="s">
        <v>858</v>
      </c>
      <c r="G20504">
        <v>-36.671784032984469</v>
      </c>
      <c r="H20504">
        <v>1861.011</v>
      </c>
      <c r="I20504">
        <v>156.83731769316927</v>
      </c>
      <c r="J20504">
        <v>82.802573107176073</v>
      </c>
    </row>
    <row r="20505" spans="1:10" x14ac:dyDescent="0.25">
      <c r="A20505">
        <v>20504</v>
      </c>
      <c r="B20505" t="s">
        <v>115</v>
      </c>
      <c r="C20505">
        <v>1861</v>
      </c>
      <c r="D20505" t="s">
        <v>229</v>
      </c>
      <c r="E20505" t="s">
        <v>767</v>
      </c>
      <c r="F20505" t="s">
        <v>858</v>
      </c>
      <c r="G20505">
        <v>13.116441973337905</v>
      </c>
      <c r="H20505">
        <v>1861.874</v>
      </c>
      <c r="I20505">
        <v>104.08126447948752</v>
      </c>
      <c r="J20505">
        <v>128.81117833801468</v>
      </c>
    </row>
    <row r="20506" spans="1:10" x14ac:dyDescent="0.25">
      <c r="A20506">
        <v>20505</v>
      </c>
      <c r="B20506" t="s">
        <v>122</v>
      </c>
      <c r="C20506">
        <v>1861</v>
      </c>
      <c r="D20506" t="s">
        <v>229</v>
      </c>
      <c r="E20506" t="s">
        <v>767</v>
      </c>
      <c r="F20506" t="s">
        <v>858</v>
      </c>
      <c r="G20506">
        <v>-28.219533012450196</v>
      </c>
      <c r="H20506">
        <v>1861.932</v>
      </c>
      <c r="I20506">
        <v>148.23134778785169</v>
      </c>
      <c r="J20506">
        <v>91.029278041394662</v>
      </c>
    </row>
    <row r="20507" spans="1:10" x14ac:dyDescent="0.25">
      <c r="A20507">
        <v>20506</v>
      </c>
      <c r="B20507" t="s">
        <v>109</v>
      </c>
      <c r="C20507">
        <v>1861</v>
      </c>
      <c r="D20507" t="s">
        <v>229</v>
      </c>
      <c r="E20507" t="s">
        <v>767</v>
      </c>
      <c r="F20507" t="s">
        <v>858</v>
      </c>
      <c r="G20507">
        <v>-38.708977413134896</v>
      </c>
      <c r="H20507">
        <v>1861.9259999999999</v>
      </c>
      <c r="I20507">
        <v>158.50195532730956</v>
      </c>
      <c r="J20507">
        <v>80.322383325605074</v>
      </c>
    </row>
    <row r="20508" spans="1:10" x14ac:dyDescent="0.25">
      <c r="A20508">
        <v>20507</v>
      </c>
      <c r="B20508" t="s">
        <v>109</v>
      </c>
      <c r="C20508">
        <v>1861</v>
      </c>
      <c r="D20508" t="s">
        <v>229</v>
      </c>
      <c r="E20508" t="s">
        <v>767</v>
      </c>
      <c r="F20508" t="s">
        <v>858</v>
      </c>
      <c r="G20508">
        <v>-38.43599989272807</v>
      </c>
      <c r="H20508">
        <v>1861.953</v>
      </c>
      <c r="I20508">
        <v>159.74409296181989</v>
      </c>
      <c r="J20508">
        <v>82.110092935123447</v>
      </c>
    </row>
    <row r="20509" spans="1:10" x14ac:dyDescent="0.25">
      <c r="A20509">
        <v>20508</v>
      </c>
      <c r="B20509" t="s">
        <v>109</v>
      </c>
      <c r="C20509">
        <v>1861</v>
      </c>
      <c r="D20509" t="s">
        <v>229</v>
      </c>
      <c r="E20509" t="s">
        <v>767</v>
      </c>
      <c r="F20509" t="s">
        <v>858</v>
      </c>
      <c r="G20509">
        <v>-38.415707850562434</v>
      </c>
      <c r="H20509">
        <v>1861.9559999999999</v>
      </c>
      <c r="I20509">
        <v>159.79663501773439</v>
      </c>
      <c r="J20509">
        <v>82.204640581914504</v>
      </c>
    </row>
    <row r="20510" spans="1:10" x14ac:dyDescent="0.25">
      <c r="A20510">
        <v>20509</v>
      </c>
      <c r="B20510" t="s">
        <v>707</v>
      </c>
      <c r="C20510">
        <v>1861</v>
      </c>
      <c r="D20510" t="s">
        <v>227</v>
      </c>
      <c r="E20510" t="s">
        <v>767</v>
      </c>
      <c r="F20510" t="s">
        <v>858</v>
      </c>
      <c r="G20510">
        <v>9.1367521906409692</v>
      </c>
      <c r="H20510">
        <v>1861.9069999999999</v>
      </c>
      <c r="I20510">
        <v>109.99811308059836</v>
      </c>
      <c r="J20510">
        <v>127.59664864684683</v>
      </c>
    </row>
    <row r="20511" spans="1:10" x14ac:dyDescent="0.25">
      <c r="A20511">
        <v>20510</v>
      </c>
      <c r="B20511" t="s">
        <v>110</v>
      </c>
      <c r="C20511">
        <v>1861</v>
      </c>
      <c r="D20511" t="s">
        <v>227</v>
      </c>
      <c r="E20511" t="s">
        <v>767</v>
      </c>
      <c r="F20511" t="s">
        <v>858</v>
      </c>
      <c r="G20511">
        <v>-2.2056221173005506</v>
      </c>
      <c r="H20511">
        <v>1861.7180000000001</v>
      </c>
      <c r="I20511">
        <v>88.486726515225953</v>
      </c>
      <c r="J20511">
        <v>84.827292938381106</v>
      </c>
    </row>
    <row r="20512" spans="1:10" x14ac:dyDescent="0.25">
      <c r="A20512">
        <v>20511</v>
      </c>
      <c r="B20512" t="s">
        <v>286</v>
      </c>
      <c r="C20512">
        <v>1861</v>
      </c>
      <c r="D20512" t="s">
        <v>227</v>
      </c>
      <c r="E20512" t="s">
        <v>767</v>
      </c>
      <c r="F20512" t="s">
        <v>858</v>
      </c>
      <c r="G20512">
        <v>17.523686912764063</v>
      </c>
      <c r="H20512">
        <v>1861.838</v>
      </c>
      <c r="I20512">
        <v>90.970385298138837</v>
      </c>
      <c r="J20512">
        <v>125.58653701159496</v>
      </c>
    </row>
    <row r="20513" spans="1:10" x14ac:dyDescent="0.25">
      <c r="A20513">
        <v>20512</v>
      </c>
      <c r="B20513" t="s">
        <v>699</v>
      </c>
      <c r="C20513">
        <v>1861</v>
      </c>
      <c r="D20513" t="s">
        <v>227</v>
      </c>
      <c r="E20513" t="s">
        <v>767</v>
      </c>
      <c r="F20513" t="s">
        <v>858</v>
      </c>
      <c r="G20513">
        <v>20.473135743539338</v>
      </c>
      <c r="H20513">
        <v>1861.0519999999999</v>
      </c>
      <c r="I20513">
        <v>100.63304917863425</v>
      </c>
      <c r="J20513">
        <v>140.08798620552614</v>
      </c>
    </row>
    <row r="20514" spans="1:10" x14ac:dyDescent="0.25">
      <c r="A20514">
        <v>20513</v>
      </c>
      <c r="B20514" t="s">
        <v>699</v>
      </c>
      <c r="C20514">
        <v>1861</v>
      </c>
      <c r="D20514" t="s">
        <v>227</v>
      </c>
      <c r="E20514" t="s">
        <v>767</v>
      </c>
      <c r="F20514" t="s">
        <v>858</v>
      </c>
      <c r="G20514">
        <v>20.538001489392194</v>
      </c>
      <c r="H20514">
        <v>1861.058</v>
      </c>
      <c r="I20514">
        <v>99.995179618957593</v>
      </c>
      <c r="J20514">
        <v>139.58772645145385</v>
      </c>
    </row>
    <row r="20515" spans="1:10" x14ac:dyDescent="0.25">
      <c r="A20515">
        <v>20514</v>
      </c>
      <c r="B20515" t="s">
        <v>699</v>
      </c>
      <c r="C20515">
        <v>1861</v>
      </c>
      <c r="D20515" t="s">
        <v>227</v>
      </c>
      <c r="E20515" t="s">
        <v>767</v>
      </c>
      <c r="F20515" t="s">
        <v>858</v>
      </c>
      <c r="G20515">
        <v>5.799652943354058</v>
      </c>
      <c r="H20515">
        <v>1861.71</v>
      </c>
      <c r="I20515">
        <v>77.194182485226946</v>
      </c>
      <c r="J20515">
        <v>89.587253727607873</v>
      </c>
    </row>
    <row r="20516" spans="1:10" x14ac:dyDescent="0.25">
      <c r="A20516">
        <v>20515</v>
      </c>
      <c r="B20516" t="s">
        <v>699</v>
      </c>
      <c r="C20516">
        <v>1861</v>
      </c>
      <c r="D20516" t="s">
        <v>227</v>
      </c>
      <c r="E20516" t="s">
        <v>767</v>
      </c>
      <c r="F20516" t="s">
        <v>858</v>
      </c>
      <c r="G20516">
        <v>14.187523335295905</v>
      </c>
      <c r="H20516">
        <v>1861.951</v>
      </c>
      <c r="I20516">
        <v>110.12773740557313</v>
      </c>
      <c r="J20516">
        <v>137.69583476867794</v>
      </c>
    </row>
    <row r="20517" spans="1:10" x14ac:dyDescent="0.25">
      <c r="A20517">
        <v>20516</v>
      </c>
      <c r="B20517" t="s">
        <v>699</v>
      </c>
      <c r="C20517">
        <v>1861</v>
      </c>
      <c r="D20517" t="s">
        <v>227</v>
      </c>
      <c r="E20517" t="s">
        <v>767</v>
      </c>
      <c r="F20517" t="s">
        <v>858</v>
      </c>
      <c r="G20517">
        <v>14.187613983284916</v>
      </c>
      <c r="H20517">
        <v>1861.953</v>
      </c>
      <c r="I20517">
        <v>110.23288804704292</v>
      </c>
      <c r="J20517">
        <v>137.79577277413074</v>
      </c>
    </row>
    <row r="20518" spans="1:10" x14ac:dyDescent="0.25">
      <c r="A20518">
        <v>20517</v>
      </c>
      <c r="B20518" t="s">
        <v>699</v>
      </c>
      <c r="C20518">
        <v>1861</v>
      </c>
      <c r="D20518" t="s">
        <v>227</v>
      </c>
      <c r="E20518" t="s">
        <v>767</v>
      </c>
      <c r="F20518" t="s">
        <v>858</v>
      </c>
      <c r="G20518">
        <v>13.389000924941199</v>
      </c>
      <c r="H20518">
        <v>1861.97</v>
      </c>
      <c r="I20518">
        <v>111.2040408525048</v>
      </c>
      <c r="J20518">
        <v>137.14523019770914</v>
      </c>
    </row>
    <row r="20519" spans="1:10" x14ac:dyDescent="0.25">
      <c r="A20519">
        <v>20518</v>
      </c>
      <c r="B20519" t="s">
        <v>700</v>
      </c>
      <c r="C20519">
        <v>1861</v>
      </c>
      <c r="D20519" t="s">
        <v>227</v>
      </c>
      <c r="E20519" t="s">
        <v>767</v>
      </c>
      <c r="F20519" t="s">
        <v>858</v>
      </c>
      <c r="G20519">
        <v>26.81723140294574</v>
      </c>
      <c r="H20519">
        <v>1861.0250000000001</v>
      </c>
      <c r="I20519">
        <v>97.023511609062325</v>
      </c>
      <c r="J20519">
        <v>149.7258228540671</v>
      </c>
    </row>
    <row r="20520" spans="1:10" x14ac:dyDescent="0.25">
      <c r="A20520">
        <v>20519</v>
      </c>
      <c r="B20520" t="s">
        <v>705</v>
      </c>
      <c r="C20520">
        <v>1861</v>
      </c>
      <c r="D20520" t="s">
        <v>227</v>
      </c>
      <c r="E20520" t="s">
        <v>767</v>
      </c>
      <c r="F20520" t="s">
        <v>858</v>
      </c>
      <c r="G20520">
        <v>-38.89590378590821</v>
      </c>
      <c r="H20520">
        <v>1861.9670000000001</v>
      </c>
      <c r="I20520">
        <v>166.87948195674832</v>
      </c>
      <c r="J20520">
        <v>88.945807406397932</v>
      </c>
    </row>
    <row r="20521" spans="1:10" x14ac:dyDescent="0.25">
      <c r="A20521">
        <v>20520</v>
      </c>
      <c r="B20521" t="s">
        <v>706</v>
      </c>
      <c r="C20521">
        <v>1861</v>
      </c>
      <c r="D20521" t="s">
        <v>227</v>
      </c>
      <c r="E20521" t="s">
        <v>767</v>
      </c>
      <c r="F20521" t="s">
        <v>858</v>
      </c>
      <c r="G20521">
        <v>-38.674157822898891</v>
      </c>
      <c r="H20521">
        <v>1861.1669999999999</v>
      </c>
      <c r="I20521">
        <v>140.65884314912086</v>
      </c>
      <c r="J20521">
        <v>62.75036630740432</v>
      </c>
    </row>
    <row r="20522" spans="1:10" x14ac:dyDescent="0.25">
      <c r="A20522">
        <v>20521</v>
      </c>
      <c r="B20522" t="s">
        <v>116</v>
      </c>
      <c r="C20522">
        <v>1862</v>
      </c>
      <c r="D20522" t="s">
        <v>227</v>
      </c>
      <c r="E20522" t="s">
        <v>279</v>
      </c>
      <c r="F20522" t="s">
        <v>858</v>
      </c>
      <c r="G20522">
        <v>2.9949330982004518</v>
      </c>
      <c r="H20522">
        <v>1862.2629999999999</v>
      </c>
      <c r="I20522">
        <v>81.059360799926623</v>
      </c>
      <c r="J20522">
        <v>86.795765885573331</v>
      </c>
    </row>
    <row r="20523" spans="1:10" x14ac:dyDescent="0.25">
      <c r="A20523">
        <v>20522</v>
      </c>
      <c r="B20523" t="s">
        <v>131</v>
      </c>
      <c r="C20523">
        <v>1862</v>
      </c>
      <c r="D20523" t="s">
        <v>229</v>
      </c>
      <c r="E20523" t="s">
        <v>279</v>
      </c>
      <c r="F20523" t="s">
        <v>858</v>
      </c>
      <c r="G20523">
        <v>-24.369584391361336</v>
      </c>
      <c r="H20523">
        <v>1862.923</v>
      </c>
      <c r="I20523">
        <v>138.37032131342784</v>
      </c>
      <c r="J20523">
        <v>90.087232554467334</v>
      </c>
    </row>
    <row r="20524" spans="1:10" x14ac:dyDescent="0.25">
      <c r="A20524">
        <v>20523</v>
      </c>
      <c r="B20524" t="s">
        <v>263</v>
      </c>
      <c r="C20524">
        <v>1862</v>
      </c>
      <c r="D20524" t="s">
        <v>229</v>
      </c>
      <c r="E20524" t="s">
        <v>279</v>
      </c>
      <c r="F20524" t="s">
        <v>858</v>
      </c>
      <c r="G20524">
        <v>-20.174720078941121</v>
      </c>
      <c r="H20524">
        <v>1862.038</v>
      </c>
      <c r="I20524">
        <v>133.16472703127977</v>
      </c>
      <c r="J20524">
        <v>93.469227315587588</v>
      </c>
    </row>
    <row r="20525" spans="1:10" x14ac:dyDescent="0.25">
      <c r="A20525">
        <v>20524</v>
      </c>
      <c r="B20525" t="s">
        <v>263</v>
      </c>
      <c r="C20525">
        <v>1862</v>
      </c>
      <c r="D20525" t="s">
        <v>229</v>
      </c>
      <c r="E20525" t="s">
        <v>279</v>
      </c>
      <c r="F20525" t="s">
        <v>858</v>
      </c>
      <c r="G20525">
        <v>-18.375695226244826</v>
      </c>
      <c r="H20525">
        <v>1862.049</v>
      </c>
      <c r="I20525">
        <v>129.93841066557937</v>
      </c>
      <c r="J20525">
        <v>93.801748486921838</v>
      </c>
    </row>
    <row r="20526" spans="1:10" x14ac:dyDescent="0.25">
      <c r="A20526">
        <v>20525</v>
      </c>
      <c r="B20526" t="s">
        <v>116</v>
      </c>
      <c r="C20526">
        <v>1862</v>
      </c>
      <c r="D20526" t="s">
        <v>229</v>
      </c>
      <c r="E20526" t="s">
        <v>279</v>
      </c>
      <c r="F20526" t="s">
        <v>858</v>
      </c>
      <c r="G20526">
        <v>4.3972806689827371</v>
      </c>
      <c r="H20526">
        <v>1862.126</v>
      </c>
      <c r="I20526">
        <v>97.597540682413694</v>
      </c>
      <c r="J20526">
        <v>106.13674042685484</v>
      </c>
    </row>
    <row r="20527" spans="1:10" x14ac:dyDescent="0.25">
      <c r="A20527">
        <v>20526</v>
      </c>
      <c r="B20527" t="s">
        <v>116</v>
      </c>
      <c r="C20527">
        <v>1862</v>
      </c>
      <c r="D20527" t="s">
        <v>229</v>
      </c>
      <c r="E20527" t="s">
        <v>279</v>
      </c>
      <c r="F20527" t="s">
        <v>858</v>
      </c>
      <c r="G20527">
        <v>4.5541361679430805</v>
      </c>
      <c r="H20527">
        <v>1862.34</v>
      </c>
      <c r="I20527">
        <v>70.219185790627591</v>
      </c>
      <c r="J20527">
        <v>79.103660214159873</v>
      </c>
    </row>
    <row r="20528" spans="1:10" x14ac:dyDescent="0.25">
      <c r="A20528">
        <v>20527</v>
      </c>
      <c r="B20528" t="s">
        <v>116</v>
      </c>
      <c r="C20528">
        <v>1862</v>
      </c>
      <c r="D20528" t="s">
        <v>229</v>
      </c>
      <c r="E20528" t="s">
        <v>279</v>
      </c>
      <c r="F20528" t="s">
        <v>858</v>
      </c>
      <c r="G20528">
        <v>5.6593889324600601</v>
      </c>
      <c r="H20528">
        <v>1862.403</v>
      </c>
      <c r="I20528">
        <v>63.372051471257336</v>
      </c>
      <c r="J20528">
        <v>74.521725154727577</v>
      </c>
    </row>
    <row r="20529" spans="1:10" x14ac:dyDescent="0.25">
      <c r="A20529">
        <v>20528</v>
      </c>
      <c r="B20529" t="s">
        <v>116</v>
      </c>
      <c r="C20529">
        <v>1862</v>
      </c>
      <c r="D20529" t="s">
        <v>229</v>
      </c>
      <c r="E20529" t="s">
        <v>279</v>
      </c>
      <c r="F20529" t="s">
        <v>858</v>
      </c>
      <c r="G20529">
        <v>6.3559712174907093</v>
      </c>
      <c r="H20529">
        <v>1862.471</v>
      </c>
      <c r="I20529">
        <v>60.200614154298087</v>
      </c>
      <c r="J20529">
        <v>72.865335255453303</v>
      </c>
    </row>
    <row r="20530" spans="1:10" x14ac:dyDescent="0.25">
      <c r="A20530">
        <v>20529</v>
      </c>
      <c r="B20530" t="s">
        <v>119</v>
      </c>
      <c r="C20530">
        <v>1862</v>
      </c>
      <c r="D20530" t="s">
        <v>227</v>
      </c>
      <c r="E20530" t="s">
        <v>852</v>
      </c>
      <c r="F20530" t="s">
        <v>858</v>
      </c>
      <c r="G20530">
        <v>-2.7834852726722139</v>
      </c>
      <c r="H20530">
        <v>1862.614</v>
      </c>
      <c r="I20530">
        <v>65.527287094708072</v>
      </c>
      <c r="J20530">
        <v>60.782483477128004</v>
      </c>
    </row>
    <row r="20531" spans="1:10" x14ac:dyDescent="0.25">
      <c r="A20531">
        <v>20530</v>
      </c>
      <c r="B20531" t="s">
        <v>119</v>
      </c>
      <c r="C20531">
        <v>1862</v>
      </c>
      <c r="D20531" t="s">
        <v>227</v>
      </c>
      <c r="E20531" t="s">
        <v>852</v>
      </c>
      <c r="F20531" t="s">
        <v>858</v>
      </c>
      <c r="G20531">
        <v>-2.7431554826993563</v>
      </c>
      <c r="H20531">
        <v>1862.6189999999999</v>
      </c>
      <c r="I20531">
        <v>66.605334725399373</v>
      </c>
      <c r="J20531">
        <v>61.934429089590886</v>
      </c>
    </row>
    <row r="20532" spans="1:10" x14ac:dyDescent="0.25">
      <c r="A20532">
        <v>20531</v>
      </c>
      <c r="B20532" t="s">
        <v>119</v>
      </c>
      <c r="C20532">
        <v>1862</v>
      </c>
      <c r="D20532" t="s">
        <v>227</v>
      </c>
      <c r="E20532" t="s">
        <v>852</v>
      </c>
      <c r="F20532" t="s">
        <v>858</v>
      </c>
      <c r="G20532">
        <v>-2.7207192183768019</v>
      </c>
      <c r="H20532">
        <v>1862.6220000000001</v>
      </c>
      <c r="I20532">
        <v>67.145945747888433</v>
      </c>
      <c r="J20532">
        <v>62.51658307200951</v>
      </c>
    </row>
    <row r="20533" spans="1:10" x14ac:dyDescent="0.25">
      <c r="A20533">
        <v>20532</v>
      </c>
      <c r="B20533" t="s">
        <v>119</v>
      </c>
      <c r="C20533">
        <v>1862</v>
      </c>
      <c r="D20533" t="s">
        <v>227</v>
      </c>
      <c r="E20533" t="s">
        <v>852</v>
      </c>
      <c r="F20533" t="s">
        <v>858</v>
      </c>
      <c r="G20533">
        <v>-2.5744107898335402</v>
      </c>
      <c r="H20533">
        <v>1862.6379999999999</v>
      </c>
      <c r="I20533">
        <v>70.486735436913875</v>
      </c>
      <c r="J20533">
        <v>66.130479400379414</v>
      </c>
    </row>
    <row r="20534" spans="1:10" x14ac:dyDescent="0.25">
      <c r="A20534">
        <v>20533</v>
      </c>
      <c r="B20534" t="s">
        <v>119</v>
      </c>
      <c r="C20534">
        <v>1862</v>
      </c>
      <c r="D20534" t="s">
        <v>227</v>
      </c>
      <c r="E20534" t="s">
        <v>852</v>
      </c>
      <c r="F20534" t="s">
        <v>858</v>
      </c>
      <c r="G20534">
        <v>-2.5466033732063744</v>
      </c>
      <c r="H20534">
        <v>1862.6410000000001</v>
      </c>
      <c r="I20534">
        <v>71.052276032149308</v>
      </c>
      <c r="J20534">
        <v>66.748550622593143</v>
      </c>
    </row>
    <row r="20535" spans="1:10" x14ac:dyDescent="0.25">
      <c r="A20535">
        <v>20534</v>
      </c>
      <c r="B20535" t="s">
        <v>119</v>
      </c>
      <c r="C20535">
        <v>1862</v>
      </c>
      <c r="D20535" t="s">
        <v>227</v>
      </c>
      <c r="E20535" t="s">
        <v>852</v>
      </c>
      <c r="F20535" t="s">
        <v>858</v>
      </c>
      <c r="G20535">
        <v>-2.5203491829394364</v>
      </c>
      <c r="H20535">
        <v>1862.644</v>
      </c>
      <c r="I20535">
        <v>71.628936488289355</v>
      </c>
      <c r="J20535">
        <v>67.374629607494256</v>
      </c>
    </row>
    <row r="20536" spans="1:10" x14ac:dyDescent="0.25">
      <c r="A20536">
        <v>20535</v>
      </c>
      <c r="B20536" t="s">
        <v>119</v>
      </c>
      <c r="C20536">
        <v>1862</v>
      </c>
      <c r="D20536" t="s">
        <v>227</v>
      </c>
      <c r="E20536" t="s">
        <v>852</v>
      </c>
      <c r="F20536" t="s">
        <v>858</v>
      </c>
      <c r="G20536">
        <v>-2.6305017416462113</v>
      </c>
      <c r="H20536">
        <v>1862.6659999999999</v>
      </c>
      <c r="I20536">
        <v>76.795316008881457</v>
      </c>
      <c r="J20536">
        <v>72.29758134927917</v>
      </c>
    </row>
    <row r="20537" spans="1:10" x14ac:dyDescent="0.25">
      <c r="A20537">
        <v>20536</v>
      </c>
      <c r="B20537" t="s">
        <v>119</v>
      </c>
      <c r="C20537">
        <v>1862</v>
      </c>
      <c r="D20537" t="s">
        <v>229</v>
      </c>
      <c r="E20537" t="s">
        <v>852</v>
      </c>
      <c r="F20537" t="s">
        <v>858</v>
      </c>
      <c r="G20537">
        <v>-2.1182568755712938</v>
      </c>
      <c r="H20537">
        <v>1862.307</v>
      </c>
      <c r="I20537">
        <v>77.054924440165919</v>
      </c>
      <c r="J20537">
        <v>73.174219400484304</v>
      </c>
    </row>
    <row r="20538" spans="1:10" x14ac:dyDescent="0.25">
      <c r="A20538">
        <v>20537</v>
      </c>
      <c r="B20538" t="s">
        <v>119</v>
      </c>
      <c r="C20538">
        <v>1862</v>
      </c>
      <c r="D20538" t="s">
        <v>229</v>
      </c>
      <c r="E20538" t="s">
        <v>852</v>
      </c>
      <c r="F20538" t="s">
        <v>858</v>
      </c>
      <c r="G20538">
        <v>-2.3517036430948499</v>
      </c>
      <c r="H20538">
        <v>1862.7149999999999</v>
      </c>
      <c r="I20538">
        <v>87.775073267463313</v>
      </c>
      <c r="J20538">
        <v>83.818527306288814</v>
      </c>
    </row>
    <row r="20539" spans="1:10" x14ac:dyDescent="0.25">
      <c r="A20539">
        <v>20538</v>
      </c>
      <c r="B20539" t="s">
        <v>795</v>
      </c>
      <c r="C20539">
        <v>1862</v>
      </c>
      <c r="D20539" t="s">
        <v>227</v>
      </c>
      <c r="E20539" t="s">
        <v>852</v>
      </c>
      <c r="F20539" t="s">
        <v>858</v>
      </c>
      <c r="G20539">
        <v>-40.86957176604124</v>
      </c>
      <c r="H20539">
        <v>1862.595</v>
      </c>
      <c r="I20539">
        <v>85.831445592936319</v>
      </c>
      <c r="J20539">
        <v>5.7890301913482247</v>
      </c>
    </row>
    <row r="20540" spans="1:10" x14ac:dyDescent="0.25">
      <c r="A20540">
        <v>20539</v>
      </c>
      <c r="B20540" t="s">
        <v>795</v>
      </c>
      <c r="C20540">
        <v>1862</v>
      </c>
      <c r="D20540" t="s">
        <v>227</v>
      </c>
      <c r="E20540" t="s">
        <v>852</v>
      </c>
      <c r="F20540" t="s">
        <v>858</v>
      </c>
      <c r="G20540">
        <v>-40.872918801372634</v>
      </c>
      <c r="H20540">
        <v>1862.6110000000001</v>
      </c>
      <c r="I20540">
        <v>90.895557522018606</v>
      </c>
      <c r="J20540">
        <v>10.80667951810608</v>
      </c>
    </row>
    <row r="20541" spans="1:10" x14ac:dyDescent="0.25">
      <c r="A20541">
        <v>20540</v>
      </c>
      <c r="B20541" t="s">
        <v>794</v>
      </c>
      <c r="C20541">
        <v>1862</v>
      </c>
      <c r="D20541" t="s">
        <v>227</v>
      </c>
      <c r="E20541" t="s">
        <v>852</v>
      </c>
      <c r="F20541" t="s">
        <v>858</v>
      </c>
      <c r="G20541">
        <v>9.8470605935458515</v>
      </c>
      <c r="H20541">
        <v>1862.521</v>
      </c>
      <c r="J20541" t="e">
        <v>#NUM!</v>
      </c>
    </row>
    <row r="20542" spans="1:10" x14ac:dyDescent="0.25">
      <c r="A20542">
        <v>20541</v>
      </c>
      <c r="B20542" t="s">
        <v>132</v>
      </c>
      <c r="C20542">
        <v>1862</v>
      </c>
      <c r="D20542" t="s">
        <v>227</v>
      </c>
      <c r="E20542" t="s">
        <v>852</v>
      </c>
      <c r="F20542" t="s">
        <v>858</v>
      </c>
      <c r="G20542">
        <v>-2.5765291764146343</v>
      </c>
      <c r="H20542">
        <v>1862.4770000000001</v>
      </c>
      <c r="I20542">
        <v>47.112120667034453</v>
      </c>
      <c r="J20542">
        <v>42.861560319186303</v>
      </c>
    </row>
    <row r="20543" spans="1:10" x14ac:dyDescent="0.25">
      <c r="A20543">
        <v>20542</v>
      </c>
      <c r="B20543" t="s">
        <v>132</v>
      </c>
      <c r="C20543">
        <v>1862</v>
      </c>
      <c r="D20543" t="s">
        <v>227</v>
      </c>
      <c r="E20543" t="s">
        <v>852</v>
      </c>
      <c r="F20543" t="s">
        <v>858</v>
      </c>
      <c r="G20543">
        <v>-2.6820284670220529</v>
      </c>
      <c r="H20543">
        <v>1862.5920000000001</v>
      </c>
      <c r="I20543">
        <v>60.35220503521532</v>
      </c>
      <c r="J20543">
        <v>55.844327801460352</v>
      </c>
    </row>
    <row r="20544" spans="1:10" x14ac:dyDescent="0.25">
      <c r="A20544">
        <v>20543</v>
      </c>
      <c r="B20544" t="s">
        <v>132</v>
      </c>
      <c r="C20544">
        <v>1862</v>
      </c>
      <c r="D20544" t="s">
        <v>227</v>
      </c>
      <c r="E20544" t="s">
        <v>852</v>
      </c>
      <c r="F20544" t="s">
        <v>858</v>
      </c>
      <c r="G20544">
        <v>-2.7654228404500181</v>
      </c>
      <c r="H20544">
        <v>1862.6</v>
      </c>
      <c r="I20544">
        <v>62.940756528960804</v>
      </c>
      <c r="J20544">
        <v>58.247629044646885</v>
      </c>
    </row>
    <row r="20545" spans="1:10" x14ac:dyDescent="0.25">
      <c r="A20545">
        <v>20544</v>
      </c>
      <c r="B20545" t="s">
        <v>132</v>
      </c>
      <c r="C20545">
        <v>1862</v>
      </c>
      <c r="D20545" t="s">
        <v>227</v>
      </c>
      <c r="E20545" t="s">
        <v>852</v>
      </c>
      <c r="F20545" t="s">
        <v>858</v>
      </c>
      <c r="G20545">
        <v>-2.7673977772768543</v>
      </c>
      <c r="H20545">
        <v>1862.614</v>
      </c>
      <c r="I20545">
        <v>65.686398760283581</v>
      </c>
      <c r="J20545">
        <v>60.972102947251429</v>
      </c>
    </row>
    <row r="20546" spans="1:10" x14ac:dyDescent="0.25">
      <c r="A20546">
        <v>20545</v>
      </c>
      <c r="B20546" t="s">
        <v>132</v>
      </c>
      <c r="C20546">
        <v>1862</v>
      </c>
      <c r="D20546" t="s">
        <v>227</v>
      </c>
      <c r="E20546" t="s">
        <v>852</v>
      </c>
      <c r="F20546" t="s">
        <v>858</v>
      </c>
      <c r="G20546">
        <v>-1.1538693106222955</v>
      </c>
      <c r="H20546">
        <v>1862.616</v>
      </c>
      <c r="I20546">
        <v>59.014904173276058</v>
      </c>
      <c r="J20546">
        <v>57.563470857821841</v>
      </c>
    </row>
    <row r="20547" spans="1:10" x14ac:dyDescent="0.25">
      <c r="A20547">
        <v>20546</v>
      </c>
      <c r="B20547" t="s">
        <v>132</v>
      </c>
      <c r="C20547">
        <v>1862</v>
      </c>
      <c r="D20547" t="s">
        <v>227</v>
      </c>
      <c r="E20547" t="s">
        <v>852</v>
      </c>
      <c r="F20547" t="s">
        <v>858</v>
      </c>
      <c r="G20547">
        <v>-2.6861939167727322</v>
      </c>
      <c r="H20547">
        <v>1862.6410000000001</v>
      </c>
      <c r="I20547">
        <v>70.816896287694306</v>
      </c>
      <c r="J20547">
        <v>66.241557149550516</v>
      </c>
    </row>
    <row r="20548" spans="1:10" x14ac:dyDescent="0.25">
      <c r="A20548">
        <v>20547</v>
      </c>
      <c r="B20548" t="s">
        <v>132</v>
      </c>
      <c r="C20548">
        <v>1862</v>
      </c>
      <c r="D20548" t="s">
        <v>227</v>
      </c>
      <c r="E20548" t="s">
        <v>852</v>
      </c>
      <c r="F20548" t="s">
        <v>858</v>
      </c>
      <c r="G20548">
        <v>-2.6864769151732011</v>
      </c>
      <c r="H20548">
        <v>1862.644</v>
      </c>
      <c r="I20548">
        <v>71.436391526551063</v>
      </c>
      <c r="J20548">
        <v>66.857484224663963</v>
      </c>
    </row>
    <row r="20549" spans="1:10" x14ac:dyDescent="0.25">
      <c r="A20549">
        <v>20548</v>
      </c>
      <c r="B20549" t="s">
        <v>132</v>
      </c>
      <c r="C20549">
        <v>1862</v>
      </c>
      <c r="D20549" t="s">
        <v>227</v>
      </c>
      <c r="E20549" t="s">
        <v>852</v>
      </c>
      <c r="F20549" t="s">
        <v>858</v>
      </c>
      <c r="G20549">
        <v>-2.485751300805684</v>
      </c>
      <c r="H20549">
        <v>1862.6579999999999</v>
      </c>
      <c r="I20549">
        <v>74.381597759172394</v>
      </c>
      <c r="J20549">
        <v>70.185766948154267</v>
      </c>
    </row>
    <row r="20550" spans="1:10" x14ac:dyDescent="0.25">
      <c r="A20550">
        <v>20549</v>
      </c>
      <c r="B20550" t="s">
        <v>132</v>
      </c>
      <c r="C20550">
        <v>1862</v>
      </c>
      <c r="D20550" t="s">
        <v>227</v>
      </c>
      <c r="E20550" t="s">
        <v>852</v>
      </c>
      <c r="F20550" t="s">
        <v>858</v>
      </c>
      <c r="G20550">
        <v>-2.3043102956420531</v>
      </c>
      <c r="H20550">
        <v>1862.66</v>
      </c>
      <c r="I20550">
        <v>74.599230227015795</v>
      </c>
      <c r="J20550">
        <v>70.766097286776116</v>
      </c>
    </row>
    <row r="20551" spans="1:10" x14ac:dyDescent="0.25">
      <c r="A20551">
        <v>20550</v>
      </c>
      <c r="B20551" t="s">
        <v>795</v>
      </c>
      <c r="C20551">
        <v>1862</v>
      </c>
      <c r="D20551" t="s">
        <v>227</v>
      </c>
      <c r="E20551" t="s">
        <v>852</v>
      </c>
      <c r="F20551" t="s">
        <v>858</v>
      </c>
      <c r="G20551">
        <v>-40.86809667363876</v>
      </c>
      <c r="H20551">
        <v>1862.5920000000001</v>
      </c>
      <c r="I20551">
        <v>84.997448129856707</v>
      </c>
      <c r="J20551">
        <v>4.9646506977193354</v>
      </c>
    </row>
    <row r="20552" spans="1:10" x14ac:dyDescent="0.25">
      <c r="A20552">
        <v>20551</v>
      </c>
      <c r="B20552" t="s">
        <v>795</v>
      </c>
      <c r="C20552">
        <v>1862</v>
      </c>
      <c r="D20552" t="s">
        <v>227</v>
      </c>
      <c r="E20552" t="s">
        <v>852</v>
      </c>
      <c r="F20552" t="s">
        <v>858</v>
      </c>
      <c r="G20552">
        <v>-40.877541108194919</v>
      </c>
      <c r="H20552">
        <v>1862.625</v>
      </c>
      <c r="I20552">
        <v>95.182747200224213</v>
      </c>
      <c r="J20552">
        <v>15.052636067102753</v>
      </c>
    </row>
    <row r="20553" spans="1:10" x14ac:dyDescent="0.25">
      <c r="A20553">
        <v>20552</v>
      </c>
      <c r="B20553" t="s">
        <v>795</v>
      </c>
      <c r="C20553">
        <v>1862</v>
      </c>
      <c r="D20553" t="s">
        <v>227</v>
      </c>
      <c r="E20553" t="s">
        <v>852</v>
      </c>
      <c r="F20553" t="s">
        <v>858</v>
      </c>
      <c r="G20553">
        <v>-40.877739358744456</v>
      </c>
      <c r="H20553">
        <v>1862.63</v>
      </c>
      <c r="I20553">
        <v>96.907941696013168</v>
      </c>
      <c r="J20553">
        <v>16.765151360175089</v>
      </c>
    </row>
    <row r="20554" spans="1:10" x14ac:dyDescent="0.25">
      <c r="A20554">
        <v>20553</v>
      </c>
      <c r="B20554" t="s">
        <v>795</v>
      </c>
      <c r="C20554">
        <v>1862</v>
      </c>
      <c r="D20554" t="s">
        <v>227</v>
      </c>
      <c r="E20554" t="s">
        <v>852</v>
      </c>
      <c r="F20554" t="s">
        <v>858</v>
      </c>
      <c r="G20554">
        <v>-40.879411912347067</v>
      </c>
      <c r="H20554">
        <v>1862.6379999999999</v>
      </c>
      <c r="I20554">
        <v>99.506929604849631</v>
      </c>
      <c r="J20554">
        <v>19.343086274010247</v>
      </c>
    </row>
    <row r="20555" spans="1:10" x14ac:dyDescent="0.25">
      <c r="A20555">
        <v>20554</v>
      </c>
      <c r="B20555" t="s">
        <v>795</v>
      </c>
      <c r="C20555">
        <v>1862</v>
      </c>
      <c r="D20555" t="s">
        <v>227</v>
      </c>
      <c r="E20555" t="s">
        <v>852</v>
      </c>
      <c r="F20555" t="s">
        <v>858</v>
      </c>
      <c r="G20555">
        <v>-40.880886168760846</v>
      </c>
      <c r="H20555">
        <v>1862.6410000000001</v>
      </c>
      <c r="I20555">
        <v>100.37638931265496</v>
      </c>
      <c r="J20555">
        <v>20.203910757379127</v>
      </c>
    </row>
    <row r="20556" spans="1:10" x14ac:dyDescent="0.25">
      <c r="A20556">
        <v>20555</v>
      </c>
      <c r="B20556" t="s">
        <v>795</v>
      </c>
      <c r="C20556">
        <v>1862</v>
      </c>
      <c r="D20556" t="s">
        <v>227</v>
      </c>
      <c r="E20556" t="s">
        <v>852</v>
      </c>
      <c r="F20556" t="s">
        <v>858</v>
      </c>
      <c r="G20556">
        <v>-40.882558346452981</v>
      </c>
      <c r="H20556">
        <v>1862.6489999999999</v>
      </c>
      <c r="I20556">
        <v>102.98742715798329</v>
      </c>
      <c r="J20556">
        <v>22.795273839189178</v>
      </c>
    </row>
    <row r="20557" spans="1:10" x14ac:dyDescent="0.25">
      <c r="A20557">
        <v>20556</v>
      </c>
      <c r="B20557" t="s">
        <v>795</v>
      </c>
      <c r="C20557">
        <v>1862</v>
      </c>
      <c r="D20557" t="s">
        <v>227</v>
      </c>
      <c r="E20557" t="s">
        <v>852</v>
      </c>
      <c r="F20557" t="s">
        <v>858</v>
      </c>
      <c r="G20557">
        <v>-40.885704198243616</v>
      </c>
      <c r="H20557">
        <v>1862.6579999999999</v>
      </c>
      <c r="I20557">
        <v>105.60648141220777</v>
      </c>
      <c r="J20557">
        <v>25.392914445338761</v>
      </c>
    </row>
    <row r="20558" spans="1:10" x14ac:dyDescent="0.25">
      <c r="A20558">
        <v>20557</v>
      </c>
      <c r="B20558" t="s">
        <v>795</v>
      </c>
      <c r="C20558">
        <v>1862</v>
      </c>
      <c r="D20558" t="s">
        <v>227</v>
      </c>
      <c r="E20558" t="s">
        <v>852</v>
      </c>
      <c r="F20558" t="s">
        <v>858</v>
      </c>
      <c r="G20558">
        <v>-40.889244707705572</v>
      </c>
      <c r="H20558">
        <v>1862.6769999999999</v>
      </c>
      <c r="I20558">
        <v>111.73026539966813</v>
      </c>
      <c r="J20558">
        <v>31.479762556086669</v>
      </c>
    </row>
    <row r="20559" spans="1:10" x14ac:dyDescent="0.25">
      <c r="A20559">
        <v>20558</v>
      </c>
      <c r="B20559" t="s">
        <v>795</v>
      </c>
      <c r="C20559">
        <v>1862</v>
      </c>
      <c r="D20559" t="s">
        <v>227</v>
      </c>
      <c r="E20559" t="s">
        <v>852</v>
      </c>
      <c r="F20559" t="s">
        <v>858</v>
      </c>
      <c r="G20559">
        <v>-40.892586479275629</v>
      </c>
      <c r="H20559">
        <v>1862.6959999999999</v>
      </c>
      <c r="I20559">
        <v>117.86540024367525</v>
      </c>
      <c r="J20559">
        <v>29.556803397383867</v>
      </c>
    </row>
    <row r="20560" spans="1:10" x14ac:dyDescent="0.25">
      <c r="A20560">
        <v>20559</v>
      </c>
      <c r="B20560" t="s">
        <v>119</v>
      </c>
      <c r="C20560">
        <v>1862</v>
      </c>
      <c r="D20560" t="s">
        <v>227</v>
      </c>
      <c r="E20560" t="s">
        <v>852</v>
      </c>
      <c r="F20560" t="s">
        <v>858</v>
      </c>
      <c r="G20560">
        <v>-2.4787146850885069</v>
      </c>
      <c r="H20560">
        <v>1862.6110000000001</v>
      </c>
      <c r="I20560">
        <v>64.041320342621802</v>
      </c>
      <c r="J20560">
        <v>59.914350190682853</v>
      </c>
    </row>
    <row r="20561" spans="1:10" x14ac:dyDescent="0.25">
      <c r="A20561">
        <v>20560</v>
      </c>
      <c r="B20561" t="s">
        <v>119</v>
      </c>
      <c r="C20561">
        <v>1862</v>
      </c>
      <c r="D20561" t="s">
        <v>227</v>
      </c>
      <c r="E20561" t="s">
        <v>852</v>
      </c>
      <c r="F20561" t="s">
        <v>858</v>
      </c>
      <c r="G20561">
        <v>-2.4790110958344789</v>
      </c>
      <c r="H20561">
        <v>1862.614</v>
      </c>
      <c r="I20561">
        <v>64.618440956925113</v>
      </c>
      <c r="J20561">
        <v>60.487367213801363</v>
      </c>
    </row>
    <row r="20562" spans="1:10" x14ac:dyDescent="0.25">
      <c r="A20562">
        <v>20561</v>
      </c>
      <c r="B20562" t="s">
        <v>119</v>
      </c>
      <c r="C20562">
        <v>1862</v>
      </c>
      <c r="D20562" t="s">
        <v>227</v>
      </c>
      <c r="E20562" t="s">
        <v>852</v>
      </c>
      <c r="F20562" t="s">
        <v>858</v>
      </c>
      <c r="G20562">
        <v>-2.2980115573072655</v>
      </c>
      <c r="H20562">
        <v>1862.6189999999999</v>
      </c>
      <c r="I20562">
        <v>65.238081841317793</v>
      </c>
      <c r="J20562">
        <v>61.464861100445233</v>
      </c>
    </row>
    <row r="20563" spans="1:10" x14ac:dyDescent="0.25">
      <c r="A20563">
        <v>20562</v>
      </c>
      <c r="B20563" t="s">
        <v>119</v>
      </c>
      <c r="C20563">
        <v>1862</v>
      </c>
      <c r="D20563" t="s">
        <v>227</v>
      </c>
      <c r="E20563" t="s">
        <v>852</v>
      </c>
      <c r="F20563" t="s">
        <v>858</v>
      </c>
      <c r="G20563">
        <v>-2.2983143999738394</v>
      </c>
      <c r="H20563">
        <v>1862.6220000000001</v>
      </c>
      <c r="I20563">
        <v>65.837784208756759</v>
      </c>
      <c r="J20563">
        <v>62.060465980483279</v>
      </c>
    </row>
    <row r="20564" spans="1:10" x14ac:dyDescent="0.25">
      <c r="A20564">
        <v>20563</v>
      </c>
      <c r="B20564" t="s">
        <v>119</v>
      </c>
      <c r="C20564">
        <v>1862</v>
      </c>
      <c r="D20564" t="s">
        <v>227</v>
      </c>
      <c r="E20564" t="s">
        <v>852</v>
      </c>
      <c r="F20564" t="s">
        <v>858</v>
      </c>
      <c r="G20564">
        <v>-2.3007128023835639</v>
      </c>
      <c r="H20564">
        <v>1862.6379999999999</v>
      </c>
      <c r="I20564">
        <v>69.518214157720266</v>
      </c>
      <c r="J20564">
        <v>65.715896923052625</v>
      </c>
    </row>
    <row r="20565" spans="1:10" x14ac:dyDescent="0.25">
      <c r="A20565">
        <v>20564</v>
      </c>
      <c r="B20565" t="s">
        <v>119</v>
      </c>
      <c r="C20565">
        <v>1862</v>
      </c>
      <c r="D20565" t="s">
        <v>227</v>
      </c>
      <c r="E20565" t="s">
        <v>852</v>
      </c>
      <c r="F20565" t="s">
        <v>858</v>
      </c>
      <c r="G20565">
        <v>-2.3013063087305636</v>
      </c>
      <c r="H20565">
        <v>1862.6410000000001</v>
      </c>
      <c r="I20565">
        <v>70.143854840531674</v>
      </c>
      <c r="J20565">
        <v>66.337154230205371</v>
      </c>
    </row>
    <row r="20566" spans="1:10" x14ac:dyDescent="0.25">
      <c r="A20566">
        <v>20565</v>
      </c>
      <c r="B20566" t="s">
        <v>119</v>
      </c>
      <c r="C20566">
        <v>1862</v>
      </c>
      <c r="D20566" t="s">
        <v>227</v>
      </c>
      <c r="E20566" t="s">
        <v>852</v>
      </c>
      <c r="F20566" t="s">
        <v>858</v>
      </c>
      <c r="G20566">
        <v>-2.301911981517986</v>
      </c>
      <c r="H20566">
        <v>1862.644</v>
      </c>
      <c r="I20566">
        <v>70.772534113562216</v>
      </c>
      <c r="J20566">
        <v>66.961486986319031</v>
      </c>
    </row>
    <row r="20567" spans="1:10" x14ac:dyDescent="0.25">
      <c r="A20567">
        <v>20566</v>
      </c>
      <c r="B20567" t="s">
        <v>119</v>
      </c>
      <c r="C20567">
        <v>1862</v>
      </c>
      <c r="D20567" t="s">
        <v>227</v>
      </c>
      <c r="E20567" t="s">
        <v>852</v>
      </c>
      <c r="F20567" t="s">
        <v>858</v>
      </c>
      <c r="G20567">
        <v>-3.0014707798079456</v>
      </c>
      <c r="H20567">
        <v>1862.6659999999999</v>
      </c>
      <c r="I20567">
        <v>77.249895721598634</v>
      </c>
      <c r="J20567">
        <v>72.010626918086942</v>
      </c>
    </row>
    <row r="20568" spans="1:10" x14ac:dyDescent="0.25">
      <c r="A20568">
        <v>20567</v>
      </c>
      <c r="B20568" t="s">
        <v>794</v>
      </c>
      <c r="C20568">
        <v>1862</v>
      </c>
      <c r="D20568" t="s">
        <v>227</v>
      </c>
      <c r="E20568" t="s">
        <v>852</v>
      </c>
      <c r="F20568" t="s">
        <v>858</v>
      </c>
      <c r="G20568">
        <v>2.6605085857426936</v>
      </c>
      <c r="H20568">
        <v>1862.3530000000001</v>
      </c>
      <c r="I20568">
        <v>47.629381885532865</v>
      </c>
      <c r="J20568">
        <v>53.708823533774392</v>
      </c>
    </row>
    <row r="20569" spans="1:10" x14ac:dyDescent="0.25">
      <c r="A20569">
        <v>20568</v>
      </c>
      <c r="B20569" t="s">
        <v>794</v>
      </c>
      <c r="C20569">
        <v>1862</v>
      </c>
      <c r="D20569" t="s">
        <v>227</v>
      </c>
      <c r="E20569" t="s">
        <v>852</v>
      </c>
      <c r="F20569" t="s">
        <v>858</v>
      </c>
      <c r="G20569">
        <v>7.544953901361926</v>
      </c>
      <c r="H20569">
        <v>1862.479</v>
      </c>
      <c r="I20569">
        <v>8.0989875335826866</v>
      </c>
      <c r="J20569">
        <v>24.168977215629656</v>
      </c>
    </row>
    <row r="20570" spans="1:10" x14ac:dyDescent="0.25">
      <c r="A20570">
        <v>20569</v>
      </c>
      <c r="B20570" t="s">
        <v>794</v>
      </c>
      <c r="C20570">
        <v>1862</v>
      </c>
      <c r="D20570" t="s">
        <v>227</v>
      </c>
      <c r="E20570" t="s">
        <v>852</v>
      </c>
      <c r="F20570" t="s">
        <v>858</v>
      </c>
      <c r="G20570">
        <v>7.5485422937489499</v>
      </c>
      <c r="H20570">
        <v>1862.499</v>
      </c>
      <c r="I20570">
        <v>10.192374319583321</v>
      </c>
      <c r="J20570">
        <v>26.268814225898907</v>
      </c>
    </row>
    <row r="20571" spans="1:10" x14ac:dyDescent="0.25">
      <c r="A20571">
        <v>20570</v>
      </c>
      <c r="B20571" t="s">
        <v>794</v>
      </c>
      <c r="C20571">
        <v>1862</v>
      </c>
      <c r="D20571" t="s">
        <v>227</v>
      </c>
      <c r="E20571" t="s">
        <v>852</v>
      </c>
      <c r="F20571" t="s">
        <v>858</v>
      </c>
      <c r="G20571">
        <v>9.9482604630204285</v>
      </c>
      <c r="H20571">
        <v>1862.5260000000001</v>
      </c>
      <c r="J20571" t="e">
        <v>#NUM!</v>
      </c>
    </row>
    <row r="20572" spans="1:10" x14ac:dyDescent="0.25">
      <c r="A20572">
        <v>20571</v>
      </c>
      <c r="B20572" t="s">
        <v>794</v>
      </c>
      <c r="C20572">
        <v>1862</v>
      </c>
      <c r="D20572" t="s">
        <v>227</v>
      </c>
      <c r="E20572" t="s">
        <v>852</v>
      </c>
      <c r="F20572" t="s">
        <v>858</v>
      </c>
      <c r="G20572">
        <v>9.8465502051413196</v>
      </c>
      <c r="H20572">
        <v>1862.5319999999999</v>
      </c>
      <c r="J20572" t="e">
        <v>#NUM!</v>
      </c>
    </row>
    <row r="20573" spans="1:10" x14ac:dyDescent="0.25">
      <c r="A20573">
        <v>20572</v>
      </c>
      <c r="B20573" t="s">
        <v>794</v>
      </c>
      <c r="C20573">
        <v>1862</v>
      </c>
      <c r="D20573" t="s">
        <v>227</v>
      </c>
      <c r="E20573" t="s">
        <v>852</v>
      </c>
      <c r="F20573" t="s">
        <v>858</v>
      </c>
      <c r="G20573">
        <v>9.7115454924739968</v>
      </c>
      <c r="H20573">
        <v>1862.5340000000001</v>
      </c>
      <c r="J20573" t="e">
        <v>#NUM!</v>
      </c>
    </row>
    <row r="20574" spans="1:10" x14ac:dyDescent="0.25">
      <c r="A20574">
        <v>20573</v>
      </c>
      <c r="B20574" t="s">
        <v>794</v>
      </c>
      <c r="C20574">
        <v>1862</v>
      </c>
      <c r="D20574" t="s">
        <v>227</v>
      </c>
      <c r="E20574" t="s">
        <v>852</v>
      </c>
      <c r="F20574" t="s">
        <v>858</v>
      </c>
      <c r="G20574">
        <v>9.7134478123523138</v>
      </c>
      <c r="H20574">
        <v>1862.5450000000001</v>
      </c>
      <c r="J20574" t="e">
        <v>#NUM!</v>
      </c>
    </row>
    <row r="20575" spans="1:10" x14ac:dyDescent="0.25">
      <c r="A20575">
        <v>20574</v>
      </c>
      <c r="B20575" t="s">
        <v>794</v>
      </c>
      <c r="C20575">
        <v>1862</v>
      </c>
      <c r="D20575" t="s">
        <v>227</v>
      </c>
      <c r="E20575" t="s">
        <v>852</v>
      </c>
      <c r="F20575" t="s">
        <v>858</v>
      </c>
      <c r="G20575">
        <v>9.7138788638184632</v>
      </c>
      <c r="H20575">
        <v>1862.548</v>
      </c>
      <c r="J20575" t="e">
        <v>#NUM!</v>
      </c>
    </row>
    <row r="20576" spans="1:10" x14ac:dyDescent="0.25">
      <c r="A20576">
        <v>20575</v>
      </c>
      <c r="B20576" t="s">
        <v>794</v>
      </c>
      <c r="C20576">
        <v>1862</v>
      </c>
      <c r="D20576" t="s">
        <v>227</v>
      </c>
      <c r="E20576" t="s">
        <v>852</v>
      </c>
      <c r="F20576" t="s">
        <v>858</v>
      </c>
      <c r="G20576">
        <v>10.030304348409638</v>
      </c>
      <c r="H20576">
        <v>1862.5640000000001</v>
      </c>
      <c r="I20576">
        <v>4.6285721791465466</v>
      </c>
      <c r="J20576">
        <v>25.628742448001624</v>
      </c>
    </row>
    <row r="20577" spans="1:10" x14ac:dyDescent="0.25">
      <c r="A20577">
        <v>20576</v>
      </c>
      <c r="B20577" t="s">
        <v>124</v>
      </c>
      <c r="C20577">
        <v>1862</v>
      </c>
      <c r="D20577" t="s">
        <v>227</v>
      </c>
      <c r="E20577" t="s">
        <v>852</v>
      </c>
      <c r="F20577" t="s">
        <v>858</v>
      </c>
      <c r="G20577">
        <v>5.413759823218669</v>
      </c>
      <c r="H20577">
        <v>1862.4110000000001</v>
      </c>
      <c r="I20577">
        <v>23.798952195045075</v>
      </c>
      <c r="J20577">
        <v>35.532363159670211</v>
      </c>
    </row>
    <row r="20578" spans="1:10" x14ac:dyDescent="0.25">
      <c r="A20578">
        <v>20577</v>
      </c>
      <c r="B20578" t="s">
        <v>124</v>
      </c>
      <c r="C20578">
        <v>1862</v>
      </c>
      <c r="D20578" t="s">
        <v>227</v>
      </c>
      <c r="E20578" t="s">
        <v>852</v>
      </c>
      <c r="F20578" t="s">
        <v>858</v>
      </c>
      <c r="G20578">
        <v>5.378634106594121</v>
      </c>
      <c r="H20578">
        <v>1862.4159999999999</v>
      </c>
      <c r="I20578">
        <v>22.018503744150706</v>
      </c>
      <c r="J20578">
        <v>33.692773500875262</v>
      </c>
    </row>
    <row r="20579" spans="1:10" x14ac:dyDescent="0.25">
      <c r="A20579">
        <v>20578</v>
      </c>
      <c r="B20579" t="s">
        <v>124</v>
      </c>
      <c r="C20579">
        <v>1862</v>
      </c>
      <c r="D20579" t="s">
        <v>227</v>
      </c>
      <c r="E20579" t="s">
        <v>852</v>
      </c>
      <c r="F20579" t="s">
        <v>858</v>
      </c>
      <c r="G20579">
        <v>9.4356407996202272</v>
      </c>
      <c r="H20579">
        <v>1862.5619999999999</v>
      </c>
      <c r="I20579">
        <v>9.1542338754829728</v>
      </c>
      <c r="J20579">
        <v>28.970167257012644</v>
      </c>
    </row>
    <row r="20580" spans="1:10" x14ac:dyDescent="0.25">
      <c r="A20580">
        <v>20579</v>
      </c>
      <c r="B20580" t="s">
        <v>124</v>
      </c>
      <c r="C20580">
        <v>1862</v>
      </c>
      <c r="D20580" t="s">
        <v>227</v>
      </c>
      <c r="E20580" t="s">
        <v>852</v>
      </c>
      <c r="F20580" t="s">
        <v>858</v>
      </c>
      <c r="G20580">
        <v>9.2690998257192074</v>
      </c>
      <c r="H20580">
        <v>1862.5840000000001</v>
      </c>
      <c r="I20580">
        <v>19.198171951114503</v>
      </c>
      <c r="J20580">
        <v>38.661933609165274</v>
      </c>
    </row>
    <row r="20581" spans="1:10" x14ac:dyDescent="0.25">
      <c r="A20581">
        <v>20580</v>
      </c>
      <c r="B20581" t="s">
        <v>124</v>
      </c>
      <c r="C20581">
        <v>1862</v>
      </c>
      <c r="D20581" t="s">
        <v>227</v>
      </c>
      <c r="E20581" t="s">
        <v>852</v>
      </c>
      <c r="F20581" t="s">
        <v>858</v>
      </c>
      <c r="G20581">
        <v>8.6564048617205867</v>
      </c>
      <c r="H20581">
        <v>1862.597</v>
      </c>
      <c r="I20581">
        <v>24.790283881698493</v>
      </c>
      <c r="J20581">
        <v>43.01432332970397</v>
      </c>
    </row>
    <row r="20582" spans="1:10" x14ac:dyDescent="0.25">
      <c r="A20582">
        <v>20581</v>
      </c>
      <c r="B20582" t="s">
        <v>124</v>
      </c>
      <c r="C20582">
        <v>1862</v>
      </c>
      <c r="D20582" t="s">
        <v>227</v>
      </c>
      <c r="E20582" t="s">
        <v>852</v>
      </c>
      <c r="F20582" t="s">
        <v>858</v>
      </c>
      <c r="G20582">
        <v>10.150953316207319</v>
      </c>
      <c r="H20582">
        <v>1862.616</v>
      </c>
      <c r="I20582">
        <v>28.051273232265103</v>
      </c>
      <c r="J20582">
        <v>49.2443376394056</v>
      </c>
    </row>
    <row r="20583" spans="1:10" x14ac:dyDescent="0.25">
      <c r="A20583">
        <v>20582</v>
      </c>
      <c r="B20583" t="s">
        <v>119</v>
      </c>
      <c r="C20583">
        <v>1862</v>
      </c>
      <c r="D20583" t="s">
        <v>229</v>
      </c>
      <c r="E20583" t="s">
        <v>274</v>
      </c>
      <c r="F20583" t="s">
        <v>858</v>
      </c>
      <c r="G20583">
        <v>-2.4592693694605225</v>
      </c>
      <c r="H20583">
        <v>1862.3119999999999</v>
      </c>
      <c r="I20583">
        <v>75.920906333005547</v>
      </c>
      <c r="J20583">
        <v>71.401370090376005</v>
      </c>
    </row>
    <row r="20584" spans="1:10" x14ac:dyDescent="0.25">
      <c r="A20584">
        <v>20583</v>
      </c>
      <c r="B20584" t="s">
        <v>119</v>
      </c>
      <c r="C20584">
        <v>1862</v>
      </c>
      <c r="D20584" t="s">
        <v>229</v>
      </c>
      <c r="E20584" t="s">
        <v>274</v>
      </c>
      <c r="F20584" t="s">
        <v>858</v>
      </c>
      <c r="G20584">
        <v>-3.2622802497947609</v>
      </c>
      <c r="H20584">
        <v>1862.4190000000001</v>
      </c>
      <c r="I20584">
        <v>59.75560906804251</v>
      </c>
      <c r="J20584">
        <v>53.930166902236955</v>
      </c>
    </row>
    <row r="20585" spans="1:10" x14ac:dyDescent="0.25">
      <c r="A20585">
        <v>20584</v>
      </c>
      <c r="B20585" t="s">
        <v>126</v>
      </c>
      <c r="C20585">
        <v>1862</v>
      </c>
      <c r="D20585" t="s">
        <v>229</v>
      </c>
      <c r="E20585" t="s">
        <v>274</v>
      </c>
      <c r="F20585" t="s">
        <v>858</v>
      </c>
      <c r="G20585">
        <v>-10.307043506254562</v>
      </c>
      <c r="H20585">
        <v>1862.164</v>
      </c>
      <c r="I20585">
        <v>107.08918887027036</v>
      </c>
      <c r="J20585">
        <v>86.996722664779952</v>
      </c>
    </row>
    <row r="20586" spans="1:10" x14ac:dyDescent="0.25">
      <c r="A20586">
        <v>20585</v>
      </c>
      <c r="B20586" t="s">
        <v>126</v>
      </c>
      <c r="C20586">
        <v>1862</v>
      </c>
      <c r="D20586" t="s">
        <v>229</v>
      </c>
      <c r="E20586" t="s">
        <v>274</v>
      </c>
      <c r="F20586" t="s">
        <v>858</v>
      </c>
      <c r="G20586">
        <v>-33.33587293320813</v>
      </c>
      <c r="H20586">
        <v>1862.318</v>
      </c>
      <c r="I20586">
        <v>105.1893659610071</v>
      </c>
      <c r="J20586">
        <v>39.176963169493597</v>
      </c>
    </row>
    <row r="20587" spans="1:10" x14ac:dyDescent="0.25">
      <c r="A20587">
        <v>20586</v>
      </c>
      <c r="B20587" t="s">
        <v>126</v>
      </c>
      <c r="C20587">
        <v>1862</v>
      </c>
      <c r="D20587" t="s">
        <v>229</v>
      </c>
      <c r="E20587" t="s">
        <v>274</v>
      </c>
      <c r="F20587" t="s">
        <v>858</v>
      </c>
      <c r="G20587">
        <v>-34.050328327716826</v>
      </c>
      <c r="H20587">
        <v>1862.4359999999999</v>
      </c>
      <c r="I20587">
        <v>92.476173377362471</v>
      </c>
      <c r="J20587">
        <v>25.092692238350381</v>
      </c>
    </row>
    <row r="20588" spans="1:10" x14ac:dyDescent="0.25">
      <c r="A20588">
        <v>20587</v>
      </c>
      <c r="B20588" t="s">
        <v>126</v>
      </c>
      <c r="C20588">
        <v>1862</v>
      </c>
      <c r="D20588" t="s">
        <v>229</v>
      </c>
      <c r="E20588" t="s">
        <v>274</v>
      </c>
      <c r="F20588" t="s">
        <v>858</v>
      </c>
      <c r="G20588">
        <v>-34.13391440919375</v>
      </c>
      <c r="H20588">
        <v>1862.4469999999999</v>
      </c>
      <c r="I20588">
        <v>91.857824308155841</v>
      </c>
      <c r="J20588">
        <v>24.310354948628316</v>
      </c>
    </row>
    <row r="20589" spans="1:10" x14ac:dyDescent="0.25">
      <c r="A20589">
        <v>20588</v>
      </c>
      <c r="B20589" t="s">
        <v>122</v>
      </c>
      <c r="C20589">
        <v>1862</v>
      </c>
      <c r="D20589" t="s">
        <v>229</v>
      </c>
      <c r="E20589" t="s">
        <v>274</v>
      </c>
      <c r="F20589" t="s">
        <v>858</v>
      </c>
      <c r="G20589">
        <v>-25.901723875795888</v>
      </c>
      <c r="H20589">
        <v>1862.0160000000001</v>
      </c>
      <c r="I20589">
        <v>146.20635593289552</v>
      </c>
      <c r="J20589">
        <v>94.33990565636455</v>
      </c>
    </row>
    <row r="20590" spans="1:10" x14ac:dyDescent="0.25">
      <c r="A20590">
        <v>20589</v>
      </c>
      <c r="B20590" t="s">
        <v>122</v>
      </c>
      <c r="C20590">
        <v>1862</v>
      </c>
      <c r="D20590" t="s">
        <v>229</v>
      </c>
      <c r="E20590" t="s">
        <v>274</v>
      </c>
      <c r="F20590" t="s">
        <v>858</v>
      </c>
      <c r="G20590">
        <v>20.230173239060747</v>
      </c>
      <c r="H20590">
        <v>1862.4269999999999</v>
      </c>
      <c r="I20590">
        <v>45.147385560085496</v>
      </c>
      <c r="J20590">
        <v>85.10399902930223</v>
      </c>
    </row>
    <row r="20591" spans="1:10" x14ac:dyDescent="0.25">
      <c r="A20591">
        <v>20590</v>
      </c>
      <c r="B20591" t="s">
        <v>122</v>
      </c>
      <c r="C20591">
        <v>1862</v>
      </c>
      <c r="D20591" t="s">
        <v>229</v>
      </c>
      <c r="E20591" t="s">
        <v>274</v>
      </c>
      <c r="F20591" t="s">
        <v>858</v>
      </c>
      <c r="G20591">
        <v>20.473335648583355</v>
      </c>
      <c r="H20591">
        <v>1862.4929999999999</v>
      </c>
      <c r="I20591">
        <v>43.798825264471134</v>
      </c>
      <c r="J20591">
        <v>84.291481858828021</v>
      </c>
    </row>
    <row r="20592" spans="1:10" x14ac:dyDescent="0.25">
      <c r="A20592">
        <v>20591</v>
      </c>
      <c r="B20592" t="s">
        <v>122</v>
      </c>
      <c r="C20592">
        <v>1862</v>
      </c>
      <c r="D20592" t="s">
        <v>229</v>
      </c>
      <c r="E20592" t="s">
        <v>274</v>
      </c>
      <c r="F20592" t="s">
        <v>858</v>
      </c>
      <c r="G20592">
        <v>19.809999345924613</v>
      </c>
      <c r="H20592">
        <v>1862.8520000000001</v>
      </c>
      <c r="I20592">
        <v>89.394502911384066</v>
      </c>
      <c r="J20592">
        <v>128.62770227147681</v>
      </c>
    </row>
    <row r="20593" spans="1:10" x14ac:dyDescent="0.25">
      <c r="A20593">
        <v>20592</v>
      </c>
      <c r="B20593" t="s">
        <v>122</v>
      </c>
      <c r="C20593">
        <v>1862</v>
      </c>
      <c r="D20593" t="s">
        <v>229</v>
      </c>
      <c r="E20593" t="s">
        <v>274</v>
      </c>
      <c r="F20593" t="s">
        <v>858</v>
      </c>
      <c r="G20593">
        <v>22.43844105896634</v>
      </c>
      <c r="H20593">
        <v>1862.9639999999999</v>
      </c>
      <c r="I20593">
        <v>97.361394808468646</v>
      </c>
      <c r="J20593">
        <v>141.53866917395524</v>
      </c>
    </row>
    <row r="20594" spans="1:10" x14ac:dyDescent="0.25">
      <c r="A20594">
        <v>20593</v>
      </c>
      <c r="B20594" t="s">
        <v>127</v>
      </c>
      <c r="C20594">
        <v>1862</v>
      </c>
      <c r="D20594" t="s">
        <v>229</v>
      </c>
      <c r="E20594" t="s">
        <v>274</v>
      </c>
      <c r="F20594" t="s">
        <v>858</v>
      </c>
      <c r="G20594">
        <v>-25.214831470335053</v>
      </c>
      <c r="H20594">
        <v>1862.4880000000001</v>
      </c>
      <c r="I20594">
        <v>91.961831318912189</v>
      </c>
      <c r="J20594">
        <v>41.377392084153044</v>
      </c>
    </row>
    <row r="20595" spans="1:10" x14ac:dyDescent="0.25">
      <c r="A20595">
        <v>20594</v>
      </c>
      <c r="B20595" t="s">
        <v>127</v>
      </c>
      <c r="C20595">
        <v>1862</v>
      </c>
      <c r="D20595" t="s">
        <v>229</v>
      </c>
      <c r="E20595" t="s">
        <v>274</v>
      </c>
      <c r="F20595" t="s">
        <v>858</v>
      </c>
      <c r="G20595">
        <v>-23.86540772767005</v>
      </c>
      <c r="H20595">
        <v>1862.499</v>
      </c>
      <c r="I20595">
        <v>90.92101098616051</v>
      </c>
      <c r="J20595">
        <v>43.079459906379569</v>
      </c>
    </row>
    <row r="20596" spans="1:10" x14ac:dyDescent="0.25">
      <c r="A20596">
        <v>20595</v>
      </c>
      <c r="B20596" t="s">
        <v>127</v>
      </c>
      <c r="C20596">
        <v>1862</v>
      </c>
      <c r="D20596" t="s">
        <v>229</v>
      </c>
      <c r="E20596" t="s">
        <v>274</v>
      </c>
      <c r="F20596" t="s">
        <v>858</v>
      </c>
      <c r="G20596">
        <v>2.587422824089836</v>
      </c>
      <c r="H20596">
        <v>1862.7260000000001</v>
      </c>
      <c r="I20596">
        <v>87.95812565538084</v>
      </c>
      <c r="J20596">
        <v>92.699421813073556</v>
      </c>
    </row>
    <row r="20597" spans="1:10" x14ac:dyDescent="0.25">
      <c r="A20597">
        <v>20596</v>
      </c>
      <c r="B20597" t="s">
        <v>109</v>
      </c>
      <c r="C20597">
        <v>1862</v>
      </c>
      <c r="D20597" t="s">
        <v>229</v>
      </c>
      <c r="E20597" t="s">
        <v>274</v>
      </c>
      <c r="F20597" t="s">
        <v>858</v>
      </c>
      <c r="G20597">
        <v>-20.872501784704934</v>
      </c>
      <c r="H20597">
        <v>1862.403</v>
      </c>
      <c r="I20597">
        <v>84.282438086790791</v>
      </c>
      <c r="J20597">
        <v>43.168557218163343</v>
      </c>
    </row>
    <row r="20598" spans="1:10" x14ac:dyDescent="0.25">
      <c r="A20598">
        <v>20597</v>
      </c>
      <c r="B20598" t="s">
        <v>109</v>
      </c>
      <c r="C20598">
        <v>1862</v>
      </c>
      <c r="D20598" t="s">
        <v>229</v>
      </c>
      <c r="E20598" t="s">
        <v>274</v>
      </c>
      <c r="F20598" t="s">
        <v>858</v>
      </c>
      <c r="G20598">
        <v>-32.835940434288567</v>
      </c>
      <c r="H20598">
        <v>1862.471</v>
      </c>
      <c r="I20598">
        <v>90.863163410105031</v>
      </c>
      <c r="J20598">
        <v>25.876242806150437</v>
      </c>
    </row>
    <row r="20599" spans="1:10" x14ac:dyDescent="0.25">
      <c r="A20599">
        <v>20598</v>
      </c>
      <c r="B20599" t="s">
        <v>109</v>
      </c>
      <c r="C20599">
        <v>1862</v>
      </c>
      <c r="D20599" t="s">
        <v>229</v>
      </c>
      <c r="E20599" t="s">
        <v>274</v>
      </c>
      <c r="F20599" t="s">
        <v>858</v>
      </c>
      <c r="G20599">
        <v>-30.187654064061277</v>
      </c>
      <c r="H20599">
        <v>1862.559</v>
      </c>
      <c r="I20599">
        <v>94.015316296316087</v>
      </c>
      <c r="J20599">
        <v>34.167590957728478</v>
      </c>
    </row>
    <row r="20600" spans="1:10" x14ac:dyDescent="0.25">
      <c r="A20600">
        <v>20599</v>
      </c>
      <c r="B20600" t="s">
        <v>110</v>
      </c>
      <c r="C20600">
        <v>1862</v>
      </c>
      <c r="D20600" t="s">
        <v>229</v>
      </c>
      <c r="E20600" t="s">
        <v>274</v>
      </c>
      <c r="F20600" t="s">
        <v>858</v>
      </c>
      <c r="G20600">
        <v>21.624807042430554</v>
      </c>
      <c r="H20600">
        <v>1862</v>
      </c>
      <c r="I20600">
        <v>95.172314516299451</v>
      </c>
      <c r="J20600">
        <v>137.8066739786936</v>
      </c>
    </row>
    <row r="20601" spans="1:10" x14ac:dyDescent="0.25">
      <c r="A20601">
        <v>20600</v>
      </c>
      <c r="B20601" t="s">
        <v>110</v>
      </c>
      <c r="C20601">
        <v>1862</v>
      </c>
      <c r="D20601" t="s">
        <v>229</v>
      </c>
      <c r="E20601" t="s">
        <v>274</v>
      </c>
      <c r="F20601" t="s">
        <v>858</v>
      </c>
      <c r="G20601">
        <v>21.200703261963383</v>
      </c>
      <c r="H20601">
        <v>1862.1320000000001</v>
      </c>
      <c r="I20601">
        <v>82.767843241206776</v>
      </c>
      <c r="J20601">
        <v>124.51744643462257</v>
      </c>
    </row>
    <row r="20602" spans="1:10" x14ac:dyDescent="0.25">
      <c r="A20602">
        <v>20601</v>
      </c>
      <c r="B20602" t="s">
        <v>110</v>
      </c>
      <c r="C20602">
        <v>1862</v>
      </c>
      <c r="D20602" t="s">
        <v>229</v>
      </c>
      <c r="E20602" t="s">
        <v>274</v>
      </c>
      <c r="F20602" t="s">
        <v>858</v>
      </c>
      <c r="G20602">
        <v>26.09510527165385</v>
      </c>
      <c r="H20602">
        <v>1862.2739999999999</v>
      </c>
      <c r="I20602">
        <v>53.878109695111405</v>
      </c>
      <c r="J20602">
        <v>105.365277081103</v>
      </c>
    </row>
    <row r="20603" spans="1:10" x14ac:dyDescent="0.25">
      <c r="A20603">
        <v>20602</v>
      </c>
      <c r="B20603" t="s">
        <v>110</v>
      </c>
      <c r="C20603">
        <v>1862</v>
      </c>
      <c r="D20603" t="s">
        <v>229</v>
      </c>
      <c r="E20603" t="s">
        <v>274</v>
      </c>
      <c r="F20603" t="s">
        <v>858</v>
      </c>
      <c r="G20603">
        <v>25.895886796034389</v>
      </c>
      <c r="H20603">
        <v>1862.279</v>
      </c>
      <c r="I20603">
        <v>53.191057136645455</v>
      </c>
      <c r="J20603">
        <v>104.28410045481398</v>
      </c>
    </row>
    <row r="20604" spans="1:10" x14ac:dyDescent="0.25">
      <c r="A20604">
        <v>20603</v>
      </c>
      <c r="B20604" t="s">
        <v>110</v>
      </c>
      <c r="C20604">
        <v>1862</v>
      </c>
      <c r="D20604" t="s">
        <v>229</v>
      </c>
      <c r="E20604" t="s">
        <v>274</v>
      </c>
      <c r="F20604" t="s">
        <v>858</v>
      </c>
      <c r="G20604">
        <v>25.84993672908238</v>
      </c>
      <c r="H20604">
        <v>1862.2819999999999</v>
      </c>
      <c r="I20604">
        <v>52.788282070692112</v>
      </c>
      <c r="J20604">
        <v>103.79084014298743</v>
      </c>
    </row>
    <row r="20605" spans="1:10" x14ac:dyDescent="0.25">
      <c r="A20605">
        <v>20604</v>
      </c>
      <c r="B20605" t="s">
        <v>110</v>
      </c>
      <c r="C20605">
        <v>1862</v>
      </c>
      <c r="D20605" t="s">
        <v>229</v>
      </c>
      <c r="E20605" t="s">
        <v>274</v>
      </c>
      <c r="F20605" t="s">
        <v>858</v>
      </c>
      <c r="G20605">
        <v>25.684133080422374</v>
      </c>
      <c r="H20605">
        <v>1862.2850000000001</v>
      </c>
      <c r="I20605">
        <v>52.381444278564871</v>
      </c>
      <c r="J20605">
        <v>103.0480299953051</v>
      </c>
    </row>
    <row r="20606" spans="1:10" x14ac:dyDescent="0.25">
      <c r="A20606">
        <v>20605</v>
      </c>
      <c r="B20606" t="s">
        <v>110</v>
      </c>
      <c r="C20606">
        <v>1862</v>
      </c>
      <c r="D20606" t="s">
        <v>229</v>
      </c>
      <c r="E20606" t="s">
        <v>274</v>
      </c>
      <c r="F20606" t="s">
        <v>858</v>
      </c>
      <c r="G20606">
        <v>25.53948071844961</v>
      </c>
      <c r="H20606">
        <v>1862.373</v>
      </c>
      <c r="I20606">
        <v>38.605644590638235</v>
      </c>
      <c r="J20606">
        <v>88.935872486094397</v>
      </c>
    </row>
    <row r="20607" spans="1:10" x14ac:dyDescent="0.25">
      <c r="A20607">
        <v>20606</v>
      </c>
      <c r="B20607" t="s">
        <v>110</v>
      </c>
      <c r="C20607">
        <v>1862</v>
      </c>
      <c r="D20607" t="s">
        <v>229</v>
      </c>
      <c r="E20607" t="s">
        <v>274</v>
      </c>
      <c r="F20607" t="s">
        <v>858</v>
      </c>
      <c r="G20607">
        <v>20.860060865334241</v>
      </c>
      <c r="H20607">
        <v>1862.441</v>
      </c>
      <c r="I20607">
        <v>42.497634507309563</v>
      </c>
      <c r="J20607">
        <v>83.634223439052192</v>
      </c>
    </row>
    <row r="20608" spans="1:10" x14ac:dyDescent="0.25">
      <c r="A20608">
        <v>20607</v>
      </c>
      <c r="B20608" t="s">
        <v>110</v>
      </c>
      <c r="C20608">
        <v>1862</v>
      </c>
      <c r="D20608" t="s">
        <v>229</v>
      </c>
      <c r="E20608" t="s">
        <v>274</v>
      </c>
      <c r="F20608" t="s">
        <v>858</v>
      </c>
      <c r="G20608">
        <v>19.866461405781088</v>
      </c>
      <c r="H20608">
        <v>1862.46</v>
      </c>
      <c r="I20608">
        <v>44.567642980223702</v>
      </c>
      <c r="J20608">
        <v>83.834848128534418</v>
      </c>
    </row>
    <row r="20609" spans="1:10" x14ac:dyDescent="0.25">
      <c r="A20609">
        <v>20608</v>
      </c>
      <c r="B20609" t="s">
        <v>110</v>
      </c>
      <c r="C20609">
        <v>1862</v>
      </c>
      <c r="D20609" t="s">
        <v>229</v>
      </c>
      <c r="E20609" t="s">
        <v>274</v>
      </c>
      <c r="F20609" t="s">
        <v>858</v>
      </c>
      <c r="G20609">
        <v>20.44966706605214</v>
      </c>
      <c r="H20609">
        <v>1862.5260000000001</v>
      </c>
      <c r="I20609">
        <v>45.54438901131455</v>
      </c>
      <c r="J20609">
        <v>86.060095991281287</v>
      </c>
    </row>
    <row r="20610" spans="1:10" x14ac:dyDescent="0.25">
      <c r="A20610">
        <v>20609</v>
      </c>
      <c r="B20610" t="s">
        <v>110</v>
      </c>
      <c r="C20610">
        <v>1862</v>
      </c>
      <c r="D20610" t="s">
        <v>229</v>
      </c>
      <c r="E20610" t="s">
        <v>274</v>
      </c>
      <c r="F20610" t="s">
        <v>858</v>
      </c>
      <c r="G20610">
        <v>20.294290673244429</v>
      </c>
      <c r="H20610">
        <v>1862.57</v>
      </c>
      <c r="I20610">
        <v>49.29865469483947</v>
      </c>
      <c r="J20610">
        <v>89.575545913166678</v>
      </c>
    </row>
    <row r="20611" spans="1:10" x14ac:dyDescent="0.25">
      <c r="A20611">
        <v>20610</v>
      </c>
      <c r="B20611" t="s">
        <v>110</v>
      </c>
      <c r="C20611">
        <v>1862</v>
      </c>
      <c r="D20611" t="s">
        <v>229</v>
      </c>
      <c r="E20611" t="s">
        <v>274</v>
      </c>
      <c r="F20611" t="s">
        <v>858</v>
      </c>
      <c r="G20611">
        <v>25.292810556165001</v>
      </c>
      <c r="H20611">
        <v>1862.9780000000001</v>
      </c>
      <c r="I20611">
        <v>110.58511802516861</v>
      </c>
      <c r="J20611">
        <v>159.31532397732531</v>
      </c>
    </row>
    <row r="20612" spans="1:10" x14ac:dyDescent="0.25">
      <c r="A20612">
        <v>20611</v>
      </c>
      <c r="B20612" t="s">
        <v>263</v>
      </c>
      <c r="C20612">
        <v>1862</v>
      </c>
      <c r="D20612" t="s">
        <v>229</v>
      </c>
      <c r="E20612" t="s">
        <v>274</v>
      </c>
      <c r="F20612" t="s">
        <v>858</v>
      </c>
      <c r="G20612">
        <v>-6.6304953493764804</v>
      </c>
      <c r="H20612">
        <v>1862.1949999999999</v>
      </c>
      <c r="I20612">
        <v>99.096449472183053</v>
      </c>
      <c r="J20612">
        <v>86.16654973497333</v>
      </c>
    </row>
    <row r="20613" spans="1:10" x14ac:dyDescent="0.25">
      <c r="A20613">
        <v>20612</v>
      </c>
      <c r="B20613" t="s">
        <v>263</v>
      </c>
      <c r="C20613">
        <v>1862</v>
      </c>
      <c r="D20613" t="s">
        <v>229</v>
      </c>
      <c r="E20613" t="s">
        <v>274</v>
      </c>
      <c r="F20613" t="s">
        <v>858</v>
      </c>
      <c r="G20613">
        <v>-6.2429340280177561</v>
      </c>
      <c r="H20613">
        <v>1862.1969999999999</v>
      </c>
      <c r="I20613">
        <v>98.346946348923581</v>
      </c>
      <c r="J20613">
        <v>86.18515633380737</v>
      </c>
    </row>
    <row r="20614" spans="1:10" x14ac:dyDescent="0.25">
      <c r="A20614">
        <v>20613</v>
      </c>
      <c r="B20614" t="s">
        <v>263</v>
      </c>
      <c r="C20614">
        <v>1862</v>
      </c>
      <c r="D20614" t="s">
        <v>229</v>
      </c>
      <c r="E20614" t="s">
        <v>274</v>
      </c>
      <c r="F20614" t="s">
        <v>858</v>
      </c>
      <c r="G20614">
        <v>-5.8781803137072188</v>
      </c>
      <c r="H20614">
        <v>1862.2</v>
      </c>
      <c r="I20614">
        <v>97.621498253513423</v>
      </c>
      <c r="J20614">
        <v>86.18238431542909</v>
      </c>
    </row>
    <row r="20615" spans="1:10" x14ac:dyDescent="0.25">
      <c r="A20615">
        <v>20614</v>
      </c>
      <c r="B20615" t="s">
        <v>263</v>
      </c>
      <c r="C20615">
        <v>1862</v>
      </c>
      <c r="D20615" t="s">
        <v>229</v>
      </c>
      <c r="E20615" t="s">
        <v>274</v>
      </c>
      <c r="F20615" t="s">
        <v>858</v>
      </c>
      <c r="G20615">
        <v>-16.353622049513898</v>
      </c>
      <c r="H20615">
        <v>1862.3510000000001</v>
      </c>
      <c r="I20615">
        <v>85.77270366108371</v>
      </c>
      <c r="J20615">
        <v>53.655069193447432</v>
      </c>
    </row>
    <row r="20616" spans="1:10" x14ac:dyDescent="0.25">
      <c r="A20616">
        <v>20615</v>
      </c>
      <c r="B20616" t="s">
        <v>263</v>
      </c>
      <c r="C20616">
        <v>1862</v>
      </c>
      <c r="D20616" t="s">
        <v>229</v>
      </c>
      <c r="E20616" t="s">
        <v>274</v>
      </c>
      <c r="F20616" t="s">
        <v>858</v>
      </c>
      <c r="G20616">
        <v>-17.243286618845609</v>
      </c>
      <c r="H20616">
        <v>1862.356</v>
      </c>
      <c r="I20616">
        <v>86.248206150418412</v>
      </c>
      <c r="J20616">
        <v>52.341715727260699</v>
      </c>
    </row>
    <row r="20617" spans="1:10" x14ac:dyDescent="0.25">
      <c r="A20617">
        <v>20616</v>
      </c>
      <c r="B20617" t="s">
        <v>263</v>
      </c>
      <c r="C20617">
        <v>1862</v>
      </c>
      <c r="D20617" t="s">
        <v>229</v>
      </c>
      <c r="E20617" t="s">
        <v>274</v>
      </c>
      <c r="F20617" t="s">
        <v>858</v>
      </c>
      <c r="G20617">
        <v>-16.46094781720511</v>
      </c>
      <c r="H20617">
        <v>1862.3620000000001</v>
      </c>
      <c r="I20617">
        <v>84.948269631848461</v>
      </c>
      <c r="J20617">
        <v>52.602640334976527</v>
      </c>
    </row>
    <row r="20618" spans="1:10" x14ac:dyDescent="0.25">
      <c r="A20618">
        <v>20617</v>
      </c>
      <c r="B20618" t="s">
        <v>263</v>
      </c>
      <c r="C20618">
        <v>1862</v>
      </c>
      <c r="D20618" t="s">
        <v>229</v>
      </c>
      <c r="E20618" t="s">
        <v>274</v>
      </c>
      <c r="F20618" t="s">
        <v>858</v>
      </c>
      <c r="G20618">
        <v>-32.119961584963661</v>
      </c>
      <c r="H20618">
        <v>1862.7919999999999</v>
      </c>
      <c r="I20618">
        <v>132.03849043396852</v>
      </c>
      <c r="J20618">
        <v>68.196167863161023</v>
      </c>
    </row>
    <row r="20619" spans="1:10" x14ac:dyDescent="0.25">
      <c r="A20619">
        <v>20618</v>
      </c>
      <c r="B20619" t="s">
        <v>263</v>
      </c>
      <c r="C20619">
        <v>1862</v>
      </c>
      <c r="D20619" t="s">
        <v>229</v>
      </c>
      <c r="E20619" t="s">
        <v>274</v>
      </c>
      <c r="F20619" t="s">
        <v>858</v>
      </c>
      <c r="G20619">
        <v>-32.119961584963661</v>
      </c>
      <c r="H20619">
        <v>1862.7919999999999</v>
      </c>
      <c r="I20619">
        <v>132.03849043396852</v>
      </c>
      <c r="J20619">
        <v>68.196167863161023</v>
      </c>
    </row>
    <row r="20620" spans="1:10" x14ac:dyDescent="0.25">
      <c r="A20620">
        <v>20619</v>
      </c>
      <c r="B20620" t="s">
        <v>263</v>
      </c>
      <c r="C20620">
        <v>1862</v>
      </c>
      <c r="D20620" t="s">
        <v>229</v>
      </c>
      <c r="E20620" t="s">
        <v>274</v>
      </c>
      <c r="F20620" t="s">
        <v>858</v>
      </c>
      <c r="G20620">
        <v>-32.143438193489281</v>
      </c>
      <c r="H20620">
        <v>1862.7950000000001</v>
      </c>
      <c r="I20620">
        <v>132.53412719378443</v>
      </c>
      <c r="J20620">
        <v>68.649174251666835</v>
      </c>
    </row>
    <row r="20621" spans="1:10" x14ac:dyDescent="0.25">
      <c r="A20621">
        <v>20620</v>
      </c>
      <c r="B20621" t="s">
        <v>263</v>
      </c>
      <c r="C20621">
        <v>1862</v>
      </c>
      <c r="D20621" t="s">
        <v>229</v>
      </c>
      <c r="E20621" t="s">
        <v>274</v>
      </c>
      <c r="F20621" t="s">
        <v>858</v>
      </c>
      <c r="G20621">
        <v>-33.937589118172809</v>
      </c>
      <c r="H20621">
        <v>1862.8109999999999</v>
      </c>
      <c r="I20621">
        <v>137.30353523127093</v>
      </c>
      <c r="J20621">
        <v>69.871240323163704</v>
      </c>
    </row>
    <row r="20622" spans="1:10" x14ac:dyDescent="0.25">
      <c r="A20622">
        <v>20621</v>
      </c>
      <c r="B20622" t="s">
        <v>263</v>
      </c>
      <c r="C20622">
        <v>1862</v>
      </c>
      <c r="D20622" t="s">
        <v>229</v>
      </c>
      <c r="E20622" t="s">
        <v>274</v>
      </c>
      <c r="F20622" t="s">
        <v>858</v>
      </c>
      <c r="G20622">
        <v>-35.356190100913793</v>
      </c>
      <c r="H20622">
        <v>1862.8579999999999</v>
      </c>
      <c r="I20622">
        <v>146.39957323989694</v>
      </c>
      <c r="J20622">
        <v>76.238744117957381</v>
      </c>
    </row>
    <row r="20623" spans="1:10" x14ac:dyDescent="0.25">
      <c r="A20623">
        <v>20622</v>
      </c>
      <c r="B20623" t="s">
        <v>116</v>
      </c>
      <c r="C20623">
        <v>1862</v>
      </c>
      <c r="D20623" t="s">
        <v>229</v>
      </c>
      <c r="E20623" t="s">
        <v>274</v>
      </c>
      <c r="F20623" t="s">
        <v>858</v>
      </c>
      <c r="G20623">
        <v>6.069670857002027</v>
      </c>
      <c r="H20623">
        <v>1862.0219999999999</v>
      </c>
      <c r="I20623">
        <v>105.91712907889161</v>
      </c>
      <c r="J20623">
        <v>118.03508460887466</v>
      </c>
    </row>
    <row r="20624" spans="1:10" x14ac:dyDescent="0.25">
      <c r="A20624">
        <v>20623</v>
      </c>
      <c r="B20624" t="s">
        <v>116</v>
      </c>
      <c r="C20624">
        <v>1862</v>
      </c>
      <c r="D20624" t="s">
        <v>229</v>
      </c>
      <c r="E20624" t="s">
        <v>274</v>
      </c>
      <c r="F20624" t="s">
        <v>858</v>
      </c>
      <c r="G20624">
        <v>6.29322164574093</v>
      </c>
      <c r="H20624">
        <v>1862.03</v>
      </c>
      <c r="I20624">
        <v>105.26921071868493</v>
      </c>
      <c r="J20624">
        <v>117.73244651632503</v>
      </c>
    </row>
    <row r="20625" spans="1:10" x14ac:dyDescent="0.25">
      <c r="A20625">
        <v>20624</v>
      </c>
      <c r="B20625" t="s">
        <v>116</v>
      </c>
      <c r="C20625">
        <v>1862</v>
      </c>
      <c r="D20625" t="s">
        <v>229</v>
      </c>
      <c r="E20625" t="s">
        <v>274</v>
      </c>
      <c r="F20625" t="s">
        <v>858</v>
      </c>
      <c r="G20625">
        <v>6.3629261579447229</v>
      </c>
      <c r="H20625">
        <v>1862.0329999999999</v>
      </c>
      <c r="I20625">
        <v>105.02215068919007</v>
      </c>
      <c r="J20625">
        <v>117.61618937864718</v>
      </c>
    </row>
    <row r="20626" spans="1:10" x14ac:dyDescent="0.25">
      <c r="A20626">
        <v>20625</v>
      </c>
      <c r="B20626" t="s">
        <v>116</v>
      </c>
      <c r="C20626">
        <v>1862</v>
      </c>
      <c r="D20626" t="s">
        <v>229</v>
      </c>
      <c r="E20626" t="s">
        <v>274</v>
      </c>
      <c r="F20626" t="s">
        <v>858</v>
      </c>
      <c r="G20626">
        <v>6.2650025396448594</v>
      </c>
      <c r="H20626">
        <v>1862.0440000000001</v>
      </c>
      <c r="I20626">
        <v>104.34257309455968</v>
      </c>
      <c r="J20626">
        <v>116.70753910074535</v>
      </c>
    </row>
    <row r="20627" spans="1:10" x14ac:dyDescent="0.25">
      <c r="A20627">
        <v>20626</v>
      </c>
      <c r="B20627" t="s">
        <v>116</v>
      </c>
      <c r="C20627">
        <v>1862</v>
      </c>
      <c r="D20627" t="s">
        <v>229</v>
      </c>
      <c r="E20627" t="s">
        <v>274</v>
      </c>
      <c r="F20627" t="s">
        <v>858</v>
      </c>
      <c r="G20627">
        <v>5.9936262995324183</v>
      </c>
      <c r="H20627">
        <v>1862.049</v>
      </c>
      <c r="I20627">
        <v>104.18658193350144</v>
      </c>
      <c r="J20627">
        <v>115.99295802634981</v>
      </c>
    </row>
    <row r="20628" spans="1:10" x14ac:dyDescent="0.25">
      <c r="A20628">
        <v>20627</v>
      </c>
      <c r="B20628" t="s">
        <v>116</v>
      </c>
      <c r="C20628">
        <v>1862</v>
      </c>
      <c r="D20628" t="s">
        <v>229</v>
      </c>
      <c r="E20628" t="s">
        <v>274</v>
      </c>
      <c r="F20628" t="s">
        <v>858</v>
      </c>
      <c r="G20628">
        <v>5.8036394667521058</v>
      </c>
      <c r="H20628">
        <v>1862.0519999999999</v>
      </c>
      <c r="I20628">
        <v>104.15658596141526</v>
      </c>
      <c r="J20628">
        <v>115.5739167561601</v>
      </c>
    </row>
    <row r="20629" spans="1:10" x14ac:dyDescent="0.25">
      <c r="A20629">
        <v>20628</v>
      </c>
      <c r="B20629" t="s">
        <v>116</v>
      </c>
      <c r="C20629">
        <v>1862</v>
      </c>
      <c r="D20629" t="s">
        <v>229</v>
      </c>
      <c r="E20629" t="s">
        <v>274</v>
      </c>
      <c r="F20629" t="s">
        <v>858</v>
      </c>
      <c r="G20629">
        <v>5.5847296548180649</v>
      </c>
      <c r="H20629">
        <v>1862.0550000000001</v>
      </c>
      <c r="I20629">
        <v>104.14990833237385</v>
      </c>
      <c r="J20629">
        <v>115.12050083151328</v>
      </c>
    </row>
    <row r="20630" spans="1:10" x14ac:dyDescent="0.25">
      <c r="A20630">
        <v>20629</v>
      </c>
      <c r="B20630" t="s">
        <v>116</v>
      </c>
      <c r="C20630">
        <v>1862</v>
      </c>
      <c r="D20630" t="s">
        <v>229</v>
      </c>
      <c r="E20630" t="s">
        <v>274</v>
      </c>
      <c r="F20630" t="s">
        <v>858</v>
      </c>
      <c r="G20630">
        <v>4.7310199377375328</v>
      </c>
      <c r="H20630">
        <v>1862.0709999999999</v>
      </c>
      <c r="I20630">
        <v>103.49568134102489</v>
      </c>
      <c r="J20630">
        <v>112.72697327164349</v>
      </c>
    </row>
    <row r="20631" spans="1:10" x14ac:dyDescent="0.25">
      <c r="A20631">
        <v>20630</v>
      </c>
      <c r="B20631" t="s">
        <v>116</v>
      </c>
      <c r="C20631">
        <v>1862</v>
      </c>
      <c r="D20631" t="s">
        <v>229</v>
      </c>
      <c r="E20631" t="s">
        <v>274</v>
      </c>
      <c r="F20631" t="s">
        <v>858</v>
      </c>
      <c r="G20631">
        <v>4.6575030316162156</v>
      </c>
      <c r="H20631">
        <v>1862.085</v>
      </c>
      <c r="I20631">
        <v>102.14142191732086</v>
      </c>
      <c r="J20631">
        <v>111.21784407547693</v>
      </c>
    </row>
    <row r="20632" spans="1:10" x14ac:dyDescent="0.25">
      <c r="A20632">
        <v>20631</v>
      </c>
      <c r="B20632" t="s">
        <v>116</v>
      </c>
      <c r="C20632">
        <v>1862</v>
      </c>
      <c r="D20632" t="s">
        <v>229</v>
      </c>
      <c r="E20632" t="s">
        <v>274</v>
      </c>
      <c r="F20632" t="s">
        <v>858</v>
      </c>
      <c r="G20632">
        <v>4.642830738858077</v>
      </c>
      <c r="H20632">
        <v>1862.088</v>
      </c>
      <c r="I20632">
        <v>101.85772300770294</v>
      </c>
      <c r="J20632">
        <v>110.90352717244222</v>
      </c>
    </row>
    <row r="20633" spans="1:10" x14ac:dyDescent="0.25">
      <c r="A20633">
        <v>20632</v>
      </c>
      <c r="B20633" t="s">
        <v>116</v>
      </c>
      <c r="C20633">
        <v>1862</v>
      </c>
      <c r="D20633" t="s">
        <v>229</v>
      </c>
      <c r="E20633" t="s">
        <v>274</v>
      </c>
      <c r="F20633" t="s">
        <v>858</v>
      </c>
      <c r="G20633">
        <v>4.5988234398243684</v>
      </c>
      <c r="H20633">
        <v>1862.096</v>
      </c>
      <c r="I20633">
        <v>100.98406113177749</v>
      </c>
      <c r="J20633">
        <v>109.93850315368314</v>
      </c>
    </row>
    <row r="20634" spans="1:10" x14ac:dyDescent="0.25">
      <c r="A20634">
        <v>20633</v>
      </c>
      <c r="B20634" t="s">
        <v>116</v>
      </c>
      <c r="C20634">
        <v>1862</v>
      </c>
      <c r="D20634" t="s">
        <v>229</v>
      </c>
      <c r="E20634" t="s">
        <v>274</v>
      </c>
      <c r="F20634" t="s">
        <v>858</v>
      </c>
      <c r="G20634">
        <v>3.9319646176899714</v>
      </c>
      <c r="H20634">
        <v>1862.153</v>
      </c>
      <c r="I20634">
        <v>94.580811008928961</v>
      </c>
      <c r="J20634">
        <v>102.18368639074498</v>
      </c>
    </row>
    <row r="20635" spans="1:10" x14ac:dyDescent="0.25">
      <c r="A20635">
        <v>20634</v>
      </c>
      <c r="B20635" t="s">
        <v>116</v>
      </c>
      <c r="C20635">
        <v>1862</v>
      </c>
      <c r="D20635" t="s">
        <v>229</v>
      </c>
      <c r="E20635" t="s">
        <v>274</v>
      </c>
      <c r="F20635" t="s">
        <v>858</v>
      </c>
      <c r="G20635">
        <v>3.4560140920635281</v>
      </c>
      <c r="H20635">
        <v>1862.1859999999999</v>
      </c>
      <c r="I20635">
        <v>90.751870043027253</v>
      </c>
      <c r="J20635">
        <v>97.390285001898405</v>
      </c>
    </row>
    <row r="20636" spans="1:10" x14ac:dyDescent="0.25">
      <c r="A20636">
        <v>20635</v>
      </c>
      <c r="B20636" t="s">
        <v>116</v>
      </c>
      <c r="C20636">
        <v>1862</v>
      </c>
      <c r="D20636" t="s">
        <v>229</v>
      </c>
      <c r="E20636" t="s">
        <v>274</v>
      </c>
      <c r="F20636" t="s">
        <v>858</v>
      </c>
      <c r="G20636">
        <v>3.0590186283175234</v>
      </c>
      <c r="H20636">
        <v>1862.241</v>
      </c>
      <c r="I20636">
        <v>83.854494604294388</v>
      </c>
      <c r="J20636">
        <v>89.719933685503349</v>
      </c>
    </row>
    <row r="20637" spans="1:10" x14ac:dyDescent="0.25">
      <c r="A20637">
        <v>20636</v>
      </c>
      <c r="B20637" t="s">
        <v>116</v>
      </c>
      <c r="C20637">
        <v>1862</v>
      </c>
      <c r="D20637" t="s">
        <v>229</v>
      </c>
      <c r="E20637" t="s">
        <v>274</v>
      </c>
      <c r="F20637" t="s">
        <v>858</v>
      </c>
      <c r="G20637">
        <v>4.5541361679430805</v>
      </c>
      <c r="H20637">
        <v>1862.34</v>
      </c>
      <c r="I20637">
        <v>70.219185790627591</v>
      </c>
      <c r="J20637">
        <v>79.103660214159873</v>
      </c>
    </row>
    <row r="20638" spans="1:10" x14ac:dyDescent="0.25">
      <c r="A20638">
        <v>20637</v>
      </c>
      <c r="B20638" t="s">
        <v>116</v>
      </c>
      <c r="C20638">
        <v>1862</v>
      </c>
      <c r="D20638" t="s">
        <v>229</v>
      </c>
      <c r="E20638" t="s">
        <v>274</v>
      </c>
      <c r="F20638" t="s">
        <v>858</v>
      </c>
      <c r="G20638">
        <v>6.0166276508498635</v>
      </c>
      <c r="H20638">
        <v>1862.43</v>
      </c>
      <c r="I20638">
        <v>61.460770178395229</v>
      </c>
      <c r="J20638">
        <v>73.365948589192186</v>
      </c>
    </row>
    <row r="20639" spans="1:10" x14ac:dyDescent="0.25">
      <c r="A20639">
        <v>20638</v>
      </c>
      <c r="B20639" t="s">
        <v>116</v>
      </c>
      <c r="C20639">
        <v>1862</v>
      </c>
      <c r="D20639" t="s">
        <v>229</v>
      </c>
      <c r="E20639" t="s">
        <v>274</v>
      </c>
      <c r="F20639" t="s">
        <v>858</v>
      </c>
      <c r="G20639">
        <v>6.1077519681271246</v>
      </c>
      <c r="H20639">
        <v>1862.4380000000001</v>
      </c>
      <c r="I20639">
        <v>61.044556887402742</v>
      </c>
      <c r="J20639">
        <v>73.147421561853506</v>
      </c>
    </row>
    <row r="20640" spans="1:10" x14ac:dyDescent="0.25">
      <c r="A20640">
        <v>20639</v>
      </c>
      <c r="B20640" t="s">
        <v>116</v>
      </c>
      <c r="C20640">
        <v>1862</v>
      </c>
      <c r="D20640" t="s">
        <v>229</v>
      </c>
      <c r="E20640" t="s">
        <v>274</v>
      </c>
      <c r="F20640" t="s">
        <v>858</v>
      </c>
      <c r="G20640">
        <v>6.1615998108877319</v>
      </c>
      <c r="H20640">
        <v>1862.444</v>
      </c>
      <c r="I20640">
        <v>60.812144118211627</v>
      </c>
      <c r="J20640">
        <v>73.033328852090932</v>
      </c>
    </row>
    <row r="20641" spans="1:10" x14ac:dyDescent="0.25">
      <c r="A20641">
        <v>20640</v>
      </c>
      <c r="B20641" t="s">
        <v>116</v>
      </c>
      <c r="C20641">
        <v>1862</v>
      </c>
      <c r="D20641" t="s">
        <v>229</v>
      </c>
      <c r="E20641" t="s">
        <v>274</v>
      </c>
      <c r="F20641" t="s">
        <v>858</v>
      </c>
      <c r="G20641">
        <v>6.3277721166818912</v>
      </c>
      <c r="H20641">
        <v>1862.4659999999999</v>
      </c>
      <c r="I20641">
        <v>60.247729624966233</v>
      </c>
      <c r="J20641">
        <v>72.844975893756484</v>
      </c>
    </row>
    <row r="20642" spans="1:10" x14ac:dyDescent="0.25">
      <c r="A20642">
        <v>20641</v>
      </c>
      <c r="B20642" t="s">
        <v>116</v>
      </c>
      <c r="C20642">
        <v>1862</v>
      </c>
      <c r="D20642" t="s">
        <v>229</v>
      </c>
      <c r="E20642" t="s">
        <v>274</v>
      </c>
      <c r="F20642" t="s">
        <v>858</v>
      </c>
      <c r="G20642">
        <v>6.421023211915216</v>
      </c>
      <c r="H20642">
        <v>1862.501</v>
      </c>
      <c r="I20642">
        <v>60.608296637774259</v>
      </c>
      <c r="J20642">
        <v>73.464221979941669</v>
      </c>
    </row>
    <row r="20643" spans="1:10" x14ac:dyDescent="0.25">
      <c r="A20643">
        <v>20642</v>
      </c>
      <c r="B20643" t="s">
        <v>116</v>
      </c>
      <c r="C20643">
        <v>1862</v>
      </c>
      <c r="D20643" t="s">
        <v>229</v>
      </c>
      <c r="E20643" t="s">
        <v>274</v>
      </c>
      <c r="F20643" t="s">
        <v>858</v>
      </c>
      <c r="G20643">
        <v>6.4116379555352134</v>
      </c>
      <c r="H20643">
        <v>1862.51</v>
      </c>
      <c r="I20643">
        <v>60.911219448421335</v>
      </c>
      <c r="J20643">
        <v>73.764509607190263</v>
      </c>
    </row>
    <row r="20644" spans="1:10" x14ac:dyDescent="0.25">
      <c r="A20644">
        <v>20643</v>
      </c>
      <c r="B20644" t="s">
        <v>116</v>
      </c>
      <c r="C20644">
        <v>1862</v>
      </c>
      <c r="D20644" t="s">
        <v>229</v>
      </c>
      <c r="E20644" t="s">
        <v>274</v>
      </c>
      <c r="F20644" t="s">
        <v>858</v>
      </c>
      <c r="G20644">
        <v>6.4060558170800377</v>
      </c>
      <c r="H20644">
        <v>1862.5119999999999</v>
      </c>
      <c r="I20644">
        <v>61.029646435273015</v>
      </c>
      <c r="J20644">
        <v>73.876999018209148</v>
      </c>
    </row>
    <row r="20645" spans="1:10" x14ac:dyDescent="0.25">
      <c r="A20645">
        <v>20644</v>
      </c>
      <c r="B20645" t="s">
        <v>116</v>
      </c>
      <c r="C20645">
        <v>1862</v>
      </c>
      <c r="D20645" t="s">
        <v>229</v>
      </c>
      <c r="E20645" t="s">
        <v>274</v>
      </c>
      <c r="F20645" t="s">
        <v>858</v>
      </c>
      <c r="G20645">
        <v>6.3902289133642425</v>
      </c>
      <c r="H20645">
        <v>1862.518</v>
      </c>
      <c r="I20645">
        <v>61.293075165022216</v>
      </c>
      <c r="J20645">
        <v>74.119072626482136</v>
      </c>
    </row>
    <row r="20646" spans="1:10" x14ac:dyDescent="0.25">
      <c r="A20646">
        <v>20645</v>
      </c>
      <c r="B20646" t="s">
        <v>116</v>
      </c>
      <c r="C20646">
        <v>1862</v>
      </c>
      <c r="D20646" t="s">
        <v>229</v>
      </c>
      <c r="E20646" t="s">
        <v>274</v>
      </c>
      <c r="F20646" t="s">
        <v>858</v>
      </c>
      <c r="G20646">
        <v>6.4975384840458839</v>
      </c>
      <c r="H20646">
        <v>1862.5809999999999</v>
      </c>
      <c r="I20646">
        <v>65.831607969394398</v>
      </c>
      <c r="J20646">
        <v>78.978605867088675</v>
      </c>
    </row>
    <row r="20647" spans="1:10" x14ac:dyDescent="0.25">
      <c r="A20647">
        <v>20646</v>
      </c>
      <c r="B20647" t="s">
        <v>116</v>
      </c>
      <c r="C20647">
        <v>1862</v>
      </c>
      <c r="D20647" t="s">
        <v>229</v>
      </c>
      <c r="E20647" t="s">
        <v>274</v>
      </c>
      <c r="F20647" t="s">
        <v>858</v>
      </c>
      <c r="G20647">
        <v>4.6730654350598648</v>
      </c>
      <c r="H20647">
        <v>1862.932</v>
      </c>
      <c r="I20647">
        <v>107.82309265119886</v>
      </c>
      <c r="J20647">
        <v>117.15219789434843</v>
      </c>
    </row>
    <row r="20648" spans="1:10" x14ac:dyDescent="0.25">
      <c r="A20648">
        <v>20647</v>
      </c>
      <c r="B20648" t="s">
        <v>116</v>
      </c>
      <c r="C20648">
        <v>1862</v>
      </c>
      <c r="D20648" t="s">
        <v>229</v>
      </c>
      <c r="E20648" t="s">
        <v>274</v>
      </c>
      <c r="F20648" t="s">
        <v>858</v>
      </c>
      <c r="G20648">
        <v>4.1907291569112495</v>
      </c>
      <c r="H20648">
        <v>1862.9369999999999</v>
      </c>
      <c r="I20648">
        <v>108.56783875685255</v>
      </c>
      <c r="J20648">
        <v>116.92310315274433</v>
      </c>
    </row>
    <row r="20649" spans="1:10" x14ac:dyDescent="0.25">
      <c r="A20649">
        <v>20648</v>
      </c>
      <c r="B20649" t="s">
        <v>119</v>
      </c>
      <c r="C20649">
        <v>1862</v>
      </c>
      <c r="D20649" t="s">
        <v>227</v>
      </c>
      <c r="E20649" t="s">
        <v>228</v>
      </c>
      <c r="F20649" t="s">
        <v>858</v>
      </c>
      <c r="G20649">
        <v>2.173905802389184</v>
      </c>
      <c r="H20649">
        <v>1862.2159999999999</v>
      </c>
      <c r="I20649">
        <v>87.634583640557082</v>
      </c>
      <c r="J20649">
        <v>92.031264013419786</v>
      </c>
    </row>
    <row r="20650" spans="1:10" x14ac:dyDescent="0.25">
      <c r="A20650">
        <v>20649</v>
      </c>
      <c r="B20650" t="s">
        <v>122</v>
      </c>
      <c r="C20650">
        <v>1862</v>
      </c>
      <c r="D20650" t="s">
        <v>227</v>
      </c>
      <c r="E20650" t="s">
        <v>228</v>
      </c>
      <c r="F20650" t="s">
        <v>858</v>
      </c>
      <c r="G20650">
        <v>19.511970077632299</v>
      </c>
      <c r="H20650">
        <v>1862.63</v>
      </c>
      <c r="I20650">
        <v>57.665413581614743</v>
      </c>
      <c r="J20650">
        <v>96.553583262398632</v>
      </c>
    </row>
    <row r="20651" spans="1:10" x14ac:dyDescent="0.25">
      <c r="A20651">
        <v>20650</v>
      </c>
      <c r="B20651" t="s">
        <v>119</v>
      </c>
      <c r="C20651">
        <v>1862</v>
      </c>
      <c r="D20651" t="s">
        <v>227</v>
      </c>
      <c r="E20651" t="s">
        <v>228</v>
      </c>
      <c r="F20651" t="s">
        <v>858</v>
      </c>
      <c r="G20651">
        <v>1.9769802674209891</v>
      </c>
      <c r="H20651">
        <v>1862.2270000000001</v>
      </c>
      <c r="I20651">
        <v>86.297485763709673</v>
      </c>
      <c r="J20651">
        <v>90.312037240765065</v>
      </c>
    </row>
    <row r="20652" spans="1:10" x14ac:dyDescent="0.25">
      <c r="A20652">
        <v>20651</v>
      </c>
      <c r="B20652" t="s">
        <v>119</v>
      </c>
      <c r="C20652">
        <v>1862</v>
      </c>
      <c r="D20652" t="s">
        <v>229</v>
      </c>
      <c r="E20652" t="s">
        <v>228</v>
      </c>
      <c r="F20652" t="s">
        <v>858</v>
      </c>
      <c r="G20652">
        <v>-3.1630431693509578</v>
      </c>
      <c r="H20652">
        <v>1862.43</v>
      </c>
      <c r="I20652">
        <v>58.78561942117642</v>
      </c>
      <c r="J20652">
        <v>53.180307299421926</v>
      </c>
    </row>
    <row r="20653" spans="1:10" x14ac:dyDescent="0.25">
      <c r="A20653">
        <v>20652</v>
      </c>
      <c r="B20653" t="s">
        <v>126</v>
      </c>
      <c r="C20653">
        <v>1862</v>
      </c>
      <c r="D20653" t="s">
        <v>229</v>
      </c>
      <c r="E20653" t="s">
        <v>228</v>
      </c>
      <c r="F20653" t="s">
        <v>858</v>
      </c>
      <c r="G20653">
        <v>-34.425725936264598</v>
      </c>
      <c r="H20653">
        <v>1862.4490000000001</v>
      </c>
      <c r="I20653">
        <v>91.800142712786538</v>
      </c>
      <c r="J20653">
        <v>23.674610962897361</v>
      </c>
    </row>
    <row r="20654" spans="1:10" x14ac:dyDescent="0.25">
      <c r="A20654">
        <v>20653</v>
      </c>
      <c r="B20654" t="s">
        <v>122</v>
      </c>
      <c r="C20654">
        <v>1862</v>
      </c>
      <c r="D20654" t="s">
        <v>229</v>
      </c>
      <c r="E20654" t="s">
        <v>228</v>
      </c>
      <c r="F20654" t="s">
        <v>858</v>
      </c>
      <c r="G20654">
        <v>20.427825187713886</v>
      </c>
      <c r="H20654">
        <v>1862.5150000000001</v>
      </c>
      <c r="I20654">
        <v>45.111563509621625</v>
      </c>
      <c r="J20654">
        <v>85.580167252626779</v>
      </c>
    </row>
    <row r="20655" spans="1:10" x14ac:dyDescent="0.25">
      <c r="A20655">
        <v>20654</v>
      </c>
      <c r="B20655" t="s">
        <v>122</v>
      </c>
      <c r="C20655">
        <v>1862</v>
      </c>
      <c r="D20655" t="s">
        <v>229</v>
      </c>
      <c r="E20655" t="s">
        <v>228</v>
      </c>
      <c r="F20655" t="s">
        <v>858</v>
      </c>
      <c r="G20655">
        <v>18.427400357846061</v>
      </c>
      <c r="H20655">
        <v>1862.8</v>
      </c>
      <c r="I20655">
        <v>82.594438522862333</v>
      </c>
      <c r="J20655">
        <v>119.22032875663962</v>
      </c>
    </row>
    <row r="20656" spans="1:10" x14ac:dyDescent="0.25">
      <c r="A20656">
        <v>20655</v>
      </c>
      <c r="B20656" t="s">
        <v>122</v>
      </c>
      <c r="C20656">
        <v>1862</v>
      </c>
      <c r="D20656" t="s">
        <v>229</v>
      </c>
      <c r="E20656" t="s">
        <v>228</v>
      </c>
      <c r="F20656" t="s">
        <v>858</v>
      </c>
      <c r="G20656">
        <v>18.427400357846061</v>
      </c>
      <c r="H20656">
        <v>1862.8</v>
      </c>
      <c r="I20656">
        <v>82.594438522862333</v>
      </c>
      <c r="J20656">
        <v>119.22032875663962</v>
      </c>
    </row>
    <row r="20657" spans="1:10" x14ac:dyDescent="0.25">
      <c r="A20657">
        <v>20656</v>
      </c>
      <c r="B20657" t="s">
        <v>122</v>
      </c>
      <c r="C20657">
        <v>1862</v>
      </c>
      <c r="D20657" t="s">
        <v>229</v>
      </c>
      <c r="E20657" t="s">
        <v>228</v>
      </c>
      <c r="F20657" t="s">
        <v>858</v>
      </c>
      <c r="G20657">
        <v>18.592837800298927</v>
      </c>
      <c r="H20657">
        <v>1862.816</v>
      </c>
      <c r="I20657">
        <v>85.128265626539431</v>
      </c>
      <c r="J20657">
        <v>122.02884040531256</v>
      </c>
    </row>
    <row r="20658" spans="1:10" x14ac:dyDescent="0.25">
      <c r="A20658">
        <v>20657</v>
      </c>
      <c r="B20658" t="s">
        <v>127</v>
      </c>
      <c r="C20658">
        <v>1862</v>
      </c>
      <c r="D20658" t="s">
        <v>229</v>
      </c>
      <c r="E20658" t="s">
        <v>228</v>
      </c>
      <c r="F20658" t="s">
        <v>858</v>
      </c>
      <c r="G20658">
        <v>-25.214831470335053</v>
      </c>
      <c r="H20658">
        <v>1862.4880000000001</v>
      </c>
      <c r="I20658">
        <v>91.961831318912189</v>
      </c>
      <c r="J20658">
        <v>41.377392084153044</v>
      </c>
    </row>
    <row r="20659" spans="1:10" x14ac:dyDescent="0.25">
      <c r="A20659">
        <v>20658</v>
      </c>
      <c r="B20659" t="s">
        <v>127</v>
      </c>
      <c r="C20659">
        <v>1862</v>
      </c>
      <c r="D20659" t="s">
        <v>229</v>
      </c>
      <c r="E20659" t="s">
        <v>228</v>
      </c>
      <c r="F20659" t="s">
        <v>858</v>
      </c>
      <c r="G20659">
        <v>-23.86540772767005</v>
      </c>
      <c r="H20659">
        <v>1862.499</v>
      </c>
      <c r="I20659">
        <v>90.92101098616051</v>
      </c>
      <c r="J20659">
        <v>43.079459906379569</v>
      </c>
    </row>
    <row r="20660" spans="1:10" x14ac:dyDescent="0.25">
      <c r="A20660">
        <v>20659</v>
      </c>
      <c r="B20660" t="s">
        <v>127</v>
      </c>
      <c r="C20660">
        <v>1862</v>
      </c>
      <c r="D20660" t="s">
        <v>229</v>
      </c>
      <c r="E20660" t="s">
        <v>228</v>
      </c>
      <c r="F20660" t="s">
        <v>858</v>
      </c>
      <c r="G20660">
        <v>-26.978713164314712</v>
      </c>
      <c r="H20660">
        <v>1862.6220000000001</v>
      </c>
      <c r="I20660">
        <v>103.86995907468646</v>
      </c>
      <c r="J20660">
        <v>49.545624959188643</v>
      </c>
    </row>
    <row r="20661" spans="1:10" x14ac:dyDescent="0.25">
      <c r="A20661">
        <v>20660</v>
      </c>
      <c r="B20661" t="s">
        <v>127</v>
      </c>
      <c r="C20661">
        <v>1862</v>
      </c>
      <c r="D20661" t="s">
        <v>229</v>
      </c>
      <c r="E20661" t="s">
        <v>228</v>
      </c>
      <c r="F20661" t="s">
        <v>858</v>
      </c>
      <c r="G20661">
        <v>1.6844215915547163</v>
      </c>
      <c r="H20661">
        <v>1862.7529999999999</v>
      </c>
      <c r="I20661">
        <v>92.669966560692501</v>
      </c>
      <c r="J20661">
        <v>95.610326948051792</v>
      </c>
    </row>
    <row r="20662" spans="1:10" x14ac:dyDescent="0.25">
      <c r="A20662">
        <v>20661</v>
      </c>
      <c r="B20662" t="s">
        <v>109</v>
      </c>
      <c r="C20662">
        <v>1862</v>
      </c>
      <c r="D20662" t="s">
        <v>229</v>
      </c>
      <c r="E20662" t="s">
        <v>228</v>
      </c>
      <c r="F20662" t="s">
        <v>858</v>
      </c>
      <c r="G20662">
        <v>1.4774598157899694</v>
      </c>
      <c r="H20662">
        <v>1862.277</v>
      </c>
      <c r="I20662">
        <v>80.572889709371935</v>
      </c>
      <c r="J20662">
        <v>83.408749022545791</v>
      </c>
    </row>
    <row r="20663" spans="1:10" x14ac:dyDescent="0.25">
      <c r="A20663">
        <v>20662</v>
      </c>
      <c r="B20663" t="s">
        <v>109</v>
      </c>
      <c r="C20663">
        <v>1862</v>
      </c>
      <c r="D20663" t="s">
        <v>229</v>
      </c>
      <c r="E20663" t="s">
        <v>228</v>
      </c>
      <c r="F20663" t="s">
        <v>858</v>
      </c>
      <c r="G20663">
        <v>-17.281921994383758</v>
      </c>
      <c r="H20663">
        <v>1862.3920000000001</v>
      </c>
      <c r="I20663">
        <v>82.163829458630119</v>
      </c>
      <c r="J20663">
        <v>48.208172332451575</v>
      </c>
    </row>
    <row r="20664" spans="1:10" x14ac:dyDescent="0.25">
      <c r="A20664">
        <v>20663</v>
      </c>
      <c r="B20664" t="s">
        <v>109</v>
      </c>
      <c r="C20664">
        <v>1862</v>
      </c>
      <c r="D20664" t="s">
        <v>229</v>
      </c>
      <c r="E20664" t="s">
        <v>228</v>
      </c>
      <c r="F20664" t="s">
        <v>858</v>
      </c>
      <c r="G20664">
        <v>-18.164940168564236</v>
      </c>
      <c r="H20664">
        <v>1862.395</v>
      </c>
      <c r="I20664">
        <v>82.676081394404036</v>
      </c>
      <c r="J20664">
        <v>46.960152602327675</v>
      </c>
    </row>
    <row r="20665" spans="1:10" x14ac:dyDescent="0.25">
      <c r="A20665">
        <v>20664</v>
      </c>
      <c r="B20665" t="s">
        <v>109</v>
      </c>
      <c r="C20665">
        <v>1862</v>
      </c>
      <c r="D20665" t="s">
        <v>229</v>
      </c>
      <c r="E20665" t="s">
        <v>228</v>
      </c>
      <c r="F20665" t="s">
        <v>858</v>
      </c>
      <c r="G20665">
        <v>-19.055869391924897</v>
      </c>
      <c r="H20665">
        <v>1862.3969999999999</v>
      </c>
      <c r="I20665">
        <v>83.198593799468526</v>
      </c>
      <c r="J20665">
        <v>45.706530217541328</v>
      </c>
    </row>
    <row r="20666" spans="1:10" x14ac:dyDescent="0.25">
      <c r="A20666">
        <v>20665</v>
      </c>
      <c r="B20666" t="s">
        <v>109</v>
      </c>
      <c r="C20666">
        <v>1862</v>
      </c>
      <c r="D20666" t="s">
        <v>229</v>
      </c>
      <c r="E20666" t="s">
        <v>228</v>
      </c>
      <c r="F20666" t="s">
        <v>858</v>
      </c>
      <c r="G20666">
        <v>-19.972192050245219</v>
      </c>
      <c r="H20666">
        <v>1862.4</v>
      </c>
      <c r="I20666">
        <v>83.745586035630225</v>
      </c>
      <c r="J20666">
        <v>44.42669313367724</v>
      </c>
    </row>
    <row r="20667" spans="1:10" x14ac:dyDescent="0.25">
      <c r="A20667">
        <v>20666</v>
      </c>
      <c r="B20667" t="s">
        <v>109</v>
      </c>
      <c r="C20667">
        <v>1862</v>
      </c>
      <c r="D20667" t="s">
        <v>229</v>
      </c>
      <c r="E20667" t="s">
        <v>228</v>
      </c>
      <c r="F20667" t="s">
        <v>858</v>
      </c>
      <c r="G20667">
        <v>-34.763153951471573</v>
      </c>
      <c r="H20667">
        <v>1862.452</v>
      </c>
      <c r="I20667">
        <v>92.190988361607339</v>
      </c>
      <c r="J20667">
        <v>23.385568177476777</v>
      </c>
    </row>
    <row r="20668" spans="1:10" x14ac:dyDescent="0.25">
      <c r="A20668">
        <v>20667</v>
      </c>
      <c r="B20668" t="s">
        <v>109</v>
      </c>
      <c r="C20668">
        <v>1862</v>
      </c>
      <c r="D20668" t="s">
        <v>229</v>
      </c>
      <c r="E20668" t="s">
        <v>228</v>
      </c>
      <c r="F20668" t="s">
        <v>858</v>
      </c>
      <c r="G20668">
        <v>-30.108487429011248</v>
      </c>
      <c r="H20668">
        <v>1862.4880000000001</v>
      </c>
      <c r="I20668">
        <v>89.308899874664519</v>
      </c>
      <c r="J20668">
        <v>29.729567030971552</v>
      </c>
    </row>
    <row r="20669" spans="1:10" x14ac:dyDescent="0.25">
      <c r="A20669">
        <v>20668</v>
      </c>
      <c r="B20669" t="s">
        <v>109</v>
      </c>
      <c r="C20669">
        <v>1862</v>
      </c>
      <c r="D20669" t="s">
        <v>229</v>
      </c>
      <c r="E20669" t="s">
        <v>228</v>
      </c>
      <c r="F20669" t="s">
        <v>858</v>
      </c>
      <c r="G20669">
        <v>-29.604672754240621</v>
      </c>
      <c r="H20669">
        <v>1862.521</v>
      </c>
      <c r="I20669">
        <v>90.585852255603839</v>
      </c>
      <c r="J20669">
        <v>31.955439668671918</v>
      </c>
    </row>
    <row r="20670" spans="1:10" x14ac:dyDescent="0.25">
      <c r="A20670">
        <v>20669</v>
      </c>
      <c r="B20670" t="s">
        <v>109</v>
      </c>
      <c r="C20670">
        <v>1862</v>
      </c>
      <c r="D20670" t="s">
        <v>229</v>
      </c>
      <c r="E20670" t="s">
        <v>228</v>
      </c>
      <c r="F20670" t="s">
        <v>858</v>
      </c>
      <c r="G20670">
        <v>-29.646031095450628</v>
      </c>
      <c r="H20670">
        <v>1862.5229999999999</v>
      </c>
      <c r="I20670">
        <v>90.77571463289091</v>
      </c>
      <c r="J20670">
        <v>32.059302005382321</v>
      </c>
    </row>
    <row r="20671" spans="1:10" x14ac:dyDescent="0.25">
      <c r="A20671">
        <v>20670</v>
      </c>
      <c r="B20671" t="s">
        <v>110</v>
      </c>
      <c r="C20671">
        <v>1862</v>
      </c>
      <c r="D20671" t="s">
        <v>229</v>
      </c>
      <c r="E20671" t="s">
        <v>228</v>
      </c>
      <c r="F20671" t="s">
        <v>858</v>
      </c>
      <c r="G20671">
        <v>20.735121673213946</v>
      </c>
      <c r="H20671">
        <v>1862.4929999999999</v>
      </c>
      <c r="I20671">
        <v>43.8192867114007</v>
      </c>
      <c r="J20671">
        <v>84.857258081396822</v>
      </c>
    </row>
    <row r="20672" spans="1:10" x14ac:dyDescent="0.25">
      <c r="A20672">
        <v>20671</v>
      </c>
      <c r="B20672" t="s">
        <v>110</v>
      </c>
      <c r="C20672">
        <v>1862</v>
      </c>
      <c r="D20672" t="s">
        <v>229</v>
      </c>
      <c r="E20672" t="s">
        <v>228</v>
      </c>
      <c r="F20672" t="s">
        <v>858</v>
      </c>
      <c r="G20672">
        <v>20.47461709628756</v>
      </c>
      <c r="H20672">
        <v>1862.567</v>
      </c>
      <c r="I20672">
        <v>48.762771168194334</v>
      </c>
      <c r="J20672">
        <v>89.38781557883074</v>
      </c>
    </row>
    <row r="20673" spans="1:10" x14ac:dyDescent="0.25">
      <c r="A20673">
        <v>20672</v>
      </c>
      <c r="B20673" t="s">
        <v>116</v>
      </c>
      <c r="C20673">
        <v>1862</v>
      </c>
      <c r="D20673" t="s">
        <v>229</v>
      </c>
      <c r="E20673" t="s">
        <v>228</v>
      </c>
      <c r="F20673" t="s">
        <v>858</v>
      </c>
      <c r="G20673">
        <v>6.0315019489817061</v>
      </c>
      <c r="H20673">
        <v>1862.6769999999999</v>
      </c>
      <c r="I20673">
        <v>77.567657414506243</v>
      </c>
      <c r="J20673">
        <v>89.497144468942281</v>
      </c>
    </row>
    <row r="20674" spans="1:10" x14ac:dyDescent="0.25">
      <c r="A20674">
        <v>20673</v>
      </c>
      <c r="B20674" t="s">
        <v>116</v>
      </c>
      <c r="C20674">
        <v>1862</v>
      </c>
      <c r="D20674" t="s">
        <v>229</v>
      </c>
      <c r="E20674" t="s">
        <v>228</v>
      </c>
      <c r="F20674" t="s">
        <v>858</v>
      </c>
      <c r="G20674">
        <v>4.9544935642702024</v>
      </c>
      <c r="H20674">
        <v>1862.7370000000001</v>
      </c>
      <c r="I20674">
        <v>86.564287595721737</v>
      </c>
      <c r="J20674">
        <v>96.281727992158793</v>
      </c>
    </row>
    <row r="20675" spans="1:10" x14ac:dyDescent="0.25">
      <c r="A20675">
        <v>20674</v>
      </c>
      <c r="B20675" t="s">
        <v>116</v>
      </c>
      <c r="C20675">
        <v>1862</v>
      </c>
      <c r="D20675" t="s">
        <v>229</v>
      </c>
      <c r="E20675" t="s">
        <v>228</v>
      </c>
      <c r="F20675" t="s">
        <v>858</v>
      </c>
      <c r="G20675">
        <v>4.8533584387154445</v>
      </c>
      <c r="H20675">
        <v>1862.742</v>
      </c>
      <c r="I20675">
        <v>87.411732910328269</v>
      </c>
      <c r="J20675">
        <v>96.913610616138868</v>
      </c>
    </row>
    <row r="20676" spans="1:10" x14ac:dyDescent="0.25">
      <c r="A20676">
        <v>20675</v>
      </c>
      <c r="B20676" t="s">
        <v>116</v>
      </c>
      <c r="C20676">
        <v>1862</v>
      </c>
      <c r="D20676" t="s">
        <v>229</v>
      </c>
      <c r="E20676" t="s">
        <v>228</v>
      </c>
      <c r="F20676" t="s">
        <v>858</v>
      </c>
      <c r="G20676">
        <v>4.7630935146031463</v>
      </c>
      <c r="H20676">
        <v>1862.751</v>
      </c>
      <c r="I20676">
        <v>88.60683669954534</v>
      </c>
      <c r="J20676">
        <v>97.915409049335821</v>
      </c>
    </row>
    <row r="20677" spans="1:10" x14ac:dyDescent="0.25">
      <c r="A20677">
        <v>20676</v>
      </c>
      <c r="B20677" t="s">
        <v>128</v>
      </c>
      <c r="C20677">
        <v>1862</v>
      </c>
      <c r="D20677" t="s">
        <v>227</v>
      </c>
      <c r="E20677" t="s">
        <v>228</v>
      </c>
      <c r="F20677" t="s">
        <v>858</v>
      </c>
      <c r="G20677">
        <v>-20.099423927865764</v>
      </c>
      <c r="H20677">
        <v>1862.2929999999999</v>
      </c>
      <c r="I20677">
        <v>99.062366103903088</v>
      </c>
      <c r="J20677">
        <v>59.265029362990155</v>
      </c>
    </row>
    <row r="20678" spans="1:10" x14ac:dyDescent="0.25">
      <c r="A20678">
        <v>20677</v>
      </c>
      <c r="B20678" t="s">
        <v>119</v>
      </c>
      <c r="C20678">
        <v>1862</v>
      </c>
      <c r="D20678" t="s">
        <v>227</v>
      </c>
      <c r="E20678" t="s">
        <v>228</v>
      </c>
      <c r="F20678" t="s">
        <v>858</v>
      </c>
      <c r="G20678">
        <v>2.3943240825087528</v>
      </c>
      <c r="H20678">
        <v>1862.2159999999999</v>
      </c>
      <c r="I20678">
        <v>87.425002025381161</v>
      </c>
      <c r="J20678">
        <v>92.248814249949788</v>
      </c>
    </row>
    <row r="20679" spans="1:10" x14ac:dyDescent="0.25">
      <c r="A20679">
        <v>20678</v>
      </c>
      <c r="B20679" t="s">
        <v>128</v>
      </c>
      <c r="C20679">
        <v>1862</v>
      </c>
      <c r="D20679" t="s">
        <v>227</v>
      </c>
      <c r="E20679" t="s">
        <v>228</v>
      </c>
      <c r="F20679" t="s">
        <v>858</v>
      </c>
      <c r="G20679">
        <v>-20.102521910993026</v>
      </c>
      <c r="H20679">
        <v>1862.17</v>
      </c>
      <c r="I20679">
        <v>115.92695989899866</v>
      </c>
      <c r="J20679">
        <v>76.141230222566804</v>
      </c>
    </row>
    <row r="20680" spans="1:10" x14ac:dyDescent="0.25">
      <c r="A20680">
        <v>20679</v>
      </c>
      <c r="B20680" t="s">
        <v>128</v>
      </c>
      <c r="C20680">
        <v>1862</v>
      </c>
      <c r="D20680" t="s">
        <v>227</v>
      </c>
      <c r="E20680" t="s">
        <v>228</v>
      </c>
      <c r="F20680" t="s">
        <v>858</v>
      </c>
      <c r="G20680">
        <v>-19.485068042331321</v>
      </c>
      <c r="H20680">
        <v>1862.1969999999999</v>
      </c>
      <c r="I20680">
        <v>111.52386683510808</v>
      </c>
      <c r="J20680">
        <v>72.956191098035603</v>
      </c>
    </row>
    <row r="20681" spans="1:10" x14ac:dyDescent="0.25">
      <c r="A20681">
        <v>20680</v>
      </c>
      <c r="B20681" t="s">
        <v>128</v>
      </c>
      <c r="C20681">
        <v>1862</v>
      </c>
      <c r="D20681" t="s">
        <v>227</v>
      </c>
      <c r="E20681" t="s">
        <v>228</v>
      </c>
      <c r="F20681" t="s">
        <v>858</v>
      </c>
      <c r="G20681">
        <v>-19.484725946008346</v>
      </c>
      <c r="H20681">
        <v>1862.2360000000001</v>
      </c>
      <c r="I20681">
        <v>106.21787421473937</v>
      </c>
      <c r="J20681">
        <v>67.643483772557516</v>
      </c>
    </row>
    <row r="20682" spans="1:10" x14ac:dyDescent="0.25">
      <c r="A20682">
        <v>20681</v>
      </c>
      <c r="B20682" t="s">
        <v>128</v>
      </c>
      <c r="C20682">
        <v>1862</v>
      </c>
      <c r="D20682" t="s">
        <v>227</v>
      </c>
      <c r="E20682" t="s">
        <v>228</v>
      </c>
      <c r="F20682" t="s">
        <v>858</v>
      </c>
      <c r="G20682">
        <v>-19.484497877038077</v>
      </c>
      <c r="H20682">
        <v>1862.2550000000001</v>
      </c>
      <c r="I20682">
        <v>103.59486391133625</v>
      </c>
      <c r="J20682">
        <v>65.019402711977335</v>
      </c>
    </row>
    <row r="20683" spans="1:10" x14ac:dyDescent="0.25">
      <c r="A20683">
        <v>20682</v>
      </c>
      <c r="B20683" t="s">
        <v>128</v>
      </c>
      <c r="C20683">
        <v>1862</v>
      </c>
      <c r="D20683" t="s">
        <v>227</v>
      </c>
      <c r="E20683" t="s">
        <v>228</v>
      </c>
      <c r="F20683" t="s">
        <v>858</v>
      </c>
      <c r="G20683">
        <v>-20.099135240276123</v>
      </c>
      <c r="H20683">
        <v>1862.3040000000001</v>
      </c>
      <c r="I20683">
        <v>97.657792437668093</v>
      </c>
      <c r="J20683">
        <v>57.861532830532752</v>
      </c>
    </row>
    <row r="20684" spans="1:10" x14ac:dyDescent="0.25">
      <c r="A20684">
        <v>20683</v>
      </c>
      <c r="B20684" t="s">
        <v>125</v>
      </c>
      <c r="C20684">
        <v>1862</v>
      </c>
      <c r="D20684" t="s">
        <v>227</v>
      </c>
      <c r="E20684" t="s">
        <v>228</v>
      </c>
      <c r="F20684" t="s">
        <v>858</v>
      </c>
      <c r="G20684">
        <v>4.6415208454930985</v>
      </c>
      <c r="H20684">
        <v>1862.444</v>
      </c>
      <c r="I20684">
        <v>62.294520188259405</v>
      </c>
      <c r="J20684">
        <v>71.584124424422484</v>
      </c>
    </row>
    <row r="20685" spans="1:10" x14ac:dyDescent="0.25">
      <c r="A20685">
        <v>20684</v>
      </c>
      <c r="B20685" t="s">
        <v>125</v>
      </c>
      <c r="C20685">
        <v>1862</v>
      </c>
      <c r="D20685" t="s">
        <v>227</v>
      </c>
      <c r="E20685" t="s">
        <v>228</v>
      </c>
      <c r="F20685" t="s">
        <v>858</v>
      </c>
      <c r="G20685">
        <v>4.6426609900165516</v>
      </c>
      <c r="H20685">
        <v>1862.4659999999999</v>
      </c>
      <c r="I20685">
        <v>61.95134518644582</v>
      </c>
      <c r="J20685">
        <v>71.210799757106869</v>
      </c>
    </row>
    <row r="20686" spans="1:10" x14ac:dyDescent="0.25">
      <c r="A20686">
        <v>20685</v>
      </c>
      <c r="B20686" t="s">
        <v>125</v>
      </c>
      <c r="C20686">
        <v>1862</v>
      </c>
      <c r="D20686" t="s">
        <v>227</v>
      </c>
      <c r="E20686" t="s">
        <v>228</v>
      </c>
      <c r="F20686" t="s">
        <v>858</v>
      </c>
      <c r="G20686">
        <v>4.6430543318215651</v>
      </c>
      <c r="H20686">
        <v>1862.4739999999999</v>
      </c>
      <c r="I20686">
        <v>61.957175046621224</v>
      </c>
      <c r="J20686">
        <v>71.205139208812597</v>
      </c>
    </row>
    <row r="20687" spans="1:10" x14ac:dyDescent="0.25">
      <c r="A20687">
        <v>20686</v>
      </c>
      <c r="B20687" t="s">
        <v>125</v>
      </c>
      <c r="C20687">
        <v>1862</v>
      </c>
      <c r="D20687" t="s">
        <v>227</v>
      </c>
      <c r="E20687" t="s">
        <v>228</v>
      </c>
      <c r="F20687" t="s">
        <v>858</v>
      </c>
      <c r="G20687">
        <v>4.6432443679677675</v>
      </c>
      <c r="H20687">
        <v>1862.4770000000001</v>
      </c>
      <c r="I20687">
        <v>61.975427366063002</v>
      </c>
      <c r="J20687">
        <v>71.219694687106639</v>
      </c>
    </row>
    <row r="20688" spans="1:10" x14ac:dyDescent="0.25">
      <c r="A20688">
        <v>20687</v>
      </c>
      <c r="B20688" t="s">
        <v>125</v>
      </c>
      <c r="C20688">
        <v>1862</v>
      </c>
      <c r="D20688" t="s">
        <v>227</v>
      </c>
      <c r="E20688" t="s">
        <v>228</v>
      </c>
      <c r="F20688" t="s">
        <v>858</v>
      </c>
      <c r="G20688">
        <v>4.6436244465027592</v>
      </c>
      <c r="H20688">
        <v>1862.4849999999999</v>
      </c>
      <c r="I20688">
        <v>62.079211817010432</v>
      </c>
      <c r="J20688">
        <v>71.312106286681498</v>
      </c>
    </row>
    <row r="20689" spans="1:10" x14ac:dyDescent="0.25">
      <c r="A20689">
        <v>20688</v>
      </c>
      <c r="B20689" t="s">
        <v>125</v>
      </c>
      <c r="C20689">
        <v>1862</v>
      </c>
      <c r="D20689" t="s">
        <v>227</v>
      </c>
      <c r="E20689" t="s">
        <v>228</v>
      </c>
      <c r="F20689" t="s">
        <v>858</v>
      </c>
      <c r="G20689">
        <v>4.6438144888916089</v>
      </c>
      <c r="H20689">
        <v>1862.4880000000001</v>
      </c>
      <c r="I20689">
        <v>62.129911131909623</v>
      </c>
      <c r="J20689">
        <v>71.359185870755525</v>
      </c>
    </row>
    <row r="20690" spans="1:10" x14ac:dyDescent="0.25">
      <c r="A20690">
        <v>20689</v>
      </c>
      <c r="B20690" t="s">
        <v>125</v>
      </c>
      <c r="C20690">
        <v>1862</v>
      </c>
      <c r="D20690" t="s">
        <v>227</v>
      </c>
      <c r="E20690" t="s">
        <v>228</v>
      </c>
      <c r="F20690" t="s">
        <v>858</v>
      </c>
      <c r="G20690">
        <v>4.6461217337574396</v>
      </c>
      <c r="H20690">
        <v>1862.5319999999999</v>
      </c>
      <c r="I20690">
        <v>63.980281470286073</v>
      </c>
      <c r="J20690">
        <v>73.156002751438876</v>
      </c>
    </row>
    <row r="20691" spans="1:10" x14ac:dyDescent="0.25">
      <c r="A20691">
        <v>20690</v>
      </c>
      <c r="B20691" t="s">
        <v>125</v>
      </c>
      <c r="C20691">
        <v>1862</v>
      </c>
      <c r="D20691" t="s">
        <v>227</v>
      </c>
      <c r="E20691" t="s">
        <v>228</v>
      </c>
      <c r="F20691" t="s">
        <v>858</v>
      </c>
      <c r="G20691">
        <v>4.646501877186175</v>
      </c>
      <c r="H20691">
        <v>1862.54</v>
      </c>
      <c r="I20691">
        <v>64.526277994443689</v>
      </c>
      <c r="J20691">
        <v>73.693518813266252</v>
      </c>
    </row>
    <row r="20692" spans="1:10" x14ac:dyDescent="0.25">
      <c r="A20692">
        <v>20691</v>
      </c>
      <c r="B20692" t="s">
        <v>125</v>
      </c>
      <c r="C20692">
        <v>1862</v>
      </c>
      <c r="D20692" t="s">
        <v>227</v>
      </c>
      <c r="E20692" t="s">
        <v>228</v>
      </c>
      <c r="F20692" t="s">
        <v>858</v>
      </c>
      <c r="G20692">
        <v>4.6465284538275542</v>
      </c>
      <c r="H20692">
        <v>1862.5419999999999</v>
      </c>
      <c r="I20692">
        <v>64.720754299544467</v>
      </c>
      <c r="J20692">
        <v>73.885105395570974</v>
      </c>
    </row>
    <row r="20693" spans="1:10" x14ac:dyDescent="0.25">
      <c r="A20693">
        <v>20692</v>
      </c>
      <c r="B20693" t="s">
        <v>125</v>
      </c>
      <c r="C20693">
        <v>1862</v>
      </c>
      <c r="D20693" t="s">
        <v>227</v>
      </c>
      <c r="E20693" t="s">
        <v>228</v>
      </c>
      <c r="F20693" t="s">
        <v>858</v>
      </c>
      <c r="G20693">
        <v>4.6476689414502417</v>
      </c>
      <c r="H20693">
        <v>1862.5640000000001</v>
      </c>
      <c r="I20693">
        <v>66.478987336869551</v>
      </c>
      <c r="J20693">
        <v>75.624613295182399</v>
      </c>
    </row>
    <row r="20694" spans="1:10" x14ac:dyDescent="0.25">
      <c r="A20694">
        <v>20693</v>
      </c>
      <c r="B20694" t="s">
        <v>125</v>
      </c>
      <c r="C20694">
        <v>1862</v>
      </c>
      <c r="D20694" t="s">
        <v>227</v>
      </c>
      <c r="E20694" t="s">
        <v>228</v>
      </c>
      <c r="F20694" t="s">
        <v>858</v>
      </c>
      <c r="G20694">
        <v>4.6482392133626762</v>
      </c>
      <c r="H20694">
        <v>1862.5730000000001</v>
      </c>
      <c r="I20694">
        <v>67.222349167433251</v>
      </c>
      <c r="J20694">
        <v>76.362396436543065</v>
      </c>
    </row>
    <row r="20695" spans="1:10" x14ac:dyDescent="0.25">
      <c r="A20695">
        <v>20694</v>
      </c>
      <c r="B20695" t="s">
        <v>125</v>
      </c>
      <c r="C20695">
        <v>1862</v>
      </c>
      <c r="D20695" t="s">
        <v>227</v>
      </c>
      <c r="E20695" t="s">
        <v>228</v>
      </c>
      <c r="F20695" t="s">
        <v>858</v>
      </c>
      <c r="G20695">
        <v>4.6482525073340106</v>
      </c>
      <c r="H20695">
        <v>1862.575</v>
      </c>
      <c r="I20695">
        <v>67.479427448444142</v>
      </c>
      <c r="J20695">
        <v>76.617398226040734</v>
      </c>
    </row>
    <row r="20696" spans="1:10" x14ac:dyDescent="0.25">
      <c r="A20696">
        <v>20695</v>
      </c>
      <c r="B20696" t="s">
        <v>125</v>
      </c>
      <c r="C20696">
        <v>1862</v>
      </c>
      <c r="D20696" t="s">
        <v>227</v>
      </c>
      <c r="E20696" t="s">
        <v>228</v>
      </c>
      <c r="F20696" t="s">
        <v>858</v>
      </c>
      <c r="G20696">
        <v>4.6488095040102522</v>
      </c>
      <c r="H20696">
        <v>1862.5840000000001</v>
      </c>
      <c r="I20696">
        <v>68.275634186618106</v>
      </c>
      <c r="J20696">
        <v>77.408807906894111</v>
      </c>
    </row>
    <row r="20697" spans="1:10" x14ac:dyDescent="0.25">
      <c r="A20697">
        <v>20696</v>
      </c>
      <c r="B20697" t="s">
        <v>125</v>
      </c>
      <c r="C20697">
        <v>1862</v>
      </c>
      <c r="D20697" t="s">
        <v>227</v>
      </c>
      <c r="E20697" t="s">
        <v>228</v>
      </c>
      <c r="F20697" t="s">
        <v>858</v>
      </c>
      <c r="G20697">
        <v>4.6492030052319304</v>
      </c>
      <c r="H20697">
        <v>1862.5920000000001</v>
      </c>
      <c r="I20697">
        <v>69.107540263680917</v>
      </c>
      <c r="J20697">
        <v>78.236165386208938</v>
      </c>
    </row>
    <row r="20698" spans="1:10" x14ac:dyDescent="0.25">
      <c r="A20698">
        <v>20697</v>
      </c>
      <c r="B20698" t="s">
        <v>125</v>
      </c>
      <c r="C20698">
        <v>1862</v>
      </c>
      <c r="D20698" t="s">
        <v>227</v>
      </c>
      <c r="E20698" t="s">
        <v>228</v>
      </c>
      <c r="F20698" t="s">
        <v>858</v>
      </c>
      <c r="G20698">
        <v>4.6501668553764919</v>
      </c>
      <c r="H20698">
        <v>1862.6110000000001</v>
      </c>
      <c r="I20698">
        <v>71.168378348862845</v>
      </c>
      <c r="J20698">
        <v>80.288531163277028</v>
      </c>
    </row>
    <row r="20699" spans="1:10" x14ac:dyDescent="0.25">
      <c r="A20699">
        <v>20698</v>
      </c>
      <c r="B20699" t="s">
        <v>125</v>
      </c>
      <c r="C20699">
        <v>1862</v>
      </c>
      <c r="D20699" t="s">
        <v>227</v>
      </c>
      <c r="E20699" t="s">
        <v>228</v>
      </c>
      <c r="F20699" t="s">
        <v>858</v>
      </c>
      <c r="G20699">
        <v>4.6503702731184005</v>
      </c>
      <c r="H20699">
        <v>1862.616</v>
      </c>
      <c r="I20699">
        <v>71.783992057099169</v>
      </c>
      <c r="J20699">
        <v>80.902057446719454</v>
      </c>
    </row>
    <row r="20700" spans="1:10" x14ac:dyDescent="0.25">
      <c r="A20700">
        <v>20699</v>
      </c>
      <c r="B20700" t="s">
        <v>125</v>
      </c>
      <c r="C20700">
        <v>1862</v>
      </c>
      <c r="D20700" t="s">
        <v>227</v>
      </c>
      <c r="E20700" t="s">
        <v>228</v>
      </c>
      <c r="F20700" t="s">
        <v>858</v>
      </c>
      <c r="G20700">
        <v>4.6511307638010972</v>
      </c>
      <c r="H20700">
        <v>1862.63</v>
      </c>
      <c r="I20700">
        <v>73.366383390499578</v>
      </c>
      <c r="J20700">
        <v>82.480542422727382</v>
      </c>
    </row>
    <row r="20701" spans="1:10" x14ac:dyDescent="0.25">
      <c r="A20701">
        <v>20700</v>
      </c>
      <c r="B20701" t="s">
        <v>125</v>
      </c>
      <c r="C20701">
        <v>1862</v>
      </c>
      <c r="D20701" t="s">
        <v>227</v>
      </c>
      <c r="E20701" t="s">
        <v>228</v>
      </c>
      <c r="F20701" t="s">
        <v>858</v>
      </c>
      <c r="G20701">
        <v>4.6513208916771207</v>
      </c>
      <c r="H20701">
        <v>1862.633</v>
      </c>
      <c r="I20701">
        <v>73.689556046792603</v>
      </c>
      <c r="J20701">
        <v>82.803136660192123</v>
      </c>
    </row>
    <row r="20702" spans="1:10" x14ac:dyDescent="0.25">
      <c r="A20702">
        <v>20701</v>
      </c>
      <c r="B20702" t="s">
        <v>125</v>
      </c>
      <c r="C20702">
        <v>1862</v>
      </c>
      <c r="D20702" t="s">
        <v>227</v>
      </c>
      <c r="E20702" t="s">
        <v>228</v>
      </c>
      <c r="F20702" t="s">
        <v>858</v>
      </c>
      <c r="G20702">
        <v>4.651524326295803</v>
      </c>
      <c r="H20702">
        <v>1862.6379999999999</v>
      </c>
      <c r="I20702">
        <v>74.342117602400776</v>
      </c>
      <c r="J20702">
        <v>83.454302962477612</v>
      </c>
    </row>
    <row r="20703" spans="1:10" x14ac:dyDescent="0.25">
      <c r="A20703">
        <v>20702</v>
      </c>
      <c r="B20703" t="s">
        <v>124</v>
      </c>
      <c r="C20703">
        <v>1862</v>
      </c>
      <c r="D20703" t="s">
        <v>227</v>
      </c>
      <c r="E20703" t="s">
        <v>228</v>
      </c>
      <c r="F20703" t="s">
        <v>858</v>
      </c>
      <c r="G20703">
        <v>2.3950004536144625</v>
      </c>
      <c r="H20703">
        <v>1862.11</v>
      </c>
      <c r="I20703">
        <v>101.71745821995663</v>
      </c>
      <c r="J20703">
        <v>106.61319798620507</v>
      </c>
    </row>
    <row r="20704" spans="1:10" x14ac:dyDescent="0.25">
      <c r="A20704">
        <v>20703</v>
      </c>
      <c r="B20704" t="s">
        <v>124</v>
      </c>
      <c r="C20704">
        <v>1862</v>
      </c>
      <c r="D20704" t="s">
        <v>227</v>
      </c>
      <c r="E20704" t="s">
        <v>228</v>
      </c>
      <c r="F20704" t="s">
        <v>858</v>
      </c>
      <c r="G20704">
        <v>2.3949143758669931</v>
      </c>
      <c r="H20704">
        <v>1862.123</v>
      </c>
      <c r="I20704">
        <v>100.00207138730535</v>
      </c>
      <c r="J20704">
        <v>104.88225369251157</v>
      </c>
    </row>
    <row r="20705" spans="1:10" x14ac:dyDescent="0.25">
      <c r="A20705">
        <v>20704</v>
      </c>
      <c r="B20705" t="s">
        <v>124</v>
      </c>
      <c r="C20705">
        <v>1862</v>
      </c>
      <c r="D20705" t="s">
        <v>227</v>
      </c>
      <c r="E20705" t="s">
        <v>228</v>
      </c>
      <c r="F20705" t="s">
        <v>858</v>
      </c>
      <c r="G20705">
        <v>2.3947360187663174</v>
      </c>
      <c r="H20705">
        <v>1862.1479999999999</v>
      </c>
      <c r="I20705">
        <v>96.782416706766668</v>
      </c>
      <c r="J20705">
        <v>101.63923882412844</v>
      </c>
    </row>
    <row r="20706" spans="1:10" x14ac:dyDescent="0.25">
      <c r="A20706">
        <v>20705</v>
      </c>
      <c r="B20706" t="s">
        <v>124</v>
      </c>
      <c r="C20706">
        <v>1862</v>
      </c>
      <c r="D20706" t="s">
        <v>227</v>
      </c>
      <c r="E20706" t="s">
        <v>228</v>
      </c>
      <c r="F20706" t="s">
        <v>858</v>
      </c>
      <c r="G20706">
        <v>2.3946808687552554</v>
      </c>
      <c r="H20706">
        <v>1862.1669999999999</v>
      </c>
      <c r="I20706">
        <v>94.199310306824728</v>
      </c>
      <c r="J20706">
        <v>99.042345556625051</v>
      </c>
    </row>
    <row r="20707" spans="1:10" x14ac:dyDescent="0.25">
      <c r="A20707">
        <v>20706</v>
      </c>
      <c r="B20707" t="s">
        <v>129</v>
      </c>
      <c r="C20707">
        <v>1862</v>
      </c>
      <c r="D20707" t="s">
        <v>227</v>
      </c>
      <c r="E20707" t="s">
        <v>228</v>
      </c>
      <c r="F20707" t="s">
        <v>858</v>
      </c>
      <c r="G20707">
        <v>-36.605821274540972</v>
      </c>
      <c r="H20707">
        <v>1862.433</v>
      </c>
      <c r="I20707">
        <v>93.791418758782328</v>
      </c>
      <c r="J20707">
        <v>21.330490597512892</v>
      </c>
    </row>
    <row r="20708" spans="1:10" x14ac:dyDescent="0.25">
      <c r="A20708">
        <v>20707</v>
      </c>
      <c r="B20708" t="s">
        <v>130</v>
      </c>
      <c r="C20708">
        <v>1862</v>
      </c>
      <c r="D20708" t="s">
        <v>227</v>
      </c>
      <c r="E20708" t="s">
        <v>228</v>
      </c>
      <c r="F20708" t="s">
        <v>858</v>
      </c>
      <c r="G20708">
        <v>-19.275530792311692</v>
      </c>
      <c r="H20708">
        <v>1862.107</v>
      </c>
      <c r="I20708">
        <v>123.4046587731915</v>
      </c>
      <c r="J20708">
        <v>85.296147426829322</v>
      </c>
    </row>
    <row r="20709" spans="1:10" x14ac:dyDescent="0.25">
      <c r="A20709">
        <v>20708</v>
      </c>
      <c r="B20709" t="s">
        <v>130</v>
      </c>
      <c r="C20709">
        <v>1862</v>
      </c>
      <c r="D20709" t="s">
        <v>227</v>
      </c>
      <c r="E20709" t="s">
        <v>228</v>
      </c>
      <c r="F20709" t="s">
        <v>858</v>
      </c>
      <c r="G20709">
        <v>-19.275371642241044</v>
      </c>
      <c r="H20709">
        <v>1862.1479999999999</v>
      </c>
      <c r="I20709">
        <v>118.08194093723664</v>
      </c>
      <c r="J20709">
        <v>79.959497894585368</v>
      </c>
    </row>
    <row r="20710" spans="1:10" x14ac:dyDescent="0.25">
      <c r="A20710">
        <v>20709</v>
      </c>
      <c r="B20710" t="s">
        <v>130</v>
      </c>
      <c r="C20710">
        <v>1862</v>
      </c>
      <c r="D20710" t="s">
        <v>227</v>
      </c>
      <c r="E20710" t="s">
        <v>228</v>
      </c>
      <c r="F20710" t="s">
        <v>858</v>
      </c>
      <c r="G20710">
        <v>-19.275203814065716</v>
      </c>
      <c r="H20710">
        <v>1862.1669999999999</v>
      </c>
      <c r="I20710">
        <v>115.47464853373053</v>
      </c>
      <c r="J20710">
        <v>77.345090018630515</v>
      </c>
    </row>
    <row r="20711" spans="1:10" x14ac:dyDescent="0.25">
      <c r="A20711">
        <v>20710</v>
      </c>
      <c r="B20711" t="s">
        <v>130</v>
      </c>
      <c r="C20711">
        <v>1862</v>
      </c>
      <c r="D20711" t="s">
        <v>227</v>
      </c>
      <c r="E20711" t="s">
        <v>228</v>
      </c>
      <c r="F20711" t="s">
        <v>858</v>
      </c>
      <c r="G20711">
        <v>-19.275035982065148</v>
      </c>
      <c r="H20711">
        <v>1862.1890000000001</v>
      </c>
      <c r="I20711">
        <v>112.44766624873131</v>
      </c>
      <c r="J20711">
        <v>74.310826980999721</v>
      </c>
    </row>
    <row r="20712" spans="1:10" x14ac:dyDescent="0.25">
      <c r="A20712">
        <v>20711</v>
      </c>
      <c r="B20712" t="s">
        <v>110</v>
      </c>
      <c r="C20712">
        <v>1862</v>
      </c>
      <c r="D20712" t="s">
        <v>227</v>
      </c>
      <c r="E20712" t="s">
        <v>767</v>
      </c>
      <c r="F20712" t="s">
        <v>858</v>
      </c>
      <c r="G20712">
        <v>26.210107982034664</v>
      </c>
      <c r="H20712">
        <v>1862.29</v>
      </c>
      <c r="I20712">
        <v>50.84044648639496</v>
      </c>
      <c r="J20712">
        <v>102.55681757194819</v>
      </c>
    </row>
    <row r="20713" spans="1:10" x14ac:dyDescent="0.25">
      <c r="A20713">
        <v>20712</v>
      </c>
      <c r="B20713" t="s">
        <v>119</v>
      </c>
      <c r="C20713">
        <v>1862</v>
      </c>
      <c r="D20713" t="s">
        <v>227</v>
      </c>
      <c r="E20713" t="s">
        <v>767</v>
      </c>
      <c r="F20713" t="s">
        <v>858</v>
      </c>
      <c r="G20713">
        <v>-2.6627150565290898</v>
      </c>
      <c r="H20713">
        <v>1862.3420000000001</v>
      </c>
      <c r="I20713">
        <v>71.40057865504302</v>
      </c>
      <c r="J20713">
        <v>66.531062535289749</v>
      </c>
    </row>
    <row r="20714" spans="1:10" x14ac:dyDescent="0.25">
      <c r="A20714">
        <v>20713</v>
      </c>
      <c r="B20714" t="s">
        <v>110</v>
      </c>
      <c r="C20714">
        <v>1862</v>
      </c>
      <c r="D20714" t="s">
        <v>227</v>
      </c>
      <c r="E20714" t="s">
        <v>767</v>
      </c>
      <c r="F20714" t="s">
        <v>858</v>
      </c>
      <c r="G20714">
        <v>26.862249837447298</v>
      </c>
      <c r="H20714">
        <v>1862.249</v>
      </c>
      <c r="I20714">
        <v>57.64647535523018</v>
      </c>
      <c r="J20714">
        <v>110.65753083984613</v>
      </c>
    </row>
    <row r="20715" spans="1:10" x14ac:dyDescent="0.25">
      <c r="A20715">
        <v>20714</v>
      </c>
      <c r="B20715" t="s">
        <v>110</v>
      </c>
      <c r="C20715">
        <v>1862</v>
      </c>
      <c r="D20715" t="s">
        <v>227</v>
      </c>
      <c r="E20715" t="s">
        <v>767</v>
      </c>
      <c r="F20715" t="s">
        <v>858</v>
      </c>
      <c r="G20715">
        <v>27.146209963174233</v>
      </c>
      <c r="H20715">
        <v>1862.2190000000001</v>
      </c>
      <c r="I20715">
        <v>63.426161260750064</v>
      </c>
      <c r="J20715">
        <v>116.99552427260552</v>
      </c>
    </row>
    <row r="20716" spans="1:10" x14ac:dyDescent="0.25">
      <c r="A20716">
        <v>20715</v>
      </c>
      <c r="B20716" t="s">
        <v>119</v>
      </c>
      <c r="C20716">
        <v>1862</v>
      </c>
      <c r="D20716" t="s">
        <v>229</v>
      </c>
      <c r="E20716" t="s">
        <v>767</v>
      </c>
      <c r="F20716" t="s">
        <v>858</v>
      </c>
      <c r="G20716">
        <v>-2.1182568755712938</v>
      </c>
      <c r="H20716">
        <v>1862.307</v>
      </c>
      <c r="I20716">
        <v>77.054924440165919</v>
      </c>
      <c r="J20716">
        <v>73.174219400484304</v>
      </c>
    </row>
    <row r="20717" spans="1:10" x14ac:dyDescent="0.25">
      <c r="A20717">
        <v>20716</v>
      </c>
      <c r="B20717" t="s">
        <v>119</v>
      </c>
      <c r="C20717">
        <v>1862</v>
      </c>
      <c r="D20717" t="s">
        <v>229</v>
      </c>
      <c r="E20717" t="s">
        <v>767</v>
      </c>
      <c r="F20717" t="s">
        <v>858</v>
      </c>
      <c r="G20717">
        <v>-2.2992041041010993</v>
      </c>
      <c r="H20717">
        <v>1862.31</v>
      </c>
      <c r="I20717">
        <v>76.463541900101561</v>
      </c>
      <c r="J20717">
        <v>72.245321209367361</v>
      </c>
    </row>
    <row r="20718" spans="1:10" x14ac:dyDescent="0.25">
      <c r="A20718">
        <v>20717</v>
      </c>
      <c r="B20718" t="s">
        <v>119</v>
      </c>
      <c r="C20718">
        <v>1862</v>
      </c>
      <c r="D20718" t="s">
        <v>229</v>
      </c>
      <c r="E20718" t="s">
        <v>767</v>
      </c>
      <c r="F20718" t="s">
        <v>858</v>
      </c>
      <c r="G20718">
        <v>-2.449084583423137</v>
      </c>
      <c r="H20718">
        <v>1862.318</v>
      </c>
      <c r="I20718">
        <v>75.125953675940821</v>
      </c>
      <c r="J20718">
        <v>70.631211111961022</v>
      </c>
    </row>
    <row r="20719" spans="1:10" x14ac:dyDescent="0.25">
      <c r="A20719">
        <v>20718</v>
      </c>
      <c r="B20719" t="s">
        <v>110</v>
      </c>
      <c r="C20719">
        <v>1862</v>
      </c>
      <c r="D20719" t="s">
        <v>229</v>
      </c>
      <c r="E20719" t="s">
        <v>767</v>
      </c>
      <c r="F20719" t="s">
        <v>858</v>
      </c>
      <c r="G20719">
        <v>27.205139660742073</v>
      </c>
      <c r="H20719">
        <v>1862.2159999999999</v>
      </c>
      <c r="I20719">
        <v>63.926147574232829</v>
      </c>
      <c r="J20719">
        <v>117.61174309497932</v>
      </c>
    </row>
    <row r="20720" spans="1:10" x14ac:dyDescent="0.25">
      <c r="A20720">
        <v>20719</v>
      </c>
      <c r="B20720" t="s">
        <v>110</v>
      </c>
      <c r="C20720">
        <v>1862</v>
      </c>
      <c r="D20720" t="s">
        <v>229</v>
      </c>
      <c r="E20720" t="s">
        <v>767</v>
      </c>
      <c r="F20720" t="s">
        <v>858</v>
      </c>
      <c r="G20720">
        <v>26.889313961143298</v>
      </c>
      <c r="H20720">
        <v>1862.2270000000001</v>
      </c>
      <c r="I20720">
        <v>62.015355638077196</v>
      </c>
      <c r="J20720">
        <v>115.07532762905689</v>
      </c>
    </row>
    <row r="20721" spans="1:10" x14ac:dyDescent="0.25">
      <c r="A20721">
        <v>20720</v>
      </c>
      <c r="B20721" t="s">
        <v>110</v>
      </c>
      <c r="C20721">
        <v>1862</v>
      </c>
      <c r="D20721" t="s">
        <v>229</v>
      </c>
      <c r="E20721" t="s">
        <v>767</v>
      </c>
      <c r="F20721" t="s">
        <v>858</v>
      </c>
      <c r="G20721">
        <v>27.100791283313175</v>
      </c>
      <c r="H20721">
        <v>1862.2329999999999</v>
      </c>
      <c r="I20721">
        <v>60.68926473203048</v>
      </c>
      <c r="J20721">
        <v>114.1717265897734</v>
      </c>
    </row>
    <row r="20722" spans="1:10" x14ac:dyDescent="0.25">
      <c r="A20722">
        <v>20721</v>
      </c>
      <c r="B20722" t="s">
        <v>110</v>
      </c>
      <c r="C20722">
        <v>1862</v>
      </c>
      <c r="D20722" t="s">
        <v>229</v>
      </c>
      <c r="E20722" t="s">
        <v>767</v>
      </c>
      <c r="F20722" t="s">
        <v>858</v>
      </c>
      <c r="G20722">
        <v>27.085530256470118</v>
      </c>
      <c r="H20722">
        <v>1862.241</v>
      </c>
      <c r="I20722">
        <v>59.043841955810365</v>
      </c>
      <c r="J20722">
        <v>112.49816045956749</v>
      </c>
    </row>
    <row r="20723" spans="1:10" x14ac:dyDescent="0.25">
      <c r="A20723">
        <v>20722</v>
      </c>
      <c r="B20723" t="s">
        <v>110</v>
      </c>
      <c r="C20723">
        <v>1862</v>
      </c>
      <c r="D20723" t="s">
        <v>229</v>
      </c>
      <c r="E20723" t="s">
        <v>767</v>
      </c>
      <c r="F20723" t="s">
        <v>858</v>
      </c>
      <c r="G20723">
        <v>26.965035066991689</v>
      </c>
      <c r="H20723">
        <v>1862.2470000000001</v>
      </c>
      <c r="I20723">
        <v>58.072565664129371</v>
      </c>
      <c r="J20723">
        <v>111.28748416801677</v>
      </c>
    </row>
    <row r="20724" spans="1:10" x14ac:dyDescent="0.25">
      <c r="A20724">
        <v>20723</v>
      </c>
      <c r="B20724" t="s">
        <v>110</v>
      </c>
      <c r="C20724">
        <v>1862</v>
      </c>
      <c r="D20724" t="s">
        <v>229</v>
      </c>
      <c r="E20724" t="s">
        <v>767</v>
      </c>
      <c r="F20724" t="s">
        <v>858</v>
      </c>
      <c r="G20724">
        <v>26.044042181248056</v>
      </c>
      <c r="H20724">
        <v>1862.277</v>
      </c>
      <c r="I20724">
        <v>53.435905482965794</v>
      </c>
      <c r="J20724">
        <v>104.82103492161563</v>
      </c>
    </row>
    <row r="20725" spans="1:10" x14ac:dyDescent="0.25">
      <c r="A20725">
        <v>20724</v>
      </c>
      <c r="B20725" t="s">
        <v>110</v>
      </c>
      <c r="C20725">
        <v>1862</v>
      </c>
      <c r="D20725" t="s">
        <v>229</v>
      </c>
      <c r="E20725" t="s">
        <v>767</v>
      </c>
      <c r="F20725" t="s">
        <v>858</v>
      </c>
      <c r="G20725">
        <v>25.895886796034389</v>
      </c>
      <c r="H20725">
        <v>1862.279</v>
      </c>
      <c r="I20725">
        <v>53.191057136645455</v>
      </c>
      <c r="J20725">
        <v>104.28410045481398</v>
      </c>
    </row>
    <row r="20726" spans="1:10" x14ac:dyDescent="0.25">
      <c r="A20726">
        <v>20725</v>
      </c>
      <c r="B20726" t="s">
        <v>110</v>
      </c>
      <c r="C20726">
        <v>1862</v>
      </c>
      <c r="D20726" t="s">
        <v>229</v>
      </c>
      <c r="E20726" t="s">
        <v>767</v>
      </c>
      <c r="F20726" t="s">
        <v>858</v>
      </c>
      <c r="G20726">
        <v>26.236344149424372</v>
      </c>
      <c r="H20726">
        <v>1862.288</v>
      </c>
      <c r="I20726">
        <v>51.287853985731942</v>
      </c>
      <c r="J20726">
        <v>103.05692978065473</v>
      </c>
    </row>
    <row r="20727" spans="1:10" x14ac:dyDescent="0.25">
      <c r="A20727">
        <v>20726</v>
      </c>
      <c r="B20727" t="s">
        <v>708</v>
      </c>
      <c r="C20727">
        <v>1862</v>
      </c>
      <c r="D20727" t="s">
        <v>227</v>
      </c>
      <c r="E20727" t="s">
        <v>767</v>
      </c>
      <c r="F20727" t="s">
        <v>858</v>
      </c>
      <c r="G20727">
        <v>15.221072282868166</v>
      </c>
      <c r="H20727">
        <v>1862.992</v>
      </c>
      <c r="I20727">
        <v>106.63264779582795</v>
      </c>
      <c r="J20727">
        <v>136.29980440453656</v>
      </c>
    </row>
    <row r="20728" spans="1:10" x14ac:dyDescent="0.25">
      <c r="A20728">
        <v>20727</v>
      </c>
      <c r="B20728" t="s">
        <v>290</v>
      </c>
      <c r="C20728">
        <v>1862</v>
      </c>
      <c r="D20728" t="s">
        <v>227</v>
      </c>
      <c r="E20728" t="s">
        <v>767</v>
      </c>
      <c r="F20728" t="s">
        <v>858</v>
      </c>
      <c r="G20728">
        <v>16.046145887163121</v>
      </c>
      <c r="H20728">
        <v>1862.893</v>
      </c>
      <c r="I20728">
        <v>101.66581292552576</v>
      </c>
      <c r="J20728">
        <v>132.9655445041908</v>
      </c>
    </row>
    <row r="20729" spans="1:10" x14ac:dyDescent="0.25">
      <c r="A20729">
        <v>20728</v>
      </c>
      <c r="B20729" t="s">
        <v>290</v>
      </c>
      <c r="C20729">
        <v>1862</v>
      </c>
      <c r="D20729" t="s">
        <v>227</v>
      </c>
      <c r="E20729" t="s">
        <v>767</v>
      </c>
      <c r="F20729" t="s">
        <v>858</v>
      </c>
      <c r="G20729">
        <v>16.13020278566826</v>
      </c>
      <c r="H20729">
        <v>1862.904</v>
      </c>
      <c r="I20729">
        <v>102.77047085219765</v>
      </c>
      <c r="J20729">
        <v>134.22733923414768</v>
      </c>
    </row>
    <row r="20730" spans="1:10" x14ac:dyDescent="0.25">
      <c r="A20730">
        <v>20729</v>
      </c>
      <c r="B20730" t="s">
        <v>119</v>
      </c>
      <c r="C20730">
        <v>1862</v>
      </c>
      <c r="D20730" t="s">
        <v>227</v>
      </c>
      <c r="E20730" t="s">
        <v>767</v>
      </c>
      <c r="F20730" t="s">
        <v>858</v>
      </c>
      <c r="G20730">
        <v>-2.6612090992051733</v>
      </c>
      <c r="H20730">
        <v>1862.3420000000001</v>
      </c>
      <c r="I20730">
        <v>71.402406325611764</v>
      </c>
      <c r="J20730">
        <v>66.535750136383342</v>
      </c>
    </row>
    <row r="20731" spans="1:10" x14ac:dyDescent="0.25">
      <c r="A20731">
        <v>20730</v>
      </c>
      <c r="B20731" t="s">
        <v>699</v>
      </c>
      <c r="C20731">
        <v>1862</v>
      </c>
      <c r="D20731" t="s">
        <v>227</v>
      </c>
      <c r="E20731" t="s">
        <v>767</v>
      </c>
      <c r="F20731" t="s">
        <v>858</v>
      </c>
      <c r="G20731">
        <v>18.155529657134736</v>
      </c>
      <c r="H20731">
        <v>1862.0519999999999</v>
      </c>
      <c r="I20731">
        <v>102.15345961909895</v>
      </c>
      <c r="J20731">
        <v>137.00981331366404</v>
      </c>
    </row>
    <row r="20732" spans="1:10" x14ac:dyDescent="0.25">
      <c r="A20732">
        <v>20731</v>
      </c>
      <c r="B20732" t="s">
        <v>709</v>
      </c>
      <c r="C20732">
        <v>1862</v>
      </c>
      <c r="D20732" t="s">
        <v>227</v>
      </c>
      <c r="E20732" t="s">
        <v>767</v>
      </c>
      <c r="F20732" t="s">
        <v>858</v>
      </c>
      <c r="G20732">
        <v>-39.928612777834438</v>
      </c>
      <c r="H20732">
        <v>1862.9179999999999</v>
      </c>
      <c r="I20732">
        <v>160.13602938427459</v>
      </c>
      <c r="J20732">
        <v>79.490071689033726</v>
      </c>
    </row>
    <row r="20733" spans="1:10" x14ac:dyDescent="0.25">
      <c r="A20733">
        <v>20732</v>
      </c>
      <c r="B20733" t="s">
        <v>124</v>
      </c>
      <c r="C20733">
        <v>1862</v>
      </c>
      <c r="D20733" t="s">
        <v>227</v>
      </c>
      <c r="E20733" t="s">
        <v>767</v>
      </c>
      <c r="F20733" t="s">
        <v>858</v>
      </c>
      <c r="G20733">
        <v>8.8393189434450772</v>
      </c>
      <c r="H20733">
        <v>1862.9449999999999</v>
      </c>
      <c r="I20733">
        <v>115.43541312821182</v>
      </c>
      <c r="J20733">
        <v>132.31884719715239</v>
      </c>
    </row>
    <row r="20734" spans="1:10" x14ac:dyDescent="0.25">
      <c r="A20734">
        <v>20733</v>
      </c>
      <c r="B20734" t="s">
        <v>291</v>
      </c>
      <c r="C20734">
        <v>1862</v>
      </c>
      <c r="D20734" t="s">
        <v>227</v>
      </c>
      <c r="E20734" t="s">
        <v>767</v>
      </c>
      <c r="F20734" t="s">
        <v>858</v>
      </c>
      <c r="G20734">
        <v>15.27663031294216</v>
      </c>
      <c r="H20734">
        <v>1862.8679999999999</v>
      </c>
      <c r="I20734">
        <v>98.956108520348522</v>
      </c>
      <c r="J20734">
        <v>128.75811507348755</v>
      </c>
    </row>
    <row r="20735" spans="1:10" x14ac:dyDescent="0.25">
      <c r="A20735">
        <v>20734</v>
      </c>
      <c r="B20735" t="s">
        <v>291</v>
      </c>
      <c r="C20735">
        <v>1862</v>
      </c>
      <c r="D20735" t="s">
        <v>227</v>
      </c>
      <c r="E20735" t="s">
        <v>767</v>
      </c>
      <c r="F20735" t="s">
        <v>858</v>
      </c>
      <c r="G20735">
        <v>21.418267140329064</v>
      </c>
      <c r="H20735">
        <v>1862.9780000000001</v>
      </c>
      <c r="I20735">
        <v>109.99143012633077</v>
      </c>
      <c r="J20735">
        <v>151.07196412692917</v>
      </c>
    </row>
    <row r="20736" spans="1:10" x14ac:dyDescent="0.25">
      <c r="A20736">
        <v>20735</v>
      </c>
      <c r="B20736" t="s">
        <v>700</v>
      </c>
      <c r="C20736">
        <v>1862</v>
      </c>
      <c r="D20736" t="s">
        <v>227</v>
      </c>
      <c r="E20736" t="s">
        <v>767</v>
      </c>
      <c r="F20736" t="s">
        <v>858</v>
      </c>
      <c r="G20736">
        <v>20.129450830996674</v>
      </c>
      <c r="H20736">
        <v>1862.8219999999999</v>
      </c>
      <c r="I20736">
        <v>86.264571760919182</v>
      </c>
      <c r="J20736">
        <v>126.09602028696263</v>
      </c>
    </row>
    <row r="20737" spans="1:10" x14ac:dyDescent="0.25">
      <c r="A20737">
        <v>20736</v>
      </c>
      <c r="B20737" t="s">
        <v>110</v>
      </c>
      <c r="C20737">
        <v>1862</v>
      </c>
      <c r="D20737" t="s">
        <v>227</v>
      </c>
      <c r="E20737" t="s">
        <v>767</v>
      </c>
      <c r="F20737" t="s">
        <v>858</v>
      </c>
      <c r="G20737">
        <v>27.038563953293984</v>
      </c>
      <c r="H20737">
        <v>1862.249</v>
      </c>
      <c r="I20737">
        <v>57.452398072275031</v>
      </c>
      <c r="J20737">
        <v>110.8149225331718</v>
      </c>
    </row>
    <row r="20738" spans="1:10" x14ac:dyDescent="0.25">
      <c r="A20738">
        <v>20737</v>
      </c>
      <c r="B20738" t="s">
        <v>110</v>
      </c>
      <c r="C20738">
        <v>1862</v>
      </c>
      <c r="D20738" t="s">
        <v>227</v>
      </c>
      <c r="E20738" t="s">
        <v>767</v>
      </c>
      <c r="F20738" t="s">
        <v>858</v>
      </c>
      <c r="G20738">
        <v>26.218334830325851</v>
      </c>
      <c r="H20738">
        <v>1862.29</v>
      </c>
      <c r="I20738">
        <v>50.891495120208866</v>
      </c>
      <c r="J20738">
        <v>102.62665342338133</v>
      </c>
    </row>
    <row r="20739" spans="1:10" x14ac:dyDescent="0.25">
      <c r="A20739">
        <v>20738</v>
      </c>
      <c r="B20739" t="s">
        <v>706</v>
      </c>
      <c r="C20739">
        <v>1862</v>
      </c>
      <c r="D20739" t="s">
        <v>227</v>
      </c>
      <c r="E20739" t="s">
        <v>767</v>
      </c>
      <c r="F20739" t="s">
        <v>858</v>
      </c>
      <c r="G20739">
        <v>-38.340936066017164</v>
      </c>
      <c r="H20739">
        <v>1862.0709999999999</v>
      </c>
      <c r="I20739">
        <v>157.68941332339148</v>
      </c>
      <c r="J20739">
        <v>81.015430986234136</v>
      </c>
    </row>
    <row r="20740" spans="1:10" x14ac:dyDescent="0.25">
      <c r="A20740">
        <v>20739</v>
      </c>
      <c r="B20740" t="s">
        <v>706</v>
      </c>
      <c r="C20740">
        <v>1862</v>
      </c>
      <c r="D20740" t="s">
        <v>227</v>
      </c>
      <c r="E20740" t="s">
        <v>767</v>
      </c>
      <c r="F20740" t="s">
        <v>858</v>
      </c>
      <c r="G20740">
        <v>-38.153083286465801</v>
      </c>
      <c r="H20740">
        <v>1862.1320000000001</v>
      </c>
      <c r="I20740">
        <v>147.34280540514538</v>
      </c>
      <c r="J20740">
        <v>70.425299059987907</v>
      </c>
    </row>
    <row r="20741" spans="1:10" x14ac:dyDescent="0.25">
      <c r="A20741">
        <v>20740</v>
      </c>
      <c r="B20741" t="s">
        <v>706</v>
      </c>
      <c r="C20741">
        <v>1862</v>
      </c>
      <c r="D20741" t="s">
        <v>227</v>
      </c>
      <c r="E20741" t="s">
        <v>767</v>
      </c>
      <c r="F20741" t="s">
        <v>858</v>
      </c>
      <c r="G20741">
        <v>-38.263995819074431</v>
      </c>
      <c r="H20741">
        <v>1862.1559999999999</v>
      </c>
      <c r="I20741">
        <v>142.53466158440372</v>
      </c>
      <c r="J20741">
        <v>65.434972375309627</v>
      </c>
    </row>
    <row r="20742" spans="1:10" x14ac:dyDescent="0.25">
      <c r="A20742">
        <v>20741</v>
      </c>
      <c r="B20742" t="s">
        <v>706</v>
      </c>
      <c r="C20742">
        <v>1862</v>
      </c>
      <c r="D20742" t="s">
        <v>227</v>
      </c>
      <c r="E20742" t="s">
        <v>767</v>
      </c>
      <c r="F20742" t="s">
        <v>858</v>
      </c>
      <c r="G20742">
        <v>-38.607160911992594</v>
      </c>
      <c r="H20742">
        <v>1862.1669999999999</v>
      </c>
      <c r="I20742">
        <v>140.70424106484825</v>
      </c>
      <c r="J20742">
        <v>62.930144408423587</v>
      </c>
    </row>
    <row r="20743" spans="1:10" x14ac:dyDescent="0.25">
      <c r="A20743">
        <v>20742</v>
      </c>
      <c r="B20743" t="s">
        <v>706</v>
      </c>
      <c r="C20743">
        <v>1862</v>
      </c>
      <c r="D20743" t="s">
        <v>227</v>
      </c>
      <c r="E20743" t="s">
        <v>767</v>
      </c>
      <c r="F20743" t="s">
        <v>858</v>
      </c>
      <c r="G20743">
        <v>-38.202138222158034</v>
      </c>
      <c r="H20743">
        <v>1862.17</v>
      </c>
      <c r="I20743">
        <v>139.66746755224617</v>
      </c>
      <c r="J20743">
        <v>62.710130674911589</v>
      </c>
    </row>
    <row r="20744" spans="1:10" x14ac:dyDescent="0.25">
      <c r="A20744">
        <v>20743</v>
      </c>
      <c r="B20744" t="s">
        <v>119</v>
      </c>
      <c r="C20744">
        <v>1863</v>
      </c>
      <c r="D20744" t="s">
        <v>229</v>
      </c>
      <c r="E20744" t="s">
        <v>279</v>
      </c>
      <c r="F20744" t="s">
        <v>858</v>
      </c>
      <c r="G20744">
        <v>-2.6103802543638324</v>
      </c>
      <c r="H20744">
        <v>1863.2819999999999</v>
      </c>
      <c r="I20744">
        <v>81.025893694684029</v>
      </c>
      <c r="J20744">
        <v>76.1732021056782</v>
      </c>
    </row>
    <row r="20745" spans="1:10" x14ac:dyDescent="0.25">
      <c r="A20745">
        <v>20744</v>
      </c>
      <c r="B20745" t="s">
        <v>119</v>
      </c>
      <c r="C20745">
        <v>1863</v>
      </c>
      <c r="D20745" t="s">
        <v>229</v>
      </c>
      <c r="E20745" t="s">
        <v>279</v>
      </c>
      <c r="F20745" t="s">
        <v>858</v>
      </c>
      <c r="G20745">
        <v>-2.8147667093142417</v>
      </c>
      <c r="H20745">
        <v>1863.296</v>
      </c>
      <c r="I20745">
        <v>78.657641819829408</v>
      </c>
      <c r="J20745">
        <v>73.427647001482129</v>
      </c>
    </row>
    <row r="20746" spans="1:10" x14ac:dyDescent="0.25">
      <c r="A20746">
        <v>20745</v>
      </c>
      <c r="B20746" t="s">
        <v>116</v>
      </c>
      <c r="C20746">
        <v>1863</v>
      </c>
      <c r="D20746" t="s">
        <v>229</v>
      </c>
      <c r="E20746" t="s">
        <v>279</v>
      </c>
      <c r="F20746" t="s">
        <v>858</v>
      </c>
      <c r="G20746">
        <v>5.2146911360982511</v>
      </c>
      <c r="H20746">
        <v>1863.4190000000001</v>
      </c>
      <c r="I20746">
        <v>62.824173949012234</v>
      </c>
      <c r="J20746">
        <v>73.094872206813619</v>
      </c>
    </row>
    <row r="20747" spans="1:10" x14ac:dyDescent="0.25">
      <c r="A20747">
        <v>20746</v>
      </c>
      <c r="B20747" t="s">
        <v>116</v>
      </c>
      <c r="C20747">
        <v>1863</v>
      </c>
      <c r="D20747" t="s">
        <v>229</v>
      </c>
      <c r="E20747" t="s">
        <v>279</v>
      </c>
      <c r="F20747" t="s">
        <v>858</v>
      </c>
      <c r="G20747">
        <v>15.68333052397738</v>
      </c>
      <c r="H20747">
        <v>1863.6079999999999</v>
      </c>
      <c r="I20747">
        <v>56.749521853987893</v>
      </c>
      <c r="J20747">
        <v>87.463979070855444</v>
      </c>
    </row>
    <row r="20748" spans="1:10" x14ac:dyDescent="0.25">
      <c r="A20748">
        <v>20747</v>
      </c>
      <c r="B20748" t="s">
        <v>119</v>
      </c>
      <c r="C20748">
        <v>1863</v>
      </c>
      <c r="D20748" t="s">
        <v>229</v>
      </c>
      <c r="E20748" t="s">
        <v>852</v>
      </c>
      <c r="F20748" t="s">
        <v>858</v>
      </c>
      <c r="G20748">
        <v>-2.749199159104093</v>
      </c>
      <c r="H20748">
        <v>1863.4079999999999</v>
      </c>
      <c r="I20748">
        <v>50.54313243217176</v>
      </c>
      <c r="J20748">
        <v>45.85403083336756</v>
      </c>
    </row>
    <row r="20749" spans="1:10" x14ac:dyDescent="0.25">
      <c r="A20749">
        <v>20748</v>
      </c>
      <c r="B20749" t="s">
        <v>796</v>
      </c>
      <c r="C20749">
        <v>1863</v>
      </c>
      <c r="D20749" t="s">
        <v>227</v>
      </c>
      <c r="E20749" t="s">
        <v>852</v>
      </c>
      <c r="F20749" t="s">
        <v>858</v>
      </c>
      <c r="G20749">
        <v>9.8647896967692237</v>
      </c>
      <c r="H20749">
        <v>1863.5319999999999</v>
      </c>
      <c r="J20749" t="e">
        <v>#NUM!</v>
      </c>
    </row>
    <row r="20750" spans="1:10" x14ac:dyDescent="0.25">
      <c r="A20750">
        <v>20749</v>
      </c>
      <c r="B20750" t="s">
        <v>796</v>
      </c>
      <c r="C20750">
        <v>1863</v>
      </c>
      <c r="D20750" t="s">
        <v>227</v>
      </c>
      <c r="E20750" t="s">
        <v>852</v>
      </c>
      <c r="F20750" t="s">
        <v>858</v>
      </c>
      <c r="G20750">
        <v>13.531869846795992</v>
      </c>
      <c r="H20750">
        <v>1863.7449999999999</v>
      </c>
      <c r="I20750">
        <v>80.625974137876483</v>
      </c>
      <c r="J20750">
        <v>108.51455801331929</v>
      </c>
    </row>
    <row r="20751" spans="1:10" x14ac:dyDescent="0.25">
      <c r="A20751">
        <v>20750</v>
      </c>
      <c r="B20751" t="s">
        <v>136</v>
      </c>
      <c r="C20751">
        <v>1863</v>
      </c>
      <c r="D20751" t="s">
        <v>227</v>
      </c>
      <c r="E20751" t="s">
        <v>852</v>
      </c>
      <c r="F20751" t="s">
        <v>858</v>
      </c>
      <c r="G20751">
        <v>10.336115743260741</v>
      </c>
      <c r="H20751">
        <v>1863.4770000000001</v>
      </c>
      <c r="J20751" t="e">
        <v>#NUM!</v>
      </c>
    </row>
    <row r="20752" spans="1:10" x14ac:dyDescent="0.25">
      <c r="A20752">
        <v>20751</v>
      </c>
      <c r="B20752" t="s">
        <v>796</v>
      </c>
      <c r="C20752">
        <v>1863</v>
      </c>
      <c r="D20752" t="s">
        <v>227</v>
      </c>
      <c r="E20752" t="s">
        <v>852</v>
      </c>
      <c r="F20752" t="s">
        <v>858</v>
      </c>
      <c r="G20752">
        <v>12.158488474182313</v>
      </c>
      <c r="H20752">
        <v>1863.671</v>
      </c>
      <c r="I20752">
        <v>50.238009290810773</v>
      </c>
      <c r="J20752">
        <v>75.395773081469429</v>
      </c>
    </row>
    <row r="20753" spans="1:10" x14ac:dyDescent="0.25">
      <c r="A20753">
        <v>20752</v>
      </c>
      <c r="B20753" t="s">
        <v>794</v>
      </c>
      <c r="C20753">
        <v>1863</v>
      </c>
      <c r="D20753" t="s">
        <v>227</v>
      </c>
      <c r="E20753" t="s">
        <v>852</v>
      </c>
      <c r="F20753" t="s">
        <v>858</v>
      </c>
      <c r="G20753">
        <v>9.7540497252951202</v>
      </c>
      <c r="H20753">
        <v>1863.5039999999999</v>
      </c>
      <c r="J20753" t="e">
        <v>#NUM!</v>
      </c>
    </row>
    <row r="20754" spans="1:10" x14ac:dyDescent="0.25">
      <c r="A20754">
        <v>20753</v>
      </c>
      <c r="B20754" t="s">
        <v>291</v>
      </c>
      <c r="C20754">
        <v>1863</v>
      </c>
      <c r="D20754" t="s">
        <v>227</v>
      </c>
      <c r="E20754" t="s">
        <v>852</v>
      </c>
      <c r="F20754" t="s">
        <v>858</v>
      </c>
      <c r="G20754">
        <v>10.346249937887769</v>
      </c>
      <c r="H20754">
        <v>1863.633</v>
      </c>
      <c r="I20754">
        <v>31.82963764517141</v>
      </c>
      <c r="J20754">
        <v>53.395600461240811</v>
      </c>
    </row>
    <row r="20755" spans="1:10" x14ac:dyDescent="0.25">
      <c r="A20755">
        <v>20754</v>
      </c>
      <c r="B20755" t="s">
        <v>139</v>
      </c>
      <c r="C20755">
        <v>1863</v>
      </c>
      <c r="D20755" t="s">
        <v>227</v>
      </c>
      <c r="E20755" t="s">
        <v>852</v>
      </c>
      <c r="F20755" t="s">
        <v>858</v>
      </c>
      <c r="G20755">
        <v>-2.6261203523638339</v>
      </c>
      <c r="H20755">
        <v>1863.6110000000001</v>
      </c>
      <c r="I20755">
        <v>64.050095224553417</v>
      </c>
      <c r="J20755">
        <v>59.629155584597648</v>
      </c>
    </row>
    <row r="20756" spans="1:10" x14ac:dyDescent="0.25">
      <c r="A20756">
        <v>20755</v>
      </c>
      <c r="B20756" t="s">
        <v>132</v>
      </c>
      <c r="C20756">
        <v>1863</v>
      </c>
      <c r="D20756" t="s">
        <v>227</v>
      </c>
      <c r="E20756" t="s">
        <v>852</v>
      </c>
      <c r="F20756" t="s">
        <v>858</v>
      </c>
      <c r="G20756">
        <v>10.343866434681148</v>
      </c>
      <c r="H20756">
        <v>1863.597</v>
      </c>
      <c r="I20756">
        <v>8.3333424454894161</v>
      </c>
      <c r="J20756">
        <v>29.926112738587776</v>
      </c>
    </row>
    <row r="20757" spans="1:10" x14ac:dyDescent="0.25">
      <c r="A20757">
        <v>20756</v>
      </c>
      <c r="B20757" t="s">
        <v>132</v>
      </c>
      <c r="C20757">
        <v>1863</v>
      </c>
      <c r="D20757" t="s">
        <v>227</v>
      </c>
      <c r="E20757" t="s">
        <v>852</v>
      </c>
      <c r="F20757" t="s">
        <v>858</v>
      </c>
      <c r="G20757">
        <v>10.345238227856841</v>
      </c>
      <c r="H20757">
        <v>1863.6110000000001</v>
      </c>
      <c r="I20757">
        <v>18.880458545145139</v>
      </c>
      <c r="J20757">
        <v>40.46585954318806</v>
      </c>
    </row>
    <row r="20758" spans="1:10" x14ac:dyDescent="0.25">
      <c r="A20758">
        <v>20757</v>
      </c>
      <c r="B20758" t="s">
        <v>132</v>
      </c>
      <c r="C20758">
        <v>1863</v>
      </c>
      <c r="D20758" t="s">
        <v>227</v>
      </c>
      <c r="E20758" t="s">
        <v>852</v>
      </c>
      <c r="F20758" t="s">
        <v>858</v>
      </c>
      <c r="G20758">
        <v>10.344998302248962</v>
      </c>
      <c r="H20758">
        <v>1863.616</v>
      </c>
      <c r="I20758">
        <v>22.394398097987562</v>
      </c>
      <c r="J20758">
        <v>43.974240515658231</v>
      </c>
    </row>
    <row r="20759" spans="1:10" x14ac:dyDescent="0.25">
      <c r="A20759">
        <v>20758</v>
      </c>
      <c r="B20759" t="s">
        <v>132</v>
      </c>
      <c r="C20759">
        <v>1863</v>
      </c>
      <c r="D20759" t="s">
        <v>227</v>
      </c>
      <c r="E20759" t="s">
        <v>852</v>
      </c>
      <c r="F20759" t="s">
        <v>858</v>
      </c>
      <c r="G20759">
        <v>10.345952711887978</v>
      </c>
      <c r="H20759">
        <v>1863.625</v>
      </c>
      <c r="I20759">
        <v>27.273694475949714</v>
      </c>
      <c r="J20759">
        <v>48.847370338255672</v>
      </c>
    </row>
    <row r="20760" spans="1:10" x14ac:dyDescent="0.25">
      <c r="A20760">
        <v>20759</v>
      </c>
      <c r="B20760" t="s">
        <v>132</v>
      </c>
      <c r="C20760">
        <v>1863</v>
      </c>
      <c r="D20760" t="s">
        <v>227</v>
      </c>
      <c r="E20760" t="s">
        <v>852</v>
      </c>
      <c r="F20760" t="s">
        <v>858</v>
      </c>
      <c r="G20760">
        <v>10.348335579603171</v>
      </c>
      <c r="H20760">
        <v>1863.66</v>
      </c>
      <c r="I20760">
        <v>45.668143133924218</v>
      </c>
      <c r="J20760">
        <v>67.211843447787857</v>
      </c>
    </row>
    <row r="20761" spans="1:10" x14ac:dyDescent="0.25">
      <c r="A20761">
        <v>20760</v>
      </c>
      <c r="B20761" t="s">
        <v>795</v>
      </c>
      <c r="C20761">
        <v>1863</v>
      </c>
      <c r="D20761" t="s">
        <v>227</v>
      </c>
      <c r="E20761" t="s">
        <v>852</v>
      </c>
      <c r="F20761" t="s">
        <v>858</v>
      </c>
      <c r="G20761">
        <v>-41.056557046912516</v>
      </c>
      <c r="H20761">
        <v>1863.3969999999999</v>
      </c>
      <c r="I20761">
        <v>72.990706015527039</v>
      </c>
      <c r="J20761">
        <v>-7.2896262283747859</v>
      </c>
    </row>
    <row r="20762" spans="1:10" x14ac:dyDescent="0.25">
      <c r="A20762">
        <v>20761</v>
      </c>
      <c r="B20762" t="s">
        <v>795</v>
      </c>
      <c r="C20762">
        <v>1863</v>
      </c>
      <c r="D20762" t="s">
        <v>227</v>
      </c>
      <c r="E20762" t="s">
        <v>852</v>
      </c>
      <c r="F20762" t="s">
        <v>858</v>
      </c>
      <c r="G20762">
        <v>-41.095133781520033</v>
      </c>
      <c r="H20762">
        <v>1863.559</v>
      </c>
      <c r="I20762">
        <v>75.428620107532737</v>
      </c>
      <c r="J20762">
        <v>-4.9798586587425149</v>
      </c>
    </row>
    <row r="20763" spans="1:10" x14ac:dyDescent="0.25">
      <c r="A20763">
        <v>20762</v>
      </c>
      <c r="B20763" t="s">
        <v>795</v>
      </c>
      <c r="C20763">
        <v>1863</v>
      </c>
      <c r="D20763" t="s">
        <v>227</v>
      </c>
      <c r="E20763" t="s">
        <v>852</v>
      </c>
      <c r="F20763" t="s">
        <v>858</v>
      </c>
      <c r="G20763">
        <v>14.883444042945909</v>
      </c>
      <c r="H20763">
        <v>1863.5640000000001</v>
      </c>
      <c r="I20763">
        <v>24.397271527315155</v>
      </c>
      <c r="J20763">
        <v>55.910203082803349</v>
      </c>
    </row>
    <row r="20764" spans="1:10" x14ac:dyDescent="0.25">
      <c r="A20764">
        <v>20763</v>
      </c>
      <c r="B20764" t="s">
        <v>795</v>
      </c>
      <c r="C20764">
        <v>1863</v>
      </c>
      <c r="D20764" t="s">
        <v>227</v>
      </c>
      <c r="E20764" t="s">
        <v>852</v>
      </c>
      <c r="F20764" t="s">
        <v>858</v>
      </c>
      <c r="G20764">
        <v>14.880773296091721</v>
      </c>
      <c r="H20764">
        <v>1863.5730000000001</v>
      </c>
      <c r="I20764">
        <v>26.509152154838073</v>
      </c>
      <c r="J20764">
        <v>57.997545530637524</v>
      </c>
    </row>
    <row r="20765" spans="1:10" x14ac:dyDescent="0.25">
      <c r="A20765">
        <v>20764</v>
      </c>
      <c r="B20765" t="s">
        <v>795</v>
      </c>
      <c r="C20765">
        <v>1863</v>
      </c>
      <c r="D20765" t="s">
        <v>227</v>
      </c>
      <c r="E20765" t="s">
        <v>852</v>
      </c>
      <c r="F20765" t="s">
        <v>858</v>
      </c>
      <c r="G20765">
        <v>14.878457273488367</v>
      </c>
      <c r="H20765">
        <v>1863.578</v>
      </c>
      <c r="I20765">
        <v>27.95685984377171</v>
      </c>
      <c r="J20765">
        <v>59.42748416795915</v>
      </c>
    </row>
    <row r="20766" spans="1:10" x14ac:dyDescent="0.25">
      <c r="A20766">
        <v>20765</v>
      </c>
      <c r="B20766" t="s">
        <v>795</v>
      </c>
      <c r="C20766">
        <v>1863</v>
      </c>
      <c r="D20766" t="s">
        <v>227</v>
      </c>
      <c r="E20766" t="s">
        <v>852</v>
      </c>
      <c r="F20766" t="s">
        <v>858</v>
      </c>
      <c r="G20766">
        <v>14.871153547198771</v>
      </c>
      <c r="H20766">
        <v>1863.6</v>
      </c>
      <c r="I20766">
        <v>33.993666424535547</v>
      </c>
      <c r="J20766">
        <v>65.395816707280559</v>
      </c>
    </row>
    <row r="20767" spans="1:10" x14ac:dyDescent="0.25">
      <c r="A20767">
        <v>20766</v>
      </c>
      <c r="B20767" t="s">
        <v>795</v>
      </c>
      <c r="C20767">
        <v>1863</v>
      </c>
      <c r="D20767" t="s">
        <v>227</v>
      </c>
      <c r="E20767" t="s">
        <v>852</v>
      </c>
      <c r="F20767" t="s">
        <v>858</v>
      </c>
      <c r="G20767">
        <v>14.865184355150475</v>
      </c>
      <c r="H20767">
        <v>1863.616</v>
      </c>
      <c r="I20767">
        <v>38.714525774808955</v>
      </c>
      <c r="J20767">
        <v>70.064745003120109</v>
      </c>
    </row>
    <row r="20768" spans="1:10" x14ac:dyDescent="0.25">
      <c r="A20768">
        <v>20767</v>
      </c>
      <c r="B20768" t="s">
        <v>289</v>
      </c>
      <c r="C20768">
        <v>1863</v>
      </c>
      <c r="D20768" t="s">
        <v>227</v>
      </c>
      <c r="E20768" t="s">
        <v>852</v>
      </c>
      <c r="F20768" t="s">
        <v>858</v>
      </c>
      <c r="G20768">
        <v>5.7911009737208694</v>
      </c>
      <c r="H20768">
        <v>1863.452</v>
      </c>
      <c r="I20768">
        <v>15.836131090348108</v>
      </c>
      <c r="J20768">
        <v>28.379179373394219</v>
      </c>
    </row>
    <row r="20769" spans="1:10" x14ac:dyDescent="0.25">
      <c r="A20769">
        <v>20768</v>
      </c>
      <c r="B20769" t="s">
        <v>289</v>
      </c>
      <c r="C20769">
        <v>1863</v>
      </c>
      <c r="D20769" t="s">
        <v>227</v>
      </c>
      <c r="E20769" t="s">
        <v>852</v>
      </c>
      <c r="F20769" t="s">
        <v>858</v>
      </c>
      <c r="G20769">
        <v>10.52446244493275</v>
      </c>
      <c r="H20769">
        <v>1863.5509999999999</v>
      </c>
      <c r="I20769">
        <v>-5.8382345405561873</v>
      </c>
      <c r="J20769">
        <v>17.087243015488482</v>
      </c>
    </row>
    <row r="20770" spans="1:10" x14ac:dyDescent="0.25">
      <c r="A20770">
        <v>20769</v>
      </c>
      <c r="B20770" t="s">
        <v>289</v>
      </c>
      <c r="C20770">
        <v>1863</v>
      </c>
      <c r="D20770" t="s">
        <v>227</v>
      </c>
      <c r="E20770" t="s">
        <v>852</v>
      </c>
      <c r="F20770" t="s">
        <v>858</v>
      </c>
      <c r="G20770">
        <v>9.1832620768045352</v>
      </c>
      <c r="H20770">
        <v>1863.57</v>
      </c>
      <c r="I20770">
        <v>13.66348951698804</v>
      </c>
      <c r="J20770">
        <v>32.968903355658114</v>
      </c>
    </row>
    <row r="20771" spans="1:10" x14ac:dyDescent="0.25">
      <c r="A20771">
        <v>20770</v>
      </c>
      <c r="B20771" t="s">
        <v>289</v>
      </c>
      <c r="C20771">
        <v>1863</v>
      </c>
      <c r="D20771" t="s">
        <v>227</v>
      </c>
      <c r="E20771" t="s">
        <v>852</v>
      </c>
      <c r="F20771" t="s">
        <v>858</v>
      </c>
      <c r="G20771">
        <v>9.4849708811805051</v>
      </c>
      <c r="H20771">
        <v>1863.597</v>
      </c>
      <c r="I20771">
        <v>22.523930279739378</v>
      </c>
      <c r="J20771">
        <v>42.405961431944988</v>
      </c>
    </row>
    <row r="20772" spans="1:10" x14ac:dyDescent="0.25">
      <c r="A20772">
        <v>20771</v>
      </c>
      <c r="B20772" t="s">
        <v>289</v>
      </c>
      <c r="C20772">
        <v>1863</v>
      </c>
      <c r="D20772" t="s">
        <v>227</v>
      </c>
      <c r="E20772" t="s">
        <v>852</v>
      </c>
      <c r="F20772" t="s">
        <v>858</v>
      </c>
      <c r="G20772">
        <v>10.286623217602495</v>
      </c>
      <c r="H20772">
        <v>1863.614</v>
      </c>
      <c r="I20772">
        <v>26.158671125351773</v>
      </c>
      <c r="J20772">
        <v>47.626631144057242</v>
      </c>
    </row>
    <row r="20773" spans="1:10" x14ac:dyDescent="0.25">
      <c r="A20773">
        <v>20772</v>
      </c>
      <c r="B20773" t="s">
        <v>289</v>
      </c>
      <c r="C20773">
        <v>1863</v>
      </c>
      <c r="D20773" t="s">
        <v>227</v>
      </c>
      <c r="E20773" t="s">
        <v>852</v>
      </c>
      <c r="F20773" t="s">
        <v>858</v>
      </c>
      <c r="G20773">
        <v>11.9488040976013</v>
      </c>
      <c r="H20773">
        <v>1863.636</v>
      </c>
      <c r="I20773">
        <v>34.146874331057703</v>
      </c>
      <c r="J20773">
        <v>58.917530711149098</v>
      </c>
    </row>
    <row r="20774" spans="1:10" x14ac:dyDescent="0.25">
      <c r="A20774">
        <v>20773</v>
      </c>
      <c r="B20774" t="s">
        <v>289</v>
      </c>
      <c r="C20774">
        <v>1863</v>
      </c>
      <c r="D20774" t="s">
        <v>227</v>
      </c>
      <c r="E20774" t="s">
        <v>852</v>
      </c>
      <c r="F20774" t="s">
        <v>858</v>
      </c>
      <c r="G20774">
        <v>12.186786369127031</v>
      </c>
      <c r="H20774">
        <v>1863.6410000000001</v>
      </c>
      <c r="I20774">
        <v>36.139506512291092</v>
      </c>
      <c r="J20774">
        <v>61.380804776088823</v>
      </c>
    </row>
    <row r="20775" spans="1:10" x14ac:dyDescent="0.25">
      <c r="A20775">
        <v>20774</v>
      </c>
      <c r="B20775" t="s">
        <v>289</v>
      </c>
      <c r="C20775">
        <v>1863</v>
      </c>
      <c r="D20775" t="s">
        <v>227</v>
      </c>
      <c r="E20775" t="s">
        <v>852</v>
      </c>
      <c r="F20775" t="s">
        <v>858</v>
      </c>
      <c r="G20775">
        <v>10.627163052017123</v>
      </c>
      <c r="H20775">
        <v>1863.6489999999999</v>
      </c>
      <c r="I20775">
        <v>42.392822765744633</v>
      </c>
      <c r="J20775">
        <v>64.505226457155061</v>
      </c>
    </row>
    <row r="20776" spans="1:10" x14ac:dyDescent="0.25">
      <c r="A20776">
        <v>20775</v>
      </c>
      <c r="B20776" t="s">
        <v>289</v>
      </c>
      <c r="C20776">
        <v>1863</v>
      </c>
      <c r="D20776" t="s">
        <v>227</v>
      </c>
      <c r="E20776" t="s">
        <v>852</v>
      </c>
      <c r="F20776" t="s">
        <v>858</v>
      </c>
      <c r="G20776">
        <v>10.627538260039346</v>
      </c>
      <c r="H20776">
        <v>1863.655</v>
      </c>
      <c r="I20776">
        <v>44.88279382970736</v>
      </c>
      <c r="J20776">
        <v>66.990746602490631</v>
      </c>
    </row>
    <row r="20777" spans="1:10" x14ac:dyDescent="0.25">
      <c r="A20777">
        <v>20776</v>
      </c>
      <c r="B20777" t="s">
        <v>290</v>
      </c>
      <c r="C20777">
        <v>1863</v>
      </c>
      <c r="D20777" t="s">
        <v>227</v>
      </c>
      <c r="E20777" t="s">
        <v>852</v>
      </c>
      <c r="F20777" t="s">
        <v>858</v>
      </c>
      <c r="G20777">
        <v>-2.7942653509165711</v>
      </c>
      <c r="H20777">
        <v>1863.3810000000001</v>
      </c>
      <c r="I20777">
        <v>54.517310398292103</v>
      </c>
      <c r="J20777">
        <v>49.682957331329725</v>
      </c>
    </row>
    <row r="20778" spans="1:10" x14ac:dyDescent="0.25">
      <c r="A20778">
        <v>20777</v>
      </c>
      <c r="B20778" t="s">
        <v>136</v>
      </c>
      <c r="C20778">
        <v>1863</v>
      </c>
      <c r="D20778" t="s">
        <v>227</v>
      </c>
      <c r="E20778" t="s">
        <v>852</v>
      </c>
      <c r="F20778" t="s">
        <v>858</v>
      </c>
      <c r="G20778">
        <v>10.337071111485875</v>
      </c>
      <c r="H20778">
        <v>1863.4849999999999</v>
      </c>
      <c r="J20778" t="e">
        <v>#NUM!</v>
      </c>
    </row>
    <row r="20779" spans="1:10" x14ac:dyDescent="0.25">
      <c r="A20779">
        <v>20778</v>
      </c>
      <c r="B20779" t="s">
        <v>136</v>
      </c>
      <c r="C20779">
        <v>1863</v>
      </c>
      <c r="D20779" t="s">
        <v>227</v>
      </c>
      <c r="E20779" t="s">
        <v>852</v>
      </c>
      <c r="F20779" t="s">
        <v>858</v>
      </c>
      <c r="G20779">
        <v>8.8075969393163742</v>
      </c>
      <c r="H20779">
        <v>1863.5419999999999</v>
      </c>
      <c r="I20779">
        <v>12.821398492422331</v>
      </c>
      <c r="J20779">
        <v>31.398023363274469</v>
      </c>
    </row>
    <row r="20780" spans="1:10" x14ac:dyDescent="0.25">
      <c r="A20780">
        <v>20779</v>
      </c>
      <c r="B20780" t="s">
        <v>136</v>
      </c>
      <c r="C20780">
        <v>1863</v>
      </c>
      <c r="D20780" t="s">
        <v>227</v>
      </c>
      <c r="E20780" t="s">
        <v>852</v>
      </c>
      <c r="F20780" t="s">
        <v>858</v>
      </c>
      <c r="G20780">
        <v>8.8079768867953803</v>
      </c>
      <c r="H20780">
        <v>1863.5450000000001</v>
      </c>
      <c r="I20780">
        <v>13.857091997266064</v>
      </c>
      <c r="J20780">
        <v>32.432524936952881</v>
      </c>
    </row>
    <row r="20781" spans="1:10" x14ac:dyDescent="0.25">
      <c r="A20781">
        <v>20780</v>
      </c>
      <c r="B20781" t="s">
        <v>136</v>
      </c>
      <c r="C20781">
        <v>1863</v>
      </c>
      <c r="D20781" t="s">
        <v>227</v>
      </c>
      <c r="E20781" t="s">
        <v>852</v>
      </c>
      <c r="F20781" t="s">
        <v>858</v>
      </c>
      <c r="G20781">
        <v>9.9726935583885883</v>
      </c>
      <c r="H20781">
        <v>1863.567</v>
      </c>
      <c r="I20781">
        <v>3.075386581237785</v>
      </c>
      <c r="J20781">
        <v>23.956884616061988</v>
      </c>
    </row>
    <row r="20782" spans="1:10" x14ac:dyDescent="0.25">
      <c r="A20782">
        <v>20781</v>
      </c>
      <c r="B20782" t="s">
        <v>136</v>
      </c>
      <c r="C20782">
        <v>1863</v>
      </c>
      <c r="D20782" t="s">
        <v>227</v>
      </c>
      <c r="E20782" t="s">
        <v>852</v>
      </c>
      <c r="F20782" t="s">
        <v>858</v>
      </c>
      <c r="G20782">
        <v>15.023207367150501</v>
      </c>
      <c r="H20782">
        <v>1863.644</v>
      </c>
      <c r="I20782">
        <v>35.226772386736471</v>
      </c>
      <c r="J20782">
        <v>66.140765692375211</v>
      </c>
    </row>
    <row r="20783" spans="1:10" x14ac:dyDescent="0.25">
      <c r="A20783">
        <v>20782</v>
      </c>
      <c r="B20783" t="s">
        <v>136</v>
      </c>
      <c r="C20783">
        <v>1863</v>
      </c>
      <c r="D20783" t="s">
        <v>227</v>
      </c>
      <c r="E20783" t="s">
        <v>852</v>
      </c>
      <c r="F20783" t="s">
        <v>858</v>
      </c>
      <c r="G20783">
        <v>15.023656067106861</v>
      </c>
      <c r="H20783">
        <v>1863.6469999999999</v>
      </c>
      <c r="I20783">
        <v>36.505474906727798</v>
      </c>
      <c r="J20783">
        <v>67.417761702721464</v>
      </c>
    </row>
    <row r="20784" spans="1:10" x14ac:dyDescent="0.25">
      <c r="A20784">
        <v>20783</v>
      </c>
      <c r="B20784" t="s">
        <v>136</v>
      </c>
      <c r="C20784">
        <v>1863</v>
      </c>
      <c r="D20784" t="s">
        <v>227</v>
      </c>
      <c r="E20784" t="s">
        <v>852</v>
      </c>
      <c r="F20784" t="s">
        <v>858</v>
      </c>
      <c r="G20784">
        <v>14.563762186443803</v>
      </c>
      <c r="H20784">
        <v>1863.652</v>
      </c>
      <c r="I20784">
        <v>38.031853241509829</v>
      </c>
      <c r="J20784">
        <v>68.018877845674581</v>
      </c>
    </row>
    <row r="20785" spans="1:10" x14ac:dyDescent="0.25">
      <c r="A20785">
        <v>20784</v>
      </c>
      <c r="B20785" t="s">
        <v>136</v>
      </c>
      <c r="C20785">
        <v>1863</v>
      </c>
      <c r="D20785" t="s">
        <v>227</v>
      </c>
      <c r="E20785" t="s">
        <v>852</v>
      </c>
      <c r="F20785" t="s">
        <v>858</v>
      </c>
      <c r="G20785">
        <v>14.565530508182503</v>
      </c>
      <c r="H20785">
        <v>1863.6579999999999</v>
      </c>
      <c r="I20785">
        <v>40.65189739201201</v>
      </c>
      <c r="J20785">
        <v>70.63760422450558</v>
      </c>
    </row>
    <row r="20786" spans="1:10" x14ac:dyDescent="0.25">
      <c r="A20786">
        <v>20785</v>
      </c>
      <c r="B20786" t="s">
        <v>136</v>
      </c>
      <c r="C20786">
        <v>1863</v>
      </c>
      <c r="D20786" t="s">
        <v>227</v>
      </c>
      <c r="E20786" t="s">
        <v>852</v>
      </c>
      <c r="F20786" t="s">
        <v>858</v>
      </c>
      <c r="G20786">
        <v>13.415715900963855</v>
      </c>
      <c r="H20786">
        <v>1863.663</v>
      </c>
      <c r="I20786">
        <v>43.412168238537539</v>
      </c>
      <c r="J20786">
        <v>71.092179780098618</v>
      </c>
    </row>
    <row r="20787" spans="1:10" x14ac:dyDescent="0.25">
      <c r="A20787">
        <v>20786</v>
      </c>
      <c r="B20787" t="s">
        <v>136</v>
      </c>
      <c r="C20787">
        <v>1863</v>
      </c>
      <c r="D20787" t="s">
        <v>227</v>
      </c>
      <c r="E20787" t="s">
        <v>852</v>
      </c>
      <c r="F20787" t="s">
        <v>858</v>
      </c>
      <c r="G20787">
        <v>13.416737179984359</v>
      </c>
      <c r="H20787">
        <v>1863.6679999999999</v>
      </c>
      <c r="I20787">
        <v>46.050761613461859</v>
      </c>
      <c r="J20787">
        <v>73.72842952910338</v>
      </c>
    </row>
    <row r="20788" spans="1:10" x14ac:dyDescent="0.25">
      <c r="A20788">
        <v>20787</v>
      </c>
      <c r="B20788" t="s">
        <v>136</v>
      </c>
      <c r="C20788">
        <v>1863</v>
      </c>
      <c r="D20788" t="s">
        <v>227</v>
      </c>
      <c r="E20788" t="s">
        <v>852</v>
      </c>
      <c r="F20788" t="s">
        <v>858</v>
      </c>
      <c r="G20788">
        <v>13.140344785405384</v>
      </c>
      <c r="H20788">
        <v>1863.6790000000001</v>
      </c>
      <c r="I20788">
        <v>51.504413417158979</v>
      </c>
      <c r="J20788">
        <v>78.621076752310685</v>
      </c>
    </row>
    <row r="20789" spans="1:10" x14ac:dyDescent="0.25">
      <c r="A20789">
        <v>20788</v>
      </c>
      <c r="B20789" t="s">
        <v>136</v>
      </c>
      <c r="C20789">
        <v>1863</v>
      </c>
      <c r="D20789" t="s">
        <v>227</v>
      </c>
      <c r="E20789" t="s">
        <v>852</v>
      </c>
      <c r="F20789" t="s">
        <v>858</v>
      </c>
      <c r="G20789">
        <v>13.14085852782382</v>
      </c>
      <c r="H20789">
        <v>1863.682</v>
      </c>
      <c r="I20789">
        <v>52.780262002211657</v>
      </c>
      <c r="J20789">
        <v>79.896197169748078</v>
      </c>
    </row>
    <row r="20790" spans="1:10" x14ac:dyDescent="0.25">
      <c r="A20790">
        <v>20789</v>
      </c>
      <c r="B20790" t="s">
        <v>136</v>
      </c>
      <c r="C20790">
        <v>1863</v>
      </c>
      <c r="D20790" t="s">
        <v>227</v>
      </c>
      <c r="E20790" t="s">
        <v>852</v>
      </c>
      <c r="F20790" t="s">
        <v>858</v>
      </c>
      <c r="G20790">
        <v>11.620636379782455</v>
      </c>
      <c r="H20790">
        <v>1863.693</v>
      </c>
      <c r="I20790">
        <v>60.830388330784714</v>
      </c>
      <c r="J20790">
        <v>84.897807133290243</v>
      </c>
    </row>
    <row r="20791" spans="1:10" x14ac:dyDescent="0.25">
      <c r="A20791">
        <v>20790</v>
      </c>
      <c r="B20791" t="s">
        <v>119</v>
      </c>
      <c r="C20791">
        <v>1863</v>
      </c>
      <c r="D20791" t="s">
        <v>227</v>
      </c>
      <c r="E20791" t="s">
        <v>852</v>
      </c>
      <c r="F20791" t="s">
        <v>858</v>
      </c>
      <c r="G20791">
        <v>-2.4441547717615335</v>
      </c>
      <c r="H20791">
        <v>1863.5730000000001</v>
      </c>
      <c r="I20791">
        <v>55.920487587053046</v>
      </c>
      <c r="J20791">
        <v>51.913846116595721</v>
      </c>
    </row>
    <row r="20792" spans="1:10" x14ac:dyDescent="0.25">
      <c r="A20792">
        <v>20791</v>
      </c>
      <c r="B20792" t="s">
        <v>119</v>
      </c>
      <c r="C20792">
        <v>1863</v>
      </c>
      <c r="D20792" t="s">
        <v>227</v>
      </c>
      <c r="E20792" t="s">
        <v>852</v>
      </c>
      <c r="F20792" t="s">
        <v>858</v>
      </c>
      <c r="G20792">
        <v>-2.4459443813703601</v>
      </c>
      <c r="H20792">
        <v>1863.5840000000001</v>
      </c>
      <c r="I20792">
        <v>57.941749038067428</v>
      </c>
      <c r="J20792">
        <v>53.918816870650325</v>
      </c>
    </row>
    <row r="20793" spans="1:10" x14ac:dyDescent="0.25">
      <c r="A20793">
        <v>20792</v>
      </c>
      <c r="B20793" t="s">
        <v>119</v>
      </c>
      <c r="C20793">
        <v>1863</v>
      </c>
      <c r="D20793" t="s">
        <v>227</v>
      </c>
      <c r="E20793" t="s">
        <v>852</v>
      </c>
      <c r="F20793" t="s">
        <v>858</v>
      </c>
      <c r="G20793">
        <v>-2.4483390858858547</v>
      </c>
      <c r="H20793">
        <v>1863.6</v>
      </c>
      <c r="I20793">
        <v>61.190643049412955</v>
      </c>
      <c r="J20793">
        <v>57.142360341282064</v>
      </c>
    </row>
    <row r="20794" spans="1:10" x14ac:dyDescent="0.25">
      <c r="A20794">
        <v>20793</v>
      </c>
      <c r="B20794" t="s">
        <v>119</v>
      </c>
      <c r="C20794">
        <v>1863</v>
      </c>
      <c r="D20794" t="s">
        <v>227</v>
      </c>
      <c r="E20794" t="s">
        <v>852</v>
      </c>
      <c r="F20794" t="s">
        <v>858</v>
      </c>
      <c r="G20794">
        <v>-2.4525361557479375</v>
      </c>
      <c r="H20794">
        <v>1863.627</v>
      </c>
      <c r="I20794">
        <v>67.055977335508331</v>
      </c>
      <c r="J20794">
        <v>62.964136434947903</v>
      </c>
    </row>
    <row r="20795" spans="1:10" x14ac:dyDescent="0.25">
      <c r="A20795">
        <v>20794</v>
      </c>
      <c r="B20795" t="s">
        <v>796</v>
      </c>
      <c r="C20795">
        <v>1863</v>
      </c>
      <c r="D20795" t="s">
        <v>227</v>
      </c>
      <c r="E20795" t="s">
        <v>852</v>
      </c>
      <c r="F20795" t="s">
        <v>858</v>
      </c>
      <c r="G20795">
        <v>4.0674648340779589</v>
      </c>
      <c r="H20795">
        <v>1863.441</v>
      </c>
      <c r="I20795">
        <v>24.63493240773925</v>
      </c>
      <c r="J20795">
        <v>33.705851389086156</v>
      </c>
    </row>
    <row r="20796" spans="1:10" x14ac:dyDescent="0.25">
      <c r="A20796">
        <v>20795</v>
      </c>
      <c r="B20796" t="s">
        <v>796</v>
      </c>
      <c r="C20796">
        <v>1863</v>
      </c>
      <c r="D20796" t="s">
        <v>227</v>
      </c>
      <c r="E20796" t="s">
        <v>852</v>
      </c>
      <c r="F20796" t="s">
        <v>858</v>
      </c>
      <c r="G20796">
        <v>10.078372905826678</v>
      </c>
      <c r="H20796">
        <v>1863.4960000000001</v>
      </c>
      <c r="I20796">
        <v>54.319826798733722</v>
      </c>
      <c r="J20796">
        <v>74.918219791381858</v>
      </c>
    </row>
    <row r="20797" spans="1:10" x14ac:dyDescent="0.25">
      <c r="A20797">
        <v>20796</v>
      </c>
      <c r="B20797" t="s">
        <v>796</v>
      </c>
      <c r="C20797">
        <v>1863</v>
      </c>
      <c r="D20797" t="s">
        <v>227</v>
      </c>
      <c r="E20797" t="s">
        <v>852</v>
      </c>
      <c r="F20797" t="s">
        <v>858</v>
      </c>
      <c r="G20797">
        <v>7.8222935437525871</v>
      </c>
      <c r="H20797">
        <v>1863.501</v>
      </c>
      <c r="I20797">
        <v>17.753010313201511</v>
      </c>
      <c r="J20797">
        <v>34.368463188333671</v>
      </c>
    </row>
    <row r="20798" spans="1:10" x14ac:dyDescent="0.25">
      <c r="A20798">
        <v>20797</v>
      </c>
      <c r="B20798" t="s">
        <v>796</v>
      </c>
      <c r="C20798">
        <v>1863</v>
      </c>
      <c r="D20798" t="s">
        <v>227</v>
      </c>
      <c r="E20798" t="s">
        <v>852</v>
      </c>
      <c r="F20798" t="s">
        <v>858</v>
      </c>
      <c r="G20798">
        <v>11.304811303099273</v>
      </c>
      <c r="H20798">
        <v>1863.6489999999999</v>
      </c>
      <c r="I20798">
        <v>41.949654992322287</v>
      </c>
      <c r="J20798">
        <v>65.418087833702387</v>
      </c>
    </row>
    <row r="20799" spans="1:10" x14ac:dyDescent="0.25">
      <c r="A20799">
        <v>20798</v>
      </c>
      <c r="B20799" t="s">
        <v>796</v>
      </c>
      <c r="C20799">
        <v>1863</v>
      </c>
      <c r="D20799" t="s">
        <v>227</v>
      </c>
      <c r="E20799" t="s">
        <v>852</v>
      </c>
      <c r="F20799" t="s">
        <v>858</v>
      </c>
      <c r="G20799">
        <v>12.158006152479945</v>
      </c>
      <c r="H20799">
        <v>1863.6679999999999</v>
      </c>
      <c r="I20799">
        <v>49.017594371680417</v>
      </c>
      <c r="J20799">
        <v>74.176516979029685</v>
      </c>
    </row>
    <row r="20800" spans="1:10" x14ac:dyDescent="0.25">
      <c r="A20800">
        <v>20799</v>
      </c>
      <c r="B20800" t="s">
        <v>135</v>
      </c>
      <c r="C20800">
        <v>1863</v>
      </c>
      <c r="D20800" t="s">
        <v>227</v>
      </c>
      <c r="E20800" t="s">
        <v>852</v>
      </c>
      <c r="F20800" t="s">
        <v>858</v>
      </c>
      <c r="G20800">
        <v>5.9249080885327796</v>
      </c>
      <c r="H20800">
        <v>1863.4269999999999</v>
      </c>
      <c r="I20800">
        <v>14.801199714001863</v>
      </c>
      <c r="J20800">
        <v>27.594854412066802</v>
      </c>
    </row>
    <row r="20801" spans="1:10" x14ac:dyDescent="0.25">
      <c r="A20801">
        <v>20800</v>
      </c>
      <c r="B20801" t="s">
        <v>135</v>
      </c>
      <c r="C20801">
        <v>1863</v>
      </c>
      <c r="D20801" t="s">
        <v>227</v>
      </c>
      <c r="E20801" t="s">
        <v>852</v>
      </c>
      <c r="F20801" t="s">
        <v>858</v>
      </c>
      <c r="G20801">
        <v>9.2212694045620154</v>
      </c>
      <c r="H20801">
        <v>1863.5509999999999</v>
      </c>
      <c r="I20801">
        <v>3.6370344066934752</v>
      </c>
      <c r="J20801">
        <v>23.031982951152152</v>
      </c>
    </row>
    <row r="20802" spans="1:10" x14ac:dyDescent="0.25">
      <c r="A20802">
        <v>20801</v>
      </c>
      <c r="B20802" t="s">
        <v>794</v>
      </c>
      <c r="C20802">
        <v>1863</v>
      </c>
      <c r="D20802" t="s">
        <v>227</v>
      </c>
      <c r="E20802" t="s">
        <v>852</v>
      </c>
      <c r="F20802" t="s">
        <v>858</v>
      </c>
      <c r="G20802">
        <v>4.0621851814892276</v>
      </c>
      <c r="H20802">
        <v>1863.386</v>
      </c>
      <c r="I20802">
        <v>35.353062677348348</v>
      </c>
      <c r="J20802">
        <v>44.318698685236839</v>
      </c>
    </row>
    <row r="20803" spans="1:10" x14ac:dyDescent="0.25">
      <c r="A20803">
        <v>20802</v>
      </c>
      <c r="B20803" t="s">
        <v>794</v>
      </c>
      <c r="C20803">
        <v>1863</v>
      </c>
      <c r="D20803" t="s">
        <v>227</v>
      </c>
      <c r="E20803" t="s">
        <v>852</v>
      </c>
      <c r="F20803" t="s">
        <v>858</v>
      </c>
      <c r="G20803">
        <v>7.7684997600728183</v>
      </c>
      <c r="H20803">
        <v>1863.4929999999999</v>
      </c>
      <c r="I20803">
        <v>8.1843655728590221</v>
      </c>
      <c r="J20803">
        <v>24.702198581220674</v>
      </c>
    </row>
    <row r="20804" spans="1:10" x14ac:dyDescent="0.25">
      <c r="A20804">
        <v>20803</v>
      </c>
      <c r="B20804" t="s">
        <v>794</v>
      </c>
      <c r="C20804">
        <v>1863</v>
      </c>
      <c r="D20804" t="s">
        <v>227</v>
      </c>
      <c r="E20804" t="s">
        <v>852</v>
      </c>
      <c r="F20804" t="s">
        <v>858</v>
      </c>
      <c r="G20804">
        <v>8.7990915977745061</v>
      </c>
      <c r="H20804">
        <v>1863.4960000000001</v>
      </c>
      <c r="J20804" t="e">
        <v>#NUM!</v>
      </c>
    </row>
    <row r="20805" spans="1:10" x14ac:dyDescent="0.25">
      <c r="A20805">
        <v>20804</v>
      </c>
      <c r="B20805" t="s">
        <v>794</v>
      </c>
      <c r="C20805">
        <v>1863</v>
      </c>
      <c r="D20805" t="s">
        <v>227</v>
      </c>
      <c r="E20805" t="s">
        <v>852</v>
      </c>
      <c r="F20805" t="s">
        <v>858</v>
      </c>
      <c r="G20805">
        <v>9.7544411309533992</v>
      </c>
      <c r="H20805">
        <v>1863.5070000000001</v>
      </c>
      <c r="J20805" t="e">
        <v>#NUM!</v>
      </c>
    </row>
    <row r="20806" spans="1:10" x14ac:dyDescent="0.25">
      <c r="A20806">
        <v>20805</v>
      </c>
      <c r="B20806" t="s">
        <v>794</v>
      </c>
      <c r="C20806">
        <v>1863</v>
      </c>
      <c r="D20806" t="s">
        <v>227</v>
      </c>
      <c r="E20806" t="s">
        <v>852</v>
      </c>
      <c r="F20806" t="s">
        <v>858</v>
      </c>
      <c r="G20806">
        <v>10.021328707260293</v>
      </c>
      <c r="H20806">
        <v>1863.521</v>
      </c>
      <c r="J20806" t="e">
        <v>#NUM!</v>
      </c>
    </row>
    <row r="20807" spans="1:10" x14ac:dyDescent="0.25">
      <c r="A20807">
        <v>20806</v>
      </c>
      <c r="B20807" t="s">
        <v>794</v>
      </c>
      <c r="C20807">
        <v>1863</v>
      </c>
      <c r="D20807" t="s">
        <v>227</v>
      </c>
      <c r="E20807" t="s">
        <v>852</v>
      </c>
      <c r="F20807" t="s">
        <v>858</v>
      </c>
      <c r="G20807">
        <v>10.566704060039994</v>
      </c>
      <c r="H20807">
        <v>1863.556</v>
      </c>
      <c r="J20807" t="e">
        <v>#NUM!</v>
      </c>
    </row>
    <row r="20808" spans="1:10" x14ac:dyDescent="0.25">
      <c r="A20808">
        <v>20807</v>
      </c>
      <c r="B20808" t="s">
        <v>794</v>
      </c>
      <c r="C20808">
        <v>1863</v>
      </c>
      <c r="D20808" t="s">
        <v>227</v>
      </c>
      <c r="E20808" t="s">
        <v>852</v>
      </c>
      <c r="F20808" t="s">
        <v>858</v>
      </c>
      <c r="G20808">
        <v>10.930680325939706</v>
      </c>
      <c r="H20808">
        <v>1863.625</v>
      </c>
      <c r="I20808">
        <v>29.923108094214214</v>
      </c>
      <c r="J20808">
        <v>52.667967090316324</v>
      </c>
    </row>
    <row r="20809" spans="1:10" x14ac:dyDescent="0.25">
      <c r="A20809">
        <v>20808</v>
      </c>
      <c r="B20809" t="s">
        <v>794</v>
      </c>
      <c r="C20809">
        <v>1863</v>
      </c>
      <c r="D20809" t="s">
        <v>227</v>
      </c>
      <c r="E20809" t="s">
        <v>852</v>
      </c>
      <c r="F20809" t="s">
        <v>858</v>
      </c>
      <c r="G20809">
        <v>10.988211919819184</v>
      </c>
      <c r="H20809">
        <v>1863.63</v>
      </c>
      <c r="I20809">
        <v>32.828665909626409</v>
      </c>
      <c r="J20809">
        <v>55.682964761093309</v>
      </c>
    </row>
    <row r="20810" spans="1:10" x14ac:dyDescent="0.25">
      <c r="A20810">
        <v>20809</v>
      </c>
      <c r="B20810" t="s">
        <v>794</v>
      </c>
      <c r="C20810">
        <v>1863</v>
      </c>
      <c r="D20810" t="s">
        <v>227</v>
      </c>
      <c r="E20810" t="s">
        <v>852</v>
      </c>
      <c r="F20810" t="s">
        <v>858</v>
      </c>
      <c r="G20810">
        <v>12.923499100484138</v>
      </c>
      <c r="H20810">
        <v>1863.6410000000001</v>
      </c>
      <c r="I20810">
        <v>33.776874424301738</v>
      </c>
      <c r="J20810">
        <v>60.491997207433982</v>
      </c>
    </row>
    <row r="20811" spans="1:10" x14ac:dyDescent="0.25">
      <c r="A20811">
        <v>20810</v>
      </c>
      <c r="B20811" t="s">
        <v>291</v>
      </c>
      <c r="C20811">
        <v>1863</v>
      </c>
      <c r="D20811" t="s">
        <v>227</v>
      </c>
      <c r="E20811" t="s">
        <v>852</v>
      </c>
      <c r="F20811" t="s">
        <v>858</v>
      </c>
      <c r="G20811">
        <v>7.8302029232317905</v>
      </c>
      <c r="H20811">
        <v>1863.5450000000001</v>
      </c>
      <c r="I20811">
        <v>25.935137189644447</v>
      </c>
      <c r="J20811">
        <v>42.547259701417467</v>
      </c>
    </row>
    <row r="20812" spans="1:10" x14ac:dyDescent="0.25">
      <c r="A20812">
        <v>20811</v>
      </c>
      <c r="B20812" t="s">
        <v>291</v>
      </c>
      <c r="C20812">
        <v>1863</v>
      </c>
      <c r="D20812" t="s">
        <v>227</v>
      </c>
      <c r="E20812" t="s">
        <v>852</v>
      </c>
      <c r="F20812" t="s">
        <v>858</v>
      </c>
      <c r="G20812">
        <v>7.8313631707751314</v>
      </c>
      <c r="H20812">
        <v>1863.5509999999999</v>
      </c>
      <c r="I20812">
        <v>27.25966256984044</v>
      </c>
      <c r="J20812">
        <v>43.869889982602203</v>
      </c>
    </row>
    <row r="20813" spans="1:10" x14ac:dyDescent="0.25">
      <c r="A20813">
        <v>20812</v>
      </c>
      <c r="B20813" t="s">
        <v>291</v>
      </c>
      <c r="C20813">
        <v>1863</v>
      </c>
      <c r="D20813" t="s">
        <v>227</v>
      </c>
      <c r="E20813" t="s">
        <v>852</v>
      </c>
      <c r="F20813" t="s">
        <v>858</v>
      </c>
      <c r="G20813">
        <v>10.346667107995049</v>
      </c>
      <c r="H20813">
        <v>1863.6379999999999</v>
      </c>
      <c r="I20813">
        <v>34.735987673754096</v>
      </c>
      <c r="J20813">
        <v>56.297247721912271</v>
      </c>
    </row>
    <row r="20814" spans="1:10" x14ac:dyDescent="0.25">
      <c r="A20814">
        <v>20813</v>
      </c>
      <c r="B20814" t="s">
        <v>291</v>
      </c>
      <c r="C20814">
        <v>1863</v>
      </c>
      <c r="D20814" t="s">
        <v>227</v>
      </c>
      <c r="E20814" t="s">
        <v>852</v>
      </c>
      <c r="F20814" t="s">
        <v>858</v>
      </c>
      <c r="G20814">
        <v>11.454649630032371</v>
      </c>
      <c r="H20814">
        <v>1863.671</v>
      </c>
      <c r="I20814">
        <v>49.527042453706258</v>
      </c>
      <c r="J20814">
        <v>73.275904263188551</v>
      </c>
    </row>
    <row r="20815" spans="1:10" x14ac:dyDescent="0.25">
      <c r="A20815">
        <v>20814</v>
      </c>
      <c r="B20815" t="s">
        <v>291</v>
      </c>
      <c r="C20815">
        <v>1863</v>
      </c>
      <c r="D20815" t="s">
        <v>227</v>
      </c>
      <c r="E20815" t="s">
        <v>852</v>
      </c>
      <c r="F20815" t="s">
        <v>858</v>
      </c>
      <c r="G20815">
        <v>11.455043871912427</v>
      </c>
      <c r="H20815">
        <v>1863.6790000000001</v>
      </c>
      <c r="I20815">
        <v>53.366653281683796</v>
      </c>
      <c r="J20815">
        <v>77.110422147655342</v>
      </c>
    </row>
    <row r="20816" spans="1:10" x14ac:dyDescent="0.25">
      <c r="A20816">
        <v>20815</v>
      </c>
      <c r="B20816" t="s">
        <v>291</v>
      </c>
      <c r="C20816">
        <v>1863</v>
      </c>
      <c r="D20816" t="s">
        <v>227</v>
      </c>
      <c r="E20816" t="s">
        <v>852</v>
      </c>
      <c r="F20816" t="s">
        <v>858</v>
      </c>
      <c r="G20816">
        <v>11.455966621320266</v>
      </c>
      <c r="H20816">
        <v>1863.6880000000001</v>
      </c>
      <c r="I20816">
        <v>57.14840209567415</v>
      </c>
      <c r="J20816">
        <v>80.888957524164539</v>
      </c>
    </row>
    <row r="20817" spans="1:10" x14ac:dyDescent="0.25">
      <c r="A20817">
        <v>20816</v>
      </c>
      <c r="B20817" t="s">
        <v>139</v>
      </c>
      <c r="C20817">
        <v>1863</v>
      </c>
      <c r="D20817" t="s">
        <v>227</v>
      </c>
      <c r="E20817" t="s">
        <v>852</v>
      </c>
      <c r="F20817" t="s">
        <v>858</v>
      </c>
      <c r="G20817">
        <v>-2.7349457207690322</v>
      </c>
      <c r="H20817">
        <v>1863.5809999999999</v>
      </c>
      <c r="I20817">
        <v>58.309499377578078</v>
      </c>
      <c r="J20817">
        <v>53.707848366279322</v>
      </c>
    </row>
    <row r="20818" spans="1:10" x14ac:dyDescent="0.25">
      <c r="A20818">
        <v>20817</v>
      </c>
      <c r="B20818" t="s">
        <v>139</v>
      </c>
      <c r="C20818">
        <v>1863</v>
      </c>
      <c r="D20818" t="s">
        <v>227</v>
      </c>
      <c r="E20818" t="s">
        <v>852</v>
      </c>
      <c r="F20818" t="s">
        <v>858</v>
      </c>
      <c r="G20818">
        <v>-2.6255416246078958</v>
      </c>
      <c r="H20818">
        <v>1863.6079999999999</v>
      </c>
      <c r="I20818">
        <v>63.478896051745956</v>
      </c>
      <c r="J20818">
        <v>59.062630071389357</v>
      </c>
    </row>
    <row r="20819" spans="1:10" x14ac:dyDescent="0.25">
      <c r="A20819">
        <v>20818</v>
      </c>
      <c r="B20819" t="s">
        <v>139</v>
      </c>
      <c r="C20819">
        <v>1863</v>
      </c>
      <c r="D20819" t="s">
        <v>227</v>
      </c>
      <c r="E20819" t="s">
        <v>852</v>
      </c>
      <c r="F20819" t="s">
        <v>858</v>
      </c>
      <c r="G20819">
        <v>-2.6272913777502112</v>
      </c>
      <c r="H20819">
        <v>1863.6189999999999</v>
      </c>
      <c r="I20819">
        <v>65.792421065857638</v>
      </c>
      <c r="J20819">
        <v>61.358634352938523</v>
      </c>
    </row>
    <row r="20820" spans="1:10" x14ac:dyDescent="0.25">
      <c r="A20820">
        <v>20819</v>
      </c>
      <c r="B20820" t="s">
        <v>139</v>
      </c>
      <c r="C20820">
        <v>1863</v>
      </c>
      <c r="D20820" t="s">
        <v>227</v>
      </c>
      <c r="E20820" t="s">
        <v>852</v>
      </c>
      <c r="F20820" t="s">
        <v>858</v>
      </c>
      <c r="G20820">
        <v>-2.6349095076829205</v>
      </c>
      <c r="H20820">
        <v>1863.671</v>
      </c>
      <c r="I20820">
        <v>77.569246635083701</v>
      </c>
      <c r="J20820">
        <v>73.063245505001163</v>
      </c>
    </row>
    <row r="20821" spans="1:10" x14ac:dyDescent="0.25">
      <c r="A20821">
        <v>20820</v>
      </c>
      <c r="B20821" t="s">
        <v>119</v>
      </c>
      <c r="C20821">
        <v>1863</v>
      </c>
      <c r="D20821" t="s">
        <v>229</v>
      </c>
      <c r="E20821" t="s">
        <v>274</v>
      </c>
      <c r="F20821" t="s">
        <v>858</v>
      </c>
      <c r="G20821">
        <v>11.13764496238908</v>
      </c>
      <c r="H20821">
        <v>1863.03</v>
      </c>
      <c r="I20821">
        <v>100.40559447923452</v>
      </c>
      <c r="J20821">
        <v>122.56686508056073</v>
      </c>
    </row>
    <row r="20822" spans="1:10" x14ac:dyDescent="0.25">
      <c r="A20822">
        <v>20821</v>
      </c>
      <c r="B20822" t="s">
        <v>119</v>
      </c>
      <c r="C20822">
        <v>1863</v>
      </c>
      <c r="D20822" t="s">
        <v>229</v>
      </c>
      <c r="E20822" t="s">
        <v>274</v>
      </c>
      <c r="F20822" t="s">
        <v>858</v>
      </c>
      <c r="G20822">
        <v>10.258091776944525</v>
      </c>
      <c r="H20822">
        <v>1863.049</v>
      </c>
      <c r="I20822">
        <v>99.834326619682386</v>
      </c>
      <c r="J20822">
        <v>120.22782713276149</v>
      </c>
    </row>
    <row r="20823" spans="1:10" x14ac:dyDescent="0.25">
      <c r="A20823">
        <v>20822</v>
      </c>
      <c r="B20823" t="s">
        <v>119</v>
      </c>
      <c r="C20823">
        <v>1863</v>
      </c>
      <c r="D20823" t="s">
        <v>229</v>
      </c>
      <c r="E20823" t="s">
        <v>274</v>
      </c>
      <c r="F20823" t="s">
        <v>858</v>
      </c>
      <c r="G20823">
        <v>9.6263155115356174</v>
      </c>
      <c r="H20823">
        <v>1863.0709999999999</v>
      </c>
      <c r="I20823">
        <v>98.433951487137861</v>
      </c>
      <c r="J20823">
        <v>117.57661452434435</v>
      </c>
    </row>
    <row r="20824" spans="1:10" x14ac:dyDescent="0.25">
      <c r="A20824">
        <v>20823</v>
      </c>
      <c r="B20824" t="s">
        <v>119</v>
      </c>
      <c r="C20824">
        <v>1863</v>
      </c>
      <c r="D20824" t="s">
        <v>229</v>
      </c>
      <c r="E20824" t="s">
        <v>274</v>
      </c>
      <c r="F20824" t="s">
        <v>858</v>
      </c>
      <c r="G20824">
        <v>-2.8147667093142417</v>
      </c>
      <c r="H20824">
        <v>1863.296</v>
      </c>
      <c r="I20824">
        <v>78.657641819829408</v>
      </c>
      <c r="J20824">
        <v>73.427647001482129</v>
      </c>
    </row>
    <row r="20825" spans="1:10" x14ac:dyDescent="0.25">
      <c r="A20825">
        <v>20824</v>
      </c>
      <c r="B20825" t="s">
        <v>119</v>
      </c>
      <c r="C20825">
        <v>1863</v>
      </c>
      <c r="D20825" t="s">
        <v>229</v>
      </c>
      <c r="E20825" t="s">
        <v>274</v>
      </c>
      <c r="F20825" t="s">
        <v>858</v>
      </c>
      <c r="G20825">
        <v>-2.5587223511210038</v>
      </c>
      <c r="H20825">
        <v>1863.7809999999999</v>
      </c>
      <c r="I20825">
        <v>102.79166897108588</v>
      </c>
      <c r="J20825">
        <v>98.42744545398817</v>
      </c>
    </row>
    <row r="20826" spans="1:10" x14ac:dyDescent="0.25">
      <c r="A20826">
        <v>20825</v>
      </c>
      <c r="B20826" t="s">
        <v>133</v>
      </c>
      <c r="C20826">
        <v>1863</v>
      </c>
      <c r="D20826" t="s">
        <v>229</v>
      </c>
      <c r="E20826" t="s">
        <v>274</v>
      </c>
      <c r="F20826" t="s">
        <v>858</v>
      </c>
      <c r="G20826">
        <v>-30.741807040664419</v>
      </c>
      <c r="H20826">
        <v>1863.7070000000001</v>
      </c>
      <c r="I20826">
        <v>118.33384055545761</v>
      </c>
      <c r="J20826">
        <v>56.237094528822688</v>
      </c>
    </row>
    <row r="20827" spans="1:10" x14ac:dyDescent="0.25">
      <c r="A20827">
        <v>20826</v>
      </c>
      <c r="B20827" t="s">
        <v>133</v>
      </c>
      <c r="C20827">
        <v>1863</v>
      </c>
      <c r="D20827" t="s">
        <v>229</v>
      </c>
      <c r="E20827" t="s">
        <v>274</v>
      </c>
      <c r="F20827" t="s">
        <v>858</v>
      </c>
      <c r="G20827">
        <v>-30.841658758015079</v>
      </c>
      <c r="H20827">
        <v>1863.71</v>
      </c>
      <c r="I20827">
        <v>118.88615258057592</v>
      </c>
      <c r="J20827">
        <v>56.59005206872181</v>
      </c>
    </row>
    <row r="20828" spans="1:10" x14ac:dyDescent="0.25">
      <c r="A20828">
        <v>20827</v>
      </c>
      <c r="B20828" t="s">
        <v>133</v>
      </c>
      <c r="C20828">
        <v>1863</v>
      </c>
      <c r="D20828" t="s">
        <v>229</v>
      </c>
      <c r="E20828" t="s">
        <v>274</v>
      </c>
      <c r="F20828" t="s">
        <v>858</v>
      </c>
      <c r="G20828">
        <v>-30.950528645836307</v>
      </c>
      <c r="H20828">
        <v>1863.712</v>
      </c>
      <c r="I20828">
        <v>119.44823570860504</v>
      </c>
      <c r="J20828">
        <v>56.934757031523581</v>
      </c>
    </row>
    <row r="20829" spans="1:10" x14ac:dyDescent="0.25">
      <c r="A20829">
        <v>20828</v>
      </c>
      <c r="B20829" t="s">
        <v>133</v>
      </c>
      <c r="C20829">
        <v>1863</v>
      </c>
      <c r="D20829" t="s">
        <v>229</v>
      </c>
      <c r="E20829" t="s">
        <v>274</v>
      </c>
      <c r="F20829" t="s">
        <v>858</v>
      </c>
      <c r="G20829">
        <v>-31.049043886022787</v>
      </c>
      <c r="H20829">
        <v>1863.7149999999999</v>
      </c>
      <c r="I20829">
        <v>120.00036544675382</v>
      </c>
      <c r="J20829">
        <v>57.290046250496744</v>
      </c>
    </row>
    <row r="20830" spans="1:10" x14ac:dyDescent="0.25">
      <c r="A20830">
        <v>20829</v>
      </c>
      <c r="B20830" t="s">
        <v>133</v>
      </c>
      <c r="C20830">
        <v>1863</v>
      </c>
      <c r="D20830" t="s">
        <v>229</v>
      </c>
      <c r="E20830" t="s">
        <v>274</v>
      </c>
      <c r="F20830" t="s">
        <v>858</v>
      </c>
      <c r="G20830">
        <v>-31.155423584980486</v>
      </c>
      <c r="H20830">
        <v>1863.7180000000001</v>
      </c>
      <c r="I20830">
        <v>120.56087306500746</v>
      </c>
      <c r="J20830">
        <v>57.637901116731157</v>
      </c>
    </row>
    <row r="20831" spans="1:10" x14ac:dyDescent="0.25">
      <c r="A20831">
        <v>20830</v>
      </c>
      <c r="B20831" t="s">
        <v>133</v>
      </c>
      <c r="C20831">
        <v>1863</v>
      </c>
      <c r="D20831" t="s">
        <v>229</v>
      </c>
      <c r="E20831" t="s">
        <v>274</v>
      </c>
      <c r="F20831" t="s">
        <v>858</v>
      </c>
      <c r="G20831">
        <v>-31.252235899388726</v>
      </c>
      <c r="H20831">
        <v>1863.732</v>
      </c>
      <c r="I20831">
        <v>122.93573055578528</v>
      </c>
      <c r="J20831">
        <v>59.818215737682806</v>
      </c>
    </row>
    <row r="20832" spans="1:10" x14ac:dyDescent="0.25">
      <c r="A20832">
        <v>20831</v>
      </c>
      <c r="B20832" t="s">
        <v>122</v>
      </c>
      <c r="C20832">
        <v>1863</v>
      </c>
      <c r="D20832" t="s">
        <v>229</v>
      </c>
      <c r="E20832" t="s">
        <v>274</v>
      </c>
      <c r="F20832" t="s">
        <v>858</v>
      </c>
      <c r="G20832">
        <v>20.428397063772035</v>
      </c>
      <c r="H20832">
        <v>1863.414</v>
      </c>
      <c r="I20832">
        <v>45.712748608394605</v>
      </c>
      <c r="J20832">
        <v>86.051880522489185</v>
      </c>
    </row>
    <row r="20833" spans="1:10" x14ac:dyDescent="0.25">
      <c r="A20833">
        <v>20832</v>
      </c>
      <c r="B20833" t="s">
        <v>122</v>
      </c>
      <c r="C20833">
        <v>1863</v>
      </c>
      <c r="D20833" t="s">
        <v>229</v>
      </c>
      <c r="E20833" t="s">
        <v>274</v>
      </c>
      <c r="F20833" t="s">
        <v>858</v>
      </c>
      <c r="G20833">
        <v>20.750160269884397</v>
      </c>
      <c r="H20833">
        <v>1863.463</v>
      </c>
      <c r="I20833">
        <v>43.860981499671219</v>
      </c>
      <c r="J20833">
        <v>84.913906024624652</v>
      </c>
    </row>
    <row r="20834" spans="1:10" x14ac:dyDescent="0.25">
      <c r="A20834">
        <v>20833</v>
      </c>
      <c r="B20834" t="s">
        <v>122</v>
      </c>
      <c r="C20834">
        <v>1863</v>
      </c>
      <c r="D20834" t="s">
        <v>229</v>
      </c>
      <c r="E20834" t="s">
        <v>274</v>
      </c>
      <c r="F20834" t="s">
        <v>858</v>
      </c>
      <c r="G20834">
        <v>20.404755291675823</v>
      </c>
      <c r="H20834">
        <v>1863.778</v>
      </c>
      <c r="I20834">
        <v>78.582245683778808</v>
      </c>
      <c r="J20834">
        <v>119.02853782393339</v>
      </c>
    </row>
    <row r="20835" spans="1:10" x14ac:dyDescent="0.25">
      <c r="A20835">
        <v>20834</v>
      </c>
      <c r="B20835" t="s">
        <v>122</v>
      </c>
      <c r="C20835">
        <v>1863</v>
      </c>
      <c r="D20835" t="s">
        <v>229</v>
      </c>
      <c r="E20835" t="s">
        <v>274</v>
      </c>
      <c r="F20835" t="s">
        <v>858</v>
      </c>
      <c r="G20835">
        <v>22.836453199125415</v>
      </c>
      <c r="H20835">
        <v>1863.838</v>
      </c>
      <c r="I20835">
        <v>85.782260109792531</v>
      </c>
      <c r="J20835">
        <v>131.01017668127002</v>
      </c>
    </row>
    <row r="20836" spans="1:10" x14ac:dyDescent="0.25">
      <c r="A20836">
        <v>20835</v>
      </c>
      <c r="B20836" t="s">
        <v>131</v>
      </c>
      <c r="C20836">
        <v>1863</v>
      </c>
      <c r="D20836" t="s">
        <v>229</v>
      </c>
      <c r="E20836" t="s">
        <v>274</v>
      </c>
      <c r="F20836" t="s">
        <v>858</v>
      </c>
      <c r="G20836">
        <v>-18.817688449677611</v>
      </c>
      <c r="H20836">
        <v>1863.2739999999999</v>
      </c>
      <c r="I20836">
        <v>101.29182032543392</v>
      </c>
      <c r="J20836">
        <v>63.473681259394787</v>
      </c>
    </row>
    <row r="20837" spans="1:10" x14ac:dyDescent="0.25">
      <c r="A20837">
        <v>20836</v>
      </c>
      <c r="B20837" t="s">
        <v>131</v>
      </c>
      <c r="C20837">
        <v>1863</v>
      </c>
      <c r="D20837" t="s">
        <v>229</v>
      </c>
      <c r="E20837" t="s">
        <v>274</v>
      </c>
      <c r="F20837" t="s">
        <v>858</v>
      </c>
      <c r="G20837">
        <v>-22.799647125552511</v>
      </c>
      <c r="H20837">
        <v>1863.3119999999999</v>
      </c>
      <c r="I20837">
        <v>99.936856440021572</v>
      </c>
      <c r="J20837">
        <v>54.112781410355112</v>
      </c>
    </row>
    <row r="20838" spans="1:10" x14ac:dyDescent="0.25">
      <c r="A20838">
        <v>20837</v>
      </c>
      <c r="B20838" t="s">
        <v>131</v>
      </c>
      <c r="C20838">
        <v>1863</v>
      </c>
      <c r="D20838" t="s">
        <v>229</v>
      </c>
      <c r="E20838" t="s">
        <v>274</v>
      </c>
      <c r="F20838" t="s">
        <v>858</v>
      </c>
      <c r="G20838">
        <v>-20.269789457300213</v>
      </c>
      <c r="H20838">
        <v>1863.326</v>
      </c>
      <c r="I20838">
        <v>95.801107409768917</v>
      </c>
      <c r="J20838">
        <v>55.049733339624972</v>
      </c>
    </row>
    <row r="20839" spans="1:10" x14ac:dyDescent="0.25">
      <c r="A20839">
        <v>20838</v>
      </c>
      <c r="B20839" t="s">
        <v>131</v>
      </c>
      <c r="C20839">
        <v>1863</v>
      </c>
      <c r="D20839" t="s">
        <v>229</v>
      </c>
      <c r="E20839" t="s">
        <v>274</v>
      </c>
      <c r="F20839" t="s">
        <v>858</v>
      </c>
      <c r="G20839">
        <v>-18.930419751650632</v>
      </c>
      <c r="H20839">
        <v>1863.3320000000001</v>
      </c>
      <c r="I20839">
        <v>93.772570920047499</v>
      </c>
      <c r="J20839">
        <v>55.692347327833076</v>
      </c>
    </row>
    <row r="20840" spans="1:10" x14ac:dyDescent="0.25">
      <c r="A20840">
        <v>20839</v>
      </c>
      <c r="B20840" t="s">
        <v>131</v>
      </c>
      <c r="C20840">
        <v>1863</v>
      </c>
      <c r="D20840" t="s">
        <v>229</v>
      </c>
      <c r="E20840" t="s">
        <v>274</v>
      </c>
      <c r="F20840" t="s">
        <v>858</v>
      </c>
      <c r="G20840">
        <v>-36.576301946760843</v>
      </c>
      <c r="H20840">
        <v>1863.877</v>
      </c>
      <c r="I20840">
        <v>150.49406777304239</v>
      </c>
      <c r="J20840">
        <v>76.635069550718015</v>
      </c>
    </row>
    <row r="20841" spans="1:10" x14ac:dyDescent="0.25">
      <c r="A20841">
        <v>20840</v>
      </c>
      <c r="B20841" t="s">
        <v>131</v>
      </c>
      <c r="C20841">
        <v>1863</v>
      </c>
      <c r="D20841" t="s">
        <v>229</v>
      </c>
      <c r="E20841" t="s">
        <v>274</v>
      </c>
      <c r="F20841" t="s">
        <v>858</v>
      </c>
      <c r="G20841">
        <v>-36.892950432669245</v>
      </c>
      <c r="H20841">
        <v>1863.9069999999999</v>
      </c>
      <c r="I20841">
        <v>154.21833053163493</v>
      </c>
      <c r="J20841">
        <v>79.70245040703756</v>
      </c>
    </row>
    <row r="20842" spans="1:10" x14ac:dyDescent="0.25">
      <c r="A20842">
        <v>20841</v>
      </c>
      <c r="B20842" t="s">
        <v>131</v>
      </c>
      <c r="C20842">
        <v>1863</v>
      </c>
      <c r="D20842" t="s">
        <v>229</v>
      </c>
      <c r="E20842" t="s">
        <v>274</v>
      </c>
      <c r="F20842" t="s">
        <v>858</v>
      </c>
      <c r="G20842">
        <v>-36.061231454657459</v>
      </c>
      <c r="H20842">
        <v>1863.9970000000001</v>
      </c>
      <c r="I20842">
        <v>156.56250432750551</v>
      </c>
      <c r="J20842">
        <v>83.740111718376895</v>
      </c>
    </row>
    <row r="20843" spans="1:10" x14ac:dyDescent="0.25">
      <c r="A20843">
        <v>20842</v>
      </c>
      <c r="B20843" t="s">
        <v>116</v>
      </c>
      <c r="C20843">
        <v>1863</v>
      </c>
      <c r="D20843" t="s">
        <v>229</v>
      </c>
      <c r="E20843" t="s">
        <v>274</v>
      </c>
      <c r="F20843" t="s">
        <v>858</v>
      </c>
      <c r="G20843">
        <v>3.2010181905693473</v>
      </c>
      <c r="H20843">
        <v>1863.038</v>
      </c>
      <c r="I20843">
        <v>107.98672850572774</v>
      </c>
      <c r="J20843">
        <v>114.17658198716741</v>
      </c>
    </row>
    <row r="20844" spans="1:10" x14ac:dyDescent="0.25">
      <c r="A20844">
        <v>20843</v>
      </c>
      <c r="B20844" t="s">
        <v>116</v>
      </c>
      <c r="C20844">
        <v>1863</v>
      </c>
      <c r="D20844" t="s">
        <v>229</v>
      </c>
      <c r="E20844" t="s">
        <v>274</v>
      </c>
      <c r="F20844" t="s">
        <v>858</v>
      </c>
      <c r="G20844">
        <v>2.7234769402860142</v>
      </c>
      <c r="H20844">
        <v>1863.192</v>
      </c>
      <c r="I20844">
        <v>90.806826982748902</v>
      </c>
      <c r="J20844">
        <v>96.003347137545035</v>
      </c>
    </row>
    <row r="20845" spans="1:10" x14ac:dyDescent="0.25">
      <c r="A20845">
        <v>20844</v>
      </c>
      <c r="B20845" t="s">
        <v>116</v>
      </c>
      <c r="C20845">
        <v>1863</v>
      </c>
      <c r="D20845" t="s">
        <v>229</v>
      </c>
      <c r="E20845" t="s">
        <v>274</v>
      </c>
      <c r="F20845" t="s">
        <v>858</v>
      </c>
      <c r="G20845">
        <v>12.571454760062855</v>
      </c>
      <c r="H20845">
        <v>1863.3589999999999</v>
      </c>
      <c r="I20845">
        <v>57.922005756868664</v>
      </c>
      <c r="J20845">
        <v>82.707565097811013</v>
      </c>
    </row>
    <row r="20846" spans="1:10" x14ac:dyDescent="0.25">
      <c r="A20846">
        <v>20845</v>
      </c>
      <c r="B20846" t="s">
        <v>116</v>
      </c>
      <c r="C20846">
        <v>1863</v>
      </c>
      <c r="D20846" t="s">
        <v>229</v>
      </c>
      <c r="E20846" t="s">
        <v>274</v>
      </c>
      <c r="F20846" t="s">
        <v>858</v>
      </c>
      <c r="G20846">
        <v>5.5438886308367747</v>
      </c>
      <c r="H20846">
        <v>1863.414</v>
      </c>
      <c r="I20846">
        <v>62.79524385503035</v>
      </c>
      <c r="J20846">
        <v>73.704075807439793</v>
      </c>
    </row>
    <row r="20847" spans="1:10" x14ac:dyDescent="0.25">
      <c r="A20847">
        <v>20846</v>
      </c>
      <c r="B20847" t="s">
        <v>116</v>
      </c>
      <c r="C20847">
        <v>1863</v>
      </c>
      <c r="D20847" t="s">
        <v>229</v>
      </c>
      <c r="E20847" t="s">
        <v>274</v>
      </c>
      <c r="F20847" t="s">
        <v>858</v>
      </c>
      <c r="G20847">
        <v>4.9047844644498539</v>
      </c>
      <c r="H20847">
        <v>1863.4269999999999</v>
      </c>
      <c r="I20847">
        <v>62.708667822929435</v>
      </c>
      <c r="J20847">
        <v>72.367347485164601</v>
      </c>
    </row>
    <row r="20848" spans="1:10" x14ac:dyDescent="0.25">
      <c r="A20848">
        <v>20847</v>
      </c>
      <c r="B20848" t="s">
        <v>116</v>
      </c>
      <c r="C20848">
        <v>1863</v>
      </c>
      <c r="D20848" t="s">
        <v>229</v>
      </c>
      <c r="E20848" t="s">
        <v>274</v>
      </c>
      <c r="F20848" t="s">
        <v>858</v>
      </c>
      <c r="G20848">
        <v>4.3359335221444768</v>
      </c>
      <c r="H20848">
        <v>1863.444</v>
      </c>
      <c r="I20848">
        <v>62.635799340899474</v>
      </c>
      <c r="J20848">
        <v>71.181082554342737</v>
      </c>
    </row>
    <row r="20849" spans="1:10" x14ac:dyDescent="0.25">
      <c r="A20849">
        <v>20848</v>
      </c>
      <c r="B20849" t="s">
        <v>116</v>
      </c>
      <c r="C20849">
        <v>1863</v>
      </c>
      <c r="D20849" t="s">
        <v>229</v>
      </c>
      <c r="E20849" t="s">
        <v>274</v>
      </c>
      <c r="F20849" t="s">
        <v>858</v>
      </c>
      <c r="G20849">
        <v>4.3670126562254996</v>
      </c>
      <c r="H20849">
        <v>1863.4469999999999</v>
      </c>
      <c r="I20849">
        <v>62.517157334132648</v>
      </c>
      <c r="J20849">
        <v>71.122254908639789</v>
      </c>
    </row>
    <row r="20850" spans="1:10" x14ac:dyDescent="0.25">
      <c r="A20850">
        <v>20849</v>
      </c>
      <c r="B20850" t="s">
        <v>116</v>
      </c>
      <c r="C20850">
        <v>1863</v>
      </c>
      <c r="D20850" t="s">
        <v>229</v>
      </c>
      <c r="E20850" t="s">
        <v>274</v>
      </c>
      <c r="F20850" t="s">
        <v>858</v>
      </c>
      <c r="G20850">
        <v>19.571046817752798</v>
      </c>
      <c r="H20850">
        <v>1863.693</v>
      </c>
      <c r="I20850">
        <v>65.330965603165282</v>
      </c>
      <c r="J20850">
        <v>103.82080379397229</v>
      </c>
    </row>
    <row r="20851" spans="1:10" x14ac:dyDescent="0.25">
      <c r="A20851">
        <v>20850</v>
      </c>
      <c r="B20851" t="s">
        <v>116</v>
      </c>
      <c r="C20851">
        <v>1863</v>
      </c>
      <c r="D20851" t="s">
        <v>229</v>
      </c>
      <c r="E20851" t="s">
        <v>274</v>
      </c>
      <c r="F20851" t="s">
        <v>858</v>
      </c>
      <c r="G20851">
        <v>19.762863070551429</v>
      </c>
      <c r="H20851">
        <v>1863.7149999999999</v>
      </c>
      <c r="I20851">
        <v>69.150214534345508</v>
      </c>
      <c r="J20851">
        <v>108.02611354262889</v>
      </c>
    </row>
    <row r="20852" spans="1:10" x14ac:dyDescent="0.25">
      <c r="A20852">
        <v>20851</v>
      </c>
      <c r="B20852" t="s">
        <v>116</v>
      </c>
      <c r="C20852">
        <v>1863</v>
      </c>
      <c r="D20852" t="s">
        <v>229</v>
      </c>
      <c r="E20852" t="s">
        <v>274</v>
      </c>
      <c r="F20852" t="s">
        <v>858</v>
      </c>
      <c r="G20852">
        <v>19.896575357501206</v>
      </c>
      <c r="H20852">
        <v>1863.723</v>
      </c>
      <c r="I20852">
        <v>70.546975102182031</v>
      </c>
      <c r="J20852">
        <v>109.68823351909117</v>
      </c>
    </row>
    <row r="20853" spans="1:10" x14ac:dyDescent="0.25">
      <c r="A20853">
        <v>20852</v>
      </c>
      <c r="B20853" t="s">
        <v>116</v>
      </c>
      <c r="C20853">
        <v>1863</v>
      </c>
      <c r="D20853" t="s">
        <v>229</v>
      </c>
      <c r="E20853" t="s">
        <v>274</v>
      </c>
      <c r="F20853" t="s">
        <v>858</v>
      </c>
      <c r="G20853">
        <v>19.822293954585138</v>
      </c>
      <c r="H20853">
        <v>1863.729</v>
      </c>
      <c r="I20853">
        <v>71.644534061533349</v>
      </c>
      <c r="J20853">
        <v>110.63746512729178</v>
      </c>
    </row>
    <row r="20854" spans="1:10" x14ac:dyDescent="0.25">
      <c r="A20854">
        <v>20853</v>
      </c>
      <c r="B20854" t="s">
        <v>116</v>
      </c>
      <c r="C20854">
        <v>1863</v>
      </c>
      <c r="D20854" t="s">
        <v>229</v>
      </c>
      <c r="E20854" t="s">
        <v>274</v>
      </c>
      <c r="F20854" t="s">
        <v>858</v>
      </c>
      <c r="G20854">
        <v>19.741362697688015</v>
      </c>
      <c r="H20854">
        <v>1863.7370000000001</v>
      </c>
      <c r="I20854">
        <v>73.252422088427977</v>
      </c>
      <c r="J20854">
        <v>112.08288736151563</v>
      </c>
    </row>
    <row r="20855" spans="1:10" x14ac:dyDescent="0.25">
      <c r="A20855">
        <v>20854</v>
      </c>
      <c r="B20855" t="s">
        <v>116</v>
      </c>
      <c r="C20855">
        <v>1863</v>
      </c>
      <c r="D20855" t="s">
        <v>229</v>
      </c>
      <c r="E20855" t="s">
        <v>274</v>
      </c>
      <c r="F20855" t="s">
        <v>858</v>
      </c>
      <c r="G20855">
        <v>19.770767227937039</v>
      </c>
      <c r="H20855">
        <v>1863.77</v>
      </c>
      <c r="I20855">
        <v>79.373173546593961</v>
      </c>
      <c r="J20855">
        <v>118.242899423407</v>
      </c>
    </row>
    <row r="20856" spans="1:10" x14ac:dyDescent="0.25">
      <c r="A20856">
        <v>20855</v>
      </c>
      <c r="B20856" t="s">
        <v>116</v>
      </c>
      <c r="C20856">
        <v>1863</v>
      </c>
      <c r="D20856" t="s">
        <v>229</v>
      </c>
      <c r="E20856" t="s">
        <v>274</v>
      </c>
      <c r="F20856" t="s">
        <v>858</v>
      </c>
      <c r="G20856">
        <v>19.633773323975895</v>
      </c>
      <c r="H20856">
        <v>1863.7750000000001</v>
      </c>
      <c r="I20856">
        <v>80.484871923037758</v>
      </c>
      <c r="J20856">
        <v>119.07771409623365</v>
      </c>
    </row>
    <row r="20857" spans="1:10" x14ac:dyDescent="0.25">
      <c r="A20857">
        <v>20856</v>
      </c>
      <c r="B20857" t="s">
        <v>116</v>
      </c>
      <c r="C20857">
        <v>1863</v>
      </c>
      <c r="D20857" t="s">
        <v>229</v>
      </c>
      <c r="E20857" t="s">
        <v>274</v>
      </c>
      <c r="F20857" t="s">
        <v>858</v>
      </c>
      <c r="G20857">
        <v>19.575730413477768</v>
      </c>
      <c r="H20857">
        <v>1863.797</v>
      </c>
      <c r="I20857">
        <v>84.528892573115328</v>
      </c>
      <c r="J20857">
        <v>122.98302026976157</v>
      </c>
    </row>
    <row r="20858" spans="1:10" x14ac:dyDescent="0.25">
      <c r="A20858">
        <v>20857</v>
      </c>
      <c r="B20858" t="s">
        <v>116</v>
      </c>
      <c r="C20858">
        <v>1863</v>
      </c>
      <c r="D20858" t="s">
        <v>229</v>
      </c>
      <c r="E20858" t="s">
        <v>274</v>
      </c>
      <c r="F20858" t="s">
        <v>858</v>
      </c>
      <c r="G20858">
        <v>19.594318315769726</v>
      </c>
      <c r="H20858">
        <v>1863.8030000000001</v>
      </c>
      <c r="I20858">
        <v>85.505109408488252</v>
      </c>
      <c r="J20858">
        <v>123.98929390094139</v>
      </c>
    </row>
    <row r="20859" spans="1:10" x14ac:dyDescent="0.25">
      <c r="A20859">
        <v>20858</v>
      </c>
      <c r="B20859" t="s">
        <v>116</v>
      </c>
      <c r="C20859">
        <v>1863</v>
      </c>
      <c r="D20859" t="s">
        <v>229</v>
      </c>
      <c r="E20859" t="s">
        <v>274</v>
      </c>
      <c r="F20859" t="s">
        <v>858</v>
      </c>
      <c r="G20859">
        <v>19.569414092284426</v>
      </c>
      <c r="H20859">
        <v>1863.8050000000001</v>
      </c>
      <c r="I20859">
        <v>86.006766025968261</v>
      </c>
      <c r="J20859">
        <v>124.43801466065139</v>
      </c>
    </row>
    <row r="20860" spans="1:10" x14ac:dyDescent="0.25">
      <c r="A20860">
        <v>20859</v>
      </c>
      <c r="B20860" t="s">
        <v>116</v>
      </c>
      <c r="C20860">
        <v>1863</v>
      </c>
      <c r="D20860" t="s">
        <v>229</v>
      </c>
      <c r="E20860" t="s">
        <v>274</v>
      </c>
      <c r="F20860" t="s">
        <v>858</v>
      </c>
      <c r="G20860">
        <v>19.888312145185264</v>
      </c>
      <c r="H20860">
        <v>1863.847</v>
      </c>
      <c r="I20860">
        <v>93.003331637796791</v>
      </c>
      <c r="J20860">
        <v>132.00430983903127</v>
      </c>
    </row>
    <row r="20861" spans="1:10" x14ac:dyDescent="0.25">
      <c r="A20861">
        <v>20860</v>
      </c>
      <c r="B20861" t="s">
        <v>116</v>
      </c>
      <c r="C20861">
        <v>1863</v>
      </c>
      <c r="D20861" t="s">
        <v>229</v>
      </c>
      <c r="E20861" t="s">
        <v>274</v>
      </c>
      <c r="F20861" t="s">
        <v>858</v>
      </c>
      <c r="G20861">
        <v>19.883581920973125</v>
      </c>
      <c r="H20861">
        <v>1863.8520000000001</v>
      </c>
      <c r="I20861">
        <v>93.905908994434071</v>
      </c>
      <c r="J20861">
        <v>132.88819931565703</v>
      </c>
    </row>
    <row r="20862" spans="1:10" x14ac:dyDescent="0.25">
      <c r="A20862">
        <v>20861</v>
      </c>
      <c r="B20862" t="s">
        <v>116</v>
      </c>
      <c r="C20862">
        <v>1863</v>
      </c>
      <c r="D20862" t="s">
        <v>229</v>
      </c>
      <c r="E20862" t="s">
        <v>274</v>
      </c>
      <c r="F20862" t="s">
        <v>858</v>
      </c>
      <c r="G20862">
        <v>20.693673091198328</v>
      </c>
      <c r="H20862">
        <v>1863.877</v>
      </c>
      <c r="I20862">
        <v>97.537172581346766</v>
      </c>
      <c r="J20862">
        <v>137.38524986217266</v>
      </c>
    </row>
    <row r="20863" spans="1:10" x14ac:dyDescent="0.25">
      <c r="A20863">
        <v>20862</v>
      </c>
      <c r="B20863" t="s">
        <v>116</v>
      </c>
      <c r="C20863">
        <v>1863</v>
      </c>
      <c r="D20863" t="s">
        <v>229</v>
      </c>
      <c r="E20863" t="s">
        <v>274</v>
      </c>
      <c r="F20863" t="s">
        <v>858</v>
      </c>
      <c r="G20863">
        <v>20.447323363499599</v>
      </c>
      <c r="H20863">
        <v>1863.8820000000001</v>
      </c>
      <c r="I20863">
        <v>98.293801561698871</v>
      </c>
      <c r="J20863">
        <v>137.65181433804111</v>
      </c>
    </row>
    <row r="20864" spans="1:10" x14ac:dyDescent="0.25">
      <c r="A20864">
        <v>20863</v>
      </c>
      <c r="B20864" t="s">
        <v>116</v>
      </c>
      <c r="C20864">
        <v>1863</v>
      </c>
      <c r="D20864" t="s">
        <v>229</v>
      </c>
      <c r="E20864" t="s">
        <v>274</v>
      </c>
      <c r="F20864" t="s">
        <v>858</v>
      </c>
      <c r="G20864">
        <v>20.276152818850058</v>
      </c>
      <c r="H20864">
        <v>1863.8879999999999</v>
      </c>
      <c r="I20864">
        <v>98.997902175212943</v>
      </c>
      <c r="J20864">
        <v>138.01429710309719</v>
      </c>
    </row>
    <row r="20865" spans="1:10" x14ac:dyDescent="0.25">
      <c r="A20865">
        <v>20864</v>
      </c>
      <c r="B20865" t="s">
        <v>116</v>
      </c>
      <c r="C20865">
        <v>1863</v>
      </c>
      <c r="D20865" t="s">
        <v>229</v>
      </c>
      <c r="E20865" t="s">
        <v>274</v>
      </c>
      <c r="F20865" t="s">
        <v>858</v>
      </c>
      <c r="G20865">
        <v>20.649273099479121</v>
      </c>
      <c r="H20865">
        <v>1863.893</v>
      </c>
      <c r="I20865">
        <v>99.710697478105359</v>
      </c>
      <c r="J20865">
        <v>139.44962243909359</v>
      </c>
    </row>
    <row r="20866" spans="1:10" x14ac:dyDescent="0.25">
      <c r="A20866">
        <v>20865</v>
      </c>
      <c r="B20866" t="s">
        <v>116</v>
      </c>
      <c r="C20866">
        <v>1863</v>
      </c>
      <c r="D20866" t="s">
        <v>229</v>
      </c>
      <c r="E20866" t="s">
        <v>274</v>
      </c>
      <c r="F20866" t="s">
        <v>858</v>
      </c>
      <c r="G20866">
        <v>20.604975892166184</v>
      </c>
      <c r="H20866">
        <v>1863.8989999999999</v>
      </c>
      <c r="I20866">
        <v>100.38718242828887</v>
      </c>
      <c r="J20866">
        <v>140.03179248324832</v>
      </c>
    </row>
    <row r="20867" spans="1:10" x14ac:dyDescent="0.25">
      <c r="A20867">
        <v>20866</v>
      </c>
      <c r="B20867" t="s">
        <v>116</v>
      </c>
      <c r="C20867">
        <v>1863</v>
      </c>
      <c r="D20867" t="s">
        <v>229</v>
      </c>
      <c r="E20867" t="s">
        <v>274</v>
      </c>
      <c r="F20867" t="s">
        <v>858</v>
      </c>
      <c r="G20867">
        <v>19.137156540512514</v>
      </c>
      <c r="H20867">
        <v>1863.9449999999999</v>
      </c>
      <c r="I20867">
        <v>104.44911300204123</v>
      </c>
      <c r="J20867">
        <v>141.17986833551907</v>
      </c>
    </row>
    <row r="20868" spans="1:10" x14ac:dyDescent="0.25">
      <c r="A20868">
        <v>20867</v>
      </c>
      <c r="B20868" t="s">
        <v>132</v>
      </c>
      <c r="C20868">
        <v>1863</v>
      </c>
      <c r="D20868" t="s">
        <v>227</v>
      </c>
      <c r="E20868" t="s">
        <v>297</v>
      </c>
      <c r="F20868" t="s">
        <v>858</v>
      </c>
      <c r="G20868">
        <v>10.55090018166991</v>
      </c>
      <c r="H20868">
        <v>1863.162</v>
      </c>
      <c r="I20868">
        <v>87.343208089255654</v>
      </c>
      <c r="J20868">
        <v>108.64870545442253</v>
      </c>
    </row>
    <row r="20869" spans="1:10" x14ac:dyDescent="0.25">
      <c r="A20869">
        <v>20868</v>
      </c>
      <c r="B20869" t="s">
        <v>289</v>
      </c>
      <c r="C20869">
        <v>1863</v>
      </c>
      <c r="D20869" t="s">
        <v>227</v>
      </c>
      <c r="E20869" t="s">
        <v>297</v>
      </c>
      <c r="F20869" t="s">
        <v>858</v>
      </c>
      <c r="G20869">
        <v>11.809088284920398</v>
      </c>
      <c r="H20869">
        <v>1863.162</v>
      </c>
      <c r="I20869">
        <v>86.375661372609343</v>
      </c>
      <c r="J20869">
        <v>110.26622134048233</v>
      </c>
    </row>
    <row r="20870" spans="1:10" x14ac:dyDescent="0.25">
      <c r="A20870">
        <v>20869</v>
      </c>
      <c r="B20870" t="s">
        <v>290</v>
      </c>
      <c r="C20870">
        <v>1863</v>
      </c>
      <c r="D20870" t="s">
        <v>227</v>
      </c>
      <c r="E20870" t="s">
        <v>297</v>
      </c>
      <c r="F20870" t="s">
        <v>858</v>
      </c>
      <c r="G20870">
        <v>-0.64450387109716345</v>
      </c>
      <c r="H20870">
        <v>1863.4929999999999</v>
      </c>
      <c r="I20870">
        <v>32.435279719512749</v>
      </c>
      <c r="J20870">
        <v>32.111102686332195</v>
      </c>
    </row>
    <row r="20871" spans="1:10" x14ac:dyDescent="0.25">
      <c r="A20871">
        <v>20870</v>
      </c>
      <c r="B20871" t="s">
        <v>139</v>
      </c>
      <c r="C20871">
        <v>1863</v>
      </c>
      <c r="D20871" t="s">
        <v>227</v>
      </c>
      <c r="E20871" t="s">
        <v>297</v>
      </c>
      <c r="F20871" t="s">
        <v>858</v>
      </c>
      <c r="G20871">
        <v>-1.2197568069633429</v>
      </c>
      <c r="H20871">
        <v>1863.49</v>
      </c>
      <c r="I20871">
        <v>36.186002810552502</v>
      </c>
      <c r="J20871">
        <v>34.701353082278558</v>
      </c>
    </row>
    <row r="20872" spans="1:10" x14ac:dyDescent="0.25">
      <c r="A20872">
        <v>20871</v>
      </c>
      <c r="B20872" t="s">
        <v>139</v>
      </c>
      <c r="C20872">
        <v>1863</v>
      </c>
      <c r="D20872" t="s">
        <v>227</v>
      </c>
      <c r="E20872" t="s">
        <v>297</v>
      </c>
      <c r="F20872" t="s">
        <v>858</v>
      </c>
      <c r="G20872">
        <v>-0.70219522192224204</v>
      </c>
      <c r="H20872">
        <v>1863.4929999999999</v>
      </c>
      <c r="I20872">
        <v>32.463130049429637</v>
      </c>
      <c r="J20872">
        <v>32.023774033264488</v>
      </c>
    </row>
    <row r="20873" spans="1:10" x14ac:dyDescent="0.25">
      <c r="A20873">
        <v>20872</v>
      </c>
      <c r="B20873" t="s">
        <v>132</v>
      </c>
      <c r="C20873">
        <v>1863</v>
      </c>
      <c r="D20873" t="s">
        <v>227</v>
      </c>
      <c r="E20873" t="s">
        <v>297</v>
      </c>
      <c r="F20873" t="s">
        <v>858</v>
      </c>
      <c r="G20873">
        <v>10.625025033690706</v>
      </c>
      <c r="H20873">
        <v>1863.0409999999999</v>
      </c>
      <c r="I20873">
        <v>102.03145160795725</v>
      </c>
      <c r="J20873">
        <v>123.66250160929839</v>
      </c>
    </row>
    <row r="20874" spans="1:10" x14ac:dyDescent="0.25">
      <c r="A20874">
        <v>20873</v>
      </c>
      <c r="B20874" t="s">
        <v>132</v>
      </c>
      <c r="C20874">
        <v>1863</v>
      </c>
      <c r="D20874" t="s">
        <v>227</v>
      </c>
      <c r="E20874" t="s">
        <v>297</v>
      </c>
      <c r="F20874" t="s">
        <v>858</v>
      </c>
      <c r="G20874">
        <v>10.625025033690706</v>
      </c>
      <c r="H20874">
        <v>1863.0440000000001</v>
      </c>
      <c r="I20874">
        <v>101.80315190389324</v>
      </c>
      <c r="J20874">
        <v>123.42958083032549</v>
      </c>
    </row>
    <row r="20875" spans="1:10" x14ac:dyDescent="0.25">
      <c r="A20875">
        <v>20874</v>
      </c>
      <c r="B20875" t="s">
        <v>132</v>
      </c>
      <c r="C20875">
        <v>1863</v>
      </c>
      <c r="D20875" t="s">
        <v>227</v>
      </c>
      <c r="E20875" t="s">
        <v>297</v>
      </c>
      <c r="F20875" t="s">
        <v>858</v>
      </c>
      <c r="G20875">
        <v>10.550309764957372</v>
      </c>
      <c r="H20875">
        <v>1863.088</v>
      </c>
      <c r="I20875">
        <v>97.222136633493733</v>
      </c>
      <c r="J20875">
        <v>118.61155782841598</v>
      </c>
    </row>
    <row r="20876" spans="1:10" x14ac:dyDescent="0.25">
      <c r="A20876">
        <v>20875</v>
      </c>
      <c r="B20876" t="s">
        <v>132</v>
      </c>
      <c r="C20876">
        <v>1863</v>
      </c>
      <c r="D20876" t="s">
        <v>227</v>
      </c>
      <c r="E20876" t="s">
        <v>297</v>
      </c>
      <c r="F20876" t="s">
        <v>858</v>
      </c>
      <c r="G20876">
        <v>10.550343049032335</v>
      </c>
      <c r="H20876">
        <v>1863.096</v>
      </c>
      <c r="I20876">
        <v>96.231296282312272</v>
      </c>
      <c r="J20876">
        <v>117.60890900602999</v>
      </c>
    </row>
    <row r="20877" spans="1:10" x14ac:dyDescent="0.25">
      <c r="A20877">
        <v>20876</v>
      </c>
      <c r="B20877" t="s">
        <v>132</v>
      </c>
      <c r="C20877">
        <v>1863</v>
      </c>
      <c r="D20877" t="s">
        <v>227</v>
      </c>
      <c r="E20877" t="s">
        <v>297</v>
      </c>
      <c r="F20877" t="s">
        <v>858</v>
      </c>
      <c r="G20877">
        <v>10.550343049032335</v>
      </c>
      <c r="H20877">
        <v>1863.1010000000001</v>
      </c>
      <c r="I20877">
        <v>95.550840365307621</v>
      </c>
      <c r="J20877">
        <v>116.920825636866</v>
      </c>
    </row>
    <row r="20878" spans="1:10" x14ac:dyDescent="0.25">
      <c r="A20878">
        <v>20877</v>
      </c>
      <c r="B20878" t="s">
        <v>132</v>
      </c>
      <c r="C20878">
        <v>1863</v>
      </c>
      <c r="D20878" t="s">
        <v>227</v>
      </c>
      <c r="E20878" t="s">
        <v>297</v>
      </c>
      <c r="F20878" t="s">
        <v>858</v>
      </c>
      <c r="G20878">
        <v>10.550343049032335</v>
      </c>
      <c r="H20878">
        <v>1863.104</v>
      </c>
      <c r="I20878">
        <v>95.205107058516077</v>
      </c>
      <c r="J20878">
        <v>116.57137044245175</v>
      </c>
    </row>
    <row r="20879" spans="1:10" x14ac:dyDescent="0.25">
      <c r="A20879">
        <v>20878</v>
      </c>
      <c r="B20879" t="s">
        <v>132</v>
      </c>
      <c r="C20879">
        <v>1863</v>
      </c>
      <c r="D20879" t="s">
        <v>227</v>
      </c>
      <c r="E20879" t="s">
        <v>297</v>
      </c>
      <c r="F20879" t="s">
        <v>858</v>
      </c>
      <c r="G20879">
        <v>10.550588327670402</v>
      </c>
      <c r="H20879">
        <v>1863.1210000000001</v>
      </c>
      <c r="I20879">
        <v>93.062624626092742</v>
      </c>
      <c r="J20879">
        <v>114.40842336704728</v>
      </c>
    </row>
    <row r="20880" spans="1:10" x14ac:dyDescent="0.25">
      <c r="A20880">
        <v>20879</v>
      </c>
      <c r="B20880" t="s">
        <v>132</v>
      </c>
      <c r="C20880">
        <v>1863</v>
      </c>
      <c r="D20880" t="s">
        <v>227</v>
      </c>
      <c r="E20880" t="s">
        <v>297</v>
      </c>
      <c r="F20880" t="s">
        <v>858</v>
      </c>
      <c r="G20880">
        <v>10.550621612906335</v>
      </c>
      <c r="H20880">
        <v>1863.1289999999999</v>
      </c>
      <c r="I20880">
        <v>91.953990280561683</v>
      </c>
      <c r="J20880">
        <v>113.29031647361329</v>
      </c>
    </row>
    <row r="20881" spans="1:10" x14ac:dyDescent="0.25">
      <c r="A20881">
        <v>20880</v>
      </c>
      <c r="B20881" t="s">
        <v>132</v>
      </c>
      <c r="C20881">
        <v>1863</v>
      </c>
      <c r="D20881" t="s">
        <v>227</v>
      </c>
      <c r="E20881" t="s">
        <v>297</v>
      </c>
      <c r="F20881" t="s">
        <v>858</v>
      </c>
      <c r="G20881">
        <v>10.55065489834991</v>
      </c>
      <c r="H20881">
        <v>1863.14</v>
      </c>
      <c r="I20881">
        <v>90.444465901452588</v>
      </c>
      <c r="J20881">
        <v>111.76917016353323</v>
      </c>
    </row>
    <row r="20882" spans="1:10" x14ac:dyDescent="0.25">
      <c r="A20882">
        <v>20881</v>
      </c>
      <c r="B20882" t="s">
        <v>132</v>
      </c>
      <c r="C20882">
        <v>1863</v>
      </c>
      <c r="D20882" t="s">
        <v>227</v>
      </c>
      <c r="E20882" t="s">
        <v>297</v>
      </c>
      <c r="F20882" t="s">
        <v>858</v>
      </c>
      <c r="G20882">
        <v>10.55065489834991</v>
      </c>
      <c r="H20882">
        <v>1863.145</v>
      </c>
      <c r="I20882">
        <v>89.678279422839367</v>
      </c>
      <c r="J20882">
        <v>110.99759351237097</v>
      </c>
    </row>
    <row r="20883" spans="1:10" x14ac:dyDescent="0.25">
      <c r="A20883">
        <v>20882</v>
      </c>
      <c r="B20883" t="s">
        <v>132</v>
      </c>
      <c r="C20883">
        <v>1863</v>
      </c>
      <c r="D20883" t="s">
        <v>227</v>
      </c>
      <c r="E20883" t="s">
        <v>297</v>
      </c>
      <c r="F20883" t="s">
        <v>858</v>
      </c>
      <c r="G20883">
        <v>10.550688184001125</v>
      </c>
      <c r="H20883">
        <v>1863.1479999999999</v>
      </c>
      <c r="I20883">
        <v>89.292652337407304</v>
      </c>
      <c r="J20883">
        <v>110.60945336051483</v>
      </c>
    </row>
    <row r="20884" spans="1:10" x14ac:dyDescent="0.25">
      <c r="A20884">
        <v>20883</v>
      </c>
      <c r="B20884" t="s">
        <v>289</v>
      </c>
      <c r="C20884">
        <v>1863</v>
      </c>
      <c r="D20884" t="s">
        <v>227</v>
      </c>
      <c r="E20884" t="s">
        <v>297</v>
      </c>
      <c r="F20884" t="s">
        <v>858</v>
      </c>
      <c r="G20884">
        <v>11.805880306020359</v>
      </c>
      <c r="H20884">
        <v>1863.0329999999999</v>
      </c>
      <c r="I20884">
        <v>102.21616748104694</v>
      </c>
      <c r="J20884">
        <v>126.28950998200568</v>
      </c>
    </row>
    <row r="20885" spans="1:10" x14ac:dyDescent="0.25">
      <c r="A20885">
        <v>20884</v>
      </c>
      <c r="B20885" t="s">
        <v>289</v>
      </c>
      <c r="C20885">
        <v>1863</v>
      </c>
      <c r="D20885" t="s">
        <v>227</v>
      </c>
      <c r="E20885" t="s">
        <v>297</v>
      </c>
      <c r="F20885" t="s">
        <v>858</v>
      </c>
      <c r="G20885">
        <v>11.80607033525451</v>
      </c>
      <c r="H20885">
        <v>1863.0360000000001</v>
      </c>
      <c r="I20885">
        <v>102.00501795916767</v>
      </c>
      <c r="J20885">
        <v>126.0740328360362</v>
      </c>
    </row>
    <row r="20886" spans="1:10" x14ac:dyDescent="0.25">
      <c r="A20886">
        <v>20885</v>
      </c>
      <c r="B20886" t="s">
        <v>289</v>
      </c>
      <c r="C20886">
        <v>1863</v>
      </c>
      <c r="D20886" t="s">
        <v>227</v>
      </c>
      <c r="E20886" t="s">
        <v>297</v>
      </c>
      <c r="F20886" t="s">
        <v>858</v>
      </c>
      <c r="G20886">
        <v>11.807369402339702</v>
      </c>
      <c r="H20886">
        <v>1863.09</v>
      </c>
      <c r="I20886">
        <v>96.320076098778515</v>
      </c>
      <c r="J20886">
        <v>120.29843635773651</v>
      </c>
    </row>
    <row r="20887" spans="1:10" x14ac:dyDescent="0.25">
      <c r="A20887">
        <v>20886</v>
      </c>
      <c r="B20887" t="s">
        <v>289</v>
      </c>
      <c r="C20887">
        <v>1863</v>
      </c>
      <c r="D20887" t="s">
        <v>227</v>
      </c>
      <c r="E20887" t="s">
        <v>297</v>
      </c>
      <c r="F20887" t="s">
        <v>858</v>
      </c>
      <c r="G20887">
        <v>11.807599157705127</v>
      </c>
      <c r="H20887">
        <v>1863.104</v>
      </c>
      <c r="I20887">
        <v>94.562575070812571</v>
      </c>
      <c r="J20887">
        <v>118.52018091054667</v>
      </c>
    </row>
    <row r="20888" spans="1:10" x14ac:dyDescent="0.25">
      <c r="A20888">
        <v>20887</v>
      </c>
      <c r="B20888" t="s">
        <v>289</v>
      </c>
      <c r="C20888">
        <v>1863</v>
      </c>
      <c r="D20888" t="s">
        <v>227</v>
      </c>
      <c r="E20888" t="s">
        <v>297</v>
      </c>
      <c r="F20888" t="s">
        <v>858</v>
      </c>
      <c r="G20888">
        <v>11.807789187844934</v>
      </c>
      <c r="H20888">
        <v>1863.107</v>
      </c>
      <c r="I20888">
        <v>94.199303537248355</v>
      </c>
      <c r="J20888">
        <v>118.15322095100002</v>
      </c>
    </row>
    <row r="20889" spans="1:10" x14ac:dyDescent="0.25">
      <c r="A20889">
        <v>20888</v>
      </c>
      <c r="B20889" t="s">
        <v>289</v>
      </c>
      <c r="C20889">
        <v>1863</v>
      </c>
      <c r="D20889" t="s">
        <v>227</v>
      </c>
      <c r="E20889" t="s">
        <v>297</v>
      </c>
      <c r="F20889" t="s">
        <v>858</v>
      </c>
      <c r="G20889">
        <v>11.807789187844934</v>
      </c>
      <c r="H20889">
        <v>1863.11</v>
      </c>
      <c r="I20889">
        <v>93.832709544495074</v>
      </c>
      <c r="J20889">
        <v>117.782621710143</v>
      </c>
    </row>
    <row r="20890" spans="1:10" x14ac:dyDescent="0.25">
      <c r="A20890">
        <v>20889</v>
      </c>
      <c r="B20890" t="s">
        <v>289</v>
      </c>
      <c r="C20890">
        <v>1863</v>
      </c>
      <c r="D20890" t="s">
        <v>227</v>
      </c>
      <c r="E20890" t="s">
        <v>297</v>
      </c>
      <c r="F20890" t="s">
        <v>858</v>
      </c>
      <c r="G20890">
        <v>11.808018944755004</v>
      </c>
      <c r="H20890">
        <v>1863.123</v>
      </c>
      <c r="I20890">
        <v>91.951908650542237</v>
      </c>
      <c r="J20890">
        <v>115.88326967765146</v>
      </c>
    </row>
    <row r="20891" spans="1:10" x14ac:dyDescent="0.25">
      <c r="A20891">
        <v>20890</v>
      </c>
      <c r="B20891" t="s">
        <v>289</v>
      </c>
      <c r="C20891">
        <v>1863</v>
      </c>
      <c r="D20891" t="s">
        <v>227</v>
      </c>
      <c r="E20891" t="s">
        <v>297</v>
      </c>
      <c r="F20891" t="s">
        <v>858</v>
      </c>
      <c r="G20891">
        <v>11.808438733425188</v>
      </c>
      <c r="H20891">
        <v>1863.134</v>
      </c>
      <c r="I20891">
        <v>90.398043743507998</v>
      </c>
      <c r="J20891">
        <v>114.31635418862396</v>
      </c>
    </row>
    <row r="20892" spans="1:10" x14ac:dyDescent="0.25">
      <c r="A20892">
        <v>20891</v>
      </c>
      <c r="B20892" t="s">
        <v>289</v>
      </c>
      <c r="C20892">
        <v>1863</v>
      </c>
      <c r="D20892" t="s">
        <v>227</v>
      </c>
      <c r="E20892" t="s">
        <v>297</v>
      </c>
      <c r="F20892" t="s">
        <v>858</v>
      </c>
      <c r="G20892">
        <v>11.808438733425188</v>
      </c>
      <c r="H20892">
        <v>1863.14</v>
      </c>
      <c r="I20892">
        <v>89.607740494774873</v>
      </c>
      <c r="J20892">
        <v>113.51957604395443</v>
      </c>
    </row>
    <row r="20893" spans="1:10" x14ac:dyDescent="0.25">
      <c r="A20893">
        <v>20892</v>
      </c>
      <c r="B20893" t="s">
        <v>289</v>
      </c>
      <c r="C20893">
        <v>1863</v>
      </c>
      <c r="D20893" t="s">
        <v>227</v>
      </c>
      <c r="E20893" t="s">
        <v>297</v>
      </c>
      <c r="F20893" t="s">
        <v>858</v>
      </c>
      <c r="G20893">
        <v>11.808668493085325</v>
      </c>
      <c r="H20893">
        <v>1863.145</v>
      </c>
      <c r="I20893">
        <v>88.809366702145255</v>
      </c>
      <c r="J20893">
        <v>112.71551237542329</v>
      </c>
    </row>
    <row r="20894" spans="1:10" x14ac:dyDescent="0.25">
      <c r="A20894">
        <v>20893</v>
      </c>
      <c r="B20894" t="s">
        <v>289</v>
      </c>
      <c r="C20894">
        <v>1863</v>
      </c>
      <c r="D20894" t="s">
        <v>227</v>
      </c>
      <c r="E20894" t="s">
        <v>297</v>
      </c>
      <c r="F20894" t="s">
        <v>858</v>
      </c>
      <c r="G20894">
        <v>11.808858523715649</v>
      </c>
      <c r="H20894">
        <v>1863.1510000000001</v>
      </c>
      <c r="I20894">
        <v>88.004035697269245</v>
      </c>
      <c r="J20894">
        <v>111.9047450687801</v>
      </c>
    </row>
    <row r="20895" spans="1:10" x14ac:dyDescent="0.25">
      <c r="A20895">
        <v>20894</v>
      </c>
      <c r="B20895" t="s">
        <v>289</v>
      </c>
      <c r="C20895">
        <v>1863</v>
      </c>
      <c r="D20895" t="s">
        <v>227</v>
      </c>
      <c r="E20895" t="s">
        <v>297</v>
      </c>
      <c r="F20895" t="s">
        <v>858</v>
      </c>
      <c r="G20895">
        <v>11.808898253950895</v>
      </c>
      <c r="H20895">
        <v>1863.1590000000001</v>
      </c>
      <c r="I20895">
        <v>86.784888826818033</v>
      </c>
      <c r="J20895">
        <v>110.67759133400628</v>
      </c>
    </row>
    <row r="20896" spans="1:10" x14ac:dyDescent="0.25">
      <c r="A20896">
        <v>20895</v>
      </c>
      <c r="B20896" t="s">
        <v>289</v>
      </c>
      <c r="C20896">
        <v>1863</v>
      </c>
      <c r="D20896" t="s">
        <v>227</v>
      </c>
      <c r="E20896" t="s">
        <v>297</v>
      </c>
      <c r="F20896" t="s">
        <v>858</v>
      </c>
      <c r="G20896">
        <v>11.809318047330578</v>
      </c>
      <c r="H20896">
        <v>1863.173</v>
      </c>
      <c r="I20896">
        <v>84.728229223322728</v>
      </c>
      <c r="J20896">
        <v>108.61003643422606</v>
      </c>
    </row>
    <row r="20897" spans="1:10" x14ac:dyDescent="0.25">
      <c r="A20897">
        <v>20896</v>
      </c>
      <c r="B20897" t="s">
        <v>289</v>
      </c>
      <c r="C20897">
        <v>1863</v>
      </c>
      <c r="D20897" t="s">
        <v>227</v>
      </c>
      <c r="E20897" t="s">
        <v>297</v>
      </c>
      <c r="F20897" t="s">
        <v>858</v>
      </c>
      <c r="G20897">
        <v>5.790742178698939</v>
      </c>
      <c r="H20897">
        <v>1863.4469999999999</v>
      </c>
      <c r="I20897">
        <v>16.527298971637602</v>
      </c>
      <c r="J20897">
        <v>29.064404347911395</v>
      </c>
    </row>
    <row r="20898" spans="1:10" x14ac:dyDescent="0.25">
      <c r="A20898">
        <v>20897</v>
      </c>
      <c r="B20898" t="s">
        <v>290</v>
      </c>
      <c r="C20898">
        <v>1863</v>
      </c>
      <c r="D20898" t="s">
        <v>227</v>
      </c>
      <c r="E20898" t="s">
        <v>297</v>
      </c>
      <c r="F20898" t="s">
        <v>858</v>
      </c>
      <c r="G20898">
        <v>-0.76434066851635662</v>
      </c>
      <c r="H20898">
        <v>1863.4770000000001</v>
      </c>
      <c r="I20898">
        <v>32.136822399599055</v>
      </c>
      <c r="J20898">
        <v>31.567375028336752</v>
      </c>
    </row>
    <row r="20899" spans="1:10" x14ac:dyDescent="0.25">
      <c r="A20899">
        <v>20898</v>
      </c>
      <c r="B20899" t="s">
        <v>290</v>
      </c>
      <c r="C20899">
        <v>1863</v>
      </c>
      <c r="D20899" t="s">
        <v>227</v>
      </c>
      <c r="E20899" t="s">
        <v>297</v>
      </c>
      <c r="F20899" t="s">
        <v>858</v>
      </c>
      <c r="G20899">
        <v>-0.70077399977635324</v>
      </c>
      <c r="H20899">
        <v>1863.49</v>
      </c>
      <c r="I20899">
        <v>32.884737879336001</v>
      </c>
      <c r="J20899">
        <v>32.446054469630035</v>
      </c>
    </row>
    <row r="20900" spans="1:10" x14ac:dyDescent="0.25">
      <c r="A20900">
        <v>20899</v>
      </c>
      <c r="B20900" t="s">
        <v>290</v>
      </c>
      <c r="C20900">
        <v>1863</v>
      </c>
      <c r="D20900" t="s">
        <v>227</v>
      </c>
      <c r="E20900" t="s">
        <v>297</v>
      </c>
      <c r="F20900" t="s">
        <v>858</v>
      </c>
      <c r="G20900">
        <v>-0.71768859548548347</v>
      </c>
      <c r="H20900">
        <v>1863.4960000000001</v>
      </c>
      <c r="I20900">
        <v>33.110086011687066</v>
      </c>
      <c r="J20900">
        <v>32.638810697555172</v>
      </c>
    </row>
    <row r="20901" spans="1:10" x14ac:dyDescent="0.25">
      <c r="A20901">
        <v>20900</v>
      </c>
      <c r="B20901" t="s">
        <v>119</v>
      </c>
      <c r="C20901">
        <v>1863</v>
      </c>
      <c r="D20901" t="s">
        <v>227</v>
      </c>
      <c r="E20901" t="s">
        <v>228</v>
      </c>
      <c r="F20901" t="s">
        <v>858</v>
      </c>
      <c r="G20901">
        <v>2.3967197162070404</v>
      </c>
      <c r="H20901">
        <v>1863.1369999999999</v>
      </c>
      <c r="I20901">
        <v>98.31348512989463</v>
      </c>
      <c r="J20901">
        <v>103.18352541279565</v>
      </c>
    </row>
    <row r="20902" spans="1:10" x14ac:dyDescent="0.25">
      <c r="A20902">
        <v>20901</v>
      </c>
      <c r="B20902" t="s">
        <v>119</v>
      </c>
      <c r="C20902">
        <v>1863</v>
      </c>
      <c r="D20902" t="s">
        <v>227</v>
      </c>
      <c r="E20902" t="s">
        <v>228</v>
      </c>
      <c r="F20902" t="s">
        <v>858</v>
      </c>
      <c r="G20902">
        <v>2.4022063925808692</v>
      </c>
      <c r="H20902">
        <v>1863.1420000000001</v>
      </c>
      <c r="I20902">
        <v>97.586480377396441</v>
      </c>
      <c r="J20902">
        <v>102.46208586954907</v>
      </c>
    </row>
    <row r="20903" spans="1:10" x14ac:dyDescent="0.25">
      <c r="A20903">
        <v>20902</v>
      </c>
      <c r="B20903" t="s">
        <v>122</v>
      </c>
      <c r="C20903">
        <v>1863</v>
      </c>
      <c r="D20903" t="s">
        <v>227</v>
      </c>
      <c r="E20903" t="s">
        <v>228</v>
      </c>
      <c r="F20903" t="s">
        <v>858</v>
      </c>
      <c r="G20903">
        <v>19.39050157042724</v>
      </c>
      <c r="H20903">
        <v>1863.614</v>
      </c>
      <c r="I20903">
        <v>55.703996100152359</v>
      </c>
      <c r="J20903">
        <v>94.329382709926819</v>
      </c>
    </row>
    <row r="20904" spans="1:10" x14ac:dyDescent="0.25">
      <c r="A20904">
        <v>20903</v>
      </c>
      <c r="B20904" t="s">
        <v>122</v>
      </c>
      <c r="C20904">
        <v>1863</v>
      </c>
      <c r="D20904" t="s">
        <v>229</v>
      </c>
      <c r="E20904" t="s">
        <v>228</v>
      </c>
      <c r="F20904" t="s">
        <v>858</v>
      </c>
      <c r="G20904">
        <v>19.652726904727231</v>
      </c>
      <c r="H20904">
        <v>1863.4739999999999</v>
      </c>
      <c r="I20904">
        <v>45.632551730576623</v>
      </c>
      <c r="J20904">
        <v>84.576040002817436</v>
      </c>
    </row>
    <row r="20905" spans="1:10" x14ac:dyDescent="0.25">
      <c r="A20905">
        <v>20904</v>
      </c>
      <c r="B20905" t="s">
        <v>122</v>
      </c>
      <c r="C20905">
        <v>1863</v>
      </c>
      <c r="D20905" t="s">
        <v>229</v>
      </c>
      <c r="E20905" t="s">
        <v>228</v>
      </c>
      <c r="F20905" t="s">
        <v>858</v>
      </c>
      <c r="G20905">
        <v>19.390506439935759</v>
      </c>
      <c r="H20905">
        <v>1863.597</v>
      </c>
      <c r="I20905">
        <v>53.828764579415463</v>
      </c>
      <c r="J20905">
        <v>92.435742568643292</v>
      </c>
    </row>
    <row r="20906" spans="1:10" x14ac:dyDescent="0.25">
      <c r="A20906">
        <v>20905</v>
      </c>
      <c r="B20906" t="s">
        <v>122</v>
      </c>
      <c r="C20906">
        <v>1863</v>
      </c>
      <c r="D20906" t="s">
        <v>229</v>
      </c>
      <c r="E20906" t="s">
        <v>228</v>
      </c>
      <c r="F20906" t="s">
        <v>858</v>
      </c>
      <c r="G20906">
        <v>19.390788291235651</v>
      </c>
      <c r="H20906">
        <v>1863.674</v>
      </c>
      <c r="I20906">
        <v>63.373442279793764</v>
      </c>
      <c r="J20906">
        <v>102.04724572466989</v>
      </c>
    </row>
    <row r="20907" spans="1:10" x14ac:dyDescent="0.25">
      <c r="A20907">
        <v>20906</v>
      </c>
      <c r="B20907" t="s">
        <v>122</v>
      </c>
      <c r="C20907">
        <v>1863</v>
      </c>
      <c r="D20907" t="s">
        <v>229</v>
      </c>
      <c r="E20907" t="s">
        <v>228</v>
      </c>
      <c r="F20907" t="s">
        <v>858</v>
      </c>
      <c r="G20907">
        <v>19.389566815677274</v>
      </c>
      <c r="H20907">
        <v>1863.6769999999999</v>
      </c>
      <c r="I20907">
        <v>63.743635726927963</v>
      </c>
      <c r="J20907">
        <v>102.41642858130037</v>
      </c>
    </row>
    <row r="20908" spans="1:10" x14ac:dyDescent="0.25">
      <c r="A20908">
        <v>20907</v>
      </c>
      <c r="B20908" t="s">
        <v>122</v>
      </c>
      <c r="C20908">
        <v>1863</v>
      </c>
      <c r="D20908" t="s">
        <v>229</v>
      </c>
      <c r="E20908" t="s">
        <v>228</v>
      </c>
      <c r="F20908" t="s">
        <v>858</v>
      </c>
      <c r="G20908">
        <v>19.390315621908925</v>
      </c>
      <c r="H20908">
        <v>1863.682</v>
      </c>
      <c r="I20908">
        <v>64.484008404910298</v>
      </c>
      <c r="J20908">
        <v>103.16080060941367</v>
      </c>
    </row>
    <row r="20909" spans="1:10" x14ac:dyDescent="0.25">
      <c r="A20909">
        <v>20908</v>
      </c>
      <c r="B20909" t="s">
        <v>131</v>
      </c>
      <c r="C20909">
        <v>1863</v>
      </c>
      <c r="D20909" t="s">
        <v>229</v>
      </c>
      <c r="E20909" t="s">
        <v>228</v>
      </c>
      <c r="F20909" t="s">
        <v>858</v>
      </c>
      <c r="G20909">
        <v>-9.7150699229228987</v>
      </c>
      <c r="H20909">
        <v>1863.54</v>
      </c>
      <c r="I20909">
        <v>78.301837626374692</v>
      </c>
      <c r="J20909">
        <v>58.500252725570597</v>
      </c>
    </row>
    <row r="20910" spans="1:10" x14ac:dyDescent="0.25">
      <c r="A20910">
        <v>20909</v>
      </c>
      <c r="B20910" t="s">
        <v>116</v>
      </c>
      <c r="C20910">
        <v>1863</v>
      </c>
      <c r="D20910" t="s">
        <v>229</v>
      </c>
      <c r="E20910" t="s">
        <v>228</v>
      </c>
      <c r="F20910" t="s">
        <v>858</v>
      </c>
      <c r="G20910">
        <v>12.571454760062855</v>
      </c>
      <c r="H20910">
        <v>1863.3589999999999</v>
      </c>
      <c r="I20910">
        <v>57.922005756868664</v>
      </c>
      <c r="J20910">
        <v>82.707565097811013</v>
      </c>
    </row>
    <row r="20911" spans="1:10" x14ac:dyDescent="0.25">
      <c r="A20911">
        <v>20910</v>
      </c>
      <c r="B20911" t="s">
        <v>116</v>
      </c>
      <c r="C20911">
        <v>1863</v>
      </c>
      <c r="D20911" t="s">
        <v>229</v>
      </c>
      <c r="E20911" t="s">
        <v>228</v>
      </c>
      <c r="F20911" t="s">
        <v>858</v>
      </c>
      <c r="G20911">
        <v>14.766519043210433</v>
      </c>
      <c r="H20911">
        <v>1863.57</v>
      </c>
      <c r="I20911">
        <v>53.346037994723218</v>
      </c>
      <c r="J20911">
        <v>82.22017603402405</v>
      </c>
    </row>
    <row r="20912" spans="1:10" x14ac:dyDescent="0.25">
      <c r="A20912">
        <v>20911</v>
      </c>
      <c r="B20912" t="s">
        <v>116</v>
      </c>
      <c r="C20912">
        <v>1863</v>
      </c>
      <c r="D20912" t="s">
        <v>229</v>
      </c>
      <c r="E20912" t="s">
        <v>228</v>
      </c>
      <c r="F20912" t="s">
        <v>858</v>
      </c>
      <c r="G20912">
        <v>19.285701532680882</v>
      </c>
      <c r="H20912">
        <v>1863.7950000000001</v>
      </c>
      <c r="I20912">
        <v>84.185456920346439</v>
      </c>
      <c r="J20912">
        <v>122.0675581664886</v>
      </c>
    </row>
    <row r="20913" spans="1:10" x14ac:dyDescent="0.25">
      <c r="A20913">
        <v>20912</v>
      </c>
      <c r="B20913" t="s">
        <v>116</v>
      </c>
      <c r="C20913">
        <v>1863</v>
      </c>
      <c r="D20913" t="s">
        <v>229</v>
      </c>
      <c r="E20913" t="s">
        <v>228</v>
      </c>
      <c r="F20913" t="s">
        <v>858</v>
      </c>
      <c r="G20913">
        <v>19.575730413477768</v>
      </c>
      <c r="H20913">
        <v>1863.797</v>
      </c>
      <c r="I20913">
        <v>84.528892573115328</v>
      </c>
      <c r="J20913">
        <v>122.98302026976157</v>
      </c>
    </row>
    <row r="20914" spans="1:10" x14ac:dyDescent="0.25">
      <c r="A20914">
        <v>20913</v>
      </c>
      <c r="B20914" t="s">
        <v>116</v>
      </c>
      <c r="C20914">
        <v>1863</v>
      </c>
      <c r="D20914" t="s">
        <v>229</v>
      </c>
      <c r="E20914" t="s">
        <v>228</v>
      </c>
      <c r="F20914" t="s">
        <v>858</v>
      </c>
      <c r="G20914">
        <v>20.535823065802383</v>
      </c>
      <c r="H20914">
        <v>1863.8789999999999</v>
      </c>
      <c r="I20914">
        <v>97.930097374863323</v>
      </c>
      <c r="J20914">
        <v>137.46473976552994</v>
      </c>
    </row>
    <row r="20915" spans="1:10" x14ac:dyDescent="0.25">
      <c r="A20915">
        <v>20914</v>
      </c>
      <c r="B20915" t="s">
        <v>116</v>
      </c>
      <c r="C20915">
        <v>1863</v>
      </c>
      <c r="D20915" t="s">
        <v>229</v>
      </c>
      <c r="E20915" t="s">
        <v>228</v>
      </c>
      <c r="F20915" t="s">
        <v>858</v>
      </c>
      <c r="G20915">
        <v>20.447323363499599</v>
      </c>
      <c r="H20915">
        <v>1863.8820000000001</v>
      </c>
      <c r="I20915">
        <v>98.293801561698871</v>
      </c>
      <c r="J20915">
        <v>137.65181433804111</v>
      </c>
    </row>
    <row r="20916" spans="1:10" x14ac:dyDescent="0.25">
      <c r="A20916">
        <v>20915</v>
      </c>
      <c r="B20916" t="s">
        <v>116</v>
      </c>
      <c r="C20916">
        <v>1863</v>
      </c>
      <c r="D20916" t="s">
        <v>229</v>
      </c>
      <c r="E20916" t="s">
        <v>228</v>
      </c>
      <c r="F20916" t="s">
        <v>858</v>
      </c>
      <c r="G20916">
        <v>20.276152818850058</v>
      </c>
      <c r="H20916">
        <v>1863.8879999999999</v>
      </c>
      <c r="I20916">
        <v>98.997902175212943</v>
      </c>
      <c r="J20916">
        <v>138.01429710309719</v>
      </c>
    </row>
    <row r="20917" spans="1:10" x14ac:dyDescent="0.25">
      <c r="A20917">
        <v>20916</v>
      </c>
      <c r="B20917" t="s">
        <v>116</v>
      </c>
      <c r="C20917">
        <v>1863</v>
      </c>
      <c r="D20917" t="s">
        <v>229</v>
      </c>
      <c r="E20917" t="s">
        <v>228</v>
      </c>
      <c r="F20917" t="s">
        <v>858</v>
      </c>
      <c r="G20917">
        <v>20.652314884314272</v>
      </c>
      <c r="H20917">
        <v>1863.89</v>
      </c>
      <c r="I20917">
        <v>99.357144744295368</v>
      </c>
      <c r="J20917">
        <v>139.1060347075651</v>
      </c>
    </row>
    <row r="20918" spans="1:10" x14ac:dyDescent="0.25">
      <c r="A20918">
        <v>20917</v>
      </c>
      <c r="B20918" t="s">
        <v>116</v>
      </c>
      <c r="C20918">
        <v>1863</v>
      </c>
      <c r="D20918" t="s">
        <v>229</v>
      </c>
      <c r="E20918" t="s">
        <v>228</v>
      </c>
      <c r="F20918" t="s">
        <v>858</v>
      </c>
      <c r="G20918">
        <v>20.6466737167137</v>
      </c>
      <c r="H20918">
        <v>1863.896</v>
      </c>
      <c r="I20918">
        <v>100.05517742483124</v>
      </c>
      <c r="J20918">
        <v>139.78512943116309</v>
      </c>
    </row>
    <row r="20919" spans="1:10" x14ac:dyDescent="0.25">
      <c r="A20919">
        <v>20918</v>
      </c>
      <c r="B20919" t="s">
        <v>116</v>
      </c>
      <c r="C20919">
        <v>1863</v>
      </c>
      <c r="D20919" t="s">
        <v>229</v>
      </c>
      <c r="E20919" t="s">
        <v>228</v>
      </c>
      <c r="F20919" t="s">
        <v>858</v>
      </c>
      <c r="G20919">
        <v>20.604975892166184</v>
      </c>
      <c r="H20919">
        <v>1863.8989999999999</v>
      </c>
      <c r="I20919">
        <v>100.38718242828887</v>
      </c>
      <c r="J20919">
        <v>140.03179248324832</v>
      </c>
    </row>
    <row r="20920" spans="1:10" x14ac:dyDescent="0.25">
      <c r="A20920">
        <v>20919</v>
      </c>
      <c r="B20920" t="s">
        <v>132</v>
      </c>
      <c r="C20920">
        <v>1863</v>
      </c>
      <c r="D20920" t="s">
        <v>227</v>
      </c>
      <c r="E20920" t="s">
        <v>228</v>
      </c>
      <c r="F20920" t="s">
        <v>858</v>
      </c>
      <c r="G20920">
        <v>10.550343049032335</v>
      </c>
      <c r="H20920">
        <v>1863.0989999999999</v>
      </c>
      <c r="I20920">
        <v>95.892954586378877</v>
      </c>
      <c r="J20920">
        <v>117.26672350522028</v>
      </c>
    </row>
    <row r="20921" spans="1:10" x14ac:dyDescent="0.25">
      <c r="A20921">
        <v>20920</v>
      </c>
      <c r="B20921" t="s">
        <v>119</v>
      </c>
      <c r="C20921">
        <v>1863</v>
      </c>
      <c r="D20921" t="s">
        <v>227</v>
      </c>
      <c r="E20921" t="s">
        <v>228</v>
      </c>
      <c r="F20921" t="s">
        <v>858</v>
      </c>
      <c r="G20921">
        <v>2.3889154782792863</v>
      </c>
      <c r="H20921">
        <v>1863.1369999999999</v>
      </c>
      <c r="I20921">
        <v>98.323649772175386</v>
      </c>
      <c r="J20921">
        <v>103.17891936098739</v>
      </c>
    </row>
    <row r="20922" spans="1:10" x14ac:dyDescent="0.25">
      <c r="A20922">
        <v>20921</v>
      </c>
      <c r="B20922" t="s">
        <v>119</v>
      </c>
      <c r="C20922">
        <v>1863</v>
      </c>
      <c r="D20922" t="s">
        <v>227</v>
      </c>
      <c r="E20922" t="s">
        <v>228</v>
      </c>
      <c r="F20922" t="s">
        <v>858</v>
      </c>
      <c r="G20922">
        <v>2.3887857700733139</v>
      </c>
      <c r="H20922">
        <v>1863.1420000000001</v>
      </c>
      <c r="I20922">
        <v>97.603374462967651</v>
      </c>
      <c r="J20922">
        <v>102.45346131339825</v>
      </c>
    </row>
    <row r="20923" spans="1:10" x14ac:dyDescent="0.25">
      <c r="A20923">
        <v>20922</v>
      </c>
      <c r="B20923" t="s">
        <v>125</v>
      </c>
      <c r="C20923">
        <v>1863</v>
      </c>
      <c r="D20923" t="s">
        <v>227</v>
      </c>
      <c r="E20923" t="s">
        <v>228</v>
      </c>
      <c r="F20923" t="s">
        <v>858</v>
      </c>
      <c r="G20923">
        <v>5.2684997592578426</v>
      </c>
      <c r="H20923">
        <v>1863.4159999999999</v>
      </c>
      <c r="I20923">
        <v>62.444558255466852</v>
      </c>
      <c r="J20923">
        <v>72.788143017646632</v>
      </c>
    </row>
    <row r="20924" spans="1:10" x14ac:dyDescent="0.25">
      <c r="A20924">
        <v>20923</v>
      </c>
      <c r="B20924" t="s">
        <v>125</v>
      </c>
      <c r="C20924">
        <v>1863</v>
      </c>
      <c r="D20924" t="s">
        <v>227</v>
      </c>
      <c r="E20924" t="s">
        <v>228</v>
      </c>
      <c r="F20924" t="s">
        <v>858</v>
      </c>
      <c r="G20924">
        <v>4.6963523199466835</v>
      </c>
      <c r="H20924">
        <v>1863.499</v>
      </c>
      <c r="I20924">
        <v>62.339926630186369</v>
      </c>
      <c r="J20924">
        <v>71.659522641006546</v>
      </c>
    </row>
    <row r="20925" spans="1:10" x14ac:dyDescent="0.25">
      <c r="A20925">
        <v>20924</v>
      </c>
      <c r="B20925" t="s">
        <v>125</v>
      </c>
      <c r="C20925">
        <v>1863</v>
      </c>
      <c r="D20925" t="s">
        <v>227</v>
      </c>
      <c r="E20925" t="s">
        <v>228</v>
      </c>
      <c r="F20925" t="s">
        <v>858</v>
      </c>
      <c r="G20925">
        <v>4.6971283472674923</v>
      </c>
      <c r="H20925">
        <v>1863.5150000000001</v>
      </c>
      <c r="I20925">
        <v>62.983666002738289</v>
      </c>
      <c r="J20925">
        <v>72.28249453419329</v>
      </c>
    </row>
    <row r="20926" spans="1:10" x14ac:dyDescent="0.25">
      <c r="A20926">
        <v>20925</v>
      </c>
      <c r="B20926" t="s">
        <v>125</v>
      </c>
      <c r="C20926">
        <v>1863</v>
      </c>
      <c r="D20926" t="s">
        <v>227</v>
      </c>
      <c r="E20926" t="s">
        <v>228</v>
      </c>
      <c r="F20926" t="s">
        <v>858</v>
      </c>
      <c r="G20926">
        <v>4.6973189965288613</v>
      </c>
      <c r="H20926">
        <v>1863.518</v>
      </c>
      <c r="I20926">
        <v>63.116765334643389</v>
      </c>
      <c r="J20926">
        <v>72.412436913010154</v>
      </c>
    </row>
    <row r="20927" spans="1:10" x14ac:dyDescent="0.25">
      <c r="A20927">
        <v>20926</v>
      </c>
      <c r="B20927" t="s">
        <v>125</v>
      </c>
      <c r="C20927">
        <v>1863</v>
      </c>
      <c r="D20927" t="s">
        <v>227</v>
      </c>
      <c r="E20927" t="s">
        <v>228</v>
      </c>
      <c r="F20927" t="s">
        <v>858</v>
      </c>
      <c r="G20927">
        <v>4.6998110894994243</v>
      </c>
      <c r="H20927">
        <v>1863.5640000000001</v>
      </c>
      <c r="I20927">
        <v>66.36888478569945</v>
      </c>
      <c r="J20927">
        <v>75.619364628236625</v>
      </c>
    </row>
    <row r="20928" spans="1:10" x14ac:dyDescent="0.25">
      <c r="A20928">
        <v>20927</v>
      </c>
      <c r="B20928" t="s">
        <v>125</v>
      </c>
      <c r="C20928">
        <v>1863</v>
      </c>
      <c r="D20928" t="s">
        <v>227</v>
      </c>
      <c r="E20928" t="s">
        <v>228</v>
      </c>
      <c r="F20928" t="s">
        <v>858</v>
      </c>
      <c r="G20928">
        <v>4.7013635160579543</v>
      </c>
      <c r="H20928">
        <v>1863.595</v>
      </c>
      <c r="I20928">
        <v>69.271071402368889</v>
      </c>
      <c r="J20928">
        <v>78.502757942898612</v>
      </c>
    </row>
    <row r="20929" spans="1:10" x14ac:dyDescent="0.25">
      <c r="A20929">
        <v>20928</v>
      </c>
      <c r="B20929" t="s">
        <v>125</v>
      </c>
      <c r="C20929">
        <v>1863</v>
      </c>
      <c r="D20929" t="s">
        <v>227</v>
      </c>
      <c r="E20929" t="s">
        <v>228</v>
      </c>
      <c r="F20929" t="s">
        <v>858</v>
      </c>
      <c r="G20929">
        <v>4.8901110256723328</v>
      </c>
      <c r="H20929">
        <v>1863.6220000000001</v>
      </c>
      <c r="I20929">
        <v>72.065734444227502</v>
      </c>
      <c r="J20929">
        <v>81.680117868548365</v>
      </c>
    </row>
    <row r="20930" spans="1:10" x14ac:dyDescent="0.25">
      <c r="A20930">
        <v>20929</v>
      </c>
      <c r="B20930" t="s">
        <v>125</v>
      </c>
      <c r="C20930">
        <v>1863</v>
      </c>
      <c r="D20930" t="s">
        <v>227</v>
      </c>
      <c r="E20930" t="s">
        <v>228</v>
      </c>
      <c r="F20930" t="s">
        <v>858</v>
      </c>
      <c r="G20930">
        <v>4.8926540576506321</v>
      </c>
      <c r="H20930">
        <v>1863.674</v>
      </c>
      <c r="I20930">
        <v>78.386873876763971</v>
      </c>
      <c r="J20930">
        <v>87.989685173679433</v>
      </c>
    </row>
    <row r="20931" spans="1:10" x14ac:dyDescent="0.25">
      <c r="A20931">
        <v>20930</v>
      </c>
      <c r="B20931" t="s">
        <v>131</v>
      </c>
      <c r="C20931">
        <v>1863</v>
      </c>
      <c r="D20931" t="s">
        <v>227</v>
      </c>
      <c r="E20931" t="s">
        <v>767</v>
      </c>
      <c r="F20931" t="s">
        <v>858</v>
      </c>
      <c r="G20931">
        <v>-35.781095701229724</v>
      </c>
      <c r="H20931">
        <v>1863.934</v>
      </c>
      <c r="I20931">
        <v>155.31192966844847</v>
      </c>
      <c r="J20931">
        <v>83.010104834382247</v>
      </c>
    </row>
    <row r="20932" spans="1:10" x14ac:dyDescent="0.25">
      <c r="A20932">
        <v>20931</v>
      </c>
      <c r="B20932" t="s">
        <v>116</v>
      </c>
      <c r="C20932">
        <v>1863</v>
      </c>
      <c r="D20932" t="s">
        <v>227</v>
      </c>
      <c r="E20932" t="s">
        <v>767</v>
      </c>
      <c r="F20932" t="s">
        <v>858</v>
      </c>
      <c r="G20932">
        <v>19.771215943661783</v>
      </c>
      <c r="H20932">
        <v>1863.748</v>
      </c>
      <c r="I20932">
        <v>75.276486097631022</v>
      </c>
      <c r="J20932">
        <v>114.16181750094847</v>
      </c>
    </row>
    <row r="20933" spans="1:10" x14ac:dyDescent="0.25">
      <c r="A20933">
        <v>20932</v>
      </c>
      <c r="B20933" t="s">
        <v>116</v>
      </c>
      <c r="C20933">
        <v>1863</v>
      </c>
      <c r="D20933" t="s">
        <v>227</v>
      </c>
      <c r="E20933" t="s">
        <v>767</v>
      </c>
      <c r="F20933" t="s">
        <v>858</v>
      </c>
      <c r="G20933">
        <v>19.888312145185264</v>
      </c>
      <c r="H20933">
        <v>1863.847</v>
      </c>
      <c r="I20933">
        <v>93.003331637796791</v>
      </c>
      <c r="J20933">
        <v>132.00430983903127</v>
      </c>
    </row>
    <row r="20934" spans="1:10" x14ac:dyDescent="0.25">
      <c r="A20934">
        <v>20933</v>
      </c>
      <c r="B20934" t="s">
        <v>131</v>
      </c>
      <c r="C20934">
        <v>1863</v>
      </c>
      <c r="D20934" t="s">
        <v>227</v>
      </c>
      <c r="E20934" t="s">
        <v>767</v>
      </c>
      <c r="F20934" t="s">
        <v>858</v>
      </c>
      <c r="G20934">
        <v>-37.091030529172492</v>
      </c>
      <c r="H20934">
        <v>1863.847</v>
      </c>
      <c r="I20934">
        <v>147.285196022745</v>
      </c>
      <c r="J20934">
        <v>72.411313447320254</v>
      </c>
    </row>
    <row r="20935" spans="1:10" x14ac:dyDescent="0.25">
      <c r="A20935">
        <v>20934</v>
      </c>
      <c r="B20935" t="s">
        <v>116</v>
      </c>
      <c r="C20935">
        <v>1863</v>
      </c>
      <c r="D20935" t="s">
        <v>227</v>
      </c>
      <c r="E20935" t="s">
        <v>767</v>
      </c>
      <c r="F20935" t="s">
        <v>858</v>
      </c>
      <c r="G20935">
        <v>19.881086108239145</v>
      </c>
      <c r="H20935">
        <v>1863.8409999999999</v>
      </c>
      <c r="I20935">
        <v>92.095548488591163</v>
      </c>
      <c r="J20935">
        <v>131.09122138622413</v>
      </c>
    </row>
    <row r="20936" spans="1:10" x14ac:dyDescent="0.25">
      <c r="A20936">
        <v>20935</v>
      </c>
      <c r="B20936" t="s">
        <v>119</v>
      </c>
      <c r="C20936">
        <v>1863</v>
      </c>
      <c r="D20936" t="s">
        <v>229</v>
      </c>
      <c r="E20936" t="s">
        <v>767</v>
      </c>
      <c r="F20936" t="s">
        <v>858</v>
      </c>
      <c r="G20936">
        <v>-1.632333165507537</v>
      </c>
      <c r="H20936">
        <v>1863.2470000000001</v>
      </c>
      <c r="I20936">
        <v>86.550333010566433</v>
      </c>
      <c r="J20936">
        <v>83.554346590439309</v>
      </c>
    </row>
    <row r="20937" spans="1:10" x14ac:dyDescent="0.25">
      <c r="A20937">
        <v>20936</v>
      </c>
      <c r="B20937" t="s">
        <v>119</v>
      </c>
      <c r="C20937">
        <v>1863</v>
      </c>
      <c r="D20937" t="s">
        <v>229</v>
      </c>
      <c r="E20937" t="s">
        <v>767</v>
      </c>
      <c r="F20937" t="s">
        <v>858</v>
      </c>
      <c r="G20937">
        <v>-2.5087150340396431</v>
      </c>
      <c r="H20937">
        <v>1863.26</v>
      </c>
      <c r="I20937">
        <v>84.680820511835009</v>
      </c>
      <c r="J20937">
        <v>80.009180853453771</v>
      </c>
    </row>
    <row r="20938" spans="1:10" x14ac:dyDescent="0.25">
      <c r="A20938">
        <v>20937</v>
      </c>
      <c r="B20938" t="s">
        <v>119</v>
      </c>
      <c r="C20938">
        <v>1863</v>
      </c>
      <c r="D20938" t="s">
        <v>229</v>
      </c>
      <c r="E20938" t="s">
        <v>767</v>
      </c>
      <c r="F20938" t="s">
        <v>858</v>
      </c>
      <c r="G20938">
        <v>-2.5610237381160643</v>
      </c>
      <c r="H20938">
        <v>1863.271</v>
      </c>
      <c r="I20938">
        <v>82.865801325622542</v>
      </c>
      <c r="J20938">
        <v>78.098677693940402</v>
      </c>
    </row>
    <row r="20939" spans="1:10" x14ac:dyDescent="0.25">
      <c r="A20939">
        <v>20938</v>
      </c>
      <c r="B20939" t="s">
        <v>122</v>
      </c>
      <c r="C20939">
        <v>1863</v>
      </c>
      <c r="D20939" t="s">
        <v>229</v>
      </c>
      <c r="E20939" t="s">
        <v>767</v>
      </c>
      <c r="F20939" t="s">
        <v>858</v>
      </c>
      <c r="G20939">
        <v>21.461804867336312</v>
      </c>
      <c r="H20939">
        <v>1863.8140000000001</v>
      </c>
      <c r="I20939">
        <v>83.621129438668774</v>
      </c>
      <c r="J20939">
        <v>126.12471642525055</v>
      </c>
    </row>
    <row r="20940" spans="1:10" x14ac:dyDescent="0.25">
      <c r="A20940">
        <v>20939</v>
      </c>
      <c r="B20940" t="s">
        <v>131</v>
      </c>
      <c r="C20940">
        <v>1863</v>
      </c>
      <c r="D20940" t="s">
        <v>229</v>
      </c>
      <c r="E20940" t="s">
        <v>767</v>
      </c>
      <c r="F20940" t="s">
        <v>858</v>
      </c>
      <c r="G20940">
        <v>-25.455817014688826</v>
      </c>
      <c r="H20940">
        <v>1863.3889999999999</v>
      </c>
      <c r="I20940">
        <v>93.868196735377694</v>
      </c>
      <c r="J20940">
        <v>42.630977926466464</v>
      </c>
    </row>
    <row r="20941" spans="1:10" x14ac:dyDescent="0.25">
      <c r="A20941">
        <v>20940</v>
      </c>
      <c r="B20941" t="s">
        <v>131</v>
      </c>
      <c r="C20941">
        <v>1863</v>
      </c>
      <c r="D20941" t="s">
        <v>229</v>
      </c>
      <c r="E20941" t="s">
        <v>767</v>
      </c>
      <c r="F20941" t="s">
        <v>858</v>
      </c>
      <c r="G20941">
        <v>-35.868736721604265</v>
      </c>
      <c r="H20941">
        <v>1863.932</v>
      </c>
      <c r="I20941">
        <v>155.2287078527479</v>
      </c>
      <c r="J20941">
        <v>82.751704719726476</v>
      </c>
    </row>
    <row r="20942" spans="1:10" x14ac:dyDescent="0.25">
      <c r="A20942">
        <v>20941</v>
      </c>
      <c r="B20942" t="s">
        <v>116</v>
      </c>
      <c r="C20942">
        <v>1863</v>
      </c>
      <c r="D20942" t="s">
        <v>229</v>
      </c>
      <c r="E20942" t="s">
        <v>767</v>
      </c>
      <c r="F20942" t="s">
        <v>858</v>
      </c>
      <c r="G20942">
        <v>20.169429468985729</v>
      </c>
      <c r="H20942">
        <v>1863.7260000000001</v>
      </c>
      <c r="I20942">
        <v>70.79680614295475</v>
      </c>
      <c r="J20942">
        <v>110.4796636035139</v>
      </c>
    </row>
    <row r="20943" spans="1:10" x14ac:dyDescent="0.25">
      <c r="A20943">
        <v>20942</v>
      </c>
      <c r="B20943" t="s">
        <v>116</v>
      </c>
      <c r="C20943">
        <v>1863</v>
      </c>
      <c r="D20943" t="s">
        <v>229</v>
      </c>
      <c r="E20943" t="s">
        <v>767</v>
      </c>
      <c r="F20943" t="s">
        <v>858</v>
      </c>
      <c r="G20943">
        <v>19.860412077619031</v>
      </c>
      <c r="H20943">
        <v>1863.732</v>
      </c>
      <c r="I20943">
        <v>72.120511510848189</v>
      </c>
      <c r="J20943">
        <v>111.18874246609343</v>
      </c>
    </row>
    <row r="20944" spans="1:10" x14ac:dyDescent="0.25">
      <c r="A20944">
        <v>20943</v>
      </c>
      <c r="B20944" t="s">
        <v>116</v>
      </c>
      <c r="C20944">
        <v>1863</v>
      </c>
      <c r="D20944" t="s">
        <v>229</v>
      </c>
      <c r="E20944" t="s">
        <v>767</v>
      </c>
      <c r="F20944" t="s">
        <v>858</v>
      </c>
      <c r="G20944">
        <v>19.719640901573257</v>
      </c>
      <c r="H20944">
        <v>1863.742</v>
      </c>
      <c r="I20944">
        <v>74.295555733426582</v>
      </c>
      <c r="J20944">
        <v>113.08090336346595</v>
      </c>
    </row>
    <row r="20945" spans="1:10" x14ac:dyDescent="0.25">
      <c r="A20945">
        <v>20944</v>
      </c>
      <c r="B20945" t="s">
        <v>116</v>
      </c>
      <c r="C20945">
        <v>1863</v>
      </c>
      <c r="D20945" t="s">
        <v>229</v>
      </c>
      <c r="E20945" t="s">
        <v>767</v>
      </c>
      <c r="F20945" t="s">
        <v>858</v>
      </c>
      <c r="G20945">
        <v>19.745183454343806</v>
      </c>
      <c r="H20945">
        <v>1863.7449999999999</v>
      </c>
      <c r="I20945">
        <v>74.785795535774824</v>
      </c>
      <c r="J20945">
        <v>113.62070928165734</v>
      </c>
    </row>
    <row r="20946" spans="1:10" x14ac:dyDescent="0.25">
      <c r="A20946">
        <v>20945</v>
      </c>
      <c r="B20946" t="s">
        <v>116</v>
      </c>
      <c r="C20946">
        <v>1863</v>
      </c>
      <c r="D20946" t="s">
        <v>229</v>
      </c>
      <c r="E20946" t="s">
        <v>767</v>
      </c>
      <c r="F20946" t="s">
        <v>858</v>
      </c>
      <c r="G20946">
        <v>19.745183454343806</v>
      </c>
      <c r="H20946">
        <v>1863.7449999999999</v>
      </c>
      <c r="I20946">
        <v>74.785795535774824</v>
      </c>
      <c r="J20946">
        <v>113.62070928165734</v>
      </c>
    </row>
    <row r="20947" spans="1:10" x14ac:dyDescent="0.25">
      <c r="A20947">
        <v>20946</v>
      </c>
      <c r="B20947" t="s">
        <v>116</v>
      </c>
      <c r="C20947">
        <v>1863</v>
      </c>
      <c r="D20947" t="s">
        <v>229</v>
      </c>
      <c r="E20947" t="s">
        <v>767</v>
      </c>
      <c r="F20947" t="s">
        <v>858</v>
      </c>
      <c r="G20947">
        <v>19.633773323975895</v>
      </c>
      <c r="H20947">
        <v>1863.7750000000001</v>
      </c>
      <c r="I20947">
        <v>80.484871923037758</v>
      </c>
      <c r="J20947">
        <v>119.07771409623365</v>
      </c>
    </row>
    <row r="20948" spans="1:10" x14ac:dyDescent="0.25">
      <c r="A20948">
        <v>20947</v>
      </c>
      <c r="B20948" t="s">
        <v>116</v>
      </c>
      <c r="C20948">
        <v>1863</v>
      </c>
      <c r="D20948" t="s">
        <v>229</v>
      </c>
      <c r="E20948" t="s">
        <v>767</v>
      </c>
      <c r="F20948" t="s">
        <v>858</v>
      </c>
      <c r="G20948">
        <v>19.633773323975895</v>
      </c>
      <c r="H20948">
        <v>1863.7750000000001</v>
      </c>
      <c r="I20948">
        <v>80.484871923037758</v>
      </c>
      <c r="J20948">
        <v>119.07771409623365</v>
      </c>
    </row>
    <row r="20949" spans="1:10" x14ac:dyDescent="0.25">
      <c r="A20949">
        <v>20948</v>
      </c>
      <c r="B20949" t="s">
        <v>116</v>
      </c>
      <c r="C20949">
        <v>1863</v>
      </c>
      <c r="D20949" t="s">
        <v>229</v>
      </c>
      <c r="E20949" t="s">
        <v>767</v>
      </c>
      <c r="F20949" t="s">
        <v>858</v>
      </c>
      <c r="G20949">
        <v>19.570979097802152</v>
      </c>
      <c r="H20949">
        <v>1863.778</v>
      </c>
      <c r="I20949">
        <v>81.032557945980031</v>
      </c>
      <c r="J20949">
        <v>119.49813427218574</v>
      </c>
    </row>
    <row r="20950" spans="1:10" x14ac:dyDescent="0.25">
      <c r="A20950">
        <v>20949</v>
      </c>
      <c r="B20950" t="s">
        <v>116</v>
      </c>
      <c r="C20950">
        <v>1863</v>
      </c>
      <c r="D20950" t="s">
        <v>229</v>
      </c>
      <c r="E20950" t="s">
        <v>767</v>
      </c>
      <c r="F20950" t="s">
        <v>858</v>
      </c>
      <c r="G20950">
        <v>19.570561125418884</v>
      </c>
      <c r="H20950">
        <v>1863.7809999999999</v>
      </c>
      <c r="I20950">
        <v>81.536809939874303</v>
      </c>
      <c r="J20950">
        <v>119.9988731949185</v>
      </c>
    </row>
    <row r="20951" spans="1:10" x14ac:dyDescent="0.25">
      <c r="A20951">
        <v>20950</v>
      </c>
      <c r="B20951" t="s">
        <v>116</v>
      </c>
      <c r="C20951">
        <v>1863</v>
      </c>
      <c r="D20951" t="s">
        <v>229</v>
      </c>
      <c r="E20951" t="s">
        <v>767</v>
      </c>
      <c r="F20951" t="s">
        <v>858</v>
      </c>
      <c r="G20951">
        <v>19.405237801097471</v>
      </c>
      <c r="H20951">
        <v>1863.7840000000001</v>
      </c>
      <c r="I20951">
        <v>82.145137122135111</v>
      </c>
      <c r="J20951">
        <v>120.27617690045689</v>
      </c>
    </row>
    <row r="20952" spans="1:10" x14ac:dyDescent="0.25">
      <c r="A20952">
        <v>20951</v>
      </c>
      <c r="B20952" t="s">
        <v>116</v>
      </c>
      <c r="C20952">
        <v>1863</v>
      </c>
      <c r="D20952" t="s">
        <v>229</v>
      </c>
      <c r="E20952" t="s">
        <v>767</v>
      </c>
      <c r="F20952" t="s">
        <v>858</v>
      </c>
      <c r="G20952">
        <v>19.988572115236405</v>
      </c>
      <c r="H20952">
        <v>1863.789</v>
      </c>
      <c r="I20952">
        <v>82.786145678631328</v>
      </c>
      <c r="J20952">
        <v>122.06956957355418</v>
      </c>
    </row>
    <row r="20953" spans="1:10" x14ac:dyDescent="0.25">
      <c r="A20953">
        <v>20952</v>
      </c>
      <c r="B20953" t="s">
        <v>116</v>
      </c>
      <c r="C20953">
        <v>1863</v>
      </c>
      <c r="D20953" t="s">
        <v>229</v>
      </c>
      <c r="E20953" t="s">
        <v>767</v>
      </c>
      <c r="F20953" t="s">
        <v>858</v>
      </c>
      <c r="G20953">
        <v>19.569414092284426</v>
      </c>
      <c r="H20953">
        <v>1863.8050000000001</v>
      </c>
      <c r="I20953">
        <v>86.006766025968261</v>
      </c>
      <c r="J20953">
        <v>124.43801466065139</v>
      </c>
    </row>
    <row r="20954" spans="1:10" x14ac:dyDescent="0.25">
      <c r="A20954">
        <v>20953</v>
      </c>
      <c r="B20954" t="s">
        <v>116</v>
      </c>
      <c r="C20954">
        <v>1863</v>
      </c>
      <c r="D20954" t="s">
        <v>229</v>
      </c>
      <c r="E20954" t="s">
        <v>767</v>
      </c>
      <c r="F20954" t="s">
        <v>858</v>
      </c>
      <c r="G20954">
        <v>19.560162280172229</v>
      </c>
      <c r="H20954">
        <v>1863.8109999999999</v>
      </c>
      <c r="I20954">
        <v>86.99041709765126</v>
      </c>
      <c r="J20954">
        <v>125.39583574983368</v>
      </c>
    </row>
    <row r="20955" spans="1:10" x14ac:dyDescent="0.25">
      <c r="A20955">
        <v>20954</v>
      </c>
      <c r="B20955" t="s">
        <v>116</v>
      </c>
      <c r="C20955">
        <v>1863</v>
      </c>
      <c r="D20955" t="s">
        <v>229</v>
      </c>
      <c r="E20955" t="s">
        <v>767</v>
      </c>
      <c r="F20955" t="s">
        <v>858</v>
      </c>
      <c r="G20955">
        <v>19.630903079183437</v>
      </c>
      <c r="H20955">
        <v>1863.8140000000001</v>
      </c>
      <c r="I20955">
        <v>87.449552645216073</v>
      </c>
      <c r="J20955">
        <v>125.99133416467635</v>
      </c>
    </row>
    <row r="20956" spans="1:10" x14ac:dyDescent="0.25">
      <c r="A20956">
        <v>20955</v>
      </c>
      <c r="B20956" t="s">
        <v>116</v>
      </c>
      <c r="C20956">
        <v>1863</v>
      </c>
      <c r="D20956" t="s">
        <v>229</v>
      </c>
      <c r="E20956" t="s">
        <v>767</v>
      </c>
      <c r="F20956" t="s">
        <v>858</v>
      </c>
      <c r="G20956">
        <v>19.619400022263925</v>
      </c>
      <c r="H20956">
        <v>1863.836</v>
      </c>
      <c r="I20956">
        <v>91.284955154443367</v>
      </c>
      <c r="J20956">
        <v>129.76990151799279</v>
      </c>
    </row>
    <row r="20957" spans="1:10" x14ac:dyDescent="0.25">
      <c r="A20957">
        <v>20956</v>
      </c>
      <c r="B20957" t="s">
        <v>116</v>
      </c>
      <c r="C20957">
        <v>1863</v>
      </c>
      <c r="D20957" t="s">
        <v>229</v>
      </c>
      <c r="E20957" t="s">
        <v>767</v>
      </c>
      <c r="F20957" t="s">
        <v>858</v>
      </c>
      <c r="G20957">
        <v>19.83559226204093</v>
      </c>
      <c r="H20957">
        <v>1863.838</v>
      </c>
      <c r="I20957">
        <v>91.663897381635621</v>
      </c>
      <c r="J20957">
        <v>130.57346021420332</v>
      </c>
    </row>
    <row r="20958" spans="1:10" x14ac:dyDescent="0.25">
      <c r="A20958">
        <v>20957</v>
      </c>
      <c r="B20958" t="s">
        <v>116</v>
      </c>
      <c r="C20958">
        <v>1863</v>
      </c>
      <c r="D20958" t="s">
        <v>229</v>
      </c>
      <c r="E20958" t="s">
        <v>767</v>
      </c>
      <c r="F20958" t="s">
        <v>858</v>
      </c>
      <c r="G20958">
        <v>19.83559226204093</v>
      </c>
      <c r="H20958">
        <v>1863.838</v>
      </c>
      <c r="I20958">
        <v>91.663897381635621</v>
      </c>
      <c r="J20958">
        <v>130.57346021420332</v>
      </c>
    </row>
    <row r="20959" spans="1:10" x14ac:dyDescent="0.25">
      <c r="A20959">
        <v>20958</v>
      </c>
      <c r="B20959" t="s">
        <v>116</v>
      </c>
      <c r="C20959">
        <v>1863</v>
      </c>
      <c r="D20959" t="s">
        <v>229</v>
      </c>
      <c r="E20959" t="s">
        <v>767</v>
      </c>
      <c r="F20959" t="s">
        <v>858</v>
      </c>
      <c r="G20959">
        <v>19.928377133487601</v>
      </c>
      <c r="H20959">
        <v>1863.8579999999999</v>
      </c>
      <c r="I20959">
        <v>94.781442824426776</v>
      </c>
      <c r="J20959">
        <v>133.15902863555286</v>
      </c>
    </row>
    <row r="20960" spans="1:10" x14ac:dyDescent="0.25">
      <c r="A20960">
        <v>20959</v>
      </c>
      <c r="B20960" t="s">
        <v>116</v>
      </c>
      <c r="C20960">
        <v>1863</v>
      </c>
      <c r="D20960" t="s">
        <v>229</v>
      </c>
      <c r="E20960" t="s">
        <v>767</v>
      </c>
      <c r="F20960" t="s">
        <v>858</v>
      </c>
      <c r="G20960">
        <v>20.231909691375886</v>
      </c>
      <c r="H20960">
        <v>1863.8710000000001</v>
      </c>
      <c r="I20960">
        <v>96.774974335210075</v>
      </c>
      <c r="J20960">
        <v>135.72696867804623</v>
      </c>
    </row>
    <row r="20961" spans="1:10" x14ac:dyDescent="0.25">
      <c r="A20961">
        <v>20960</v>
      </c>
      <c r="B20961" t="s">
        <v>116</v>
      </c>
      <c r="C20961">
        <v>1863</v>
      </c>
      <c r="D20961" t="s">
        <v>229</v>
      </c>
      <c r="E20961" t="s">
        <v>767</v>
      </c>
      <c r="F20961" t="s">
        <v>858</v>
      </c>
      <c r="G20961">
        <v>20.463850513761667</v>
      </c>
      <c r="H20961">
        <v>1863.874</v>
      </c>
      <c r="I20961">
        <v>97.152830035501438</v>
      </c>
      <c r="J20961">
        <v>136.55496758695588</v>
      </c>
    </row>
    <row r="20962" spans="1:10" x14ac:dyDescent="0.25">
      <c r="A20962">
        <v>20961</v>
      </c>
      <c r="B20962" t="s">
        <v>116</v>
      </c>
      <c r="C20962">
        <v>1863</v>
      </c>
      <c r="D20962" t="s">
        <v>229</v>
      </c>
      <c r="E20962" t="s">
        <v>767</v>
      </c>
      <c r="F20962" t="s">
        <v>858</v>
      </c>
      <c r="G20962">
        <v>20.521397799188314</v>
      </c>
      <c r="H20962">
        <v>1863.904</v>
      </c>
      <c r="I20962">
        <v>101.02132207721689</v>
      </c>
      <c r="J20962">
        <v>140.49531343473367</v>
      </c>
    </row>
    <row r="20963" spans="1:10" x14ac:dyDescent="0.25">
      <c r="A20963">
        <v>20962</v>
      </c>
      <c r="B20963" t="s">
        <v>116</v>
      </c>
      <c r="C20963">
        <v>1863</v>
      </c>
      <c r="D20963" t="s">
        <v>229</v>
      </c>
      <c r="E20963" t="s">
        <v>767</v>
      </c>
      <c r="F20963" t="s">
        <v>858</v>
      </c>
      <c r="G20963">
        <v>20.240080257513437</v>
      </c>
      <c r="H20963">
        <v>1863.934</v>
      </c>
      <c r="I20963">
        <v>103.93599309994256</v>
      </c>
      <c r="J20963">
        <v>142.82440124873429</v>
      </c>
    </row>
    <row r="20964" spans="1:10" x14ac:dyDescent="0.25">
      <c r="A20964">
        <v>20963</v>
      </c>
      <c r="B20964" t="s">
        <v>116</v>
      </c>
      <c r="C20964">
        <v>1863</v>
      </c>
      <c r="D20964" t="s">
        <v>229</v>
      </c>
      <c r="E20964" t="s">
        <v>767</v>
      </c>
      <c r="F20964" t="s">
        <v>858</v>
      </c>
      <c r="G20964">
        <v>20.260196724371301</v>
      </c>
      <c r="H20964">
        <v>1863.9369999999999</v>
      </c>
      <c r="I20964">
        <v>104.14591907557245</v>
      </c>
      <c r="J20964">
        <v>143.07123379238837</v>
      </c>
    </row>
    <row r="20965" spans="1:10" x14ac:dyDescent="0.25">
      <c r="A20965">
        <v>20964</v>
      </c>
      <c r="B20965" t="s">
        <v>116</v>
      </c>
      <c r="C20965">
        <v>1863</v>
      </c>
      <c r="D20965" t="s">
        <v>229</v>
      </c>
      <c r="E20965" t="s">
        <v>767</v>
      </c>
      <c r="F20965" t="s">
        <v>858</v>
      </c>
      <c r="G20965">
        <v>20.260196724371301</v>
      </c>
      <c r="H20965">
        <v>1863.9369999999999</v>
      </c>
      <c r="I20965">
        <v>104.14591907557245</v>
      </c>
      <c r="J20965">
        <v>143.07123379238837</v>
      </c>
    </row>
    <row r="20966" spans="1:10" x14ac:dyDescent="0.25">
      <c r="A20966">
        <v>20965</v>
      </c>
      <c r="B20966" t="s">
        <v>710</v>
      </c>
      <c r="C20966">
        <v>1863</v>
      </c>
      <c r="D20966" t="s">
        <v>227</v>
      </c>
      <c r="E20966" t="s">
        <v>767</v>
      </c>
      <c r="F20966" t="s">
        <v>858</v>
      </c>
      <c r="G20966">
        <v>23.267218072703344</v>
      </c>
      <c r="H20966">
        <v>1863.0820000000001</v>
      </c>
      <c r="I20966">
        <v>97.074537626505688</v>
      </c>
      <c r="J20966">
        <v>142.0613767201344</v>
      </c>
    </row>
    <row r="20967" spans="1:10" x14ac:dyDescent="0.25">
      <c r="A20967">
        <v>20966</v>
      </c>
      <c r="B20967" t="s">
        <v>710</v>
      </c>
      <c r="C20967">
        <v>1863</v>
      </c>
      <c r="D20967" t="s">
        <v>227</v>
      </c>
      <c r="E20967" t="s">
        <v>767</v>
      </c>
      <c r="F20967" t="s">
        <v>858</v>
      </c>
      <c r="G20967">
        <v>13.004831122868669</v>
      </c>
      <c r="H20967">
        <v>1863.7449999999999</v>
      </c>
      <c r="I20967">
        <v>80.977575366346343</v>
      </c>
      <c r="J20967">
        <v>106.38795037824332</v>
      </c>
    </row>
    <row r="20968" spans="1:10" x14ac:dyDescent="0.25">
      <c r="A20968">
        <v>20967</v>
      </c>
      <c r="B20968" t="s">
        <v>710</v>
      </c>
      <c r="C20968">
        <v>1863</v>
      </c>
      <c r="D20968" t="s">
        <v>227</v>
      </c>
      <c r="E20968" t="s">
        <v>767</v>
      </c>
      <c r="F20968" t="s">
        <v>858</v>
      </c>
      <c r="G20968">
        <v>14.018225496095594</v>
      </c>
      <c r="H20968">
        <v>1863.8440000000001</v>
      </c>
      <c r="I20968">
        <v>96.120355334173823</v>
      </c>
      <c r="J20968">
        <v>123.45513674300645</v>
      </c>
    </row>
    <row r="20969" spans="1:10" x14ac:dyDescent="0.25">
      <c r="A20969">
        <v>20968</v>
      </c>
      <c r="B20969" t="s">
        <v>708</v>
      </c>
      <c r="C20969">
        <v>1863</v>
      </c>
      <c r="D20969" t="s">
        <v>227</v>
      </c>
      <c r="E20969" t="s">
        <v>767</v>
      </c>
      <c r="F20969" t="s">
        <v>858</v>
      </c>
      <c r="G20969">
        <v>13.855468069211165</v>
      </c>
      <c r="H20969">
        <v>1863.8219999999999</v>
      </c>
      <c r="I20969">
        <v>92.881732960924694</v>
      </c>
      <c r="J20969">
        <v>119.91992270078914</v>
      </c>
    </row>
    <row r="20970" spans="1:10" x14ac:dyDescent="0.25">
      <c r="A20970">
        <v>20969</v>
      </c>
      <c r="B20970" t="s">
        <v>709</v>
      </c>
      <c r="C20970">
        <v>1863</v>
      </c>
      <c r="D20970" t="s">
        <v>227</v>
      </c>
      <c r="E20970" t="s">
        <v>767</v>
      </c>
      <c r="F20970" t="s">
        <v>858</v>
      </c>
      <c r="G20970">
        <v>19.038924492947896</v>
      </c>
      <c r="H20970">
        <v>1863.4490000000001</v>
      </c>
      <c r="I20970">
        <v>24.46366221879126</v>
      </c>
      <c r="J20970">
        <v>63.404386635748779</v>
      </c>
    </row>
    <row r="20971" spans="1:10" x14ac:dyDescent="0.25">
      <c r="A20971">
        <v>20970</v>
      </c>
      <c r="B20971" t="s">
        <v>711</v>
      </c>
      <c r="C20971">
        <v>1863</v>
      </c>
      <c r="D20971" t="s">
        <v>227</v>
      </c>
      <c r="E20971" t="s">
        <v>767</v>
      </c>
      <c r="F20971" t="s">
        <v>858</v>
      </c>
      <c r="G20971">
        <v>26.068304439179784</v>
      </c>
      <c r="H20971">
        <v>1863.192</v>
      </c>
      <c r="I20971">
        <v>69.960427434402234</v>
      </c>
      <c r="J20971">
        <v>121.3681228630149</v>
      </c>
    </row>
    <row r="20972" spans="1:10" x14ac:dyDescent="0.25">
      <c r="A20972">
        <v>20971</v>
      </c>
      <c r="B20972" t="s">
        <v>712</v>
      </c>
      <c r="C20972">
        <v>1863</v>
      </c>
      <c r="D20972" t="s">
        <v>227</v>
      </c>
      <c r="E20972" t="s">
        <v>767</v>
      </c>
      <c r="F20972" t="s">
        <v>858</v>
      </c>
      <c r="G20972">
        <v>23.500191777226195</v>
      </c>
      <c r="H20972">
        <v>1863.904</v>
      </c>
      <c r="I20972">
        <v>103.23019731640511</v>
      </c>
      <c r="J20972">
        <v>148.50586426030694</v>
      </c>
    </row>
    <row r="20973" spans="1:10" x14ac:dyDescent="0.25">
      <c r="A20973">
        <v>20972</v>
      </c>
      <c r="B20973" t="s">
        <v>712</v>
      </c>
      <c r="C20973">
        <v>1863</v>
      </c>
      <c r="D20973" t="s">
        <v>227</v>
      </c>
      <c r="E20973" t="s">
        <v>767</v>
      </c>
      <c r="F20973" t="s">
        <v>858</v>
      </c>
      <c r="G20973">
        <v>23.273782473755894</v>
      </c>
      <c r="H20973">
        <v>1863.912</v>
      </c>
      <c r="I20973">
        <v>104.59043097691406</v>
      </c>
      <c r="J20973">
        <v>149.40026834346943</v>
      </c>
    </row>
    <row r="20974" spans="1:10" x14ac:dyDescent="0.25">
      <c r="A20974">
        <v>20973</v>
      </c>
      <c r="B20974" t="s">
        <v>712</v>
      </c>
      <c r="C20974">
        <v>1863</v>
      </c>
      <c r="D20974" t="s">
        <v>227</v>
      </c>
      <c r="E20974" t="s">
        <v>767</v>
      </c>
      <c r="F20974" t="s">
        <v>858</v>
      </c>
      <c r="G20974">
        <v>22.796084060445143</v>
      </c>
      <c r="H20974">
        <v>1863.9369999999999</v>
      </c>
      <c r="I20974">
        <v>106.84441727193854</v>
      </c>
      <c r="J20974">
        <v>150.68888762882818</v>
      </c>
    </row>
    <row r="20975" spans="1:10" x14ac:dyDescent="0.25">
      <c r="A20975">
        <v>20974</v>
      </c>
      <c r="B20975" t="s">
        <v>713</v>
      </c>
      <c r="C20975">
        <v>1863</v>
      </c>
      <c r="D20975" t="s">
        <v>227</v>
      </c>
      <c r="E20975" t="s">
        <v>767</v>
      </c>
      <c r="F20975" t="s">
        <v>858</v>
      </c>
      <c r="G20975">
        <v>19.079798703464313</v>
      </c>
      <c r="H20975">
        <v>1863.827</v>
      </c>
      <c r="I20975">
        <v>90.05877620085036</v>
      </c>
      <c r="J20975">
        <v>127.48746159407145</v>
      </c>
    </row>
    <row r="20976" spans="1:10" x14ac:dyDescent="0.25">
      <c r="A20976">
        <v>20975</v>
      </c>
      <c r="B20976" t="s">
        <v>713</v>
      </c>
      <c r="C20976">
        <v>1863</v>
      </c>
      <c r="D20976" t="s">
        <v>227</v>
      </c>
      <c r="E20976" t="s">
        <v>767</v>
      </c>
      <c r="F20976" t="s">
        <v>858</v>
      </c>
      <c r="G20976">
        <v>20.181692505576901</v>
      </c>
      <c r="H20976">
        <v>1863.893</v>
      </c>
      <c r="I20976">
        <v>99.746360198508242</v>
      </c>
      <c r="J20976">
        <v>138.56791329843949</v>
      </c>
    </row>
    <row r="20977" spans="1:10" x14ac:dyDescent="0.25">
      <c r="A20977">
        <v>20976</v>
      </c>
      <c r="B20977" t="s">
        <v>713</v>
      </c>
      <c r="C20977">
        <v>1863</v>
      </c>
      <c r="D20977" t="s">
        <v>227</v>
      </c>
      <c r="E20977" t="s">
        <v>767</v>
      </c>
      <c r="F20977" t="s">
        <v>858</v>
      </c>
      <c r="G20977">
        <v>20.453716023783244</v>
      </c>
      <c r="H20977">
        <v>1863.91</v>
      </c>
      <c r="I20977">
        <v>101.66769639525185</v>
      </c>
      <c r="J20977">
        <v>141.00043027288706</v>
      </c>
    </row>
    <row r="20978" spans="1:10" x14ac:dyDescent="0.25">
      <c r="A20978">
        <v>20977</v>
      </c>
      <c r="B20978" t="s">
        <v>710</v>
      </c>
      <c r="C20978">
        <v>1863</v>
      </c>
      <c r="D20978" t="s">
        <v>227</v>
      </c>
      <c r="E20978" t="s">
        <v>767</v>
      </c>
      <c r="F20978" t="s">
        <v>858</v>
      </c>
      <c r="G20978">
        <v>23.182571753873432</v>
      </c>
      <c r="H20978">
        <v>1863.088</v>
      </c>
      <c r="I20978">
        <v>96.020213759473378</v>
      </c>
      <c r="J20978">
        <v>140.85868123091785</v>
      </c>
    </row>
    <row r="20979" spans="1:10" x14ac:dyDescent="0.25">
      <c r="A20979">
        <v>20978</v>
      </c>
      <c r="B20979" t="s">
        <v>710</v>
      </c>
      <c r="C20979">
        <v>1863</v>
      </c>
      <c r="D20979" t="s">
        <v>227</v>
      </c>
      <c r="E20979" t="s">
        <v>767</v>
      </c>
      <c r="F20979" t="s">
        <v>858</v>
      </c>
      <c r="G20979">
        <v>23.173174271817011</v>
      </c>
      <c r="H20979">
        <v>1863.1179999999999</v>
      </c>
      <c r="I20979">
        <v>90.29693158293594</v>
      </c>
      <c r="J20979">
        <v>135.96671050715571</v>
      </c>
    </row>
    <row r="20980" spans="1:10" x14ac:dyDescent="0.25">
      <c r="A20980">
        <v>20979</v>
      </c>
      <c r="B20980" t="s">
        <v>710</v>
      </c>
      <c r="C20980">
        <v>1863</v>
      </c>
      <c r="D20980" t="s">
        <v>227</v>
      </c>
      <c r="E20980" t="s">
        <v>767</v>
      </c>
      <c r="F20980" t="s">
        <v>858</v>
      </c>
      <c r="G20980">
        <v>12.934462299692148</v>
      </c>
      <c r="H20980">
        <v>1863.759</v>
      </c>
      <c r="I20980">
        <v>83.316026942399787</v>
      </c>
      <c r="J20980">
        <v>108.58018779921804</v>
      </c>
    </row>
    <row r="20981" spans="1:10" x14ac:dyDescent="0.25">
      <c r="A20981">
        <v>20980</v>
      </c>
      <c r="B20981" t="s">
        <v>710</v>
      </c>
      <c r="C20981">
        <v>1863</v>
      </c>
      <c r="D20981" t="s">
        <v>227</v>
      </c>
      <c r="E20981" t="s">
        <v>767</v>
      </c>
      <c r="F20981" t="s">
        <v>858</v>
      </c>
      <c r="G20981">
        <v>13.36660451345341</v>
      </c>
      <c r="H20981">
        <v>1863.838</v>
      </c>
      <c r="I20981">
        <v>95.710653926339404</v>
      </c>
      <c r="J20981">
        <v>121.75865058961853</v>
      </c>
    </row>
    <row r="20982" spans="1:10" x14ac:dyDescent="0.25">
      <c r="A20982">
        <v>20981</v>
      </c>
      <c r="B20982" t="s">
        <v>710</v>
      </c>
      <c r="C20982">
        <v>1863</v>
      </c>
      <c r="D20982" t="s">
        <v>227</v>
      </c>
      <c r="E20982" t="s">
        <v>767</v>
      </c>
      <c r="F20982" t="s">
        <v>858</v>
      </c>
      <c r="G20982">
        <v>23.441999454182902</v>
      </c>
      <c r="H20982">
        <v>1863.97</v>
      </c>
      <c r="I20982">
        <v>108.74483075280469</v>
      </c>
      <c r="J20982">
        <v>153.84804955071445</v>
      </c>
    </row>
    <row r="20983" spans="1:10" x14ac:dyDescent="0.25">
      <c r="A20983">
        <v>20982</v>
      </c>
      <c r="B20983" t="s">
        <v>119</v>
      </c>
      <c r="C20983">
        <v>1864</v>
      </c>
      <c r="D20983" t="s">
        <v>229</v>
      </c>
      <c r="E20983" t="s">
        <v>279</v>
      </c>
      <c r="F20983" t="s">
        <v>858</v>
      </c>
      <c r="G20983">
        <v>-2.6493466707464446</v>
      </c>
      <c r="H20983">
        <v>1864.2629999999999</v>
      </c>
      <c r="I20983">
        <v>84.418589569155401</v>
      </c>
      <c r="J20983">
        <v>79.472443618105927</v>
      </c>
    </row>
    <row r="20984" spans="1:10" x14ac:dyDescent="0.25">
      <c r="A20984">
        <v>20983</v>
      </c>
      <c r="B20984" t="s">
        <v>133</v>
      </c>
      <c r="C20984">
        <v>1864</v>
      </c>
      <c r="D20984" t="s">
        <v>229</v>
      </c>
      <c r="E20984" t="s">
        <v>279</v>
      </c>
      <c r="F20984" t="s">
        <v>858</v>
      </c>
      <c r="G20984">
        <v>-3.0031064735497943</v>
      </c>
      <c r="H20984">
        <v>1864.748</v>
      </c>
      <c r="I20984">
        <v>96.041602534067124</v>
      </c>
      <c r="J20984">
        <v>90.776555447691806</v>
      </c>
    </row>
    <row r="20985" spans="1:10" x14ac:dyDescent="0.25">
      <c r="A20985">
        <v>20984</v>
      </c>
      <c r="B20985" t="s">
        <v>116</v>
      </c>
      <c r="C20985">
        <v>1864</v>
      </c>
      <c r="D20985" t="s">
        <v>229</v>
      </c>
      <c r="E20985" t="s">
        <v>279</v>
      </c>
      <c r="F20985" t="s">
        <v>858</v>
      </c>
      <c r="G20985">
        <v>14.19260798394553</v>
      </c>
      <c r="H20985">
        <v>1864.008</v>
      </c>
      <c r="I20985">
        <v>105.28420088591785</v>
      </c>
      <c r="J20985">
        <v>132.4074696353978</v>
      </c>
    </row>
    <row r="20986" spans="1:10" x14ac:dyDescent="0.25">
      <c r="A20986">
        <v>20985</v>
      </c>
      <c r="B20986" t="s">
        <v>133</v>
      </c>
      <c r="C20986">
        <v>1864</v>
      </c>
      <c r="D20986" t="s">
        <v>227</v>
      </c>
      <c r="E20986" t="s">
        <v>852</v>
      </c>
      <c r="F20986" t="s">
        <v>858</v>
      </c>
      <c r="G20986">
        <v>-2.8419691483828786</v>
      </c>
      <c r="H20986">
        <v>1864.337</v>
      </c>
      <c r="I20986">
        <v>62.967501316650164</v>
      </c>
      <c r="J20986">
        <v>57.950756890980067</v>
      </c>
    </row>
    <row r="20987" spans="1:10" x14ac:dyDescent="0.25">
      <c r="A20987">
        <v>20986</v>
      </c>
      <c r="B20987" t="s">
        <v>119</v>
      </c>
      <c r="C20987">
        <v>1864</v>
      </c>
      <c r="D20987" t="s">
        <v>229</v>
      </c>
      <c r="E20987" t="s">
        <v>852</v>
      </c>
      <c r="F20987" t="s">
        <v>858</v>
      </c>
      <c r="G20987">
        <v>9.8709740632453258</v>
      </c>
      <c r="H20987">
        <v>1864.671</v>
      </c>
      <c r="I20987">
        <v>54.154010675867895</v>
      </c>
      <c r="J20987">
        <v>74.733632484249412</v>
      </c>
    </row>
    <row r="20988" spans="1:10" x14ac:dyDescent="0.25">
      <c r="A20988">
        <v>20987</v>
      </c>
      <c r="B20988" t="s">
        <v>119</v>
      </c>
      <c r="C20988">
        <v>1864</v>
      </c>
      <c r="D20988" t="s">
        <v>229</v>
      </c>
      <c r="E20988" t="s">
        <v>852</v>
      </c>
      <c r="F20988" t="s">
        <v>858</v>
      </c>
      <c r="G20988">
        <v>9.5149801906852876</v>
      </c>
      <c r="H20988">
        <v>1864.6790000000001</v>
      </c>
      <c r="I20988">
        <v>58.804889189093053</v>
      </c>
      <c r="J20988">
        <v>78.665094407425983</v>
      </c>
    </row>
    <row r="20989" spans="1:10" x14ac:dyDescent="0.25">
      <c r="A20989">
        <v>20988</v>
      </c>
      <c r="B20989" t="s">
        <v>119</v>
      </c>
      <c r="C20989">
        <v>1864</v>
      </c>
      <c r="D20989" t="s">
        <v>229</v>
      </c>
      <c r="E20989" t="s">
        <v>852</v>
      </c>
      <c r="F20989" t="s">
        <v>858</v>
      </c>
      <c r="G20989">
        <v>9.6870988721848903</v>
      </c>
      <c r="H20989">
        <v>1864.682</v>
      </c>
      <c r="I20989">
        <v>59.71533295709564</v>
      </c>
      <c r="J20989">
        <v>79.918119429452702</v>
      </c>
    </row>
    <row r="20990" spans="1:10" x14ac:dyDescent="0.25">
      <c r="A20990">
        <v>20989</v>
      </c>
      <c r="B20990" t="s">
        <v>119</v>
      </c>
      <c r="C20990">
        <v>1864</v>
      </c>
      <c r="D20990" t="s">
        <v>229</v>
      </c>
      <c r="E20990" t="s">
        <v>852</v>
      </c>
      <c r="F20990" t="s">
        <v>858</v>
      </c>
      <c r="G20990">
        <v>9.4845512559397935</v>
      </c>
      <c r="H20990">
        <v>1864.6990000000001</v>
      </c>
      <c r="I20990">
        <v>66.82324792473824</v>
      </c>
      <c r="J20990">
        <v>86.610472290217231</v>
      </c>
    </row>
    <row r="20991" spans="1:10" x14ac:dyDescent="0.25">
      <c r="A20991">
        <v>20990</v>
      </c>
      <c r="B20991" t="s">
        <v>122</v>
      </c>
      <c r="C20991">
        <v>1864</v>
      </c>
      <c r="D20991" t="s">
        <v>229</v>
      </c>
      <c r="E20991" t="s">
        <v>852</v>
      </c>
      <c r="F20991" t="s">
        <v>858</v>
      </c>
      <c r="G20991">
        <v>-2.5803808975041251</v>
      </c>
      <c r="H20991">
        <v>1864.5119999999999</v>
      </c>
      <c r="I20991">
        <v>47.56402700097906</v>
      </c>
      <c r="J20991">
        <v>43.325916788055409</v>
      </c>
    </row>
    <row r="20992" spans="1:10" x14ac:dyDescent="0.25">
      <c r="A20992">
        <v>20991</v>
      </c>
      <c r="B20992" t="s">
        <v>122</v>
      </c>
      <c r="C20992">
        <v>1864</v>
      </c>
      <c r="D20992" t="s">
        <v>229</v>
      </c>
      <c r="E20992" t="s">
        <v>852</v>
      </c>
      <c r="F20992" t="s">
        <v>858</v>
      </c>
      <c r="G20992">
        <v>-2.5803808975041251</v>
      </c>
      <c r="H20992">
        <v>1864.5119999999999</v>
      </c>
      <c r="I20992">
        <v>47.56402700097906</v>
      </c>
      <c r="J20992">
        <v>43.325916788055409</v>
      </c>
    </row>
    <row r="20993" spans="1:10" x14ac:dyDescent="0.25">
      <c r="A20993">
        <v>20992</v>
      </c>
      <c r="B20993" t="s">
        <v>122</v>
      </c>
      <c r="C20993">
        <v>1864</v>
      </c>
      <c r="D20993" t="s">
        <v>229</v>
      </c>
      <c r="E20993" t="s">
        <v>852</v>
      </c>
      <c r="F20993" t="s">
        <v>858</v>
      </c>
      <c r="G20993">
        <v>-2.7503453035961165</v>
      </c>
      <c r="H20993">
        <v>1864.625</v>
      </c>
      <c r="I20993">
        <v>66.940101123963245</v>
      </c>
      <c r="J20993">
        <v>62.254199160926206</v>
      </c>
    </row>
    <row r="20994" spans="1:10" x14ac:dyDescent="0.25">
      <c r="A20994">
        <v>20993</v>
      </c>
      <c r="B20994" t="s">
        <v>797</v>
      </c>
      <c r="C20994">
        <v>1864</v>
      </c>
      <c r="D20994" t="s">
        <v>227</v>
      </c>
      <c r="E20994" t="s">
        <v>852</v>
      </c>
      <c r="F20994" t="s">
        <v>858</v>
      </c>
      <c r="G20994">
        <v>-41.340930718528242</v>
      </c>
      <c r="H20994">
        <v>1864.6379999999999</v>
      </c>
      <c r="I20994">
        <v>99.549202087575409</v>
      </c>
      <c r="J20994">
        <v>18.465092935083234</v>
      </c>
    </row>
    <row r="20995" spans="1:10" x14ac:dyDescent="0.25">
      <c r="A20995">
        <v>20994</v>
      </c>
      <c r="B20995" t="s">
        <v>797</v>
      </c>
      <c r="C20995">
        <v>1864</v>
      </c>
      <c r="D20995" t="s">
        <v>227</v>
      </c>
      <c r="E20995" t="s">
        <v>852</v>
      </c>
      <c r="F20995" t="s">
        <v>858</v>
      </c>
      <c r="G20995">
        <v>-41.342542022696691</v>
      </c>
      <c r="H20995">
        <v>1864.644</v>
      </c>
      <c r="I20995">
        <v>101.28676712229358</v>
      </c>
      <c r="J20995">
        <v>20.188066660083237</v>
      </c>
    </row>
    <row r="20996" spans="1:10" x14ac:dyDescent="0.25">
      <c r="A20996">
        <v>20995</v>
      </c>
      <c r="B20996" t="s">
        <v>797</v>
      </c>
      <c r="C20996">
        <v>1864</v>
      </c>
      <c r="D20996" t="s">
        <v>227</v>
      </c>
      <c r="E20996" t="s">
        <v>852</v>
      </c>
      <c r="F20996" t="s">
        <v>858</v>
      </c>
      <c r="G20996">
        <v>-41.347374595914545</v>
      </c>
      <c r="H20996">
        <v>1864.6679999999999</v>
      </c>
      <c r="I20996">
        <v>109.14037434567425</v>
      </c>
      <c r="J20996">
        <v>27.987438763413451</v>
      </c>
    </row>
    <row r="20997" spans="1:10" x14ac:dyDescent="0.25">
      <c r="A20997">
        <v>20996</v>
      </c>
      <c r="B20997" t="s">
        <v>798</v>
      </c>
      <c r="C20997">
        <v>1864</v>
      </c>
      <c r="D20997" t="s">
        <v>227</v>
      </c>
      <c r="E20997" t="s">
        <v>852</v>
      </c>
      <c r="F20997" t="s">
        <v>858</v>
      </c>
      <c r="G20997">
        <v>-32.202829431739367</v>
      </c>
      <c r="H20997">
        <v>1864.6410000000001</v>
      </c>
      <c r="I20997">
        <v>87.684300598562146</v>
      </c>
      <c r="J20997">
        <v>24.910077149506712</v>
      </c>
    </row>
    <row r="20998" spans="1:10" x14ac:dyDescent="0.25">
      <c r="A20998">
        <v>20997</v>
      </c>
      <c r="B20998" t="s">
        <v>290</v>
      </c>
      <c r="C20998">
        <v>1864</v>
      </c>
      <c r="D20998" t="s">
        <v>227</v>
      </c>
      <c r="E20998" t="s">
        <v>852</v>
      </c>
      <c r="F20998" t="s">
        <v>858</v>
      </c>
      <c r="G20998">
        <v>3.4448981607233233</v>
      </c>
      <c r="H20998">
        <v>1864.463</v>
      </c>
      <c r="I20998">
        <v>26.314944939924931</v>
      </c>
      <c r="J20998">
        <v>34.15455799591571</v>
      </c>
    </row>
    <row r="20999" spans="1:10" x14ac:dyDescent="0.25">
      <c r="A20999">
        <v>20998</v>
      </c>
      <c r="B20999" t="s">
        <v>136</v>
      </c>
      <c r="C20999">
        <v>1864</v>
      </c>
      <c r="D20999" t="s">
        <v>227</v>
      </c>
      <c r="E20999" t="s">
        <v>852</v>
      </c>
      <c r="F20999" t="s">
        <v>858</v>
      </c>
      <c r="G20999">
        <v>12.61562111621136</v>
      </c>
      <c r="H20999">
        <v>1864.63</v>
      </c>
      <c r="I20999">
        <v>31.698844941050559</v>
      </c>
      <c r="J20999">
        <v>57.809885682547829</v>
      </c>
    </row>
    <row r="21000" spans="1:10" x14ac:dyDescent="0.25">
      <c r="A21000">
        <v>20999</v>
      </c>
      <c r="B21000" t="s">
        <v>796</v>
      </c>
      <c r="C21000">
        <v>1864</v>
      </c>
      <c r="D21000" t="s">
        <v>227</v>
      </c>
      <c r="E21000" t="s">
        <v>852</v>
      </c>
      <c r="F21000" t="s">
        <v>858</v>
      </c>
      <c r="G21000">
        <v>5.0325559272697147</v>
      </c>
      <c r="H21000">
        <v>1864.471</v>
      </c>
      <c r="I21000">
        <v>2.5783786566579865</v>
      </c>
      <c r="J21000">
        <v>13.630419234911432</v>
      </c>
    </row>
    <row r="21001" spans="1:10" x14ac:dyDescent="0.25">
      <c r="A21001">
        <v>21000</v>
      </c>
      <c r="B21001" t="s">
        <v>799</v>
      </c>
      <c r="C21001">
        <v>1864</v>
      </c>
      <c r="D21001" t="s">
        <v>227</v>
      </c>
      <c r="E21001" t="s">
        <v>852</v>
      </c>
      <c r="F21001" t="s">
        <v>858</v>
      </c>
      <c r="G21001">
        <v>-41.334656536652922</v>
      </c>
      <c r="H21001">
        <v>1864.6110000000001</v>
      </c>
      <c r="I21001">
        <v>90.946086094606898</v>
      </c>
      <c r="J21001">
        <v>9.9368841843086599</v>
      </c>
    </row>
    <row r="21002" spans="1:10" x14ac:dyDescent="0.25">
      <c r="A21002">
        <v>21001</v>
      </c>
      <c r="B21002" t="s">
        <v>138</v>
      </c>
      <c r="C21002">
        <v>1864</v>
      </c>
      <c r="D21002" t="s">
        <v>227</v>
      </c>
      <c r="E21002" t="s">
        <v>852</v>
      </c>
      <c r="F21002" t="s">
        <v>858</v>
      </c>
      <c r="G21002">
        <v>-1.2991014061445294</v>
      </c>
      <c r="H21002">
        <v>1864.5530000000001</v>
      </c>
      <c r="I21002">
        <v>44.324085267125334</v>
      </c>
      <c r="J21002">
        <v>42.657804192207493</v>
      </c>
    </row>
    <row r="21003" spans="1:10" x14ac:dyDescent="0.25">
      <c r="A21003">
        <v>21002</v>
      </c>
      <c r="B21003" t="s">
        <v>712</v>
      </c>
      <c r="C21003">
        <v>1864</v>
      </c>
      <c r="D21003" t="s">
        <v>227</v>
      </c>
      <c r="E21003" t="s">
        <v>852</v>
      </c>
      <c r="F21003" t="s">
        <v>858</v>
      </c>
      <c r="G21003">
        <v>13.934617026155378</v>
      </c>
      <c r="H21003">
        <v>1864.6079999999999</v>
      </c>
      <c r="I21003">
        <v>18.030919235870833</v>
      </c>
      <c r="J21003">
        <v>46.802616385804484</v>
      </c>
    </row>
    <row r="21004" spans="1:10" x14ac:dyDescent="0.25">
      <c r="A21004">
        <v>21003</v>
      </c>
      <c r="B21004" t="s">
        <v>800</v>
      </c>
      <c r="C21004">
        <v>1864</v>
      </c>
      <c r="D21004" t="s">
        <v>227</v>
      </c>
      <c r="E21004" t="s">
        <v>852</v>
      </c>
      <c r="F21004" t="s">
        <v>858</v>
      </c>
      <c r="G21004">
        <v>-26.001787654151101</v>
      </c>
      <c r="H21004">
        <v>1864.633</v>
      </c>
      <c r="I21004">
        <v>81.769701590086299</v>
      </c>
      <c r="J21004">
        <v>31.38305785608911</v>
      </c>
    </row>
    <row r="21005" spans="1:10" x14ac:dyDescent="0.25">
      <c r="A21005">
        <v>21004</v>
      </c>
      <c r="B21005" t="s">
        <v>132</v>
      </c>
      <c r="C21005">
        <v>1864</v>
      </c>
      <c r="D21005" t="s">
        <v>227</v>
      </c>
      <c r="E21005" t="s">
        <v>852</v>
      </c>
      <c r="F21005" t="s">
        <v>858</v>
      </c>
      <c r="G21005">
        <v>4.1691054049986702</v>
      </c>
      <c r="H21005">
        <v>1864.479</v>
      </c>
      <c r="I21005">
        <v>22.463564684377374</v>
      </c>
      <c r="J21005">
        <v>31.768090479553447</v>
      </c>
    </row>
    <row r="21006" spans="1:10" x14ac:dyDescent="0.25">
      <c r="A21006">
        <v>21005</v>
      </c>
      <c r="B21006" t="s">
        <v>132</v>
      </c>
      <c r="C21006">
        <v>1864</v>
      </c>
      <c r="D21006" t="s">
        <v>227</v>
      </c>
      <c r="E21006" t="s">
        <v>852</v>
      </c>
      <c r="F21006" t="s">
        <v>858</v>
      </c>
      <c r="G21006">
        <v>9.528020213810402</v>
      </c>
      <c r="H21006">
        <v>1864.627</v>
      </c>
      <c r="I21006">
        <v>38.702182741207849</v>
      </c>
      <c r="J21006">
        <v>58.637342699844559</v>
      </c>
    </row>
    <row r="21007" spans="1:10" x14ac:dyDescent="0.25">
      <c r="A21007">
        <v>21006</v>
      </c>
      <c r="B21007" t="s">
        <v>801</v>
      </c>
      <c r="C21007">
        <v>1864</v>
      </c>
      <c r="D21007" t="s">
        <v>227</v>
      </c>
      <c r="E21007" t="s">
        <v>852</v>
      </c>
      <c r="F21007" t="s">
        <v>858</v>
      </c>
      <c r="G21007">
        <v>-10.06301920156325</v>
      </c>
      <c r="H21007">
        <v>1864.6079999999999</v>
      </c>
      <c r="I21007">
        <v>57.89274312293189</v>
      </c>
      <c r="J21007">
        <v>39.440810314057146</v>
      </c>
    </row>
    <row r="21008" spans="1:10" x14ac:dyDescent="0.25">
      <c r="A21008">
        <v>21007</v>
      </c>
      <c r="B21008" t="s">
        <v>797</v>
      </c>
      <c r="C21008">
        <v>1864</v>
      </c>
      <c r="D21008" t="s">
        <v>227</v>
      </c>
      <c r="E21008" t="s">
        <v>852</v>
      </c>
      <c r="F21008" t="s">
        <v>858</v>
      </c>
      <c r="G21008">
        <v>-32.184325604420955</v>
      </c>
      <c r="H21008">
        <v>1864.605</v>
      </c>
      <c r="I21008">
        <v>74.60332255798869</v>
      </c>
      <c r="J21008">
        <v>11.949483193227771</v>
      </c>
    </row>
    <row r="21009" spans="1:10" x14ac:dyDescent="0.25">
      <c r="A21009">
        <v>21008</v>
      </c>
      <c r="B21009" t="s">
        <v>797</v>
      </c>
      <c r="C21009">
        <v>1864</v>
      </c>
      <c r="D21009" t="s">
        <v>227</v>
      </c>
      <c r="E21009" t="s">
        <v>852</v>
      </c>
      <c r="F21009" t="s">
        <v>858</v>
      </c>
      <c r="G21009">
        <v>-32.189176740008122</v>
      </c>
      <c r="H21009">
        <v>1864.614</v>
      </c>
      <c r="I21009">
        <v>77.652156164993457</v>
      </c>
      <c r="J21009">
        <v>14.968410927737921</v>
      </c>
    </row>
    <row r="21010" spans="1:10" x14ac:dyDescent="0.25">
      <c r="A21010">
        <v>21009</v>
      </c>
      <c r="B21010" t="s">
        <v>797</v>
      </c>
      <c r="C21010">
        <v>1864</v>
      </c>
      <c r="D21010" t="s">
        <v>227</v>
      </c>
      <c r="E21010" t="s">
        <v>852</v>
      </c>
      <c r="F21010" t="s">
        <v>858</v>
      </c>
      <c r="G21010">
        <v>-32.197979464857447</v>
      </c>
      <c r="H21010">
        <v>1864.633</v>
      </c>
      <c r="I21010">
        <v>84.691887441963672</v>
      </c>
      <c r="J21010">
        <v>21.945388611916705</v>
      </c>
    </row>
    <row r="21011" spans="1:10" x14ac:dyDescent="0.25">
      <c r="A21011">
        <v>21010</v>
      </c>
      <c r="B21011" t="s">
        <v>797</v>
      </c>
      <c r="C21011">
        <v>1864</v>
      </c>
      <c r="D21011" t="s">
        <v>227</v>
      </c>
      <c r="E21011" t="s">
        <v>852</v>
      </c>
      <c r="F21011" t="s">
        <v>858</v>
      </c>
      <c r="G21011">
        <v>-41.342714850510255</v>
      </c>
      <c r="H21011">
        <v>1864.6489999999999</v>
      </c>
      <c r="I21011">
        <v>103.02654781470352</v>
      </c>
      <c r="J21011">
        <v>21.9166160944716</v>
      </c>
    </row>
    <row r="21012" spans="1:10" x14ac:dyDescent="0.25">
      <c r="A21012">
        <v>21011</v>
      </c>
      <c r="B21012" t="s">
        <v>714</v>
      </c>
      <c r="C21012">
        <v>1864</v>
      </c>
      <c r="D21012" t="s">
        <v>227</v>
      </c>
      <c r="E21012" t="s">
        <v>852</v>
      </c>
      <c r="F21012" t="s">
        <v>858</v>
      </c>
      <c r="G21012">
        <v>9.6517401291384335</v>
      </c>
      <c r="H21012">
        <v>1864.7070000000001</v>
      </c>
      <c r="I21012">
        <v>69.630608913933088</v>
      </c>
      <c r="J21012">
        <v>89.749633720401789</v>
      </c>
    </row>
    <row r="21013" spans="1:10" x14ac:dyDescent="0.25">
      <c r="A21013">
        <v>21012</v>
      </c>
      <c r="B21013" t="s">
        <v>798</v>
      </c>
      <c r="C21013">
        <v>1864</v>
      </c>
      <c r="D21013" t="s">
        <v>227</v>
      </c>
      <c r="E21013" t="s">
        <v>852</v>
      </c>
      <c r="F21013" t="s">
        <v>858</v>
      </c>
      <c r="G21013">
        <v>-41.330165883373446</v>
      </c>
      <c r="H21013">
        <v>1864.597</v>
      </c>
      <c r="I21013">
        <v>86.723657088297131</v>
      </c>
      <c r="J21013">
        <v>5.7565944390347781</v>
      </c>
    </row>
    <row r="21014" spans="1:10" x14ac:dyDescent="0.25">
      <c r="A21014">
        <v>21013</v>
      </c>
      <c r="B21014" t="s">
        <v>798</v>
      </c>
      <c r="C21014">
        <v>1864</v>
      </c>
      <c r="D21014" t="s">
        <v>227</v>
      </c>
      <c r="E21014" t="s">
        <v>852</v>
      </c>
      <c r="F21014" t="s">
        <v>858</v>
      </c>
      <c r="G21014">
        <v>-32.195554287513943</v>
      </c>
      <c r="H21014">
        <v>1864.625</v>
      </c>
      <c r="I21014">
        <v>81.687280560047682</v>
      </c>
      <c r="J21014">
        <v>18.964535077454201</v>
      </c>
    </row>
    <row r="21015" spans="1:10" x14ac:dyDescent="0.25">
      <c r="A21015">
        <v>21014</v>
      </c>
      <c r="B21015" t="s">
        <v>798</v>
      </c>
      <c r="C21015">
        <v>1864</v>
      </c>
      <c r="D21015" t="s">
        <v>227</v>
      </c>
      <c r="E21015" t="s">
        <v>852</v>
      </c>
      <c r="F21015" t="s">
        <v>858</v>
      </c>
      <c r="G21015">
        <v>-32.195554287513943</v>
      </c>
      <c r="H21015">
        <v>1864.627</v>
      </c>
      <c r="I21015">
        <v>82.689732339763538</v>
      </c>
      <c r="J21015">
        <v>19.960599543584493</v>
      </c>
    </row>
    <row r="21016" spans="1:10" x14ac:dyDescent="0.25">
      <c r="A21016">
        <v>21015</v>
      </c>
      <c r="B21016" t="s">
        <v>798</v>
      </c>
      <c r="C21016">
        <v>1864</v>
      </c>
      <c r="D21016" t="s">
        <v>227</v>
      </c>
      <c r="E21016" t="s">
        <v>852</v>
      </c>
      <c r="F21016" t="s">
        <v>858</v>
      </c>
      <c r="G21016">
        <v>-32.197979464857447</v>
      </c>
      <c r="H21016">
        <v>1864.633</v>
      </c>
      <c r="I21016">
        <v>84.691887441963672</v>
      </c>
      <c r="J21016">
        <v>21.945388611916705</v>
      </c>
    </row>
    <row r="21017" spans="1:10" x14ac:dyDescent="0.25">
      <c r="A21017">
        <v>21016</v>
      </c>
      <c r="B21017" t="s">
        <v>798</v>
      </c>
      <c r="C21017">
        <v>1864</v>
      </c>
      <c r="D21017" t="s">
        <v>227</v>
      </c>
      <c r="E21017" t="s">
        <v>852</v>
      </c>
      <c r="F21017" t="s">
        <v>858</v>
      </c>
      <c r="G21017">
        <v>-32.205254221281052</v>
      </c>
      <c r="H21017">
        <v>1864.6489999999999</v>
      </c>
      <c r="I21017">
        <v>90.66110985106144</v>
      </c>
      <c r="J21017">
        <v>27.865063758170152</v>
      </c>
    </row>
    <row r="21018" spans="1:10" x14ac:dyDescent="0.25">
      <c r="A21018">
        <v>21017</v>
      </c>
      <c r="B21018" t="s">
        <v>798</v>
      </c>
      <c r="C21018">
        <v>1864</v>
      </c>
      <c r="D21018" t="s">
        <v>227</v>
      </c>
      <c r="E21018" t="s">
        <v>852</v>
      </c>
      <c r="F21018" t="s">
        <v>858</v>
      </c>
      <c r="G21018">
        <v>-32.218903845353097</v>
      </c>
      <c r="H21018">
        <v>1864.674</v>
      </c>
      <c r="I21018">
        <v>99.530684156306592</v>
      </c>
      <c r="J21018">
        <v>36.66424483967451</v>
      </c>
    </row>
    <row r="21019" spans="1:10" x14ac:dyDescent="0.25">
      <c r="A21019">
        <v>21018</v>
      </c>
      <c r="B21019" t="s">
        <v>798</v>
      </c>
      <c r="C21019">
        <v>1864</v>
      </c>
      <c r="D21019" t="s">
        <v>227</v>
      </c>
      <c r="E21019" t="s">
        <v>852</v>
      </c>
      <c r="F21019" t="s">
        <v>858</v>
      </c>
      <c r="G21019">
        <v>-41.359907873212251</v>
      </c>
      <c r="H21019">
        <v>1864.721</v>
      </c>
      <c r="I21019">
        <v>125.795518801157</v>
      </c>
      <c r="J21019">
        <v>43.683441855171225</v>
      </c>
    </row>
    <row r="21020" spans="1:10" x14ac:dyDescent="0.25">
      <c r="A21020">
        <v>21019</v>
      </c>
      <c r="B21020" t="s">
        <v>290</v>
      </c>
      <c r="C21020">
        <v>1864</v>
      </c>
      <c r="D21020" t="s">
        <v>227</v>
      </c>
      <c r="E21020" t="s">
        <v>852</v>
      </c>
      <c r="F21020" t="s">
        <v>858</v>
      </c>
      <c r="G21020">
        <v>3.5138860827136349</v>
      </c>
      <c r="H21020">
        <v>1864.4659999999999</v>
      </c>
      <c r="I21020">
        <v>25.846560301038753</v>
      </c>
      <c r="J21020">
        <v>33.8270665075569</v>
      </c>
    </row>
    <row r="21021" spans="1:10" x14ac:dyDescent="0.25">
      <c r="A21021">
        <v>21020</v>
      </c>
      <c r="B21021" t="s">
        <v>290</v>
      </c>
      <c r="C21021">
        <v>1864</v>
      </c>
      <c r="D21021" t="s">
        <v>227</v>
      </c>
      <c r="E21021" t="s">
        <v>852</v>
      </c>
      <c r="F21021" t="s">
        <v>858</v>
      </c>
      <c r="G21021">
        <v>4.168414591562235</v>
      </c>
      <c r="H21021">
        <v>1864.471</v>
      </c>
      <c r="I21021">
        <v>22.432231172732902</v>
      </c>
      <c r="J21021">
        <v>31.731552690504895</v>
      </c>
    </row>
    <row r="21022" spans="1:10" x14ac:dyDescent="0.25">
      <c r="A21022">
        <v>21021</v>
      </c>
      <c r="B21022" t="s">
        <v>290</v>
      </c>
      <c r="C21022">
        <v>1864</v>
      </c>
      <c r="D21022" t="s">
        <v>227</v>
      </c>
      <c r="E21022" t="s">
        <v>852</v>
      </c>
      <c r="F21022" t="s">
        <v>858</v>
      </c>
      <c r="G21022">
        <v>4.1687600006901384</v>
      </c>
      <c r="H21022">
        <v>1864.4739999999999</v>
      </c>
      <c r="I21022">
        <v>22.411534026392314</v>
      </c>
      <c r="J21022">
        <v>31.712988113379463</v>
      </c>
    </row>
    <row r="21023" spans="1:10" x14ac:dyDescent="0.25">
      <c r="A21023">
        <v>21022</v>
      </c>
      <c r="B21023" t="s">
        <v>136</v>
      </c>
      <c r="C21023">
        <v>1864</v>
      </c>
      <c r="D21023" t="s">
        <v>227</v>
      </c>
      <c r="E21023" t="s">
        <v>852</v>
      </c>
      <c r="F21023" t="s">
        <v>858</v>
      </c>
      <c r="G21023">
        <v>4.167696610195299</v>
      </c>
      <c r="H21023">
        <v>1864.4659999999999</v>
      </c>
      <c r="I21023">
        <v>22.566404778550456</v>
      </c>
      <c r="J21023">
        <v>31.860893489885804</v>
      </c>
    </row>
    <row r="21024" spans="1:10" x14ac:dyDescent="0.25">
      <c r="A21024">
        <v>21023</v>
      </c>
      <c r="B21024" t="s">
        <v>136</v>
      </c>
      <c r="C21024">
        <v>1864</v>
      </c>
      <c r="D21024" t="s">
        <v>227</v>
      </c>
      <c r="E21024" t="s">
        <v>852</v>
      </c>
      <c r="F21024" t="s">
        <v>858</v>
      </c>
      <c r="G21024">
        <v>4.1687600006901384</v>
      </c>
      <c r="H21024">
        <v>1864.4739999999999</v>
      </c>
      <c r="I21024">
        <v>22.411534026392314</v>
      </c>
      <c r="J21024">
        <v>31.712988113379463</v>
      </c>
    </row>
    <row r="21025" spans="1:10" x14ac:dyDescent="0.25">
      <c r="A21025">
        <v>21024</v>
      </c>
      <c r="B21025" t="s">
        <v>136</v>
      </c>
      <c r="C21025">
        <v>1864</v>
      </c>
      <c r="D21025" t="s">
        <v>227</v>
      </c>
      <c r="E21025" t="s">
        <v>852</v>
      </c>
      <c r="F21025" t="s">
        <v>858</v>
      </c>
      <c r="G21025">
        <v>4.1687600006901384</v>
      </c>
      <c r="H21025">
        <v>1864.4770000000001</v>
      </c>
      <c r="I21025">
        <v>22.422221883844443</v>
      </c>
      <c r="J21025">
        <v>31.724949384992367</v>
      </c>
    </row>
    <row r="21026" spans="1:10" x14ac:dyDescent="0.25">
      <c r="A21026">
        <v>21025</v>
      </c>
      <c r="B21026" t="s">
        <v>136</v>
      </c>
      <c r="C21026">
        <v>1864</v>
      </c>
      <c r="D21026" t="s">
        <v>227</v>
      </c>
      <c r="E21026" t="s">
        <v>852</v>
      </c>
      <c r="F21026" t="s">
        <v>858</v>
      </c>
      <c r="G21026">
        <v>12.136204411497964</v>
      </c>
      <c r="H21026">
        <v>1864.5889999999999</v>
      </c>
      <c r="I21026">
        <v>9.180451440962571</v>
      </c>
      <c r="J21026">
        <v>34.371499616490745</v>
      </c>
    </row>
    <row r="21027" spans="1:10" x14ac:dyDescent="0.25">
      <c r="A21027">
        <v>21026</v>
      </c>
      <c r="B21027" t="s">
        <v>136</v>
      </c>
      <c r="C21027">
        <v>1864</v>
      </c>
      <c r="D21027" t="s">
        <v>227</v>
      </c>
      <c r="E21027" t="s">
        <v>852</v>
      </c>
      <c r="F21027" t="s">
        <v>858</v>
      </c>
      <c r="G21027">
        <v>12.136666282828651</v>
      </c>
      <c r="H21027">
        <v>1864.5920000000001</v>
      </c>
      <c r="I21027">
        <v>11.106660175202238</v>
      </c>
      <c r="J21027">
        <v>36.296638394046873</v>
      </c>
    </row>
    <row r="21028" spans="1:10" x14ac:dyDescent="0.25">
      <c r="A21028">
        <v>21027</v>
      </c>
      <c r="B21028" t="s">
        <v>136</v>
      </c>
      <c r="C21028">
        <v>1864</v>
      </c>
      <c r="D21028" t="s">
        <v>227</v>
      </c>
      <c r="E21028" t="s">
        <v>852</v>
      </c>
      <c r="F21028" t="s">
        <v>858</v>
      </c>
      <c r="G21028">
        <v>12.619216802730294</v>
      </c>
      <c r="H21028">
        <v>1864.6489999999999</v>
      </c>
      <c r="I21028">
        <v>40.588717923565738</v>
      </c>
      <c r="J21028">
        <v>66.687689322193236</v>
      </c>
    </row>
    <row r="21029" spans="1:10" x14ac:dyDescent="0.25">
      <c r="A21029">
        <v>21028</v>
      </c>
      <c r="B21029" t="s">
        <v>136</v>
      </c>
      <c r="C21029">
        <v>1864</v>
      </c>
      <c r="D21029" t="s">
        <v>227</v>
      </c>
      <c r="E21029" t="s">
        <v>852</v>
      </c>
      <c r="F21029" t="s">
        <v>858</v>
      </c>
      <c r="G21029">
        <v>14.403843342908157</v>
      </c>
      <c r="H21029">
        <v>1864.6990000000001</v>
      </c>
      <c r="I21029">
        <v>59.217277430233821</v>
      </c>
      <c r="J21029">
        <v>88.852430469200456</v>
      </c>
    </row>
    <row r="21030" spans="1:10" x14ac:dyDescent="0.25">
      <c r="A21030">
        <v>21029</v>
      </c>
      <c r="B21030" t="s">
        <v>136</v>
      </c>
      <c r="C21030">
        <v>1864</v>
      </c>
      <c r="D21030" t="s">
        <v>227</v>
      </c>
      <c r="E21030" t="s">
        <v>852</v>
      </c>
      <c r="F21030" t="s">
        <v>858</v>
      </c>
      <c r="G21030">
        <v>14.404961269777781</v>
      </c>
      <c r="H21030">
        <v>1864.704</v>
      </c>
      <c r="I21030">
        <v>61.629799400951832</v>
      </c>
      <c r="J21030">
        <v>91.265159759264904</v>
      </c>
    </row>
    <row r="21031" spans="1:10" x14ac:dyDescent="0.25">
      <c r="A21031">
        <v>21030</v>
      </c>
      <c r="B21031" t="s">
        <v>146</v>
      </c>
      <c r="C21031">
        <v>1864</v>
      </c>
      <c r="D21031" t="s">
        <v>227</v>
      </c>
      <c r="E21031" t="s">
        <v>852</v>
      </c>
      <c r="F21031" t="s">
        <v>858</v>
      </c>
      <c r="G21031">
        <v>-2.5996217645779636</v>
      </c>
      <c r="H21031">
        <v>1864.5889999999999</v>
      </c>
      <c r="I21031">
        <v>59.021763446715433</v>
      </c>
      <c r="J21031">
        <v>54.685588737917413</v>
      </c>
    </row>
    <row r="21032" spans="1:10" x14ac:dyDescent="0.25">
      <c r="A21032">
        <v>21031</v>
      </c>
      <c r="B21032" t="s">
        <v>146</v>
      </c>
      <c r="C21032">
        <v>1864</v>
      </c>
      <c r="D21032" t="s">
        <v>227</v>
      </c>
      <c r="E21032" t="s">
        <v>852</v>
      </c>
      <c r="F21032" t="s">
        <v>858</v>
      </c>
      <c r="G21032">
        <v>-3.2479979489899127</v>
      </c>
      <c r="H21032">
        <v>1864.6469999999999</v>
      </c>
      <c r="I21032">
        <v>72.900625581717136</v>
      </c>
      <c r="J21032">
        <v>67.188423698958772</v>
      </c>
    </row>
    <row r="21033" spans="1:10" x14ac:dyDescent="0.25">
      <c r="A21033">
        <v>21032</v>
      </c>
      <c r="B21033" t="s">
        <v>119</v>
      </c>
      <c r="C21033">
        <v>1864</v>
      </c>
      <c r="D21033" t="s">
        <v>227</v>
      </c>
      <c r="E21033" t="s">
        <v>852</v>
      </c>
      <c r="F21033" t="s">
        <v>858</v>
      </c>
      <c r="G21033">
        <v>3.9169117587414162</v>
      </c>
      <c r="H21033">
        <v>1864.4659999999999</v>
      </c>
      <c r="I21033">
        <v>24.301923663064191</v>
      </c>
      <c r="J21033">
        <v>33.091263538156319</v>
      </c>
    </row>
    <row r="21034" spans="1:10" x14ac:dyDescent="0.25">
      <c r="A21034">
        <v>21033</v>
      </c>
      <c r="B21034" t="s">
        <v>119</v>
      </c>
      <c r="C21034">
        <v>1864</v>
      </c>
      <c r="D21034" t="s">
        <v>227</v>
      </c>
      <c r="E21034" t="s">
        <v>852</v>
      </c>
      <c r="F21034" t="s">
        <v>858</v>
      </c>
      <c r="G21034">
        <v>10.927995991094081</v>
      </c>
      <c r="H21034">
        <v>1864.636</v>
      </c>
      <c r="I21034">
        <v>36.838367360550251</v>
      </c>
      <c r="J21034">
        <v>59.567026816636726</v>
      </c>
    </row>
    <row r="21035" spans="1:10" x14ac:dyDescent="0.25">
      <c r="A21035">
        <v>21034</v>
      </c>
      <c r="B21035" t="s">
        <v>796</v>
      </c>
      <c r="C21035">
        <v>1864</v>
      </c>
      <c r="D21035" t="s">
        <v>227</v>
      </c>
      <c r="E21035" t="s">
        <v>852</v>
      </c>
      <c r="F21035" t="s">
        <v>858</v>
      </c>
      <c r="G21035">
        <v>5.0329513011057365</v>
      </c>
      <c r="H21035">
        <v>1864.4739999999999</v>
      </c>
      <c r="I21035">
        <v>2.4984161054542433</v>
      </c>
      <c r="J21035">
        <v>13.551614254100439</v>
      </c>
    </row>
    <row r="21036" spans="1:10" x14ac:dyDescent="0.25">
      <c r="A21036">
        <v>21035</v>
      </c>
      <c r="B21036" t="s">
        <v>796</v>
      </c>
      <c r="C21036">
        <v>1864</v>
      </c>
      <c r="D21036" t="s">
        <v>227</v>
      </c>
      <c r="E21036" t="s">
        <v>852</v>
      </c>
      <c r="F21036" t="s">
        <v>858</v>
      </c>
      <c r="G21036">
        <v>12.142083972738117</v>
      </c>
      <c r="H21036">
        <v>1864.5889999999999</v>
      </c>
      <c r="I21036">
        <v>15.800265664193056</v>
      </c>
      <c r="J21036">
        <v>41.006113461124571</v>
      </c>
    </row>
    <row r="21037" spans="1:10" x14ac:dyDescent="0.25">
      <c r="A21037">
        <v>21036</v>
      </c>
      <c r="B21037" t="s">
        <v>796</v>
      </c>
      <c r="C21037">
        <v>1864</v>
      </c>
      <c r="D21037" t="s">
        <v>227</v>
      </c>
      <c r="E21037" t="s">
        <v>852</v>
      </c>
      <c r="F21037" t="s">
        <v>858</v>
      </c>
      <c r="G21037">
        <v>12.14305075443656</v>
      </c>
      <c r="H21037">
        <v>1864.5920000000001</v>
      </c>
      <c r="I21037">
        <v>17.246079866128653</v>
      </c>
      <c r="J21037">
        <v>42.451299969489241</v>
      </c>
    </row>
    <row r="21038" spans="1:10" x14ac:dyDescent="0.25">
      <c r="A21038">
        <v>21037</v>
      </c>
      <c r="B21038" t="s">
        <v>796</v>
      </c>
      <c r="C21038">
        <v>1864</v>
      </c>
      <c r="D21038" t="s">
        <v>227</v>
      </c>
      <c r="E21038" t="s">
        <v>852</v>
      </c>
      <c r="F21038" t="s">
        <v>858</v>
      </c>
      <c r="G21038">
        <v>12.14359241122407</v>
      </c>
      <c r="H21038">
        <v>1864.595</v>
      </c>
      <c r="I21038">
        <v>18.657157273047464</v>
      </c>
      <c r="J21038">
        <v>43.860824950994648</v>
      </c>
    </row>
    <row r="21039" spans="1:10" x14ac:dyDescent="0.25">
      <c r="A21039">
        <v>21038</v>
      </c>
      <c r="B21039" t="s">
        <v>796</v>
      </c>
      <c r="C21039">
        <v>1864</v>
      </c>
      <c r="D21039" t="s">
        <v>227</v>
      </c>
      <c r="E21039" t="s">
        <v>852</v>
      </c>
      <c r="F21039" t="s">
        <v>858</v>
      </c>
      <c r="G21039">
        <v>15.370411617782461</v>
      </c>
      <c r="H21039">
        <v>1864.6079999999999</v>
      </c>
      <c r="I21039">
        <v>13.59617265710291</v>
      </c>
      <c r="J21039">
        <v>45.238853518604635</v>
      </c>
    </row>
    <row r="21040" spans="1:10" x14ac:dyDescent="0.25">
      <c r="A21040">
        <v>21039</v>
      </c>
      <c r="B21040" t="s">
        <v>796</v>
      </c>
      <c r="C21040">
        <v>1864</v>
      </c>
      <c r="D21040" t="s">
        <v>227</v>
      </c>
      <c r="E21040" t="s">
        <v>852</v>
      </c>
      <c r="F21040" t="s">
        <v>858</v>
      </c>
      <c r="G21040">
        <v>16.078761752831767</v>
      </c>
      <c r="H21040">
        <v>1864.6410000000001</v>
      </c>
      <c r="I21040">
        <v>31.064643915999348</v>
      </c>
      <c r="J21040">
        <v>64.093607291982593</v>
      </c>
    </row>
    <row r="21041" spans="1:10" x14ac:dyDescent="0.25">
      <c r="A21041">
        <v>21040</v>
      </c>
      <c r="B21041" t="s">
        <v>799</v>
      </c>
      <c r="C21041">
        <v>1864</v>
      </c>
      <c r="D21041" t="s">
        <v>227</v>
      </c>
      <c r="E21041" t="s">
        <v>852</v>
      </c>
      <c r="F21041" t="s">
        <v>858</v>
      </c>
      <c r="G21041">
        <v>-41.294982813516683</v>
      </c>
      <c r="H21041">
        <v>1864.433</v>
      </c>
      <c r="I21041">
        <v>65.056784878590989</v>
      </c>
      <c r="J21041">
        <v>-15.660736103767633</v>
      </c>
    </row>
    <row r="21042" spans="1:10" x14ac:dyDescent="0.25">
      <c r="A21042">
        <v>21041</v>
      </c>
      <c r="B21042" t="s">
        <v>799</v>
      </c>
      <c r="C21042">
        <v>1864</v>
      </c>
      <c r="D21042" t="s">
        <v>227</v>
      </c>
      <c r="E21042" t="s">
        <v>852</v>
      </c>
      <c r="F21042" t="s">
        <v>858</v>
      </c>
      <c r="G21042">
        <v>-41.296775474120942</v>
      </c>
      <c r="H21042">
        <v>1864.4469999999999</v>
      </c>
      <c r="I21042">
        <v>62.771495408700382</v>
      </c>
      <c r="J21042">
        <v>-17.94000294754354</v>
      </c>
    </row>
    <row r="21043" spans="1:10" x14ac:dyDescent="0.25">
      <c r="A21043">
        <v>21042</v>
      </c>
      <c r="B21043" t="s">
        <v>799</v>
      </c>
      <c r="C21043">
        <v>1864</v>
      </c>
      <c r="D21043" t="s">
        <v>227</v>
      </c>
      <c r="E21043" t="s">
        <v>852</v>
      </c>
      <c r="F21043" t="s">
        <v>858</v>
      </c>
      <c r="G21043">
        <v>-41.304683572953216</v>
      </c>
      <c r="H21043">
        <v>1864.479</v>
      </c>
      <c r="I21043">
        <v>60.804710181723053</v>
      </c>
      <c r="J21043">
        <v>-19.917670100412487</v>
      </c>
    </row>
    <row r="21044" spans="1:10" x14ac:dyDescent="0.25">
      <c r="A21044">
        <v>21043</v>
      </c>
      <c r="B21044" t="s">
        <v>799</v>
      </c>
      <c r="C21044">
        <v>1864</v>
      </c>
      <c r="D21044" t="s">
        <v>227</v>
      </c>
      <c r="E21044" t="s">
        <v>852</v>
      </c>
      <c r="F21044" t="s">
        <v>858</v>
      </c>
      <c r="G21044">
        <v>-41.307740662185502</v>
      </c>
      <c r="H21044">
        <v>1864.49</v>
      </c>
      <c r="I21044">
        <v>61.439073793943507</v>
      </c>
      <c r="J21044">
        <v>-19.294111036067314</v>
      </c>
    </row>
    <row r="21045" spans="1:10" x14ac:dyDescent="0.25">
      <c r="A21045">
        <v>21044</v>
      </c>
      <c r="B21045" t="s">
        <v>799</v>
      </c>
      <c r="C21045">
        <v>1864</v>
      </c>
      <c r="D21045" t="s">
        <v>227</v>
      </c>
      <c r="E21045" t="s">
        <v>852</v>
      </c>
      <c r="F21045" t="s">
        <v>858</v>
      </c>
      <c r="G21045">
        <v>-41.310971735188723</v>
      </c>
      <c r="H21045">
        <v>1864.5070000000001</v>
      </c>
      <c r="I21045">
        <v>63.490358777123049</v>
      </c>
      <c r="J21045">
        <v>-17.262511039050302</v>
      </c>
    </row>
    <row r="21046" spans="1:10" x14ac:dyDescent="0.25">
      <c r="A21046">
        <v>21045</v>
      </c>
      <c r="B21046" t="s">
        <v>799</v>
      </c>
      <c r="C21046">
        <v>1864</v>
      </c>
      <c r="D21046" t="s">
        <v>227</v>
      </c>
      <c r="E21046" t="s">
        <v>852</v>
      </c>
      <c r="F21046" t="s">
        <v>858</v>
      </c>
      <c r="G21046">
        <v>-25.967786273925363</v>
      </c>
      <c r="H21046">
        <v>1864.559</v>
      </c>
      <c r="I21046">
        <v>58.55796226167962</v>
      </c>
      <c r="J21046">
        <v>8.4145724097670538</v>
      </c>
    </row>
    <row r="21047" spans="1:10" x14ac:dyDescent="0.25">
      <c r="A21047">
        <v>21046</v>
      </c>
      <c r="B21047" t="s">
        <v>799</v>
      </c>
      <c r="C21047">
        <v>1864</v>
      </c>
      <c r="D21047" t="s">
        <v>227</v>
      </c>
      <c r="E21047" t="s">
        <v>852</v>
      </c>
      <c r="F21047" t="s">
        <v>858</v>
      </c>
      <c r="G21047">
        <v>-41.325152966799131</v>
      </c>
      <c r="H21047">
        <v>1864.567</v>
      </c>
      <c r="I21047">
        <v>77.786128662851411</v>
      </c>
      <c r="J21047">
        <v>-3.0991728721331882</v>
      </c>
    </row>
    <row r="21048" spans="1:10" x14ac:dyDescent="0.25">
      <c r="A21048">
        <v>21047</v>
      </c>
      <c r="B21048" t="s">
        <v>799</v>
      </c>
      <c r="C21048">
        <v>1864</v>
      </c>
      <c r="D21048" t="s">
        <v>227</v>
      </c>
      <c r="E21048" t="s">
        <v>852</v>
      </c>
      <c r="F21048" t="s">
        <v>858</v>
      </c>
      <c r="G21048">
        <v>-41.333217543609244</v>
      </c>
      <c r="H21048">
        <v>1864.6079999999999</v>
      </c>
      <c r="I21048">
        <v>90.095575918079248</v>
      </c>
      <c r="J21048">
        <v>9.0958320021186339</v>
      </c>
    </row>
    <row r="21049" spans="1:10" x14ac:dyDescent="0.25">
      <c r="A21049">
        <v>21048</v>
      </c>
      <c r="B21049" t="s">
        <v>799</v>
      </c>
      <c r="C21049">
        <v>1864</v>
      </c>
      <c r="D21049" t="s">
        <v>227</v>
      </c>
      <c r="E21049" t="s">
        <v>852</v>
      </c>
      <c r="F21049" t="s">
        <v>858</v>
      </c>
      <c r="G21049">
        <v>-26.014787044880066</v>
      </c>
      <c r="H21049">
        <v>1864.6579999999999</v>
      </c>
      <c r="I21049">
        <v>89.796461016670889</v>
      </c>
      <c r="J21049">
        <v>39.333943240633275</v>
      </c>
    </row>
    <row r="21050" spans="1:10" x14ac:dyDescent="0.25">
      <c r="A21050">
        <v>21049</v>
      </c>
      <c r="B21050" t="s">
        <v>799</v>
      </c>
      <c r="C21050">
        <v>1864</v>
      </c>
      <c r="D21050" t="s">
        <v>227</v>
      </c>
      <c r="E21050" t="s">
        <v>852</v>
      </c>
      <c r="F21050" t="s">
        <v>858</v>
      </c>
      <c r="G21050">
        <v>-26.016782940773787</v>
      </c>
      <c r="H21050">
        <v>1864.663</v>
      </c>
      <c r="I21050">
        <v>91.58400101513331</v>
      </c>
      <c r="J21050">
        <v>41.107907415612381</v>
      </c>
    </row>
    <row r="21051" spans="1:10" x14ac:dyDescent="0.25">
      <c r="A21051">
        <v>21050</v>
      </c>
      <c r="B21051" t="s">
        <v>138</v>
      </c>
      <c r="C21051">
        <v>1864</v>
      </c>
      <c r="D21051" t="s">
        <v>227</v>
      </c>
      <c r="E21051" t="s">
        <v>852</v>
      </c>
      <c r="F21051" t="s">
        <v>858</v>
      </c>
      <c r="G21051">
        <v>-0.88769565102081582</v>
      </c>
      <c r="H21051">
        <v>1864.471</v>
      </c>
      <c r="I21051">
        <v>32.999626850949888</v>
      </c>
      <c r="J21051">
        <v>32.177539376844827</v>
      </c>
    </row>
    <row r="21052" spans="1:10" x14ac:dyDescent="0.25">
      <c r="A21052">
        <v>21051</v>
      </c>
      <c r="B21052" t="s">
        <v>138</v>
      </c>
      <c r="C21052">
        <v>1864</v>
      </c>
      <c r="D21052" t="s">
        <v>227</v>
      </c>
      <c r="E21052" t="s">
        <v>852</v>
      </c>
      <c r="F21052" t="s">
        <v>858</v>
      </c>
      <c r="G21052">
        <v>-1.2944392036720467</v>
      </c>
      <c r="H21052">
        <v>1864.49</v>
      </c>
      <c r="I21052">
        <v>36.228092749769502</v>
      </c>
      <c r="J21052">
        <v>34.593902190219048</v>
      </c>
    </row>
    <row r="21053" spans="1:10" x14ac:dyDescent="0.25">
      <c r="A21053">
        <v>21052</v>
      </c>
      <c r="B21053" t="s">
        <v>138</v>
      </c>
      <c r="C21053">
        <v>1864</v>
      </c>
      <c r="D21053" t="s">
        <v>227</v>
      </c>
      <c r="E21053" t="s">
        <v>852</v>
      </c>
      <c r="F21053" t="s">
        <v>858</v>
      </c>
      <c r="G21053">
        <v>-1.2964440330462665</v>
      </c>
      <c r="H21053">
        <v>1864.5150000000001</v>
      </c>
      <c r="I21053">
        <v>38.278097189331739</v>
      </c>
      <c r="J21053">
        <v>36.640058750373846</v>
      </c>
    </row>
    <row r="21054" spans="1:10" x14ac:dyDescent="0.25">
      <c r="A21054">
        <v>21053</v>
      </c>
      <c r="B21054" t="s">
        <v>138</v>
      </c>
      <c r="C21054">
        <v>1864</v>
      </c>
      <c r="D21054" t="s">
        <v>227</v>
      </c>
      <c r="E21054" t="s">
        <v>852</v>
      </c>
      <c r="F21054" t="s">
        <v>858</v>
      </c>
      <c r="G21054">
        <v>-1.2964362963701046</v>
      </c>
      <c r="H21054">
        <v>1864.518</v>
      </c>
      <c r="I21054">
        <v>38.604647597380506</v>
      </c>
      <c r="J21054">
        <v>36.965860504511653</v>
      </c>
    </row>
    <row r="21055" spans="1:10" x14ac:dyDescent="0.25">
      <c r="A21055">
        <v>21054</v>
      </c>
      <c r="B21055" t="s">
        <v>138</v>
      </c>
      <c r="C21055">
        <v>1864</v>
      </c>
      <c r="D21055" t="s">
        <v>227</v>
      </c>
      <c r="E21055" t="s">
        <v>852</v>
      </c>
      <c r="F21055" t="s">
        <v>858</v>
      </c>
      <c r="G21055">
        <v>-1.2974386501720294</v>
      </c>
      <c r="H21055">
        <v>1864.529</v>
      </c>
      <c r="I21055">
        <v>40.088618822395397</v>
      </c>
      <c r="J21055">
        <v>38.443329164532642</v>
      </c>
    </row>
    <row r="21056" spans="1:10" x14ac:dyDescent="0.25">
      <c r="A21056">
        <v>21055</v>
      </c>
      <c r="B21056" t="s">
        <v>138</v>
      </c>
      <c r="C21056">
        <v>1864</v>
      </c>
      <c r="D21056" t="s">
        <v>227</v>
      </c>
      <c r="E21056" t="s">
        <v>852</v>
      </c>
      <c r="F21056" t="s">
        <v>858</v>
      </c>
      <c r="G21056">
        <v>-1.2984409672787671</v>
      </c>
      <c r="H21056">
        <v>1864.5419999999999</v>
      </c>
      <c r="I21056">
        <v>42.303382339320606</v>
      </c>
      <c r="J21056">
        <v>40.647457879073755</v>
      </c>
    </row>
    <row r="21057" spans="1:10" x14ac:dyDescent="0.25">
      <c r="A21057">
        <v>21056</v>
      </c>
      <c r="B21057" t="s">
        <v>138</v>
      </c>
      <c r="C21057">
        <v>1864</v>
      </c>
      <c r="D21057" t="s">
        <v>227</v>
      </c>
      <c r="E21057" t="s">
        <v>852</v>
      </c>
      <c r="F21057" t="s">
        <v>858</v>
      </c>
      <c r="G21057">
        <v>-1.3014399326680233</v>
      </c>
      <c r="H21057">
        <v>1864.5809999999999</v>
      </c>
      <c r="I21057">
        <v>50.140307314277599</v>
      </c>
      <c r="J21057">
        <v>48.440319342516709</v>
      </c>
    </row>
    <row r="21058" spans="1:10" x14ac:dyDescent="0.25">
      <c r="A21058">
        <v>21057</v>
      </c>
      <c r="B21058" t="s">
        <v>138</v>
      </c>
      <c r="C21058">
        <v>1864</v>
      </c>
      <c r="D21058" t="s">
        <v>227</v>
      </c>
      <c r="E21058" t="s">
        <v>852</v>
      </c>
      <c r="F21058" t="s">
        <v>858</v>
      </c>
      <c r="G21058">
        <v>-2.7835303163455314</v>
      </c>
      <c r="H21058">
        <v>1864.682</v>
      </c>
      <c r="I21058">
        <v>80.146178528091127</v>
      </c>
      <c r="J21058">
        <v>75.335163618610707</v>
      </c>
    </row>
    <row r="21059" spans="1:10" x14ac:dyDescent="0.25">
      <c r="A21059">
        <v>21058</v>
      </c>
      <c r="B21059" t="s">
        <v>712</v>
      </c>
      <c r="C21059">
        <v>1864</v>
      </c>
      <c r="D21059" t="s">
        <v>227</v>
      </c>
      <c r="E21059" t="s">
        <v>852</v>
      </c>
      <c r="F21059" t="s">
        <v>858</v>
      </c>
      <c r="G21059">
        <v>13.681562269811238</v>
      </c>
      <c r="H21059">
        <v>1864.6220000000001</v>
      </c>
      <c r="I21059">
        <v>25.871211028566421</v>
      </c>
      <c r="J21059">
        <v>54.123253185075882</v>
      </c>
    </row>
    <row r="21060" spans="1:10" x14ac:dyDescent="0.25">
      <c r="A21060">
        <v>21059</v>
      </c>
      <c r="B21060" t="s">
        <v>712</v>
      </c>
      <c r="C21060">
        <v>1864</v>
      </c>
      <c r="D21060" t="s">
        <v>227</v>
      </c>
      <c r="E21060" t="s">
        <v>852</v>
      </c>
      <c r="F21060" t="s">
        <v>858</v>
      </c>
      <c r="G21060">
        <v>13.687297839836917</v>
      </c>
      <c r="H21060">
        <v>1864.6489999999999</v>
      </c>
      <c r="I21060">
        <v>39.047493713350676</v>
      </c>
      <c r="J21060">
        <v>67.283685218787937</v>
      </c>
    </row>
    <row r="21061" spans="1:10" x14ac:dyDescent="0.25">
      <c r="A21061">
        <v>21060</v>
      </c>
      <c r="B21061" t="s">
        <v>135</v>
      </c>
      <c r="C21061">
        <v>1864</v>
      </c>
      <c r="D21061" t="s">
        <v>227</v>
      </c>
      <c r="E21061" t="s">
        <v>852</v>
      </c>
      <c r="F21061" t="s">
        <v>858</v>
      </c>
      <c r="G21061">
        <v>3.6593112263886027</v>
      </c>
      <c r="H21061">
        <v>1864.4680000000001</v>
      </c>
      <c r="I21061">
        <v>29.42765187880574</v>
      </c>
      <c r="J21061">
        <v>37.688851927976678</v>
      </c>
    </row>
    <row r="21062" spans="1:10" x14ac:dyDescent="0.25">
      <c r="A21062">
        <v>21061</v>
      </c>
      <c r="B21062" t="s">
        <v>135</v>
      </c>
      <c r="C21062">
        <v>1864</v>
      </c>
      <c r="D21062" t="s">
        <v>227</v>
      </c>
      <c r="E21062" t="s">
        <v>852</v>
      </c>
      <c r="F21062" t="s">
        <v>858</v>
      </c>
      <c r="G21062">
        <v>3.6596518748598794</v>
      </c>
      <c r="H21062">
        <v>1864.471</v>
      </c>
      <c r="I21062">
        <v>29.388105940421308</v>
      </c>
      <c r="J21062">
        <v>37.65195994418081</v>
      </c>
    </row>
    <row r="21063" spans="1:10" x14ac:dyDescent="0.25">
      <c r="A21063">
        <v>21062</v>
      </c>
      <c r="B21063" t="s">
        <v>135</v>
      </c>
      <c r="C21063">
        <v>1864</v>
      </c>
      <c r="D21063" t="s">
        <v>227</v>
      </c>
      <c r="E21063" t="s">
        <v>852</v>
      </c>
      <c r="F21063" t="s">
        <v>858</v>
      </c>
      <c r="G21063">
        <v>10.087527438715897</v>
      </c>
      <c r="H21063">
        <v>1864.625</v>
      </c>
      <c r="I21063">
        <v>32.585385533529063</v>
      </c>
      <c r="J21063">
        <v>53.64408076535365</v>
      </c>
    </row>
    <row r="21064" spans="1:10" x14ac:dyDescent="0.25">
      <c r="A21064">
        <v>21063</v>
      </c>
      <c r="B21064" t="s">
        <v>135</v>
      </c>
      <c r="C21064">
        <v>1864</v>
      </c>
      <c r="D21064" t="s">
        <v>227</v>
      </c>
      <c r="E21064" t="s">
        <v>852</v>
      </c>
      <c r="F21064" t="s">
        <v>858</v>
      </c>
      <c r="G21064">
        <v>10.428297950492009</v>
      </c>
      <c r="H21064">
        <v>1864.6679999999999</v>
      </c>
      <c r="I21064">
        <v>51.242566878009114</v>
      </c>
      <c r="J21064">
        <v>72.940192758203665</v>
      </c>
    </row>
    <row r="21065" spans="1:10" x14ac:dyDescent="0.25">
      <c r="A21065">
        <v>21064</v>
      </c>
      <c r="B21065" t="s">
        <v>135</v>
      </c>
      <c r="C21065">
        <v>1864</v>
      </c>
      <c r="D21065" t="s">
        <v>227</v>
      </c>
      <c r="E21065" t="s">
        <v>852</v>
      </c>
      <c r="F21065" t="s">
        <v>858</v>
      </c>
      <c r="G21065">
        <v>10.32692772507861</v>
      </c>
      <c r="H21065">
        <v>1864.6849999999999</v>
      </c>
      <c r="I21065">
        <v>58.491680905400706</v>
      </c>
      <c r="J21065">
        <v>79.974609976749804</v>
      </c>
    </row>
    <row r="21066" spans="1:10" x14ac:dyDescent="0.25">
      <c r="A21066">
        <v>21065</v>
      </c>
      <c r="B21066" t="s">
        <v>135</v>
      </c>
      <c r="C21066">
        <v>1864</v>
      </c>
      <c r="D21066" t="s">
        <v>227</v>
      </c>
      <c r="E21066" t="s">
        <v>852</v>
      </c>
      <c r="F21066" t="s">
        <v>858</v>
      </c>
      <c r="G21066">
        <v>9.8124217902948843</v>
      </c>
      <c r="H21066">
        <v>1864.704</v>
      </c>
      <c r="I21066">
        <v>67.595996829106241</v>
      </c>
      <c r="J21066">
        <v>88.03941148933518</v>
      </c>
    </row>
    <row r="21067" spans="1:10" x14ac:dyDescent="0.25">
      <c r="A21067">
        <v>21066</v>
      </c>
      <c r="B21067" t="s">
        <v>800</v>
      </c>
      <c r="C21067">
        <v>1864</v>
      </c>
      <c r="D21067" t="s">
        <v>227</v>
      </c>
      <c r="E21067" t="s">
        <v>852</v>
      </c>
      <c r="F21067" t="s">
        <v>858</v>
      </c>
      <c r="G21067">
        <v>-26.001787654151101</v>
      </c>
      <c r="H21067">
        <v>1864.63</v>
      </c>
      <c r="I21067">
        <v>80.882691482837416</v>
      </c>
      <c r="J21067">
        <v>30.502158410249748</v>
      </c>
    </row>
    <row r="21068" spans="1:10" x14ac:dyDescent="0.25">
      <c r="A21068">
        <v>21067</v>
      </c>
      <c r="B21068" t="s">
        <v>139</v>
      </c>
      <c r="C21068">
        <v>1864</v>
      </c>
      <c r="D21068" t="s">
        <v>227</v>
      </c>
      <c r="E21068" t="s">
        <v>852</v>
      </c>
      <c r="F21068" t="s">
        <v>858</v>
      </c>
      <c r="G21068">
        <v>11.217805843095332</v>
      </c>
      <c r="H21068">
        <v>1864.586</v>
      </c>
      <c r="I21068">
        <v>11.291492239109258</v>
      </c>
      <c r="J21068">
        <v>34.649354759898529</v>
      </c>
    </row>
    <row r="21069" spans="1:10" x14ac:dyDescent="0.25">
      <c r="A21069">
        <v>21068</v>
      </c>
      <c r="B21069" t="s">
        <v>139</v>
      </c>
      <c r="C21069">
        <v>1864</v>
      </c>
      <c r="D21069" t="s">
        <v>227</v>
      </c>
      <c r="E21069" t="s">
        <v>852</v>
      </c>
      <c r="F21069" t="s">
        <v>858</v>
      </c>
      <c r="G21069">
        <v>11.218260757249737</v>
      </c>
      <c r="H21069">
        <v>1864.5889999999999</v>
      </c>
      <c r="I21069">
        <v>13.056338902231531</v>
      </c>
      <c r="J21069">
        <v>36.412924918276275</v>
      </c>
    </row>
    <row r="21070" spans="1:10" x14ac:dyDescent="0.25">
      <c r="A21070">
        <v>21069</v>
      </c>
      <c r="B21070" t="s">
        <v>139</v>
      </c>
      <c r="C21070">
        <v>1864</v>
      </c>
      <c r="D21070" t="s">
        <v>227</v>
      </c>
      <c r="E21070" t="s">
        <v>852</v>
      </c>
      <c r="F21070" t="s">
        <v>858</v>
      </c>
      <c r="G21070">
        <v>13.555130769803549</v>
      </c>
      <c r="H21070">
        <v>1864.6079999999999</v>
      </c>
      <c r="I21070">
        <v>19.604945705402351</v>
      </c>
      <c r="J21070">
        <v>47.617858133845225</v>
      </c>
    </row>
    <row r="21071" spans="1:10" x14ac:dyDescent="0.25">
      <c r="A21071">
        <v>21070</v>
      </c>
      <c r="B21071" t="s">
        <v>139</v>
      </c>
      <c r="C21071">
        <v>1864</v>
      </c>
      <c r="D21071" t="s">
        <v>227</v>
      </c>
      <c r="E21071" t="s">
        <v>852</v>
      </c>
      <c r="F21071" t="s">
        <v>858</v>
      </c>
      <c r="G21071">
        <v>13.861734386024938</v>
      </c>
      <c r="H21071">
        <v>1864.6379999999999</v>
      </c>
      <c r="I21071">
        <v>31.616248003524181</v>
      </c>
      <c r="J21071">
        <v>60.211947522538836</v>
      </c>
    </row>
    <row r="21072" spans="1:10" x14ac:dyDescent="0.25">
      <c r="A21072">
        <v>21071</v>
      </c>
      <c r="B21072" t="s">
        <v>139</v>
      </c>
      <c r="C21072">
        <v>1864</v>
      </c>
      <c r="D21072" t="s">
        <v>227</v>
      </c>
      <c r="E21072" t="s">
        <v>852</v>
      </c>
      <c r="F21072" t="s">
        <v>858</v>
      </c>
      <c r="G21072">
        <v>13.862216672212661</v>
      </c>
      <c r="H21072">
        <v>1864.6410000000001</v>
      </c>
      <c r="I21072">
        <v>33.006631726392143</v>
      </c>
      <c r="J21072">
        <v>61.600634560392585</v>
      </c>
    </row>
    <row r="21073" spans="1:10" x14ac:dyDescent="0.25">
      <c r="A21073">
        <v>21072</v>
      </c>
      <c r="B21073" t="s">
        <v>139</v>
      </c>
      <c r="C21073">
        <v>1864</v>
      </c>
      <c r="D21073" t="s">
        <v>227</v>
      </c>
      <c r="E21073" t="s">
        <v>852</v>
      </c>
      <c r="F21073" t="s">
        <v>858</v>
      </c>
      <c r="G21073">
        <v>14.063806859880065</v>
      </c>
      <c r="H21073">
        <v>1864.652</v>
      </c>
      <c r="I21073">
        <v>39.154539405204531</v>
      </c>
      <c r="J21073">
        <v>68.141599759405324</v>
      </c>
    </row>
    <row r="21074" spans="1:10" x14ac:dyDescent="0.25">
      <c r="A21074">
        <v>21073</v>
      </c>
      <c r="B21074" t="s">
        <v>131</v>
      </c>
      <c r="C21074">
        <v>1864</v>
      </c>
      <c r="D21074" t="s">
        <v>227</v>
      </c>
      <c r="E21074" t="s">
        <v>274</v>
      </c>
      <c r="F21074" t="s">
        <v>858</v>
      </c>
      <c r="G21074">
        <v>-31.296642386040425</v>
      </c>
      <c r="H21074">
        <v>1864.104</v>
      </c>
      <c r="I21074">
        <v>137.12777421605014</v>
      </c>
      <c r="J21074">
        <v>74.372456147907457</v>
      </c>
    </row>
    <row r="21075" spans="1:10" x14ac:dyDescent="0.25">
      <c r="A21075">
        <v>21074</v>
      </c>
      <c r="B21075" t="s">
        <v>119</v>
      </c>
      <c r="C21075">
        <v>1864</v>
      </c>
      <c r="D21075" t="s">
        <v>229</v>
      </c>
      <c r="E21075" t="s">
        <v>274</v>
      </c>
      <c r="F21075" t="s">
        <v>858</v>
      </c>
      <c r="G21075">
        <v>14.515924628742793</v>
      </c>
      <c r="H21075">
        <v>1864.0160000000001</v>
      </c>
      <c r="I21075">
        <v>97.956099375034782</v>
      </c>
      <c r="J21075">
        <v>126.84023444312834</v>
      </c>
    </row>
    <row r="21076" spans="1:10" x14ac:dyDescent="0.25">
      <c r="A21076">
        <v>21075</v>
      </c>
      <c r="B21076" t="s">
        <v>119</v>
      </c>
      <c r="C21076">
        <v>1864</v>
      </c>
      <c r="D21076" t="s">
        <v>229</v>
      </c>
      <c r="E21076" t="s">
        <v>274</v>
      </c>
      <c r="F21076" t="s">
        <v>858</v>
      </c>
      <c r="G21076">
        <v>9.361282443472021</v>
      </c>
      <c r="H21076">
        <v>1864.066</v>
      </c>
      <c r="I21076">
        <v>99.294499572077413</v>
      </c>
      <c r="J21076">
        <v>117.92952531281588</v>
      </c>
    </row>
    <row r="21077" spans="1:10" x14ac:dyDescent="0.25">
      <c r="A21077">
        <v>21076</v>
      </c>
      <c r="B21077" t="s">
        <v>119</v>
      </c>
      <c r="C21077">
        <v>1864</v>
      </c>
      <c r="D21077" t="s">
        <v>229</v>
      </c>
      <c r="E21077" t="s">
        <v>274</v>
      </c>
      <c r="F21077" t="s">
        <v>858</v>
      </c>
      <c r="G21077">
        <v>3.062672143483304</v>
      </c>
      <c r="H21077">
        <v>1864.0989999999999</v>
      </c>
      <c r="I21077">
        <v>102.45260264606816</v>
      </c>
      <c r="J21077">
        <v>108.67655771179059</v>
      </c>
    </row>
    <row r="21078" spans="1:10" x14ac:dyDescent="0.25">
      <c r="A21078">
        <v>21077</v>
      </c>
      <c r="B21078" t="s">
        <v>119</v>
      </c>
      <c r="C21078">
        <v>1864</v>
      </c>
      <c r="D21078" t="s">
        <v>229</v>
      </c>
      <c r="E21078" t="s">
        <v>274</v>
      </c>
      <c r="F21078" t="s">
        <v>858</v>
      </c>
      <c r="G21078">
        <v>6.0443850923020064E-2</v>
      </c>
      <c r="H21078">
        <v>1864.2190000000001</v>
      </c>
      <c r="I21078">
        <v>89.457436144807531</v>
      </c>
      <c r="J21078">
        <v>89.719434558042892</v>
      </c>
    </row>
    <row r="21079" spans="1:10" x14ac:dyDescent="0.25">
      <c r="A21079">
        <v>21078</v>
      </c>
      <c r="B21079" t="s">
        <v>119</v>
      </c>
      <c r="C21079">
        <v>1864</v>
      </c>
      <c r="D21079" t="s">
        <v>229</v>
      </c>
      <c r="E21079" t="s">
        <v>274</v>
      </c>
      <c r="F21079" t="s">
        <v>858</v>
      </c>
      <c r="G21079">
        <v>-2.717480706210516</v>
      </c>
      <c r="H21079">
        <v>1864.271</v>
      </c>
      <c r="I21079">
        <v>83.031977573387508</v>
      </c>
      <c r="J21079">
        <v>77.960089081632276</v>
      </c>
    </row>
    <row r="21080" spans="1:10" x14ac:dyDescent="0.25">
      <c r="A21080">
        <v>21079</v>
      </c>
      <c r="B21080" t="s">
        <v>119</v>
      </c>
      <c r="C21080">
        <v>1864</v>
      </c>
      <c r="D21080" t="s">
        <v>229</v>
      </c>
      <c r="E21080" t="s">
        <v>274</v>
      </c>
      <c r="F21080" t="s">
        <v>858</v>
      </c>
      <c r="G21080">
        <v>-1.3391444078426322</v>
      </c>
      <c r="H21080">
        <v>1864.345</v>
      </c>
      <c r="I21080">
        <v>63.82785492718785</v>
      </c>
      <c r="J21080">
        <v>61.773499882350741</v>
      </c>
    </row>
    <row r="21081" spans="1:10" x14ac:dyDescent="0.25">
      <c r="A21081">
        <v>21080</v>
      </c>
      <c r="B21081" t="s">
        <v>119</v>
      </c>
      <c r="C21081">
        <v>1864</v>
      </c>
      <c r="D21081" t="s">
        <v>229</v>
      </c>
      <c r="E21081" t="s">
        <v>274</v>
      </c>
      <c r="F21081" t="s">
        <v>858</v>
      </c>
      <c r="G21081">
        <v>10.76458056615437</v>
      </c>
      <c r="H21081">
        <v>1864.663</v>
      </c>
      <c r="I21081">
        <v>49.870314484310938</v>
      </c>
      <c r="J21081">
        <v>72.245004851847028</v>
      </c>
    </row>
    <row r="21082" spans="1:10" x14ac:dyDescent="0.25">
      <c r="A21082">
        <v>21081</v>
      </c>
      <c r="B21082" t="s">
        <v>119</v>
      </c>
      <c r="C21082">
        <v>1864</v>
      </c>
      <c r="D21082" t="s">
        <v>229</v>
      </c>
      <c r="E21082" t="s">
        <v>274</v>
      </c>
      <c r="F21082" t="s">
        <v>858</v>
      </c>
      <c r="G21082">
        <v>10.561964020257081</v>
      </c>
      <c r="H21082">
        <v>1864.6679999999999</v>
      </c>
      <c r="I21082">
        <v>51.736934458201624</v>
      </c>
      <c r="J21082">
        <v>73.701864989824429</v>
      </c>
    </row>
    <row r="21083" spans="1:10" x14ac:dyDescent="0.25">
      <c r="A21083">
        <v>21082</v>
      </c>
      <c r="B21083" t="s">
        <v>131</v>
      </c>
      <c r="C21083">
        <v>1864</v>
      </c>
      <c r="D21083" t="s">
        <v>229</v>
      </c>
      <c r="E21083" t="s">
        <v>274</v>
      </c>
      <c r="F21083" t="s">
        <v>858</v>
      </c>
      <c r="G21083">
        <v>-32.266576578284571</v>
      </c>
      <c r="H21083">
        <v>1864.058</v>
      </c>
      <c r="I21083">
        <v>143.52725915675583</v>
      </c>
      <c r="J21083">
        <v>78.726823984291713</v>
      </c>
    </row>
    <row r="21084" spans="1:10" x14ac:dyDescent="0.25">
      <c r="A21084">
        <v>21083</v>
      </c>
      <c r="B21084" t="s">
        <v>131</v>
      </c>
      <c r="C21084">
        <v>1864</v>
      </c>
      <c r="D21084" t="s">
        <v>229</v>
      </c>
      <c r="E21084" t="s">
        <v>274</v>
      </c>
      <c r="F21084" t="s">
        <v>858</v>
      </c>
      <c r="G21084">
        <v>-30.905257554870293</v>
      </c>
      <c r="H21084">
        <v>1864.096</v>
      </c>
      <c r="I21084">
        <v>137.65934552581103</v>
      </c>
      <c r="J21084">
        <v>75.685538999177979</v>
      </c>
    </row>
    <row r="21085" spans="1:10" x14ac:dyDescent="0.25">
      <c r="A21085">
        <v>21084</v>
      </c>
      <c r="B21085" t="s">
        <v>116</v>
      </c>
      <c r="C21085">
        <v>1864</v>
      </c>
      <c r="D21085" t="s">
        <v>229</v>
      </c>
      <c r="E21085" t="s">
        <v>274</v>
      </c>
      <c r="F21085" t="s">
        <v>858</v>
      </c>
      <c r="G21085">
        <v>13.905460273700269</v>
      </c>
      <c r="H21085">
        <v>1864.0029999999999</v>
      </c>
      <c r="I21085">
        <v>105.44347605590454</v>
      </c>
      <c r="J21085">
        <v>132.0146529392546</v>
      </c>
    </row>
    <row r="21086" spans="1:10" x14ac:dyDescent="0.25">
      <c r="A21086">
        <v>21085</v>
      </c>
      <c r="B21086" t="s">
        <v>133</v>
      </c>
      <c r="C21086">
        <v>1864</v>
      </c>
      <c r="D21086" t="s">
        <v>227</v>
      </c>
      <c r="E21086" t="s">
        <v>297</v>
      </c>
      <c r="F21086" t="s">
        <v>858</v>
      </c>
      <c r="G21086">
        <v>10.470603545389094</v>
      </c>
      <c r="H21086">
        <v>1864.9949999999999</v>
      </c>
      <c r="I21086">
        <v>104.59363352058958</v>
      </c>
      <c r="J21086">
        <v>125.97088405829179</v>
      </c>
    </row>
    <row r="21087" spans="1:10" x14ac:dyDescent="0.25">
      <c r="A21087">
        <v>21086</v>
      </c>
      <c r="B21087" t="s">
        <v>133</v>
      </c>
      <c r="C21087">
        <v>1864</v>
      </c>
      <c r="D21087" t="s">
        <v>229</v>
      </c>
      <c r="E21087" t="s">
        <v>297</v>
      </c>
      <c r="F21087" t="s">
        <v>858</v>
      </c>
      <c r="G21087">
        <v>10.522925309536225</v>
      </c>
      <c r="H21087">
        <v>1864.9749999999999</v>
      </c>
      <c r="I21087">
        <v>104.80908578039602</v>
      </c>
      <c r="J21087">
        <v>126.3207569099375</v>
      </c>
    </row>
    <row r="21088" spans="1:10" x14ac:dyDescent="0.25">
      <c r="A21088">
        <v>21087</v>
      </c>
      <c r="B21088" t="s">
        <v>122</v>
      </c>
      <c r="C21088">
        <v>1864</v>
      </c>
      <c r="D21088" t="s">
        <v>229</v>
      </c>
      <c r="E21088" t="s">
        <v>297</v>
      </c>
      <c r="F21088" t="s">
        <v>858</v>
      </c>
      <c r="G21088">
        <v>-2.0238196105946749</v>
      </c>
      <c r="H21088">
        <v>1864.4849999999999</v>
      </c>
      <c r="I21088">
        <v>38.198468340851846</v>
      </c>
      <c r="J21088">
        <v>35.100102179603198</v>
      </c>
    </row>
    <row r="21089" spans="1:10" x14ac:dyDescent="0.25">
      <c r="A21089">
        <v>21088</v>
      </c>
      <c r="B21089" t="s">
        <v>132</v>
      </c>
      <c r="C21089">
        <v>1864</v>
      </c>
      <c r="D21089" t="s">
        <v>227</v>
      </c>
      <c r="E21089" t="s">
        <v>297</v>
      </c>
      <c r="F21089" t="s">
        <v>858</v>
      </c>
      <c r="G21089">
        <v>12.790704096646555</v>
      </c>
      <c r="H21089">
        <v>1864.1949999999999</v>
      </c>
      <c r="I21089">
        <v>80.579026226623157</v>
      </c>
      <c r="J21089">
        <v>106.44379776025744</v>
      </c>
    </row>
    <row r="21090" spans="1:10" x14ac:dyDescent="0.25">
      <c r="A21090">
        <v>21089</v>
      </c>
      <c r="B21090" t="s">
        <v>132</v>
      </c>
      <c r="C21090">
        <v>1864</v>
      </c>
      <c r="D21090" t="s">
        <v>227</v>
      </c>
      <c r="E21090" t="s">
        <v>297</v>
      </c>
      <c r="F21090" t="s">
        <v>858</v>
      </c>
      <c r="G21090">
        <v>12.787112493221324</v>
      </c>
      <c r="H21090">
        <v>1864.0409999999999</v>
      </c>
      <c r="I21090">
        <v>101.18565882276609</v>
      </c>
      <c r="J21090">
        <v>127.25123592799149</v>
      </c>
    </row>
    <row r="21091" spans="1:10" x14ac:dyDescent="0.25">
      <c r="A21091">
        <v>21090</v>
      </c>
      <c r="B21091" t="s">
        <v>132</v>
      </c>
      <c r="C21091">
        <v>1864</v>
      </c>
      <c r="D21091" t="s">
        <v>227</v>
      </c>
      <c r="E21091" t="s">
        <v>297</v>
      </c>
      <c r="F21091" t="s">
        <v>858</v>
      </c>
      <c r="G21091">
        <v>12.78994145325983</v>
      </c>
      <c r="H21091">
        <v>1864.1590000000001</v>
      </c>
      <c r="I21091">
        <v>86.103032241812244</v>
      </c>
      <c r="J21091">
        <v>111.9942062320451</v>
      </c>
    </row>
    <row r="21092" spans="1:10" x14ac:dyDescent="0.25">
      <c r="A21092">
        <v>21091</v>
      </c>
      <c r="B21092" t="s">
        <v>291</v>
      </c>
      <c r="C21092">
        <v>1864</v>
      </c>
      <c r="D21092" t="s">
        <v>227</v>
      </c>
      <c r="E21092" t="s">
        <v>297</v>
      </c>
      <c r="F21092" t="s">
        <v>858</v>
      </c>
      <c r="G21092">
        <v>11.832396447790522</v>
      </c>
      <c r="H21092">
        <v>1864.1320000000001</v>
      </c>
      <c r="I21092">
        <v>90.860721215596044</v>
      </c>
      <c r="J21092">
        <v>114.83113467065141</v>
      </c>
    </row>
    <row r="21093" spans="1:10" x14ac:dyDescent="0.25">
      <c r="A21093">
        <v>21092</v>
      </c>
      <c r="B21093" t="s">
        <v>132</v>
      </c>
      <c r="C21093">
        <v>1864</v>
      </c>
      <c r="D21093" t="s">
        <v>227</v>
      </c>
      <c r="E21093" t="s">
        <v>297</v>
      </c>
      <c r="F21093" t="s">
        <v>858</v>
      </c>
      <c r="G21093">
        <v>12.786633634198077</v>
      </c>
      <c r="H21093">
        <v>1864.0250000000001</v>
      </c>
      <c r="I21093">
        <v>102.43970555512162</v>
      </c>
      <c r="J21093">
        <v>128.53265570129881</v>
      </c>
    </row>
    <row r="21094" spans="1:10" x14ac:dyDescent="0.25">
      <c r="A21094">
        <v>21093</v>
      </c>
      <c r="B21094" t="s">
        <v>132</v>
      </c>
      <c r="C21094">
        <v>1864</v>
      </c>
      <c r="D21094" t="s">
        <v>227</v>
      </c>
      <c r="E21094" t="s">
        <v>297</v>
      </c>
      <c r="F21094" t="s">
        <v>858</v>
      </c>
      <c r="G21094">
        <v>12.787156782344876</v>
      </c>
      <c r="H21094">
        <v>1864.047</v>
      </c>
      <c r="I21094">
        <v>100.70171247405392</v>
      </c>
      <c r="J21094">
        <v>126.75771630520921</v>
      </c>
    </row>
    <row r="21095" spans="1:10" x14ac:dyDescent="0.25">
      <c r="A21095">
        <v>21094</v>
      </c>
      <c r="B21095" t="s">
        <v>132</v>
      </c>
      <c r="C21095">
        <v>1864</v>
      </c>
      <c r="D21095" t="s">
        <v>227</v>
      </c>
      <c r="E21095" t="s">
        <v>297</v>
      </c>
      <c r="F21095" t="s">
        <v>858</v>
      </c>
      <c r="G21095">
        <v>12.787351924624122</v>
      </c>
      <c r="H21095">
        <v>1864.0519999999999</v>
      </c>
      <c r="I21095">
        <v>100.18701642852231</v>
      </c>
      <c r="J21095">
        <v>126.23369503982869</v>
      </c>
    </row>
    <row r="21096" spans="1:10" x14ac:dyDescent="0.25">
      <c r="A21096">
        <v>21095</v>
      </c>
      <c r="B21096" t="s">
        <v>132</v>
      </c>
      <c r="C21096">
        <v>1864</v>
      </c>
      <c r="D21096" t="s">
        <v>227</v>
      </c>
      <c r="E21096" t="s">
        <v>297</v>
      </c>
      <c r="F21096" t="s">
        <v>858</v>
      </c>
      <c r="G21096">
        <v>12.78759135728771</v>
      </c>
      <c r="H21096">
        <v>1864.06</v>
      </c>
      <c r="I21096">
        <v>99.360962206618524</v>
      </c>
      <c r="J21096">
        <v>125.39351725955885</v>
      </c>
    </row>
    <row r="21097" spans="1:10" x14ac:dyDescent="0.25">
      <c r="A21097">
        <v>21096</v>
      </c>
      <c r="B21097" t="s">
        <v>132</v>
      </c>
      <c r="C21097">
        <v>1864</v>
      </c>
      <c r="D21097" t="s">
        <v>227</v>
      </c>
      <c r="E21097" t="s">
        <v>297</v>
      </c>
      <c r="F21097" t="s">
        <v>858</v>
      </c>
      <c r="G21097">
        <v>12.78783079121208</v>
      </c>
      <c r="H21097">
        <v>1864.0709999999999</v>
      </c>
      <c r="I21097">
        <v>98.166757287465401</v>
      </c>
      <c r="J21097">
        <v>124.18043308157851</v>
      </c>
    </row>
    <row r="21098" spans="1:10" x14ac:dyDescent="0.25">
      <c r="A21098">
        <v>21097</v>
      </c>
      <c r="B21098" t="s">
        <v>132</v>
      </c>
      <c r="C21098">
        <v>1864</v>
      </c>
      <c r="D21098" t="s">
        <v>227</v>
      </c>
      <c r="E21098" t="s">
        <v>297</v>
      </c>
      <c r="F21098" t="s">
        <v>858</v>
      </c>
      <c r="G21098">
        <v>12.788788539517476</v>
      </c>
      <c r="H21098">
        <v>1864.1120000000001</v>
      </c>
      <c r="I21098">
        <v>92.937505824056586</v>
      </c>
      <c r="J21098">
        <v>118.88533696856436</v>
      </c>
    </row>
    <row r="21099" spans="1:10" x14ac:dyDescent="0.25">
      <c r="A21099">
        <v>21098</v>
      </c>
      <c r="B21099" t="s">
        <v>132</v>
      </c>
      <c r="C21099">
        <v>1864</v>
      </c>
      <c r="D21099" t="s">
        <v>227</v>
      </c>
      <c r="E21099" t="s">
        <v>297</v>
      </c>
      <c r="F21099" t="s">
        <v>858</v>
      </c>
      <c r="G21099">
        <v>12.789267421234939</v>
      </c>
      <c r="H21099">
        <v>1864.1320000000001</v>
      </c>
      <c r="I21099">
        <v>90.204258360179949</v>
      </c>
      <c r="J21099">
        <v>116.12596116321251</v>
      </c>
    </row>
    <row r="21100" spans="1:10" x14ac:dyDescent="0.25">
      <c r="A21100">
        <v>21099</v>
      </c>
      <c r="B21100" t="s">
        <v>132</v>
      </c>
      <c r="C21100">
        <v>1864</v>
      </c>
      <c r="D21100" t="s">
        <v>227</v>
      </c>
      <c r="E21100" t="s">
        <v>297</v>
      </c>
      <c r="F21100" t="s">
        <v>858</v>
      </c>
      <c r="G21100">
        <v>12.789506863984871</v>
      </c>
      <c r="H21100">
        <v>1864.1420000000001</v>
      </c>
      <c r="I21100">
        <v>88.586399837653957</v>
      </c>
      <c r="J21100">
        <v>114.49480764081018</v>
      </c>
    </row>
    <row r="21101" spans="1:10" x14ac:dyDescent="0.25">
      <c r="A21101">
        <v>21100</v>
      </c>
      <c r="B21101" t="s">
        <v>132</v>
      </c>
      <c r="C21101">
        <v>1864</v>
      </c>
      <c r="D21101" t="s">
        <v>227</v>
      </c>
      <c r="E21101" t="s">
        <v>297</v>
      </c>
      <c r="F21101" t="s">
        <v>858</v>
      </c>
      <c r="G21101">
        <v>12.789702008920459</v>
      </c>
      <c r="H21101">
        <v>1864.1479999999999</v>
      </c>
      <c r="I21101">
        <v>87.765244396474642</v>
      </c>
      <c r="J21101">
        <v>113.66765830298498</v>
      </c>
    </row>
    <row r="21102" spans="1:10" x14ac:dyDescent="0.25">
      <c r="A21102">
        <v>21101</v>
      </c>
      <c r="B21102" t="s">
        <v>132</v>
      </c>
      <c r="C21102">
        <v>1864</v>
      </c>
      <c r="D21102" t="s">
        <v>227</v>
      </c>
      <c r="E21102" t="s">
        <v>297</v>
      </c>
      <c r="F21102" t="s">
        <v>858</v>
      </c>
      <c r="G21102">
        <v>12.78994145325983</v>
      </c>
      <c r="H21102">
        <v>1864.1559999999999</v>
      </c>
      <c r="I21102">
        <v>86.520783942618564</v>
      </c>
      <c r="J21102">
        <v>112.41475411758411</v>
      </c>
    </row>
    <row r="21103" spans="1:10" x14ac:dyDescent="0.25">
      <c r="A21103">
        <v>21102</v>
      </c>
      <c r="B21103" t="s">
        <v>132</v>
      </c>
      <c r="C21103">
        <v>1864</v>
      </c>
      <c r="D21103" t="s">
        <v>227</v>
      </c>
      <c r="E21103" t="s">
        <v>297</v>
      </c>
      <c r="F21103" t="s">
        <v>858</v>
      </c>
      <c r="G21103">
        <v>12.789985753267134</v>
      </c>
      <c r="H21103">
        <v>1864.162</v>
      </c>
      <c r="I21103">
        <v>85.683887314388869</v>
      </c>
      <c r="J21103">
        <v>111.57244407236507</v>
      </c>
    </row>
    <row r="21104" spans="1:10" x14ac:dyDescent="0.25">
      <c r="A21104">
        <v>21103</v>
      </c>
      <c r="B21104" t="s">
        <v>132</v>
      </c>
      <c r="C21104">
        <v>1864</v>
      </c>
      <c r="D21104" t="s">
        <v>227</v>
      </c>
      <c r="E21104" t="s">
        <v>297</v>
      </c>
      <c r="F21104" t="s">
        <v>858</v>
      </c>
      <c r="G21104">
        <v>12.789985753267134</v>
      </c>
      <c r="H21104">
        <v>1864.164</v>
      </c>
      <c r="I21104">
        <v>85.263527634547899</v>
      </c>
      <c r="J21104">
        <v>111.14946961755393</v>
      </c>
    </row>
    <row r="21105" spans="1:10" x14ac:dyDescent="0.25">
      <c r="A21105">
        <v>21104</v>
      </c>
      <c r="B21105" t="s">
        <v>132</v>
      </c>
      <c r="C21105">
        <v>1864</v>
      </c>
      <c r="D21105" t="s">
        <v>227</v>
      </c>
      <c r="E21105" t="s">
        <v>297</v>
      </c>
      <c r="F21105" t="s">
        <v>858</v>
      </c>
      <c r="G21105">
        <v>12.790659793842721</v>
      </c>
      <c r="H21105">
        <v>1864.1890000000001</v>
      </c>
      <c r="I21105">
        <v>81.436563243970994</v>
      </c>
      <c r="J21105">
        <v>107.30450598562423</v>
      </c>
    </row>
    <row r="21106" spans="1:10" x14ac:dyDescent="0.25">
      <c r="A21106">
        <v>21105</v>
      </c>
      <c r="B21106" t="s">
        <v>132</v>
      </c>
      <c r="C21106">
        <v>1864</v>
      </c>
      <c r="D21106" t="s">
        <v>227</v>
      </c>
      <c r="E21106" t="s">
        <v>297</v>
      </c>
      <c r="F21106" t="s">
        <v>858</v>
      </c>
      <c r="G21106">
        <v>12.790899243225285</v>
      </c>
      <c r="H21106">
        <v>1864.1969999999999</v>
      </c>
      <c r="I21106">
        <v>80.149518595207695</v>
      </c>
      <c r="J21106">
        <v>106.01319370384164</v>
      </c>
    </row>
    <row r="21107" spans="1:10" x14ac:dyDescent="0.25">
      <c r="A21107">
        <v>21106</v>
      </c>
      <c r="B21107" t="s">
        <v>290</v>
      </c>
      <c r="C21107">
        <v>1864</v>
      </c>
      <c r="D21107" t="s">
        <v>227</v>
      </c>
      <c r="E21107" t="s">
        <v>297</v>
      </c>
      <c r="F21107" t="s">
        <v>858</v>
      </c>
      <c r="G21107">
        <v>10.557060010325031</v>
      </c>
      <c r="H21107">
        <v>1864.0160000000001</v>
      </c>
      <c r="I21107">
        <v>103.65906321211256</v>
      </c>
      <c r="J21107">
        <v>125.17844247929249</v>
      </c>
    </row>
    <row r="21108" spans="1:10" x14ac:dyDescent="0.25">
      <c r="A21108">
        <v>21107</v>
      </c>
      <c r="B21108" t="s">
        <v>290</v>
      </c>
      <c r="C21108">
        <v>1864</v>
      </c>
      <c r="D21108" t="s">
        <v>227</v>
      </c>
      <c r="E21108" t="s">
        <v>297</v>
      </c>
      <c r="F21108" t="s">
        <v>858</v>
      </c>
      <c r="G21108">
        <v>10.642753456688189</v>
      </c>
      <c r="H21108">
        <v>1864.0519999999999</v>
      </c>
      <c r="I21108">
        <v>101.11831863311386</v>
      </c>
      <c r="J21108">
        <v>122.76750474700935</v>
      </c>
    </row>
    <row r="21109" spans="1:10" x14ac:dyDescent="0.25">
      <c r="A21109">
        <v>21108</v>
      </c>
      <c r="B21109" t="s">
        <v>290</v>
      </c>
      <c r="C21109">
        <v>1864</v>
      </c>
      <c r="D21109" t="s">
        <v>227</v>
      </c>
      <c r="E21109" t="s">
        <v>297</v>
      </c>
      <c r="F21109" t="s">
        <v>858</v>
      </c>
      <c r="G21109">
        <v>10.643766293433551</v>
      </c>
      <c r="H21109">
        <v>1864.11</v>
      </c>
      <c r="I21109">
        <v>94.604152109005497</v>
      </c>
      <c r="J21109">
        <v>116.16673740510274</v>
      </c>
    </row>
    <row r="21110" spans="1:10" x14ac:dyDescent="0.25">
      <c r="A21110">
        <v>21109</v>
      </c>
      <c r="B21110" t="s">
        <v>290</v>
      </c>
      <c r="C21110">
        <v>1864</v>
      </c>
      <c r="D21110" t="s">
        <v>227</v>
      </c>
      <c r="E21110" t="s">
        <v>297</v>
      </c>
      <c r="F21110" t="s">
        <v>858</v>
      </c>
      <c r="G21110">
        <v>10.581097566452717</v>
      </c>
      <c r="H21110">
        <v>1864.134</v>
      </c>
      <c r="I21110">
        <v>91.322180527967788</v>
      </c>
      <c r="J21110">
        <v>112.72472326030058</v>
      </c>
    </row>
    <row r="21111" spans="1:10" x14ac:dyDescent="0.25">
      <c r="A21111">
        <v>21110</v>
      </c>
      <c r="B21111" t="s">
        <v>291</v>
      </c>
      <c r="C21111">
        <v>1864</v>
      </c>
      <c r="D21111" t="s">
        <v>227</v>
      </c>
      <c r="E21111" t="s">
        <v>297</v>
      </c>
      <c r="F21111" t="s">
        <v>858</v>
      </c>
      <c r="G21111">
        <v>11.830027293116206</v>
      </c>
      <c r="H21111">
        <v>1864.0329999999999</v>
      </c>
      <c r="I21111">
        <v>102.24188395303197</v>
      </c>
      <c r="J21111">
        <v>126.36466106239563</v>
      </c>
    </row>
    <row r="21112" spans="1:10" x14ac:dyDescent="0.25">
      <c r="A21112">
        <v>21111</v>
      </c>
      <c r="B21112" t="s">
        <v>291</v>
      </c>
      <c r="C21112">
        <v>1864</v>
      </c>
      <c r="D21112" t="s">
        <v>227</v>
      </c>
      <c r="E21112" t="s">
        <v>297</v>
      </c>
      <c r="F21112" t="s">
        <v>858</v>
      </c>
      <c r="G21112">
        <v>11.830027293116206</v>
      </c>
      <c r="H21112">
        <v>1864.038</v>
      </c>
      <c r="I21112">
        <v>101.81579100272954</v>
      </c>
      <c r="J21112">
        <v>125.92914317333226</v>
      </c>
    </row>
    <row r="21113" spans="1:10" x14ac:dyDescent="0.25">
      <c r="A21113">
        <v>21112</v>
      </c>
      <c r="B21113" t="s">
        <v>291</v>
      </c>
      <c r="C21113">
        <v>1864</v>
      </c>
      <c r="D21113" t="s">
        <v>227</v>
      </c>
      <c r="E21113" t="s">
        <v>297</v>
      </c>
      <c r="F21113" t="s">
        <v>858</v>
      </c>
      <c r="G21113">
        <v>11.831326788462613</v>
      </c>
      <c r="H21113">
        <v>1864.0930000000001</v>
      </c>
      <c r="I21113">
        <v>96.036570971453187</v>
      </c>
      <c r="J21113">
        <v>120.0595499506813</v>
      </c>
    </row>
    <row r="21114" spans="1:10" x14ac:dyDescent="0.25">
      <c r="A21114">
        <v>21113</v>
      </c>
      <c r="B21114" t="s">
        <v>291</v>
      </c>
      <c r="C21114">
        <v>1864</v>
      </c>
      <c r="D21114" t="s">
        <v>227</v>
      </c>
      <c r="E21114" t="s">
        <v>297</v>
      </c>
      <c r="F21114" t="s">
        <v>858</v>
      </c>
      <c r="G21114">
        <v>11.831746688087078</v>
      </c>
      <c r="H21114">
        <v>1864.107</v>
      </c>
      <c r="I21114">
        <v>94.263724032844351</v>
      </c>
      <c r="J21114">
        <v>118.26654211618033</v>
      </c>
    </row>
    <row r="21115" spans="1:10" x14ac:dyDescent="0.25">
      <c r="A21115">
        <v>21114</v>
      </c>
      <c r="B21115" t="s">
        <v>291</v>
      </c>
      <c r="C21115">
        <v>1864</v>
      </c>
      <c r="D21115" t="s">
        <v>227</v>
      </c>
      <c r="E21115" t="s">
        <v>297</v>
      </c>
      <c r="F21115" t="s">
        <v>858</v>
      </c>
      <c r="G21115">
        <v>11.831746688087078</v>
      </c>
      <c r="H21115">
        <v>1864.11</v>
      </c>
      <c r="I21115">
        <v>93.897968223729066</v>
      </c>
      <c r="J21115">
        <v>117.89676556074447</v>
      </c>
    </row>
    <row r="21116" spans="1:10" x14ac:dyDescent="0.25">
      <c r="A21116">
        <v>21115</v>
      </c>
      <c r="B21116" t="s">
        <v>291</v>
      </c>
      <c r="C21116">
        <v>1864</v>
      </c>
      <c r="D21116" t="s">
        <v>227</v>
      </c>
      <c r="E21116" t="s">
        <v>297</v>
      </c>
      <c r="F21116" t="s">
        <v>858</v>
      </c>
      <c r="G21116">
        <v>11.831746688087078</v>
      </c>
      <c r="H21116">
        <v>1864.1120000000001</v>
      </c>
      <c r="I21116">
        <v>93.528812877497359</v>
      </c>
      <c r="J21116">
        <v>117.5236542339665</v>
      </c>
    </row>
    <row r="21117" spans="1:10" x14ac:dyDescent="0.25">
      <c r="A21117">
        <v>21116</v>
      </c>
      <c r="B21117" t="s">
        <v>291</v>
      </c>
      <c r="C21117">
        <v>1864</v>
      </c>
      <c r="D21117" t="s">
        <v>227</v>
      </c>
      <c r="E21117" t="s">
        <v>297</v>
      </c>
      <c r="F21117" t="s">
        <v>858</v>
      </c>
      <c r="G21117">
        <v>11.832166589329999</v>
      </c>
      <c r="H21117">
        <v>1864.126</v>
      </c>
      <c r="I21117">
        <v>91.636615699709395</v>
      </c>
      <c r="J21117">
        <v>115.6135529667653</v>
      </c>
    </row>
    <row r="21118" spans="1:10" x14ac:dyDescent="0.25">
      <c r="A21118">
        <v>21117</v>
      </c>
      <c r="B21118" t="s">
        <v>291</v>
      </c>
      <c r="C21118">
        <v>1864</v>
      </c>
      <c r="D21118" t="s">
        <v>227</v>
      </c>
      <c r="E21118" t="s">
        <v>297</v>
      </c>
      <c r="F21118" t="s">
        <v>858</v>
      </c>
      <c r="G21118">
        <v>11.832586492191338</v>
      </c>
      <c r="H21118">
        <v>1864.14</v>
      </c>
      <c r="I21118">
        <v>89.679849300144966</v>
      </c>
      <c r="J21118">
        <v>113.64075318019916</v>
      </c>
    </row>
    <row r="21119" spans="1:10" x14ac:dyDescent="0.25">
      <c r="A21119">
        <v>21118</v>
      </c>
      <c r="B21119" t="s">
        <v>291</v>
      </c>
      <c r="C21119">
        <v>1864</v>
      </c>
      <c r="D21119" t="s">
        <v>227</v>
      </c>
      <c r="E21119" t="s">
        <v>297</v>
      </c>
      <c r="F21119" t="s">
        <v>858</v>
      </c>
      <c r="G21119">
        <v>11.832626307456426</v>
      </c>
      <c r="H21119">
        <v>1864.145</v>
      </c>
      <c r="I21119">
        <v>88.882567823685122</v>
      </c>
      <c r="J21119">
        <v>112.83736203814894</v>
      </c>
    </row>
    <row r="21120" spans="1:10" x14ac:dyDescent="0.25">
      <c r="A21120">
        <v>21119</v>
      </c>
      <c r="B21120" t="s">
        <v>291</v>
      </c>
      <c r="C21120">
        <v>1864</v>
      </c>
      <c r="D21120" t="s">
        <v>227</v>
      </c>
      <c r="E21120" t="s">
        <v>297</v>
      </c>
      <c r="F21120" t="s">
        <v>858</v>
      </c>
      <c r="G21120">
        <v>11.832816352195811</v>
      </c>
      <c r="H21120">
        <v>1864.1510000000001</v>
      </c>
      <c r="I21120">
        <v>88.078039202343618</v>
      </c>
      <c r="J21120">
        <v>112.02735638412653</v>
      </c>
    </row>
    <row r="21121" spans="1:10" x14ac:dyDescent="0.25">
      <c r="A21121">
        <v>21120</v>
      </c>
      <c r="B21121" t="s">
        <v>291</v>
      </c>
      <c r="C21121">
        <v>1864</v>
      </c>
      <c r="D21121" t="s">
        <v>227</v>
      </c>
      <c r="E21121" t="s">
        <v>297</v>
      </c>
      <c r="F21121" t="s">
        <v>858</v>
      </c>
      <c r="G21121">
        <v>11.832816352195811</v>
      </c>
      <c r="H21121">
        <v>1864.153</v>
      </c>
      <c r="I21121">
        <v>87.673460406389083</v>
      </c>
      <c r="J21121">
        <v>111.6199756829711</v>
      </c>
    </row>
    <row r="21122" spans="1:10" x14ac:dyDescent="0.25">
      <c r="A21122">
        <v>21121</v>
      </c>
      <c r="B21122" t="s">
        <v>291</v>
      </c>
      <c r="C21122">
        <v>1864</v>
      </c>
      <c r="D21122" t="s">
        <v>227</v>
      </c>
      <c r="E21122" t="s">
        <v>297</v>
      </c>
      <c r="F21122" t="s">
        <v>858</v>
      </c>
      <c r="G21122">
        <v>11.833046213405662</v>
      </c>
      <c r="H21122">
        <v>1864.162</v>
      </c>
      <c r="I21122">
        <v>86.450993086108738</v>
      </c>
      <c r="J21122">
        <v>110.39007747925085</v>
      </c>
    </row>
    <row r="21123" spans="1:10" x14ac:dyDescent="0.25">
      <c r="A21123">
        <v>21122</v>
      </c>
      <c r="B21123" t="s">
        <v>291</v>
      </c>
      <c r="C21123">
        <v>1864</v>
      </c>
      <c r="D21123" t="s">
        <v>227</v>
      </c>
      <c r="E21123" t="s">
        <v>297</v>
      </c>
      <c r="F21123" t="s">
        <v>858</v>
      </c>
      <c r="G21123">
        <v>11.833046213405662</v>
      </c>
      <c r="H21123">
        <v>1864.164</v>
      </c>
      <c r="I21123">
        <v>86.041046219289854</v>
      </c>
      <c r="J21123">
        <v>109.97767412436086</v>
      </c>
    </row>
    <row r="21124" spans="1:10" x14ac:dyDescent="0.25">
      <c r="A21124">
        <v>21123</v>
      </c>
      <c r="B21124" t="s">
        <v>291</v>
      </c>
      <c r="C21124">
        <v>1864</v>
      </c>
      <c r="D21124" t="s">
        <v>227</v>
      </c>
      <c r="E21124" t="s">
        <v>297</v>
      </c>
      <c r="F21124" t="s">
        <v>858</v>
      </c>
      <c r="G21124">
        <v>11.833466120973252</v>
      </c>
      <c r="H21124">
        <v>1864.1780000000001</v>
      </c>
      <c r="I21124">
        <v>83.97563309571278</v>
      </c>
      <c r="J21124">
        <v>107.90214241812232</v>
      </c>
    </row>
    <row r="21125" spans="1:10" x14ac:dyDescent="0.25">
      <c r="A21125">
        <v>21124</v>
      </c>
      <c r="B21125" t="s">
        <v>139</v>
      </c>
      <c r="C21125">
        <v>1864</v>
      </c>
      <c r="D21125" t="s">
        <v>227</v>
      </c>
      <c r="E21125" t="s">
        <v>297</v>
      </c>
      <c r="F21125" t="s">
        <v>858</v>
      </c>
      <c r="G21125">
        <v>10.679480317297768</v>
      </c>
      <c r="H21125">
        <v>1864.0409999999999</v>
      </c>
      <c r="I21125">
        <v>102.0495617417824</v>
      </c>
      <c r="J21125">
        <v>123.79255369147371</v>
      </c>
    </row>
    <row r="21126" spans="1:10" x14ac:dyDescent="0.25">
      <c r="A21126">
        <v>21125</v>
      </c>
      <c r="B21126" t="s">
        <v>139</v>
      </c>
      <c r="C21126">
        <v>1864</v>
      </c>
      <c r="D21126" t="s">
        <v>227</v>
      </c>
      <c r="E21126" t="s">
        <v>297</v>
      </c>
      <c r="F21126" t="s">
        <v>858</v>
      </c>
      <c r="G21126">
        <v>10.679696899542252</v>
      </c>
      <c r="H21126">
        <v>1864.0550000000001</v>
      </c>
      <c r="I21126">
        <v>100.84387640143203</v>
      </c>
      <c r="J21126">
        <v>122.56425329228927</v>
      </c>
    </row>
    <row r="21127" spans="1:10" x14ac:dyDescent="0.25">
      <c r="A21127">
        <v>21126</v>
      </c>
      <c r="B21127" t="s">
        <v>139</v>
      </c>
      <c r="C21127">
        <v>1864</v>
      </c>
      <c r="D21127" t="s">
        <v>227</v>
      </c>
      <c r="E21127" t="s">
        <v>297</v>
      </c>
      <c r="F21127" t="s">
        <v>858</v>
      </c>
      <c r="G21127">
        <v>10.680095702166842</v>
      </c>
      <c r="H21127">
        <v>1864.0709999999999</v>
      </c>
      <c r="I21127">
        <v>99.178859591512762</v>
      </c>
      <c r="J21127">
        <v>120.87300015297335</v>
      </c>
    </row>
    <row r="21128" spans="1:10" x14ac:dyDescent="0.25">
      <c r="A21128">
        <v>21127</v>
      </c>
      <c r="B21128" t="s">
        <v>139</v>
      </c>
      <c r="C21128">
        <v>1864</v>
      </c>
      <c r="D21128" t="s">
        <v>227</v>
      </c>
      <c r="E21128" t="s">
        <v>297</v>
      </c>
      <c r="F21128" t="s">
        <v>858</v>
      </c>
      <c r="G21128">
        <v>10.580452030199998</v>
      </c>
      <c r="H21128">
        <v>1864.0930000000001</v>
      </c>
      <c r="I21128">
        <v>96.702007785493109</v>
      </c>
      <c r="J21128">
        <v>118.15628006643844</v>
      </c>
    </row>
    <row r="21129" spans="1:10" x14ac:dyDescent="0.25">
      <c r="A21129">
        <v>21128</v>
      </c>
      <c r="B21129" t="s">
        <v>139</v>
      </c>
      <c r="C21129">
        <v>1864</v>
      </c>
      <c r="D21129" t="s">
        <v>227</v>
      </c>
      <c r="E21129" t="s">
        <v>297</v>
      </c>
      <c r="F21129" t="s">
        <v>858</v>
      </c>
      <c r="G21129">
        <v>10.580485897509284</v>
      </c>
      <c r="H21129">
        <v>1864.104</v>
      </c>
      <c r="I21129">
        <v>95.338098241094031</v>
      </c>
      <c r="J21129">
        <v>116.77685226537372</v>
      </c>
    </row>
    <row r="21130" spans="1:10" x14ac:dyDescent="0.25">
      <c r="A21130">
        <v>21129</v>
      </c>
      <c r="B21130" t="s">
        <v>119</v>
      </c>
      <c r="C21130">
        <v>1864</v>
      </c>
      <c r="D21130" t="s">
        <v>227</v>
      </c>
      <c r="E21130" t="s">
        <v>228</v>
      </c>
      <c r="F21130" t="s">
        <v>858</v>
      </c>
      <c r="G21130">
        <v>2.3656916320670689</v>
      </c>
      <c r="H21130">
        <v>1864.1669999999999</v>
      </c>
      <c r="I21130">
        <v>94.407077106616995</v>
      </c>
      <c r="J21130">
        <v>99.192157084905489</v>
      </c>
    </row>
    <row r="21131" spans="1:10" x14ac:dyDescent="0.25">
      <c r="A21131">
        <v>21130</v>
      </c>
      <c r="B21131" t="s">
        <v>133</v>
      </c>
      <c r="C21131">
        <v>1864</v>
      </c>
      <c r="D21131" t="s">
        <v>227</v>
      </c>
      <c r="E21131" t="s">
        <v>228</v>
      </c>
      <c r="F21131" t="s">
        <v>858</v>
      </c>
      <c r="G21131">
        <v>10.5454265590748</v>
      </c>
      <c r="H21131">
        <v>1864.9670000000001</v>
      </c>
      <c r="I21131">
        <v>104.75153874700628</v>
      </c>
      <c r="J21131">
        <v>126.3197379115812</v>
      </c>
    </row>
    <row r="21132" spans="1:10" x14ac:dyDescent="0.25">
      <c r="A21132">
        <v>21131</v>
      </c>
      <c r="B21132" t="s">
        <v>133</v>
      </c>
      <c r="C21132">
        <v>1864</v>
      </c>
      <c r="D21132" t="s">
        <v>227</v>
      </c>
      <c r="E21132" t="s">
        <v>228</v>
      </c>
      <c r="F21132" t="s">
        <v>858</v>
      </c>
      <c r="G21132">
        <v>10.522925309536225</v>
      </c>
      <c r="H21132">
        <v>1864.9749999999999</v>
      </c>
      <c r="I21132">
        <v>104.80908578039602</v>
      </c>
      <c r="J21132">
        <v>126.3207569099375</v>
      </c>
    </row>
    <row r="21133" spans="1:10" x14ac:dyDescent="0.25">
      <c r="A21133">
        <v>21132</v>
      </c>
      <c r="B21133" t="s">
        <v>119</v>
      </c>
      <c r="C21133">
        <v>1864</v>
      </c>
      <c r="D21133" t="s">
        <v>227</v>
      </c>
      <c r="E21133" t="s">
        <v>228</v>
      </c>
      <c r="F21133" t="s">
        <v>858</v>
      </c>
      <c r="G21133">
        <v>2.3660089794839632</v>
      </c>
      <c r="H21133">
        <v>1864.164</v>
      </c>
      <c r="I21133">
        <v>94.778569774409306</v>
      </c>
      <c r="J21133">
        <v>99.566205987859959</v>
      </c>
    </row>
    <row r="21134" spans="1:10" x14ac:dyDescent="0.25">
      <c r="A21134">
        <v>21133</v>
      </c>
      <c r="B21134" t="s">
        <v>119</v>
      </c>
      <c r="C21134">
        <v>1864</v>
      </c>
      <c r="D21134" t="s">
        <v>229</v>
      </c>
      <c r="E21134" t="s">
        <v>228</v>
      </c>
      <c r="F21134" t="s">
        <v>858</v>
      </c>
      <c r="G21134">
        <v>2.4696521481200628</v>
      </c>
      <c r="H21134">
        <v>1864.115</v>
      </c>
      <c r="I21134">
        <v>101.11833564968917</v>
      </c>
      <c r="J21134">
        <v>106.15499194297614</v>
      </c>
    </row>
    <row r="21135" spans="1:10" x14ac:dyDescent="0.25">
      <c r="A21135">
        <v>21134</v>
      </c>
      <c r="B21135" t="s">
        <v>119</v>
      </c>
      <c r="C21135">
        <v>1864</v>
      </c>
      <c r="D21135" t="s">
        <v>229</v>
      </c>
      <c r="E21135" t="s">
        <v>228</v>
      </c>
      <c r="F21135" t="s">
        <v>858</v>
      </c>
      <c r="G21135">
        <v>2.4395973650601857</v>
      </c>
      <c r="H21135">
        <v>1864.1179999999999</v>
      </c>
      <c r="I21135">
        <v>100.81061552336773</v>
      </c>
      <c r="J21135">
        <v>105.78530617479082</v>
      </c>
    </row>
    <row r="21136" spans="1:10" x14ac:dyDescent="0.25">
      <c r="A21136">
        <v>21135</v>
      </c>
      <c r="B21136" t="s">
        <v>119</v>
      </c>
      <c r="C21136">
        <v>1864</v>
      </c>
      <c r="D21136" t="s">
        <v>229</v>
      </c>
      <c r="E21136" t="s">
        <v>228</v>
      </c>
      <c r="F21136" t="s">
        <v>858</v>
      </c>
      <c r="G21136">
        <v>2.3797377065471532</v>
      </c>
      <c r="H21136">
        <v>1864.1420000000001</v>
      </c>
      <c r="I21136">
        <v>97.699597131499715</v>
      </c>
      <c r="J21136">
        <v>102.53200356999106</v>
      </c>
    </row>
    <row r="21137" spans="1:10" x14ac:dyDescent="0.25">
      <c r="A21137">
        <v>21136</v>
      </c>
      <c r="B21137" t="s">
        <v>119</v>
      </c>
      <c r="C21137">
        <v>1864</v>
      </c>
      <c r="D21137" t="s">
        <v>229</v>
      </c>
      <c r="E21137" t="s">
        <v>228</v>
      </c>
      <c r="F21137" t="s">
        <v>858</v>
      </c>
      <c r="G21137">
        <v>2.3792687516861752</v>
      </c>
      <c r="H21137">
        <v>1864.145</v>
      </c>
      <c r="I21137">
        <v>97.337446365530852</v>
      </c>
      <c r="J21137">
        <v>102.16638275542604</v>
      </c>
    </row>
    <row r="21138" spans="1:10" x14ac:dyDescent="0.25">
      <c r="A21138">
        <v>21137</v>
      </c>
      <c r="B21138" t="s">
        <v>119</v>
      </c>
      <c r="C21138">
        <v>1864</v>
      </c>
      <c r="D21138" t="s">
        <v>229</v>
      </c>
      <c r="E21138" t="s">
        <v>228</v>
      </c>
      <c r="F21138" t="s">
        <v>858</v>
      </c>
      <c r="G21138">
        <v>2.3766656692485699</v>
      </c>
      <c r="H21138">
        <v>1864.1479999999999</v>
      </c>
      <c r="I21138">
        <v>96.976396247690005</v>
      </c>
      <c r="J21138">
        <v>101.79783461009306</v>
      </c>
    </row>
    <row r="21139" spans="1:10" x14ac:dyDescent="0.25">
      <c r="A21139">
        <v>21138</v>
      </c>
      <c r="B21139" t="s">
        <v>119</v>
      </c>
      <c r="C21139">
        <v>1864</v>
      </c>
      <c r="D21139" t="s">
        <v>229</v>
      </c>
      <c r="E21139" t="s">
        <v>228</v>
      </c>
      <c r="F21139" t="s">
        <v>858</v>
      </c>
      <c r="G21139">
        <v>2.3686139730371618</v>
      </c>
      <c r="H21139">
        <v>1864.162</v>
      </c>
      <c r="I21139">
        <v>95.146610874061494</v>
      </c>
      <c r="J21139">
        <v>99.941297162639557</v>
      </c>
    </row>
    <row r="21140" spans="1:10" x14ac:dyDescent="0.25">
      <c r="A21140">
        <v>21139</v>
      </c>
      <c r="B21140" t="s">
        <v>119</v>
      </c>
      <c r="C21140">
        <v>1864</v>
      </c>
      <c r="D21140" t="s">
        <v>229</v>
      </c>
      <c r="E21140" t="s">
        <v>228</v>
      </c>
      <c r="F21140" t="s">
        <v>858</v>
      </c>
      <c r="G21140">
        <v>0.25063943713009285</v>
      </c>
      <c r="H21140">
        <v>1864.2159999999999</v>
      </c>
      <c r="I21140">
        <v>89.673801738863901</v>
      </c>
      <c r="J21140">
        <v>90.303671330445425</v>
      </c>
    </row>
    <row r="21141" spans="1:10" x14ac:dyDescent="0.25">
      <c r="A21141">
        <v>21140</v>
      </c>
      <c r="B21141" t="s">
        <v>119</v>
      </c>
      <c r="C21141">
        <v>1864</v>
      </c>
      <c r="D21141" t="s">
        <v>229</v>
      </c>
      <c r="E21141" t="s">
        <v>228</v>
      </c>
      <c r="F21141" t="s">
        <v>858</v>
      </c>
      <c r="G21141">
        <v>-2.717480706210516</v>
      </c>
      <c r="H21141">
        <v>1864.271</v>
      </c>
      <c r="I21141">
        <v>83.031977573387508</v>
      </c>
      <c r="J21141">
        <v>77.960089081632276</v>
      </c>
    </row>
    <row r="21142" spans="1:10" x14ac:dyDescent="0.25">
      <c r="A21142">
        <v>21141</v>
      </c>
      <c r="B21142" t="s">
        <v>133</v>
      </c>
      <c r="C21142">
        <v>1864</v>
      </c>
      <c r="D21142" t="s">
        <v>229</v>
      </c>
      <c r="E21142" t="s">
        <v>228</v>
      </c>
      <c r="F21142" t="s">
        <v>858</v>
      </c>
      <c r="G21142">
        <v>10.563880570948418</v>
      </c>
      <c r="H21142">
        <v>1864.962</v>
      </c>
      <c r="I21142">
        <v>104.66172646324119</v>
      </c>
      <c r="J21142">
        <v>126.2742235890932</v>
      </c>
    </row>
    <row r="21143" spans="1:10" x14ac:dyDescent="0.25">
      <c r="A21143">
        <v>21142</v>
      </c>
      <c r="B21143" t="s">
        <v>131</v>
      </c>
      <c r="C21143">
        <v>1864</v>
      </c>
      <c r="D21143" t="s">
        <v>229</v>
      </c>
      <c r="E21143" t="s">
        <v>228</v>
      </c>
      <c r="F21143" t="s">
        <v>858</v>
      </c>
      <c r="G21143">
        <v>-35.962217974935356</v>
      </c>
      <c r="H21143">
        <v>1864.0029999999999</v>
      </c>
      <c r="I21143">
        <v>156.06496369184612</v>
      </c>
      <c r="J21143">
        <v>83.45567853873257</v>
      </c>
    </row>
    <row r="21144" spans="1:10" x14ac:dyDescent="0.25">
      <c r="A21144">
        <v>21143</v>
      </c>
      <c r="B21144" t="s">
        <v>131</v>
      </c>
      <c r="C21144">
        <v>1864</v>
      </c>
      <c r="D21144" t="s">
        <v>229</v>
      </c>
      <c r="E21144" t="s">
        <v>228</v>
      </c>
      <c r="F21144" t="s">
        <v>858</v>
      </c>
      <c r="G21144">
        <v>-20.050826050619783</v>
      </c>
      <c r="H21144">
        <v>1864.268</v>
      </c>
      <c r="I21144">
        <v>103.00627892414377</v>
      </c>
      <c r="J21144">
        <v>63.1786798960403</v>
      </c>
    </row>
    <row r="21145" spans="1:10" x14ac:dyDescent="0.25">
      <c r="A21145">
        <v>21144</v>
      </c>
      <c r="B21145" t="s">
        <v>131</v>
      </c>
      <c r="C21145">
        <v>1864</v>
      </c>
      <c r="D21145" t="s">
        <v>229</v>
      </c>
      <c r="E21145" t="s">
        <v>228</v>
      </c>
      <c r="F21145" t="s">
        <v>858</v>
      </c>
      <c r="G21145">
        <v>-35.7542680484393</v>
      </c>
      <c r="H21145">
        <v>1864.4880000000001</v>
      </c>
      <c r="I21145">
        <v>92.347668090434524</v>
      </c>
      <c r="J21145">
        <v>21.551483829380757</v>
      </c>
    </row>
    <row r="21146" spans="1:10" x14ac:dyDescent="0.25">
      <c r="A21146">
        <v>21145</v>
      </c>
      <c r="B21146" t="s">
        <v>131</v>
      </c>
      <c r="C21146">
        <v>1864</v>
      </c>
      <c r="D21146" t="s">
        <v>229</v>
      </c>
      <c r="E21146" t="s">
        <v>228</v>
      </c>
      <c r="F21146" t="s">
        <v>858</v>
      </c>
      <c r="G21146">
        <v>-36.236520514088404</v>
      </c>
      <c r="H21146">
        <v>1864.49</v>
      </c>
      <c r="I21146">
        <v>92.592780600989457</v>
      </c>
      <c r="J21146">
        <v>20.836609019281461</v>
      </c>
    </row>
    <row r="21147" spans="1:10" x14ac:dyDescent="0.25">
      <c r="A21147">
        <v>21146</v>
      </c>
      <c r="B21147" t="s">
        <v>116</v>
      </c>
      <c r="C21147">
        <v>1864</v>
      </c>
      <c r="D21147" t="s">
        <v>229</v>
      </c>
      <c r="E21147" t="s">
        <v>228</v>
      </c>
      <c r="F21147" t="s">
        <v>858</v>
      </c>
      <c r="G21147">
        <v>16.0959895991218</v>
      </c>
      <c r="H21147">
        <v>1864.175</v>
      </c>
      <c r="I21147">
        <v>82.277472082788591</v>
      </c>
      <c r="J21147">
        <v>114.10042042815027</v>
      </c>
    </row>
    <row r="21148" spans="1:10" x14ac:dyDescent="0.25">
      <c r="A21148">
        <v>21147</v>
      </c>
      <c r="B21148" t="s">
        <v>134</v>
      </c>
      <c r="C21148">
        <v>1864</v>
      </c>
      <c r="D21148" t="s">
        <v>227</v>
      </c>
      <c r="E21148" t="s">
        <v>228</v>
      </c>
      <c r="F21148" t="s">
        <v>858</v>
      </c>
      <c r="G21148">
        <v>23.670079174226942</v>
      </c>
      <c r="H21148">
        <v>1864.9559999999999</v>
      </c>
      <c r="I21148">
        <v>108.8792690731751</v>
      </c>
      <c r="J21148">
        <v>154.42333097437563</v>
      </c>
    </row>
    <row r="21149" spans="1:10" x14ac:dyDescent="0.25">
      <c r="A21149">
        <v>21148</v>
      </c>
      <c r="B21149" t="s">
        <v>135</v>
      </c>
      <c r="C21149">
        <v>1864</v>
      </c>
      <c r="D21149" t="s">
        <v>227</v>
      </c>
      <c r="E21149" t="s">
        <v>228</v>
      </c>
      <c r="F21149" t="s">
        <v>858</v>
      </c>
      <c r="G21149">
        <v>10.557126638681448</v>
      </c>
      <c r="H21149">
        <v>1864.0360000000001</v>
      </c>
      <c r="I21149">
        <v>102.41990535393445</v>
      </c>
      <c r="J21149">
        <v>123.9076114432515</v>
      </c>
    </row>
    <row r="21150" spans="1:10" x14ac:dyDescent="0.25">
      <c r="A21150">
        <v>21149</v>
      </c>
      <c r="B21150" t="s">
        <v>134</v>
      </c>
      <c r="C21150">
        <v>1864</v>
      </c>
      <c r="D21150" t="s">
        <v>227</v>
      </c>
      <c r="E21150" t="s">
        <v>228</v>
      </c>
      <c r="F21150" t="s">
        <v>858</v>
      </c>
      <c r="G21150">
        <v>23.20541728069119</v>
      </c>
      <c r="H21150">
        <v>1864.951</v>
      </c>
      <c r="I21150">
        <v>107.86024593963043</v>
      </c>
      <c r="J21150">
        <v>152.50224974249639</v>
      </c>
    </row>
    <row r="21151" spans="1:10" x14ac:dyDescent="0.25">
      <c r="A21151">
        <v>21150</v>
      </c>
      <c r="B21151" t="s">
        <v>134</v>
      </c>
      <c r="C21151">
        <v>1864</v>
      </c>
      <c r="D21151" t="s">
        <v>227</v>
      </c>
      <c r="E21151" t="s">
        <v>228</v>
      </c>
      <c r="F21151" t="s">
        <v>858</v>
      </c>
      <c r="G21151">
        <v>23.66969154551844</v>
      </c>
      <c r="H21151">
        <v>1864.9590000000001</v>
      </c>
      <c r="I21151">
        <v>108.99031554997808</v>
      </c>
      <c r="J21151">
        <v>154.53297223917812</v>
      </c>
    </row>
    <row r="21152" spans="1:10" x14ac:dyDescent="0.25">
      <c r="A21152">
        <v>21151</v>
      </c>
      <c r="B21152" t="s">
        <v>134</v>
      </c>
      <c r="C21152">
        <v>1864</v>
      </c>
      <c r="D21152" t="s">
        <v>227</v>
      </c>
      <c r="E21152" t="s">
        <v>228</v>
      </c>
      <c r="F21152" t="s">
        <v>858</v>
      </c>
      <c r="G21152">
        <v>23.66855255702804</v>
      </c>
      <c r="H21152">
        <v>1864.9670000000001</v>
      </c>
      <c r="I21152">
        <v>109.22501965330896</v>
      </c>
      <c r="J21152">
        <v>154.76495724234263</v>
      </c>
    </row>
    <row r="21153" spans="1:10" x14ac:dyDescent="0.25">
      <c r="A21153">
        <v>21152</v>
      </c>
      <c r="B21153" t="s">
        <v>134</v>
      </c>
      <c r="C21153">
        <v>1864</v>
      </c>
      <c r="D21153" t="s">
        <v>227</v>
      </c>
      <c r="E21153" t="s">
        <v>228</v>
      </c>
      <c r="F21153" t="s">
        <v>858</v>
      </c>
      <c r="G21153">
        <v>23.66816492239159</v>
      </c>
      <c r="H21153">
        <v>1864.97</v>
      </c>
      <c r="I21153">
        <v>109.27012151886652</v>
      </c>
      <c r="J21153">
        <v>154.80962910809393</v>
      </c>
    </row>
    <row r="21154" spans="1:10" x14ac:dyDescent="0.25">
      <c r="A21154">
        <v>21153</v>
      </c>
      <c r="B21154" t="s">
        <v>134</v>
      </c>
      <c r="C21154">
        <v>1864</v>
      </c>
      <c r="D21154" t="s">
        <v>227</v>
      </c>
      <c r="E21154" t="s">
        <v>228</v>
      </c>
      <c r="F21154" t="s">
        <v>858</v>
      </c>
      <c r="G21154">
        <v>23.666638288232438</v>
      </c>
      <c r="H21154">
        <v>1864.981</v>
      </c>
      <c r="I21154">
        <v>109.28325608596552</v>
      </c>
      <c r="J21154">
        <v>154.82360766715411</v>
      </c>
    </row>
    <row r="21155" spans="1:10" x14ac:dyDescent="0.25">
      <c r="A21155">
        <v>21154</v>
      </c>
      <c r="B21155" t="s">
        <v>136</v>
      </c>
      <c r="C21155">
        <v>1864</v>
      </c>
      <c r="D21155" t="s">
        <v>227</v>
      </c>
      <c r="E21155" t="s">
        <v>228</v>
      </c>
      <c r="F21155" t="s">
        <v>858</v>
      </c>
      <c r="G21155">
        <v>2.058275063170075</v>
      </c>
      <c r="H21155">
        <v>1864.43</v>
      </c>
      <c r="I21155">
        <v>35.563163284421961</v>
      </c>
      <c r="J21155">
        <v>40.571362482164318</v>
      </c>
    </row>
    <row r="21156" spans="1:10" x14ac:dyDescent="0.25">
      <c r="A21156">
        <v>21155</v>
      </c>
      <c r="B21156" t="s">
        <v>137</v>
      </c>
      <c r="C21156">
        <v>1864</v>
      </c>
      <c r="D21156" t="s">
        <v>227</v>
      </c>
      <c r="E21156" t="s">
        <v>228</v>
      </c>
      <c r="F21156" t="s">
        <v>858</v>
      </c>
      <c r="G21156">
        <v>2.1470300213625664</v>
      </c>
      <c r="H21156">
        <v>1864.636</v>
      </c>
      <c r="I21156">
        <v>75.530929524378124</v>
      </c>
      <c r="J21156">
        <v>79.686536962608145</v>
      </c>
    </row>
    <row r="21157" spans="1:10" x14ac:dyDescent="0.25">
      <c r="A21157">
        <v>21156</v>
      </c>
      <c r="B21157" t="s">
        <v>119</v>
      </c>
      <c r="C21157">
        <v>1864</v>
      </c>
      <c r="D21157" t="s">
        <v>227</v>
      </c>
      <c r="E21157" t="s">
        <v>228</v>
      </c>
      <c r="F21157" t="s">
        <v>858</v>
      </c>
      <c r="G21157">
        <v>2.3826631527800246</v>
      </c>
      <c r="H21157">
        <v>1864.1669999999999</v>
      </c>
      <c r="I21157">
        <v>94.391808214625257</v>
      </c>
      <c r="J21157">
        <v>99.211644189592676</v>
      </c>
    </row>
    <row r="21158" spans="1:10" x14ac:dyDescent="0.25">
      <c r="A21158">
        <v>21157</v>
      </c>
      <c r="B21158" t="s">
        <v>138</v>
      </c>
      <c r="C21158">
        <v>1864</v>
      </c>
      <c r="D21158" t="s">
        <v>227</v>
      </c>
      <c r="E21158" t="s">
        <v>228</v>
      </c>
      <c r="F21158" t="s">
        <v>858</v>
      </c>
      <c r="G21158">
        <v>9.8364686040138007</v>
      </c>
      <c r="H21158">
        <v>1864.923</v>
      </c>
      <c r="I21158">
        <v>103.24131373771561</v>
      </c>
      <c r="J21158">
        <v>123.37724576230231</v>
      </c>
    </row>
    <row r="21159" spans="1:10" x14ac:dyDescent="0.25">
      <c r="A21159">
        <v>21158</v>
      </c>
      <c r="B21159" t="s">
        <v>135</v>
      </c>
      <c r="C21159">
        <v>1864</v>
      </c>
      <c r="D21159" t="s">
        <v>227</v>
      </c>
      <c r="E21159" t="s">
        <v>228</v>
      </c>
      <c r="F21159" t="s">
        <v>858</v>
      </c>
      <c r="G21159">
        <v>10.557405337791547</v>
      </c>
      <c r="H21159">
        <v>1864.068</v>
      </c>
      <c r="I21159">
        <v>99.434048918894717</v>
      </c>
      <c r="J21159">
        <v>120.86817849281778</v>
      </c>
    </row>
    <row r="21160" spans="1:10" x14ac:dyDescent="0.25">
      <c r="A21160">
        <v>21159</v>
      </c>
      <c r="B21160" t="s">
        <v>135</v>
      </c>
      <c r="C21160">
        <v>1864</v>
      </c>
      <c r="D21160" t="s">
        <v>227</v>
      </c>
      <c r="E21160" t="s">
        <v>228</v>
      </c>
      <c r="F21160" t="s">
        <v>858</v>
      </c>
      <c r="G21160">
        <v>10.659223824705306</v>
      </c>
      <c r="H21160">
        <v>1864.992</v>
      </c>
      <c r="I21160">
        <v>104.69439217668479</v>
      </c>
      <c r="J21160">
        <v>126.47567282748044</v>
      </c>
    </row>
    <row r="21161" spans="1:10" x14ac:dyDescent="0.25">
      <c r="A21161">
        <v>21160</v>
      </c>
      <c r="B21161" t="s">
        <v>135</v>
      </c>
      <c r="C21161">
        <v>1864</v>
      </c>
      <c r="D21161" t="s">
        <v>227</v>
      </c>
      <c r="E21161" t="s">
        <v>228</v>
      </c>
      <c r="F21161" t="s">
        <v>858</v>
      </c>
      <c r="G21161">
        <v>10.659405882289043</v>
      </c>
      <c r="H21161">
        <v>1865</v>
      </c>
      <c r="I21161">
        <v>104.47056283623849</v>
      </c>
      <c r="J21161">
        <v>126.23988418153081</v>
      </c>
    </row>
    <row r="21162" spans="1:10" x14ac:dyDescent="0.25">
      <c r="A21162">
        <v>21161</v>
      </c>
      <c r="B21162" t="s">
        <v>139</v>
      </c>
      <c r="C21162">
        <v>1864</v>
      </c>
      <c r="D21162" t="s">
        <v>227</v>
      </c>
      <c r="E21162" t="s">
        <v>228</v>
      </c>
      <c r="F21162" t="s">
        <v>858</v>
      </c>
      <c r="G21162">
        <v>10.679263736171093</v>
      </c>
      <c r="H21162">
        <v>1864.0250000000001</v>
      </c>
      <c r="I21162">
        <v>103.24446520382277</v>
      </c>
      <c r="J21162">
        <v>125.01466536057083</v>
      </c>
    </row>
    <row r="21163" spans="1:10" x14ac:dyDescent="0.25">
      <c r="A21163">
        <v>21162</v>
      </c>
      <c r="B21163" t="s">
        <v>119</v>
      </c>
      <c r="C21163">
        <v>1864</v>
      </c>
      <c r="D21163" t="s">
        <v>229</v>
      </c>
      <c r="E21163" t="s">
        <v>767</v>
      </c>
      <c r="F21163" t="s">
        <v>858</v>
      </c>
      <c r="G21163">
        <v>-2.717480706210516</v>
      </c>
      <c r="H21163">
        <v>1864.271</v>
      </c>
      <c r="I21163">
        <v>83.031977573387508</v>
      </c>
      <c r="J21163">
        <v>77.960089081632276</v>
      </c>
    </row>
    <row r="21164" spans="1:10" x14ac:dyDescent="0.25">
      <c r="A21164">
        <v>21163</v>
      </c>
      <c r="B21164" t="s">
        <v>119</v>
      </c>
      <c r="C21164">
        <v>1864</v>
      </c>
      <c r="D21164" t="s">
        <v>229</v>
      </c>
      <c r="E21164" t="s">
        <v>767</v>
      </c>
      <c r="F21164" t="s">
        <v>858</v>
      </c>
      <c r="G21164">
        <v>-2.7347032570908603</v>
      </c>
      <c r="H21164">
        <v>1864.2739999999999</v>
      </c>
      <c r="I21164">
        <v>82.567692876143482</v>
      </c>
      <c r="J21164">
        <v>77.464599526607017</v>
      </c>
    </row>
    <row r="21165" spans="1:10" x14ac:dyDescent="0.25">
      <c r="A21165">
        <v>21164</v>
      </c>
      <c r="B21165" t="s">
        <v>119</v>
      </c>
      <c r="C21165">
        <v>1864</v>
      </c>
      <c r="D21165" t="s">
        <v>229</v>
      </c>
      <c r="E21165" t="s">
        <v>767</v>
      </c>
      <c r="F21165" t="s">
        <v>858</v>
      </c>
      <c r="G21165">
        <v>-2.7824817582522705</v>
      </c>
      <c r="H21165">
        <v>1864.279</v>
      </c>
      <c r="I21165">
        <v>81.629064293228367</v>
      </c>
      <c r="J21165">
        <v>76.439234034114421</v>
      </c>
    </row>
    <row r="21166" spans="1:10" x14ac:dyDescent="0.25">
      <c r="A21166">
        <v>21165</v>
      </c>
      <c r="B21166" t="s">
        <v>119</v>
      </c>
      <c r="C21166">
        <v>1864</v>
      </c>
      <c r="D21166" t="s">
        <v>229</v>
      </c>
      <c r="E21166" t="s">
        <v>767</v>
      </c>
      <c r="F21166" t="s">
        <v>858</v>
      </c>
      <c r="G21166">
        <v>-1.5751402639696832</v>
      </c>
      <c r="H21166">
        <v>1864.34</v>
      </c>
      <c r="I21166">
        <v>65.110586581775109</v>
      </c>
      <c r="J21166">
        <v>62.573519773370478</v>
      </c>
    </row>
    <row r="21167" spans="1:10" x14ac:dyDescent="0.25">
      <c r="A21167">
        <v>21166</v>
      </c>
      <c r="B21167" t="s">
        <v>119</v>
      </c>
      <c r="C21167">
        <v>1864</v>
      </c>
      <c r="D21167" t="s">
        <v>229</v>
      </c>
      <c r="E21167" t="s">
        <v>767</v>
      </c>
      <c r="F21167" t="s">
        <v>858</v>
      </c>
      <c r="G21167">
        <v>6.5592449563165438</v>
      </c>
      <c r="H21167">
        <v>1864.7180000000001</v>
      </c>
      <c r="I21167">
        <v>78.678342287398479</v>
      </c>
      <c r="J21167">
        <v>92.580519476032805</v>
      </c>
    </row>
    <row r="21168" spans="1:10" x14ac:dyDescent="0.25">
      <c r="A21168">
        <v>21167</v>
      </c>
      <c r="B21168" t="s">
        <v>119</v>
      </c>
      <c r="C21168">
        <v>1864</v>
      </c>
      <c r="D21168" t="s">
        <v>229</v>
      </c>
      <c r="E21168" t="s">
        <v>767</v>
      </c>
      <c r="F21168" t="s">
        <v>858</v>
      </c>
      <c r="G21168">
        <v>6.9322529595331845</v>
      </c>
      <c r="H21168">
        <v>1864.723</v>
      </c>
      <c r="I21168">
        <v>79.971964099177143</v>
      </c>
      <c r="J21168">
        <v>94.613109710395136</v>
      </c>
    </row>
    <row r="21169" spans="1:10" x14ac:dyDescent="0.25">
      <c r="A21169">
        <v>21168</v>
      </c>
      <c r="B21169" t="s">
        <v>119</v>
      </c>
      <c r="C21169">
        <v>1864</v>
      </c>
      <c r="D21169" t="s">
        <v>229</v>
      </c>
      <c r="E21169" t="s">
        <v>767</v>
      </c>
      <c r="F21169" t="s">
        <v>858</v>
      </c>
      <c r="G21169">
        <v>7.934055676211103</v>
      </c>
      <c r="H21169">
        <v>1864.7449999999999</v>
      </c>
      <c r="I21169">
        <v>84.539094667729216</v>
      </c>
      <c r="J21169">
        <v>101.17723966148927</v>
      </c>
    </row>
    <row r="21170" spans="1:10" x14ac:dyDescent="0.25">
      <c r="A21170">
        <v>21169</v>
      </c>
      <c r="B21170" t="s">
        <v>134</v>
      </c>
      <c r="C21170">
        <v>1864</v>
      </c>
      <c r="D21170" t="s">
        <v>227</v>
      </c>
      <c r="E21170" t="s">
        <v>767</v>
      </c>
      <c r="F21170" t="s">
        <v>858</v>
      </c>
      <c r="G21170">
        <v>20.248111438644983</v>
      </c>
      <c r="H21170">
        <v>1864.893</v>
      </c>
      <c r="I21170">
        <v>100.64571167410226</v>
      </c>
      <c r="J21170">
        <v>140.27151108610747</v>
      </c>
    </row>
    <row r="21171" spans="1:10" x14ac:dyDescent="0.25">
      <c r="A21171">
        <v>21170</v>
      </c>
      <c r="B21171" t="s">
        <v>134</v>
      </c>
      <c r="C21171">
        <v>1864</v>
      </c>
      <c r="D21171" t="s">
        <v>227</v>
      </c>
      <c r="E21171" t="s">
        <v>767</v>
      </c>
      <c r="F21171" t="s">
        <v>858</v>
      </c>
      <c r="G21171">
        <v>22.977503315999567</v>
      </c>
      <c r="H21171">
        <v>1864.934</v>
      </c>
      <c r="I21171">
        <v>107.34035766461457</v>
      </c>
      <c r="J21171">
        <v>151.52932592710033</v>
      </c>
    </row>
    <row r="21172" spans="1:10" x14ac:dyDescent="0.25">
      <c r="A21172">
        <v>21171</v>
      </c>
      <c r="B21172" t="s">
        <v>714</v>
      </c>
      <c r="C21172">
        <v>1864</v>
      </c>
      <c r="D21172" t="s">
        <v>227</v>
      </c>
      <c r="E21172" t="s">
        <v>767</v>
      </c>
      <c r="F21172" t="s">
        <v>858</v>
      </c>
      <c r="G21172">
        <v>7.3411443508047229</v>
      </c>
      <c r="H21172">
        <v>1864.7260000000001</v>
      </c>
      <c r="I21172">
        <v>79.985030903896089</v>
      </c>
      <c r="J21172">
        <v>95.457170625849429</v>
      </c>
    </row>
    <row r="21173" spans="1:10" x14ac:dyDescent="0.25">
      <c r="A21173">
        <v>21172</v>
      </c>
      <c r="B21173" t="s">
        <v>708</v>
      </c>
      <c r="C21173">
        <v>1864</v>
      </c>
      <c r="D21173" t="s">
        <v>227</v>
      </c>
      <c r="E21173" t="s">
        <v>767</v>
      </c>
      <c r="F21173" t="s">
        <v>858</v>
      </c>
      <c r="G21173">
        <v>13.473944077211765</v>
      </c>
      <c r="H21173">
        <v>1864.7840000000001</v>
      </c>
      <c r="I21173">
        <v>86.893129662237413</v>
      </c>
      <c r="J21173">
        <v>113.21015105773594</v>
      </c>
    </row>
    <row r="21174" spans="1:10" x14ac:dyDescent="0.25">
      <c r="A21174">
        <v>21173</v>
      </c>
      <c r="B21174" t="s">
        <v>708</v>
      </c>
      <c r="C21174">
        <v>1864</v>
      </c>
      <c r="D21174" t="s">
        <v>227</v>
      </c>
      <c r="E21174" t="s">
        <v>767</v>
      </c>
      <c r="F21174" t="s">
        <v>858</v>
      </c>
      <c r="G21174">
        <v>14.960143089062917</v>
      </c>
      <c r="H21174">
        <v>1864.8520000000001</v>
      </c>
      <c r="I21174">
        <v>96.823003626250284</v>
      </c>
      <c r="J21174">
        <v>126.01320391868177</v>
      </c>
    </row>
    <row r="21175" spans="1:10" x14ac:dyDescent="0.25">
      <c r="A21175">
        <v>21174</v>
      </c>
      <c r="B21175" t="s">
        <v>715</v>
      </c>
      <c r="C21175">
        <v>1864</v>
      </c>
      <c r="D21175" t="s">
        <v>227</v>
      </c>
      <c r="E21175" t="s">
        <v>767</v>
      </c>
      <c r="F21175" t="s">
        <v>858</v>
      </c>
      <c r="G21175">
        <v>-25.318225770597124</v>
      </c>
      <c r="H21175">
        <v>1864.4770000000001</v>
      </c>
      <c r="I21175">
        <v>89.946465822761198</v>
      </c>
      <c r="J21175">
        <v>38.844134723849081</v>
      </c>
    </row>
    <row r="21176" spans="1:10" x14ac:dyDescent="0.25">
      <c r="A21176">
        <v>21175</v>
      </c>
      <c r="B21176" t="s">
        <v>715</v>
      </c>
      <c r="C21176">
        <v>1864</v>
      </c>
      <c r="D21176" t="s">
        <v>227</v>
      </c>
      <c r="E21176" t="s">
        <v>767</v>
      </c>
      <c r="F21176" t="s">
        <v>858</v>
      </c>
      <c r="G21176">
        <v>-25.309184652372991</v>
      </c>
      <c r="H21176">
        <v>1864.548</v>
      </c>
      <c r="I21176">
        <v>93.180024550021088</v>
      </c>
      <c r="J21176">
        <v>42.027956306622073</v>
      </c>
    </row>
    <row r="21177" spans="1:10" x14ac:dyDescent="0.25">
      <c r="A21177">
        <v>21176</v>
      </c>
      <c r="B21177" t="s">
        <v>151</v>
      </c>
      <c r="C21177">
        <v>1864</v>
      </c>
      <c r="D21177" t="s">
        <v>227</v>
      </c>
      <c r="E21177" t="s">
        <v>767</v>
      </c>
      <c r="F21177" t="s">
        <v>858</v>
      </c>
      <c r="G21177">
        <v>19.885538521864888</v>
      </c>
      <c r="H21177">
        <v>1864.77</v>
      </c>
      <c r="I21177">
        <v>79.162570925708337</v>
      </c>
      <c r="J21177">
        <v>118.2602297203638</v>
      </c>
    </row>
    <row r="21178" spans="1:10" x14ac:dyDescent="0.25">
      <c r="A21178">
        <v>21177</v>
      </c>
      <c r="B21178" t="s">
        <v>710</v>
      </c>
      <c r="C21178">
        <v>1864</v>
      </c>
      <c r="D21178" t="s">
        <v>227</v>
      </c>
      <c r="E21178" t="s">
        <v>767</v>
      </c>
      <c r="F21178" t="s">
        <v>858</v>
      </c>
      <c r="G21178">
        <v>23.089917251019816</v>
      </c>
      <c r="H21178">
        <v>1864</v>
      </c>
      <c r="I21178">
        <v>107.49693881967823</v>
      </c>
      <c r="J21178">
        <v>151.94013109950012</v>
      </c>
    </row>
    <row r="21179" spans="1:10" x14ac:dyDescent="0.25">
      <c r="A21179">
        <v>21178</v>
      </c>
      <c r="B21179" t="s">
        <v>710</v>
      </c>
      <c r="C21179">
        <v>1864</v>
      </c>
      <c r="D21179" t="s">
        <v>227</v>
      </c>
      <c r="E21179" t="s">
        <v>767</v>
      </c>
      <c r="F21179" t="s">
        <v>858</v>
      </c>
      <c r="G21179">
        <v>15.214193254473303</v>
      </c>
      <c r="H21179">
        <v>1864.3620000000001</v>
      </c>
      <c r="I21179">
        <v>53.04887121170097</v>
      </c>
      <c r="J21179">
        <v>82.996783672313384</v>
      </c>
    </row>
    <row r="21180" spans="1:10" x14ac:dyDescent="0.25">
      <c r="A21180">
        <v>21179</v>
      </c>
      <c r="B21180" t="s">
        <v>710</v>
      </c>
      <c r="C21180">
        <v>1864</v>
      </c>
      <c r="D21180" t="s">
        <v>227</v>
      </c>
      <c r="E21180" t="s">
        <v>767</v>
      </c>
      <c r="F21180" t="s">
        <v>858</v>
      </c>
      <c r="G21180">
        <v>15.653233105891076</v>
      </c>
      <c r="H21180">
        <v>1864.4380000000001</v>
      </c>
      <c r="I21180">
        <v>45.494125801059738</v>
      </c>
      <c r="J21180">
        <v>76.162924611889792</v>
      </c>
    </row>
    <row r="21181" spans="1:10" x14ac:dyDescent="0.25">
      <c r="A21181">
        <v>21180</v>
      </c>
      <c r="B21181" t="s">
        <v>150</v>
      </c>
      <c r="C21181">
        <v>1865</v>
      </c>
      <c r="D21181" t="s">
        <v>229</v>
      </c>
      <c r="E21181" t="s">
        <v>279</v>
      </c>
      <c r="F21181" t="s">
        <v>858</v>
      </c>
      <c r="G21181">
        <v>-7.8013649415617143</v>
      </c>
      <c r="H21181">
        <v>1865.8989999999999</v>
      </c>
      <c r="I21181">
        <v>124.3532602068492</v>
      </c>
      <c r="J21181">
        <v>108.0211370264817</v>
      </c>
    </row>
    <row r="21182" spans="1:10" x14ac:dyDescent="0.25">
      <c r="A21182">
        <v>21181</v>
      </c>
      <c r="B21182" t="s">
        <v>133</v>
      </c>
      <c r="C21182">
        <v>1865</v>
      </c>
      <c r="D21182" t="s">
        <v>229</v>
      </c>
      <c r="E21182" t="s">
        <v>852</v>
      </c>
      <c r="F21182" t="s">
        <v>858</v>
      </c>
      <c r="G21182">
        <v>-2.9764532981762191</v>
      </c>
      <c r="H21182">
        <v>1865.3810000000001</v>
      </c>
      <c r="I21182">
        <v>53.860810374928754</v>
      </c>
      <c r="J21182">
        <v>48.67087214381322</v>
      </c>
    </row>
    <row r="21183" spans="1:10" x14ac:dyDescent="0.25">
      <c r="A21183">
        <v>21182</v>
      </c>
      <c r="B21183" t="s">
        <v>801</v>
      </c>
      <c r="C21183">
        <v>1865</v>
      </c>
      <c r="D21183" t="s">
        <v>227</v>
      </c>
      <c r="E21183" t="s">
        <v>852</v>
      </c>
      <c r="F21183" t="s">
        <v>858</v>
      </c>
      <c r="G21183">
        <v>-10.546285672103528</v>
      </c>
      <c r="H21183">
        <v>1865.4929999999999</v>
      </c>
      <c r="I21183">
        <v>28.29083861639598</v>
      </c>
      <c r="J21183">
        <v>9.0874590375968243</v>
      </c>
    </row>
    <row r="21184" spans="1:10" x14ac:dyDescent="0.25">
      <c r="A21184">
        <v>21183</v>
      </c>
      <c r="B21184" t="s">
        <v>798</v>
      </c>
      <c r="C21184">
        <v>1865</v>
      </c>
      <c r="D21184" t="s">
        <v>227</v>
      </c>
      <c r="E21184" t="s">
        <v>852</v>
      </c>
      <c r="F21184" t="s">
        <v>858</v>
      </c>
      <c r="G21184">
        <v>-32.663501915611803</v>
      </c>
      <c r="H21184">
        <v>1865.6189999999999</v>
      </c>
      <c r="I21184">
        <v>80.907972703792325</v>
      </c>
      <c r="J21184">
        <v>17.257361153267126</v>
      </c>
    </row>
    <row r="21185" spans="1:10" x14ac:dyDescent="0.25">
      <c r="A21185">
        <v>21184</v>
      </c>
      <c r="B21185" t="s">
        <v>714</v>
      </c>
      <c r="C21185">
        <v>1865</v>
      </c>
      <c r="D21185" t="s">
        <v>227</v>
      </c>
      <c r="E21185" t="s">
        <v>852</v>
      </c>
      <c r="F21185" t="s">
        <v>858</v>
      </c>
      <c r="G21185">
        <v>14.8129106883218</v>
      </c>
      <c r="H21185">
        <v>1865.63</v>
      </c>
      <c r="I21185">
        <v>29.043794839960789</v>
      </c>
      <c r="J21185">
        <v>59.548683476454492</v>
      </c>
    </row>
    <row r="21186" spans="1:10" x14ac:dyDescent="0.25">
      <c r="A21186">
        <v>21185</v>
      </c>
      <c r="B21186" t="s">
        <v>136</v>
      </c>
      <c r="C21186">
        <v>1865</v>
      </c>
      <c r="D21186" t="s">
        <v>227</v>
      </c>
      <c r="E21186" t="s">
        <v>852</v>
      </c>
      <c r="F21186" t="s">
        <v>858</v>
      </c>
      <c r="G21186">
        <v>15.400685187655434</v>
      </c>
      <c r="H21186">
        <v>1865.6469999999999</v>
      </c>
      <c r="I21186">
        <v>35.219620129658892</v>
      </c>
      <c r="J21186">
        <v>66.884550344583147</v>
      </c>
    </row>
    <row r="21187" spans="1:10" x14ac:dyDescent="0.25">
      <c r="A21187">
        <v>21186</v>
      </c>
      <c r="B21187" t="s">
        <v>136</v>
      </c>
      <c r="C21187">
        <v>1865</v>
      </c>
      <c r="D21187" t="s">
        <v>227</v>
      </c>
      <c r="E21187" t="s">
        <v>852</v>
      </c>
      <c r="F21187" t="s">
        <v>858</v>
      </c>
      <c r="G21187">
        <v>10.277602596059378</v>
      </c>
      <c r="H21187">
        <v>1865.732</v>
      </c>
      <c r="I21187">
        <v>78.658564620107867</v>
      </c>
      <c r="J21187">
        <v>100.0307205407469</v>
      </c>
    </row>
    <row r="21188" spans="1:10" x14ac:dyDescent="0.25">
      <c r="A21188">
        <v>21187</v>
      </c>
      <c r="B21188" t="s">
        <v>136</v>
      </c>
      <c r="C21188">
        <v>1865</v>
      </c>
      <c r="D21188" t="s">
        <v>227</v>
      </c>
      <c r="E21188" t="s">
        <v>852</v>
      </c>
      <c r="F21188" t="s">
        <v>858</v>
      </c>
      <c r="G21188">
        <v>10.278477076672589</v>
      </c>
      <c r="H21188">
        <v>1865.74</v>
      </c>
      <c r="I21188">
        <v>82.102348316523475</v>
      </c>
      <c r="J21188">
        <v>103.47815321094011</v>
      </c>
    </row>
    <row r="21189" spans="1:10" x14ac:dyDescent="0.25">
      <c r="A21189">
        <v>21188</v>
      </c>
      <c r="B21189" t="s">
        <v>141</v>
      </c>
      <c r="C21189">
        <v>1865</v>
      </c>
      <c r="D21189" t="s">
        <v>227</v>
      </c>
      <c r="E21189" t="s">
        <v>852</v>
      </c>
      <c r="F21189" t="s">
        <v>858</v>
      </c>
      <c r="G21189">
        <v>4.2637848390039093</v>
      </c>
      <c r="H21189">
        <v>1865.4490000000001</v>
      </c>
      <c r="I21189">
        <v>23.390288456440679</v>
      </c>
      <c r="J21189">
        <v>32.864741537795233</v>
      </c>
    </row>
    <row r="21190" spans="1:10" x14ac:dyDescent="0.25">
      <c r="A21190">
        <v>21189</v>
      </c>
      <c r="B21190" t="s">
        <v>141</v>
      </c>
      <c r="C21190">
        <v>1865</v>
      </c>
      <c r="D21190" t="s">
        <v>227</v>
      </c>
      <c r="E21190" t="s">
        <v>852</v>
      </c>
      <c r="F21190" t="s">
        <v>858</v>
      </c>
      <c r="G21190">
        <v>10.594437395309555</v>
      </c>
      <c r="H21190">
        <v>1865.7070000000001</v>
      </c>
      <c r="I21190">
        <v>67.974479014290864</v>
      </c>
      <c r="J21190">
        <v>89.982096199587247</v>
      </c>
    </row>
    <row r="21191" spans="1:10" x14ac:dyDescent="0.25">
      <c r="A21191">
        <v>21190</v>
      </c>
      <c r="B21191" t="s">
        <v>800</v>
      </c>
      <c r="C21191">
        <v>1865</v>
      </c>
      <c r="D21191" t="s">
        <v>227</v>
      </c>
      <c r="E21191" t="s">
        <v>852</v>
      </c>
      <c r="F21191" t="s">
        <v>858</v>
      </c>
      <c r="G21191">
        <v>14.20374192477091</v>
      </c>
      <c r="H21191">
        <v>1865.444</v>
      </c>
      <c r="I21191">
        <v>12.967822637607625</v>
      </c>
      <c r="J21191">
        <v>43.239457670387495</v>
      </c>
    </row>
    <row r="21192" spans="1:10" x14ac:dyDescent="0.25">
      <c r="A21192">
        <v>21191</v>
      </c>
      <c r="B21192" t="s">
        <v>800</v>
      </c>
      <c r="C21192">
        <v>1865</v>
      </c>
      <c r="D21192" t="s">
        <v>227</v>
      </c>
      <c r="E21192" t="s">
        <v>852</v>
      </c>
      <c r="F21192" t="s">
        <v>858</v>
      </c>
      <c r="G21192">
        <v>14.202733741399358</v>
      </c>
      <c r="H21192">
        <v>1865.4469999999999</v>
      </c>
      <c r="I21192">
        <v>12.676787275623296</v>
      </c>
      <c r="J21192">
        <v>42.947781810196318</v>
      </c>
    </row>
    <row r="21193" spans="1:10" x14ac:dyDescent="0.25">
      <c r="A21193">
        <v>21192</v>
      </c>
      <c r="B21193" t="s">
        <v>802</v>
      </c>
      <c r="C21193">
        <v>1865</v>
      </c>
      <c r="D21193" t="s">
        <v>227</v>
      </c>
      <c r="E21193" t="s">
        <v>852</v>
      </c>
      <c r="F21193" t="s">
        <v>858</v>
      </c>
      <c r="G21193">
        <v>-71.287872122453095</v>
      </c>
      <c r="H21193">
        <v>1865.7619999999999</v>
      </c>
      <c r="I21193">
        <v>169.81504122404317</v>
      </c>
      <c r="J21193">
        <v>27.880902778158784</v>
      </c>
    </row>
    <row r="21194" spans="1:10" x14ac:dyDescent="0.25">
      <c r="A21194">
        <v>21193</v>
      </c>
      <c r="B21194" t="s">
        <v>802</v>
      </c>
      <c r="C21194">
        <v>1865</v>
      </c>
      <c r="D21194" t="s">
        <v>227</v>
      </c>
      <c r="E21194" t="s">
        <v>852</v>
      </c>
      <c r="F21194" t="s">
        <v>858</v>
      </c>
      <c r="G21194">
        <v>-71.275350341573585</v>
      </c>
      <c r="H21194">
        <v>1865.8050000000001</v>
      </c>
      <c r="I21194">
        <v>184.27752656311338</v>
      </c>
      <c r="J21194">
        <v>42.440235244042412</v>
      </c>
    </row>
    <row r="21195" spans="1:10" x14ac:dyDescent="0.25">
      <c r="A21195">
        <v>21194</v>
      </c>
      <c r="B21195" t="s">
        <v>802</v>
      </c>
      <c r="C21195">
        <v>1865</v>
      </c>
      <c r="D21195" t="s">
        <v>227</v>
      </c>
      <c r="E21195" t="s">
        <v>852</v>
      </c>
      <c r="F21195" t="s">
        <v>858</v>
      </c>
      <c r="G21195">
        <v>-71.272967776330958</v>
      </c>
      <c r="H21195">
        <v>1865.8140000000001</v>
      </c>
      <c r="I21195">
        <v>186.97012490336419</v>
      </c>
      <c r="J21195">
        <v>45.156558768632962</v>
      </c>
    </row>
    <row r="21196" spans="1:10" x14ac:dyDescent="0.25">
      <c r="A21196">
        <v>21195</v>
      </c>
      <c r="B21196" t="s">
        <v>797</v>
      </c>
      <c r="C21196">
        <v>1865</v>
      </c>
      <c r="D21196" t="s">
        <v>227</v>
      </c>
      <c r="E21196" t="s">
        <v>852</v>
      </c>
      <c r="F21196" t="s">
        <v>858</v>
      </c>
      <c r="G21196">
        <v>-41.508971118806699</v>
      </c>
      <c r="H21196">
        <v>1865.384</v>
      </c>
      <c r="I21196">
        <v>76.809794352602154</v>
      </c>
      <c r="J21196">
        <v>-4.3928843349154363</v>
      </c>
    </row>
    <row r="21197" spans="1:10" x14ac:dyDescent="0.25">
      <c r="A21197">
        <v>21196</v>
      </c>
      <c r="B21197" t="s">
        <v>797</v>
      </c>
      <c r="C21197">
        <v>1865</v>
      </c>
      <c r="D21197" t="s">
        <v>227</v>
      </c>
      <c r="E21197" t="s">
        <v>852</v>
      </c>
      <c r="F21197" t="s">
        <v>858</v>
      </c>
      <c r="G21197">
        <v>-41.534048405191413</v>
      </c>
      <c r="H21197">
        <v>1865.499</v>
      </c>
      <c r="I21197">
        <v>62.808684699761145</v>
      </c>
      <c r="J21197">
        <v>-18.384532001948571</v>
      </c>
    </row>
    <row r="21198" spans="1:10" x14ac:dyDescent="0.25">
      <c r="A21198">
        <v>21197</v>
      </c>
      <c r="B21198" t="s">
        <v>797</v>
      </c>
      <c r="C21198">
        <v>1865</v>
      </c>
      <c r="D21198" t="s">
        <v>227</v>
      </c>
      <c r="E21198" t="s">
        <v>852</v>
      </c>
      <c r="F21198" t="s">
        <v>858</v>
      </c>
      <c r="G21198">
        <v>-41.535471863809235</v>
      </c>
      <c r="H21198">
        <v>1865.5039999999999</v>
      </c>
      <c r="I21198">
        <v>63.610161346317966</v>
      </c>
      <c r="J21198">
        <v>-17.591032739370704</v>
      </c>
    </row>
    <row r="21199" spans="1:10" x14ac:dyDescent="0.25">
      <c r="A21199">
        <v>21198</v>
      </c>
      <c r="B21199" t="s">
        <v>797</v>
      </c>
      <c r="C21199">
        <v>1865</v>
      </c>
      <c r="D21199" t="s">
        <v>227</v>
      </c>
      <c r="E21199" t="s">
        <v>852</v>
      </c>
      <c r="F21199" t="s">
        <v>858</v>
      </c>
      <c r="G21199">
        <v>-41.535634369509417</v>
      </c>
      <c r="H21199">
        <v>1865.5070000000001</v>
      </c>
      <c r="I21199">
        <v>64.055029864726578</v>
      </c>
      <c r="J21199">
        <v>-17.149358156270928</v>
      </c>
    </row>
    <row r="21200" spans="1:10" x14ac:dyDescent="0.25">
      <c r="A21200">
        <v>21199</v>
      </c>
      <c r="B21200" t="s">
        <v>797</v>
      </c>
      <c r="C21200">
        <v>1865</v>
      </c>
      <c r="D21200" t="s">
        <v>227</v>
      </c>
      <c r="E21200" t="s">
        <v>852</v>
      </c>
      <c r="F21200" t="s">
        <v>858</v>
      </c>
      <c r="G21200">
        <v>-41.537057695217733</v>
      </c>
      <c r="H21200">
        <v>1865.51</v>
      </c>
      <c r="I21200">
        <v>64.528835705556034</v>
      </c>
      <c r="J21200">
        <v>-16.681467760458112</v>
      </c>
    </row>
    <row r="21201" spans="1:10" x14ac:dyDescent="0.25">
      <c r="A21201">
        <v>21200</v>
      </c>
      <c r="B21201" t="s">
        <v>797</v>
      </c>
      <c r="C21201">
        <v>1865</v>
      </c>
      <c r="D21201" t="s">
        <v>227</v>
      </c>
      <c r="E21201" t="s">
        <v>852</v>
      </c>
      <c r="F21201" t="s">
        <v>858</v>
      </c>
      <c r="G21201">
        <v>-41.546244238352244</v>
      </c>
      <c r="H21201">
        <v>1865.548</v>
      </c>
      <c r="I21201">
        <v>73.286057711339495</v>
      </c>
      <c r="J21201">
        <v>-8.0046294285335762</v>
      </c>
    </row>
    <row r="21202" spans="1:10" x14ac:dyDescent="0.25">
      <c r="A21202">
        <v>21201</v>
      </c>
      <c r="B21202" t="s">
        <v>797</v>
      </c>
      <c r="C21202">
        <v>1865</v>
      </c>
      <c r="D21202" t="s">
        <v>227</v>
      </c>
      <c r="E21202" t="s">
        <v>852</v>
      </c>
      <c r="F21202" t="s">
        <v>858</v>
      </c>
      <c r="G21202">
        <v>-71.299198132126719</v>
      </c>
      <c r="H21202">
        <v>1865.721</v>
      </c>
      <c r="I21202">
        <v>156.19381160860053</v>
      </c>
      <c r="J21202">
        <v>14.218022013614416</v>
      </c>
    </row>
    <row r="21203" spans="1:10" x14ac:dyDescent="0.25">
      <c r="A21203">
        <v>21202</v>
      </c>
      <c r="B21203" t="s">
        <v>714</v>
      </c>
      <c r="C21203">
        <v>1865</v>
      </c>
      <c r="D21203" t="s">
        <v>227</v>
      </c>
      <c r="E21203" t="s">
        <v>852</v>
      </c>
      <c r="F21203" t="s">
        <v>858</v>
      </c>
      <c r="G21203">
        <v>4.6287230294081896</v>
      </c>
      <c r="H21203">
        <v>1865.4469999999999</v>
      </c>
      <c r="I21203">
        <v>19.866334795074597</v>
      </c>
      <c r="J21203">
        <v>30.076579245635781</v>
      </c>
    </row>
    <row r="21204" spans="1:10" x14ac:dyDescent="0.25">
      <c r="A21204">
        <v>21203</v>
      </c>
      <c r="B21204" t="s">
        <v>714</v>
      </c>
      <c r="C21204">
        <v>1865</v>
      </c>
      <c r="D21204" t="s">
        <v>227</v>
      </c>
      <c r="E21204" t="s">
        <v>852</v>
      </c>
      <c r="F21204" t="s">
        <v>858</v>
      </c>
      <c r="G21204">
        <v>10.464799116027821</v>
      </c>
      <c r="H21204">
        <v>1865.4739999999999</v>
      </c>
      <c r="J21204" t="e">
        <v>#NUM!</v>
      </c>
    </row>
    <row r="21205" spans="1:10" x14ac:dyDescent="0.25">
      <c r="A21205">
        <v>21204</v>
      </c>
      <c r="B21205" t="s">
        <v>714</v>
      </c>
      <c r="C21205">
        <v>1865</v>
      </c>
      <c r="D21205" t="s">
        <v>227</v>
      </c>
      <c r="E21205" t="s">
        <v>852</v>
      </c>
      <c r="F21205" t="s">
        <v>858</v>
      </c>
      <c r="G21205">
        <v>14.812458791086049</v>
      </c>
      <c r="H21205">
        <v>1865.627</v>
      </c>
      <c r="I21205">
        <v>27.665024940693144</v>
      </c>
      <c r="J21205">
        <v>58.171738154556756</v>
      </c>
    </row>
    <row r="21206" spans="1:10" x14ac:dyDescent="0.25">
      <c r="A21206">
        <v>21205</v>
      </c>
      <c r="B21206" t="s">
        <v>714</v>
      </c>
      <c r="C21206">
        <v>1865</v>
      </c>
      <c r="D21206" t="s">
        <v>227</v>
      </c>
      <c r="E21206" t="s">
        <v>852</v>
      </c>
      <c r="F21206" t="s">
        <v>858</v>
      </c>
      <c r="G21206">
        <v>14.415534749960951</v>
      </c>
      <c r="H21206">
        <v>1865.663</v>
      </c>
      <c r="I21206">
        <v>44.934664553368449</v>
      </c>
      <c r="J21206">
        <v>74.613916743028028</v>
      </c>
    </row>
    <row r="21207" spans="1:10" x14ac:dyDescent="0.25">
      <c r="A21207">
        <v>21206</v>
      </c>
      <c r="B21207" t="s">
        <v>803</v>
      </c>
      <c r="C21207">
        <v>1865</v>
      </c>
      <c r="D21207" t="s">
        <v>227</v>
      </c>
      <c r="E21207" t="s">
        <v>852</v>
      </c>
      <c r="F21207" t="s">
        <v>858</v>
      </c>
      <c r="G21207">
        <v>11.896416097666219</v>
      </c>
      <c r="H21207">
        <v>1865.595</v>
      </c>
      <c r="I21207">
        <v>9.6801578242579147</v>
      </c>
      <c r="J21207">
        <v>34.382659426669903</v>
      </c>
    </row>
    <row r="21208" spans="1:10" x14ac:dyDescent="0.25">
      <c r="A21208">
        <v>21207</v>
      </c>
      <c r="B21208" t="s">
        <v>803</v>
      </c>
      <c r="C21208">
        <v>1865</v>
      </c>
      <c r="D21208" t="s">
        <v>227</v>
      </c>
      <c r="E21208" t="s">
        <v>852</v>
      </c>
      <c r="F21208" t="s">
        <v>858</v>
      </c>
      <c r="G21208">
        <v>9.8857393906848134</v>
      </c>
      <c r="H21208">
        <v>1865.704</v>
      </c>
      <c r="I21208">
        <v>68.983924408039584</v>
      </c>
      <c r="J21208">
        <v>89.571734944265074</v>
      </c>
    </row>
    <row r="21209" spans="1:10" x14ac:dyDescent="0.25">
      <c r="A21209">
        <v>21208</v>
      </c>
      <c r="B21209" t="s">
        <v>798</v>
      </c>
      <c r="C21209">
        <v>1865</v>
      </c>
      <c r="D21209" t="s">
        <v>227</v>
      </c>
      <c r="E21209" t="s">
        <v>852</v>
      </c>
      <c r="F21209" t="s">
        <v>858</v>
      </c>
      <c r="G21209">
        <v>-41.508971118806699</v>
      </c>
      <c r="H21209">
        <v>1865.384</v>
      </c>
      <c r="I21209">
        <v>76.809794352602154</v>
      </c>
      <c r="J21209">
        <v>-4.3928843349154363</v>
      </c>
    </row>
    <row r="21210" spans="1:10" x14ac:dyDescent="0.25">
      <c r="A21210">
        <v>21209</v>
      </c>
      <c r="B21210" t="s">
        <v>798</v>
      </c>
      <c r="C21210">
        <v>1865</v>
      </c>
      <c r="D21210" t="s">
        <v>227</v>
      </c>
      <c r="E21210" t="s">
        <v>852</v>
      </c>
      <c r="F21210" t="s">
        <v>858</v>
      </c>
      <c r="G21210">
        <v>-32.658693293183831</v>
      </c>
      <c r="H21210">
        <v>1865.6079999999999</v>
      </c>
      <c r="I21210">
        <v>76.864351283852898</v>
      </c>
      <c r="J21210">
        <v>13.24988839084574</v>
      </c>
    </row>
    <row r="21211" spans="1:10" x14ac:dyDescent="0.25">
      <c r="A21211">
        <v>21210</v>
      </c>
      <c r="B21211" t="s">
        <v>798</v>
      </c>
      <c r="C21211">
        <v>1865</v>
      </c>
      <c r="D21211" t="s">
        <v>227</v>
      </c>
      <c r="E21211" t="s">
        <v>852</v>
      </c>
      <c r="F21211" t="s">
        <v>858</v>
      </c>
      <c r="G21211">
        <v>-32.66985149964632</v>
      </c>
      <c r="H21211">
        <v>1865.63</v>
      </c>
      <c r="I21211">
        <v>84.922440094626978</v>
      </c>
      <c r="J21211">
        <v>21.233681255280253</v>
      </c>
    </row>
    <row r="21212" spans="1:10" x14ac:dyDescent="0.25">
      <c r="A21212">
        <v>21211</v>
      </c>
      <c r="B21212" t="s">
        <v>798</v>
      </c>
      <c r="C21212">
        <v>1865</v>
      </c>
      <c r="D21212" t="s">
        <v>227</v>
      </c>
      <c r="E21212" t="s">
        <v>852</v>
      </c>
      <c r="F21212" t="s">
        <v>858</v>
      </c>
      <c r="G21212">
        <v>-32.672255417529918</v>
      </c>
      <c r="H21212">
        <v>1865.633</v>
      </c>
      <c r="I21212">
        <v>85.922625466000994</v>
      </c>
      <c r="J21212">
        <v>22.222919750671402</v>
      </c>
    </row>
    <row r="21213" spans="1:10" x14ac:dyDescent="0.25">
      <c r="A21213">
        <v>21212</v>
      </c>
      <c r="B21213" t="s">
        <v>289</v>
      </c>
      <c r="C21213">
        <v>1865</v>
      </c>
      <c r="D21213" t="s">
        <v>227</v>
      </c>
      <c r="E21213" t="s">
        <v>852</v>
      </c>
      <c r="F21213" t="s">
        <v>858</v>
      </c>
      <c r="G21213">
        <v>4.2634128545288759</v>
      </c>
      <c r="H21213">
        <v>1865.4469999999999</v>
      </c>
      <c r="I21213">
        <v>23.655422414594273</v>
      </c>
      <c r="J21213">
        <v>33.126253584586983</v>
      </c>
    </row>
    <row r="21214" spans="1:10" x14ac:dyDescent="0.25">
      <c r="A21214">
        <v>21213</v>
      </c>
      <c r="B21214" t="s">
        <v>289</v>
      </c>
      <c r="C21214">
        <v>1865</v>
      </c>
      <c r="D21214" t="s">
        <v>227</v>
      </c>
      <c r="E21214" t="s">
        <v>852</v>
      </c>
      <c r="F21214" t="s">
        <v>858</v>
      </c>
      <c r="G21214">
        <v>10.464268086156736</v>
      </c>
      <c r="H21214">
        <v>1865.471</v>
      </c>
      <c r="J21214" t="e">
        <v>#NUM!</v>
      </c>
    </row>
    <row r="21215" spans="1:10" x14ac:dyDescent="0.25">
      <c r="A21215">
        <v>21214</v>
      </c>
      <c r="B21215" t="s">
        <v>290</v>
      </c>
      <c r="C21215">
        <v>1865</v>
      </c>
      <c r="D21215" t="s">
        <v>227</v>
      </c>
      <c r="E21215" t="s">
        <v>852</v>
      </c>
      <c r="F21215" t="s">
        <v>858</v>
      </c>
      <c r="G21215">
        <v>3.394131102629022</v>
      </c>
      <c r="H21215">
        <v>1865.4190000000001</v>
      </c>
      <c r="I21215">
        <v>31.366100016853576</v>
      </c>
      <c r="J21215">
        <v>39.049735634819662</v>
      </c>
    </row>
    <row r="21216" spans="1:10" x14ac:dyDescent="0.25">
      <c r="A21216">
        <v>21215</v>
      </c>
      <c r="B21216" t="s">
        <v>290</v>
      </c>
      <c r="C21216">
        <v>1865</v>
      </c>
      <c r="D21216" t="s">
        <v>227</v>
      </c>
      <c r="E21216" t="s">
        <v>852</v>
      </c>
      <c r="F21216" t="s">
        <v>858</v>
      </c>
      <c r="G21216">
        <v>3.394131102629022</v>
      </c>
      <c r="H21216">
        <v>1865.422</v>
      </c>
      <c r="I21216">
        <v>30.920736031828906</v>
      </c>
      <c r="J21216">
        <v>38.608913735248031</v>
      </c>
    </row>
    <row r="21217" spans="1:10" x14ac:dyDescent="0.25">
      <c r="A21217">
        <v>21216</v>
      </c>
      <c r="B21217" t="s">
        <v>290</v>
      </c>
      <c r="C21217">
        <v>1865</v>
      </c>
      <c r="D21217" t="s">
        <v>227</v>
      </c>
      <c r="E21217" t="s">
        <v>852</v>
      </c>
      <c r="F21217" t="s">
        <v>858</v>
      </c>
      <c r="G21217">
        <v>4.2630685982705545</v>
      </c>
      <c r="H21217">
        <v>1865.441</v>
      </c>
      <c r="I21217">
        <v>24.265335783277191</v>
      </c>
      <c r="J21217">
        <v>33.729204116451477</v>
      </c>
    </row>
    <row r="21218" spans="1:10" x14ac:dyDescent="0.25">
      <c r="A21218">
        <v>21217</v>
      </c>
      <c r="B21218" t="s">
        <v>290</v>
      </c>
      <c r="C21218">
        <v>1865</v>
      </c>
      <c r="D21218" t="s">
        <v>227</v>
      </c>
      <c r="E21218" t="s">
        <v>852</v>
      </c>
      <c r="F21218" t="s">
        <v>858</v>
      </c>
      <c r="G21218">
        <v>4.2634128545288759</v>
      </c>
      <c r="H21218">
        <v>1865.4469999999999</v>
      </c>
      <c r="I21218">
        <v>23.655422414594273</v>
      </c>
      <c r="J21218">
        <v>33.126253584586983</v>
      </c>
    </row>
    <row r="21219" spans="1:10" x14ac:dyDescent="0.25">
      <c r="A21219">
        <v>21218</v>
      </c>
      <c r="B21219" t="s">
        <v>290</v>
      </c>
      <c r="C21219">
        <v>1865</v>
      </c>
      <c r="D21219" t="s">
        <v>227</v>
      </c>
      <c r="E21219" t="s">
        <v>852</v>
      </c>
      <c r="F21219" t="s">
        <v>858</v>
      </c>
      <c r="G21219">
        <v>10.464388385166304</v>
      </c>
      <c r="H21219">
        <v>1865.4680000000001</v>
      </c>
      <c r="J21219" t="e">
        <v>#NUM!</v>
      </c>
    </row>
    <row r="21220" spans="1:10" x14ac:dyDescent="0.25">
      <c r="A21220">
        <v>21219</v>
      </c>
      <c r="B21220" t="s">
        <v>290</v>
      </c>
      <c r="C21220">
        <v>1865</v>
      </c>
      <c r="D21220" t="s">
        <v>227</v>
      </c>
      <c r="E21220" t="s">
        <v>852</v>
      </c>
      <c r="F21220" t="s">
        <v>858</v>
      </c>
      <c r="G21220">
        <v>10.464678815336821</v>
      </c>
      <c r="H21220">
        <v>1865.4770000000001</v>
      </c>
      <c r="J21220" t="e">
        <v>#NUM!</v>
      </c>
    </row>
    <row r="21221" spans="1:10" x14ac:dyDescent="0.25">
      <c r="A21221">
        <v>21220</v>
      </c>
      <c r="B21221" t="s">
        <v>290</v>
      </c>
      <c r="C21221">
        <v>1865</v>
      </c>
      <c r="D21221" t="s">
        <v>227</v>
      </c>
      <c r="E21221" t="s">
        <v>852</v>
      </c>
      <c r="F21221" t="s">
        <v>858</v>
      </c>
      <c r="G21221">
        <v>9.1596756277024571</v>
      </c>
      <c r="H21221">
        <v>1865.4880000000001</v>
      </c>
      <c r="J21221" t="e">
        <v>#NUM!</v>
      </c>
    </row>
    <row r="21222" spans="1:10" x14ac:dyDescent="0.25">
      <c r="A21222">
        <v>21221</v>
      </c>
      <c r="B21222" t="s">
        <v>290</v>
      </c>
      <c r="C21222">
        <v>1865</v>
      </c>
      <c r="D21222" t="s">
        <v>227</v>
      </c>
      <c r="E21222" t="s">
        <v>852</v>
      </c>
      <c r="F21222" t="s">
        <v>858</v>
      </c>
      <c r="G21222">
        <v>14.015274729432353</v>
      </c>
      <c r="H21222">
        <v>1865.6489999999999</v>
      </c>
      <c r="I21222">
        <v>39.068766869379388</v>
      </c>
      <c r="J21222">
        <v>67.959119610400649</v>
      </c>
    </row>
    <row r="21223" spans="1:10" x14ac:dyDescent="0.25">
      <c r="A21223">
        <v>21222</v>
      </c>
      <c r="B21223" t="s">
        <v>290</v>
      </c>
      <c r="C21223">
        <v>1865</v>
      </c>
      <c r="D21223" t="s">
        <v>227</v>
      </c>
      <c r="E21223" t="s">
        <v>852</v>
      </c>
      <c r="F21223" t="s">
        <v>858</v>
      </c>
      <c r="G21223">
        <v>14.375404035231462</v>
      </c>
      <c r="H21223">
        <v>1865.655</v>
      </c>
      <c r="I21223">
        <v>40.898295727550838</v>
      </c>
      <c r="J21223">
        <v>70.504291631914072</v>
      </c>
    </row>
    <row r="21224" spans="1:10" x14ac:dyDescent="0.25">
      <c r="A21224">
        <v>21223</v>
      </c>
      <c r="B21224" t="s">
        <v>290</v>
      </c>
      <c r="C21224">
        <v>1865</v>
      </c>
      <c r="D21224" t="s">
        <v>227</v>
      </c>
      <c r="E21224" t="s">
        <v>852</v>
      </c>
      <c r="F21224" t="s">
        <v>858</v>
      </c>
      <c r="G21224">
        <v>14.584789393072814</v>
      </c>
      <c r="H21224">
        <v>1865.6659999999999</v>
      </c>
      <c r="I21224">
        <v>45.45917967335636</v>
      </c>
      <c r="J21224">
        <v>75.474981200078219</v>
      </c>
    </row>
    <row r="21225" spans="1:10" x14ac:dyDescent="0.25">
      <c r="A21225">
        <v>21224</v>
      </c>
      <c r="B21225" t="s">
        <v>290</v>
      </c>
      <c r="C21225">
        <v>1865</v>
      </c>
      <c r="D21225" t="s">
        <v>227</v>
      </c>
      <c r="E21225" t="s">
        <v>852</v>
      </c>
      <c r="F21225" t="s">
        <v>858</v>
      </c>
      <c r="G21225">
        <v>11.972638025774712</v>
      </c>
      <c r="H21225">
        <v>1865.723</v>
      </c>
      <c r="I21225">
        <v>73.593886618276429</v>
      </c>
      <c r="J21225">
        <v>98.357536837288094</v>
      </c>
    </row>
    <row r="21226" spans="1:10" x14ac:dyDescent="0.25">
      <c r="A21226">
        <v>21225</v>
      </c>
      <c r="B21226" t="s">
        <v>290</v>
      </c>
      <c r="C21226">
        <v>1865</v>
      </c>
      <c r="D21226" t="s">
        <v>227</v>
      </c>
      <c r="E21226" t="s">
        <v>852</v>
      </c>
      <c r="F21226" t="s">
        <v>858</v>
      </c>
      <c r="G21226">
        <v>11.973560474033468</v>
      </c>
      <c r="H21226">
        <v>1865.729</v>
      </c>
      <c r="I21226">
        <v>75.854222189899019</v>
      </c>
      <c r="J21226">
        <v>100.62002668538722</v>
      </c>
    </row>
    <row r="21227" spans="1:10" x14ac:dyDescent="0.25">
      <c r="A21227">
        <v>21226</v>
      </c>
      <c r="B21227" t="s">
        <v>136</v>
      </c>
      <c r="C21227">
        <v>1865</v>
      </c>
      <c r="D21227" t="s">
        <v>227</v>
      </c>
      <c r="E21227" t="s">
        <v>852</v>
      </c>
      <c r="F21227" t="s">
        <v>858</v>
      </c>
      <c r="G21227">
        <v>15.395159149252775</v>
      </c>
      <c r="H21227">
        <v>1865.6220000000001</v>
      </c>
      <c r="I21227">
        <v>22.437801343422585</v>
      </c>
      <c r="J21227">
        <v>54.115282843991565</v>
      </c>
    </row>
    <row r="21228" spans="1:10" x14ac:dyDescent="0.25">
      <c r="A21228">
        <v>21227</v>
      </c>
      <c r="B21228" t="s">
        <v>136</v>
      </c>
      <c r="C21228">
        <v>1865</v>
      </c>
      <c r="D21228" t="s">
        <v>227</v>
      </c>
      <c r="E21228" t="s">
        <v>852</v>
      </c>
      <c r="F21228" t="s">
        <v>858</v>
      </c>
      <c r="G21228">
        <v>15.399115729345642</v>
      </c>
      <c r="H21228">
        <v>1865.6379999999999</v>
      </c>
      <c r="I21228">
        <v>31.133818598159205</v>
      </c>
      <c r="J21228">
        <v>62.80335477131031</v>
      </c>
    </row>
    <row r="21229" spans="1:10" x14ac:dyDescent="0.25">
      <c r="A21229">
        <v>21228</v>
      </c>
      <c r="B21229" t="s">
        <v>136</v>
      </c>
      <c r="C21229">
        <v>1865</v>
      </c>
      <c r="D21229" t="s">
        <v>227</v>
      </c>
      <c r="E21229" t="s">
        <v>852</v>
      </c>
      <c r="F21229" t="s">
        <v>858</v>
      </c>
      <c r="G21229">
        <v>16.230069752272009</v>
      </c>
      <c r="H21229">
        <v>1865.6489999999999</v>
      </c>
      <c r="I21229">
        <v>35.723583418738308</v>
      </c>
      <c r="J21229">
        <v>69.045493834023887</v>
      </c>
    </row>
    <row r="21230" spans="1:10" x14ac:dyDescent="0.25">
      <c r="A21230">
        <v>21229</v>
      </c>
      <c r="B21230" t="s">
        <v>136</v>
      </c>
      <c r="C21230">
        <v>1865</v>
      </c>
      <c r="D21230" t="s">
        <v>227</v>
      </c>
      <c r="E21230" t="s">
        <v>852</v>
      </c>
      <c r="F21230" t="s">
        <v>858</v>
      </c>
      <c r="G21230">
        <v>15.40685100798323</v>
      </c>
      <c r="H21230">
        <v>1865.674</v>
      </c>
      <c r="I21230">
        <v>48.099955732727587</v>
      </c>
      <c r="J21230">
        <v>79.754644609508048</v>
      </c>
    </row>
    <row r="21231" spans="1:10" x14ac:dyDescent="0.25">
      <c r="A21231">
        <v>21230</v>
      </c>
      <c r="B21231" t="s">
        <v>136</v>
      </c>
      <c r="C21231">
        <v>1865</v>
      </c>
      <c r="D21231" t="s">
        <v>227</v>
      </c>
      <c r="E21231" t="s">
        <v>852</v>
      </c>
      <c r="F21231" t="s">
        <v>858</v>
      </c>
      <c r="G21231">
        <v>13.098811633933641</v>
      </c>
      <c r="H21231">
        <v>1865.7070000000001</v>
      </c>
      <c r="I21231">
        <v>65.050630145789057</v>
      </c>
      <c r="J21231">
        <v>92.070416519687072</v>
      </c>
    </row>
    <row r="21232" spans="1:10" x14ac:dyDescent="0.25">
      <c r="A21232">
        <v>21231</v>
      </c>
      <c r="B21232" t="s">
        <v>146</v>
      </c>
      <c r="C21232">
        <v>1865</v>
      </c>
      <c r="D21232" t="s">
        <v>227</v>
      </c>
      <c r="E21232" t="s">
        <v>852</v>
      </c>
      <c r="F21232" t="s">
        <v>858</v>
      </c>
      <c r="G21232">
        <v>-2.8906369475885576</v>
      </c>
      <c r="H21232">
        <v>1865.384</v>
      </c>
      <c r="I21232">
        <v>52.94571029122757</v>
      </c>
      <c r="J21232">
        <v>47.936677062141328</v>
      </c>
    </row>
    <row r="21233" spans="1:10" x14ac:dyDescent="0.25">
      <c r="A21233">
        <v>21232</v>
      </c>
      <c r="B21233" t="s">
        <v>146</v>
      </c>
      <c r="C21233">
        <v>1865</v>
      </c>
      <c r="D21233" t="s">
        <v>227</v>
      </c>
      <c r="E21233" t="s">
        <v>852</v>
      </c>
      <c r="F21233" t="s">
        <v>858</v>
      </c>
      <c r="G21233">
        <v>-2.6764847539783925</v>
      </c>
      <c r="H21233">
        <v>1865.4</v>
      </c>
      <c r="I21233">
        <v>50.494341508654166</v>
      </c>
      <c r="J21233">
        <v>45.94528761375188</v>
      </c>
    </row>
    <row r="21234" spans="1:10" x14ac:dyDescent="0.25">
      <c r="A21234">
        <v>21233</v>
      </c>
      <c r="B21234" t="s">
        <v>146</v>
      </c>
      <c r="C21234">
        <v>1865</v>
      </c>
      <c r="D21234" t="s">
        <v>227</v>
      </c>
      <c r="E21234" t="s">
        <v>852</v>
      </c>
      <c r="F21234" t="s">
        <v>858</v>
      </c>
      <c r="G21234">
        <v>-2.6767966447608469</v>
      </c>
      <c r="H21234">
        <v>1865.403</v>
      </c>
      <c r="I21234">
        <v>50.09295078215623</v>
      </c>
      <c r="J21234">
        <v>45.54896841278768</v>
      </c>
    </row>
    <row r="21235" spans="1:10" x14ac:dyDescent="0.25">
      <c r="A21235">
        <v>21234</v>
      </c>
      <c r="B21235" t="s">
        <v>146</v>
      </c>
      <c r="C21235">
        <v>1865</v>
      </c>
      <c r="D21235" t="s">
        <v>227</v>
      </c>
      <c r="E21235" t="s">
        <v>852</v>
      </c>
      <c r="F21235" t="s">
        <v>858</v>
      </c>
      <c r="G21235">
        <v>-2.2214854476722072</v>
      </c>
      <c r="H21235">
        <v>1865.4110000000001</v>
      </c>
      <c r="I21235">
        <v>46.252536680456913</v>
      </c>
      <c r="J21235">
        <v>42.65305167118224</v>
      </c>
    </row>
    <row r="21236" spans="1:10" x14ac:dyDescent="0.25">
      <c r="A21236">
        <v>21235</v>
      </c>
      <c r="B21236" t="s">
        <v>146</v>
      </c>
      <c r="C21236">
        <v>1865</v>
      </c>
      <c r="D21236" t="s">
        <v>227</v>
      </c>
      <c r="E21236" t="s">
        <v>852</v>
      </c>
      <c r="F21236" t="s">
        <v>858</v>
      </c>
      <c r="G21236">
        <v>-1.3692343337577233</v>
      </c>
      <c r="H21236">
        <v>1865.49</v>
      </c>
      <c r="I21236">
        <v>36.409906870304781</v>
      </c>
      <c r="J21236">
        <v>34.626651876982756</v>
      </c>
    </row>
    <row r="21237" spans="1:10" x14ac:dyDescent="0.25">
      <c r="A21237">
        <v>21236</v>
      </c>
      <c r="B21237" t="s">
        <v>146</v>
      </c>
      <c r="C21237">
        <v>1865</v>
      </c>
      <c r="D21237" t="s">
        <v>227</v>
      </c>
      <c r="E21237" t="s">
        <v>852</v>
      </c>
      <c r="F21237" t="s">
        <v>858</v>
      </c>
      <c r="G21237">
        <v>-1.369226175389697</v>
      </c>
      <c r="H21237">
        <v>1865.4929999999999</v>
      </c>
      <c r="I21237">
        <v>36.5700705395749</v>
      </c>
      <c r="J21237">
        <v>34.787375016837032</v>
      </c>
    </row>
    <row r="21238" spans="1:10" x14ac:dyDescent="0.25">
      <c r="A21238">
        <v>21237</v>
      </c>
      <c r="B21238" t="s">
        <v>146</v>
      </c>
      <c r="C21238">
        <v>1865</v>
      </c>
      <c r="D21238" t="s">
        <v>227</v>
      </c>
      <c r="E21238" t="s">
        <v>852</v>
      </c>
      <c r="F21238" t="s">
        <v>858</v>
      </c>
      <c r="G21238">
        <v>-3.1728064901320283</v>
      </c>
      <c r="H21238">
        <v>1865.5809999999999</v>
      </c>
      <c r="I21238">
        <v>59.892404007080103</v>
      </c>
      <c r="J21238">
        <v>54.406762568738365</v>
      </c>
    </row>
    <row r="21239" spans="1:10" x14ac:dyDescent="0.25">
      <c r="A21239">
        <v>21238</v>
      </c>
      <c r="B21239" t="s">
        <v>151</v>
      </c>
      <c r="C21239">
        <v>1865</v>
      </c>
      <c r="D21239" t="s">
        <v>227</v>
      </c>
      <c r="E21239" t="s">
        <v>852</v>
      </c>
      <c r="F21239" t="s">
        <v>858</v>
      </c>
      <c r="G21239">
        <v>15.522479932576905</v>
      </c>
      <c r="H21239">
        <v>1865.6410000000001</v>
      </c>
      <c r="I21239">
        <v>33.254431776710234</v>
      </c>
      <c r="J21239">
        <v>65.168252596962404</v>
      </c>
    </row>
    <row r="21240" spans="1:10" x14ac:dyDescent="0.25">
      <c r="A21240">
        <v>21239</v>
      </c>
      <c r="B21240" t="s">
        <v>151</v>
      </c>
      <c r="C21240">
        <v>1865</v>
      </c>
      <c r="D21240" t="s">
        <v>227</v>
      </c>
      <c r="E21240" t="s">
        <v>852</v>
      </c>
      <c r="F21240" t="s">
        <v>858</v>
      </c>
      <c r="G21240">
        <v>8.1992228803806242</v>
      </c>
      <c r="H21240">
        <v>1865.6990000000001</v>
      </c>
      <c r="I21240">
        <v>70.146474927823135</v>
      </c>
      <c r="J21240">
        <v>87.355230700949818</v>
      </c>
    </row>
    <row r="21241" spans="1:10" x14ac:dyDescent="0.25">
      <c r="A21241">
        <v>21240</v>
      </c>
      <c r="B21241" t="s">
        <v>796</v>
      </c>
      <c r="C21241">
        <v>1865</v>
      </c>
      <c r="D21241" t="s">
        <v>227</v>
      </c>
      <c r="E21241" t="s">
        <v>852</v>
      </c>
      <c r="F21241" t="s">
        <v>858</v>
      </c>
      <c r="G21241">
        <v>3.4387973229724653</v>
      </c>
      <c r="H21241">
        <v>1865.444</v>
      </c>
      <c r="I21241">
        <v>28.153236830532972</v>
      </c>
      <c r="J21241">
        <v>35.9615019978731</v>
      </c>
    </row>
    <row r="21242" spans="1:10" x14ac:dyDescent="0.25">
      <c r="A21242">
        <v>21241</v>
      </c>
      <c r="B21242" t="s">
        <v>796</v>
      </c>
      <c r="C21242">
        <v>1865</v>
      </c>
      <c r="D21242" t="s">
        <v>227</v>
      </c>
      <c r="E21242" t="s">
        <v>852</v>
      </c>
      <c r="F21242" t="s">
        <v>858</v>
      </c>
      <c r="G21242">
        <v>3.5540136694845192</v>
      </c>
      <c r="H21242">
        <v>1865.4490000000001</v>
      </c>
      <c r="I21242">
        <v>25.972574591762211</v>
      </c>
      <c r="J21242">
        <v>34.022558501953782</v>
      </c>
    </row>
    <row r="21243" spans="1:10" x14ac:dyDescent="0.25">
      <c r="A21243">
        <v>21242</v>
      </c>
      <c r="B21243" t="s">
        <v>796</v>
      </c>
      <c r="C21243">
        <v>1865</v>
      </c>
      <c r="D21243" t="s">
        <v>227</v>
      </c>
      <c r="E21243" t="s">
        <v>852</v>
      </c>
      <c r="F21243" t="s">
        <v>858</v>
      </c>
      <c r="G21243">
        <v>4.1772557803843542</v>
      </c>
      <c r="H21243">
        <v>1865.463</v>
      </c>
      <c r="I21243">
        <v>21.177517943311944</v>
      </c>
      <c r="J21243">
        <v>30.494088770247213</v>
      </c>
    </row>
    <row r="21244" spans="1:10" x14ac:dyDescent="0.25">
      <c r="A21244">
        <v>21243</v>
      </c>
      <c r="B21244" t="s">
        <v>796</v>
      </c>
      <c r="C21244">
        <v>1865</v>
      </c>
      <c r="D21244" t="s">
        <v>227</v>
      </c>
      <c r="E21244" t="s">
        <v>852</v>
      </c>
      <c r="F21244" t="s">
        <v>858</v>
      </c>
      <c r="G21244">
        <v>4.1793879544099646</v>
      </c>
      <c r="H21244">
        <v>1865.4849999999999</v>
      </c>
      <c r="I21244">
        <v>21.331787911684131</v>
      </c>
      <c r="J21244">
        <v>30.66188447430638</v>
      </c>
    </row>
    <row r="21245" spans="1:10" x14ac:dyDescent="0.25">
      <c r="A21245">
        <v>21244</v>
      </c>
      <c r="B21245" t="s">
        <v>796</v>
      </c>
      <c r="C21245">
        <v>1865</v>
      </c>
      <c r="D21245" t="s">
        <v>227</v>
      </c>
      <c r="E21245" t="s">
        <v>852</v>
      </c>
      <c r="F21245" t="s">
        <v>858</v>
      </c>
      <c r="G21245">
        <v>4.1797386930838352</v>
      </c>
      <c r="H21245">
        <v>1865.49</v>
      </c>
      <c r="I21245">
        <v>21.693711853465292</v>
      </c>
      <c r="J21245">
        <v>31.025220416243712</v>
      </c>
    </row>
    <row r="21246" spans="1:10" x14ac:dyDescent="0.25">
      <c r="A21246">
        <v>21245</v>
      </c>
      <c r="B21246" t="s">
        <v>796</v>
      </c>
      <c r="C21246">
        <v>1865</v>
      </c>
      <c r="D21246" t="s">
        <v>227</v>
      </c>
      <c r="E21246" t="s">
        <v>852</v>
      </c>
      <c r="F21246" t="s">
        <v>858</v>
      </c>
      <c r="G21246">
        <v>4.1811692593419245</v>
      </c>
      <c r="H21246">
        <v>1865.5039999999999</v>
      </c>
      <c r="I21246">
        <v>23.115958783301682</v>
      </c>
      <c r="J21246">
        <v>32.449580043230256</v>
      </c>
    </row>
    <row r="21247" spans="1:10" x14ac:dyDescent="0.25">
      <c r="A21247">
        <v>21246</v>
      </c>
      <c r="B21247" t="s">
        <v>796</v>
      </c>
      <c r="C21247">
        <v>1865</v>
      </c>
      <c r="D21247" t="s">
        <v>227</v>
      </c>
      <c r="E21247" t="s">
        <v>852</v>
      </c>
      <c r="F21247" t="s">
        <v>858</v>
      </c>
      <c r="G21247">
        <v>4.1861342131634052</v>
      </c>
      <c r="H21247">
        <v>1865.559</v>
      </c>
      <c r="I21247">
        <v>34.122323752912827</v>
      </c>
      <c r="J21247">
        <v>43.433069688925094</v>
      </c>
    </row>
    <row r="21248" spans="1:10" x14ac:dyDescent="0.25">
      <c r="A21248">
        <v>21247</v>
      </c>
      <c r="B21248" t="s">
        <v>796</v>
      </c>
      <c r="C21248">
        <v>1865</v>
      </c>
      <c r="D21248" t="s">
        <v>227</v>
      </c>
      <c r="E21248" t="s">
        <v>852</v>
      </c>
      <c r="F21248" t="s">
        <v>858</v>
      </c>
      <c r="G21248">
        <v>10.648690297071614</v>
      </c>
      <c r="H21248">
        <v>1865.723</v>
      </c>
      <c r="I21248">
        <v>74.864367022668191</v>
      </c>
      <c r="J21248">
        <v>96.978494103538551</v>
      </c>
    </row>
    <row r="21249" spans="1:10" x14ac:dyDescent="0.25">
      <c r="A21249">
        <v>21248</v>
      </c>
      <c r="B21249" t="s">
        <v>796</v>
      </c>
      <c r="C21249">
        <v>1865</v>
      </c>
      <c r="D21249" t="s">
        <v>227</v>
      </c>
      <c r="E21249" t="s">
        <v>852</v>
      </c>
      <c r="F21249" t="s">
        <v>858</v>
      </c>
      <c r="G21249">
        <v>10.649173849622542</v>
      </c>
      <c r="H21249">
        <v>1865.7260000000001</v>
      </c>
      <c r="I21249">
        <v>76.007713307408252</v>
      </c>
      <c r="J21249">
        <v>98.122909405823606</v>
      </c>
    </row>
    <row r="21250" spans="1:10" x14ac:dyDescent="0.25">
      <c r="A21250">
        <v>21249</v>
      </c>
      <c r="B21250" t="s">
        <v>796</v>
      </c>
      <c r="C21250">
        <v>1865</v>
      </c>
      <c r="D21250" t="s">
        <v>227</v>
      </c>
      <c r="E21250" t="s">
        <v>852</v>
      </c>
      <c r="F21250" t="s">
        <v>858</v>
      </c>
      <c r="G21250">
        <v>10.649657390231546</v>
      </c>
      <c r="H21250">
        <v>1865.729</v>
      </c>
      <c r="I21250">
        <v>77.150479441241345</v>
      </c>
      <c r="J21250">
        <v>99.266874462643784</v>
      </c>
    </row>
    <row r="21251" spans="1:10" x14ac:dyDescent="0.25">
      <c r="A21251">
        <v>21250</v>
      </c>
      <c r="B21251" t="s">
        <v>796</v>
      </c>
      <c r="C21251">
        <v>1865</v>
      </c>
      <c r="D21251" t="s">
        <v>227</v>
      </c>
      <c r="E21251" t="s">
        <v>852</v>
      </c>
      <c r="F21251" t="s">
        <v>858</v>
      </c>
      <c r="G21251">
        <v>10.508666775287992</v>
      </c>
      <c r="H21251">
        <v>1865.7339999999999</v>
      </c>
      <c r="I21251">
        <v>79.57677094787293</v>
      </c>
      <c r="J21251">
        <v>101.41185609921544</v>
      </c>
    </row>
    <row r="21252" spans="1:10" x14ac:dyDescent="0.25">
      <c r="A21252">
        <v>21251</v>
      </c>
      <c r="B21252" t="s">
        <v>138</v>
      </c>
      <c r="C21252">
        <v>1865</v>
      </c>
      <c r="D21252" t="s">
        <v>227</v>
      </c>
      <c r="E21252" t="s">
        <v>852</v>
      </c>
      <c r="F21252" t="s">
        <v>858</v>
      </c>
      <c r="G21252">
        <v>4.2613195265592543</v>
      </c>
      <c r="H21252">
        <v>1865.422</v>
      </c>
      <c r="I21252">
        <v>27.152017100618785</v>
      </c>
      <c r="J21252">
        <v>36.585288558128759</v>
      </c>
    </row>
    <row r="21253" spans="1:10" x14ac:dyDescent="0.25">
      <c r="A21253">
        <v>21252</v>
      </c>
      <c r="B21253" t="s">
        <v>138</v>
      </c>
      <c r="C21253">
        <v>1865</v>
      </c>
      <c r="D21253" t="s">
        <v>227</v>
      </c>
      <c r="E21253" t="s">
        <v>852</v>
      </c>
      <c r="F21253" t="s">
        <v>858</v>
      </c>
      <c r="G21253">
        <v>4.2623523468503466</v>
      </c>
      <c r="H21253">
        <v>1865.4359999999999</v>
      </c>
      <c r="I21253">
        <v>24.976867968389517</v>
      </c>
      <c r="J21253">
        <v>34.432353377429223</v>
      </c>
    </row>
    <row r="21254" spans="1:10" x14ac:dyDescent="0.25">
      <c r="A21254">
        <v>21253</v>
      </c>
      <c r="B21254" t="s">
        <v>138</v>
      </c>
      <c r="C21254">
        <v>1865</v>
      </c>
      <c r="D21254" t="s">
        <v>227</v>
      </c>
      <c r="E21254" t="s">
        <v>852</v>
      </c>
      <c r="F21254" t="s">
        <v>858</v>
      </c>
      <c r="G21254">
        <v>4.2627243372088861</v>
      </c>
      <c r="H21254">
        <v>1865.4380000000001</v>
      </c>
      <c r="I21254">
        <v>24.608858451066219</v>
      </c>
      <c r="J21254">
        <v>34.068646166819953</v>
      </c>
    </row>
    <row r="21255" spans="1:10" x14ac:dyDescent="0.25">
      <c r="A21255">
        <v>21254</v>
      </c>
      <c r="B21255" t="s">
        <v>138</v>
      </c>
      <c r="C21255">
        <v>1865</v>
      </c>
      <c r="D21255" t="s">
        <v>227</v>
      </c>
      <c r="E21255" t="s">
        <v>852</v>
      </c>
      <c r="F21255" t="s">
        <v>858</v>
      </c>
      <c r="G21255">
        <v>6.4457959742647946</v>
      </c>
      <c r="H21255">
        <v>1865.4549999999999</v>
      </c>
      <c r="I21255">
        <v>13.820377489906864</v>
      </c>
      <c r="J21255">
        <v>27.677713008705606</v>
      </c>
    </row>
    <row r="21256" spans="1:10" x14ac:dyDescent="0.25">
      <c r="A21256">
        <v>21255</v>
      </c>
      <c r="B21256" t="s">
        <v>138</v>
      </c>
      <c r="C21256">
        <v>1865</v>
      </c>
      <c r="D21256" t="s">
        <v>227</v>
      </c>
      <c r="E21256" t="s">
        <v>852</v>
      </c>
      <c r="F21256" t="s">
        <v>858</v>
      </c>
      <c r="G21256">
        <v>9.1584048534316693</v>
      </c>
      <c r="H21256">
        <v>1865.482</v>
      </c>
      <c r="J21256" t="e">
        <v>#NUM!</v>
      </c>
    </row>
    <row r="21257" spans="1:10" x14ac:dyDescent="0.25">
      <c r="A21257">
        <v>21256</v>
      </c>
      <c r="B21257" t="s">
        <v>138</v>
      </c>
      <c r="C21257">
        <v>1865</v>
      </c>
      <c r="D21257" t="s">
        <v>227</v>
      </c>
      <c r="E21257" t="s">
        <v>852</v>
      </c>
      <c r="F21257" t="s">
        <v>858</v>
      </c>
      <c r="G21257">
        <v>13.522738371811394</v>
      </c>
      <c r="H21257">
        <v>1865.704</v>
      </c>
      <c r="I21257">
        <v>63.187748176295777</v>
      </c>
      <c r="J21257">
        <v>91.056656171988394</v>
      </c>
    </row>
    <row r="21258" spans="1:10" x14ac:dyDescent="0.25">
      <c r="A21258">
        <v>21257</v>
      </c>
      <c r="B21258" t="s">
        <v>138</v>
      </c>
      <c r="C21258">
        <v>1865</v>
      </c>
      <c r="D21258" t="s">
        <v>227</v>
      </c>
      <c r="E21258" t="s">
        <v>852</v>
      </c>
      <c r="F21258" t="s">
        <v>858</v>
      </c>
      <c r="G21258">
        <v>13.527209041021175</v>
      </c>
      <c r="H21258">
        <v>1865.7339999999999</v>
      </c>
      <c r="I21258">
        <v>76.533799591181179</v>
      </c>
      <c r="J21258">
        <v>104.409993643184</v>
      </c>
    </row>
    <row r="21259" spans="1:10" x14ac:dyDescent="0.25">
      <c r="A21259">
        <v>21258</v>
      </c>
      <c r="B21259" t="s">
        <v>138</v>
      </c>
      <c r="C21259">
        <v>1865</v>
      </c>
      <c r="D21259" t="s">
        <v>227</v>
      </c>
      <c r="E21259" t="s">
        <v>852</v>
      </c>
      <c r="F21259" t="s">
        <v>858</v>
      </c>
      <c r="G21259">
        <v>10.47280187335058</v>
      </c>
      <c r="H21259">
        <v>1865.74</v>
      </c>
      <c r="I21259">
        <v>81.924269427748214</v>
      </c>
      <c r="J21259">
        <v>103.68902233485186</v>
      </c>
    </row>
    <row r="21260" spans="1:10" x14ac:dyDescent="0.25">
      <c r="A21260">
        <v>21259</v>
      </c>
      <c r="B21260" t="s">
        <v>141</v>
      </c>
      <c r="C21260">
        <v>1865</v>
      </c>
      <c r="D21260" t="s">
        <v>227</v>
      </c>
      <c r="E21260" t="s">
        <v>852</v>
      </c>
      <c r="F21260" t="s">
        <v>858</v>
      </c>
      <c r="G21260">
        <v>14.182308596655886</v>
      </c>
      <c r="H21260">
        <v>1865.6110000000001</v>
      </c>
      <c r="I21260">
        <v>16.733765914155605</v>
      </c>
      <c r="J21260">
        <v>45.99480460547197</v>
      </c>
    </row>
    <row r="21261" spans="1:10" x14ac:dyDescent="0.25">
      <c r="A21261">
        <v>21260</v>
      </c>
      <c r="B21261" t="s">
        <v>141</v>
      </c>
      <c r="C21261">
        <v>1865</v>
      </c>
      <c r="D21261" t="s">
        <v>227</v>
      </c>
      <c r="E21261" t="s">
        <v>852</v>
      </c>
      <c r="F21261" t="s">
        <v>858</v>
      </c>
      <c r="G21261">
        <v>10.214221258686647</v>
      </c>
      <c r="H21261">
        <v>1865.69</v>
      </c>
      <c r="I21261">
        <v>62.139631763638164</v>
      </c>
      <c r="J21261">
        <v>83.392327697728462</v>
      </c>
    </row>
    <row r="21262" spans="1:10" x14ac:dyDescent="0.25">
      <c r="A21262">
        <v>21261</v>
      </c>
      <c r="B21262" t="s">
        <v>141</v>
      </c>
      <c r="C21262">
        <v>1865</v>
      </c>
      <c r="D21262" t="s">
        <v>227</v>
      </c>
      <c r="E21262" t="s">
        <v>852</v>
      </c>
      <c r="F21262" t="s">
        <v>858</v>
      </c>
      <c r="G21262">
        <v>10.146637560693028</v>
      </c>
      <c r="H21262">
        <v>1865.723</v>
      </c>
      <c r="I21262">
        <v>75.463182836762755</v>
      </c>
      <c r="J21262">
        <v>96.572354382845731</v>
      </c>
    </row>
    <row r="21263" spans="1:10" x14ac:dyDescent="0.25">
      <c r="A21263">
        <v>21262</v>
      </c>
      <c r="B21263" t="s">
        <v>141</v>
      </c>
      <c r="C21263">
        <v>1865</v>
      </c>
      <c r="D21263" t="s">
        <v>227</v>
      </c>
      <c r="E21263" t="s">
        <v>852</v>
      </c>
      <c r="F21263" t="s">
        <v>858</v>
      </c>
      <c r="G21263">
        <v>10.14700797710762</v>
      </c>
      <c r="H21263">
        <v>1865.729</v>
      </c>
      <c r="I21263">
        <v>77.70535937061581</v>
      </c>
      <c r="J21263">
        <v>98.815604840349266</v>
      </c>
    </row>
    <row r="21264" spans="1:10" x14ac:dyDescent="0.25">
      <c r="A21264">
        <v>21263</v>
      </c>
      <c r="B21264" t="s">
        <v>141</v>
      </c>
      <c r="C21264">
        <v>1865</v>
      </c>
      <c r="D21264" t="s">
        <v>227</v>
      </c>
      <c r="E21264" t="s">
        <v>852</v>
      </c>
      <c r="F21264" t="s">
        <v>858</v>
      </c>
      <c r="G21264">
        <v>10.148058535991439</v>
      </c>
      <c r="H21264">
        <v>1865.7339999999999</v>
      </c>
      <c r="I21264">
        <v>79.945365147445642</v>
      </c>
      <c r="J21264">
        <v>101.0585686902087</v>
      </c>
    </row>
    <row r="21265" spans="1:10" x14ac:dyDescent="0.25">
      <c r="A21265">
        <v>21264</v>
      </c>
      <c r="B21265" t="s">
        <v>141</v>
      </c>
      <c r="C21265">
        <v>1865</v>
      </c>
      <c r="D21265" t="s">
        <v>227</v>
      </c>
      <c r="E21265" t="s">
        <v>852</v>
      </c>
      <c r="F21265" t="s">
        <v>858</v>
      </c>
      <c r="G21265">
        <v>10.538353733209528</v>
      </c>
      <c r="H21265">
        <v>1865.7370000000001</v>
      </c>
      <c r="I21265">
        <v>80.697354598334854</v>
      </c>
      <c r="J21265">
        <v>102.59252454608395</v>
      </c>
    </row>
    <row r="21266" spans="1:10" x14ac:dyDescent="0.25">
      <c r="A21266">
        <v>21265</v>
      </c>
      <c r="B21266" t="s">
        <v>800</v>
      </c>
      <c r="C21266">
        <v>1865</v>
      </c>
      <c r="D21266" t="s">
        <v>227</v>
      </c>
      <c r="E21266" t="s">
        <v>852</v>
      </c>
      <c r="F21266" t="s">
        <v>858</v>
      </c>
      <c r="G21266">
        <v>14.212506448562166</v>
      </c>
      <c r="H21266">
        <v>1865.422</v>
      </c>
      <c r="I21266">
        <v>16.167924986557026</v>
      </c>
      <c r="J21266">
        <v>46.44021239720449</v>
      </c>
    </row>
    <row r="21267" spans="1:10" x14ac:dyDescent="0.25">
      <c r="A21267">
        <v>21266</v>
      </c>
      <c r="B21267" t="s">
        <v>800</v>
      </c>
      <c r="C21267">
        <v>1865</v>
      </c>
      <c r="D21267" t="s">
        <v>227</v>
      </c>
      <c r="E21267" t="s">
        <v>852</v>
      </c>
      <c r="F21267" t="s">
        <v>858</v>
      </c>
      <c r="G21267">
        <v>14.20138388840479</v>
      </c>
      <c r="H21267">
        <v>1865.452</v>
      </c>
      <c r="I21267">
        <v>12.176048864445393</v>
      </c>
      <c r="J21267">
        <v>42.446559721271171</v>
      </c>
    </row>
    <row r="21268" spans="1:10" x14ac:dyDescent="0.25">
      <c r="A21268">
        <v>21267</v>
      </c>
      <c r="B21268" t="s">
        <v>800</v>
      </c>
      <c r="C21268">
        <v>1865</v>
      </c>
      <c r="D21268" t="s">
        <v>227</v>
      </c>
      <c r="E21268" t="s">
        <v>852</v>
      </c>
      <c r="F21268" t="s">
        <v>858</v>
      </c>
      <c r="G21268">
        <v>14.200034019314264</v>
      </c>
      <c r="H21268">
        <v>1865.4549999999999</v>
      </c>
      <c r="I21268">
        <v>11.968824836580589</v>
      </c>
      <c r="J21268">
        <v>42.237468724171713</v>
      </c>
    </row>
    <row r="21269" spans="1:10" x14ac:dyDescent="0.25">
      <c r="A21269">
        <v>21268</v>
      </c>
      <c r="B21269" t="s">
        <v>800</v>
      </c>
      <c r="C21269">
        <v>1865</v>
      </c>
      <c r="D21269" t="s">
        <v>227</v>
      </c>
      <c r="E21269" t="s">
        <v>852</v>
      </c>
      <c r="F21269" t="s">
        <v>858</v>
      </c>
      <c r="G21269">
        <v>14.191608649150426</v>
      </c>
      <c r="H21269">
        <v>1865.479</v>
      </c>
      <c r="I21269">
        <v>11.463244893051465</v>
      </c>
      <c r="J21269">
        <v>41.713739363063524</v>
      </c>
    </row>
    <row r="21270" spans="1:10" x14ac:dyDescent="0.25">
      <c r="A21270">
        <v>21269</v>
      </c>
      <c r="B21270" t="s">
        <v>800</v>
      </c>
      <c r="C21270">
        <v>1865</v>
      </c>
      <c r="D21270" t="s">
        <v>227</v>
      </c>
      <c r="E21270" t="s">
        <v>852</v>
      </c>
      <c r="F21270" t="s">
        <v>858</v>
      </c>
      <c r="G21270">
        <v>14.187899670307694</v>
      </c>
      <c r="H21270">
        <v>1865.49</v>
      </c>
      <c r="I21270">
        <v>12.040135652672795</v>
      </c>
      <c r="J21270">
        <v>42.277316011650633</v>
      </c>
    </row>
    <row r="21271" spans="1:10" x14ac:dyDescent="0.25">
      <c r="A21271">
        <v>21270</v>
      </c>
      <c r="B21271" t="s">
        <v>800</v>
      </c>
      <c r="C21271">
        <v>1865</v>
      </c>
      <c r="D21271" t="s">
        <v>227</v>
      </c>
      <c r="E21271" t="s">
        <v>852</v>
      </c>
      <c r="F21271" t="s">
        <v>858</v>
      </c>
      <c r="G21271">
        <v>-10.561739644206748</v>
      </c>
      <c r="H21271">
        <v>1865.521</v>
      </c>
      <c r="I21271">
        <v>33.423773746845875</v>
      </c>
      <c r="J21271">
        <v>14.159752813173716</v>
      </c>
    </row>
    <row r="21272" spans="1:10" x14ac:dyDescent="0.25">
      <c r="A21272">
        <v>21271</v>
      </c>
      <c r="B21272" t="s">
        <v>800</v>
      </c>
      <c r="C21272">
        <v>1865</v>
      </c>
      <c r="D21272" t="s">
        <v>227</v>
      </c>
      <c r="E21272" t="s">
        <v>852</v>
      </c>
      <c r="F21272" t="s">
        <v>858</v>
      </c>
      <c r="G21272">
        <v>-10.563890035437</v>
      </c>
      <c r="H21272">
        <v>1865.5229999999999</v>
      </c>
      <c r="I21272">
        <v>34.075325235047146</v>
      </c>
      <c r="J21272">
        <v>14.802941069033407</v>
      </c>
    </row>
    <row r="21273" spans="1:10" x14ac:dyDescent="0.25">
      <c r="A21273">
        <v>21272</v>
      </c>
      <c r="B21273" t="s">
        <v>800</v>
      </c>
      <c r="C21273">
        <v>1865</v>
      </c>
      <c r="D21273" t="s">
        <v>227</v>
      </c>
      <c r="E21273" t="s">
        <v>852</v>
      </c>
      <c r="F21273" t="s">
        <v>858</v>
      </c>
      <c r="G21273">
        <v>-41.543236743906519</v>
      </c>
      <c r="H21273">
        <v>1865.537</v>
      </c>
      <c r="I21273">
        <v>70.46445490782736</v>
      </c>
      <c r="J21273">
        <v>-10.799196872935013</v>
      </c>
    </row>
    <row r="21274" spans="1:10" x14ac:dyDescent="0.25">
      <c r="A21274">
        <v>21273</v>
      </c>
      <c r="B21274" t="s">
        <v>139</v>
      </c>
      <c r="C21274">
        <v>1865</v>
      </c>
      <c r="D21274" t="s">
        <v>227</v>
      </c>
      <c r="E21274" t="s">
        <v>852</v>
      </c>
      <c r="F21274" t="s">
        <v>858</v>
      </c>
      <c r="G21274">
        <v>3.4903730385794609</v>
      </c>
      <c r="H21274">
        <v>1865.4359999999999</v>
      </c>
      <c r="I21274">
        <v>28.134176699628004</v>
      </c>
      <c r="J21274">
        <v>36.03818896359715</v>
      </c>
    </row>
    <row r="21275" spans="1:10" x14ac:dyDescent="0.25">
      <c r="A21275">
        <v>21274</v>
      </c>
      <c r="B21275" t="s">
        <v>139</v>
      </c>
      <c r="C21275">
        <v>1865</v>
      </c>
      <c r="D21275" t="s">
        <v>227</v>
      </c>
      <c r="E21275" t="s">
        <v>852</v>
      </c>
      <c r="F21275" t="s">
        <v>858</v>
      </c>
      <c r="G21275">
        <v>4.264129087697242</v>
      </c>
      <c r="H21275">
        <v>1865.452</v>
      </c>
      <c r="I21275">
        <v>23.152880567361834</v>
      </c>
      <c r="J21275">
        <v>32.630725289977519</v>
      </c>
    </row>
    <row r="21276" spans="1:10" x14ac:dyDescent="0.25">
      <c r="A21276">
        <v>21275</v>
      </c>
      <c r="B21276" t="s">
        <v>139</v>
      </c>
      <c r="C21276">
        <v>1865</v>
      </c>
      <c r="D21276" t="s">
        <v>227</v>
      </c>
      <c r="E21276" t="s">
        <v>852</v>
      </c>
      <c r="F21276" t="s">
        <v>858</v>
      </c>
      <c r="G21276">
        <v>6.177991340487508</v>
      </c>
      <c r="H21276">
        <v>1865.4659999999999</v>
      </c>
      <c r="I21276">
        <v>7.4293058274392232</v>
      </c>
      <c r="J21276">
        <v>20.765754547257487</v>
      </c>
    </row>
    <row r="21277" spans="1:10" x14ac:dyDescent="0.25">
      <c r="A21277">
        <v>21276</v>
      </c>
      <c r="B21277" t="s">
        <v>139</v>
      </c>
      <c r="C21277">
        <v>1865</v>
      </c>
      <c r="D21277" t="s">
        <v>227</v>
      </c>
      <c r="E21277" t="s">
        <v>852</v>
      </c>
      <c r="F21277" t="s">
        <v>858</v>
      </c>
      <c r="G21277">
        <v>14.54833459294237</v>
      </c>
      <c r="H21277">
        <v>1865.57</v>
      </c>
      <c r="J21277" t="e">
        <v>#NUM!</v>
      </c>
    </row>
    <row r="21278" spans="1:10" x14ac:dyDescent="0.25">
      <c r="A21278">
        <v>21277</v>
      </c>
      <c r="B21278" t="s">
        <v>139</v>
      </c>
      <c r="C21278">
        <v>1865</v>
      </c>
      <c r="D21278" t="s">
        <v>227</v>
      </c>
      <c r="E21278" t="s">
        <v>852</v>
      </c>
      <c r="F21278" t="s">
        <v>858</v>
      </c>
      <c r="G21278">
        <v>14.020769287840498</v>
      </c>
      <c r="H21278">
        <v>1865.633</v>
      </c>
      <c r="I21278">
        <v>33.867583709805984</v>
      </c>
      <c r="J21278">
        <v>62.784699149236133</v>
      </c>
    </row>
    <row r="21279" spans="1:10" x14ac:dyDescent="0.25">
      <c r="A21279">
        <v>21278</v>
      </c>
      <c r="B21279" t="s">
        <v>139</v>
      </c>
      <c r="C21279">
        <v>1865</v>
      </c>
      <c r="D21279" t="s">
        <v>227</v>
      </c>
      <c r="E21279" t="s">
        <v>852</v>
      </c>
      <c r="F21279" t="s">
        <v>858</v>
      </c>
      <c r="G21279">
        <v>15.436376904014928</v>
      </c>
      <c r="H21279">
        <v>1865.6469999999999</v>
      </c>
      <c r="I21279">
        <v>36.365551026902565</v>
      </c>
      <c r="J21279">
        <v>68.10190528447481</v>
      </c>
    </row>
    <row r="21280" spans="1:10" x14ac:dyDescent="0.25">
      <c r="A21280">
        <v>21279</v>
      </c>
      <c r="B21280" t="s">
        <v>139</v>
      </c>
      <c r="C21280">
        <v>1865</v>
      </c>
      <c r="D21280" t="s">
        <v>227</v>
      </c>
      <c r="E21280" t="s">
        <v>852</v>
      </c>
      <c r="F21280" t="s">
        <v>858</v>
      </c>
      <c r="G21280">
        <v>14.649140017758429</v>
      </c>
      <c r="H21280">
        <v>1865.66</v>
      </c>
      <c r="I21280">
        <v>43.463552271659843</v>
      </c>
      <c r="J21280">
        <v>73.612516076613574</v>
      </c>
    </row>
    <row r="21281" spans="1:10" x14ac:dyDescent="0.25">
      <c r="A21281">
        <v>21280</v>
      </c>
      <c r="B21281" t="s">
        <v>139</v>
      </c>
      <c r="C21281">
        <v>1865</v>
      </c>
      <c r="D21281" t="s">
        <v>227</v>
      </c>
      <c r="E21281" t="s">
        <v>852</v>
      </c>
      <c r="F21281" t="s">
        <v>858</v>
      </c>
      <c r="G21281">
        <v>14.649593380869803</v>
      </c>
      <c r="H21281">
        <v>1865.663</v>
      </c>
      <c r="I21281">
        <v>44.700330157867761</v>
      </c>
      <c r="J21281">
        <v>74.847931507501627</v>
      </c>
    </row>
    <row r="21282" spans="1:10" x14ac:dyDescent="0.25">
      <c r="A21282">
        <v>21281</v>
      </c>
      <c r="B21282" t="s">
        <v>139</v>
      </c>
      <c r="C21282">
        <v>1865</v>
      </c>
      <c r="D21282" t="s">
        <v>227</v>
      </c>
      <c r="E21282" t="s">
        <v>852</v>
      </c>
      <c r="F21282" t="s">
        <v>858</v>
      </c>
      <c r="G21282">
        <v>13.867561426690539</v>
      </c>
      <c r="H21282">
        <v>1865.6679999999999</v>
      </c>
      <c r="I21282">
        <v>47.263842971167335</v>
      </c>
      <c r="J21282">
        <v>75.842312992242967</v>
      </c>
    </row>
    <row r="21283" spans="1:10" x14ac:dyDescent="0.25">
      <c r="A21283">
        <v>21282</v>
      </c>
      <c r="B21283" t="s">
        <v>150</v>
      </c>
      <c r="C21283">
        <v>1865</v>
      </c>
      <c r="D21283" t="s">
        <v>229</v>
      </c>
      <c r="E21283" t="s">
        <v>274</v>
      </c>
      <c r="F21283" t="s">
        <v>858</v>
      </c>
      <c r="G21283">
        <v>-8.4265634789716604</v>
      </c>
      <c r="H21283">
        <v>1865.877</v>
      </c>
      <c r="I21283">
        <v>122.52487846215763</v>
      </c>
      <c r="J21283">
        <v>104.96007579194195</v>
      </c>
    </row>
    <row r="21284" spans="1:10" x14ac:dyDescent="0.25">
      <c r="A21284">
        <v>21283</v>
      </c>
      <c r="B21284" t="s">
        <v>150</v>
      </c>
      <c r="C21284">
        <v>1865</v>
      </c>
      <c r="D21284" t="s">
        <v>229</v>
      </c>
      <c r="E21284" t="s">
        <v>274</v>
      </c>
      <c r="F21284" t="s">
        <v>858</v>
      </c>
      <c r="G21284">
        <v>-6.0121846990202101</v>
      </c>
      <c r="H21284">
        <v>1865.893</v>
      </c>
      <c r="I21284">
        <v>121.97633031376343</v>
      </c>
      <c r="J21284">
        <v>109.22677394219814</v>
      </c>
    </row>
    <row r="21285" spans="1:10" x14ac:dyDescent="0.25">
      <c r="A21285">
        <v>21284</v>
      </c>
      <c r="B21285" t="s">
        <v>150</v>
      </c>
      <c r="C21285">
        <v>1865</v>
      </c>
      <c r="D21285" t="s">
        <v>229</v>
      </c>
      <c r="E21285" t="s">
        <v>274</v>
      </c>
      <c r="F21285" t="s">
        <v>858</v>
      </c>
      <c r="G21285">
        <v>-7.8013649415617143</v>
      </c>
      <c r="H21285">
        <v>1865.8989999999999</v>
      </c>
      <c r="I21285">
        <v>124.3532602068492</v>
      </c>
      <c r="J21285">
        <v>108.0211370264817</v>
      </c>
    </row>
    <row r="21286" spans="1:10" x14ac:dyDescent="0.25">
      <c r="A21286">
        <v>21285</v>
      </c>
      <c r="B21286" t="s">
        <v>264</v>
      </c>
      <c r="C21286">
        <v>1865</v>
      </c>
      <c r="D21286" t="s">
        <v>229</v>
      </c>
      <c r="E21286" t="s">
        <v>274</v>
      </c>
      <c r="F21286" t="s">
        <v>858</v>
      </c>
      <c r="G21286">
        <v>-27.674997536817468</v>
      </c>
      <c r="H21286">
        <v>1865.904</v>
      </c>
      <c r="I21286">
        <v>144.09179462908602</v>
      </c>
      <c r="J21286">
        <v>88.040242829387353</v>
      </c>
    </row>
    <row r="21287" spans="1:10" x14ac:dyDescent="0.25">
      <c r="A21287">
        <v>21286</v>
      </c>
      <c r="B21287" t="s">
        <v>264</v>
      </c>
      <c r="C21287">
        <v>1865</v>
      </c>
      <c r="D21287" t="s">
        <v>229</v>
      </c>
      <c r="E21287" t="s">
        <v>274</v>
      </c>
      <c r="F21287" t="s">
        <v>858</v>
      </c>
      <c r="G21287">
        <v>-35.469085212533827</v>
      </c>
      <c r="H21287">
        <v>1865.923</v>
      </c>
      <c r="I21287">
        <v>154.37162490954853</v>
      </c>
      <c r="J21287">
        <v>82.694183450639542</v>
      </c>
    </row>
    <row r="21288" spans="1:10" x14ac:dyDescent="0.25">
      <c r="A21288">
        <v>21287</v>
      </c>
      <c r="B21288" t="s">
        <v>133</v>
      </c>
      <c r="C21288">
        <v>1865</v>
      </c>
      <c r="D21288" t="s">
        <v>229</v>
      </c>
      <c r="E21288" t="s">
        <v>274</v>
      </c>
      <c r="F21288" t="s">
        <v>858</v>
      </c>
      <c r="G21288">
        <v>-1.7641999878327757</v>
      </c>
      <c r="H21288">
        <v>1865.433</v>
      </c>
      <c r="I21288">
        <v>40.939251888126599</v>
      </c>
      <c r="J21288">
        <v>38.303223485365287</v>
      </c>
    </row>
    <row r="21289" spans="1:10" x14ac:dyDescent="0.25">
      <c r="A21289">
        <v>21288</v>
      </c>
      <c r="B21289" t="s">
        <v>133</v>
      </c>
      <c r="C21289">
        <v>1865</v>
      </c>
      <c r="D21289" t="s">
        <v>229</v>
      </c>
      <c r="E21289" t="s">
        <v>274</v>
      </c>
      <c r="F21289" t="s">
        <v>858</v>
      </c>
      <c r="G21289">
        <v>-1.5019573180923012</v>
      </c>
      <c r="H21289">
        <v>1865.5319999999999</v>
      </c>
      <c r="I21289">
        <v>42.751033858027547</v>
      </c>
      <c r="J21289">
        <v>40.68833195441551</v>
      </c>
    </row>
    <row r="21290" spans="1:10" x14ac:dyDescent="0.25">
      <c r="A21290">
        <v>21289</v>
      </c>
      <c r="B21290" t="s">
        <v>122</v>
      </c>
      <c r="C21290">
        <v>1865</v>
      </c>
      <c r="D21290" t="s">
        <v>229</v>
      </c>
      <c r="E21290" t="s">
        <v>274</v>
      </c>
      <c r="F21290" t="s">
        <v>858</v>
      </c>
      <c r="G21290">
        <v>-33.969601086927973</v>
      </c>
      <c r="H21290">
        <v>1865.537</v>
      </c>
      <c r="I21290">
        <v>93.681095766031007</v>
      </c>
      <c r="J21290">
        <v>26.375683434097262</v>
      </c>
    </row>
    <row r="21291" spans="1:10" x14ac:dyDescent="0.25">
      <c r="A21291">
        <v>21290</v>
      </c>
      <c r="B21291" t="s">
        <v>140</v>
      </c>
      <c r="C21291">
        <v>1865</v>
      </c>
      <c r="D21291" t="s">
        <v>229</v>
      </c>
      <c r="E21291" t="s">
        <v>274</v>
      </c>
      <c r="F21291" t="s">
        <v>858</v>
      </c>
      <c r="G21291">
        <v>-21.379621561185068</v>
      </c>
      <c r="H21291">
        <v>1865.893</v>
      </c>
      <c r="I21291">
        <v>131.7575421338143</v>
      </c>
      <c r="J21291">
        <v>89.208844913482579</v>
      </c>
    </row>
    <row r="21292" spans="1:10" x14ac:dyDescent="0.25">
      <c r="A21292">
        <v>21291</v>
      </c>
      <c r="B21292" t="s">
        <v>140</v>
      </c>
      <c r="C21292">
        <v>1865</v>
      </c>
      <c r="D21292" t="s">
        <v>229</v>
      </c>
      <c r="E21292" t="s">
        <v>274</v>
      </c>
      <c r="F21292" t="s">
        <v>858</v>
      </c>
      <c r="G21292">
        <v>-17.642895500956218</v>
      </c>
      <c r="H21292">
        <v>1865.934</v>
      </c>
      <c r="I21292">
        <v>130.59433663907379</v>
      </c>
      <c r="J21292">
        <v>95.547599294963035</v>
      </c>
    </row>
    <row r="21293" spans="1:10" x14ac:dyDescent="0.25">
      <c r="A21293">
        <v>21292</v>
      </c>
      <c r="B21293" t="s">
        <v>140</v>
      </c>
      <c r="C21293">
        <v>1865</v>
      </c>
      <c r="D21293" t="s">
        <v>229</v>
      </c>
      <c r="E21293" t="s">
        <v>274</v>
      </c>
      <c r="F21293" t="s">
        <v>858</v>
      </c>
      <c r="G21293">
        <v>-16.790210689959522</v>
      </c>
      <c r="H21293">
        <v>1865.94</v>
      </c>
      <c r="I21293">
        <v>129.89368517361768</v>
      </c>
      <c r="J21293">
        <v>96.541439490099563</v>
      </c>
    </row>
    <row r="21294" spans="1:10" x14ac:dyDescent="0.25">
      <c r="A21294">
        <v>21293</v>
      </c>
      <c r="B21294" t="s">
        <v>140</v>
      </c>
      <c r="C21294">
        <v>1865</v>
      </c>
      <c r="D21294" t="s">
        <v>229</v>
      </c>
      <c r="E21294" t="s">
        <v>274</v>
      </c>
      <c r="F21294" t="s">
        <v>858</v>
      </c>
      <c r="G21294">
        <v>-16.172253745269671</v>
      </c>
      <c r="H21294">
        <v>1865.942</v>
      </c>
      <c r="I21294">
        <v>129.36054530969744</v>
      </c>
      <c r="J21294">
        <v>97.244440107494626</v>
      </c>
    </row>
    <row r="21295" spans="1:10" x14ac:dyDescent="0.25">
      <c r="A21295">
        <v>21294</v>
      </c>
      <c r="B21295" t="s">
        <v>145</v>
      </c>
      <c r="C21295">
        <v>1865</v>
      </c>
      <c r="D21295" t="s">
        <v>229</v>
      </c>
      <c r="E21295" t="s">
        <v>274</v>
      </c>
      <c r="F21295" t="s">
        <v>858</v>
      </c>
      <c r="G21295">
        <v>-16.556150018874938</v>
      </c>
      <c r="H21295">
        <v>1865.877</v>
      </c>
      <c r="I21295">
        <v>126.91713477752216</v>
      </c>
      <c r="J21295">
        <v>94.198847004319106</v>
      </c>
    </row>
    <row r="21296" spans="1:10" x14ac:dyDescent="0.25">
      <c r="A21296">
        <v>21295</v>
      </c>
      <c r="B21296" t="s">
        <v>145</v>
      </c>
      <c r="C21296">
        <v>1865</v>
      </c>
      <c r="D21296" t="s">
        <v>229</v>
      </c>
      <c r="E21296" t="s">
        <v>274</v>
      </c>
      <c r="F21296" t="s">
        <v>858</v>
      </c>
      <c r="G21296">
        <v>-18.391898397796449</v>
      </c>
      <c r="H21296">
        <v>1865.8789999999999</v>
      </c>
      <c r="I21296">
        <v>129.03781936376956</v>
      </c>
      <c r="J21296">
        <v>92.652494972429665</v>
      </c>
    </row>
    <row r="21297" spans="1:10" x14ac:dyDescent="0.25">
      <c r="A21297">
        <v>21296</v>
      </c>
      <c r="B21297" t="s">
        <v>145</v>
      </c>
      <c r="C21297">
        <v>1865</v>
      </c>
      <c r="D21297" t="s">
        <v>229</v>
      </c>
      <c r="E21297" t="s">
        <v>274</v>
      </c>
      <c r="F21297" t="s">
        <v>858</v>
      </c>
      <c r="G21297">
        <v>-20.957891482281571</v>
      </c>
      <c r="H21297">
        <v>1865.896</v>
      </c>
      <c r="I21297">
        <v>132.69419076758214</v>
      </c>
      <c r="J21297">
        <v>91.157710212899318</v>
      </c>
    </row>
    <row r="21298" spans="1:10" x14ac:dyDescent="0.25">
      <c r="A21298">
        <v>21297</v>
      </c>
      <c r="B21298" t="s">
        <v>145</v>
      </c>
      <c r="C21298">
        <v>1865</v>
      </c>
      <c r="D21298" t="s">
        <v>229</v>
      </c>
      <c r="E21298" t="s">
        <v>274</v>
      </c>
      <c r="F21298" t="s">
        <v>858</v>
      </c>
      <c r="G21298">
        <v>-21.64244961800501</v>
      </c>
      <c r="H21298">
        <v>1865.8989999999999</v>
      </c>
      <c r="I21298">
        <v>133.58497718874671</v>
      </c>
      <c r="J21298">
        <v>90.680882904433957</v>
      </c>
    </row>
    <row r="21299" spans="1:10" x14ac:dyDescent="0.25">
      <c r="A21299">
        <v>21298</v>
      </c>
      <c r="B21299" t="s">
        <v>145</v>
      </c>
      <c r="C21299">
        <v>1865</v>
      </c>
      <c r="D21299" t="s">
        <v>229</v>
      </c>
      <c r="E21299" t="s">
        <v>274</v>
      </c>
      <c r="F21299" t="s">
        <v>858</v>
      </c>
      <c r="G21299">
        <v>-19.534935511156576</v>
      </c>
      <c r="H21299">
        <v>1865.9480000000001</v>
      </c>
      <c r="I21299">
        <v>132.86276391063967</v>
      </c>
      <c r="J21299">
        <v>94.019278129589381</v>
      </c>
    </row>
    <row r="21300" spans="1:10" x14ac:dyDescent="0.25">
      <c r="A21300">
        <v>21299</v>
      </c>
      <c r="B21300" t="s">
        <v>145</v>
      </c>
      <c r="C21300">
        <v>1865</v>
      </c>
      <c r="D21300" t="s">
        <v>229</v>
      </c>
      <c r="E21300" t="s">
        <v>274</v>
      </c>
      <c r="F21300" t="s">
        <v>858</v>
      </c>
      <c r="G21300">
        <v>-19.582588362513516</v>
      </c>
      <c r="H21300">
        <v>1865.981</v>
      </c>
      <c r="I21300">
        <v>133.01464429303266</v>
      </c>
      <c r="J21300">
        <v>94.065167259502601</v>
      </c>
    </row>
    <row r="21301" spans="1:10" x14ac:dyDescent="0.25">
      <c r="A21301">
        <v>21300</v>
      </c>
      <c r="B21301" t="s">
        <v>145</v>
      </c>
      <c r="C21301">
        <v>1865</v>
      </c>
      <c r="D21301" t="s">
        <v>229</v>
      </c>
      <c r="E21301" t="s">
        <v>274</v>
      </c>
      <c r="F21301" t="s">
        <v>858</v>
      </c>
      <c r="G21301">
        <v>-20.066361242292299</v>
      </c>
      <c r="H21301">
        <v>1865.992</v>
      </c>
      <c r="I21301">
        <v>133.29632974401355</v>
      </c>
      <c r="J21301">
        <v>93.399328648845952</v>
      </c>
    </row>
    <row r="21302" spans="1:10" x14ac:dyDescent="0.25">
      <c r="A21302">
        <v>21301</v>
      </c>
      <c r="B21302" t="s">
        <v>133</v>
      </c>
      <c r="C21302">
        <v>1865</v>
      </c>
      <c r="D21302" t="s">
        <v>227</v>
      </c>
      <c r="E21302" t="s">
        <v>297</v>
      </c>
      <c r="F21302" t="s">
        <v>858</v>
      </c>
      <c r="G21302">
        <v>10.365608391834305</v>
      </c>
      <c r="H21302">
        <v>1865.027</v>
      </c>
      <c r="I21302">
        <v>102.95930741358828</v>
      </c>
      <c r="J21302">
        <v>124.06404100209748</v>
      </c>
    </row>
    <row r="21303" spans="1:10" x14ac:dyDescent="0.25">
      <c r="A21303">
        <v>21302</v>
      </c>
      <c r="B21303" t="s">
        <v>133</v>
      </c>
      <c r="C21303">
        <v>1865</v>
      </c>
      <c r="D21303" t="s">
        <v>229</v>
      </c>
      <c r="E21303" t="s">
        <v>297</v>
      </c>
      <c r="F21303" t="s">
        <v>858</v>
      </c>
      <c r="G21303">
        <v>10.258759841139542</v>
      </c>
      <c r="H21303">
        <v>1865.066</v>
      </c>
      <c r="I21303">
        <v>99.677539708504028</v>
      </c>
      <c r="J21303">
        <v>120.50014282164391</v>
      </c>
    </row>
    <row r="21304" spans="1:10" x14ac:dyDescent="0.25">
      <c r="A21304">
        <v>21303</v>
      </c>
      <c r="B21304" t="s">
        <v>133</v>
      </c>
      <c r="C21304">
        <v>1865</v>
      </c>
      <c r="D21304" t="s">
        <v>229</v>
      </c>
      <c r="E21304" t="s">
        <v>297</v>
      </c>
      <c r="F21304" t="s">
        <v>858</v>
      </c>
      <c r="G21304">
        <v>-1.642553587048011</v>
      </c>
      <c r="H21304">
        <v>1865.4359999999999</v>
      </c>
      <c r="I21304">
        <v>39.840961907567703</v>
      </c>
      <c r="J21304">
        <v>37.456009380988263</v>
      </c>
    </row>
    <row r="21305" spans="1:10" x14ac:dyDescent="0.25">
      <c r="A21305">
        <v>21304</v>
      </c>
      <c r="B21305" t="s">
        <v>133</v>
      </c>
      <c r="C21305">
        <v>1865</v>
      </c>
      <c r="D21305" t="s">
        <v>229</v>
      </c>
      <c r="E21305" t="s">
        <v>297</v>
      </c>
      <c r="F21305" t="s">
        <v>858</v>
      </c>
      <c r="G21305">
        <v>-1.1054174516066251</v>
      </c>
      <c r="H21305">
        <v>1865.4469999999999</v>
      </c>
      <c r="I21305">
        <v>35.175672282091739</v>
      </c>
      <c r="J21305">
        <v>33.89368641919458</v>
      </c>
    </row>
    <row r="21306" spans="1:10" x14ac:dyDescent="0.25">
      <c r="A21306">
        <v>21305</v>
      </c>
      <c r="B21306" t="s">
        <v>133</v>
      </c>
      <c r="C21306">
        <v>1865</v>
      </c>
      <c r="D21306" t="s">
        <v>229</v>
      </c>
      <c r="E21306" t="s">
        <v>297</v>
      </c>
      <c r="F21306" t="s">
        <v>858</v>
      </c>
      <c r="G21306">
        <v>-0.95641370011700055</v>
      </c>
      <c r="H21306">
        <v>1865.4490000000001</v>
      </c>
      <c r="I21306">
        <v>33.914889726604777</v>
      </c>
      <c r="J21306">
        <v>32.93747394728117</v>
      </c>
    </row>
    <row r="21307" spans="1:10" x14ac:dyDescent="0.25">
      <c r="A21307">
        <v>21306</v>
      </c>
      <c r="B21307" t="s">
        <v>133</v>
      </c>
      <c r="C21307">
        <v>1865</v>
      </c>
      <c r="D21307" t="s">
        <v>229</v>
      </c>
      <c r="E21307" t="s">
        <v>297</v>
      </c>
      <c r="F21307" t="s">
        <v>858</v>
      </c>
      <c r="G21307">
        <v>-0.95953459378393358</v>
      </c>
      <c r="H21307">
        <v>1865.4929999999999</v>
      </c>
      <c r="I21307">
        <v>33.773350947391414</v>
      </c>
      <c r="J21307">
        <v>32.816952644796508</v>
      </c>
    </row>
    <row r="21308" spans="1:10" x14ac:dyDescent="0.25">
      <c r="A21308">
        <v>21307</v>
      </c>
      <c r="B21308" t="s">
        <v>133</v>
      </c>
      <c r="C21308">
        <v>1865</v>
      </c>
      <c r="D21308" t="s">
        <v>229</v>
      </c>
      <c r="E21308" t="s">
        <v>297</v>
      </c>
      <c r="F21308" t="s">
        <v>858</v>
      </c>
      <c r="G21308">
        <v>-1.3612037870674905</v>
      </c>
      <c r="H21308">
        <v>1865.521</v>
      </c>
      <c r="I21308">
        <v>40.043308035546659</v>
      </c>
      <c r="J21308">
        <v>38.270782784499438</v>
      </c>
    </row>
    <row r="21309" spans="1:10" x14ac:dyDescent="0.25">
      <c r="A21309">
        <v>21308</v>
      </c>
      <c r="B21309" t="s">
        <v>146</v>
      </c>
      <c r="C21309">
        <v>1865</v>
      </c>
      <c r="D21309" t="s">
        <v>227</v>
      </c>
      <c r="E21309" t="s">
        <v>297</v>
      </c>
      <c r="F21309" t="s">
        <v>858</v>
      </c>
      <c r="G21309">
        <v>-2.139586469827135</v>
      </c>
      <c r="H21309">
        <v>1865.4549999999999</v>
      </c>
      <c r="I21309">
        <v>38.583632363190773</v>
      </c>
      <c r="J21309">
        <v>35.232488344777025</v>
      </c>
    </row>
    <row r="21310" spans="1:10" x14ac:dyDescent="0.25">
      <c r="A21310">
        <v>21309</v>
      </c>
      <c r="B21310" t="s">
        <v>134</v>
      </c>
      <c r="C21310">
        <v>1865</v>
      </c>
      <c r="D21310" t="s">
        <v>227</v>
      </c>
      <c r="E21310" t="s">
        <v>297</v>
      </c>
      <c r="F21310" t="s">
        <v>858</v>
      </c>
      <c r="G21310">
        <v>11.87685419357692</v>
      </c>
      <c r="H21310">
        <v>1865.9839999999999</v>
      </c>
      <c r="I21310">
        <v>104.3701767146932</v>
      </c>
      <c r="J21310">
        <v>128.66130183297159</v>
      </c>
    </row>
    <row r="21311" spans="1:10" x14ac:dyDescent="0.25">
      <c r="A21311">
        <v>21310</v>
      </c>
      <c r="B21311" t="s">
        <v>290</v>
      </c>
      <c r="C21311">
        <v>1865</v>
      </c>
      <c r="D21311" t="s">
        <v>227</v>
      </c>
      <c r="E21311" t="s">
        <v>297</v>
      </c>
      <c r="F21311" t="s">
        <v>858</v>
      </c>
      <c r="G21311">
        <v>10.595279698269401</v>
      </c>
      <c r="H21311">
        <v>1865.0160000000001</v>
      </c>
      <c r="I21311">
        <v>103.62608485510032</v>
      </c>
      <c r="J21311">
        <v>125.23129815628167</v>
      </c>
    </row>
    <row r="21312" spans="1:10" x14ac:dyDescent="0.25">
      <c r="A21312">
        <v>21311</v>
      </c>
      <c r="B21312" t="s">
        <v>290</v>
      </c>
      <c r="C21312">
        <v>1865</v>
      </c>
      <c r="D21312" t="s">
        <v>227</v>
      </c>
      <c r="E21312" t="s">
        <v>297</v>
      </c>
      <c r="F21312" t="s">
        <v>858</v>
      </c>
      <c r="G21312">
        <v>10.595494948061376</v>
      </c>
      <c r="H21312">
        <v>1865.0219999999999</v>
      </c>
      <c r="I21312">
        <v>103.29966469657046</v>
      </c>
      <c r="J21312">
        <v>124.8962468533737</v>
      </c>
    </row>
    <row r="21313" spans="1:10" x14ac:dyDescent="0.25">
      <c r="A21313">
        <v>21312</v>
      </c>
      <c r="B21313" t="s">
        <v>290</v>
      </c>
      <c r="C21313">
        <v>1865</v>
      </c>
      <c r="D21313" t="s">
        <v>227</v>
      </c>
      <c r="E21313" t="s">
        <v>297</v>
      </c>
      <c r="F21313" t="s">
        <v>858</v>
      </c>
      <c r="G21313">
        <v>10.595494948061376</v>
      </c>
      <c r="H21313">
        <v>1865.0250000000001</v>
      </c>
      <c r="I21313">
        <v>103.12359758236931</v>
      </c>
      <c r="J21313">
        <v>124.71561551861677</v>
      </c>
    </row>
    <row r="21314" spans="1:10" x14ac:dyDescent="0.25">
      <c r="A21314">
        <v>21313</v>
      </c>
      <c r="B21314" t="s">
        <v>290</v>
      </c>
      <c r="C21314">
        <v>1865</v>
      </c>
      <c r="D21314" t="s">
        <v>227</v>
      </c>
      <c r="E21314" t="s">
        <v>297</v>
      </c>
      <c r="F21314" t="s">
        <v>858</v>
      </c>
      <c r="G21314">
        <v>10.595494948061376</v>
      </c>
      <c r="H21314">
        <v>1865.03</v>
      </c>
      <c r="I21314">
        <v>102.74630722026765</v>
      </c>
      <c r="J21314">
        <v>124.32914916921928</v>
      </c>
    </row>
    <row r="21315" spans="1:10" x14ac:dyDescent="0.25">
      <c r="A21315">
        <v>21314</v>
      </c>
      <c r="B21315" t="s">
        <v>290</v>
      </c>
      <c r="C21315">
        <v>1865</v>
      </c>
      <c r="D21315" t="s">
        <v>227</v>
      </c>
      <c r="E21315" t="s">
        <v>297</v>
      </c>
      <c r="F21315" t="s">
        <v>858</v>
      </c>
      <c r="G21315">
        <v>10.595710198960939</v>
      </c>
      <c r="H21315">
        <v>1865.0360000000001</v>
      </c>
      <c r="I21315">
        <v>102.33634688090257</v>
      </c>
      <c r="J21315">
        <v>123.91040514623961</v>
      </c>
    </row>
    <row r="21316" spans="1:10" x14ac:dyDescent="0.25">
      <c r="A21316">
        <v>21315</v>
      </c>
      <c r="B21316" t="s">
        <v>290</v>
      </c>
      <c r="C21316">
        <v>1865</v>
      </c>
      <c r="D21316" t="s">
        <v>227</v>
      </c>
      <c r="E21316" t="s">
        <v>297</v>
      </c>
      <c r="F21316" t="s">
        <v>858</v>
      </c>
      <c r="G21316">
        <v>10.595925450968089</v>
      </c>
      <c r="H21316">
        <v>1865.0519999999999</v>
      </c>
      <c r="I21316">
        <v>100.926001390957</v>
      </c>
      <c r="J21316">
        <v>122.47290901778678</v>
      </c>
    </row>
    <row r="21317" spans="1:10" x14ac:dyDescent="0.25">
      <c r="A21317">
        <v>21316</v>
      </c>
      <c r="B21317" t="s">
        <v>290</v>
      </c>
      <c r="C21317">
        <v>1865</v>
      </c>
      <c r="D21317" t="s">
        <v>227</v>
      </c>
      <c r="E21317" t="s">
        <v>297</v>
      </c>
      <c r="F21317" t="s">
        <v>858</v>
      </c>
      <c r="G21317">
        <v>10.596140704082829</v>
      </c>
      <c r="H21317">
        <v>1865.066</v>
      </c>
      <c r="I21317">
        <v>99.56498748752422</v>
      </c>
      <c r="J21317">
        <v>121.08981482005522</v>
      </c>
    </row>
    <row r="21318" spans="1:10" x14ac:dyDescent="0.25">
      <c r="A21318">
        <v>21317</v>
      </c>
      <c r="B21318" t="s">
        <v>290</v>
      </c>
      <c r="C21318">
        <v>1865</v>
      </c>
      <c r="D21318" t="s">
        <v>227</v>
      </c>
      <c r="E21318" t="s">
        <v>297</v>
      </c>
      <c r="F21318" t="s">
        <v>858</v>
      </c>
      <c r="G21318">
        <v>10.596355958305166</v>
      </c>
      <c r="H21318">
        <v>1865.079</v>
      </c>
      <c r="I21318">
        <v>98.059669556592425</v>
      </c>
      <c r="J21318">
        <v>119.56325094712739</v>
      </c>
    </row>
    <row r="21319" spans="1:10" x14ac:dyDescent="0.25">
      <c r="A21319">
        <v>21318</v>
      </c>
      <c r="B21319" t="s">
        <v>290</v>
      </c>
      <c r="C21319">
        <v>1865</v>
      </c>
      <c r="D21319" t="s">
        <v>227</v>
      </c>
      <c r="E21319" t="s">
        <v>297</v>
      </c>
      <c r="F21319" t="s">
        <v>858</v>
      </c>
      <c r="G21319">
        <v>10.596355958305166</v>
      </c>
      <c r="H21319">
        <v>1865.0820000000001</v>
      </c>
      <c r="I21319">
        <v>97.743320041675304</v>
      </c>
      <c r="J21319">
        <v>119.24269555676173</v>
      </c>
    </row>
    <row r="21320" spans="1:10" x14ac:dyDescent="0.25">
      <c r="A21320">
        <v>21319</v>
      </c>
      <c r="B21320" t="s">
        <v>146</v>
      </c>
      <c r="C21320">
        <v>1865</v>
      </c>
      <c r="D21320" t="s">
        <v>227</v>
      </c>
      <c r="E21320" t="s">
        <v>297</v>
      </c>
      <c r="F21320" t="s">
        <v>858</v>
      </c>
      <c r="G21320">
        <v>-2.1405805864139738</v>
      </c>
      <c r="H21320">
        <v>1865.463</v>
      </c>
      <c r="I21320">
        <v>38.272341464870934</v>
      </c>
      <c r="J21320">
        <v>34.92735293603063</v>
      </c>
    </row>
    <row r="21321" spans="1:10" x14ac:dyDescent="0.25">
      <c r="A21321">
        <v>21320</v>
      </c>
      <c r="B21321" t="s">
        <v>135</v>
      </c>
      <c r="C21321">
        <v>1865</v>
      </c>
      <c r="D21321" t="s">
        <v>227</v>
      </c>
      <c r="E21321" t="s">
        <v>297</v>
      </c>
      <c r="F21321" t="s">
        <v>858</v>
      </c>
      <c r="G21321">
        <v>10.09369369087478</v>
      </c>
      <c r="H21321">
        <v>1865.03</v>
      </c>
      <c r="I21321">
        <v>102.91516097237465</v>
      </c>
      <c r="J21321">
        <v>123.45722642461084</v>
      </c>
    </row>
    <row r="21322" spans="1:10" x14ac:dyDescent="0.25">
      <c r="A21322">
        <v>21321</v>
      </c>
      <c r="B21322" t="s">
        <v>135</v>
      </c>
      <c r="C21322">
        <v>1865</v>
      </c>
      <c r="D21322" t="s">
        <v>227</v>
      </c>
      <c r="E21322" t="s">
        <v>297</v>
      </c>
      <c r="F21322" t="s">
        <v>858</v>
      </c>
      <c r="G21322">
        <v>10.09369369087478</v>
      </c>
      <c r="H21322">
        <v>1865.0329999999999</v>
      </c>
      <c r="I21322">
        <v>102.7168395232618</v>
      </c>
      <c r="J21322">
        <v>123.25435684568885</v>
      </c>
    </row>
    <row r="21323" spans="1:10" x14ac:dyDescent="0.25">
      <c r="A21323">
        <v>21322</v>
      </c>
      <c r="B21323" t="s">
        <v>135</v>
      </c>
      <c r="C21323">
        <v>1865</v>
      </c>
      <c r="D21323" t="s">
        <v>227</v>
      </c>
      <c r="E21323" t="s">
        <v>297</v>
      </c>
      <c r="F21323" t="s">
        <v>858</v>
      </c>
      <c r="G21323">
        <v>10.093902154767582</v>
      </c>
      <c r="H21323">
        <v>1865.0409999999999</v>
      </c>
      <c r="I21323">
        <v>102.0753788913451</v>
      </c>
      <c r="J21323">
        <v>122.59969562969017</v>
      </c>
    </row>
    <row r="21324" spans="1:10" x14ac:dyDescent="0.25">
      <c r="A21324">
        <v>21323</v>
      </c>
      <c r="B21324" t="s">
        <v>139</v>
      </c>
      <c r="C21324">
        <v>1865</v>
      </c>
      <c r="D21324" t="s">
        <v>227</v>
      </c>
      <c r="E21324" t="s">
        <v>297</v>
      </c>
      <c r="F21324" t="s">
        <v>858</v>
      </c>
      <c r="G21324">
        <v>10.659622206863604</v>
      </c>
      <c r="H21324">
        <v>1865.011</v>
      </c>
      <c r="I21324">
        <v>103.90484460431563</v>
      </c>
      <c r="J21324">
        <v>125.65296299995084</v>
      </c>
    </row>
    <row r="21325" spans="1:10" x14ac:dyDescent="0.25">
      <c r="A21325">
        <v>21324</v>
      </c>
      <c r="B21325" t="s">
        <v>133</v>
      </c>
      <c r="C21325">
        <v>1865</v>
      </c>
      <c r="D21325" t="s">
        <v>227</v>
      </c>
      <c r="E21325" t="s">
        <v>228</v>
      </c>
      <c r="F21325" t="s">
        <v>858</v>
      </c>
      <c r="G21325">
        <v>10.429092778601804</v>
      </c>
      <c r="H21325">
        <v>1865.0050000000001</v>
      </c>
      <c r="I21325">
        <v>104.14863661106241</v>
      </c>
      <c r="J21325">
        <v>125.41949778179482</v>
      </c>
    </row>
    <row r="21326" spans="1:10" x14ac:dyDescent="0.25">
      <c r="A21326">
        <v>21325</v>
      </c>
      <c r="B21326" t="s">
        <v>133</v>
      </c>
      <c r="C21326">
        <v>1865</v>
      </c>
      <c r="D21326" t="s">
        <v>229</v>
      </c>
      <c r="E21326" t="s">
        <v>228</v>
      </c>
      <c r="F21326" t="s">
        <v>858</v>
      </c>
      <c r="G21326">
        <v>10.125095353609149</v>
      </c>
      <c r="H21326">
        <v>1865.1369999999999</v>
      </c>
      <c r="I21326">
        <v>90.956431146177763</v>
      </c>
      <c r="J21326">
        <v>111.41167881519347</v>
      </c>
    </row>
    <row r="21327" spans="1:10" x14ac:dyDescent="0.25">
      <c r="A21327">
        <v>21326</v>
      </c>
      <c r="B21327" t="s">
        <v>133</v>
      </c>
      <c r="C21327">
        <v>1865</v>
      </c>
      <c r="D21327" t="s">
        <v>229</v>
      </c>
      <c r="E21327" t="s">
        <v>228</v>
      </c>
      <c r="F21327" t="s">
        <v>858</v>
      </c>
      <c r="G21327">
        <v>-2.9997218136106718</v>
      </c>
      <c r="H21327">
        <v>1865.5640000000001</v>
      </c>
      <c r="I21327">
        <v>54.05818834351561</v>
      </c>
      <c r="J21327">
        <v>48.954923681319549</v>
      </c>
    </row>
    <row r="21328" spans="1:10" x14ac:dyDescent="0.25">
      <c r="A21328">
        <v>21327</v>
      </c>
      <c r="B21328" t="s">
        <v>122</v>
      </c>
      <c r="C21328">
        <v>1865</v>
      </c>
      <c r="D21328" t="s">
        <v>229</v>
      </c>
      <c r="E21328" t="s">
        <v>228</v>
      </c>
      <c r="F21328" t="s">
        <v>858</v>
      </c>
      <c r="G21328">
        <v>-17.881123343267515</v>
      </c>
      <c r="H21328">
        <v>1865.4359999999999</v>
      </c>
      <c r="I21328">
        <v>80.115606586318265</v>
      </c>
      <c r="J21328">
        <v>44.9374978253677</v>
      </c>
    </row>
    <row r="21329" spans="1:10" x14ac:dyDescent="0.25">
      <c r="A21329">
        <v>21328</v>
      </c>
      <c r="B21329" t="s">
        <v>122</v>
      </c>
      <c r="C21329">
        <v>1865</v>
      </c>
      <c r="D21329" t="s">
        <v>229</v>
      </c>
      <c r="E21329" t="s">
        <v>228</v>
      </c>
      <c r="F21329" t="s">
        <v>858</v>
      </c>
      <c r="G21329">
        <v>-31.456032549382069</v>
      </c>
      <c r="H21329">
        <v>1865.4659999999999</v>
      </c>
      <c r="I21329">
        <v>89.851301589653318</v>
      </c>
      <c r="J21329">
        <v>27.617770800983482</v>
      </c>
    </row>
    <row r="21330" spans="1:10" x14ac:dyDescent="0.25">
      <c r="A21330">
        <v>21329</v>
      </c>
      <c r="B21330" t="s">
        <v>140</v>
      </c>
      <c r="C21330">
        <v>1865</v>
      </c>
      <c r="D21330" t="s">
        <v>229</v>
      </c>
      <c r="E21330" t="s">
        <v>228</v>
      </c>
      <c r="F21330" t="s">
        <v>858</v>
      </c>
      <c r="G21330">
        <v>-23.619433970081715</v>
      </c>
      <c r="H21330">
        <v>1865.8789999999999</v>
      </c>
      <c r="I21330">
        <v>133.29410749722575</v>
      </c>
      <c r="J21330">
        <v>86.34268969094974</v>
      </c>
    </row>
    <row r="21331" spans="1:10" x14ac:dyDescent="0.25">
      <c r="A21331">
        <v>21330</v>
      </c>
      <c r="B21331" t="s">
        <v>141</v>
      </c>
      <c r="C21331">
        <v>1865</v>
      </c>
      <c r="D21331" t="s">
        <v>227</v>
      </c>
      <c r="E21331" t="s">
        <v>228</v>
      </c>
      <c r="F21331" t="s">
        <v>858</v>
      </c>
      <c r="G21331">
        <v>10.103199836090955</v>
      </c>
      <c r="H21331">
        <v>1865.97</v>
      </c>
      <c r="I21331">
        <v>105.00739894007842</v>
      </c>
      <c r="J21331">
        <v>125.66230940280668</v>
      </c>
    </row>
    <row r="21332" spans="1:10" x14ac:dyDescent="0.25">
      <c r="A21332">
        <v>21331</v>
      </c>
      <c r="B21332" t="s">
        <v>142</v>
      </c>
      <c r="C21332">
        <v>1865</v>
      </c>
      <c r="D21332" t="s">
        <v>227</v>
      </c>
      <c r="E21332" t="s">
        <v>228</v>
      </c>
      <c r="F21332" t="s">
        <v>858</v>
      </c>
      <c r="G21332">
        <v>-24.201327440978048</v>
      </c>
      <c r="H21332">
        <v>1865.5619999999999</v>
      </c>
      <c r="I21332">
        <v>95.118499465664058</v>
      </c>
      <c r="J21332">
        <v>46.501903026568812</v>
      </c>
    </row>
    <row r="21333" spans="1:10" x14ac:dyDescent="0.25">
      <c r="A21333">
        <v>21332</v>
      </c>
      <c r="B21333" t="s">
        <v>142</v>
      </c>
      <c r="C21333">
        <v>1865</v>
      </c>
      <c r="D21333" t="s">
        <v>227</v>
      </c>
      <c r="E21333" t="s">
        <v>228</v>
      </c>
      <c r="F21333" t="s">
        <v>858</v>
      </c>
      <c r="G21333">
        <v>-24.200493614118241</v>
      </c>
      <c r="H21333">
        <v>1865.567</v>
      </c>
      <c r="I21333">
        <v>95.60115128512021</v>
      </c>
      <c r="J21333">
        <v>46.98207979991426</v>
      </c>
    </row>
    <row r="21334" spans="1:10" x14ac:dyDescent="0.25">
      <c r="A21334">
        <v>21333</v>
      </c>
      <c r="B21334" t="s">
        <v>142</v>
      </c>
      <c r="C21334">
        <v>1865</v>
      </c>
      <c r="D21334" t="s">
        <v>227</v>
      </c>
      <c r="E21334" t="s">
        <v>228</v>
      </c>
      <c r="F21334" t="s">
        <v>858</v>
      </c>
      <c r="G21334">
        <v>-24.198263730401468</v>
      </c>
      <c r="H21334">
        <v>1865.5809999999999</v>
      </c>
      <c r="I21334">
        <v>96.888574383024761</v>
      </c>
      <c r="J21334">
        <v>48.264871938550783</v>
      </c>
    </row>
    <row r="21335" spans="1:10" x14ac:dyDescent="0.25">
      <c r="A21335">
        <v>21334</v>
      </c>
      <c r="B21335" t="s">
        <v>142</v>
      </c>
      <c r="C21335">
        <v>1865</v>
      </c>
      <c r="D21335" t="s">
        <v>227</v>
      </c>
      <c r="E21335" t="s">
        <v>228</v>
      </c>
      <c r="F21335" t="s">
        <v>858</v>
      </c>
      <c r="G21335">
        <v>-24.193260594823354</v>
      </c>
      <c r="H21335">
        <v>1865.6110000000001</v>
      </c>
      <c r="I21335">
        <v>100.06005572875465</v>
      </c>
      <c r="J21335">
        <v>51.431983152434839</v>
      </c>
    </row>
    <row r="21336" spans="1:10" x14ac:dyDescent="0.25">
      <c r="A21336">
        <v>21335</v>
      </c>
      <c r="B21336" t="s">
        <v>142</v>
      </c>
      <c r="C21336">
        <v>1865</v>
      </c>
      <c r="D21336" t="s">
        <v>227</v>
      </c>
      <c r="E21336" t="s">
        <v>228</v>
      </c>
      <c r="F21336" t="s">
        <v>858</v>
      </c>
      <c r="G21336">
        <v>-24.192510923375472</v>
      </c>
      <c r="H21336">
        <v>1865.616</v>
      </c>
      <c r="I21336">
        <v>100.67772088938605</v>
      </c>
      <c r="J21336">
        <v>52.049233657950445</v>
      </c>
    </row>
    <row r="21337" spans="1:10" x14ac:dyDescent="0.25">
      <c r="A21337">
        <v>21336</v>
      </c>
      <c r="B21337" t="s">
        <v>142</v>
      </c>
      <c r="C21337">
        <v>1865</v>
      </c>
      <c r="D21337" t="s">
        <v>227</v>
      </c>
      <c r="E21337" t="s">
        <v>228</v>
      </c>
      <c r="F21337" t="s">
        <v>858</v>
      </c>
      <c r="G21337">
        <v>-24.191489624415137</v>
      </c>
      <c r="H21337">
        <v>1865.6220000000001</v>
      </c>
      <c r="I21337">
        <v>101.30555266788379</v>
      </c>
      <c r="J21337">
        <v>52.677373240650894</v>
      </c>
    </row>
    <row r="21338" spans="1:10" x14ac:dyDescent="0.25">
      <c r="A21338">
        <v>21337</v>
      </c>
      <c r="B21338" t="s">
        <v>142</v>
      </c>
      <c r="C21338">
        <v>1865</v>
      </c>
      <c r="D21338" t="s">
        <v>227</v>
      </c>
      <c r="E21338" t="s">
        <v>228</v>
      </c>
      <c r="F21338" t="s">
        <v>858</v>
      </c>
      <c r="G21338">
        <v>-24.189175385260981</v>
      </c>
      <c r="H21338">
        <v>1865.636</v>
      </c>
      <c r="I21338">
        <v>102.91608600548709</v>
      </c>
      <c r="J21338">
        <v>54.288887340045491</v>
      </c>
    </row>
    <row r="21339" spans="1:10" x14ac:dyDescent="0.25">
      <c r="A21339">
        <v>21338</v>
      </c>
      <c r="B21339" t="s">
        <v>142</v>
      </c>
      <c r="C21339">
        <v>1865</v>
      </c>
      <c r="D21339" t="s">
        <v>227</v>
      </c>
      <c r="E21339" t="s">
        <v>228</v>
      </c>
      <c r="F21339" t="s">
        <v>858</v>
      </c>
      <c r="G21339">
        <v>-24.188341489864388</v>
      </c>
      <c r="H21339">
        <v>1865.6410000000001</v>
      </c>
      <c r="I21339">
        <v>103.57484119645875</v>
      </c>
      <c r="J21339">
        <v>54.948090136629176</v>
      </c>
    </row>
    <row r="21340" spans="1:10" x14ac:dyDescent="0.25">
      <c r="A21340">
        <v>21339</v>
      </c>
      <c r="B21340" t="s">
        <v>142</v>
      </c>
      <c r="C21340">
        <v>1865</v>
      </c>
      <c r="D21340" t="s">
        <v>227</v>
      </c>
      <c r="E21340" t="s">
        <v>228</v>
      </c>
      <c r="F21340" t="s">
        <v>858</v>
      </c>
      <c r="G21340">
        <v>-24.185277477095578</v>
      </c>
      <c r="H21340">
        <v>1865.66</v>
      </c>
      <c r="I21340">
        <v>105.93392499730712</v>
      </c>
      <c r="J21340">
        <v>57.309866272422738</v>
      </c>
    </row>
    <row r="21341" spans="1:10" x14ac:dyDescent="0.25">
      <c r="A21341">
        <v>21340</v>
      </c>
      <c r="B21341" t="s">
        <v>142</v>
      </c>
      <c r="C21341">
        <v>1865</v>
      </c>
      <c r="D21341" t="s">
        <v>227</v>
      </c>
      <c r="E21341" t="s">
        <v>228</v>
      </c>
      <c r="F21341" t="s">
        <v>858</v>
      </c>
      <c r="G21341">
        <v>-24.184256122858841</v>
      </c>
      <c r="H21341">
        <v>1865.6659999999999</v>
      </c>
      <c r="I21341">
        <v>106.62084012245336</v>
      </c>
      <c r="J21341">
        <v>57.998032180593697</v>
      </c>
    </row>
    <row r="21342" spans="1:10" x14ac:dyDescent="0.25">
      <c r="A21342">
        <v>21341</v>
      </c>
      <c r="B21342" t="s">
        <v>134</v>
      </c>
      <c r="C21342">
        <v>1865</v>
      </c>
      <c r="D21342" t="s">
        <v>227</v>
      </c>
      <c r="E21342" t="s">
        <v>228</v>
      </c>
      <c r="F21342" t="s">
        <v>858</v>
      </c>
      <c r="G21342">
        <v>16.041676734015265</v>
      </c>
      <c r="H21342">
        <v>1865.1179999999999</v>
      </c>
      <c r="I21342">
        <v>91.447925578397502</v>
      </c>
      <c r="J21342">
        <v>123.06452419625613</v>
      </c>
    </row>
    <row r="21343" spans="1:10" x14ac:dyDescent="0.25">
      <c r="A21343">
        <v>21342</v>
      </c>
      <c r="B21343" t="s">
        <v>134</v>
      </c>
      <c r="C21343">
        <v>1865</v>
      </c>
      <c r="D21343" t="s">
        <v>227</v>
      </c>
      <c r="E21343" t="s">
        <v>228</v>
      </c>
      <c r="F21343" t="s">
        <v>858</v>
      </c>
      <c r="G21343">
        <v>11.875553888870792</v>
      </c>
      <c r="H21343">
        <v>1865.934</v>
      </c>
      <c r="I21343">
        <v>103.39956269981393</v>
      </c>
      <c r="J21343">
        <v>127.73682918370645</v>
      </c>
    </row>
    <row r="21344" spans="1:10" x14ac:dyDescent="0.25">
      <c r="A21344">
        <v>21343</v>
      </c>
      <c r="B21344" t="s">
        <v>136</v>
      </c>
      <c r="C21344">
        <v>1865</v>
      </c>
      <c r="D21344" t="s">
        <v>227</v>
      </c>
      <c r="E21344" t="s">
        <v>228</v>
      </c>
      <c r="F21344" t="s">
        <v>858</v>
      </c>
      <c r="G21344">
        <v>10.564504936299853</v>
      </c>
      <c r="H21344">
        <v>1865.047</v>
      </c>
      <c r="I21344">
        <v>101.34715010006346</v>
      </c>
      <c r="J21344">
        <v>122.82786302425804</v>
      </c>
    </row>
    <row r="21345" spans="1:10" x14ac:dyDescent="0.25">
      <c r="A21345">
        <v>21344</v>
      </c>
      <c r="B21345" t="s">
        <v>135</v>
      </c>
      <c r="C21345">
        <v>1865</v>
      </c>
      <c r="D21345" t="s">
        <v>227</v>
      </c>
      <c r="E21345" t="s">
        <v>228</v>
      </c>
      <c r="F21345" t="s">
        <v>858</v>
      </c>
      <c r="G21345">
        <v>10.659622206863604</v>
      </c>
      <c r="H21345">
        <v>1865.008</v>
      </c>
      <c r="I21345">
        <v>104.03675865305442</v>
      </c>
      <c r="J21345">
        <v>125.78929570048801</v>
      </c>
    </row>
    <row r="21346" spans="1:10" x14ac:dyDescent="0.25">
      <c r="A21346">
        <v>21345</v>
      </c>
      <c r="B21346" t="s">
        <v>135</v>
      </c>
      <c r="C21346">
        <v>1865</v>
      </c>
      <c r="D21346" t="s">
        <v>227</v>
      </c>
      <c r="E21346" t="s">
        <v>228</v>
      </c>
      <c r="F21346" t="s">
        <v>858</v>
      </c>
      <c r="G21346">
        <v>10.659622206863604</v>
      </c>
      <c r="H21346">
        <v>1865.0139999999999</v>
      </c>
      <c r="I21346">
        <v>103.76375854105923</v>
      </c>
      <c r="J21346">
        <v>125.50742038644124</v>
      </c>
    </row>
    <row r="21347" spans="1:10" x14ac:dyDescent="0.25">
      <c r="A21347">
        <v>21346</v>
      </c>
      <c r="B21347" t="s">
        <v>135</v>
      </c>
      <c r="C21347">
        <v>1865</v>
      </c>
      <c r="D21347" t="s">
        <v>227</v>
      </c>
      <c r="E21347" t="s">
        <v>228</v>
      </c>
      <c r="F21347" t="s">
        <v>858</v>
      </c>
      <c r="G21347">
        <v>10.093902154767582</v>
      </c>
      <c r="H21347">
        <v>1865.049</v>
      </c>
      <c r="I21347">
        <v>101.3683713472232</v>
      </c>
      <c r="J21347">
        <v>121.87918175812423</v>
      </c>
    </row>
    <row r="21348" spans="1:10" x14ac:dyDescent="0.25">
      <c r="A21348">
        <v>21347</v>
      </c>
      <c r="B21348" t="s">
        <v>141</v>
      </c>
      <c r="C21348">
        <v>1865</v>
      </c>
      <c r="D21348" t="s">
        <v>227</v>
      </c>
      <c r="E21348" t="s">
        <v>228</v>
      </c>
      <c r="F21348" t="s">
        <v>858</v>
      </c>
      <c r="G21348">
        <v>10.676063170525792</v>
      </c>
      <c r="H21348">
        <v>1865.942</v>
      </c>
      <c r="I21348">
        <v>104.22015577003795</v>
      </c>
      <c r="J21348">
        <v>126.09133181107751</v>
      </c>
    </row>
    <row r="21349" spans="1:10" x14ac:dyDescent="0.25">
      <c r="A21349">
        <v>21348</v>
      </c>
      <c r="B21349" t="s">
        <v>141</v>
      </c>
      <c r="C21349">
        <v>1865</v>
      </c>
      <c r="D21349" t="s">
        <v>227</v>
      </c>
      <c r="E21349" t="s">
        <v>228</v>
      </c>
      <c r="F21349" t="s">
        <v>858</v>
      </c>
      <c r="G21349">
        <v>10.676894446201008</v>
      </c>
      <c r="H21349">
        <v>1865.992</v>
      </c>
      <c r="I21349">
        <v>104.62851053733367</v>
      </c>
      <c r="J21349">
        <v>126.44207527098931</v>
      </c>
    </row>
    <row r="21350" spans="1:10" x14ac:dyDescent="0.25">
      <c r="A21350">
        <v>21349</v>
      </c>
      <c r="B21350" t="s">
        <v>150</v>
      </c>
      <c r="C21350">
        <v>1865</v>
      </c>
      <c r="D21350" t="s">
        <v>227</v>
      </c>
      <c r="E21350" t="s">
        <v>767</v>
      </c>
      <c r="F21350" t="s">
        <v>858</v>
      </c>
      <c r="G21350">
        <v>-11.865325615414614</v>
      </c>
      <c r="H21350">
        <v>1865.9559999999999</v>
      </c>
      <c r="I21350">
        <v>132.77240288072917</v>
      </c>
      <c r="J21350">
        <v>108.2853152715433</v>
      </c>
    </row>
    <row r="21351" spans="1:10" x14ac:dyDescent="0.25">
      <c r="A21351">
        <v>21350</v>
      </c>
      <c r="B21351" t="s">
        <v>150</v>
      </c>
      <c r="C21351">
        <v>1865</v>
      </c>
      <c r="D21351" t="s">
        <v>227</v>
      </c>
      <c r="E21351" t="s">
        <v>767</v>
      </c>
      <c r="F21351" t="s">
        <v>858</v>
      </c>
      <c r="G21351">
        <v>-12.307358241207261</v>
      </c>
      <c r="H21351">
        <v>1865.97</v>
      </c>
      <c r="I21351">
        <v>133.77682924081651</v>
      </c>
      <c r="J21351">
        <v>108.40216646411889</v>
      </c>
    </row>
    <row r="21352" spans="1:10" x14ac:dyDescent="0.25">
      <c r="A21352">
        <v>21351</v>
      </c>
      <c r="B21352" t="s">
        <v>264</v>
      </c>
      <c r="C21352">
        <v>1865</v>
      </c>
      <c r="D21352" t="s">
        <v>227</v>
      </c>
      <c r="E21352" t="s">
        <v>767</v>
      </c>
      <c r="F21352" t="s">
        <v>858</v>
      </c>
      <c r="G21352">
        <v>-36.256166009877845</v>
      </c>
      <c r="H21352">
        <v>1865.9290000000001</v>
      </c>
      <c r="I21352">
        <v>155.65924438712364</v>
      </c>
      <c r="J21352">
        <v>82.403199736435099</v>
      </c>
    </row>
    <row r="21353" spans="1:10" x14ac:dyDescent="0.25">
      <c r="A21353">
        <v>21352</v>
      </c>
      <c r="B21353" t="s">
        <v>264</v>
      </c>
      <c r="C21353">
        <v>1865</v>
      </c>
      <c r="D21353" t="s">
        <v>227</v>
      </c>
      <c r="E21353" t="s">
        <v>767</v>
      </c>
      <c r="F21353" t="s">
        <v>858</v>
      </c>
      <c r="G21353">
        <v>-36.326318667827145</v>
      </c>
      <c r="H21353">
        <v>1865.951</v>
      </c>
      <c r="I21353">
        <v>156.69171593556334</v>
      </c>
      <c r="J21353">
        <v>83.304290062945654</v>
      </c>
    </row>
    <row r="21354" spans="1:10" x14ac:dyDescent="0.25">
      <c r="A21354">
        <v>21353</v>
      </c>
      <c r="B21354" t="s">
        <v>264</v>
      </c>
      <c r="C21354">
        <v>1865</v>
      </c>
      <c r="D21354" t="s">
        <v>227</v>
      </c>
      <c r="E21354" t="s">
        <v>767</v>
      </c>
      <c r="F21354" t="s">
        <v>858</v>
      </c>
      <c r="G21354">
        <v>-36.612710806994514</v>
      </c>
      <c r="H21354">
        <v>1865.932</v>
      </c>
      <c r="I21354">
        <v>156.20936596884667</v>
      </c>
      <c r="J21354">
        <v>82.239757773727476</v>
      </c>
    </row>
    <row r="21355" spans="1:10" x14ac:dyDescent="0.25">
      <c r="A21355">
        <v>21354</v>
      </c>
      <c r="B21355" t="s">
        <v>264</v>
      </c>
      <c r="C21355">
        <v>1865</v>
      </c>
      <c r="D21355" t="s">
        <v>227</v>
      </c>
      <c r="E21355" t="s">
        <v>767</v>
      </c>
      <c r="F21355" t="s">
        <v>858</v>
      </c>
      <c r="G21355">
        <v>-36.408850635446214</v>
      </c>
      <c r="H21355">
        <v>1865.9449999999999</v>
      </c>
      <c r="I21355">
        <v>156.80023636999289</v>
      </c>
      <c r="J21355">
        <v>83.237315095384304</v>
      </c>
    </row>
    <row r="21356" spans="1:10" x14ac:dyDescent="0.25">
      <c r="A21356">
        <v>21355</v>
      </c>
      <c r="B21356" t="s">
        <v>150</v>
      </c>
      <c r="C21356">
        <v>1865</v>
      </c>
      <c r="D21356" t="s">
        <v>229</v>
      </c>
      <c r="E21356" t="s">
        <v>767</v>
      </c>
      <c r="F21356" t="s">
        <v>858</v>
      </c>
      <c r="G21356">
        <v>-11.923231649344158</v>
      </c>
      <c r="H21356">
        <v>1865.951</v>
      </c>
      <c r="I21356">
        <v>132.5446294987243</v>
      </c>
      <c r="J21356">
        <v>107.94379737746542</v>
      </c>
    </row>
    <row r="21357" spans="1:10" x14ac:dyDescent="0.25">
      <c r="A21357">
        <v>21356</v>
      </c>
      <c r="B21357" t="s">
        <v>150</v>
      </c>
      <c r="C21357">
        <v>1865</v>
      </c>
      <c r="D21357" t="s">
        <v>229</v>
      </c>
      <c r="E21357" t="s">
        <v>767</v>
      </c>
      <c r="F21357" t="s">
        <v>858</v>
      </c>
      <c r="G21357">
        <v>-12.667193081883763</v>
      </c>
      <c r="H21357">
        <v>1865.9749999999999</v>
      </c>
      <c r="I21357">
        <v>134.1670724343432</v>
      </c>
      <c r="J21357">
        <v>108.0766050592739</v>
      </c>
    </row>
    <row r="21358" spans="1:10" x14ac:dyDescent="0.25">
      <c r="A21358">
        <v>21357</v>
      </c>
      <c r="B21358" t="s">
        <v>264</v>
      </c>
      <c r="C21358">
        <v>1865</v>
      </c>
      <c r="D21358" t="s">
        <v>229</v>
      </c>
      <c r="E21358" t="s">
        <v>767</v>
      </c>
      <c r="F21358" t="s">
        <v>858</v>
      </c>
      <c r="G21358">
        <v>-35.876495326457864</v>
      </c>
      <c r="H21358">
        <v>1865.9259999999999</v>
      </c>
      <c r="I21358">
        <v>155.07622898275289</v>
      </c>
      <c r="J21358">
        <v>82.58015237515454</v>
      </c>
    </row>
    <row r="21359" spans="1:10" x14ac:dyDescent="0.25">
      <c r="A21359">
        <v>21358</v>
      </c>
      <c r="B21359" t="s">
        <v>264</v>
      </c>
      <c r="C21359">
        <v>1865</v>
      </c>
      <c r="D21359" t="s">
        <v>229</v>
      </c>
      <c r="E21359" t="s">
        <v>767</v>
      </c>
      <c r="F21359" t="s">
        <v>858</v>
      </c>
      <c r="G21359">
        <v>-36.630531363290586</v>
      </c>
      <c r="H21359">
        <v>1865.934</v>
      </c>
      <c r="I21359">
        <v>156.43312622195899</v>
      </c>
      <c r="J21359">
        <v>82.426491627109826</v>
      </c>
    </row>
    <row r="21360" spans="1:10" x14ac:dyDescent="0.25">
      <c r="A21360">
        <v>21359</v>
      </c>
      <c r="B21360" t="s">
        <v>264</v>
      </c>
      <c r="C21360">
        <v>1865</v>
      </c>
      <c r="D21360" t="s">
        <v>229</v>
      </c>
      <c r="E21360" t="s">
        <v>767</v>
      </c>
      <c r="F21360" t="s">
        <v>858</v>
      </c>
      <c r="G21360">
        <v>-36.586067932382306</v>
      </c>
      <c r="H21360">
        <v>1865.9369999999999</v>
      </c>
      <c r="I21360">
        <v>156.46581097761086</v>
      </c>
      <c r="J21360">
        <v>82.551047538398493</v>
      </c>
    </row>
    <row r="21361" spans="1:10" x14ac:dyDescent="0.25">
      <c r="A21361">
        <v>21360</v>
      </c>
      <c r="B21361" t="s">
        <v>264</v>
      </c>
      <c r="C21361">
        <v>1865</v>
      </c>
      <c r="D21361" t="s">
        <v>229</v>
      </c>
      <c r="E21361" t="s">
        <v>767</v>
      </c>
      <c r="F21361" t="s">
        <v>858</v>
      </c>
      <c r="G21361">
        <v>-36.5462548274432</v>
      </c>
      <c r="H21361">
        <v>1865.94</v>
      </c>
      <c r="I21361">
        <v>156.63331234041627</v>
      </c>
      <c r="J21361">
        <v>82.796236996811388</v>
      </c>
    </row>
    <row r="21362" spans="1:10" x14ac:dyDescent="0.25">
      <c r="A21362">
        <v>21361</v>
      </c>
      <c r="B21362" t="s">
        <v>264</v>
      </c>
      <c r="C21362">
        <v>1865</v>
      </c>
      <c r="D21362" t="s">
        <v>229</v>
      </c>
      <c r="E21362" t="s">
        <v>767</v>
      </c>
      <c r="F21362" t="s">
        <v>858</v>
      </c>
      <c r="G21362">
        <v>-36.478490622481637</v>
      </c>
      <c r="H21362">
        <v>1865.942</v>
      </c>
      <c r="I21362">
        <v>156.72297838110734</v>
      </c>
      <c r="J21362">
        <v>83.021031937540187</v>
      </c>
    </row>
    <row r="21363" spans="1:10" x14ac:dyDescent="0.25">
      <c r="A21363">
        <v>21362</v>
      </c>
      <c r="B21363" t="s">
        <v>134</v>
      </c>
      <c r="C21363">
        <v>1865</v>
      </c>
      <c r="D21363" t="s">
        <v>227</v>
      </c>
      <c r="E21363" t="s">
        <v>767</v>
      </c>
      <c r="F21363" t="s">
        <v>858</v>
      </c>
      <c r="G21363">
        <v>6.5164387828677119</v>
      </c>
      <c r="H21363">
        <v>1865.482</v>
      </c>
      <c r="I21363">
        <v>36.430762534524007</v>
      </c>
      <c r="J21363">
        <v>50.368867329811195</v>
      </c>
    </row>
    <row r="21364" spans="1:10" x14ac:dyDescent="0.25">
      <c r="A21364">
        <v>21363</v>
      </c>
      <c r="B21364" t="s">
        <v>716</v>
      </c>
      <c r="C21364">
        <v>1865</v>
      </c>
      <c r="D21364" t="s">
        <v>227</v>
      </c>
      <c r="E21364" t="s">
        <v>767</v>
      </c>
      <c r="F21364" t="s">
        <v>858</v>
      </c>
      <c r="G21364">
        <v>-19.220212388164622</v>
      </c>
      <c r="H21364">
        <v>1865.91</v>
      </c>
      <c r="I21364">
        <v>137.13525331844099</v>
      </c>
      <c r="J21364">
        <v>97.949905185626832</v>
      </c>
    </row>
    <row r="21365" spans="1:10" x14ac:dyDescent="0.25">
      <c r="A21365">
        <v>21364</v>
      </c>
      <c r="B21365" t="s">
        <v>716</v>
      </c>
      <c r="C21365">
        <v>1865</v>
      </c>
      <c r="D21365" t="s">
        <v>227</v>
      </c>
      <c r="E21365" t="s">
        <v>767</v>
      </c>
      <c r="F21365" t="s">
        <v>858</v>
      </c>
      <c r="G21365">
        <v>-21.048387363284171</v>
      </c>
      <c r="H21365">
        <v>1865.9179999999999</v>
      </c>
      <c r="I21365">
        <v>140.08078066727779</v>
      </c>
      <c r="J21365">
        <v>97.221661657226377</v>
      </c>
    </row>
    <row r="21366" spans="1:10" x14ac:dyDescent="0.25">
      <c r="A21366">
        <v>21365</v>
      </c>
      <c r="B21366" t="s">
        <v>717</v>
      </c>
      <c r="C21366">
        <v>1865</v>
      </c>
      <c r="D21366" t="s">
        <v>227</v>
      </c>
      <c r="E21366" t="s">
        <v>767</v>
      </c>
      <c r="F21366" t="s">
        <v>858</v>
      </c>
      <c r="G21366">
        <v>-34.089807756553782</v>
      </c>
      <c r="H21366">
        <v>1865.932</v>
      </c>
      <c r="I21366">
        <v>153.48668000819771</v>
      </c>
      <c r="J21366">
        <v>84.568484748130473</v>
      </c>
    </row>
    <row r="21367" spans="1:10" x14ac:dyDescent="0.25">
      <c r="A21367">
        <v>21366</v>
      </c>
      <c r="B21367" t="s">
        <v>712</v>
      </c>
      <c r="C21367">
        <v>1865</v>
      </c>
      <c r="D21367" t="s">
        <v>227</v>
      </c>
      <c r="E21367" t="s">
        <v>767</v>
      </c>
      <c r="F21367" t="s">
        <v>858</v>
      </c>
      <c r="G21367">
        <v>-1.8256042512320891</v>
      </c>
      <c r="H21367">
        <v>1865.69</v>
      </c>
      <c r="I21367">
        <v>82.895434669082519</v>
      </c>
      <c r="J21367">
        <v>79.972181032169274</v>
      </c>
    </row>
    <row r="21368" spans="1:10" x14ac:dyDescent="0.25">
      <c r="A21368">
        <v>21367</v>
      </c>
      <c r="B21368" t="s">
        <v>712</v>
      </c>
      <c r="C21368">
        <v>1865</v>
      </c>
      <c r="D21368" t="s">
        <v>227</v>
      </c>
      <c r="E21368" t="s">
        <v>767</v>
      </c>
      <c r="F21368" t="s">
        <v>858</v>
      </c>
      <c r="G21368">
        <v>-1.8263294743516556</v>
      </c>
      <c r="H21368">
        <v>1865.7149999999999</v>
      </c>
      <c r="I21368">
        <v>88.12971550683703</v>
      </c>
      <c r="J21368">
        <v>85.198010826455473</v>
      </c>
    </row>
    <row r="21369" spans="1:10" x14ac:dyDescent="0.25">
      <c r="A21369">
        <v>21368</v>
      </c>
      <c r="B21369" t="s">
        <v>293</v>
      </c>
      <c r="C21369">
        <v>1865</v>
      </c>
      <c r="D21369" t="s">
        <v>227</v>
      </c>
      <c r="E21369" t="s">
        <v>767</v>
      </c>
      <c r="F21369" t="s">
        <v>858</v>
      </c>
      <c r="G21369">
        <v>-27.448113081515924</v>
      </c>
      <c r="H21369">
        <v>1865.953</v>
      </c>
      <c r="I21369">
        <v>148.46179350852262</v>
      </c>
      <c r="J21369">
        <v>92.807059427669756</v>
      </c>
    </row>
    <row r="21370" spans="1:10" x14ac:dyDescent="0.25">
      <c r="A21370">
        <v>21369</v>
      </c>
      <c r="B21370" t="s">
        <v>293</v>
      </c>
      <c r="C21370">
        <v>1865</v>
      </c>
      <c r="D21370" t="s">
        <v>227</v>
      </c>
      <c r="E21370" t="s">
        <v>767</v>
      </c>
      <c r="F21370" t="s">
        <v>858</v>
      </c>
      <c r="G21370">
        <v>-27.525027570836187</v>
      </c>
      <c r="H21370">
        <v>1865.9590000000001</v>
      </c>
      <c r="I21370">
        <v>148.43618617963619</v>
      </c>
      <c r="J21370">
        <v>92.639022186016064</v>
      </c>
    </row>
    <row r="21371" spans="1:10" x14ac:dyDescent="0.25">
      <c r="A21371">
        <v>21370</v>
      </c>
      <c r="B21371" t="s">
        <v>293</v>
      </c>
      <c r="C21371">
        <v>1865</v>
      </c>
      <c r="D21371" t="s">
        <v>227</v>
      </c>
      <c r="E21371" t="s">
        <v>767</v>
      </c>
      <c r="F21371" t="s">
        <v>858</v>
      </c>
      <c r="G21371">
        <v>-27.673987339067732</v>
      </c>
      <c r="H21371">
        <v>1865.962</v>
      </c>
      <c r="I21371">
        <v>148.89597166760188</v>
      </c>
      <c r="J21371">
        <v>92.793496410923865</v>
      </c>
    </row>
    <row r="21372" spans="1:10" x14ac:dyDescent="0.25">
      <c r="A21372">
        <v>21371</v>
      </c>
      <c r="B21372" t="s">
        <v>293</v>
      </c>
      <c r="C21372">
        <v>1865</v>
      </c>
      <c r="D21372" t="s">
        <v>227</v>
      </c>
      <c r="E21372" t="s">
        <v>767</v>
      </c>
      <c r="F21372" t="s">
        <v>858</v>
      </c>
      <c r="G21372">
        <v>-28.517299793135578</v>
      </c>
      <c r="H21372">
        <v>1865.9670000000001</v>
      </c>
      <c r="I21372">
        <v>149.57020580453411</v>
      </c>
      <c r="J21372">
        <v>91.793860614152891</v>
      </c>
    </row>
    <row r="21373" spans="1:10" x14ac:dyDescent="0.25">
      <c r="A21373">
        <v>21372</v>
      </c>
      <c r="B21373" t="s">
        <v>139</v>
      </c>
      <c r="C21373">
        <v>1865</v>
      </c>
      <c r="D21373" t="s">
        <v>227</v>
      </c>
      <c r="E21373" t="s">
        <v>767</v>
      </c>
      <c r="F21373" t="s">
        <v>858</v>
      </c>
      <c r="G21373">
        <v>6.2602994816926936</v>
      </c>
      <c r="H21373">
        <v>1865.7619999999999</v>
      </c>
      <c r="I21373">
        <v>91.196912500814861</v>
      </c>
      <c r="J21373">
        <v>104.5074234235621</v>
      </c>
    </row>
    <row r="21374" spans="1:10" x14ac:dyDescent="0.25">
      <c r="A21374">
        <v>21373</v>
      </c>
      <c r="B21374" t="s">
        <v>150</v>
      </c>
      <c r="C21374">
        <v>1866</v>
      </c>
      <c r="D21374" t="s">
        <v>229</v>
      </c>
      <c r="E21374" t="s">
        <v>279</v>
      </c>
      <c r="F21374" t="s">
        <v>858</v>
      </c>
      <c r="G21374">
        <v>-30.533509159817758</v>
      </c>
      <c r="H21374">
        <v>1866.1120000000001</v>
      </c>
      <c r="I21374">
        <v>141.37848309089861</v>
      </c>
      <c r="J21374">
        <v>79.728833986068196</v>
      </c>
    </row>
    <row r="21375" spans="1:10" x14ac:dyDescent="0.25">
      <c r="A21375">
        <v>21374</v>
      </c>
      <c r="B21375" t="s">
        <v>144</v>
      </c>
      <c r="C21375">
        <v>1866</v>
      </c>
      <c r="D21375" t="s">
        <v>229</v>
      </c>
      <c r="E21375" t="s">
        <v>279</v>
      </c>
      <c r="F21375" t="s">
        <v>858</v>
      </c>
      <c r="G21375">
        <v>10.407616892475151</v>
      </c>
      <c r="H21375">
        <v>1866.86</v>
      </c>
      <c r="I21375">
        <v>101.29190398191922</v>
      </c>
      <c r="J21375">
        <v>121.41944786688262</v>
      </c>
    </row>
    <row r="21376" spans="1:10" x14ac:dyDescent="0.25">
      <c r="A21376">
        <v>21375</v>
      </c>
      <c r="B21376" t="s">
        <v>145</v>
      </c>
      <c r="C21376">
        <v>1866</v>
      </c>
      <c r="D21376" t="s">
        <v>229</v>
      </c>
      <c r="E21376" t="s">
        <v>279</v>
      </c>
      <c r="F21376" t="s">
        <v>858</v>
      </c>
      <c r="G21376">
        <v>-19.191005690825705</v>
      </c>
      <c r="H21376">
        <v>1866.06</v>
      </c>
      <c r="I21376">
        <v>128.36866704475216</v>
      </c>
      <c r="J21376">
        <v>90.398485710411137</v>
      </c>
    </row>
    <row r="21377" spans="1:10" x14ac:dyDescent="0.25">
      <c r="A21377">
        <v>21376</v>
      </c>
      <c r="B21377" t="s">
        <v>265</v>
      </c>
      <c r="C21377">
        <v>1866</v>
      </c>
      <c r="D21377" t="s">
        <v>227</v>
      </c>
      <c r="E21377" t="s">
        <v>852</v>
      </c>
      <c r="F21377" t="s">
        <v>858</v>
      </c>
      <c r="G21377">
        <v>-33.13600670015132</v>
      </c>
      <c r="H21377">
        <v>1866.6220000000001</v>
      </c>
      <c r="I21377">
        <v>82.14253774389158</v>
      </c>
      <c r="J21377">
        <v>17.541986654762916</v>
      </c>
    </row>
    <row r="21378" spans="1:10" x14ac:dyDescent="0.25">
      <c r="A21378">
        <v>21377</v>
      </c>
      <c r="B21378" t="s">
        <v>265</v>
      </c>
      <c r="C21378">
        <v>1866</v>
      </c>
      <c r="D21378" t="s">
        <v>227</v>
      </c>
      <c r="E21378" t="s">
        <v>852</v>
      </c>
      <c r="F21378" t="s">
        <v>858</v>
      </c>
      <c r="G21378">
        <v>-33.138389533270683</v>
      </c>
      <c r="H21378">
        <v>1866.627</v>
      </c>
      <c r="I21378">
        <v>84.149752660372727</v>
      </c>
      <c r="J21378">
        <v>19.531665127188163</v>
      </c>
    </row>
    <row r="21379" spans="1:10" x14ac:dyDescent="0.25">
      <c r="A21379">
        <v>21378</v>
      </c>
      <c r="B21379" t="s">
        <v>265</v>
      </c>
      <c r="C21379">
        <v>1866</v>
      </c>
      <c r="D21379" t="s">
        <v>227</v>
      </c>
      <c r="E21379" t="s">
        <v>852</v>
      </c>
      <c r="F21379" t="s">
        <v>858</v>
      </c>
      <c r="G21379">
        <v>-33.1518576901126</v>
      </c>
      <c r="H21379">
        <v>1866.6579999999999</v>
      </c>
      <c r="I21379">
        <v>95.079002844467226</v>
      </c>
      <c r="J21379">
        <v>30.371385626497151</v>
      </c>
    </row>
    <row r="21380" spans="1:10" x14ac:dyDescent="0.25">
      <c r="A21380">
        <v>21379</v>
      </c>
      <c r="B21380" t="s">
        <v>265</v>
      </c>
      <c r="C21380">
        <v>1866</v>
      </c>
      <c r="D21380" t="s">
        <v>227</v>
      </c>
      <c r="E21380" t="s">
        <v>852</v>
      </c>
      <c r="F21380" t="s">
        <v>858</v>
      </c>
      <c r="G21380">
        <v>-33.147919571925556</v>
      </c>
      <c r="H21380">
        <v>1866.6489999999999</v>
      </c>
      <c r="I21380">
        <v>92.114608875242169</v>
      </c>
      <c r="J21380">
        <v>27.430407916945526</v>
      </c>
    </row>
    <row r="21381" spans="1:10" x14ac:dyDescent="0.25">
      <c r="A21381">
        <v>21380</v>
      </c>
      <c r="B21381" t="s">
        <v>265</v>
      </c>
      <c r="C21381">
        <v>1866</v>
      </c>
      <c r="D21381" t="s">
        <v>227</v>
      </c>
      <c r="E21381" t="s">
        <v>852</v>
      </c>
      <c r="F21381" t="s">
        <v>858</v>
      </c>
      <c r="G21381">
        <v>-33.159003642844027</v>
      </c>
      <c r="H21381">
        <v>1866.674</v>
      </c>
      <c r="I21381">
        <v>100.97619031057299</v>
      </c>
      <c r="J21381">
        <v>36.227462268098066</v>
      </c>
    </row>
    <row r="21382" spans="1:10" x14ac:dyDescent="0.25">
      <c r="A21382">
        <v>21381</v>
      </c>
      <c r="B21382" t="s">
        <v>265</v>
      </c>
      <c r="C21382">
        <v>1866</v>
      </c>
      <c r="D21382" t="s">
        <v>229</v>
      </c>
      <c r="E21382" t="s">
        <v>852</v>
      </c>
      <c r="F21382" t="s">
        <v>858</v>
      </c>
      <c r="G21382">
        <v>-5.9990629126632493</v>
      </c>
      <c r="H21382">
        <v>1866.605</v>
      </c>
      <c r="I21382">
        <v>53.230151453246883</v>
      </c>
      <c r="J21382">
        <v>42.910708932615989</v>
      </c>
    </row>
    <row r="21383" spans="1:10" x14ac:dyDescent="0.25">
      <c r="A21383">
        <v>21382</v>
      </c>
      <c r="B21383" t="s">
        <v>265</v>
      </c>
      <c r="C21383">
        <v>1866</v>
      </c>
      <c r="D21383" t="s">
        <v>229</v>
      </c>
      <c r="E21383" t="s">
        <v>852</v>
      </c>
      <c r="F21383" t="s">
        <v>858</v>
      </c>
      <c r="G21383">
        <v>-33.138389533270683</v>
      </c>
      <c r="H21383">
        <v>1866.63</v>
      </c>
      <c r="I21383">
        <v>85.149566895997395</v>
      </c>
      <c r="J21383">
        <v>20.525221882385111</v>
      </c>
    </row>
    <row r="21384" spans="1:10" x14ac:dyDescent="0.25">
      <c r="A21384">
        <v>21383</v>
      </c>
      <c r="B21384" t="s">
        <v>265</v>
      </c>
      <c r="C21384">
        <v>1866</v>
      </c>
      <c r="D21384" t="s">
        <v>229</v>
      </c>
      <c r="E21384" t="s">
        <v>852</v>
      </c>
      <c r="F21384" t="s">
        <v>858</v>
      </c>
      <c r="G21384">
        <v>-33.140772237005478</v>
      </c>
      <c r="H21384">
        <v>1866.633</v>
      </c>
      <c r="I21384">
        <v>86.150113487734444</v>
      </c>
      <c r="J21384">
        <v>21.514840040905597</v>
      </c>
    </row>
    <row r="21385" spans="1:10" x14ac:dyDescent="0.25">
      <c r="A21385">
        <v>21384</v>
      </c>
      <c r="B21385" t="s">
        <v>265</v>
      </c>
      <c r="C21385">
        <v>1866</v>
      </c>
      <c r="D21385" t="s">
        <v>229</v>
      </c>
      <c r="E21385" t="s">
        <v>852</v>
      </c>
      <c r="F21385" t="s">
        <v>858</v>
      </c>
      <c r="G21385">
        <v>-33.140772237005478</v>
      </c>
      <c r="H21385">
        <v>1866.636</v>
      </c>
      <c r="I21385">
        <v>87.146684925097517</v>
      </c>
      <c r="J21385">
        <v>22.505349585505542</v>
      </c>
    </row>
    <row r="21386" spans="1:10" x14ac:dyDescent="0.25">
      <c r="A21386">
        <v>21385</v>
      </c>
      <c r="B21386" t="s">
        <v>265</v>
      </c>
      <c r="C21386">
        <v>1866</v>
      </c>
      <c r="D21386" t="s">
        <v>229</v>
      </c>
      <c r="E21386" t="s">
        <v>852</v>
      </c>
      <c r="F21386" t="s">
        <v>858</v>
      </c>
      <c r="G21386">
        <v>-33.143154811358031</v>
      </c>
      <c r="H21386">
        <v>1866.6379999999999</v>
      </c>
      <c r="I21386">
        <v>88.14410086827904</v>
      </c>
      <c r="J21386">
        <v>23.492046126350786</v>
      </c>
    </row>
    <row r="21387" spans="1:10" x14ac:dyDescent="0.25">
      <c r="A21387">
        <v>21386</v>
      </c>
      <c r="B21387" t="s">
        <v>265</v>
      </c>
      <c r="C21387">
        <v>1866</v>
      </c>
      <c r="D21387" t="s">
        <v>229</v>
      </c>
      <c r="E21387" t="s">
        <v>852</v>
      </c>
      <c r="F21387" t="s">
        <v>858</v>
      </c>
      <c r="G21387">
        <v>-33.143154811358031</v>
      </c>
      <c r="H21387">
        <v>1866.6410000000001</v>
      </c>
      <c r="I21387">
        <v>89.137647525065631</v>
      </c>
      <c r="J21387">
        <v>24.479752498157623</v>
      </c>
    </row>
    <row r="21388" spans="1:10" x14ac:dyDescent="0.25">
      <c r="A21388">
        <v>21387</v>
      </c>
      <c r="B21388" t="s">
        <v>265</v>
      </c>
      <c r="C21388">
        <v>1866</v>
      </c>
      <c r="D21388" t="s">
        <v>229</v>
      </c>
      <c r="E21388" t="s">
        <v>852</v>
      </c>
      <c r="F21388" t="s">
        <v>858</v>
      </c>
      <c r="G21388">
        <v>-33.14553725633062</v>
      </c>
      <c r="H21388">
        <v>1866.644</v>
      </c>
      <c r="I21388">
        <v>90.132138677054286</v>
      </c>
      <c r="J21388">
        <v>25.463758597813175</v>
      </c>
    </row>
    <row r="21389" spans="1:10" x14ac:dyDescent="0.25">
      <c r="A21389">
        <v>21388</v>
      </c>
      <c r="B21389" t="s">
        <v>265</v>
      </c>
      <c r="C21389">
        <v>1866</v>
      </c>
      <c r="D21389" t="s">
        <v>229</v>
      </c>
      <c r="E21389" t="s">
        <v>852</v>
      </c>
      <c r="F21389" t="s">
        <v>858</v>
      </c>
      <c r="G21389">
        <v>-33.14553725633062</v>
      </c>
      <c r="H21389">
        <v>1866.6469999999999</v>
      </c>
      <c r="I21389">
        <v>91.12285598319319</v>
      </c>
      <c r="J21389">
        <v>26.448881836321725</v>
      </c>
    </row>
    <row r="21390" spans="1:10" x14ac:dyDescent="0.25">
      <c r="A21390">
        <v>21389</v>
      </c>
      <c r="B21390" t="s">
        <v>265</v>
      </c>
      <c r="C21390">
        <v>1866</v>
      </c>
      <c r="D21390" t="s">
        <v>229</v>
      </c>
      <c r="E21390" t="s">
        <v>852</v>
      </c>
      <c r="F21390" t="s">
        <v>858</v>
      </c>
      <c r="G21390">
        <v>-33.1518576901126</v>
      </c>
      <c r="H21390">
        <v>1866.6579999999999</v>
      </c>
      <c r="I21390">
        <v>95.079002844467226</v>
      </c>
      <c r="J21390">
        <v>30.371385626497151</v>
      </c>
    </row>
    <row r="21391" spans="1:10" x14ac:dyDescent="0.25">
      <c r="A21391">
        <v>21390</v>
      </c>
      <c r="B21391" t="s">
        <v>265</v>
      </c>
      <c r="C21391">
        <v>1866</v>
      </c>
      <c r="D21391" t="s">
        <v>229</v>
      </c>
      <c r="E21391" t="s">
        <v>852</v>
      </c>
      <c r="F21391" t="s">
        <v>858</v>
      </c>
      <c r="G21391">
        <v>-33.154239803740225</v>
      </c>
      <c r="H21391">
        <v>1866.663</v>
      </c>
      <c r="I21391">
        <v>97.049047394469625</v>
      </c>
      <c r="J21391">
        <v>32.327063368760363</v>
      </c>
    </row>
    <row r="21392" spans="1:10" x14ac:dyDescent="0.25">
      <c r="A21392">
        <v>21391</v>
      </c>
      <c r="B21392" t="s">
        <v>265</v>
      </c>
      <c r="C21392">
        <v>1866</v>
      </c>
      <c r="D21392" t="s">
        <v>229</v>
      </c>
      <c r="E21392" t="s">
        <v>852</v>
      </c>
      <c r="F21392" t="s">
        <v>858</v>
      </c>
      <c r="G21392">
        <v>-33.156621787983262</v>
      </c>
      <c r="H21392">
        <v>1866.6659999999999</v>
      </c>
      <c r="I21392">
        <v>98.033585460284826</v>
      </c>
      <c r="J21392">
        <v>33.302278057224235</v>
      </c>
    </row>
    <row r="21393" spans="1:10" x14ac:dyDescent="0.25">
      <c r="A21393">
        <v>21392</v>
      </c>
      <c r="B21393" t="s">
        <v>265</v>
      </c>
      <c r="C21393">
        <v>1866</v>
      </c>
      <c r="D21393" t="s">
        <v>229</v>
      </c>
      <c r="E21393" t="s">
        <v>852</v>
      </c>
      <c r="F21393" t="s">
        <v>858</v>
      </c>
      <c r="G21393">
        <v>-33.167704832975225</v>
      </c>
      <c r="H21393">
        <v>1866.693</v>
      </c>
      <c r="I21393">
        <v>107.81375695772076</v>
      </c>
      <c r="J21393">
        <v>43.024554325589754</v>
      </c>
    </row>
    <row r="21394" spans="1:10" x14ac:dyDescent="0.25">
      <c r="A21394">
        <v>21393</v>
      </c>
      <c r="B21394" t="s">
        <v>265</v>
      </c>
      <c r="C21394">
        <v>1866</v>
      </c>
      <c r="D21394" t="s">
        <v>229</v>
      </c>
      <c r="E21394" t="s">
        <v>852</v>
      </c>
      <c r="F21394" t="s">
        <v>858</v>
      </c>
      <c r="G21394">
        <v>-33.170086227025735</v>
      </c>
      <c r="H21394">
        <v>1866.6959999999999</v>
      </c>
      <c r="I21394">
        <v>108.78861479779229</v>
      </c>
      <c r="J21394">
        <v>43.992141886806252</v>
      </c>
    </row>
    <row r="21395" spans="1:10" x14ac:dyDescent="0.25">
      <c r="A21395">
        <v>21394</v>
      </c>
      <c r="B21395" t="s">
        <v>265</v>
      </c>
      <c r="C21395">
        <v>1866</v>
      </c>
      <c r="D21395" t="s">
        <v>229</v>
      </c>
      <c r="E21395" t="s">
        <v>852</v>
      </c>
      <c r="F21395" t="s">
        <v>858</v>
      </c>
      <c r="G21395">
        <v>-33.179610509405414</v>
      </c>
      <c r="H21395">
        <v>1866.721</v>
      </c>
      <c r="I21395">
        <v>117.52517152246585</v>
      </c>
      <c r="J21395">
        <v>51.791922243465457</v>
      </c>
    </row>
    <row r="21396" spans="1:10" x14ac:dyDescent="0.25">
      <c r="A21396">
        <v>21395</v>
      </c>
      <c r="B21396" t="s">
        <v>714</v>
      </c>
      <c r="C21396">
        <v>1866</v>
      </c>
      <c r="D21396" t="s">
        <v>227</v>
      </c>
      <c r="E21396" t="s">
        <v>852</v>
      </c>
      <c r="F21396" t="s">
        <v>858</v>
      </c>
      <c r="G21396">
        <v>12.725990627539858</v>
      </c>
      <c r="H21396">
        <v>1866.633</v>
      </c>
      <c r="I21396">
        <v>31.059986248869706</v>
      </c>
      <c r="J21396">
        <v>57.387037507129975</v>
      </c>
    </row>
    <row r="21397" spans="1:10" x14ac:dyDescent="0.25">
      <c r="A21397">
        <v>21396</v>
      </c>
      <c r="B21397" t="s">
        <v>153</v>
      </c>
      <c r="C21397">
        <v>1866</v>
      </c>
      <c r="D21397" t="s">
        <v>227</v>
      </c>
      <c r="E21397" t="s">
        <v>852</v>
      </c>
      <c r="F21397" t="s">
        <v>858</v>
      </c>
      <c r="G21397">
        <v>9.9405786889328649</v>
      </c>
      <c r="H21397">
        <v>1866.712</v>
      </c>
      <c r="I21397">
        <v>71.181235039819313</v>
      </c>
      <c r="J21397">
        <v>91.878404275328407</v>
      </c>
    </row>
    <row r="21398" spans="1:10" x14ac:dyDescent="0.25">
      <c r="A21398">
        <v>21397</v>
      </c>
      <c r="B21398" t="s">
        <v>804</v>
      </c>
      <c r="C21398">
        <v>1866</v>
      </c>
      <c r="D21398" t="s">
        <v>227</v>
      </c>
      <c r="E21398" t="s">
        <v>852</v>
      </c>
      <c r="F21398" t="s">
        <v>858</v>
      </c>
      <c r="G21398">
        <v>-33.147919571925556</v>
      </c>
      <c r="H21398">
        <v>1866.6489999999999</v>
      </c>
      <c r="I21398">
        <v>92.114608875242169</v>
      </c>
      <c r="J21398">
        <v>27.430407916945526</v>
      </c>
    </row>
    <row r="21399" spans="1:10" x14ac:dyDescent="0.25">
      <c r="A21399">
        <v>21398</v>
      </c>
      <c r="B21399" t="s">
        <v>138</v>
      </c>
      <c r="C21399">
        <v>1866</v>
      </c>
      <c r="D21399" t="s">
        <v>227</v>
      </c>
      <c r="E21399" t="s">
        <v>852</v>
      </c>
      <c r="F21399" t="s">
        <v>858</v>
      </c>
      <c r="G21399">
        <v>6.3007299259626945</v>
      </c>
      <c r="H21399">
        <v>1866.46</v>
      </c>
      <c r="I21399">
        <v>7.8036557966853382</v>
      </c>
      <c r="J21399">
        <v>21.382796738746219</v>
      </c>
    </row>
    <row r="21400" spans="1:10" x14ac:dyDescent="0.25">
      <c r="A21400">
        <v>21399</v>
      </c>
      <c r="B21400" t="s">
        <v>294</v>
      </c>
      <c r="C21400">
        <v>1866</v>
      </c>
      <c r="D21400" t="s">
        <v>227</v>
      </c>
      <c r="E21400" t="s">
        <v>852</v>
      </c>
      <c r="F21400" t="s">
        <v>858</v>
      </c>
      <c r="G21400">
        <v>4.2686601082709448</v>
      </c>
      <c r="H21400">
        <v>1866.46</v>
      </c>
      <c r="I21400">
        <v>21.249477004658679</v>
      </c>
      <c r="J21400">
        <v>30.746441244841002</v>
      </c>
    </row>
    <row r="21401" spans="1:10" x14ac:dyDescent="0.25">
      <c r="A21401">
        <v>21400</v>
      </c>
      <c r="B21401" t="s">
        <v>294</v>
      </c>
      <c r="C21401">
        <v>1866</v>
      </c>
      <c r="D21401" t="s">
        <v>227</v>
      </c>
      <c r="E21401" t="s">
        <v>852</v>
      </c>
      <c r="F21401" t="s">
        <v>858</v>
      </c>
      <c r="G21401">
        <v>13.2160035063877</v>
      </c>
      <c r="H21401">
        <v>1866.586</v>
      </c>
      <c r="I21401">
        <v>-3.0585031326293688</v>
      </c>
      <c r="J21401">
        <v>24.283896012776758</v>
      </c>
    </row>
    <row r="21402" spans="1:10" x14ac:dyDescent="0.25">
      <c r="A21402">
        <v>21401</v>
      </c>
      <c r="B21402" t="s">
        <v>294</v>
      </c>
      <c r="C21402">
        <v>1866</v>
      </c>
      <c r="D21402" t="s">
        <v>227</v>
      </c>
      <c r="E21402" t="s">
        <v>852</v>
      </c>
      <c r="F21402" t="s">
        <v>858</v>
      </c>
      <c r="G21402">
        <v>12.72038315686234</v>
      </c>
      <c r="H21402">
        <v>1866.633</v>
      </c>
      <c r="I21402">
        <v>32.026354696175922</v>
      </c>
      <c r="J21402">
        <v>58.342345717207138</v>
      </c>
    </row>
    <row r="21403" spans="1:10" x14ac:dyDescent="0.25">
      <c r="A21403">
        <v>21402</v>
      </c>
      <c r="B21403" t="s">
        <v>134</v>
      </c>
      <c r="C21403">
        <v>1866</v>
      </c>
      <c r="D21403" t="s">
        <v>227</v>
      </c>
      <c r="E21403" t="s">
        <v>852</v>
      </c>
      <c r="F21403" t="s">
        <v>858</v>
      </c>
      <c r="G21403">
        <v>6.3011025246463008</v>
      </c>
      <c r="H21403">
        <v>1866.463</v>
      </c>
      <c r="I21403">
        <v>7.5450023898559335</v>
      </c>
      <c r="J21403">
        <v>21.126255315570521</v>
      </c>
    </row>
    <row r="21404" spans="1:10" x14ac:dyDescent="0.25">
      <c r="A21404">
        <v>21403</v>
      </c>
      <c r="B21404" t="s">
        <v>134</v>
      </c>
      <c r="C21404">
        <v>1866</v>
      </c>
      <c r="D21404" t="s">
        <v>227</v>
      </c>
      <c r="E21404" t="s">
        <v>852</v>
      </c>
      <c r="F21404" t="s">
        <v>858</v>
      </c>
      <c r="G21404">
        <v>6.301847703866545</v>
      </c>
      <c r="H21404">
        <v>1866.471</v>
      </c>
      <c r="I21404">
        <v>7.1315598575240502</v>
      </c>
      <c r="J21404">
        <v>20.717242659396053</v>
      </c>
    </row>
    <row r="21405" spans="1:10" x14ac:dyDescent="0.25">
      <c r="A21405">
        <v>21404</v>
      </c>
      <c r="B21405" t="s">
        <v>134</v>
      </c>
      <c r="C21405">
        <v>1866</v>
      </c>
      <c r="D21405" t="s">
        <v>227</v>
      </c>
      <c r="E21405" t="s">
        <v>852</v>
      </c>
      <c r="F21405" t="s">
        <v>858</v>
      </c>
      <c r="G21405">
        <v>11.754673642793341</v>
      </c>
      <c r="H21405">
        <v>1866.6079999999999</v>
      </c>
      <c r="I21405">
        <v>15.374575406300954</v>
      </c>
      <c r="J21405">
        <v>39.78088252352368</v>
      </c>
    </row>
    <row r="21406" spans="1:10" x14ac:dyDescent="0.25">
      <c r="A21406">
        <v>21405</v>
      </c>
      <c r="B21406" t="s">
        <v>134</v>
      </c>
      <c r="C21406">
        <v>1866</v>
      </c>
      <c r="D21406" t="s">
        <v>227</v>
      </c>
      <c r="E21406" t="s">
        <v>852</v>
      </c>
      <c r="F21406" t="s">
        <v>858</v>
      </c>
      <c r="G21406">
        <v>11.756607791031984</v>
      </c>
      <c r="H21406">
        <v>1866.625</v>
      </c>
      <c r="I21406">
        <v>25.784624573115558</v>
      </c>
      <c r="J21406">
        <v>50.179684660038518</v>
      </c>
    </row>
    <row r="21407" spans="1:10" x14ac:dyDescent="0.25">
      <c r="A21407">
        <v>21406</v>
      </c>
      <c r="B21407" t="s">
        <v>134</v>
      </c>
      <c r="C21407">
        <v>1866</v>
      </c>
      <c r="D21407" t="s">
        <v>227</v>
      </c>
      <c r="E21407" t="s">
        <v>852</v>
      </c>
      <c r="F21407" t="s">
        <v>858</v>
      </c>
      <c r="G21407">
        <v>10.362565590713738</v>
      </c>
      <c r="H21407">
        <v>1866.729</v>
      </c>
      <c r="I21407">
        <v>77.194497266790464</v>
      </c>
      <c r="J21407">
        <v>98.735982752972618</v>
      </c>
    </row>
    <row r="21408" spans="1:10" x14ac:dyDescent="0.25">
      <c r="A21408">
        <v>21407</v>
      </c>
      <c r="B21408" t="s">
        <v>134</v>
      </c>
      <c r="C21408">
        <v>1866</v>
      </c>
      <c r="D21408" t="s">
        <v>227</v>
      </c>
      <c r="E21408" t="s">
        <v>852</v>
      </c>
      <c r="F21408" t="s">
        <v>858</v>
      </c>
      <c r="G21408">
        <v>10.363041471096421</v>
      </c>
      <c r="H21408">
        <v>1866.732</v>
      </c>
      <c r="I21408">
        <v>78.324054045815984</v>
      </c>
      <c r="J21408">
        <v>99.86682314227788</v>
      </c>
    </row>
    <row r="21409" spans="1:10" x14ac:dyDescent="0.25">
      <c r="A21409">
        <v>21408</v>
      </c>
      <c r="B21409" t="s">
        <v>802</v>
      </c>
      <c r="C21409">
        <v>1866</v>
      </c>
      <c r="D21409" t="s">
        <v>227</v>
      </c>
      <c r="E21409" t="s">
        <v>852</v>
      </c>
      <c r="F21409" t="s">
        <v>858</v>
      </c>
      <c r="G21409">
        <v>-71.123618290533145</v>
      </c>
      <c r="H21409">
        <v>1866.3420000000001</v>
      </c>
      <c r="I21409">
        <v>116.88056608045078</v>
      </c>
      <c r="J21409">
        <v>-23.602398576231153</v>
      </c>
    </row>
    <row r="21410" spans="1:10" x14ac:dyDescent="0.25">
      <c r="A21410">
        <v>21409</v>
      </c>
      <c r="B21410" t="s">
        <v>802</v>
      </c>
      <c r="C21410">
        <v>1866</v>
      </c>
      <c r="D21410" t="s">
        <v>227</v>
      </c>
      <c r="E21410" t="s">
        <v>852</v>
      </c>
      <c r="F21410" t="s">
        <v>858</v>
      </c>
      <c r="G21410">
        <v>-71.101648531480052</v>
      </c>
      <c r="H21410">
        <v>1866.4190000000001</v>
      </c>
      <c r="I21410">
        <v>92.89066344717294</v>
      </c>
      <c r="J21410">
        <v>-47.441132252972054</v>
      </c>
    </row>
    <row r="21411" spans="1:10" x14ac:dyDescent="0.25">
      <c r="A21411">
        <v>21410</v>
      </c>
      <c r="B21411" t="s">
        <v>802</v>
      </c>
      <c r="C21411">
        <v>1866</v>
      </c>
      <c r="D21411" t="s">
        <v>227</v>
      </c>
      <c r="E21411" t="s">
        <v>852</v>
      </c>
      <c r="F21411" t="s">
        <v>858</v>
      </c>
      <c r="G21411">
        <v>-71.095705401057288</v>
      </c>
      <c r="H21411">
        <v>1866.441</v>
      </c>
      <c r="I21411">
        <v>87.424422575042982</v>
      </c>
      <c r="J21411">
        <v>-52.876493569252276</v>
      </c>
    </row>
    <row r="21412" spans="1:10" x14ac:dyDescent="0.25">
      <c r="A21412">
        <v>21411</v>
      </c>
      <c r="B21412" t="s">
        <v>802</v>
      </c>
      <c r="C21412">
        <v>1866</v>
      </c>
      <c r="D21412" t="s">
        <v>227</v>
      </c>
      <c r="E21412" t="s">
        <v>852</v>
      </c>
      <c r="F21412" t="s">
        <v>858</v>
      </c>
      <c r="G21412">
        <v>-71.095118464141763</v>
      </c>
      <c r="H21412">
        <v>1866.444</v>
      </c>
      <c r="I21412">
        <v>86.852830869078247</v>
      </c>
      <c r="J21412">
        <v>-53.445194917589731</v>
      </c>
    </row>
    <row r="21413" spans="1:10" x14ac:dyDescent="0.25">
      <c r="A21413">
        <v>21412</v>
      </c>
      <c r="B21413" t="s">
        <v>802</v>
      </c>
      <c r="C21413">
        <v>1866</v>
      </c>
      <c r="D21413" t="s">
        <v>227</v>
      </c>
      <c r="E21413" t="s">
        <v>852</v>
      </c>
      <c r="F21413" t="s">
        <v>858</v>
      </c>
      <c r="G21413">
        <v>-71.094225846255341</v>
      </c>
      <c r="H21413">
        <v>1866.4469999999999</v>
      </c>
      <c r="I21413">
        <v>86.31485705469791</v>
      </c>
      <c r="J21413">
        <v>-53.979828228704179</v>
      </c>
    </row>
    <row r="21414" spans="1:10" x14ac:dyDescent="0.25">
      <c r="A21414">
        <v>21413</v>
      </c>
      <c r="B21414" t="s">
        <v>802</v>
      </c>
      <c r="C21414">
        <v>1866</v>
      </c>
      <c r="D21414" t="s">
        <v>227</v>
      </c>
      <c r="E21414" t="s">
        <v>852</v>
      </c>
      <c r="F21414" t="s">
        <v>858</v>
      </c>
      <c r="G21414">
        <v>-71.086804336378179</v>
      </c>
      <c r="H21414">
        <v>1866.4739999999999</v>
      </c>
      <c r="I21414">
        <v>83.576719080077424</v>
      </c>
      <c r="J21414">
        <v>-56.697258782017968</v>
      </c>
    </row>
    <row r="21415" spans="1:10" x14ac:dyDescent="0.25">
      <c r="A21415">
        <v>21414</v>
      </c>
      <c r="B21415" t="s">
        <v>802</v>
      </c>
      <c r="C21415">
        <v>1866</v>
      </c>
      <c r="D21415" t="s">
        <v>227</v>
      </c>
      <c r="E21415" t="s">
        <v>852</v>
      </c>
      <c r="F21415" t="s">
        <v>858</v>
      </c>
      <c r="G21415">
        <v>-71.058914192120398</v>
      </c>
      <c r="H21415">
        <v>1866.57</v>
      </c>
      <c r="I21415">
        <v>105.85988176413925</v>
      </c>
      <c r="J21415">
        <v>-34.484831287389994</v>
      </c>
    </row>
    <row r="21416" spans="1:10" x14ac:dyDescent="0.25">
      <c r="A21416">
        <v>21415</v>
      </c>
      <c r="B21416" t="s">
        <v>714</v>
      </c>
      <c r="C21416">
        <v>1866</v>
      </c>
      <c r="D21416" t="s">
        <v>227</v>
      </c>
      <c r="E21416" t="s">
        <v>852</v>
      </c>
      <c r="F21416" t="s">
        <v>858</v>
      </c>
      <c r="G21416">
        <v>12.398462847154487</v>
      </c>
      <c r="H21416">
        <v>1866.614</v>
      </c>
      <c r="I21416">
        <v>21.40647783072323</v>
      </c>
      <c r="J21416">
        <v>47.097476334619017</v>
      </c>
    </row>
    <row r="21417" spans="1:10" x14ac:dyDescent="0.25">
      <c r="A21417">
        <v>21416</v>
      </c>
      <c r="B21417" t="s">
        <v>714</v>
      </c>
      <c r="C21417">
        <v>1866</v>
      </c>
      <c r="D21417" t="s">
        <v>227</v>
      </c>
      <c r="E21417" t="s">
        <v>852</v>
      </c>
      <c r="F21417" t="s">
        <v>858</v>
      </c>
      <c r="G21417">
        <v>12.790748953883558</v>
      </c>
      <c r="H21417">
        <v>1866.644</v>
      </c>
      <c r="I21417">
        <v>36.07905322047155</v>
      </c>
      <c r="J21417">
        <v>62.524781782864345</v>
      </c>
    </row>
    <row r="21418" spans="1:10" x14ac:dyDescent="0.25">
      <c r="A21418">
        <v>21417</v>
      </c>
      <c r="B21418" t="s">
        <v>714</v>
      </c>
      <c r="C21418">
        <v>1866</v>
      </c>
      <c r="D21418" t="s">
        <v>227</v>
      </c>
      <c r="E21418" t="s">
        <v>852</v>
      </c>
      <c r="F21418" t="s">
        <v>858</v>
      </c>
      <c r="G21418">
        <v>12.074254512724586</v>
      </c>
      <c r="H21418">
        <v>1866.6579999999999</v>
      </c>
      <c r="I21418">
        <v>44.930288944645021</v>
      </c>
      <c r="J21418">
        <v>69.929580198796799</v>
      </c>
    </row>
    <row r="21419" spans="1:10" x14ac:dyDescent="0.25">
      <c r="A21419">
        <v>21418</v>
      </c>
      <c r="B21419" t="s">
        <v>714</v>
      </c>
      <c r="C21419">
        <v>1866</v>
      </c>
      <c r="D21419" t="s">
        <v>227</v>
      </c>
      <c r="E21419" t="s">
        <v>852</v>
      </c>
      <c r="F21419" t="s">
        <v>858</v>
      </c>
      <c r="G21419">
        <v>12.111726713970087</v>
      </c>
      <c r="H21419">
        <v>1866.6679999999999</v>
      </c>
      <c r="I21419">
        <v>49.666828367820344</v>
      </c>
      <c r="J21419">
        <v>74.731906236127088</v>
      </c>
    </row>
    <row r="21420" spans="1:10" x14ac:dyDescent="0.25">
      <c r="A21420">
        <v>21419</v>
      </c>
      <c r="B21420" t="s">
        <v>714</v>
      </c>
      <c r="C21420">
        <v>1866</v>
      </c>
      <c r="D21420" t="s">
        <v>227</v>
      </c>
      <c r="E21420" t="s">
        <v>852</v>
      </c>
      <c r="F21420" t="s">
        <v>858</v>
      </c>
      <c r="G21420">
        <v>10.208511853067479</v>
      </c>
      <c r="H21420">
        <v>1866.7180000000001</v>
      </c>
      <c r="I21420">
        <v>73.000727580119545</v>
      </c>
      <c r="J21420">
        <v>94.23358238008376</v>
      </c>
    </row>
    <row r="21421" spans="1:10" x14ac:dyDescent="0.25">
      <c r="A21421">
        <v>21420</v>
      </c>
      <c r="B21421" t="s">
        <v>153</v>
      </c>
      <c r="C21421">
        <v>1866</v>
      </c>
      <c r="D21421" t="s">
        <v>227</v>
      </c>
      <c r="E21421" t="s">
        <v>852</v>
      </c>
      <c r="F21421" t="s">
        <v>858</v>
      </c>
      <c r="G21421">
        <v>4.3609683504277985</v>
      </c>
      <c r="H21421">
        <v>1866.4469999999999</v>
      </c>
      <c r="I21421">
        <v>23.626028465015523</v>
      </c>
      <c r="J21421">
        <v>33.291253938871918</v>
      </c>
    </row>
    <row r="21422" spans="1:10" x14ac:dyDescent="0.25">
      <c r="A21422">
        <v>21421</v>
      </c>
      <c r="B21422" t="s">
        <v>153</v>
      </c>
      <c r="C21422">
        <v>1866</v>
      </c>
      <c r="D21422" t="s">
        <v>227</v>
      </c>
      <c r="E21422" t="s">
        <v>852</v>
      </c>
      <c r="F21422" t="s">
        <v>858</v>
      </c>
      <c r="G21422">
        <v>12.669512453251695</v>
      </c>
      <c r="H21422">
        <v>1866.663</v>
      </c>
      <c r="I21422">
        <v>46.678394327685467</v>
      </c>
      <c r="J21422">
        <v>72.864101945405494</v>
      </c>
    </row>
    <row r="21423" spans="1:10" x14ac:dyDescent="0.25">
      <c r="A21423">
        <v>21422</v>
      </c>
      <c r="B21423" t="s">
        <v>153</v>
      </c>
      <c r="C21423">
        <v>1866</v>
      </c>
      <c r="D21423" t="s">
        <v>227</v>
      </c>
      <c r="E21423" t="s">
        <v>852</v>
      </c>
      <c r="F21423" t="s">
        <v>858</v>
      </c>
      <c r="G21423">
        <v>11.401426990076997</v>
      </c>
      <c r="H21423">
        <v>1866.682</v>
      </c>
      <c r="I21423">
        <v>56.743291262527805</v>
      </c>
      <c r="J21423">
        <v>80.377073251137205</v>
      </c>
    </row>
    <row r="21424" spans="1:10" x14ac:dyDescent="0.25">
      <c r="A21424">
        <v>21423</v>
      </c>
      <c r="B21424" t="s">
        <v>153</v>
      </c>
      <c r="C21424">
        <v>1866</v>
      </c>
      <c r="D21424" t="s">
        <v>227</v>
      </c>
      <c r="E21424" t="s">
        <v>852</v>
      </c>
      <c r="F21424" t="s">
        <v>858</v>
      </c>
      <c r="G21424">
        <v>11.404799895816552</v>
      </c>
      <c r="H21424">
        <v>1866.704</v>
      </c>
      <c r="I21424">
        <v>65.942188409053983</v>
      </c>
      <c r="J21424">
        <v>89.572285648947457</v>
      </c>
    </row>
    <row r="21425" spans="1:10" x14ac:dyDescent="0.25">
      <c r="A21425">
        <v>21424</v>
      </c>
      <c r="B21425" t="s">
        <v>153</v>
      </c>
      <c r="C21425">
        <v>1866</v>
      </c>
      <c r="D21425" t="s">
        <v>227</v>
      </c>
      <c r="E21425" t="s">
        <v>852</v>
      </c>
      <c r="F21425" t="s">
        <v>858</v>
      </c>
      <c r="G21425">
        <v>11.405264910447958</v>
      </c>
      <c r="H21425">
        <v>1866.7070000000001</v>
      </c>
      <c r="I21425">
        <v>67.081323359266136</v>
      </c>
      <c r="J21425">
        <v>90.711550296169776</v>
      </c>
    </row>
    <row r="21426" spans="1:10" x14ac:dyDescent="0.25">
      <c r="A21426">
        <v>21425</v>
      </c>
      <c r="B21426" t="s">
        <v>292</v>
      </c>
      <c r="C21426">
        <v>1866</v>
      </c>
      <c r="D21426" t="s">
        <v>227</v>
      </c>
      <c r="E21426" t="s">
        <v>852</v>
      </c>
      <c r="F21426" t="s">
        <v>858</v>
      </c>
      <c r="G21426">
        <v>10.429407312872023</v>
      </c>
      <c r="H21426">
        <v>1866.567</v>
      </c>
      <c r="J21426" t="e">
        <v>#NUM!</v>
      </c>
    </row>
    <row r="21427" spans="1:10" x14ac:dyDescent="0.25">
      <c r="A21427">
        <v>21426</v>
      </c>
      <c r="B21427" t="s">
        <v>292</v>
      </c>
      <c r="C21427">
        <v>1866</v>
      </c>
      <c r="D21427" t="s">
        <v>227</v>
      </c>
      <c r="E21427" t="s">
        <v>852</v>
      </c>
      <c r="F21427" t="s">
        <v>858</v>
      </c>
      <c r="G21427">
        <v>11.825503153658628</v>
      </c>
      <c r="H21427">
        <v>1866.575</v>
      </c>
      <c r="J21427" t="e">
        <v>#NUM!</v>
      </c>
    </row>
    <row r="21428" spans="1:10" x14ac:dyDescent="0.25">
      <c r="A21428">
        <v>21427</v>
      </c>
      <c r="B21428" t="s">
        <v>292</v>
      </c>
      <c r="C21428">
        <v>1866</v>
      </c>
      <c r="D21428" t="s">
        <v>227</v>
      </c>
      <c r="E21428" t="s">
        <v>852</v>
      </c>
      <c r="F21428" t="s">
        <v>858</v>
      </c>
      <c r="G21428">
        <v>11.82923754896809</v>
      </c>
      <c r="H21428">
        <v>1866.6079999999999</v>
      </c>
      <c r="I21428">
        <v>17.420821310268607</v>
      </c>
      <c r="J21428">
        <v>41.977571242841528</v>
      </c>
    </row>
    <row r="21429" spans="1:10" x14ac:dyDescent="0.25">
      <c r="A21429">
        <v>21428</v>
      </c>
      <c r="B21429" t="s">
        <v>292</v>
      </c>
      <c r="C21429">
        <v>1866</v>
      </c>
      <c r="D21429" t="s">
        <v>227</v>
      </c>
      <c r="E21429" t="s">
        <v>852</v>
      </c>
      <c r="F21429" t="s">
        <v>858</v>
      </c>
      <c r="G21429">
        <v>11.834470115953492</v>
      </c>
      <c r="H21429">
        <v>1866.6469999999999</v>
      </c>
      <c r="I21429">
        <v>38.465423443193892</v>
      </c>
      <c r="J21429">
        <v>62.995022592544686</v>
      </c>
    </row>
    <row r="21430" spans="1:10" x14ac:dyDescent="0.25">
      <c r="A21430">
        <v>21429</v>
      </c>
      <c r="B21430" t="s">
        <v>292</v>
      </c>
      <c r="C21430">
        <v>1866</v>
      </c>
      <c r="D21430" t="s">
        <v>227</v>
      </c>
      <c r="E21430" t="s">
        <v>852</v>
      </c>
      <c r="F21430" t="s">
        <v>858</v>
      </c>
      <c r="G21430">
        <v>13.053473797544179</v>
      </c>
      <c r="H21430">
        <v>1866.693</v>
      </c>
      <c r="I21430">
        <v>58.364830049778199</v>
      </c>
      <c r="J21430">
        <v>85.298867372925343</v>
      </c>
    </row>
    <row r="21431" spans="1:10" x14ac:dyDescent="0.25">
      <c r="A21431">
        <v>21430</v>
      </c>
      <c r="B21431" t="s">
        <v>292</v>
      </c>
      <c r="C21431">
        <v>1866</v>
      </c>
      <c r="D21431" t="s">
        <v>227</v>
      </c>
      <c r="E21431" t="s">
        <v>852</v>
      </c>
      <c r="F21431" t="s">
        <v>858</v>
      </c>
      <c r="G21431">
        <v>13.058850378897306</v>
      </c>
      <c r="H21431">
        <v>1866.7339999999999</v>
      </c>
      <c r="I21431">
        <v>76.708205935336011</v>
      </c>
      <c r="J21431">
        <v>103.6467535667126</v>
      </c>
    </row>
    <row r="21432" spans="1:10" x14ac:dyDescent="0.25">
      <c r="A21432">
        <v>21431</v>
      </c>
      <c r="B21432" t="s">
        <v>804</v>
      </c>
      <c r="C21432">
        <v>1866</v>
      </c>
      <c r="D21432" t="s">
        <v>227</v>
      </c>
      <c r="E21432" t="s">
        <v>852</v>
      </c>
      <c r="F21432" t="s">
        <v>858</v>
      </c>
      <c r="G21432">
        <v>-33.138389533270683</v>
      </c>
      <c r="H21432">
        <v>1866.63</v>
      </c>
      <c r="I21432">
        <v>85.149566895997395</v>
      </c>
      <c r="J21432">
        <v>20.525221882385111</v>
      </c>
    </row>
    <row r="21433" spans="1:10" x14ac:dyDescent="0.25">
      <c r="A21433">
        <v>21432</v>
      </c>
      <c r="B21433" t="s">
        <v>804</v>
      </c>
      <c r="C21433">
        <v>1866</v>
      </c>
      <c r="D21433" t="s">
        <v>227</v>
      </c>
      <c r="E21433" t="s">
        <v>852</v>
      </c>
      <c r="F21433" t="s">
        <v>858</v>
      </c>
      <c r="G21433">
        <v>-33.159003642844027</v>
      </c>
      <c r="H21433">
        <v>1866.671</v>
      </c>
      <c r="I21433">
        <v>99.997119329591811</v>
      </c>
      <c r="J21433">
        <v>35.252435786535671</v>
      </c>
    </row>
    <row r="21434" spans="1:10" x14ac:dyDescent="0.25">
      <c r="A21434">
        <v>21433</v>
      </c>
      <c r="B21434" t="s">
        <v>136</v>
      </c>
      <c r="C21434">
        <v>1866</v>
      </c>
      <c r="D21434" t="s">
        <v>227</v>
      </c>
      <c r="E21434" t="s">
        <v>852</v>
      </c>
      <c r="F21434" t="s">
        <v>858</v>
      </c>
      <c r="G21434">
        <v>13.251803442650518</v>
      </c>
      <c r="H21434">
        <v>1866.625</v>
      </c>
      <c r="I21434">
        <v>25.733186129282046</v>
      </c>
      <c r="J21434">
        <v>53.120350524413162</v>
      </c>
    </row>
    <row r="21435" spans="1:10" x14ac:dyDescent="0.25">
      <c r="A21435">
        <v>21434</v>
      </c>
      <c r="B21435" t="s">
        <v>136</v>
      </c>
      <c r="C21435">
        <v>1866</v>
      </c>
      <c r="D21435" t="s">
        <v>227</v>
      </c>
      <c r="E21435" t="s">
        <v>852</v>
      </c>
      <c r="F21435" t="s">
        <v>858</v>
      </c>
      <c r="G21435">
        <v>14.623639912366963</v>
      </c>
      <c r="H21435">
        <v>1866.636</v>
      </c>
      <c r="I21435">
        <v>26.917008277042974</v>
      </c>
      <c r="J21435">
        <v>57.037025291821514</v>
      </c>
    </row>
    <row r="21436" spans="1:10" x14ac:dyDescent="0.25">
      <c r="A21436">
        <v>21435</v>
      </c>
      <c r="B21436" t="s">
        <v>146</v>
      </c>
      <c r="C21436">
        <v>1866</v>
      </c>
      <c r="D21436" t="s">
        <v>227</v>
      </c>
      <c r="E21436" t="s">
        <v>852</v>
      </c>
      <c r="F21436" t="s">
        <v>858</v>
      </c>
      <c r="G21436">
        <v>-3.3159134366975156</v>
      </c>
      <c r="H21436">
        <v>1866.63</v>
      </c>
      <c r="I21436">
        <v>69.702192403835411</v>
      </c>
      <c r="J21436">
        <v>63.870416674204847</v>
      </c>
    </row>
    <row r="21437" spans="1:10" x14ac:dyDescent="0.25">
      <c r="A21437">
        <v>21436</v>
      </c>
      <c r="B21437" t="s">
        <v>146</v>
      </c>
      <c r="C21437">
        <v>1866</v>
      </c>
      <c r="D21437" t="s">
        <v>227</v>
      </c>
      <c r="E21437" t="s">
        <v>852</v>
      </c>
      <c r="F21437" t="s">
        <v>858</v>
      </c>
      <c r="G21437">
        <v>-3.3167631528448474</v>
      </c>
      <c r="H21437">
        <v>1866.636</v>
      </c>
      <c r="I21437">
        <v>70.883785147748029</v>
      </c>
      <c r="J21437">
        <v>65.043812888124975</v>
      </c>
    </row>
    <row r="21438" spans="1:10" x14ac:dyDescent="0.25">
      <c r="A21438">
        <v>21437</v>
      </c>
      <c r="B21438" t="s">
        <v>146</v>
      </c>
      <c r="C21438">
        <v>1866</v>
      </c>
      <c r="D21438" t="s">
        <v>227</v>
      </c>
      <c r="E21438" t="s">
        <v>852</v>
      </c>
      <c r="F21438" t="s">
        <v>858</v>
      </c>
      <c r="G21438">
        <v>-3.3178796853629744</v>
      </c>
      <c r="H21438">
        <v>1866.644</v>
      </c>
      <c r="I21438">
        <v>72.680858956809459</v>
      </c>
      <c r="J21438">
        <v>66.829295711771479</v>
      </c>
    </row>
    <row r="21439" spans="1:10" x14ac:dyDescent="0.25">
      <c r="A21439">
        <v>21438</v>
      </c>
      <c r="B21439" t="s">
        <v>138</v>
      </c>
      <c r="C21439">
        <v>1866</v>
      </c>
      <c r="D21439" t="s">
        <v>227</v>
      </c>
      <c r="E21439" t="s">
        <v>852</v>
      </c>
      <c r="F21439" t="s">
        <v>858</v>
      </c>
      <c r="G21439">
        <v>6.3011025246463008</v>
      </c>
      <c r="H21439">
        <v>1866.463</v>
      </c>
      <c r="I21439">
        <v>7.5450023898559335</v>
      </c>
      <c r="J21439">
        <v>21.126255315570521</v>
      </c>
    </row>
    <row r="21440" spans="1:10" x14ac:dyDescent="0.25">
      <c r="A21440">
        <v>21439</v>
      </c>
      <c r="B21440" t="s">
        <v>138</v>
      </c>
      <c r="C21440">
        <v>1866</v>
      </c>
      <c r="D21440" t="s">
        <v>227</v>
      </c>
      <c r="E21440" t="s">
        <v>852</v>
      </c>
      <c r="F21440" t="s">
        <v>858</v>
      </c>
      <c r="G21440">
        <v>6.301847703866545</v>
      </c>
      <c r="H21440">
        <v>1866.471</v>
      </c>
      <c r="I21440">
        <v>7.1315598575240502</v>
      </c>
      <c r="J21440">
        <v>20.717242659396053</v>
      </c>
    </row>
    <row r="21441" spans="1:10" x14ac:dyDescent="0.25">
      <c r="A21441">
        <v>21440</v>
      </c>
      <c r="B21441" t="s">
        <v>138</v>
      </c>
      <c r="C21441">
        <v>1866</v>
      </c>
      <c r="D21441" t="s">
        <v>227</v>
      </c>
      <c r="E21441" t="s">
        <v>852</v>
      </c>
      <c r="F21441" t="s">
        <v>858</v>
      </c>
      <c r="G21441">
        <v>12.053570108727067</v>
      </c>
      <c r="H21441">
        <v>1866.578</v>
      </c>
      <c r="J21441" t="e">
        <v>#NUM!</v>
      </c>
    </row>
    <row r="21442" spans="1:10" x14ac:dyDescent="0.25">
      <c r="A21442">
        <v>21441</v>
      </c>
      <c r="B21442" t="s">
        <v>138</v>
      </c>
      <c r="C21442">
        <v>1866</v>
      </c>
      <c r="D21442" t="s">
        <v>227</v>
      </c>
      <c r="E21442" t="s">
        <v>852</v>
      </c>
      <c r="F21442" t="s">
        <v>858</v>
      </c>
      <c r="G21442">
        <v>12.159914488016518</v>
      </c>
      <c r="H21442">
        <v>1866.616</v>
      </c>
      <c r="I21442">
        <v>20.246148471570471</v>
      </c>
      <c r="J21442">
        <v>45.455888124931285</v>
      </c>
    </row>
    <row r="21443" spans="1:10" x14ac:dyDescent="0.25">
      <c r="A21443">
        <v>21442</v>
      </c>
      <c r="B21443" t="s">
        <v>138</v>
      </c>
      <c r="C21443">
        <v>1866</v>
      </c>
      <c r="D21443" t="s">
        <v>227</v>
      </c>
      <c r="E21443" t="s">
        <v>852</v>
      </c>
      <c r="F21443" t="s">
        <v>858</v>
      </c>
      <c r="G21443">
        <v>12.605209650246662</v>
      </c>
      <c r="H21443">
        <v>1866.6579999999999</v>
      </c>
      <c r="I21443">
        <v>42.281512965220898</v>
      </c>
      <c r="J21443">
        <v>68.34316359532086</v>
      </c>
    </row>
    <row r="21444" spans="1:10" x14ac:dyDescent="0.25">
      <c r="A21444">
        <v>21443</v>
      </c>
      <c r="B21444" t="s">
        <v>138</v>
      </c>
      <c r="C21444">
        <v>1866</v>
      </c>
      <c r="D21444" t="s">
        <v>227</v>
      </c>
      <c r="E21444" t="s">
        <v>852</v>
      </c>
      <c r="F21444" t="s">
        <v>858</v>
      </c>
      <c r="G21444">
        <v>9.758118158905388</v>
      </c>
      <c r="H21444">
        <v>1866.712</v>
      </c>
      <c r="I21444">
        <v>71.460330888126649</v>
      </c>
      <c r="J21444">
        <v>91.792139238980312</v>
      </c>
    </row>
    <row r="21445" spans="1:10" x14ac:dyDescent="0.25">
      <c r="A21445">
        <v>21444</v>
      </c>
      <c r="B21445" t="s">
        <v>138</v>
      </c>
      <c r="C21445">
        <v>1866</v>
      </c>
      <c r="D21445" t="s">
        <v>227</v>
      </c>
      <c r="E21445" t="s">
        <v>852</v>
      </c>
      <c r="F21445" t="s">
        <v>858</v>
      </c>
      <c r="G21445">
        <v>9.8883186669639827</v>
      </c>
      <c r="H21445">
        <v>1866.7180000000001</v>
      </c>
      <c r="I21445">
        <v>73.379989178487165</v>
      </c>
      <c r="J21445">
        <v>93.971904691483871</v>
      </c>
    </row>
    <row r="21446" spans="1:10" x14ac:dyDescent="0.25">
      <c r="A21446">
        <v>21445</v>
      </c>
      <c r="B21446" t="s">
        <v>138</v>
      </c>
      <c r="C21446">
        <v>1866</v>
      </c>
      <c r="D21446" t="s">
        <v>227</v>
      </c>
      <c r="E21446" t="s">
        <v>852</v>
      </c>
      <c r="F21446" t="s">
        <v>858</v>
      </c>
      <c r="G21446">
        <v>9.8897851932192644</v>
      </c>
      <c r="H21446">
        <v>1866.7260000000001</v>
      </c>
      <c r="I21446">
        <v>76.665475595235648</v>
      </c>
      <c r="J21446">
        <v>97.260143610023533</v>
      </c>
    </row>
    <row r="21447" spans="1:10" x14ac:dyDescent="0.25">
      <c r="A21447">
        <v>21446</v>
      </c>
      <c r="B21447" t="s">
        <v>138</v>
      </c>
      <c r="C21447">
        <v>1866</v>
      </c>
      <c r="D21447" t="s">
        <v>227</v>
      </c>
      <c r="E21447" t="s">
        <v>852</v>
      </c>
      <c r="F21447" t="s">
        <v>858</v>
      </c>
      <c r="G21447">
        <v>9.8902418738569171</v>
      </c>
      <c r="H21447">
        <v>1866.729</v>
      </c>
      <c r="I21447">
        <v>77.759558280553563</v>
      </c>
      <c r="J21447">
        <v>98.355337660942183</v>
      </c>
    </row>
    <row r="21448" spans="1:10" x14ac:dyDescent="0.25">
      <c r="A21448">
        <v>21447</v>
      </c>
      <c r="B21448" t="s">
        <v>138</v>
      </c>
      <c r="C21448">
        <v>1866</v>
      </c>
      <c r="D21448" t="s">
        <v>227</v>
      </c>
      <c r="E21448" t="s">
        <v>852</v>
      </c>
      <c r="F21448" t="s">
        <v>858</v>
      </c>
      <c r="G21448">
        <v>9.8906985441401378</v>
      </c>
      <c r="H21448">
        <v>1866.7339999999999</v>
      </c>
      <c r="I21448">
        <v>79.947246197421606</v>
      </c>
      <c r="J21448">
        <v>100.54472771976502</v>
      </c>
    </row>
    <row r="21449" spans="1:10" x14ac:dyDescent="0.25">
      <c r="A21449">
        <v>21448</v>
      </c>
      <c r="B21449" t="s">
        <v>293</v>
      </c>
      <c r="C21449">
        <v>1866</v>
      </c>
      <c r="D21449" t="s">
        <v>227</v>
      </c>
      <c r="E21449" t="s">
        <v>852</v>
      </c>
      <c r="F21449" t="s">
        <v>858</v>
      </c>
      <c r="G21449">
        <v>11.428522607523414</v>
      </c>
      <c r="H21449">
        <v>1866.704</v>
      </c>
      <c r="I21449">
        <v>66.537989206047357</v>
      </c>
      <c r="J21449">
        <v>90.214751459270829</v>
      </c>
    </row>
    <row r="21450" spans="1:10" x14ac:dyDescent="0.25">
      <c r="A21450">
        <v>21449</v>
      </c>
      <c r="B21450" t="s">
        <v>141</v>
      </c>
      <c r="C21450">
        <v>1866</v>
      </c>
      <c r="D21450" t="s">
        <v>227</v>
      </c>
      <c r="E21450" t="s">
        <v>852</v>
      </c>
      <c r="F21450" t="s">
        <v>858</v>
      </c>
      <c r="G21450">
        <v>11.750694792696676</v>
      </c>
      <c r="H21450">
        <v>1866.567</v>
      </c>
      <c r="J21450" t="e">
        <v>#NUM!</v>
      </c>
    </row>
    <row r="21451" spans="1:10" x14ac:dyDescent="0.25">
      <c r="A21451">
        <v>21450</v>
      </c>
      <c r="B21451" t="s">
        <v>141</v>
      </c>
      <c r="C21451">
        <v>1866</v>
      </c>
      <c r="D21451" t="s">
        <v>227</v>
      </c>
      <c r="E21451" t="s">
        <v>852</v>
      </c>
      <c r="F21451" t="s">
        <v>858</v>
      </c>
      <c r="G21451">
        <v>12.798970369298493</v>
      </c>
      <c r="H21451">
        <v>1866.625</v>
      </c>
      <c r="I21451">
        <v>27.533068441942483</v>
      </c>
      <c r="J21451">
        <v>54.014599360029642</v>
      </c>
    </row>
    <row r="21452" spans="1:10" x14ac:dyDescent="0.25">
      <c r="A21452">
        <v>21451</v>
      </c>
      <c r="B21452" t="s">
        <v>141</v>
      </c>
      <c r="C21452">
        <v>1866</v>
      </c>
      <c r="D21452" t="s">
        <v>227</v>
      </c>
      <c r="E21452" t="s">
        <v>852</v>
      </c>
      <c r="F21452" t="s">
        <v>858</v>
      </c>
      <c r="G21452">
        <v>13.677326605865918</v>
      </c>
      <c r="H21452">
        <v>1866.6469999999999</v>
      </c>
      <c r="I21452">
        <v>35.784240909711045</v>
      </c>
      <c r="J21452">
        <v>64.001197664790368</v>
      </c>
    </row>
    <row r="21453" spans="1:10" x14ac:dyDescent="0.25">
      <c r="A21453">
        <v>21452</v>
      </c>
      <c r="B21453" t="s">
        <v>141</v>
      </c>
      <c r="C21453">
        <v>1866</v>
      </c>
      <c r="D21453" t="s">
        <v>227</v>
      </c>
      <c r="E21453" t="s">
        <v>852</v>
      </c>
      <c r="F21453" t="s">
        <v>858</v>
      </c>
      <c r="G21453">
        <v>13.05265222762363</v>
      </c>
      <c r="H21453">
        <v>1866.671</v>
      </c>
      <c r="I21453">
        <v>49.171050594746916</v>
      </c>
      <c r="J21453">
        <v>76.11701984457072</v>
      </c>
    </row>
    <row r="21454" spans="1:10" x14ac:dyDescent="0.25">
      <c r="A21454">
        <v>21453</v>
      </c>
      <c r="B21454" t="s">
        <v>141</v>
      </c>
      <c r="C21454">
        <v>1866</v>
      </c>
      <c r="D21454" t="s">
        <v>227</v>
      </c>
      <c r="E21454" t="s">
        <v>852</v>
      </c>
      <c r="F21454" t="s">
        <v>858</v>
      </c>
      <c r="G21454">
        <v>10.417066637485336</v>
      </c>
      <c r="H21454">
        <v>1866.6990000000001</v>
      </c>
      <c r="I21454">
        <v>65.322304181821977</v>
      </c>
      <c r="J21454">
        <v>86.97695561872348</v>
      </c>
    </row>
    <row r="21455" spans="1:10" x14ac:dyDescent="0.25">
      <c r="A21455">
        <v>21454</v>
      </c>
      <c r="B21455" t="s">
        <v>141</v>
      </c>
      <c r="C21455">
        <v>1866</v>
      </c>
      <c r="D21455" t="s">
        <v>227</v>
      </c>
      <c r="E21455" t="s">
        <v>852</v>
      </c>
      <c r="F21455" t="s">
        <v>858</v>
      </c>
      <c r="G21455">
        <v>10.419825979204676</v>
      </c>
      <c r="H21455">
        <v>1866.7180000000001</v>
      </c>
      <c r="I21455">
        <v>72.931986561495805</v>
      </c>
      <c r="J21455">
        <v>94.587381536749305</v>
      </c>
    </row>
    <row r="21456" spans="1:10" x14ac:dyDescent="0.25">
      <c r="A21456">
        <v>21455</v>
      </c>
      <c r="B21456" t="s">
        <v>141</v>
      </c>
      <c r="C21456">
        <v>1866</v>
      </c>
      <c r="D21456" t="s">
        <v>227</v>
      </c>
      <c r="E21456" t="s">
        <v>852</v>
      </c>
      <c r="F21456" t="s">
        <v>858</v>
      </c>
      <c r="G21456">
        <v>9.9345854132512237</v>
      </c>
      <c r="H21456">
        <v>1866.723</v>
      </c>
      <c r="I21456">
        <v>75.602582878649429</v>
      </c>
      <c r="J21456">
        <v>96.286543316561335</v>
      </c>
    </row>
    <row r="21457" spans="1:10" x14ac:dyDescent="0.25">
      <c r="A21457">
        <v>21456</v>
      </c>
      <c r="B21457" t="s">
        <v>143</v>
      </c>
      <c r="C21457">
        <v>1866</v>
      </c>
      <c r="D21457" t="s">
        <v>229</v>
      </c>
      <c r="E21457" t="s">
        <v>274</v>
      </c>
      <c r="F21457" t="s">
        <v>858</v>
      </c>
      <c r="G21457">
        <v>-25.162992677540366</v>
      </c>
      <c r="H21457">
        <v>1866.068</v>
      </c>
      <c r="I21457">
        <v>134.90643240446164</v>
      </c>
      <c r="J21457">
        <v>85.202079117761627</v>
      </c>
    </row>
    <row r="21458" spans="1:10" x14ac:dyDescent="0.25">
      <c r="A21458">
        <v>21457</v>
      </c>
      <c r="B21458" t="s">
        <v>150</v>
      </c>
      <c r="C21458">
        <v>1866</v>
      </c>
      <c r="D21458" t="s">
        <v>229</v>
      </c>
      <c r="E21458" t="s">
        <v>274</v>
      </c>
      <c r="F21458" t="s">
        <v>858</v>
      </c>
      <c r="G21458">
        <v>16.434699596674253</v>
      </c>
      <c r="H21458">
        <v>1866.499</v>
      </c>
      <c r="I21458">
        <v>48.608498891832298</v>
      </c>
      <c r="J21458">
        <v>81.078663785105164</v>
      </c>
    </row>
    <row r="21459" spans="1:10" x14ac:dyDescent="0.25">
      <c r="A21459">
        <v>21458</v>
      </c>
      <c r="B21459" t="s">
        <v>150</v>
      </c>
      <c r="C21459">
        <v>1866</v>
      </c>
      <c r="D21459" t="s">
        <v>229</v>
      </c>
      <c r="E21459" t="s">
        <v>274</v>
      </c>
      <c r="F21459" t="s">
        <v>858</v>
      </c>
      <c r="G21459">
        <v>18.595016388621165</v>
      </c>
      <c r="H21459">
        <v>1866.5450000000001</v>
      </c>
      <c r="I21459">
        <v>46.632678328995482</v>
      </c>
      <c r="J21459">
        <v>83.322901271946193</v>
      </c>
    </row>
    <row r="21460" spans="1:10" x14ac:dyDescent="0.25">
      <c r="A21460">
        <v>21459</v>
      </c>
      <c r="B21460" t="s">
        <v>150</v>
      </c>
      <c r="C21460">
        <v>1866</v>
      </c>
      <c r="D21460" t="s">
        <v>229</v>
      </c>
      <c r="E21460" t="s">
        <v>274</v>
      </c>
      <c r="F21460" t="s">
        <v>858</v>
      </c>
      <c r="G21460">
        <v>18.296459251139119</v>
      </c>
      <c r="H21460">
        <v>1866.5619999999999</v>
      </c>
      <c r="I21460">
        <v>48.261297597048205</v>
      </c>
      <c r="J21460">
        <v>84.371637697097668</v>
      </c>
    </row>
    <row r="21461" spans="1:10" x14ac:dyDescent="0.25">
      <c r="A21461">
        <v>21460</v>
      </c>
      <c r="B21461" t="s">
        <v>150</v>
      </c>
      <c r="C21461">
        <v>1866</v>
      </c>
      <c r="D21461" t="s">
        <v>229</v>
      </c>
      <c r="E21461" t="s">
        <v>274</v>
      </c>
      <c r="F21461" t="s">
        <v>858</v>
      </c>
      <c r="G21461">
        <v>19.317274098874346</v>
      </c>
      <c r="H21461">
        <v>1866.816</v>
      </c>
      <c r="I21461">
        <v>85.854103509289487</v>
      </c>
      <c r="J21461">
        <v>124.09210922950342</v>
      </c>
    </row>
    <row r="21462" spans="1:10" x14ac:dyDescent="0.25">
      <c r="A21462">
        <v>21461</v>
      </c>
      <c r="B21462" t="s">
        <v>144</v>
      </c>
      <c r="C21462">
        <v>1866</v>
      </c>
      <c r="D21462" t="s">
        <v>229</v>
      </c>
      <c r="E21462" t="s">
        <v>274</v>
      </c>
      <c r="F21462" t="s">
        <v>858</v>
      </c>
      <c r="G21462">
        <v>-0.88113110279225759</v>
      </c>
      <c r="H21462">
        <v>1866.66</v>
      </c>
      <c r="I21462">
        <v>77.882491834495241</v>
      </c>
      <c r="J21462">
        <v>76.524174883466301</v>
      </c>
    </row>
    <row r="21463" spans="1:10" x14ac:dyDescent="0.25">
      <c r="A21463">
        <v>21462</v>
      </c>
      <c r="B21463" t="s">
        <v>144</v>
      </c>
      <c r="C21463">
        <v>1866</v>
      </c>
      <c r="D21463" t="s">
        <v>229</v>
      </c>
      <c r="E21463" t="s">
        <v>274</v>
      </c>
      <c r="F21463" t="s">
        <v>858</v>
      </c>
      <c r="G21463">
        <v>-32.115604410580978</v>
      </c>
      <c r="H21463">
        <v>1866.704</v>
      </c>
      <c r="I21463">
        <v>116.73060509720821</v>
      </c>
      <c r="J21463">
        <v>52.872581086132207</v>
      </c>
    </row>
    <row r="21464" spans="1:10" x14ac:dyDescent="0.25">
      <c r="A21464">
        <v>21463</v>
      </c>
      <c r="B21464" t="s">
        <v>144</v>
      </c>
      <c r="C21464">
        <v>1866</v>
      </c>
      <c r="D21464" t="s">
        <v>229</v>
      </c>
      <c r="E21464" t="s">
        <v>274</v>
      </c>
      <c r="F21464" t="s">
        <v>858</v>
      </c>
      <c r="G21464">
        <v>-31.555442827535281</v>
      </c>
      <c r="H21464">
        <v>1866.7070000000001</v>
      </c>
      <c r="I21464">
        <v>116.71841633800918</v>
      </c>
      <c r="J21464">
        <v>53.971990784763982</v>
      </c>
    </row>
    <row r="21465" spans="1:10" x14ac:dyDescent="0.25">
      <c r="A21465">
        <v>21464</v>
      </c>
      <c r="B21465" t="s">
        <v>144</v>
      </c>
      <c r="C21465">
        <v>1866</v>
      </c>
      <c r="D21465" t="s">
        <v>229</v>
      </c>
      <c r="E21465" t="s">
        <v>274</v>
      </c>
      <c r="F21465" t="s">
        <v>858</v>
      </c>
      <c r="G21465">
        <v>-28.017954023672988</v>
      </c>
      <c r="H21465">
        <v>1866.742</v>
      </c>
      <c r="I21465">
        <v>119.48069391751204</v>
      </c>
      <c r="J21465">
        <v>63.714367923333157</v>
      </c>
    </row>
    <row r="21466" spans="1:10" x14ac:dyDescent="0.25">
      <c r="A21466">
        <v>21465</v>
      </c>
      <c r="B21466" t="s">
        <v>144</v>
      </c>
      <c r="C21466">
        <v>1866</v>
      </c>
      <c r="D21466" t="s">
        <v>229</v>
      </c>
      <c r="E21466" t="s">
        <v>274</v>
      </c>
      <c r="F21466" t="s">
        <v>858</v>
      </c>
      <c r="G21466">
        <v>12.048985233423187</v>
      </c>
      <c r="H21466">
        <v>1866.8679999999999</v>
      </c>
      <c r="I21466">
        <v>101.08510461945515</v>
      </c>
      <c r="J21466">
        <v>124.47134770328752</v>
      </c>
    </row>
    <row r="21467" spans="1:10" x14ac:dyDescent="0.25">
      <c r="A21467">
        <v>21466</v>
      </c>
      <c r="B21467" t="s">
        <v>144</v>
      </c>
      <c r="C21467">
        <v>1866</v>
      </c>
      <c r="D21467" t="s">
        <v>229</v>
      </c>
      <c r="E21467" t="s">
        <v>274</v>
      </c>
      <c r="F21467" t="s">
        <v>858</v>
      </c>
      <c r="G21467">
        <v>13.030717365693532</v>
      </c>
      <c r="H21467">
        <v>1866.877</v>
      </c>
      <c r="I21467">
        <v>101.58420292746835</v>
      </c>
      <c r="J21467">
        <v>126.90823840008059</v>
      </c>
    </row>
    <row r="21468" spans="1:10" x14ac:dyDescent="0.25">
      <c r="A21468">
        <v>21467</v>
      </c>
      <c r="B21468" t="s">
        <v>144</v>
      </c>
      <c r="C21468">
        <v>1866</v>
      </c>
      <c r="D21468" t="s">
        <v>229</v>
      </c>
      <c r="E21468" t="s">
        <v>274</v>
      </c>
      <c r="F21468" t="s">
        <v>858</v>
      </c>
      <c r="G21468">
        <v>16.516800242913916</v>
      </c>
      <c r="H21468">
        <v>1866.89</v>
      </c>
      <c r="I21468">
        <v>102.02239490228202</v>
      </c>
      <c r="J21468">
        <v>134.23572521125726</v>
      </c>
    </row>
    <row r="21469" spans="1:10" x14ac:dyDescent="0.25">
      <c r="A21469">
        <v>21468</v>
      </c>
      <c r="B21469" t="s">
        <v>144</v>
      </c>
      <c r="C21469">
        <v>1866</v>
      </c>
      <c r="D21469" t="s">
        <v>229</v>
      </c>
      <c r="E21469" t="s">
        <v>274</v>
      </c>
      <c r="F21469" t="s">
        <v>858</v>
      </c>
      <c r="G21469">
        <v>21.747574546860374</v>
      </c>
      <c r="H21469">
        <v>1866.9179999999999</v>
      </c>
      <c r="I21469">
        <v>105.37537078843283</v>
      </c>
      <c r="J21469">
        <v>147.16049835089822</v>
      </c>
    </row>
    <row r="21470" spans="1:10" x14ac:dyDescent="0.25">
      <c r="A21470">
        <v>21469</v>
      </c>
      <c r="B21470" t="s">
        <v>144</v>
      </c>
      <c r="C21470">
        <v>1866</v>
      </c>
      <c r="D21470" t="s">
        <v>229</v>
      </c>
      <c r="E21470" t="s">
        <v>274</v>
      </c>
      <c r="F21470" t="s">
        <v>858</v>
      </c>
      <c r="G21470">
        <v>22.241911810423517</v>
      </c>
      <c r="H21470">
        <v>1866.9259999999999</v>
      </c>
      <c r="I21470">
        <v>105.91928122704425</v>
      </c>
      <c r="J21470">
        <v>148.6783572316036</v>
      </c>
    </row>
    <row r="21471" spans="1:10" x14ac:dyDescent="0.25">
      <c r="A21471">
        <v>21470</v>
      </c>
      <c r="B21471" t="s">
        <v>144</v>
      </c>
      <c r="C21471">
        <v>1866</v>
      </c>
      <c r="D21471" t="s">
        <v>229</v>
      </c>
      <c r="E21471" t="s">
        <v>274</v>
      </c>
      <c r="F21471" t="s">
        <v>858</v>
      </c>
      <c r="G21471">
        <v>22.44746228700248</v>
      </c>
      <c r="H21471">
        <v>1866.9290000000001</v>
      </c>
      <c r="I21471">
        <v>106.28090804897587</v>
      </c>
      <c r="J21471">
        <v>149.4407020586784</v>
      </c>
    </row>
    <row r="21472" spans="1:10" x14ac:dyDescent="0.25">
      <c r="A21472">
        <v>21471</v>
      </c>
      <c r="B21472" t="s">
        <v>144</v>
      </c>
      <c r="C21472">
        <v>1866</v>
      </c>
      <c r="D21472" t="s">
        <v>229</v>
      </c>
      <c r="E21472" t="s">
        <v>274</v>
      </c>
      <c r="F21472" t="s">
        <v>858</v>
      </c>
      <c r="G21472">
        <v>23.0320103866346</v>
      </c>
      <c r="H21472">
        <v>1866.9480000000001</v>
      </c>
      <c r="I21472">
        <v>108.18946587413461</v>
      </c>
      <c r="J21472">
        <v>152.48026903869638</v>
      </c>
    </row>
    <row r="21473" spans="1:10" x14ac:dyDescent="0.25">
      <c r="A21473">
        <v>21472</v>
      </c>
      <c r="B21473" t="s">
        <v>144</v>
      </c>
      <c r="C21473">
        <v>1866</v>
      </c>
      <c r="D21473" t="s">
        <v>229</v>
      </c>
      <c r="E21473" t="s">
        <v>274</v>
      </c>
      <c r="F21473" t="s">
        <v>858</v>
      </c>
      <c r="G21473">
        <v>22.282834359575325</v>
      </c>
      <c r="H21473">
        <v>1866.953</v>
      </c>
      <c r="I21473">
        <v>107.76215656847353</v>
      </c>
      <c r="J21473">
        <v>150.58635209260942</v>
      </c>
    </row>
    <row r="21474" spans="1:10" x14ac:dyDescent="0.25">
      <c r="A21474">
        <v>21473</v>
      </c>
      <c r="B21474" t="s">
        <v>144</v>
      </c>
      <c r="C21474">
        <v>1866</v>
      </c>
      <c r="D21474" t="s">
        <v>229</v>
      </c>
      <c r="E21474" t="s">
        <v>274</v>
      </c>
      <c r="F21474" t="s">
        <v>858</v>
      </c>
      <c r="G21474">
        <v>23.04901095310732</v>
      </c>
      <c r="H21474">
        <v>1866.989</v>
      </c>
      <c r="I21474">
        <v>113.20631355183397</v>
      </c>
      <c r="J21474">
        <v>157.4575330653376</v>
      </c>
    </row>
    <row r="21475" spans="1:10" x14ac:dyDescent="0.25">
      <c r="A21475">
        <v>21474</v>
      </c>
      <c r="B21475" t="s">
        <v>265</v>
      </c>
      <c r="C21475">
        <v>1866</v>
      </c>
      <c r="D21475" t="s">
        <v>229</v>
      </c>
      <c r="E21475" t="s">
        <v>274</v>
      </c>
      <c r="F21475" t="s">
        <v>858</v>
      </c>
      <c r="G21475">
        <v>-1.6524490424234892</v>
      </c>
      <c r="H21475">
        <v>1866.2929999999999</v>
      </c>
      <c r="I21475">
        <v>77.865607540251787</v>
      </c>
      <c r="J21475">
        <v>75.177581327214966</v>
      </c>
    </row>
    <row r="21476" spans="1:10" x14ac:dyDescent="0.25">
      <c r="A21476">
        <v>21475</v>
      </c>
      <c r="B21476" t="s">
        <v>265</v>
      </c>
      <c r="C21476">
        <v>1866</v>
      </c>
      <c r="D21476" t="s">
        <v>229</v>
      </c>
      <c r="E21476" t="s">
        <v>274</v>
      </c>
      <c r="F21476" t="s">
        <v>858</v>
      </c>
      <c r="G21476">
        <v>-27.265940538460661</v>
      </c>
      <c r="H21476">
        <v>1866.34</v>
      </c>
      <c r="I21476">
        <v>95.561716851757694</v>
      </c>
      <c r="J21476">
        <v>41.709599485249491</v>
      </c>
    </row>
    <row r="21477" spans="1:10" x14ac:dyDescent="0.25">
      <c r="A21477">
        <v>21476</v>
      </c>
      <c r="B21477" t="s">
        <v>265</v>
      </c>
      <c r="C21477">
        <v>1866</v>
      </c>
      <c r="D21477" t="s">
        <v>229</v>
      </c>
      <c r="E21477" t="s">
        <v>274</v>
      </c>
      <c r="F21477" t="s">
        <v>858</v>
      </c>
      <c r="G21477">
        <v>-37.836471313772229</v>
      </c>
      <c r="H21477">
        <v>1866.367</v>
      </c>
      <c r="I21477">
        <v>99.737824172633168</v>
      </c>
      <c r="J21477">
        <v>24.82264945683675</v>
      </c>
    </row>
    <row r="21478" spans="1:10" x14ac:dyDescent="0.25">
      <c r="A21478">
        <v>21477</v>
      </c>
      <c r="B21478" t="s">
        <v>264</v>
      </c>
      <c r="C21478">
        <v>1866</v>
      </c>
      <c r="D21478" t="s">
        <v>229</v>
      </c>
      <c r="E21478" t="s">
        <v>274</v>
      </c>
      <c r="F21478" t="s">
        <v>858</v>
      </c>
      <c r="G21478">
        <v>-5.2981860985316125</v>
      </c>
      <c r="H21478">
        <v>1866.463</v>
      </c>
      <c r="I21478">
        <v>71.794114146203782</v>
      </c>
      <c r="J21478">
        <v>61.025756055579521</v>
      </c>
    </row>
    <row r="21479" spans="1:10" x14ac:dyDescent="0.25">
      <c r="A21479">
        <v>21478</v>
      </c>
      <c r="B21479" t="s">
        <v>264</v>
      </c>
      <c r="C21479">
        <v>1866</v>
      </c>
      <c r="D21479" t="s">
        <v>229</v>
      </c>
      <c r="E21479" t="s">
        <v>274</v>
      </c>
      <c r="F21479" t="s">
        <v>858</v>
      </c>
      <c r="G21479">
        <v>-3.6690752124893389</v>
      </c>
      <c r="H21479">
        <v>1866.625</v>
      </c>
      <c r="I21479">
        <v>80.995361598468321</v>
      </c>
      <c r="J21479">
        <v>73.39107971338089</v>
      </c>
    </row>
    <row r="21480" spans="1:10" x14ac:dyDescent="0.25">
      <c r="A21480">
        <v>21479</v>
      </c>
      <c r="B21480" t="s">
        <v>264</v>
      </c>
      <c r="C21480">
        <v>1866</v>
      </c>
      <c r="D21480" t="s">
        <v>229</v>
      </c>
      <c r="E21480" t="s">
        <v>274</v>
      </c>
      <c r="F21480" t="s">
        <v>858</v>
      </c>
      <c r="G21480">
        <v>-1.5038891066761255</v>
      </c>
      <c r="H21480">
        <v>1866.6489999999999</v>
      </c>
      <c r="I21480">
        <v>81.746080755159255</v>
      </c>
      <c r="J21480">
        <v>78.522935833081362</v>
      </c>
    </row>
    <row r="21481" spans="1:10" x14ac:dyDescent="0.25">
      <c r="A21481">
        <v>21480</v>
      </c>
      <c r="B21481" t="s">
        <v>264</v>
      </c>
      <c r="C21481">
        <v>1866</v>
      </c>
      <c r="D21481" t="s">
        <v>229</v>
      </c>
      <c r="E21481" t="s">
        <v>274</v>
      </c>
      <c r="F21481" t="s">
        <v>858</v>
      </c>
      <c r="G21481">
        <v>-1.5681498572989603</v>
      </c>
      <c r="H21481">
        <v>1866.7529999999999</v>
      </c>
      <c r="I21481">
        <v>95.19042004256481</v>
      </c>
      <c r="J21481">
        <v>91.826409527596311</v>
      </c>
    </row>
    <row r="21482" spans="1:10" x14ac:dyDescent="0.25">
      <c r="A21482">
        <v>21481</v>
      </c>
      <c r="B21482" t="s">
        <v>140</v>
      </c>
      <c r="C21482">
        <v>1866</v>
      </c>
      <c r="D21482" t="s">
        <v>229</v>
      </c>
      <c r="E21482" t="s">
        <v>274</v>
      </c>
      <c r="F21482" t="s">
        <v>858</v>
      </c>
      <c r="G21482">
        <v>-23.019590132386078</v>
      </c>
      <c r="H21482">
        <v>1866.058</v>
      </c>
      <c r="I21482">
        <v>133.36481861590528</v>
      </c>
      <c r="J21482">
        <v>87.89161626792631</v>
      </c>
    </row>
    <row r="21483" spans="1:10" x14ac:dyDescent="0.25">
      <c r="A21483">
        <v>21482</v>
      </c>
      <c r="B21483" t="s">
        <v>140</v>
      </c>
      <c r="C21483">
        <v>1866</v>
      </c>
      <c r="D21483" t="s">
        <v>229</v>
      </c>
      <c r="E21483" t="s">
        <v>274</v>
      </c>
      <c r="F21483" t="s">
        <v>858</v>
      </c>
      <c r="G21483">
        <v>-23.2075701049726</v>
      </c>
      <c r="H21483">
        <v>1866.0740000000001</v>
      </c>
      <c r="I21483">
        <v>131.69336697829632</v>
      </c>
      <c r="J21483">
        <v>85.823523030379107</v>
      </c>
    </row>
    <row r="21484" spans="1:10" x14ac:dyDescent="0.25">
      <c r="A21484">
        <v>21483</v>
      </c>
      <c r="B21484" t="s">
        <v>140</v>
      </c>
      <c r="C21484">
        <v>1866</v>
      </c>
      <c r="D21484" t="s">
        <v>229</v>
      </c>
      <c r="E21484" t="s">
        <v>274</v>
      </c>
      <c r="F21484" t="s">
        <v>858</v>
      </c>
      <c r="G21484">
        <v>-22.79054858657646</v>
      </c>
      <c r="H21484">
        <v>1866.077</v>
      </c>
      <c r="I21484">
        <v>130.85185831769755</v>
      </c>
      <c r="J21484">
        <v>85.797968404388953</v>
      </c>
    </row>
    <row r="21485" spans="1:10" x14ac:dyDescent="0.25">
      <c r="A21485">
        <v>21484</v>
      </c>
      <c r="B21485" t="s">
        <v>140</v>
      </c>
      <c r="C21485">
        <v>1866</v>
      </c>
      <c r="D21485" t="s">
        <v>229</v>
      </c>
      <c r="E21485" t="s">
        <v>274</v>
      </c>
      <c r="F21485" t="s">
        <v>858</v>
      </c>
      <c r="G21485">
        <v>-22.467806134248715</v>
      </c>
      <c r="H21485">
        <v>1866.079</v>
      </c>
      <c r="I21485">
        <v>130.11733609514707</v>
      </c>
      <c r="J21485">
        <v>85.691482641489472</v>
      </c>
    </row>
    <row r="21486" spans="1:10" x14ac:dyDescent="0.25">
      <c r="A21486">
        <v>21485</v>
      </c>
      <c r="B21486" t="s">
        <v>140</v>
      </c>
      <c r="C21486">
        <v>1866</v>
      </c>
      <c r="D21486" t="s">
        <v>229</v>
      </c>
      <c r="E21486" t="s">
        <v>274</v>
      </c>
      <c r="F21486" t="s">
        <v>858</v>
      </c>
      <c r="G21486">
        <v>-20.388362554970072</v>
      </c>
      <c r="H21486">
        <v>1866.126</v>
      </c>
      <c r="I21486">
        <v>122.1331858249719</v>
      </c>
      <c r="J21486">
        <v>81.809166174859897</v>
      </c>
    </row>
    <row r="21487" spans="1:10" x14ac:dyDescent="0.25">
      <c r="A21487">
        <v>21486</v>
      </c>
      <c r="B21487" t="s">
        <v>140</v>
      </c>
      <c r="C21487">
        <v>1866</v>
      </c>
      <c r="D21487" t="s">
        <v>229</v>
      </c>
      <c r="E21487" t="s">
        <v>274</v>
      </c>
      <c r="F21487" t="s">
        <v>858</v>
      </c>
      <c r="G21487">
        <v>-2.8336864698234487</v>
      </c>
      <c r="H21487">
        <v>1866.326</v>
      </c>
      <c r="I21487">
        <v>78.04576703223124</v>
      </c>
      <c r="J21487">
        <v>72.727179455339837</v>
      </c>
    </row>
    <row r="21488" spans="1:10" x14ac:dyDescent="0.25">
      <c r="A21488">
        <v>21487</v>
      </c>
      <c r="B21488" t="s">
        <v>145</v>
      </c>
      <c r="C21488">
        <v>1866</v>
      </c>
      <c r="D21488" t="s">
        <v>229</v>
      </c>
      <c r="E21488" t="s">
        <v>274</v>
      </c>
      <c r="F21488" t="s">
        <v>858</v>
      </c>
      <c r="G21488">
        <v>-11.913197163752852</v>
      </c>
      <c r="H21488">
        <v>1866.4490000000001</v>
      </c>
      <c r="I21488">
        <v>75.324582069532497</v>
      </c>
      <c r="J21488">
        <v>51.984259890956523</v>
      </c>
    </row>
    <row r="21489" spans="1:10" x14ac:dyDescent="0.25">
      <c r="A21489">
        <v>21488</v>
      </c>
      <c r="B21489" t="s">
        <v>145</v>
      </c>
      <c r="C21489">
        <v>1866</v>
      </c>
      <c r="D21489" t="s">
        <v>229</v>
      </c>
      <c r="E21489" t="s">
        <v>274</v>
      </c>
      <c r="F21489" t="s">
        <v>858</v>
      </c>
      <c r="G21489">
        <v>-0.31583673062911821</v>
      </c>
      <c r="H21489">
        <v>1866.5530000000001</v>
      </c>
      <c r="I21489">
        <v>61.330430554894662</v>
      </c>
      <c r="J21489">
        <v>61.971198132012518</v>
      </c>
    </row>
    <row r="21490" spans="1:10" x14ac:dyDescent="0.25">
      <c r="A21490">
        <v>21489</v>
      </c>
      <c r="B21490" t="s">
        <v>133</v>
      </c>
      <c r="C21490">
        <v>1866</v>
      </c>
      <c r="D21490" t="s">
        <v>227</v>
      </c>
      <c r="E21490" t="s">
        <v>297</v>
      </c>
      <c r="F21490" t="s">
        <v>858</v>
      </c>
      <c r="G21490">
        <v>-1.0551891959577622</v>
      </c>
      <c r="H21490">
        <v>1866.482</v>
      </c>
      <c r="I21490">
        <v>33.580611174441401</v>
      </c>
      <c r="J21490">
        <v>32.429159377709503</v>
      </c>
    </row>
    <row r="21491" spans="1:10" x14ac:dyDescent="0.25">
      <c r="A21491">
        <v>21490</v>
      </c>
      <c r="B21491" t="s">
        <v>133</v>
      </c>
      <c r="C21491">
        <v>1866</v>
      </c>
      <c r="D21491" t="s">
        <v>229</v>
      </c>
      <c r="E21491" t="s">
        <v>297</v>
      </c>
      <c r="F21491" t="s">
        <v>858</v>
      </c>
      <c r="G21491">
        <v>10.571396337356157</v>
      </c>
      <c r="H21491">
        <v>1866.011</v>
      </c>
      <c r="I21491">
        <v>103.85274919791345</v>
      </c>
      <c r="J21491">
        <v>125.40741666805386</v>
      </c>
    </row>
    <row r="21492" spans="1:10" x14ac:dyDescent="0.25">
      <c r="A21492">
        <v>21491</v>
      </c>
      <c r="B21492" t="s">
        <v>134</v>
      </c>
      <c r="C21492">
        <v>1866</v>
      </c>
      <c r="D21492" t="s">
        <v>227</v>
      </c>
      <c r="E21492" t="s">
        <v>297</v>
      </c>
      <c r="F21492" t="s">
        <v>858</v>
      </c>
      <c r="G21492">
        <v>11.879224819420244</v>
      </c>
      <c r="H21492">
        <v>1866.088</v>
      </c>
      <c r="I21492">
        <v>96.495065942101789</v>
      </c>
      <c r="J21492">
        <v>120.62034737127885</v>
      </c>
    </row>
    <row r="21493" spans="1:10" x14ac:dyDescent="0.25">
      <c r="A21493">
        <v>21492</v>
      </c>
      <c r="B21493" t="s">
        <v>134</v>
      </c>
      <c r="C21493">
        <v>1866</v>
      </c>
      <c r="D21493" t="s">
        <v>227</v>
      </c>
      <c r="E21493" t="s">
        <v>297</v>
      </c>
      <c r="F21493" t="s">
        <v>858</v>
      </c>
      <c r="G21493">
        <v>11.879454873855829</v>
      </c>
      <c r="H21493">
        <v>1866.0989999999999</v>
      </c>
      <c r="I21493">
        <v>95.109223923606379</v>
      </c>
      <c r="J21493">
        <v>119.21772662703769</v>
      </c>
    </row>
    <row r="21494" spans="1:10" x14ac:dyDescent="0.25">
      <c r="A21494">
        <v>21493</v>
      </c>
      <c r="B21494" t="s">
        <v>134</v>
      </c>
      <c r="C21494">
        <v>1866</v>
      </c>
      <c r="D21494" t="s">
        <v>227</v>
      </c>
      <c r="E21494" t="s">
        <v>297</v>
      </c>
      <c r="F21494" t="s">
        <v>858</v>
      </c>
      <c r="G21494">
        <v>11.879644945527229</v>
      </c>
      <c r="H21494">
        <v>1866.1010000000001</v>
      </c>
      <c r="I21494">
        <v>94.752382528038908</v>
      </c>
      <c r="J21494">
        <v>118.85709276341494</v>
      </c>
    </row>
    <row r="21495" spans="1:10" x14ac:dyDescent="0.25">
      <c r="A21495">
        <v>21494</v>
      </c>
      <c r="B21495" t="s">
        <v>292</v>
      </c>
      <c r="C21495">
        <v>1866</v>
      </c>
      <c r="D21495" t="s">
        <v>227</v>
      </c>
      <c r="E21495" t="s">
        <v>297</v>
      </c>
      <c r="F21495" t="s">
        <v>858</v>
      </c>
      <c r="G21495">
        <v>9.3472157632089434</v>
      </c>
      <c r="H21495">
        <v>1866.529</v>
      </c>
      <c r="I21495">
        <v>7.2568514775453856</v>
      </c>
      <c r="J21495">
        <v>26.920772435249354</v>
      </c>
    </row>
    <row r="21496" spans="1:10" x14ac:dyDescent="0.25">
      <c r="A21496">
        <v>21495</v>
      </c>
      <c r="B21496" t="s">
        <v>146</v>
      </c>
      <c r="C21496">
        <v>1866</v>
      </c>
      <c r="D21496" t="s">
        <v>227</v>
      </c>
      <c r="E21496" t="s">
        <v>297</v>
      </c>
      <c r="F21496" t="s">
        <v>858</v>
      </c>
      <c r="G21496">
        <v>-1.4424645703772794</v>
      </c>
      <c r="H21496">
        <v>1866.4739999999999</v>
      </c>
      <c r="I21496">
        <v>35.98568130309318</v>
      </c>
      <c r="J21496">
        <v>34.048716729092703</v>
      </c>
    </row>
    <row r="21497" spans="1:10" x14ac:dyDescent="0.25">
      <c r="A21497">
        <v>21496</v>
      </c>
      <c r="B21497" t="s">
        <v>146</v>
      </c>
      <c r="C21497">
        <v>1866</v>
      </c>
      <c r="D21497" t="s">
        <v>227</v>
      </c>
      <c r="E21497" t="s">
        <v>297</v>
      </c>
      <c r="F21497" t="s">
        <v>858</v>
      </c>
      <c r="G21497">
        <v>-1.4670872221493805</v>
      </c>
      <c r="H21497">
        <v>1866.499</v>
      </c>
      <c r="I21497">
        <v>37.246504724351702</v>
      </c>
      <c r="J21497">
        <v>35.267839191136069</v>
      </c>
    </row>
    <row r="21498" spans="1:10" x14ac:dyDescent="0.25">
      <c r="A21498">
        <v>21497</v>
      </c>
      <c r="B21498" t="s">
        <v>293</v>
      </c>
      <c r="C21498">
        <v>1866</v>
      </c>
      <c r="D21498" t="s">
        <v>227</v>
      </c>
      <c r="E21498" t="s">
        <v>297</v>
      </c>
      <c r="F21498" t="s">
        <v>858</v>
      </c>
      <c r="G21498">
        <v>13.070418007197572</v>
      </c>
      <c r="H21498">
        <v>1866.5840000000001</v>
      </c>
      <c r="I21498">
        <v>5.7867591662905671</v>
      </c>
      <c r="J21498">
        <v>32.8493505757625</v>
      </c>
    </row>
    <row r="21499" spans="1:10" x14ac:dyDescent="0.25">
      <c r="A21499">
        <v>21498</v>
      </c>
      <c r="B21499" t="s">
        <v>141</v>
      </c>
      <c r="C21499">
        <v>1866</v>
      </c>
      <c r="D21499" t="s">
        <v>227</v>
      </c>
      <c r="E21499" t="s">
        <v>297</v>
      </c>
      <c r="F21499" t="s">
        <v>858</v>
      </c>
      <c r="G21499">
        <v>10.677327252919534</v>
      </c>
      <c r="H21499">
        <v>1866.0219999999999</v>
      </c>
      <c r="I21499">
        <v>103.31052294077899</v>
      </c>
      <c r="J21499">
        <v>125.07714393730858</v>
      </c>
    </row>
    <row r="21500" spans="1:10" x14ac:dyDescent="0.25">
      <c r="A21500">
        <v>21499</v>
      </c>
      <c r="B21500" t="s">
        <v>143</v>
      </c>
      <c r="C21500">
        <v>1866</v>
      </c>
      <c r="D21500" t="s">
        <v>227</v>
      </c>
      <c r="E21500" t="s">
        <v>228</v>
      </c>
      <c r="F21500" t="s">
        <v>858</v>
      </c>
      <c r="G21500">
        <v>-18.997499565041657</v>
      </c>
      <c r="H21500">
        <v>1866.1669999999999</v>
      </c>
      <c r="I21500">
        <v>115.16872924252533</v>
      </c>
      <c r="J21500">
        <v>77.5742944837707</v>
      </c>
    </row>
    <row r="21501" spans="1:10" x14ac:dyDescent="0.25">
      <c r="A21501">
        <v>21500</v>
      </c>
      <c r="B21501" t="s">
        <v>144</v>
      </c>
      <c r="C21501">
        <v>1866</v>
      </c>
      <c r="D21501" t="s">
        <v>227</v>
      </c>
      <c r="E21501" t="s">
        <v>228</v>
      </c>
      <c r="F21501" t="s">
        <v>858</v>
      </c>
      <c r="G21501">
        <v>12.019946523833603</v>
      </c>
      <c r="H21501">
        <v>1866.8710000000001</v>
      </c>
      <c r="I21501">
        <v>101.4421934275872</v>
      </c>
      <c r="J21501">
        <v>124.76820588807487</v>
      </c>
    </row>
    <row r="21502" spans="1:10" x14ac:dyDescent="0.25">
      <c r="A21502">
        <v>21501</v>
      </c>
      <c r="B21502" t="s">
        <v>144</v>
      </c>
      <c r="C21502">
        <v>1866</v>
      </c>
      <c r="D21502" t="s">
        <v>227</v>
      </c>
      <c r="E21502" t="s">
        <v>228</v>
      </c>
      <c r="F21502" t="s">
        <v>858</v>
      </c>
      <c r="G21502">
        <v>22.616757449611068</v>
      </c>
      <c r="H21502">
        <v>1866.934</v>
      </c>
      <c r="I21502">
        <v>106.8864384707739</v>
      </c>
      <c r="J21502">
        <v>150.37283549035274</v>
      </c>
    </row>
    <row r="21503" spans="1:10" x14ac:dyDescent="0.25">
      <c r="A21503">
        <v>21502</v>
      </c>
      <c r="B21503" t="s">
        <v>140</v>
      </c>
      <c r="C21503">
        <v>1866</v>
      </c>
      <c r="D21503" t="s">
        <v>227</v>
      </c>
      <c r="E21503" t="s">
        <v>228</v>
      </c>
      <c r="F21503" t="s">
        <v>858</v>
      </c>
      <c r="G21503">
        <v>-19.264377125810348</v>
      </c>
      <c r="H21503">
        <v>1866.162</v>
      </c>
      <c r="I21503">
        <v>116.19179709009532</v>
      </c>
      <c r="J21503">
        <v>78.076941188214363</v>
      </c>
    </row>
    <row r="21504" spans="1:10" x14ac:dyDescent="0.25">
      <c r="A21504">
        <v>21503</v>
      </c>
      <c r="B21504" t="s">
        <v>140</v>
      </c>
      <c r="C21504">
        <v>1866</v>
      </c>
      <c r="D21504" t="s">
        <v>227</v>
      </c>
      <c r="E21504" t="s">
        <v>228</v>
      </c>
      <c r="F21504" t="s">
        <v>858</v>
      </c>
      <c r="G21504">
        <v>-18.770734001461026</v>
      </c>
      <c r="H21504">
        <v>1866.2080000000001</v>
      </c>
      <c r="I21504">
        <v>109.27719073894789</v>
      </c>
      <c r="J21504">
        <v>72.135671509510729</v>
      </c>
    </row>
    <row r="21505" spans="1:10" x14ac:dyDescent="0.25">
      <c r="A21505">
        <v>21504</v>
      </c>
      <c r="B21505" t="s">
        <v>145</v>
      </c>
      <c r="C21505">
        <v>1866</v>
      </c>
      <c r="D21505" t="s">
        <v>227</v>
      </c>
      <c r="E21505" t="s">
        <v>228</v>
      </c>
      <c r="F21505" t="s">
        <v>858</v>
      </c>
      <c r="G21505">
        <v>-19.304387007346094</v>
      </c>
      <c r="H21505">
        <v>1866.271</v>
      </c>
      <c r="I21505">
        <v>101.22195109534285</v>
      </c>
      <c r="J21505">
        <v>63.000413228042447</v>
      </c>
    </row>
    <row r="21506" spans="1:10" x14ac:dyDescent="0.25">
      <c r="A21506">
        <v>21505</v>
      </c>
      <c r="B21506" t="s">
        <v>145</v>
      </c>
      <c r="C21506">
        <v>1866</v>
      </c>
      <c r="D21506" t="s">
        <v>227</v>
      </c>
      <c r="E21506" t="s">
        <v>228</v>
      </c>
      <c r="F21506" t="s">
        <v>858</v>
      </c>
      <c r="G21506">
        <v>-19.265154521918426</v>
      </c>
      <c r="H21506">
        <v>1866.3340000000001</v>
      </c>
      <c r="I21506">
        <v>93.291282000636897</v>
      </c>
      <c r="J21506">
        <v>55.146365957787502</v>
      </c>
    </row>
    <row r="21507" spans="1:10" x14ac:dyDescent="0.25">
      <c r="A21507">
        <v>21506</v>
      </c>
      <c r="B21507" t="s">
        <v>145</v>
      </c>
      <c r="C21507">
        <v>1866</v>
      </c>
      <c r="D21507" t="s">
        <v>227</v>
      </c>
      <c r="E21507" t="s">
        <v>228</v>
      </c>
      <c r="F21507" t="s">
        <v>858</v>
      </c>
      <c r="G21507">
        <v>-19.240969871952309</v>
      </c>
      <c r="H21507">
        <v>1866.367</v>
      </c>
      <c r="I21507">
        <v>89.770325152192299</v>
      </c>
      <c r="J21507">
        <v>51.667562293876522</v>
      </c>
    </row>
    <row r="21508" spans="1:10" x14ac:dyDescent="0.25">
      <c r="A21508">
        <v>21507</v>
      </c>
      <c r="B21508" t="s">
        <v>143</v>
      </c>
      <c r="C21508">
        <v>1866</v>
      </c>
      <c r="D21508" t="s">
        <v>227</v>
      </c>
      <c r="E21508" t="s">
        <v>228</v>
      </c>
      <c r="F21508" t="s">
        <v>858</v>
      </c>
      <c r="G21508">
        <v>-19.205934714209771</v>
      </c>
      <c r="H21508">
        <v>1866.279</v>
      </c>
      <c r="I21508">
        <v>100.06071382821899</v>
      </c>
      <c r="J21508">
        <v>62.031738377438955</v>
      </c>
    </row>
    <row r="21509" spans="1:10" x14ac:dyDescent="0.25">
      <c r="A21509">
        <v>21508</v>
      </c>
      <c r="B21509" t="s">
        <v>145</v>
      </c>
      <c r="C21509">
        <v>1866</v>
      </c>
      <c r="D21509" t="s">
        <v>227</v>
      </c>
      <c r="E21509" t="s">
        <v>228</v>
      </c>
      <c r="F21509" t="s">
        <v>858</v>
      </c>
      <c r="G21509">
        <v>-19.315301687125647</v>
      </c>
      <c r="H21509">
        <v>1866.2629999999999</v>
      </c>
      <c r="I21509">
        <v>102.33037218142755</v>
      </c>
      <c r="J21509">
        <v>64.087497149874565</v>
      </c>
    </row>
    <row r="21510" spans="1:10" x14ac:dyDescent="0.25">
      <c r="A21510">
        <v>21509</v>
      </c>
      <c r="B21510" t="s">
        <v>145</v>
      </c>
      <c r="C21510">
        <v>1866</v>
      </c>
      <c r="D21510" t="s">
        <v>227</v>
      </c>
      <c r="E21510" t="s">
        <v>228</v>
      </c>
      <c r="F21510" t="s">
        <v>858</v>
      </c>
      <c r="G21510">
        <v>-19.278862273307503</v>
      </c>
      <c r="H21510">
        <v>1866.31</v>
      </c>
      <c r="I21510">
        <v>96.253108084367653</v>
      </c>
      <c r="J21510">
        <v>58.081951674601363</v>
      </c>
    </row>
    <row r="21511" spans="1:10" x14ac:dyDescent="0.25">
      <c r="A21511">
        <v>21510</v>
      </c>
      <c r="B21511" t="s">
        <v>145</v>
      </c>
      <c r="C21511">
        <v>1866</v>
      </c>
      <c r="D21511" t="s">
        <v>227</v>
      </c>
      <c r="E21511" t="s">
        <v>228</v>
      </c>
      <c r="F21511" t="s">
        <v>858</v>
      </c>
      <c r="G21511">
        <v>-19.272008020113528</v>
      </c>
      <c r="H21511">
        <v>1866.3209999999999</v>
      </c>
      <c r="I21511">
        <v>94.908490278983393</v>
      </c>
      <c r="J21511">
        <v>56.750687594295272</v>
      </c>
    </row>
    <row r="21512" spans="1:10" x14ac:dyDescent="0.25">
      <c r="A21512">
        <v>21511</v>
      </c>
      <c r="B21512" t="s">
        <v>145</v>
      </c>
      <c r="C21512">
        <v>1866</v>
      </c>
      <c r="D21512" t="s">
        <v>227</v>
      </c>
      <c r="E21512" t="s">
        <v>228</v>
      </c>
      <c r="F21512" t="s">
        <v>858</v>
      </c>
      <c r="G21512">
        <v>-19.271054144284584</v>
      </c>
      <c r="H21512">
        <v>1866.326</v>
      </c>
      <c r="I21512">
        <v>94.254202308017142</v>
      </c>
      <c r="J21512">
        <v>56.098085656329751</v>
      </c>
    </row>
    <row r="21513" spans="1:10" x14ac:dyDescent="0.25">
      <c r="A21513">
        <v>21512</v>
      </c>
      <c r="B21513" t="s">
        <v>145</v>
      </c>
      <c r="C21513">
        <v>1866</v>
      </c>
      <c r="D21513" t="s">
        <v>227</v>
      </c>
      <c r="E21513" t="s">
        <v>228</v>
      </c>
      <c r="F21513" t="s">
        <v>858</v>
      </c>
      <c r="G21513">
        <v>-19.265154521918426</v>
      </c>
      <c r="H21513">
        <v>1866.3340000000001</v>
      </c>
      <c r="I21513">
        <v>93.291282000636897</v>
      </c>
      <c r="J21513">
        <v>55.146365957787502</v>
      </c>
    </row>
    <row r="21514" spans="1:10" x14ac:dyDescent="0.25">
      <c r="A21514">
        <v>21513</v>
      </c>
      <c r="B21514" t="s">
        <v>145</v>
      </c>
      <c r="C21514">
        <v>1866</v>
      </c>
      <c r="D21514" t="s">
        <v>227</v>
      </c>
      <c r="E21514" t="s">
        <v>228</v>
      </c>
      <c r="F21514" t="s">
        <v>858</v>
      </c>
      <c r="G21514">
        <v>-19.248712569092707</v>
      </c>
      <c r="H21514">
        <v>1866.3510000000001</v>
      </c>
      <c r="I21514">
        <v>91.454289804953419</v>
      </c>
      <c r="J21514">
        <v>53.33995123267519</v>
      </c>
    </row>
    <row r="21515" spans="1:10" x14ac:dyDescent="0.25">
      <c r="A21515">
        <v>21514</v>
      </c>
      <c r="B21515" t="s">
        <v>145</v>
      </c>
      <c r="C21515">
        <v>1866</v>
      </c>
      <c r="D21515" t="s">
        <v>227</v>
      </c>
      <c r="E21515" t="s">
        <v>228</v>
      </c>
      <c r="F21515" t="s">
        <v>858</v>
      </c>
      <c r="G21515">
        <v>-19.223704186502577</v>
      </c>
      <c r="H21515">
        <v>1866.3920000000001</v>
      </c>
      <c r="I21515">
        <v>87.575033660122315</v>
      </c>
      <c r="J21515">
        <v>49.49654990446345</v>
      </c>
    </row>
    <row r="21516" spans="1:10" x14ac:dyDescent="0.25">
      <c r="A21516">
        <v>21515</v>
      </c>
      <c r="B21516" t="s">
        <v>143</v>
      </c>
      <c r="C21516">
        <v>1866</v>
      </c>
      <c r="D21516" t="s">
        <v>229</v>
      </c>
      <c r="E21516" t="s">
        <v>228</v>
      </c>
      <c r="F21516" t="s">
        <v>858</v>
      </c>
      <c r="G21516">
        <v>-20.914340185170463</v>
      </c>
      <c r="H21516">
        <v>1866.0989999999999</v>
      </c>
      <c r="I21516">
        <v>126.21982525944478</v>
      </c>
      <c r="J21516">
        <v>84.878572202785364</v>
      </c>
    </row>
    <row r="21517" spans="1:10" x14ac:dyDescent="0.25">
      <c r="A21517">
        <v>21516</v>
      </c>
      <c r="B21517" t="s">
        <v>143</v>
      </c>
      <c r="C21517">
        <v>1866</v>
      </c>
      <c r="D21517" t="s">
        <v>229</v>
      </c>
      <c r="E21517" t="s">
        <v>228</v>
      </c>
      <c r="F21517" t="s">
        <v>858</v>
      </c>
      <c r="G21517">
        <v>-19.434561793041496</v>
      </c>
      <c r="H21517">
        <v>1866.1179999999999</v>
      </c>
      <c r="I21517">
        <v>122.17526674926148</v>
      </c>
      <c r="J21517">
        <v>83.743184566648267</v>
      </c>
    </row>
    <row r="21518" spans="1:10" x14ac:dyDescent="0.25">
      <c r="A21518">
        <v>21517</v>
      </c>
      <c r="B21518" t="s">
        <v>143</v>
      </c>
      <c r="C21518">
        <v>1866</v>
      </c>
      <c r="D21518" t="s">
        <v>229</v>
      </c>
      <c r="E21518" t="s">
        <v>228</v>
      </c>
      <c r="F21518" t="s">
        <v>858</v>
      </c>
      <c r="G21518">
        <v>-19.342619512488671</v>
      </c>
      <c r="H21518">
        <v>1866.1210000000001</v>
      </c>
      <c r="I21518">
        <v>121.72163633592308</v>
      </c>
      <c r="J21518">
        <v>83.468346633907018</v>
      </c>
    </row>
    <row r="21519" spans="1:10" x14ac:dyDescent="0.25">
      <c r="A21519">
        <v>21518</v>
      </c>
      <c r="B21519" t="s">
        <v>143</v>
      </c>
      <c r="C21519">
        <v>1866</v>
      </c>
      <c r="D21519" t="s">
        <v>229</v>
      </c>
      <c r="E21519" t="s">
        <v>228</v>
      </c>
      <c r="F21519" t="s">
        <v>858</v>
      </c>
      <c r="G21519">
        <v>-19.342619512488671</v>
      </c>
      <c r="H21519">
        <v>1866.1210000000001</v>
      </c>
      <c r="I21519">
        <v>121.72163633592308</v>
      </c>
      <c r="J21519">
        <v>83.468346633907018</v>
      </c>
    </row>
    <row r="21520" spans="1:10" x14ac:dyDescent="0.25">
      <c r="A21520">
        <v>21519</v>
      </c>
      <c r="B21520" t="s">
        <v>143</v>
      </c>
      <c r="C21520">
        <v>1866</v>
      </c>
      <c r="D21520" t="s">
        <v>229</v>
      </c>
      <c r="E21520" t="s">
        <v>228</v>
      </c>
      <c r="F21520" t="s">
        <v>858</v>
      </c>
      <c r="G21520">
        <v>-19.253433882213461</v>
      </c>
      <c r="H21520">
        <v>1866.123</v>
      </c>
      <c r="I21520">
        <v>121.27023780013018</v>
      </c>
      <c r="J21520">
        <v>83.190406759967246</v>
      </c>
    </row>
    <row r="21521" spans="1:10" x14ac:dyDescent="0.25">
      <c r="A21521">
        <v>21520</v>
      </c>
      <c r="B21521" t="s">
        <v>143</v>
      </c>
      <c r="C21521">
        <v>1866</v>
      </c>
      <c r="D21521" t="s">
        <v>229</v>
      </c>
      <c r="E21521" t="s">
        <v>228</v>
      </c>
      <c r="F21521" t="s">
        <v>858</v>
      </c>
      <c r="G21521">
        <v>-19.009840320007836</v>
      </c>
      <c r="H21521">
        <v>1866.173</v>
      </c>
      <c r="I21521">
        <v>114.43397437112459</v>
      </c>
      <c r="J21521">
        <v>76.813091344002572</v>
      </c>
    </row>
    <row r="21522" spans="1:10" x14ac:dyDescent="0.25">
      <c r="A21522">
        <v>21521</v>
      </c>
      <c r="B21522" t="s">
        <v>143</v>
      </c>
      <c r="C21522">
        <v>1866</v>
      </c>
      <c r="D21522" t="s">
        <v>229</v>
      </c>
      <c r="E21522" t="s">
        <v>228</v>
      </c>
      <c r="F21522" t="s">
        <v>858</v>
      </c>
      <c r="G21522">
        <v>-19.013993008888491</v>
      </c>
      <c r="H21522">
        <v>1866.175</v>
      </c>
      <c r="I21522">
        <v>114.06356648783273</v>
      </c>
      <c r="J21522">
        <v>76.433514763363206</v>
      </c>
    </row>
    <row r="21523" spans="1:10" x14ac:dyDescent="0.25">
      <c r="A21523">
        <v>21522</v>
      </c>
      <c r="B21523" t="s">
        <v>143</v>
      </c>
      <c r="C21523">
        <v>1866</v>
      </c>
      <c r="D21523" t="s">
        <v>229</v>
      </c>
      <c r="E21523" t="s">
        <v>228</v>
      </c>
      <c r="F21523" t="s">
        <v>858</v>
      </c>
      <c r="G21523">
        <v>-19.022360029628281</v>
      </c>
      <c r="H21523">
        <v>1866.1780000000001</v>
      </c>
      <c r="I21523">
        <v>113.69679326666642</v>
      </c>
      <c r="J21523">
        <v>76.049160834702349</v>
      </c>
    </row>
    <row r="21524" spans="1:10" x14ac:dyDescent="0.25">
      <c r="A21524">
        <v>21523</v>
      </c>
      <c r="B21524" t="s">
        <v>143</v>
      </c>
      <c r="C21524">
        <v>1866</v>
      </c>
      <c r="D21524" t="s">
        <v>229</v>
      </c>
      <c r="E21524" t="s">
        <v>228</v>
      </c>
      <c r="F21524" t="s">
        <v>858</v>
      </c>
      <c r="G21524">
        <v>-19.030551494438598</v>
      </c>
      <c r="H21524">
        <v>1866.184</v>
      </c>
      <c r="I21524">
        <v>112.95315801337732</v>
      </c>
      <c r="J21524">
        <v>75.287500861424363</v>
      </c>
    </row>
    <row r="21525" spans="1:10" x14ac:dyDescent="0.25">
      <c r="A21525">
        <v>21524</v>
      </c>
      <c r="B21525" t="s">
        <v>143</v>
      </c>
      <c r="C21525">
        <v>1866</v>
      </c>
      <c r="D21525" t="s">
        <v>229</v>
      </c>
      <c r="E21525" t="s">
        <v>228</v>
      </c>
      <c r="F21525" t="s">
        <v>858</v>
      </c>
      <c r="G21525">
        <v>-19.038859687526358</v>
      </c>
      <c r="H21525">
        <v>1866.1859999999999</v>
      </c>
      <c r="I21525">
        <v>112.58491364160462</v>
      </c>
      <c r="J21525">
        <v>74.901849431673924</v>
      </c>
    </row>
    <row r="21526" spans="1:10" x14ac:dyDescent="0.25">
      <c r="A21526">
        <v>21525</v>
      </c>
      <c r="B21526" t="s">
        <v>143</v>
      </c>
      <c r="C21526">
        <v>1866</v>
      </c>
      <c r="D21526" t="s">
        <v>229</v>
      </c>
      <c r="E21526" t="s">
        <v>228</v>
      </c>
      <c r="F21526" t="s">
        <v>858</v>
      </c>
      <c r="G21526">
        <v>-19.206049837262846</v>
      </c>
      <c r="H21526">
        <v>1866.268</v>
      </c>
      <c r="I21526">
        <v>101.51167363072184</v>
      </c>
      <c r="J21526">
        <v>63.482498802707447</v>
      </c>
    </row>
    <row r="21527" spans="1:10" x14ac:dyDescent="0.25">
      <c r="A21527">
        <v>21526</v>
      </c>
      <c r="B21527" t="s">
        <v>144</v>
      </c>
      <c r="C21527">
        <v>1866</v>
      </c>
      <c r="D21527" t="s">
        <v>229</v>
      </c>
      <c r="E21527" t="s">
        <v>228</v>
      </c>
      <c r="F21527" t="s">
        <v>858</v>
      </c>
      <c r="G21527">
        <v>11.678118345102419</v>
      </c>
      <c r="H21527">
        <v>1866.866</v>
      </c>
      <c r="I21527">
        <v>101.02678844164147</v>
      </c>
      <c r="J21527">
        <v>123.67734817940523</v>
      </c>
    </row>
    <row r="21528" spans="1:10" x14ac:dyDescent="0.25">
      <c r="A21528">
        <v>21527</v>
      </c>
      <c r="B21528" t="s">
        <v>144</v>
      </c>
      <c r="C21528">
        <v>1866</v>
      </c>
      <c r="D21528" t="s">
        <v>229</v>
      </c>
      <c r="E21528" t="s">
        <v>228</v>
      </c>
      <c r="F21528" t="s">
        <v>858</v>
      </c>
      <c r="G21528">
        <v>12.048985233423187</v>
      </c>
      <c r="H21528">
        <v>1866.8679999999999</v>
      </c>
      <c r="I21528">
        <v>101.08510461945515</v>
      </c>
      <c r="J21528">
        <v>124.47134770328752</v>
      </c>
    </row>
    <row r="21529" spans="1:10" x14ac:dyDescent="0.25">
      <c r="A21529">
        <v>21528</v>
      </c>
      <c r="B21529" t="s">
        <v>144</v>
      </c>
      <c r="C21529">
        <v>1866</v>
      </c>
      <c r="D21529" t="s">
        <v>229</v>
      </c>
      <c r="E21529" t="s">
        <v>228</v>
      </c>
      <c r="F21529" t="s">
        <v>858</v>
      </c>
      <c r="G21529">
        <v>11.990605509209077</v>
      </c>
      <c r="H21529">
        <v>1866.874</v>
      </c>
      <c r="I21529">
        <v>101.79321108089361</v>
      </c>
      <c r="J21529">
        <v>125.05846347139962</v>
      </c>
    </row>
    <row r="21530" spans="1:10" x14ac:dyDescent="0.25">
      <c r="A21530">
        <v>21529</v>
      </c>
      <c r="B21530" t="s">
        <v>144</v>
      </c>
      <c r="C21530">
        <v>1866</v>
      </c>
      <c r="D21530" t="s">
        <v>229</v>
      </c>
      <c r="E21530" t="s">
        <v>228</v>
      </c>
      <c r="F21530" t="s">
        <v>858</v>
      </c>
      <c r="G21530">
        <v>14.042929050109462</v>
      </c>
      <c r="H21530">
        <v>1866.8789999999999</v>
      </c>
      <c r="I21530">
        <v>101.4806196342502</v>
      </c>
      <c r="J21530">
        <v>128.80660973510987</v>
      </c>
    </row>
    <row r="21531" spans="1:10" x14ac:dyDescent="0.25">
      <c r="A21531">
        <v>21530</v>
      </c>
      <c r="B21531" t="s">
        <v>144</v>
      </c>
      <c r="C21531">
        <v>1866</v>
      </c>
      <c r="D21531" t="s">
        <v>229</v>
      </c>
      <c r="E21531" t="s">
        <v>228</v>
      </c>
      <c r="F21531" t="s">
        <v>858</v>
      </c>
      <c r="G21531">
        <v>16.516800242913916</v>
      </c>
      <c r="H21531">
        <v>1866.89</v>
      </c>
      <c r="I21531">
        <v>102.02239490228202</v>
      </c>
      <c r="J21531">
        <v>134.23572521125726</v>
      </c>
    </row>
    <row r="21532" spans="1:10" x14ac:dyDescent="0.25">
      <c r="A21532">
        <v>21531</v>
      </c>
      <c r="B21532" t="s">
        <v>144</v>
      </c>
      <c r="C21532">
        <v>1866</v>
      </c>
      <c r="D21532" t="s">
        <v>229</v>
      </c>
      <c r="E21532" t="s">
        <v>228</v>
      </c>
      <c r="F21532" t="s">
        <v>858</v>
      </c>
      <c r="G21532">
        <v>17.039863017378472</v>
      </c>
      <c r="H21532">
        <v>1866.893</v>
      </c>
      <c r="I21532">
        <v>102.26978424147154</v>
      </c>
      <c r="J21532">
        <v>135.51528130589145</v>
      </c>
    </row>
    <row r="21533" spans="1:10" x14ac:dyDescent="0.25">
      <c r="A21533">
        <v>21532</v>
      </c>
      <c r="B21533" t="s">
        <v>144</v>
      </c>
      <c r="C21533">
        <v>1866</v>
      </c>
      <c r="D21533" t="s">
        <v>229</v>
      </c>
      <c r="E21533" t="s">
        <v>228</v>
      </c>
      <c r="F21533" t="s">
        <v>858</v>
      </c>
      <c r="G21533">
        <v>22.464821524774706</v>
      </c>
      <c r="H21533">
        <v>1866.932</v>
      </c>
      <c r="I21533">
        <v>106.71995070768402</v>
      </c>
      <c r="J21533">
        <v>149.90707989860323</v>
      </c>
    </row>
    <row r="21534" spans="1:10" x14ac:dyDescent="0.25">
      <c r="A21534">
        <v>21533</v>
      </c>
      <c r="B21534" t="s">
        <v>144</v>
      </c>
      <c r="C21534">
        <v>1866</v>
      </c>
      <c r="D21534" t="s">
        <v>229</v>
      </c>
      <c r="E21534" t="s">
        <v>228</v>
      </c>
      <c r="F21534" t="s">
        <v>858</v>
      </c>
      <c r="G21534">
        <v>23.196394645785787</v>
      </c>
      <c r="H21534">
        <v>1866.9449999999999</v>
      </c>
      <c r="I21534">
        <v>108.61110073180218</v>
      </c>
      <c r="J21534">
        <v>153.21671227358871</v>
      </c>
    </row>
    <row r="21535" spans="1:10" x14ac:dyDescent="0.25">
      <c r="A21535">
        <v>21534</v>
      </c>
      <c r="B21535" t="s">
        <v>144</v>
      </c>
      <c r="C21535">
        <v>1866</v>
      </c>
      <c r="D21535" t="s">
        <v>229</v>
      </c>
      <c r="E21535" t="s">
        <v>228</v>
      </c>
      <c r="F21535" t="s">
        <v>858</v>
      </c>
      <c r="G21535">
        <v>22.282834359575325</v>
      </c>
      <c r="H21535">
        <v>1866.953</v>
      </c>
      <c r="I21535">
        <v>107.76215656847353</v>
      </c>
      <c r="J21535">
        <v>150.58635209260942</v>
      </c>
    </row>
    <row r="21536" spans="1:10" x14ac:dyDescent="0.25">
      <c r="A21536">
        <v>21535</v>
      </c>
      <c r="B21536" t="s">
        <v>133</v>
      </c>
      <c r="C21536">
        <v>1866</v>
      </c>
      <c r="D21536" t="s">
        <v>229</v>
      </c>
      <c r="E21536" t="s">
        <v>228</v>
      </c>
      <c r="F21536" t="s">
        <v>858</v>
      </c>
      <c r="G21536">
        <v>10.571396337356157</v>
      </c>
      <c r="H21536">
        <v>1866.011</v>
      </c>
      <c r="I21536">
        <v>103.85274919791345</v>
      </c>
      <c r="J21536">
        <v>125.40741666805386</v>
      </c>
    </row>
    <row r="21537" spans="1:10" x14ac:dyDescent="0.25">
      <c r="A21537">
        <v>21536</v>
      </c>
      <c r="B21537" t="s">
        <v>145</v>
      </c>
      <c r="C21537">
        <v>1866</v>
      </c>
      <c r="D21537" t="s">
        <v>229</v>
      </c>
      <c r="E21537" t="s">
        <v>228</v>
      </c>
      <c r="F21537" t="s">
        <v>858</v>
      </c>
      <c r="G21537">
        <v>-19.436281070317129</v>
      </c>
      <c r="H21537">
        <v>1866.0989999999999</v>
      </c>
      <c r="I21537">
        <v>124.51396498943589</v>
      </c>
      <c r="J21537">
        <v>86.074688295227332</v>
      </c>
    </row>
    <row r="21538" spans="1:10" x14ac:dyDescent="0.25">
      <c r="A21538">
        <v>21537</v>
      </c>
      <c r="B21538" t="s">
        <v>145</v>
      </c>
      <c r="C21538">
        <v>1866</v>
      </c>
      <c r="D21538" t="s">
        <v>229</v>
      </c>
      <c r="E21538" t="s">
        <v>228</v>
      </c>
      <c r="F21538" t="s">
        <v>858</v>
      </c>
      <c r="G21538">
        <v>-19.416643386755794</v>
      </c>
      <c r="H21538">
        <v>1866.123</v>
      </c>
      <c r="I21538">
        <v>121.43169663688452</v>
      </c>
      <c r="J21538">
        <v>83.024674440901293</v>
      </c>
    </row>
    <row r="21539" spans="1:10" x14ac:dyDescent="0.25">
      <c r="A21539">
        <v>21538</v>
      </c>
      <c r="B21539" t="s">
        <v>145</v>
      </c>
      <c r="C21539">
        <v>1866</v>
      </c>
      <c r="D21539" t="s">
        <v>229</v>
      </c>
      <c r="E21539" t="s">
        <v>228</v>
      </c>
      <c r="F21539" t="s">
        <v>858</v>
      </c>
      <c r="G21539">
        <v>-19.403122673798546</v>
      </c>
      <c r="H21539">
        <v>1866.145</v>
      </c>
      <c r="I21539">
        <v>118.54445099990055</v>
      </c>
      <c r="J21539">
        <v>80.156253209516791</v>
      </c>
    </row>
    <row r="21540" spans="1:10" x14ac:dyDescent="0.25">
      <c r="A21540">
        <v>21539</v>
      </c>
      <c r="B21540" t="s">
        <v>145</v>
      </c>
      <c r="C21540">
        <v>1866</v>
      </c>
      <c r="D21540" t="s">
        <v>229</v>
      </c>
      <c r="E21540" t="s">
        <v>228</v>
      </c>
      <c r="F21540" t="s">
        <v>858</v>
      </c>
      <c r="G21540">
        <v>-19.391942666985898</v>
      </c>
      <c r="H21540">
        <v>1866.153</v>
      </c>
      <c r="I21540">
        <v>117.43002781165775</v>
      </c>
      <c r="J21540">
        <v>79.060784534618364</v>
      </c>
    </row>
    <row r="21541" spans="1:10" x14ac:dyDescent="0.25">
      <c r="A21541">
        <v>21540</v>
      </c>
      <c r="B21541" t="s">
        <v>145</v>
      </c>
      <c r="C21541">
        <v>1866</v>
      </c>
      <c r="D21541" t="s">
        <v>229</v>
      </c>
      <c r="E21541" t="s">
        <v>228</v>
      </c>
      <c r="F21541" t="s">
        <v>858</v>
      </c>
      <c r="G21541">
        <v>-19.391942666985898</v>
      </c>
      <c r="H21541">
        <v>1866.1559999999999</v>
      </c>
      <c r="I21541">
        <v>117.06014374853549</v>
      </c>
      <c r="J21541">
        <v>78.689911498562168</v>
      </c>
    </row>
    <row r="21542" spans="1:10" x14ac:dyDescent="0.25">
      <c r="A21542">
        <v>21541</v>
      </c>
      <c r="B21542" t="s">
        <v>145</v>
      </c>
      <c r="C21542">
        <v>1866</v>
      </c>
      <c r="D21542" t="s">
        <v>229</v>
      </c>
      <c r="E21542" t="s">
        <v>228</v>
      </c>
      <c r="F21542" t="s">
        <v>858</v>
      </c>
      <c r="G21542">
        <v>-19.390862406992785</v>
      </c>
      <c r="H21542">
        <v>1866.1590000000001</v>
      </c>
      <c r="I21542">
        <v>116.68793260062684</v>
      </c>
      <c r="J21542">
        <v>78.318735096631983</v>
      </c>
    </row>
    <row r="21543" spans="1:10" x14ac:dyDescent="0.25">
      <c r="A21543">
        <v>21542</v>
      </c>
      <c r="B21543" t="s">
        <v>145</v>
      </c>
      <c r="C21543">
        <v>1866</v>
      </c>
      <c r="D21543" t="s">
        <v>229</v>
      </c>
      <c r="E21543" t="s">
        <v>228</v>
      </c>
      <c r="F21543" t="s">
        <v>858</v>
      </c>
      <c r="G21543">
        <v>-19.372632668977147</v>
      </c>
      <c r="H21543">
        <v>1866.181</v>
      </c>
      <c r="I21543">
        <v>113.67196820657426</v>
      </c>
      <c r="J21543">
        <v>75.330946174633638</v>
      </c>
    </row>
    <row r="21544" spans="1:10" x14ac:dyDescent="0.25">
      <c r="A21544">
        <v>21543</v>
      </c>
      <c r="B21544" t="s">
        <v>145</v>
      </c>
      <c r="C21544">
        <v>1866</v>
      </c>
      <c r="D21544" t="s">
        <v>229</v>
      </c>
      <c r="E21544" t="s">
        <v>228</v>
      </c>
      <c r="F21544" t="s">
        <v>858</v>
      </c>
      <c r="G21544">
        <v>-19.367616398546531</v>
      </c>
      <c r="H21544">
        <v>1866.184</v>
      </c>
      <c r="I21544">
        <v>113.28958674971764</v>
      </c>
      <c r="J21544">
        <v>74.957608769346521</v>
      </c>
    </row>
    <row r="21545" spans="1:10" x14ac:dyDescent="0.25">
      <c r="A21545">
        <v>21544</v>
      </c>
      <c r="B21545" t="s">
        <v>145</v>
      </c>
      <c r="C21545">
        <v>1866</v>
      </c>
      <c r="D21545" t="s">
        <v>229</v>
      </c>
      <c r="E21545" t="s">
        <v>228</v>
      </c>
      <c r="F21545" t="s">
        <v>858</v>
      </c>
      <c r="G21545">
        <v>-19.364439575413453</v>
      </c>
      <c r="H21545">
        <v>1866.1969999999999</v>
      </c>
      <c r="I21545">
        <v>111.39484409564848</v>
      </c>
      <c r="J21545">
        <v>73.064908879234594</v>
      </c>
    </row>
    <row r="21546" spans="1:10" x14ac:dyDescent="0.25">
      <c r="A21546">
        <v>21545</v>
      </c>
      <c r="B21546" t="s">
        <v>145</v>
      </c>
      <c r="C21546">
        <v>1866</v>
      </c>
      <c r="D21546" t="s">
        <v>229</v>
      </c>
      <c r="E21546" t="s">
        <v>228</v>
      </c>
      <c r="F21546" t="s">
        <v>858</v>
      </c>
      <c r="G21546">
        <v>-19.353391678914342</v>
      </c>
      <c r="H21546">
        <v>1866.2080000000001</v>
      </c>
      <c r="I21546">
        <v>109.8680571627722</v>
      </c>
      <c r="J21546">
        <v>71.557173608670809</v>
      </c>
    </row>
    <row r="21547" spans="1:10" x14ac:dyDescent="0.25">
      <c r="A21547">
        <v>21546</v>
      </c>
      <c r="B21547" t="s">
        <v>145</v>
      </c>
      <c r="C21547">
        <v>1866</v>
      </c>
      <c r="D21547" t="s">
        <v>229</v>
      </c>
      <c r="E21547" t="s">
        <v>228</v>
      </c>
      <c r="F21547" t="s">
        <v>858</v>
      </c>
      <c r="G21547">
        <v>-19.352374419140748</v>
      </c>
      <c r="H21547">
        <v>1866.211</v>
      </c>
      <c r="I21547">
        <v>109.48824064972426</v>
      </c>
      <c r="J21547">
        <v>71.178671800376208</v>
      </c>
    </row>
    <row r="21548" spans="1:10" x14ac:dyDescent="0.25">
      <c r="A21548">
        <v>21547</v>
      </c>
      <c r="B21548" t="s">
        <v>145</v>
      </c>
      <c r="C21548">
        <v>1866</v>
      </c>
      <c r="D21548" t="s">
        <v>229</v>
      </c>
      <c r="E21548" t="s">
        <v>228</v>
      </c>
      <c r="F21548" t="s">
        <v>858</v>
      </c>
      <c r="G21548">
        <v>-19.352374419140748</v>
      </c>
      <c r="H21548">
        <v>1866.2139999999999</v>
      </c>
      <c r="I21548">
        <v>109.10932569987968</v>
      </c>
      <c r="J21548">
        <v>70.799194184327632</v>
      </c>
    </row>
    <row r="21549" spans="1:10" x14ac:dyDescent="0.25">
      <c r="A21549">
        <v>21548</v>
      </c>
      <c r="B21549" t="s">
        <v>145</v>
      </c>
      <c r="C21549">
        <v>1866</v>
      </c>
      <c r="D21549" t="s">
        <v>229</v>
      </c>
      <c r="E21549" t="s">
        <v>228</v>
      </c>
      <c r="F21549" t="s">
        <v>858</v>
      </c>
      <c r="G21549">
        <v>-19.34735994095502</v>
      </c>
      <c r="H21549">
        <v>1866.2159999999999</v>
      </c>
      <c r="I21549">
        <v>108.72580159762694</v>
      </c>
      <c r="J21549">
        <v>70.425037743681457</v>
      </c>
    </row>
    <row r="21550" spans="1:10" x14ac:dyDescent="0.25">
      <c r="A21550">
        <v>21549</v>
      </c>
      <c r="B21550" t="s">
        <v>145</v>
      </c>
      <c r="C21550">
        <v>1866</v>
      </c>
      <c r="D21550" t="s">
        <v>229</v>
      </c>
      <c r="E21550" t="s">
        <v>228</v>
      </c>
      <c r="F21550" t="s">
        <v>858</v>
      </c>
      <c r="G21550">
        <v>-19.346342802098661</v>
      </c>
      <c r="H21550">
        <v>1866.2190000000001</v>
      </c>
      <c r="I21550">
        <v>108.34651498853627</v>
      </c>
      <c r="J21550">
        <v>70.04715545007565</v>
      </c>
    </row>
    <row r="21551" spans="1:10" x14ac:dyDescent="0.25">
      <c r="A21551">
        <v>21550</v>
      </c>
      <c r="B21551" t="s">
        <v>145</v>
      </c>
      <c r="C21551">
        <v>1866</v>
      </c>
      <c r="D21551" t="s">
        <v>229</v>
      </c>
      <c r="E21551" t="s">
        <v>228</v>
      </c>
      <c r="F21551" t="s">
        <v>858</v>
      </c>
      <c r="G21551">
        <v>-19.341328843764753</v>
      </c>
      <c r="H21551">
        <v>1866.222</v>
      </c>
      <c r="I21551">
        <v>107.96350047913495</v>
      </c>
      <c r="J21551">
        <v>69.673567932752519</v>
      </c>
    </row>
    <row r="21552" spans="1:10" x14ac:dyDescent="0.25">
      <c r="A21552">
        <v>21551</v>
      </c>
      <c r="B21552" t="s">
        <v>145</v>
      </c>
      <c r="C21552">
        <v>1866</v>
      </c>
      <c r="D21552" t="s">
        <v>229</v>
      </c>
      <c r="E21552" t="s">
        <v>228</v>
      </c>
      <c r="F21552" t="s">
        <v>858</v>
      </c>
      <c r="G21552">
        <v>-19.345325685802543</v>
      </c>
      <c r="H21552">
        <v>1866.2249999999999</v>
      </c>
      <c r="I21552">
        <v>107.58950133994719</v>
      </c>
      <c r="J21552">
        <v>69.291132679817167</v>
      </c>
    </row>
    <row r="21553" spans="1:10" x14ac:dyDescent="0.25">
      <c r="A21553">
        <v>21552</v>
      </c>
      <c r="B21553" t="s">
        <v>145</v>
      </c>
      <c r="C21553">
        <v>1866</v>
      </c>
      <c r="D21553" t="s">
        <v>229</v>
      </c>
      <c r="E21553" t="s">
        <v>228</v>
      </c>
      <c r="F21553" t="s">
        <v>858</v>
      </c>
      <c r="G21553">
        <v>-19.345325685802543</v>
      </c>
      <c r="H21553">
        <v>1866.2249999999999</v>
      </c>
      <c r="I21553">
        <v>107.58950133994719</v>
      </c>
      <c r="J21553">
        <v>69.291132679817167</v>
      </c>
    </row>
    <row r="21554" spans="1:10" x14ac:dyDescent="0.25">
      <c r="A21554">
        <v>21553</v>
      </c>
      <c r="B21554" t="s">
        <v>145</v>
      </c>
      <c r="C21554">
        <v>1866</v>
      </c>
      <c r="D21554" t="s">
        <v>229</v>
      </c>
      <c r="E21554" t="s">
        <v>228</v>
      </c>
      <c r="F21554" t="s">
        <v>858</v>
      </c>
      <c r="G21554">
        <v>-19.340311825828223</v>
      </c>
      <c r="H21554">
        <v>1866.2270000000001</v>
      </c>
      <c r="I21554">
        <v>107.20716220992716</v>
      </c>
      <c r="J21554">
        <v>68.918280176074006</v>
      </c>
    </row>
    <row r="21555" spans="1:10" x14ac:dyDescent="0.25">
      <c r="A21555">
        <v>21554</v>
      </c>
      <c r="B21555" t="s">
        <v>145</v>
      </c>
      <c r="C21555">
        <v>1866</v>
      </c>
      <c r="D21555" t="s">
        <v>229</v>
      </c>
      <c r="E21555" t="s">
        <v>228</v>
      </c>
      <c r="F21555" t="s">
        <v>858</v>
      </c>
      <c r="G21555">
        <v>-19.334281490360947</v>
      </c>
      <c r="H21555">
        <v>1866.2360000000001</v>
      </c>
      <c r="I21555">
        <v>106.07145347864221</v>
      </c>
      <c r="J21555">
        <v>67.793313501983761</v>
      </c>
    </row>
    <row r="21556" spans="1:10" x14ac:dyDescent="0.25">
      <c r="A21556">
        <v>21555</v>
      </c>
      <c r="B21556" t="s">
        <v>145</v>
      </c>
      <c r="C21556">
        <v>1866</v>
      </c>
      <c r="D21556" t="s">
        <v>229</v>
      </c>
      <c r="E21556" t="s">
        <v>228</v>
      </c>
      <c r="F21556" t="s">
        <v>858</v>
      </c>
      <c r="G21556">
        <v>-19.328313777986544</v>
      </c>
      <c r="H21556">
        <v>1866.241</v>
      </c>
      <c r="I21556">
        <v>105.315335862105</v>
      </c>
      <c r="J21556">
        <v>67.048311225624133</v>
      </c>
    </row>
    <row r="21557" spans="1:10" x14ac:dyDescent="0.25">
      <c r="A21557">
        <v>21556</v>
      </c>
      <c r="B21557" t="s">
        <v>145</v>
      </c>
      <c r="C21557">
        <v>1866</v>
      </c>
      <c r="D21557" t="s">
        <v>229</v>
      </c>
      <c r="E21557" t="s">
        <v>228</v>
      </c>
      <c r="F21557" t="s">
        <v>858</v>
      </c>
      <c r="G21557">
        <v>-19.328313777986544</v>
      </c>
      <c r="H21557">
        <v>1866.2439999999999</v>
      </c>
      <c r="I21557">
        <v>104.94074230987786</v>
      </c>
      <c r="J21557">
        <v>66.673474806315284</v>
      </c>
    </row>
    <row r="21558" spans="1:10" x14ac:dyDescent="0.25">
      <c r="A21558">
        <v>21557</v>
      </c>
      <c r="B21558" t="s">
        <v>145</v>
      </c>
      <c r="C21558">
        <v>1866</v>
      </c>
      <c r="D21558" t="s">
        <v>229</v>
      </c>
      <c r="E21558" t="s">
        <v>228</v>
      </c>
      <c r="F21558" t="s">
        <v>858</v>
      </c>
      <c r="G21558">
        <v>-19.328313777986544</v>
      </c>
      <c r="H21558">
        <v>1866.2439999999999</v>
      </c>
      <c r="I21558">
        <v>104.94074230987786</v>
      </c>
      <c r="J21558">
        <v>66.673474806315284</v>
      </c>
    </row>
    <row r="21559" spans="1:10" x14ac:dyDescent="0.25">
      <c r="A21559">
        <v>21558</v>
      </c>
      <c r="B21559" t="s">
        <v>145</v>
      </c>
      <c r="C21559">
        <v>1866</v>
      </c>
      <c r="D21559" t="s">
        <v>229</v>
      </c>
      <c r="E21559" t="s">
        <v>228</v>
      </c>
      <c r="F21559" t="s">
        <v>858</v>
      </c>
      <c r="G21559">
        <v>-19.327297020633864</v>
      </c>
      <c r="H21559">
        <v>1866.2470000000001</v>
      </c>
      <c r="I21559">
        <v>104.56631000493627</v>
      </c>
      <c r="J21559">
        <v>66.300734454374549</v>
      </c>
    </row>
    <row r="21560" spans="1:10" x14ac:dyDescent="0.25">
      <c r="A21560">
        <v>21559</v>
      </c>
      <c r="B21560" t="s">
        <v>145</v>
      </c>
      <c r="C21560">
        <v>1866</v>
      </c>
      <c r="D21560" t="s">
        <v>229</v>
      </c>
      <c r="E21560" t="s">
        <v>228</v>
      </c>
      <c r="F21560" t="s">
        <v>858</v>
      </c>
      <c r="G21560">
        <v>-19.322284702331228</v>
      </c>
      <c r="H21560">
        <v>1866.249</v>
      </c>
      <c r="I21560">
        <v>104.18863455447371</v>
      </c>
      <c r="J21560">
        <v>65.932766748506751</v>
      </c>
    </row>
    <row r="21561" spans="1:10" x14ac:dyDescent="0.25">
      <c r="A21561">
        <v>21560</v>
      </c>
      <c r="B21561" t="s">
        <v>145</v>
      </c>
      <c r="C21561">
        <v>1866</v>
      </c>
      <c r="D21561" t="s">
        <v>229</v>
      </c>
      <c r="E21561" t="s">
        <v>228</v>
      </c>
      <c r="F21561" t="s">
        <v>858</v>
      </c>
      <c r="G21561">
        <v>-19.322284702331228</v>
      </c>
      <c r="H21561">
        <v>1866.249</v>
      </c>
      <c r="I21561">
        <v>104.18863455447371</v>
      </c>
      <c r="J21561">
        <v>65.932766748506751</v>
      </c>
    </row>
    <row r="21562" spans="1:10" x14ac:dyDescent="0.25">
      <c r="A21562">
        <v>21561</v>
      </c>
      <c r="B21562" t="s">
        <v>145</v>
      </c>
      <c r="C21562">
        <v>1866</v>
      </c>
      <c r="D21562" t="s">
        <v>229</v>
      </c>
      <c r="E21562" t="s">
        <v>228</v>
      </c>
      <c r="F21562" t="s">
        <v>858</v>
      </c>
      <c r="G21562">
        <v>-19.32126806590658</v>
      </c>
      <c r="H21562">
        <v>1866.252</v>
      </c>
      <c r="I21562">
        <v>103.81577698209932</v>
      </c>
      <c r="J21562">
        <v>65.561651668683325</v>
      </c>
    </row>
    <row r="21563" spans="1:10" x14ac:dyDescent="0.25">
      <c r="A21563">
        <v>21562</v>
      </c>
      <c r="B21563" t="s">
        <v>145</v>
      </c>
      <c r="C21563">
        <v>1866</v>
      </c>
      <c r="D21563" t="s">
        <v>229</v>
      </c>
      <c r="E21563" t="s">
        <v>228</v>
      </c>
      <c r="F21563" t="s">
        <v>858</v>
      </c>
      <c r="G21563">
        <v>-19.321330022835397</v>
      </c>
      <c r="H21563">
        <v>1866.2550000000001</v>
      </c>
      <c r="I21563">
        <v>103.4442903761035</v>
      </c>
      <c r="J21563">
        <v>65.189899952460863</v>
      </c>
    </row>
    <row r="21564" spans="1:10" x14ac:dyDescent="0.25">
      <c r="A21564">
        <v>21563</v>
      </c>
      <c r="B21564" t="s">
        <v>145</v>
      </c>
      <c r="C21564">
        <v>1866</v>
      </c>
      <c r="D21564" t="s">
        <v>229</v>
      </c>
      <c r="E21564" t="s">
        <v>228</v>
      </c>
      <c r="F21564" t="s">
        <v>858</v>
      </c>
      <c r="G21564">
        <v>-19.321330022835397</v>
      </c>
      <c r="H21564">
        <v>1866.2550000000001</v>
      </c>
      <c r="I21564">
        <v>103.4442903761035</v>
      </c>
      <c r="J21564">
        <v>65.189899952460863</v>
      </c>
    </row>
    <row r="21565" spans="1:10" x14ac:dyDescent="0.25">
      <c r="A21565">
        <v>21564</v>
      </c>
      <c r="B21565" t="s">
        <v>145</v>
      </c>
      <c r="C21565">
        <v>1866</v>
      </c>
      <c r="D21565" t="s">
        <v>229</v>
      </c>
      <c r="E21565" t="s">
        <v>228</v>
      </c>
      <c r="F21565" t="s">
        <v>858</v>
      </c>
      <c r="G21565">
        <v>-19.316318206442091</v>
      </c>
      <c r="H21565">
        <v>1866.258</v>
      </c>
      <c r="I21565">
        <v>103.06919396422971</v>
      </c>
      <c r="J21565">
        <v>64.824582411894582</v>
      </c>
    </row>
    <row r="21566" spans="1:10" x14ac:dyDescent="0.25">
      <c r="A21566">
        <v>21565</v>
      </c>
      <c r="B21566" t="s">
        <v>145</v>
      </c>
      <c r="C21566">
        <v>1866</v>
      </c>
      <c r="D21566" t="s">
        <v>229</v>
      </c>
      <c r="E21566" t="s">
        <v>228</v>
      </c>
      <c r="F21566" t="s">
        <v>858</v>
      </c>
      <c r="G21566">
        <v>-19.315301687125647</v>
      </c>
      <c r="H21566">
        <v>1866.26</v>
      </c>
      <c r="I21566">
        <v>102.69907717960331</v>
      </c>
      <c r="J21566">
        <v>64.456276972018458</v>
      </c>
    </row>
    <row r="21567" spans="1:10" x14ac:dyDescent="0.25">
      <c r="A21567">
        <v>21566</v>
      </c>
      <c r="B21567" t="s">
        <v>145</v>
      </c>
      <c r="C21567">
        <v>1866</v>
      </c>
      <c r="D21567" t="s">
        <v>229</v>
      </c>
      <c r="E21567" t="s">
        <v>228</v>
      </c>
      <c r="F21567" t="s">
        <v>858</v>
      </c>
      <c r="G21567">
        <v>-19.314347121972421</v>
      </c>
      <c r="H21567">
        <v>1866.2660000000001</v>
      </c>
      <c r="I21567">
        <v>101.96241838947148</v>
      </c>
      <c r="J21567">
        <v>63.721271334083468</v>
      </c>
    </row>
    <row r="21568" spans="1:10" x14ac:dyDescent="0.25">
      <c r="A21568">
        <v>21567</v>
      </c>
      <c r="B21568" t="s">
        <v>145</v>
      </c>
      <c r="C21568">
        <v>1866</v>
      </c>
      <c r="D21568" t="s">
        <v>229</v>
      </c>
      <c r="E21568" t="s">
        <v>228</v>
      </c>
      <c r="F21568" t="s">
        <v>858</v>
      </c>
      <c r="G21568">
        <v>-19.30933590589596</v>
      </c>
      <c r="H21568">
        <v>1866.268</v>
      </c>
      <c r="I21568">
        <v>101.5915484395109</v>
      </c>
      <c r="J21568">
        <v>63.360259840206837</v>
      </c>
    </row>
    <row r="21569" spans="1:10" x14ac:dyDescent="0.25">
      <c r="A21569">
        <v>21568</v>
      </c>
      <c r="B21569" t="s">
        <v>145</v>
      </c>
      <c r="C21569">
        <v>1866</v>
      </c>
      <c r="D21569" t="s">
        <v>229</v>
      </c>
      <c r="E21569" t="s">
        <v>228</v>
      </c>
      <c r="F21569" t="s">
        <v>858</v>
      </c>
      <c r="G21569">
        <v>-19.29168069596761</v>
      </c>
      <c r="H21569">
        <v>1866.29</v>
      </c>
      <c r="I21569">
        <v>98.694440973236794</v>
      </c>
      <c r="J21569">
        <v>60.497894344924532</v>
      </c>
    </row>
    <row r="21570" spans="1:10" x14ac:dyDescent="0.25">
      <c r="A21570">
        <v>21569</v>
      </c>
      <c r="B21570" t="s">
        <v>145</v>
      </c>
      <c r="C21570">
        <v>1866</v>
      </c>
      <c r="D21570" t="s">
        <v>229</v>
      </c>
      <c r="E21570" t="s">
        <v>228</v>
      </c>
      <c r="F21570" t="s">
        <v>858</v>
      </c>
      <c r="G21570">
        <v>-19.295497594951801</v>
      </c>
      <c r="H21570">
        <v>1866.2929999999999</v>
      </c>
      <c r="I21570">
        <v>98.344817159565778</v>
      </c>
      <c r="J21570">
        <v>60.140700436793935</v>
      </c>
    </row>
    <row r="21571" spans="1:10" x14ac:dyDescent="0.25">
      <c r="A21571">
        <v>21570</v>
      </c>
      <c r="B21571" t="s">
        <v>145</v>
      </c>
      <c r="C21571">
        <v>1866</v>
      </c>
      <c r="D21571" t="s">
        <v>229</v>
      </c>
      <c r="E21571" t="s">
        <v>228</v>
      </c>
      <c r="F21571" t="s">
        <v>858</v>
      </c>
      <c r="G21571">
        <v>-19.295497594951801</v>
      </c>
      <c r="H21571">
        <v>1866.2929999999999</v>
      </c>
      <c r="I21571">
        <v>98.344817159565778</v>
      </c>
      <c r="J21571">
        <v>60.140700436793935</v>
      </c>
    </row>
    <row r="21572" spans="1:10" x14ac:dyDescent="0.25">
      <c r="A21572">
        <v>21571</v>
      </c>
      <c r="B21572" t="s">
        <v>145</v>
      </c>
      <c r="C21572">
        <v>1866</v>
      </c>
      <c r="D21572" t="s">
        <v>229</v>
      </c>
      <c r="E21572" t="s">
        <v>228</v>
      </c>
      <c r="F21572" t="s">
        <v>858</v>
      </c>
      <c r="G21572">
        <v>-19.290549811242517</v>
      </c>
      <c r="H21572">
        <v>1866.296</v>
      </c>
      <c r="I21572">
        <v>97.989093068036794</v>
      </c>
      <c r="J21572">
        <v>59.794805591651752</v>
      </c>
    </row>
    <row r="21573" spans="1:10" x14ac:dyDescent="0.25">
      <c r="A21573">
        <v>21572</v>
      </c>
      <c r="B21573" t="s">
        <v>145</v>
      </c>
      <c r="C21573">
        <v>1866</v>
      </c>
      <c r="D21573" t="s">
        <v>229</v>
      </c>
      <c r="E21573" t="s">
        <v>228</v>
      </c>
      <c r="F21573" t="s">
        <v>858</v>
      </c>
      <c r="G21573">
        <v>-19.290549811242517</v>
      </c>
      <c r="H21573">
        <v>1866.296</v>
      </c>
      <c r="I21573">
        <v>97.989093068036794</v>
      </c>
      <c r="J21573">
        <v>59.794805591651752</v>
      </c>
    </row>
    <row r="21574" spans="1:10" x14ac:dyDescent="0.25">
      <c r="A21574">
        <v>21573</v>
      </c>
      <c r="B21574" t="s">
        <v>145</v>
      </c>
      <c r="C21574">
        <v>1866</v>
      </c>
      <c r="D21574" t="s">
        <v>229</v>
      </c>
      <c r="E21574" t="s">
        <v>228</v>
      </c>
      <c r="F21574" t="s">
        <v>858</v>
      </c>
      <c r="G21574">
        <v>-19.283809115018801</v>
      </c>
      <c r="H21574">
        <v>1866.307</v>
      </c>
      <c r="I21574">
        <v>96.59838425626198</v>
      </c>
      <c r="J21574">
        <v>58.417423311781263</v>
      </c>
    </row>
    <row r="21575" spans="1:10" x14ac:dyDescent="0.25">
      <c r="A21575">
        <v>21574</v>
      </c>
      <c r="B21575" t="s">
        <v>145</v>
      </c>
      <c r="C21575">
        <v>1866</v>
      </c>
      <c r="D21575" t="s">
        <v>229</v>
      </c>
      <c r="E21575" t="s">
        <v>228</v>
      </c>
      <c r="F21575" t="s">
        <v>858</v>
      </c>
      <c r="G21575">
        <v>-19.278862273307503</v>
      </c>
      <c r="H21575">
        <v>1866.31</v>
      </c>
      <c r="I21575">
        <v>96.253108084367653</v>
      </c>
      <c r="J21575">
        <v>58.081951674601363</v>
      </c>
    </row>
    <row r="21576" spans="1:10" x14ac:dyDescent="0.25">
      <c r="A21576">
        <v>21575</v>
      </c>
      <c r="B21576" t="s">
        <v>145</v>
      </c>
      <c r="C21576">
        <v>1866</v>
      </c>
      <c r="D21576" t="s">
        <v>229</v>
      </c>
      <c r="E21576" t="s">
        <v>228</v>
      </c>
      <c r="F21576" t="s">
        <v>858</v>
      </c>
      <c r="G21576">
        <v>-19.282855054767634</v>
      </c>
      <c r="H21576">
        <v>1866.3119999999999</v>
      </c>
      <c r="I21576">
        <v>95.91815773174983</v>
      </c>
      <c r="J21576">
        <v>57.739051358253974</v>
      </c>
    </row>
    <row r="21577" spans="1:10" x14ac:dyDescent="0.25">
      <c r="A21577">
        <v>21576</v>
      </c>
      <c r="B21577" t="s">
        <v>145</v>
      </c>
      <c r="C21577">
        <v>1866</v>
      </c>
      <c r="D21577" t="s">
        <v>229</v>
      </c>
      <c r="E21577" t="s">
        <v>228</v>
      </c>
      <c r="F21577" t="s">
        <v>858</v>
      </c>
      <c r="G21577">
        <v>-19.272961911247258</v>
      </c>
      <c r="H21577">
        <v>1866.318</v>
      </c>
      <c r="I21577">
        <v>95.239758281175114</v>
      </c>
      <c r="J21577">
        <v>57.08019516740233</v>
      </c>
    </row>
    <row r="21578" spans="1:10" x14ac:dyDescent="0.25">
      <c r="A21578">
        <v>21577</v>
      </c>
      <c r="B21578" t="s">
        <v>145</v>
      </c>
      <c r="C21578">
        <v>1866</v>
      </c>
      <c r="D21578" t="s">
        <v>229</v>
      </c>
      <c r="E21578" t="s">
        <v>228</v>
      </c>
      <c r="F21578" t="s">
        <v>858</v>
      </c>
      <c r="G21578">
        <v>-19.272008020113528</v>
      </c>
      <c r="H21578">
        <v>1866.3230000000001</v>
      </c>
      <c r="I21578">
        <v>94.579869604297187</v>
      </c>
      <c r="J21578">
        <v>56.422036203400893</v>
      </c>
    </row>
    <row r="21579" spans="1:10" x14ac:dyDescent="0.25">
      <c r="A21579">
        <v>21578</v>
      </c>
      <c r="B21579" t="s">
        <v>145</v>
      </c>
      <c r="C21579">
        <v>1866</v>
      </c>
      <c r="D21579" t="s">
        <v>229</v>
      </c>
      <c r="E21579" t="s">
        <v>228</v>
      </c>
      <c r="F21579" t="s">
        <v>858</v>
      </c>
      <c r="G21579">
        <v>-19.266108305525609</v>
      </c>
      <c r="H21579">
        <v>1866.329</v>
      </c>
      <c r="I21579">
        <v>93.927504367884964</v>
      </c>
      <c r="J21579">
        <v>55.781061880699681</v>
      </c>
    </row>
    <row r="21580" spans="1:10" x14ac:dyDescent="0.25">
      <c r="A21580">
        <v>21579</v>
      </c>
      <c r="B21580" t="s">
        <v>145</v>
      </c>
      <c r="C21580">
        <v>1866</v>
      </c>
      <c r="D21580" t="s">
        <v>229</v>
      </c>
      <c r="E21580" t="s">
        <v>228</v>
      </c>
      <c r="F21580" t="s">
        <v>858</v>
      </c>
      <c r="G21580">
        <v>-19.266108305525609</v>
      </c>
      <c r="H21580">
        <v>1866.3320000000001</v>
      </c>
      <c r="I21580">
        <v>93.607725184187402</v>
      </c>
      <c r="J21580">
        <v>55.461177278518065</v>
      </c>
    </row>
    <row r="21581" spans="1:10" x14ac:dyDescent="0.25">
      <c r="A21581">
        <v>21580</v>
      </c>
      <c r="B21581" t="s">
        <v>145</v>
      </c>
      <c r="C21581">
        <v>1866</v>
      </c>
      <c r="D21581" t="s">
        <v>229</v>
      </c>
      <c r="E21581" t="s">
        <v>228</v>
      </c>
      <c r="F21581" t="s">
        <v>858</v>
      </c>
      <c r="G21581">
        <v>-19.248712569092707</v>
      </c>
      <c r="H21581">
        <v>1866.3510000000001</v>
      </c>
      <c r="I21581">
        <v>91.454289804953419</v>
      </c>
      <c r="J21581">
        <v>53.33995123267519</v>
      </c>
    </row>
    <row r="21582" spans="1:10" x14ac:dyDescent="0.25">
      <c r="A21582">
        <v>21581</v>
      </c>
      <c r="B21582" t="s">
        <v>145</v>
      </c>
      <c r="C21582">
        <v>1866</v>
      </c>
      <c r="D21582" t="s">
        <v>229</v>
      </c>
      <c r="E21582" t="s">
        <v>228</v>
      </c>
      <c r="F21582" t="s">
        <v>858</v>
      </c>
      <c r="G21582">
        <v>-19.252641753859514</v>
      </c>
      <c r="H21582">
        <v>1866.3530000000001</v>
      </c>
      <c r="I21582">
        <v>91.16717348290544</v>
      </c>
      <c r="J21582">
        <v>53.044559266762455</v>
      </c>
    </row>
    <row r="21583" spans="1:10" x14ac:dyDescent="0.25">
      <c r="A21583">
        <v>21582</v>
      </c>
      <c r="B21583" t="s">
        <v>145</v>
      </c>
      <c r="C21583">
        <v>1866</v>
      </c>
      <c r="D21583" t="s">
        <v>229</v>
      </c>
      <c r="E21583" t="s">
        <v>228</v>
      </c>
      <c r="F21583" t="s">
        <v>858</v>
      </c>
      <c r="G21583">
        <v>-19.247759054930381</v>
      </c>
      <c r="H21583">
        <v>1866.356</v>
      </c>
      <c r="I21583">
        <v>90.87663139382235</v>
      </c>
      <c r="J21583">
        <v>52.763166835881748</v>
      </c>
    </row>
    <row r="21584" spans="1:10" x14ac:dyDescent="0.25">
      <c r="A21584">
        <v>21583</v>
      </c>
      <c r="B21584" t="s">
        <v>145</v>
      </c>
      <c r="C21584">
        <v>1866</v>
      </c>
      <c r="D21584" t="s">
        <v>229</v>
      </c>
      <c r="E21584" t="s">
        <v>228</v>
      </c>
      <c r="F21584" t="s">
        <v>858</v>
      </c>
      <c r="G21584">
        <v>-19.242815031852764</v>
      </c>
      <c r="H21584">
        <v>1866.3589999999999</v>
      </c>
      <c r="I21584">
        <v>90.590334831851521</v>
      </c>
      <c r="J21584">
        <v>52.486088429438858</v>
      </c>
    </row>
    <row r="21585" spans="1:10" x14ac:dyDescent="0.25">
      <c r="A21585">
        <v>21584</v>
      </c>
      <c r="B21585" t="s">
        <v>145</v>
      </c>
      <c r="C21585">
        <v>1866</v>
      </c>
      <c r="D21585" t="s">
        <v>229</v>
      </c>
      <c r="E21585" t="s">
        <v>228</v>
      </c>
      <c r="F21585" t="s">
        <v>858</v>
      </c>
      <c r="G21585">
        <v>-19.241923281989301</v>
      </c>
      <c r="H21585">
        <v>1866.364</v>
      </c>
      <c r="I21585">
        <v>90.038910652927882</v>
      </c>
      <c r="J21585">
        <v>51.93508697212124</v>
      </c>
    </row>
    <row r="21586" spans="1:10" x14ac:dyDescent="0.25">
      <c r="A21586">
        <v>21585</v>
      </c>
      <c r="B21586" t="s">
        <v>145</v>
      </c>
      <c r="C21586">
        <v>1866</v>
      </c>
      <c r="D21586" t="s">
        <v>229</v>
      </c>
      <c r="E21586" t="s">
        <v>228</v>
      </c>
      <c r="F21586" t="s">
        <v>858</v>
      </c>
      <c r="G21586">
        <v>-19.224595723084089</v>
      </c>
      <c r="H21586">
        <v>1866.386</v>
      </c>
      <c r="I21586">
        <v>88.02128642536222</v>
      </c>
      <c r="J21586">
        <v>49.94376241000819</v>
      </c>
    </row>
    <row r="21587" spans="1:10" x14ac:dyDescent="0.25">
      <c r="A21587">
        <v>21586</v>
      </c>
      <c r="B21587" t="s">
        <v>145</v>
      </c>
      <c r="C21587">
        <v>1866</v>
      </c>
      <c r="D21587" t="s">
        <v>229</v>
      </c>
      <c r="E21587" t="s">
        <v>228</v>
      </c>
      <c r="F21587" t="s">
        <v>858</v>
      </c>
      <c r="G21587">
        <v>-19.223642579147892</v>
      </c>
      <c r="H21587">
        <v>1866.3889999999999</v>
      </c>
      <c r="I21587">
        <v>87.795377773521366</v>
      </c>
      <c r="J21587">
        <v>49.71834771168848</v>
      </c>
    </row>
    <row r="21588" spans="1:10" x14ac:dyDescent="0.25">
      <c r="A21588">
        <v>21587</v>
      </c>
      <c r="B21588" t="s">
        <v>145</v>
      </c>
      <c r="C21588">
        <v>1866</v>
      </c>
      <c r="D21588" t="s">
        <v>229</v>
      </c>
      <c r="E21588" t="s">
        <v>228</v>
      </c>
      <c r="F21588" t="s">
        <v>858</v>
      </c>
      <c r="G21588">
        <v>-19.222751054446228</v>
      </c>
      <c r="H21588">
        <v>1866.395</v>
      </c>
      <c r="I21588">
        <v>87.361187659856569</v>
      </c>
      <c r="J21588">
        <v>49.283038939361298</v>
      </c>
    </row>
    <row r="21589" spans="1:10" x14ac:dyDescent="0.25">
      <c r="A21589">
        <v>21588</v>
      </c>
      <c r="B21589" t="s">
        <v>145</v>
      </c>
      <c r="C21589">
        <v>1866</v>
      </c>
      <c r="D21589" t="s">
        <v>229</v>
      </c>
      <c r="E21589" t="s">
        <v>228</v>
      </c>
      <c r="F21589" t="s">
        <v>858</v>
      </c>
      <c r="G21589">
        <v>-11.949554074820279</v>
      </c>
      <c r="H21589">
        <v>1866.452</v>
      </c>
      <c r="I21589">
        <v>75.060561685318376</v>
      </c>
      <c r="J21589">
        <v>51.66028878499619</v>
      </c>
    </row>
    <row r="21590" spans="1:10" x14ac:dyDescent="0.25">
      <c r="A21590">
        <v>21589</v>
      </c>
      <c r="B21590" t="s">
        <v>145</v>
      </c>
      <c r="C21590">
        <v>1866</v>
      </c>
      <c r="D21590" t="s">
        <v>229</v>
      </c>
      <c r="E21590" t="s">
        <v>228</v>
      </c>
      <c r="F21590" t="s">
        <v>858</v>
      </c>
      <c r="G21590">
        <v>-11.709254895839138</v>
      </c>
      <c r="H21590">
        <v>1866.46</v>
      </c>
      <c r="I21590">
        <v>73.934324192923626</v>
      </c>
      <c r="J21590">
        <v>51.050612939023267</v>
      </c>
    </row>
    <row r="21591" spans="1:10" x14ac:dyDescent="0.25">
      <c r="A21591">
        <v>21590</v>
      </c>
      <c r="B21591" t="s">
        <v>146</v>
      </c>
      <c r="C21591">
        <v>1866</v>
      </c>
      <c r="D21591" t="s">
        <v>227</v>
      </c>
      <c r="E21591" t="s">
        <v>228</v>
      </c>
      <c r="F21591" t="s">
        <v>858</v>
      </c>
      <c r="G21591">
        <v>1.718769399875649</v>
      </c>
      <c r="H21591">
        <v>1866.107</v>
      </c>
      <c r="I21591">
        <v>102.93314496937509</v>
      </c>
      <c r="J21591">
        <v>106.53226534067814</v>
      </c>
    </row>
    <row r="21592" spans="1:10" x14ac:dyDescent="0.25">
      <c r="A21592">
        <v>21591</v>
      </c>
      <c r="B21592" t="s">
        <v>141</v>
      </c>
      <c r="C21592">
        <v>1866</v>
      </c>
      <c r="D21592" t="s">
        <v>227</v>
      </c>
      <c r="E21592" t="s">
        <v>228</v>
      </c>
      <c r="F21592" t="s">
        <v>858</v>
      </c>
      <c r="G21592">
        <v>10.044960156119636</v>
      </c>
      <c r="H21592">
        <v>1866.126</v>
      </c>
      <c r="I21592">
        <v>92.526276889583812</v>
      </c>
      <c r="J21592">
        <v>112.81567989646945</v>
      </c>
    </row>
    <row r="21593" spans="1:10" x14ac:dyDescent="0.25">
      <c r="A21593">
        <v>21592</v>
      </c>
      <c r="B21593" t="s">
        <v>147</v>
      </c>
      <c r="C21593">
        <v>1866</v>
      </c>
      <c r="D21593" t="s">
        <v>227</v>
      </c>
      <c r="E21593" t="s">
        <v>228</v>
      </c>
      <c r="F21593" t="s">
        <v>858</v>
      </c>
      <c r="G21593">
        <v>3.2820156309279049</v>
      </c>
      <c r="H21593">
        <v>1866.51</v>
      </c>
      <c r="I21593">
        <v>62.950512187006922</v>
      </c>
      <c r="J21593">
        <v>69.065779918792316</v>
      </c>
    </row>
    <row r="21594" spans="1:10" x14ac:dyDescent="0.25">
      <c r="A21594">
        <v>21593</v>
      </c>
      <c r="B21594" t="s">
        <v>147</v>
      </c>
      <c r="C21594">
        <v>1866</v>
      </c>
      <c r="D21594" t="s">
        <v>227</v>
      </c>
      <c r="E21594" t="s">
        <v>228</v>
      </c>
      <c r="F21594" t="s">
        <v>858</v>
      </c>
      <c r="G21594">
        <v>1.545730973363995</v>
      </c>
      <c r="H21594">
        <v>1866.575</v>
      </c>
      <c r="I21594">
        <v>70.007596236965156</v>
      </c>
      <c r="J21594">
        <v>72.67462891763482</v>
      </c>
    </row>
    <row r="21595" spans="1:10" x14ac:dyDescent="0.25">
      <c r="A21595">
        <v>21594</v>
      </c>
      <c r="B21595" t="s">
        <v>147</v>
      </c>
      <c r="C21595">
        <v>1866</v>
      </c>
      <c r="D21595" t="s">
        <v>227</v>
      </c>
      <c r="E21595" t="s">
        <v>228</v>
      </c>
      <c r="F21595" t="s">
        <v>858</v>
      </c>
      <c r="G21595">
        <v>3.013645540326976</v>
      </c>
      <c r="H21595">
        <v>1866.597</v>
      </c>
      <c r="I21595">
        <v>70.479114542530183</v>
      </c>
      <c r="J21595">
        <v>76.024600935993973</v>
      </c>
    </row>
    <row r="21596" spans="1:10" x14ac:dyDescent="0.25">
      <c r="A21596">
        <v>21595</v>
      </c>
      <c r="B21596" t="s">
        <v>146</v>
      </c>
      <c r="C21596">
        <v>1866</v>
      </c>
      <c r="D21596" t="s">
        <v>227</v>
      </c>
      <c r="E21596" t="s">
        <v>228</v>
      </c>
      <c r="F21596" t="s">
        <v>858</v>
      </c>
      <c r="G21596">
        <v>1.7188934158163665</v>
      </c>
      <c r="H21596">
        <v>1866.0989999999999</v>
      </c>
      <c r="I21596">
        <v>103.93510002903051</v>
      </c>
      <c r="J21596">
        <v>107.54585866163269</v>
      </c>
    </row>
    <row r="21597" spans="1:10" x14ac:dyDescent="0.25">
      <c r="A21597">
        <v>21596</v>
      </c>
      <c r="B21597" t="s">
        <v>144</v>
      </c>
      <c r="C21597">
        <v>1866</v>
      </c>
      <c r="D21597" t="s">
        <v>227</v>
      </c>
      <c r="E21597" t="s">
        <v>228</v>
      </c>
      <c r="F21597" t="s">
        <v>858</v>
      </c>
      <c r="G21597">
        <v>12.048228325591005</v>
      </c>
      <c r="H21597">
        <v>1866.8710000000001</v>
      </c>
      <c r="I21597">
        <v>101.43407535678091</v>
      </c>
      <c r="J21597">
        <v>124.81586368734682</v>
      </c>
    </row>
    <row r="21598" spans="1:10" x14ac:dyDescent="0.25">
      <c r="A21598">
        <v>21597</v>
      </c>
      <c r="B21598" t="s">
        <v>144</v>
      </c>
      <c r="C21598">
        <v>1866</v>
      </c>
      <c r="D21598" t="s">
        <v>227</v>
      </c>
      <c r="E21598" t="s">
        <v>228</v>
      </c>
      <c r="F21598" t="s">
        <v>858</v>
      </c>
      <c r="G21598">
        <v>22.642835413939075</v>
      </c>
      <c r="H21598">
        <v>1866.934</v>
      </c>
      <c r="I21598">
        <v>106.77021716693173</v>
      </c>
      <c r="J21598">
        <v>150.31072181718139</v>
      </c>
    </row>
    <row r="21599" spans="1:10" x14ac:dyDescent="0.25">
      <c r="A21599">
        <v>21598</v>
      </c>
      <c r="B21599" t="s">
        <v>141</v>
      </c>
      <c r="C21599">
        <v>1866</v>
      </c>
      <c r="D21599" t="s">
        <v>227</v>
      </c>
      <c r="E21599" t="s">
        <v>228</v>
      </c>
      <c r="F21599" t="s">
        <v>858</v>
      </c>
      <c r="G21599">
        <v>10.045061400905983</v>
      </c>
      <c r="H21599">
        <v>1866.06</v>
      </c>
      <c r="I21599">
        <v>100.30883536898932</v>
      </c>
      <c r="J21599">
        <v>120.68661594794224</v>
      </c>
    </row>
    <row r="21600" spans="1:10" x14ac:dyDescent="0.25">
      <c r="A21600">
        <v>21599</v>
      </c>
      <c r="B21600" t="s">
        <v>141</v>
      </c>
      <c r="C21600">
        <v>1866</v>
      </c>
      <c r="D21600" t="s">
        <v>227</v>
      </c>
      <c r="E21600" t="s">
        <v>228</v>
      </c>
      <c r="F21600" t="s">
        <v>858</v>
      </c>
      <c r="G21600">
        <v>10.045092167808656</v>
      </c>
      <c r="H21600">
        <v>1866.0709999999999</v>
      </c>
      <c r="I21600">
        <v>99.188633559461607</v>
      </c>
      <c r="J21600">
        <v>119.54961522219878</v>
      </c>
    </row>
    <row r="21601" spans="1:10" x14ac:dyDescent="0.25">
      <c r="A21601">
        <v>21600</v>
      </c>
      <c r="B21601" t="s">
        <v>141</v>
      </c>
      <c r="C21601">
        <v>1866</v>
      </c>
      <c r="D21601" t="s">
        <v>227</v>
      </c>
      <c r="E21601" t="s">
        <v>228</v>
      </c>
      <c r="F21601" t="s">
        <v>858</v>
      </c>
      <c r="G21601">
        <v>10.211127734035403</v>
      </c>
      <c r="H21601">
        <v>1866.09</v>
      </c>
      <c r="I21601">
        <v>96.904433057327694</v>
      </c>
      <c r="J21601">
        <v>117.57573501852094</v>
      </c>
    </row>
    <row r="21602" spans="1:10" x14ac:dyDescent="0.25">
      <c r="A21602">
        <v>21601</v>
      </c>
      <c r="B21602" t="s">
        <v>141</v>
      </c>
      <c r="C21602">
        <v>1866</v>
      </c>
      <c r="D21602" t="s">
        <v>227</v>
      </c>
      <c r="E21602" t="s">
        <v>228</v>
      </c>
      <c r="F21602" t="s">
        <v>858</v>
      </c>
      <c r="G21602">
        <v>10.044990923494593</v>
      </c>
      <c r="H21602">
        <v>1866.1320000000001</v>
      </c>
      <c r="I21602">
        <v>91.791727129967583</v>
      </c>
      <c r="J21602">
        <v>112.07550535937861</v>
      </c>
    </row>
    <row r="21603" spans="1:10" x14ac:dyDescent="0.25">
      <c r="A21603">
        <v>21602</v>
      </c>
      <c r="B21603" t="s">
        <v>141</v>
      </c>
      <c r="C21603">
        <v>1866</v>
      </c>
      <c r="D21603" t="s">
        <v>227</v>
      </c>
      <c r="E21603" t="s">
        <v>228</v>
      </c>
      <c r="F21603" t="s">
        <v>858</v>
      </c>
      <c r="G21603">
        <v>10.044990923494593</v>
      </c>
      <c r="H21603">
        <v>1866.1369999999999</v>
      </c>
      <c r="I21603">
        <v>91.048931809736388</v>
      </c>
      <c r="J21603">
        <v>111.32731252736369</v>
      </c>
    </row>
    <row r="21604" spans="1:10" x14ac:dyDescent="0.25">
      <c r="A21604">
        <v>21603</v>
      </c>
      <c r="B21604" t="s">
        <v>141</v>
      </c>
      <c r="C21604">
        <v>1866</v>
      </c>
      <c r="D21604" t="s">
        <v>227</v>
      </c>
      <c r="E21604" t="s">
        <v>228</v>
      </c>
      <c r="F21604" t="s">
        <v>858</v>
      </c>
      <c r="G21604">
        <v>10.045021691056098</v>
      </c>
      <c r="H21604">
        <v>1866.14</v>
      </c>
      <c r="I21604">
        <v>90.674669193417827</v>
      </c>
      <c r="J21604">
        <v>110.95052206963334</v>
      </c>
    </row>
    <row r="21605" spans="1:10" x14ac:dyDescent="0.25">
      <c r="A21605">
        <v>21604</v>
      </c>
      <c r="B21605" t="s">
        <v>141</v>
      </c>
      <c r="C21605">
        <v>1866</v>
      </c>
      <c r="D21605" t="s">
        <v>227</v>
      </c>
      <c r="E21605" t="s">
        <v>228</v>
      </c>
      <c r="F21605" t="s">
        <v>858</v>
      </c>
      <c r="G21605">
        <v>10.694024179350569</v>
      </c>
      <c r="H21605">
        <v>1866.97</v>
      </c>
      <c r="I21605">
        <v>104.82584479727672</v>
      </c>
      <c r="J21605">
        <v>126.70457169612321</v>
      </c>
    </row>
    <row r="21606" spans="1:10" x14ac:dyDescent="0.25">
      <c r="A21606">
        <v>21605</v>
      </c>
      <c r="B21606" t="s">
        <v>148</v>
      </c>
      <c r="C21606">
        <v>1866</v>
      </c>
      <c r="D21606" t="s">
        <v>227</v>
      </c>
      <c r="E21606" t="s">
        <v>228</v>
      </c>
      <c r="F21606" t="s">
        <v>858</v>
      </c>
      <c r="G21606">
        <v>21.684499636586033</v>
      </c>
      <c r="H21606">
        <v>1866.885</v>
      </c>
      <c r="I21606">
        <v>100.40063216092568</v>
      </c>
      <c r="J21606">
        <v>142.8745194850006</v>
      </c>
    </row>
    <row r="21607" spans="1:10" x14ac:dyDescent="0.25">
      <c r="A21607">
        <v>21606</v>
      </c>
      <c r="B21607" t="s">
        <v>150</v>
      </c>
      <c r="C21607">
        <v>1866</v>
      </c>
      <c r="D21607" t="s">
        <v>227</v>
      </c>
      <c r="E21607" t="s">
        <v>767</v>
      </c>
      <c r="F21607" t="s">
        <v>858</v>
      </c>
      <c r="G21607">
        <v>19.953046999648631</v>
      </c>
      <c r="H21607">
        <v>1866.8030000000001</v>
      </c>
      <c r="I21607">
        <v>83.245284214891726</v>
      </c>
      <c r="J21607">
        <v>122.76025609315657</v>
      </c>
    </row>
    <row r="21608" spans="1:10" x14ac:dyDescent="0.25">
      <c r="A21608">
        <v>21607</v>
      </c>
      <c r="B21608" t="s">
        <v>150</v>
      </c>
      <c r="C21608">
        <v>1866</v>
      </c>
      <c r="D21608" t="s">
        <v>227</v>
      </c>
      <c r="E21608" t="s">
        <v>767</v>
      </c>
      <c r="F21608" t="s">
        <v>858</v>
      </c>
      <c r="G21608">
        <v>-11.960174996392073</v>
      </c>
      <c r="H21608">
        <v>1866</v>
      </c>
      <c r="I21608">
        <v>132.6958137341621</v>
      </c>
      <c r="J21608">
        <v>108.05614331359014</v>
      </c>
    </row>
    <row r="21609" spans="1:10" x14ac:dyDescent="0.25">
      <c r="A21609">
        <v>21608</v>
      </c>
      <c r="B21609" t="s">
        <v>144</v>
      </c>
      <c r="C21609">
        <v>1866</v>
      </c>
      <c r="D21609" t="s">
        <v>227</v>
      </c>
      <c r="E21609" t="s">
        <v>767</v>
      </c>
      <c r="F21609" t="s">
        <v>858</v>
      </c>
      <c r="G21609">
        <v>22.763515159174819</v>
      </c>
      <c r="H21609">
        <v>1866.9369999999999</v>
      </c>
      <c r="I21609">
        <v>107.04604597522983</v>
      </c>
      <c r="J21609">
        <v>150.82152450790335</v>
      </c>
    </row>
    <row r="21610" spans="1:10" x14ac:dyDescent="0.25">
      <c r="A21610">
        <v>21609</v>
      </c>
      <c r="B21610" t="s">
        <v>144</v>
      </c>
      <c r="C21610">
        <v>1866</v>
      </c>
      <c r="D21610" t="s">
        <v>227</v>
      </c>
      <c r="E21610" t="s">
        <v>767</v>
      </c>
      <c r="F21610" t="s">
        <v>858</v>
      </c>
      <c r="G21610">
        <v>22.890724877581675</v>
      </c>
      <c r="H21610">
        <v>1866.9590000000001</v>
      </c>
      <c r="I21610">
        <v>108.48943400925353</v>
      </c>
      <c r="J21610">
        <v>152.50190725934377</v>
      </c>
    </row>
    <row r="21611" spans="1:10" x14ac:dyDescent="0.25">
      <c r="A21611">
        <v>21610</v>
      </c>
      <c r="B21611" t="s">
        <v>150</v>
      </c>
      <c r="C21611">
        <v>1866</v>
      </c>
      <c r="D21611" t="s">
        <v>227</v>
      </c>
      <c r="E21611" t="s">
        <v>767</v>
      </c>
      <c r="F21611" t="s">
        <v>858</v>
      </c>
      <c r="G21611">
        <v>20.04291945548864</v>
      </c>
      <c r="H21611">
        <v>1866.7860000000001</v>
      </c>
      <c r="I21611">
        <v>80.485421986118467</v>
      </c>
      <c r="J21611">
        <v>120.19625902725956</v>
      </c>
    </row>
    <row r="21612" spans="1:10" x14ac:dyDescent="0.25">
      <c r="A21612">
        <v>21611</v>
      </c>
      <c r="B21612" t="s">
        <v>150</v>
      </c>
      <c r="C21612">
        <v>1866</v>
      </c>
      <c r="D21612" t="s">
        <v>229</v>
      </c>
      <c r="E21612" t="s">
        <v>767</v>
      </c>
      <c r="F21612" t="s">
        <v>858</v>
      </c>
      <c r="G21612">
        <v>19.295614565501815</v>
      </c>
      <c r="H21612">
        <v>1866.7560000000001</v>
      </c>
      <c r="I21612">
        <v>76.091885595812812</v>
      </c>
      <c r="J21612">
        <v>114.33627981484767</v>
      </c>
    </row>
    <row r="21613" spans="1:10" x14ac:dyDescent="0.25">
      <c r="A21613">
        <v>21612</v>
      </c>
      <c r="B21613" t="s">
        <v>150</v>
      </c>
      <c r="C21613">
        <v>1866</v>
      </c>
      <c r="D21613" t="s">
        <v>229</v>
      </c>
      <c r="E21613" t="s">
        <v>767</v>
      </c>
      <c r="F21613" t="s">
        <v>858</v>
      </c>
      <c r="G21613">
        <v>20.194785612695977</v>
      </c>
      <c r="H21613">
        <v>1866.789</v>
      </c>
      <c r="I21613">
        <v>80.823623992906377</v>
      </c>
      <c r="J21613">
        <v>120.83270395197594</v>
      </c>
    </row>
    <row r="21614" spans="1:10" x14ac:dyDescent="0.25">
      <c r="A21614">
        <v>21613</v>
      </c>
      <c r="B21614" t="s">
        <v>150</v>
      </c>
      <c r="C21614">
        <v>1866</v>
      </c>
      <c r="D21614" t="s">
        <v>229</v>
      </c>
      <c r="E21614" t="s">
        <v>767</v>
      </c>
      <c r="F21614" t="s">
        <v>858</v>
      </c>
      <c r="G21614">
        <v>20.052687083651534</v>
      </c>
      <c r="H21614">
        <v>1866.797</v>
      </c>
      <c r="I21614">
        <v>82.290589973694011</v>
      </c>
      <c r="J21614">
        <v>122.00887792560738</v>
      </c>
    </row>
    <row r="21615" spans="1:10" x14ac:dyDescent="0.25">
      <c r="A21615">
        <v>21614</v>
      </c>
      <c r="B21615" t="s">
        <v>150</v>
      </c>
      <c r="C21615">
        <v>1866</v>
      </c>
      <c r="D21615" t="s">
        <v>229</v>
      </c>
      <c r="E21615" t="s">
        <v>767</v>
      </c>
      <c r="F21615" t="s">
        <v>858</v>
      </c>
      <c r="G21615">
        <v>19.738221494663048</v>
      </c>
      <c r="H21615">
        <v>1866.8109999999999</v>
      </c>
      <c r="I21615">
        <v>84.794123293621212</v>
      </c>
      <c r="J21615">
        <v>123.86773590241314</v>
      </c>
    </row>
    <row r="21616" spans="1:10" x14ac:dyDescent="0.25">
      <c r="A21616">
        <v>21615</v>
      </c>
      <c r="B21616" t="s">
        <v>144</v>
      </c>
      <c r="C21616">
        <v>1866</v>
      </c>
      <c r="D21616" t="s">
        <v>229</v>
      </c>
      <c r="E21616" t="s">
        <v>767</v>
      </c>
      <c r="F21616" t="s">
        <v>858</v>
      </c>
      <c r="G21616">
        <v>22.763125125323057</v>
      </c>
      <c r="H21616">
        <v>1866.94</v>
      </c>
      <c r="I21616">
        <v>107.24752296146409</v>
      </c>
      <c r="J21616">
        <v>151.02033330107645</v>
      </c>
    </row>
    <row r="21617" spans="1:10" x14ac:dyDescent="0.25">
      <c r="A21617">
        <v>21616</v>
      </c>
      <c r="B21617" t="s">
        <v>144</v>
      </c>
      <c r="C21617">
        <v>1866</v>
      </c>
      <c r="D21617" t="s">
        <v>229</v>
      </c>
      <c r="E21617" t="s">
        <v>767</v>
      </c>
      <c r="F21617" t="s">
        <v>858</v>
      </c>
      <c r="G21617">
        <v>22.880453019012762</v>
      </c>
      <c r="H21617">
        <v>1866.962</v>
      </c>
      <c r="I21617">
        <v>108.54881745620101</v>
      </c>
      <c r="J21617">
        <v>152.541337283095</v>
      </c>
    </row>
    <row r="21618" spans="1:10" x14ac:dyDescent="0.25">
      <c r="A21618">
        <v>21617</v>
      </c>
      <c r="B21618" t="s">
        <v>277</v>
      </c>
      <c r="C21618">
        <v>1866</v>
      </c>
      <c r="D21618" t="s">
        <v>227</v>
      </c>
      <c r="E21618" t="s">
        <v>767</v>
      </c>
      <c r="F21618" t="s">
        <v>858</v>
      </c>
      <c r="G21618">
        <v>-16.771430386422175</v>
      </c>
      <c r="H21618">
        <v>1866.934</v>
      </c>
      <c r="I21618">
        <v>136.79081140443992</v>
      </c>
      <c r="J21618">
        <v>102.48526851096014</v>
      </c>
    </row>
    <row r="21619" spans="1:10" x14ac:dyDescent="0.25">
      <c r="A21619">
        <v>21618</v>
      </c>
      <c r="B21619" t="s">
        <v>718</v>
      </c>
      <c r="C21619">
        <v>1866</v>
      </c>
      <c r="D21619" t="s">
        <v>227</v>
      </c>
      <c r="E21619" t="s">
        <v>767</v>
      </c>
      <c r="F21619" t="s">
        <v>858</v>
      </c>
      <c r="G21619">
        <v>-20.801936274792716</v>
      </c>
      <c r="H21619">
        <v>1866.91</v>
      </c>
      <c r="I21619">
        <v>139.12554821039717</v>
      </c>
      <c r="J21619">
        <v>96.761215169460627</v>
      </c>
    </row>
    <row r="21620" spans="1:10" x14ac:dyDescent="0.25">
      <c r="A21620">
        <v>21619</v>
      </c>
      <c r="B21620" t="s">
        <v>719</v>
      </c>
      <c r="C21620">
        <v>1866</v>
      </c>
      <c r="D21620" t="s">
        <v>227</v>
      </c>
      <c r="E21620" t="s">
        <v>767</v>
      </c>
      <c r="F21620" t="s">
        <v>858</v>
      </c>
      <c r="G21620">
        <v>-7.6585601454166472</v>
      </c>
      <c r="H21620">
        <v>1866.9010000000001</v>
      </c>
      <c r="I21620">
        <v>125.57649202880856</v>
      </c>
      <c r="J21620">
        <v>109.48825392474843</v>
      </c>
    </row>
    <row r="21621" spans="1:10" x14ac:dyDescent="0.25">
      <c r="A21621">
        <v>21620</v>
      </c>
      <c r="B21621" t="s">
        <v>720</v>
      </c>
      <c r="C21621">
        <v>1866</v>
      </c>
      <c r="D21621" t="s">
        <v>227</v>
      </c>
      <c r="E21621" t="s">
        <v>767</v>
      </c>
      <c r="F21621" t="s">
        <v>858</v>
      </c>
      <c r="G21621">
        <v>-39.615667699959971</v>
      </c>
      <c r="H21621">
        <v>1866.9970000000001</v>
      </c>
      <c r="I21621">
        <v>162.46767418452316</v>
      </c>
      <c r="J21621">
        <v>82.465373117920677</v>
      </c>
    </row>
    <row r="21622" spans="1:10" x14ac:dyDescent="0.25">
      <c r="A21622">
        <v>21621</v>
      </c>
      <c r="B21622" t="s">
        <v>721</v>
      </c>
      <c r="C21622">
        <v>1866</v>
      </c>
      <c r="D21622" t="s">
        <v>227</v>
      </c>
      <c r="E21622" t="s">
        <v>767</v>
      </c>
      <c r="F21622" t="s">
        <v>858</v>
      </c>
      <c r="G21622">
        <v>-7.1198358680197815</v>
      </c>
      <c r="H21622">
        <v>1866.0250000000001</v>
      </c>
      <c r="I21622">
        <v>129.36004316651292</v>
      </c>
      <c r="J21622">
        <v>114.3438263216961</v>
      </c>
    </row>
    <row r="21623" spans="1:10" x14ac:dyDescent="0.25">
      <c r="A21623">
        <v>21622</v>
      </c>
      <c r="B21623" t="s">
        <v>721</v>
      </c>
      <c r="C21623">
        <v>1866</v>
      </c>
      <c r="D21623" t="s">
        <v>227</v>
      </c>
      <c r="E21623" t="s">
        <v>767</v>
      </c>
      <c r="F21623" t="s">
        <v>858</v>
      </c>
      <c r="G21623">
        <v>-6.6676085753731469</v>
      </c>
      <c r="H21623">
        <v>1866.068</v>
      </c>
      <c r="I21623">
        <v>124.18940936174874</v>
      </c>
      <c r="J21623">
        <v>110.16914605802862</v>
      </c>
    </row>
    <row r="21624" spans="1:10" x14ac:dyDescent="0.25">
      <c r="A21624">
        <v>21623</v>
      </c>
      <c r="B21624" t="s">
        <v>721</v>
      </c>
      <c r="C21624">
        <v>1866</v>
      </c>
      <c r="D21624" t="s">
        <v>227</v>
      </c>
      <c r="E21624" t="s">
        <v>767</v>
      </c>
      <c r="F21624" t="s">
        <v>858</v>
      </c>
      <c r="G21624">
        <v>-6.5496835214741456</v>
      </c>
      <c r="H21624">
        <v>1866.1179999999999</v>
      </c>
      <c r="I21624">
        <v>116.46269582058041</v>
      </c>
      <c r="J21624">
        <v>102.78975347588784</v>
      </c>
    </row>
    <row r="21625" spans="1:10" x14ac:dyDescent="0.25">
      <c r="A21625">
        <v>21624</v>
      </c>
      <c r="B21625" t="s">
        <v>721</v>
      </c>
      <c r="C21625">
        <v>1866</v>
      </c>
      <c r="D21625" t="s">
        <v>227</v>
      </c>
      <c r="E21625" t="s">
        <v>767</v>
      </c>
      <c r="F21625" t="s">
        <v>858</v>
      </c>
      <c r="G21625">
        <v>-39.26100246402406</v>
      </c>
      <c r="H21625">
        <v>1866.2190000000001</v>
      </c>
      <c r="I21625">
        <v>130.41192223681495</v>
      </c>
      <c r="J21625">
        <v>51.401805059878413</v>
      </c>
    </row>
    <row r="21626" spans="1:10" x14ac:dyDescent="0.25">
      <c r="A21626">
        <v>21625</v>
      </c>
      <c r="B21626" t="s">
        <v>721</v>
      </c>
      <c r="C21626">
        <v>1866</v>
      </c>
      <c r="D21626" t="s">
        <v>227</v>
      </c>
      <c r="E21626" t="s">
        <v>767</v>
      </c>
      <c r="F21626" t="s">
        <v>858</v>
      </c>
      <c r="G21626">
        <v>-39.030697070734981</v>
      </c>
      <c r="H21626">
        <v>1866.2439999999999</v>
      </c>
      <c r="I21626">
        <v>125.27113894439103</v>
      </c>
      <c r="J21626">
        <v>46.731804528420732</v>
      </c>
    </row>
    <row r="21627" spans="1:10" x14ac:dyDescent="0.25">
      <c r="A21627">
        <v>21626</v>
      </c>
      <c r="B21627" t="s">
        <v>721</v>
      </c>
      <c r="C21627">
        <v>1866</v>
      </c>
      <c r="D21627" t="s">
        <v>227</v>
      </c>
      <c r="E21627" t="s">
        <v>767</v>
      </c>
      <c r="F21627" t="s">
        <v>858</v>
      </c>
      <c r="G21627">
        <v>-38.926738237707028</v>
      </c>
      <c r="H21627">
        <v>1866.2550000000001</v>
      </c>
      <c r="I21627">
        <v>123.03366036228013</v>
      </c>
      <c r="J21627">
        <v>44.703225194158776</v>
      </c>
    </row>
    <row r="21628" spans="1:10" x14ac:dyDescent="0.25">
      <c r="A21628">
        <v>21627</v>
      </c>
      <c r="B21628" t="s">
        <v>721</v>
      </c>
      <c r="C21628">
        <v>1866</v>
      </c>
      <c r="D21628" t="s">
        <v>227</v>
      </c>
      <c r="E21628" t="s">
        <v>767</v>
      </c>
      <c r="F21628" t="s">
        <v>858</v>
      </c>
      <c r="G21628">
        <v>-38.88650173301027</v>
      </c>
      <c r="H21628">
        <v>1866.258</v>
      </c>
      <c r="I21628">
        <v>122.46388173725126</v>
      </c>
      <c r="J21628">
        <v>44.213569845738682</v>
      </c>
    </row>
    <row r="21629" spans="1:10" x14ac:dyDescent="0.25">
      <c r="A21629">
        <v>21628</v>
      </c>
      <c r="B21629" t="s">
        <v>721</v>
      </c>
      <c r="C21629">
        <v>1866</v>
      </c>
      <c r="D21629" t="s">
        <v>227</v>
      </c>
      <c r="E21629" t="s">
        <v>767</v>
      </c>
      <c r="F21629" t="s">
        <v>858</v>
      </c>
      <c r="G21629">
        <v>-39.04692748737304</v>
      </c>
      <c r="H21629">
        <v>1866.296</v>
      </c>
      <c r="I21629">
        <v>115.36313143203536</v>
      </c>
      <c r="J21629">
        <v>36.770107946424815</v>
      </c>
    </row>
    <row r="21630" spans="1:10" x14ac:dyDescent="0.25">
      <c r="A21630">
        <v>21629</v>
      </c>
      <c r="B21630" t="s">
        <v>292</v>
      </c>
      <c r="C21630">
        <v>1866</v>
      </c>
      <c r="D21630" t="s">
        <v>227</v>
      </c>
      <c r="E21630" t="s">
        <v>767</v>
      </c>
      <c r="F21630" t="s">
        <v>858</v>
      </c>
      <c r="G21630">
        <v>6.7230004690380394</v>
      </c>
      <c r="H21630">
        <v>1866.7809999999999</v>
      </c>
      <c r="I21630">
        <v>95.220956893005578</v>
      </c>
      <c r="J21630">
        <v>109.46628709034242</v>
      </c>
    </row>
    <row r="21631" spans="1:10" x14ac:dyDescent="0.25">
      <c r="A21631">
        <v>21630</v>
      </c>
      <c r="B21631" t="s">
        <v>147</v>
      </c>
      <c r="C21631">
        <v>1866</v>
      </c>
      <c r="D21631" t="s">
        <v>227</v>
      </c>
      <c r="E21631" t="s">
        <v>767</v>
      </c>
      <c r="F21631" t="s">
        <v>858</v>
      </c>
      <c r="G21631">
        <v>12.516359744142008</v>
      </c>
      <c r="H21631">
        <v>1866.8030000000001</v>
      </c>
      <c r="I21631">
        <v>91.08241241612491</v>
      </c>
      <c r="J21631">
        <v>115.47230629128201</v>
      </c>
    </row>
    <row r="21632" spans="1:10" x14ac:dyDescent="0.25">
      <c r="A21632">
        <v>21631</v>
      </c>
      <c r="B21632" t="s">
        <v>722</v>
      </c>
      <c r="C21632">
        <v>1866</v>
      </c>
      <c r="D21632" t="s">
        <v>227</v>
      </c>
      <c r="E21632" t="s">
        <v>767</v>
      </c>
      <c r="F21632" t="s">
        <v>858</v>
      </c>
      <c r="G21632">
        <v>-25.05459010439635</v>
      </c>
      <c r="H21632">
        <v>1866.5319999999999</v>
      </c>
      <c r="I21632">
        <v>91.804080721021222</v>
      </c>
      <c r="J21632">
        <v>41.169282492190646</v>
      </c>
    </row>
    <row r="21633" spans="1:10" x14ac:dyDescent="0.25">
      <c r="A21633">
        <v>21632</v>
      </c>
      <c r="B21633" t="s">
        <v>716</v>
      </c>
      <c r="C21633">
        <v>1866</v>
      </c>
      <c r="D21633" t="s">
        <v>227</v>
      </c>
      <c r="E21633" t="s">
        <v>767</v>
      </c>
      <c r="F21633" t="s">
        <v>858</v>
      </c>
      <c r="G21633">
        <v>-4.5009583872903081</v>
      </c>
      <c r="H21633">
        <v>1866.0329999999999</v>
      </c>
      <c r="I21633">
        <v>125.75579145530938</v>
      </c>
      <c r="J21633">
        <v>115.99999466858652</v>
      </c>
    </row>
    <row r="21634" spans="1:10" x14ac:dyDescent="0.25">
      <c r="A21634">
        <v>21633</v>
      </c>
      <c r="B21634" t="s">
        <v>716</v>
      </c>
      <c r="C21634">
        <v>1866</v>
      </c>
      <c r="D21634" t="s">
        <v>227</v>
      </c>
      <c r="E21634" t="s">
        <v>767</v>
      </c>
      <c r="F21634" t="s">
        <v>858</v>
      </c>
      <c r="G21634">
        <v>-4.1687748066903261</v>
      </c>
      <c r="H21634">
        <v>1866.047</v>
      </c>
      <c r="I21634">
        <v>124.38635160579418</v>
      </c>
      <c r="J21634">
        <v>115.31340842428335</v>
      </c>
    </row>
    <row r="21635" spans="1:10" x14ac:dyDescent="0.25">
      <c r="A21635">
        <v>21634</v>
      </c>
      <c r="B21635" t="s">
        <v>716</v>
      </c>
      <c r="C21635">
        <v>1866</v>
      </c>
      <c r="D21635" t="s">
        <v>227</v>
      </c>
      <c r="E21635" t="s">
        <v>767</v>
      </c>
      <c r="F21635" t="s">
        <v>858</v>
      </c>
      <c r="G21635">
        <v>-4.7588692582166994</v>
      </c>
      <c r="H21635">
        <v>1866.0709999999999</v>
      </c>
      <c r="I21635">
        <v>121.60470892720582</v>
      </c>
      <c r="J21635">
        <v>111.41748820438492</v>
      </c>
    </row>
    <row r="21636" spans="1:10" x14ac:dyDescent="0.25">
      <c r="A21636">
        <v>21635</v>
      </c>
      <c r="B21636" t="s">
        <v>712</v>
      </c>
      <c r="C21636">
        <v>1866</v>
      </c>
      <c r="D21636" t="s">
        <v>227</v>
      </c>
      <c r="E21636" t="s">
        <v>767</v>
      </c>
      <c r="F21636" t="s">
        <v>858</v>
      </c>
      <c r="G21636">
        <v>18.961621000991954</v>
      </c>
      <c r="H21636">
        <v>1866.441</v>
      </c>
      <c r="I21636">
        <v>20.362823643901152</v>
      </c>
      <c r="J21636">
        <v>59.169411897076429</v>
      </c>
    </row>
    <row r="21637" spans="1:10" x14ac:dyDescent="0.25">
      <c r="A21637">
        <v>21636</v>
      </c>
      <c r="B21637" t="s">
        <v>712</v>
      </c>
      <c r="C21637">
        <v>1866</v>
      </c>
      <c r="D21637" t="s">
        <v>227</v>
      </c>
      <c r="E21637" t="s">
        <v>767</v>
      </c>
      <c r="F21637" t="s">
        <v>858</v>
      </c>
      <c r="G21637">
        <v>20.472450505279934</v>
      </c>
      <c r="H21637">
        <v>1866.49</v>
      </c>
      <c r="I21637">
        <v>28.135196487779925</v>
      </c>
      <c r="J21637">
        <v>69.938245404900954</v>
      </c>
    </row>
    <row r="21638" spans="1:10" x14ac:dyDescent="0.25">
      <c r="A21638">
        <v>21637</v>
      </c>
      <c r="B21638" t="s">
        <v>712</v>
      </c>
      <c r="C21638">
        <v>1866</v>
      </c>
      <c r="D21638" t="s">
        <v>227</v>
      </c>
      <c r="E21638" t="s">
        <v>767</v>
      </c>
      <c r="F21638" t="s">
        <v>858</v>
      </c>
      <c r="G21638">
        <v>20.476185737794495</v>
      </c>
      <c r="H21638">
        <v>1866.518</v>
      </c>
      <c r="I21638">
        <v>29.744613815263051</v>
      </c>
      <c r="J21638">
        <v>71.566866762716998</v>
      </c>
    </row>
    <row r="21639" spans="1:10" x14ac:dyDescent="0.25">
      <c r="A21639">
        <v>21638</v>
      </c>
      <c r="B21639" t="s">
        <v>712</v>
      </c>
      <c r="C21639">
        <v>1866</v>
      </c>
      <c r="D21639" t="s">
        <v>227</v>
      </c>
      <c r="E21639" t="s">
        <v>767</v>
      </c>
      <c r="F21639" t="s">
        <v>858</v>
      </c>
      <c r="G21639">
        <v>20.476968530562424</v>
      </c>
      <c r="H21639">
        <v>1866.5229999999999</v>
      </c>
      <c r="I21639">
        <v>30.223864746411152</v>
      </c>
      <c r="J21639">
        <v>72.048385294392119</v>
      </c>
    </row>
    <row r="21640" spans="1:10" x14ac:dyDescent="0.25">
      <c r="A21640">
        <v>21639</v>
      </c>
      <c r="B21640" t="s">
        <v>712</v>
      </c>
      <c r="C21640">
        <v>1866</v>
      </c>
      <c r="D21640" t="s">
        <v>227</v>
      </c>
      <c r="E21640" t="s">
        <v>767</v>
      </c>
      <c r="F21640" t="s">
        <v>858</v>
      </c>
      <c r="G21640">
        <v>20.481699850057346</v>
      </c>
      <c r="H21640">
        <v>1866.559</v>
      </c>
      <c r="I21640">
        <v>34.453132062555028</v>
      </c>
      <c r="J21640">
        <v>76.27959644418803</v>
      </c>
    </row>
    <row r="21641" spans="1:10" x14ac:dyDescent="0.25">
      <c r="A21641">
        <v>21640</v>
      </c>
      <c r="B21641" t="s">
        <v>712</v>
      </c>
      <c r="C21641">
        <v>1866</v>
      </c>
      <c r="D21641" t="s">
        <v>227</v>
      </c>
      <c r="E21641" t="s">
        <v>767</v>
      </c>
      <c r="F21641" t="s">
        <v>858</v>
      </c>
      <c r="G21641">
        <v>20.483265608663011</v>
      </c>
      <c r="H21641">
        <v>1866.57</v>
      </c>
      <c r="I21641">
        <v>36.091462625690191</v>
      </c>
      <c r="J21641">
        <v>77.915153885962098</v>
      </c>
    </row>
    <row r="21642" spans="1:10" x14ac:dyDescent="0.25">
      <c r="A21642">
        <v>21641</v>
      </c>
      <c r="B21642" t="s">
        <v>712</v>
      </c>
      <c r="C21642">
        <v>1866</v>
      </c>
      <c r="D21642" t="s">
        <v>227</v>
      </c>
      <c r="E21642" t="s">
        <v>767</v>
      </c>
      <c r="F21642" t="s">
        <v>858</v>
      </c>
      <c r="G21642">
        <v>20.483763514665284</v>
      </c>
      <c r="H21642">
        <v>1866.5730000000001</v>
      </c>
      <c r="I21642">
        <v>36.522042057536126</v>
      </c>
      <c r="J21642">
        <v>78.345043310045142</v>
      </c>
    </row>
    <row r="21643" spans="1:10" x14ac:dyDescent="0.25">
      <c r="A21643">
        <v>21642</v>
      </c>
      <c r="B21643" t="s">
        <v>144</v>
      </c>
      <c r="C21643">
        <v>1866</v>
      </c>
      <c r="D21643" t="s">
        <v>227</v>
      </c>
      <c r="E21643" t="s">
        <v>767</v>
      </c>
      <c r="F21643" t="s">
        <v>858</v>
      </c>
      <c r="G21643">
        <v>22.769567582148802</v>
      </c>
      <c r="H21643">
        <v>1866.9369999999999</v>
      </c>
      <c r="I21643">
        <v>107.05019847518741</v>
      </c>
      <c r="J21643">
        <v>150.83754404889436</v>
      </c>
    </row>
    <row r="21644" spans="1:10" x14ac:dyDescent="0.25">
      <c r="A21644">
        <v>21643</v>
      </c>
      <c r="B21644" t="s">
        <v>144</v>
      </c>
      <c r="C21644">
        <v>1866</v>
      </c>
      <c r="D21644" t="s">
        <v>227</v>
      </c>
      <c r="E21644" t="s">
        <v>767</v>
      </c>
      <c r="F21644" t="s">
        <v>858</v>
      </c>
      <c r="G21644">
        <v>22.896666420130661</v>
      </c>
      <c r="H21644">
        <v>1866.9590000000001</v>
      </c>
      <c r="I21644">
        <v>108.49439012627593</v>
      </c>
      <c r="J21644">
        <v>152.51850011390638</v>
      </c>
    </row>
    <row r="21645" spans="1:10" x14ac:dyDescent="0.25">
      <c r="A21645">
        <v>21644</v>
      </c>
      <c r="B21645" t="s">
        <v>155</v>
      </c>
      <c r="C21645">
        <v>1866</v>
      </c>
      <c r="D21645" t="s">
        <v>227</v>
      </c>
      <c r="E21645" t="s">
        <v>767</v>
      </c>
      <c r="F21645" t="s">
        <v>858</v>
      </c>
      <c r="G21645">
        <v>-6.9193457328438139</v>
      </c>
      <c r="H21645">
        <v>1866.019</v>
      </c>
      <c r="I21645">
        <v>128.57390193480907</v>
      </c>
      <c r="J21645">
        <v>113.97765027667204</v>
      </c>
    </row>
    <row r="21646" spans="1:10" x14ac:dyDescent="0.25">
      <c r="A21646">
        <v>21645</v>
      </c>
      <c r="B21646" t="s">
        <v>155</v>
      </c>
      <c r="C21646">
        <v>1866</v>
      </c>
      <c r="D21646" t="s">
        <v>227</v>
      </c>
      <c r="E21646" t="s">
        <v>767</v>
      </c>
      <c r="F21646" t="s">
        <v>858</v>
      </c>
      <c r="G21646">
        <v>-6.8581191788062599</v>
      </c>
      <c r="H21646">
        <v>1866.0440000000001</v>
      </c>
      <c r="I21646">
        <v>127.22193559260522</v>
      </c>
      <c r="J21646">
        <v>112.7695630007412</v>
      </c>
    </row>
    <row r="21647" spans="1:10" x14ac:dyDescent="0.25">
      <c r="A21647">
        <v>21646</v>
      </c>
      <c r="B21647" t="s">
        <v>155</v>
      </c>
      <c r="C21647">
        <v>1866</v>
      </c>
      <c r="D21647" t="s">
        <v>227</v>
      </c>
      <c r="E21647" t="s">
        <v>767</v>
      </c>
      <c r="F21647" t="s">
        <v>858</v>
      </c>
      <c r="G21647">
        <v>-6.8586426062980932</v>
      </c>
      <c r="H21647">
        <v>1866.047</v>
      </c>
      <c r="I21647">
        <v>126.91676861810548</v>
      </c>
      <c r="J21647">
        <v>112.46951233771931</v>
      </c>
    </row>
    <row r="21648" spans="1:10" x14ac:dyDescent="0.25">
      <c r="A21648">
        <v>21647</v>
      </c>
      <c r="B21648" t="s">
        <v>155</v>
      </c>
      <c r="C21648">
        <v>1866</v>
      </c>
      <c r="D21648" t="s">
        <v>227</v>
      </c>
      <c r="E21648" t="s">
        <v>767</v>
      </c>
      <c r="F21648" t="s">
        <v>858</v>
      </c>
      <c r="G21648">
        <v>-6.8088481849220477</v>
      </c>
      <c r="H21648">
        <v>1866.0740000000001</v>
      </c>
      <c r="I21648">
        <v>123.52245560222649</v>
      </c>
      <c r="J21648">
        <v>109.23427805128047</v>
      </c>
    </row>
    <row r="21649" spans="1:10" x14ac:dyDescent="0.25">
      <c r="A21649">
        <v>21648</v>
      </c>
      <c r="B21649" t="s">
        <v>155</v>
      </c>
      <c r="C21649">
        <v>1866</v>
      </c>
      <c r="D21649" t="s">
        <v>227</v>
      </c>
      <c r="E21649" t="s">
        <v>767</v>
      </c>
      <c r="F21649" t="s">
        <v>858</v>
      </c>
      <c r="G21649">
        <v>-4.2150449901793365</v>
      </c>
      <c r="H21649">
        <v>1866.9559999999999</v>
      </c>
      <c r="I21649">
        <v>125.29426021081618</v>
      </c>
      <c r="J21649">
        <v>116.09787869418878</v>
      </c>
    </row>
    <row r="21650" spans="1:10" x14ac:dyDescent="0.25">
      <c r="A21650">
        <v>21649</v>
      </c>
      <c r="B21650" t="s">
        <v>277</v>
      </c>
      <c r="C21650">
        <v>1866</v>
      </c>
      <c r="D21650" t="s">
        <v>227</v>
      </c>
      <c r="E21650" t="s">
        <v>767</v>
      </c>
      <c r="F21650" t="s">
        <v>858</v>
      </c>
      <c r="G21650">
        <v>-18.945352777164704</v>
      </c>
      <c r="H21650">
        <v>1866.9069999999999</v>
      </c>
      <c r="I21650">
        <v>137.00724326660423</v>
      </c>
      <c r="J21650">
        <v>98.357318334233483</v>
      </c>
    </row>
    <row r="21651" spans="1:10" x14ac:dyDescent="0.25">
      <c r="A21651">
        <v>21650</v>
      </c>
      <c r="B21651" t="s">
        <v>144</v>
      </c>
      <c r="C21651">
        <v>1867</v>
      </c>
      <c r="D21651" t="s">
        <v>229</v>
      </c>
      <c r="E21651" t="s">
        <v>279</v>
      </c>
      <c r="F21651" t="s">
        <v>858</v>
      </c>
      <c r="G21651">
        <v>21.008761250129702</v>
      </c>
      <c r="H21651">
        <v>1867.0630000000001</v>
      </c>
      <c r="I21651">
        <v>98.787152644523758</v>
      </c>
      <c r="J21651">
        <v>139.34142149751415</v>
      </c>
    </row>
    <row r="21652" spans="1:10" x14ac:dyDescent="0.25">
      <c r="A21652">
        <v>21651</v>
      </c>
      <c r="B21652" t="s">
        <v>144</v>
      </c>
      <c r="C21652">
        <v>1867</v>
      </c>
      <c r="D21652" t="s">
        <v>229</v>
      </c>
      <c r="E21652" t="s">
        <v>279</v>
      </c>
      <c r="F21652" t="s">
        <v>858</v>
      </c>
      <c r="G21652">
        <v>20.130274987590518</v>
      </c>
      <c r="H21652">
        <v>1867.0709999999999</v>
      </c>
      <c r="I21652">
        <v>97.535588924552968</v>
      </c>
      <c r="J21652">
        <v>136.40230960482333</v>
      </c>
    </row>
    <row r="21653" spans="1:10" x14ac:dyDescent="0.25">
      <c r="A21653">
        <v>21652</v>
      </c>
      <c r="B21653" t="s">
        <v>144</v>
      </c>
      <c r="C21653">
        <v>1867</v>
      </c>
      <c r="D21653" t="s">
        <v>229</v>
      </c>
      <c r="E21653" t="s">
        <v>279</v>
      </c>
      <c r="F21653" t="s">
        <v>858</v>
      </c>
      <c r="G21653">
        <v>19.963490474338307</v>
      </c>
      <c r="H21653">
        <v>1867.0740000000001</v>
      </c>
      <c r="I21653">
        <v>97.141333258880081</v>
      </c>
      <c r="J21653">
        <v>135.69080866688677</v>
      </c>
    </row>
    <row r="21654" spans="1:10" x14ac:dyDescent="0.25">
      <c r="A21654">
        <v>21653</v>
      </c>
      <c r="B21654" t="s">
        <v>144</v>
      </c>
      <c r="C21654">
        <v>1867</v>
      </c>
      <c r="D21654" t="s">
        <v>229</v>
      </c>
      <c r="E21654" t="s">
        <v>279</v>
      </c>
      <c r="F21654" t="s">
        <v>858</v>
      </c>
      <c r="G21654">
        <v>19.785881756485129</v>
      </c>
      <c r="H21654">
        <v>1867.077</v>
      </c>
      <c r="I21654">
        <v>96.748005041956489</v>
      </c>
      <c r="J21654">
        <v>134.95916004102995</v>
      </c>
    </row>
    <row r="21655" spans="1:10" x14ac:dyDescent="0.25">
      <c r="A21655">
        <v>21654</v>
      </c>
      <c r="B21655" t="s">
        <v>144</v>
      </c>
      <c r="C21655">
        <v>1867</v>
      </c>
      <c r="D21655" t="s">
        <v>229</v>
      </c>
      <c r="E21655" t="s">
        <v>279</v>
      </c>
      <c r="F21655" t="s">
        <v>858</v>
      </c>
      <c r="G21655">
        <v>15.260593992888232</v>
      </c>
      <c r="H21655">
        <v>1867.104</v>
      </c>
      <c r="I21655">
        <v>94.108037309522985</v>
      </c>
      <c r="J21655">
        <v>124.15054316585855</v>
      </c>
    </row>
    <row r="21656" spans="1:10" x14ac:dyDescent="0.25">
      <c r="A21656">
        <v>21655</v>
      </c>
      <c r="B21656" t="s">
        <v>149</v>
      </c>
      <c r="C21656">
        <v>1867</v>
      </c>
      <c r="D21656" t="s">
        <v>227</v>
      </c>
      <c r="E21656" t="s">
        <v>852</v>
      </c>
      <c r="F21656" t="s">
        <v>858</v>
      </c>
      <c r="G21656">
        <v>-0.56018650438293094</v>
      </c>
      <c r="H21656">
        <v>1867.4269999999999</v>
      </c>
      <c r="I21656">
        <v>36.383670790941188</v>
      </c>
      <c r="J21656">
        <v>36.164163624177455</v>
      </c>
    </row>
    <row r="21657" spans="1:10" x14ac:dyDescent="0.25">
      <c r="A21657">
        <v>21656</v>
      </c>
      <c r="B21657" t="s">
        <v>149</v>
      </c>
      <c r="C21657">
        <v>1867</v>
      </c>
      <c r="D21657" t="s">
        <v>227</v>
      </c>
      <c r="E21657" t="s">
        <v>852</v>
      </c>
      <c r="F21657" t="s">
        <v>858</v>
      </c>
      <c r="G21657">
        <v>-0.17162813337755445</v>
      </c>
      <c r="H21657">
        <v>1867.5039999999999</v>
      </c>
      <c r="I21657">
        <v>32.504236403364281</v>
      </c>
      <c r="J21657">
        <v>33.12597614730403</v>
      </c>
    </row>
    <row r="21658" spans="1:10" x14ac:dyDescent="0.25">
      <c r="A21658">
        <v>21657</v>
      </c>
      <c r="B21658" t="s">
        <v>149</v>
      </c>
      <c r="C21658">
        <v>1867</v>
      </c>
      <c r="D21658" t="s">
        <v>227</v>
      </c>
      <c r="E21658" t="s">
        <v>852</v>
      </c>
      <c r="F21658" t="s">
        <v>858</v>
      </c>
      <c r="G21658">
        <v>-0.48346081149342418</v>
      </c>
      <c r="H21658">
        <v>1867.5340000000001</v>
      </c>
      <c r="I21658">
        <v>38.910052230764705</v>
      </c>
      <c r="J21658">
        <v>38.892223308951166</v>
      </c>
    </row>
    <row r="21659" spans="1:10" x14ac:dyDescent="0.25">
      <c r="A21659">
        <v>21658</v>
      </c>
      <c r="B21659" t="s">
        <v>149</v>
      </c>
      <c r="C21659">
        <v>1867</v>
      </c>
      <c r="D21659" t="s">
        <v>227</v>
      </c>
      <c r="E21659" t="s">
        <v>852</v>
      </c>
      <c r="F21659" t="s">
        <v>858</v>
      </c>
      <c r="G21659">
        <v>-0.64523877687364073</v>
      </c>
      <c r="H21659">
        <v>1867.5530000000001</v>
      </c>
      <c r="I21659">
        <v>42.919119684090489</v>
      </c>
      <c r="J21659">
        <v>42.56223578530566</v>
      </c>
    </row>
    <row r="21660" spans="1:10" x14ac:dyDescent="0.25">
      <c r="A21660">
        <v>21659</v>
      </c>
      <c r="B21660" t="s">
        <v>149</v>
      </c>
      <c r="C21660">
        <v>1867</v>
      </c>
      <c r="D21660" t="s">
        <v>227</v>
      </c>
      <c r="E21660" t="s">
        <v>852</v>
      </c>
      <c r="F21660" t="s">
        <v>858</v>
      </c>
      <c r="G21660">
        <v>-0.98086711665886561</v>
      </c>
      <c r="H21660">
        <v>1867.595</v>
      </c>
      <c r="I21660">
        <v>53.010124965325062</v>
      </c>
      <c r="J21660">
        <v>51.934618901354519</v>
      </c>
    </row>
    <row r="21661" spans="1:10" x14ac:dyDescent="0.25">
      <c r="A21661">
        <v>21660</v>
      </c>
      <c r="B21661" t="s">
        <v>149</v>
      </c>
      <c r="C21661">
        <v>1867</v>
      </c>
      <c r="D21661" t="s">
        <v>227</v>
      </c>
      <c r="E21661" t="s">
        <v>852</v>
      </c>
      <c r="F21661" t="s">
        <v>858</v>
      </c>
      <c r="G21661">
        <v>-3.5168478711180162</v>
      </c>
      <c r="H21661">
        <v>1867.682</v>
      </c>
      <c r="I21661">
        <v>81.484867364201335</v>
      </c>
      <c r="J21661">
        <v>75.200035638108233</v>
      </c>
    </row>
    <row r="21662" spans="1:10" x14ac:dyDescent="0.25">
      <c r="A21662">
        <v>21661</v>
      </c>
      <c r="B21662" t="s">
        <v>144</v>
      </c>
      <c r="C21662">
        <v>1867</v>
      </c>
      <c r="D21662" t="s">
        <v>227</v>
      </c>
      <c r="E21662" t="s">
        <v>852</v>
      </c>
      <c r="F21662" t="s">
        <v>858</v>
      </c>
      <c r="G21662">
        <v>-0.44960821549872215</v>
      </c>
      <c r="H21662">
        <v>1867.4880000000001</v>
      </c>
      <c r="I21662">
        <v>33.879664613303682</v>
      </c>
      <c r="J21662">
        <v>33.937719536850558</v>
      </c>
    </row>
    <row r="21663" spans="1:10" x14ac:dyDescent="0.25">
      <c r="A21663">
        <v>21662</v>
      </c>
      <c r="B21663" t="s">
        <v>144</v>
      </c>
      <c r="C21663">
        <v>1867</v>
      </c>
      <c r="D21663" t="s">
        <v>227</v>
      </c>
      <c r="E21663" t="s">
        <v>852</v>
      </c>
      <c r="F21663" t="s">
        <v>858</v>
      </c>
      <c r="G21663">
        <v>-3.5135218057028825</v>
      </c>
      <c r="H21663">
        <v>1867.6579999999999</v>
      </c>
      <c r="I21663">
        <v>75.897891906375335</v>
      </c>
      <c r="J21663">
        <v>69.640003627465688</v>
      </c>
    </row>
    <row r="21664" spans="1:10" x14ac:dyDescent="0.25">
      <c r="A21664">
        <v>21663</v>
      </c>
      <c r="B21664" t="s">
        <v>144</v>
      </c>
      <c r="C21664">
        <v>1867</v>
      </c>
      <c r="D21664" t="s">
        <v>227</v>
      </c>
      <c r="E21664" t="s">
        <v>852</v>
      </c>
      <c r="F21664" t="s">
        <v>858</v>
      </c>
      <c r="G21664">
        <v>-3.3744364190139184</v>
      </c>
      <c r="H21664">
        <v>1867.6959999999999</v>
      </c>
      <c r="I21664">
        <v>84.328891644755558</v>
      </c>
      <c r="J21664">
        <v>78.324841366658134</v>
      </c>
    </row>
    <row r="21665" spans="1:10" x14ac:dyDescent="0.25">
      <c r="A21665">
        <v>21664</v>
      </c>
      <c r="B21665" t="s">
        <v>144</v>
      </c>
      <c r="C21665">
        <v>1867</v>
      </c>
      <c r="D21665" t="s">
        <v>227</v>
      </c>
      <c r="E21665" t="s">
        <v>852</v>
      </c>
      <c r="F21665" t="s">
        <v>858</v>
      </c>
      <c r="G21665">
        <v>-3.3414217811901286</v>
      </c>
      <c r="H21665">
        <v>1867.704</v>
      </c>
      <c r="I21665">
        <v>86.206039605384177</v>
      </c>
      <c r="J21665">
        <v>80.265591969810103</v>
      </c>
    </row>
    <row r="21666" spans="1:10" x14ac:dyDescent="0.25">
      <c r="A21666">
        <v>21665</v>
      </c>
      <c r="B21666" t="s">
        <v>265</v>
      </c>
      <c r="C21666">
        <v>1867</v>
      </c>
      <c r="D21666" t="s">
        <v>227</v>
      </c>
      <c r="E21666" t="s">
        <v>852</v>
      </c>
      <c r="F21666" t="s">
        <v>858</v>
      </c>
      <c r="G21666">
        <v>-33.579171085078514</v>
      </c>
      <c r="H21666">
        <v>1867.578</v>
      </c>
      <c r="I21666">
        <v>65.947707934477108</v>
      </c>
      <c r="J21666">
        <v>0.56994935209965547</v>
      </c>
    </row>
    <row r="21667" spans="1:10" x14ac:dyDescent="0.25">
      <c r="A21667">
        <v>21666</v>
      </c>
      <c r="B21667" t="s">
        <v>149</v>
      </c>
      <c r="C21667">
        <v>1867</v>
      </c>
      <c r="D21667" t="s">
        <v>227</v>
      </c>
      <c r="E21667" t="s">
        <v>852</v>
      </c>
      <c r="F21667" t="s">
        <v>858</v>
      </c>
      <c r="G21667">
        <v>-0.55149612186676</v>
      </c>
      <c r="H21667">
        <v>1867.43</v>
      </c>
      <c r="I21667">
        <v>36.032830878477569</v>
      </c>
      <c r="J21667">
        <v>35.834948931197232</v>
      </c>
    </row>
    <row r="21668" spans="1:10" x14ac:dyDescent="0.25">
      <c r="A21668">
        <v>21667</v>
      </c>
      <c r="B21668" t="s">
        <v>149</v>
      </c>
      <c r="C21668">
        <v>1867</v>
      </c>
      <c r="D21668" t="s">
        <v>227</v>
      </c>
      <c r="E21668" t="s">
        <v>852</v>
      </c>
      <c r="F21668" t="s">
        <v>858</v>
      </c>
      <c r="G21668">
        <v>-0.4312384745353452</v>
      </c>
      <c r="H21668">
        <v>1867.46</v>
      </c>
      <c r="I21668">
        <v>33.329750696505755</v>
      </c>
      <c r="J21668">
        <v>33.409665198224957</v>
      </c>
    </row>
    <row r="21669" spans="1:10" x14ac:dyDescent="0.25">
      <c r="A21669">
        <v>21668</v>
      </c>
      <c r="B21669" t="s">
        <v>149</v>
      </c>
      <c r="C21669">
        <v>1867</v>
      </c>
      <c r="D21669" t="s">
        <v>227</v>
      </c>
      <c r="E21669" t="s">
        <v>852</v>
      </c>
      <c r="F21669" t="s">
        <v>858</v>
      </c>
      <c r="G21669">
        <v>-0.17162706455589538</v>
      </c>
      <c r="H21669">
        <v>1867.5070000000001</v>
      </c>
      <c r="I21669">
        <v>32.793724903761508</v>
      </c>
      <c r="J21669">
        <v>33.415119075857362</v>
      </c>
    </row>
    <row r="21670" spans="1:10" x14ac:dyDescent="0.25">
      <c r="A21670">
        <v>21669</v>
      </c>
      <c r="B21670" t="s">
        <v>149</v>
      </c>
      <c r="C21670">
        <v>1867</v>
      </c>
      <c r="D21670" t="s">
        <v>227</v>
      </c>
      <c r="E21670" t="s">
        <v>852</v>
      </c>
      <c r="F21670" t="s">
        <v>858</v>
      </c>
      <c r="G21670">
        <v>-0.8713255981612249</v>
      </c>
      <c r="H21670">
        <v>1867.5809999999999</v>
      </c>
      <c r="I21670">
        <v>49.485748386723564</v>
      </c>
      <c r="J21670">
        <v>48.646604756455339</v>
      </c>
    </row>
    <row r="21671" spans="1:10" x14ac:dyDescent="0.25">
      <c r="A21671">
        <v>21670</v>
      </c>
      <c r="B21671" t="s">
        <v>149</v>
      </c>
      <c r="C21671">
        <v>1867</v>
      </c>
      <c r="D21671" t="s">
        <v>227</v>
      </c>
      <c r="E21671" t="s">
        <v>852</v>
      </c>
      <c r="F21671" t="s">
        <v>858</v>
      </c>
      <c r="G21671">
        <v>-0.95873894906538437</v>
      </c>
      <c r="H21671">
        <v>1867.5920000000001</v>
      </c>
      <c r="I21671">
        <v>52.294536085934446</v>
      </c>
      <c r="J21671">
        <v>51.266817131448185</v>
      </c>
    </row>
    <row r="21672" spans="1:10" x14ac:dyDescent="0.25">
      <c r="A21672">
        <v>21671</v>
      </c>
      <c r="B21672" t="s">
        <v>149</v>
      </c>
      <c r="C21672">
        <v>1867</v>
      </c>
      <c r="D21672" t="s">
        <v>229</v>
      </c>
      <c r="E21672" t="s">
        <v>852</v>
      </c>
      <c r="F21672" t="s">
        <v>858</v>
      </c>
      <c r="G21672">
        <v>-0.59310715445131057</v>
      </c>
      <c r="H21672">
        <v>1867.4190000000001</v>
      </c>
      <c r="I21672">
        <v>37.604182347275703</v>
      </c>
      <c r="J21672">
        <v>37.305067897128787</v>
      </c>
    </row>
    <row r="21673" spans="1:10" x14ac:dyDescent="0.25">
      <c r="A21673">
        <v>21672</v>
      </c>
      <c r="B21673" t="s">
        <v>149</v>
      </c>
      <c r="C21673">
        <v>1867</v>
      </c>
      <c r="D21673" t="s">
        <v>229</v>
      </c>
      <c r="E21673" t="s">
        <v>852</v>
      </c>
      <c r="F21673" t="s">
        <v>858</v>
      </c>
      <c r="G21673">
        <v>-0.57316154028874511</v>
      </c>
      <c r="H21673">
        <v>1867.425</v>
      </c>
      <c r="I21673">
        <v>36.782761135368538</v>
      </c>
      <c r="J21673">
        <v>36.532810326633943</v>
      </c>
    </row>
    <row r="21674" spans="1:10" x14ac:dyDescent="0.25">
      <c r="A21674">
        <v>21673</v>
      </c>
      <c r="B21674" t="s">
        <v>149</v>
      </c>
      <c r="C21674">
        <v>1867</v>
      </c>
      <c r="D21674" t="s">
        <v>229</v>
      </c>
      <c r="E21674" t="s">
        <v>852</v>
      </c>
      <c r="F21674" t="s">
        <v>858</v>
      </c>
      <c r="G21674">
        <v>-0.54028701993082173</v>
      </c>
      <c r="H21674">
        <v>1867.433</v>
      </c>
      <c r="I21674">
        <v>35.67345975013405</v>
      </c>
      <c r="J21674">
        <v>35.502209291011631</v>
      </c>
    </row>
    <row r="21675" spans="1:10" x14ac:dyDescent="0.25">
      <c r="A21675">
        <v>21674</v>
      </c>
      <c r="B21675" t="s">
        <v>149</v>
      </c>
      <c r="C21675">
        <v>1867</v>
      </c>
      <c r="D21675" t="s">
        <v>229</v>
      </c>
      <c r="E21675" t="s">
        <v>852</v>
      </c>
      <c r="F21675" t="s">
        <v>858</v>
      </c>
      <c r="G21675">
        <v>-0.52907779512171704</v>
      </c>
      <c r="H21675">
        <v>1867.4359999999999</v>
      </c>
      <c r="I21675">
        <v>35.333731832231571</v>
      </c>
      <c r="J21675">
        <v>35.188964401693703</v>
      </c>
    </row>
    <row r="21676" spans="1:10" x14ac:dyDescent="0.25">
      <c r="A21676">
        <v>21675</v>
      </c>
      <c r="B21676" t="s">
        <v>149</v>
      </c>
      <c r="C21676">
        <v>1867</v>
      </c>
      <c r="D21676" t="s">
        <v>229</v>
      </c>
      <c r="E21676" t="s">
        <v>852</v>
      </c>
      <c r="F21676" t="s">
        <v>858</v>
      </c>
      <c r="G21676">
        <v>-0.52006948720628099</v>
      </c>
      <c r="H21676">
        <v>1867.4380000000001</v>
      </c>
      <c r="I21676">
        <v>35.042710945260062</v>
      </c>
      <c r="J21676">
        <v>34.919762238439269</v>
      </c>
    </row>
    <row r="21677" spans="1:10" x14ac:dyDescent="0.25">
      <c r="A21677">
        <v>21676</v>
      </c>
      <c r="B21677" t="s">
        <v>149</v>
      </c>
      <c r="C21677">
        <v>1867</v>
      </c>
      <c r="D21677" t="s">
        <v>229</v>
      </c>
      <c r="E21677" t="s">
        <v>852</v>
      </c>
      <c r="F21677" t="s">
        <v>858</v>
      </c>
      <c r="G21677">
        <v>-0.48835381497614899</v>
      </c>
      <c r="H21677">
        <v>1867.4469999999999</v>
      </c>
      <c r="I21677">
        <v>34.24013067283714</v>
      </c>
      <c r="J21677">
        <v>34.191289558732777</v>
      </c>
    </row>
    <row r="21678" spans="1:10" x14ac:dyDescent="0.25">
      <c r="A21678">
        <v>21677</v>
      </c>
      <c r="B21678" t="s">
        <v>149</v>
      </c>
      <c r="C21678">
        <v>1867</v>
      </c>
      <c r="D21678" t="s">
        <v>229</v>
      </c>
      <c r="E21678" t="s">
        <v>852</v>
      </c>
      <c r="F21678" t="s">
        <v>858</v>
      </c>
      <c r="G21678">
        <v>-0.42162142229124538</v>
      </c>
      <c r="H21678">
        <v>1867.463</v>
      </c>
      <c r="I21678">
        <v>33.242427378575307</v>
      </c>
      <c r="J21678">
        <v>33.343886428604556</v>
      </c>
    </row>
    <row r="21679" spans="1:10" x14ac:dyDescent="0.25">
      <c r="A21679">
        <v>21678</v>
      </c>
      <c r="B21679" t="s">
        <v>149</v>
      </c>
      <c r="C21679">
        <v>1867</v>
      </c>
      <c r="D21679" t="s">
        <v>229</v>
      </c>
      <c r="E21679" t="s">
        <v>852</v>
      </c>
      <c r="F21679" t="s">
        <v>858</v>
      </c>
      <c r="G21679">
        <v>-0.41012270769992437</v>
      </c>
      <c r="H21679">
        <v>1867.4659999999999</v>
      </c>
      <c r="I21679">
        <v>33.149379666693889</v>
      </c>
      <c r="J21679">
        <v>33.276071158755215</v>
      </c>
    </row>
    <row r="21680" spans="1:10" x14ac:dyDescent="0.25">
      <c r="A21680">
        <v>21679</v>
      </c>
      <c r="B21680" t="s">
        <v>149</v>
      </c>
      <c r="C21680">
        <v>1867</v>
      </c>
      <c r="D21680" t="s">
        <v>229</v>
      </c>
      <c r="E21680" t="s">
        <v>852</v>
      </c>
      <c r="F21680" t="s">
        <v>858</v>
      </c>
      <c r="G21680">
        <v>-0.39828535809658644</v>
      </c>
      <c r="H21680">
        <v>1867.4680000000001</v>
      </c>
      <c r="I21680">
        <v>33.080209674177638</v>
      </c>
      <c r="J21680">
        <v>33.232635925278828</v>
      </c>
    </row>
    <row r="21681" spans="1:10" x14ac:dyDescent="0.25">
      <c r="A21681">
        <v>21680</v>
      </c>
      <c r="B21681" t="s">
        <v>149</v>
      </c>
      <c r="C21681">
        <v>1867</v>
      </c>
      <c r="D21681" t="s">
        <v>229</v>
      </c>
      <c r="E21681" t="s">
        <v>852</v>
      </c>
      <c r="F21681" t="s">
        <v>858</v>
      </c>
      <c r="G21681">
        <v>-0.36330397922577479</v>
      </c>
      <c r="H21681">
        <v>1867.4770000000001</v>
      </c>
      <c r="I21681">
        <v>33.047622459978065</v>
      </c>
      <c r="J21681">
        <v>33.275052398386009</v>
      </c>
    </row>
    <row r="21682" spans="1:10" x14ac:dyDescent="0.25">
      <c r="A21682">
        <v>21681</v>
      </c>
      <c r="B21682" t="s">
        <v>149</v>
      </c>
      <c r="C21682">
        <v>1867</v>
      </c>
      <c r="D21682" t="s">
        <v>229</v>
      </c>
      <c r="E21682" t="s">
        <v>852</v>
      </c>
      <c r="F21682" t="s">
        <v>858</v>
      </c>
      <c r="G21682">
        <v>-0.3633017832186583</v>
      </c>
      <c r="H21682">
        <v>1867.479</v>
      </c>
      <c r="I21682">
        <v>33.087791771082237</v>
      </c>
      <c r="J21682">
        <v>33.316608379569303</v>
      </c>
    </row>
    <row r="21683" spans="1:10" x14ac:dyDescent="0.25">
      <c r="A21683">
        <v>21682</v>
      </c>
      <c r="B21683" t="s">
        <v>149</v>
      </c>
      <c r="C21683">
        <v>1867</v>
      </c>
      <c r="D21683" t="s">
        <v>229</v>
      </c>
      <c r="E21683" t="s">
        <v>852</v>
      </c>
      <c r="F21683" t="s">
        <v>858</v>
      </c>
      <c r="G21683">
        <v>-0.31779885691613219</v>
      </c>
      <c r="H21683">
        <v>1867.4849999999999</v>
      </c>
      <c r="I21683">
        <v>32.742979514323501</v>
      </c>
      <c r="J21683">
        <v>33.0663942806489</v>
      </c>
    </row>
    <row r="21684" spans="1:10" x14ac:dyDescent="0.25">
      <c r="A21684">
        <v>21683</v>
      </c>
      <c r="B21684" t="s">
        <v>149</v>
      </c>
      <c r="C21684">
        <v>1867</v>
      </c>
      <c r="D21684" t="s">
        <v>229</v>
      </c>
      <c r="E21684" t="s">
        <v>852</v>
      </c>
      <c r="F21684" t="s">
        <v>858</v>
      </c>
      <c r="G21684">
        <v>-0.29585441106673677</v>
      </c>
      <c r="H21684">
        <v>1867.4880000000001</v>
      </c>
      <c r="I21684">
        <v>32.606076874784719</v>
      </c>
      <c r="J21684">
        <v>32.974880953358984</v>
      </c>
    </row>
    <row r="21685" spans="1:10" x14ac:dyDescent="0.25">
      <c r="A21685">
        <v>21684</v>
      </c>
      <c r="B21685" t="s">
        <v>149</v>
      </c>
      <c r="C21685">
        <v>1867</v>
      </c>
      <c r="D21685" t="s">
        <v>229</v>
      </c>
      <c r="E21685" t="s">
        <v>852</v>
      </c>
      <c r="F21685" t="s">
        <v>858</v>
      </c>
      <c r="G21685">
        <v>-0.22337629719081376</v>
      </c>
      <c r="H21685">
        <v>1867.4960000000001</v>
      </c>
      <c r="I21685">
        <v>32.331689664345099</v>
      </c>
      <c r="J21685">
        <v>32.848780985518914</v>
      </c>
    </row>
    <row r="21686" spans="1:10" x14ac:dyDescent="0.25">
      <c r="A21686">
        <v>21685</v>
      </c>
      <c r="B21686" t="s">
        <v>149</v>
      </c>
      <c r="C21686">
        <v>1867</v>
      </c>
      <c r="D21686" t="s">
        <v>229</v>
      </c>
      <c r="E21686" t="s">
        <v>852</v>
      </c>
      <c r="F21686" t="s">
        <v>858</v>
      </c>
      <c r="G21686">
        <v>-0.21208346279135018</v>
      </c>
      <c r="H21686">
        <v>1867.51</v>
      </c>
      <c r="I21686">
        <v>33.515504754325306</v>
      </c>
      <c r="J21686">
        <v>34.054612195461154</v>
      </c>
    </row>
    <row r="21687" spans="1:10" x14ac:dyDescent="0.25">
      <c r="A21687">
        <v>21686</v>
      </c>
      <c r="B21687" t="s">
        <v>149</v>
      </c>
      <c r="C21687">
        <v>1867</v>
      </c>
      <c r="D21687" t="s">
        <v>229</v>
      </c>
      <c r="E21687" t="s">
        <v>852</v>
      </c>
      <c r="F21687" t="s">
        <v>858</v>
      </c>
      <c r="G21687">
        <v>-0.38897492651660354</v>
      </c>
      <c r="H21687">
        <v>1867.5229999999999</v>
      </c>
      <c r="I21687">
        <v>36.908583362843665</v>
      </c>
      <c r="J21687">
        <v>37.085979043068896</v>
      </c>
    </row>
    <row r="21688" spans="1:10" x14ac:dyDescent="0.25">
      <c r="A21688">
        <v>21687</v>
      </c>
      <c r="B21688" t="s">
        <v>149</v>
      </c>
      <c r="C21688">
        <v>1867</v>
      </c>
      <c r="D21688" t="s">
        <v>229</v>
      </c>
      <c r="E21688" t="s">
        <v>852</v>
      </c>
      <c r="F21688" t="s">
        <v>858</v>
      </c>
      <c r="G21688">
        <v>-0.43749839926394674</v>
      </c>
      <c r="H21688">
        <v>1867.529</v>
      </c>
      <c r="I21688">
        <v>37.880691070120704</v>
      </c>
      <c r="J21688">
        <v>37.958169115665243</v>
      </c>
    </row>
    <row r="21689" spans="1:10" x14ac:dyDescent="0.25">
      <c r="A21689">
        <v>21688</v>
      </c>
      <c r="B21689" t="s">
        <v>149</v>
      </c>
      <c r="C21689">
        <v>1867</v>
      </c>
      <c r="D21689" t="s">
        <v>229</v>
      </c>
      <c r="E21689" t="s">
        <v>852</v>
      </c>
      <c r="F21689" t="s">
        <v>858</v>
      </c>
      <c r="G21689">
        <v>-0.45962719866720031</v>
      </c>
      <c r="H21689">
        <v>1867.5319999999999</v>
      </c>
      <c r="I21689">
        <v>38.387338497809964</v>
      </c>
      <c r="J21689">
        <v>38.418929424697403</v>
      </c>
    </row>
    <row r="21690" spans="1:10" x14ac:dyDescent="0.25">
      <c r="A21690">
        <v>21689</v>
      </c>
      <c r="B21690" t="s">
        <v>149</v>
      </c>
      <c r="C21690">
        <v>1867</v>
      </c>
      <c r="D21690" t="s">
        <v>229</v>
      </c>
      <c r="E21690" t="s">
        <v>852</v>
      </c>
      <c r="F21690" t="s">
        <v>858</v>
      </c>
      <c r="G21690">
        <v>-0.50760580007424805</v>
      </c>
      <c r="H21690">
        <v>1867.537</v>
      </c>
      <c r="I21690">
        <v>39.446859060463723</v>
      </c>
      <c r="J21690">
        <v>39.378865771362669</v>
      </c>
    </row>
    <row r="21691" spans="1:10" x14ac:dyDescent="0.25">
      <c r="A21691">
        <v>21690</v>
      </c>
      <c r="B21691" t="s">
        <v>149</v>
      </c>
      <c r="C21691">
        <v>1867</v>
      </c>
      <c r="D21691" t="s">
        <v>229</v>
      </c>
      <c r="E21691" t="s">
        <v>852</v>
      </c>
      <c r="F21691" t="s">
        <v>858</v>
      </c>
      <c r="G21691">
        <v>-0.52929530897436083</v>
      </c>
      <c r="H21691">
        <v>1867.54</v>
      </c>
      <c r="I21691">
        <v>39.99442436034294</v>
      </c>
      <c r="J21691">
        <v>39.881057747404235</v>
      </c>
    </row>
    <row r="21692" spans="1:10" x14ac:dyDescent="0.25">
      <c r="A21692">
        <v>21691</v>
      </c>
      <c r="B21692" t="s">
        <v>149</v>
      </c>
      <c r="C21692">
        <v>1867</v>
      </c>
      <c r="D21692" t="s">
        <v>229</v>
      </c>
      <c r="E21692" t="s">
        <v>852</v>
      </c>
      <c r="F21692" t="s">
        <v>858</v>
      </c>
      <c r="G21692">
        <v>-0.55303288396066286</v>
      </c>
      <c r="H21692">
        <v>1867.5419999999999</v>
      </c>
      <c r="I21692">
        <v>40.556700596219649</v>
      </c>
      <c r="J21692">
        <v>40.393750312460391</v>
      </c>
    </row>
    <row r="21693" spans="1:10" x14ac:dyDescent="0.25">
      <c r="A21693">
        <v>21692</v>
      </c>
      <c r="B21693" t="s">
        <v>149</v>
      </c>
      <c r="C21693">
        <v>1867</v>
      </c>
      <c r="D21693" t="s">
        <v>229</v>
      </c>
      <c r="E21693" t="s">
        <v>852</v>
      </c>
      <c r="F21693" t="s">
        <v>858</v>
      </c>
      <c r="G21693">
        <v>-0.57673747805862097</v>
      </c>
      <c r="H21693">
        <v>1867.5450000000001</v>
      </c>
      <c r="I21693">
        <v>41.131066659680364</v>
      </c>
      <c r="J21693">
        <v>40.918486450897291</v>
      </c>
    </row>
    <row r="21694" spans="1:10" x14ac:dyDescent="0.25">
      <c r="A21694">
        <v>21693</v>
      </c>
      <c r="B21694" t="s">
        <v>149</v>
      </c>
      <c r="C21694">
        <v>1867</v>
      </c>
      <c r="D21694" t="s">
        <v>229</v>
      </c>
      <c r="E21694" t="s">
        <v>852</v>
      </c>
      <c r="F21694" t="s">
        <v>858</v>
      </c>
      <c r="G21694">
        <v>-0.60040915185778643</v>
      </c>
      <c r="H21694">
        <v>1867.548</v>
      </c>
      <c r="I21694">
        <v>41.716998260943761</v>
      </c>
      <c r="J21694">
        <v>41.454745192527511</v>
      </c>
    </row>
    <row r="21695" spans="1:10" x14ac:dyDescent="0.25">
      <c r="A21695">
        <v>21694</v>
      </c>
      <c r="B21695" t="s">
        <v>149</v>
      </c>
      <c r="C21695">
        <v>1867</v>
      </c>
      <c r="D21695" t="s">
        <v>229</v>
      </c>
      <c r="E21695" t="s">
        <v>852</v>
      </c>
      <c r="F21695" t="s">
        <v>858</v>
      </c>
      <c r="G21695">
        <v>-0.62197137476082132</v>
      </c>
      <c r="H21695">
        <v>1867.5509999999999</v>
      </c>
      <c r="I21695">
        <v>42.311907964480788</v>
      </c>
      <c r="J21695">
        <v>42.004094966396593</v>
      </c>
    </row>
    <row r="21696" spans="1:10" x14ac:dyDescent="0.25">
      <c r="A21696">
        <v>21695</v>
      </c>
      <c r="B21696" t="s">
        <v>149</v>
      </c>
      <c r="C21696">
        <v>1867</v>
      </c>
      <c r="D21696" t="s">
        <v>229</v>
      </c>
      <c r="E21696" t="s">
        <v>852</v>
      </c>
      <c r="F21696" t="s">
        <v>858</v>
      </c>
      <c r="G21696">
        <v>-0.66847419233959449</v>
      </c>
      <c r="H21696">
        <v>1867.556</v>
      </c>
      <c r="I21696">
        <v>43.53641632894162</v>
      </c>
      <c r="J21696">
        <v>43.130427849230735</v>
      </c>
    </row>
    <row r="21697" spans="1:10" x14ac:dyDescent="0.25">
      <c r="A21697">
        <v>21696</v>
      </c>
      <c r="B21697" t="s">
        <v>149</v>
      </c>
      <c r="C21697">
        <v>1867</v>
      </c>
      <c r="D21697" t="s">
        <v>229</v>
      </c>
      <c r="E21697" t="s">
        <v>852</v>
      </c>
      <c r="F21697" t="s">
        <v>858</v>
      </c>
      <c r="G21697">
        <v>-0.68994670852883166</v>
      </c>
      <c r="H21697">
        <v>1867.559</v>
      </c>
      <c r="I21697">
        <v>44.161602047861038</v>
      </c>
      <c r="J21697">
        <v>43.709940685392347</v>
      </c>
    </row>
    <row r="21698" spans="1:10" x14ac:dyDescent="0.25">
      <c r="A21698">
        <v>21697</v>
      </c>
      <c r="B21698" t="s">
        <v>149</v>
      </c>
      <c r="C21698">
        <v>1867</v>
      </c>
      <c r="D21698" t="s">
        <v>229</v>
      </c>
      <c r="E21698" t="s">
        <v>852</v>
      </c>
      <c r="F21698" t="s">
        <v>858</v>
      </c>
      <c r="G21698">
        <v>-0.71311896850236167</v>
      </c>
      <c r="H21698">
        <v>1867.5619999999999</v>
      </c>
      <c r="I21698">
        <v>44.797696047994904</v>
      </c>
      <c r="J21698">
        <v>44.296873277374196</v>
      </c>
    </row>
    <row r="21699" spans="1:10" x14ac:dyDescent="0.25">
      <c r="A21699">
        <v>21698</v>
      </c>
      <c r="B21699" t="s">
        <v>149</v>
      </c>
      <c r="C21699">
        <v>1867</v>
      </c>
      <c r="D21699" t="s">
        <v>229</v>
      </c>
      <c r="E21699" t="s">
        <v>852</v>
      </c>
      <c r="F21699" t="s">
        <v>858</v>
      </c>
      <c r="G21699">
        <v>-0.73832533122006949</v>
      </c>
      <c r="H21699">
        <v>1867.5640000000001</v>
      </c>
      <c r="I21699">
        <v>45.462950683188197</v>
      </c>
      <c r="J21699">
        <v>44.908758092383863</v>
      </c>
    </row>
    <row r="21700" spans="1:10" x14ac:dyDescent="0.25">
      <c r="A21700">
        <v>21699</v>
      </c>
      <c r="B21700" t="s">
        <v>149</v>
      </c>
      <c r="C21700">
        <v>1867</v>
      </c>
      <c r="D21700" t="s">
        <v>229</v>
      </c>
      <c r="E21700" t="s">
        <v>852</v>
      </c>
      <c r="F21700" t="s">
        <v>858</v>
      </c>
      <c r="G21700">
        <v>-0.76142679577184325</v>
      </c>
      <c r="H21700">
        <v>1867.567</v>
      </c>
      <c r="I21700">
        <v>46.115710059560826</v>
      </c>
      <c r="J21700">
        <v>45.512331760938096</v>
      </c>
    </row>
    <row r="21701" spans="1:10" x14ac:dyDescent="0.25">
      <c r="A21701">
        <v>21700</v>
      </c>
      <c r="B21701" t="s">
        <v>149</v>
      </c>
      <c r="C21701">
        <v>1867</v>
      </c>
      <c r="D21701" t="s">
        <v>229</v>
      </c>
      <c r="E21701" t="s">
        <v>852</v>
      </c>
      <c r="F21701" t="s">
        <v>858</v>
      </c>
      <c r="G21701">
        <v>-0.80512552557442063</v>
      </c>
      <c r="H21701">
        <v>1867.5730000000001</v>
      </c>
      <c r="I21701">
        <v>47.442212582626453</v>
      </c>
      <c r="J21701">
        <v>46.745246409155733</v>
      </c>
    </row>
    <row r="21702" spans="1:10" x14ac:dyDescent="0.25">
      <c r="A21702">
        <v>21701</v>
      </c>
      <c r="B21702" t="s">
        <v>149</v>
      </c>
      <c r="C21702">
        <v>1867</v>
      </c>
      <c r="D21702" t="s">
        <v>229</v>
      </c>
      <c r="E21702" t="s">
        <v>852</v>
      </c>
      <c r="F21702" t="s">
        <v>858</v>
      </c>
      <c r="G21702">
        <v>-0.84871374222248963</v>
      </c>
      <c r="H21702">
        <v>1867.578</v>
      </c>
      <c r="I21702">
        <v>48.797414105341659</v>
      </c>
      <c r="J21702">
        <v>48.006812589150712</v>
      </c>
    </row>
    <row r="21703" spans="1:10" x14ac:dyDescent="0.25">
      <c r="A21703">
        <v>21702</v>
      </c>
      <c r="B21703" t="s">
        <v>149</v>
      </c>
      <c r="C21703">
        <v>1867</v>
      </c>
      <c r="D21703" t="s">
        <v>229</v>
      </c>
      <c r="E21703" t="s">
        <v>852</v>
      </c>
      <c r="F21703" t="s">
        <v>858</v>
      </c>
      <c r="G21703">
        <v>-0.91439962091841276</v>
      </c>
      <c r="H21703">
        <v>1867.586</v>
      </c>
      <c r="I21703">
        <v>50.878430745693031</v>
      </c>
      <c r="J21703">
        <v>49.946350112131078</v>
      </c>
    </row>
    <row r="21704" spans="1:10" x14ac:dyDescent="0.25">
      <c r="A21704">
        <v>21703</v>
      </c>
      <c r="B21704" t="s">
        <v>149</v>
      </c>
      <c r="C21704">
        <v>1867</v>
      </c>
      <c r="D21704" t="s">
        <v>229</v>
      </c>
      <c r="E21704" t="s">
        <v>852</v>
      </c>
      <c r="F21704" t="s">
        <v>858</v>
      </c>
      <c r="G21704">
        <v>-0.93658132370789482</v>
      </c>
      <c r="H21704">
        <v>1867.5889999999999</v>
      </c>
      <c r="I21704">
        <v>51.583875127344911</v>
      </c>
      <c r="J21704">
        <v>50.603969963261605</v>
      </c>
    </row>
    <row r="21705" spans="1:10" x14ac:dyDescent="0.25">
      <c r="A21705">
        <v>21704</v>
      </c>
      <c r="B21705" t="s">
        <v>149</v>
      </c>
      <c r="C21705">
        <v>1867</v>
      </c>
      <c r="D21705" t="s">
        <v>229</v>
      </c>
      <c r="E21705" t="s">
        <v>852</v>
      </c>
      <c r="F21705" t="s">
        <v>858</v>
      </c>
      <c r="G21705">
        <v>-1.0012507861469657</v>
      </c>
      <c r="H21705">
        <v>1867.597</v>
      </c>
      <c r="I21705">
        <v>53.728650832062847</v>
      </c>
      <c r="J21705">
        <v>52.608820921039509</v>
      </c>
    </row>
    <row r="21706" spans="1:10" x14ac:dyDescent="0.25">
      <c r="A21706">
        <v>21705</v>
      </c>
      <c r="B21706" t="s">
        <v>149</v>
      </c>
      <c r="C21706">
        <v>1867</v>
      </c>
      <c r="D21706" t="s">
        <v>229</v>
      </c>
      <c r="E21706" t="s">
        <v>852</v>
      </c>
      <c r="F21706" t="s">
        <v>858</v>
      </c>
      <c r="G21706">
        <v>-1.1298657346213208</v>
      </c>
      <c r="H21706">
        <v>1867.614</v>
      </c>
      <c r="I21706">
        <v>58.13063367943316</v>
      </c>
      <c r="J21706">
        <v>56.731955536871112</v>
      </c>
    </row>
    <row r="21707" spans="1:10" x14ac:dyDescent="0.25">
      <c r="A21707">
        <v>21706</v>
      </c>
      <c r="B21707" t="s">
        <v>149</v>
      </c>
      <c r="C21707">
        <v>1867</v>
      </c>
      <c r="D21707" t="s">
        <v>229</v>
      </c>
      <c r="E21707" t="s">
        <v>852</v>
      </c>
      <c r="F21707" t="s">
        <v>858</v>
      </c>
      <c r="G21707">
        <v>-1.1493847478301606</v>
      </c>
      <c r="H21707">
        <v>1867.616</v>
      </c>
      <c r="I21707">
        <v>58.874350478423302</v>
      </c>
      <c r="J21707">
        <v>57.433036155009667</v>
      </c>
    </row>
    <row r="21708" spans="1:10" x14ac:dyDescent="0.25">
      <c r="A21708">
        <v>21707</v>
      </c>
      <c r="B21708" t="s">
        <v>149</v>
      </c>
      <c r="C21708">
        <v>1867</v>
      </c>
      <c r="D21708" t="s">
        <v>229</v>
      </c>
      <c r="E21708" t="s">
        <v>852</v>
      </c>
      <c r="F21708" t="s">
        <v>858</v>
      </c>
      <c r="G21708">
        <v>-3.5162877971486926</v>
      </c>
      <c r="H21708">
        <v>1867.6769999999999</v>
      </c>
      <c r="I21708">
        <v>80.231285527013583</v>
      </c>
      <c r="J21708">
        <v>73.951385797401741</v>
      </c>
    </row>
    <row r="21709" spans="1:10" x14ac:dyDescent="0.25">
      <c r="A21709">
        <v>21708</v>
      </c>
      <c r="B21709" t="s">
        <v>149</v>
      </c>
      <c r="C21709">
        <v>1867</v>
      </c>
      <c r="D21709" t="s">
        <v>229</v>
      </c>
      <c r="E21709" t="s">
        <v>852</v>
      </c>
      <c r="F21709" t="s">
        <v>858</v>
      </c>
      <c r="G21709">
        <v>-3.5165678342174647</v>
      </c>
      <c r="H21709">
        <v>1867.6790000000001</v>
      </c>
      <c r="I21709">
        <v>80.857333741624885</v>
      </c>
      <c r="J21709">
        <v>74.574914378671863</v>
      </c>
    </row>
    <row r="21710" spans="1:10" x14ac:dyDescent="0.25">
      <c r="A21710">
        <v>21709</v>
      </c>
      <c r="B21710" t="s">
        <v>149</v>
      </c>
      <c r="C21710">
        <v>1867</v>
      </c>
      <c r="D21710" t="s">
        <v>229</v>
      </c>
      <c r="E21710" t="s">
        <v>852</v>
      </c>
      <c r="F21710" t="s">
        <v>858</v>
      </c>
      <c r="G21710">
        <v>-3.5176707663637532</v>
      </c>
      <c r="H21710">
        <v>1867.6880000000001</v>
      </c>
      <c r="I21710">
        <v>82.744297788817804</v>
      </c>
      <c r="J21710">
        <v>76.454447539010829</v>
      </c>
    </row>
    <row r="21711" spans="1:10" x14ac:dyDescent="0.25">
      <c r="A21711">
        <v>21710</v>
      </c>
      <c r="B21711" t="s">
        <v>149</v>
      </c>
      <c r="C21711">
        <v>1867</v>
      </c>
      <c r="D21711" t="s">
        <v>229</v>
      </c>
      <c r="E21711" t="s">
        <v>852</v>
      </c>
      <c r="F21711" t="s">
        <v>858</v>
      </c>
      <c r="G21711">
        <v>-3.5179508012277743</v>
      </c>
      <c r="H21711">
        <v>1867.69</v>
      </c>
      <c r="I21711">
        <v>83.375760309870245</v>
      </c>
      <c r="J21711">
        <v>77.083834243626868</v>
      </c>
    </row>
    <row r="21712" spans="1:10" x14ac:dyDescent="0.25">
      <c r="A21712">
        <v>21711</v>
      </c>
      <c r="B21712" t="s">
        <v>149</v>
      </c>
      <c r="C21712">
        <v>1867</v>
      </c>
      <c r="D21712" t="s">
        <v>229</v>
      </c>
      <c r="E21712" t="s">
        <v>852</v>
      </c>
      <c r="F21712" t="s">
        <v>858</v>
      </c>
      <c r="G21712">
        <v>-3.5182308359235113</v>
      </c>
      <c r="H21712">
        <v>1867.693</v>
      </c>
      <c r="I21712">
        <v>84.008365003328834</v>
      </c>
      <c r="J21712">
        <v>77.714479786086216</v>
      </c>
    </row>
    <row r="21713" spans="1:10" x14ac:dyDescent="0.25">
      <c r="A21713">
        <v>21712</v>
      </c>
      <c r="B21713" t="s">
        <v>149</v>
      </c>
      <c r="C21713">
        <v>1867</v>
      </c>
      <c r="D21713" t="s">
        <v>229</v>
      </c>
      <c r="E21713" t="s">
        <v>852</v>
      </c>
      <c r="F21713" t="s">
        <v>858</v>
      </c>
      <c r="G21713">
        <v>-3.5182308359235113</v>
      </c>
      <c r="H21713">
        <v>1867.693</v>
      </c>
      <c r="I21713">
        <v>84.008365003328834</v>
      </c>
      <c r="J21713">
        <v>77.714479786086216</v>
      </c>
    </row>
    <row r="21714" spans="1:10" x14ac:dyDescent="0.25">
      <c r="A21714">
        <v>21713</v>
      </c>
      <c r="B21714" t="s">
        <v>149</v>
      </c>
      <c r="C21714">
        <v>1867</v>
      </c>
      <c r="D21714" t="s">
        <v>229</v>
      </c>
      <c r="E21714" t="s">
        <v>852</v>
      </c>
      <c r="F21714" t="s">
        <v>858</v>
      </c>
      <c r="G21714">
        <v>-3.5187736850779086</v>
      </c>
      <c r="H21714">
        <v>1867.6959999999999</v>
      </c>
      <c r="I21714">
        <v>84.642294706695438</v>
      </c>
      <c r="J21714">
        <v>78.346043406311949</v>
      </c>
    </row>
    <row r="21715" spans="1:10" x14ac:dyDescent="0.25">
      <c r="A21715">
        <v>21714</v>
      </c>
      <c r="B21715" t="s">
        <v>149</v>
      </c>
      <c r="C21715">
        <v>1867</v>
      </c>
      <c r="D21715" t="s">
        <v>229</v>
      </c>
      <c r="E21715" t="s">
        <v>852</v>
      </c>
      <c r="F21715" t="s">
        <v>858</v>
      </c>
      <c r="G21715">
        <v>-3.519053717905221</v>
      </c>
      <c r="H21715">
        <v>1867.6990000000001</v>
      </c>
      <c r="I21715">
        <v>85.276945817514175</v>
      </c>
      <c r="J21715">
        <v>78.978974670882252</v>
      </c>
    </row>
    <row r="21716" spans="1:10" x14ac:dyDescent="0.25">
      <c r="A21716">
        <v>21715</v>
      </c>
      <c r="B21716" t="s">
        <v>149</v>
      </c>
      <c r="C21716">
        <v>1867</v>
      </c>
      <c r="D21716" t="s">
        <v>229</v>
      </c>
      <c r="E21716" t="s">
        <v>852</v>
      </c>
      <c r="F21716" t="s">
        <v>858</v>
      </c>
      <c r="G21716">
        <v>-3.5193337505641988</v>
      </c>
      <c r="H21716">
        <v>1867.701</v>
      </c>
      <c r="I21716">
        <v>85.91250502156737</v>
      </c>
      <c r="J21716">
        <v>79.61293641593484</v>
      </c>
    </row>
    <row r="21717" spans="1:10" x14ac:dyDescent="0.25">
      <c r="A21717">
        <v>21716</v>
      </c>
      <c r="B21717" t="s">
        <v>149</v>
      </c>
      <c r="C21717">
        <v>1867</v>
      </c>
      <c r="D21717" t="s">
        <v>229</v>
      </c>
      <c r="E21717" t="s">
        <v>852</v>
      </c>
      <c r="F21717" t="s">
        <v>858</v>
      </c>
      <c r="G21717">
        <v>-3.5193337505641988</v>
      </c>
      <c r="H21717">
        <v>1867.701</v>
      </c>
      <c r="I21717">
        <v>85.91250502156737</v>
      </c>
      <c r="J21717">
        <v>79.61293641593484</v>
      </c>
    </row>
    <row r="21718" spans="1:10" x14ac:dyDescent="0.25">
      <c r="A21718">
        <v>21717</v>
      </c>
      <c r="B21718" t="s">
        <v>149</v>
      </c>
      <c r="C21718">
        <v>1867</v>
      </c>
      <c r="D21718" t="s">
        <v>229</v>
      </c>
      <c r="E21718" t="s">
        <v>852</v>
      </c>
      <c r="F21718" t="s">
        <v>858</v>
      </c>
      <c r="G21718">
        <v>-3.3264679325341322</v>
      </c>
      <c r="H21718">
        <v>1867.7149999999999</v>
      </c>
      <c r="I21718">
        <v>88.747705607734844</v>
      </c>
      <c r="J21718">
        <v>82.83677622717839</v>
      </c>
    </row>
    <row r="21719" spans="1:10" x14ac:dyDescent="0.25">
      <c r="A21719">
        <v>21718</v>
      </c>
      <c r="B21719" t="s">
        <v>144</v>
      </c>
      <c r="C21719">
        <v>1867</v>
      </c>
      <c r="D21719" t="s">
        <v>229</v>
      </c>
      <c r="E21719" t="s">
        <v>852</v>
      </c>
      <c r="F21719" t="s">
        <v>858</v>
      </c>
      <c r="G21719">
        <v>-3.4868176576245076</v>
      </c>
      <c r="H21719">
        <v>1867.6659999999999</v>
      </c>
      <c r="I21719">
        <v>77.655303273206243</v>
      </c>
      <c r="J21719">
        <v>71.443988753596258</v>
      </c>
    </row>
    <row r="21720" spans="1:10" x14ac:dyDescent="0.25">
      <c r="A21720">
        <v>21719</v>
      </c>
      <c r="B21720" t="s">
        <v>144</v>
      </c>
      <c r="C21720">
        <v>1867</v>
      </c>
      <c r="D21720" t="s">
        <v>229</v>
      </c>
      <c r="E21720" t="s">
        <v>852</v>
      </c>
      <c r="F21720" t="s">
        <v>858</v>
      </c>
      <c r="G21720">
        <v>-3.4572125258808541</v>
      </c>
      <c r="H21720">
        <v>1867.674</v>
      </c>
      <c r="I21720">
        <v>79.437273655226548</v>
      </c>
      <c r="J21720">
        <v>73.279189953825991</v>
      </c>
    </row>
    <row r="21721" spans="1:10" x14ac:dyDescent="0.25">
      <c r="A21721">
        <v>21720</v>
      </c>
      <c r="B21721" t="s">
        <v>144</v>
      </c>
      <c r="C21721">
        <v>1867</v>
      </c>
      <c r="D21721" t="s">
        <v>229</v>
      </c>
      <c r="E21721" t="s">
        <v>852</v>
      </c>
      <c r="F21721" t="s">
        <v>858</v>
      </c>
      <c r="G21721">
        <v>-3.4464084128721688</v>
      </c>
      <c r="H21721">
        <v>1867.6769999999999</v>
      </c>
      <c r="I21721">
        <v>80.037034703750805</v>
      </c>
      <c r="J21721">
        <v>73.898756115345819</v>
      </c>
    </row>
    <row r="21722" spans="1:10" x14ac:dyDescent="0.25">
      <c r="A21722">
        <v>21721</v>
      </c>
      <c r="B21722" t="s">
        <v>144</v>
      </c>
      <c r="C21722">
        <v>1867</v>
      </c>
      <c r="D21722" t="s">
        <v>229</v>
      </c>
      <c r="E21722" t="s">
        <v>852</v>
      </c>
      <c r="F21722" t="s">
        <v>858</v>
      </c>
      <c r="G21722">
        <v>-3.4378227820617004</v>
      </c>
      <c r="H21722">
        <v>1867.6790000000001</v>
      </c>
      <c r="I21722">
        <v>80.645744846926931</v>
      </c>
      <c r="J21722">
        <v>74.52288295742413</v>
      </c>
    </row>
    <row r="21723" spans="1:10" x14ac:dyDescent="0.25">
      <c r="A21723">
        <v>21722</v>
      </c>
      <c r="B21723" t="s">
        <v>144</v>
      </c>
      <c r="C21723">
        <v>1867</v>
      </c>
      <c r="D21723" t="s">
        <v>229</v>
      </c>
      <c r="E21723" t="s">
        <v>852</v>
      </c>
      <c r="F21723" t="s">
        <v>858</v>
      </c>
      <c r="G21723">
        <v>-3.4276737752776434</v>
      </c>
      <c r="H21723">
        <v>1867.682</v>
      </c>
      <c r="I21723">
        <v>81.252299734974514</v>
      </c>
      <c r="J21723">
        <v>75.148142690379984</v>
      </c>
    </row>
    <row r="21724" spans="1:10" x14ac:dyDescent="0.25">
      <c r="A21724">
        <v>21723</v>
      </c>
      <c r="B21724" t="s">
        <v>144</v>
      </c>
      <c r="C21724">
        <v>1867</v>
      </c>
      <c r="D21724" t="s">
        <v>229</v>
      </c>
      <c r="E21724" t="s">
        <v>852</v>
      </c>
      <c r="F21724" t="s">
        <v>858</v>
      </c>
      <c r="G21724">
        <v>-3.416460310538878</v>
      </c>
      <c r="H21724">
        <v>1867.6849999999999</v>
      </c>
      <c r="I21724">
        <v>81.860819610062606</v>
      </c>
      <c r="J21724">
        <v>75.777599754736158</v>
      </c>
    </row>
    <row r="21725" spans="1:10" x14ac:dyDescent="0.25">
      <c r="A21725">
        <v>21724</v>
      </c>
      <c r="B21725" t="s">
        <v>144</v>
      </c>
      <c r="C21725">
        <v>1867</v>
      </c>
      <c r="D21725" t="s">
        <v>229</v>
      </c>
      <c r="E21725" t="s">
        <v>852</v>
      </c>
      <c r="F21725" t="s">
        <v>858</v>
      </c>
      <c r="G21725">
        <v>-3.4059565501861062</v>
      </c>
      <c r="H21725">
        <v>1867.6880000000001</v>
      </c>
      <c r="I21725">
        <v>82.472981081062699</v>
      </c>
      <c r="J21725">
        <v>76.409392694537175</v>
      </c>
    </row>
    <row r="21726" spans="1:10" x14ac:dyDescent="0.25">
      <c r="A21726">
        <v>21725</v>
      </c>
      <c r="B21726" t="s">
        <v>144</v>
      </c>
      <c r="C21726">
        <v>1867</v>
      </c>
      <c r="D21726" t="s">
        <v>229</v>
      </c>
      <c r="E21726" t="s">
        <v>852</v>
      </c>
      <c r="F21726" t="s">
        <v>858</v>
      </c>
      <c r="G21726">
        <v>-3.3853535186858017</v>
      </c>
      <c r="H21726">
        <v>1867.693</v>
      </c>
      <c r="I21726">
        <v>83.708957702690384</v>
      </c>
      <c r="J21726">
        <v>77.684104375244885</v>
      </c>
    </row>
    <row r="21727" spans="1:10" x14ac:dyDescent="0.25">
      <c r="A21727">
        <v>21726</v>
      </c>
      <c r="B21727" t="s">
        <v>144</v>
      </c>
      <c r="C21727">
        <v>1867</v>
      </c>
      <c r="D21727" t="s">
        <v>229</v>
      </c>
      <c r="E21727" t="s">
        <v>852</v>
      </c>
      <c r="F21727" t="s">
        <v>858</v>
      </c>
      <c r="G21727">
        <v>-3.2558819126281149</v>
      </c>
      <c r="H21727">
        <v>1867.723</v>
      </c>
      <c r="I21727">
        <v>90.654355767649378</v>
      </c>
      <c r="J21727">
        <v>84.88385188695419</v>
      </c>
    </row>
    <row r="21728" spans="1:10" x14ac:dyDescent="0.25">
      <c r="A21728">
        <v>21727</v>
      </c>
      <c r="B21728" t="s">
        <v>265</v>
      </c>
      <c r="C21728">
        <v>1867</v>
      </c>
      <c r="D21728" t="s">
        <v>229</v>
      </c>
      <c r="E21728" t="s">
        <v>852</v>
      </c>
      <c r="F21728" t="s">
        <v>858</v>
      </c>
      <c r="G21728">
        <v>-33.567356781215366</v>
      </c>
      <c r="H21728">
        <v>1867.5509999999999</v>
      </c>
      <c r="I21728">
        <v>55.034700099640261</v>
      </c>
      <c r="J21728">
        <v>-10.257514139031841</v>
      </c>
    </row>
    <row r="21729" spans="1:10" x14ac:dyDescent="0.25">
      <c r="A21729">
        <v>21728</v>
      </c>
      <c r="B21729" t="s">
        <v>265</v>
      </c>
      <c r="C21729">
        <v>1867</v>
      </c>
      <c r="D21729" t="s">
        <v>229</v>
      </c>
      <c r="E21729" t="s">
        <v>852</v>
      </c>
      <c r="F21729" t="s">
        <v>858</v>
      </c>
      <c r="G21729">
        <v>-33.58782677169895</v>
      </c>
      <c r="H21729">
        <v>1867.5920000000001</v>
      </c>
      <c r="I21729">
        <v>71.16483521144761</v>
      </c>
      <c r="J21729">
        <v>5.7361342218764904</v>
      </c>
    </row>
    <row r="21730" spans="1:10" x14ac:dyDescent="0.25">
      <c r="A21730">
        <v>21729</v>
      </c>
      <c r="B21730" t="s">
        <v>265</v>
      </c>
      <c r="C21730">
        <v>1867</v>
      </c>
      <c r="D21730" t="s">
        <v>229</v>
      </c>
      <c r="E21730" t="s">
        <v>852</v>
      </c>
      <c r="F21730" t="s">
        <v>858</v>
      </c>
      <c r="G21730">
        <v>2.3361852853104925</v>
      </c>
      <c r="H21730">
        <v>1867.625</v>
      </c>
      <c r="I21730">
        <v>51.271345891193114</v>
      </c>
      <c r="J21730">
        <v>57.5733649956356</v>
      </c>
    </row>
    <row r="21731" spans="1:10" x14ac:dyDescent="0.25">
      <c r="A21731">
        <v>21730</v>
      </c>
      <c r="B21731" t="s">
        <v>265</v>
      </c>
      <c r="C21731">
        <v>1867</v>
      </c>
      <c r="D21731" t="s">
        <v>229</v>
      </c>
      <c r="E21731" t="s">
        <v>852</v>
      </c>
      <c r="F21731" t="s">
        <v>858</v>
      </c>
      <c r="G21731">
        <v>17.413967108126489</v>
      </c>
      <c r="H21731">
        <v>1867.63</v>
      </c>
      <c r="I21731">
        <v>40.849150611843058</v>
      </c>
      <c r="J21731">
        <v>77.255322189314029</v>
      </c>
    </row>
    <row r="21732" spans="1:10" x14ac:dyDescent="0.25">
      <c r="A21732">
        <v>21731</v>
      </c>
      <c r="B21732" t="s">
        <v>265</v>
      </c>
      <c r="C21732">
        <v>1867</v>
      </c>
      <c r="D21732" t="s">
        <v>229</v>
      </c>
      <c r="E21732" t="s">
        <v>852</v>
      </c>
      <c r="F21732" t="s">
        <v>858</v>
      </c>
      <c r="G21732">
        <v>13.398419623244262</v>
      </c>
      <c r="H21732">
        <v>1867.636</v>
      </c>
      <c r="I21732">
        <v>45.845693294594639</v>
      </c>
      <c r="J21732">
        <v>74.21834138228833</v>
      </c>
    </row>
    <row r="21733" spans="1:10" x14ac:dyDescent="0.25">
      <c r="A21733">
        <v>21732</v>
      </c>
      <c r="B21733" t="s">
        <v>295</v>
      </c>
      <c r="C21733">
        <v>1867</v>
      </c>
      <c r="D21733" t="s">
        <v>227</v>
      </c>
      <c r="E21733" t="s">
        <v>852</v>
      </c>
      <c r="F21733" t="s">
        <v>858</v>
      </c>
      <c r="G21733">
        <v>12.636315475843743</v>
      </c>
      <c r="H21733">
        <v>1867.7449999999999</v>
      </c>
      <c r="I21733">
        <v>81.747037847696177</v>
      </c>
      <c r="J21733">
        <v>107.84264340217392</v>
      </c>
    </row>
    <row r="21734" spans="1:10" x14ac:dyDescent="0.25">
      <c r="A21734">
        <v>21733</v>
      </c>
      <c r="B21734" t="s">
        <v>153</v>
      </c>
      <c r="C21734">
        <v>1867</v>
      </c>
      <c r="D21734" t="s">
        <v>227</v>
      </c>
      <c r="E21734" t="s">
        <v>852</v>
      </c>
      <c r="F21734" t="s">
        <v>858</v>
      </c>
      <c r="G21734">
        <v>10.842267109147818</v>
      </c>
      <c r="H21734">
        <v>1867.7840000000001</v>
      </c>
      <c r="I21734">
        <v>99.151828756162558</v>
      </c>
      <c r="J21734">
        <v>121.68422340699333</v>
      </c>
    </row>
    <row r="21735" spans="1:10" x14ac:dyDescent="0.25">
      <c r="A21735">
        <v>21734</v>
      </c>
      <c r="B21735" t="s">
        <v>138</v>
      </c>
      <c r="C21735">
        <v>1867</v>
      </c>
      <c r="D21735" t="s">
        <v>227</v>
      </c>
      <c r="E21735" t="s">
        <v>852</v>
      </c>
      <c r="F21735" t="s">
        <v>858</v>
      </c>
      <c r="G21735">
        <v>6.2926751658440034</v>
      </c>
      <c r="H21735">
        <v>1867.4</v>
      </c>
      <c r="I21735">
        <v>23.373327248726014</v>
      </c>
      <c r="J21735">
        <v>36.851547963673795</v>
      </c>
    </row>
    <row r="21736" spans="1:10" x14ac:dyDescent="0.25">
      <c r="A21736">
        <v>21735</v>
      </c>
      <c r="B21736" t="s">
        <v>293</v>
      </c>
      <c r="C21736">
        <v>1867</v>
      </c>
      <c r="D21736" t="s">
        <v>227</v>
      </c>
      <c r="E21736" t="s">
        <v>852</v>
      </c>
      <c r="F21736" t="s">
        <v>858</v>
      </c>
      <c r="G21736">
        <v>6.8402501361107797</v>
      </c>
      <c r="H21736">
        <v>1867.395</v>
      </c>
      <c r="I21736">
        <v>25.119705965690645</v>
      </c>
      <c r="J21736">
        <v>39.679591217073309</v>
      </c>
    </row>
    <row r="21737" spans="1:10" x14ac:dyDescent="0.25">
      <c r="A21737">
        <v>21736</v>
      </c>
      <c r="B21737" t="s">
        <v>293</v>
      </c>
      <c r="C21737">
        <v>1867</v>
      </c>
      <c r="D21737" t="s">
        <v>227</v>
      </c>
      <c r="E21737" t="s">
        <v>852</v>
      </c>
      <c r="F21737" t="s">
        <v>858</v>
      </c>
      <c r="G21737">
        <v>10.587230851369217</v>
      </c>
      <c r="H21737">
        <v>1867.414</v>
      </c>
      <c r="J21737" t="e">
        <v>#NUM!</v>
      </c>
    </row>
    <row r="21738" spans="1:10" x14ac:dyDescent="0.25">
      <c r="A21738">
        <v>21737</v>
      </c>
      <c r="B21738" t="s">
        <v>293</v>
      </c>
      <c r="C21738">
        <v>1867</v>
      </c>
      <c r="D21738" t="s">
        <v>227</v>
      </c>
      <c r="E21738" t="s">
        <v>852</v>
      </c>
      <c r="F21738" t="s">
        <v>858</v>
      </c>
      <c r="G21738">
        <v>10.837689572666747</v>
      </c>
      <c r="H21738">
        <v>1867.748</v>
      </c>
      <c r="I21738">
        <v>84.354648882941802</v>
      </c>
      <c r="J21738">
        <v>106.85161260105774</v>
      </c>
    </row>
    <row r="21739" spans="1:10" x14ac:dyDescent="0.25">
      <c r="A21739">
        <v>21738</v>
      </c>
      <c r="B21739" t="s">
        <v>144</v>
      </c>
      <c r="C21739">
        <v>1867</v>
      </c>
      <c r="D21739" t="s">
        <v>227</v>
      </c>
      <c r="E21739" t="s">
        <v>852</v>
      </c>
      <c r="F21739" t="s">
        <v>858</v>
      </c>
      <c r="G21739">
        <v>-1.5210616899893263</v>
      </c>
      <c r="H21739">
        <v>1867.5340000000001</v>
      </c>
      <c r="I21739">
        <v>41.273509533648514</v>
      </c>
      <c r="J21739">
        <v>39.177434788938342</v>
      </c>
    </row>
    <row r="21740" spans="1:10" x14ac:dyDescent="0.25">
      <c r="A21740">
        <v>21739</v>
      </c>
      <c r="B21740" t="s">
        <v>294</v>
      </c>
      <c r="C21740">
        <v>1867</v>
      </c>
      <c r="D21740" t="s">
        <v>227</v>
      </c>
      <c r="E21740" t="s">
        <v>852</v>
      </c>
      <c r="F21740" t="s">
        <v>858</v>
      </c>
      <c r="G21740">
        <v>8.534245343837453</v>
      </c>
      <c r="H21740">
        <v>1867.444</v>
      </c>
      <c r="I21740">
        <v>17.320882410344552</v>
      </c>
      <c r="J21740">
        <v>35.332899109808608</v>
      </c>
    </row>
    <row r="21741" spans="1:10" x14ac:dyDescent="0.25">
      <c r="A21741">
        <v>21740</v>
      </c>
      <c r="B21741" t="s">
        <v>294</v>
      </c>
      <c r="C21741">
        <v>1867</v>
      </c>
      <c r="D21741" t="s">
        <v>227</v>
      </c>
      <c r="E21741" t="s">
        <v>852</v>
      </c>
      <c r="F21741" t="s">
        <v>858</v>
      </c>
      <c r="G21741">
        <v>11.865734418977075</v>
      </c>
      <c r="H21741">
        <v>1867.71</v>
      </c>
      <c r="I21741">
        <v>66.668545287368033</v>
      </c>
      <c r="J21741">
        <v>91.219721799779165</v>
      </c>
    </row>
    <row r="21742" spans="1:10" x14ac:dyDescent="0.25">
      <c r="A21742">
        <v>21741</v>
      </c>
      <c r="B21742" t="s">
        <v>153</v>
      </c>
      <c r="C21742">
        <v>1867</v>
      </c>
      <c r="D21742" t="s">
        <v>227</v>
      </c>
      <c r="E21742" t="s">
        <v>852</v>
      </c>
      <c r="F21742" t="s">
        <v>858</v>
      </c>
      <c r="G21742">
        <v>4.3559153857193085</v>
      </c>
      <c r="H21742">
        <v>1867.4110000000001</v>
      </c>
      <c r="I21742">
        <v>28.36571569715661</v>
      </c>
      <c r="J21742">
        <v>37.971358725320506</v>
      </c>
    </row>
    <row r="21743" spans="1:10" x14ac:dyDescent="0.25">
      <c r="A21743">
        <v>21742</v>
      </c>
      <c r="B21743" t="s">
        <v>153</v>
      </c>
      <c r="C21743">
        <v>1867</v>
      </c>
      <c r="D21743" t="s">
        <v>227</v>
      </c>
      <c r="E21743" t="s">
        <v>852</v>
      </c>
      <c r="F21743" t="s">
        <v>858</v>
      </c>
      <c r="G21743">
        <v>10.624868370929928</v>
      </c>
      <c r="H21743">
        <v>1867.71</v>
      </c>
      <c r="I21743">
        <v>69.248523662041578</v>
      </c>
      <c r="J21743">
        <v>91.315453828898995</v>
      </c>
    </row>
    <row r="21744" spans="1:10" x14ac:dyDescent="0.25">
      <c r="A21744">
        <v>21743</v>
      </c>
      <c r="B21744" t="s">
        <v>153</v>
      </c>
      <c r="C21744">
        <v>1867</v>
      </c>
      <c r="D21744" t="s">
        <v>227</v>
      </c>
      <c r="E21744" t="s">
        <v>852</v>
      </c>
      <c r="F21744" t="s">
        <v>858</v>
      </c>
      <c r="G21744">
        <v>9.91823807740559</v>
      </c>
      <c r="H21744">
        <v>1867.797</v>
      </c>
      <c r="I21744">
        <v>105.1359919331848</v>
      </c>
      <c r="J21744">
        <v>125.83472867441139</v>
      </c>
    </row>
    <row r="21745" spans="1:10" x14ac:dyDescent="0.25">
      <c r="A21745">
        <v>21744</v>
      </c>
      <c r="B21745" t="s">
        <v>292</v>
      </c>
      <c r="C21745">
        <v>1867</v>
      </c>
      <c r="D21745" t="s">
        <v>227</v>
      </c>
      <c r="E21745" t="s">
        <v>852</v>
      </c>
      <c r="F21745" t="s">
        <v>858</v>
      </c>
      <c r="G21745">
        <v>6.4179507404981564</v>
      </c>
      <c r="H21745">
        <v>1867.414</v>
      </c>
      <c r="I21745">
        <v>18.041554966081065</v>
      </c>
      <c r="J21745">
        <v>31.799471299288882</v>
      </c>
    </row>
    <row r="21746" spans="1:10" x14ac:dyDescent="0.25">
      <c r="A21746">
        <v>21745</v>
      </c>
      <c r="B21746" t="s">
        <v>292</v>
      </c>
      <c r="C21746">
        <v>1867</v>
      </c>
      <c r="D21746" t="s">
        <v>227</v>
      </c>
      <c r="E21746" t="s">
        <v>852</v>
      </c>
      <c r="F21746" t="s">
        <v>858</v>
      </c>
      <c r="G21746">
        <v>9.2256703512111766</v>
      </c>
      <c r="H21746">
        <v>1867.4659999999999</v>
      </c>
      <c r="J21746" t="e">
        <v>#NUM!</v>
      </c>
    </row>
    <row r="21747" spans="1:10" x14ac:dyDescent="0.25">
      <c r="A21747">
        <v>21746</v>
      </c>
      <c r="B21747" t="s">
        <v>292</v>
      </c>
      <c r="C21747">
        <v>1867</v>
      </c>
      <c r="D21747" t="s">
        <v>227</v>
      </c>
      <c r="E21747" t="s">
        <v>852</v>
      </c>
      <c r="F21747" t="s">
        <v>858</v>
      </c>
      <c r="G21747">
        <v>9.2278633655219888</v>
      </c>
      <c r="H21747">
        <v>1867.479</v>
      </c>
      <c r="J21747" t="e">
        <v>#NUM!</v>
      </c>
    </row>
    <row r="21748" spans="1:10" x14ac:dyDescent="0.25">
      <c r="A21748">
        <v>21747</v>
      </c>
      <c r="B21748" t="s">
        <v>292</v>
      </c>
      <c r="C21748">
        <v>1867</v>
      </c>
      <c r="D21748" t="s">
        <v>227</v>
      </c>
      <c r="E21748" t="s">
        <v>852</v>
      </c>
      <c r="F21748" t="s">
        <v>858</v>
      </c>
      <c r="G21748">
        <v>9.2308419401908992</v>
      </c>
      <c r="H21748">
        <v>1867.4960000000001</v>
      </c>
      <c r="J21748" t="e">
        <v>#NUM!</v>
      </c>
    </row>
    <row r="21749" spans="1:10" x14ac:dyDescent="0.25">
      <c r="A21749">
        <v>21748</v>
      </c>
      <c r="B21749" t="s">
        <v>292</v>
      </c>
      <c r="C21749">
        <v>1867</v>
      </c>
      <c r="D21749" t="s">
        <v>227</v>
      </c>
      <c r="E21749" t="s">
        <v>852</v>
      </c>
      <c r="F21749" t="s">
        <v>858</v>
      </c>
      <c r="G21749">
        <v>12.203180958763484</v>
      </c>
      <c r="H21749">
        <v>1867.625</v>
      </c>
      <c r="I21749">
        <v>23.630922287589385</v>
      </c>
      <c r="J21749">
        <v>48.919402507940333</v>
      </c>
    </row>
    <row r="21750" spans="1:10" x14ac:dyDescent="0.25">
      <c r="A21750">
        <v>21749</v>
      </c>
      <c r="B21750" t="s">
        <v>292</v>
      </c>
      <c r="C21750">
        <v>1867</v>
      </c>
      <c r="D21750" t="s">
        <v>227</v>
      </c>
      <c r="E21750" t="s">
        <v>852</v>
      </c>
      <c r="F21750" t="s">
        <v>858</v>
      </c>
      <c r="G21750">
        <v>11.559168216461476</v>
      </c>
      <c r="H21750">
        <v>1867.723</v>
      </c>
      <c r="I21750">
        <v>73.460862413113873</v>
      </c>
      <c r="J21750">
        <v>97.396638135712436</v>
      </c>
    </row>
    <row r="21751" spans="1:10" x14ac:dyDescent="0.25">
      <c r="A21751">
        <v>21750</v>
      </c>
      <c r="B21751" t="s">
        <v>292</v>
      </c>
      <c r="C21751">
        <v>1867</v>
      </c>
      <c r="D21751" t="s">
        <v>227</v>
      </c>
      <c r="E21751" t="s">
        <v>852</v>
      </c>
      <c r="F21751" t="s">
        <v>858</v>
      </c>
      <c r="G21751">
        <v>11.562055828340808</v>
      </c>
      <c r="H21751">
        <v>1867.742</v>
      </c>
      <c r="I21751">
        <v>81.368684094176956</v>
      </c>
      <c r="J21751">
        <v>105.31319267583727</v>
      </c>
    </row>
    <row r="21752" spans="1:10" x14ac:dyDescent="0.25">
      <c r="A21752">
        <v>21751</v>
      </c>
      <c r="B21752" t="s">
        <v>292</v>
      </c>
      <c r="C21752">
        <v>1867</v>
      </c>
      <c r="D21752" t="s">
        <v>227</v>
      </c>
      <c r="E21752" t="s">
        <v>852</v>
      </c>
      <c r="F21752" t="s">
        <v>858</v>
      </c>
      <c r="G21752">
        <v>11.562978720435339</v>
      </c>
      <c r="H21752">
        <v>1867.748</v>
      </c>
      <c r="I21752">
        <v>83.628259597740225</v>
      </c>
      <c r="J21752">
        <v>107.5766427296246</v>
      </c>
    </row>
    <row r="21753" spans="1:10" x14ac:dyDescent="0.25">
      <c r="A21753">
        <v>21752</v>
      </c>
      <c r="B21753" t="s">
        <v>149</v>
      </c>
      <c r="C21753">
        <v>1867</v>
      </c>
      <c r="D21753" t="s">
        <v>227</v>
      </c>
      <c r="E21753" t="s">
        <v>852</v>
      </c>
      <c r="F21753" t="s">
        <v>858</v>
      </c>
      <c r="G21753">
        <v>-1.2882260633135956</v>
      </c>
      <c r="H21753">
        <v>1867.4269999999999</v>
      </c>
      <c r="I21753">
        <v>36.75575672941735</v>
      </c>
      <c r="J21753">
        <v>35.082767272490663</v>
      </c>
    </row>
    <row r="21754" spans="1:10" x14ac:dyDescent="0.25">
      <c r="A21754">
        <v>21753</v>
      </c>
      <c r="B21754" t="s">
        <v>149</v>
      </c>
      <c r="C21754">
        <v>1867</v>
      </c>
      <c r="D21754" t="s">
        <v>227</v>
      </c>
      <c r="E21754" t="s">
        <v>852</v>
      </c>
      <c r="F21754" t="s">
        <v>858</v>
      </c>
      <c r="G21754">
        <v>-1.513488777428635</v>
      </c>
      <c r="H21754">
        <v>1867.43</v>
      </c>
      <c r="I21754">
        <v>38.809856710923455</v>
      </c>
      <c r="J21754">
        <v>36.680616403670328</v>
      </c>
    </row>
    <row r="21755" spans="1:10" x14ac:dyDescent="0.25">
      <c r="A21755">
        <v>21754</v>
      </c>
      <c r="B21755" t="s">
        <v>149</v>
      </c>
      <c r="C21755">
        <v>1867</v>
      </c>
      <c r="D21755" t="s">
        <v>227</v>
      </c>
      <c r="E21755" t="s">
        <v>852</v>
      </c>
      <c r="F21755" t="s">
        <v>858</v>
      </c>
      <c r="G21755">
        <v>-1.5190836497467932</v>
      </c>
      <c r="H21755">
        <v>1867.5070000000001</v>
      </c>
      <c r="I21755">
        <v>37.707188404835726</v>
      </c>
      <c r="J21755">
        <v>35.625186361090812</v>
      </c>
    </row>
    <row r="21756" spans="1:10" x14ac:dyDescent="0.25">
      <c r="A21756">
        <v>21755</v>
      </c>
      <c r="B21756" t="s">
        <v>149</v>
      </c>
      <c r="C21756">
        <v>1867</v>
      </c>
      <c r="D21756" t="s">
        <v>227</v>
      </c>
      <c r="E21756" t="s">
        <v>852</v>
      </c>
      <c r="F21756" t="s">
        <v>858</v>
      </c>
      <c r="G21756">
        <v>-1.52140188844169</v>
      </c>
      <c r="H21756">
        <v>1867.537</v>
      </c>
      <c r="I21756">
        <v>41.721182794966765</v>
      </c>
      <c r="J21756">
        <v>39.622662810569864</v>
      </c>
    </row>
    <row r="21757" spans="1:10" x14ac:dyDescent="0.25">
      <c r="A21757">
        <v>21756</v>
      </c>
      <c r="B21757" t="s">
        <v>149</v>
      </c>
      <c r="C21757">
        <v>1867</v>
      </c>
      <c r="D21757" t="s">
        <v>227</v>
      </c>
      <c r="E21757" t="s">
        <v>852</v>
      </c>
      <c r="F21757" t="s">
        <v>858</v>
      </c>
      <c r="G21757">
        <v>-1.5223772763568451</v>
      </c>
      <c r="H21757">
        <v>1867.5530000000001</v>
      </c>
      <c r="I21757">
        <v>44.693795926472227</v>
      </c>
      <c r="J21757">
        <v>42.580269998426566</v>
      </c>
    </row>
    <row r="21758" spans="1:10" x14ac:dyDescent="0.25">
      <c r="A21758">
        <v>21757</v>
      </c>
      <c r="B21758" t="s">
        <v>149</v>
      </c>
      <c r="C21758">
        <v>1867</v>
      </c>
      <c r="D21758" t="s">
        <v>227</v>
      </c>
      <c r="E21758" t="s">
        <v>852</v>
      </c>
      <c r="F21758" t="s">
        <v>858</v>
      </c>
      <c r="G21758">
        <v>-3.0573193528492224</v>
      </c>
      <c r="H21758">
        <v>1867.5920000000001</v>
      </c>
      <c r="I21758">
        <v>60.164807183020578</v>
      </c>
      <c r="J21758">
        <v>54.908868256008816</v>
      </c>
    </row>
    <row r="21759" spans="1:10" x14ac:dyDescent="0.25">
      <c r="A21759">
        <v>21758</v>
      </c>
      <c r="B21759" t="s">
        <v>149</v>
      </c>
      <c r="C21759">
        <v>1867</v>
      </c>
      <c r="D21759" t="s">
        <v>227</v>
      </c>
      <c r="E21759" t="s">
        <v>852</v>
      </c>
      <c r="F21759" t="s">
        <v>858</v>
      </c>
      <c r="G21759">
        <v>-3.0579221812760538</v>
      </c>
      <c r="H21759">
        <v>1867.595</v>
      </c>
      <c r="I21759">
        <v>60.710345246539234</v>
      </c>
      <c r="J21759">
        <v>55.4497461353305</v>
      </c>
    </row>
    <row r="21760" spans="1:10" x14ac:dyDescent="0.25">
      <c r="A21760">
        <v>21759</v>
      </c>
      <c r="B21760" t="s">
        <v>149</v>
      </c>
      <c r="C21760">
        <v>1867</v>
      </c>
      <c r="D21760" t="s">
        <v>227</v>
      </c>
      <c r="E21760" t="s">
        <v>852</v>
      </c>
      <c r="F21760" t="s">
        <v>858</v>
      </c>
      <c r="G21760">
        <v>-3.6250376742349264</v>
      </c>
      <c r="H21760">
        <v>1867.6849999999999</v>
      </c>
      <c r="I21760">
        <v>82.140351148583974</v>
      </c>
      <c r="J21760">
        <v>75.640039971696638</v>
      </c>
    </row>
    <row r="21761" spans="1:10" x14ac:dyDescent="0.25">
      <c r="A21761">
        <v>21760</v>
      </c>
      <c r="B21761" t="s">
        <v>295</v>
      </c>
      <c r="C21761">
        <v>1867</v>
      </c>
      <c r="D21761" t="s">
        <v>227</v>
      </c>
      <c r="E21761" t="s">
        <v>852</v>
      </c>
      <c r="F21761" t="s">
        <v>858</v>
      </c>
      <c r="G21761">
        <v>8.4939950269582774</v>
      </c>
      <c r="H21761">
        <v>1867.441</v>
      </c>
      <c r="I21761">
        <v>8.9172927318061674</v>
      </c>
      <c r="J21761">
        <v>26.865327199039729</v>
      </c>
    </row>
    <row r="21762" spans="1:10" x14ac:dyDescent="0.25">
      <c r="A21762">
        <v>21761</v>
      </c>
      <c r="B21762" t="s">
        <v>295</v>
      </c>
      <c r="C21762">
        <v>1867</v>
      </c>
      <c r="D21762" t="s">
        <v>227</v>
      </c>
      <c r="E21762" t="s">
        <v>852</v>
      </c>
      <c r="F21762" t="s">
        <v>858</v>
      </c>
      <c r="G21762">
        <v>11.123235303988691</v>
      </c>
      <c r="H21762">
        <v>1867.4739999999999</v>
      </c>
      <c r="J21762" t="e">
        <v>#NUM!</v>
      </c>
    </row>
    <row r="21763" spans="1:10" x14ac:dyDescent="0.25">
      <c r="A21763">
        <v>21762</v>
      </c>
      <c r="B21763" t="s">
        <v>295</v>
      </c>
      <c r="C21763">
        <v>1867</v>
      </c>
      <c r="D21763" t="s">
        <v>227</v>
      </c>
      <c r="E21763" t="s">
        <v>852</v>
      </c>
      <c r="F21763" t="s">
        <v>858</v>
      </c>
      <c r="G21763">
        <v>10.95488879287621</v>
      </c>
      <c r="H21763">
        <v>1867.479</v>
      </c>
      <c r="J21763" t="e">
        <v>#NUM!</v>
      </c>
    </row>
    <row r="21764" spans="1:10" x14ac:dyDescent="0.25">
      <c r="A21764">
        <v>21763</v>
      </c>
      <c r="B21764" t="s">
        <v>295</v>
      </c>
      <c r="C21764">
        <v>1867</v>
      </c>
      <c r="D21764" t="s">
        <v>227</v>
      </c>
      <c r="E21764" t="s">
        <v>852</v>
      </c>
      <c r="F21764" t="s">
        <v>858</v>
      </c>
      <c r="G21764">
        <v>10.918856663365867</v>
      </c>
      <c r="H21764">
        <v>1867.529</v>
      </c>
      <c r="J21764" t="e">
        <v>#NUM!</v>
      </c>
    </row>
    <row r="21765" spans="1:10" x14ac:dyDescent="0.25">
      <c r="A21765">
        <v>21764</v>
      </c>
      <c r="B21765" t="s">
        <v>295</v>
      </c>
      <c r="C21765">
        <v>1867</v>
      </c>
      <c r="D21765" t="s">
        <v>227</v>
      </c>
      <c r="E21765" t="s">
        <v>852</v>
      </c>
      <c r="F21765" t="s">
        <v>858</v>
      </c>
      <c r="G21765">
        <v>11.867892056288262</v>
      </c>
      <c r="H21765">
        <v>1867.732</v>
      </c>
      <c r="I21765">
        <v>76.396849533972954</v>
      </c>
      <c r="J21765">
        <v>100.95119632377447</v>
      </c>
    </row>
    <row r="21766" spans="1:10" x14ac:dyDescent="0.25">
      <c r="A21766">
        <v>21765</v>
      </c>
      <c r="B21766" t="s">
        <v>295</v>
      </c>
      <c r="C21766">
        <v>1867</v>
      </c>
      <c r="D21766" t="s">
        <v>227</v>
      </c>
      <c r="E21766" t="s">
        <v>852</v>
      </c>
      <c r="F21766" t="s">
        <v>858</v>
      </c>
      <c r="G21766">
        <v>11.867755450052128</v>
      </c>
      <c r="H21766">
        <v>1867.7339999999999</v>
      </c>
      <c r="I21766">
        <v>77.608776230726789</v>
      </c>
      <c r="J21766">
        <v>102.16328706090053</v>
      </c>
    </row>
    <row r="21767" spans="1:10" x14ac:dyDescent="0.25">
      <c r="A21767">
        <v>21766</v>
      </c>
      <c r="B21767" t="s">
        <v>295</v>
      </c>
      <c r="C21767">
        <v>1867</v>
      </c>
      <c r="D21767" t="s">
        <v>227</v>
      </c>
      <c r="E21767" t="s">
        <v>852</v>
      </c>
      <c r="F21767" t="s">
        <v>858</v>
      </c>
      <c r="G21767">
        <v>12.203195855587238</v>
      </c>
      <c r="H21767">
        <v>1867.7370000000001</v>
      </c>
      <c r="I21767">
        <v>78.487893800887917</v>
      </c>
      <c r="J21767">
        <v>103.71421093450499</v>
      </c>
    </row>
    <row r="21768" spans="1:10" x14ac:dyDescent="0.25">
      <c r="A21768">
        <v>21767</v>
      </c>
      <c r="B21768" t="s">
        <v>295</v>
      </c>
      <c r="C21768">
        <v>1867</v>
      </c>
      <c r="D21768" t="s">
        <v>227</v>
      </c>
      <c r="E21768" t="s">
        <v>852</v>
      </c>
      <c r="F21768" t="s">
        <v>858</v>
      </c>
      <c r="G21768">
        <v>11.868782309599892</v>
      </c>
      <c r="H21768">
        <v>1867.74</v>
      </c>
      <c r="I21768">
        <v>80.030895199263739</v>
      </c>
      <c r="J21768">
        <v>104.58873230315554</v>
      </c>
    </row>
    <row r="21769" spans="1:10" x14ac:dyDescent="0.25">
      <c r="A21769">
        <v>21768</v>
      </c>
      <c r="B21769" t="s">
        <v>295</v>
      </c>
      <c r="C21769">
        <v>1867</v>
      </c>
      <c r="D21769" t="s">
        <v>227</v>
      </c>
      <c r="E21769" t="s">
        <v>852</v>
      </c>
      <c r="F21769" t="s">
        <v>858</v>
      </c>
      <c r="G21769">
        <v>11.868782309599892</v>
      </c>
      <c r="H21769">
        <v>1867.742</v>
      </c>
      <c r="I21769">
        <v>81.242705119973905</v>
      </c>
      <c r="J21769">
        <v>105.80137884124109</v>
      </c>
    </row>
    <row r="21770" spans="1:10" x14ac:dyDescent="0.25">
      <c r="A21770">
        <v>21769</v>
      </c>
      <c r="B21770" t="s">
        <v>154</v>
      </c>
      <c r="C21770">
        <v>1867</v>
      </c>
      <c r="D21770" t="s">
        <v>227</v>
      </c>
      <c r="E21770" t="s">
        <v>852</v>
      </c>
      <c r="F21770" t="s">
        <v>858</v>
      </c>
      <c r="G21770">
        <v>9.7019992702230606</v>
      </c>
      <c r="H21770">
        <v>1867.4490000000001</v>
      </c>
      <c r="J21770" t="e">
        <v>#NUM!</v>
      </c>
    </row>
    <row r="21771" spans="1:10" x14ac:dyDescent="0.25">
      <c r="A21771">
        <v>21770</v>
      </c>
      <c r="B21771" t="s">
        <v>154</v>
      </c>
      <c r="C21771">
        <v>1867</v>
      </c>
      <c r="D21771" t="s">
        <v>227</v>
      </c>
      <c r="E21771" t="s">
        <v>852</v>
      </c>
      <c r="F21771" t="s">
        <v>858</v>
      </c>
      <c r="G21771">
        <v>9.5770628340083661</v>
      </c>
      <c r="H21771">
        <v>1867.4549999999999</v>
      </c>
      <c r="J21771" t="e">
        <v>#NUM!</v>
      </c>
    </row>
    <row r="21772" spans="1:10" x14ac:dyDescent="0.25">
      <c r="A21772">
        <v>21771</v>
      </c>
      <c r="B21772" t="s">
        <v>154</v>
      </c>
      <c r="C21772">
        <v>1867</v>
      </c>
      <c r="D21772" t="s">
        <v>227</v>
      </c>
      <c r="E21772" t="s">
        <v>852</v>
      </c>
      <c r="F21772" t="s">
        <v>858</v>
      </c>
      <c r="G21772">
        <v>9.8093163262224898</v>
      </c>
      <c r="H21772">
        <v>1867.4770000000001</v>
      </c>
      <c r="J21772" t="e">
        <v>#NUM!</v>
      </c>
    </row>
    <row r="21773" spans="1:10" x14ac:dyDescent="0.25">
      <c r="A21773">
        <v>21772</v>
      </c>
      <c r="B21773" t="s">
        <v>154</v>
      </c>
      <c r="C21773">
        <v>1867</v>
      </c>
      <c r="D21773" t="s">
        <v>227</v>
      </c>
      <c r="E21773" t="s">
        <v>852</v>
      </c>
      <c r="F21773" t="s">
        <v>858</v>
      </c>
      <c r="G21773">
        <v>9.7511871082015613</v>
      </c>
      <c r="H21773">
        <v>1867.501</v>
      </c>
      <c r="J21773" t="e">
        <v>#NUM!</v>
      </c>
    </row>
    <row r="21774" spans="1:10" x14ac:dyDescent="0.25">
      <c r="A21774">
        <v>21773</v>
      </c>
      <c r="B21774" t="s">
        <v>154</v>
      </c>
      <c r="C21774">
        <v>1867</v>
      </c>
      <c r="D21774" t="s">
        <v>227</v>
      </c>
      <c r="E21774" t="s">
        <v>852</v>
      </c>
      <c r="F21774" t="s">
        <v>858</v>
      </c>
      <c r="G21774">
        <v>9.6461809029345371</v>
      </c>
      <c r="H21774">
        <v>1867.5640000000001</v>
      </c>
      <c r="I21774">
        <v>6.2820399939599998</v>
      </c>
      <c r="J21774">
        <v>26.515459814596007</v>
      </c>
    </row>
    <row r="21775" spans="1:10" x14ac:dyDescent="0.25">
      <c r="A21775">
        <v>21774</v>
      </c>
      <c r="B21775" t="s">
        <v>154</v>
      </c>
      <c r="C21775">
        <v>1867</v>
      </c>
      <c r="D21775" t="s">
        <v>227</v>
      </c>
      <c r="E21775" t="s">
        <v>852</v>
      </c>
      <c r="F21775" t="s">
        <v>858</v>
      </c>
      <c r="G21775">
        <v>9.32511947478514</v>
      </c>
      <c r="H21775">
        <v>1867.5730000000001</v>
      </c>
      <c r="I21775">
        <v>11.435929194351328</v>
      </c>
      <c r="J21775">
        <v>31.021340172844134</v>
      </c>
    </row>
    <row r="21776" spans="1:10" x14ac:dyDescent="0.25">
      <c r="A21776">
        <v>21775</v>
      </c>
      <c r="B21776" t="s">
        <v>154</v>
      </c>
      <c r="C21776">
        <v>1867</v>
      </c>
      <c r="D21776" t="s">
        <v>227</v>
      </c>
      <c r="E21776" t="s">
        <v>852</v>
      </c>
      <c r="F21776" t="s">
        <v>858</v>
      </c>
      <c r="G21776">
        <v>9.8270965691687078</v>
      </c>
      <c r="H21776">
        <v>1867.71</v>
      </c>
      <c r="I21776">
        <v>70.087209422537811</v>
      </c>
      <c r="J21776">
        <v>90.557514421894552</v>
      </c>
    </row>
    <row r="21777" spans="1:10" x14ac:dyDescent="0.25">
      <c r="A21777">
        <v>21776</v>
      </c>
      <c r="B21777" t="s">
        <v>154</v>
      </c>
      <c r="C21777">
        <v>1867</v>
      </c>
      <c r="D21777" t="s">
        <v>227</v>
      </c>
      <c r="E21777" t="s">
        <v>852</v>
      </c>
      <c r="F21777" t="s">
        <v>858</v>
      </c>
      <c r="G21777">
        <v>10.841329487516834</v>
      </c>
      <c r="H21777">
        <v>1867.778</v>
      </c>
      <c r="I21777">
        <v>96.85605191315409</v>
      </c>
      <c r="J21777">
        <v>119.38109326635801</v>
      </c>
    </row>
    <row r="21778" spans="1:10" x14ac:dyDescent="0.25">
      <c r="A21778">
        <v>21777</v>
      </c>
      <c r="B21778" t="s">
        <v>154</v>
      </c>
      <c r="C21778">
        <v>1867</v>
      </c>
      <c r="D21778" t="s">
        <v>227</v>
      </c>
      <c r="E21778" t="s">
        <v>852</v>
      </c>
      <c r="F21778" t="s">
        <v>858</v>
      </c>
      <c r="G21778">
        <v>10.563458498198012</v>
      </c>
      <c r="H21778">
        <v>1867.7840000000001</v>
      </c>
      <c r="I21778">
        <v>99.33216428990049</v>
      </c>
      <c r="J21778">
        <v>121.30659087049456</v>
      </c>
    </row>
    <row r="21779" spans="1:10" x14ac:dyDescent="0.25">
      <c r="A21779">
        <v>21778</v>
      </c>
      <c r="B21779" t="s">
        <v>154</v>
      </c>
      <c r="C21779">
        <v>1867</v>
      </c>
      <c r="D21779" t="s">
        <v>227</v>
      </c>
      <c r="E21779" t="s">
        <v>852</v>
      </c>
      <c r="F21779" t="s">
        <v>858</v>
      </c>
      <c r="G21779">
        <v>10.161219228529118</v>
      </c>
      <c r="H21779">
        <v>1867.7860000000001</v>
      </c>
      <c r="I21779">
        <v>100.64313065984787</v>
      </c>
      <c r="J21779">
        <v>121.81539685429547</v>
      </c>
    </row>
    <row r="21780" spans="1:10" x14ac:dyDescent="0.25">
      <c r="A21780">
        <v>21779</v>
      </c>
      <c r="B21780" t="s">
        <v>138</v>
      </c>
      <c r="C21780">
        <v>1867</v>
      </c>
      <c r="D21780" t="s">
        <v>227</v>
      </c>
      <c r="E21780" t="s">
        <v>852</v>
      </c>
      <c r="F21780" t="s">
        <v>858</v>
      </c>
      <c r="G21780">
        <v>4.0793115368740764</v>
      </c>
      <c r="H21780">
        <v>1867.4469999999999</v>
      </c>
      <c r="J21780" t="e">
        <v>#NUM!</v>
      </c>
    </row>
    <row r="21781" spans="1:10" x14ac:dyDescent="0.25">
      <c r="A21781">
        <v>21780</v>
      </c>
      <c r="B21781" t="s">
        <v>138</v>
      </c>
      <c r="C21781">
        <v>1867</v>
      </c>
      <c r="D21781" t="s">
        <v>227</v>
      </c>
      <c r="E21781" t="s">
        <v>852</v>
      </c>
      <c r="F21781" t="s">
        <v>858</v>
      </c>
      <c r="G21781">
        <v>4.307523763393414</v>
      </c>
      <c r="H21781">
        <v>1867.4659999999999</v>
      </c>
      <c r="J21781" t="e">
        <v>#NUM!</v>
      </c>
    </row>
    <row r="21782" spans="1:10" x14ac:dyDescent="0.25">
      <c r="A21782">
        <v>21781</v>
      </c>
      <c r="B21782" t="s">
        <v>138</v>
      </c>
      <c r="C21782">
        <v>1867</v>
      </c>
      <c r="D21782" t="s">
        <v>227</v>
      </c>
      <c r="E21782" t="s">
        <v>852</v>
      </c>
      <c r="F21782" t="s">
        <v>858</v>
      </c>
      <c r="G21782">
        <v>4.2680213479236384</v>
      </c>
      <c r="H21782">
        <v>1867.471</v>
      </c>
      <c r="J21782" t="e">
        <v>#NUM!</v>
      </c>
    </row>
    <row r="21783" spans="1:10" x14ac:dyDescent="0.25">
      <c r="A21783">
        <v>21782</v>
      </c>
      <c r="B21783" t="s">
        <v>138</v>
      </c>
      <c r="C21783">
        <v>1867</v>
      </c>
      <c r="D21783" t="s">
        <v>227</v>
      </c>
      <c r="E21783" t="s">
        <v>852</v>
      </c>
      <c r="F21783" t="s">
        <v>858</v>
      </c>
      <c r="G21783">
        <v>12.138959114370051</v>
      </c>
      <c r="H21783">
        <v>1867.663</v>
      </c>
      <c r="I21783">
        <v>44.57366290675801</v>
      </c>
      <c r="J21783">
        <v>69.697832343086887</v>
      </c>
    </row>
    <row r="21784" spans="1:10" x14ac:dyDescent="0.25">
      <c r="A21784">
        <v>21783</v>
      </c>
      <c r="B21784" t="s">
        <v>138</v>
      </c>
      <c r="C21784">
        <v>1867</v>
      </c>
      <c r="D21784" t="s">
        <v>227</v>
      </c>
      <c r="E21784" t="s">
        <v>852</v>
      </c>
      <c r="F21784" t="s">
        <v>858</v>
      </c>
      <c r="G21784">
        <v>11.372114423145977</v>
      </c>
      <c r="H21784">
        <v>1867.7449999999999</v>
      </c>
      <c r="I21784">
        <v>82.87575830992661</v>
      </c>
      <c r="J21784">
        <v>106.4414721862922</v>
      </c>
    </row>
    <row r="21785" spans="1:10" x14ac:dyDescent="0.25">
      <c r="A21785">
        <v>21784</v>
      </c>
      <c r="B21785" t="s">
        <v>138</v>
      </c>
      <c r="C21785">
        <v>1867</v>
      </c>
      <c r="D21785" t="s">
        <v>227</v>
      </c>
      <c r="E21785" t="s">
        <v>852</v>
      </c>
      <c r="F21785" t="s">
        <v>858</v>
      </c>
      <c r="G21785">
        <v>11.372490534232835</v>
      </c>
      <c r="H21785">
        <v>1867.751</v>
      </c>
      <c r="I21785">
        <v>85.254217995136045</v>
      </c>
      <c r="J21785">
        <v>108.82302827610255</v>
      </c>
    </row>
    <row r="21786" spans="1:10" x14ac:dyDescent="0.25">
      <c r="A21786">
        <v>21785</v>
      </c>
      <c r="B21786" t="s">
        <v>293</v>
      </c>
      <c r="C21786">
        <v>1867</v>
      </c>
      <c r="D21786" t="s">
        <v>227</v>
      </c>
      <c r="E21786" t="s">
        <v>852</v>
      </c>
      <c r="F21786" t="s">
        <v>858</v>
      </c>
      <c r="G21786">
        <v>6.8413734246102909</v>
      </c>
      <c r="H21786">
        <v>1867.405</v>
      </c>
      <c r="I21786">
        <v>22.044936913286499</v>
      </c>
      <c r="J21786">
        <v>36.628318019628843</v>
      </c>
    </row>
    <row r="21787" spans="1:10" x14ac:dyDescent="0.25">
      <c r="A21787">
        <v>21786</v>
      </c>
      <c r="B21787" t="s">
        <v>293</v>
      </c>
      <c r="C21787">
        <v>1867</v>
      </c>
      <c r="D21787" t="s">
        <v>227</v>
      </c>
      <c r="E21787" t="s">
        <v>852</v>
      </c>
      <c r="F21787" t="s">
        <v>858</v>
      </c>
      <c r="G21787">
        <v>6.8421385399342052</v>
      </c>
      <c r="H21787">
        <v>1867.4110000000001</v>
      </c>
      <c r="I21787">
        <v>20.571524302355932</v>
      </c>
      <c r="J21787">
        <v>35.166447056445087</v>
      </c>
    </row>
    <row r="21788" spans="1:10" x14ac:dyDescent="0.25">
      <c r="A21788">
        <v>21787</v>
      </c>
      <c r="B21788" t="s">
        <v>293</v>
      </c>
      <c r="C21788">
        <v>1867</v>
      </c>
      <c r="D21788" t="s">
        <v>227</v>
      </c>
      <c r="E21788" t="s">
        <v>852</v>
      </c>
      <c r="F21788" t="s">
        <v>858</v>
      </c>
      <c r="G21788">
        <v>9.50815804926029</v>
      </c>
      <c r="H21788">
        <v>1867.4269999999999</v>
      </c>
      <c r="I21788">
        <v>3.2524324775742439</v>
      </c>
      <c r="J21788">
        <v>23.226174113569783</v>
      </c>
    </row>
    <row r="21789" spans="1:10" x14ac:dyDescent="0.25">
      <c r="A21789">
        <v>21788</v>
      </c>
      <c r="B21789" t="s">
        <v>293</v>
      </c>
      <c r="C21789">
        <v>1867</v>
      </c>
      <c r="D21789" t="s">
        <v>227</v>
      </c>
      <c r="E21789" t="s">
        <v>852</v>
      </c>
      <c r="F21789" t="s">
        <v>858</v>
      </c>
      <c r="G21789">
        <v>9.5097914049465899</v>
      </c>
      <c r="H21789">
        <v>1867.4359999999999</v>
      </c>
      <c r="I21789">
        <v>-1.5098245981074925</v>
      </c>
      <c r="J21789">
        <v>19.435776546964043</v>
      </c>
    </row>
    <row r="21790" spans="1:10" x14ac:dyDescent="0.25">
      <c r="A21790">
        <v>21789</v>
      </c>
      <c r="B21790" t="s">
        <v>293</v>
      </c>
      <c r="C21790">
        <v>1867</v>
      </c>
      <c r="D21790" t="s">
        <v>227</v>
      </c>
      <c r="E21790" t="s">
        <v>852</v>
      </c>
      <c r="F21790" t="s">
        <v>858</v>
      </c>
      <c r="G21790">
        <v>9.5102370627747632</v>
      </c>
      <c r="H21790">
        <v>1867.4380000000001</v>
      </c>
      <c r="I21790">
        <v>-2.9623090723958683</v>
      </c>
      <c r="J21790">
        <v>17.986950591243271</v>
      </c>
    </row>
    <row r="21791" spans="1:10" x14ac:dyDescent="0.25">
      <c r="A21791">
        <v>21790</v>
      </c>
      <c r="B21791" t="s">
        <v>293</v>
      </c>
      <c r="C21791">
        <v>1867</v>
      </c>
      <c r="D21791" t="s">
        <v>227</v>
      </c>
      <c r="E21791" t="s">
        <v>852</v>
      </c>
      <c r="F21791" t="s">
        <v>858</v>
      </c>
      <c r="G21791">
        <v>15.012789944779104</v>
      </c>
      <c r="H21791">
        <v>1867.6679999999999</v>
      </c>
      <c r="I21791">
        <v>46.78039519594472</v>
      </c>
      <c r="J21791">
        <v>77.650802638247441</v>
      </c>
    </row>
    <row r="21792" spans="1:10" x14ac:dyDescent="0.25">
      <c r="A21792">
        <v>21791</v>
      </c>
      <c r="B21792" t="s">
        <v>293</v>
      </c>
      <c r="C21792">
        <v>1867</v>
      </c>
      <c r="D21792" t="s">
        <v>227</v>
      </c>
      <c r="E21792" t="s">
        <v>852</v>
      </c>
      <c r="F21792" t="s">
        <v>858</v>
      </c>
      <c r="G21792">
        <v>10.752893657296937</v>
      </c>
      <c r="H21792">
        <v>1867.7149999999999</v>
      </c>
      <c r="I21792">
        <v>71.027495940764496</v>
      </c>
      <c r="J21792">
        <v>93.350131906373718</v>
      </c>
    </row>
    <row r="21793" spans="1:10" x14ac:dyDescent="0.25">
      <c r="A21793">
        <v>21792</v>
      </c>
      <c r="B21793" t="s">
        <v>293</v>
      </c>
      <c r="C21793">
        <v>1867</v>
      </c>
      <c r="D21793" t="s">
        <v>227</v>
      </c>
      <c r="E21793" t="s">
        <v>852</v>
      </c>
      <c r="F21793" t="s">
        <v>858</v>
      </c>
      <c r="G21793">
        <v>10.837578548688018</v>
      </c>
      <c r="H21793">
        <v>1867.751</v>
      </c>
      <c r="I21793">
        <v>85.485783777689861</v>
      </c>
      <c r="J21793">
        <v>107.98375133686929</v>
      </c>
    </row>
    <row r="21794" spans="1:10" x14ac:dyDescent="0.25">
      <c r="A21794">
        <v>21793</v>
      </c>
      <c r="B21794" t="s">
        <v>144</v>
      </c>
      <c r="C21794">
        <v>1867</v>
      </c>
      <c r="D21794" t="s">
        <v>227</v>
      </c>
      <c r="E21794" t="s">
        <v>852</v>
      </c>
      <c r="F21794" t="s">
        <v>858</v>
      </c>
      <c r="G21794">
        <v>-1.5177678676984712</v>
      </c>
      <c r="H21794">
        <v>1867.4880000000001</v>
      </c>
      <c r="I21794">
        <v>36.361379383480276</v>
      </c>
      <c r="J21794">
        <v>34.279945317764081</v>
      </c>
    </row>
    <row r="21795" spans="1:10" x14ac:dyDescent="0.25">
      <c r="A21795">
        <v>21794</v>
      </c>
      <c r="B21795" t="s">
        <v>144</v>
      </c>
      <c r="C21795">
        <v>1867</v>
      </c>
      <c r="D21795" t="s">
        <v>227</v>
      </c>
      <c r="E21795" t="s">
        <v>852</v>
      </c>
      <c r="F21795" t="s">
        <v>858</v>
      </c>
      <c r="G21795">
        <v>-1.5217240118194506</v>
      </c>
      <c r="H21795">
        <v>1867.5419999999999</v>
      </c>
      <c r="I21795">
        <v>42.659223715065657</v>
      </c>
      <c r="J21795">
        <v>40.556162263852919</v>
      </c>
    </row>
    <row r="21796" spans="1:10" x14ac:dyDescent="0.25">
      <c r="A21796">
        <v>21795</v>
      </c>
      <c r="B21796" t="s">
        <v>144</v>
      </c>
      <c r="C21796">
        <v>1867</v>
      </c>
      <c r="D21796" t="s">
        <v>227</v>
      </c>
      <c r="E21796" t="s">
        <v>852</v>
      </c>
      <c r="F21796" t="s">
        <v>858</v>
      </c>
      <c r="G21796">
        <v>-1.5227174642875467</v>
      </c>
      <c r="H21796">
        <v>1867.556</v>
      </c>
      <c r="I21796">
        <v>45.232860842420443</v>
      </c>
      <c r="J21796">
        <v>43.116104551276415</v>
      </c>
    </row>
    <row r="21797" spans="1:10" x14ac:dyDescent="0.25">
      <c r="A21797">
        <v>21796</v>
      </c>
      <c r="B21797" t="s">
        <v>144</v>
      </c>
      <c r="C21797">
        <v>1867</v>
      </c>
      <c r="D21797" t="s">
        <v>227</v>
      </c>
      <c r="E21797" t="s">
        <v>852</v>
      </c>
      <c r="F21797" t="s">
        <v>858</v>
      </c>
      <c r="G21797">
        <v>-1.5240329603637208</v>
      </c>
      <c r="H21797">
        <v>1867.5730000000001</v>
      </c>
      <c r="I21797">
        <v>48.686407925011054</v>
      </c>
      <c r="J21797">
        <v>46.549871482889976</v>
      </c>
    </row>
    <row r="21798" spans="1:10" x14ac:dyDescent="0.25">
      <c r="A21798">
        <v>21797</v>
      </c>
      <c r="B21798" t="s">
        <v>144</v>
      </c>
      <c r="C21798">
        <v>1867</v>
      </c>
      <c r="D21798" t="s">
        <v>227</v>
      </c>
      <c r="E21798" t="s">
        <v>852</v>
      </c>
      <c r="F21798" t="s">
        <v>858</v>
      </c>
      <c r="G21798">
        <v>-1.5250263223287999</v>
      </c>
      <c r="H21798">
        <v>1867.586</v>
      </c>
      <c r="I21798">
        <v>51.80826289373654</v>
      </c>
      <c r="J21798">
        <v>49.653554473038881</v>
      </c>
    </row>
    <row r="21799" spans="1:10" x14ac:dyDescent="0.25">
      <c r="A21799">
        <v>21798</v>
      </c>
      <c r="B21799" t="s">
        <v>144</v>
      </c>
      <c r="C21799">
        <v>1867</v>
      </c>
      <c r="D21799" t="s">
        <v>227</v>
      </c>
      <c r="E21799" t="s">
        <v>852</v>
      </c>
      <c r="F21799" t="s">
        <v>858</v>
      </c>
      <c r="G21799">
        <v>-3.6217392499251333</v>
      </c>
      <c r="H21799">
        <v>1867.6579999999999</v>
      </c>
      <c r="I21799">
        <v>75.883362125055982</v>
      </c>
      <c r="J21799">
        <v>69.411593244913746</v>
      </c>
    </row>
    <row r="21800" spans="1:10" x14ac:dyDescent="0.25">
      <c r="A21800">
        <v>21799</v>
      </c>
      <c r="B21800" t="s">
        <v>144</v>
      </c>
      <c r="C21800">
        <v>1867</v>
      </c>
      <c r="D21800" t="s">
        <v>227</v>
      </c>
      <c r="E21800" t="s">
        <v>852</v>
      </c>
      <c r="F21800" t="s">
        <v>858</v>
      </c>
      <c r="G21800">
        <v>-3.6264164071052694</v>
      </c>
      <c r="H21800">
        <v>1867.6959999999999</v>
      </c>
      <c r="I21800">
        <v>84.685010058503778</v>
      </c>
      <c r="J21800">
        <v>78.176130761478277</v>
      </c>
    </row>
    <row r="21801" spans="1:10" x14ac:dyDescent="0.25">
      <c r="A21801">
        <v>21800</v>
      </c>
      <c r="B21801" t="s">
        <v>144</v>
      </c>
      <c r="C21801">
        <v>1867</v>
      </c>
      <c r="D21801" t="s">
        <v>227</v>
      </c>
      <c r="E21801" t="s">
        <v>852</v>
      </c>
      <c r="F21801" t="s">
        <v>858</v>
      </c>
      <c r="G21801">
        <v>-3.6275335452562811</v>
      </c>
      <c r="H21801">
        <v>1867.704</v>
      </c>
      <c r="I21801">
        <v>86.604171817003348</v>
      </c>
      <c r="J21801">
        <v>80.089950731975676</v>
      </c>
    </row>
    <row r="21802" spans="1:10" x14ac:dyDescent="0.25">
      <c r="A21802">
        <v>21801</v>
      </c>
      <c r="B21802" t="s">
        <v>141</v>
      </c>
      <c r="C21802">
        <v>1867</v>
      </c>
      <c r="D21802" t="s">
        <v>227</v>
      </c>
      <c r="E21802" t="s">
        <v>852</v>
      </c>
      <c r="F21802" t="s">
        <v>858</v>
      </c>
      <c r="G21802">
        <v>11.858231264323202</v>
      </c>
      <c r="H21802">
        <v>1867.633</v>
      </c>
      <c r="I21802">
        <v>29.92859271774406</v>
      </c>
      <c r="J21802">
        <v>54.519423875119521</v>
      </c>
    </row>
    <row r="21803" spans="1:10" x14ac:dyDescent="0.25">
      <c r="A21803">
        <v>21802</v>
      </c>
      <c r="B21803" t="s">
        <v>141</v>
      </c>
      <c r="C21803">
        <v>1867</v>
      </c>
      <c r="D21803" t="s">
        <v>227</v>
      </c>
      <c r="E21803" t="s">
        <v>852</v>
      </c>
      <c r="F21803" t="s">
        <v>858</v>
      </c>
      <c r="G21803">
        <v>11.722922547117529</v>
      </c>
      <c r="H21803">
        <v>1867.6579999999999</v>
      </c>
      <c r="I21803">
        <v>45.846498958195305</v>
      </c>
      <c r="J21803">
        <v>70.142988635267486</v>
      </c>
    </row>
    <row r="21804" spans="1:10" x14ac:dyDescent="0.25">
      <c r="A21804">
        <v>21803</v>
      </c>
      <c r="B21804" t="s">
        <v>148</v>
      </c>
      <c r="C21804">
        <v>1867</v>
      </c>
      <c r="D21804" t="s">
        <v>227</v>
      </c>
      <c r="E21804" t="s">
        <v>852</v>
      </c>
      <c r="F21804" t="s">
        <v>858</v>
      </c>
      <c r="G21804">
        <v>8.4932198916100567</v>
      </c>
      <c r="H21804">
        <v>1867.4359999999999</v>
      </c>
      <c r="I21804">
        <v>10.16358268043258</v>
      </c>
      <c r="J21804">
        <v>28.103712509259754</v>
      </c>
    </row>
    <row r="21805" spans="1:10" x14ac:dyDescent="0.25">
      <c r="A21805">
        <v>21804</v>
      </c>
      <c r="B21805" t="s">
        <v>148</v>
      </c>
      <c r="C21805">
        <v>1867</v>
      </c>
      <c r="D21805" t="s">
        <v>227</v>
      </c>
      <c r="E21805" t="s">
        <v>852</v>
      </c>
      <c r="F21805" t="s">
        <v>858</v>
      </c>
      <c r="G21805">
        <v>8.493576186949559</v>
      </c>
      <c r="H21805">
        <v>1867.4380000000001</v>
      </c>
      <c r="I21805">
        <v>9.5268916990787265</v>
      </c>
      <c r="J21805">
        <v>27.471011887497532</v>
      </c>
    </row>
    <row r="21806" spans="1:10" x14ac:dyDescent="0.25">
      <c r="A21806">
        <v>21805</v>
      </c>
      <c r="B21806" t="s">
        <v>148</v>
      </c>
      <c r="C21806">
        <v>1867</v>
      </c>
      <c r="D21806" t="s">
        <v>227</v>
      </c>
      <c r="E21806" t="s">
        <v>852</v>
      </c>
      <c r="F21806" t="s">
        <v>858</v>
      </c>
      <c r="G21806">
        <v>9.2248845402954522</v>
      </c>
      <c r="H21806">
        <v>1867.46</v>
      </c>
      <c r="J21806" t="e">
        <v>#NUM!</v>
      </c>
    </row>
    <row r="21807" spans="1:10" x14ac:dyDescent="0.25">
      <c r="A21807">
        <v>21806</v>
      </c>
      <c r="B21807" t="s">
        <v>148</v>
      </c>
      <c r="C21807">
        <v>1867</v>
      </c>
      <c r="D21807" t="s">
        <v>227</v>
      </c>
      <c r="E21807" t="s">
        <v>852</v>
      </c>
      <c r="F21807" t="s">
        <v>858</v>
      </c>
      <c r="G21807">
        <v>11.868268886875187</v>
      </c>
      <c r="H21807">
        <v>1867.7370000000001</v>
      </c>
      <c r="I21807">
        <v>78.819832229153363</v>
      </c>
      <c r="J21807">
        <v>103.37593963041066</v>
      </c>
    </row>
    <row r="21808" spans="1:10" x14ac:dyDescent="0.25">
      <c r="A21808">
        <v>21807</v>
      </c>
      <c r="B21808" t="s">
        <v>148</v>
      </c>
      <c r="C21808">
        <v>1867</v>
      </c>
      <c r="D21808" t="s">
        <v>227</v>
      </c>
      <c r="E21808" t="s">
        <v>852</v>
      </c>
      <c r="F21808" t="s">
        <v>858</v>
      </c>
      <c r="G21808">
        <v>11.86929571822675</v>
      </c>
      <c r="H21808">
        <v>1867.7449999999999</v>
      </c>
      <c r="I21808">
        <v>82.454461348009588</v>
      </c>
      <c r="J21808">
        <v>107.01513274633193</v>
      </c>
    </row>
    <row r="21809" spans="1:10" x14ac:dyDescent="0.25">
      <c r="A21809">
        <v>21808</v>
      </c>
      <c r="B21809" t="s">
        <v>148</v>
      </c>
      <c r="C21809">
        <v>1867</v>
      </c>
      <c r="D21809" t="s">
        <v>227</v>
      </c>
      <c r="E21809" t="s">
        <v>852</v>
      </c>
      <c r="F21809" t="s">
        <v>858</v>
      </c>
      <c r="G21809">
        <v>11.869809112756247</v>
      </c>
      <c r="H21809">
        <v>1867.748</v>
      </c>
      <c r="I21809">
        <v>83.666903769384575</v>
      </c>
      <c r="J21809">
        <v>108.22970742683465</v>
      </c>
    </row>
    <row r="21810" spans="1:10" x14ac:dyDescent="0.25">
      <c r="A21810">
        <v>21809</v>
      </c>
      <c r="B21810" t="s">
        <v>277</v>
      </c>
      <c r="C21810">
        <v>1867</v>
      </c>
      <c r="D21810" t="s">
        <v>227</v>
      </c>
      <c r="E21810" t="s">
        <v>852</v>
      </c>
      <c r="F21810" t="s">
        <v>858</v>
      </c>
      <c r="G21810">
        <v>10.35729233291524</v>
      </c>
      <c r="H21810">
        <v>1867.4770000000001</v>
      </c>
      <c r="J21810" t="e">
        <v>#NUM!</v>
      </c>
    </row>
    <row r="21811" spans="1:10" x14ac:dyDescent="0.25">
      <c r="A21811">
        <v>21810</v>
      </c>
      <c r="B21811" t="s">
        <v>277</v>
      </c>
      <c r="C21811">
        <v>1867</v>
      </c>
      <c r="D21811" t="s">
        <v>227</v>
      </c>
      <c r="E21811" t="s">
        <v>852</v>
      </c>
      <c r="F21811" t="s">
        <v>858</v>
      </c>
      <c r="G21811">
        <v>11.856962882494686</v>
      </c>
      <c r="H21811">
        <v>1867.6189999999999</v>
      </c>
      <c r="I21811">
        <v>22.029448390901159</v>
      </c>
      <c r="J21811">
        <v>46.631139557050318</v>
      </c>
    </row>
    <row r="21812" spans="1:10" x14ac:dyDescent="0.25">
      <c r="A21812">
        <v>21811</v>
      </c>
      <c r="B21812" t="s">
        <v>277</v>
      </c>
      <c r="C21812">
        <v>1867</v>
      </c>
      <c r="D21812" t="s">
        <v>227</v>
      </c>
      <c r="E21812" t="s">
        <v>852</v>
      </c>
      <c r="F21812" t="s">
        <v>858</v>
      </c>
      <c r="G21812">
        <v>11.858608502445973</v>
      </c>
      <c r="H21812">
        <v>1867.6379999999999</v>
      </c>
      <c r="I21812">
        <v>32.875400999773781</v>
      </c>
      <c r="J21812">
        <v>57.461560069943232</v>
      </c>
    </row>
    <row r="21813" spans="1:10" x14ac:dyDescent="0.25">
      <c r="A21813">
        <v>21812</v>
      </c>
      <c r="B21813" t="s">
        <v>277</v>
      </c>
      <c r="C21813">
        <v>1867</v>
      </c>
      <c r="D21813" t="s">
        <v>227</v>
      </c>
      <c r="E21813" t="s">
        <v>852</v>
      </c>
      <c r="F21813" t="s">
        <v>858</v>
      </c>
      <c r="G21813">
        <v>11.371581813707442</v>
      </c>
      <c r="H21813">
        <v>1867.6790000000001</v>
      </c>
      <c r="I21813">
        <v>54.29886036006355</v>
      </c>
      <c r="J21813">
        <v>77.87513151794353</v>
      </c>
    </row>
    <row r="21814" spans="1:10" x14ac:dyDescent="0.25">
      <c r="A21814">
        <v>21813</v>
      </c>
      <c r="B21814" t="s">
        <v>277</v>
      </c>
      <c r="C21814">
        <v>1867</v>
      </c>
      <c r="D21814" t="s">
        <v>227</v>
      </c>
      <c r="E21814" t="s">
        <v>852</v>
      </c>
      <c r="F21814" t="s">
        <v>858</v>
      </c>
      <c r="G21814">
        <v>11.453531805049655</v>
      </c>
      <c r="H21814">
        <v>1867.7149999999999</v>
      </c>
      <c r="I21814">
        <v>70.057744295394272</v>
      </c>
      <c r="J21814">
        <v>93.782899806597939</v>
      </c>
    </row>
    <row r="21815" spans="1:10" x14ac:dyDescent="0.25">
      <c r="A21815">
        <v>21814</v>
      </c>
      <c r="B21815" t="s">
        <v>149</v>
      </c>
      <c r="C21815">
        <v>1867</v>
      </c>
      <c r="D21815" t="s">
        <v>229</v>
      </c>
      <c r="E21815" t="s">
        <v>274</v>
      </c>
      <c r="F21815" t="s">
        <v>858</v>
      </c>
      <c r="G21815">
        <v>22.364255851274816</v>
      </c>
      <c r="H21815">
        <v>1867.0250000000001</v>
      </c>
      <c r="I21815">
        <v>104.14151639006211</v>
      </c>
      <c r="J21815">
        <v>147.23067844986693</v>
      </c>
    </row>
    <row r="21816" spans="1:10" x14ac:dyDescent="0.25">
      <c r="A21816">
        <v>21815</v>
      </c>
      <c r="B21816" t="s">
        <v>149</v>
      </c>
      <c r="C21816">
        <v>1867</v>
      </c>
      <c r="D21816" t="s">
        <v>229</v>
      </c>
      <c r="E21816" t="s">
        <v>274</v>
      </c>
      <c r="F21816" t="s">
        <v>858</v>
      </c>
      <c r="G21816">
        <v>-2.9947488968254734</v>
      </c>
      <c r="H21816">
        <v>1867.6489999999999</v>
      </c>
      <c r="I21816">
        <v>71.892749878243052</v>
      </c>
      <c r="J21816">
        <v>66.701021802829288</v>
      </c>
    </row>
    <row r="21817" spans="1:10" x14ac:dyDescent="0.25">
      <c r="A21817">
        <v>21816</v>
      </c>
      <c r="B21817" t="s">
        <v>150</v>
      </c>
      <c r="C21817">
        <v>1867</v>
      </c>
      <c r="D21817" t="s">
        <v>229</v>
      </c>
      <c r="E21817" t="s">
        <v>274</v>
      </c>
      <c r="F21817" t="s">
        <v>858</v>
      </c>
      <c r="G21817">
        <v>16.816686139390075</v>
      </c>
      <c r="H21817">
        <v>1867.479</v>
      </c>
      <c r="I21817">
        <v>47.714274197473529</v>
      </c>
      <c r="J21817">
        <v>80.911796698616683</v>
      </c>
    </row>
    <row r="21818" spans="1:10" x14ac:dyDescent="0.25">
      <c r="A21818">
        <v>21817</v>
      </c>
      <c r="B21818" t="s">
        <v>150</v>
      </c>
      <c r="C21818">
        <v>1867</v>
      </c>
      <c r="D21818" t="s">
        <v>229</v>
      </c>
      <c r="E21818" t="s">
        <v>274</v>
      </c>
      <c r="F21818" t="s">
        <v>858</v>
      </c>
      <c r="G21818">
        <v>16.33950624522662</v>
      </c>
      <c r="H21818">
        <v>1867.4849999999999</v>
      </c>
      <c r="I21818">
        <v>48.283912509548117</v>
      </c>
      <c r="J21818">
        <v>80.536335811002616</v>
      </c>
    </row>
    <row r="21819" spans="1:10" x14ac:dyDescent="0.25">
      <c r="A21819">
        <v>21818</v>
      </c>
      <c r="B21819" t="s">
        <v>150</v>
      </c>
      <c r="C21819">
        <v>1867</v>
      </c>
      <c r="D21819" t="s">
        <v>229</v>
      </c>
      <c r="E21819" t="s">
        <v>274</v>
      </c>
      <c r="F21819" t="s">
        <v>858</v>
      </c>
      <c r="G21819">
        <v>16.011436740421846</v>
      </c>
      <c r="H21819">
        <v>1867.49</v>
      </c>
      <c r="I21819">
        <v>48.856654199607362</v>
      </c>
      <c r="J21819">
        <v>80.473323927808607</v>
      </c>
    </row>
    <row r="21820" spans="1:10" x14ac:dyDescent="0.25">
      <c r="A21820">
        <v>21819</v>
      </c>
      <c r="B21820" t="s">
        <v>150</v>
      </c>
      <c r="C21820">
        <v>1867</v>
      </c>
      <c r="D21820" t="s">
        <v>229</v>
      </c>
      <c r="E21820" t="s">
        <v>274</v>
      </c>
      <c r="F21820" t="s">
        <v>858</v>
      </c>
      <c r="G21820">
        <v>18.563655459278937</v>
      </c>
      <c r="H21820">
        <v>1867.66</v>
      </c>
      <c r="I21820">
        <v>60.83186267206051</v>
      </c>
      <c r="J21820">
        <v>97.606648144852429</v>
      </c>
    </row>
    <row r="21821" spans="1:10" x14ac:dyDescent="0.25">
      <c r="A21821">
        <v>21820</v>
      </c>
      <c r="B21821" t="s">
        <v>150</v>
      </c>
      <c r="C21821">
        <v>1867</v>
      </c>
      <c r="D21821" t="s">
        <v>229</v>
      </c>
      <c r="E21821" t="s">
        <v>274</v>
      </c>
      <c r="F21821" t="s">
        <v>858</v>
      </c>
      <c r="G21821">
        <v>18.628637402471856</v>
      </c>
      <c r="H21821">
        <v>1867.6659999999999</v>
      </c>
      <c r="I21821">
        <v>61.59903635373945</v>
      </c>
      <c r="J21821">
        <v>98.506179819474895</v>
      </c>
    </row>
    <row r="21822" spans="1:10" x14ac:dyDescent="0.25">
      <c r="A21822">
        <v>21821</v>
      </c>
      <c r="B21822" t="s">
        <v>144</v>
      </c>
      <c r="C21822">
        <v>1867</v>
      </c>
      <c r="D21822" t="s">
        <v>229</v>
      </c>
      <c r="E21822" t="s">
        <v>274</v>
      </c>
      <c r="F21822" t="s">
        <v>858</v>
      </c>
      <c r="G21822">
        <v>25.411132765448496</v>
      </c>
      <c r="H21822">
        <v>1867.0139999999999</v>
      </c>
      <c r="I21822">
        <v>111.12511745925364</v>
      </c>
      <c r="J21822">
        <v>160.09714075258918</v>
      </c>
    </row>
    <row r="21823" spans="1:10" x14ac:dyDescent="0.25">
      <c r="A21823">
        <v>21822</v>
      </c>
      <c r="B21823" t="s">
        <v>144</v>
      </c>
      <c r="C21823">
        <v>1867</v>
      </c>
      <c r="D21823" t="s">
        <v>229</v>
      </c>
      <c r="E21823" t="s">
        <v>274</v>
      </c>
      <c r="F21823" t="s">
        <v>858</v>
      </c>
      <c r="G21823">
        <v>4.6101531677784457</v>
      </c>
      <c r="H21823">
        <v>1867.1780000000001</v>
      </c>
      <c r="I21823">
        <v>90.688568208156468</v>
      </c>
      <c r="J21823">
        <v>99.687702975503569</v>
      </c>
    </row>
    <row r="21824" spans="1:10" x14ac:dyDescent="0.25">
      <c r="A21824">
        <v>21823</v>
      </c>
      <c r="B21824" t="s">
        <v>144</v>
      </c>
      <c r="C21824">
        <v>1867</v>
      </c>
      <c r="D21824" t="s">
        <v>229</v>
      </c>
      <c r="E21824" t="s">
        <v>274</v>
      </c>
      <c r="F21824" t="s">
        <v>858</v>
      </c>
      <c r="G21824">
        <v>1.4339890458301261</v>
      </c>
      <c r="H21824">
        <v>1867.3340000000001</v>
      </c>
      <c r="I21824">
        <v>69.774310123897777</v>
      </c>
      <c r="J21824">
        <v>73.029170008499946</v>
      </c>
    </row>
    <row r="21825" spans="1:10" x14ac:dyDescent="0.25">
      <c r="A21825">
        <v>21824</v>
      </c>
      <c r="B21825" t="s">
        <v>144</v>
      </c>
      <c r="C21825">
        <v>1867</v>
      </c>
      <c r="D21825" t="s">
        <v>229</v>
      </c>
      <c r="E21825" t="s">
        <v>274</v>
      </c>
      <c r="F21825" t="s">
        <v>858</v>
      </c>
      <c r="G21825">
        <v>-1.0491409457317471</v>
      </c>
      <c r="H21825">
        <v>1867.348</v>
      </c>
      <c r="I21825">
        <v>68.331337833809485</v>
      </c>
      <c r="J21825">
        <v>66.728025991624037</v>
      </c>
    </row>
    <row r="21826" spans="1:10" x14ac:dyDescent="0.25">
      <c r="A21826">
        <v>21825</v>
      </c>
      <c r="B21826" t="s">
        <v>144</v>
      </c>
      <c r="C21826">
        <v>1867</v>
      </c>
      <c r="D21826" t="s">
        <v>229</v>
      </c>
      <c r="E21826" t="s">
        <v>274</v>
      </c>
      <c r="F21826" t="s">
        <v>858</v>
      </c>
      <c r="G21826">
        <v>-1.4163156985144658</v>
      </c>
      <c r="H21826">
        <v>1867.3510000000001</v>
      </c>
      <c r="I21826">
        <v>67.507275690194973</v>
      </c>
      <c r="J21826">
        <v>65.200597631365014</v>
      </c>
    </row>
    <row r="21827" spans="1:10" x14ac:dyDescent="0.25">
      <c r="A21827">
        <v>21826</v>
      </c>
      <c r="B21827" t="s">
        <v>144</v>
      </c>
      <c r="C21827">
        <v>1867</v>
      </c>
      <c r="D21827" t="s">
        <v>229</v>
      </c>
      <c r="E21827" t="s">
        <v>274</v>
      </c>
      <c r="F21827" t="s">
        <v>858</v>
      </c>
      <c r="G21827">
        <v>-3.0803405559888812</v>
      </c>
      <c r="H21827">
        <v>1867.364</v>
      </c>
      <c r="I21827">
        <v>63.735549836643472</v>
      </c>
      <c r="J21827">
        <v>58.208241039107222</v>
      </c>
    </row>
    <row r="21828" spans="1:10" x14ac:dyDescent="0.25">
      <c r="A21828">
        <v>21827</v>
      </c>
      <c r="B21828" t="s">
        <v>144</v>
      </c>
      <c r="C21828">
        <v>1867</v>
      </c>
      <c r="D21828" t="s">
        <v>229</v>
      </c>
      <c r="E21828" t="s">
        <v>274</v>
      </c>
      <c r="F21828" t="s">
        <v>858</v>
      </c>
      <c r="G21828">
        <v>-2.3434301620615376</v>
      </c>
      <c r="H21828">
        <v>1867.3810000000001</v>
      </c>
      <c r="I21828">
        <v>53.061577479849944</v>
      </c>
      <c r="J21828">
        <v>49.138090295991418</v>
      </c>
    </row>
    <row r="21829" spans="1:10" x14ac:dyDescent="0.25">
      <c r="A21829">
        <v>21828</v>
      </c>
      <c r="B21829" t="s">
        <v>144</v>
      </c>
      <c r="C21829">
        <v>1867</v>
      </c>
      <c r="D21829" t="s">
        <v>229</v>
      </c>
      <c r="E21829" t="s">
        <v>274</v>
      </c>
      <c r="F21829" t="s">
        <v>858</v>
      </c>
      <c r="G21829">
        <v>-0.80302774256616327</v>
      </c>
      <c r="H21829">
        <v>1867.405</v>
      </c>
      <c r="I21829">
        <v>41.491699218298713</v>
      </c>
      <c r="J21829">
        <v>40.740059771534824</v>
      </c>
    </row>
    <row r="21830" spans="1:10" x14ac:dyDescent="0.25">
      <c r="A21830">
        <v>21829</v>
      </c>
      <c r="B21830" t="s">
        <v>144</v>
      </c>
      <c r="C21830">
        <v>1867</v>
      </c>
      <c r="D21830" t="s">
        <v>229</v>
      </c>
      <c r="E21830" t="s">
        <v>274</v>
      </c>
      <c r="F21830" t="s">
        <v>858</v>
      </c>
      <c r="G21830">
        <v>-0.45208851982173598</v>
      </c>
      <c r="H21830">
        <v>1867.4190000000001</v>
      </c>
      <c r="I21830">
        <v>36.474165110598371</v>
      </c>
      <c r="J21830">
        <v>36.461624808591488</v>
      </c>
    </row>
    <row r="21831" spans="1:10" x14ac:dyDescent="0.25">
      <c r="A21831">
        <v>21830</v>
      </c>
      <c r="B21831" t="s">
        <v>144</v>
      </c>
      <c r="C21831">
        <v>1867</v>
      </c>
      <c r="D21831" t="s">
        <v>229</v>
      </c>
      <c r="E21831" t="s">
        <v>274</v>
      </c>
      <c r="F21831" t="s">
        <v>858</v>
      </c>
      <c r="G21831">
        <v>-0.87694169923317411</v>
      </c>
      <c r="H21831">
        <v>1867.4580000000001</v>
      </c>
      <c r="I21831">
        <v>33.681111978552352</v>
      </c>
      <c r="J21831">
        <v>32.868504057077516</v>
      </c>
    </row>
    <row r="21832" spans="1:10" x14ac:dyDescent="0.25">
      <c r="A21832">
        <v>21831</v>
      </c>
      <c r="B21832" t="s">
        <v>144</v>
      </c>
      <c r="C21832">
        <v>1867</v>
      </c>
      <c r="D21832" t="s">
        <v>229</v>
      </c>
      <c r="E21832" t="s">
        <v>274</v>
      </c>
      <c r="F21832" t="s">
        <v>858</v>
      </c>
      <c r="G21832">
        <v>-2.150078111500374</v>
      </c>
      <c r="H21832">
        <v>1867.633</v>
      </c>
      <c r="I21832">
        <v>65.413899148753444</v>
      </c>
      <c r="J21832">
        <v>61.942871368622306</v>
      </c>
    </row>
    <row r="21833" spans="1:10" x14ac:dyDescent="0.25">
      <c r="A21833">
        <v>21832</v>
      </c>
      <c r="B21833" t="s">
        <v>144</v>
      </c>
      <c r="C21833">
        <v>1867</v>
      </c>
      <c r="D21833" t="s">
        <v>229</v>
      </c>
      <c r="E21833" t="s">
        <v>274</v>
      </c>
      <c r="F21833" t="s">
        <v>858</v>
      </c>
      <c r="G21833">
        <v>-2.358430774837212</v>
      </c>
      <c r="H21833">
        <v>1867.636</v>
      </c>
      <c r="I21833">
        <v>66.566548926074958</v>
      </c>
      <c r="J21833">
        <v>62.673657892125767</v>
      </c>
    </row>
    <row r="21834" spans="1:10" x14ac:dyDescent="0.25">
      <c r="A21834">
        <v>21833</v>
      </c>
      <c r="B21834" t="s">
        <v>144</v>
      </c>
      <c r="C21834">
        <v>1867</v>
      </c>
      <c r="D21834" t="s">
        <v>229</v>
      </c>
      <c r="E21834" t="s">
        <v>274</v>
      </c>
      <c r="F21834" t="s">
        <v>858</v>
      </c>
      <c r="G21834">
        <v>-2.2435199333700435</v>
      </c>
      <c r="H21834">
        <v>1867.7809999999999</v>
      </c>
      <c r="I21834">
        <v>102.34679001696317</v>
      </c>
      <c r="J21834">
        <v>98.609137990603557</v>
      </c>
    </row>
    <row r="21835" spans="1:10" x14ac:dyDescent="0.25">
      <c r="A21835">
        <v>21834</v>
      </c>
      <c r="B21835" t="s">
        <v>144</v>
      </c>
      <c r="C21835">
        <v>1867</v>
      </c>
      <c r="D21835" t="s">
        <v>229</v>
      </c>
      <c r="E21835" t="s">
        <v>274</v>
      </c>
      <c r="F21835" t="s">
        <v>858</v>
      </c>
      <c r="G21835">
        <v>7.6769688536793854</v>
      </c>
      <c r="H21835">
        <v>1867.8109999999999</v>
      </c>
      <c r="I21835">
        <v>96.10841568126142</v>
      </c>
      <c r="J21835">
        <v>112.17016592632699</v>
      </c>
    </row>
    <row r="21836" spans="1:10" x14ac:dyDescent="0.25">
      <c r="A21836">
        <v>21835</v>
      </c>
      <c r="B21836" t="s">
        <v>144</v>
      </c>
      <c r="C21836">
        <v>1867</v>
      </c>
      <c r="D21836" t="s">
        <v>229</v>
      </c>
      <c r="E21836" t="s">
        <v>274</v>
      </c>
      <c r="F21836" t="s">
        <v>858</v>
      </c>
      <c r="G21836">
        <v>10.788370590142691</v>
      </c>
      <c r="H21836">
        <v>1867.9259999999999</v>
      </c>
      <c r="I21836">
        <v>103.67619725092202</v>
      </c>
      <c r="J21836">
        <v>125.83449511665761</v>
      </c>
    </row>
    <row r="21837" spans="1:10" x14ac:dyDescent="0.25">
      <c r="A21837">
        <v>21836</v>
      </c>
      <c r="B21837" t="s">
        <v>144</v>
      </c>
      <c r="C21837">
        <v>1867</v>
      </c>
      <c r="D21837" t="s">
        <v>229</v>
      </c>
      <c r="E21837" t="s">
        <v>274</v>
      </c>
      <c r="F21837" t="s">
        <v>858</v>
      </c>
      <c r="G21837">
        <v>10.77846798909224</v>
      </c>
      <c r="H21837">
        <v>1867.9290000000001</v>
      </c>
      <c r="I21837">
        <v>103.95328433503811</v>
      </c>
      <c r="J21837">
        <v>126.09795229197809</v>
      </c>
    </row>
    <row r="21838" spans="1:10" x14ac:dyDescent="0.25">
      <c r="A21838">
        <v>21837</v>
      </c>
      <c r="B21838" t="s">
        <v>144</v>
      </c>
      <c r="C21838">
        <v>1867</v>
      </c>
      <c r="D21838" t="s">
        <v>229</v>
      </c>
      <c r="E21838" t="s">
        <v>274</v>
      </c>
      <c r="F21838" t="s">
        <v>858</v>
      </c>
      <c r="G21838">
        <v>11.544115702693468</v>
      </c>
      <c r="H21838">
        <v>1867.9559999999999</v>
      </c>
      <c r="I21838">
        <v>105.33549870389217</v>
      </c>
      <c r="J21838">
        <v>129.05191899123312</v>
      </c>
    </row>
    <row r="21839" spans="1:10" x14ac:dyDescent="0.25">
      <c r="A21839">
        <v>21838</v>
      </c>
      <c r="B21839" t="s">
        <v>144</v>
      </c>
      <c r="C21839">
        <v>1867</v>
      </c>
      <c r="D21839" t="s">
        <v>229</v>
      </c>
      <c r="E21839" t="s">
        <v>274</v>
      </c>
      <c r="F21839" t="s">
        <v>858</v>
      </c>
      <c r="G21839">
        <v>11.624188969514096</v>
      </c>
      <c r="H21839">
        <v>1867.962</v>
      </c>
      <c r="I21839">
        <v>105.21199637700165</v>
      </c>
      <c r="J21839">
        <v>129.07242763560259</v>
      </c>
    </row>
    <row r="21840" spans="1:10" x14ac:dyDescent="0.25">
      <c r="A21840">
        <v>21839</v>
      </c>
      <c r="B21840" t="s">
        <v>141</v>
      </c>
      <c r="C21840">
        <v>1867</v>
      </c>
      <c r="D21840" t="s">
        <v>227</v>
      </c>
      <c r="E21840" t="s">
        <v>274</v>
      </c>
      <c r="F21840" t="s">
        <v>858</v>
      </c>
      <c r="G21840">
        <v>16.569814285871043</v>
      </c>
      <c r="H21840">
        <v>1867.4580000000001</v>
      </c>
      <c r="I21840">
        <v>25.169527838086115</v>
      </c>
      <c r="J21840">
        <v>59.193400655783961</v>
      </c>
    </row>
    <row r="21841" spans="1:10" x14ac:dyDescent="0.25">
      <c r="A21841">
        <v>21840</v>
      </c>
      <c r="B21841" t="s">
        <v>144</v>
      </c>
      <c r="C21841">
        <v>1867</v>
      </c>
      <c r="D21841" t="s">
        <v>227</v>
      </c>
      <c r="E21841" t="s">
        <v>297</v>
      </c>
      <c r="F21841" t="s">
        <v>858</v>
      </c>
      <c r="G21841">
        <v>-0.61334471579466443</v>
      </c>
      <c r="H21841">
        <v>1867.43</v>
      </c>
      <c r="I21841">
        <v>33.858298774285501</v>
      </c>
      <c r="J21841">
        <v>33.546363071221251</v>
      </c>
    </row>
    <row r="21842" spans="1:10" x14ac:dyDescent="0.25">
      <c r="A21842">
        <v>21841</v>
      </c>
      <c r="B21842" t="s">
        <v>144</v>
      </c>
      <c r="C21842">
        <v>1867</v>
      </c>
      <c r="D21842" t="s">
        <v>227</v>
      </c>
      <c r="E21842" t="s">
        <v>297</v>
      </c>
      <c r="F21842" t="s">
        <v>858</v>
      </c>
      <c r="G21842">
        <v>-1.9236346561092357</v>
      </c>
      <c r="H21842">
        <v>1867.63</v>
      </c>
      <c r="I21842">
        <v>64.225447341723566</v>
      </c>
      <c r="J21842">
        <v>61.212483290204212</v>
      </c>
    </row>
    <row r="21843" spans="1:10" x14ac:dyDescent="0.25">
      <c r="A21843">
        <v>21842</v>
      </c>
      <c r="B21843" t="s">
        <v>144</v>
      </c>
      <c r="C21843">
        <v>1867</v>
      </c>
      <c r="D21843" t="s">
        <v>229</v>
      </c>
      <c r="E21843" t="s">
        <v>297</v>
      </c>
      <c r="F21843" t="s">
        <v>858</v>
      </c>
      <c r="G21843">
        <v>-0.61334471579466443</v>
      </c>
      <c r="H21843">
        <v>1867.43</v>
      </c>
      <c r="I21843">
        <v>33.858298774285501</v>
      </c>
      <c r="J21843">
        <v>33.546363071221251</v>
      </c>
    </row>
    <row r="21844" spans="1:10" x14ac:dyDescent="0.25">
      <c r="A21844">
        <v>21843</v>
      </c>
      <c r="B21844" t="s">
        <v>149</v>
      </c>
      <c r="C21844">
        <v>1867</v>
      </c>
      <c r="D21844" t="s">
        <v>229</v>
      </c>
      <c r="E21844" t="s">
        <v>297</v>
      </c>
      <c r="F21844" t="s">
        <v>858</v>
      </c>
      <c r="G21844">
        <v>-1.2671681779859638</v>
      </c>
      <c r="H21844">
        <v>1867.384</v>
      </c>
      <c r="I21844">
        <v>47.443537686483481</v>
      </c>
      <c r="J21844">
        <v>45.710576107271052</v>
      </c>
    </row>
    <row r="21845" spans="1:10" x14ac:dyDescent="0.25">
      <c r="A21845">
        <v>21844</v>
      </c>
      <c r="B21845" t="s">
        <v>149</v>
      </c>
      <c r="C21845">
        <v>1867</v>
      </c>
      <c r="D21845" t="s">
        <v>229</v>
      </c>
      <c r="E21845" t="s">
        <v>297</v>
      </c>
      <c r="F21845" t="s">
        <v>858</v>
      </c>
      <c r="G21845">
        <v>-0.89134738806818614</v>
      </c>
      <c r="H21845">
        <v>1867.4</v>
      </c>
      <c r="I21845">
        <v>42.375613853880836</v>
      </c>
      <c r="J21845">
        <v>41.437683303249642</v>
      </c>
    </row>
    <row r="21846" spans="1:10" x14ac:dyDescent="0.25">
      <c r="A21846">
        <v>21845</v>
      </c>
      <c r="B21846" t="s">
        <v>149</v>
      </c>
      <c r="C21846">
        <v>1867</v>
      </c>
      <c r="D21846" t="s">
        <v>229</v>
      </c>
      <c r="E21846" t="s">
        <v>297</v>
      </c>
      <c r="F21846" t="s">
        <v>858</v>
      </c>
      <c r="G21846">
        <v>-0.61489057740572539</v>
      </c>
      <c r="H21846">
        <v>1867.414</v>
      </c>
      <c r="I21846">
        <v>38.519521042530833</v>
      </c>
      <c r="J21846">
        <v>38.166965182226143</v>
      </c>
    </row>
    <row r="21847" spans="1:10" x14ac:dyDescent="0.25">
      <c r="A21847">
        <v>21846</v>
      </c>
      <c r="B21847" t="s">
        <v>149</v>
      </c>
      <c r="C21847">
        <v>1867</v>
      </c>
      <c r="D21847" t="s">
        <v>229</v>
      </c>
      <c r="E21847" t="s">
        <v>297</v>
      </c>
      <c r="F21847" t="s">
        <v>858</v>
      </c>
      <c r="G21847">
        <v>-0.60399729760881637</v>
      </c>
      <c r="H21847">
        <v>1867.4159999999999</v>
      </c>
      <c r="I21847">
        <v>38.0537259413084</v>
      </c>
      <c r="J21847">
        <v>37.727951930582051</v>
      </c>
    </row>
    <row r="21848" spans="1:10" x14ac:dyDescent="0.25">
      <c r="A21848">
        <v>21847</v>
      </c>
      <c r="B21848" t="s">
        <v>149</v>
      </c>
      <c r="C21848">
        <v>1867</v>
      </c>
      <c r="D21848" t="s">
        <v>229</v>
      </c>
      <c r="E21848" t="s">
        <v>297</v>
      </c>
      <c r="F21848" t="s">
        <v>858</v>
      </c>
      <c r="G21848">
        <v>-0.58438888412084344</v>
      </c>
      <c r="H21848">
        <v>1867.422</v>
      </c>
      <c r="I21848">
        <v>37.198069398155013</v>
      </c>
      <c r="J21848">
        <v>36.921034424744761</v>
      </c>
    </row>
    <row r="21849" spans="1:10" x14ac:dyDescent="0.25">
      <c r="A21849">
        <v>21848</v>
      </c>
      <c r="B21849" t="s">
        <v>149</v>
      </c>
      <c r="C21849">
        <v>1867</v>
      </c>
      <c r="D21849" t="s">
        <v>229</v>
      </c>
      <c r="E21849" t="s">
        <v>297</v>
      </c>
      <c r="F21849" t="s">
        <v>858</v>
      </c>
      <c r="G21849">
        <v>-0.58438888412084344</v>
      </c>
      <c r="H21849">
        <v>1867.422</v>
      </c>
      <c r="I21849">
        <v>37.198069398155013</v>
      </c>
      <c r="J21849">
        <v>36.921034424744761</v>
      </c>
    </row>
    <row r="21850" spans="1:10" x14ac:dyDescent="0.25">
      <c r="A21850">
        <v>21849</v>
      </c>
      <c r="B21850" t="s">
        <v>149</v>
      </c>
      <c r="C21850">
        <v>1867</v>
      </c>
      <c r="D21850" t="s">
        <v>229</v>
      </c>
      <c r="E21850" t="s">
        <v>297</v>
      </c>
      <c r="F21850" t="s">
        <v>858</v>
      </c>
      <c r="G21850">
        <v>-0.34167950940241787</v>
      </c>
      <c r="H21850">
        <v>1867.482</v>
      </c>
      <c r="I21850">
        <v>32.905082175436803</v>
      </c>
      <c r="J21850">
        <v>33.179040298869147</v>
      </c>
    </row>
    <row r="21851" spans="1:10" x14ac:dyDescent="0.25">
      <c r="A21851">
        <v>21850</v>
      </c>
      <c r="B21851" t="s">
        <v>149</v>
      </c>
      <c r="C21851">
        <v>1867</v>
      </c>
      <c r="D21851" t="s">
        <v>229</v>
      </c>
      <c r="E21851" t="s">
        <v>297</v>
      </c>
      <c r="F21851" t="s">
        <v>858</v>
      </c>
      <c r="G21851">
        <v>-0.36466282560255042</v>
      </c>
      <c r="H21851">
        <v>1867.521</v>
      </c>
      <c r="I21851">
        <v>36.446415665164714</v>
      </c>
      <c r="J21851">
        <v>36.67367288459323</v>
      </c>
    </row>
    <row r="21852" spans="1:10" x14ac:dyDescent="0.25">
      <c r="A21852">
        <v>21851</v>
      </c>
      <c r="B21852" t="s">
        <v>144</v>
      </c>
      <c r="C21852">
        <v>1867</v>
      </c>
      <c r="D21852" t="s">
        <v>229</v>
      </c>
      <c r="E21852" t="s">
        <v>297</v>
      </c>
      <c r="F21852" t="s">
        <v>858</v>
      </c>
      <c r="G21852">
        <v>-0.45208851982173598</v>
      </c>
      <c r="H21852">
        <v>1867.4190000000001</v>
      </c>
      <c r="I21852">
        <v>36.474165110598371</v>
      </c>
      <c r="J21852">
        <v>36.461624808591488</v>
      </c>
    </row>
    <row r="21853" spans="1:10" x14ac:dyDescent="0.25">
      <c r="A21853">
        <v>21852</v>
      </c>
      <c r="B21853" t="s">
        <v>144</v>
      </c>
      <c r="C21853">
        <v>1867</v>
      </c>
      <c r="D21853" t="s">
        <v>229</v>
      </c>
      <c r="E21853" t="s">
        <v>297</v>
      </c>
      <c r="F21853" t="s">
        <v>858</v>
      </c>
      <c r="G21853">
        <v>-0.61298527490928156</v>
      </c>
      <c r="H21853">
        <v>1867.425</v>
      </c>
      <c r="I21853">
        <v>34.673734524288712</v>
      </c>
      <c r="J21853">
        <v>34.35373841016294</v>
      </c>
    </row>
    <row r="21854" spans="1:10" x14ac:dyDescent="0.25">
      <c r="A21854">
        <v>21853</v>
      </c>
      <c r="B21854" t="s">
        <v>144</v>
      </c>
      <c r="C21854">
        <v>1867</v>
      </c>
      <c r="D21854" t="s">
        <v>229</v>
      </c>
      <c r="E21854" t="s">
        <v>297</v>
      </c>
      <c r="F21854" t="s">
        <v>858</v>
      </c>
      <c r="G21854">
        <v>-0.61298527490928156</v>
      </c>
      <c r="H21854">
        <v>1867.4269999999999</v>
      </c>
      <c r="I21854">
        <v>34.256127076902978</v>
      </c>
      <c r="J21854">
        <v>33.940593350774598</v>
      </c>
    </row>
    <row r="21855" spans="1:10" x14ac:dyDescent="0.25">
      <c r="A21855">
        <v>21854</v>
      </c>
      <c r="B21855" t="s">
        <v>144</v>
      </c>
      <c r="C21855">
        <v>1867</v>
      </c>
      <c r="D21855" t="s">
        <v>229</v>
      </c>
      <c r="E21855" t="s">
        <v>297</v>
      </c>
      <c r="F21855" t="s">
        <v>858</v>
      </c>
      <c r="G21855">
        <v>-0.61334082628515141</v>
      </c>
      <c r="H21855">
        <v>1867.433</v>
      </c>
      <c r="I21855">
        <v>33.480209538451916</v>
      </c>
      <c r="J21855">
        <v>33.172447893618013</v>
      </c>
    </row>
    <row r="21856" spans="1:10" x14ac:dyDescent="0.25">
      <c r="A21856">
        <v>21855</v>
      </c>
      <c r="B21856" t="s">
        <v>144</v>
      </c>
      <c r="C21856">
        <v>1867</v>
      </c>
      <c r="D21856" t="s">
        <v>229</v>
      </c>
      <c r="E21856" t="s">
        <v>297</v>
      </c>
      <c r="F21856" t="s">
        <v>858</v>
      </c>
      <c r="G21856">
        <v>-0.61370026030881175</v>
      </c>
      <c r="H21856">
        <v>1867.4359999999999</v>
      </c>
      <c r="I21856">
        <v>33.123263418291437</v>
      </c>
      <c r="J21856">
        <v>32.818793801289807</v>
      </c>
    </row>
    <row r="21857" spans="1:10" x14ac:dyDescent="0.25">
      <c r="A21857">
        <v>21856</v>
      </c>
      <c r="B21857" t="s">
        <v>144</v>
      </c>
      <c r="C21857">
        <v>1867</v>
      </c>
      <c r="D21857" t="s">
        <v>229</v>
      </c>
      <c r="E21857" t="s">
        <v>297</v>
      </c>
      <c r="F21857" t="s">
        <v>858</v>
      </c>
      <c r="G21857">
        <v>-0.79282332784333975</v>
      </c>
      <c r="H21857">
        <v>1867.452</v>
      </c>
      <c r="I21857">
        <v>33.193695218875888</v>
      </c>
      <c r="J21857">
        <v>32.546276944067984</v>
      </c>
    </row>
    <row r="21858" spans="1:10" x14ac:dyDescent="0.25">
      <c r="A21858">
        <v>21857</v>
      </c>
      <c r="B21858" t="s">
        <v>144</v>
      </c>
      <c r="C21858">
        <v>1867</v>
      </c>
      <c r="D21858" t="s">
        <v>229</v>
      </c>
      <c r="E21858" t="s">
        <v>297</v>
      </c>
      <c r="F21858" t="s">
        <v>858</v>
      </c>
      <c r="G21858">
        <v>-2.150078111500374</v>
      </c>
      <c r="H21858">
        <v>1867.633</v>
      </c>
      <c r="I21858">
        <v>65.413899148753444</v>
      </c>
      <c r="J21858">
        <v>61.942871368622306</v>
      </c>
    </row>
    <row r="21859" spans="1:10" x14ac:dyDescent="0.25">
      <c r="A21859">
        <v>21858</v>
      </c>
      <c r="B21859" t="s">
        <v>144</v>
      </c>
      <c r="C21859">
        <v>1867</v>
      </c>
      <c r="D21859" t="s">
        <v>229</v>
      </c>
      <c r="E21859" t="s">
        <v>297</v>
      </c>
      <c r="F21859" t="s">
        <v>858</v>
      </c>
      <c r="G21859">
        <v>11.625450331112024</v>
      </c>
      <c r="H21859">
        <v>1867.981</v>
      </c>
      <c r="I21859">
        <v>104.52038978170876</v>
      </c>
      <c r="J21859">
        <v>128.30321024414201</v>
      </c>
    </row>
    <row r="21860" spans="1:10" x14ac:dyDescent="0.25">
      <c r="A21860">
        <v>21859</v>
      </c>
      <c r="B21860" t="s">
        <v>144</v>
      </c>
      <c r="C21860">
        <v>1867</v>
      </c>
      <c r="D21860" t="s">
        <v>229</v>
      </c>
      <c r="E21860" t="s">
        <v>297</v>
      </c>
      <c r="F21860" t="s">
        <v>858</v>
      </c>
      <c r="G21860">
        <v>11.472444108846972</v>
      </c>
      <c r="H21860">
        <v>1867.9860000000001</v>
      </c>
      <c r="I21860">
        <v>104.49644036107148</v>
      </c>
      <c r="J21860">
        <v>127.95711467124615</v>
      </c>
    </row>
    <row r="21861" spans="1:10" x14ac:dyDescent="0.25">
      <c r="A21861">
        <v>21860</v>
      </c>
      <c r="B21861" t="s">
        <v>144</v>
      </c>
      <c r="C21861">
        <v>1867</v>
      </c>
      <c r="D21861" t="s">
        <v>229</v>
      </c>
      <c r="E21861" t="s">
        <v>297</v>
      </c>
      <c r="F21861" t="s">
        <v>858</v>
      </c>
      <c r="G21861">
        <v>11.253494972833106</v>
      </c>
      <c r="H21861">
        <v>1867.9949999999999</v>
      </c>
      <c r="I21861">
        <v>104.38363679419857</v>
      </c>
      <c r="J21861">
        <v>127.38163010610727</v>
      </c>
    </row>
    <row r="21862" spans="1:10" x14ac:dyDescent="0.25">
      <c r="A21862">
        <v>21861</v>
      </c>
      <c r="B21862" t="s">
        <v>144</v>
      </c>
      <c r="C21862">
        <v>1867</v>
      </c>
      <c r="D21862" t="s">
        <v>229</v>
      </c>
      <c r="E21862" t="s">
        <v>297</v>
      </c>
      <c r="F21862" t="s">
        <v>858</v>
      </c>
      <c r="G21862">
        <v>11.181883778148098</v>
      </c>
      <c r="H21862">
        <v>1867.9970000000001</v>
      </c>
      <c r="I21862">
        <v>104.32641676339151</v>
      </c>
      <c r="J21862">
        <v>127.17272470323542</v>
      </c>
    </row>
    <row r="21863" spans="1:10" x14ac:dyDescent="0.25">
      <c r="A21863">
        <v>21862</v>
      </c>
      <c r="B21863" t="s">
        <v>294</v>
      </c>
      <c r="C21863">
        <v>1867</v>
      </c>
      <c r="D21863" t="s">
        <v>227</v>
      </c>
      <c r="E21863" t="s">
        <v>297</v>
      </c>
      <c r="F21863" t="s">
        <v>858</v>
      </c>
      <c r="G21863">
        <v>9.7485473575787438</v>
      </c>
      <c r="H21863">
        <v>1867.4849999999999</v>
      </c>
      <c r="J21863" t="e">
        <v>#NUM!</v>
      </c>
    </row>
    <row r="21864" spans="1:10" x14ac:dyDescent="0.25">
      <c r="A21864">
        <v>21863</v>
      </c>
      <c r="B21864" t="s">
        <v>292</v>
      </c>
      <c r="C21864">
        <v>1867</v>
      </c>
      <c r="D21864" t="s">
        <v>227</v>
      </c>
      <c r="E21864" t="s">
        <v>297</v>
      </c>
      <c r="F21864" t="s">
        <v>858</v>
      </c>
      <c r="G21864">
        <v>11.130214945574414</v>
      </c>
      <c r="H21864">
        <v>1867.521</v>
      </c>
      <c r="J21864" t="e">
        <v>#NUM!</v>
      </c>
    </row>
    <row r="21865" spans="1:10" x14ac:dyDescent="0.25">
      <c r="A21865">
        <v>21864</v>
      </c>
      <c r="B21865" t="s">
        <v>295</v>
      </c>
      <c r="C21865">
        <v>1867</v>
      </c>
      <c r="D21865" t="s">
        <v>227</v>
      </c>
      <c r="E21865" t="s">
        <v>297</v>
      </c>
      <c r="F21865" t="s">
        <v>858</v>
      </c>
      <c r="G21865">
        <v>15.987577978377489</v>
      </c>
      <c r="H21865">
        <v>1867.6</v>
      </c>
      <c r="I21865">
        <v>11.176997819213499</v>
      </c>
      <c r="J21865">
        <v>44.061643371045022</v>
      </c>
    </row>
    <row r="21866" spans="1:10" x14ac:dyDescent="0.25">
      <c r="A21866">
        <v>21865</v>
      </c>
      <c r="B21866" t="s">
        <v>144</v>
      </c>
      <c r="C21866">
        <v>1867</v>
      </c>
      <c r="D21866" t="s">
        <v>227</v>
      </c>
      <c r="E21866" t="s">
        <v>297</v>
      </c>
      <c r="F21866" t="s">
        <v>858</v>
      </c>
      <c r="G21866">
        <v>-1.513488777428635</v>
      </c>
      <c r="H21866">
        <v>1867.43</v>
      </c>
      <c r="I21866">
        <v>38.809856710923455</v>
      </c>
      <c r="J21866">
        <v>36.680616403670328</v>
      </c>
    </row>
    <row r="21867" spans="1:10" x14ac:dyDescent="0.25">
      <c r="A21867">
        <v>21866</v>
      </c>
      <c r="B21867" t="s">
        <v>144</v>
      </c>
      <c r="C21867">
        <v>1867</v>
      </c>
      <c r="D21867" t="s">
        <v>227</v>
      </c>
      <c r="E21867" t="s">
        <v>297</v>
      </c>
      <c r="F21867" t="s">
        <v>858</v>
      </c>
      <c r="G21867">
        <v>-1.5279789700328283</v>
      </c>
      <c r="H21867">
        <v>1867.63</v>
      </c>
      <c r="I21867">
        <v>62.804156123723693</v>
      </c>
      <c r="J21867">
        <v>60.587990907598645</v>
      </c>
    </row>
    <row r="21868" spans="1:10" x14ac:dyDescent="0.25">
      <c r="A21868">
        <v>21867</v>
      </c>
      <c r="B21868" t="s">
        <v>149</v>
      </c>
      <c r="C21868">
        <v>1867</v>
      </c>
      <c r="D21868" t="s">
        <v>229</v>
      </c>
      <c r="E21868" t="s">
        <v>228</v>
      </c>
      <c r="F21868" t="s">
        <v>858</v>
      </c>
      <c r="G21868">
        <v>-1.5050298710187828</v>
      </c>
      <c r="H21868">
        <v>1867.375</v>
      </c>
      <c r="I21868">
        <v>50.595452633429396</v>
      </c>
      <c r="J21868">
        <v>48.360093228123681</v>
      </c>
    </row>
    <row r="21869" spans="1:10" x14ac:dyDescent="0.25">
      <c r="A21869">
        <v>21868</v>
      </c>
      <c r="B21869" t="s">
        <v>149</v>
      </c>
      <c r="C21869">
        <v>1867</v>
      </c>
      <c r="D21869" t="s">
        <v>229</v>
      </c>
      <c r="E21869" t="s">
        <v>228</v>
      </c>
      <c r="F21869" t="s">
        <v>858</v>
      </c>
      <c r="G21869">
        <v>-2.3290375884498111</v>
      </c>
      <c r="H21869">
        <v>1867.6410000000001</v>
      </c>
      <c r="I21869">
        <v>68.282245107036516</v>
      </c>
      <c r="J21869">
        <v>64.43954477970027</v>
      </c>
    </row>
    <row r="21870" spans="1:10" x14ac:dyDescent="0.25">
      <c r="A21870">
        <v>21869</v>
      </c>
      <c r="B21870" t="s">
        <v>149</v>
      </c>
      <c r="C21870">
        <v>1867</v>
      </c>
      <c r="D21870" t="s">
        <v>229</v>
      </c>
      <c r="E21870" t="s">
        <v>228</v>
      </c>
      <c r="F21870" t="s">
        <v>858</v>
      </c>
      <c r="G21870">
        <v>-2.797276193075553</v>
      </c>
      <c r="H21870">
        <v>1867.6469999999999</v>
      </c>
      <c r="I21870">
        <v>70.739925891426282</v>
      </c>
      <c r="J21870">
        <v>65.948988856896122</v>
      </c>
    </row>
    <row r="21871" spans="1:10" x14ac:dyDescent="0.25">
      <c r="A21871">
        <v>21870</v>
      </c>
      <c r="B21871" t="s">
        <v>149</v>
      </c>
      <c r="C21871">
        <v>1867</v>
      </c>
      <c r="D21871" t="s">
        <v>229</v>
      </c>
      <c r="E21871" t="s">
        <v>228</v>
      </c>
      <c r="F21871" t="s">
        <v>858</v>
      </c>
      <c r="G21871">
        <v>-3.4479837716818191</v>
      </c>
      <c r="H21871">
        <v>1867.6579999999999</v>
      </c>
      <c r="I21871">
        <v>74.998587489670612</v>
      </c>
      <c r="J21871">
        <v>68.88288858887303</v>
      </c>
    </row>
    <row r="21872" spans="1:10" x14ac:dyDescent="0.25">
      <c r="A21872">
        <v>21871</v>
      </c>
      <c r="B21872" t="s">
        <v>149</v>
      </c>
      <c r="C21872">
        <v>1867</v>
      </c>
      <c r="D21872" t="s">
        <v>229</v>
      </c>
      <c r="E21872" t="s">
        <v>228</v>
      </c>
      <c r="F21872" t="s">
        <v>858</v>
      </c>
      <c r="G21872">
        <v>-3.3267437217226186</v>
      </c>
      <c r="H21872">
        <v>1867.7180000000001</v>
      </c>
      <c r="I21872">
        <v>89.406480417969206</v>
      </c>
      <c r="J21872">
        <v>83.494721303389994</v>
      </c>
    </row>
    <row r="21873" spans="1:10" x14ac:dyDescent="0.25">
      <c r="A21873">
        <v>21872</v>
      </c>
      <c r="B21873" t="s">
        <v>149</v>
      </c>
      <c r="C21873">
        <v>1867</v>
      </c>
      <c r="D21873" t="s">
        <v>229</v>
      </c>
      <c r="E21873" t="s">
        <v>228</v>
      </c>
      <c r="F21873" t="s">
        <v>858</v>
      </c>
      <c r="G21873">
        <v>-2.3657061260189662</v>
      </c>
      <c r="H21873">
        <v>1867.759</v>
      </c>
      <c r="I21873">
        <v>97.780543772589027</v>
      </c>
      <c r="J21873">
        <v>93.78109754508931</v>
      </c>
    </row>
    <row r="21874" spans="1:10" x14ac:dyDescent="0.25">
      <c r="A21874">
        <v>21873</v>
      </c>
      <c r="B21874" t="s">
        <v>150</v>
      </c>
      <c r="C21874">
        <v>1867</v>
      </c>
      <c r="D21874" t="s">
        <v>229</v>
      </c>
      <c r="E21874" t="s">
        <v>228</v>
      </c>
      <c r="F21874" t="s">
        <v>858</v>
      </c>
      <c r="G21874">
        <v>20.8951722678522</v>
      </c>
      <c r="H21874">
        <v>1867.7260000000001</v>
      </c>
      <c r="I21874">
        <v>69.138381956540528</v>
      </c>
      <c r="J21874">
        <v>110.70286804174184</v>
      </c>
    </row>
    <row r="21875" spans="1:10" x14ac:dyDescent="0.25">
      <c r="A21875">
        <v>21874</v>
      </c>
      <c r="B21875" t="s">
        <v>144</v>
      </c>
      <c r="C21875">
        <v>1867</v>
      </c>
      <c r="D21875" t="s">
        <v>229</v>
      </c>
      <c r="E21875" t="s">
        <v>228</v>
      </c>
      <c r="F21875" t="s">
        <v>858</v>
      </c>
      <c r="G21875">
        <v>20.130274987590518</v>
      </c>
      <c r="H21875">
        <v>1867.0709999999999</v>
      </c>
      <c r="I21875">
        <v>97.535588924552968</v>
      </c>
      <c r="J21875">
        <v>136.40230960482333</v>
      </c>
    </row>
    <row r="21876" spans="1:10" x14ac:dyDescent="0.25">
      <c r="A21876">
        <v>21875</v>
      </c>
      <c r="B21876" t="s">
        <v>144</v>
      </c>
      <c r="C21876">
        <v>1867</v>
      </c>
      <c r="D21876" t="s">
        <v>229</v>
      </c>
      <c r="E21876" t="s">
        <v>228</v>
      </c>
      <c r="F21876" t="s">
        <v>858</v>
      </c>
      <c r="G21876">
        <v>19.963490474338307</v>
      </c>
      <c r="H21876">
        <v>1867.0740000000001</v>
      </c>
      <c r="I21876">
        <v>97.141333258880081</v>
      </c>
      <c r="J21876">
        <v>135.69080866688677</v>
      </c>
    </row>
    <row r="21877" spans="1:10" x14ac:dyDescent="0.25">
      <c r="A21877">
        <v>21876</v>
      </c>
      <c r="B21877" t="s">
        <v>144</v>
      </c>
      <c r="C21877">
        <v>1867</v>
      </c>
      <c r="D21877" t="s">
        <v>229</v>
      </c>
      <c r="E21877" t="s">
        <v>228</v>
      </c>
      <c r="F21877" t="s">
        <v>858</v>
      </c>
      <c r="G21877">
        <v>19.785881756485129</v>
      </c>
      <c r="H21877">
        <v>1867.077</v>
      </c>
      <c r="I21877">
        <v>96.748005041956489</v>
      </c>
      <c r="J21877">
        <v>134.95916004102995</v>
      </c>
    </row>
    <row r="21878" spans="1:10" x14ac:dyDescent="0.25">
      <c r="A21878">
        <v>21877</v>
      </c>
      <c r="B21878" t="s">
        <v>144</v>
      </c>
      <c r="C21878">
        <v>1867</v>
      </c>
      <c r="D21878" t="s">
        <v>229</v>
      </c>
      <c r="E21878" t="s">
        <v>228</v>
      </c>
      <c r="F21878" t="s">
        <v>858</v>
      </c>
      <c r="G21878">
        <v>19.612693104453566</v>
      </c>
      <c r="H21878">
        <v>1867.079</v>
      </c>
      <c r="I21878">
        <v>96.356464593654209</v>
      </c>
      <c r="J21878">
        <v>134.23786510453459</v>
      </c>
    </row>
    <row r="21879" spans="1:10" x14ac:dyDescent="0.25">
      <c r="A21879">
        <v>21878</v>
      </c>
      <c r="B21879" t="s">
        <v>144</v>
      </c>
      <c r="C21879">
        <v>1867</v>
      </c>
      <c r="D21879" t="s">
        <v>229</v>
      </c>
      <c r="E21879" t="s">
        <v>228</v>
      </c>
      <c r="F21879" t="s">
        <v>858</v>
      </c>
      <c r="G21879">
        <v>15.260593992888232</v>
      </c>
      <c r="H21879">
        <v>1867.104</v>
      </c>
      <c r="I21879">
        <v>94.108037309522985</v>
      </c>
      <c r="J21879">
        <v>124.15054316585855</v>
      </c>
    </row>
    <row r="21880" spans="1:10" x14ac:dyDescent="0.25">
      <c r="A21880">
        <v>21879</v>
      </c>
      <c r="B21880" t="s">
        <v>144</v>
      </c>
      <c r="C21880">
        <v>1867</v>
      </c>
      <c r="D21880" t="s">
        <v>229</v>
      </c>
      <c r="E21880" t="s">
        <v>228</v>
      </c>
      <c r="F21880" t="s">
        <v>858</v>
      </c>
      <c r="G21880">
        <v>11.730142264643197</v>
      </c>
      <c r="H21880">
        <v>1867.97</v>
      </c>
      <c r="I21880">
        <v>104.96491103237069</v>
      </c>
      <c r="J21880">
        <v>129.01146370144872</v>
      </c>
    </row>
    <row r="21881" spans="1:10" x14ac:dyDescent="0.25">
      <c r="A21881">
        <v>21880</v>
      </c>
      <c r="B21881" t="s">
        <v>144</v>
      </c>
      <c r="C21881">
        <v>1867</v>
      </c>
      <c r="D21881" t="s">
        <v>229</v>
      </c>
      <c r="E21881" t="s">
        <v>228</v>
      </c>
      <c r="F21881" t="s">
        <v>858</v>
      </c>
      <c r="G21881">
        <v>11.546083954203542</v>
      </c>
      <c r="H21881">
        <v>1867.9839999999999</v>
      </c>
      <c r="I21881">
        <v>104.51479927521758</v>
      </c>
      <c r="J21881">
        <v>128.13079152345972</v>
      </c>
    </row>
    <row r="21882" spans="1:10" x14ac:dyDescent="0.25">
      <c r="A21882">
        <v>21881</v>
      </c>
      <c r="B21882" t="s">
        <v>144</v>
      </c>
      <c r="C21882">
        <v>1867</v>
      </c>
      <c r="D21882" t="s">
        <v>229</v>
      </c>
      <c r="E21882" t="s">
        <v>228</v>
      </c>
      <c r="F21882" t="s">
        <v>858</v>
      </c>
      <c r="G21882">
        <v>11.399348170529294</v>
      </c>
      <c r="H21882">
        <v>1867.989</v>
      </c>
      <c r="I21882">
        <v>104.46818219828511</v>
      </c>
      <c r="J21882">
        <v>127.7745101372291</v>
      </c>
    </row>
    <row r="21883" spans="1:10" x14ac:dyDescent="0.25">
      <c r="A21883">
        <v>21882</v>
      </c>
      <c r="B21883" t="s">
        <v>141</v>
      </c>
      <c r="C21883">
        <v>1867</v>
      </c>
      <c r="D21883" t="s">
        <v>227</v>
      </c>
      <c r="E21883" t="s">
        <v>228</v>
      </c>
      <c r="F21883" t="s">
        <v>858</v>
      </c>
      <c r="G21883">
        <v>10.694821327454834</v>
      </c>
      <c r="H21883">
        <v>1867.008</v>
      </c>
      <c r="I21883">
        <v>104.06203374225663</v>
      </c>
      <c r="J21883">
        <v>125.88709959503561</v>
      </c>
    </row>
    <row r="21884" spans="1:10" x14ac:dyDescent="0.25">
      <c r="A21884">
        <v>21883</v>
      </c>
      <c r="B21884" t="s">
        <v>141</v>
      </c>
      <c r="C21884">
        <v>1867</v>
      </c>
      <c r="D21884" t="s">
        <v>227</v>
      </c>
      <c r="E21884" t="s">
        <v>228</v>
      </c>
      <c r="F21884" t="s">
        <v>858</v>
      </c>
      <c r="G21884">
        <v>8.0555569788415138</v>
      </c>
      <c r="H21884">
        <v>1867.085</v>
      </c>
      <c r="I21884">
        <v>99.379317746528471</v>
      </c>
      <c r="J21884">
        <v>115.68422993794218</v>
      </c>
    </row>
    <row r="21885" spans="1:10" x14ac:dyDescent="0.25">
      <c r="A21885">
        <v>21884</v>
      </c>
      <c r="B21885" t="s">
        <v>151</v>
      </c>
      <c r="C21885">
        <v>1867</v>
      </c>
      <c r="D21885" t="s">
        <v>227</v>
      </c>
      <c r="E21885" t="s">
        <v>228</v>
      </c>
      <c r="F21885" t="s">
        <v>858</v>
      </c>
      <c r="G21885">
        <v>19.965170277768586</v>
      </c>
      <c r="H21885">
        <v>1867.0250000000001</v>
      </c>
      <c r="I21885">
        <v>102.91258463392768</v>
      </c>
      <c r="J21885">
        <v>141.34454854776871</v>
      </c>
    </row>
    <row r="21886" spans="1:10" x14ac:dyDescent="0.25">
      <c r="A21886">
        <v>21885</v>
      </c>
      <c r="B21886" t="s">
        <v>138</v>
      </c>
      <c r="C21886">
        <v>1867</v>
      </c>
      <c r="D21886" t="s">
        <v>227</v>
      </c>
      <c r="E21886" t="s">
        <v>228</v>
      </c>
      <c r="F21886" t="s">
        <v>858</v>
      </c>
      <c r="G21886">
        <v>2.3644210303453104</v>
      </c>
      <c r="H21886">
        <v>1867.175</v>
      </c>
      <c r="I21886">
        <v>93.188469442010572</v>
      </c>
      <c r="J21886">
        <v>97.966578067775714</v>
      </c>
    </row>
    <row r="21887" spans="1:10" x14ac:dyDescent="0.25">
      <c r="A21887">
        <v>21886</v>
      </c>
      <c r="B21887" t="s">
        <v>138</v>
      </c>
      <c r="C21887">
        <v>1867</v>
      </c>
      <c r="D21887" t="s">
        <v>227</v>
      </c>
      <c r="E21887" t="s">
        <v>228</v>
      </c>
      <c r="F21887" t="s">
        <v>858</v>
      </c>
      <c r="G21887">
        <v>2.3643332761743805</v>
      </c>
      <c r="H21887">
        <v>1867.1890000000001</v>
      </c>
      <c r="I21887">
        <v>91.310109250263821</v>
      </c>
      <c r="J21887">
        <v>96.081547761559435</v>
      </c>
    </row>
    <row r="21888" spans="1:10" x14ac:dyDescent="0.25">
      <c r="A21888">
        <v>21887</v>
      </c>
      <c r="B21888" t="s">
        <v>138</v>
      </c>
      <c r="C21888">
        <v>1867</v>
      </c>
      <c r="D21888" t="s">
        <v>227</v>
      </c>
      <c r="E21888" t="s">
        <v>228</v>
      </c>
      <c r="F21888" t="s">
        <v>858</v>
      </c>
      <c r="G21888">
        <v>2.3642393459833388</v>
      </c>
      <c r="H21888">
        <v>1867.2</v>
      </c>
      <c r="I21888">
        <v>89.801175966273277</v>
      </c>
      <c r="J21888">
        <v>94.568552024831675</v>
      </c>
    </row>
    <row r="21889" spans="1:10" x14ac:dyDescent="0.25">
      <c r="A21889">
        <v>21888</v>
      </c>
      <c r="B21889" t="s">
        <v>138</v>
      </c>
      <c r="C21889">
        <v>1867</v>
      </c>
      <c r="D21889" t="s">
        <v>227</v>
      </c>
      <c r="E21889" t="s">
        <v>228</v>
      </c>
      <c r="F21889" t="s">
        <v>858</v>
      </c>
      <c r="G21889">
        <v>2.3641392400703092</v>
      </c>
      <c r="H21889">
        <v>1867.211</v>
      </c>
      <c r="I21889">
        <v>88.290324937849221</v>
      </c>
      <c r="J21889">
        <v>93.054788887566943</v>
      </c>
    </row>
    <row r="21890" spans="1:10" x14ac:dyDescent="0.25">
      <c r="A21890">
        <v>21889</v>
      </c>
      <c r="B21890" t="s">
        <v>138</v>
      </c>
      <c r="C21890">
        <v>1867</v>
      </c>
      <c r="D21890" t="s">
        <v>227</v>
      </c>
      <c r="E21890" t="s">
        <v>228</v>
      </c>
      <c r="F21890" t="s">
        <v>858</v>
      </c>
      <c r="G21890">
        <v>2.3641577540392578</v>
      </c>
      <c r="H21890">
        <v>1867.2139999999999</v>
      </c>
      <c r="I21890">
        <v>87.912637509655482</v>
      </c>
      <c r="J21890">
        <v>92.676641115913597</v>
      </c>
    </row>
    <row r="21891" spans="1:10" x14ac:dyDescent="0.25">
      <c r="A21891">
        <v>21890</v>
      </c>
      <c r="B21891" t="s">
        <v>138</v>
      </c>
      <c r="C21891">
        <v>1867</v>
      </c>
      <c r="D21891" t="s">
        <v>227</v>
      </c>
      <c r="E21891" t="s">
        <v>228</v>
      </c>
      <c r="F21891" t="s">
        <v>858</v>
      </c>
      <c r="G21891">
        <v>2.3641639254266424</v>
      </c>
      <c r="H21891">
        <v>1867.2159999999999</v>
      </c>
      <c r="I21891">
        <v>87.535085329647444</v>
      </c>
      <c r="J21891">
        <v>92.298675914224432</v>
      </c>
    </row>
    <row r="21892" spans="1:10" x14ac:dyDescent="0.25">
      <c r="A21892">
        <v>21891</v>
      </c>
      <c r="B21892" t="s">
        <v>138</v>
      </c>
      <c r="C21892">
        <v>1867</v>
      </c>
      <c r="D21892" t="s">
        <v>227</v>
      </c>
      <c r="E21892" t="s">
        <v>228</v>
      </c>
      <c r="F21892" t="s">
        <v>858</v>
      </c>
      <c r="G21892">
        <v>2.3640576435307974</v>
      </c>
      <c r="H21892">
        <v>1867.2249999999999</v>
      </c>
      <c r="I21892">
        <v>86.403759784276616</v>
      </c>
      <c r="J21892">
        <v>91.166292858264768</v>
      </c>
    </row>
    <row r="21893" spans="1:10" x14ac:dyDescent="0.25">
      <c r="A21893">
        <v>21892</v>
      </c>
      <c r="B21893" t="s">
        <v>138</v>
      </c>
      <c r="C21893">
        <v>1867</v>
      </c>
      <c r="D21893" t="s">
        <v>227</v>
      </c>
      <c r="E21893" t="s">
        <v>228</v>
      </c>
      <c r="F21893" t="s">
        <v>858</v>
      </c>
      <c r="G21893">
        <v>2.3639575288217305</v>
      </c>
      <c r="H21893">
        <v>1867.2360000000001</v>
      </c>
      <c r="I21893">
        <v>84.89984161565539</v>
      </c>
      <c r="J21893">
        <v>89.662051663463487</v>
      </c>
    </row>
    <row r="21894" spans="1:10" x14ac:dyDescent="0.25">
      <c r="A21894">
        <v>21893</v>
      </c>
      <c r="B21894" t="s">
        <v>141</v>
      </c>
      <c r="C21894">
        <v>1867</v>
      </c>
      <c r="D21894" t="s">
        <v>227</v>
      </c>
      <c r="E21894" t="s">
        <v>228</v>
      </c>
      <c r="F21894" t="s">
        <v>858</v>
      </c>
      <c r="G21894">
        <v>10.695254295086178</v>
      </c>
      <c r="H21894">
        <v>1867.038</v>
      </c>
      <c r="I21894">
        <v>102.17529654853254</v>
      </c>
      <c r="J21894">
        <v>123.95130048910293</v>
      </c>
    </row>
    <row r="21895" spans="1:10" x14ac:dyDescent="0.25">
      <c r="A21895">
        <v>21894</v>
      </c>
      <c r="B21895" t="s">
        <v>150</v>
      </c>
      <c r="C21895">
        <v>1867</v>
      </c>
      <c r="D21895" t="s">
        <v>227</v>
      </c>
      <c r="E21895" t="s">
        <v>767</v>
      </c>
      <c r="F21895" t="s">
        <v>858</v>
      </c>
      <c r="G21895">
        <v>20.465549600952709</v>
      </c>
      <c r="H21895">
        <v>1867.8030000000001</v>
      </c>
      <c r="I21895">
        <v>82.612404510812681</v>
      </c>
      <c r="J21895">
        <v>123.15377544315628</v>
      </c>
    </row>
    <row r="21896" spans="1:10" x14ac:dyDescent="0.25">
      <c r="A21896">
        <v>21895</v>
      </c>
      <c r="B21896" t="s">
        <v>150</v>
      </c>
      <c r="C21896">
        <v>1867</v>
      </c>
      <c r="D21896" t="s">
        <v>227</v>
      </c>
      <c r="E21896" t="s">
        <v>767</v>
      </c>
      <c r="F21896" t="s">
        <v>858</v>
      </c>
      <c r="G21896">
        <v>20.180053784719405</v>
      </c>
      <c r="H21896">
        <v>1867.83</v>
      </c>
      <c r="I21896">
        <v>87.366744483517962</v>
      </c>
      <c r="J21896">
        <v>127.28828577521756</v>
      </c>
    </row>
    <row r="21897" spans="1:10" x14ac:dyDescent="0.25">
      <c r="A21897">
        <v>21896</v>
      </c>
      <c r="B21897" t="s">
        <v>150</v>
      </c>
      <c r="C21897">
        <v>1867</v>
      </c>
      <c r="D21897" t="s">
        <v>227</v>
      </c>
      <c r="E21897" t="s">
        <v>767</v>
      </c>
      <c r="F21897" t="s">
        <v>858</v>
      </c>
      <c r="G21897">
        <v>20.456190933462668</v>
      </c>
      <c r="H21897">
        <v>1867.8489999999999</v>
      </c>
      <c r="I21897">
        <v>90.132070173858907</v>
      </c>
      <c r="J21897">
        <v>130.56098566382701</v>
      </c>
    </row>
    <row r="21898" spans="1:10" x14ac:dyDescent="0.25">
      <c r="A21898">
        <v>21897</v>
      </c>
      <c r="B21898" t="s">
        <v>149</v>
      </c>
      <c r="C21898">
        <v>1867</v>
      </c>
      <c r="D21898" t="s">
        <v>229</v>
      </c>
      <c r="E21898" t="s">
        <v>767</v>
      </c>
      <c r="F21898" t="s">
        <v>858</v>
      </c>
      <c r="G21898">
        <v>21.057882224776193</v>
      </c>
      <c r="H21898">
        <v>1867.03</v>
      </c>
      <c r="I21898">
        <v>102.951302190337</v>
      </c>
      <c r="J21898">
        <v>143.5091507557826</v>
      </c>
    </row>
    <row r="21899" spans="1:10" x14ac:dyDescent="0.25">
      <c r="A21899">
        <v>21898</v>
      </c>
      <c r="B21899" t="s">
        <v>150</v>
      </c>
      <c r="C21899">
        <v>1867</v>
      </c>
      <c r="D21899" t="s">
        <v>229</v>
      </c>
      <c r="E21899" t="s">
        <v>767</v>
      </c>
      <c r="F21899" t="s">
        <v>858</v>
      </c>
      <c r="G21899">
        <v>20.296925915310585</v>
      </c>
      <c r="H21899">
        <v>1867.8630000000001</v>
      </c>
      <c r="I21899">
        <v>92.072755985309286</v>
      </c>
      <c r="J21899">
        <v>132.16058495130247</v>
      </c>
    </row>
    <row r="21900" spans="1:10" x14ac:dyDescent="0.25">
      <c r="A21900">
        <v>21899</v>
      </c>
      <c r="B21900" t="s">
        <v>150</v>
      </c>
      <c r="C21900">
        <v>1867</v>
      </c>
      <c r="D21900" t="s">
        <v>229</v>
      </c>
      <c r="E21900" t="s">
        <v>767</v>
      </c>
      <c r="F21900" t="s">
        <v>858</v>
      </c>
      <c r="G21900">
        <v>20.666152987736712</v>
      </c>
      <c r="H21900">
        <v>1867.866</v>
      </c>
      <c r="I21900">
        <v>92.129663886962391</v>
      </c>
      <c r="J21900">
        <v>132.94735329384815</v>
      </c>
    </row>
    <row r="21901" spans="1:10" x14ac:dyDescent="0.25">
      <c r="A21901">
        <v>21900</v>
      </c>
      <c r="B21901" t="s">
        <v>721</v>
      </c>
      <c r="C21901">
        <v>1867</v>
      </c>
      <c r="D21901" t="s">
        <v>227</v>
      </c>
      <c r="E21901" t="s">
        <v>767</v>
      </c>
      <c r="F21901" t="s">
        <v>858</v>
      </c>
      <c r="G21901">
        <v>-38.874933276533739</v>
      </c>
      <c r="H21901">
        <v>1867.192</v>
      </c>
      <c r="I21901">
        <v>135.60525878457383</v>
      </c>
      <c r="J21901">
        <v>57.355109871580964</v>
      </c>
    </row>
    <row r="21902" spans="1:10" x14ac:dyDescent="0.25">
      <c r="A21902">
        <v>21901</v>
      </c>
      <c r="B21902" t="s">
        <v>712</v>
      </c>
      <c r="C21902">
        <v>1867</v>
      </c>
      <c r="D21902" t="s">
        <v>227</v>
      </c>
      <c r="E21902" t="s">
        <v>767</v>
      </c>
      <c r="F21902" t="s">
        <v>858</v>
      </c>
      <c r="G21902">
        <v>20.618089310846681</v>
      </c>
      <c r="H21902">
        <v>1867.5640000000001</v>
      </c>
      <c r="I21902">
        <v>35.020543352884047</v>
      </c>
      <c r="J21902">
        <v>77.11736249863047</v>
      </c>
    </row>
    <row r="21903" spans="1:10" x14ac:dyDescent="0.25">
      <c r="A21903">
        <v>21902</v>
      </c>
      <c r="B21903" t="s">
        <v>155</v>
      </c>
      <c r="C21903">
        <v>1867</v>
      </c>
      <c r="D21903" t="s">
        <v>227</v>
      </c>
      <c r="E21903" t="s">
        <v>767</v>
      </c>
      <c r="F21903" t="s">
        <v>858</v>
      </c>
      <c r="G21903">
        <v>-8.5739056740548367</v>
      </c>
      <c r="H21903">
        <v>1867.058</v>
      </c>
      <c r="I21903">
        <v>127.1775296597893</v>
      </c>
      <c r="J21903">
        <v>109.33089978344653</v>
      </c>
    </row>
    <row r="21904" spans="1:10" x14ac:dyDescent="0.25">
      <c r="A21904">
        <v>21903</v>
      </c>
      <c r="B21904" t="s">
        <v>718</v>
      </c>
      <c r="C21904">
        <v>1867</v>
      </c>
      <c r="D21904" t="s">
        <v>227</v>
      </c>
      <c r="E21904" t="s">
        <v>767</v>
      </c>
      <c r="F21904" t="s">
        <v>858</v>
      </c>
      <c r="G21904">
        <v>-10.877875316858885</v>
      </c>
      <c r="H21904">
        <v>1867.0550000000001</v>
      </c>
      <c r="I21904">
        <v>129.96509089038838</v>
      </c>
      <c r="J21904">
        <v>107.50021768452216</v>
      </c>
    </row>
    <row r="21905" spans="1:10" x14ac:dyDescent="0.25">
      <c r="A21905">
        <v>21904</v>
      </c>
      <c r="B21905" t="s">
        <v>718</v>
      </c>
      <c r="C21905">
        <v>1867</v>
      </c>
      <c r="D21905" t="s">
        <v>227</v>
      </c>
      <c r="E21905" t="s">
        <v>767</v>
      </c>
      <c r="F21905" t="s">
        <v>858</v>
      </c>
      <c r="G21905">
        <v>-10.97971592615672</v>
      </c>
      <c r="H21905">
        <v>1867.079</v>
      </c>
      <c r="I21905">
        <v>126.63744979271561</v>
      </c>
      <c r="J21905">
        <v>104.03162963669136</v>
      </c>
    </row>
    <row r="21906" spans="1:10" x14ac:dyDescent="0.25">
      <c r="A21906">
        <v>21905</v>
      </c>
      <c r="B21906" t="s">
        <v>719</v>
      </c>
      <c r="C21906">
        <v>1867</v>
      </c>
      <c r="D21906" t="s">
        <v>227</v>
      </c>
      <c r="E21906" t="s">
        <v>767</v>
      </c>
      <c r="F21906" t="s">
        <v>858</v>
      </c>
      <c r="G21906">
        <v>-9.3830274583836424</v>
      </c>
      <c r="H21906">
        <v>1867.0740000000001</v>
      </c>
      <c r="I21906">
        <v>125.57104720207896</v>
      </c>
      <c r="J21906">
        <v>106.15352192178899</v>
      </c>
    </row>
    <row r="21907" spans="1:10" x14ac:dyDescent="0.25">
      <c r="A21907">
        <v>21906</v>
      </c>
      <c r="B21907" t="s">
        <v>720</v>
      </c>
      <c r="C21907">
        <v>1867</v>
      </c>
      <c r="D21907" t="s">
        <v>227</v>
      </c>
      <c r="E21907" t="s">
        <v>767</v>
      </c>
      <c r="F21907" t="s">
        <v>858</v>
      </c>
      <c r="G21907">
        <v>-39.685638844524483</v>
      </c>
      <c r="H21907">
        <v>1867</v>
      </c>
      <c r="I21907">
        <v>162.71790720109047</v>
      </c>
      <c r="J21907">
        <v>82.571780640911669</v>
      </c>
    </row>
    <row r="21908" spans="1:10" x14ac:dyDescent="0.25">
      <c r="A21908">
        <v>21907</v>
      </c>
      <c r="B21908" t="s">
        <v>720</v>
      </c>
      <c r="C21908">
        <v>1867</v>
      </c>
      <c r="D21908" t="s">
        <v>227</v>
      </c>
      <c r="E21908" t="s">
        <v>767</v>
      </c>
      <c r="F21908" t="s">
        <v>858</v>
      </c>
      <c r="G21908">
        <v>-39.853170901351518</v>
      </c>
      <c r="H21908">
        <v>1867.0139999999999</v>
      </c>
      <c r="I21908">
        <v>162.55988557211947</v>
      </c>
      <c r="J21908">
        <v>82.087710957879096</v>
      </c>
    </row>
    <row r="21909" spans="1:10" x14ac:dyDescent="0.25">
      <c r="A21909">
        <v>21908</v>
      </c>
      <c r="B21909" t="s">
        <v>720</v>
      </c>
      <c r="C21909">
        <v>1867</v>
      </c>
      <c r="D21909" t="s">
        <v>227</v>
      </c>
      <c r="E21909" t="s">
        <v>767</v>
      </c>
      <c r="F21909" t="s">
        <v>858</v>
      </c>
      <c r="G21909">
        <v>-39.116380472032226</v>
      </c>
      <c r="H21909">
        <v>1867.058</v>
      </c>
      <c r="I21909">
        <v>160.24549847505443</v>
      </c>
      <c r="J21909">
        <v>81.267202594702155</v>
      </c>
    </row>
    <row r="21910" spans="1:10" x14ac:dyDescent="0.25">
      <c r="A21910">
        <v>21909</v>
      </c>
      <c r="B21910" t="s">
        <v>720</v>
      </c>
      <c r="C21910">
        <v>1867</v>
      </c>
      <c r="D21910" t="s">
        <v>227</v>
      </c>
      <c r="E21910" t="s">
        <v>767</v>
      </c>
      <c r="F21910" t="s">
        <v>858</v>
      </c>
      <c r="G21910">
        <v>-39.107087488008695</v>
      </c>
      <c r="H21910">
        <v>1867.115</v>
      </c>
      <c r="I21910">
        <v>150.90915137060776</v>
      </c>
      <c r="J21910">
        <v>72.07108408888152</v>
      </c>
    </row>
    <row r="21911" spans="1:10" x14ac:dyDescent="0.25">
      <c r="A21911">
        <v>21910</v>
      </c>
      <c r="B21911" t="s">
        <v>720</v>
      </c>
      <c r="C21911">
        <v>1867</v>
      </c>
      <c r="D21911" t="s">
        <v>227</v>
      </c>
      <c r="E21911" t="s">
        <v>767</v>
      </c>
      <c r="F21911" t="s">
        <v>858</v>
      </c>
      <c r="G21911">
        <v>-39.094151298538328</v>
      </c>
      <c r="H21911">
        <v>1867.1949999999999</v>
      </c>
      <c r="I21911">
        <v>135.34971254779751</v>
      </c>
      <c r="J21911">
        <v>56.656781493837535</v>
      </c>
    </row>
    <row r="21912" spans="1:10" x14ac:dyDescent="0.25">
      <c r="A21912">
        <v>21911</v>
      </c>
      <c r="B21912" t="s">
        <v>720</v>
      </c>
      <c r="C21912">
        <v>1867</v>
      </c>
      <c r="D21912" t="s">
        <v>227</v>
      </c>
      <c r="E21912" t="s">
        <v>767</v>
      </c>
      <c r="F21912" t="s">
        <v>858</v>
      </c>
      <c r="G21912">
        <v>-39.091022322527174</v>
      </c>
      <c r="H21912">
        <v>1867.2159999999999</v>
      </c>
      <c r="I21912">
        <v>130.9263095141136</v>
      </c>
      <c r="J21912">
        <v>52.254690660628178</v>
      </c>
    </row>
    <row r="21913" spans="1:10" x14ac:dyDescent="0.25">
      <c r="A21913">
        <v>21912</v>
      </c>
      <c r="B21913" t="s">
        <v>720</v>
      </c>
      <c r="C21913">
        <v>1867</v>
      </c>
      <c r="D21913" t="s">
        <v>227</v>
      </c>
      <c r="E21913" t="s">
        <v>767</v>
      </c>
      <c r="F21913" t="s">
        <v>858</v>
      </c>
      <c r="G21913">
        <v>-39.082891227799941</v>
      </c>
      <c r="H21913">
        <v>1867.2660000000001</v>
      </c>
      <c r="I21913">
        <v>121.13427234436315</v>
      </c>
      <c r="J21913">
        <v>42.482138889017868</v>
      </c>
    </row>
    <row r="21914" spans="1:10" x14ac:dyDescent="0.25">
      <c r="A21914">
        <v>21913</v>
      </c>
      <c r="B21914" t="s">
        <v>720</v>
      </c>
      <c r="C21914">
        <v>1867</v>
      </c>
      <c r="D21914" t="s">
        <v>227</v>
      </c>
      <c r="E21914" t="s">
        <v>767</v>
      </c>
      <c r="F21914" t="s">
        <v>858</v>
      </c>
      <c r="G21914">
        <v>-39.07835672240774</v>
      </c>
      <c r="H21914">
        <v>1867.2929999999999</v>
      </c>
      <c r="I21914">
        <v>115.92029950230355</v>
      </c>
      <c r="J21914">
        <v>37.261501749056798</v>
      </c>
    </row>
    <row r="21915" spans="1:10" x14ac:dyDescent="0.25">
      <c r="A21915">
        <v>21914</v>
      </c>
      <c r="B21915" t="s">
        <v>720</v>
      </c>
      <c r="C21915">
        <v>1867</v>
      </c>
      <c r="D21915" t="s">
        <v>227</v>
      </c>
      <c r="E21915" t="s">
        <v>767</v>
      </c>
      <c r="F21915" t="s">
        <v>858</v>
      </c>
      <c r="G21915">
        <v>-39.075269975054724</v>
      </c>
      <c r="H21915">
        <v>1867.3119999999999</v>
      </c>
      <c r="I21915">
        <v>112.43113603383122</v>
      </c>
      <c r="J21915">
        <v>33.760741899021511</v>
      </c>
    </row>
    <row r="21916" spans="1:10" x14ac:dyDescent="0.25">
      <c r="A21916">
        <v>21915</v>
      </c>
      <c r="B21916" t="s">
        <v>134</v>
      </c>
      <c r="C21916">
        <v>1867</v>
      </c>
      <c r="D21916" t="s">
        <v>227</v>
      </c>
      <c r="E21916" t="s">
        <v>767</v>
      </c>
      <c r="F21916" t="s">
        <v>858</v>
      </c>
      <c r="G21916">
        <v>20.614842722109138</v>
      </c>
      <c r="H21916">
        <v>1867.5419999999999</v>
      </c>
      <c r="I21916">
        <v>32.060529011617582</v>
      </c>
      <c r="J21916">
        <v>74.159349206966567</v>
      </c>
    </row>
    <row r="21917" spans="1:10" x14ac:dyDescent="0.25">
      <c r="A21917">
        <v>21916</v>
      </c>
      <c r="B21917" t="s">
        <v>721</v>
      </c>
      <c r="C21917">
        <v>1867</v>
      </c>
      <c r="D21917" t="s">
        <v>227</v>
      </c>
      <c r="E21917" t="s">
        <v>767</v>
      </c>
      <c r="F21917" t="s">
        <v>858</v>
      </c>
      <c r="G21917">
        <v>-38.90776061816905</v>
      </c>
      <c r="H21917">
        <v>1867.085</v>
      </c>
      <c r="I21917">
        <v>155.65659365517874</v>
      </c>
      <c r="J21917">
        <v>77.161026793921934</v>
      </c>
    </row>
    <row r="21918" spans="1:10" x14ac:dyDescent="0.25">
      <c r="A21918">
        <v>21917</v>
      </c>
      <c r="B21918" t="s">
        <v>721</v>
      </c>
      <c r="C21918">
        <v>1867</v>
      </c>
      <c r="D21918" t="s">
        <v>227</v>
      </c>
      <c r="E21918" t="s">
        <v>767</v>
      </c>
      <c r="F21918" t="s">
        <v>858</v>
      </c>
      <c r="G21918">
        <v>-38.44782798939579</v>
      </c>
      <c r="H21918">
        <v>1867.107</v>
      </c>
      <c r="I21918">
        <v>151.37033152625031</v>
      </c>
      <c r="J21918">
        <v>73.84491000382269</v>
      </c>
    </row>
    <row r="21919" spans="1:10" x14ac:dyDescent="0.25">
      <c r="A21919">
        <v>21918</v>
      </c>
      <c r="B21919" t="s">
        <v>721</v>
      </c>
      <c r="C21919">
        <v>1867</v>
      </c>
      <c r="D21919" t="s">
        <v>227</v>
      </c>
      <c r="E21919" t="s">
        <v>767</v>
      </c>
      <c r="F21919" t="s">
        <v>858</v>
      </c>
      <c r="G21919">
        <v>-38.674321680811346</v>
      </c>
      <c r="H21919">
        <v>1867.115</v>
      </c>
      <c r="I21919">
        <v>150.20568041120993</v>
      </c>
      <c r="J21919">
        <v>72.241643193225315</v>
      </c>
    </row>
    <row r="21920" spans="1:10" x14ac:dyDescent="0.25">
      <c r="A21920">
        <v>21919</v>
      </c>
      <c r="B21920" t="s">
        <v>721</v>
      </c>
      <c r="C21920">
        <v>1867</v>
      </c>
      <c r="D21920" t="s">
        <v>227</v>
      </c>
      <c r="E21920" t="s">
        <v>767</v>
      </c>
      <c r="F21920" t="s">
        <v>858</v>
      </c>
      <c r="G21920">
        <v>-38.91759237830555</v>
      </c>
      <c r="H21920">
        <v>1867.1369999999999</v>
      </c>
      <c r="I21920">
        <v>146.46580926850373</v>
      </c>
      <c r="J21920">
        <v>68.053355288462768</v>
      </c>
    </row>
    <row r="21921" spans="1:10" x14ac:dyDescent="0.25">
      <c r="A21921">
        <v>21920</v>
      </c>
      <c r="B21921" t="s">
        <v>721</v>
      </c>
      <c r="C21921">
        <v>1867</v>
      </c>
      <c r="D21921" t="s">
        <v>227</v>
      </c>
      <c r="E21921" t="s">
        <v>767</v>
      </c>
      <c r="F21921" t="s">
        <v>858</v>
      </c>
      <c r="G21921">
        <v>-39.197180335291144</v>
      </c>
      <c r="H21921">
        <v>1867.1420000000001</v>
      </c>
      <c r="I21921">
        <v>145.75673868802991</v>
      </c>
      <c r="J21921">
        <v>66.792225108142759</v>
      </c>
    </row>
    <row r="21922" spans="1:10" x14ac:dyDescent="0.25">
      <c r="A21922">
        <v>21921</v>
      </c>
      <c r="B21922" t="s">
        <v>721</v>
      </c>
      <c r="C21922">
        <v>1867</v>
      </c>
      <c r="D21922" t="s">
        <v>227</v>
      </c>
      <c r="E21922" t="s">
        <v>767</v>
      </c>
      <c r="F21922" t="s">
        <v>858</v>
      </c>
      <c r="G21922">
        <v>-38.851277850136583</v>
      </c>
      <c r="H21922">
        <v>1867.1559999999999</v>
      </c>
      <c r="I21922">
        <v>142.661872953017</v>
      </c>
      <c r="J21922">
        <v>64.414511870992087</v>
      </c>
    </row>
    <row r="21923" spans="1:10" x14ac:dyDescent="0.25">
      <c r="A21923">
        <v>21922</v>
      </c>
      <c r="B21923" t="s">
        <v>721</v>
      </c>
      <c r="C21923">
        <v>1867</v>
      </c>
      <c r="D21923" t="s">
        <v>227</v>
      </c>
      <c r="E21923" t="s">
        <v>767</v>
      </c>
      <c r="F21923" t="s">
        <v>858</v>
      </c>
      <c r="G21923">
        <v>-38.688186338969359</v>
      </c>
      <c r="H21923">
        <v>1867.162</v>
      </c>
      <c r="I21923">
        <v>141.3814665075472</v>
      </c>
      <c r="J21923">
        <v>63.470307656345</v>
      </c>
    </row>
    <row r="21924" spans="1:10" x14ac:dyDescent="0.25">
      <c r="A21924">
        <v>21923</v>
      </c>
      <c r="B21924" t="s">
        <v>721</v>
      </c>
      <c r="C21924">
        <v>1867</v>
      </c>
      <c r="D21924" t="s">
        <v>227</v>
      </c>
      <c r="E21924" t="s">
        <v>767</v>
      </c>
      <c r="F21924" t="s">
        <v>858</v>
      </c>
      <c r="G21924">
        <v>-38.610230998166948</v>
      </c>
      <c r="H21924">
        <v>1867.175</v>
      </c>
      <c r="I21924">
        <v>138.5840048873078</v>
      </c>
      <c r="J21924">
        <v>60.847602247708743</v>
      </c>
    </row>
    <row r="21925" spans="1:10" x14ac:dyDescent="0.25">
      <c r="A21925">
        <v>21924</v>
      </c>
      <c r="B21925" t="s">
        <v>721</v>
      </c>
      <c r="C21925">
        <v>1867</v>
      </c>
      <c r="D21925" t="s">
        <v>227</v>
      </c>
      <c r="E21925" t="s">
        <v>767</v>
      </c>
      <c r="F21925" t="s">
        <v>858</v>
      </c>
      <c r="G21925">
        <v>-38.626358391518885</v>
      </c>
      <c r="H21925">
        <v>1867.241</v>
      </c>
      <c r="I21925">
        <v>125.54684344028644</v>
      </c>
      <c r="J21925">
        <v>47.819082685634079</v>
      </c>
    </row>
    <row r="21926" spans="1:10" x14ac:dyDescent="0.25">
      <c r="A21926">
        <v>21925</v>
      </c>
      <c r="B21926" t="s">
        <v>721</v>
      </c>
      <c r="C21926">
        <v>1867</v>
      </c>
      <c r="D21926" t="s">
        <v>227</v>
      </c>
      <c r="E21926" t="s">
        <v>767</v>
      </c>
      <c r="F21926" t="s">
        <v>858</v>
      </c>
      <c r="G21926">
        <v>-38.930323235046842</v>
      </c>
      <c r="H21926">
        <v>1867.2629999999999</v>
      </c>
      <c r="I21926">
        <v>121.56807814243032</v>
      </c>
      <c r="J21926">
        <v>43.228197716906777</v>
      </c>
    </row>
    <row r="21927" spans="1:10" x14ac:dyDescent="0.25">
      <c r="A21927">
        <v>21926</v>
      </c>
      <c r="B21927" t="s">
        <v>721</v>
      </c>
      <c r="C21927">
        <v>1867</v>
      </c>
      <c r="D21927" t="s">
        <v>227</v>
      </c>
      <c r="E21927" t="s">
        <v>767</v>
      </c>
      <c r="F21927" t="s">
        <v>858</v>
      </c>
      <c r="G21927">
        <v>-39.336032417481206</v>
      </c>
      <c r="H21927">
        <v>1867.2660000000001</v>
      </c>
      <c r="I21927">
        <v>121.40805261897114</v>
      </c>
      <c r="J21927">
        <v>42.252587084756598</v>
      </c>
    </row>
    <row r="21928" spans="1:10" x14ac:dyDescent="0.25">
      <c r="A21928">
        <v>21927</v>
      </c>
      <c r="B21928" t="s">
        <v>721</v>
      </c>
      <c r="C21928">
        <v>1867</v>
      </c>
      <c r="D21928" t="s">
        <v>227</v>
      </c>
      <c r="E21928" t="s">
        <v>767</v>
      </c>
      <c r="F21928" t="s">
        <v>858</v>
      </c>
      <c r="G21928">
        <v>-38.697777277372403</v>
      </c>
      <c r="H21928">
        <v>1867.29</v>
      </c>
      <c r="I21928">
        <v>116.18225599910343</v>
      </c>
      <c r="J21928">
        <v>38.29452971936113</v>
      </c>
    </row>
    <row r="21929" spans="1:10" x14ac:dyDescent="0.25">
      <c r="A21929">
        <v>21928</v>
      </c>
      <c r="B21929" t="s">
        <v>292</v>
      </c>
      <c r="C21929">
        <v>1867</v>
      </c>
      <c r="D21929" t="s">
        <v>227</v>
      </c>
      <c r="E21929" t="s">
        <v>767</v>
      </c>
      <c r="F21929" t="s">
        <v>858</v>
      </c>
      <c r="G21929">
        <v>7.231671638916449</v>
      </c>
      <c r="H21929">
        <v>1867.7919999999999</v>
      </c>
      <c r="I21929">
        <v>98.843449231261076</v>
      </c>
      <c r="J21929">
        <v>114.13332325226639</v>
      </c>
    </row>
    <row r="21930" spans="1:10" x14ac:dyDescent="0.25">
      <c r="A21930">
        <v>21929</v>
      </c>
      <c r="B21930" t="s">
        <v>716</v>
      </c>
      <c r="C21930">
        <v>1867</v>
      </c>
      <c r="D21930" t="s">
        <v>227</v>
      </c>
      <c r="E21930" t="s">
        <v>767</v>
      </c>
      <c r="F21930" t="s">
        <v>858</v>
      </c>
      <c r="G21930">
        <v>-39.124377780263018</v>
      </c>
      <c r="H21930">
        <v>1867.068</v>
      </c>
      <c r="I21930">
        <v>158.71446710556171</v>
      </c>
      <c r="J21930">
        <v>79.743015690479041</v>
      </c>
    </row>
    <row r="21931" spans="1:10" x14ac:dyDescent="0.25">
      <c r="A21931">
        <v>21930</v>
      </c>
      <c r="B21931" t="s">
        <v>716</v>
      </c>
      <c r="C21931">
        <v>1867</v>
      </c>
      <c r="D21931" t="s">
        <v>227</v>
      </c>
      <c r="E21931" t="s">
        <v>767</v>
      </c>
      <c r="F21931" t="s">
        <v>858</v>
      </c>
      <c r="G21931">
        <v>-39.123910257156638</v>
      </c>
      <c r="H21931">
        <v>1867.0709999999999</v>
      </c>
      <c r="I21931">
        <v>158.30723040833035</v>
      </c>
      <c r="J21931">
        <v>79.342556588534563</v>
      </c>
    </row>
    <row r="21932" spans="1:10" x14ac:dyDescent="0.25">
      <c r="A21932">
        <v>21931</v>
      </c>
      <c r="B21932" t="s">
        <v>716</v>
      </c>
      <c r="C21932">
        <v>1867</v>
      </c>
      <c r="D21932" t="s">
        <v>227</v>
      </c>
      <c r="E21932" t="s">
        <v>767</v>
      </c>
      <c r="F21932" t="s">
        <v>858</v>
      </c>
      <c r="G21932">
        <v>-39.113638463312704</v>
      </c>
      <c r="H21932">
        <v>1867.134</v>
      </c>
      <c r="I21932">
        <v>147.32362185451754</v>
      </c>
      <c r="J21932">
        <v>68.509042621112854</v>
      </c>
    </row>
    <row r="21933" spans="1:10" x14ac:dyDescent="0.25">
      <c r="A21933">
        <v>21932</v>
      </c>
      <c r="B21933" t="s">
        <v>716</v>
      </c>
      <c r="C21933">
        <v>1867</v>
      </c>
      <c r="D21933" t="s">
        <v>227</v>
      </c>
      <c r="E21933" t="s">
        <v>767</v>
      </c>
      <c r="F21933" t="s">
        <v>858</v>
      </c>
      <c r="G21933">
        <v>-39.111957826627538</v>
      </c>
      <c r="H21933">
        <v>1867.145</v>
      </c>
      <c r="I21933">
        <v>145.20362767823741</v>
      </c>
      <c r="J21933">
        <v>66.411474266273387</v>
      </c>
    </row>
    <row r="21934" spans="1:10" x14ac:dyDescent="0.25">
      <c r="A21934">
        <v>21933</v>
      </c>
      <c r="B21934" t="s">
        <v>716</v>
      </c>
      <c r="C21934">
        <v>1867</v>
      </c>
      <c r="D21934" t="s">
        <v>227</v>
      </c>
      <c r="E21934" t="s">
        <v>767</v>
      </c>
      <c r="F21934" t="s">
        <v>858</v>
      </c>
      <c r="G21934">
        <v>-39.109107744181259</v>
      </c>
      <c r="H21934">
        <v>1867.162</v>
      </c>
      <c r="I21934">
        <v>141.96305675596545</v>
      </c>
      <c r="J21934">
        <v>63.20205680168884</v>
      </c>
    </row>
    <row r="21935" spans="1:10" x14ac:dyDescent="0.25">
      <c r="A21935">
        <v>21934</v>
      </c>
      <c r="B21935" t="s">
        <v>716</v>
      </c>
      <c r="C21935">
        <v>1867</v>
      </c>
      <c r="D21935" t="s">
        <v>227</v>
      </c>
      <c r="E21935" t="s">
        <v>767</v>
      </c>
      <c r="F21935" t="s">
        <v>858</v>
      </c>
      <c r="G21935">
        <v>-39.108639996193304</v>
      </c>
      <c r="H21935">
        <v>1867.164</v>
      </c>
      <c r="I21935">
        <v>141.41761978816788</v>
      </c>
      <c r="J21935">
        <v>62.661400720050366</v>
      </c>
    </row>
    <row r="21936" spans="1:10" x14ac:dyDescent="0.25">
      <c r="A21936">
        <v>21935</v>
      </c>
      <c r="B21936" t="s">
        <v>716</v>
      </c>
      <c r="C21936">
        <v>1867</v>
      </c>
      <c r="D21936" t="s">
        <v>227</v>
      </c>
      <c r="E21936" t="s">
        <v>767</v>
      </c>
      <c r="F21936" t="s">
        <v>858</v>
      </c>
      <c r="G21936">
        <v>-39.105511929905838</v>
      </c>
      <c r="H21936">
        <v>1867.184</v>
      </c>
      <c r="I21936">
        <v>137.57172200193114</v>
      </c>
      <c r="J21936">
        <v>58.845276887723976</v>
      </c>
    </row>
    <row r="21937" spans="1:10" x14ac:dyDescent="0.25">
      <c r="A21937">
        <v>21936</v>
      </c>
      <c r="B21937" t="s">
        <v>716</v>
      </c>
      <c r="C21937">
        <v>1867</v>
      </c>
      <c r="D21937" t="s">
        <v>227</v>
      </c>
      <c r="E21937" t="s">
        <v>767</v>
      </c>
      <c r="F21937" t="s">
        <v>858</v>
      </c>
      <c r="G21937">
        <v>-39.103830804914594</v>
      </c>
      <c r="H21937">
        <v>1867.1949999999999</v>
      </c>
      <c r="I21937">
        <v>135.36086109334056</v>
      </c>
      <c r="J21937">
        <v>56.648441122083398</v>
      </c>
    </row>
    <row r="21938" spans="1:10" x14ac:dyDescent="0.25">
      <c r="A21938">
        <v>21937</v>
      </c>
      <c r="B21938" t="s">
        <v>716</v>
      </c>
      <c r="C21938">
        <v>1867</v>
      </c>
      <c r="D21938" t="s">
        <v>227</v>
      </c>
      <c r="E21938" t="s">
        <v>767</v>
      </c>
      <c r="F21938" t="s">
        <v>858</v>
      </c>
      <c r="G21938">
        <v>-39.096403378468572</v>
      </c>
      <c r="H21938">
        <v>1867.241</v>
      </c>
      <c r="I21938">
        <v>125.99458270237625</v>
      </c>
      <c r="J21938">
        <v>47.318931765883725</v>
      </c>
    </row>
    <row r="21939" spans="1:10" x14ac:dyDescent="0.25">
      <c r="A21939">
        <v>21938</v>
      </c>
      <c r="B21939" t="s">
        <v>723</v>
      </c>
      <c r="C21939">
        <v>1867</v>
      </c>
      <c r="D21939" t="s">
        <v>227</v>
      </c>
      <c r="E21939" t="s">
        <v>767</v>
      </c>
      <c r="F21939" t="s">
        <v>858</v>
      </c>
      <c r="G21939">
        <v>-9.6991506612652998</v>
      </c>
      <c r="H21939">
        <v>1867.9259999999999</v>
      </c>
      <c r="I21939">
        <v>129.41537296486425</v>
      </c>
      <c r="J21939">
        <v>109.2440477217705</v>
      </c>
    </row>
    <row r="21940" spans="1:10" x14ac:dyDescent="0.25">
      <c r="A21940">
        <v>21939</v>
      </c>
      <c r="B21940" t="s">
        <v>723</v>
      </c>
      <c r="C21940">
        <v>1867</v>
      </c>
      <c r="D21940" t="s">
        <v>227</v>
      </c>
      <c r="E21940" t="s">
        <v>767</v>
      </c>
      <c r="F21940" t="s">
        <v>858</v>
      </c>
      <c r="G21940">
        <v>-8.6007378950245386</v>
      </c>
      <c r="H21940">
        <v>1867.9839999999999</v>
      </c>
      <c r="I21940">
        <v>130.04063078831049</v>
      </c>
      <c r="J21940">
        <v>112.08820015539661</v>
      </c>
    </row>
    <row r="21941" spans="1:10" x14ac:dyDescent="0.25">
      <c r="A21941">
        <v>21940</v>
      </c>
      <c r="B21941" t="s">
        <v>723</v>
      </c>
      <c r="C21941">
        <v>1867</v>
      </c>
      <c r="D21941" t="s">
        <v>227</v>
      </c>
      <c r="E21941" t="s">
        <v>767</v>
      </c>
      <c r="F21941" t="s">
        <v>858</v>
      </c>
      <c r="G21941">
        <v>-8.9104269402229512</v>
      </c>
      <c r="H21941">
        <v>1867.9860000000001</v>
      </c>
      <c r="I21941">
        <v>130.28415502061753</v>
      </c>
      <c r="J21941">
        <v>111.7162462801065</v>
      </c>
    </row>
    <row r="21942" spans="1:10" x14ac:dyDescent="0.25">
      <c r="A21942">
        <v>21941</v>
      </c>
      <c r="B21942" t="s">
        <v>712</v>
      </c>
      <c r="C21942">
        <v>1867</v>
      </c>
      <c r="D21942" t="s">
        <v>227</v>
      </c>
      <c r="E21942" t="s">
        <v>767</v>
      </c>
      <c r="F21942" t="s">
        <v>858</v>
      </c>
      <c r="G21942">
        <v>20.600430613464614</v>
      </c>
      <c r="H21942">
        <v>1867.4359999999999</v>
      </c>
      <c r="I21942">
        <v>29.055689855168776</v>
      </c>
      <c r="J21942">
        <v>71.051313356216625</v>
      </c>
    </row>
    <row r="21943" spans="1:10" x14ac:dyDescent="0.25">
      <c r="A21943">
        <v>21942</v>
      </c>
      <c r="B21943" t="s">
        <v>712</v>
      </c>
      <c r="C21943">
        <v>1867</v>
      </c>
      <c r="D21943" t="s">
        <v>227</v>
      </c>
      <c r="E21943" t="s">
        <v>767</v>
      </c>
      <c r="F21943" t="s">
        <v>858</v>
      </c>
      <c r="G21943">
        <v>8.5359985408750934</v>
      </c>
      <c r="H21943">
        <v>1867.69</v>
      </c>
      <c r="I21943">
        <v>66.637386485876007</v>
      </c>
      <c r="J21943">
        <v>84.524077926266344</v>
      </c>
    </row>
    <row r="21944" spans="1:10" x14ac:dyDescent="0.25">
      <c r="A21944">
        <v>21943</v>
      </c>
      <c r="B21944" t="s">
        <v>712</v>
      </c>
      <c r="C21944">
        <v>1867</v>
      </c>
      <c r="D21944" t="s">
        <v>227</v>
      </c>
      <c r="E21944" t="s">
        <v>767</v>
      </c>
      <c r="F21944" t="s">
        <v>858</v>
      </c>
      <c r="G21944">
        <v>8.5411891551157098</v>
      </c>
      <c r="H21944">
        <v>1867.721</v>
      </c>
      <c r="I21944">
        <v>76.64498626920718</v>
      </c>
      <c r="J21944">
        <v>94.532966023812492</v>
      </c>
    </row>
    <row r="21945" spans="1:10" x14ac:dyDescent="0.25">
      <c r="A21945">
        <v>21944</v>
      </c>
      <c r="B21945" t="s">
        <v>141</v>
      </c>
      <c r="C21945">
        <v>1867</v>
      </c>
      <c r="D21945" t="s">
        <v>227</v>
      </c>
      <c r="E21945" t="s">
        <v>767</v>
      </c>
      <c r="F21945" t="s">
        <v>858</v>
      </c>
      <c r="G21945">
        <v>19.601435005539749</v>
      </c>
      <c r="H21945">
        <v>1867.3510000000001</v>
      </c>
      <c r="I21945">
        <v>37.155114940961617</v>
      </c>
      <c r="J21945">
        <v>77.062473652925036</v>
      </c>
    </row>
    <row r="21946" spans="1:10" x14ac:dyDescent="0.25">
      <c r="A21946">
        <v>21945</v>
      </c>
      <c r="B21946" t="s">
        <v>155</v>
      </c>
      <c r="C21946">
        <v>1867</v>
      </c>
      <c r="D21946" t="s">
        <v>227</v>
      </c>
      <c r="E21946" t="s">
        <v>767</v>
      </c>
      <c r="F21946" t="s">
        <v>858</v>
      </c>
      <c r="G21946">
        <v>-8.9443749018065812</v>
      </c>
      <c r="H21946">
        <v>1867.049</v>
      </c>
      <c r="I21946">
        <v>128.51485159064191</v>
      </c>
      <c r="J21946">
        <v>109.90884726784824</v>
      </c>
    </row>
    <row r="21947" spans="1:10" x14ac:dyDescent="0.25">
      <c r="A21947">
        <v>21946</v>
      </c>
      <c r="B21947" t="s">
        <v>155</v>
      </c>
      <c r="C21947">
        <v>1867</v>
      </c>
      <c r="D21947" t="s">
        <v>227</v>
      </c>
      <c r="E21947" t="s">
        <v>767</v>
      </c>
      <c r="F21947" t="s">
        <v>858</v>
      </c>
      <c r="G21947">
        <v>-7.584488509513565</v>
      </c>
      <c r="H21947">
        <v>1867.0820000000001</v>
      </c>
      <c r="I21947">
        <v>122.86708895661985</v>
      </c>
      <c r="J21947">
        <v>107.05694232846565</v>
      </c>
    </row>
    <row r="21948" spans="1:10" x14ac:dyDescent="0.25">
      <c r="A21948">
        <v>21947</v>
      </c>
      <c r="B21948" t="s">
        <v>155</v>
      </c>
      <c r="C21948">
        <v>1867</v>
      </c>
      <c r="D21948" t="s">
        <v>227</v>
      </c>
      <c r="E21948" t="s">
        <v>767</v>
      </c>
      <c r="F21948" t="s">
        <v>858</v>
      </c>
      <c r="G21948">
        <v>-7.4744078714541926</v>
      </c>
      <c r="H21948">
        <v>1867.085</v>
      </c>
      <c r="I21948">
        <v>122.39047045233877</v>
      </c>
      <c r="J21948">
        <v>106.80571208235548</v>
      </c>
    </row>
    <row r="21949" spans="1:10" x14ac:dyDescent="0.25">
      <c r="A21949">
        <v>21948</v>
      </c>
      <c r="B21949" t="s">
        <v>155</v>
      </c>
      <c r="C21949">
        <v>1867</v>
      </c>
      <c r="D21949" t="s">
        <v>227</v>
      </c>
      <c r="E21949" t="s">
        <v>767</v>
      </c>
      <c r="F21949" t="s">
        <v>858</v>
      </c>
      <c r="G21949">
        <v>-5.0460501765846386</v>
      </c>
      <c r="H21949">
        <v>1867.9670000000001</v>
      </c>
      <c r="I21949">
        <v>126.17546427863817</v>
      </c>
      <c r="J21949">
        <v>115.32844164428452</v>
      </c>
    </row>
    <row r="21950" spans="1:10" x14ac:dyDescent="0.25">
      <c r="A21950">
        <v>21949</v>
      </c>
      <c r="B21950" t="s">
        <v>155</v>
      </c>
      <c r="C21950">
        <v>1867</v>
      </c>
      <c r="D21950" t="s">
        <v>227</v>
      </c>
      <c r="E21950" t="s">
        <v>767</v>
      </c>
      <c r="F21950" t="s">
        <v>858</v>
      </c>
      <c r="G21950">
        <v>-5.9040721187518583</v>
      </c>
      <c r="H21950">
        <v>1867.992</v>
      </c>
      <c r="I21950">
        <v>126.73181356882273</v>
      </c>
      <c r="J21950">
        <v>114.19768152014677</v>
      </c>
    </row>
    <row r="21951" spans="1:10" x14ac:dyDescent="0.25">
      <c r="A21951">
        <v>21950</v>
      </c>
      <c r="B21951" t="s">
        <v>277</v>
      </c>
      <c r="C21951">
        <v>1867</v>
      </c>
      <c r="D21951" t="s">
        <v>227</v>
      </c>
      <c r="E21951" t="s">
        <v>767</v>
      </c>
      <c r="F21951" t="s">
        <v>858</v>
      </c>
      <c r="G21951">
        <v>-38.680179819091819</v>
      </c>
      <c r="H21951">
        <v>1867.0029999999999</v>
      </c>
      <c r="I21951">
        <v>160.1576658137119</v>
      </c>
      <c r="J21951">
        <v>82.069601857075128</v>
      </c>
    </row>
    <row r="21952" spans="1:10" x14ac:dyDescent="0.25">
      <c r="A21952">
        <v>21951</v>
      </c>
      <c r="B21952" t="s">
        <v>277</v>
      </c>
      <c r="C21952">
        <v>1867</v>
      </c>
      <c r="D21952" t="s">
        <v>227</v>
      </c>
      <c r="E21952" t="s">
        <v>767</v>
      </c>
      <c r="F21952" t="s">
        <v>858</v>
      </c>
      <c r="G21952">
        <v>15.109405854968717</v>
      </c>
      <c r="H21952">
        <v>1867.096</v>
      </c>
      <c r="I21952">
        <v>98.461234538270887</v>
      </c>
      <c r="J21952">
        <v>127.8299594851774</v>
      </c>
    </row>
    <row r="21953" spans="1:10" x14ac:dyDescent="0.25">
      <c r="A21953">
        <v>21952</v>
      </c>
      <c r="B21953" t="s">
        <v>277</v>
      </c>
      <c r="C21953">
        <v>1867</v>
      </c>
      <c r="D21953" t="s">
        <v>227</v>
      </c>
      <c r="E21953" t="s">
        <v>767</v>
      </c>
      <c r="F21953" t="s">
        <v>858</v>
      </c>
      <c r="G21953">
        <v>24.858101497216452</v>
      </c>
      <c r="H21953">
        <v>1867.1210000000001</v>
      </c>
      <c r="I21953">
        <v>85.17472816472403</v>
      </c>
      <c r="J21953">
        <v>134.06305991670678</v>
      </c>
    </row>
    <row r="21954" spans="1:10" x14ac:dyDescent="0.25">
      <c r="A21954">
        <v>21953</v>
      </c>
      <c r="B21954" t="s">
        <v>150</v>
      </c>
      <c r="C21954">
        <v>1868</v>
      </c>
      <c r="D21954" t="s">
        <v>229</v>
      </c>
      <c r="E21954" t="s">
        <v>279</v>
      </c>
      <c r="F21954" t="s">
        <v>858</v>
      </c>
      <c r="G21954">
        <v>20.737559545468184</v>
      </c>
      <c r="H21954">
        <v>1868.847</v>
      </c>
      <c r="I21954">
        <v>88.636449982698622</v>
      </c>
      <c r="J21954">
        <v>129.67156564201036</v>
      </c>
    </row>
    <row r="21955" spans="1:10" x14ac:dyDescent="0.25">
      <c r="A21955">
        <v>21954</v>
      </c>
      <c r="B21955" t="s">
        <v>144</v>
      </c>
      <c r="C21955">
        <v>1868</v>
      </c>
      <c r="D21955" t="s">
        <v>229</v>
      </c>
      <c r="E21955" t="s">
        <v>279</v>
      </c>
      <c r="F21955" t="s">
        <v>858</v>
      </c>
      <c r="G21955">
        <v>10.12400132673641</v>
      </c>
      <c r="H21955">
        <v>1868.0409999999999</v>
      </c>
      <c r="I21955">
        <v>102.20686776524798</v>
      </c>
      <c r="J21955">
        <v>122.79468668272354</v>
      </c>
    </row>
    <row r="21956" spans="1:10" x14ac:dyDescent="0.25">
      <c r="A21956">
        <v>21955</v>
      </c>
      <c r="B21956" t="s">
        <v>277</v>
      </c>
      <c r="C21956">
        <v>1868</v>
      </c>
      <c r="D21956" t="s">
        <v>227</v>
      </c>
      <c r="E21956" t="s">
        <v>279</v>
      </c>
      <c r="F21956" t="s">
        <v>858</v>
      </c>
      <c r="G21956">
        <v>18.778320366050639</v>
      </c>
      <c r="H21956">
        <v>1868.4880000000001</v>
      </c>
      <c r="I21956">
        <v>26.281965527054776</v>
      </c>
      <c r="J21956">
        <v>64.724379953546403</v>
      </c>
    </row>
    <row r="21957" spans="1:10" x14ac:dyDescent="0.25">
      <c r="A21957">
        <v>21956</v>
      </c>
      <c r="B21957" t="s">
        <v>149</v>
      </c>
      <c r="C21957">
        <v>1868</v>
      </c>
      <c r="D21957" t="s">
        <v>227</v>
      </c>
      <c r="E21957" t="s">
        <v>852</v>
      </c>
      <c r="F21957" t="s">
        <v>858</v>
      </c>
      <c r="G21957">
        <v>-0.29912686860158794</v>
      </c>
      <c r="H21957">
        <v>1868.559</v>
      </c>
      <c r="I21957">
        <v>42.986370344115123</v>
      </c>
      <c r="J21957">
        <v>43.318726591129817</v>
      </c>
    </row>
    <row r="21958" spans="1:10" x14ac:dyDescent="0.25">
      <c r="A21958">
        <v>21957</v>
      </c>
      <c r="B21958" t="s">
        <v>144</v>
      </c>
      <c r="C21958">
        <v>1868</v>
      </c>
      <c r="D21958" t="s">
        <v>227</v>
      </c>
      <c r="E21958" t="s">
        <v>852</v>
      </c>
      <c r="F21958" t="s">
        <v>858</v>
      </c>
      <c r="G21958">
        <v>-0.36970976679110651</v>
      </c>
      <c r="H21958">
        <v>1868.4770000000001</v>
      </c>
      <c r="I21958">
        <v>33.019938213657014</v>
      </c>
      <c r="J21958">
        <v>33.234258041783178</v>
      </c>
    </row>
    <row r="21959" spans="1:10" x14ac:dyDescent="0.25">
      <c r="A21959">
        <v>21958</v>
      </c>
      <c r="B21959" t="s">
        <v>144</v>
      </c>
      <c r="C21959">
        <v>1868</v>
      </c>
      <c r="D21959" t="s">
        <v>227</v>
      </c>
      <c r="E21959" t="s">
        <v>852</v>
      </c>
      <c r="F21959" t="s">
        <v>858</v>
      </c>
      <c r="G21959">
        <v>-0.39728549453518841</v>
      </c>
      <c r="H21959">
        <v>1868.49</v>
      </c>
      <c r="I21959">
        <v>33.488565231975926</v>
      </c>
      <c r="J21959">
        <v>33.65308856777245</v>
      </c>
    </row>
    <row r="21960" spans="1:10" x14ac:dyDescent="0.25">
      <c r="A21960">
        <v>21959</v>
      </c>
      <c r="B21960" t="s">
        <v>144</v>
      </c>
      <c r="C21960">
        <v>1868</v>
      </c>
      <c r="D21960" t="s">
        <v>227</v>
      </c>
      <c r="E21960" t="s">
        <v>852</v>
      </c>
      <c r="F21960" t="s">
        <v>858</v>
      </c>
      <c r="G21960">
        <v>-0.26550479289088225</v>
      </c>
      <c r="H21960">
        <v>1868.51</v>
      </c>
      <c r="I21960">
        <v>33.661539969744112</v>
      </c>
      <c r="J21960">
        <v>34.093524465390459</v>
      </c>
    </row>
    <row r="21961" spans="1:10" x14ac:dyDescent="0.25">
      <c r="A21961">
        <v>21960</v>
      </c>
      <c r="B21961" t="s">
        <v>144</v>
      </c>
      <c r="C21961">
        <v>1868</v>
      </c>
      <c r="D21961" t="s">
        <v>227</v>
      </c>
      <c r="E21961" t="s">
        <v>852</v>
      </c>
      <c r="F21961" t="s">
        <v>858</v>
      </c>
      <c r="G21961">
        <v>-0.20595932606902911</v>
      </c>
      <c r="H21961">
        <v>1868.5450000000001</v>
      </c>
      <c r="I21961">
        <v>38.754822686538098</v>
      </c>
      <c r="J21961">
        <v>39.288966865324831</v>
      </c>
    </row>
    <row r="21962" spans="1:10" x14ac:dyDescent="0.25">
      <c r="A21962">
        <v>21961</v>
      </c>
      <c r="B21962" t="s">
        <v>149</v>
      </c>
      <c r="C21962">
        <v>1868</v>
      </c>
      <c r="D21962" t="s">
        <v>229</v>
      </c>
      <c r="E21962" t="s">
        <v>852</v>
      </c>
      <c r="F21962" t="s">
        <v>858</v>
      </c>
      <c r="G21962">
        <v>-0.74196590534094575</v>
      </c>
      <c r="H21962">
        <v>1868.4079999999999</v>
      </c>
      <c r="I21962">
        <v>37.706225654318757</v>
      </c>
      <c r="J21962">
        <v>37.09804383191991</v>
      </c>
    </row>
    <row r="21963" spans="1:10" x14ac:dyDescent="0.25">
      <c r="A21963">
        <v>21962</v>
      </c>
      <c r="B21963" t="s">
        <v>149</v>
      </c>
      <c r="C21963">
        <v>1868</v>
      </c>
      <c r="D21963" t="s">
        <v>229</v>
      </c>
      <c r="E21963" t="s">
        <v>852</v>
      </c>
      <c r="F21963" t="s">
        <v>858</v>
      </c>
      <c r="G21963">
        <v>-0.67311111423127756</v>
      </c>
      <c r="H21963">
        <v>1868.441</v>
      </c>
      <c r="I21963">
        <v>32.606922233782242</v>
      </c>
      <c r="J21963">
        <v>32.19029955378069</v>
      </c>
    </row>
    <row r="21964" spans="1:10" x14ac:dyDescent="0.25">
      <c r="A21964">
        <v>21963</v>
      </c>
      <c r="B21964" t="s">
        <v>149</v>
      </c>
      <c r="C21964">
        <v>1868</v>
      </c>
      <c r="D21964" t="s">
        <v>229</v>
      </c>
      <c r="E21964" t="s">
        <v>852</v>
      </c>
      <c r="F21964" t="s">
        <v>858</v>
      </c>
      <c r="G21964">
        <v>-0.38445077074677309</v>
      </c>
      <c r="H21964">
        <v>1868.479</v>
      </c>
      <c r="I21964">
        <v>33.097115970896922</v>
      </c>
      <c r="J21964">
        <v>33.28330339821995</v>
      </c>
    </row>
    <row r="21965" spans="1:10" x14ac:dyDescent="0.25">
      <c r="A21965">
        <v>21964</v>
      </c>
      <c r="B21965" t="s">
        <v>149</v>
      </c>
      <c r="C21965">
        <v>1868</v>
      </c>
      <c r="D21965" t="s">
        <v>229</v>
      </c>
      <c r="E21965" t="s">
        <v>852</v>
      </c>
      <c r="F21965" t="s">
        <v>858</v>
      </c>
      <c r="G21965">
        <v>-0.37629883140640991</v>
      </c>
      <c r="H21965">
        <v>1868.4849999999999</v>
      </c>
      <c r="I21965">
        <v>33.202335446065099</v>
      </c>
      <c r="J21965">
        <v>33.407237416358846</v>
      </c>
    </row>
    <row r="21966" spans="1:10" x14ac:dyDescent="0.25">
      <c r="A21966">
        <v>21965</v>
      </c>
      <c r="B21966" t="s">
        <v>149</v>
      </c>
      <c r="C21966">
        <v>1868</v>
      </c>
      <c r="D21966" t="s">
        <v>229</v>
      </c>
      <c r="E21966" t="s">
        <v>852</v>
      </c>
      <c r="F21966" t="s">
        <v>858</v>
      </c>
      <c r="G21966">
        <v>-0.37421467762784294</v>
      </c>
      <c r="H21966">
        <v>1868.4880000000001</v>
      </c>
      <c r="I21966">
        <v>33.307110755695277</v>
      </c>
      <c r="J21966">
        <v>33.517089056414129</v>
      </c>
    </row>
    <row r="21967" spans="1:10" x14ac:dyDescent="0.25">
      <c r="A21967">
        <v>21966</v>
      </c>
      <c r="B21967" t="s">
        <v>149</v>
      </c>
      <c r="C21967">
        <v>1868</v>
      </c>
      <c r="D21967" t="s">
        <v>229</v>
      </c>
      <c r="E21967" t="s">
        <v>852</v>
      </c>
      <c r="F21967" t="s">
        <v>858</v>
      </c>
      <c r="G21967">
        <v>-0.37421467762784294</v>
      </c>
      <c r="H21967">
        <v>1868.4880000000001</v>
      </c>
      <c r="I21967">
        <v>33.307110755695277</v>
      </c>
      <c r="J21967">
        <v>33.517089056414129</v>
      </c>
    </row>
    <row r="21968" spans="1:10" x14ac:dyDescent="0.25">
      <c r="A21968">
        <v>21967</v>
      </c>
      <c r="B21968" t="s">
        <v>149</v>
      </c>
      <c r="C21968">
        <v>1868</v>
      </c>
      <c r="D21968" t="s">
        <v>229</v>
      </c>
      <c r="E21968" t="s">
        <v>852</v>
      </c>
      <c r="F21968" t="s">
        <v>858</v>
      </c>
      <c r="G21968">
        <v>-0.37039249740711733</v>
      </c>
      <c r="H21968">
        <v>1868.49</v>
      </c>
      <c r="I21968">
        <v>33.433938279577191</v>
      </c>
      <c r="J21968">
        <v>33.652299047028642</v>
      </c>
    </row>
    <row r="21969" spans="1:10" x14ac:dyDescent="0.25">
      <c r="A21969">
        <v>21968</v>
      </c>
      <c r="B21969" t="s">
        <v>149</v>
      </c>
      <c r="C21969">
        <v>1868</v>
      </c>
      <c r="D21969" t="s">
        <v>229</v>
      </c>
      <c r="E21969" t="s">
        <v>852</v>
      </c>
      <c r="F21969" t="s">
        <v>858</v>
      </c>
      <c r="G21969">
        <v>-0.36223253932309024</v>
      </c>
      <c r="H21969">
        <v>1868.4960000000001</v>
      </c>
      <c r="I21969">
        <v>33.729852283541241</v>
      </c>
      <c r="J21969">
        <v>33.965596187217045</v>
      </c>
    </row>
    <row r="21970" spans="1:10" x14ac:dyDescent="0.25">
      <c r="A21970">
        <v>21969</v>
      </c>
      <c r="B21970" t="s">
        <v>149</v>
      </c>
      <c r="C21970">
        <v>1868</v>
      </c>
      <c r="D21970" t="s">
        <v>229</v>
      </c>
      <c r="E21970" t="s">
        <v>852</v>
      </c>
      <c r="F21970" t="s">
        <v>858</v>
      </c>
      <c r="G21970">
        <v>-0.35597941348349471</v>
      </c>
      <c r="H21970">
        <v>1868.501</v>
      </c>
      <c r="I21970">
        <v>34.146868858673635</v>
      </c>
      <c r="J21970">
        <v>34.395454898463541</v>
      </c>
    </row>
    <row r="21971" spans="1:10" x14ac:dyDescent="0.25">
      <c r="A21971">
        <v>21970</v>
      </c>
      <c r="B21971" t="s">
        <v>149</v>
      </c>
      <c r="C21971">
        <v>1868</v>
      </c>
      <c r="D21971" t="s">
        <v>229</v>
      </c>
      <c r="E21971" t="s">
        <v>852</v>
      </c>
      <c r="F21971" t="s">
        <v>858</v>
      </c>
      <c r="G21971">
        <v>-0.35181328568682624</v>
      </c>
      <c r="H21971">
        <v>1868.5039999999999</v>
      </c>
      <c r="I21971">
        <v>34.387606808026504</v>
      </c>
      <c r="J21971">
        <v>34.644455514706472</v>
      </c>
    </row>
    <row r="21972" spans="1:10" x14ac:dyDescent="0.25">
      <c r="A21972">
        <v>21971</v>
      </c>
      <c r="B21972" t="s">
        <v>149</v>
      </c>
      <c r="C21972">
        <v>1868</v>
      </c>
      <c r="D21972" t="s">
        <v>229</v>
      </c>
      <c r="E21972" t="s">
        <v>852</v>
      </c>
      <c r="F21972" t="s">
        <v>858</v>
      </c>
      <c r="G21972">
        <v>-0.3005262172596877</v>
      </c>
      <c r="H21972">
        <v>1868.5419999999999</v>
      </c>
      <c r="I21972">
        <v>39.721469538489096</v>
      </c>
      <c r="J21972">
        <v>40.065128465105033</v>
      </c>
    </row>
    <row r="21973" spans="1:10" x14ac:dyDescent="0.25">
      <c r="A21973">
        <v>21972</v>
      </c>
      <c r="B21973" t="s">
        <v>149</v>
      </c>
      <c r="C21973">
        <v>1868</v>
      </c>
      <c r="D21973" t="s">
        <v>229</v>
      </c>
      <c r="E21973" t="s">
        <v>852</v>
      </c>
      <c r="F21973" t="s">
        <v>858</v>
      </c>
      <c r="G21973">
        <v>-0.29844167114277925</v>
      </c>
      <c r="H21973">
        <v>1868.5450000000001</v>
      </c>
      <c r="I21973">
        <v>40.232152402465871</v>
      </c>
      <c r="J21973">
        <v>40.577889310817895</v>
      </c>
    </row>
    <row r="21974" spans="1:10" x14ac:dyDescent="0.25">
      <c r="A21974">
        <v>21973</v>
      </c>
      <c r="B21974" t="s">
        <v>149</v>
      </c>
      <c r="C21974">
        <v>1868</v>
      </c>
      <c r="D21974" t="s">
        <v>229</v>
      </c>
      <c r="E21974" t="s">
        <v>852</v>
      </c>
      <c r="F21974" t="s">
        <v>858</v>
      </c>
      <c r="G21974">
        <v>-0.29232993772803895</v>
      </c>
      <c r="H21974">
        <v>1868.548</v>
      </c>
      <c r="I21974">
        <v>40.730629261118978</v>
      </c>
      <c r="J21974">
        <v>41.086445603557692</v>
      </c>
    </row>
    <row r="21975" spans="1:10" x14ac:dyDescent="0.25">
      <c r="A21975">
        <v>21974</v>
      </c>
      <c r="B21975" t="s">
        <v>149</v>
      </c>
      <c r="C21975">
        <v>1868</v>
      </c>
      <c r="D21975" t="s">
        <v>229</v>
      </c>
      <c r="E21975" t="s">
        <v>852</v>
      </c>
      <c r="F21975" t="s">
        <v>858</v>
      </c>
      <c r="G21975">
        <v>-0.28607649472211621</v>
      </c>
      <c r="H21975">
        <v>1868.5530000000001</v>
      </c>
      <c r="I21975">
        <v>41.815265795992616</v>
      </c>
      <c r="J21975">
        <v>42.178875516854312</v>
      </c>
    </row>
    <row r="21976" spans="1:10" x14ac:dyDescent="0.25">
      <c r="A21976">
        <v>21975</v>
      </c>
      <c r="B21976" t="s">
        <v>149</v>
      </c>
      <c r="C21976">
        <v>1868</v>
      </c>
      <c r="D21976" t="s">
        <v>229</v>
      </c>
      <c r="E21976" t="s">
        <v>852</v>
      </c>
      <c r="F21976" t="s">
        <v>858</v>
      </c>
      <c r="G21976">
        <v>-0.31162790734248902</v>
      </c>
      <c r="H21976">
        <v>1868.5619999999999</v>
      </c>
      <c r="I21976">
        <v>43.58402482675919</v>
      </c>
      <c r="J21976">
        <v>43.888694711606995</v>
      </c>
    </row>
    <row r="21977" spans="1:10" x14ac:dyDescent="0.25">
      <c r="A21977">
        <v>21976</v>
      </c>
      <c r="B21977" t="s">
        <v>149</v>
      </c>
      <c r="C21977">
        <v>1868</v>
      </c>
      <c r="D21977" t="s">
        <v>229</v>
      </c>
      <c r="E21977" t="s">
        <v>852</v>
      </c>
      <c r="F21977" t="s">
        <v>858</v>
      </c>
      <c r="G21977">
        <v>-0.29806303786012794</v>
      </c>
      <c r="H21977">
        <v>1868.6</v>
      </c>
      <c r="I21977">
        <v>52.667879750206907</v>
      </c>
      <c r="J21977">
        <v>52.955278544969978</v>
      </c>
    </row>
    <row r="21978" spans="1:10" x14ac:dyDescent="0.25">
      <c r="A21978">
        <v>21977</v>
      </c>
      <c r="B21978" t="s">
        <v>149</v>
      </c>
      <c r="C21978">
        <v>1868</v>
      </c>
      <c r="D21978" t="s">
        <v>229</v>
      </c>
      <c r="E21978" t="s">
        <v>852</v>
      </c>
      <c r="F21978" t="s">
        <v>858</v>
      </c>
      <c r="G21978">
        <v>-0.28327157751350385</v>
      </c>
      <c r="H21978">
        <v>1868.6030000000001</v>
      </c>
      <c r="I21978">
        <v>53.339244583441143</v>
      </c>
      <c r="J21978">
        <v>53.652823117528342</v>
      </c>
    </row>
    <row r="21979" spans="1:10" x14ac:dyDescent="0.25">
      <c r="A21979">
        <v>21978</v>
      </c>
      <c r="B21979" t="s">
        <v>144</v>
      </c>
      <c r="C21979">
        <v>1868</v>
      </c>
      <c r="D21979" t="s">
        <v>229</v>
      </c>
      <c r="E21979" t="s">
        <v>852</v>
      </c>
      <c r="F21979" t="s">
        <v>858</v>
      </c>
      <c r="G21979">
        <v>-1.4497762362214122</v>
      </c>
      <c r="H21979">
        <v>1868.3810000000001</v>
      </c>
      <c r="I21979">
        <v>49.229404452259061</v>
      </c>
      <c r="J21979">
        <v>47.117366833997025</v>
      </c>
    </row>
    <row r="21980" spans="1:10" x14ac:dyDescent="0.25">
      <c r="A21980">
        <v>21979</v>
      </c>
      <c r="B21980" t="s">
        <v>144</v>
      </c>
      <c r="C21980">
        <v>1868</v>
      </c>
      <c r="D21980" t="s">
        <v>229</v>
      </c>
      <c r="E21980" t="s">
        <v>852</v>
      </c>
      <c r="F21980" t="s">
        <v>858</v>
      </c>
      <c r="G21980">
        <v>-0.71887307352489749</v>
      </c>
      <c r="H21980">
        <v>1868.433</v>
      </c>
      <c r="I21980">
        <v>33.847880429035946</v>
      </c>
      <c r="J21980">
        <v>33.327438919851424</v>
      </c>
    </row>
    <row r="21981" spans="1:10" x14ac:dyDescent="0.25">
      <c r="A21981">
        <v>21980</v>
      </c>
      <c r="B21981" t="s">
        <v>144</v>
      </c>
      <c r="C21981">
        <v>1868</v>
      </c>
      <c r="D21981" t="s">
        <v>229</v>
      </c>
      <c r="E21981" t="s">
        <v>852</v>
      </c>
      <c r="F21981" t="s">
        <v>858</v>
      </c>
      <c r="G21981">
        <v>-0.67311111423127756</v>
      </c>
      <c r="H21981">
        <v>1868.441</v>
      </c>
      <c r="I21981">
        <v>32.606922233782242</v>
      </c>
      <c r="J21981">
        <v>32.19029955378069</v>
      </c>
    </row>
    <row r="21982" spans="1:10" x14ac:dyDescent="0.25">
      <c r="A21982">
        <v>21981</v>
      </c>
      <c r="B21982" t="s">
        <v>144</v>
      </c>
      <c r="C21982">
        <v>1868</v>
      </c>
      <c r="D21982" t="s">
        <v>229</v>
      </c>
      <c r="E21982" t="s">
        <v>852</v>
      </c>
      <c r="F21982" t="s">
        <v>858</v>
      </c>
      <c r="G21982">
        <v>-0.39694453014361042</v>
      </c>
      <c r="H21982">
        <v>1868.4849999999999</v>
      </c>
      <c r="I21982">
        <v>33.250953006428297</v>
      </c>
      <c r="J21982">
        <v>33.414501799932125</v>
      </c>
    </row>
    <row r="21983" spans="1:10" x14ac:dyDescent="0.25">
      <c r="A21983">
        <v>21982</v>
      </c>
      <c r="B21983" t="s">
        <v>144</v>
      </c>
      <c r="C21983">
        <v>1868</v>
      </c>
      <c r="D21983" t="s">
        <v>229</v>
      </c>
      <c r="E21983" t="s">
        <v>852</v>
      </c>
      <c r="F21983" t="s">
        <v>858</v>
      </c>
      <c r="G21983">
        <v>-0.3972830970652233</v>
      </c>
      <c r="H21983">
        <v>1868.4960000000001</v>
      </c>
      <c r="I21983">
        <v>33.819763458792011</v>
      </c>
      <c r="J21983">
        <v>33.98528554135622</v>
      </c>
    </row>
    <row r="21984" spans="1:10" x14ac:dyDescent="0.25">
      <c r="A21984">
        <v>21983</v>
      </c>
      <c r="B21984" t="s">
        <v>144</v>
      </c>
      <c r="C21984">
        <v>1868</v>
      </c>
      <c r="D21984" t="s">
        <v>229</v>
      </c>
      <c r="E21984" t="s">
        <v>852</v>
      </c>
      <c r="F21984" t="s">
        <v>858</v>
      </c>
      <c r="G21984">
        <v>-0.32165689171445927</v>
      </c>
      <c r="H21984">
        <v>1868.5039999999999</v>
      </c>
      <c r="I21984">
        <v>33.674746615173866</v>
      </c>
      <c r="J21984">
        <v>33.993778759489011</v>
      </c>
    </row>
    <row r="21985" spans="1:10" x14ac:dyDescent="0.25">
      <c r="A21985">
        <v>21984</v>
      </c>
      <c r="B21985" t="s">
        <v>144</v>
      </c>
      <c r="C21985">
        <v>1868</v>
      </c>
      <c r="D21985" t="s">
        <v>229</v>
      </c>
      <c r="E21985" t="s">
        <v>852</v>
      </c>
      <c r="F21985" t="s">
        <v>858</v>
      </c>
      <c r="G21985">
        <v>-0.29253993112250559</v>
      </c>
      <c r="H21985">
        <v>1868.5070000000001</v>
      </c>
      <c r="I21985">
        <v>33.641387263578338</v>
      </c>
      <c r="J21985">
        <v>34.01910412232651</v>
      </c>
    </row>
    <row r="21986" spans="1:10" x14ac:dyDescent="0.25">
      <c r="A21986">
        <v>21985</v>
      </c>
      <c r="B21986" t="s">
        <v>144</v>
      </c>
      <c r="C21986">
        <v>1868</v>
      </c>
      <c r="D21986" t="s">
        <v>229</v>
      </c>
      <c r="E21986" t="s">
        <v>852</v>
      </c>
      <c r="F21986" t="s">
        <v>858</v>
      </c>
      <c r="G21986">
        <v>-0.29253993112250559</v>
      </c>
      <c r="H21986">
        <v>1868.5070000000001</v>
      </c>
      <c r="I21986">
        <v>33.641387263578338</v>
      </c>
      <c r="J21986">
        <v>34.01910412232651</v>
      </c>
    </row>
    <row r="21987" spans="1:10" x14ac:dyDescent="0.25">
      <c r="A21987">
        <v>21986</v>
      </c>
      <c r="B21987" t="s">
        <v>144</v>
      </c>
      <c r="C21987">
        <v>1868</v>
      </c>
      <c r="D21987" t="s">
        <v>229</v>
      </c>
      <c r="E21987" t="s">
        <v>852</v>
      </c>
      <c r="F21987" t="s">
        <v>858</v>
      </c>
      <c r="G21987">
        <v>-0.23789050816557217</v>
      </c>
      <c r="H21987">
        <v>1868.5119999999999</v>
      </c>
      <c r="I21987">
        <v>33.70475931589047</v>
      </c>
      <c r="J21987">
        <v>34.191993096363184</v>
      </c>
    </row>
    <row r="21988" spans="1:10" x14ac:dyDescent="0.25">
      <c r="A21988">
        <v>21987</v>
      </c>
      <c r="B21988" t="s">
        <v>144</v>
      </c>
      <c r="C21988">
        <v>1868</v>
      </c>
      <c r="D21988" t="s">
        <v>229</v>
      </c>
      <c r="E21988" t="s">
        <v>852</v>
      </c>
      <c r="F21988" t="s">
        <v>858</v>
      </c>
      <c r="G21988">
        <v>-0.2072956831173253</v>
      </c>
      <c r="H21988">
        <v>1868.518</v>
      </c>
      <c r="I21988">
        <v>34.109796743381203</v>
      </c>
      <c r="J21988">
        <v>34.657241878274121</v>
      </c>
    </row>
    <row r="21989" spans="1:10" x14ac:dyDescent="0.25">
      <c r="A21989">
        <v>21988</v>
      </c>
      <c r="B21989" t="s">
        <v>144</v>
      </c>
      <c r="C21989">
        <v>1868</v>
      </c>
      <c r="D21989" t="s">
        <v>229</v>
      </c>
      <c r="E21989" t="s">
        <v>852</v>
      </c>
      <c r="F21989" t="s">
        <v>858</v>
      </c>
      <c r="G21989">
        <v>-0.20596060696330143</v>
      </c>
      <c r="H21989">
        <v>1868.5419999999999</v>
      </c>
      <c r="I21989">
        <v>38.216972454183477</v>
      </c>
      <c r="J21989">
        <v>38.75325301015458</v>
      </c>
    </row>
    <row r="21990" spans="1:10" x14ac:dyDescent="0.25">
      <c r="A21990">
        <v>21989</v>
      </c>
      <c r="B21990" t="s">
        <v>144</v>
      </c>
      <c r="C21990">
        <v>1868</v>
      </c>
      <c r="D21990" t="s">
        <v>229</v>
      </c>
      <c r="E21990" t="s">
        <v>852</v>
      </c>
      <c r="F21990" t="s">
        <v>858</v>
      </c>
      <c r="G21990">
        <v>-0.39931905955599212</v>
      </c>
      <c r="H21990">
        <v>1868.5530000000001</v>
      </c>
      <c r="I21990">
        <v>42.052659225832244</v>
      </c>
      <c r="J21990">
        <v>42.18948255352602</v>
      </c>
    </row>
    <row r="21991" spans="1:10" x14ac:dyDescent="0.25">
      <c r="A21991">
        <v>21990</v>
      </c>
      <c r="B21991" t="s">
        <v>144</v>
      </c>
      <c r="C21991">
        <v>1868</v>
      </c>
      <c r="D21991" t="s">
        <v>229</v>
      </c>
      <c r="E21991" t="s">
        <v>852</v>
      </c>
      <c r="F21991" t="s">
        <v>858</v>
      </c>
      <c r="G21991">
        <v>-0.58032193131989429</v>
      </c>
      <c r="H21991">
        <v>1868.556</v>
      </c>
      <c r="I21991">
        <v>43.135503104052781</v>
      </c>
      <c r="J21991">
        <v>42.906910080801119</v>
      </c>
    </row>
    <row r="21992" spans="1:10" x14ac:dyDescent="0.25">
      <c r="A21992">
        <v>21991</v>
      </c>
      <c r="B21992" t="s">
        <v>144</v>
      </c>
      <c r="C21992">
        <v>1868</v>
      </c>
      <c r="D21992" t="s">
        <v>229</v>
      </c>
      <c r="E21992" t="s">
        <v>852</v>
      </c>
      <c r="F21992" t="s">
        <v>858</v>
      </c>
      <c r="G21992">
        <v>-0.58032193131989429</v>
      </c>
      <c r="H21992">
        <v>1868.556</v>
      </c>
      <c r="I21992">
        <v>43.135503104052781</v>
      </c>
      <c r="J21992">
        <v>42.906910080801119</v>
      </c>
    </row>
    <row r="21993" spans="1:10" x14ac:dyDescent="0.25">
      <c r="A21993">
        <v>21992</v>
      </c>
      <c r="B21993" t="s">
        <v>724</v>
      </c>
      <c r="C21993">
        <v>1868</v>
      </c>
      <c r="D21993" t="s">
        <v>227</v>
      </c>
      <c r="E21993" t="s">
        <v>852</v>
      </c>
      <c r="F21993" t="s">
        <v>858</v>
      </c>
      <c r="G21993">
        <v>-12.264218019292237</v>
      </c>
      <c r="H21993">
        <v>1868.6489999999999</v>
      </c>
      <c r="I21993">
        <v>73.400870564127786</v>
      </c>
      <c r="J21993">
        <v>50.453783548608321</v>
      </c>
    </row>
    <row r="21994" spans="1:10" x14ac:dyDescent="0.25">
      <c r="A21994">
        <v>21993</v>
      </c>
      <c r="B21994" t="s">
        <v>292</v>
      </c>
      <c r="C21994">
        <v>1868</v>
      </c>
      <c r="D21994" t="s">
        <v>227</v>
      </c>
      <c r="E21994" t="s">
        <v>852</v>
      </c>
      <c r="F21994" t="s">
        <v>858</v>
      </c>
      <c r="G21994">
        <v>11.377992824824457</v>
      </c>
      <c r="H21994">
        <v>1868.6959999999999</v>
      </c>
      <c r="I21994">
        <v>61.541785314072342</v>
      </c>
      <c r="J21994">
        <v>85.121742463145338</v>
      </c>
    </row>
    <row r="21995" spans="1:10" x14ac:dyDescent="0.25">
      <c r="A21995">
        <v>21994</v>
      </c>
      <c r="B21995" t="s">
        <v>295</v>
      </c>
      <c r="C21995">
        <v>1868</v>
      </c>
      <c r="D21995" t="s">
        <v>227</v>
      </c>
      <c r="E21995" t="s">
        <v>852</v>
      </c>
      <c r="F21995" t="s">
        <v>858</v>
      </c>
      <c r="G21995">
        <v>5.7068598119537901</v>
      </c>
      <c r="H21995">
        <v>1868.4</v>
      </c>
      <c r="I21995">
        <v>27.021414406985315</v>
      </c>
      <c r="J21995">
        <v>39.316882729783515</v>
      </c>
    </row>
    <row r="21996" spans="1:10" x14ac:dyDescent="0.25">
      <c r="A21996">
        <v>21995</v>
      </c>
      <c r="B21996" t="s">
        <v>295</v>
      </c>
      <c r="C21996">
        <v>1868</v>
      </c>
      <c r="D21996" t="s">
        <v>227</v>
      </c>
      <c r="E21996" t="s">
        <v>852</v>
      </c>
      <c r="F21996" t="s">
        <v>858</v>
      </c>
      <c r="G21996">
        <v>6.2672298896135468</v>
      </c>
      <c r="H21996">
        <v>1868.441</v>
      </c>
      <c r="I21996">
        <v>14.200527303774052</v>
      </c>
      <c r="J21996">
        <v>27.690274090734093</v>
      </c>
    </row>
    <row r="21997" spans="1:10" x14ac:dyDescent="0.25">
      <c r="A21997">
        <v>21996</v>
      </c>
      <c r="B21997" t="s">
        <v>724</v>
      </c>
      <c r="C21997">
        <v>1868</v>
      </c>
      <c r="D21997" t="s">
        <v>227</v>
      </c>
      <c r="E21997" t="s">
        <v>852</v>
      </c>
      <c r="F21997" t="s">
        <v>858</v>
      </c>
      <c r="G21997">
        <v>-12.247175151522596</v>
      </c>
      <c r="H21997">
        <v>1868.6189999999999</v>
      </c>
      <c r="I21997">
        <v>63.621334726192998</v>
      </c>
      <c r="J21997">
        <v>40.774412333043117</v>
      </c>
    </row>
    <row r="21998" spans="1:10" x14ac:dyDescent="0.25">
      <c r="A21998">
        <v>21997</v>
      </c>
      <c r="B21998" t="s">
        <v>724</v>
      </c>
      <c r="C21998">
        <v>1868</v>
      </c>
      <c r="D21998" t="s">
        <v>227</v>
      </c>
      <c r="E21998" t="s">
        <v>852</v>
      </c>
      <c r="F21998" t="s">
        <v>858</v>
      </c>
      <c r="G21998">
        <v>-34.087997444153508</v>
      </c>
      <c r="H21998">
        <v>1868.6769999999999</v>
      </c>
      <c r="I21998">
        <v>102.4103182222772</v>
      </c>
      <c r="J21998">
        <v>35.801561710637621</v>
      </c>
    </row>
    <row r="21999" spans="1:10" x14ac:dyDescent="0.25">
      <c r="A21999">
        <v>21998</v>
      </c>
      <c r="B21999" t="s">
        <v>724</v>
      </c>
      <c r="C21999">
        <v>1868</v>
      </c>
      <c r="D21999" t="s">
        <v>227</v>
      </c>
      <c r="E21999" t="s">
        <v>852</v>
      </c>
      <c r="F21999" t="s">
        <v>858</v>
      </c>
      <c r="G21999">
        <v>-34.087997444153508</v>
      </c>
      <c r="H21999">
        <v>1868.6790000000001</v>
      </c>
      <c r="I21999">
        <v>103.38793982566469</v>
      </c>
      <c r="J21999">
        <v>36.775412792114729</v>
      </c>
    </row>
    <row r="22000" spans="1:10" x14ac:dyDescent="0.25">
      <c r="A22000">
        <v>21999</v>
      </c>
      <c r="B22000" t="s">
        <v>724</v>
      </c>
      <c r="C22000">
        <v>1868</v>
      </c>
      <c r="D22000" t="s">
        <v>227</v>
      </c>
      <c r="E22000" t="s">
        <v>852</v>
      </c>
      <c r="F22000" t="s">
        <v>858</v>
      </c>
      <c r="G22000">
        <v>-34.090336403272154</v>
      </c>
      <c r="H22000">
        <v>1868.682</v>
      </c>
      <c r="I22000">
        <v>104.36700276691161</v>
      </c>
      <c r="J22000">
        <v>37.746212902735969</v>
      </c>
    </row>
    <row r="22001" spans="1:10" x14ac:dyDescent="0.25">
      <c r="A22001">
        <v>22000</v>
      </c>
      <c r="B22001" t="s">
        <v>153</v>
      </c>
      <c r="C22001">
        <v>1868</v>
      </c>
      <c r="D22001" t="s">
        <v>227</v>
      </c>
      <c r="E22001" t="s">
        <v>852</v>
      </c>
      <c r="F22001" t="s">
        <v>858</v>
      </c>
      <c r="G22001">
        <v>5.646826460576893</v>
      </c>
      <c r="H22001">
        <v>1868.4190000000001</v>
      </c>
      <c r="I22001">
        <v>21.233041333820847</v>
      </c>
      <c r="J22001">
        <v>33.447011437661374</v>
      </c>
    </row>
    <row r="22002" spans="1:10" x14ac:dyDescent="0.25">
      <c r="A22002">
        <v>22001</v>
      </c>
      <c r="B22002" t="s">
        <v>292</v>
      </c>
      <c r="C22002">
        <v>1868</v>
      </c>
      <c r="D22002" t="s">
        <v>227</v>
      </c>
      <c r="E22002" t="s">
        <v>852</v>
      </c>
      <c r="F22002" t="s">
        <v>858</v>
      </c>
      <c r="G22002">
        <v>11.371991892874986</v>
      </c>
      <c r="H22002">
        <v>1868.6469999999999</v>
      </c>
      <c r="I22002">
        <v>39.499344018912957</v>
      </c>
      <c r="J22002">
        <v>63.104687571234322</v>
      </c>
    </row>
    <row r="22003" spans="1:10" x14ac:dyDescent="0.25">
      <c r="A22003">
        <v>22002</v>
      </c>
      <c r="B22003" t="s">
        <v>292</v>
      </c>
      <c r="C22003">
        <v>1868</v>
      </c>
      <c r="D22003" t="s">
        <v>227</v>
      </c>
      <c r="E22003" t="s">
        <v>852</v>
      </c>
      <c r="F22003" t="s">
        <v>858</v>
      </c>
      <c r="G22003">
        <v>11.372952466206769</v>
      </c>
      <c r="H22003">
        <v>1868.655</v>
      </c>
      <c r="I22003">
        <v>43.332740426721713</v>
      </c>
      <c r="J22003">
        <v>66.932126680776392</v>
      </c>
    </row>
    <row r="22004" spans="1:10" x14ac:dyDescent="0.25">
      <c r="A22004">
        <v>22003</v>
      </c>
      <c r="B22004" t="s">
        <v>292</v>
      </c>
      <c r="C22004">
        <v>1868</v>
      </c>
      <c r="D22004" t="s">
        <v>227</v>
      </c>
      <c r="E22004" t="s">
        <v>852</v>
      </c>
      <c r="F22004" t="s">
        <v>858</v>
      </c>
      <c r="G22004">
        <v>11.377032531845805</v>
      </c>
      <c r="H22004">
        <v>1868.69</v>
      </c>
      <c r="I22004">
        <v>59.176657379421719</v>
      </c>
      <c r="J22004">
        <v>82.757419903457759</v>
      </c>
    </row>
    <row r="22005" spans="1:10" x14ac:dyDescent="0.25">
      <c r="A22005">
        <v>22004</v>
      </c>
      <c r="B22005" t="s">
        <v>292</v>
      </c>
      <c r="C22005">
        <v>1868</v>
      </c>
      <c r="D22005" t="s">
        <v>227</v>
      </c>
      <c r="E22005" t="s">
        <v>852</v>
      </c>
      <c r="F22005" t="s">
        <v>858</v>
      </c>
      <c r="G22005">
        <v>11.379792290730448</v>
      </c>
      <c r="H22005">
        <v>1868.712</v>
      </c>
      <c r="I22005">
        <v>68.572429710143908</v>
      </c>
      <c r="J22005">
        <v>92.150514361499575</v>
      </c>
    </row>
    <row r="22006" spans="1:10" x14ac:dyDescent="0.25">
      <c r="A22006">
        <v>22005</v>
      </c>
      <c r="B22006" t="s">
        <v>292</v>
      </c>
      <c r="C22006">
        <v>1868</v>
      </c>
      <c r="D22006" t="s">
        <v>227</v>
      </c>
      <c r="E22006" t="s">
        <v>852</v>
      </c>
      <c r="F22006" t="s">
        <v>858</v>
      </c>
      <c r="G22006">
        <v>11.382192551853182</v>
      </c>
      <c r="H22006">
        <v>1868.729</v>
      </c>
      <c r="I22006">
        <v>75.540226035669193</v>
      </c>
      <c r="J22006">
        <v>99.122023984809587</v>
      </c>
    </row>
    <row r="22007" spans="1:10" x14ac:dyDescent="0.25">
      <c r="A22007">
        <v>22006</v>
      </c>
      <c r="B22007" t="s">
        <v>292</v>
      </c>
      <c r="C22007">
        <v>1868</v>
      </c>
      <c r="D22007" t="s">
        <v>227</v>
      </c>
      <c r="E22007" t="s">
        <v>852</v>
      </c>
      <c r="F22007" t="s">
        <v>858</v>
      </c>
      <c r="G22007">
        <v>11.384830446689206</v>
      </c>
      <c r="H22007">
        <v>1868.7529999999999</v>
      </c>
      <c r="I22007">
        <v>85.965267471297679</v>
      </c>
      <c r="J22007">
        <v>109.55951471399773</v>
      </c>
    </row>
    <row r="22008" spans="1:10" x14ac:dyDescent="0.25">
      <c r="A22008">
        <v>22007</v>
      </c>
      <c r="B22008" t="s">
        <v>292</v>
      </c>
      <c r="C22008">
        <v>1868</v>
      </c>
      <c r="D22008" t="s">
        <v>227</v>
      </c>
      <c r="E22008" t="s">
        <v>852</v>
      </c>
      <c r="F22008" t="s">
        <v>858</v>
      </c>
      <c r="G22008">
        <v>11.38675011945236</v>
      </c>
      <c r="H22008">
        <v>1868.7670000000001</v>
      </c>
      <c r="I22008">
        <v>91.782988941976384</v>
      </c>
      <c r="J22008">
        <v>115.38973841821502</v>
      </c>
    </row>
    <row r="22009" spans="1:10" x14ac:dyDescent="0.25">
      <c r="A22009">
        <v>22008</v>
      </c>
      <c r="B22009" t="s">
        <v>149</v>
      </c>
      <c r="C22009">
        <v>1868</v>
      </c>
      <c r="D22009" t="s">
        <v>227</v>
      </c>
      <c r="E22009" t="s">
        <v>852</v>
      </c>
      <c r="F22009" t="s">
        <v>858</v>
      </c>
      <c r="G22009">
        <v>-1.5938198017646252</v>
      </c>
      <c r="H22009">
        <v>1868.518</v>
      </c>
      <c r="I22009">
        <v>38.913685748330678</v>
      </c>
      <c r="J22009">
        <v>36.680102586607433</v>
      </c>
    </row>
    <row r="22010" spans="1:10" x14ac:dyDescent="0.25">
      <c r="A22010">
        <v>22009</v>
      </c>
      <c r="B22010" t="s">
        <v>149</v>
      </c>
      <c r="C22010">
        <v>1868</v>
      </c>
      <c r="D22010" t="s">
        <v>227</v>
      </c>
      <c r="E22010" t="s">
        <v>852</v>
      </c>
      <c r="F22010" t="s">
        <v>858</v>
      </c>
      <c r="G22010">
        <v>-1.5971122058963421</v>
      </c>
      <c r="H22010">
        <v>1868.5619999999999</v>
      </c>
      <c r="I22010">
        <v>46.281460233609494</v>
      </c>
      <c r="J22010">
        <v>44.011198080144133</v>
      </c>
    </row>
    <row r="22011" spans="1:10" x14ac:dyDescent="0.25">
      <c r="A22011">
        <v>22010</v>
      </c>
      <c r="B22011" t="s">
        <v>295</v>
      </c>
      <c r="C22011">
        <v>1868</v>
      </c>
      <c r="D22011" t="s">
        <v>227</v>
      </c>
      <c r="E22011" t="s">
        <v>852</v>
      </c>
      <c r="F22011" t="s">
        <v>858</v>
      </c>
      <c r="G22011">
        <v>4.2734972600145795</v>
      </c>
      <c r="H22011">
        <v>1868.2739999999999</v>
      </c>
      <c r="I22011">
        <v>67.74374525124739</v>
      </c>
      <c r="J22011">
        <v>76.939376808951323</v>
      </c>
    </row>
    <row r="22012" spans="1:10" x14ac:dyDescent="0.25">
      <c r="A22012">
        <v>22011</v>
      </c>
      <c r="B22012" t="s">
        <v>295</v>
      </c>
      <c r="C22012">
        <v>1868</v>
      </c>
      <c r="D22012" t="s">
        <v>227</v>
      </c>
      <c r="E22012" t="s">
        <v>852</v>
      </c>
      <c r="F22012" t="s">
        <v>858</v>
      </c>
      <c r="G22012">
        <v>5.8760175476020446</v>
      </c>
      <c r="H22012">
        <v>1868.4110000000001</v>
      </c>
      <c r="I22012">
        <v>23.528038248150054</v>
      </c>
      <c r="J22012">
        <v>36.184306789141615</v>
      </c>
    </row>
    <row r="22013" spans="1:10" x14ac:dyDescent="0.25">
      <c r="A22013">
        <v>22012</v>
      </c>
      <c r="B22013" t="s">
        <v>295</v>
      </c>
      <c r="C22013">
        <v>1868</v>
      </c>
      <c r="D22013" t="s">
        <v>227</v>
      </c>
      <c r="E22013" t="s">
        <v>852</v>
      </c>
      <c r="F22013" t="s">
        <v>858</v>
      </c>
      <c r="G22013">
        <v>16.254697935898829</v>
      </c>
      <c r="H22013">
        <v>1868.633</v>
      </c>
      <c r="I22013">
        <v>28.330467083076488</v>
      </c>
      <c r="J22013">
        <v>61.718693473934024</v>
      </c>
    </row>
    <row r="22014" spans="1:10" x14ac:dyDescent="0.25">
      <c r="A22014">
        <v>22013</v>
      </c>
      <c r="B22014" t="s">
        <v>295</v>
      </c>
      <c r="C22014">
        <v>1868</v>
      </c>
      <c r="D22014" t="s">
        <v>227</v>
      </c>
      <c r="E22014" t="s">
        <v>852</v>
      </c>
      <c r="F22014" t="s">
        <v>858</v>
      </c>
      <c r="G22014">
        <v>16.25675994730787</v>
      </c>
      <c r="H22014">
        <v>1868.644</v>
      </c>
      <c r="I22014">
        <v>33.603740080508288</v>
      </c>
      <c r="J22014">
        <v>66.985372625835993</v>
      </c>
    </row>
    <row r="22015" spans="1:10" x14ac:dyDescent="0.25">
      <c r="A22015">
        <v>22014</v>
      </c>
      <c r="B22015" t="s">
        <v>295</v>
      </c>
      <c r="C22015">
        <v>1868</v>
      </c>
      <c r="D22015" t="s">
        <v>227</v>
      </c>
      <c r="E22015" t="s">
        <v>852</v>
      </c>
      <c r="F22015" t="s">
        <v>858</v>
      </c>
      <c r="G22015">
        <v>16.260632142212675</v>
      </c>
      <c r="H22015">
        <v>1868.6579999999999</v>
      </c>
      <c r="I22015">
        <v>39.932477540378727</v>
      </c>
      <c r="J22015">
        <v>73.309245485932422</v>
      </c>
    </row>
    <row r="22016" spans="1:10" x14ac:dyDescent="0.25">
      <c r="A22016">
        <v>22015</v>
      </c>
      <c r="B22016" t="s">
        <v>165</v>
      </c>
      <c r="C22016">
        <v>1868</v>
      </c>
      <c r="D22016" t="s">
        <v>227</v>
      </c>
      <c r="E22016" t="s">
        <v>852</v>
      </c>
      <c r="F22016" t="s">
        <v>858</v>
      </c>
      <c r="G22016">
        <v>4.27795043316749</v>
      </c>
      <c r="H22016">
        <v>1868.3209999999999</v>
      </c>
      <c r="I22016">
        <v>53.955984167933295</v>
      </c>
      <c r="J22016">
        <v>63.218103182177089</v>
      </c>
    </row>
    <row r="22017" spans="1:10" x14ac:dyDescent="0.25">
      <c r="A22017">
        <v>22016</v>
      </c>
      <c r="B22017" t="s">
        <v>165</v>
      </c>
      <c r="C22017">
        <v>1868</v>
      </c>
      <c r="D22017" t="s">
        <v>227</v>
      </c>
      <c r="E22017" t="s">
        <v>852</v>
      </c>
      <c r="F22017" t="s">
        <v>858</v>
      </c>
      <c r="G22017">
        <v>4.27795043316749</v>
      </c>
      <c r="H22017">
        <v>1868.3230000000001</v>
      </c>
      <c r="I22017">
        <v>53.163772117562786</v>
      </c>
      <c r="J22017">
        <v>62.430478906085142</v>
      </c>
    </row>
    <row r="22018" spans="1:10" x14ac:dyDescent="0.25">
      <c r="A22018">
        <v>22017</v>
      </c>
      <c r="B22018" t="s">
        <v>165</v>
      </c>
      <c r="C22018">
        <v>1868</v>
      </c>
      <c r="D22018" t="s">
        <v>227</v>
      </c>
      <c r="E22018" t="s">
        <v>852</v>
      </c>
      <c r="F22018" t="s">
        <v>858</v>
      </c>
      <c r="G22018">
        <v>16.011030723200122</v>
      </c>
      <c r="H22018">
        <v>1868.6379999999999</v>
      </c>
      <c r="I22018">
        <v>31.239887266023835</v>
      </c>
      <c r="J22018">
        <v>64.135201935021712</v>
      </c>
    </row>
    <row r="22019" spans="1:10" x14ac:dyDescent="0.25">
      <c r="A22019">
        <v>22018</v>
      </c>
      <c r="B22019" t="s">
        <v>165</v>
      </c>
      <c r="C22019">
        <v>1868</v>
      </c>
      <c r="D22019" t="s">
        <v>227</v>
      </c>
      <c r="E22019" t="s">
        <v>852</v>
      </c>
      <c r="F22019" t="s">
        <v>858</v>
      </c>
      <c r="G22019">
        <v>16.015936274047867</v>
      </c>
      <c r="H22019">
        <v>1868.6579999999999</v>
      </c>
      <c r="I22019">
        <v>40.177423644510633</v>
      </c>
      <c r="J22019">
        <v>73.064591297037907</v>
      </c>
    </row>
    <row r="22020" spans="1:10" x14ac:dyDescent="0.25">
      <c r="A22020">
        <v>22019</v>
      </c>
      <c r="B22020" t="s">
        <v>165</v>
      </c>
      <c r="C22020">
        <v>1868</v>
      </c>
      <c r="D22020" t="s">
        <v>227</v>
      </c>
      <c r="E22020" t="s">
        <v>852</v>
      </c>
      <c r="F22020" t="s">
        <v>858</v>
      </c>
      <c r="G22020">
        <v>16.246055005420232</v>
      </c>
      <c r="H22020">
        <v>1868.674</v>
      </c>
      <c r="I22020">
        <v>47.354610312618171</v>
      </c>
      <c r="J22020">
        <v>80.688991395470708</v>
      </c>
    </row>
    <row r="22021" spans="1:10" x14ac:dyDescent="0.25">
      <c r="A22021">
        <v>22020</v>
      </c>
      <c r="B22021" t="s">
        <v>165</v>
      </c>
      <c r="C22021">
        <v>1868</v>
      </c>
      <c r="D22021" t="s">
        <v>227</v>
      </c>
      <c r="E22021" t="s">
        <v>852</v>
      </c>
      <c r="F22021" t="s">
        <v>858</v>
      </c>
      <c r="G22021">
        <v>15.84493473230008</v>
      </c>
      <c r="H22021">
        <v>1868.6849999999999</v>
      </c>
      <c r="I22021">
        <v>52.416090614173818</v>
      </c>
      <c r="J22021">
        <v>84.94066449060135</v>
      </c>
    </row>
    <row r="22022" spans="1:10" x14ac:dyDescent="0.25">
      <c r="A22022">
        <v>22021</v>
      </c>
      <c r="B22022" t="s">
        <v>165</v>
      </c>
      <c r="C22022">
        <v>1868</v>
      </c>
      <c r="D22022" t="s">
        <v>227</v>
      </c>
      <c r="E22022" t="s">
        <v>852</v>
      </c>
      <c r="F22022" t="s">
        <v>858</v>
      </c>
      <c r="G22022">
        <v>15.847611474761003</v>
      </c>
      <c r="H22022">
        <v>1868.6959999999999</v>
      </c>
      <c r="I22022">
        <v>57.138360334135847</v>
      </c>
      <c r="J22022">
        <v>89.662564027176387</v>
      </c>
    </row>
    <row r="22023" spans="1:10" x14ac:dyDescent="0.25">
      <c r="A22023">
        <v>22022</v>
      </c>
      <c r="B22023" t="s">
        <v>165</v>
      </c>
      <c r="C22023">
        <v>1868</v>
      </c>
      <c r="D22023" t="s">
        <v>227</v>
      </c>
      <c r="E22023" t="s">
        <v>852</v>
      </c>
      <c r="F22023" t="s">
        <v>858</v>
      </c>
      <c r="G22023">
        <v>15.84821537368008</v>
      </c>
      <c r="H22023">
        <v>1868.6990000000001</v>
      </c>
      <c r="I22023">
        <v>58.31092650946222</v>
      </c>
      <c r="J22023">
        <v>90.835163652781361</v>
      </c>
    </row>
    <row r="22024" spans="1:10" x14ac:dyDescent="0.25">
      <c r="A22024">
        <v>22023</v>
      </c>
      <c r="B22024" t="s">
        <v>165</v>
      </c>
      <c r="C22024">
        <v>1868</v>
      </c>
      <c r="D22024" t="s">
        <v>227</v>
      </c>
      <c r="E22024" t="s">
        <v>852</v>
      </c>
      <c r="F22024" t="s">
        <v>858</v>
      </c>
      <c r="G22024">
        <v>15.849251716108911</v>
      </c>
      <c r="H22024">
        <v>1868.704</v>
      </c>
      <c r="I22024">
        <v>60.648255272933596</v>
      </c>
      <c r="J22024">
        <v>93.172541058090104</v>
      </c>
    </row>
    <row r="22025" spans="1:10" x14ac:dyDescent="0.25">
      <c r="A22025">
        <v>22024</v>
      </c>
      <c r="B22025" t="s">
        <v>165</v>
      </c>
      <c r="C22025">
        <v>1868</v>
      </c>
      <c r="D22025" t="s">
        <v>227</v>
      </c>
      <c r="E22025" t="s">
        <v>852</v>
      </c>
      <c r="F22025" t="s">
        <v>858</v>
      </c>
      <c r="G22025">
        <v>16.305087131589296</v>
      </c>
      <c r="H22025">
        <v>1868.71</v>
      </c>
      <c r="I22025">
        <v>62.280913670455199</v>
      </c>
      <c r="J22025">
        <v>95.715973678751823</v>
      </c>
    </row>
    <row r="22026" spans="1:10" x14ac:dyDescent="0.25">
      <c r="A22026">
        <v>22025</v>
      </c>
      <c r="B22026" t="s">
        <v>165</v>
      </c>
      <c r="C22026">
        <v>1868</v>
      </c>
      <c r="D22026" t="s">
        <v>227</v>
      </c>
      <c r="E22026" t="s">
        <v>852</v>
      </c>
      <c r="F22026" t="s">
        <v>858</v>
      </c>
      <c r="G22026">
        <v>16.306152491288184</v>
      </c>
      <c r="H22026">
        <v>1868.7149999999999</v>
      </c>
      <c r="I22026">
        <v>64.650562253245283</v>
      </c>
      <c r="J22026">
        <v>98.086642410679829</v>
      </c>
    </row>
    <row r="22027" spans="1:10" x14ac:dyDescent="0.25">
      <c r="A22027">
        <v>22026</v>
      </c>
      <c r="B22027" t="s">
        <v>165</v>
      </c>
      <c r="C22027">
        <v>1868</v>
      </c>
      <c r="D22027" t="s">
        <v>227</v>
      </c>
      <c r="E22027" t="s">
        <v>852</v>
      </c>
      <c r="F22027" t="s">
        <v>858</v>
      </c>
      <c r="G22027">
        <v>13.266147110073243</v>
      </c>
      <c r="H22027">
        <v>1868.7339999999999</v>
      </c>
      <c r="I22027">
        <v>75.95691674611092</v>
      </c>
      <c r="J22027">
        <v>103.30960225212466</v>
      </c>
    </row>
    <row r="22028" spans="1:10" x14ac:dyDescent="0.25">
      <c r="A22028">
        <v>22027</v>
      </c>
      <c r="B22028" t="s">
        <v>165</v>
      </c>
      <c r="C22028">
        <v>1868</v>
      </c>
      <c r="D22028" t="s">
        <v>227</v>
      </c>
      <c r="E22028" t="s">
        <v>852</v>
      </c>
      <c r="F22028" t="s">
        <v>858</v>
      </c>
      <c r="G22028">
        <v>8.3188030192645943</v>
      </c>
      <c r="H22028">
        <v>1868.7670000000001</v>
      </c>
      <c r="I22028">
        <v>94.169507133541657</v>
      </c>
      <c r="J22028">
        <v>111.63612182104329</v>
      </c>
    </row>
    <row r="22029" spans="1:10" x14ac:dyDescent="0.25">
      <c r="A22029">
        <v>22028</v>
      </c>
      <c r="B22029" t="s">
        <v>154</v>
      </c>
      <c r="C22029">
        <v>1868</v>
      </c>
      <c r="D22029" t="s">
        <v>227</v>
      </c>
      <c r="E22029" t="s">
        <v>852</v>
      </c>
      <c r="F22029" t="s">
        <v>858</v>
      </c>
      <c r="G22029">
        <v>4.2786501228785809</v>
      </c>
      <c r="H22029">
        <v>1868.329</v>
      </c>
      <c r="I22029">
        <v>51.587576245069236</v>
      </c>
      <c r="J22029">
        <v>60.865182783859801</v>
      </c>
    </row>
    <row r="22030" spans="1:10" x14ac:dyDescent="0.25">
      <c r="A22030">
        <v>22029</v>
      </c>
      <c r="B22030" t="s">
        <v>144</v>
      </c>
      <c r="C22030">
        <v>1868</v>
      </c>
      <c r="D22030" t="s">
        <v>227</v>
      </c>
      <c r="E22030" t="s">
        <v>852</v>
      </c>
      <c r="F22030" t="s">
        <v>858</v>
      </c>
      <c r="G22030">
        <v>-1.5908666389082651</v>
      </c>
      <c r="H22030">
        <v>1868.4770000000001</v>
      </c>
      <c r="I22030">
        <v>36.142056680104687</v>
      </c>
      <c r="J22030">
        <v>33.909151337748142</v>
      </c>
    </row>
    <row r="22031" spans="1:10" x14ac:dyDescent="0.25">
      <c r="A22031">
        <v>22030</v>
      </c>
      <c r="B22031" t="s">
        <v>144</v>
      </c>
      <c r="C22031">
        <v>1868</v>
      </c>
      <c r="D22031" t="s">
        <v>227</v>
      </c>
      <c r="E22031" t="s">
        <v>852</v>
      </c>
      <c r="F22031" t="s">
        <v>858</v>
      </c>
      <c r="G22031">
        <v>-1.5918479237695062</v>
      </c>
      <c r="H22031">
        <v>1868.49</v>
      </c>
      <c r="I22031">
        <v>36.530361977406272</v>
      </c>
      <c r="J22031">
        <v>34.301386940937476</v>
      </c>
    </row>
    <row r="22032" spans="1:10" x14ac:dyDescent="0.25">
      <c r="A22032">
        <v>22031</v>
      </c>
      <c r="B22032" t="s">
        <v>144</v>
      </c>
      <c r="C22032">
        <v>1868</v>
      </c>
      <c r="D22032" t="s">
        <v>227</v>
      </c>
      <c r="E22032" t="s">
        <v>852</v>
      </c>
      <c r="F22032" t="s">
        <v>858</v>
      </c>
      <c r="G22032">
        <v>-1.5931593786937281</v>
      </c>
      <c r="H22032">
        <v>1868.51</v>
      </c>
      <c r="I22032">
        <v>37.987864095347902</v>
      </c>
      <c r="J22032">
        <v>35.757459789376796</v>
      </c>
    </row>
    <row r="22033" spans="1:10" x14ac:dyDescent="0.25">
      <c r="A22033">
        <v>22032</v>
      </c>
      <c r="B22033" t="s">
        <v>144</v>
      </c>
      <c r="C22033">
        <v>1868</v>
      </c>
      <c r="D22033" t="s">
        <v>227</v>
      </c>
      <c r="E22033" t="s">
        <v>852</v>
      </c>
      <c r="F22033" t="s">
        <v>858</v>
      </c>
      <c r="G22033">
        <v>-1.5957915122093373</v>
      </c>
      <c r="H22033">
        <v>1868.5450000000001</v>
      </c>
      <c r="I22033">
        <v>43.103309322473336</v>
      </c>
      <c r="J22033">
        <v>40.850509715451061</v>
      </c>
    </row>
    <row r="22034" spans="1:10" x14ac:dyDescent="0.25">
      <c r="A22034">
        <v>22033</v>
      </c>
      <c r="B22034" t="s">
        <v>148</v>
      </c>
      <c r="C22034">
        <v>1868</v>
      </c>
      <c r="D22034" t="s">
        <v>227</v>
      </c>
      <c r="E22034" t="s">
        <v>852</v>
      </c>
      <c r="F22034" t="s">
        <v>858</v>
      </c>
      <c r="G22034">
        <v>8.2049773929780869</v>
      </c>
      <c r="H22034">
        <v>1868.3920000000001</v>
      </c>
      <c r="I22034">
        <v>29.766345368807642</v>
      </c>
      <c r="J22034">
        <v>47.027776492406353</v>
      </c>
    </row>
    <row r="22035" spans="1:10" x14ac:dyDescent="0.25">
      <c r="A22035">
        <v>22034</v>
      </c>
      <c r="B22035" t="s">
        <v>148</v>
      </c>
      <c r="C22035">
        <v>1868</v>
      </c>
      <c r="D22035" t="s">
        <v>227</v>
      </c>
      <c r="E22035" t="s">
        <v>852</v>
      </c>
      <c r="F22035" t="s">
        <v>858</v>
      </c>
      <c r="G22035">
        <v>16.25572895879554</v>
      </c>
      <c r="H22035">
        <v>1868.6379999999999</v>
      </c>
      <c r="I22035">
        <v>30.994977006326014</v>
      </c>
      <c r="J22035">
        <v>64.379861643688912</v>
      </c>
    </row>
    <row r="22036" spans="1:10" x14ac:dyDescent="0.25">
      <c r="A22036">
        <v>22035</v>
      </c>
      <c r="B22036" t="s">
        <v>148</v>
      </c>
      <c r="C22036">
        <v>1868</v>
      </c>
      <c r="D22036" t="s">
        <v>227</v>
      </c>
      <c r="E22036" t="s">
        <v>852</v>
      </c>
      <c r="F22036" t="s">
        <v>858</v>
      </c>
      <c r="G22036">
        <v>16.258997812288804</v>
      </c>
      <c r="H22036">
        <v>1868.652</v>
      </c>
      <c r="I22036">
        <v>37.429876275998311</v>
      </c>
      <c r="J22036">
        <v>70.808278071410001</v>
      </c>
    </row>
    <row r="22037" spans="1:10" x14ac:dyDescent="0.25">
      <c r="A22037">
        <v>22036</v>
      </c>
      <c r="B22037" t="s">
        <v>148</v>
      </c>
      <c r="C22037">
        <v>1868</v>
      </c>
      <c r="D22037" t="s">
        <v>227</v>
      </c>
      <c r="E22037" t="s">
        <v>852</v>
      </c>
      <c r="F22037" t="s">
        <v>858</v>
      </c>
      <c r="G22037">
        <v>16.26329720565856</v>
      </c>
      <c r="H22037">
        <v>1868.671</v>
      </c>
      <c r="I22037">
        <v>46.058328730662453</v>
      </c>
      <c r="J22037">
        <v>79.42925560626567</v>
      </c>
    </row>
    <row r="22038" spans="1:10" x14ac:dyDescent="0.25">
      <c r="A22038">
        <v>22037</v>
      </c>
      <c r="B22038" t="s">
        <v>144</v>
      </c>
      <c r="C22038">
        <v>1868</v>
      </c>
      <c r="D22038" t="s">
        <v>229</v>
      </c>
      <c r="E22038" t="s">
        <v>274</v>
      </c>
      <c r="F22038" t="s">
        <v>858</v>
      </c>
      <c r="G22038">
        <v>-0.67311111423127756</v>
      </c>
      <c r="H22038">
        <v>1868.441</v>
      </c>
      <c r="I22038">
        <v>32.606922233782242</v>
      </c>
      <c r="J22038">
        <v>32.19029955378069</v>
      </c>
    </row>
    <row r="22039" spans="1:10" x14ac:dyDescent="0.25">
      <c r="A22039">
        <v>22038</v>
      </c>
      <c r="B22039" t="s">
        <v>149</v>
      </c>
      <c r="C22039">
        <v>1868</v>
      </c>
      <c r="D22039" t="s">
        <v>229</v>
      </c>
      <c r="E22039" t="s">
        <v>274</v>
      </c>
      <c r="F22039" t="s">
        <v>858</v>
      </c>
      <c r="G22039">
        <v>1.6712235537784479</v>
      </c>
      <c r="H22039">
        <v>1868.3009999999999</v>
      </c>
      <c r="I22039">
        <v>74.242722084371565</v>
      </c>
      <c r="J22039">
        <v>77.944450989756916</v>
      </c>
    </row>
    <row r="22040" spans="1:10" x14ac:dyDescent="0.25">
      <c r="A22040">
        <v>22039</v>
      </c>
      <c r="B22040" t="s">
        <v>149</v>
      </c>
      <c r="C22040">
        <v>1868</v>
      </c>
      <c r="D22040" t="s">
        <v>229</v>
      </c>
      <c r="E22040" t="s">
        <v>274</v>
      </c>
      <c r="F22040" t="s">
        <v>858</v>
      </c>
      <c r="G22040">
        <v>-1.1315863457379931</v>
      </c>
      <c r="H22040">
        <v>1868.326</v>
      </c>
      <c r="I22040">
        <v>71.199677820362638</v>
      </c>
      <c r="J22040">
        <v>69.419074921009866</v>
      </c>
    </row>
    <row r="22041" spans="1:10" x14ac:dyDescent="0.25">
      <c r="A22041">
        <v>22040</v>
      </c>
      <c r="B22041" t="s">
        <v>149</v>
      </c>
      <c r="C22041">
        <v>1868</v>
      </c>
      <c r="D22041" t="s">
        <v>229</v>
      </c>
      <c r="E22041" t="s">
        <v>274</v>
      </c>
      <c r="F22041" t="s">
        <v>858</v>
      </c>
      <c r="G22041">
        <v>-0.74196590534094575</v>
      </c>
      <c r="H22041">
        <v>1868.4079999999999</v>
      </c>
      <c r="I22041">
        <v>37.706225654318757</v>
      </c>
      <c r="J22041">
        <v>37.09804383191991</v>
      </c>
    </row>
    <row r="22042" spans="1:10" x14ac:dyDescent="0.25">
      <c r="A22042">
        <v>22041</v>
      </c>
      <c r="B22042" t="s">
        <v>149</v>
      </c>
      <c r="C22042">
        <v>1868</v>
      </c>
      <c r="D22042" t="s">
        <v>229</v>
      </c>
      <c r="E22042" t="s">
        <v>274</v>
      </c>
      <c r="F22042" t="s">
        <v>858</v>
      </c>
      <c r="G22042">
        <v>-2.1123246046441744</v>
      </c>
      <c r="H22042">
        <v>1868.63</v>
      </c>
      <c r="I22042">
        <v>64.284737973660825</v>
      </c>
      <c r="J22042">
        <v>60.894801728293274</v>
      </c>
    </row>
    <row r="22043" spans="1:10" x14ac:dyDescent="0.25">
      <c r="A22043">
        <v>22042</v>
      </c>
      <c r="B22043" t="s">
        <v>149</v>
      </c>
      <c r="C22043">
        <v>1868</v>
      </c>
      <c r="D22043" t="s">
        <v>229</v>
      </c>
      <c r="E22043" t="s">
        <v>274</v>
      </c>
      <c r="F22043" t="s">
        <v>858</v>
      </c>
      <c r="G22043">
        <v>-2.1894117325584754</v>
      </c>
      <c r="H22043">
        <v>1868.633</v>
      </c>
      <c r="I22043">
        <v>65.269196846067558</v>
      </c>
      <c r="J22043">
        <v>61.720474558781355</v>
      </c>
    </row>
    <row r="22044" spans="1:10" x14ac:dyDescent="0.25">
      <c r="A22044">
        <v>22043</v>
      </c>
      <c r="B22044" t="s">
        <v>149</v>
      </c>
      <c r="C22044">
        <v>1868</v>
      </c>
      <c r="D22044" t="s">
        <v>229</v>
      </c>
      <c r="E22044" t="s">
        <v>274</v>
      </c>
      <c r="F22044" t="s">
        <v>858</v>
      </c>
      <c r="G22044">
        <v>-2.5896614030725624</v>
      </c>
      <c r="H22044">
        <v>1868.6790000000001</v>
      </c>
      <c r="I22044">
        <v>77.762413790924015</v>
      </c>
      <c r="J22044">
        <v>73.365042477812153</v>
      </c>
    </row>
    <row r="22045" spans="1:10" x14ac:dyDescent="0.25">
      <c r="A22045">
        <v>22044</v>
      </c>
      <c r="B22045" t="s">
        <v>149</v>
      </c>
      <c r="C22045">
        <v>1868</v>
      </c>
      <c r="D22045" t="s">
        <v>229</v>
      </c>
      <c r="E22045" t="s">
        <v>274</v>
      </c>
      <c r="F22045" t="s">
        <v>858</v>
      </c>
      <c r="G22045">
        <v>-2.6923574826908419</v>
      </c>
      <c r="H22045">
        <v>1868.7070000000001</v>
      </c>
      <c r="I22045">
        <v>86.283506080272375</v>
      </c>
      <c r="J22045">
        <v>81.64004009958866</v>
      </c>
    </row>
    <row r="22046" spans="1:10" x14ac:dyDescent="0.25">
      <c r="A22046">
        <v>22045</v>
      </c>
      <c r="B22046" t="s">
        <v>149</v>
      </c>
      <c r="C22046">
        <v>1868</v>
      </c>
      <c r="D22046" t="s">
        <v>229</v>
      </c>
      <c r="E22046" t="s">
        <v>274</v>
      </c>
      <c r="F22046" t="s">
        <v>858</v>
      </c>
      <c r="G22046">
        <v>-2.6984714073297429</v>
      </c>
      <c r="H22046">
        <v>1868.712</v>
      </c>
      <c r="I22046">
        <v>87.73319924027912</v>
      </c>
      <c r="J22046">
        <v>83.068762948165443</v>
      </c>
    </row>
    <row r="22047" spans="1:10" x14ac:dyDescent="0.25">
      <c r="A22047">
        <v>22046</v>
      </c>
      <c r="B22047" t="s">
        <v>149</v>
      </c>
      <c r="C22047">
        <v>1868</v>
      </c>
      <c r="D22047" t="s">
        <v>229</v>
      </c>
      <c r="E22047" t="s">
        <v>274</v>
      </c>
      <c r="F22047" t="s">
        <v>858</v>
      </c>
      <c r="G22047">
        <v>-3.4594129912891214</v>
      </c>
      <c r="H22047">
        <v>1868.74</v>
      </c>
      <c r="I22047">
        <v>94.611075685237921</v>
      </c>
      <c r="J22047">
        <v>88.396802720318078</v>
      </c>
    </row>
    <row r="22048" spans="1:10" x14ac:dyDescent="0.25">
      <c r="A22048">
        <v>22047</v>
      </c>
      <c r="B22048" t="s">
        <v>149</v>
      </c>
      <c r="C22048">
        <v>1868</v>
      </c>
      <c r="D22048" t="s">
        <v>229</v>
      </c>
      <c r="E22048" t="s">
        <v>274</v>
      </c>
      <c r="F22048" t="s">
        <v>858</v>
      </c>
      <c r="G22048">
        <v>-3.1488203514578896</v>
      </c>
      <c r="H22048">
        <v>1868.742</v>
      </c>
      <c r="I22048">
        <v>94.85410545547029</v>
      </c>
      <c r="J22048">
        <v>89.260743029789154</v>
      </c>
    </row>
    <row r="22049" spans="1:10" x14ac:dyDescent="0.25">
      <c r="A22049">
        <v>22048</v>
      </c>
      <c r="B22049" t="s">
        <v>149</v>
      </c>
      <c r="C22049">
        <v>1868</v>
      </c>
      <c r="D22049" t="s">
        <v>229</v>
      </c>
      <c r="E22049" t="s">
        <v>274</v>
      </c>
      <c r="F22049" t="s">
        <v>858</v>
      </c>
      <c r="G22049">
        <v>-3.1316176690314133</v>
      </c>
      <c r="H22049">
        <v>1868.748</v>
      </c>
      <c r="I22049">
        <v>95.935213466399361</v>
      </c>
      <c r="J22049">
        <v>90.375460999855363</v>
      </c>
    </row>
    <row r="22050" spans="1:10" x14ac:dyDescent="0.25">
      <c r="A22050">
        <v>22049</v>
      </c>
      <c r="B22050" t="s">
        <v>149</v>
      </c>
      <c r="C22050">
        <v>1868</v>
      </c>
      <c r="D22050" t="s">
        <v>229</v>
      </c>
      <c r="E22050" t="s">
        <v>274</v>
      </c>
      <c r="F22050" t="s">
        <v>858</v>
      </c>
      <c r="G22050">
        <v>-3.2778019241864129</v>
      </c>
      <c r="H22050">
        <v>1868.751</v>
      </c>
      <c r="I22050">
        <v>96.677601377134806</v>
      </c>
      <c r="J22050">
        <v>90.83286865471689</v>
      </c>
    </row>
    <row r="22051" spans="1:10" x14ac:dyDescent="0.25">
      <c r="A22051">
        <v>22050</v>
      </c>
      <c r="B22051" t="s">
        <v>149</v>
      </c>
      <c r="C22051">
        <v>1868</v>
      </c>
      <c r="D22051" t="s">
        <v>229</v>
      </c>
      <c r="E22051" t="s">
        <v>274</v>
      </c>
      <c r="F22051" t="s">
        <v>858</v>
      </c>
      <c r="G22051">
        <v>-3.0176637397062192</v>
      </c>
      <c r="H22051">
        <v>1868.7529999999999</v>
      </c>
      <c r="I22051">
        <v>96.967600153954706</v>
      </c>
      <c r="J22051">
        <v>91.643883002493396</v>
      </c>
    </row>
    <row r="22052" spans="1:10" x14ac:dyDescent="0.25">
      <c r="A22052">
        <v>22051</v>
      </c>
      <c r="B22052" t="s">
        <v>150</v>
      </c>
      <c r="C22052">
        <v>1868</v>
      </c>
      <c r="D22052" t="s">
        <v>229</v>
      </c>
      <c r="E22052" t="s">
        <v>274</v>
      </c>
      <c r="F22052" t="s">
        <v>858</v>
      </c>
      <c r="G22052">
        <v>17.052986239275373</v>
      </c>
      <c r="H22052">
        <v>1868.5070000000001</v>
      </c>
      <c r="I22052">
        <v>48.011996389134779</v>
      </c>
      <c r="J22052">
        <v>81.709110709327447</v>
      </c>
    </row>
    <row r="22053" spans="1:10" x14ac:dyDescent="0.25">
      <c r="A22053">
        <v>22052</v>
      </c>
      <c r="B22053" t="s">
        <v>150</v>
      </c>
      <c r="C22053">
        <v>1868</v>
      </c>
      <c r="D22053" t="s">
        <v>229</v>
      </c>
      <c r="E22053" t="s">
        <v>274</v>
      </c>
      <c r="F22053" t="s">
        <v>858</v>
      </c>
      <c r="G22053">
        <v>20.135226432870063</v>
      </c>
      <c r="H22053">
        <v>1868.8109999999999</v>
      </c>
      <c r="I22053">
        <v>84.261136896711122</v>
      </c>
      <c r="J22053">
        <v>124.12560048771485</v>
      </c>
    </row>
    <row r="22054" spans="1:10" x14ac:dyDescent="0.25">
      <c r="A22054">
        <v>22053</v>
      </c>
      <c r="B22054" t="s">
        <v>150</v>
      </c>
      <c r="C22054">
        <v>1868</v>
      </c>
      <c r="D22054" t="s">
        <v>229</v>
      </c>
      <c r="E22054" t="s">
        <v>274</v>
      </c>
      <c r="F22054" t="s">
        <v>858</v>
      </c>
      <c r="G22054">
        <v>20.394966370406337</v>
      </c>
      <c r="H22054">
        <v>1868.8219999999999</v>
      </c>
      <c r="I22054">
        <v>85.856756389983644</v>
      </c>
      <c r="J22054">
        <v>126.21796011397157</v>
      </c>
    </row>
    <row r="22055" spans="1:10" x14ac:dyDescent="0.25">
      <c r="A22055">
        <v>22054</v>
      </c>
      <c r="B22055" t="s">
        <v>150</v>
      </c>
      <c r="C22055">
        <v>1868</v>
      </c>
      <c r="D22055" t="s">
        <v>229</v>
      </c>
      <c r="E22055" t="s">
        <v>274</v>
      </c>
      <c r="F22055" t="s">
        <v>858</v>
      </c>
      <c r="G22055">
        <v>20.737559545468184</v>
      </c>
      <c r="H22055">
        <v>1868.847</v>
      </c>
      <c r="I22055">
        <v>88.636449982698622</v>
      </c>
      <c r="J22055">
        <v>129.67156564201036</v>
      </c>
    </row>
    <row r="22056" spans="1:10" x14ac:dyDescent="0.25">
      <c r="A22056">
        <v>22055</v>
      </c>
      <c r="B22056" t="s">
        <v>144</v>
      </c>
      <c r="C22056">
        <v>1868</v>
      </c>
      <c r="D22056" t="s">
        <v>229</v>
      </c>
      <c r="E22056" t="s">
        <v>274</v>
      </c>
      <c r="F22056" t="s">
        <v>858</v>
      </c>
      <c r="G22056">
        <v>3.7261060494297782</v>
      </c>
      <c r="H22056">
        <v>1868.3009999999999</v>
      </c>
      <c r="I22056">
        <v>73.426494288202491</v>
      </c>
      <c r="J22056">
        <v>81.139793175624135</v>
      </c>
    </row>
    <row r="22057" spans="1:10" x14ac:dyDescent="0.25">
      <c r="A22057">
        <v>22056</v>
      </c>
      <c r="B22057" t="s">
        <v>144</v>
      </c>
      <c r="C22057">
        <v>1868</v>
      </c>
      <c r="D22057" t="s">
        <v>229</v>
      </c>
      <c r="E22057" t="s">
        <v>274</v>
      </c>
      <c r="F22057" t="s">
        <v>858</v>
      </c>
      <c r="G22057">
        <v>2.1044799830542975</v>
      </c>
      <c r="H22057">
        <v>1868.3150000000001</v>
      </c>
      <c r="I22057">
        <v>71.705450268357055</v>
      </c>
      <c r="J22057">
        <v>76.290260269131224</v>
      </c>
    </row>
    <row r="22058" spans="1:10" x14ac:dyDescent="0.25">
      <c r="A22058">
        <v>22057</v>
      </c>
      <c r="B22058" t="s">
        <v>144</v>
      </c>
      <c r="C22058">
        <v>1868</v>
      </c>
      <c r="D22058" t="s">
        <v>229</v>
      </c>
      <c r="E22058" t="s">
        <v>274</v>
      </c>
      <c r="F22058" t="s">
        <v>858</v>
      </c>
      <c r="G22058">
        <v>-0.77377180752696872</v>
      </c>
      <c r="H22058">
        <v>1868.4359999999999</v>
      </c>
      <c r="I22058">
        <v>33.16156613553963</v>
      </c>
      <c r="J22058">
        <v>32.536944477326728</v>
      </c>
    </row>
    <row r="22059" spans="1:10" x14ac:dyDescent="0.25">
      <c r="A22059">
        <v>22058</v>
      </c>
      <c r="B22059" t="s">
        <v>144</v>
      </c>
      <c r="C22059">
        <v>1868</v>
      </c>
      <c r="D22059" t="s">
        <v>229</v>
      </c>
      <c r="E22059" t="s">
        <v>274</v>
      </c>
      <c r="F22059" t="s">
        <v>858</v>
      </c>
      <c r="G22059">
        <v>-0.77448621804128037</v>
      </c>
      <c r="H22059">
        <v>1868.4469999999999</v>
      </c>
      <c r="I22059">
        <v>31.922151631069216</v>
      </c>
      <c r="J22059">
        <v>31.310651498267003</v>
      </c>
    </row>
    <row r="22060" spans="1:10" x14ac:dyDescent="0.25">
      <c r="A22060">
        <v>22059</v>
      </c>
      <c r="B22060" t="s">
        <v>144</v>
      </c>
      <c r="C22060">
        <v>1868</v>
      </c>
      <c r="D22060" t="s">
        <v>229</v>
      </c>
      <c r="E22060" t="s">
        <v>274</v>
      </c>
      <c r="F22060" t="s">
        <v>858</v>
      </c>
      <c r="G22060">
        <v>-0.93385948996119916</v>
      </c>
      <c r="H22060">
        <v>1868.46</v>
      </c>
      <c r="I22060">
        <v>33.636853138515526</v>
      </c>
      <c r="J22060">
        <v>32.712395238421273</v>
      </c>
    </row>
    <row r="22061" spans="1:10" x14ac:dyDescent="0.25">
      <c r="A22061">
        <v>22060</v>
      </c>
      <c r="B22061" t="s">
        <v>144</v>
      </c>
      <c r="C22061">
        <v>1868</v>
      </c>
      <c r="D22061" t="s">
        <v>229</v>
      </c>
      <c r="E22061" t="s">
        <v>274</v>
      </c>
      <c r="F22061" t="s">
        <v>858</v>
      </c>
      <c r="G22061">
        <v>-0.27917681479037681</v>
      </c>
      <c r="H22061">
        <v>1868.4680000000001</v>
      </c>
      <c r="I22061">
        <v>32.831817235300278</v>
      </c>
      <c r="J22061">
        <v>33.222268120102527</v>
      </c>
    </row>
    <row r="22062" spans="1:10" x14ac:dyDescent="0.25">
      <c r="A22062">
        <v>22061</v>
      </c>
      <c r="B22062" t="s">
        <v>144</v>
      </c>
      <c r="C22062">
        <v>1868</v>
      </c>
      <c r="D22062" t="s">
        <v>229</v>
      </c>
      <c r="E22062" t="s">
        <v>274</v>
      </c>
      <c r="F22062" t="s">
        <v>858</v>
      </c>
      <c r="G22062">
        <v>-1.2510662604847875</v>
      </c>
      <c r="H22062">
        <v>1868.567</v>
      </c>
      <c r="I22062">
        <v>47.289573003247014</v>
      </c>
      <c r="J22062">
        <v>45.705016711768153</v>
      </c>
    </row>
    <row r="22063" spans="1:10" x14ac:dyDescent="0.25">
      <c r="A22063">
        <v>22062</v>
      </c>
      <c r="B22063" t="s">
        <v>144</v>
      </c>
      <c r="C22063">
        <v>1868</v>
      </c>
      <c r="D22063" t="s">
        <v>229</v>
      </c>
      <c r="E22063" t="s">
        <v>274</v>
      </c>
      <c r="F22063" t="s">
        <v>858</v>
      </c>
      <c r="G22063">
        <v>-2.2458133625520103</v>
      </c>
      <c r="H22063">
        <v>1868.5889999999999</v>
      </c>
      <c r="I22063">
        <v>54.404357857390075</v>
      </c>
      <c r="J22063">
        <v>50.799915033487622</v>
      </c>
    </row>
    <row r="22064" spans="1:10" x14ac:dyDescent="0.25">
      <c r="A22064">
        <v>22063</v>
      </c>
      <c r="B22064" t="s">
        <v>144</v>
      </c>
      <c r="C22064">
        <v>1868</v>
      </c>
      <c r="D22064" t="s">
        <v>229</v>
      </c>
      <c r="E22064" t="s">
        <v>274</v>
      </c>
      <c r="F22064" t="s">
        <v>858</v>
      </c>
      <c r="G22064">
        <v>-2.3992108883209866</v>
      </c>
      <c r="H22064">
        <v>1868.5920000000001</v>
      </c>
      <c r="I22064">
        <v>55.726303474912655</v>
      </c>
      <c r="J22064">
        <v>51.809233684333982</v>
      </c>
    </row>
    <row r="22065" spans="1:10" x14ac:dyDescent="0.25">
      <c r="A22065">
        <v>22064</v>
      </c>
      <c r="B22065" t="s">
        <v>144</v>
      </c>
      <c r="C22065">
        <v>1868</v>
      </c>
      <c r="D22065" t="s">
        <v>229</v>
      </c>
      <c r="E22065" t="s">
        <v>274</v>
      </c>
      <c r="F22065" t="s">
        <v>858</v>
      </c>
      <c r="G22065">
        <v>-2.4749355286886123</v>
      </c>
      <c r="H22065">
        <v>1868.6</v>
      </c>
      <c r="I22065">
        <v>57.671261427486456</v>
      </c>
      <c r="J22065">
        <v>53.59228547130521</v>
      </c>
    </row>
    <row r="22066" spans="1:10" x14ac:dyDescent="0.25">
      <c r="A22066">
        <v>22065</v>
      </c>
      <c r="B22066" t="s">
        <v>144</v>
      </c>
      <c r="C22066">
        <v>1868</v>
      </c>
      <c r="D22066" t="s">
        <v>229</v>
      </c>
      <c r="E22066" t="s">
        <v>274</v>
      </c>
      <c r="F22066" t="s">
        <v>858</v>
      </c>
      <c r="G22066">
        <v>-2.5136766422708789</v>
      </c>
      <c r="H22066">
        <v>1868.6110000000001</v>
      </c>
      <c r="I22066">
        <v>59.382098688591931</v>
      </c>
      <c r="J22066">
        <v>55.215328052337426</v>
      </c>
    </row>
    <row r="22067" spans="1:10" x14ac:dyDescent="0.25">
      <c r="A22067">
        <v>22066</v>
      </c>
      <c r="B22067" t="s">
        <v>144</v>
      </c>
      <c r="C22067">
        <v>1868</v>
      </c>
      <c r="D22067" t="s">
        <v>229</v>
      </c>
      <c r="E22067" t="s">
        <v>274</v>
      </c>
      <c r="F22067" t="s">
        <v>858</v>
      </c>
      <c r="G22067">
        <v>-2.5139999053709312</v>
      </c>
      <c r="H22067">
        <v>1868.614</v>
      </c>
      <c r="I22067">
        <v>60.060198327223226</v>
      </c>
      <c r="J22067">
        <v>55.889200896932401</v>
      </c>
    </row>
    <row r="22068" spans="1:10" x14ac:dyDescent="0.25">
      <c r="A22068">
        <v>22067</v>
      </c>
      <c r="B22068" t="s">
        <v>144</v>
      </c>
      <c r="C22068">
        <v>1868</v>
      </c>
      <c r="D22068" t="s">
        <v>229</v>
      </c>
      <c r="E22068" t="s">
        <v>274</v>
      </c>
      <c r="F22068" t="s">
        <v>858</v>
      </c>
      <c r="G22068">
        <v>-2.7871422243546586</v>
      </c>
      <c r="H22068">
        <v>1868.6469999999999</v>
      </c>
      <c r="I22068">
        <v>70.803757531496743</v>
      </c>
      <c r="J22068">
        <v>66.03230065553592</v>
      </c>
    </row>
    <row r="22069" spans="1:10" x14ac:dyDescent="0.25">
      <c r="A22069">
        <v>22068</v>
      </c>
      <c r="B22069" t="s">
        <v>144</v>
      </c>
      <c r="C22069">
        <v>1868</v>
      </c>
      <c r="D22069" t="s">
        <v>229</v>
      </c>
      <c r="E22069" t="s">
        <v>274</v>
      </c>
      <c r="F22069" t="s">
        <v>858</v>
      </c>
      <c r="G22069">
        <v>-2.7371085837322604</v>
      </c>
      <c r="H22069">
        <v>1868.655</v>
      </c>
      <c r="I22069">
        <v>73.74787261699035</v>
      </c>
      <c r="J22069">
        <v>69.058267970594954</v>
      </c>
    </row>
    <row r="22070" spans="1:10" x14ac:dyDescent="0.25">
      <c r="A22070">
        <v>22069</v>
      </c>
      <c r="B22070" t="s">
        <v>144</v>
      </c>
      <c r="C22070">
        <v>1868</v>
      </c>
      <c r="D22070" t="s">
        <v>229</v>
      </c>
      <c r="E22070" t="s">
        <v>274</v>
      </c>
      <c r="F22070" t="s">
        <v>858</v>
      </c>
      <c r="G22070">
        <v>-2.6872914944032331</v>
      </c>
      <c r="H22070">
        <v>1868.6579999999999</v>
      </c>
      <c r="I22070">
        <v>74.627742401326913</v>
      </c>
      <c r="J22070">
        <v>70.031800904826099</v>
      </c>
    </row>
    <row r="22071" spans="1:10" x14ac:dyDescent="0.25">
      <c r="A22071">
        <v>22070</v>
      </c>
      <c r="B22071" t="s">
        <v>144</v>
      </c>
      <c r="C22071">
        <v>1868</v>
      </c>
      <c r="D22071" t="s">
        <v>229</v>
      </c>
      <c r="E22071" t="s">
        <v>274</v>
      </c>
      <c r="F22071" t="s">
        <v>858</v>
      </c>
      <c r="G22071">
        <v>-2.6667174217082161</v>
      </c>
      <c r="H22071">
        <v>1868.66</v>
      </c>
      <c r="I22071">
        <v>75.228831426586225</v>
      </c>
      <c r="J22071">
        <v>70.671521617069729</v>
      </c>
    </row>
    <row r="22072" spans="1:10" x14ac:dyDescent="0.25">
      <c r="A22072">
        <v>22071</v>
      </c>
      <c r="B22072" t="s">
        <v>144</v>
      </c>
      <c r="C22072">
        <v>1868</v>
      </c>
      <c r="D22072" t="s">
        <v>229</v>
      </c>
      <c r="E22072" t="s">
        <v>274</v>
      </c>
      <c r="F22072" t="s">
        <v>858</v>
      </c>
      <c r="G22072">
        <v>-2.6371461587988541</v>
      </c>
      <c r="H22072">
        <v>1868.6659999999999</v>
      </c>
      <c r="I22072">
        <v>76.743163666253892</v>
      </c>
      <c r="J22072">
        <v>72.236246587719592</v>
      </c>
    </row>
    <row r="22073" spans="1:10" x14ac:dyDescent="0.25">
      <c r="A22073">
        <v>22072</v>
      </c>
      <c r="B22073" t="s">
        <v>144</v>
      </c>
      <c r="C22073">
        <v>1868</v>
      </c>
      <c r="D22073" t="s">
        <v>229</v>
      </c>
      <c r="E22073" t="s">
        <v>274</v>
      </c>
      <c r="F22073" t="s">
        <v>858</v>
      </c>
      <c r="G22073">
        <v>-2.616695519093164</v>
      </c>
      <c r="H22073">
        <v>1868.6679999999999</v>
      </c>
      <c r="I22073">
        <v>77.631005160096194</v>
      </c>
      <c r="J22073">
        <v>73.15838946884675</v>
      </c>
    </row>
    <row r="22074" spans="1:10" x14ac:dyDescent="0.25">
      <c r="A22074">
        <v>22073</v>
      </c>
      <c r="B22074" t="s">
        <v>144</v>
      </c>
      <c r="C22074">
        <v>1868</v>
      </c>
      <c r="D22074" t="s">
        <v>229</v>
      </c>
      <c r="E22074" t="s">
        <v>274</v>
      </c>
      <c r="F22074" t="s">
        <v>858</v>
      </c>
      <c r="G22074">
        <v>-2.6516656772615446</v>
      </c>
      <c r="H22074">
        <v>1868.6880000000001</v>
      </c>
      <c r="I22074">
        <v>82.192124319741822</v>
      </c>
      <c r="J22074">
        <v>77.631088940156218</v>
      </c>
    </row>
    <row r="22075" spans="1:10" x14ac:dyDescent="0.25">
      <c r="A22075">
        <v>22074</v>
      </c>
      <c r="B22075" t="s">
        <v>144</v>
      </c>
      <c r="C22075">
        <v>1868</v>
      </c>
      <c r="D22075" t="s">
        <v>229</v>
      </c>
      <c r="E22075" t="s">
        <v>274</v>
      </c>
      <c r="F22075" t="s">
        <v>858</v>
      </c>
      <c r="G22075">
        <v>-2.5975696421273256</v>
      </c>
      <c r="H22075">
        <v>1868.693</v>
      </c>
      <c r="I22075">
        <v>83.414095213187835</v>
      </c>
      <c r="J22075">
        <v>78.956896087486143</v>
      </c>
    </row>
    <row r="22076" spans="1:10" x14ac:dyDescent="0.25">
      <c r="A22076">
        <v>22075</v>
      </c>
      <c r="B22076" t="s">
        <v>144</v>
      </c>
      <c r="C22076">
        <v>1868</v>
      </c>
      <c r="D22076" t="s">
        <v>229</v>
      </c>
      <c r="E22076" t="s">
        <v>274</v>
      </c>
      <c r="F22076" t="s">
        <v>858</v>
      </c>
      <c r="G22076">
        <v>-2.6263287081889004</v>
      </c>
      <c r="H22076">
        <v>1868.7070000000001</v>
      </c>
      <c r="I22076">
        <v>86.592047174293128</v>
      </c>
      <c r="J22076">
        <v>82.067550954541048</v>
      </c>
    </row>
    <row r="22077" spans="1:10" x14ac:dyDescent="0.25">
      <c r="A22077">
        <v>22076</v>
      </c>
      <c r="B22077" t="s">
        <v>144</v>
      </c>
      <c r="C22077">
        <v>1868</v>
      </c>
      <c r="D22077" t="s">
        <v>229</v>
      </c>
      <c r="E22077" t="s">
        <v>274</v>
      </c>
      <c r="F22077" t="s">
        <v>858</v>
      </c>
      <c r="G22077">
        <v>-2.7400000238836943</v>
      </c>
      <c r="H22077">
        <v>1868.71</v>
      </c>
      <c r="I22077">
        <v>87.0777798412458</v>
      </c>
      <c r="J22077">
        <v>82.33403770851946</v>
      </c>
    </row>
    <row r="22078" spans="1:10" x14ac:dyDescent="0.25">
      <c r="A22078">
        <v>22077</v>
      </c>
      <c r="B22078" t="s">
        <v>144</v>
      </c>
      <c r="C22078">
        <v>1868</v>
      </c>
      <c r="D22078" t="s">
        <v>229</v>
      </c>
      <c r="E22078" t="s">
        <v>274</v>
      </c>
      <c r="F22078" t="s">
        <v>858</v>
      </c>
      <c r="G22078">
        <v>-2.5921127625204834</v>
      </c>
      <c r="H22078">
        <v>1868.712</v>
      </c>
      <c r="I22078">
        <v>87.540886037583007</v>
      </c>
      <c r="J22078">
        <v>83.093004258101558</v>
      </c>
    </row>
    <row r="22079" spans="1:10" x14ac:dyDescent="0.25">
      <c r="A22079">
        <v>22078</v>
      </c>
      <c r="B22079" t="s">
        <v>144</v>
      </c>
      <c r="C22079">
        <v>1868</v>
      </c>
      <c r="D22079" t="s">
        <v>229</v>
      </c>
      <c r="E22079" t="s">
        <v>274</v>
      </c>
      <c r="F22079" t="s">
        <v>858</v>
      </c>
      <c r="G22079">
        <v>-2.4960127022090095</v>
      </c>
      <c r="H22079">
        <v>1868.7180000000001</v>
      </c>
      <c r="I22079">
        <v>88.809932966070193</v>
      </c>
      <c r="J22079">
        <v>84.546942599811047</v>
      </c>
    </row>
    <row r="22080" spans="1:10" x14ac:dyDescent="0.25">
      <c r="A22080">
        <v>22079</v>
      </c>
      <c r="B22080" t="s">
        <v>144</v>
      </c>
      <c r="C22080">
        <v>1868</v>
      </c>
      <c r="D22080" t="s">
        <v>229</v>
      </c>
      <c r="E22080" t="s">
        <v>274</v>
      </c>
      <c r="F22080" t="s">
        <v>858</v>
      </c>
      <c r="G22080">
        <v>-2.708146186962467</v>
      </c>
      <c r="H22080">
        <v>1868.7260000000001</v>
      </c>
      <c r="I22080">
        <v>90.861330330934337</v>
      </c>
      <c r="J22080">
        <v>86.171257699857307</v>
      </c>
    </row>
    <row r="22081" spans="1:10" x14ac:dyDescent="0.25">
      <c r="A22081">
        <v>22080</v>
      </c>
      <c r="B22081" t="s">
        <v>144</v>
      </c>
      <c r="C22081">
        <v>1868</v>
      </c>
      <c r="D22081" t="s">
        <v>229</v>
      </c>
      <c r="E22081" t="s">
        <v>274</v>
      </c>
      <c r="F22081" t="s">
        <v>858</v>
      </c>
      <c r="G22081">
        <v>-2.8120900046848294</v>
      </c>
      <c r="H22081">
        <v>1868.732</v>
      </c>
      <c r="I22081">
        <v>92.153204614523318</v>
      </c>
      <c r="J22081">
        <v>87.25793683681654</v>
      </c>
    </row>
    <row r="22082" spans="1:10" x14ac:dyDescent="0.25">
      <c r="A22082">
        <v>22081</v>
      </c>
      <c r="B22082" t="s">
        <v>144</v>
      </c>
      <c r="C22082">
        <v>1868</v>
      </c>
      <c r="D22082" t="s">
        <v>229</v>
      </c>
      <c r="E22082" t="s">
        <v>274</v>
      </c>
      <c r="F22082" t="s">
        <v>858</v>
      </c>
      <c r="G22082">
        <v>-2.8711612586513269</v>
      </c>
      <c r="H22082">
        <v>1868.77</v>
      </c>
      <c r="I22082">
        <v>100.98876497688738</v>
      </c>
      <c r="J22082">
        <v>96.003731678607679</v>
      </c>
    </row>
    <row r="22083" spans="1:10" x14ac:dyDescent="0.25">
      <c r="A22083">
        <v>22082</v>
      </c>
      <c r="B22083" t="s">
        <v>144</v>
      </c>
      <c r="C22083">
        <v>1868</v>
      </c>
      <c r="D22083" t="s">
        <v>229</v>
      </c>
      <c r="E22083" t="s">
        <v>274</v>
      </c>
      <c r="F22083" t="s">
        <v>858</v>
      </c>
      <c r="G22083">
        <v>-2.0027556020774133</v>
      </c>
      <c r="H22083">
        <v>1868.778</v>
      </c>
      <c r="I22083">
        <v>101.30972698229597</v>
      </c>
      <c r="J22083">
        <v>98.048268560388507</v>
      </c>
    </row>
    <row r="22084" spans="1:10" x14ac:dyDescent="0.25">
      <c r="A22084">
        <v>22083</v>
      </c>
      <c r="B22084" t="s">
        <v>144</v>
      </c>
      <c r="C22084">
        <v>1868</v>
      </c>
      <c r="D22084" t="s">
        <v>229</v>
      </c>
      <c r="E22084" t="s">
        <v>274</v>
      </c>
      <c r="F22084" t="s">
        <v>858</v>
      </c>
      <c r="G22084">
        <v>-1.2296846280335205</v>
      </c>
      <c r="H22084">
        <v>1868.7840000000001</v>
      </c>
      <c r="I22084">
        <v>101.41752768732319</v>
      </c>
      <c r="J22084">
        <v>99.698650332208373</v>
      </c>
    </row>
    <row r="22085" spans="1:10" x14ac:dyDescent="0.25">
      <c r="A22085">
        <v>22084</v>
      </c>
      <c r="B22085" t="s">
        <v>144</v>
      </c>
      <c r="C22085">
        <v>1868</v>
      </c>
      <c r="D22085" t="s">
        <v>229</v>
      </c>
      <c r="E22085" t="s">
        <v>274</v>
      </c>
      <c r="F22085" t="s">
        <v>858</v>
      </c>
      <c r="G22085">
        <v>2.8869099742837391E-2</v>
      </c>
      <c r="H22085">
        <v>1868.789</v>
      </c>
      <c r="I22085">
        <v>101.35000842435012</v>
      </c>
      <c r="J22085">
        <v>102.15728663686012</v>
      </c>
    </row>
    <row r="22086" spans="1:10" x14ac:dyDescent="0.25">
      <c r="A22086">
        <v>22085</v>
      </c>
      <c r="B22086" t="s">
        <v>144</v>
      </c>
      <c r="C22086">
        <v>1868</v>
      </c>
      <c r="D22086" t="s">
        <v>229</v>
      </c>
      <c r="E22086" t="s">
        <v>274</v>
      </c>
      <c r="F22086" t="s">
        <v>858</v>
      </c>
      <c r="G22086">
        <v>8.3444983632143437</v>
      </c>
      <c r="H22086">
        <v>1868.953</v>
      </c>
      <c r="I22086">
        <v>104.81018001919657</v>
      </c>
      <c r="J22086">
        <v>121.59242207873251</v>
      </c>
    </row>
    <row r="22087" spans="1:10" x14ac:dyDescent="0.25">
      <c r="A22087">
        <v>22086</v>
      </c>
      <c r="B22087" t="s">
        <v>152</v>
      </c>
      <c r="C22087">
        <v>1868</v>
      </c>
      <c r="D22087" t="s">
        <v>229</v>
      </c>
      <c r="E22087" t="s">
        <v>274</v>
      </c>
      <c r="F22087" t="s">
        <v>858</v>
      </c>
      <c r="G22087">
        <v>-22.80187027185433</v>
      </c>
      <c r="H22087">
        <v>1868.951</v>
      </c>
      <c r="I22087">
        <v>138.56032162955935</v>
      </c>
      <c r="J22087">
        <v>93.514115751710008</v>
      </c>
    </row>
    <row r="22088" spans="1:10" x14ac:dyDescent="0.25">
      <c r="A22088">
        <v>22087</v>
      </c>
      <c r="B22088" t="s">
        <v>152</v>
      </c>
      <c r="C22088">
        <v>1868</v>
      </c>
      <c r="D22088" t="s">
        <v>229</v>
      </c>
      <c r="E22088" t="s">
        <v>274</v>
      </c>
      <c r="F22088" t="s">
        <v>858</v>
      </c>
      <c r="G22088">
        <v>-23.524978815247788</v>
      </c>
      <c r="H22088">
        <v>1868.9559999999999</v>
      </c>
      <c r="I22088">
        <v>139.03651221857572</v>
      </c>
      <c r="J22088">
        <v>92.521219204223982</v>
      </c>
    </row>
    <row r="22089" spans="1:10" x14ac:dyDescent="0.25">
      <c r="A22089">
        <v>22088</v>
      </c>
      <c r="B22089" t="s">
        <v>152</v>
      </c>
      <c r="C22089">
        <v>1868</v>
      </c>
      <c r="D22089" t="s">
        <v>229</v>
      </c>
      <c r="E22089" t="s">
        <v>274</v>
      </c>
      <c r="F22089" t="s">
        <v>858</v>
      </c>
      <c r="G22089">
        <v>-22.834551776816458</v>
      </c>
      <c r="H22089">
        <v>1868.9639999999999</v>
      </c>
      <c r="I22089">
        <v>137.95550770988041</v>
      </c>
      <c r="J22089">
        <v>92.78535444301653</v>
      </c>
    </row>
    <row r="22090" spans="1:10" x14ac:dyDescent="0.25">
      <c r="A22090">
        <v>22089</v>
      </c>
      <c r="B22090" t="s">
        <v>144</v>
      </c>
      <c r="C22090">
        <v>1868</v>
      </c>
      <c r="D22090" t="s">
        <v>227</v>
      </c>
      <c r="E22090" t="s">
        <v>274</v>
      </c>
      <c r="F22090" t="s">
        <v>858</v>
      </c>
      <c r="G22090">
        <v>-1.5882339487026751</v>
      </c>
      <c r="H22090">
        <v>1868.441</v>
      </c>
      <c r="I22090">
        <v>37.757024709347796</v>
      </c>
      <c r="J22090">
        <v>35.493755637450654</v>
      </c>
    </row>
    <row r="22091" spans="1:10" x14ac:dyDescent="0.25">
      <c r="A22091">
        <v>22090</v>
      </c>
      <c r="B22091" t="s">
        <v>149</v>
      </c>
      <c r="C22091">
        <v>1868</v>
      </c>
      <c r="D22091" t="s">
        <v>227</v>
      </c>
      <c r="E22091" t="s">
        <v>297</v>
      </c>
      <c r="F22091" t="s">
        <v>858</v>
      </c>
      <c r="G22091">
        <v>-0.71758660899603488</v>
      </c>
      <c r="H22091">
        <v>1868.43</v>
      </c>
      <c r="I22091">
        <v>33.971341988376331</v>
      </c>
      <c r="J22091">
        <v>33.450305151354208</v>
      </c>
    </row>
    <row r="22092" spans="1:10" x14ac:dyDescent="0.25">
      <c r="A22092">
        <v>22091</v>
      </c>
      <c r="B22092" t="s">
        <v>144</v>
      </c>
      <c r="C22092">
        <v>1868</v>
      </c>
      <c r="D22092" t="s">
        <v>227</v>
      </c>
      <c r="E22092" t="s">
        <v>297</v>
      </c>
      <c r="F22092" t="s">
        <v>858</v>
      </c>
      <c r="G22092">
        <v>10.626088392355001</v>
      </c>
      <c r="H22092">
        <v>1868.019</v>
      </c>
      <c r="I22092">
        <v>103.53939166465018</v>
      </c>
      <c r="J22092">
        <v>125.20363151152034</v>
      </c>
    </row>
    <row r="22093" spans="1:10" x14ac:dyDescent="0.25">
      <c r="A22093">
        <v>22092</v>
      </c>
      <c r="B22093" t="s">
        <v>144</v>
      </c>
      <c r="C22093">
        <v>1868</v>
      </c>
      <c r="D22093" t="s">
        <v>227</v>
      </c>
      <c r="E22093" t="s">
        <v>297</v>
      </c>
      <c r="F22093" t="s">
        <v>858</v>
      </c>
      <c r="G22093">
        <v>-0.27917681479037681</v>
      </c>
      <c r="H22093">
        <v>1868.4680000000001</v>
      </c>
      <c r="I22093">
        <v>32.831817235300278</v>
      </c>
      <c r="J22093">
        <v>33.222268120102527</v>
      </c>
    </row>
    <row r="22094" spans="1:10" x14ac:dyDescent="0.25">
      <c r="A22094">
        <v>22093</v>
      </c>
      <c r="B22094" t="s">
        <v>144</v>
      </c>
      <c r="C22094">
        <v>1868</v>
      </c>
      <c r="D22094" t="s">
        <v>227</v>
      </c>
      <c r="E22094" t="s">
        <v>297</v>
      </c>
      <c r="F22094" t="s">
        <v>858</v>
      </c>
      <c r="G22094">
        <v>-0.9264385947607281</v>
      </c>
      <c r="H22094">
        <v>1868.5619999999999</v>
      </c>
      <c r="I22094">
        <v>45.244510918308833</v>
      </c>
      <c r="J22094">
        <v>44.316612122039999</v>
      </c>
    </row>
    <row r="22095" spans="1:10" x14ac:dyDescent="0.25">
      <c r="A22095">
        <v>22094</v>
      </c>
      <c r="B22095" t="s">
        <v>149</v>
      </c>
      <c r="C22095">
        <v>1868</v>
      </c>
      <c r="D22095" t="s">
        <v>227</v>
      </c>
      <c r="E22095" t="s">
        <v>297</v>
      </c>
      <c r="F22095" t="s">
        <v>858</v>
      </c>
      <c r="G22095">
        <v>-0.77233798871198911</v>
      </c>
      <c r="H22095">
        <v>1868.4190000000001</v>
      </c>
      <c r="I22095">
        <v>35.648107305589228</v>
      </c>
      <c r="J22095">
        <v>34.999851061313031</v>
      </c>
    </row>
    <row r="22096" spans="1:10" x14ac:dyDescent="0.25">
      <c r="A22096">
        <v>22095</v>
      </c>
      <c r="B22096" t="s">
        <v>149</v>
      </c>
      <c r="C22096">
        <v>1868</v>
      </c>
      <c r="D22096" t="s">
        <v>227</v>
      </c>
      <c r="E22096" t="s">
        <v>297</v>
      </c>
      <c r="F22096" t="s">
        <v>858</v>
      </c>
      <c r="G22096">
        <v>-1.2813865584980715</v>
      </c>
      <c r="H22096">
        <v>1868.616</v>
      </c>
      <c r="I22096">
        <v>59.021329302995042</v>
      </c>
      <c r="J22096">
        <v>57.31600917646756</v>
      </c>
    </row>
    <row r="22097" spans="1:10" x14ac:dyDescent="0.25">
      <c r="A22097">
        <v>22096</v>
      </c>
      <c r="B22097" t="s">
        <v>149</v>
      </c>
      <c r="C22097">
        <v>1868</v>
      </c>
      <c r="D22097" t="s">
        <v>229</v>
      </c>
      <c r="E22097" t="s">
        <v>297</v>
      </c>
      <c r="F22097" t="s">
        <v>858</v>
      </c>
      <c r="G22097">
        <v>-1.0005244994924269</v>
      </c>
      <c r="H22097">
        <v>1868.3779999999999</v>
      </c>
      <c r="I22097">
        <v>46.018253360320784</v>
      </c>
      <c r="J22097">
        <v>44.821884412465295</v>
      </c>
    </row>
    <row r="22098" spans="1:10" x14ac:dyDescent="0.25">
      <c r="A22098">
        <v>22097</v>
      </c>
      <c r="B22098" t="s">
        <v>149</v>
      </c>
      <c r="C22098">
        <v>1868</v>
      </c>
      <c r="D22098" t="s">
        <v>229</v>
      </c>
      <c r="E22098" t="s">
        <v>297</v>
      </c>
      <c r="F22098" t="s">
        <v>858</v>
      </c>
      <c r="G22098">
        <v>-0.66991948759930231</v>
      </c>
      <c r="H22098">
        <v>1868.384</v>
      </c>
      <c r="I22098">
        <v>43.034407468525259</v>
      </c>
      <c r="J22098">
        <v>42.519132848183588</v>
      </c>
    </row>
    <row r="22099" spans="1:10" x14ac:dyDescent="0.25">
      <c r="A22099">
        <v>22098</v>
      </c>
      <c r="B22099" t="s">
        <v>149</v>
      </c>
      <c r="C22099">
        <v>1868</v>
      </c>
      <c r="D22099" t="s">
        <v>229</v>
      </c>
      <c r="E22099" t="s">
        <v>297</v>
      </c>
      <c r="F22099" t="s">
        <v>858</v>
      </c>
      <c r="G22099">
        <v>-0.6699152469422196</v>
      </c>
      <c r="H22099">
        <v>1868.386</v>
      </c>
      <c r="I22099">
        <v>42.399814370700106</v>
      </c>
      <c r="J22099">
        <v>41.890397794084471</v>
      </c>
    </row>
    <row r="22100" spans="1:10" x14ac:dyDescent="0.25">
      <c r="A22100">
        <v>22099</v>
      </c>
      <c r="B22100" t="s">
        <v>149</v>
      </c>
      <c r="C22100">
        <v>1868</v>
      </c>
      <c r="D22100" t="s">
        <v>229</v>
      </c>
      <c r="E22100" t="s">
        <v>297</v>
      </c>
      <c r="F22100" t="s">
        <v>858</v>
      </c>
      <c r="G22100">
        <v>-0.69595710678820111</v>
      </c>
      <c r="H22100">
        <v>1868.395</v>
      </c>
      <c r="I22100">
        <v>40.540137554934546</v>
      </c>
      <c r="J22100">
        <v>39.99618252942426</v>
      </c>
    </row>
    <row r="22101" spans="1:10" x14ac:dyDescent="0.25">
      <c r="A22101">
        <v>22100</v>
      </c>
      <c r="B22101" t="s">
        <v>149</v>
      </c>
      <c r="C22101">
        <v>1868</v>
      </c>
      <c r="D22101" t="s">
        <v>229</v>
      </c>
      <c r="E22101" t="s">
        <v>297</v>
      </c>
      <c r="F22101" t="s">
        <v>858</v>
      </c>
      <c r="G22101">
        <v>-0.7242671064994044</v>
      </c>
      <c r="H22101">
        <v>1868.403</v>
      </c>
      <c r="I22101">
        <v>38.806771990434633</v>
      </c>
      <c r="J22101">
        <v>38.223089916633946</v>
      </c>
    </row>
    <row r="22102" spans="1:10" x14ac:dyDescent="0.25">
      <c r="A22102">
        <v>22101</v>
      </c>
      <c r="B22102" t="s">
        <v>149</v>
      </c>
      <c r="C22102">
        <v>1868</v>
      </c>
      <c r="D22102" t="s">
        <v>229</v>
      </c>
      <c r="E22102" t="s">
        <v>297</v>
      </c>
      <c r="F22102" t="s">
        <v>858</v>
      </c>
      <c r="G22102">
        <v>-0.75968898496476966</v>
      </c>
      <c r="H22102">
        <v>1868.414</v>
      </c>
      <c r="I22102">
        <v>36.662318126322774</v>
      </c>
      <c r="J22102">
        <v>36.029194467391633</v>
      </c>
    </row>
    <row r="22103" spans="1:10" x14ac:dyDescent="0.25">
      <c r="A22103">
        <v>22102</v>
      </c>
      <c r="B22103" t="s">
        <v>149</v>
      </c>
      <c r="C22103">
        <v>1868</v>
      </c>
      <c r="D22103" t="s">
        <v>229</v>
      </c>
      <c r="E22103" t="s">
        <v>297</v>
      </c>
      <c r="F22103" t="s">
        <v>858</v>
      </c>
      <c r="G22103">
        <v>-0.7589776509089422</v>
      </c>
      <c r="H22103">
        <v>1868.422</v>
      </c>
      <c r="I22103">
        <v>35.200382884167531</v>
      </c>
      <c r="J22103">
        <v>34.583482670476606</v>
      </c>
    </row>
    <row r="22104" spans="1:10" x14ac:dyDescent="0.25">
      <c r="A22104">
        <v>22103</v>
      </c>
      <c r="B22104" t="s">
        <v>149</v>
      </c>
      <c r="C22104">
        <v>1868</v>
      </c>
      <c r="D22104" t="s">
        <v>229</v>
      </c>
      <c r="E22104" t="s">
        <v>297</v>
      </c>
      <c r="F22104" t="s">
        <v>858</v>
      </c>
      <c r="G22104">
        <v>-0.74527898186367958</v>
      </c>
      <c r="H22104">
        <v>1868.425</v>
      </c>
      <c r="I22104">
        <v>34.771120658072945</v>
      </c>
      <c r="J22104">
        <v>34.186119335268884</v>
      </c>
    </row>
    <row r="22105" spans="1:10" x14ac:dyDescent="0.25">
      <c r="A22105">
        <v>22104</v>
      </c>
      <c r="B22105" t="s">
        <v>149</v>
      </c>
      <c r="C22105">
        <v>1868</v>
      </c>
      <c r="D22105" t="s">
        <v>229</v>
      </c>
      <c r="E22105" t="s">
        <v>297</v>
      </c>
      <c r="F22105" t="s">
        <v>858</v>
      </c>
      <c r="G22105">
        <v>-0.73124250837430804</v>
      </c>
      <c r="H22105">
        <v>1868.4269999999999</v>
      </c>
      <c r="I22105">
        <v>34.360981685712588</v>
      </c>
      <c r="J22105">
        <v>33.80841548490956</v>
      </c>
    </row>
    <row r="22106" spans="1:10" x14ac:dyDescent="0.25">
      <c r="A22106">
        <v>22105</v>
      </c>
      <c r="B22106" t="s">
        <v>149</v>
      </c>
      <c r="C22106">
        <v>1868</v>
      </c>
      <c r="D22106" t="s">
        <v>229</v>
      </c>
      <c r="E22106" t="s">
        <v>297</v>
      </c>
      <c r="F22106" t="s">
        <v>858</v>
      </c>
      <c r="G22106">
        <v>-0.70175493240408093</v>
      </c>
      <c r="H22106">
        <v>1868.433</v>
      </c>
      <c r="I22106">
        <v>33.600298140392859</v>
      </c>
      <c r="J22106">
        <v>33.114990461449501</v>
      </c>
    </row>
    <row r="22107" spans="1:10" x14ac:dyDescent="0.25">
      <c r="A22107">
        <v>22106</v>
      </c>
      <c r="B22107" t="s">
        <v>149</v>
      </c>
      <c r="C22107">
        <v>1868</v>
      </c>
      <c r="D22107" t="s">
        <v>229</v>
      </c>
      <c r="E22107" t="s">
        <v>297</v>
      </c>
      <c r="F22107" t="s">
        <v>858</v>
      </c>
      <c r="G22107">
        <v>-0.67346948576921495</v>
      </c>
      <c r="H22107">
        <v>1868.444</v>
      </c>
      <c r="I22107">
        <v>32.310707912232076</v>
      </c>
      <c r="J22107">
        <v>31.896929309482449</v>
      </c>
    </row>
    <row r="22108" spans="1:10" x14ac:dyDescent="0.25">
      <c r="A22108">
        <v>22107</v>
      </c>
      <c r="B22108" t="s">
        <v>149</v>
      </c>
      <c r="C22108">
        <v>1868</v>
      </c>
      <c r="D22108" t="s">
        <v>229</v>
      </c>
      <c r="E22108" t="s">
        <v>297</v>
      </c>
      <c r="F22108" t="s">
        <v>858</v>
      </c>
      <c r="G22108">
        <v>-0.67346522313015622</v>
      </c>
      <c r="H22108">
        <v>1868.4469999999999</v>
      </c>
      <c r="I22108">
        <v>32.037331606606806</v>
      </c>
      <c r="J22108">
        <v>31.626952810660509</v>
      </c>
    </row>
    <row r="22109" spans="1:10" x14ac:dyDescent="0.25">
      <c r="A22109">
        <v>22108</v>
      </c>
      <c r="B22109" t="s">
        <v>149</v>
      </c>
      <c r="C22109">
        <v>1868</v>
      </c>
      <c r="D22109" t="s">
        <v>229</v>
      </c>
      <c r="E22109" t="s">
        <v>297</v>
      </c>
      <c r="F22109" t="s">
        <v>858</v>
      </c>
      <c r="G22109">
        <v>-0.67346522313015622</v>
      </c>
      <c r="H22109">
        <v>1868.4490000000001</v>
      </c>
      <c r="I22109">
        <v>31.787748002822202</v>
      </c>
      <c r="J22109">
        <v>31.380588229621093</v>
      </c>
    </row>
    <row r="22110" spans="1:10" x14ac:dyDescent="0.25">
      <c r="A22110">
        <v>22109</v>
      </c>
      <c r="B22110" t="s">
        <v>149</v>
      </c>
      <c r="C22110">
        <v>1868</v>
      </c>
      <c r="D22110" t="s">
        <v>229</v>
      </c>
      <c r="E22110" t="s">
        <v>297</v>
      </c>
      <c r="F22110" t="s">
        <v>858</v>
      </c>
      <c r="G22110">
        <v>-0.37421467762784294</v>
      </c>
      <c r="H22110">
        <v>1868.4880000000001</v>
      </c>
      <c r="I22110">
        <v>33.307110755695277</v>
      </c>
      <c r="J22110">
        <v>33.517089056414129</v>
      </c>
    </row>
    <row r="22111" spans="1:10" x14ac:dyDescent="0.25">
      <c r="A22111">
        <v>22110</v>
      </c>
      <c r="B22111" t="s">
        <v>144</v>
      </c>
      <c r="C22111">
        <v>1868</v>
      </c>
      <c r="D22111" t="s">
        <v>229</v>
      </c>
      <c r="E22111" t="s">
        <v>297</v>
      </c>
      <c r="F22111" t="s">
        <v>858</v>
      </c>
      <c r="G22111">
        <v>11.11008162586373</v>
      </c>
      <c r="H22111">
        <v>1868</v>
      </c>
      <c r="I22111">
        <v>104.26044904525712</v>
      </c>
      <c r="J22111">
        <v>126.95460363008306</v>
      </c>
    </row>
    <row r="22112" spans="1:10" x14ac:dyDescent="0.25">
      <c r="A22112">
        <v>22111</v>
      </c>
      <c r="B22112" t="s">
        <v>144</v>
      </c>
      <c r="C22112">
        <v>1868</v>
      </c>
      <c r="D22112" t="s">
        <v>229</v>
      </c>
      <c r="E22112" t="s">
        <v>297</v>
      </c>
      <c r="F22112" t="s">
        <v>858</v>
      </c>
      <c r="G22112">
        <v>11.039648231682301</v>
      </c>
      <c r="H22112">
        <v>1868.0029999999999</v>
      </c>
      <c r="I22112">
        <v>104.18430592809558</v>
      </c>
      <c r="J22112">
        <v>126.72896010704982</v>
      </c>
    </row>
    <row r="22113" spans="1:10" x14ac:dyDescent="0.25">
      <c r="A22113">
        <v>22112</v>
      </c>
      <c r="B22113" t="s">
        <v>144</v>
      </c>
      <c r="C22113">
        <v>1868</v>
      </c>
      <c r="D22113" t="s">
        <v>229</v>
      </c>
      <c r="E22113" t="s">
        <v>297</v>
      </c>
      <c r="F22113" t="s">
        <v>858</v>
      </c>
      <c r="G22113">
        <v>10.969940339151091</v>
      </c>
      <c r="H22113">
        <v>1868.0050000000001</v>
      </c>
      <c r="I22113">
        <v>104.09875991981781</v>
      </c>
      <c r="J22113">
        <v>126.4952902451729</v>
      </c>
    </row>
    <row r="22114" spans="1:10" x14ac:dyDescent="0.25">
      <c r="A22114">
        <v>22113</v>
      </c>
      <c r="B22114" t="s">
        <v>144</v>
      </c>
      <c r="C22114">
        <v>1868</v>
      </c>
      <c r="D22114" t="s">
        <v>229</v>
      </c>
      <c r="E22114" t="s">
        <v>297</v>
      </c>
      <c r="F22114" t="s">
        <v>858</v>
      </c>
      <c r="G22114">
        <v>10.900089603845347</v>
      </c>
      <c r="H22114">
        <v>1868.008</v>
      </c>
      <c r="I22114">
        <v>104.00481500999953</v>
      </c>
      <c r="J22114">
        <v>126.25287131103926</v>
      </c>
    </row>
    <row r="22115" spans="1:10" x14ac:dyDescent="0.25">
      <c r="A22115">
        <v>22114</v>
      </c>
      <c r="B22115" t="s">
        <v>144</v>
      </c>
      <c r="C22115">
        <v>1868</v>
      </c>
      <c r="D22115" t="s">
        <v>229</v>
      </c>
      <c r="E22115" t="s">
        <v>297</v>
      </c>
      <c r="F22115" t="s">
        <v>858</v>
      </c>
      <c r="G22115">
        <v>10.831730170974947</v>
      </c>
      <c r="H22115">
        <v>1868.011</v>
      </c>
      <c r="I22115">
        <v>103.90099173182693</v>
      </c>
      <c r="J22115">
        <v>126.00349415050336</v>
      </c>
    </row>
    <row r="22116" spans="1:10" x14ac:dyDescent="0.25">
      <c r="A22116">
        <v>22115</v>
      </c>
      <c r="B22116" t="s">
        <v>144</v>
      </c>
      <c r="C22116">
        <v>1868</v>
      </c>
      <c r="D22116" t="s">
        <v>229</v>
      </c>
      <c r="E22116" t="s">
        <v>297</v>
      </c>
      <c r="F22116" t="s">
        <v>858</v>
      </c>
      <c r="G22116">
        <v>10.760114604038566</v>
      </c>
      <c r="H22116">
        <v>1868.0139999999999</v>
      </c>
      <c r="I22116">
        <v>103.79020967560874</v>
      </c>
      <c r="J22116">
        <v>125.7404025318834</v>
      </c>
    </row>
    <row r="22117" spans="1:10" x14ac:dyDescent="0.25">
      <c r="A22117">
        <v>22116</v>
      </c>
      <c r="B22117" t="s">
        <v>144</v>
      </c>
      <c r="C22117">
        <v>1868</v>
      </c>
      <c r="D22117" t="s">
        <v>229</v>
      </c>
      <c r="E22117" t="s">
        <v>297</v>
      </c>
      <c r="F22117" t="s">
        <v>858</v>
      </c>
      <c r="G22117">
        <v>10.692227407556578</v>
      </c>
      <c r="H22117">
        <v>1868.0160000000001</v>
      </c>
      <c r="I22117">
        <v>103.66962937194852</v>
      </c>
      <c r="J22117">
        <v>125.47511758160834</v>
      </c>
    </row>
    <row r="22118" spans="1:10" x14ac:dyDescent="0.25">
      <c r="A22118">
        <v>22117</v>
      </c>
      <c r="B22118" t="s">
        <v>144</v>
      </c>
      <c r="C22118">
        <v>1868</v>
      </c>
      <c r="D22118" t="s">
        <v>229</v>
      </c>
      <c r="E22118" t="s">
        <v>297</v>
      </c>
      <c r="F22118" t="s">
        <v>858</v>
      </c>
      <c r="G22118">
        <v>10.495373472544451</v>
      </c>
      <c r="H22118">
        <v>1868.0250000000001</v>
      </c>
      <c r="I22118">
        <v>103.2542920047982</v>
      </c>
      <c r="J22118">
        <v>124.63908018435404</v>
      </c>
    </row>
    <row r="22119" spans="1:10" x14ac:dyDescent="0.25">
      <c r="A22119">
        <v>22118</v>
      </c>
      <c r="B22119" t="s">
        <v>144</v>
      </c>
      <c r="C22119">
        <v>1868</v>
      </c>
      <c r="D22119" t="s">
        <v>229</v>
      </c>
      <c r="E22119" t="s">
        <v>297</v>
      </c>
      <c r="F22119" t="s">
        <v>858</v>
      </c>
      <c r="G22119">
        <v>10.368875735581764</v>
      </c>
      <c r="H22119">
        <v>1868.03</v>
      </c>
      <c r="I22119">
        <v>102.93542659642074</v>
      </c>
      <c r="J22119">
        <v>124.04913192640113</v>
      </c>
    </row>
    <row r="22120" spans="1:10" x14ac:dyDescent="0.25">
      <c r="A22120">
        <v>22119</v>
      </c>
      <c r="B22120" t="s">
        <v>144</v>
      </c>
      <c r="C22120">
        <v>1868</v>
      </c>
      <c r="D22120" t="s">
        <v>229</v>
      </c>
      <c r="E22120" t="s">
        <v>297</v>
      </c>
      <c r="F22120" t="s">
        <v>858</v>
      </c>
      <c r="G22120">
        <v>10.244784696495907</v>
      </c>
      <c r="H22120">
        <v>1868.0360000000001</v>
      </c>
      <c r="I22120">
        <v>102.58607448842398</v>
      </c>
      <c r="J22120">
        <v>123.43350544245902</v>
      </c>
    </row>
    <row r="22121" spans="1:10" x14ac:dyDescent="0.25">
      <c r="A22121">
        <v>22120</v>
      </c>
      <c r="B22121" t="s">
        <v>144</v>
      </c>
      <c r="C22121">
        <v>1868</v>
      </c>
      <c r="D22121" t="s">
        <v>229</v>
      </c>
      <c r="E22121" t="s">
        <v>297</v>
      </c>
      <c r="F22121" t="s">
        <v>858</v>
      </c>
      <c r="G22121">
        <v>-1.3612135950940427</v>
      </c>
      <c r="H22121">
        <v>1868.384</v>
      </c>
      <c r="I22121">
        <v>48.34002360081918</v>
      </c>
      <c r="J22121">
        <v>46.41277906853766</v>
      </c>
    </row>
    <row r="22122" spans="1:10" x14ac:dyDescent="0.25">
      <c r="A22122">
        <v>22121</v>
      </c>
      <c r="B22122" t="s">
        <v>144</v>
      </c>
      <c r="C22122">
        <v>1868</v>
      </c>
      <c r="D22122" t="s">
        <v>229</v>
      </c>
      <c r="E22122" t="s">
        <v>297</v>
      </c>
      <c r="F22122" t="s">
        <v>858</v>
      </c>
      <c r="G22122">
        <v>-0.69535301719183351</v>
      </c>
      <c r="H22122">
        <v>1868.403</v>
      </c>
      <c r="I22122">
        <v>42.016992459932808</v>
      </c>
      <c r="J22122">
        <v>41.473757661290577</v>
      </c>
    </row>
    <row r="22123" spans="1:10" x14ac:dyDescent="0.25">
      <c r="A22123">
        <v>22122</v>
      </c>
      <c r="B22123" t="s">
        <v>144</v>
      </c>
      <c r="C22123">
        <v>1868</v>
      </c>
      <c r="D22123" t="s">
        <v>229</v>
      </c>
      <c r="E22123" t="s">
        <v>297</v>
      </c>
      <c r="F22123" t="s">
        <v>858</v>
      </c>
      <c r="G22123">
        <v>-0.59343212796178146</v>
      </c>
      <c r="H22123">
        <v>1868.405</v>
      </c>
      <c r="I22123">
        <v>41.109683816081649</v>
      </c>
      <c r="J22123">
        <v>40.777405087187084</v>
      </c>
    </row>
    <row r="22124" spans="1:10" x14ac:dyDescent="0.25">
      <c r="A22124">
        <v>22123</v>
      </c>
      <c r="B22124" t="s">
        <v>144</v>
      </c>
      <c r="C22124">
        <v>1868</v>
      </c>
      <c r="D22124" t="s">
        <v>229</v>
      </c>
      <c r="E22124" t="s">
        <v>297</v>
      </c>
      <c r="F22124" t="s">
        <v>858</v>
      </c>
      <c r="G22124">
        <v>-0.48985054236195408</v>
      </c>
      <c r="H22124">
        <v>1868.4079999999999</v>
      </c>
      <c r="I22124">
        <v>40.176918397266213</v>
      </c>
      <c r="J22124">
        <v>40.058939741850871</v>
      </c>
    </row>
    <row r="22125" spans="1:10" x14ac:dyDescent="0.25">
      <c r="A22125">
        <v>22124</v>
      </c>
      <c r="B22125" t="s">
        <v>144</v>
      </c>
      <c r="C22125">
        <v>1868</v>
      </c>
      <c r="D22125" t="s">
        <v>229</v>
      </c>
      <c r="E22125" t="s">
        <v>297</v>
      </c>
      <c r="F22125" t="s">
        <v>858</v>
      </c>
      <c r="G22125">
        <v>-0.27781485634161868</v>
      </c>
      <c r="H22125">
        <v>1868.414</v>
      </c>
      <c r="I22125">
        <v>38.318550274474035</v>
      </c>
      <c r="J22125">
        <v>38.638476030208352</v>
      </c>
    </row>
    <row r="22126" spans="1:10" x14ac:dyDescent="0.25">
      <c r="A22126">
        <v>22125</v>
      </c>
      <c r="B22126" t="s">
        <v>144</v>
      </c>
      <c r="C22126">
        <v>1868</v>
      </c>
      <c r="D22126" t="s">
        <v>229</v>
      </c>
      <c r="E22126" t="s">
        <v>297</v>
      </c>
      <c r="F22126" t="s">
        <v>858</v>
      </c>
      <c r="G22126">
        <v>-0.59136640864573942</v>
      </c>
      <c r="H22126">
        <v>1868.4269999999999</v>
      </c>
      <c r="I22126">
        <v>35.18468749449633</v>
      </c>
      <c r="J22126">
        <v>34.907635822140946</v>
      </c>
    </row>
    <row r="22127" spans="1:10" x14ac:dyDescent="0.25">
      <c r="A22127">
        <v>22126</v>
      </c>
      <c r="B22127" t="s">
        <v>144</v>
      </c>
      <c r="C22127">
        <v>1868</v>
      </c>
      <c r="D22127" t="s">
        <v>229</v>
      </c>
      <c r="E22127" t="s">
        <v>297</v>
      </c>
      <c r="F22127" t="s">
        <v>858</v>
      </c>
      <c r="G22127">
        <v>-0.65877424091012282</v>
      </c>
      <c r="H22127">
        <v>1868.43</v>
      </c>
      <c r="I22127">
        <v>34.531998740786875</v>
      </c>
      <c r="J22127">
        <v>34.125967314216624</v>
      </c>
    </row>
    <row r="22128" spans="1:10" x14ac:dyDescent="0.25">
      <c r="A22128">
        <v>22127</v>
      </c>
      <c r="B22128" t="s">
        <v>144</v>
      </c>
      <c r="C22128">
        <v>1868</v>
      </c>
      <c r="D22128" t="s">
        <v>229</v>
      </c>
      <c r="E22128" t="s">
        <v>297</v>
      </c>
      <c r="F22128" t="s">
        <v>858</v>
      </c>
      <c r="G22128">
        <v>-0.71887307352489749</v>
      </c>
      <c r="H22128">
        <v>1868.433</v>
      </c>
      <c r="I22128">
        <v>33.847880429035946</v>
      </c>
      <c r="J22128">
        <v>33.327438919851424</v>
      </c>
    </row>
    <row r="22129" spans="1:10" x14ac:dyDescent="0.25">
      <c r="A22129">
        <v>22128</v>
      </c>
      <c r="B22129" t="s">
        <v>144</v>
      </c>
      <c r="C22129">
        <v>1868</v>
      </c>
      <c r="D22129" t="s">
        <v>229</v>
      </c>
      <c r="E22129" t="s">
        <v>297</v>
      </c>
      <c r="F22129" t="s">
        <v>858</v>
      </c>
      <c r="G22129">
        <v>-0.77377180752696872</v>
      </c>
      <c r="H22129">
        <v>1868.4359999999999</v>
      </c>
      <c r="I22129">
        <v>33.16156613553963</v>
      </c>
      <c r="J22129">
        <v>32.536944477326728</v>
      </c>
    </row>
    <row r="22130" spans="1:10" x14ac:dyDescent="0.25">
      <c r="A22130">
        <v>22129</v>
      </c>
      <c r="B22130" t="s">
        <v>144</v>
      </c>
      <c r="C22130">
        <v>1868</v>
      </c>
      <c r="D22130" t="s">
        <v>229</v>
      </c>
      <c r="E22130" t="s">
        <v>297</v>
      </c>
      <c r="F22130" t="s">
        <v>858</v>
      </c>
      <c r="G22130">
        <v>-0.34788511779258258</v>
      </c>
      <c r="H22130">
        <v>1868.501</v>
      </c>
      <c r="I22130">
        <v>33.700800389227851</v>
      </c>
      <c r="J22130">
        <v>33.966812537127865</v>
      </c>
    </row>
    <row r="22131" spans="1:10" x14ac:dyDescent="0.25">
      <c r="A22131">
        <v>22130</v>
      </c>
      <c r="B22131" t="s">
        <v>144</v>
      </c>
      <c r="C22131">
        <v>1868</v>
      </c>
      <c r="D22131" t="s">
        <v>229</v>
      </c>
      <c r="E22131" t="s">
        <v>297</v>
      </c>
      <c r="F22131" t="s">
        <v>858</v>
      </c>
      <c r="G22131">
        <v>-0.75470235662499829</v>
      </c>
      <c r="H22131">
        <v>1868.559</v>
      </c>
      <c r="I22131">
        <v>44.185031119456582</v>
      </c>
      <c r="J22131">
        <v>43.604219214618517</v>
      </c>
    </row>
    <row r="22132" spans="1:10" x14ac:dyDescent="0.25">
      <c r="A22132">
        <v>22131</v>
      </c>
      <c r="B22132" t="s">
        <v>144</v>
      </c>
      <c r="C22132">
        <v>1868</v>
      </c>
      <c r="D22132" t="s">
        <v>229</v>
      </c>
      <c r="E22132" t="s">
        <v>297</v>
      </c>
      <c r="F22132" t="s">
        <v>858</v>
      </c>
      <c r="G22132">
        <v>-2.5139999053709312</v>
      </c>
      <c r="H22132">
        <v>1868.614</v>
      </c>
      <c r="I22132">
        <v>60.060198327223226</v>
      </c>
      <c r="J22132">
        <v>55.889200896932401</v>
      </c>
    </row>
    <row r="22133" spans="1:10" x14ac:dyDescent="0.25">
      <c r="A22133">
        <v>22132</v>
      </c>
      <c r="B22133" t="s">
        <v>144</v>
      </c>
      <c r="C22133">
        <v>1868</v>
      </c>
      <c r="D22133" t="s">
        <v>229</v>
      </c>
      <c r="E22133" t="s">
        <v>297</v>
      </c>
      <c r="F22133" t="s">
        <v>858</v>
      </c>
      <c r="G22133">
        <v>-2.4790455607277018</v>
      </c>
      <c r="H22133">
        <v>1868.704</v>
      </c>
      <c r="I22133">
        <v>85.812614171752401</v>
      </c>
      <c r="J22133">
        <v>81.585032950005754</v>
      </c>
    </row>
    <row r="22134" spans="1:10" x14ac:dyDescent="0.25">
      <c r="A22134">
        <v>22133</v>
      </c>
      <c r="B22134" t="s">
        <v>154</v>
      </c>
      <c r="C22134">
        <v>1868</v>
      </c>
      <c r="D22134" t="s">
        <v>227</v>
      </c>
      <c r="E22134" t="s">
        <v>297</v>
      </c>
      <c r="F22134" t="s">
        <v>858</v>
      </c>
      <c r="G22134">
        <v>11.434512307110095</v>
      </c>
      <c r="H22134">
        <v>1868.09</v>
      </c>
      <c r="I22134">
        <v>96.516009057345883</v>
      </c>
      <c r="J22134">
        <v>119.72333533143903</v>
      </c>
    </row>
    <row r="22135" spans="1:10" x14ac:dyDescent="0.25">
      <c r="A22135">
        <v>22134</v>
      </c>
      <c r="B22135" t="s">
        <v>154</v>
      </c>
      <c r="C22135">
        <v>1868</v>
      </c>
      <c r="D22135" t="s">
        <v>227</v>
      </c>
      <c r="E22135" t="s">
        <v>297</v>
      </c>
      <c r="F22135" t="s">
        <v>858</v>
      </c>
      <c r="G22135">
        <v>11.434736293373547</v>
      </c>
      <c r="H22135">
        <v>1868.1010000000001</v>
      </c>
      <c r="I22135">
        <v>95.140568496780318</v>
      </c>
      <c r="J22135">
        <v>118.33173717545718</v>
      </c>
    </row>
    <row r="22136" spans="1:10" x14ac:dyDescent="0.25">
      <c r="A22136">
        <v>22135</v>
      </c>
      <c r="B22136" t="s">
        <v>292</v>
      </c>
      <c r="C22136">
        <v>1868</v>
      </c>
      <c r="D22136" t="s">
        <v>227</v>
      </c>
      <c r="E22136" t="s">
        <v>297</v>
      </c>
      <c r="F22136" t="s">
        <v>858</v>
      </c>
      <c r="G22136">
        <v>9.7031428499693888</v>
      </c>
      <c r="H22136">
        <v>1868.518</v>
      </c>
      <c r="I22136">
        <v>1.7387063302339811</v>
      </c>
      <c r="J22136">
        <v>22.120293402320748</v>
      </c>
    </row>
    <row r="22137" spans="1:10" x14ac:dyDescent="0.25">
      <c r="A22137">
        <v>22136</v>
      </c>
      <c r="B22137" t="s">
        <v>149</v>
      </c>
      <c r="C22137">
        <v>1868</v>
      </c>
      <c r="D22137" t="s">
        <v>227</v>
      </c>
      <c r="E22137" t="s">
        <v>297</v>
      </c>
      <c r="F22137" t="s">
        <v>858</v>
      </c>
      <c r="G22137">
        <v>-1.587573377394881</v>
      </c>
      <c r="H22137">
        <v>1868.433</v>
      </c>
      <c r="I22137">
        <v>38.634929304467882</v>
      </c>
      <c r="J22137">
        <v>36.360811846079592</v>
      </c>
    </row>
    <row r="22138" spans="1:10" x14ac:dyDescent="0.25">
      <c r="A22138">
        <v>22137</v>
      </c>
      <c r="B22138" t="s">
        <v>295</v>
      </c>
      <c r="C22138">
        <v>1868</v>
      </c>
      <c r="D22138" t="s">
        <v>227</v>
      </c>
      <c r="E22138" t="s">
        <v>297</v>
      </c>
      <c r="F22138" t="s">
        <v>858</v>
      </c>
      <c r="G22138">
        <v>9.7880917437996615</v>
      </c>
      <c r="H22138">
        <v>1868.4849999999999</v>
      </c>
      <c r="I22138">
        <v>4.3612399767564227</v>
      </c>
      <c r="J22138">
        <v>24.91844439389461</v>
      </c>
    </row>
    <row r="22139" spans="1:10" x14ac:dyDescent="0.25">
      <c r="A22139">
        <v>22138</v>
      </c>
      <c r="B22139" t="s">
        <v>165</v>
      </c>
      <c r="C22139">
        <v>1868</v>
      </c>
      <c r="D22139" t="s">
        <v>227</v>
      </c>
      <c r="E22139" t="s">
        <v>297</v>
      </c>
      <c r="F22139" t="s">
        <v>858</v>
      </c>
      <c r="G22139">
        <v>13.219136197625648</v>
      </c>
      <c r="H22139">
        <v>1868.595</v>
      </c>
      <c r="I22139">
        <v>16.301508525476962</v>
      </c>
      <c r="J22139">
        <v>43.655959111290954</v>
      </c>
    </row>
    <row r="22140" spans="1:10" x14ac:dyDescent="0.25">
      <c r="A22140">
        <v>22139</v>
      </c>
      <c r="B22140" t="s">
        <v>154</v>
      </c>
      <c r="C22140">
        <v>1868</v>
      </c>
      <c r="D22140" t="s">
        <v>227</v>
      </c>
      <c r="E22140" t="s">
        <v>297</v>
      </c>
      <c r="F22140" t="s">
        <v>858</v>
      </c>
      <c r="G22140">
        <v>11.654581845567698</v>
      </c>
      <c r="H22140">
        <v>1868.011</v>
      </c>
      <c r="I22140">
        <v>103.60518425583433</v>
      </c>
      <c r="J22140">
        <v>127.40013721312394</v>
      </c>
    </row>
    <row r="22141" spans="1:10" x14ac:dyDescent="0.25">
      <c r="A22141">
        <v>22140</v>
      </c>
      <c r="B22141" t="s">
        <v>154</v>
      </c>
      <c r="C22141">
        <v>1868</v>
      </c>
      <c r="D22141" t="s">
        <v>227</v>
      </c>
      <c r="E22141" t="s">
        <v>297</v>
      </c>
      <c r="F22141" t="s">
        <v>858</v>
      </c>
      <c r="G22141">
        <v>11.433654052668693</v>
      </c>
      <c r="H22141">
        <v>1868.0440000000001</v>
      </c>
      <c r="I22141">
        <v>101.43232911956173</v>
      </c>
      <c r="J22141">
        <v>124.7153574696417</v>
      </c>
    </row>
    <row r="22142" spans="1:10" x14ac:dyDescent="0.25">
      <c r="A22142">
        <v>22141</v>
      </c>
      <c r="B22142" t="s">
        <v>154</v>
      </c>
      <c r="C22142">
        <v>1868</v>
      </c>
      <c r="D22142" t="s">
        <v>227</v>
      </c>
      <c r="E22142" t="s">
        <v>297</v>
      </c>
      <c r="F22142" t="s">
        <v>858</v>
      </c>
      <c r="G22142">
        <v>11.434288322008651</v>
      </c>
      <c r="H22142">
        <v>1868.0709999999999</v>
      </c>
      <c r="I22142">
        <v>98.745433435580381</v>
      </c>
      <c r="J22142">
        <v>121.98321500854692</v>
      </c>
    </row>
    <row r="22143" spans="1:10" x14ac:dyDescent="0.25">
      <c r="A22143">
        <v>22142</v>
      </c>
      <c r="B22143" t="s">
        <v>154</v>
      </c>
      <c r="C22143">
        <v>1868</v>
      </c>
      <c r="D22143" t="s">
        <v>227</v>
      </c>
      <c r="E22143" t="s">
        <v>297</v>
      </c>
      <c r="F22143" t="s">
        <v>858</v>
      </c>
      <c r="G22143">
        <v>11.434960280799009</v>
      </c>
      <c r="H22143">
        <v>1868.1120000000001</v>
      </c>
      <c r="I22143">
        <v>93.704546853839801</v>
      </c>
      <c r="J22143">
        <v>116.88050777395085</v>
      </c>
    </row>
    <row r="22144" spans="1:10" x14ac:dyDescent="0.25">
      <c r="A22144">
        <v>22143</v>
      </c>
      <c r="B22144" t="s">
        <v>154</v>
      </c>
      <c r="C22144">
        <v>1868</v>
      </c>
      <c r="D22144" t="s">
        <v>227</v>
      </c>
      <c r="E22144" t="s">
        <v>297</v>
      </c>
      <c r="F22144" t="s">
        <v>858</v>
      </c>
      <c r="G22144">
        <v>11.435146584856788</v>
      </c>
      <c r="H22144">
        <v>1868.1179999999999</v>
      </c>
      <c r="I22144">
        <v>92.966761856319664</v>
      </c>
      <c r="J22144">
        <v>116.13566173416041</v>
      </c>
    </row>
    <row r="22145" spans="1:10" x14ac:dyDescent="0.25">
      <c r="A22145">
        <v>22144</v>
      </c>
      <c r="B22145" t="s">
        <v>154</v>
      </c>
      <c r="C22145">
        <v>1868</v>
      </c>
      <c r="D22145" t="s">
        <v>227</v>
      </c>
      <c r="E22145" t="s">
        <v>297</v>
      </c>
      <c r="F22145" t="s">
        <v>858</v>
      </c>
      <c r="G22145">
        <v>9.3970006295091881</v>
      </c>
      <c r="H22145">
        <v>1868.521</v>
      </c>
      <c r="J22145" t="e">
        <v>#NUM!</v>
      </c>
    </row>
    <row r="22146" spans="1:10" x14ac:dyDescent="0.25">
      <c r="A22146">
        <v>22145</v>
      </c>
      <c r="B22146" t="s">
        <v>154</v>
      </c>
      <c r="C22146">
        <v>1868</v>
      </c>
      <c r="D22146" t="s">
        <v>227</v>
      </c>
      <c r="E22146" t="s">
        <v>297</v>
      </c>
      <c r="F22146" t="s">
        <v>858</v>
      </c>
      <c r="G22146">
        <v>8.8273796472230135</v>
      </c>
      <c r="H22146">
        <v>1868.578</v>
      </c>
      <c r="I22146">
        <v>32.275687872094565</v>
      </c>
      <c r="J22146">
        <v>50.85450683110102</v>
      </c>
    </row>
    <row r="22147" spans="1:10" x14ac:dyDescent="0.25">
      <c r="A22147">
        <v>22146</v>
      </c>
      <c r="B22147" t="s">
        <v>154</v>
      </c>
      <c r="C22147">
        <v>1868</v>
      </c>
      <c r="D22147" t="s">
        <v>227</v>
      </c>
      <c r="E22147" t="s">
        <v>297</v>
      </c>
      <c r="F22147" t="s">
        <v>858</v>
      </c>
      <c r="G22147">
        <v>8.7386631048500139</v>
      </c>
      <c r="H22147">
        <v>1868.5809999999999</v>
      </c>
      <c r="I22147">
        <v>34.170100640784462</v>
      </c>
      <c r="J22147">
        <v>52.566891008461049</v>
      </c>
    </row>
    <row r="22148" spans="1:10" x14ac:dyDescent="0.25">
      <c r="A22148">
        <v>22147</v>
      </c>
      <c r="B22148" t="s">
        <v>144</v>
      </c>
      <c r="C22148">
        <v>1868</v>
      </c>
      <c r="D22148" t="s">
        <v>227</v>
      </c>
      <c r="E22148" t="s">
        <v>297</v>
      </c>
      <c r="F22148" t="s">
        <v>858</v>
      </c>
      <c r="G22148">
        <v>10.712571768374495</v>
      </c>
      <c r="H22148">
        <v>1868.019</v>
      </c>
      <c r="I22148">
        <v>103.51801375598728</v>
      </c>
      <c r="J22148">
        <v>125.36186063940693</v>
      </c>
    </row>
    <row r="22149" spans="1:10" x14ac:dyDescent="0.25">
      <c r="A22149">
        <v>22148</v>
      </c>
      <c r="B22149" t="s">
        <v>144</v>
      </c>
      <c r="C22149">
        <v>1868</v>
      </c>
      <c r="D22149" t="s">
        <v>227</v>
      </c>
      <c r="E22149" t="s">
        <v>297</v>
      </c>
      <c r="F22149" t="s">
        <v>858</v>
      </c>
      <c r="G22149">
        <v>-1.1669866138913421</v>
      </c>
      <c r="H22149">
        <v>1868.4680000000001</v>
      </c>
      <c r="I22149">
        <v>33.318128432278314</v>
      </c>
      <c r="J22149">
        <v>31.935621617324525</v>
      </c>
    </row>
    <row r="22150" spans="1:10" x14ac:dyDescent="0.25">
      <c r="A22150">
        <v>22149</v>
      </c>
      <c r="B22150" t="s">
        <v>144</v>
      </c>
      <c r="C22150">
        <v>1868</v>
      </c>
      <c r="D22150" t="s">
        <v>227</v>
      </c>
      <c r="E22150" t="s">
        <v>297</v>
      </c>
      <c r="F22150" t="s">
        <v>858</v>
      </c>
      <c r="G22150">
        <v>-1.5971122058963421</v>
      </c>
      <c r="H22150">
        <v>1868.5619999999999</v>
      </c>
      <c r="I22150">
        <v>46.281460233609494</v>
      </c>
      <c r="J22150">
        <v>44.011198080144133</v>
      </c>
    </row>
    <row r="22151" spans="1:10" x14ac:dyDescent="0.25">
      <c r="A22151">
        <v>22150</v>
      </c>
      <c r="B22151" t="s">
        <v>148</v>
      </c>
      <c r="C22151">
        <v>1868</v>
      </c>
      <c r="D22151" t="s">
        <v>227</v>
      </c>
      <c r="E22151" t="s">
        <v>297</v>
      </c>
      <c r="F22151" t="s">
        <v>858</v>
      </c>
      <c r="G22151">
        <v>12.882616988244049</v>
      </c>
      <c r="H22151">
        <v>1868.0029999999999</v>
      </c>
      <c r="I22151">
        <v>103.50054550465967</v>
      </c>
      <c r="J22151">
        <v>129.82035068126729</v>
      </c>
    </row>
    <row r="22152" spans="1:10" x14ac:dyDescent="0.25">
      <c r="A22152">
        <v>22151</v>
      </c>
      <c r="B22152" t="s">
        <v>148</v>
      </c>
      <c r="C22152">
        <v>1868</v>
      </c>
      <c r="D22152" t="s">
        <v>227</v>
      </c>
      <c r="E22152" t="s">
        <v>297</v>
      </c>
      <c r="F22152" t="s">
        <v>858</v>
      </c>
      <c r="G22152">
        <v>12.882812249558059</v>
      </c>
      <c r="H22152">
        <v>1868.0050000000001</v>
      </c>
      <c r="I22152">
        <v>103.3891173183405</v>
      </c>
      <c r="J22152">
        <v>129.70516939924693</v>
      </c>
    </row>
    <row r="22153" spans="1:10" x14ac:dyDescent="0.25">
      <c r="A22153">
        <v>22152</v>
      </c>
      <c r="B22153" t="s">
        <v>148</v>
      </c>
      <c r="C22153">
        <v>1868</v>
      </c>
      <c r="D22153" t="s">
        <v>227</v>
      </c>
      <c r="E22153" t="s">
        <v>297</v>
      </c>
      <c r="F22153" t="s">
        <v>858</v>
      </c>
      <c r="G22153">
        <v>12.883052170483198</v>
      </c>
      <c r="H22153">
        <v>1868.0160000000001</v>
      </c>
      <c r="I22153">
        <v>102.84529027181554</v>
      </c>
      <c r="J22153">
        <v>129.14454088918546</v>
      </c>
    </row>
    <row r="22154" spans="1:10" x14ac:dyDescent="0.25">
      <c r="A22154">
        <v>22153</v>
      </c>
      <c r="B22154" t="s">
        <v>148</v>
      </c>
      <c r="C22154">
        <v>1868</v>
      </c>
      <c r="D22154" t="s">
        <v>227</v>
      </c>
      <c r="E22154" t="s">
        <v>297</v>
      </c>
      <c r="F22154" t="s">
        <v>858</v>
      </c>
      <c r="G22154">
        <v>12.883771940826206</v>
      </c>
      <c r="H22154">
        <v>1868.0440000000001</v>
      </c>
      <c r="I22154">
        <v>100.84356981336892</v>
      </c>
      <c r="J22154">
        <v>127.09751194325555</v>
      </c>
    </row>
    <row r="22155" spans="1:10" x14ac:dyDescent="0.25">
      <c r="A22155">
        <v>22154</v>
      </c>
      <c r="B22155" t="s">
        <v>148</v>
      </c>
      <c r="C22155">
        <v>1868</v>
      </c>
      <c r="D22155" t="s">
        <v>227</v>
      </c>
      <c r="E22155" t="s">
        <v>297</v>
      </c>
      <c r="F22155" t="s">
        <v>858</v>
      </c>
      <c r="G22155">
        <v>12.884536388350881</v>
      </c>
      <c r="H22155">
        <v>1868.0820000000001</v>
      </c>
      <c r="I22155">
        <v>96.771115580290072</v>
      </c>
      <c r="J22155">
        <v>122.95907145545104</v>
      </c>
    </row>
    <row r="22156" spans="1:10" x14ac:dyDescent="0.25">
      <c r="A22156">
        <v>22155</v>
      </c>
      <c r="B22156" t="s">
        <v>148</v>
      </c>
      <c r="C22156">
        <v>1868</v>
      </c>
      <c r="D22156" t="s">
        <v>227</v>
      </c>
      <c r="E22156" t="s">
        <v>297</v>
      </c>
      <c r="F22156" t="s">
        <v>858</v>
      </c>
      <c r="G22156">
        <v>12.885691383903444</v>
      </c>
      <c r="H22156">
        <v>1868.126</v>
      </c>
      <c r="I22156">
        <v>90.890803812977822</v>
      </c>
      <c r="J22156">
        <v>117.01263180723059</v>
      </c>
    </row>
    <row r="22157" spans="1:10" x14ac:dyDescent="0.25">
      <c r="A22157">
        <v>22156</v>
      </c>
      <c r="B22157" t="s">
        <v>148</v>
      </c>
      <c r="C22157">
        <v>1868</v>
      </c>
      <c r="D22157" t="s">
        <v>227</v>
      </c>
      <c r="E22157" t="s">
        <v>297</v>
      </c>
      <c r="F22157" t="s">
        <v>858</v>
      </c>
      <c r="G22157">
        <v>12.885736054409202</v>
      </c>
      <c r="H22157">
        <v>1868.1320000000001</v>
      </c>
      <c r="I22157">
        <v>90.095799986744126</v>
      </c>
      <c r="J22157">
        <v>116.21035395743512</v>
      </c>
    </row>
    <row r="22158" spans="1:10" x14ac:dyDescent="0.25">
      <c r="A22158">
        <v>22157</v>
      </c>
      <c r="B22158" t="s">
        <v>148</v>
      </c>
      <c r="C22158">
        <v>1868</v>
      </c>
      <c r="D22158" t="s">
        <v>227</v>
      </c>
      <c r="E22158" t="s">
        <v>297</v>
      </c>
      <c r="F22158" t="s">
        <v>858</v>
      </c>
      <c r="G22158">
        <v>12.886215929661534</v>
      </c>
      <c r="H22158">
        <v>1868.1510000000001</v>
      </c>
      <c r="I22158">
        <v>87.243147190676055</v>
      </c>
      <c r="J22158">
        <v>113.3354581018953</v>
      </c>
    </row>
    <row r="22159" spans="1:10" x14ac:dyDescent="0.25">
      <c r="A22159">
        <v>22158</v>
      </c>
      <c r="B22159" t="s">
        <v>148</v>
      </c>
      <c r="C22159">
        <v>1868</v>
      </c>
      <c r="D22159" t="s">
        <v>227</v>
      </c>
      <c r="E22159" t="s">
        <v>297</v>
      </c>
      <c r="F22159" t="s">
        <v>858</v>
      </c>
      <c r="G22159">
        <v>12.886411195868487</v>
      </c>
      <c r="H22159">
        <v>1868.1590000000001</v>
      </c>
      <c r="I22159">
        <v>85.993962847324028</v>
      </c>
      <c r="J22159">
        <v>112.07801575792369</v>
      </c>
    </row>
    <row r="22160" spans="1:10" x14ac:dyDescent="0.25">
      <c r="A22160">
        <v>22159</v>
      </c>
      <c r="B22160" t="s">
        <v>148</v>
      </c>
      <c r="C22160">
        <v>1868</v>
      </c>
      <c r="D22160" t="s">
        <v>227</v>
      </c>
      <c r="E22160" t="s">
        <v>297</v>
      </c>
      <c r="F22160" t="s">
        <v>858</v>
      </c>
      <c r="G22160">
        <v>12.886651135712732</v>
      </c>
      <c r="H22160">
        <v>1868.162</v>
      </c>
      <c r="I22160">
        <v>85.574575843783123</v>
      </c>
      <c r="J22160">
        <v>111.65640548299643</v>
      </c>
    </row>
    <row r="22161" spans="1:10" x14ac:dyDescent="0.25">
      <c r="A22161">
        <v>22160</v>
      </c>
      <c r="B22161" t="s">
        <v>148</v>
      </c>
      <c r="C22161">
        <v>1868</v>
      </c>
      <c r="D22161" t="s">
        <v>227</v>
      </c>
      <c r="E22161" t="s">
        <v>297</v>
      </c>
      <c r="F22161" t="s">
        <v>858</v>
      </c>
      <c r="G22161">
        <v>8.6804981782257418</v>
      </c>
      <c r="H22161">
        <v>1868.548</v>
      </c>
      <c r="I22161">
        <v>19.751118752568722</v>
      </c>
      <c r="J22161">
        <v>38.068200835897549</v>
      </c>
    </row>
    <row r="22162" spans="1:10" x14ac:dyDescent="0.25">
      <c r="A22162">
        <v>22161</v>
      </c>
      <c r="B22162" t="s">
        <v>148</v>
      </c>
      <c r="C22162">
        <v>1868</v>
      </c>
      <c r="D22162" t="s">
        <v>227</v>
      </c>
      <c r="E22162" t="s">
        <v>297</v>
      </c>
      <c r="F22162" t="s">
        <v>858</v>
      </c>
      <c r="G22162">
        <v>8.6809160842008879</v>
      </c>
      <c r="H22162">
        <v>1868.5509999999999</v>
      </c>
      <c r="I22162">
        <v>20.581469683954449</v>
      </c>
      <c r="J22162">
        <v>38.897200070607269</v>
      </c>
    </row>
    <row r="22163" spans="1:10" x14ac:dyDescent="0.25">
      <c r="A22163">
        <v>22162</v>
      </c>
      <c r="B22163" t="s">
        <v>144</v>
      </c>
      <c r="C22163">
        <v>1868</v>
      </c>
      <c r="D22163" t="s">
        <v>227</v>
      </c>
      <c r="E22163" t="s">
        <v>228</v>
      </c>
      <c r="F22163" t="s">
        <v>858</v>
      </c>
      <c r="G22163">
        <v>10.041532922008587</v>
      </c>
      <c r="H22163">
        <v>1868.0820000000001</v>
      </c>
      <c r="I22163">
        <v>98.137331265988493</v>
      </c>
      <c r="J22163">
        <v>118.47697575411816</v>
      </c>
    </row>
    <row r="22164" spans="1:10" x14ac:dyDescent="0.25">
      <c r="A22164">
        <v>22163</v>
      </c>
      <c r="B22164" t="s">
        <v>144</v>
      </c>
      <c r="C22164">
        <v>1868</v>
      </c>
      <c r="D22164" t="s">
        <v>227</v>
      </c>
      <c r="E22164" t="s">
        <v>228</v>
      </c>
      <c r="F22164" t="s">
        <v>858</v>
      </c>
      <c r="G22164">
        <v>10.041594484938539</v>
      </c>
      <c r="H22164">
        <v>1868.1010000000001</v>
      </c>
      <c r="I22164">
        <v>95.870967560219299</v>
      </c>
      <c r="J22164">
        <v>116.18439150833242</v>
      </c>
    </row>
    <row r="22165" spans="1:10" x14ac:dyDescent="0.25">
      <c r="A22165">
        <v>22164</v>
      </c>
      <c r="B22165" t="s">
        <v>144</v>
      </c>
      <c r="C22165">
        <v>1868</v>
      </c>
      <c r="D22165" t="s">
        <v>227</v>
      </c>
      <c r="E22165" t="s">
        <v>228</v>
      </c>
      <c r="F22165" t="s">
        <v>858</v>
      </c>
      <c r="G22165">
        <v>10.114745816454791</v>
      </c>
      <c r="H22165">
        <v>1868.0519999999999</v>
      </c>
      <c r="I22165">
        <v>101.26340621016978</v>
      </c>
      <c r="J22165">
        <v>121.81254644054684</v>
      </c>
    </row>
    <row r="22166" spans="1:10" x14ac:dyDescent="0.25">
      <c r="A22166">
        <v>22165</v>
      </c>
      <c r="B22166" t="s">
        <v>144</v>
      </c>
      <c r="C22166">
        <v>1868</v>
      </c>
      <c r="D22166" t="s">
        <v>227</v>
      </c>
      <c r="E22166" t="s">
        <v>228</v>
      </c>
      <c r="F22166" t="s">
        <v>858</v>
      </c>
      <c r="G22166">
        <v>10.08584203211095</v>
      </c>
      <c r="H22166">
        <v>1868.06</v>
      </c>
      <c r="I22166">
        <v>100.47200147903686</v>
      </c>
      <c r="J22166">
        <v>120.94369548054112</v>
      </c>
    </row>
    <row r="22167" spans="1:10" x14ac:dyDescent="0.25">
      <c r="A22167">
        <v>22166</v>
      </c>
      <c r="B22167" t="s">
        <v>144</v>
      </c>
      <c r="C22167">
        <v>1868</v>
      </c>
      <c r="D22167" t="s">
        <v>227</v>
      </c>
      <c r="E22167" t="s">
        <v>228</v>
      </c>
      <c r="F22167" t="s">
        <v>858</v>
      </c>
      <c r="G22167">
        <v>10.041625266683685</v>
      </c>
      <c r="H22167">
        <v>1868.104</v>
      </c>
      <c r="I22167">
        <v>95.53167605920089</v>
      </c>
      <c r="J22167">
        <v>115.84163830943014</v>
      </c>
    </row>
    <row r="22168" spans="1:10" x14ac:dyDescent="0.25">
      <c r="A22168">
        <v>22167</v>
      </c>
      <c r="B22168" t="s">
        <v>144</v>
      </c>
      <c r="C22168">
        <v>1868</v>
      </c>
      <c r="D22168" t="s">
        <v>227</v>
      </c>
      <c r="E22168" t="s">
        <v>228</v>
      </c>
      <c r="F22168" t="s">
        <v>858</v>
      </c>
      <c r="G22168">
        <v>10.041625266683685</v>
      </c>
      <c r="H22168">
        <v>1868.104</v>
      </c>
      <c r="I22168">
        <v>95.53167605920089</v>
      </c>
      <c r="J22168">
        <v>115.84163830943014</v>
      </c>
    </row>
    <row r="22169" spans="1:10" x14ac:dyDescent="0.25">
      <c r="A22169">
        <v>22168</v>
      </c>
      <c r="B22169" t="s">
        <v>144</v>
      </c>
      <c r="C22169">
        <v>1868</v>
      </c>
      <c r="D22169" t="s">
        <v>227</v>
      </c>
      <c r="E22169" t="s">
        <v>228</v>
      </c>
      <c r="F22169" t="s">
        <v>858</v>
      </c>
      <c r="G22169">
        <v>10.041451432698089</v>
      </c>
      <c r="H22169">
        <v>1868.107</v>
      </c>
      <c r="I22169">
        <v>95.189173566100209</v>
      </c>
      <c r="J22169">
        <v>115.49532884876854</v>
      </c>
    </row>
    <row r="22170" spans="1:10" x14ac:dyDescent="0.25">
      <c r="A22170">
        <v>22169</v>
      </c>
      <c r="B22170" t="s">
        <v>144</v>
      </c>
      <c r="C22170">
        <v>1868</v>
      </c>
      <c r="D22170" t="s">
        <v>227</v>
      </c>
      <c r="E22170" t="s">
        <v>228</v>
      </c>
      <c r="F22170" t="s">
        <v>858</v>
      </c>
      <c r="G22170">
        <v>10.041482214119146</v>
      </c>
      <c r="H22170">
        <v>1868.1179999999999</v>
      </c>
      <c r="I22170">
        <v>93.787131268735408</v>
      </c>
      <c r="J22170">
        <v>114.08017164139012</v>
      </c>
    </row>
    <row r="22171" spans="1:10" x14ac:dyDescent="0.25">
      <c r="A22171">
        <v>22170</v>
      </c>
      <c r="B22171" t="s">
        <v>144</v>
      </c>
      <c r="C22171">
        <v>1868</v>
      </c>
      <c r="D22171" t="s">
        <v>227</v>
      </c>
      <c r="E22171" t="s">
        <v>228</v>
      </c>
      <c r="F22171" t="s">
        <v>858</v>
      </c>
      <c r="G22171">
        <v>9.9370683217166373</v>
      </c>
      <c r="H22171">
        <v>1868.123</v>
      </c>
      <c r="I22171">
        <v>93.152032104077279</v>
      </c>
      <c r="J22171">
        <v>113.22594228450809</v>
      </c>
    </row>
    <row r="22172" spans="1:10" x14ac:dyDescent="0.25">
      <c r="A22172">
        <v>22171</v>
      </c>
      <c r="B22172" t="s">
        <v>144</v>
      </c>
      <c r="C22172">
        <v>1868</v>
      </c>
      <c r="D22172" t="s">
        <v>227</v>
      </c>
      <c r="E22172" t="s">
        <v>228</v>
      </c>
      <c r="F22172" t="s">
        <v>858</v>
      </c>
      <c r="G22172">
        <v>-2.4754640307476157</v>
      </c>
      <c r="H22172">
        <v>1868.7149999999999</v>
      </c>
      <c r="I22172">
        <v>88.117986368110749</v>
      </c>
      <c r="J22172">
        <v>83.899752916154853</v>
      </c>
    </row>
    <row r="22173" spans="1:10" x14ac:dyDescent="0.25">
      <c r="A22173">
        <v>22172</v>
      </c>
      <c r="B22173" t="s">
        <v>144</v>
      </c>
      <c r="C22173">
        <v>1868</v>
      </c>
      <c r="D22173" t="s">
        <v>229</v>
      </c>
      <c r="E22173" t="s">
        <v>228</v>
      </c>
      <c r="F22173" t="s">
        <v>858</v>
      </c>
      <c r="G22173">
        <v>-3.1057037115790838</v>
      </c>
      <c r="H22173">
        <v>1868.742</v>
      </c>
      <c r="I22173">
        <v>94.952385512487197</v>
      </c>
      <c r="J22173">
        <v>89.491118931115381</v>
      </c>
    </row>
    <row r="22174" spans="1:10" x14ac:dyDescent="0.25">
      <c r="A22174">
        <v>22173</v>
      </c>
      <c r="B22174" t="s">
        <v>144</v>
      </c>
      <c r="C22174">
        <v>1868</v>
      </c>
      <c r="D22174" t="s">
        <v>229</v>
      </c>
      <c r="E22174" t="s">
        <v>228</v>
      </c>
      <c r="F22174" t="s">
        <v>858</v>
      </c>
      <c r="G22174">
        <v>10.12400132673641</v>
      </c>
      <c r="H22174">
        <v>1868.0409999999999</v>
      </c>
      <c r="I22174">
        <v>102.20686776524798</v>
      </c>
      <c r="J22174">
        <v>122.79468668272354</v>
      </c>
    </row>
    <row r="22175" spans="1:10" x14ac:dyDescent="0.25">
      <c r="A22175">
        <v>22174</v>
      </c>
      <c r="B22175" t="s">
        <v>144</v>
      </c>
      <c r="C22175">
        <v>1868</v>
      </c>
      <c r="D22175" t="s">
        <v>229</v>
      </c>
      <c r="E22175" t="s">
        <v>228</v>
      </c>
      <c r="F22175" t="s">
        <v>858</v>
      </c>
      <c r="G22175">
        <v>10.124032944039005</v>
      </c>
      <c r="H22175">
        <v>1868.0440000000001</v>
      </c>
      <c r="I22175">
        <v>101.98354317741261</v>
      </c>
      <c r="J22175">
        <v>122.56689744773193</v>
      </c>
    </row>
    <row r="22176" spans="1:10" x14ac:dyDescent="0.25">
      <c r="A22176">
        <v>22175</v>
      </c>
      <c r="B22176" t="s">
        <v>144</v>
      </c>
      <c r="C22176">
        <v>1868</v>
      </c>
      <c r="D22176" t="s">
        <v>229</v>
      </c>
      <c r="E22176" t="s">
        <v>228</v>
      </c>
      <c r="F22176" t="s">
        <v>858</v>
      </c>
      <c r="G22176">
        <v>10.124032944039005</v>
      </c>
      <c r="H22176">
        <v>1868.049</v>
      </c>
      <c r="I22176">
        <v>101.51535855639186</v>
      </c>
      <c r="J22176">
        <v>122.08970016403471</v>
      </c>
    </row>
    <row r="22177" spans="1:10" x14ac:dyDescent="0.25">
      <c r="A22177">
        <v>22176</v>
      </c>
      <c r="B22177" t="s">
        <v>144</v>
      </c>
      <c r="C22177">
        <v>1868</v>
      </c>
      <c r="D22177" t="s">
        <v>229</v>
      </c>
      <c r="E22177" t="s">
        <v>228</v>
      </c>
      <c r="F22177" t="s">
        <v>858</v>
      </c>
      <c r="G22177">
        <v>10.10544834544983</v>
      </c>
      <c r="H22177">
        <v>1868.0550000000001</v>
      </c>
      <c r="I22177">
        <v>101.00523627900593</v>
      </c>
      <c r="J22177">
        <v>121.52919194407237</v>
      </c>
    </row>
    <row r="22178" spans="1:10" x14ac:dyDescent="0.25">
      <c r="A22178">
        <v>22177</v>
      </c>
      <c r="B22178" t="s">
        <v>144</v>
      </c>
      <c r="C22178">
        <v>1868</v>
      </c>
      <c r="D22178" t="s">
        <v>229</v>
      </c>
      <c r="E22178" t="s">
        <v>228</v>
      </c>
      <c r="F22178" t="s">
        <v>858</v>
      </c>
      <c r="G22178">
        <v>10.095221895240874</v>
      </c>
      <c r="H22178">
        <v>1868.058</v>
      </c>
      <c r="I22178">
        <v>100.74195659568193</v>
      </c>
      <c r="J22178">
        <v>121.23891278814706</v>
      </c>
    </row>
    <row r="22179" spans="1:10" x14ac:dyDescent="0.25">
      <c r="A22179">
        <v>22178</v>
      </c>
      <c r="B22179" t="s">
        <v>144</v>
      </c>
      <c r="C22179">
        <v>1868</v>
      </c>
      <c r="D22179" t="s">
        <v>229</v>
      </c>
      <c r="E22179" t="s">
        <v>228</v>
      </c>
      <c r="F22179" t="s">
        <v>858</v>
      </c>
      <c r="G22179">
        <v>10.069227765886799</v>
      </c>
      <c r="H22179">
        <v>1868.066</v>
      </c>
      <c r="I22179">
        <v>99.914610595697852</v>
      </c>
      <c r="J22179">
        <v>120.34041226511205</v>
      </c>
    </row>
    <row r="22180" spans="1:10" x14ac:dyDescent="0.25">
      <c r="A22180">
        <v>22179</v>
      </c>
      <c r="B22180" t="s">
        <v>144</v>
      </c>
      <c r="C22180">
        <v>1868</v>
      </c>
      <c r="D22180" t="s">
        <v>229</v>
      </c>
      <c r="E22180" t="s">
        <v>228</v>
      </c>
      <c r="F22180" t="s">
        <v>858</v>
      </c>
      <c r="G22180">
        <v>10.059285232984086</v>
      </c>
      <c r="H22180">
        <v>1868.068</v>
      </c>
      <c r="I22180">
        <v>99.628853443574783</v>
      </c>
      <c r="J22180">
        <v>120.02842585233921</v>
      </c>
    </row>
    <row r="22181" spans="1:10" x14ac:dyDescent="0.25">
      <c r="A22181">
        <v>22180</v>
      </c>
      <c r="B22181" t="s">
        <v>144</v>
      </c>
      <c r="C22181">
        <v>1868</v>
      </c>
      <c r="D22181" t="s">
        <v>229</v>
      </c>
      <c r="E22181" t="s">
        <v>228</v>
      </c>
      <c r="F22181" t="s">
        <v>858</v>
      </c>
      <c r="G22181">
        <v>10.049333156062573</v>
      </c>
      <c r="H22181">
        <v>1868.0709999999999</v>
      </c>
      <c r="I22181">
        <v>99.338046685051708</v>
      </c>
      <c r="J22181">
        <v>119.7114304909469</v>
      </c>
    </row>
    <row r="22182" spans="1:10" x14ac:dyDescent="0.25">
      <c r="A22182">
        <v>22181</v>
      </c>
      <c r="B22182" t="s">
        <v>144</v>
      </c>
      <c r="C22182">
        <v>1868</v>
      </c>
      <c r="D22182" t="s">
        <v>229</v>
      </c>
      <c r="E22182" t="s">
        <v>228</v>
      </c>
      <c r="F22182" t="s">
        <v>858</v>
      </c>
      <c r="G22182">
        <v>10.041675972579135</v>
      </c>
      <c r="H22182">
        <v>1868.0740000000001</v>
      </c>
      <c r="I22182">
        <v>99.0413817212293</v>
      </c>
      <c r="J22182">
        <v>119.3934168361308</v>
      </c>
    </row>
    <row r="22183" spans="1:10" x14ac:dyDescent="0.25">
      <c r="A22183">
        <v>22182</v>
      </c>
      <c r="B22183" t="s">
        <v>144</v>
      </c>
      <c r="C22183">
        <v>1868</v>
      </c>
      <c r="D22183" t="s">
        <v>229</v>
      </c>
      <c r="E22183" t="s">
        <v>228</v>
      </c>
      <c r="F22183" t="s">
        <v>858</v>
      </c>
      <c r="G22183">
        <v>10.041502140823779</v>
      </c>
      <c r="H22183">
        <v>1868.077</v>
      </c>
      <c r="I22183">
        <v>98.745138063877306</v>
      </c>
      <c r="J22183">
        <v>119.09274173858907</v>
      </c>
    </row>
    <row r="22184" spans="1:10" x14ac:dyDescent="0.25">
      <c r="A22184">
        <v>22183</v>
      </c>
      <c r="B22184" t="s">
        <v>144</v>
      </c>
      <c r="C22184">
        <v>1868</v>
      </c>
      <c r="D22184" t="s">
        <v>229</v>
      </c>
      <c r="E22184" t="s">
        <v>228</v>
      </c>
      <c r="F22184" t="s">
        <v>858</v>
      </c>
      <c r="G22184">
        <v>10.041502140823779</v>
      </c>
      <c r="H22184">
        <v>1868.079</v>
      </c>
      <c r="I22184">
        <v>98.443682094216911</v>
      </c>
      <c r="J22184">
        <v>118.78725027098199</v>
      </c>
    </row>
    <row r="22185" spans="1:10" x14ac:dyDescent="0.25">
      <c r="A22185">
        <v>22184</v>
      </c>
      <c r="B22185" t="s">
        <v>144</v>
      </c>
      <c r="C22185">
        <v>1868</v>
      </c>
      <c r="D22185" t="s">
        <v>229</v>
      </c>
      <c r="E22185" t="s">
        <v>228</v>
      </c>
      <c r="F22185" t="s">
        <v>858</v>
      </c>
      <c r="G22185">
        <v>10.041532922008587</v>
      </c>
      <c r="H22185">
        <v>1868.085</v>
      </c>
      <c r="I22185">
        <v>97.826319303599078</v>
      </c>
      <c r="J22185">
        <v>118.16203066227654</v>
      </c>
    </row>
    <row r="22186" spans="1:10" x14ac:dyDescent="0.25">
      <c r="A22186">
        <v>22185</v>
      </c>
      <c r="B22186" t="s">
        <v>144</v>
      </c>
      <c r="C22186">
        <v>1868</v>
      </c>
      <c r="D22186" t="s">
        <v>229</v>
      </c>
      <c r="E22186" t="s">
        <v>228</v>
      </c>
      <c r="F22186" t="s">
        <v>858</v>
      </c>
      <c r="G22186">
        <v>10.041563703380172</v>
      </c>
      <c r="H22186">
        <v>1868.088</v>
      </c>
      <c r="I22186">
        <v>97.510754362492449</v>
      </c>
      <c r="J22186">
        <v>117.84264806051362</v>
      </c>
    </row>
    <row r="22187" spans="1:10" x14ac:dyDescent="0.25">
      <c r="A22187">
        <v>22186</v>
      </c>
      <c r="B22187" t="s">
        <v>144</v>
      </c>
      <c r="C22187">
        <v>1868</v>
      </c>
      <c r="D22187" t="s">
        <v>229</v>
      </c>
      <c r="E22187" t="s">
        <v>228</v>
      </c>
      <c r="F22187" t="s">
        <v>858</v>
      </c>
      <c r="G22187">
        <v>10.041563703380172</v>
      </c>
      <c r="H22187">
        <v>1868.0930000000001</v>
      </c>
      <c r="I22187">
        <v>96.866785037528345</v>
      </c>
      <c r="J22187">
        <v>117.19108869309565</v>
      </c>
    </row>
    <row r="22188" spans="1:10" x14ac:dyDescent="0.25">
      <c r="A22188">
        <v>22187</v>
      </c>
      <c r="B22188" t="s">
        <v>144</v>
      </c>
      <c r="C22188">
        <v>1868</v>
      </c>
      <c r="D22188" t="s">
        <v>229</v>
      </c>
      <c r="E22188" t="s">
        <v>228</v>
      </c>
      <c r="F22188" t="s">
        <v>858</v>
      </c>
      <c r="G22188">
        <v>10.041594484938539</v>
      </c>
      <c r="H22188">
        <v>1868.096</v>
      </c>
      <c r="I22188">
        <v>96.538644766250982</v>
      </c>
      <c r="J22188">
        <v>116.85930228920287</v>
      </c>
    </row>
    <row r="22189" spans="1:10" x14ac:dyDescent="0.25">
      <c r="A22189">
        <v>22188</v>
      </c>
      <c r="B22189" t="s">
        <v>144</v>
      </c>
      <c r="C22189">
        <v>1868</v>
      </c>
      <c r="D22189" t="s">
        <v>229</v>
      </c>
      <c r="E22189" t="s">
        <v>228</v>
      </c>
      <c r="F22189" t="s">
        <v>858</v>
      </c>
      <c r="G22189">
        <v>10.041594484938539</v>
      </c>
      <c r="H22189">
        <v>1868.0989999999999</v>
      </c>
      <c r="I22189">
        <v>96.206664156705102</v>
      </c>
      <c r="J22189">
        <v>116.52367413949153</v>
      </c>
    </row>
    <row r="22190" spans="1:10" x14ac:dyDescent="0.25">
      <c r="A22190">
        <v>22189</v>
      </c>
      <c r="B22190" t="s">
        <v>144</v>
      </c>
      <c r="C22190">
        <v>1868</v>
      </c>
      <c r="D22190" t="s">
        <v>229</v>
      </c>
      <c r="E22190" t="s">
        <v>228</v>
      </c>
      <c r="F22190" t="s">
        <v>858</v>
      </c>
      <c r="G22190">
        <v>10.041451432698089</v>
      </c>
      <c r="H22190">
        <v>1868.11</v>
      </c>
      <c r="I22190">
        <v>94.843226732898302</v>
      </c>
      <c r="J22190">
        <v>115.14598778867426</v>
      </c>
    </row>
    <row r="22191" spans="1:10" x14ac:dyDescent="0.25">
      <c r="A22191">
        <v>22190</v>
      </c>
      <c r="B22191" t="s">
        <v>144</v>
      </c>
      <c r="C22191">
        <v>1868</v>
      </c>
      <c r="D22191" t="s">
        <v>229</v>
      </c>
      <c r="E22191" t="s">
        <v>228</v>
      </c>
      <c r="F22191" t="s">
        <v>858</v>
      </c>
      <c r="G22191">
        <v>10.041482214119146</v>
      </c>
      <c r="H22191">
        <v>1868.1120000000001</v>
      </c>
      <c r="I22191">
        <v>94.494120250094213</v>
      </c>
      <c r="J22191">
        <v>114.7936147504936</v>
      </c>
    </row>
    <row r="22192" spans="1:10" x14ac:dyDescent="0.25">
      <c r="A22192">
        <v>22191</v>
      </c>
      <c r="B22192" t="s">
        <v>144</v>
      </c>
      <c r="C22192">
        <v>1868</v>
      </c>
      <c r="D22192" t="s">
        <v>229</v>
      </c>
      <c r="E22192" t="s">
        <v>228</v>
      </c>
      <c r="F22192" t="s">
        <v>858</v>
      </c>
      <c r="G22192">
        <v>10.041482214119146</v>
      </c>
      <c r="H22192">
        <v>1868.115</v>
      </c>
      <c r="I22192">
        <v>94.142053817908533</v>
      </c>
      <c r="J22192">
        <v>114.43828727215039</v>
      </c>
    </row>
    <row r="22193" spans="1:10" x14ac:dyDescent="0.25">
      <c r="A22193">
        <v>22192</v>
      </c>
      <c r="B22193" t="s">
        <v>144</v>
      </c>
      <c r="C22193">
        <v>1868</v>
      </c>
      <c r="D22193" t="s">
        <v>229</v>
      </c>
      <c r="E22193" t="s">
        <v>228</v>
      </c>
      <c r="F22193" t="s">
        <v>858</v>
      </c>
      <c r="G22193">
        <v>9.9893462105617878</v>
      </c>
      <c r="H22193">
        <v>1868.1210000000001</v>
      </c>
      <c r="I22193">
        <v>93.470455186152904</v>
      </c>
      <c r="J22193">
        <v>113.65402856034171</v>
      </c>
    </row>
    <row r="22194" spans="1:10" x14ac:dyDescent="0.25">
      <c r="A22194">
        <v>22193</v>
      </c>
      <c r="B22194" t="s">
        <v>144</v>
      </c>
      <c r="C22194">
        <v>1868</v>
      </c>
      <c r="D22194" t="s">
        <v>229</v>
      </c>
      <c r="E22194" t="s">
        <v>228</v>
      </c>
      <c r="F22194" t="s">
        <v>858</v>
      </c>
      <c r="G22194">
        <v>9.8872463020450141</v>
      </c>
      <c r="H22194">
        <v>1868.126</v>
      </c>
      <c r="I22194">
        <v>92.830234520240964</v>
      </c>
      <c r="J22194">
        <v>112.79965205018823</v>
      </c>
    </row>
    <row r="22195" spans="1:10" x14ac:dyDescent="0.25">
      <c r="A22195">
        <v>22194</v>
      </c>
      <c r="B22195" t="s">
        <v>144</v>
      </c>
      <c r="C22195">
        <v>1868</v>
      </c>
      <c r="D22195" t="s">
        <v>229</v>
      </c>
      <c r="E22195" t="s">
        <v>228</v>
      </c>
      <c r="F22195" t="s">
        <v>858</v>
      </c>
      <c r="G22195">
        <v>9.8345571113963803</v>
      </c>
      <c r="H22195">
        <v>1868.1289999999999</v>
      </c>
      <c r="I22195">
        <v>92.508791081323395</v>
      </c>
      <c r="J22195">
        <v>112.36789897127252</v>
      </c>
    </row>
    <row r="22196" spans="1:10" x14ac:dyDescent="0.25">
      <c r="A22196">
        <v>22195</v>
      </c>
      <c r="B22196" t="s">
        <v>144</v>
      </c>
      <c r="C22196">
        <v>1868</v>
      </c>
      <c r="D22196" t="s">
        <v>229</v>
      </c>
      <c r="E22196" t="s">
        <v>228</v>
      </c>
      <c r="F22196" t="s">
        <v>858</v>
      </c>
      <c r="G22196">
        <v>9.7808028859745981</v>
      </c>
      <c r="H22196">
        <v>1868.1320000000001</v>
      </c>
      <c r="I22196">
        <v>92.186886108638461</v>
      </c>
      <c r="J22196">
        <v>111.93364310931111</v>
      </c>
    </row>
    <row r="22197" spans="1:10" x14ac:dyDescent="0.25">
      <c r="A22197">
        <v>22196</v>
      </c>
      <c r="B22197" t="s">
        <v>144</v>
      </c>
      <c r="C22197">
        <v>1868</v>
      </c>
      <c r="D22197" t="s">
        <v>229</v>
      </c>
      <c r="E22197" t="s">
        <v>228</v>
      </c>
      <c r="F22197" t="s">
        <v>858</v>
      </c>
      <c r="G22197">
        <v>9.7310743601296661</v>
      </c>
      <c r="H22197">
        <v>1868.134</v>
      </c>
      <c r="I22197">
        <v>91.860315608766939</v>
      </c>
      <c r="J22197">
        <v>111.5030314603824</v>
      </c>
    </row>
    <row r="22198" spans="1:10" x14ac:dyDescent="0.25">
      <c r="A22198">
        <v>22197</v>
      </c>
      <c r="B22198" t="s">
        <v>144</v>
      </c>
      <c r="C22198">
        <v>1868</v>
      </c>
      <c r="D22198" t="s">
        <v>229</v>
      </c>
      <c r="E22198" t="s">
        <v>228</v>
      </c>
      <c r="F22198" t="s">
        <v>858</v>
      </c>
      <c r="G22198">
        <v>9.6236118482862185</v>
      </c>
      <c r="H22198">
        <v>1868.14</v>
      </c>
      <c r="I22198">
        <v>91.209835440227579</v>
      </c>
      <c r="J22198">
        <v>110.62838837082855</v>
      </c>
    </row>
    <row r="22199" spans="1:10" x14ac:dyDescent="0.25">
      <c r="A22199">
        <v>22198</v>
      </c>
      <c r="B22199" t="s">
        <v>144</v>
      </c>
      <c r="C22199">
        <v>1868</v>
      </c>
      <c r="D22199" t="s">
        <v>229</v>
      </c>
      <c r="E22199" t="s">
        <v>228</v>
      </c>
      <c r="F22199" t="s">
        <v>858</v>
      </c>
      <c r="G22199">
        <v>9.5724996458203719</v>
      </c>
      <c r="H22199">
        <v>1868.1420000000001</v>
      </c>
      <c r="I22199">
        <v>90.880959994627744</v>
      </c>
      <c r="J22199">
        <v>110.19297022871088</v>
      </c>
    </row>
    <row r="22200" spans="1:10" x14ac:dyDescent="0.25">
      <c r="A22200">
        <v>22199</v>
      </c>
      <c r="B22200" t="s">
        <v>144</v>
      </c>
      <c r="C22200">
        <v>1868</v>
      </c>
      <c r="D22200" t="s">
        <v>229</v>
      </c>
      <c r="E22200" t="s">
        <v>228</v>
      </c>
      <c r="F22200" t="s">
        <v>858</v>
      </c>
      <c r="G22200">
        <v>8.0696629639921991</v>
      </c>
      <c r="H22200">
        <v>1868.1559999999999</v>
      </c>
      <c r="I22200">
        <v>90.390046676710355</v>
      </c>
      <c r="J22200">
        <v>106.65006031750978</v>
      </c>
    </row>
    <row r="22201" spans="1:10" x14ac:dyDescent="0.25">
      <c r="A22201">
        <v>22200</v>
      </c>
      <c r="B22201" t="s">
        <v>144</v>
      </c>
      <c r="C22201">
        <v>1868</v>
      </c>
      <c r="D22201" t="s">
        <v>229</v>
      </c>
      <c r="E22201" t="s">
        <v>228</v>
      </c>
      <c r="F22201" t="s">
        <v>858</v>
      </c>
      <c r="G22201">
        <v>-2.4960127022090095</v>
      </c>
      <c r="H22201">
        <v>1868.7180000000001</v>
      </c>
      <c r="I22201">
        <v>88.809932966070193</v>
      </c>
      <c r="J22201">
        <v>84.546942599811047</v>
      </c>
    </row>
    <row r="22202" spans="1:10" x14ac:dyDescent="0.25">
      <c r="A22202">
        <v>22201</v>
      </c>
      <c r="B22202" t="s">
        <v>144</v>
      </c>
      <c r="C22202">
        <v>1868</v>
      </c>
      <c r="D22202" t="s">
        <v>229</v>
      </c>
      <c r="E22202" t="s">
        <v>228</v>
      </c>
      <c r="F22202" t="s">
        <v>858</v>
      </c>
      <c r="G22202">
        <v>-2.5695398389012611</v>
      </c>
      <c r="H22202">
        <v>1868.721</v>
      </c>
      <c r="I22202">
        <v>89.507295279424213</v>
      </c>
      <c r="J22202">
        <v>85.095669250628717</v>
      </c>
    </row>
    <row r="22203" spans="1:10" x14ac:dyDescent="0.25">
      <c r="A22203">
        <v>22202</v>
      </c>
      <c r="B22203" t="s">
        <v>144</v>
      </c>
      <c r="C22203">
        <v>1868</v>
      </c>
      <c r="D22203" t="s">
        <v>229</v>
      </c>
      <c r="E22203" t="s">
        <v>228</v>
      </c>
      <c r="F22203" t="s">
        <v>858</v>
      </c>
      <c r="G22203">
        <v>-2.5695398389012611</v>
      </c>
      <c r="H22203">
        <v>1868.721</v>
      </c>
      <c r="I22203">
        <v>89.507295279424213</v>
      </c>
      <c r="J22203">
        <v>85.095669250628717</v>
      </c>
    </row>
    <row r="22204" spans="1:10" x14ac:dyDescent="0.25">
      <c r="A22204">
        <v>22203</v>
      </c>
      <c r="B22204" t="s">
        <v>152</v>
      </c>
      <c r="C22204">
        <v>1868</v>
      </c>
      <c r="D22204" t="s">
        <v>229</v>
      </c>
      <c r="E22204" t="s">
        <v>228</v>
      </c>
      <c r="F22204" t="s">
        <v>858</v>
      </c>
      <c r="G22204">
        <v>-22.944798002050049</v>
      </c>
      <c r="H22204">
        <v>1868.962</v>
      </c>
      <c r="I22204">
        <v>138.09769529950626</v>
      </c>
      <c r="J22204">
        <v>92.709120417972827</v>
      </c>
    </row>
    <row r="22205" spans="1:10" x14ac:dyDescent="0.25">
      <c r="A22205">
        <v>22204</v>
      </c>
      <c r="B22205" t="s">
        <v>153</v>
      </c>
      <c r="C22205">
        <v>1868</v>
      </c>
      <c r="D22205" t="s">
        <v>227</v>
      </c>
      <c r="E22205" t="s">
        <v>228</v>
      </c>
      <c r="F22205" t="s">
        <v>858</v>
      </c>
      <c r="G22205">
        <v>8.9566006334145882</v>
      </c>
      <c r="H22205">
        <v>1868.5889999999999</v>
      </c>
      <c r="I22205">
        <v>46.984376308217826</v>
      </c>
      <c r="J22205">
        <v>65.768639856180954</v>
      </c>
    </row>
    <row r="22206" spans="1:10" x14ac:dyDescent="0.25">
      <c r="A22206">
        <v>22205</v>
      </c>
      <c r="B22206" t="s">
        <v>154</v>
      </c>
      <c r="C22206">
        <v>1868</v>
      </c>
      <c r="D22206" t="s">
        <v>227</v>
      </c>
      <c r="E22206" t="s">
        <v>228</v>
      </c>
      <c r="F22206" t="s">
        <v>858</v>
      </c>
      <c r="G22206">
        <v>11.433430071389223</v>
      </c>
      <c r="H22206">
        <v>1868.027</v>
      </c>
      <c r="I22206">
        <v>102.69505339819302</v>
      </c>
      <c r="J22206">
        <v>126.00563100826618</v>
      </c>
    </row>
    <row r="22207" spans="1:10" x14ac:dyDescent="0.25">
      <c r="A22207">
        <v>22206</v>
      </c>
      <c r="B22207" t="s">
        <v>144</v>
      </c>
      <c r="C22207">
        <v>1868</v>
      </c>
      <c r="D22207" t="s">
        <v>227</v>
      </c>
      <c r="E22207" t="s">
        <v>228</v>
      </c>
      <c r="F22207" t="s">
        <v>858</v>
      </c>
      <c r="G22207">
        <v>9.8235555992577623</v>
      </c>
      <c r="H22207">
        <v>1868.0820000000001</v>
      </c>
      <c r="I22207">
        <v>98.244301097490407</v>
      </c>
      <c r="J22207">
        <v>118.13094218592005</v>
      </c>
    </row>
    <row r="22208" spans="1:10" x14ac:dyDescent="0.25">
      <c r="A22208">
        <v>22207</v>
      </c>
      <c r="B22208" t="s">
        <v>144</v>
      </c>
      <c r="C22208">
        <v>1868</v>
      </c>
      <c r="D22208" t="s">
        <v>227</v>
      </c>
      <c r="E22208" t="s">
        <v>228</v>
      </c>
      <c r="F22208" t="s">
        <v>858</v>
      </c>
      <c r="G22208">
        <v>10.041594484938539</v>
      </c>
      <c r="H22208">
        <v>1868.1010000000001</v>
      </c>
      <c r="I22208">
        <v>95.870967560219299</v>
      </c>
      <c r="J22208">
        <v>116.18439150833242</v>
      </c>
    </row>
    <row r="22209" spans="1:10" x14ac:dyDescent="0.25">
      <c r="A22209">
        <v>22208</v>
      </c>
      <c r="B22209" t="s">
        <v>144</v>
      </c>
      <c r="C22209">
        <v>1868</v>
      </c>
      <c r="D22209" t="s">
        <v>227</v>
      </c>
      <c r="E22209" t="s">
        <v>228</v>
      </c>
      <c r="F22209" t="s">
        <v>858</v>
      </c>
      <c r="G22209">
        <v>-3.1604377545687306</v>
      </c>
      <c r="H22209">
        <v>1868.742</v>
      </c>
      <c r="I22209">
        <v>94.980198390787706</v>
      </c>
      <c r="J22209">
        <v>89.403533914094766</v>
      </c>
    </row>
    <row r="22210" spans="1:10" x14ac:dyDescent="0.25">
      <c r="A22210">
        <v>22209</v>
      </c>
      <c r="B22210" t="s">
        <v>155</v>
      </c>
      <c r="C22210">
        <v>1868</v>
      </c>
      <c r="D22210" t="s">
        <v>227</v>
      </c>
      <c r="E22210" t="s">
        <v>228</v>
      </c>
      <c r="F22210" t="s">
        <v>858</v>
      </c>
      <c r="G22210">
        <v>-18.042615391936408</v>
      </c>
      <c r="H22210">
        <v>1868.4079999999999</v>
      </c>
      <c r="I22210">
        <v>82.138311845510827</v>
      </c>
      <c r="J22210">
        <v>46.639891810155461</v>
      </c>
    </row>
    <row r="22211" spans="1:10" x14ac:dyDescent="0.25">
      <c r="A22211">
        <v>22210</v>
      </c>
      <c r="B22211" t="s">
        <v>144</v>
      </c>
      <c r="C22211">
        <v>1868</v>
      </c>
      <c r="D22211" t="s">
        <v>227</v>
      </c>
      <c r="E22211" t="s">
        <v>767</v>
      </c>
      <c r="F22211" t="s">
        <v>858</v>
      </c>
      <c r="G22211">
        <v>-2.6678563596410347</v>
      </c>
      <c r="H22211">
        <v>1868.6379999999999</v>
      </c>
      <c r="I22211">
        <v>67.355197508548102</v>
      </c>
      <c r="J22211">
        <v>62.840634072026461</v>
      </c>
    </row>
    <row r="22212" spans="1:10" x14ac:dyDescent="0.25">
      <c r="A22212">
        <v>22211</v>
      </c>
      <c r="B22212" t="s">
        <v>144</v>
      </c>
      <c r="C22212">
        <v>1868</v>
      </c>
      <c r="D22212" t="s">
        <v>227</v>
      </c>
      <c r="E22212" t="s">
        <v>767</v>
      </c>
      <c r="F22212" t="s">
        <v>858</v>
      </c>
      <c r="G22212">
        <v>-2.6678563596410347</v>
      </c>
      <c r="H22212">
        <v>1868.6379999999999</v>
      </c>
      <c r="I22212">
        <v>67.355197508548102</v>
      </c>
      <c r="J22212">
        <v>62.840634072026461</v>
      </c>
    </row>
    <row r="22213" spans="1:10" x14ac:dyDescent="0.25">
      <c r="A22213">
        <v>22212</v>
      </c>
      <c r="B22213" t="s">
        <v>144</v>
      </c>
      <c r="C22213">
        <v>1868</v>
      </c>
      <c r="D22213" t="s">
        <v>227</v>
      </c>
      <c r="E22213" t="s">
        <v>767</v>
      </c>
      <c r="F22213" t="s">
        <v>858</v>
      </c>
      <c r="G22213">
        <v>-2.5385753653929628</v>
      </c>
      <c r="H22213">
        <v>1868.6990000000001</v>
      </c>
      <c r="I22213">
        <v>84.621028664383985</v>
      </c>
      <c r="J22213">
        <v>80.277848040325509</v>
      </c>
    </row>
    <row r="22214" spans="1:10" x14ac:dyDescent="0.25">
      <c r="A22214">
        <v>22213</v>
      </c>
      <c r="B22214" t="s">
        <v>144</v>
      </c>
      <c r="C22214">
        <v>1868</v>
      </c>
      <c r="D22214" t="s">
        <v>227</v>
      </c>
      <c r="E22214" t="s">
        <v>767</v>
      </c>
      <c r="F22214" t="s">
        <v>858</v>
      </c>
      <c r="G22214">
        <v>-2.8620944532084085</v>
      </c>
      <c r="H22214">
        <v>1868.759</v>
      </c>
      <c r="I22214">
        <v>98.87678883346382</v>
      </c>
      <c r="J22214">
        <v>93.919232411321246</v>
      </c>
    </row>
    <row r="22215" spans="1:10" x14ac:dyDescent="0.25">
      <c r="A22215">
        <v>22214</v>
      </c>
      <c r="B22215" t="s">
        <v>149</v>
      </c>
      <c r="C22215">
        <v>1868</v>
      </c>
      <c r="D22215" t="s">
        <v>229</v>
      </c>
      <c r="E22215" t="s">
        <v>767</v>
      </c>
      <c r="F22215" t="s">
        <v>858</v>
      </c>
      <c r="G22215">
        <v>-2.5945282539760468</v>
      </c>
      <c r="H22215">
        <v>1868.704</v>
      </c>
      <c r="I22215">
        <v>85.530830282616819</v>
      </c>
      <c r="J22215">
        <v>81.084796217436832</v>
      </c>
    </row>
    <row r="22216" spans="1:10" x14ac:dyDescent="0.25">
      <c r="A22216">
        <v>22215</v>
      </c>
      <c r="B22216" t="s">
        <v>149</v>
      </c>
      <c r="C22216">
        <v>1868</v>
      </c>
      <c r="D22216" t="s">
        <v>229</v>
      </c>
      <c r="E22216" t="s">
        <v>767</v>
      </c>
      <c r="F22216" t="s">
        <v>858</v>
      </c>
      <c r="G22216">
        <v>-3.2938794851093336</v>
      </c>
      <c r="H22216">
        <v>1868.729</v>
      </c>
      <c r="I22216">
        <v>92.196307396636456</v>
      </c>
      <c r="J22216">
        <v>86.313245958791668</v>
      </c>
    </row>
    <row r="22217" spans="1:10" x14ac:dyDescent="0.25">
      <c r="A22217">
        <v>22216</v>
      </c>
      <c r="B22217" t="s">
        <v>149</v>
      </c>
      <c r="C22217">
        <v>1868</v>
      </c>
      <c r="D22217" t="s">
        <v>229</v>
      </c>
      <c r="E22217" t="s">
        <v>767</v>
      </c>
      <c r="F22217" t="s">
        <v>858</v>
      </c>
      <c r="G22217">
        <v>-3.2742702533805743</v>
      </c>
      <c r="H22217">
        <v>1868.732</v>
      </c>
      <c r="I22217">
        <v>92.742557234725041</v>
      </c>
      <c r="J22217">
        <v>86.898238083242731</v>
      </c>
    </row>
    <row r="22218" spans="1:10" x14ac:dyDescent="0.25">
      <c r="A22218">
        <v>22217</v>
      </c>
      <c r="B22218" t="s">
        <v>149</v>
      </c>
      <c r="C22218">
        <v>1868</v>
      </c>
      <c r="D22218" t="s">
        <v>229</v>
      </c>
      <c r="E22218" t="s">
        <v>767</v>
      </c>
      <c r="F22218" t="s">
        <v>858</v>
      </c>
      <c r="G22218">
        <v>-3.2533391517359633</v>
      </c>
      <c r="H22218">
        <v>1868.7339999999999</v>
      </c>
      <c r="I22218">
        <v>93.284985015006399</v>
      </c>
      <c r="J22218">
        <v>87.482097097473371</v>
      </c>
    </row>
    <row r="22219" spans="1:10" x14ac:dyDescent="0.25">
      <c r="A22219">
        <v>22218</v>
      </c>
      <c r="B22219" t="s">
        <v>149</v>
      </c>
      <c r="C22219">
        <v>1868</v>
      </c>
      <c r="D22219" t="s">
        <v>229</v>
      </c>
      <c r="E22219" t="s">
        <v>767</v>
      </c>
      <c r="F22219" t="s">
        <v>858</v>
      </c>
      <c r="G22219">
        <v>-3.080916052508742</v>
      </c>
      <c r="H22219">
        <v>1868.7449999999999</v>
      </c>
      <c r="I22219">
        <v>95.343136543767272</v>
      </c>
      <c r="J22219">
        <v>89.88700593766859</v>
      </c>
    </row>
    <row r="22220" spans="1:10" x14ac:dyDescent="0.25">
      <c r="A22220">
        <v>22219</v>
      </c>
      <c r="B22220" t="s">
        <v>149</v>
      </c>
      <c r="C22220">
        <v>1868</v>
      </c>
      <c r="D22220" t="s">
        <v>229</v>
      </c>
      <c r="E22220" t="s">
        <v>767</v>
      </c>
      <c r="F22220" t="s">
        <v>858</v>
      </c>
      <c r="G22220">
        <v>-3.080916052508742</v>
      </c>
      <c r="H22220">
        <v>1868.7449999999999</v>
      </c>
      <c r="I22220">
        <v>95.343136543767272</v>
      </c>
      <c r="J22220">
        <v>89.88700593766859</v>
      </c>
    </row>
    <row r="22221" spans="1:10" x14ac:dyDescent="0.25">
      <c r="A22221">
        <v>22220</v>
      </c>
      <c r="B22221" t="s">
        <v>149</v>
      </c>
      <c r="C22221">
        <v>1868</v>
      </c>
      <c r="D22221" t="s">
        <v>229</v>
      </c>
      <c r="E22221" t="s">
        <v>767</v>
      </c>
      <c r="F22221" t="s">
        <v>858</v>
      </c>
      <c r="G22221">
        <v>-3.2778019241864129</v>
      </c>
      <c r="H22221">
        <v>1868.751</v>
      </c>
      <c r="I22221">
        <v>96.677601377134806</v>
      </c>
      <c r="J22221">
        <v>90.83286865471689</v>
      </c>
    </row>
    <row r="22222" spans="1:10" x14ac:dyDescent="0.25">
      <c r="A22222">
        <v>22221</v>
      </c>
      <c r="B22222" t="s">
        <v>150</v>
      </c>
      <c r="C22222">
        <v>1868</v>
      </c>
      <c r="D22222" t="s">
        <v>229</v>
      </c>
      <c r="E22222" t="s">
        <v>767</v>
      </c>
      <c r="F22222" t="s">
        <v>858</v>
      </c>
      <c r="G22222">
        <v>20.242905981345338</v>
      </c>
      <c r="H22222">
        <v>1868.816</v>
      </c>
      <c r="I22222">
        <v>85.023608223554191</v>
      </c>
      <c r="J22222">
        <v>125.09586420371332</v>
      </c>
    </row>
    <row r="22223" spans="1:10" x14ac:dyDescent="0.25">
      <c r="A22223">
        <v>22222</v>
      </c>
      <c r="B22223" t="s">
        <v>144</v>
      </c>
      <c r="C22223">
        <v>1868</v>
      </c>
      <c r="D22223" t="s">
        <v>229</v>
      </c>
      <c r="E22223" t="s">
        <v>767</v>
      </c>
      <c r="F22223" t="s">
        <v>858</v>
      </c>
      <c r="G22223">
        <v>-2.5846462338483107</v>
      </c>
      <c r="H22223">
        <v>1868.671</v>
      </c>
      <c r="I22223">
        <v>78.474550536505433</v>
      </c>
      <c r="J22223">
        <v>74.05944613459738</v>
      </c>
    </row>
    <row r="22224" spans="1:10" x14ac:dyDescent="0.25">
      <c r="A22224">
        <v>22223</v>
      </c>
      <c r="B22224" t="s">
        <v>144</v>
      </c>
      <c r="C22224">
        <v>1868</v>
      </c>
      <c r="D22224" t="s">
        <v>229</v>
      </c>
      <c r="E22224" t="s">
        <v>767</v>
      </c>
      <c r="F22224" t="s">
        <v>858</v>
      </c>
      <c r="G22224">
        <v>-2.5434952516668643</v>
      </c>
      <c r="H22224">
        <v>1868.674</v>
      </c>
      <c r="I22224">
        <v>79.278407774426654</v>
      </c>
      <c r="J22224">
        <v>74.939029989065645</v>
      </c>
    </row>
    <row r="22225" spans="1:10" x14ac:dyDescent="0.25">
      <c r="A22225">
        <v>22224</v>
      </c>
      <c r="B22225" t="s">
        <v>144</v>
      </c>
      <c r="C22225">
        <v>1868</v>
      </c>
      <c r="D22225" t="s">
        <v>229</v>
      </c>
      <c r="E22225" t="s">
        <v>767</v>
      </c>
      <c r="F22225" t="s">
        <v>858</v>
      </c>
      <c r="G22225">
        <v>-2.5358051233045473</v>
      </c>
      <c r="H22225">
        <v>1868.6769999999999</v>
      </c>
      <c r="I22225">
        <v>79.850170324883209</v>
      </c>
      <c r="J22225">
        <v>75.524442450821894</v>
      </c>
    </row>
    <row r="22226" spans="1:10" x14ac:dyDescent="0.25">
      <c r="A22226">
        <v>22225</v>
      </c>
      <c r="B22226" t="s">
        <v>144</v>
      </c>
      <c r="C22226">
        <v>1868</v>
      </c>
      <c r="D22226" t="s">
        <v>229</v>
      </c>
      <c r="E22226" t="s">
        <v>767</v>
      </c>
      <c r="F22226" t="s">
        <v>858</v>
      </c>
      <c r="G22226">
        <v>-2.5649908310717984</v>
      </c>
      <c r="H22226">
        <v>1868.6790000000001</v>
      </c>
      <c r="I22226">
        <v>80.427366966830817</v>
      </c>
      <c r="J22226">
        <v>76.042259462821377</v>
      </c>
    </row>
    <row r="22227" spans="1:10" x14ac:dyDescent="0.25">
      <c r="A22227">
        <v>22226</v>
      </c>
      <c r="B22227" t="s">
        <v>144</v>
      </c>
      <c r="C22227">
        <v>1868</v>
      </c>
      <c r="D22227" t="s">
        <v>229</v>
      </c>
      <c r="E22227" t="s">
        <v>767</v>
      </c>
      <c r="F22227" t="s">
        <v>858</v>
      </c>
      <c r="G22227">
        <v>-2.595018385917172</v>
      </c>
      <c r="H22227">
        <v>1868.682</v>
      </c>
      <c r="I22227">
        <v>81.013644185151236</v>
      </c>
      <c r="J22227">
        <v>76.567490780991079</v>
      </c>
    </row>
    <row r="22228" spans="1:10" x14ac:dyDescent="0.25">
      <c r="A22228">
        <v>22227</v>
      </c>
      <c r="B22228" t="s">
        <v>144</v>
      </c>
      <c r="C22228">
        <v>1868</v>
      </c>
      <c r="D22228" t="s">
        <v>229</v>
      </c>
      <c r="E22228" t="s">
        <v>767</v>
      </c>
      <c r="F22228" t="s">
        <v>858</v>
      </c>
      <c r="G22228">
        <v>-2.5385753653929628</v>
      </c>
      <c r="H22228">
        <v>1868.6990000000001</v>
      </c>
      <c r="I22228">
        <v>84.621028664383985</v>
      </c>
      <c r="J22228">
        <v>80.277848040325509</v>
      </c>
    </row>
    <row r="22229" spans="1:10" x14ac:dyDescent="0.25">
      <c r="A22229">
        <v>22228</v>
      </c>
      <c r="B22229" t="s">
        <v>144</v>
      </c>
      <c r="C22229">
        <v>1868</v>
      </c>
      <c r="D22229" t="s">
        <v>229</v>
      </c>
      <c r="E22229" t="s">
        <v>767</v>
      </c>
      <c r="F22229" t="s">
        <v>858</v>
      </c>
      <c r="G22229">
        <v>-2.509398452265112</v>
      </c>
      <c r="H22229">
        <v>1868.701</v>
      </c>
      <c r="I22229">
        <v>85.218012436876904</v>
      </c>
      <c r="J22229">
        <v>80.93142965862026</v>
      </c>
    </row>
    <row r="22230" spans="1:10" x14ac:dyDescent="0.25">
      <c r="A22230">
        <v>22229</v>
      </c>
      <c r="B22230" t="s">
        <v>144</v>
      </c>
      <c r="C22230">
        <v>1868</v>
      </c>
      <c r="D22230" t="s">
        <v>229</v>
      </c>
      <c r="E22230" t="s">
        <v>767</v>
      </c>
      <c r="F22230" t="s">
        <v>858</v>
      </c>
      <c r="G22230">
        <v>-2.4790455607277018</v>
      </c>
      <c r="H22230">
        <v>1868.704</v>
      </c>
      <c r="I22230">
        <v>85.812614171752401</v>
      </c>
      <c r="J22230">
        <v>81.585032950005754</v>
      </c>
    </row>
    <row r="22231" spans="1:10" x14ac:dyDescent="0.25">
      <c r="A22231">
        <v>22230</v>
      </c>
      <c r="B22231" t="s">
        <v>144</v>
      </c>
      <c r="C22231">
        <v>1868</v>
      </c>
      <c r="D22231" t="s">
        <v>229</v>
      </c>
      <c r="E22231" t="s">
        <v>767</v>
      </c>
      <c r="F22231" t="s">
        <v>858</v>
      </c>
      <c r="G22231">
        <v>-2.6408491491357173</v>
      </c>
      <c r="H22231">
        <v>1868.723</v>
      </c>
      <c r="I22231">
        <v>90.197032552784819</v>
      </c>
      <c r="J22231">
        <v>85.641322427509564</v>
      </c>
    </row>
    <row r="22232" spans="1:10" x14ac:dyDescent="0.25">
      <c r="A22232">
        <v>22231</v>
      </c>
      <c r="B22232" t="s">
        <v>144</v>
      </c>
      <c r="C22232">
        <v>1868</v>
      </c>
      <c r="D22232" t="s">
        <v>229</v>
      </c>
      <c r="E22232" t="s">
        <v>767</v>
      </c>
      <c r="F22232" t="s">
        <v>858</v>
      </c>
      <c r="G22232">
        <v>-2.8783501202584327</v>
      </c>
      <c r="H22232">
        <v>1868.729</v>
      </c>
      <c r="I22232">
        <v>91.629667816772709</v>
      </c>
      <c r="J22232">
        <v>86.599426151805488</v>
      </c>
    </row>
    <row r="22233" spans="1:10" x14ac:dyDescent="0.25">
      <c r="A22233">
        <v>22232</v>
      </c>
      <c r="B22233" t="s">
        <v>144</v>
      </c>
      <c r="C22233">
        <v>1868</v>
      </c>
      <c r="D22233" t="s">
        <v>229</v>
      </c>
      <c r="E22233" t="s">
        <v>767</v>
      </c>
      <c r="F22233" t="s">
        <v>858</v>
      </c>
      <c r="G22233">
        <v>-2.786399240062019</v>
      </c>
      <c r="H22233">
        <v>1868.7339999999999</v>
      </c>
      <c r="I22233">
        <v>92.717649679900745</v>
      </c>
      <c r="J22233">
        <v>87.878518090974097</v>
      </c>
    </row>
    <row r="22234" spans="1:10" x14ac:dyDescent="0.25">
      <c r="A22234">
        <v>22233</v>
      </c>
      <c r="B22234" t="s">
        <v>144</v>
      </c>
      <c r="C22234">
        <v>1868</v>
      </c>
      <c r="D22234" t="s">
        <v>229</v>
      </c>
      <c r="E22234" t="s">
        <v>767</v>
      </c>
      <c r="F22234" t="s">
        <v>858</v>
      </c>
      <c r="G22234">
        <v>-3.0875699955640425</v>
      </c>
      <c r="H22234">
        <v>1868.751</v>
      </c>
      <c r="I22234">
        <v>97.00581906241122</v>
      </c>
      <c r="J22234">
        <v>91.589940019688967</v>
      </c>
    </row>
    <row r="22235" spans="1:10" x14ac:dyDescent="0.25">
      <c r="A22235">
        <v>22234</v>
      </c>
      <c r="B22235" t="s">
        <v>144</v>
      </c>
      <c r="C22235">
        <v>1868</v>
      </c>
      <c r="D22235" t="s">
        <v>229</v>
      </c>
      <c r="E22235" t="s">
        <v>767</v>
      </c>
      <c r="F22235" t="s">
        <v>858</v>
      </c>
      <c r="G22235">
        <v>-3.0267487784088916</v>
      </c>
      <c r="H22235">
        <v>1868.7529999999999</v>
      </c>
      <c r="I22235">
        <v>97.56295562031481</v>
      </c>
      <c r="J22235">
        <v>92.267350876612284</v>
      </c>
    </row>
    <row r="22236" spans="1:10" x14ac:dyDescent="0.25">
      <c r="A22236">
        <v>22235</v>
      </c>
      <c r="B22236" t="s">
        <v>144</v>
      </c>
      <c r="C22236">
        <v>1868</v>
      </c>
      <c r="D22236" t="s">
        <v>229</v>
      </c>
      <c r="E22236" t="s">
        <v>767</v>
      </c>
      <c r="F22236" t="s">
        <v>858</v>
      </c>
      <c r="G22236">
        <v>-2.8011412956151305</v>
      </c>
      <c r="H22236">
        <v>1868.7560000000001</v>
      </c>
      <c r="I22236">
        <v>98.232668029014206</v>
      </c>
      <c r="J22236">
        <v>93.399226094382087</v>
      </c>
    </row>
    <row r="22237" spans="1:10" x14ac:dyDescent="0.25">
      <c r="A22237">
        <v>22236</v>
      </c>
      <c r="B22237" t="s">
        <v>144</v>
      </c>
      <c r="C22237">
        <v>1868</v>
      </c>
      <c r="D22237" t="s">
        <v>229</v>
      </c>
      <c r="E22237" t="s">
        <v>767</v>
      </c>
      <c r="F22237" t="s">
        <v>858</v>
      </c>
      <c r="G22237">
        <v>-2.8011412956151305</v>
      </c>
      <c r="H22237">
        <v>1868.7560000000001</v>
      </c>
      <c r="I22237">
        <v>98.232668029014206</v>
      </c>
      <c r="J22237">
        <v>93.399226094382087</v>
      </c>
    </row>
    <row r="22238" spans="1:10" x14ac:dyDescent="0.25">
      <c r="A22238">
        <v>22237</v>
      </c>
      <c r="B22238" t="s">
        <v>144</v>
      </c>
      <c r="C22238">
        <v>1868</v>
      </c>
      <c r="D22238" t="s">
        <v>229</v>
      </c>
      <c r="E22238" t="s">
        <v>767</v>
      </c>
      <c r="F22238" t="s">
        <v>858</v>
      </c>
      <c r="G22238">
        <v>-2.8976099664327633</v>
      </c>
      <c r="H22238">
        <v>1868.7619999999999</v>
      </c>
      <c r="I22238">
        <v>99.472059340215623</v>
      </c>
      <c r="J22238">
        <v>94.441257168158344</v>
      </c>
    </row>
    <row r="22239" spans="1:10" x14ac:dyDescent="0.25">
      <c r="A22239">
        <v>22238</v>
      </c>
      <c r="B22239" t="s">
        <v>294</v>
      </c>
      <c r="C22239">
        <v>1868</v>
      </c>
      <c r="D22239" t="s">
        <v>227</v>
      </c>
      <c r="E22239" t="s">
        <v>767</v>
      </c>
      <c r="F22239" t="s">
        <v>858</v>
      </c>
      <c r="G22239">
        <v>-3.1987675998799761</v>
      </c>
      <c r="H22239">
        <v>1868.4680000000001</v>
      </c>
      <c r="I22239">
        <v>60.325493159255139</v>
      </c>
      <c r="J22239">
        <v>54.649496302731698</v>
      </c>
    </row>
    <row r="22240" spans="1:10" x14ac:dyDescent="0.25">
      <c r="A22240">
        <v>22239</v>
      </c>
      <c r="B22240" t="s">
        <v>724</v>
      </c>
      <c r="C22240">
        <v>1868</v>
      </c>
      <c r="D22240" t="s">
        <v>227</v>
      </c>
      <c r="E22240" t="s">
        <v>767</v>
      </c>
      <c r="F22240" t="s">
        <v>858</v>
      </c>
      <c r="G22240">
        <v>-51.700516134411927</v>
      </c>
      <c r="H22240">
        <v>1868.51</v>
      </c>
      <c r="I22240">
        <v>87.587734800557513</v>
      </c>
      <c r="J22240">
        <v>-14.889734210560434</v>
      </c>
    </row>
    <row r="22241" spans="1:10" x14ac:dyDescent="0.25">
      <c r="A22241">
        <v>22240</v>
      </c>
      <c r="B22241" t="s">
        <v>725</v>
      </c>
      <c r="C22241">
        <v>1868</v>
      </c>
      <c r="D22241" t="s">
        <v>227</v>
      </c>
      <c r="E22241" t="s">
        <v>767</v>
      </c>
      <c r="F22241" t="s">
        <v>858</v>
      </c>
      <c r="G22241">
        <v>-36.128026361501576</v>
      </c>
      <c r="H22241">
        <v>1868.9590000000001</v>
      </c>
      <c r="I22241">
        <v>156.86107246587136</v>
      </c>
      <c r="J22241">
        <v>83.866630961491865</v>
      </c>
    </row>
    <row r="22242" spans="1:10" x14ac:dyDescent="0.25">
      <c r="A22242">
        <v>22241</v>
      </c>
      <c r="B22242" t="s">
        <v>277</v>
      </c>
      <c r="C22242">
        <v>1868</v>
      </c>
      <c r="D22242" t="s">
        <v>227</v>
      </c>
      <c r="E22242" t="s">
        <v>767</v>
      </c>
      <c r="F22242" t="s">
        <v>858</v>
      </c>
      <c r="G22242">
        <v>19.829096258235964</v>
      </c>
      <c r="H22242">
        <v>1868.43</v>
      </c>
      <c r="I22242">
        <v>26.912097223836938</v>
      </c>
      <c r="J22242">
        <v>67.390619706019564</v>
      </c>
    </row>
    <row r="22243" spans="1:10" x14ac:dyDescent="0.25">
      <c r="A22243">
        <v>22242</v>
      </c>
      <c r="B22243" t="s">
        <v>294</v>
      </c>
      <c r="C22243">
        <v>1868</v>
      </c>
      <c r="D22243" t="s">
        <v>227</v>
      </c>
      <c r="E22243" t="s">
        <v>767</v>
      </c>
      <c r="F22243" t="s">
        <v>858</v>
      </c>
      <c r="G22243">
        <v>-3.2283946688289245</v>
      </c>
      <c r="H22243">
        <v>1868.4739999999999</v>
      </c>
      <c r="I22243">
        <v>60.23316019404124</v>
      </c>
      <c r="J22243">
        <v>54.507500363143365</v>
      </c>
    </row>
    <row r="22244" spans="1:10" x14ac:dyDescent="0.25">
      <c r="A22244">
        <v>22243</v>
      </c>
      <c r="B22244" t="s">
        <v>294</v>
      </c>
      <c r="C22244">
        <v>1868</v>
      </c>
      <c r="D22244" t="s">
        <v>227</v>
      </c>
      <c r="E22244" t="s">
        <v>767</v>
      </c>
      <c r="F22244" t="s">
        <v>858</v>
      </c>
      <c r="G22244">
        <v>-3.2879060152728039</v>
      </c>
      <c r="H22244">
        <v>1868.4960000000001</v>
      </c>
      <c r="I22244">
        <v>60.368707751211097</v>
      </c>
      <c r="J22244">
        <v>54.552929151230863</v>
      </c>
    </row>
    <row r="22245" spans="1:10" x14ac:dyDescent="0.25">
      <c r="A22245">
        <v>22244</v>
      </c>
      <c r="B22245" t="s">
        <v>294</v>
      </c>
      <c r="C22245">
        <v>1868</v>
      </c>
      <c r="D22245" t="s">
        <v>227</v>
      </c>
      <c r="E22245" t="s">
        <v>767</v>
      </c>
      <c r="F22245" t="s">
        <v>858</v>
      </c>
      <c r="G22245">
        <v>-3.3091291136803118</v>
      </c>
      <c r="H22245">
        <v>1868.499</v>
      </c>
      <c r="I22245">
        <v>60.334720830782167</v>
      </c>
      <c r="J22245">
        <v>54.481884431956388</v>
      </c>
    </row>
    <row r="22246" spans="1:10" x14ac:dyDescent="0.25">
      <c r="A22246">
        <v>22245</v>
      </c>
      <c r="B22246" t="s">
        <v>294</v>
      </c>
      <c r="C22246">
        <v>1868</v>
      </c>
      <c r="D22246" t="s">
        <v>227</v>
      </c>
      <c r="E22246" t="s">
        <v>767</v>
      </c>
      <c r="F22246" t="s">
        <v>858</v>
      </c>
      <c r="G22246">
        <v>-3.3299180050508799</v>
      </c>
      <c r="H22246">
        <v>1868.5070000000001</v>
      </c>
      <c r="I22246">
        <v>60.55736926986296</v>
      </c>
      <c r="J22246">
        <v>54.671217042416991</v>
      </c>
    </row>
    <row r="22247" spans="1:10" x14ac:dyDescent="0.25">
      <c r="A22247">
        <v>22246</v>
      </c>
      <c r="B22247" t="s">
        <v>726</v>
      </c>
      <c r="C22247">
        <v>1868</v>
      </c>
      <c r="D22247" t="s">
        <v>227</v>
      </c>
      <c r="E22247" t="s">
        <v>767</v>
      </c>
      <c r="F22247" t="s">
        <v>858</v>
      </c>
      <c r="G22247">
        <v>-7.552503980727761</v>
      </c>
      <c r="H22247">
        <v>1868.9780000000001</v>
      </c>
      <c r="I22247">
        <v>128.7184286469278</v>
      </c>
      <c r="J22247">
        <v>112.86775699607783</v>
      </c>
    </row>
    <row r="22248" spans="1:10" x14ac:dyDescent="0.25">
      <c r="A22248">
        <v>22247</v>
      </c>
      <c r="B22248" t="s">
        <v>727</v>
      </c>
      <c r="C22248">
        <v>1868</v>
      </c>
      <c r="D22248" t="s">
        <v>227</v>
      </c>
      <c r="E22248" t="s">
        <v>767</v>
      </c>
      <c r="F22248" t="s">
        <v>858</v>
      </c>
      <c r="G22248">
        <v>-39.992320225621071</v>
      </c>
      <c r="H22248">
        <v>1868.1859999999999</v>
      </c>
      <c r="I22248">
        <v>138.61917039212727</v>
      </c>
      <c r="J22248">
        <v>58.079714397269996</v>
      </c>
    </row>
    <row r="22249" spans="1:10" x14ac:dyDescent="0.25">
      <c r="A22249">
        <v>22248</v>
      </c>
      <c r="B22249" t="s">
        <v>727</v>
      </c>
      <c r="C22249">
        <v>1868</v>
      </c>
      <c r="D22249" t="s">
        <v>227</v>
      </c>
      <c r="E22249" t="s">
        <v>767</v>
      </c>
      <c r="F22249" t="s">
        <v>858</v>
      </c>
      <c r="G22249">
        <v>-39.985815542893853</v>
      </c>
      <c r="H22249">
        <v>1868.31</v>
      </c>
      <c r="I22249">
        <v>113.009296485824</v>
      </c>
      <c r="J22249">
        <v>32.481303015240677</v>
      </c>
    </row>
    <row r="22250" spans="1:10" x14ac:dyDescent="0.25">
      <c r="A22250">
        <v>22249</v>
      </c>
      <c r="B22250" t="s">
        <v>156</v>
      </c>
      <c r="C22250">
        <v>1868</v>
      </c>
      <c r="D22250" t="s">
        <v>227</v>
      </c>
      <c r="E22250" t="s">
        <v>767</v>
      </c>
      <c r="F22250" t="s">
        <v>858</v>
      </c>
      <c r="G22250">
        <v>17.30841165823232</v>
      </c>
      <c r="H22250">
        <v>1868.8109999999999</v>
      </c>
      <c r="I22250">
        <v>86.36645744687074</v>
      </c>
      <c r="J22250">
        <v>120.62044689072194</v>
      </c>
    </row>
    <row r="22251" spans="1:10" x14ac:dyDescent="0.25">
      <c r="A22251">
        <v>22250</v>
      </c>
      <c r="B22251" t="s">
        <v>156</v>
      </c>
      <c r="C22251">
        <v>1868</v>
      </c>
      <c r="D22251" t="s">
        <v>227</v>
      </c>
      <c r="E22251" t="s">
        <v>767</v>
      </c>
      <c r="F22251" t="s">
        <v>858</v>
      </c>
      <c r="G22251">
        <v>16.974275640166507</v>
      </c>
      <c r="H22251">
        <v>1868.816</v>
      </c>
      <c r="I22251">
        <v>87.661540443450036</v>
      </c>
      <c r="J22251">
        <v>121.23174549851909</v>
      </c>
    </row>
    <row r="22252" spans="1:10" x14ac:dyDescent="0.25">
      <c r="A22252">
        <v>22251</v>
      </c>
      <c r="B22252" t="s">
        <v>156</v>
      </c>
      <c r="C22252">
        <v>1868</v>
      </c>
      <c r="D22252" t="s">
        <v>227</v>
      </c>
      <c r="E22252" t="s">
        <v>767</v>
      </c>
      <c r="F22252" t="s">
        <v>858</v>
      </c>
      <c r="G22252">
        <v>16.70669097914859</v>
      </c>
      <c r="H22252">
        <v>1868.8330000000001</v>
      </c>
      <c r="I22252">
        <v>90.193234602861054</v>
      </c>
      <c r="J22252">
        <v>123.21829780436622</v>
      </c>
    </row>
    <row r="22253" spans="1:10" x14ac:dyDescent="0.25">
      <c r="A22253">
        <v>22252</v>
      </c>
      <c r="B22253" t="s">
        <v>156</v>
      </c>
      <c r="C22253">
        <v>1868</v>
      </c>
      <c r="D22253" t="s">
        <v>227</v>
      </c>
      <c r="E22253" t="s">
        <v>767</v>
      </c>
      <c r="F22253" t="s">
        <v>858</v>
      </c>
      <c r="G22253">
        <v>16.485578729084406</v>
      </c>
      <c r="H22253">
        <v>1868.838</v>
      </c>
      <c r="I22253">
        <v>91.493255115526935</v>
      </c>
      <c r="J22253">
        <v>124.0499369114325</v>
      </c>
    </row>
    <row r="22254" spans="1:10" x14ac:dyDescent="0.25">
      <c r="A22254">
        <v>22253</v>
      </c>
      <c r="B22254" t="s">
        <v>156</v>
      </c>
      <c r="C22254">
        <v>1868</v>
      </c>
      <c r="D22254" t="s">
        <v>227</v>
      </c>
      <c r="E22254" t="s">
        <v>767</v>
      </c>
      <c r="F22254" t="s">
        <v>858</v>
      </c>
      <c r="G22254">
        <v>6.005506537026001</v>
      </c>
      <c r="H22254">
        <v>1868.9559999999999</v>
      </c>
      <c r="I22254">
        <v>117.43279063199776</v>
      </c>
      <c r="J22254">
        <v>128.67254610828593</v>
      </c>
    </row>
    <row r="22255" spans="1:10" x14ac:dyDescent="0.25">
      <c r="A22255">
        <v>22254</v>
      </c>
      <c r="B22255" t="s">
        <v>728</v>
      </c>
      <c r="C22255">
        <v>1868</v>
      </c>
      <c r="D22255" t="s">
        <v>227</v>
      </c>
      <c r="E22255" t="s">
        <v>767</v>
      </c>
      <c r="F22255" t="s">
        <v>858</v>
      </c>
      <c r="G22255">
        <v>-8.1676148553498251</v>
      </c>
      <c r="H22255">
        <v>1868.962</v>
      </c>
      <c r="I22255">
        <v>129.80485589265481</v>
      </c>
      <c r="J22255">
        <v>112.69102535743741</v>
      </c>
    </row>
    <row r="22256" spans="1:10" x14ac:dyDescent="0.25">
      <c r="A22256">
        <v>22255</v>
      </c>
      <c r="B22256" t="s">
        <v>167</v>
      </c>
      <c r="C22256">
        <v>1868</v>
      </c>
      <c r="D22256" t="s">
        <v>227</v>
      </c>
      <c r="E22256" t="s">
        <v>767</v>
      </c>
      <c r="F22256" t="s">
        <v>858</v>
      </c>
      <c r="G22256">
        <v>-12.39659313472672</v>
      </c>
      <c r="H22256">
        <v>1868.9639999999999</v>
      </c>
      <c r="I22256">
        <v>133.55884843647391</v>
      </c>
      <c r="J22256">
        <v>108.00825427939552</v>
      </c>
    </row>
    <row r="22257" spans="1:10" x14ac:dyDescent="0.25">
      <c r="A22257">
        <v>22256</v>
      </c>
      <c r="B22257" t="s">
        <v>154</v>
      </c>
      <c r="C22257">
        <v>1868</v>
      </c>
      <c r="D22257" t="s">
        <v>227</v>
      </c>
      <c r="E22257" t="s">
        <v>767</v>
      </c>
      <c r="F22257" t="s">
        <v>858</v>
      </c>
      <c r="G22257">
        <v>7.1602023992616886</v>
      </c>
      <c r="H22257">
        <v>1868.6079999999999</v>
      </c>
      <c r="I22257">
        <v>50.880190262484803</v>
      </c>
      <c r="J22257">
        <v>66.062411268198417</v>
      </c>
    </row>
    <row r="22258" spans="1:10" x14ac:dyDescent="0.25">
      <c r="A22258">
        <v>22257</v>
      </c>
      <c r="B22258" t="s">
        <v>154</v>
      </c>
      <c r="C22258">
        <v>1868</v>
      </c>
      <c r="D22258" t="s">
        <v>227</v>
      </c>
      <c r="E22258" t="s">
        <v>767</v>
      </c>
      <c r="F22258" t="s">
        <v>858</v>
      </c>
      <c r="G22258">
        <v>7.1860778734783111</v>
      </c>
      <c r="H22258">
        <v>1868.614</v>
      </c>
      <c r="I22258">
        <v>52.274985945131249</v>
      </c>
      <c r="J22258">
        <v>67.501933156699053</v>
      </c>
    </row>
    <row r="22259" spans="1:10" x14ac:dyDescent="0.25">
      <c r="A22259">
        <v>22258</v>
      </c>
      <c r="B22259" t="s">
        <v>154</v>
      </c>
      <c r="C22259">
        <v>1868</v>
      </c>
      <c r="D22259" t="s">
        <v>227</v>
      </c>
      <c r="E22259" t="s">
        <v>767</v>
      </c>
      <c r="F22259" t="s">
        <v>858</v>
      </c>
      <c r="G22259">
        <v>9.0087088879858523</v>
      </c>
      <c r="H22259">
        <v>1868.7529999999999</v>
      </c>
      <c r="I22259">
        <v>85.638793780058634</v>
      </c>
      <c r="J22259">
        <v>104.43720160081421</v>
      </c>
    </row>
    <row r="22260" spans="1:10" x14ac:dyDescent="0.25">
      <c r="A22260">
        <v>22259</v>
      </c>
      <c r="B22260" t="s">
        <v>154</v>
      </c>
      <c r="C22260">
        <v>1868</v>
      </c>
      <c r="D22260" t="s">
        <v>227</v>
      </c>
      <c r="E22260" t="s">
        <v>767</v>
      </c>
      <c r="F22260" t="s">
        <v>858</v>
      </c>
      <c r="G22260">
        <v>8.9208837450663108</v>
      </c>
      <c r="H22260">
        <v>1868.7860000000001</v>
      </c>
      <c r="I22260">
        <v>93.832351915311847</v>
      </c>
      <c r="J22260">
        <v>112.47509437509819</v>
      </c>
    </row>
    <row r="22261" spans="1:10" x14ac:dyDescent="0.25">
      <c r="A22261">
        <v>22260</v>
      </c>
      <c r="B22261" t="s">
        <v>154</v>
      </c>
      <c r="C22261">
        <v>1868</v>
      </c>
      <c r="D22261" t="s">
        <v>227</v>
      </c>
      <c r="E22261" t="s">
        <v>767</v>
      </c>
      <c r="F22261" t="s">
        <v>858</v>
      </c>
      <c r="G22261">
        <v>8.9761408996753662</v>
      </c>
      <c r="H22261">
        <v>1868.7950000000001</v>
      </c>
      <c r="I22261">
        <v>95.770074734105464</v>
      </c>
      <c r="J22261">
        <v>114.53113229955919</v>
      </c>
    </row>
    <row r="22262" spans="1:10" x14ac:dyDescent="0.25">
      <c r="A22262">
        <v>22261</v>
      </c>
      <c r="B22262" t="s">
        <v>723</v>
      </c>
      <c r="C22262">
        <v>1868</v>
      </c>
      <c r="D22262" t="s">
        <v>227</v>
      </c>
      <c r="E22262" t="s">
        <v>767</v>
      </c>
      <c r="F22262" t="s">
        <v>858</v>
      </c>
      <c r="G22262">
        <v>-8.4703530916054195</v>
      </c>
      <c r="H22262">
        <v>1868.011</v>
      </c>
      <c r="I22262">
        <v>129.2073492385486</v>
      </c>
      <c r="J22262">
        <v>111.54363978199179</v>
      </c>
    </row>
    <row r="22263" spans="1:10" x14ac:dyDescent="0.25">
      <c r="A22263">
        <v>22262</v>
      </c>
      <c r="B22263" t="s">
        <v>723</v>
      </c>
      <c r="C22263">
        <v>1868</v>
      </c>
      <c r="D22263" t="s">
        <v>227</v>
      </c>
      <c r="E22263" t="s">
        <v>767</v>
      </c>
      <c r="F22263" t="s">
        <v>858</v>
      </c>
      <c r="G22263">
        <v>-8.5151198719726207</v>
      </c>
      <c r="H22263">
        <v>1868.019</v>
      </c>
      <c r="I22263">
        <v>129.02150289796694</v>
      </c>
      <c r="J22263">
        <v>111.27242527212306</v>
      </c>
    </row>
    <row r="22264" spans="1:10" x14ac:dyDescent="0.25">
      <c r="A22264">
        <v>22263</v>
      </c>
      <c r="B22264" t="s">
        <v>723</v>
      </c>
      <c r="C22264">
        <v>1868</v>
      </c>
      <c r="D22264" t="s">
        <v>227</v>
      </c>
      <c r="E22264" t="s">
        <v>767</v>
      </c>
      <c r="F22264" t="s">
        <v>858</v>
      </c>
      <c r="G22264">
        <v>-9.0200420082994643</v>
      </c>
      <c r="H22264">
        <v>1868.0360000000001</v>
      </c>
      <c r="I22264">
        <v>127.93315491359662</v>
      </c>
      <c r="J22264">
        <v>109.21674256206708</v>
      </c>
    </row>
    <row r="22265" spans="1:10" x14ac:dyDescent="0.25">
      <c r="A22265">
        <v>22264</v>
      </c>
      <c r="B22265" t="s">
        <v>723</v>
      </c>
      <c r="C22265">
        <v>1868</v>
      </c>
      <c r="D22265" t="s">
        <v>227</v>
      </c>
      <c r="E22265" t="s">
        <v>767</v>
      </c>
      <c r="F22265" t="s">
        <v>858</v>
      </c>
      <c r="G22265">
        <v>-8.4195476294615901</v>
      </c>
      <c r="H22265">
        <v>1868.0709999999999</v>
      </c>
      <c r="I22265">
        <v>125.34994922472912</v>
      </c>
      <c r="J22265">
        <v>107.84197345424082</v>
      </c>
    </row>
    <row r="22266" spans="1:10" x14ac:dyDescent="0.25">
      <c r="A22266">
        <v>22265</v>
      </c>
      <c r="B22266" t="s">
        <v>723</v>
      </c>
      <c r="C22266">
        <v>1868</v>
      </c>
      <c r="D22266" t="s">
        <v>227</v>
      </c>
      <c r="E22266" t="s">
        <v>767</v>
      </c>
      <c r="F22266" t="s">
        <v>858</v>
      </c>
      <c r="G22266">
        <v>-7.0668143680172451</v>
      </c>
      <c r="H22266">
        <v>1868.1179999999999</v>
      </c>
      <c r="I22266">
        <v>116.51172161589818</v>
      </c>
      <c r="J22266">
        <v>101.82913709993696</v>
      </c>
    </row>
    <row r="22267" spans="1:10" x14ac:dyDescent="0.25">
      <c r="A22267">
        <v>22266</v>
      </c>
      <c r="B22267" t="s">
        <v>723</v>
      </c>
      <c r="C22267">
        <v>1868</v>
      </c>
      <c r="D22267" t="s">
        <v>227</v>
      </c>
      <c r="E22267" t="s">
        <v>767</v>
      </c>
      <c r="F22267" t="s">
        <v>858</v>
      </c>
      <c r="G22267">
        <v>-7.0678756177448454</v>
      </c>
      <c r="H22267">
        <v>1868.123</v>
      </c>
      <c r="I22267">
        <v>115.58352698150398</v>
      </c>
      <c r="J22267">
        <v>100.91073093609276</v>
      </c>
    </row>
    <row r="22268" spans="1:10" x14ac:dyDescent="0.25">
      <c r="A22268">
        <v>22267</v>
      </c>
      <c r="B22268" t="s">
        <v>723</v>
      </c>
      <c r="C22268">
        <v>1868</v>
      </c>
      <c r="D22268" t="s">
        <v>227</v>
      </c>
      <c r="E22268" t="s">
        <v>767</v>
      </c>
      <c r="F22268" t="s">
        <v>858</v>
      </c>
      <c r="G22268">
        <v>22.369765594216002</v>
      </c>
      <c r="H22268">
        <v>1868.838</v>
      </c>
      <c r="I22268">
        <v>87.775958047102648</v>
      </c>
      <c r="J22268">
        <v>131.99798931216998</v>
      </c>
    </row>
    <row r="22269" spans="1:10" x14ac:dyDescent="0.25">
      <c r="A22269">
        <v>22268</v>
      </c>
      <c r="B22269" t="s">
        <v>141</v>
      </c>
      <c r="C22269">
        <v>1868</v>
      </c>
      <c r="D22269" t="s">
        <v>227</v>
      </c>
      <c r="E22269" t="s">
        <v>767</v>
      </c>
      <c r="F22269" t="s">
        <v>858</v>
      </c>
      <c r="G22269">
        <v>19.847124391672011</v>
      </c>
      <c r="H22269">
        <v>1868.3969999999999</v>
      </c>
      <c r="I22269">
        <v>30.248344431336662</v>
      </c>
      <c r="J22269">
        <v>70.712382399238592</v>
      </c>
    </row>
    <row r="22270" spans="1:10" x14ac:dyDescent="0.25">
      <c r="A22270">
        <v>22269</v>
      </c>
      <c r="B22270" t="s">
        <v>141</v>
      </c>
      <c r="C22270">
        <v>1868</v>
      </c>
      <c r="D22270" t="s">
        <v>227</v>
      </c>
      <c r="E22270" t="s">
        <v>767</v>
      </c>
      <c r="F22270" t="s">
        <v>858</v>
      </c>
      <c r="G22270">
        <v>20.744498236737176</v>
      </c>
      <c r="H22270">
        <v>1868.4960000000001</v>
      </c>
      <c r="I22270">
        <v>28.020112879679463</v>
      </c>
      <c r="J22270">
        <v>70.369930383501696</v>
      </c>
    </row>
    <row r="22271" spans="1:10" x14ac:dyDescent="0.25">
      <c r="A22271">
        <v>22270</v>
      </c>
      <c r="B22271" t="s">
        <v>141</v>
      </c>
      <c r="C22271">
        <v>1868</v>
      </c>
      <c r="D22271" t="s">
        <v>227</v>
      </c>
      <c r="E22271" t="s">
        <v>767</v>
      </c>
      <c r="F22271" t="s">
        <v>858</v>
      </c>
      <c r="G22271">
        <v>20.751617813449815</v>
      </c>
      <c r="H22271">
        <v>1868.548</v>
      </c>
      <c r="I22271">
        <v>32.520716436431172</v>
      </c>
      <c r="J22271">
        <v>74.891801893609241</v>
      </c>
    </row>
    <row r="22272" spans="1:10" x14ac:dyDescent="0.25">
      <c r="A22272">
        <v>22271</v>
      </c>
      <c r="B22272" t="s">
        <v>141</v>
      </c>
      <c r="C22272">
        <v>1868</v>
      </c>
      <c r="D22272" t="s">
        <v>227</v>
      </c>
      <c r="E22272" t="s">
        <v>767</v>
      </c>
      <c r="F22272" t="s">
        <v>858</v>
      </c>
      <c r="G22272">
        <v>20.752798006780189</v>
      </c>
      <c r="H22272">
        <v>1868.556</v>
      </c>
      <c r="I22272">
        <v>33.61058724778335</v>
      </c>
      <c r="J22272">
        <v>75.981057376251698</v>
      </c>
    </row>
    <row r="22273" spans="1:10" x14ac:dyDescent="0.25">
      <c r="A22273">
        <v>22272</v>
      </c>
      <c r="B22273" t="s">
        <v>729</v>
      </c>
      <c r="C22273">
        <v>1868</v>
      </c>
      <c r="D22273" t="s">
        <v>227</v>
      </c>
      <c r="E22273" t="s">
        <v>767</v>
      </c>
      <c r="F22273" t="s">
        <v>858</v>
      </c>
      <c r="G22273">
        <v>-6.2295383539461948</v>
      </c>
      <c r="H22273">
        <v>1868.9839999999999</v>
      </c>
      <c r="I22273">
        <v>128.1444360856766</v>
      </c>
      <c r="J22273">
        <v>114.91663561162889</v>
      </c>
    </row>
    <row r="22274" spans="1:10" x14ac:dyDescent="0.25">
      <c r="A22274">
        <v>22273</v>
      </c>
      <c r="B22274" t="s">
        <v>729</v>
      </c>
      <c r="C22274">
        <v>1868</v>
      </c>
      <c r="D22274" t="s">
        <v>227</v>
      </c>
      <c r="E22274" t="s">
        <v>767</v>
      </c>
      <c r="F22274" t="s">
        <v>858</v>
      </c>
      <c r="G22274">
        <v>-7.236034054745895</v>
      </c>
      <c r="H22274">
        <v>1868.9970000000001</v>
      </c>
      <c r="I22274">
        <v>129.23789696549687</v>
      </c>
      <c r="J22274">
        <v>113.99997704685266</v>
      </c>
    </row>
    <row r="22275" spans="1:10" x14ac:dyDescent="0.25">
      <c r="A22275">
        <v>22274</v>
      </c>
      <c r="B22275" t="s">
        <v>163</v>
      </c>
      <c r="C22275">
        <v>1868</v>
      </c>
      <c r="D22275" t="s">
        <v>227</v>
      </c>
      <c r="E22275" t="s">
        <v>767</v>
      </c>
      <c r="F22275" t="s">
        <v>858</v>
      </c>
      <c r="G22275">
        <v>-20.974399828323801</v>
      </c>
      <c r="H22275">
        <v>1868.893</v>
      </c>
      <c r="I22275">
        <v>137.4998333624504</v>
      </c>
      <c r="J22275">
        <v>94.801946567557323</v>
      </c>
    </row>
    <row r="22276" spans="1:10" x14ac:dyDescent="0.25">
      <c r="A22276">
        <v>22275</v>
      </c>
      <c r="B22276" t="s">
        <v>277</v>
      </c>
      <c r="C22276">
        <v>1868</v>
      </c>
      <c r="D22276" t="s">
        <v>227</v>
      </c>
      <c r="E22276" t="s">
        <v>767</v>
      </c>
      <c r="F22276" t="s">
        <v>858</v>
      </c>
      <c r="G22276">
        <v>19.586872911086861</v>
      </c>
      <c r="H22276">
        <v>1868.386</v>
      </c>
      <c r="I22276">
        <v>31.961663417790387</v>
      </c>
      <c r="J22276">
        <v>71.88790227374335</v>
      </c>
    </row>
    <row r="22277" spans="1:10" x14ac:dyDescent="0.25">
      <c r="A22277">
        <v>22276</v>
      </c>
      <c r="B22277" t="s">
        <v>277</v>
      </c>
      <c r="C22277">
        <v>1868</v>
      </c>
      <c r="D22277" t="s">
        <v>227</v>
      </c>
      <c r="E22277" t="s">
        <v>767</v>
      </c>
      <c r="F22277" t="s">
        <v>858</v>
      </c>
      <c r="G22277">
        <v>19.82426066250552</v>
      </c>
      <c r="H22277">
        <v>1868.405</v>
      </c>
      <c r="I22277">
        <v>29.694216006070736</v>
      </c>
      <c r="J22277">
        <v>70.121501908313618</v>
      </c>
    </row>
    <row r="22278" spans="1:10" x14ac:dyDescent="0.25">
      <c r="A22278">
        <v>22277</v>
      </c>
      <c r="B22278" t="s">
        <v>277</v>
      </c>
      <c r="C22278">
        <v>1868</v>
      </c>
      <c r="D22278" t="s">
        <v>227</v>
      </c>
      <c r="E22278" t="s">
        <v>767</v>
      </c>
      <c r="F22278" t="s">
        <v>858</v>
      </c>
      <c r="G22278">
        <v>19.590425090171898</v>
      </c>
      <c r="H22278">
        <v>1868.444</v>
      </c>
      <c r="I22278">
        <v>24.546803854251884</v>
      </c>
      <c r="J22278">
        <v>64.580869696686079</v>
      </c>
    </row>
    <row r="22279" spans="1:10" x14ac:dyDescent="0.25">
      <c r="A22279">
        <v>22278</v>
      </c>
      <c r="B22279" t="s">
        <v>277</v>
      </c>
      <c r="C22279">
        <v>1868</v>
      </c>
      <c r="D22279" t="s">
        <v>227</v>
      </c>
      <c r="E22279" t="s">
        <v>767</v>
      </c>
      <c r="F22279" t="s">
        <v>858</v>
      </c>
      <c r="G22279">
        <v>19.593268335318438</v>
      </c>
      <c r="H22279">
        <v>1868.4580000000001</v>
      </c>
      <c r="I22279">
        <v>23.825823547613314</v>
      </c>
      <c r="J22279">
        <v>63.882886359738109</v>
      </c>
    </row>
    <row r="22280" spans="1:10" x14ac:dyDescent="0.25">
      <c r="A22280">
        <v>22279</v>
      </c>
      <c r="B22280" t="s">
        <v>277</v>
      </c>
      <c r="C22280">
        <v>1868</v>
      </c>
      <c r="D22280" t="s">
        <v>227</v>
      </c>
      <c r="E22280" t="s">
        <v>767</v>
      </c>
      <c r="F22280" t="s">
        <v>858</v>
      </c>
      <c r="G22280">
        <v>18.776418059060486</v>
      </c>
      <c r="H22280">
        <v>1868.479</v>
      </c>
      <c r="I22280">
        <v>26.117176901294389</v>
      </c>
      <c r="J22280">
        <v>64.549796233938679</v>
      </c>
    </row>
    <row r="22281" spans="1:10" x14ac:dyDescent="0.25">
      <c r="A22281">
        <v>22280</v>
      </c>
      <c r="B22281" t="s">
        <v>730</v>
      </c>
      <c r="C22281">
        <v>1868</v>
      </c>
      <c r="D22281" t="s">
        <v>227</v>
      </c>
      <c r="E22281" t="s">
        <v>767</v>
      </c>
      <c r="F22281" t="s">
        <v>858</v>
      </c>
      <c r="G22281">
        <v>-36.384492953473824</v>
      </c>
      <c r="H22281">
        <v>1868.9639999999999</v>
      </c>
      <c r="I22281">
        <v>158.05357836168503</v>
      </c>
      <c r="J22281">
        <v>84.521315846887774</v>
      </c>
    </row>
    <row r="22282" spans="1:10" x14ac:dyDescent="0.25">
      <c r="A22282">
        <v>22281</v>
      </c>
      <c r="B22282" t="s">
        <v>730</v>
      </c>
      <c r="C22282">
        <v>1868</v>
      </c>
      <c r="D22282" t="s">
        <v>227</v>
      </c>
      <c r="E22282" t="s">
        <v>767</v>
      </c>
      <c r="F22282" t="s">
        <v>858</v>
      </c>
      <c r="G22282">
        <v>-37.441820097611618</v>
      </c>
      <c r="H22282">
        <v>1868.9780000000001</v>
      </c>
      <c r="I22282">
        <v>159.15956798456446</v>
      </c>
      <c r="J22282">
        <v>83.525611777524034</v>
      </c>
    </row>
    <row r="22283" spans="1:10" x14ac:dyDescent="0.25">
      <c r="A22283">
        <v>22282</v>
      </c>
      <c r="B22283" t="s">
        <v>149</v>
      </c>
      <c r="C22283">
        <v>1869</v>
      </c>
      <c r="D22283" t="s">
        <v>227</v>
      </c>
      <c r="E22283" t="s">
        <v>852</v>
      </c>
      <c r="F22283" t="s">
        <v>858</v>
      </c>
      <c r="G22283">
        <v>-0.28727759298961186</v>
      </c>
      <c r="H22283">
        <v>1869.452</v>
      </c>
      <c r="I22283">
        <v>32.87877834689651</v>
      </c>
      <c r="J22283">
        <v>33.242116305972942</v>
      </c>
    </row>
    <row r="22284" spans="1:10" x14ac:dyDescent="0.25">
      <c r="A22284">
        <v>22283</v>
      </c>
      <c r="B22284" t="s">
        <v>149</v>
      </c>
      <c r="C22284">
        <v>1869</v>
      </c>
      <c r="D22284" t="s">
        <v>227</v>
      </c>
      <c r="E22284" t="s">
        <v>852</v>
      </c>
      <c r="F22284" t="s">
        <v>858</v>
      </c>
      <c r="G22284">
        <v>-0.26641592623279942</v>
      </c>
      <c r="H22284">
        <v>1869.4659999999999</v>
      </c>
      <c r="I22284">
        <v>31.330331466777938</v>
      </c>
      <c r="J22284">
        <v>31.750734444131421</v>
      </c>
    </row>
    <row r="22285" spans="1:10" x14ac:dyDescent="0.25">
      <c r="A22285">
        <v>22284</v>
      </c>
      <c r="B22285" t="s">
        <v>149</v>
      </c>
      <c r="C22285">
        <v>1869</v>
      </c>
      <c r="D22285" t="s">
        <v>227</v>
      </c>
      <c r="E22285" t="s">
        <v>852</v>
      </c>
      <c r="F22285" t="s">
        <v>858</v>
      </c>
      <c r="G22285">
        <v>-0.43453957110685126</v>
      </c>
      <c r="H22285">
        <v>1869.6030000000001</v>
      </c>
      <c r="I22285">
        <v>54.10801852592369</v>
      </c>
      <c r="J22285">
        <v>54.116058660710422</v>
      </c>
    </row>
    <row r="22286" spans="1:10" x14ac:dyDescent="0.25">
      <c r="A22286">
        <v>22285</v>
      </c>
      <c r="B22286" t="s">
        <v>144</v>
      </c>
      <c r="C22286">
        <v>1869</v>
      </c>
      <c r="D22286" t="s">
        <v>227</v>
      </c>
      <c r="E22286" t="s">
        <v>852</v>
      </c>
      <c r="F22286" t="s">
        <v>858</v>
      </c>
      <c r="G22286">
        <v>-0.72948639001188509</v>
      </c>
      <c r="H22286">
        <v>1869.4159999999999</v>
      </c>
      <c r="I22286">
        <v>36.328555695819517</v>
      </c>
      <c r="J22286">
        <v>35.762014168835293</v>
      </c>
    </row>
    <row r="22287" spans="1:10" x14ac:dyDescent="0.25">
      <c r="A22287">
        <v>22286</v>
      </c>
      <c r="B22287" t="s">
        <v>144</v>
      </c>
      <c r="C22287">
        <v>1869</v>
      </c>
      <c r="D22287" t="s">
        <v>227</v>
      </c>
      <c r="E22287" t="s">
        <v>852</v>
      </c>
      <c r="F22287" t="s">
        <v>858</v>
      </c>
      <c r="G22287">
        <v>-0.27994285076198877</v>
      </c>
      <c r="H22287">
        <v>1869.4549999999999</v>
      </c>
      <c r="I22287">
        <v>31.941378752186356</v>
      </c>
      <c r="J22287">
        <v>32.32489149811061</v>
      </c>
    </row>
    <row r="22288" spans="1:10" x14ac:dyDescent="0.25">
      <c r="A22288">
        <v>22287</v>
      </c>
      <c r="B22288" t="s">
        <v>144</v>
      </c>
      <c r="C22288">
        <v>1869</v>
      </c>
      <c r="D22288" t="s">
        <v>227</v>
      </c>
      <c r="E22288" t="s">
        <v>852</v>
      </c>
      <c r="F22288" t="s">
        <v>858</v>
      </c>
      <c r="G22288">
        <v>-0.30775489326970462</v>
      </c>
      <c r="H22288">
        <v>1869.537</v>
      </c>
      <c r="I22288">
        <v>38.203013015853209</v>
      </c>
      <c r="J22288">
        <v>38.536966122505021</v>
      </c>
    </row>
    <row r="22289" spans="1:10" x14ac:dyDescent="0.25">
      <c r="A22289">
        <v>22288</v>
      </c>
      <c r="B22289" t="s">
        <v>149</v>
      </c>
      <c r="C22289">
        <v>1869</v>
      </c>
      <c r="D22289" t="s">
        <v>227</v>
      </c>
      <c r="E22289" t="s">
        <v>852</v>
      </c>
      <c r="F22289" t="s">
        <v>858</v>
      </c>
      <c r="G22289">
        <v>-0.31180589974673756</v>
      </c>
      <c r="H22289">
        <v>1869.5920000000001</v>
      </c>
      <c r="I22289">
        <v>50.544830717654577</v>
      </c>
      <c r="J22289">
        <v>50.814214881420007</v>
      </c>
    </row>
    <row r="22290" spans="1:10" x14ac:dyDescent="0.25">
      <c r="A22290">
        <v>22289</v>
      </c>
      <c r="B22290" t="s">
        <v>149</v>
      </c>
      <c r="C22290">
        <v>1869</v>
      </c>
      <c r="D22290" t="s">
        <v>229</v>
      </c>
      <c r="E22290" t="s">
        <v>852</v>
      </c>
      <c r="F22290" t="s">
        <v>858</v>
      </c>
      <c r="G22290">
        <v>-0.83712972419838949</v>
      </c>
      <c r="H22290">
        <v>1869.4079999999999</v>
      </c>
      <c r="I22290">
        <v>37.325306646015164</v>
      </c>
      <c r="J22290">
        <v>36.531172034698741</v>
      </c>
    </row>
    <row r="22291" spans="1:10" x14ac:dyDescent="0.25">
      <c r="A22291">
        <v>22290</v>
      </c>
      <c r="B22291" t="s">
        <v>149</v>
      </c>
      <c r="C22291">
        <v>1869</v>
      </c>
      <c r="D22291" t="s">
        <v>229</v>
      </c>
      <c r="E22291" t="s">
        <v>852</v>
      </c>
      <c r="F22291" t="s">
        <v>858</v>
      </c>
      <c r="G22291">
        <v>-0.83712440677311661</v>
      </c>
      <c r="H22291">
        <v>1869.4110000000001</v>
      </c>
      <c r="I22291">
        <v>36.809961511766431</v>
      </c>
      <c r="J22291">
        <v>36.020995525773628</v>
      </c>
    </row>
    <row r="22292" spans="1:10" x14ac:dyDescent="0.25">
      <c r="A22292">
        <v>22291</v>
      </c>
      <c r="B22292" t="s">
        <v>149</v>
      </c>
      <c r="C22292">
        <v>1869</v>
      </c>
      <c r="D22292" t="s">
        <v>229</v>
      </c>
      <c r="E22292" t="s">
        <v>852</v>
      </c>
      <c r="F22292" t="s">
        <v>858</v>
      </c>
      <c r="G22292">
        <v>-1.4204038931923089</v>
      </c>
      <c r="H22292">
        <v>1869.414</v>
      </c>
      <c r="I22292">
        <v>40.317464759589903</v>
      </c>
      <c r="J22292">
        <v>38.350854212658028</v>
      </c>
    </row>
    <row r="22293" spans="1:10" x14ac:dyDescent="0.25">
      <c r="A22293">
        <v>22292</v>
      </c>
      <c r="B22293" t="s">
        <v>149</v>
      </c>
      <c r="C22293">
        <v>1869</v>
      </c>
      <c r="D22293" t="s">
        <v>229</v>
      </c>
      <c r="E22293" t="s">
        <v>852</v>
      </c>
      <c r="F22293" t="s">
        <v>858</v>
      </c>
      <c r="G22293">
        <v>-1.3431048133142851</v>
      </c>
      <c r="H22293">
        <v>1869.4159999999999</v>
      </c>
      <c r="I22293">
        <v>39.722847115320718</v>
      </c>
      <c r="J22293">
        <v>37.916215106693727</v>
      </c>
    </row>
    <row r="22294" spans="1:10" x14ac:dyDescent="0.25">
      <c r="A22294">
        <v>22293</v>
      </c>
      <c r="B22294" t="s">
        <v>149</v>
      </c>
      <c r="C22294">
        <v>1869</v>
      </c>
      <c r="D22294" t="s">
        <v>229</v>
      </c>
      <c r="E22294" t="s">
        <v>852</v>
      </c>
      <c r="F22294" t="s">
        <v>858</v>
      </c>
      <c r="G22294">
        <v>-1.1858772166301945</v>
      </c>
      <c r="H22294">
        <v>1869.422</v>
      </c>
      <c r="I22294">
        <v>38.571008977971651</v>
      </c>
      <c r="J22294">
        <v>37.08921104234846</v>
      </c>
    </row>
    <row r="22295" spans="1:10" x14ac:dyDescent="0.25">
      <c r="A22295">
        <v>22294</v>
      </c>
      <c r="B22295" t="s">
        <v>149</v>
      </c>
      <c r="C22295">
        <v>1869</v>
      </c>
      <c r="D22295" t="s">
        <v>229</v>
      </c>
      <c r="E22295" t="s">
        <v>852</v>
      </c>
      <c r="F22295" t="s">
        <v>858</v>
      </c>
      <c r="G22295">
        <v>-0.26627056245558461</v>
      </c>
      <c r="H22295">
        <v>1869.4549999999999</v>
      </c>
      <c r="I22295">
        <v>32.135731283134582</v>
      </c>
      <c r="J22295">
        <v>32.545846349886467</v>
      </c>
    </row>
    <row r="22296" spans="1:10" x14ac:dyDescent="0.25">
      <c r="A22296">
        <v>22295</v>
      </c>
      <c r="B22296" t="s">
        <v>149</v>
      </c>
      <c r="C22296">
        <v>1869</v>
      </c>
      <c r="D22296" t="s">
        <v>229</v>
      </c>
      <c r="E22296" t="s">
        <v>852</v>
      </c>
      <c r="F22296" t="s">
        <v>858</v>
      </c>
      <c r="G22296">
        <v>-0.27559952830050555</v>
      </c>
      <c r="H22296">
        <v>1869.4680000000001</v>
      </c>
      <c r="I22296">
        <v>31.383568903117055</v>
      </c>
      <c r="J22296">
        <v>31.7872228401916</v>
      </c>
    </row>
    <row r="22297" spans="1:10" x14ac:dyDescent="0.25">
      <c r="A22297">
        <v>22296</v>
      </c>
      <c r="B22297" t="s">
        <v>149</v>
      </c>
      <c r="C22297">
        <v>1869</v>
      </c>
      <c r="D22297" t="s">
        <v>229</v>
      </c>
      <c r="E22297" t="s">
        <v>852</v>
      </c>
      <c r="F22297" t="s">
        <v>858</v>
      </c>
      <c r="G22297">
        <v>-0.3193762519532542</v>
      </c>
      <c r="H22297">
        <v>1869.479</v>
      </c>
      <c r="I22297">
        <v>31.947269412422717</v>
      </c>
      <c r="J22297">
        <v>32.267939213302391</v>
      </c>
    </row>
    <row r="22298" spans="1:10" x14ac:dyDescent="0.25">
      <c r="A22298">
        <v>22297</v>
      </c>
      <c r="B22298" t="s">
        <v>149</v>
      </c>
      <c r="C22298">
        <v>1869</v>
      </c>
      <c r="D22298" t="s">
        <v>229</v>
      </c>
      <c r="E22298" t="s">
        <v>852</v>
      </c>
      <c r="F22298" t="s">
        <v>858</v>
      </c>
      <c r="G22298">
        <v>-0.41208063821030555</v>
      </c>
      <c r="H22298">
        <v>1869.5039999999999</v>
      </c>
      <c r="I22298">
        <v>34.514479936939075</v>
      </c>
      <c r="J22298">
        <v>34.651049081067562</v>
      </c>
    </row>
    <row r="22299" spans="1:10" x14ac:dyDescent="0.25">
      <c r="A22299">
        <v>22298</v>
      </c>
      <c r="B22299" t="s">
        <v>149</v>
      </c>
      <c r="C22299">
        <v>1869</v>
      </c>
      <c r="D22299" t="s">
        <v>229</v>
      </c>
      <c r="E22299" t="s">
        <v>852</v>
      </c>
      <c r="F22299" t="s">
        <v>858</v>
      </c>
      <c r="G22299">
        <v>-0.42274629577906514</v>
      </c>
      <c r="H22299">
        <v>1869.5070000000001</v>
      </c>
      <c r="I22299">
        <v>34.914913480298743</v>
      </c>
      <c r="J22299">
        <v>35.029523373762061</v>
      </c>
    </row>
    <row r="22300" spans="1:10" x14ac:dyDescent="0.25">
      <c r="A22300">
        <v>22299</v>
      </c>
      <c r="B22300" t="s">
        <v>149</v>
      </c>
      <c r="C22300">
        <v>1869</v>
      </c>
      <c r="D22300" t="s">
        <v>229</v>
      </c>
      <c r="E22300" t="s">
        <v>852</v>
      </c>
      <c r="F22300" t="s">
        <v>858</v>
      </c>
      <c r="G22300">
        <v>-0.48893982692993737</v>
      </c>
      <c r="H22300">
        <v>1869.518</v>
      </c>
      <c r="I22300">
        <v>36.589194210074481</v>
      </c>
      <c r="J22300">
        <v>36.567891421288095</v>
      </c>
    </row>
    <row r="22301" spans="1:10" x14ac:dyDescent="0.25">
      <c r="A22301">
        <v>22300</v>
      </c>
      <c r="B22301" t="s">
        <v>149</v>
      </c>
      <c r="C22301">
        <v>1869</v>
      </c>
      <c r="D22301" t="s">
        <v>229</v>
      </c>
      <c r="E22301" t="s">
        <v>852</v>
      </c>
      <c r="F22301" t="s">
        <v>858</v>
      </c>
      <c r="G22301">
        <v>-0.51000024709169489</v>
      </c>
      <c r="H22301">
        <v>1869.521</v>
      </c>
      <c r="I22301">
        <v>37.06098717926978</v>
      </c>
      <c r="J22301">
        <v>36.996326617262625</v>
      </c>
    </row>
    <row r="22302" spans="1:10" x14ac:dyDescent="0.25">
      <c r="A22302">
        <v>22301</v>
      </c>
      <c r="B22302" t="s">
        <v>149</v>
      </c>
      <c r="C22302">
        <v>1869</v>
      </c>
      <c r="D22302" t="s">
        <v>229</v>
      </c>
      <c r="E22302" t="s">
        <v>852</v>
      </c>
      <c r="F22302" t="s">
        <v>858</v>
      </c>
      <c r="G22302">
        <v>-0.51000024709169489</v>
      </c>
      <c r="H22302">
        <v>1869.521</v>
      </c>
      <c r="I22302">
        <v>37.06098717926978</v>
      </c>
      <c r="J22302">
        <v>36.996326617262625</v>
      </c>
    </row>
    <row r="22303" spans="1:10" x14ac:dyDescent="0.25">
      <c r="A22303">
        <v>22302</v>
      </c>
      <c r="B22303" t="s">
        <v>149</v>
      </c>
      <c r="C22303">
        <v>1869</v>
      </c>
      <c r="D22303" t="s">
        <v>229</v>
      </c>
      <c r="E22303" t="s">
        <v>852</v>
      </c>
      <c r="F22303" t="s">
        <v>858</v>
      </c>
      <c r="G22303">
        <v>-0.43284780010642682</v>
      </c>
      <c r="H22303">
        <v>1869.556</v>
      </c>
      <c r="I22303">
        <v>43.080412008098122</v>
      </c>
      <c r="J22303">
        <v>43.145706932658726</v>
      </c>
    </row>
    <row r="22304" spans="1:10" x14ac:dyDescent="0.25">
      <c r="A22304">
        <v>22303</v>
      </c>
      <c r="B22304" t="s">
        <v>149</v>
      </c>
      <c r="C22304">
        <v>1869</v>
      </c>
      <c r="D22304" t="s">
        <v>229</v>
      </c>
      <c r="E22304" t="s">
        <v>852</v>
      </c>
      <c r="F22304" t="s">
        <v>858</v>
      </c>
      <c r="G22304">
        <v>-0.43318774133410692</v>
      </c>
      <c r="H22304">
        <v>1869.5619999999999</v>
      </c>
      <c r="I22304">
        <v>44.25252595768908</v>
      </c>
      <c r="J22304">
        <v>44.31171981894687</v>
      </c>
    </row>
    <row r="22305" spans="1:10" x14ac:dyDescent="0.25">
      <c r="A22305">
        <v>22304</v>
      </c>
      <c r="B22305" t="s">
        <v>149</v>
      </c>
      <c r="C22305">
        <v>1869</v>
      </c>
      <c r="D22305" t="s">
        <v>229</v>
      </c>
      <c r="E22305" t="s">
        <v>852</v>
      </c>
      <c r="F22305" t="s">
        <v>858</v>
      </c>
      <c r="G22305">
        <v>-0.43318513172735862</v>
      </c>
      <c r="H22305">
        <v>1869.5640000000001</v>
      </c>
      <c r="I22305">
        <v>44.85369532420318</v>
      </c>
      <c r="J22305">
        <v>44.910058935870467</v>
      </c>
    </row>
    <row r="22306" spans="1:10" x14ac:dyDescent="0.25">
      <c r="A22306">
        <v>22305</v>
      </c>
      <c r="B22306" t="s">
        <v>149</v>
      </c>
      <c r="C22306">
        <v>1869</v>
      </c>
      <c r="D22306" t="s">
        <v>229</v>
      </c>
      <c r="E22306" t="s">
        <v>852</v>
      </c>
      <c r="F22306" t="s">
        <v>858</v>
      </c>
      <c r="G22306">
        <v>-0.43318513172735862</v>
      </c>
      <c r="H22306">
        <v>1869.567</v>
      </c>
      <c r="I22306">
        <v>45.464474905811073</v>
      </c>
      <c r="J22306">
        <v>45.517925770305823</v>
      </c>
    </row>
    <row r="22307" spans="1:10" x14ac:dyDescent="0.25">
      <c r="A22307">
        <v>22306</v>
      </c>
      <c r="B22307" t="s">
        <v>149</v>
      </c>
      <c r="C22307">
        <v>1869</v>
      </c>
      <c r="D22307" t="s">
        <v>229</v>
      </c>
      <c r="E22307" t="s">
        <v>852</v>
      </c>
      <c r="F22307" t="s">
        <v>858</v>
      </c>
      <c r="G22307">
        <v>-0.43352506271659291</v>
      </c>
      <c r="H22307">
        <v>1869.5730000000001</v>
      </c>
      <c r="I22307">
        <v>46.713533704152312</v>
      </c>
      <c r="J22307">
        <v>46.760265867143495</v>
      </c>
    </row>
    <row r="22308" spans="1:10" x14ac:dyDescent="0.25">
      <c r="A22308">
        <v>22307</v>
      </c>
      <c r="B22308" t="s">
        <v>149</v>
      </c>
      <c r="C22308">
        <v>1869</v>
      </c>
      <c r="D22308" t="s">
        <v>229</v>
      </c>
      <c r="E22308" t="s">
        <v>852</v>
      </c>
      <c r="F22308" t="s">
        <v>858</v>
      </c>
      <c r="G22308">
        <v>-0.41445446062974567</v>
      </c>
      <c r="H22308">
        <v>1869.578</v>
      </c>
      <c r="I22308">
        <v>47.857951726380087</v>
      </c>
      <c r="J22308">
        <v>47.936888921188903</v>
      </c>
    </row>
    <row r="22309" spans="1:10" x14ac:dyDescent="0.25">
      <c r="A22309">
        <v>22308</v>
      </c>
      <c r="B22309" t="s">
        <v>149</v>
      </c>
      <c r="C22309">
        <v>1869</v>
      </c>
      <c r="D22309" t="s">
        <v>229</v>
      </c>
      <c r="E22309" t="s">
        <v>852</v>
      </c>
      <c r="F22309" t="s">
        <v>858</v>
      </c>
      <c r="G22309">
        <v>-0.37595710713174618</v>
      </c>
      <c r="H22309">
        <v>1869.5840000000001</v>
      </c>
      <c r="I22309">
        <v>48.907857301796675</v>
      </c>
      <c r="J22309">
        <v>49.057973667888511</v>
      </c>
    </row>
    <row r="22310" spans="1:10" x14ac:dyDescent="0.25">
      <c r="A22310">
        <v>22309</v>
      </c>
      <c r="B22310" t="s">
        <v>149</v>
      </c>
      <c r="C22310">
        <v>1869</v>
      </c>
      <c r="D22310" t="s">
        <v>229</v>
      </c>
      <c r="E22310" t="s">
        <v>852</v>
      </c>
      <c r="F22310" t="s">
        <v>858</v>
      </c>
      <c r="G22310">
        <v>-0.356178109901162</v>
      </c>
      <c r="H22310">
        <v>1869.586</v>
      </c>
      <c r="I22310">
        <v>49.449457536613501</v>
      </c>
      <c r="J22310">
        <v>49.636146756286124</v>
      </c>
    </row>
    <row r="22311" spans="1:10" x14ac:dyDescent="0.25">
      <c r="A22311">
        <v>22310</v>
      </c>
      <c r="B22311" t="s">
        <v>149</v>
      </c>
      <c r="C22311">
        <v>1869</v>
      </c>
      <c r="D22311" t="s">
        <v>229</v>
      </c>
      <c r="E22311" t="s">
        <v>852</v>
      </c>
      <c r="F22311" t="s">
        <v>858</v>
      </c>
      <c r="G22311">
        <v>-0.31180589974673756</v>
      </c>
      <c r="H22311">
        <v>1869.5920000000001</v>
      </c>
      <c r="I22311">
        <v>50.544830717654577</v>
      </c>
      <c r="J22311">
        <v>50.814214881420007</v>
      </c>
    </row>
    <row r="22312" spans="1:10" x14ac:dyDescent="0.25">
      <c r="A22312">
        <v>22311</v>
      </c>
      <c r="B22312" t="s">
        <v>149</v>
      </c>
      <c r="C22312">
        <v>1869</v>
      </c>
      <c r="D22312" t="s">
        <v>229</v>
      </c>
      <c r="E22312" t="s">
        <v>852</v>
      </c>
      <c r="F22312" t="s">
        <v>858</v>
      </c>
      <c r="G22312">
        <v>-0.29162577221761443</v>
      </c>
      <c r="H22312">
        <v>1869.595</v>
      </c>
      <c r="I22312">
        <v>51.118380532733731</v>
      </c>
      <c r="J22312">
        <v>51.425022714029595</v>
      </c>
    </row>
    <row r="22313" spans="1:10" x14ac:dyDescent="0.25">
      <c r="A22313">
        <v>22312</v>
      </c>
      <c r="B22313" t="s">
        <v>149</v>
      </c>
      <c r="C22313">
        <v>1869</v>
      </c>
      <c r="D22313" t="s">
        <v>229</v>
      </c>
      <c r="E22313" t="s">
        <v>852</v>
      </c>
      <c r="F22313" t="s">
        <v>858</v>
      </c>
      <c r="G22313">
        <v>-0.29162577221761443</v>
      </c>
      <c r="H22313">
        <v>1869.595</v>
      </c>
      <c r="I22313">
        <v>51.118380532733731</v>
      </c>
      <c r="J22313">
        <v>51.425022714029595</v>
      </c>
    </row>
    <row r="22314" spans="1:10" x14ac:dyDescent="0.25">
      <c r="A22314">
        <v>22313</v>
      </c>
      <c r="B22314" t="s">
        <v>149</v>
      </c>
      <c r="C22314">
        <v>1869</v>
      </c>
      <c r="D22314" t="s">
        <v>229</v>
      </c>
      <c r="E22314" t="s">
        <v>852</v>
      </c>
      <c r="F22314" t="s">
        <v>858</v>
      </c>
      <c r="G22314">
        <v>-0.27095946247603642</v>
      </c>
      <c r="H22314">
        <v>1869.597</v>
      </c>
      <c r="I22314">
        <v>51.701518911259761</v>
      </c>
      <c r="J22314">
        <v>52.046363499821247</v>
      </c>
    </row>
    <row r="22315" spans="1:10" x14ac:dyDescent="0.25">
      <c r="A22315">
        <v>22314</v>
      </c>
      <c r="B22315" t="s">
        <v>149</v>
      </c>
      <c r="C22315">
        <v>1869</v>
      </c>
      <c r="D22315" t="s">
        <v>229</v>
      </c>
      <c r="E22315" t="s">
        <v>852</v>
      </c>
      <c r="F22315" t="s">
        <v>858</v>
      </c>
      <c r="G22315">
        <v>-0.27095946247603642</v>
      </c>
      <c r="H22315">
        <v>1869.597</v>
      </c>
      <c r="I22315">
        <v>51.701518911259761</v>
      </c>
      <c r="J22315">
        <v>52.046363499821247</v>
      </c>
    </row>
    <row r="22316" spans="1:10" x14ac:dyDescent="0.25">
      <c r="A22316">
        <v>22315</v>
      </c>
      <c r="B22316" t="s">
        <v>149</v>
      </c>
      <c r="C22316">
        <v>1869</v>
      </c>
      <c r="D22316" t="s">
        <v>229</v>
      </c>
      <c r="E22316" t="s">
        <v>852</v>
      </c>
      <c r="F22316" t="s">
        <v>858</v>
      </c>
      <c r="G22316">
        <v>-0.58265462718959482</v>
      </c>
      <c r="H22316">
        <v>1869.6079999999999</v>
      </c>
      <c r="I22316">
        <v>56.100385709952988</v>
      </c>
      <c r="J22316">
        <v>55.803592316129638</v>
      </c>
    </row>
    <row r="22317" spans="1:10" x14ac:dyDescent="0.25">
      <c r="A22317">
        <v>22316</v>
      </c>
      <c r="B22317" t="s">
        <v>149</v>
      </c>
      <c r="C22317">
        <v>1869</v>
      </c>
      <c r="D22317" t="s">
        <v>229</v>
      </c>
      <c r="E22317" t="s">
        <v>852</v>
      </c>
      <c r="F22317" t="s">
        <v>858</v>
      </c>
      <c r="G22317">
        <v>-0.65588672550327509</v>
      </c>
      <c r="H22317">
        <v>1869.6110000000001</v>
      </c>
      <c r="I22317">
        <v>57.088264381530031</v>
      </c>
      <c r="J22317">
        <v>56.640676923979846</v>
      </c>
    </row>
    <row r="22318" spans="1:10" x14ac:dyDescent="0.25">
      <c r="A22318">
        <v>22317</v>
      </c>
      <c r="B22318" t="s">
        <v>149</v>
      </c>
      <c r="C22318">
        <v>1869</v>
      </c>
      <c r="D22318" t="s">
        <v>229</v>
      </c>
      <c r="E22318" t="s">
        <v>852</v>
      </c>
      <c r="F22318" t="s">
        <v>858</v>
      </c>
      <c r="G22318">
        <v>-0.65588672550327509</v>
      </c>
      <c r="H22318">
        <v>1869.6110000000001</v>
      </c>
      <c r="I22318">
        <v>57.088264381530031</v>
      </c>
      <c r="J22318">
        <v>56.640676923979846</v>
      </c>
    </row>
    <row r="22319" spans="1:10" x14ac:dyDescent="0.25">
      <c r="A22319">
        <v>22318</v>
      </c>
      <c r="B22319" t="s">
        <v>149</v>
      </c>
      <c r="C22319">
        <v>1869</v>
      </c>
      <c r="D22319" t="s">
        <v>229</v>
      </c>
      <c r="E22319" t="s">
        <v>852</v>
      </c>
      <c r="F22319" t="s">
        <v>858</v>
      </c>
      <c r="G22319">
        <v>-1.2501044123264844</v>
      </c>
      <c r="H22319">
        <v>1869.636</v>
      </c>
      <c r="I22319">
        <v>65.489104912899123</v>
      </c>
      <c r="J22319">
        <v>63.815188820673377</v>
      </c>
    </row>
    <row r="22320" spans="1:10" x14ac:dyDescent="0.25">
      <c r="A22320">
        <v>22319</v>
      </c>
      <c r="B22320" t="s">
        <v>149</v>
      </c>
      <c r="C22320">
        <v>1869</v>
      </c>
      <c r="D22320" t="s">
        <v>229</v>
      </c>
      <c r="E22320" t="s">
        <v>852</v>
      </c>
      <c r="F22320" t="s">
        <v>858</v>
      </c>
      <c r="G22320">
        <v>-1.4859124370179124</v>
      </c>
      <c r="H22320">
        <v>1869.6469999999999</v>
      </c>
      <c r="I22320">
        <v>69.008264736397805</v>
      </c>
      <c r="J22320">
        <v>66.846962017771503</v>
      </c>
    </row>
    <row r="22321" spans="1:10" x14ac:dyDescent="0.25">
      <c r="A22321">
        <v>22320</v>
      </c>
      <c r="B22321" t="s">
        <v>144</v>
      </c>
      <c r="C22321">
        <v>1869</v>
      </c>
      <c r="D22321" t="s">
        <v>229</v>
      </c>
      <c r="E22321" t="s">
        <v>852</v>
      </c>
      <c r="F22321" t="s">
        <v>858</v>
      </c>
      <c r="G22321">
        <v>-0.39342483592819449</v>
      </c>
      <c r="H22321">
        <v>1869.463</v>
      </c>
      <c r="I22321">
        <v>32.829971275099105</v>
      </c>
      <c r="J22321">
        <v>32.990085833121121</v>
      </c>
    </row>
    <row r="22322" spans="1:10" x14ac:dyDescent="0.25">
      <c r="A22322">
        <v>22321</v>
      </c>
      <c r="B22322" t="s">
        <v>144</v>
      </c>
      <c r="C22322">
        <v>1869</v>
      </c>
      <c r="D22322" t="s">
        <v>229</v>
      </c>
      <c r="E22322" t="s">
        <v>852</v>
      </c>
      <c r="F22322" t="s">
        <v>858</v>
      </c>
      <c r="G22322">
        <v>-0.36692235988796801</v>
      </c>
      <c r="H22322">
        <v>1869.51</v>
      </c>
      <c r="I22322">
        <v>34.632911009329</v>
      </c>
      <c r="J22322">
        <v>34.860066417955849</v>
      </c>
    </row>
    <row r="22323" spans="1:10" x14ac:dyDescent="0.25">
      <c r="A22323">
        <v>22322</v>
      </c>
      <c r="B22323" t="s">
        <v>144</v>
      </c>
      <c r="C22323">
        <v>1869</v>
      </c>
      <c r="D22323" t="s">
        <v>229</v>
      </c>
      <c r="E22323" t="s">
        <v>852</v>
      </c>
      <c r="F22323" t="s">
        <v>858</v>
      </c>
      <c r="G22323">
        <v>-0.34972909189591628</v>
      </c>
      <c r="H22323">
        <v>1869.518</v>
      </c>
      <c r="I22323">
        <v>35.508494831255312</v>
      </c>
      <c r="J22323">
        <v>35.768012138453933</v>
      </c>
    </row>
    <row r="22324" spans="1:10" x14ac:dyDescent="0.25">
      <c r="A22324">
        <v>22323</v>
      </c>
      <c r="B22324" t="s">
        <v>144</v>
      </c>
      <c r="C22324">
        <v>1869</v>
      </c>
      <c r="D22324" t="s">
        <v>229</v>
      </c>
      <c r="E22324" t="s">
        <v>852</v>
      </c>
      <c r="F22324" t="s">
        <v>858</v>
      </c>
      <c r="G22324">
        <v>-0.34514901448194479</v>
      </c>
      <c r="H22324">
        <v>1869.521</v>
      </c>
      <c r="I22324">
        <v>35.8423497887851</v>
      </c>
      <c r="J22324">
        <v>36.110063608781658</v>
      </c>
    </row>
    <row r="22325" spans="1:10" x14ac:dyDescent="0.25">
      <c r="A22325">
        <v>22324</v>
      </c>
      <c r="B22325" t="s">
        <v>144</v>
      </c>
      <c r="C22325">
        <v>1869</v>
      </c>
      <c r="D22325" t="s">
        <v>229</v>
      </c>
      <c r="E22325" t="s">
        <v>852</v>
      </c>
      <c r="F22325" t="s">
        <v>858</v>
      </c>
      <c r="G22325">
        <v>-0.30098449015105955</v>
      </c>
      <c r="H22325">
        <v>1869.54</v>
      </c>
      <c r="I22325">
        <v>38.66027056581612</v>
      </c>
      <c r="J22325">
        <v>39.005891544020464</v>
      </c>
    </row>
    <row r="22326" spans="1:10" x14ac:dyDescent="0.25">
      <c r="A22326">
        <v>22325</v>
      </c>
      <c r="B22326" t="s">
        <v>144</v>
      </c>
      <c r="C22326">
        <v>1869</v>
      </c>
      <c r="D22326" t="s">
        <v>229</v>
      </c>
      <c r="E22326" t="s">
        <v>852</v>
      </c>
      <c r="F22326" t="s">
        <v>858</v>
      </c>
      <c r="G22326">
        <v>-0.29632564325590638</v>
      </c>
      <c r="H22326">
        <v>1869.5419999999999</v>
      </c>
      <c r="I22326">
        <v>39.13530585359775</v>
      </c>
      <c r="J22326">
        <v>39.4882575108171</v>
      </c>
    </row>
    <row r="22327" spans="1:10" x14ac:dyDescent="0.25">
      <c r="A22327">
        <v>22326</v>
      </c>
      <c r="B22327" t="s">
        <v>144</v>
      </c>
      <c r="C22327">
        <v>1869</v>
      </c>
      <c r="D22327" t="s">
        <v>229</v>
      </c>
      <c r="E22327" t="s">
        <v>852</v>
      </c>
      <c r="F22327" t="s">
        <v>858</v>
      </c>
      <c r="G22327">
        <v>-0.27156208135299281</v>
      </c>
      <c r="H22327">
        <v>1869.5530000000001</v>
      </c>
      <c r="I22327">
        <v>41.175065561552486</v>
      </c>
      <c r="J22327">
        <v>41.56851866015338</v>
      </c>
    </row>
    <row r="22328" spans="1:10" x14ac:dyDescent="0.25">
      <c r="A22328">
        <v>22327</v>
      </c>
      <c r="B22328" t="s">
        <v>144</v>
      </c>
      <c r="C22328">
        <v>1869</v>
      </c>
      <c r="D22328" t="s">
        <v>229</v>
      </c>
      <c r="E22328" t="s">
        <v>852</v>
      </c>
      <c r="F22328" t="s">
        <v>858</v>
      </c>
      <c r="G22328">
        <v>-0.26507587490607826</v>
      </c>
      <c r="H22328">
        <v>1869.556</v>
      </c>
      <c r="I22328">
        <v>41.718501139221289</v>
      </c>
      <c r="J22328">
        <v>42.122421797130123</v>
      </c>
    </row>
    <row r="22329" spans="1:10" x14ac:dyDescent="0.25">
      <c r="A22329">
        <v>22328</v>
      </c>
      <c r="B22329" t="s">
        <v>144</v>
      </c>
      <c r="C22329">
        <v>1869</v>
      </c>
      <c r="D22329" t="s">
        <v>229</v>
      </c>
      <c r="E22329" t="s">
        <v>852</v>
      </c>
      <c r="F22329" t="s">
        <v>858</v>
      </c>
      <c r="G22329">
        <v>-0.24424605875830158</v>
      </c>
      <c r="H22329">
        <v>1869.5640000000001</v>
      </c>
      <c r="I22329">
        <v>43.400338428179616</v>
      </c>
      <c r="J22329">
        <v>43.837926720366603</v>
      </c>
    </row>
    <row r="22330" spans="1:10" x14ac:dyDescent="0.25">
      <c r="A22330">
        <v>22329</v>
      </c>
      <c r="B22330" t="s">
        <v>144</v>
      </c>
      <c r="C22330">
        <v>1869</v>
      </c>
      <c r="D22330" t="s">
        <v>229</v>
      </c>
      <c r="E22330" t="s">
        <v>852</v>
      </c>
      <c r="F22330" t="s">
        <v>858</v>
      </c>
      <c r="G22330">
        <v>-0.43352506271659291</v>
      </c>
      <c r="H22330">
        <v>1869.5730000000001</v>
      </c>
      <c r="I22330">
        <v>46.713533704152312</v>
      </c>
      <c r="J22330">
        <v>46.760265867143495</v>
      </c>
    </row>
    <row r="22331" spans="1:10" x14ac:dyDescent="0.25">
      <c r="A22331">
        <v>22330</v>
      </c>
      <c r="B22331" t="s">
        <v>144</v>
      </c>
      <c r="C22331">
        <v>1869</v>
      </c>
      <c r="D22331" t="s">
        <v>229</v>
      </c>
      <c r="E22331" t="s">
        <v>852</v>
      </c>
      <c r="F22331" t="s">
        <v>858</v>
      </c>
      <c r="G22331">
        <v>-0.34782739568975563</v>
      </c>
      <c r="H22331">
        <v>1869.575</v>
      </c>
      <c r="I22331">
        <v>46.915782294913512</v>
      </c>
      <c r="J22331">
        <v>47.131815912284146</v>
      </c>
    </row>
    <row r="22332" spans="1:10" x14ac:dyDescent="0.25">
      <c r="A22332">
        <v>22331</v>
      </c>
      <c r="B22332" t="s">
        <v>144</v>
      </c>
      <c r="C22332">
        <v>1869</v>
      </c>
      <c r="D22332" t="s">
        <v>229</v>
      </c>
      <c r="E22332" t="s">
        <v>852</v>
      </c>
      <c r="F22332" t="s">
        <v>858</v>
      </c>
      <c r="G22332">
        <v>-0.34782528204753616</v>
      </c>
      <c r="H22332">
        <v>1869.578</v>
      </c>
      <c r="I22332">
        <v>47.568444117767115</v>
      </c>
      <c r="J22332">
        <v>47.781301242307975</v>
      </c>
    </row>
    <row r="22333" spans="1:10" x14ac:dyDescent="0.25">
      <c r="A22333">
        <v>22332</v>
      </c>
      <c r="B22333" t="s">
        <v>144</v>
      </c>
      <c r="C22333">
        <v>1869</v>
      </c>
      <c r="D22333" t="s">
        <v>229</v>
      </c>
      <c r="E22333" t="s">
        <v>852</v>
      </c>
      <c r="F22333" t="s">
        <v>858</v>
      </c>
      <c r="G22333">
        <v>-0.45484056785705324</v>
      </c>
      <c r="H22333">
        <v>1869.5840000000001</v>
      </c>
      <c r="I22333">
        <v>49.003363063101261</v>
      </c>
      <c r="J22333">
        <v>48.995636419813245</v>
      </c>
    </row>
    <row r="22334" spans="1:10" x14ac:dyDescent="0.25">
      <c r="A22334">
        <v>22333</v>
      </c>
      <c r="B22334" t="s">
        <v>144</v>
      </c>
      <c r="C22334">
        <v>1869</v>
      </c>
      <c r="D22334" t="s">
        <v>229</v>
      </c>
      <c r="E22334" t="s">
        <v>852</v>
      </c>
      <c r="F22334" t="s">
        <v>858</v>
      </c>
      <c r="G22334">
        <v>-0.74716952250601587</v>
      </c>
      <c r="H22334">
        <v>1869.586</v>
      </c>
      <c r="I22334">
        <v>50.447409722293585</v>
      </c>
      <c r="J22334">
        <v>49.850115741002398</v>
      </c>
    </row>
    <row r="22335" spans="1:10" x14ac:dyDescent="0.25">
      <c r="A22335">
        <v>22334</v>
      </c>
      <c r="B22335" t="s">
        <v>153</v>
      </c>
      <c r="C22335">
        <v>1869</v>
      </c>
      <c r="D22335" t="s">
        <v>227</v>
      </c>
      <c r="E22335" t="s">
        <v>852</v>
      </c>
      <c r="F22335" t="s">
        <v>858</v>
      </c>
      <c r="G22335">
        <v>18.019663959593419</v>
      </c>
      <c r="H22335">
        <v>1869.6849999999999</v>
      </c>
      <c r="I22335">
        <v>50.730435124772725</v>
      </c>
      <c r="J22335">
        <v>87.605320601315114</v>
      </c>
    </row>
    <row r="22336" spans="1:10" x14ac:dyDescent="0.25">
      <c r="A22336">
        <v>22335</v>
      </c>
      <c r="B22336" t="s">
        <v>153</v>
      </c>
      <c r="C22336">
        <v>1869</v>
      </c>
      <c r="D22336" t="s">
        <v>227</v>
      </c>
      <c r="E22336" t="s">
        <v>852</v>
      </c>
      <c r="F22336" t="s">
        <v>858</v>
      </c>
      <c r="G22336">
        <v>18.020709641502037</v>
      </c>
      <c r="H22336">
        <v>1869.69</v>
      </c>
      <c r="I22336">
        <v>53.142300069385385</v>
      </c>
      <c r="J22336">
        <v>90.016398656136005</v>
      </c>
    </row>
    <row r="22337" spans="1:10" x14ac:dyDescent="0.25">
      <c r="A22337">
        <v>22336</v>
      </c>
      <c r="B22337" t="s">
        <v>165</v>
      </c>
      <c r="C22337">
        <v>1869</v>
      </c>
      <c r="D22337" t="s">
        <v>227</v>
      </c>
      <c r="E22337" t="s">
        <v>852</v>
      </c>
      <c r="F22337" t="s">
        <v>858</v>
      </c>
      <c r="G22337">
        <v>18.640051486438637</v>
      </c>
      <c r="H22337">
        <v>1869.671</v>
      </c>
      <c r="I22337">
        <v>43.779154078738202</v>
      </c>
      <c r="J22337">
        <v>81.90421822852548</v>
      </c>
    </row>
    <row r="22338" spans="1:10" x14ac:dyDescent="0.25">
      <c r="A22338">
        <v>22337</v>
      </c>
      <c r="B22338" t="s">
        <v>165</v>
      </c>
      <c r="C22338">
        <v>1869</v>
      </c>
      <c r="D22338" t="s">
        <v>227</v>
      </c>
      <c r="E22338" t="s">
        <v>852</v>
      </c>
      <c r="F22338" t="s">
        <v>858</v>
      </c>
      <c r="G22338">
        <v>16.751782710896531</v>
      </c>
      <c r="H22338">
        <v>1869.723</v>
      </c>
      <c r="I22338">
        <v>68.595754819540517</v>
      </c>
      <c r="J22338">
        <v>102.92258607500362</v>
      </c>
    </row>
    <row r="22339" spans="1:10" x14ac:dyDescent="0.25">
      <c r="A22339">
        <v>22338</v>
      </c>
      <c r="B22339" t="s">
        <v>277</v>
      </c>
      <c r="C22339">
        <v>1869</v>
      </c>
      <c r="D22339" t="s">
        <v>227</v>
      </c>
      <c r="E22339" t="s">
        <v>852</v>
      </c>
      <c r="F22339" t="s">
        <v>858</v>
      </c>
      <c r="G22339">
        <v>16.92299067021364</v>
      </c>
      <c r="H22339">
        <v>1869.7180000000001</v>
      </c>
      <c r="I22339">
        <v>66.107759884036298</v>
      </c>
      <c r="J22339">
        <v>100.77731871899616</v>
      </c>
    </row>
    <row r="22340" spans="1:10" x14ac:dyDescent="0.25">
      <c r="A22340">
        <v>22339</v>
      </c>
      <c r="B22340" t="s">
        <v>724</v>
      </c>
      <c r="C22340">
        <v>1869</v>
      </c>
      <c r="D22340" t="s">
        <v>227</v>
      </c>
      <c r="E22340" t="s">
        <v>852</v>
      </c>
      <c r="F22340" t="s">
        <v>858</v>
      </c>
      <c r="G22340">
        <v>12.762451337070251</v>
      </c>
      <c r="H22340">
        <v>1869.337</v>
      </c>
      <c r="I22340">
        <v>38.582591494519242</v>
      </c>
      <c r="J22340">
        <v>65.834453743855619</v>
      </c>
    </row>
    <row r="22341" spans="1:10" x14ac:dyDescent="0.25">
      <c r="A22341">
        <v>22340</v>
      </c>
      <c r="B22341" t="s">
        <v>724</v>
      </c>
      <c r="C22341">
        <v>1869</v>
      </c>
      <c r="D22341" t="s">
        <v>227</v>
      </c>
      <c r="E22341" t="s">
        <v>852</v>
      </c>
      <c r="F22341" t="s">
        <v>858</v>
      </c>
      <c r="G22341">
        <v>12.745765814999857</v>
      </c>
      <c r="H22341">
        <v>1869.3810000000001</v>
      </c>
      <c r="I22341">
        <v>26.645961324759924</v>
      </c>
      <c r="J22341">
        <v>53.932222039312535</v>
      </c>
    </row>
    <row r="22342" spans="1:10" x14ac:dyDescent="0.25">
      <c r="A22342">
        <v>22341</v>
      </c>
      <c r="B22342" t="s">
        <v>153</v>
      </c>
      <c r="C22342">
        <v>1869</v>
      </c>
      <c r="D22342" t="s">
        <v>227</v>
      </c>
      <c r="E22342" t="s">
        <v>852</v>
      </c>
      <c r="F22342" t="s">
        <v>858</v>
      </c>
      <c r="G22342">
        <v>4.5411790054574475</v>
      </c>
      <c r="H22342">
        <v>1869.444</v>
      </c>
      <c r="I22342">
        <v>22.342358438482112</v>
      </c>
      <c r="J22342">
        <v>32.369661412520685</v>
      </c>
    </row>
    <row r="22343" spans="1:10" x14ac:dyDescent="0.25">
      <c r="A22343">
        <v>22342</v>
      </c>
      <c r="B22343" t="s">
        <v>153</v>
      </c>
      <c r="C22343">
        <v>1869</v>
      </c>
      <c r="D22343" t="s">
        <v>227</v>
      </c>
      <c r="E22343" t="s">
        <v>852</v>
      </c>
      <c r="F22343" t="s">
        <v>858</v>
      </c>
      <c r="G22343">
        <v>4.5415249979030126</v>
      </c>
      <c r="H22343">
        <v>1869.4469999999999</v>
      </c>
      <c r="I22343">
        <v>22.034501463866761</v>
      </c>
      <c r="J22343">
        <v>32.065487685243099</v>
      </c>
    </row>
    <row r="22344" spans="1:10" x14ac:dyDescent="0.25">
      <c r="A22344">
        <v>22343</v>
      </c>
      <c r="B22344" t="s">
        <v>153</v>
      </c>
      <c r="C22344">
        <v>1869</v>
      </c>
      <c r="D22344" t="s">
        <v>227</v>
      </c>
      <c r="E22344" t="s">
        <v>852</v>
      </c>
      <c r="F22344" t="s">
        <v>858</v>
      </c>
      <c r="G22344">
        <v>20.263133626266686</v>
      </c>
      <c r="H22344">
        <v>1869.6410000000001</v>
      </c>
      <c r="I22344">
        <v>26.639456468262992</v>
      </c>
      <c r="J22344">
        <v>68.037026084659288</v>
      </c>
    </row>
    <row r="22345" spans="1:10" x14ac:dyDescent="0.25">
      <c r="A22345">
        <v>22344</v>
      </c>
      <c r="B22345" t="s">
        <v>153</v>
      </c>
      <c r="C22345">
        <v>1869</v>
      </c>
      <c r="D22345" t="s">
        <v>227</v>
      </c>
      <c r="E22345" t="s">
        <v>852</v>
      </c>
      <c r="F22345" t="s">
        <v>858</v>
      </c>
      <c r="G22345">
        <v>18.579556690498833</v>
      </c>
      <c r="H22345">
        <v>1869.671</v>
      </c>
      <c r="I22345">
        <v>43.91744342259139</v>
      </c>
      <c r="J22345">
        <v>81.921447669408082</v>
      </c>
    </row>
    <row r="22346" spans="1:10" x14ac:dyDescent="0.25">
      <c r="A22346">
        <v>22345</v>
      </c>
      <c r="B22346" t="s">
        <v>153</v>
      </c>
      <c r="C22346">
        <v>1869</v>
      </c>
      <c r="D22346" t="s">
        <v>227</v>
      </c>
      <c r="E22346" t="s">
        <v>852</v>
      </c>
      <c r="F22346" t="s">
        <v>858</v>
      </c>
      <c r="G22346">
        <v>18.023628407622144</v>
      </c>
      <c r="H22346">
        <v>1869.701</v>
      </c>
      <c r="I22346">
        <v>57.923163565222055</v>
      </c>
      <c r="J22346">
        <v>94.798563370808154</v>
      </c>
    </row>
    <row r="22347" spans="1:10" x14ac:dyDescent="0.25">
      <c r="A22347">
        <v>22346</v>
      </c>
      <c r="B22347" t="s">
        <v>153</v>
      </c>
      <c r="C22347">
        <v>1869</v>
      </c>
      <c r="D22347" t="s">
        <v>227</v>
      </c>
      <c r="E22347" t="s">
        <v>852</v>
      </c>
      <c r="F22347" t="s">
        <v>858</v>
      </c>
      <c r="G22347">
        <v>18.025298319627222</v>
      </c>
      <c r="H22347">
        <v>1869.7070000000001</v>
      </c>
      <c r="I22347">
        <v>60.296655651693641</v>
      </c>
      <c r="J22347">
        <v>97.173774616602103</v>
      </c>
    </row>
    <row r="22348" spans="1:10" x14ac:dyDescent="0.25">
      <c r="A22348">
        <v>22347</v>
      </c>
      <c r="B22348" t="s">
        <v>153</v>
      </c>
      <c r="C22348">
        <v>1869</v>
      </c>
      <c r="D22348" t="s">
        <v>227</v>
      </c>
      <c r="E22348" t="s">
        <v>852</v>
      </c>
      <c r="F22348" t="s">
        <v>858</v>
      </c>
      <c r="G22348">
        <v>18.026968159711519</v>
      </c>
      <c r="H22348">
        <v>1869.7149999999999</v>
      </c>
      <c r="I22348">
        <v>63.842235137733852</v>
      </c>
      <c r="J22348">
        <v>100.72111686551128</v>
      </c>
    </row>
    <row r="22349" spans="1:10" x14ac:dyDescent="0.25">
      <c r="A22349">
        <v>22348</v>
      </c>
      <c r="B22349" t="s">
        <v>153</v>
      </c>
      <c r="C22349">
        <v>1869</v>
      </c>
      <c r="D22349" t="s">
        <v>227</v>
      </c>
      <c r="E22349" t="s">
        <v>852</v>
      </c>
      <c r="F22349" t="s">
        <v>858</v>
      </c>
      <c r="G22349">
        <v>18.029262234865655</v>
      </c>
      <c r="H22349">
        <v>1869.723</v>
      </c>
      <c r="I22349">
        <v>67.373853537920496</v>
      </c>
      <c r="J22349">
        <v>104.25681029104328</v>
      </c>
    </row>
    <row r="22350" spans="1:10" x14ac:dyDescent="0.25">
      <c r="A22350">
        <v>22349</v>
      </c>
      <c r="B22350" t="s">
        <v>153</v>
      </c>
      <c r="C22350">
        <v>1869</v>
      </c>
      <c r="D22350" t="s">
        <v>227</v>
      </c>
      <c r="E22350" t="s">
        <v>852</v>
      </c>
      <c r="F22350" t="s">
        <v>858</v>
      </c>
      <c r="G22350">
        <v>18.030931911747327</v>
      </c>
      <c r="H22350">
        <v>1869.729</v>
      </c>
      <c r="I22350">
        <v>69.723463931013455</v>
      </c>
      <c r="J22350">
        <v>106.61002662602763</v>
      </c>
    </row>
    <row r="22351" spans="1:10" x14ac:dyDescent="0.25">
      <c r="A22351">
        <v>22350</v>
      </c>
      <c r="B22351" t="s">
        <v>153</v>
      </c>
      <c r="C22351">
        <v>1869</v>
      </c>
      <c r="D22351" t="s">
        <v>227</v>
      </c>
      <c r="E22351" t="s">
        <v>852</v>
      </c>
      <c r="F22351" t="s">
        <v>858</v>
      </c>
      <c r="G22351">
        <v>18.596366299645567</v>
      </c>
      <c r="H22351">
        <v>1869.7339999999999</v>
      </c>
      <c r="I22351">
        <v>71.505265313936007</v>
      </c>
      <c r="J22351">
        <v>109.52404423204199</v>
      </c>
    </row>
    <row r="22352" spans="1:10" x14ac:dyDescent="0.25">
      <c r="A22352">
        <v>22351</v>
      </c>
      <c r="B22352" t="s">
        <v>292</v>
      </c>
      <c r="C22352">
        <v>1869</v>
      </c>
      <c r="D22352" t="s">
        <v>227</v>
      </c>
      <c r="E22352" t="s">
        <v>852</v>
      </c>
      <c r="F22352" t="s">
        <v>858</v>
      </c>
      <c r="G22352">
        <v>3.2652396816769222</v>
      </c>
      <c r="H22352">
        <v>1869.4159999999999</v>
      </c>
      <c r="I22352">
        <v>35.781387396875111</v>
      </c>
      <c r="J22352">
        <v>43.184503433942162</v>
      </c>
    </row>
    <row r="22353" spans="1:10" x14ac:dyDescent="0.25">
      <c r="A22353">
        <v>22352</v>
      </c>
      <c r="B22353" t="s">
        <v>292</v>
      </c>
      <c r="C22353">
        <v>1869</v>
      </c>
      <c r="D22353" t="s">
        <v>227</v>
      </c>
      <c r="E22353" t="s">
        <v>852</v>
      </c>
      <c r="F22353" t="s">
        <v>858</v>
      </c>
      <c r="G22353">
        <v>4.3828255758675541</v>
      </c>
      <c r="H22353">
        <v>1869.452</v>
      </c>
      <c r="I22353">
        <v>24.471667125150208</v>
      </c>
      <c r="J22353">
        <v>34.183110836100795</v>
      </c>
    </row>
    <row r="22354" spans="1:10" x14ac:dyDescent="0.25">
      <c r="A22354">
        <v>22353</v>
      </c>
      <c r="B22354" t="s">
        <v>292</v>
      </c>
      <c r="C22354">
        <v>1869</v>
      </c>
      <c r="D22354" t="s">
        <v>227</v>
      </c>
      <c r="E22354" t="s">
        <v>852</v>
      </c>
      <c r="F22354" t="s">
        <v>858</v>
      </c>
      <c r="G22354">
        <v>15.634403092505758</v>
      </c>
      <c r="H22354">
        <v>1869.6959999999999</v>
      </c>
      <c r="I22354">
        <v>58.591083966687712</v>
      </c>
      <c r="J22354">
        <v>90.687214628763357</v>
      </c>
    </row>
    <row r="22355" spans="1:10" x14ac:dyDescent="0.25">
      <c r="A22355">
        <v>22354</v>
      </c>
      <c r="B22355" t="s">
        <v>292</v>
      </c>
      <c r="C22355">
        <v>1869</v>
      </c>
      <c r="D22355" t="s">
        <v>227</v>
      </c>
      <c r="E22355" t="s">
        <v>852</v>
      </c>
      <c r="F22355" t="s">
        <v>858</v>
      </c>
      <c r="G22355">
        <v>15.635403986302292</v>
      </c>
      <c r="H22355">
        <v>1869.701</v>
      </c>
      <c r="I22355">
        <v>60.87823576666446</v>
      </c>
      <c r="J22355">
        <v>92.974283715643622</v>
      </c>
    </row>
    <row r="22356" spans="1:10" x14ac:dyDescent="0.25">
      <c r="A22356">
        <v>22355</v>
      </c>
      <c r="B22356" t="s">
        <v>292</v>
      </c>
      <c r="C22356">
        <v>1869</v>
      </c>
      <c r="D22356" t="s">
        <v>227</v>
      </c>
      <c r="E22356" t="s">
        <v>852</v>
      </c>
      <c r="F22356" t="s">
        <v>858</v>
      </c>
      <c r="G22356">
        <v>15.636986696890929</v>
      </c>
      <c r="H22356">
        <v>1869.7070000000001</v>
      </c>
      <c r="I22356">
        <v>63.156622662666578</v>
      </c>
      <c r="J22356">
        <v>95.254198189598824</v>
      </c>
    </row>
    <row r="22357" spans="1:10" x14ac:dyDescent="0.25">
      <c r="A22357">
        <v>22356</v>
      </c>
      <c r="B22357" t="s">
        <v>292</v>
      </c>
      <c r="C22357">
        <v>1869</v>
      </c>
      <c r="D22357" t="s">
        <v>227</v>
      </c>
      <c r="E22357" t="s">
        <v>852</v>
      </c>
      <c r="F22357" t="s">
        <v>858</v>
      </c>
      <c r="G22357">
        <v>15.638150383966803</v>
      </c>
      <c r="H22357">
        <v>1869.712</v>
      </c>
      <c r="I22357">
        <v>65.428709405603485</v>
      </c>
      <c r="J22357">
        <v>97.527436154046399</v>
      </c>
    </row>
    <row r="22358" spans="1:10" x14ac:dyDescent="0.25">
      <c r="A22358">
        <v>22357</v>
      </c>
      <c r="B22358" t="s">
        <v>292</v>
      </c>
      <c r="C22358">
        <v>1869</v>
      </c>
      <c r="D22358" t="s">
        <v>227</v>
      </c>
      <c r="E22358" t="s">
        <v>852</v>
      </c>
      <c r="F22358" t="s">
        <v>858</v>
      </c>
      <c r="G22358">
        <v>16.75499640450338</v>
      </c>
      <c r="H22358">
        <v>1869.7370000000001</v>
      </c>
      <c r="I22358">
        <v>74.534431156208456</v>
      </c>
      <c r="J22358">
        <v>108.86934649442756</v>
      </c>
    </row>
    <row r="22359" spans="1:10" x14ac:dyDescent="0.25">
      <c r="A22359">
        <v>22358</v>
      </c>
      <c r="B22359" t="s">
        <v>292</v>
      </c>
      <c r="C22359">
        <v>1869</v>
      </c>
      <c r="D22359" t="s">
        <v>227</v>
      </c>
      <c r="E22359" t="s">
        <v>852</v>
      </c>
      <c r="F22359" t="s">
        <v>858</v>
      </c>
      <c r="G22359">
        <v>16.755626898571553</v>
      </c>
      <c r="H22359">
        <v>1869.74</v>
      </c>
      <c r="I22359">
        <v>75.721691221716</v>
      </c>
      <c r="J22359">
        <v>110.05857955473583</v>
      </c>
    </row>
    <row r="22360" spans="1:10" x14ac:dyDescent="0.25">
      <c r="A22360">
        <v>22359</v>
      </c>
      <c r="B22360" t="s">
        <v>149</v>
      </c>
      <c r="C22360">
        <v>1869</v>
      </c>
      <c r="D22360" t="s">
        <v>227</v>
      </c>
      <c r="E22360" t="s">
        <v>852</v>
      </c>
      <c r="F22360" t="s">
        <v>858</v>
      </c>
      <c r="G22360">
        <v>-1.6627497835448188</v>
      </c>
      <c r="H22360">
        <v>1869.452</v>
      </c>
      <c r="I22360">
        <v>36.810651669065571</v>
      </c>
      <c r="J22360">
        <v>34.414744151658802</v>
      </c>
    </row>
    <row r="22361" spans="1:10" x14ac:dyDescent="0.25">
      <c r="A22361">
        <v>22360</v>
      </c>
      <c r="B22361" t="s">
        <v>149</v>
      </c>
      <c r="C22361">
        <v>1869</v>
      </c>
      <c r="D22361" t="s">
        <v>227</v>
      </c>
      <c r="E22361" t="s">
        <v>852</v>
      </c>
      <c r="F22361" t="s">
        <v>858</v>
      </c>
      <c r="G22361">
        <v>-1.6637278187133937</v>
      </c>
      <c r="H22361">
        <v>1869.4659999999999</v>
      </c>
      <c r="I22361">
        <v>36.266868175737386</v>
      </c>
      <c r="J22361">
        <v>33.88209379139667</v>
      </c>
    </row>
    <row r="22362" spans="1:10" x14ac:dyDescent="0.25">
      <c r="A22362">
        <v>22361</v>
      </c>
      <c r="B22362" t="s">
        <v>149</v>
      </c>
      <c r="C22362">
        <v>1869</v>
      </c>
      <c r="D22362" t="s">
        <v>227</v>
      </c>
      <c r="E22362" t="s">
        <v>852</v>
      </c>
      <c r="F22362" t="s">
        <v>858</v>
      </c>
      <c r="G22362">
        <v>-1.6738842551549695</v>
      </c>
      <c r="H22362">
        <v>1869.6030000000001</v>
      </c>
      <c r="I22362">
        <v>56.28183454123333</v>
      </c>
      <c r="J22362">
        <v>53.806838960849468</v>
      </c>
    </row>
    <row r="22363" spans="1:10" x14ac:dyDescent="0.25">
      <c r="A22363">
        <v>22362</v>
      </c>
      <c r="B22363" t="s">
        <v>165</v>
      </c>
      <c r="C22363">
        <v>1869</v>
      </c>
      <c r="D22363" t="s">
        <v>227</v>
      </c>
      <c r="E22363" t="s">
        <v>852</v>
      </c>
      <c r="F22363" t="s">
        <v>858</v>
      </c>
      <c r="G22363">
        <v>18.523582551591968</v>
      </c>
      <c r="H22363">
        <v>1869.6849999999999</v>
      </c>
      <c r="I22363">
        <v>50.179533336756293</v>
      </c>
      <c r="J22363">
        <v>88.062749768743856</v>
      </c>
    </row>
    <row r="22364" spans="1:10" x14ac:dyDescent="0.25">
      <c r="A22364">
        <v>22363</v>
      </c>
      <c r="B22364" t="s">
        <v>165</v>
      </c>
      <c r="C22364">
        <v>1869</v>
      </c>
      <c r="D22364" t="s">
        <v>227</v>
      </c>
      <c r="E22364" t="s">
        <v>852</v>
      </c>
      <c r="F22364" t="s">
        <v>858</v>
      </c>
      <c r="G22364">
        <v>18.524628590063767</v>
      </c>
      <c r="H22364">
        <v>1869.6880000000001</v>
      </c>
      <c r="I22364">
        <v>51.389751248831786</v>
      </c>
      <c r="J22364">
        <v>89.273576218244187</v>
      </c>
    </row>
    <row r="22365" spans="1:10" x14ac:dyDescent="0.25">
      <c r="A22365">
        <v>22364</v>
      </c>
      <c r="B22365" t="s">
        <v>165</v>
      </c>
      <c r="C22365">
        <v>1869</v>
      </c>
      <c r="D22365" t="s">
        <v>227</v>
      </c>
      <c r="E22365" t="s">
        <v>852</v>
      </c>
      <c r="F22365" t="s">
        <v>858</v>
      </c>
      <c r="G22365">
        <v>18.525256855266388</v>
      </c>
      <c r="H22365">
        <v>1869.69</v>
      </c>
      <c r="I22365">
        <v>52.596349392602121</v>
      </c>
      <c r="J22365">
        <v>90.480044277541097</v>
      </c>
    </row>
    <row r="22366" spans="1:10" x14ac:dyDescent="0.25">
      <c r="A22366">
        <v>22365</v>
      </c>
      <c r="B22366" t="s">
        <v>165</v>
      </c>
      <c r="C22366">
        <v>1869</v>
      </c>
      <c r="D22366" t="s">
        <v>227</v>
      </c>
      <c r="E22366" t="s">
        <v>852</v>
      </c>
      <c r="F22366" t="s">
        <v>858</v>
      </c>
      <c r="G22366">
        <v>16.748568677327047</v>
      </c>
      <c r="H22366">
        <v>1869.7070000000001</v>
      </c>
      <c r="I22366">
        <v>61.435618706073868</v>
      </c>
      <c r="J22366">
        <v>95.758088929946197</v>
      </c>
    </row>
    <row r="22367" spans="1:10" x14ac:dyDescent="0.25">
      <c r="A22367">
        <v>22366</v>
      </c>
      <c r="B22367" t="s">
        <v>165</v>
      </c>
      <c r="C22367">
        <v>1869</v>
      </c>
      <c r="D22367" t="s">
        <v>227</v>
      </c>
      <c r="E22367" t="s">
        <v>852</v>
      </c>
      <c r="F22367" t="s">
        <v>858</v>
      </c>
      <c r="G22367">
        <v>16.749640059625911</v>
      </c>
      <c r="H22367">
        <v>1869.712</v>
      </c>
      <c r="I22367">
        <v>63.82896657571289</v>
      </c>
      <c r="J22367">
        <v>98.152414530268118</v>
      </c>
    </row>
    <row r="22368" spans="1:10" x14ac:dyDescent="0.25">
      <c r="A22368">
        <v>22367</v>
      </c>
      <c r="B22368" t="s">
        <v>165</v>
      </c>
      <c r="C22368">
        <v>1869</v>
      </c>
      <c r="D22368" t="s">
        <v>227</v>
      </c>
      <c r="E22368" t="s">
        <v>852</v>
      </c>
      <c r="F22368" t="s">
        <v>858</v>
      </c>
      <c r="G22368">
        <v>16.75071140414866</v>
      </c>
      <c r="H22368">
        <v>1869.7180000000001</v>
      </c>
      <c r="I22368">
        <v>66.215073906455473</v>
      </c>
      <c r="J22368">
        <v>100.5399715438279</v>
      </c>
    </row>
    <row r="22369" spans="1:10" x14ac:dyDescent="0.25">
      <c r="A22369">
        <v>22368</v>
      </c>
      <c r="B22369" t="s">
        <v>165</v>
      </c>
      <c r="C22369">
        <v>1869</v>
      </c>
      <c r="D22369" t="s">
        <v>227</v>
      </c>
      <c r="E22369" t="s">
        <v>852</v>
      </c>
      <c r="F22369" t="s">
        <v>858</v>
      </c>
      <c r="G22369">
        <v>16.753484503268378</v>
      </c>
      <c r="H22369">
        <v>1869.729</v>
      </c>
      <c r="I22369">
        <v>70.972114094521203</v>
      </c>
      <c r="J22369">
        <v>105.30263403643418</v>
      </c>
    </row>
    <row r="22370" spans="1:10" x14ac:dyDescent="0.25">
      <c r="A22370">
        <v>22369</v>
      </c>
      <c r="B22370" t="s">
        <v>144</v>
      </c>
      <c r="C22370">
        <v>1869</v>
      </c>
      <c r="D22370" t="s">
        <v>227</v>
      </c>
      <c r="E22370" t="s">
        <v>852</v>
      </c>
      <c r="F22370" t="s">
        <v>858</v>
      </c>
      <c r="G22370">
        <v>-1.660125074996877</v>
      </c>
      <c r="H22370">
        <v>1869.4159999999999</v>
      </c>
      <c r="I22370">
        <v>40.636824602815388</v>
      </c>
      <c r="J22370">
        <v>38.193337153110285</v>
      </c>
    </row>
    <row r="22371" spans="1:10" x14ac:dyDescent="0.25">
      <c r="A22371">
        <v>22370</v>
      </c>
      <c r="B22371" t="s">
        <v>144</v>
      </c>
      <c r="C22371">
        <v>1869</v>
      </c>
      <c r="D22371" t="s">
        <v>227</v>
      </c>
      <c r="E22371" t="s">
        <v>852</v>
      </c>
      <c r="F22371" t="s">
        <v>858</v>
      </c>
      <c r="G22371">
        <v>-1.6627497835448188</v>
      </c>
      <c r="H22371">
        <v>1869.452</v>
      </c>
      <c r="I22371">
        <v>36.810651669065571</v>
      </c>
      <c r="J22371">
        <v>34.414744151658802</v>
      </c>
    </row>
    <row r="22372" spans="1:10" x14ac:dyDescent="0.25">
      <c r="A22372">
        <v>22371</v>
      </c>
      <c r="B22372" t="s">
        <v>144</v>
      </c>
      <c r="C22372">
        <v>1869</v>
      </c>
      <c r="D22372" t="s">
        <v>227</v>
      </c>
      <c r="E22372" t="s">
        <v>852</v>
      </c>
      <c r="F22372" t="s">
        <v>858</v>
      </c>
      <c r="G22372">
        <v>-1.6647156626633888</v>
      </c>
      <c r="H22372">
        <v>1869.479</v>
      </c>
      <c r="I22372">
        <v>36.287957756096588</v>
      </c>
      <c r="J22372">
        <v>33.909923269621821</v>
      </c>
    </row>
    <row r="22373" spans="1:10" x14ac:dyDescent="0.25">
      <c r="A22373">
        <v>22372</v>
      </c>
      <c r="B22373" t="s">
        <v>144</v>
      </c>
      <c r="C22373">
        <v>1869</v>
      </c>
      <c r="D22373" t="s">
        <v>227</v>
      </c>
      <c r="E22373" t="s">
        <v>852</v>
      </c>
      <c r="F22373" t="s">
        <v>858</v>
      </c>
      <c r="G22373">
        <v>-3.3528880731729891</v>
      </c>
      <c r="H22373">
        <v>1869.537</v>
      </c>
      <c r="I22373">
        <v>51.502737520453003</v>
      </c>
      <c r="J22373">
        <v>45.708772194528436</v>
      </c>
    </row>
    <row r="22374" spans="1:10" x14ac:dyDescent="0.25">
      <c r="A22374">
        <v>22373</v>
      </c>
      <c r="B22374" t="s">
        <v>148</v>
      </c>
      <c r="C22374">
        <v>1869</v>
      </c>
      <c r="D22374" t="s">
        <v>227</v>
      </c>
      <c r="E22374" t="s">
        <v>852</v>
      </c>
      <c r="F22374" t="s">
        <v>858</v>
      </c>
      <c r="G22374">
        <v>6.6691785073889465</v>
      </c>
      <c r="H22374">
        <v>1869.4659999999999</v>
      </c>
      <c r="I22374">
        <v>6.93378758418726</v>
      </c>
      <c r="J22374">
        <v>21.252659588077162</v>
      </c>
    </row>
    <row r="22375" spans="1:10" x14ac:dyDescent="0.25">
      <c r="A22375">
        <v>22374</v>
      </c>
      <c r="B22375" t="s">
        <v>148</v>
      </c>
      <c r="C22375">
        <v>1869</v>
      </c>
      <c r="D22375" t="s">
        <v>227</v>
      </c>
      <c r="E22375" t="s">
        <v>852</v>
      </c>
      <c r="F22375" t="s">
        <v>858</v>
      </c>
      <c r="G22375">
        <v>15.912274986103801</v>
      </c>
      <c r="H22375">
        <v>1869.682</v>
      </c>
      <c r="I22375">
        <v>50.015537369965593</v>
      </c>
      <c r="J22375">
        <v>82.675186554085656</v>
      </c>
    </row>
    <row r="22376" spans="1:10" x14ac:dyDescent="0.25">
      <c r="A22376">
        <v>22375</v>
      </c>
      <c r="B22376" t="s">
        <v>148</v>
      </c>
      <c r="C22376">
        <v>1869</v>
      </c>
      <c r="D22376" t="s">
        <v>227</v>
      </c>
      <c r="E22376" t="s">
        <v>852</v>
      </c>
      <c r="F22376" t="s">
        <v>858</v>
      </c>
      <c r="G22376">
        <v>15.912762557624141</v>
      </c>
      <c r="H22376">
        <v>1869.6849999999999</v>
      </c>
      <c r="I22376">
        <v>51.322968719161175</v>
      </c>
      <c r="J22376">
        <v>83.982006300939531</v>
      </c>
    </row>
    <row r="22377" spans="1:10" x14ac:dyDescent="0.25">
      <c r="A22377">
        <v>22376</v>
      </c>
      <c r="B22377" t="s">
        <v>148</v>
      </c>
      <c r="C22377">
        <v>1869</v>
      </c>
      <c r="D22377" t="s">
        <v>227</v>
      </c>
      <c r="E22377" t="s">
        <v>852</v>
      </c>
      <c r="F22377" t="s">
        <v>858</v>
      </c>
      <c r="G22377">
        <v>15.914907145688874</v>
      </c>
      <c r="H22377">
        <v>1869.6959999999999</v>
      </c>
      <c r="I22377">
        <v>56.493726601914275</v>
      </c>
      <c r="J22377">
        <v>89.151685597395968</v>
      </c>
    </row>
    <row r="22378" spans="1:10" x14ac:dyDescent="0.25">
      <c r="A22378">
        <v>22377</v>
      </c>
      <c r="B22378" t="s">
        <v>148</v>
      </c>
      <c r="C22378">
        <v>1869</v>
      </c>
      <c r="D22378" t="s">
        <v>227</v>
      </c>
      <c r="E22378" t="s">
        <v>852</v>
      </c>
      <c r="F22378" t="s">
        <v>858</v>
      </c>
      <c r="G22378">
        <v>15.916076591746068</v>
      </c>
      <c r="H22378">
        <v>1869.701</v>
      </c>
      <c r="I22378">
        <v>59.049994634239617</v>
      </c>
      <c r="J22378">
        <v>91.708235797601404</v>
      </c>
    </row>
    <row r="22379" spans="1:10" x14ac:dyDescent="0.25">
      <c r="A22379">
        <v>22378</v>
      </c>
      <c r="B22379" t="s">
        <v>148</v>
      </c>
      <c r="C22379">
        <v>1869</v>
      </c>
      <c r="D22379" t="s">
        <v>227</v>
      </c>
      <c r="E22379" t="s">
        <v>852</v>
      </c>
      <c r="F22379" t="s">
        <v>858</v>
      </c>
      <c r="G22379">
        <v>15.917051522381449</v>
      </c>
      <c r="H22379">
        <v>1869.7070000000001</v>
      </c>
      <c r="I22379">
        <v>61.591337132377298</v>
      </c>
      <c r="J22379">
        <v>94.249916144384514</v>
      </c>
    </row>
    <row r="22380" spans="1:10" x14ac:dyDescent="0.25">
      <c r="A22380">
        <v>22379</v>
      </c>
      <c r="B22380" t="s">
        <v>148</v>
      </c>
      <c r="C22380">
        <v>1869</v>
      </c>
      <c r="D22380" t="s">
        <v>227</v>
      </c>
      <c r="E22380" t="s">
        <v>852</v>
      </c>
      <c r="F22380" t="s">
        <v>858</v>
      </c>
      <c r="G22380">
        <v>15.918026393368976</v>
      </c>
      <c r="H22380">
        <v>1869.7149999999999</v>
      </c>
      <c r="I22380">
        <v>65.381600937525945</v>
      </c>
      <c r="J22380">
        <v>98.040582385026951</v>
      </c>
    </row>
    <row r="22381" spans="1:10" x14ac:dyDescent="0.25">
      <c r="A22381">
        <v>22380</v>
      </c>
      <c r="B22381" t="s">
        <v>148</v>
      </c>
      <c r="C22381">
        <v>1869</v>
      </c>
      <c r="D22381" t="s">
        <v>227</v>
      </c>
      <c r="E22381" t="s">
        <v>852</v>
      </c>
      <c r="F22381" t="s">
        <v>858</v>
      </c>
      <c r="G22381">
        <v>15.919683073860449</v>
      </c>
      <c r="H22381">
        <v>1869.723</v>
      </c>
      <c r="I22381">
        <v>69.152162768513961</v>
      </c>
      <c r="J22381">
        <v>101.81399774246378</v>
      </c>
    </row>
    <row r="22382" spans="1:10" x14ac:dyDescent="0.25">
      <c r="A22382">
        <v>22381</v>
      </c>
      <c r="B22382" t="s">
        <v>148</v>
      </c>
      <c r="C22382">
        <v>1869</v>
      </c>
      <c r="D22382" t="s">
        <v>227</v>
      </c>
      <c r="E22382" t="s">
        <v>852</v>
      </c>
      <c r="F22382" t="s">
        <v>858</v>
      </c>
      <c r="G22382">
        <v>15.921339641751116</v>
      </c>
      <c r="H22382">
        <v>1869.732</v>
      </c>
      <c r="I22382">
        <v>72.911701362239214</v>
      </c>
      <c r="J22382">
        <v>105.57751564332104</v>
      </c>
    </row>
    <row r="22383" spans="1:10" x14ac:dyDescent="0.25">
      <c r="A22383">
        <v>22382</v>
      </c>
      <c r="B22383" t="s">
        <v>277</v>
      </c>
      <c r="C22383">
        <v>1869</v>
      </c>
      <c r="D22383" t="s">
        <v>227</v>
      </c>
      <c r="E22383" t="s">
        <v>852</v>
      </c>
      <c r="F22383" t="s">
        <v>858</v>
      </c>
      <c r="G22383">
        <v>6.6201538690901023</v>
      </c>
      <c r="H22383">
        <v>1869.4680000000001</v>
      </c>
      <c r="I22383">
        <v>8.3041059703375026</v>
      </c>
      <c r="J22383">
        <v>22.524404139578763</v>
      </c>
    </row>
    <row r="22384" spans="1:10" x14ac:dyDescent="0.25">
      <c r="A22384">
        <v>22383</v>
      </c>
      <c r="B22384" t="s">
        <v>277</v>
      </c>
      <c r="C22384">
        <v>1869</v>
      </c>
      <c r="D22384" t="s">
        <v>227</v>
      </c>
      <c r="E22384" t="s">
        <v>852</v>
      </c>
      <c r="F22384" t="s">
        <v>858</v>
      </c>
      <c r="G22384">
        <v>8.1172400023857953</v>
      </c>
      <c r="H22384">
        <v>1869.4770000000001</v>
      </c>
      <c r="I22384">
        <v>9.9061945386247565</v>
      </c>
      <c r="J22384">
        <v>27.118285946710198</v>
      </c>
    </row>
    <row r="22385" spans="1:10" x14ac:dyDescent="0.25">
      <c r="A22385">
        <v>22384</v>
      </c>
      <c r="B22385" t="s">
        <v>277</v>
      </c>
      <c r="C22385">
        <v>1869</v>
      </c>
      <c r="D22385" t="s">
        <v>227</v>
      </c>
      <c r="E22385" t="s">
        <v>852</v>
      </c>
      <c r="F22385" t="s">
        <v>858</v>
      </c>
      <c r="G22385">
        <v>16.543387991977404</v>
      </c>
      <c r="H22385">
        <v>1869.693</v>
      </c>
      <c r="I22385">
        <v>55.443235065151732</v>
      </c>
      <c r="J22385">
        <v>89.360065434447222</v>
      </c>
    </row>
    <row r="22386" spans="1:10" x14ac:dyDescent="0.25">
      <c r="A22386">
        <v>22385</v>
      </c>
      <c r="B22386" t="s">
        <v>277</v>
      </c>
      <c r="C22386">
        <v>1869</v>
      </c>
      <c r="D22386" t="s">
        <v>227</v>
      </c>
      <c r="E22386" t="s">
        <v>852</v>
      </c>
      <c r="F22386" t="s">
        <v>858</v>
      </c>
      <c r="G22386">
        <v>16.823079147901655</v>
      </c>
      <c r="H22386">
        <v>1869.712</v>
      </c>
      <c r="I22386">
        <v>63.881919181455871</v>
      </c>
      <c r="J22386">
        <v>98.352212735490994</v>
      </c>
    </row>
    <row r="22387" spans="1:10" x14ac:dyDescent="0.25">
      <c r="A22387">
        <v>22386</v>
      </c>
      <c r="B22387" t="s">
        <v>277</v>
      </c>
      <c r="C22387">
        <v>1869</v>
      </c>
      <c r="D22387" t="s">
        <v>227</v>
      </c>
      <c r="E22387" t="s">
        <v>852</v>
      </c>
      <c r="F22387" t="s">
        <v>858</v>
      </c>
      <c r="G22387">
        <v>17.03225091625189</v>
      </c>
      <c r="H22387">
        <v>1869.723</v>
      </c>
      <c r="I22387">
        <v>68.322808912944765</v>
      </c>
      <c r="J22387">
        <v>103.21084788043669</v>
      </c>
    </row>
    <row r="22388" spans="1:10" x14ac:dyDescent="0.25">
      <c r="A22388">
        <v>22387</v>
      </c>
      <c r="B22388" t="s">
        <v>277</v>
      </c>
      <c r="C22388">
        <v>1869</v>
      </c>
      <c r="D22388" t="s">
        <v>227</v>
      </c>
      <c r="E22388" t="s">
        <v>852</v>
      </c>
      <c r="F22388" t="s">
        <v>858</v>
      </c>
      <c r="G22388">
        <v>17.66584795087768</v>
      </c>
      <c r="H22388">
        <v>1869.729</v>
      </c>
      <c r="I22388">
        <v>70.05865005081121</v>
      </c>
      <c r="J22388">
        <v>106.21480191914806</v>
      </c>
    </row>
    <row r="22389" spans="1:10" x14ac:dyDescent="0.25">
      <c r="A22389">
        <v>22388</v>
      </c>
      <c r="B22389" t="s">
        <v>149</v>
      </c>
      <c r="C22389">
        <v>1869</v>
      </c>
      <c r="D22389" t="s">
        <v>229</v>
      </c>
      <c r="E22389" t="s">
        <v>274</v>
      </c>
      <c r="F22389" t="s">
        <v>858</v>
      </c>
      <c r="G22389">
        <v>8.4871034680745812</v>
      </c>
      <c r="H22389">
        <v>1869.1590000000001</v>
      </c>
      <c r="I22389">
        <v>89.027955638018</v>
      </c>
      <c r="J22389">
        <v>105.86743791658195</v>
      </c>
    </row>
    <row r="22390" spans="1:10" x14ac:dyDescent="0.25">
      <c r="A22390">
        <v>22389</v>
      </c>
      <c r="B22390" t="s">
        <v>149</v>
      </c>
      <c r="C22390">
        <v>1869</v>
      </c>
      <c r="D22390" t="s">
        <v>229</v>
      </c>
      <c r="E22390" t="s">
        <v>274</v>
      </c>
      <c r="F22390" t="s">
        <v>858</v>
      </c>
      <c r="G22390">
        <v>0.77454093700520443</v>
      </c>
      <c r="H22390">
        <v>1869.307</v>
      </c>
      <c r="I22390">
        <v>74.471607344028058</v>
      </c>
      <c r="J22390">
        <v>76.354551210869019</v>
      </c>
    </row>
    <row r="22391" spans="1:10" x14ac:dyDescent="0.25">
      <c r="A22391">
        <v>22390</v>
      </c>
      <c r="B22391" t="s">
        <v>149</v>
      </c>
      <c r="C22391">
        <v>1869</v>
      </c>
      <c r="D22391" t="s">
        <v>229</v>
      </c>
      <c r="E22391" t="s">
        <v>274</v>
      </c>
      <c r="F22391" t="s">
        <v>858</v>
      </c>
      <c r="G22391">
        <v>-0.14533969788194659</v>
      </c>
      <c r="H22391">
        <v>1869.3119999999999</v>
      </c>
      <c r="I22391">
        <v>74.451922452422536</v>
      </c>
      <c r="J22391">
        <v>74.50974247513571</v>
      </c>
    </row>
    <row r="22392" spans="1:10" x14ac:dyDescent="0.25">
      <c r="A22392">
        <v>22391</v>
      </c>
      <c r="B22392" t="s">
        <v>149</v>
      </c>
      <c r="C22392">
        <v>1869</v>
      </c>
      <c r="D22392" t="s">
        <v>229</v>
      </c>
      <c r="E22392" t="s">
        <v>274</v>
      </c>
      <c r="F22392" t="s">
        <v>858</v>
      </c>
      <c r="G22392">
        <v>-2.2487431313441739</v>
      </c>
      <c r="H22392">
        <v>1869.356</v>
      </c>
      <c r="I22392">
        <v>56.926312706880026</v>
      </c>
      <c r="J22392">
        <v>53.149108192059586</v>
      </c>
    </row>
    <row r="22393" spans="1:10" x14ac:dyDescent="0.25">
      <c r="A22393">
        <v>22392</v>
      </c>
      <c r="B22393" t="s">
        <v>149</v>
      </c>
      <c r="C22393">
        <v>1869</v>
      </c>
      <c r="D22393" t="s">
        <v>229</v>
      </c>
      <c r="E22393" t="s">
        <v>274</v>
      </c>
      <c r="F22393" t="s">
        <v>858</v>
      </c>
      <c r="G22393">
        <v>-2.0229569835109151</v>
      </c>
      <c r="H22393">
        <v>1869.364</v>
      </c>
      <c r="I22393">
        <v>53.409458898636167</v>
      </c>
      <c r="J22393">
        <v>50.11554726016427</v>
      </c>
    </row>
    <row r="22394" spans="1:10" x14ac:dyDescent="0.25">
      <c r="A22394">
        <v>22393</v>
      </c>
      <c r="B22394" t="s">
        <v>149</v>
      </c>
      <c r="C22394">
        <v>1869</v>
      </c>
      <c r="D22394" t="s">
        <v>229</v>
      </c>
      <c r="E22394" t="s">
        <v>274</v>
      </c>
      <c r="F22394" t="s">
        <v>858</v>
      </c>
      <c r="G22394">
        <v>-0.67585229557282633</v>
      </c>
      <c r="H22394">
        <v>1869.4380000000001</v>
      </c>
      <c r="I22394">
        <v>35.414247996743413</v>
      </c>
      <c r="J22394">
        <v>34.980240939016497</v>
      </c>
    </row>
    <row r="22395" spans="1:10" x14ac:dyDescent="0.25">
      <c r="A22395">
        <v>22394</v>
      </c>
      <c r="B22395" t="s">
        <v>149</v>
      </c>
      <c r="C22395">
        <v>1869</v>
      </c>
      <c r="D22395" t="s">
        <v>229</v>
      </c>
      <c r="E22395" t="s">
        <v>274</v>
      </c>
      <c r="F22395" t="s">
        <v>858</v>
      </c>
      <c r="G22395">
        <v>-1.776601817952195</v>
      </c>
      <c r="H22395">
        <v>1869.66</v>
      </c>
      <c r="I22395">
        <v>73.389235979895872</v>
      </c>
      <c r="J22395">
        <v>70.627158763599212</v>
      </c>
    </row>
    <row r="22396" spans="1:10" x14ac:dyDescent="0.25">
      <c r="A22396">
        <v>22395</v>
      </c>
      <c r="B22396" t="s">
        <v>149</v>
      </c>
      <c r="C22396">
        <v>1869</v>
      </c>
      <c r="D22396" t="s">
        <v>229</v>
      </c>
      <c r="E22396" t="s">
        <v>274</v>
      </c>
      <c r="F22396" t="s">
        <v>858</v>
      </c>
      <c r="G22396">
        <v>-1.8244853240629144</v>
      </c>
      <c r="H22396">
        <v>1869.663</v>
      </c>
      <c r="I22396">
        <v>74.185077071342178</v>
      </c>
      <c r="J22396">
        <v>71.324017422378603</v>
      </c>
    </row>
    <row r="22397" spans="1:10" x14ac:dyDescent="0.25">
      <c r="A22397">
        <v>22396</v>
      </c>
      <c r="B22397" t="s">
        <v>149</v>
      </c>
      <c r="C22397">
        <v>1869</v>
      </c>
      <c r="D22397" t="s">
        <v>229</v>
      </c>
      <c r="E22397" t="s">
        <v>274</v>
      </c>
      <c r="F22397" t="s">
        <v>858</v>
      </c>
      <c r="G22397">
        <v>-2.8588576868864544</v>
      </c>
      <c r="H22397">
        <v>1869.7339999999999</v>
      </c>
      <c r="I22397">
        <v>93.225576596117222</v>
      </c>
      <c r="J22397">
        <v>88.256470107384118</v>
      </c>
    </row>
    <row r="22398" spans="1:10" x14ac:dyDescent="0.25">
      <c r="A22398">
        <v>22397</v>
      </c>
      <c r="B22398" t="s">
        <v>149</v>
      </c>
      <c r="C22398">
        <v>1869</v>
      </c>
      <c r="D22398" t="s">
        <v>229</v>
      </c>
      <c r="E22398" t="s">
        <v>274</v>
      </c>
      <c r="F22398" t="s">
        <v>858</v>
      </c>
      <c r="G22398">
        <v>-2.7993355688123778</v>
      </c>
      <c r="H22398">
        <v>1869.74</v>
      </c>
      <c r="I22398">
        <v>94.514826143043607</v>
      </c>
      <c r="J22398">
        <v>89.673670946503847</v>
      </c>
    </row>
    <row r="22399" spans="1:10" x14ac:dyDescent="0.25">
      <c r="A22399">
        <v>22398</v>
      </c>
      <c r="B22399" t="s">
        <v>149</v>
      </c>
      <c r="C22399">
        <v>1869</v>
      </c>
      <c r="D22399" t="s">
        <v>229</v>
      </c>
      <c r="E22399" t="s">
        <v>274</v>
      </c>
      <c r="F22399" t="s">
        <v>858</v>
      </c>
      <c r="G22399">
        <v>-2.825283468759316</v>
      </c>
      <c r="H22399">
        <v>1869.742</v>
      </c>
      <c r="I22399">
        <v>95.217194490995482</v>
      </c>
      <c r="J22399">
        <v>90.324253285610567</v>
      </c>
    </row>
    <row r="22400" spans="1:10" x14ac:dyDescent="0.25">
      <c r="A22400">
        <v>22399</v>
      </c>
      <c r="B22400" t="s">
        <v>149</v>
      </c>
      <c r="C22400">
        <v>1869</v>
      </c>
      <c r="D22400" t="s">
        <v>229</v>
      </c>
      <c r="E22400" t="s">
        <v>274</v>
      </c>
      <c r="F22400" t="s">
        <v>858</v>
      </c>
      <c r="G22400">
        <v>-2.8499956060434535</v>
      </c>
      <c r="H22400">
        <v>1869.7449999999999</v>
      </c>
      <c r="I22400">
        <v>95.912849209094915</v>
      </c>
      <c r="J22400">
        <v>90.970769436465702</v>
      </c>
    </row>
    <row r="22401" spans="1:10" x14ac:dyDescent="0.25">
      <c r="A22401">
        <v>22400</v>
      </c>
      <c r="B22401" t="s">
        <v>144</v>
      </c>
      <c r="C22401">
        <v>1869</v>
      </c>
      <c r="D22401" t="s">
        <v>229</v>
      </c>
      <c r="E22401" t="s">
        <v>274</v>
      </c>
      <c r="F22401" t="s">
        <v>858</v>
      </c>
      <c r="G22401">
        <v>5.7826724590474576</v>
      </c>
      <c r="H22401">
        <v>1869.162</v>
      </c>
      <c r="I22401">
        <v>91.54980663445275</v>
      </c>
      <c r="J22401">
        <v>102.83840050962235</v>
      </c>
    </row>
    <row r="22402" spans="1:10" x14ac:dyDescent="0.25">
      <c r="A22402">
        <v>22401</v>
      </c>
      <c r="B22402" t="s">
        <v>144</v>
      </c>
      <c r="C22402">
        <v>1869</v>
      </c>
      <c r="D22402" t="s">
        <v>229</v>
      </c>
      <c r="E22402" t="s">
        <v>274</v>
      </c>
      <c r="F22402" t="s">
        <v>858</v>
      </c>
      <c r="G22402">
        <v>-0.83890668165625815</v>
      </c>
      <c r="H22402">
        <v>1869.4359999999999</v>
      </c>
      <c r="I22402">
        <v>32.964099710012363</v>
      </c>
      <c r="J22402">
        <v>32.212176826087699</v>
      </c>
    </row>
    <row r="22403" spans="1:10" x14ac:dyDescent="0.25">
      <c r="A22403">
        <v>22402</v>
      </c>
      <c r="B22403" t="s">
        <v>144</v>
      </c>
      <c r="C22403">
        <v>1869</v>
      </c>
      <c r="D22403" t="s">
        <v>229</v>
      </c>
      <c r="E22403" t="s">
        <v>274</v>
      </c>
      <c r="F22403" t="s">
        <v>858</v>
      </c>
      <c r="G22403">
        <v>-0.65620118248758663</v>
      </c>
      <c r="H22403">
        <v>1869.441</v>
      </c>
      <c r="I22403">
        <v>33.222017818732546</v>
      </c>
      <c r="J22403">
        <v>32.838621164891698</v>
      </c>
    </row>
    <row r="22404" spans="1:10" x14ac:dyDescent="0.25">
      <c r="A22404">
        <v>22403</v>
      </c>
      <c r="B22404" t="s">
        <v>144</v>
      </c>
      <c r="C22404">
        <v>1869</v>
      </c>
      <c r="D22404" t="s">
        <v>229</v>
      </c>
      <c r="E22404" t="s">
        <v>274</v>
      </c>
      <c r="F22404" t="s">
        <v>858</v>
      </c>
      <c r="G22404">
        <v>-0.42980349630223347</v>
      </c>
      <c r="H22404">
        <v>1869.4659999999999</v>
      </c>
      <c r="I22404">
        <v>33.164719868840187</v>
      </c>
      <c r="J22404">
        <v>33.25298954772726</v>
      </c>
    </row>
    <row r="22405" spans="1:10" x14ac:dyDescent="0.25">
      <c r="A22405">
        <v>22404</v>
      </c>
      <c r="B22405" t="s">
        <v>144</v>
      </c>
      <c r="C22405">
        <v>1869</v>
      </c>
      <c r="D22405" t="s">
        <v>229</v>
      </c>
      <c r="E22405" t="s">
        <v>274</v>
      </c>
      <c r="F22405" t="s">
        <v>858</v>
      </c>
      <c r="G22405">
        <v>-0.84920081476803699</v>
      </c>
      <c r="H22405">
        <v>1869.597</v>
      </c>
      <c r="I22405">
        <v>51.693583185348785</v>
      </c>
      <c r="J22405">
        <v>50.883188589869405</v>
      </c>
    </row>
    <row r="22406" spans="1:10" x14ac:dyDescent="0.25">
      <c r="A22406">
        <v>22405</v>
      </c>
      <c r="B22406" t="s">
        <v>144</v>
      </c>
      <c r="C22406">
        <v>1869</v>
      </c>
      <c r="D22406" t="s">
        <v>229</v>
      </c>
      <c r="E22406" t="s">
        <v>274</v>
      </c>
      <c r="F22406" t="s">
        <v>858</v>
      </c>
      <c r="G22406">
        <v>-2.3210612983931127</v>
      </c>
      <c r="H22406">
        <v>1869.66</v>
      </c>
      <c r="I22406">
        <v>73.726282315488575</v>
      </c>
      <c r="J22406">
        <v>69.876062147757835</v>
      </c>
    </row>
    <row r="22407" spans="1:10" x14ac:dyDescent="0.25">
      <c r="A22407">
        <v>22406</v>
      </c>
      <c r="B22407" t="s">
        <v>144</v>
      </c>
      <c r="C22407">
        <v>1869</v>
      </c>
      <c r="D22407" t="s">
        <v>229</v>
      </c>
      <c r="E22407" t="s">
        <v>274</v>
      </c>
      <c r="F22407" t="s">
        <v>858</v>
      </c>
      <c r="G22407">
        <v>-2.4884935173894531</v>
      </c>
      <c r="H22407">
        <v>1869.6659999999999</v>
      </c>
      <c r="I22407">
        <v>75.461999511917327</v>
      </c>
      <c r="J22407">
        <v>71.269824109527889</v>
      </c>
    </row>
    <row r="22408" spans="1:10" x14ac:dyDescent="0.25">
      <c r="A22408">
        <v>22407</v>
      </c>
      <c r="B22408" t="s">
        <v>144</v>
      </c>
      <c r="C22408">
        <v>1869</v>
      </c>
      <c r="D22408" t="s">
        <v>229</v>
      </c>
      <c r="E22408" t="s">
        <v>274</v>
      </c>
      <c r="F22408" t="s">
        <v>858</v>
      </c>
      <c r="G22408">
        <v>-2.5695073484990223</v>
      </c>
      <c r="H22408">
        <v>1869.6679999999999</v>
      </c>
      <c r="I22408">
        <v>76.318938641686941</v>
      </c>
      <c r="J22408">
        <v>71.961297753246029</v>
      </c>
    </row>
    <row r="22409" spans="1:10" x14ac:dyDescent="0.25">
      <c r="A22409">
        <v>22408</v>
      </c>
      <c r="B22409" t="s">
        <v>144</v>
      </c>
      <c r="C22409">
        <v>1869</v>
      </c>
      <c r="D22409" t="s">
        <v>229</v>
      </c>
      <c r="E22409" t="s">
        <v>274</v>
      </c>
      <c r="F22409" t="s">
        <v>858</v>
      </c>
      <c r="G22409">
        <v>-2.664498717893796</v>
      </c>
      <c r="H22409">
        <v>1869.671</v>
      </c>
      <c r="I22409">
        <v>77.084560274401056</v>
      </c>
      <c r="J22409">
        <v>72.534579740918019</v>
      </c>
    </row>
    <row r="22410" spans="1:10" x14ac:dyDescent="0.25">
      <c r="A22410">
        <v>22409</v>
      </c>
      <c r="B22410" t="s">
        <v>144</v>
      </c>
      <c r="C22410">
        <v>1869</v>
      </c>
      <c r="D22410" t="s">
        <v>229</v>
      </c>
      <c r="E22410" t="s">
        <v>274</v>
      </c>
      <c r="F22410" t="s">
        <v>858</v>
      </c>
      <c r="G22410">
        <v>-3.1209825640323401</v>
      </c>
      <c r="H22410">
        <v>1869.693</v>
      </c>
      <c r="I22410">
        <v>83.921958304547601</v>
      </c>
      <c r="J22410">
        <v>78.427479682310405</v>
      </c>
    </row>
    <row r="22411" spans="1:10" x14ac:dyDescent="0.25">
      <c r="A22411">
        <v>22410</v>
      </c>
      <c r="B22411" t="s">
        <v>144</v>
      </c>
      <c r="C22411">
        <v>1869</v>
      </c>
      <c r="D22411" t="s">
        <v>229</v>
      </c>
      <c r="E22411" t="s">
        <v>274</v>
      </c>
      <c r="F22411" t="s">
        <v>858</v>
      </c>
      <c r="G22411">
        <v>-2.8908027453255252</v>
      </c>
      <c r="H22411">
        <v>1869.712</v>
      </c>
      <c r="I22411">
        <v>88.259699490918905</v>
      </c>
      <c r="J22411">
        <v>83.215750150534731</v>
      </c>
    </row>
    <row r="22412" spans="1:10" x14ac:dyDescent="0.25">
      <c r="A22412">
        <v>22411</v>
      </c>
      <c r="B22412" t="s">
        <v>144</v>
      </c>
      <c r="C22412">
        <v>1869</v>
      </c>
      <c r="D22412" t="s">
        <v>229</v>
      </c>
      <c r="E22412" t="s">
        <v>274</v>
      </c>
      <c r="F22412" t="s">
        <v>858</v>
      </c>
      <c r="G22412">
        <v>-2.8668999565959781</v>
      </c>
      <c r="H22412">
        <v>1869.723</v>
      </c>
      <c r="I22412">
        <v>90.720810673848348</v>
      </c>
      <c r="J22412">
        <v>85.725892009596663</v>
      </c>
    </row>
    <row r="22413" spans="1:10" x14ac:dyDescent="0.25">
      <c r="A22413">
        <v>22412</v>
      </c>
      <c r="B22413" t="s">
        <v>144</v>
      </c>
      <c r="C22413">
        <v>1869</v>
      </c>
      <c r="D22413" t="s">
        <v>229</v>
      </c>
      <c r="E22413" t="s">
        <v>274</v>
      </c>
      <c r="F22413" t="s">
        <v>858</v>
      </c>
      <c r="G22413">
        <v>-2.7797226909806829</v>
      </c>
      <c r="H22413">
        <v>1869.748</v>
      </c>
      <c r="I22413">
        <v>96.472497116092086</v>
      </c>
      <c r="J22413">
        <v>91.669301905166051</v>
      </c>
    </row>
    <row r="22414" spans="1:10" x14ac:dyDescent="0.25">
      <c r="A22414">
        <v>22413</v>
      </c>
      <c r="B22414" t="s">
        <v>144</v>
      </c>
      <c r="C22414">
        <v>1869</v>
      </c>
      <c r="D22414" t="s">
        <v>229</v>
      </c>
      <c r="E22414" t="s">
        <v>274</v>
      </c>
      <c r="F22414" t="s">
        <v>858</v>
      </c>
      <c r="G22414">
        <v>-2.9897562073853221</v>
      </c>
      <c r="H22414">
        <v>1869.7670000000001</v>
      </c>
      <c r="I22414">
        <v>100.93096821345922</v>
      </c>
      <c r="J22414">
        <v>95.707273205744954</v>
      </c>
    </row>
    <row r="22415" spans="1:10" x14ac:dyDescent="0.25">
      <c r="A22415">
        <v>22414</v>
      </c>
      <c r="B22415" t="s">
        <v>144</v>
      </c>
      <c r="C22415">
        <v>1869</v>
      </c>
      <c r="D22415" t="s">
        <v>229</v>
      </c>
      <c r="E22415" t="s">
        <v>274</v>
      </c>
      <c r="F22415" t="s">
        <v>858</v>
      </c>
      <c r="G22415">
        <v>-2.7971087819475593</v>
      </c>
      <c r="H22415">
        <v>1869.789</v>
      </c>
      <c r="I22415">
        <v>105.20726937280033</v>
      </c>
      <c r="J22415">
        <v>100.37847634203398</v>
      </c>
    </row>
    <row r="22416" spans="1:10" x14ac:dyDescent="0.25">
      <c r="A22416">
        <v>22415</v>
      </c>
      <c r="B22416" t="s">
        <v>144</v>
      </c>
      <c r="C22416">
        <v>1869</v>
      </c>
      <c r="D22416" t="s">
        <v>229</v>
      </c>
      <c r="E22416" t="s">
        <v>274</v>
      </c>
      <c r="F22416" t="s">
        <v>858</v>
      </c>
      <c r="G22416">
        <v>-2.789495374439845</v>
      </c>
      <c r="H22416">
        <v>1869.7950000000001</v>
      </c>
      <c r="I22416">
        <v>106.13284230162009</v>
      </c>
      <c r="J22416">
        <v>101.31962261681772</v>
      </c>
    </row>
    <row r="22417" spans="1:10" x14ac:dyDescent="0.25">
      <c r="A22417">
        <v>22416</v>
      </c>
      <c r="B22417" t="s">
        <v>144</v>
      </c>
      <c r="C22417">
        <v>1869</v>
      </c>
      <c r="D22417" t="s">
        <v>229</v>
      </c>
      <c r="E22417" t="s">
        <v>274</v>
      </c>
      <c r="F22417" t="s">
        <v>858</v>
      </c>
      <c r="G22417">
        <v>-2.4610327948295314</v>
      </c>
      <c r="H22417">
        <v>1869.797</v>
      </c>
      <c r="I22417">
        <v>106.15248735281567</v>
      </c>
      <c r="J22417">
        <v>101.99416157804636</v>
      </c>
    </row>
    <row r="22418" spans="1:10" x14ac:dyDescent="0.25">
      <c r="A22418">
        <v>22417</v>
      </c>
      <c r="B22418" t="s">
        <v>152</v>
      </c>
      <c r="C22418">
        <v>1869</v>
      </c>
      <c r="D22418" t="s">
        <v>229</v>
      </c>
      <c r="E22418" t="s">
        <v>274</v>
      </c>
      <c r="F22418" t="s">
        <v>858</v>
      </c>
      <c r="G22418">
        <v>-18.388005798594399</v>
      </c>
      <c r="H22418">
        <v>1869.03</v>
      </c>
      <c r="I22418">
        <v>129.66461334219215</v>
      </c>
      <c r="J22418">
        <v>93.129528410409279</v>
      </c>
    </row>
    <row r="22419" spans="1:10" x14ac:dyDescent="0.25">
      <c r="A22419">
        <v>22418</v>
      </c>
      <c r="B22419" t="s">
        <v>152</v>
      </c>
      <c r="C22419">
        <v>1869</v>
      </c>
      <c r="D22419" t="s">
        <v>229</v>
      </c>
      <c r="E22419" t="s">
        <v>274</v>
      </c>
      <c r="F22419" t="s">
        <v>858</v>
      </c>
      <c r="G22419">
        <v>-17.545283979175601</v>
      </c>
      <c r="H22419">
        <v>1869.0409999999999</v>
      </c>
      <c r="I22419">
        <v>127.99295717249566</v>
      </c>
      <c r="J22419">
        <v>93.133390323076924</v>
      </c>
    </row>
    <row r="22420" spans="1:10" x14ac:dyDescent="0.25">
      <c r="A22420">
        <v>22419</v>
      </c>
      <c r="B22420" t="s">
        <v>152</v>
      </c>
      <c r="C22420">
        <v>1869</v>
      </c>
      <c r="D22420" t="s">
        <v>229</v>
      </c>
      <c r="E22420" t="s">
        <v>274</v>
      </c>
      <c r="F22420" t="s">
        <v>858</v>
      </c>
      <c r="G22420">
        <v>-17.850535661283317</v>
      </c>
      <c r="H22420">
        <v>1869.06</v>
      </c>
      <c r="I22420">
        <v>126.64159688613005</v>
      </c>
      <c r="J22420">
        <v>91.207341754731914</v>
      </c>
    </row>
    <row r="22421" spans="1:10" x14ac:dyDescent="0.25">
      <c r="A22421">
        <v>22420</v>
      </c>
      <c r="B22421" t="s">
        <v>152</v>
      </c>
      <c r="C22421">
        <v>1869</v>
      </c>
      <c r="D22421" t="s">
        <v>229</v>
      </c>
      <c r="E22421" t="s">
        <v>274</v>
      </c>
      <c r="F22421" t="s">
        <v>858</v>
      </c>
      <c r="G22421">
        <v>-18.685184005833534</v>
      </c>
      <c r="H22421">
        <v>1869.068</v>
      </c>
      <c r="I22421">
        <v>126.67858814528391</v>
      </c>
      <c r="J22421">
        <v>89.582289382395928</v>
      </c>
    </row>
    <row r="22422" spans="1:10" x14ac:dyDescent="0.25">
      <c r="A22422">
        <v>22421</v>
      </c>
      <c r="B22422" t="s">
        <v>152</v>
      </c>
      <c r="C22422">
        <v>1869</v>
      </c>
      <c r="D22422" t="s">
        <v>229</v>
      </c>
      <c r="E22422" t="s">
        <v>274</v>
      </c>
      <c r="F22422" t="s">
        <v>858</v>
      </c>
      <c r="G22422">
        <v>-18.701246144444355</v>
      </c>
      <c r="H22422">
        <v>1869.0709999999999</v>
      </c>
      <c r="I22422">
        <v>126.41386634156464</v>
      </c>
      <c r="J22422">
        <v>89.280957216219662</v>
      </c>
    </row>
    <row r="22423" spans="1:10" x14ac:dyDescent="0.25">
      <c r="A22423">
        <v>22422</v>
      </c>
      <c r="B22423" t="s">
        <v>152</v>
      </c>
      <c r="C22423">
        <v>1869</v>
      </c>
      <c r="D22423" t="s">
        <v>229</v>
      </c>
      <c r="E22423" t="s">
        <v>274</v>
      </c>
      <c r="F22423" t="s">
        <v>858</v>
      </c>
      <c r="G22423">
        <v>1.3816835856659195</v>
      </c>
      <c r="H22423">
        <v>1869.422</v>
      </c>
      <c r="I22423">
        <v>59.845132084496562</v>
      </c>
      <c r="J22423">
        <v>63.269484464292567</v>
      </c>
    </row>
    <row r="22424" spans="1:10" x14ac:dyDescent="0.25">
      <c r="A22424">
        <v>22423</v>
      </c>
      <c r="B22424" t="s">
        <v>152</v>
      </c>
      <c r="C22424">
        <v>1869</v>
      </c>
      <c r="D22424" t="s">
        <v>229</v>
      </c>
      <c r="E22424" t="s">
        <v>274</v>
      </c>
      <c r="F22424" t="s">
        <v>858</v>
      </c>
      <c r="G22424">
        <v>-16.618819310041165</v>
      </c>
      <c r="H22424">
        <v>1869.9590000000001</v>
      </c>
      <c r="I22424">
        <v>136.31488642385281</v>
      </c>
      <c r="J22424">
        <v>102.37409720164867</v>
      </c>
    </row>
    <row r="22425" spans="1:10" x14ac:dyDescent="0.25">
      <c r="A22425">
        <v>22424</v>
      </c>
      <c r="B22425" t="s">
        <v>152</v>
      </c>
      <c r="C22425">
        <v>1869</v>
      </c>
      <c r="D22425" t="s">
        <v>229</v>
      </c>
      <c r="E22425" t="s">
        <v>274</v>
      </c>
      <c r="F22425" t="s">
        <v>858</v>
      </c>
      <c r="G22425">
        <v>-17.754026382778932</v>
      </c>
      <c r="H22425">
        <v>1869.962</v>
      </c>
      <c r="I22425">
        <v>137.73185641049969</v>
      </c>
      <c r="J22425">
        <v>101.51307152999351</v>
      </c>
    </row>
    <row r="22426" spans="1:10" x14ac:dyDescent="0.25">
      <c r="A22426">
        <v>22425</v>
      </c>
      <c r="B22426" t="s">
        <v>152</v>
      </c>
      <c r="C22426">
        <v>1869</v>
      </c>
      <c r="D22426" t="s">
        <v>229</v>
      </c>
      <c r="E22426" t="s">
        <v>274</v>
      </c>
      <c r="F22426" t="s">
        <v>858</v>
      </c>
      <c r="G22426">
        <v>-20.025246953193928</v>
      </c>
      <c r="H22426">
        <v>1869.97</v>
      </c>
      <c r="I22426">
        <v>140.96847392419886</v>
      </c>
      <c r="J22426">
        <v>100.17969001303906</v>
      </c>
    </row>
    <row r="22427" spans="1:10" x14ac:dyDescent="0.25">
      <c r="A22427">
        <v>22426</v>
      </c>
      <c r="B22427" t="s">
        <v>144</v>
      </c>
      <c r="C22427">
        <v>1869</v>
      </c>
      <c r="D22427" t="s">
        <v>229</v>
      </c>
      <c r="E22427" t="s">
        <v>297</v>
      </c>
      <c r="F22427" t="s">
        <v>858</v>
      </c>
      <c r="G22427">
        <v>-0.24424605875830158</v>
      </c>
      <c r="H22427">
        <v>1869.5640000000001</v>
      </c>
      <c r="I22427">
        <v>43.400338428179616</v>
      </c>
      <c r="J22427">
        <v>43.837926720366603</v>
      </c>
    </row>
    <row r="22428" spans="1:10" x14ac:dyDescent="0.25">
      <c r="A22428">
        <v>22427</v>
      </c>
      <c r="B22428" t="s">
        <v>149</v>
      </c>
      <c r="C22428">
        <v>1869</v>
      </c>
      <c r="D22428" t="s">
        <v>229</v>
      </c>
      <c r="E22428" t="s">
        <v>297</v>
      </c>
      <c r="F22428" t="s">
        <v>858</v>
      </c>
      <c r="G22428">
        <v>-2.0229569835109151</v>
      </c>
      <c r="H22428">
        <v>1869.364</v>
      </c>
      <c r="I22428">
        <v>53.409458898636167</v>
      </c>
      <c r="J22428">
        <v>50.11554726016427</v>
      </c>
    </row>
    <row r="22429" spans="1:10" x14ac:dyDescent="0.25">
      <c r="A22429">
        <v>22428</v>
      </c>
      <c r="B22429" t="s">
        <v>149</v>
      </c>
      <c r="C22429">
        <v>1869</v>
      </c>
      <c r="D22429" t="s">
        <v>229</v>
      </c>
      <c r="E22429" t="s">
        <v>297</v>
      </c>
      <c r="F22429" t="s">
        <v>858</v>
      </c>
      <c r="G22429">
        <v>-0.93751814781869403</v>
      </c>
      <c r="H22429">
        <v>1869.3779999999999</v>
      </c>
      <c r="I22429">
        <v>46.691019325350069</v>
      </c>
      <c r="J22429">
        <v>45.617338534341187</v>
      </c>
    </row>
    <row r="22430" spans="1:10" x14ac:dyDescent="0.25">
      <c r="A22430">
        <v>22429</v>
      </c>
      <c r="B22430" t="s">
        <v>149</v>
      </c>
      <c r="C22430">
        <v>1869</v>
      </c>
      <c r="D22430" t="s">
        <v>229</v>
      </c>
      <c r="E22430" t="s">
        <v>297</v>
      </c>
      <c r="F22430" t="s">
        <v>858</v>
      </c>
      <c r="G22430">
        <v>-0.82275597728736938</v>
      </c>
      <c r="H22430">
        <v>1869.3920000000001</v>
      </c>
      <c r="I22430">
        <v>41.989054400086545</v>
      </c>
      <c r="J22430">
        <v>41.183822538068696</v>
      </c>
    </row>
    <row r="22431" spans="1:10" x14ac:dyDescent="0.25">
      <c r="A22431">
        <v>22430</v>
      </c>
      <c r="B22431" t="s">
        <v>149</v>
      </c>
      <c r="C22431">
        <v>1869</v>
      </c>
      <c r="D22431" t="s">
        <v>229</v>
      </c>
      <c r="E22431" t="s">
        <v>297</v>
      </c>
      <c r="F22431" t="s">
        <v>858</v>
      </c>
      <c r="G22431">
        <v>-0.79392964215009687</v>
      </c>
      <c r="H22431">
        <v>1869.395</v>
      </c>
      <c r="I22431">
        <v>41.01968732362463</v>
      </c>
      <c r="J22431">
        <v>40.279752635386266</v>
      </c>
    </row>
    <row r="22432" spans="1:10" x14ac:dyDescent="0.25">
      <c r="A22432">
        <v>22431</v>
      </c>
      <c r="B22432" t="s">
        <v>149</v>
      </c>
      <c r="C22432">
        <v>1869</v>
      </c>
      <c r="D22432" t="s">
        <v>229</v>
      </c>
      <c r="E22432" t="s">
        <v>297</v>
      </c>
      <c r="F22432" t="s">
        <v>858</v>
      </c>
      <c r="G22432">
        <v>-0.76070142796387397</v>
      </c>
      <c r="H22432">
        <v>1869.3969999999999</v>
      </c>
      <c r="I22432">
        <v>40.013030508735817</v>
      </c>
      <c r="J22432">
        <v>39.347251792598151</v>
      </c>
    </row>
    <row r="22433" spans="1:10" x14ac:dyDescent="0.25">
      <c r="A22433">
        <v>22432</v>
      </c>
      <c r="B22433" t="s">
        <v>149</v>
      </c>
      <c r="C22433">
        <v>1869</v>
      </c>
      <c r="D22433" t="s">
        <v>229</v>
      </c>
      <c r="E22433" t="s">
        <v>297</v>
      </c>
      <c r="F22433" t="s">
        <v>858</v>
      </c>
      <c r="G22433">
        <v>-0.72982923041996894</v>
      </c>
      <c r="H22433">
        <v>1869.4</v>
      </c>
      <c r="I22433">
        <v>39.020042724148908</v>
      </c>
      <c r="J22433">
        <v>38.423522026115108</v>
      </c>
    </row>
    <row r="22434" spans="1:10" x14ac:dyDescent="0.25">
      <c r="A22434">
        <v>22433</v>
      </c>
      <c r="B22434" t="s">
        <v>149</v>
      </c>
      <c r="C22434">
        <v>1869</v>
      </c>
      <c r="D22434" t="s">
        <v>229</v>
      </c>
      <c r="E22434" t="s">
        <v>297</v>
      </c>
      <c r="F22434" t="s">
        <v>858</v>
      </c>
      <c r="G22434">
        <v>-0.83712440677311661</v>
      </c>
      <c r="H22434">
        <v>1869.4110000000001</v>
      </c>
      <c r="I22434">
        <v>36.809961511766431</v>
      </c>
      <c r="J22434">
        <v>36.020995525773628</v>
      </c>
    </row>
    <row r="22435" spans="1:10" x14ac:dyDescent="0.25">
      <c r="A22435">
        <v>22434</v>
      </c>
      <c r="B22435" t="s">
        <v>149</v>
      </c>
      <c r="C22435">
        <v>1869</v>
      </c>
      <c r="D22435" t="s">
        <v>229</v>
      </c>
      <c r="E22435" t="s">
        <v>297</v>
      </c>
      <c r="F22435" t="s">
        <v>858</v>
      </c>
      <c r="G22435">
        <v>-1.4204038931923089</v>
      </c>
      <c r="H22435">
        <v>1869.414</v>
      </c>
      <c r="I22435">
        <v>40.317464759589903</v>
      </c>
      <c r="J22435">
        <v>38.350854212658028</v>
      </c>
    </row>
    <row r="22436" spans="1:10" x14ac:dyDescent="0.25">
      <c r="A22436">
        <v>22435</v>
      </c>
      <c r="B22436" t="s">
        <v>149</v>
      </c>
      <c r="C22436">
        <v>1869</v>
      </c>
      <c r="D22436" t="s">
        <v>229</v>
      </c>
      <c r="E22436" t="s">
        <v>297</v>
      </c>
      <c r="F22436" t="s">
        <v>858</v>
      </c>
      <c r="G22436">
        <v>-1.2660954126705397</v>
      </c>
      <c r="H22436">
        <v>1869.4190000000001</v>
      </c>
      <c r="I22436">
        <v>39.141668702753648</v>
      </c>
      <c r="J22436">
        <v>37.494312049060696</v>
      </c>
    </row>
    <row r="22437" spans="1:10" x14ac:dyDescent="0.25">
      <c r="A22437">
        <v>22436</v>
      </c>
      <c r="B22437" t="s">
        <v>149</v>
      </c>
      <c r="C22437">
        <v>1869</v>
      </c>
      <c r="D22437" t="s">
        <v>229</v>
      </c>
      <c r="E22437" t="s">
        <v>297</v>
      </c>
      <c r="F22437" t="s">
        <v>858</v>
      </c>
      <c r="G22437">
        <v>-1.1858772166301945</v>
      </c>
      <c r="H22437">
        <v>1869.422</v>
      </c>
      <c r="I22437">
        <v>38.571008977971651</v>
      </c>
      <c r="J22437">
        <v>37.08921104234846</v>
      </c>
    </row>
    <row r="22438" spans="1:10" x14ac:dyDescent="0.25">
      <c r="A22438">
        <v>22437</v>
      </c>
      <c r="B22438" t="s">
        <v>149</v>
      </c>
      <c r="C22438">
        <v>1869</v>
      </c>
      <c r="D22438" t="s">
        <v>229</v>
      </c>
      <c r="E22438" t="s">
        <v>297</v>
      </c>
      <c r="F22438" t="s">
        <v>858</v>
      </c>
      <c r="G22438">
        <v>-1.1059375794741297</v>
      </c>
      <c r="H22438">
        <v>1869.425</v>
      </c>
      <c r="I22438">
        <v>38.014937300341956</v>
      </c>
      <c r="J22438">
        <v>36.698004485653314</v>
      </c>
    </row>
    <row r="22439" spans="1:10" x14ac:dyDescent="0.25">
      <c r="A22439">
        <v>22438</v>
      </c>
      <c r="B22439" t="s">
        <v>149</v>
      </c>
      <c r="C22439">
        <v>1869</v>
      </c>
      <c r="D22439" t="s">
        <v>229</v>
      </c>
      <c r="E22439" t="s">
        <v>297</v>
      </c>
      <c r="F22439" t="s">
        <v>858</v>
      </c>
      <c r="G22439">
        <v>-0.24037857917666036</v>
      </c>
      <c r="H22439">
        <v>1869.46</v>
      </c>
      <c r="I22439">
        <v>31.232185069070919</v>
      </c>
      <c r="J22439">
        <v>31.70111872119735</v>
      </c>
    </row>
    <row r="22440" spans="1:10" x14ac:dyDescent="0.25">
      <c r="A22440">
        <v>22439</v>
      </c>
      <c r="B22440" t="s">
        <v>149</v>
      </c>
      <c r="C22440">
        <v>1869</v>
      </c>
      <c r="D22440" t="s">
        <v>229</v>
      </c>
      <c r="E22440" t="s">
        <v>297</v>
      </c>
      <c r="F22440" t="s">
        <v>858</v>
      </c>
      <c r="G22440">
        <v>-0.45269405743114038</v>
      </c>
      <c r="H22440">
        <v>1869.5119999999999</v>
      </c>
      <c r="I22440">
        <v>35.726373435435882</v>
      </c>
      <c r="J22440">
        <v>35.779564831201121</v>
      </c>
    </row>
    <row r="22441" spans="1:10" x14ac:dyDescent="0.25">
      <c r="A22441">
        <v>22440</v>
      </c>
      <c r="B22441" t="s">
        <v>149</v>
      </c>
      <c r="C22441">
        <v>1869</v>
      </c>
      <c r="D22441" t="s">
        <v>229</v>
      </c>
      <c r="E22441" t="s">
        <v>297</v>
      </c>
      <c r="F22441" t="s">
        <v>858</v>
      </c>
      <c r="G22441">
        <v>-0.432510456261674</v>
      </c>
      <c r="H22441">
        <v>1869.5419999999999</v>
      </c>
      <c r="I22441">
        <v>40.350796489352319</v>
      </c>
      <c r="J22441">
        <v>40.428664140935915</v>
      </c>
    </row>
    <row r="22442" spans="1:10" x14ac:dyDescent="0.25">
      <c r="A22442">
        <v>22441</v>
      </c>
      <c r="B22442" t="s">
        <v>149</v>
      </c>
      <c r="C22442">
        <v>1869</v>
      </c>
      <c r="D22442" t="s">
        <v>229</v>
      </c>
      <c r="E22442" t="s">
        <v>297</v>
      </c>
      <c r="F22442" t="s">
        <v>858</v>
      </c>
      <c r="G22442">
        <v>-0.24529740159336963</v>
      </c>
      <c r="H22442">
        <v>1869.6</v>
      </c>
      <c r="I22442">
        <v>52.274518842118304</v>
      </c>
      <c r="J22442">
        <v>52.66758176120684</v>
      </c>
    </row>
    <row r="22443" spans="1:10" x14ac:dyDescent="0.25">
      <c r="A22443">
        <v>22442</v>
      </c>
      <c r="B22443" t="s">
        <v>149</v>
      </c>
      <c r="C22443">
        <v>1869</v>
      </c>
      <c r="D22443" t="s">
        <v>229</v>
      </c>
      <c r="E22443" t="s">
        <v>297</v>
      </c>
      <c r="F22443" t="s">
        <v>858</v>
      </c>
      <c r="G22443">
        <v>-0.86366175895000197</v>
      </c>
      <c r="H22443">
        <v>1869.6189999999999</v>
      </c>
      <c r="I22443">
        <v>59.964488665760236</v>
      </c>
      <c r="J22443">
        <v>59.088507346321364</v>
      </c>
    </row>
    <row r="22444" spans="1:10" x14ac:dyDescent="0.25">
      <c r="A22444">
        <v>22443</v>
      </c>
      <c r="B22444" t="s">
        <v>144</v>
      </c>
      <c r="C22444">
        <v>1869</v>
      </c>
      <c r="D22444" t="s">
        <v>229</v>
      </c>
      <c r="E22444" t="s">
        <v>297</v>
      </c>
      <c r="F22444" t="s">
        <v>858</v>
      </c>
      <c r="G22444">
        <v>-1.9786356608259026</v>
      </c>
      <c r="H22444">
        <v>1869.373</v>
      </c>
      <c r="I22444">
        <v>52.299075297464455</v>
      </c>
      <c r="J22444">
        <v>49.105798206548442</v>
      </c>
    </row>
    <row r="22445" spans="1:10" x14ac:dyDescent="0.25">
      <c r="A22445">
        <v>22444</v>
      </c>
      <c r="B22445" t="s">
        <v>144</v>
      </c>
      <c r="C22445">
        <v>1869</v>
      </c>
      <c r="D22445" t="s">
        <v>229</v>
      </c>
      <c r="E22445" t="s">
        <v>297</v>
      </c>
      <c r="F22445" t="s">
        <v>858</v>
      </c>
      <c r="G22445">
        <v>-0.30677446115013635</v>
      </c>
      <c r="H22445">
        <v>1869.3920000000001</v>
      </c>
      <c r="I22445">
        <v>42.096741111044118</v>
      </c>
      <c r="J22445">
        <v>42.319683051106686</v>
      </c>
    </row>
    <row r="22446" spans="1:10" x14ac:dyDescent="0.25">
      <c r="A22446">
        <v>22445</v>
      </c>
      <c r="B22446" t="s">
        <v>144</v>
      </c>
      <c r="C22446">
        <v>1869</v>
      </c>
      <c r="D22446" t="s">
        <v>229</v>
      </c>
      <c r="E22446" t="s">
        <v>297</v>
      </c>
      <c r="F22446" t="s">
        <v>858</v>
      </c>
      <c r="G22446">
        <v>-0.72948639001188509</v>
      </c>
      <c r="H22446">
        <v>1869.4159999999999</v>
      </c>
      <c r="I22446">
        <v>36.328555695819517</v>
      </c>
      <c r="J22446">
        <v>35.762014168835293</v>
      </c>
    </row>
    <row r="22447" spans="1:10" x14ac:dyDescent="0.25">
      <c r="A22447">
        <v>22446</v>
      </c>
      <c r="B22447" t="s">
        <v>144</v>
      </c>
      <c r="C22447">
        <v>1869</v>
      </c>
      <c r="D22447" t="s">
        <v>229</v>
      </c>
      <c r="E22447" t="s">
        <v>297</v>
      </c>
      <c r="F22447" t="s">
        <v>858</v>
      </c>
      <c r="G22447">
        <v>-0.80596023713055043</v>
      </c>
      <c r="H22447">
        <v>1869.422</v>
      </c>
      <c r="I22447">
        <v>35.102936416740746</v>
      </c>
      <c r="J22447">
        <v>34.39476628988858</v>
      </c>
    </row>
    <row r="22448" spans="1:10" x14ac:dyDescent="0.25">
      <c r="A22448">
        <v>22447</v>
      </c>
      <c r="B22448" t="s">
        <v>144</v>
      </c>
      <c r="C22448">
        <v>1869</v>
      </c>
      <c r="D22448" t="s">
        <v>229</v>
      </c>
      <c r="E22448" t="s">
        <v>297</v>
      </c>
      <c r="F22448" t="s">
        <v>858</v>
      </c>
      <c r="G22448">
        <v>-0.83819485572844699</v>
      </c>
      <c r="H22448">
        <v>1869.425</v>
      </c>
      <c r="I22448">
        <v>34.484120069947565</v>
      </c>
      <c r="J22448">
        <v>33.716986346672613</v>
      </c>
    </row>
    <row r="22449" spans="1:10" x14ac:dyDescent="0.25">
      <c r="A22449">
        <v>22448</v>
      </c>
      <c r="B22449" t="s">
        <v>144</v>
      </c>
      <c r="C22449">
        <v>1869</v>
      </c>
      <c r="D22449" t="s">
        <v>229</v>
      </c>
      <c r="E22449" t="s">
        <v>297</v>
      </c>
      <c r="F22449" t="s">
        <v>858</v>
      </c>
      <c r="G22449">
        <v>-0.83890668165625815</v>
      </c>
      <c r="H22449">
        <v>1869.4359999999999</v>
      </c>
      <c r="I22449">
        <v>32.964099710012363</v>
      </c>
      <c r="J22449">
        <v>32.212176826087699</v>
      </c>
    </row>
    <row r="22450" spans="1:10" x14ac:dyDescent="0.25">
      <c r="A22450">
        <v>22449</v>
      </c>
      <c r="B22450" t="s">
        <v>144</v>
      </c>
      <c r="C22450">
        <v>1869</v>
      </c>
      <c r="D22450" t="s">
        <v>229</v>
      </c>
      <c r="E22450" t="s">
        <v>297</v>
      </c>
      <c r="F22450" t="s">
        <v>858</v>
      </c>
      <c r="G22450">
        <v>-0.54782774201181084</v>
      </c>
      <c r="H22450">
        <v>1869.444</v>
      </c>
      <c r="I22450">
        <v>33.334632331816188</v>
      </c>
      <c r="J22450">
        <v>33.169448773506126</v>
      </c>
    </row>
    <row r="22451" spans="1:10" x14ac:dyDescent="0.25">
      <c r="A22451">
        <v>22450</v>
      </c>
      <c r="B22451" t="s">
        <v>144</v>
      </c>
      <c r="C22451">
        <v>1869</v>
      </c>
      <c r="D22451" t="s">
        <v>229</v>
      </c>
      <c r="E22451" t="s">
        <v>297</v>
      </c>
      <c r="F22451" t="s">
        <v>858</v>
      </c>
      <c r="G22451">
        <v>-0.98727651328454802</v>
      </c>
      <c r="H22451">
        <v>1869.5889999999999</v>
      </c>
      <c r="I22451">
        <v>51.661654622477371</v>
      </c>
      <c r="J22451">
        <v>50.579674269922627</v>
      </c>
    </row>
    <row r="22452" spans="1:10" x14ac:dyDescent="0.25">
      <c r="A22452">
        <v>22451</v>
      </c>
      <c r="B22452" t="s">
        <v>144</v>
      </c>
      <c r="C22452">
        <v>1869</v>
      </c>
      <c r="D22452" t="s">
        <v>229</v>
      </c>
      <c r="E22452" t="s">
        <v>297</v>
      </c>
      <c r="F22452" t="s">
        <v>858</v>
      </c>
      <c r="G22452">
        <v>-1.0313418653106754</v>
      </c>
      <c r="H22452">
        <v>1869.5920000000001</v>
      </c>
      <c r="I22452">
        <v>51.77666996315908</v>
      </c>
      <c r="J22452">
        <v>50.605041146323266</v>
      </c>
    </row>
    <row r="22453" spans="1:10" x14ac:dyDescent="0.25">
      <c r="A22453">
        <v>22452</v>
      </c>
      <c r="B22453" t="s">
        <v>144</v>
      </c>
      <c r="C22453">
        <v>1869</v>
      </c>
      <c r="D22453" t="s">
        <v>229</v>
      </c>
      <c r="E22453" t="s">
        <v>297</v>
      </c>
      <c r="F22453" t="s">
        <v>858</v>
      </c>
      <c r="G22453">
        <v>-0.98794332897040404</v>
      </c>
      <c r="H22453">
        <v>1869.6</v>
      </c>
      <c r="I22453">
        <v>54.376408132347848</v>
      </c>
      <c r="J22453">
        <v>53.279303836610268</v>
      </c>
    </row>
    <row r="22454" spans="1:10" x14ac:dyDescent="0.25">
      <c r="A22454">
        <v>22453</v>
      </c>
      <c r="B22454" t="s">
        <v>144</v>
      </c>
      <c r="C22454">
        <v>1869</v>
      </c>
      <c r="D22454" t="s">
        <v>229</v>
      </c>
      <c r="E22454" t="s">
        <v>297</v>
      </c>
      <c r="F22454" t="s">
        <v>858</v>
      </c>
      <c r="G22454">
        <v>-1.0307617466310408</v>
      </c>
      <c r="H22454">
        <v>1869.625</v>
      </c>
      <c r="I22454">
        <v>61.47845365149999</v>
      </c>
      <c r="J22454">
        <v>60.26157585033431</v>
      </c>
    </row>
    <row r="22455" spans="1:10" x14ac:dyDescent="0.25">
      <c r="A22455">
        <v>22454</v>
      </c>
      <c r="B22455" t="s">
        <v>144</v>
      </c>
      <c r="C22455">
        <v>1869</v>
      </c>
      <c r="D22455" t="s">
        <v>229</v>
      </c>
      <c r="E22455" t="s">
        <v>297</v>
      </c>
      <c r="F22455" t="s">
        <v>858</v>
      </c>
      <c r="G22455">
        <v>-1.8673710528290193</v>
      </c>
      <c r="H22455">
        <v>1869.6469999999999</v>
      </c>
      <c r="I22455">
        <v>69.225118548337292</v>
      </c>
      <c r="J22455">
        <v>66.301371852491854</v>
      </c>
    </row>
    <row r="22456" spans="1:10" x14ac:dyDescent="0.25">
      <c r="A22456">
        <v>22455</v>
      </c>
      <c r="B22456" t="s">
        <v>144</v>
      </c>
      <c r="C22456">
        <v>1869</v>
      </c>
      <c r="D22456" t="s">
        <v>229</v>
      </c>
      <c r="E22456" t="s">
        <v>297</v>
      </c>
      <c r="F22456" t="s">
        <v>858</v>
      </c>
      <c r="G22456">
        <v>-1.9616103738824542</v>
      </c>
      <c r="H22456">
        <v>1869.6489999999999</v>
      </c>
      <c r="I22456">
        <v>70.141404921557069</v>
      </c>
      <c r="J22456">
        <v>67.025237232321359</v>
      </c>
    </row>
    <row r="22457" spans="1:10" x14ac:dyDescent="0.25">
      <c r="A22457">
        <v>22456</v>
      </c>
      <c r="B22457" t="s">
        <v>144</v>
      </c>
      <c r="C22457">
        <v>1869</v>
      </c>
      <c r="D22457" t="s">
        <v>229</v>
      </c>
      <c r="E22457" t="s">
        <v>297</v>
      </c>
      <c r="F22457" t="s">
        <v>858</v>
      </c>
      <c r="G22457">
        <v>-2.0554445238284429</v>
      </c>
      <c r="H22457">
        <v>1869.652</v>
      </c>
      <c r="I22457">
        <v>71.056357050252132</v>
      </c>
      <c r="J22457">
        <v>67.748596353151129</v>
      </c>
    </row>
    <row r="22458" spans="1:10" x14ac:dyDescent="0.25">
      <c r="A22458">
        <v>22457</v>
      </c>
      <c r="B22458" t="s">
        <v>154</v>
      </c>
      <c r="C22458">
        <v>1869</v>
      </c>
      <c r="D22458" t="s">
        <v>227</v>
      </c>
      <c r="E22458" t="s">
        <v>297</v>
      </c>
      <c r="F22458" t="s">
        <v>858</v>
      </c>
      <c r="G22458">
        <v>11.948307899348475</v>
      </c>
      <c r="H22458">
        <v>1869.0409999999999</v>
      </c>
      <c r="I22458">
        <v>101.23920390703032</v>
      </c>
      <c r="J22458">
        <v>125.57612420007813</v>
      </c>
    </row>
    <row r="22459" spans="1:10" x14ac:dyDescent="0.25">
      <c r="A22459">
        <v>22458</v>
      </c>
      <c r="B22459" t="s">
        <v>154</v>
      </c>
      <c r="C22459">
        <v>1869</v>
      </c>
      <c r="D22459" t="s">
        <v>227</v>
      </c>
      <c r="E22459" t="s">
        <v>297</v>
      </c>
      <c r="F22459" t="s">
        <v>858</v>
      </c>
      <c r="G22459">
        <v>11.948347876002225</v>
      </c>
      <c r="H22459">
        <v>1869.047</v>
      </c>
      <c r="I22459">
        <v>100.75470101686385</v>
      </c>
      <c r="J22459">
        <v>125.08221136897549</v>
      </c>
    </row>
    <row r="22460" spans="1:10" x14ac:dyDescent="0.25">
      <c r="A22460">
        <v>22459</v>
      </c>
      <c r="B22460" t="s">
        <v>154</v>
      </c>
      <c r="C22460">
        <v>1869</v>
      </c>
      <c r="D22460" t="s">
        <v>227</v>
      </c>
      <c r="E22460" t="s">
        <v>297</v>
      </c>
      <c r="F22460" t="s">
        <v>858</v>
      </c>
      <c r="G22460">
        <v>11.948576766634174</v>
      </c>
      <c r="H22460">
        <v>1869.058</v>
      </c>
      <c r="I22460">
        <v>99.699470352300239</v>
      </c>
      <c r="J22460">
        <v>124.00847884353581</v>
      </c>
    </row>
    <row r="22461" spans="1:10" x14ac:dyDescent="0.25">
      <c r="A22461">
        <v>22460</v>
      </c>
      <c r="B22461" t="s">
        <v>154</v>
      </c>
      <c r="C22461">
        <v>1869</v>
      </c>
      <c r="D22461" t="s">
        <v>227</v>
      </c>
      <c r="E22461" t="s">
        <v>297</v>
      </c>
      <c r="F22461" t="s">
        <v>858</v>
      </c>
      <c r="G22461">
        <v>11.949034551467976</v>
      </c>
      <c r="H22461">
        <v>1869.079</v>
      </c>
      <c r="I22461">
        <v>97.286720065361919</v>
      </c>
      <c r="J22461">
        <v>121.55960721424819</v>
      </c>
    </row>
    <row r="22462" spans="1:10" x14ac:dyDescent="0.25">
      <c r="A22462">
        <v>22461</v>
      </c>
      <c r="B22462" t="s">
        <v>154</v>
      </c>
      <c r="C22462">
        <v>1869</v>
      </c>
      <c r="D22462" t="s">
        <v>227</v>
      </c>
      <c r="E22462" t="s">
        <v>297</v>
      </c>
      <c r="F22462" t="s">
        <v>858</v>
      </c>
      <c r="G22462">
        <v>11.949034551467976</v>
      </c>
      <c r="H22462">
        <v>1869.085</v>
      </c>
      <c r="I22462">
        <v>96.629329194649358</v>
      </c>
      <c r="J22462">
        <v>120.89329436034066</v>
      </c>
    </row>
    <row r="22463" spans="1:10" x14ac:dyDescent="0.25">
      <c r="A22463">
        <v>22462</v>
      </c>
      <c r="B22463" t="s">
        <v>154</v>
      </c>
      <c r="C22463">
        <v>1869</v>
      </c>
      <c r="D22463" t="s">
        <v>227</v>
      </c>
      <c r="E22463" t="s">
        <v>297</v>
      </c>
      <c r="F22463" t="s">
        <v>858</v>
      </c>
      <c r="G22463">
        <v>11.949303426021691</v>
      </c>
      <c r="H22463">
        <v>1869.1010000000001</v>
      </c>
      <c r="I22463">
        <v>94.549157812658734</v>
      </c>
      <c r="J22463">
        <v>118.78807029404857</v>
      </c>
    </row>
    <row r="22464" spans="1:10" x14ac:dyDescent="0.25">
      <c r="A22464">
        <v>22463</v>
      </c>
      <c r="B22464" t="s">
        <v>154</v>
      </c>
      <c r="C22464">
        <v>1869</v>
      </c>
      <c r="D22464" t="s">
        <v>227</v>
      </c>
      <c r="E22464" t="s">
        <v>297</v>
      </c>
      <c r="F22464" t="s">
        <v>858</v>
      </c>
      <c r="G22464">
        <v>11.949721237643494</v>
      </c>
      <c r="H22464">
        <v>1869.1179999999999</v>
      </c>
      <c r="I22464">
        <v>92.334385998331754</v>
      </c>
      <c r="J22464">
        <v>116.55070105897531</v>
      </c>
    </row>
    <row r="22465" spans="1:10" x14ac:dyDescent="0.25">
      <c r="A22465">
        <v>22464</v>
      </c>
      <c r="B22465" t="s">
        <v>154</v>
      </c>
      <c r="C22465">
        <v>1869</v>
      </c>
      <c r="D22465" t="s">
        <v>227</v>
      </c>
      <c r="E22465" t="s">
        <v>297</v>
      </c>
      <c r="F22465" t="s">
        <v>858</v>
      </c>
      <c r="G22465">
        <v>11.949761219712634</v>
      </c>
      <c r="H22465">
        <v>1869.126</v>
      </c>
      <c r="I22465">
        <v>91.186696852232132</v>
      </c>
      <c r="J22465">
        <v>115.39231551220917</v>
      </c>
    </row>
    <row r="22466" spans="1:10" x14ac:dyDescent="0.25">
      <c r="A22466">
        <v>22465</v>
      </c>
      <c r="B22466" t="s">
        <v>154</v>
      </c>
      <c r="C22466">
        <v>1869</v>
      </c>
      <c r="D22466" t="s">
        <v>227</v>
      </c>
      <c r="E22466" t="s">
        <v>297</v>
      </c>
      <c r="F22466" t="s">
        <v>858</v>
      </c>
      <c r="G22466">
        <v>11.950179034377067</v>
      </c>
      <c r="H22466">
        <v>1869.1420000000001</v>
      </c>
      <c r="I22466">
        <v>88.827439474878801</v>
      </c>
      <c r="J22466">
        <v>113.01441953934568</v>
      </c>
    </row>
    <row r="22467" spans="1:10" x14ac:dyDescent="0.25">
      <c r="A22467">
        <v>22466</v>
      </c>
      <c r="B22467" t="s">
        <v>154</v>
      </c>
      <c r="C22467">
        <v>1869</v>
      </c>
      <c r="D22467" t="s">
        <v>227</v>
      </c>
      <c r="E22467" t="s">
        <v>297</v>
      </c>
      <c r="F22467" t="s">
        <v>858</v>
      </c>
      <c r="G22467">
        <v>11.950905724764787</v>
      </c>
      <c r="H22467">
        <v>1869.1890000000001</v>
      </c>
      <c r="I22467">
        <v>81.857271744991039</v>
      </c>
      <c r="J22467">
        <v>106.00705046172735</v>
      </c>
    </row>
    <row r="22468" spans="1:10" x14ac:dyDescent="0.25">
      <c r="A22468">
        <v>22467</v>
      </c>
      <c r="B22468" t="s">
        <v>154</v>
      </c>
      <c r="C22468">
        <v>1869</v>
      </c>
      <c r="D22468" t="s">
        <v>227</v>
      </c>
      <c r="E22468" t="s">
        <v>297</v>
      </c>
      <c r="F22468" t="s">
        <v>858</v>
      </c>
      <c r="G22468">
        <v>9.8913571696841327</v>
      </c>
      <c r="H22468">
        <v>1869.548</v>
      </c>
      <c r="I22468">
        <v>15.73683138728917</v>
      </c>
      <c r="J22468">
        <v>36.475460184626364</v>
      </c>
    </row>
    <row r="22469" spans="1:10" x14ac:dyDescent="0.25">
      <c r="A22469">
        <v>22468</v>
      </c>
      <c r="B22469" t="s">
        <v>154</v>
      </c>
      <c r="C22469">
        <v>1869</v>
      </c>
      <c r="D22469" t="s">
        <v>227</v>
      </c>
      <c r="E22469" t="s">
        <v>297</v>
      </c>
      <c r="F22469" t="s">
        <v>858</v>
      </c>
      <c r="G22469">
        <v>10.171718768912363</v>
      </c>
      <c r="H22469">
        <v>1869.556</v>
      </c>
      <c r="I22469">
        <v>13.463761947062554</v>
      </c>
      <c r="J22469">
        <v>34.757229282066099</v>
      </c>
    </row>
    <row r="22470" spans="1:10" x14ac:dyDescent="0.25">
      <c r="A22470">
        <v>22469</v>
      </c>
      <c r="B22470" t="s">
        <v>296</v>
      </c>
      <c r="C22470">
        <v>1869</v>
      </c>
      <c r="D22470" t="s">
        <v>227</v>
      </c>
      <c r="E22470" t="s">
        <v>297</v>
      </c>
      <c r="F22470" t="s">
        <v>858</v>
      </c>
      <c r="G22470">
        <v>8.8703268958440411</v>
      </c>
      <c r="H22470">
        <v>1869.6790000000001</v>
      </c>
      <c r="I22470">
        <v>63.129816834504723</v>
      </c>
      <c r="J22470">
        <v>81.690856379819792</v>
      </c>
    </row>
    <row r="22471" spans="1:10" x14ac:dyDescent="0.25">
      <c r="A22471">
        <v>22470</v>
      </c>
      <c r="B22471" t="s">
        <v>148</v>
      </c>
      <c r="C22471">
        <v>1869</v>
      </c>
      <c r="D22471" t="s">
        <v>227</v>
      </c>
      <c r="E22471" t="s">
        <v>297</v>
      </c>
      <c r="F22471" t="s">
        <v>858</v>
      </c>
      <c r="G22471">
        <v>11.453512677213689</v>
      </c>
      <c r="H22471">
        <v>1869.079</v>
      </c>
      <c r="I22471">
        <v>97.560210909454966</v>
      </c>
      <c r="J22471">
        <v>120.81960320900939</v>
      </c>
    </row>
    <row r="22472" spans="1:10" x14ac:dyDescent="0.25">
      <c r="A22472">
        <v>22471</v>
      </c>
      <c r="B22472" t="s">
        <v>144</v>
      </c>
      <c r="C22472">
        <v>1869</v>
      </c>
      <c r="D22472" t="s">
        <v>227</v>
      </c>
      <c r="E22472" t="s">
        <v>228</v>
      </c>
      <c r="F22472" t="s">
        <v>858</v>
      </c>
      <c r="G22472">
        <v>-2.4064740854559172</v>
      </c>
      <c r="H22472">
        <v>1869.663</v>
      </c>
      <c r="I22472">
        <v>74.602158710259928</v>
      </c>
      <c r="J22472">
        <v>70.57749863138234</v>
      </c>
    </row>
    <row r="22473" spans="1:10" x14ac:dyDescent="0.25">
      <c r="A22473">
        <v>22472</v>
      </c>
      <c r="B22473" t="s">
        <v>149</v>
      </c>
      <c r="C22473">
        <v>1869</v>
      </c>
      <c r="D22473" t="s">
        <v>229</v>
      </c>
      <c r="E22473" t="s">
        <v>228</v>
      </c>
      <c r="F22473" t="s">
        <v>858</v>
      </c>
      <c r="G22473">
        <v>-2.2487431313441739</v>
      </c>
      <c r="H22473">
        <v>1869.356</v>
      </c>
      <c r="I22473">
        <v>56.926312706880026</v>
      </c>
      <c r="J22473">
        <v>53.149108192059586</v>
      </c>
    </row>
    <row r="22474" spans="1:10" x14ac:dyDescent="0.25">
      <c r="A22474">
        <v>22473</v>
      </c>
      <c r="B22474" t="s">
        <v>149</v>
      </c>
      <c r="C22474">
        <v>1869</v>
      </c>
      <c r="D22474" t="s">
        <v>229</v>
      </c>
      <c r="E22474" t="s">
        <v>228</v>
      </c>
      <c r="F22474" t="s">
        <v>858</v>
      </c>
      <c r="G22474">
        <v>-1.776601817952195</v>
      </c>
      <c r="H22474">
        <v>1869.66</v>
      </c>
      <c r="I22474">
        <v>73.389235979895872</v>
      </c>
      <c r="J22474">
        <v>70.627158763599212</v>
      </c>
    </row>
    <row r="22475" spans="1:10" x14ac:dyDescent="0.25">
      <c r="A22475">
        <v>22474</v>
      </c>
      <c r="B22475" t="s">
        <v>152</v>
      </c>
      <c r="C22475">
        <v>1869</v>
      </c>
      <c r="D22475" t="s">
        <v>229</v>
      </c>
      <c r="E22475" t="s">
        <v>228</v>
      </c>
      <c r="F22475" t="s">
        <v>858</v>
      </c>
      <c r="G22475">
        <v>-18.418050904508675</v>
      </c>
      <c r="H22475">
        <v>1869.1179999999999</v>
      </c>
      <c r="I22475">
        <v>120.98723333115838</v>
      </c>
      <c r="J22475">
        <v>84.561033360577483</v>
      </c>
    </row>
    <row r="22476" spans="1:10" x14ac:dyDescent="0.25">
      <c r="A22476">
        <v>22475</v>
      </c>
      <c r="B22476" t="s">
        <v>152</v>
      </c>
      <c r="C22476">
        <v>1869</v>
      </c>
      <c r="D22476" t="s">
        <v>229</v>
      </c>
      <c r="E22476" t="s">
        <v>228</v>
      </c>
      <c r="F22476" t="s">
        <v>858</v>
      </c>
      <c r="G22476">
        <v>-18.56639202457303</v>
      </c>
      <c r="H22476">
        <v>1869.164</v>
      </c>
      <c r="I22476">
        <v>115.00431883539795</v>
      </c>
      <c r="J22476">
        <v>78.268086797722546</v>
      </c>
    </row>
    <row r="22477" spans="1:10" x14ac:dyDescent="0.25">
      <c r="A22477">
        <v>22476</v>
      </c>
      <c r="B22477" t="s">
        <v>152</v>
      </c>
      <c r="C22477">
        <v>1869</v>
      </c>
      <c r="D22477" t="s">
        <v>229</v>
      </c>
      <c r="E22477" t="s">
        <v>228</v>
      </c>
      <c r="F22477" t="s">
        <v>858</v>
      </c>
      <c r="G22477">
        <v>-18.537252924667818</v>
      </c>
      <c r="H22477">
        <v>1869.181</v>
      </c>
      <c r="I22477">
        <v>112.73296066635666</v>
      </c>
      <c r="J22477">
        <v>76.049825122511265</v>
      </c>
    </row>
    <row r="22478" spans="1:10" x14ac:dyDescent="0.25">
      <c r="A22478">
        <v>22477</v>
      </c>
      <c r="B22478" t="s">
        <v>156</v>
      </c>
      <c r="C22478">
        <v>1869</v>
      </c>
      <c r="D22478" t="s">
        <v>227</v>
      </c>
      <c r="E22478" t="s">
        <v>228</v>
      </c>
      <c r="F22478" t="s">
        <v>858</v>
      </c>
      <c r="G22478">
        <v>5.0150968773862079</v>
      </c>
      <c r="H22478">
        <v>1869.559</v>
      </c>
      <c r="I22478">
        <v>65.711941281729565</v>
      </c>
      <c r="J22478">
        <v>75.596495559530922</v>
      </c>
    </row>
    <row r="22479" spans="1:10" x14ac:dyDescent="0.25">
      <c r="A22479">
        <v>22478</v>
      </c>
      <c r="B22479" t="s">
        <v>157</v>
      </c>
      <c r="C22479">
        <v>1869</v>
      </c>
      <c r="D22479" t="s">
        <v>227</v>
      </c>
      <c r="E22479" t="s">
        <v>228</v>
      </c>
      <c r="F22479" t="s">
        <v>858</v>
      </c>
      <c r="G22479">
        <v>14.306408441033359</v>
      </c>
      <c r="H22479">
        <v>1869.5730000000001</v>
      </c>
      <c r="I22479">
        <v>56.542598674909968</v>
      </c>
      <c r="J22479">
        <v>84.955528743491996</v>
      </c>
    </row>
    <row r="22480" spans="1:10" x14ac:dyDescent="0.25">
      <c r="A22480">
        <v>22479</v>
      </c>
      <c r="B22480" t="s">
        <v>158</v>
      </c>
      <c r="C22480">
        <v>1869</v>
      </c>
      <c r="D22480" t="s">
        <v>227</v>
      </c>
      <c r="E22480" t="s">
        <v>228</v>
      </c>
      <c r="F22480" t="s">
        <v>858</v>
      </c>
      <c r="G22480">
        <v>-19.400065835214399</v>
      </c>
      <c r="H22480">
        <v>1869.1320000000001</v>
      </c>
      <c r="I22480">
        <v>120.27590680829658</v>
      </c>
      <c r="J22480">
        <v>81.907900972310273</v>
      </c>
    </row>
    <row r="22481" spans="1:10" x14ac:dyDescent="0.25">
      <c r="A22481">
        <v>22480</v>
      </c>
      <c r="B22481" t="s">
        <v>158</v>
      </c>
      <c r="C22481">
        <v>1869</v>
      </c>
      <c r="D22481" t="s">
        <v>227</v>
      </c>
      <c r="E22481" t="s">
        <v>228</v>
      </c>
      <c r="F22481" t="s">
        <v>858</v>
      </c>
      <c r="G22481">
        <v>-19.399491918020964</v>
      </c>
      <c r="H22481">
        <v>1869.1780000000001</v>
      </c>
      <c r="I22481">
        <v>113.97503055284517</v>
      </c>
      <c r="J22481">
        <v>75.590712519217874</v>
      </c>
    </row>
    <row r="22482" spans="1:10" x14ac:dyDescent="0.25">
      <c r="A22482">
        <v>22481</v>
      </c>
      <c r="B22482" t="s">
        <v>158</v>
      </c>
      <c r="C22482">
        <v>1869</v>
      </c>
      <c r="D22482" t="s">
        <v>227</v>
      </c>
      <c r="E22482" t="s">
        <v>228</v>
      </c>
      <c r="F22482" t="s">
        <v>858</v>
      </c>
      <c r="G22482">
        <v>-19.398750785785833</v>
      </c>
      <c r="H22482">
        <v>1869.2439999999999</v>
      </c>
      <c r="I22482">
        <v>104.86439998700708</v>
      </c>
      <c r="J22482">
        <v>66.467315075393373</v>
      </c>
    </row>
    <row r="22483" spans="1:10" x14ac:dyDescent="0.25">
      <c r="A22483">
        <v>22482</v>
      </c>
      <c r="B22483" t="s">
        <v>158</v>
      </c>
      <c r="C22483">
        <v>1869</v>
      </c>
      <c r="D22483" t="s">
        <v>227</v>
      </c>
      <c r="E22483" t="s">
        <v>228</v>
      </c>
      <c r="F22483" t="s">
        <v>858</v>
      </c>
      <c r="G22483">
        <v>-19.398750785785833</v>
      </c>
      <c r="H22483">
        <v>1869.249</v>
      </c>
      <c r="I22483">
        <v>104.11372019799147</v>
      </c>
      <c r="J22483">
        <v>65.716249037274821</v>
      </c>
    </row>
    <row r="22484" spans="1:10" x14ac:dyDescent="0.25">
      <c r="A22484">
        <v>22483</v>
      </c>
      <c r="B22484" t="s">
        <v>158</v>
      </c>
      <c r="C22484">
        <v>1869</v>
      </c>
      <c r="D22484" t="s">
        <v>227</v>
      </c>
      <c r="E22484" t="s">
        <v>228</v>
      </c>
      <c r="F22484" t="s">
        <v>858</v>
      </c>
      <c r="G22484">
        <v>-19.227494428886907</v>
      </c>
      <c r="H22484">
        <v>1869.288</v>
      </c>
      <c r="I22484">
        <v>98.788687691265721</v>
      </c>
      <c r="J22484">
        <v>60.735497698826485</v>
      </c>
    </row>
    <row r="22485" spans="1:10" x14ac:dyDescent="0.25">
      <c r="A22485">
        <v>22484</v>
      </c>
      <c r="B22485" t="s">
        <v>158</v>
      </c>
      <c r="C22485">
        <v>1869</v>
      </c>
      <c r="D22485" t="s">
        <v>227</v>
      </c>
      <c r="E22485" t="s">
        <v>228</v>
      </c>
      <c r="F22485" t="s">
        <v>858</v>
      </c>
      <c r="G22485">
        <v>-19.227325394730482</v>
      </c>
      <c r="H22485">
        <v>1869.31</v>
      </c>
      <c r="I22485">
        <v>95.985318728756795</v>
      </c>
      <c r="J22485">
        <v>57.933497798928272</v>
      </c>
    </row>
    <row r="22486" spans="1:10" x14ac:dyDescent="0.25">
      <c r="A22486">
        <v>22485</v>
      </c>
      <c r="B22486" t="s">
        <v>159</v>
      </c>
      <c r="C22486">
        <v>1869</v>
      </c>
      <c r="D22486" t="s">
        <v>227</v>
      </c>
      <c r="E22486" t="s">
        <v>228</v>
      </c>
      <c r="F22486" t="s">
        <v>858</v>
      </c>
      <c r="G22486">
        <v>-20.418709127285432</v>
      </c>
      <c r="H22486">
        <v>1869.54</v>
      </c>
      <c r="I22486">
        <v>89.485751850505295</v>
      </c>
      <c r="J22486">
        <v>48.591551054385015</v>
      </c>
    </row>
    <row r="22487" spans="1:10" x14ac:dyDescent="0.25">
      <c r="A22487">
        <v>22486</v>
      </c>
      <c r="B22487" t="s">
        <v>159</v>
      </c>
      <c r="C22487">
        <v>1869</v>
      </c>
      <c r="D22487" t="s">
        <v>227</v>
      </c>
      <c r="E22487" t="s">
        <v>228</v>
      </c>
      <c r="F22487" t="s">
        <v>858</v>
      </c>
      <c r="G22487">
        <v>-20.412097788974954</v>
      </c>
      <c r="H22487">
        <v>1869.5809999999999</v>
      </c>
      <c r="I22487">
        <v>92.968816860024845</v>
      </c>
      <c r="J22487">
        <v>52.046345851893484</v>
      </c>
    </row>
    <row r="22488" spans="1:10" x14ac:dyDescent="0.25">
      <c r="A22488">
        <v>22487</v>
      </c>
      <c r="B22488" t="s">
        <v>159</v>
      </c>
      <c r="C22488">
        <v>1869</v>
      </c>
      <c r="D22488" t="s">
        <v>227</v>
      </c>
      <c r="E22488" t="s">
        <v>228</v>
      </c>
      <c r="F22488" t="s">
        <v>858</v>
      </c>
      <c r="G22488">
        <v>-20.40334313995411</v>
      </c>
      <c r="H22488">
        <v>1869.636</v>
      </c>
      <c r="I22488">
        <v>98.978985336478843</v>
      </c>
      <c r="J22488">
        <v>58.039443250034104</v>
      </c>
    </row>
    <row r="22489" spans="1:10" x14ac:dyDescent="0.25">
      <c r="A22489">
        <v>22488</v>
      </c>
      <c r="B22489" t="s">
        <v>159</v>
      </c>
      <c r="C22489">
        <v>1869</v>
      </c>
      <c r="D22489" t="s">
        <v>227</v>
      </c>
      <c r="E22489" t="s">
        <v>228</v>
      </c>
      <c r="F22489" t="s">
        <v>858</v>
      </c>
      <c r="G22489">
        <v>-20.393731403036007</v>
      </c>
      <c r="H22489">
        <v>1869.6959999999999</v>
      </c>
      <c r="I22489">
        <v>106.50404589427563</v>
      </c>
      <c r="J22489">
        <v>65.565589029597817</v>
      </c>
    </row>
    <row r="22490" spans="1:10" x14ac:dyDescent="0.25">
      <c r="A22490">
        <v>22489</v>
      </c>
      <c r="B22490" t="s">
        <v>159</v>
      </c>
      <c r="C22490">
        <v>1869</v>
      </c>
      <c r="D22490" t="s">
        <v>227</v>
      </c>
      <c r="E22490" t="s">
        <v>228</v>
      </c>
      <c r="F22490" t="s">
        <v>858</v>
      </c>
      <c r="G22490">
        <v>-20.39194952262811</v>
      </c>
      <c r="H22490">
        <v>1869.7070000000001</v>
      </c>
      <c r="I22490">
        <v>107.92120703974319</v>
      </c>
      <c r="J22490">
        <v>66.984578896933058</v>
      </c>
    </row>
    <row r="22491" spans="1:10" x14ac:dyDescent="0.25">
      <c r="A22491">
        <v>22490</v>
      </c>
      <c r="B22491" t="s">
        <v>159</v>
      </c>
      <c r="C22491">
        <v>1869</v>
      </c>
      <c r="D22491" t="s">
        <v>227</v>
      </c>
      <c r="E22491" t="s">
        <v>228</v>
      </c>
      <c r="F22491" t="s">
        <v>858</v>
      </c>
      <c r="G22491">
        <v>-20.383195508414595</v>
      </c>
      <c r="H22491">
        <v>1869.7619999999999</v>
      </c>
      <c r="I22491">
        <v>115.06836719906372</v>
      </c>
      <c r="J22491">
        <v>74.146550517284993</v>
      </c>
    </row>
    <row r="22492" spans="1:10" x14ac:dyDescent="0.25">
      <c r="A22492">
        <v>22491</v>
      </c>
      <c r="B22492" t="s">
        <v>160</v>
      </c>
      <c r="C22492">
        <v>1869</v>
      </c>
      <c r="D22492" t="s">
        <v>227</v>
      </c>
      <c r="E22492" t="s">
        <v>228</v>
      </c>
      <c r="F22492" t="s">
        <v>858</v>
      </c>
      <c r="G22492">
        <v>4.9990084168672881</v>
      </c>
      <c r="H22492">
        <v>1869.518</v>
      </c>
      <c r="I22492">
        <v>62.803389314544695</v>
      </c>
      <c r="J22492">
        <v>72.758035254161072</v>
      </c>
    </row>
    <row r="22493" spans="1:10" x14ac:dyDescent="0.25">
      <c r="A22493">
        <v>22492</v>
      </c>
      <c r="B22493" t="s">
        <v>160</v>
      </c>
      <c r="C22493">
        <v>1869</v>
      </c>
      <c r="D22493" t="s">
        <v>227</v>
      </c>
      <c r="E22493" t="s">
        <v>228</v>
      </c>
      <c r="F22493" t="s">
        <v>858</v>
      </c>
      <c r="G22493">
        <v>4.9992557468357619</v>
      </c>
      <c r="H22493">
        <v>1869.5260000000001</v>
      </c>
      <c r="I22493">
        <v>63.256874333970877</v>
      </c>
      <c r="J22493">
        <v>73.20132509805407</v>
      </c>
    </row>
    <row r="22494" spans="1:10" x14ac:dyDescent="0.25">
      <c r="A22494">
        <v>22493</v>
      </c>
      <c r="B22494" t="s">
        <v>160</v>
      </c>
      <c r="C22494">
        <v>1869</v>
      </c>
      <c r="D22494" t="s">
        <v>227</v>
      </c>
      <c r="E22494" t="s">
        <v>228</v>
      </c>
      <c r="F22494" t="s">
        <v>858</v>
      </c>
      <c r="G22494">
        <v>4.9996510995292578</v>
      </c>
      <c r="H22494">
        <v>1869.5340000000001</v>
      </c>
      <c r="I22494">
        <v>63.770558086578333</v>
      </c>
      <c r="J22494">
        <v>73.705592910397726</v>
      </c>
    </row>
    <row r="22495" spans="1:10" x14ac:dyDescent="0.25">
      <c r="A22495">
        <v>22494</v>
      </c>
      <c r="B22495" t="s">
        <v>160</v>
      </c>
      <c r="C22495">
        <v>1869</v>
      </c>
      <c r="D22495" t="s">
        <v>227</v>
      </c>
      <c r="E22495" t="s">
        <v>228</v>
      </c>
      <c r="F22495" t="s">
        <v>858</v>
      </c>
      <c r="G22495">
        <v>5.0003080135724201</v>
      </c>
      <c r="H22495">
        <v>1869.5530000000001</v>
      </c>
      <c r="I22495">
        <v>65.1845757417192</v>
      </c>
      <c r="J22495">
        <v>75.099197600751168</v>
      </c>
    </row>
    <row r="22496" spans="1:10" x14ac:dyDescent="0.25">
      <c r="A22496">
        <v>22495</v>
      </c>
      <c r="B22496" t="s">
        <v>160</v>
      </c>
      <c r="C22496">
        <v>1869</v>
      </c>
      <c r="D22496" t="s">
        <v>227</v>
      </c>
      <c r="E22496" t="s">
        <v>228</v>
      </c>
      <c r="F22496" t="s">
        <v>858</v>
      </c>
      <c r="G22496">
        <v>5.127411919168547</v>
      </c>
      <c r="H22496">
        <v>1869.578</v>
      </c>
      <c r="I22496">
        <v>67.298869682733397</v>
      </c>
      <c r="J22496">
        <v>77.423665481544234</v>
      </c>
    </row>
    <row r="22497" spans="1:10" x14ac:dyDescent="0.25">
      <c r="A22497">
        <v>22496</v>
      </c>
      <c r="B22497" t="s">
        <v>160</v>
      </c>
      <c r="C22497">
        <v>1869</v>
      </c>
      <c r="D22497" t="s">
        <v>227</v>
      </c>
      <c r="E22497" t="s">
        <v>228</v>
      </c>
      <c r="F22497" t="s">
        <v>858</v>
      </c>
      <c r="G22497">
        <v>5.1280339567560684</v>
      </c>
      <c r="H22497">
        <v>1869.5920000000001</v>
      </c>
      <c r="I22497">
        <v>68.671643238133541</v>
      </c>
      <c r="J22497">
        <v>78.787580440460744</v>
      </c>
    </row>
    <row r="22498" spans="1:10" x14ac:dyDescent="0.25">
      <c r="A22498">
        <v>22497</v>
      </c>
      <c r="B22498" t="s">
        <v>156</v>
      </c>
      <c r="C22498">
        <v>1869</v>
      </c>
      <c r="D22498" t="s">
        <v>227</v>
      </c>
      <c r="E22498" t="s">
        <v>228</v>
      </c>
      <c r="F22498" t="s">
        <v>858</v>
      </c>
      <c r="G22498">
        <v>5.0119454496706117</v>
      </c>
      <c r="H22498">
        <v>1869.499</v>
      </c>
      <c r="I22498">
        <v>62.072829908477665</v>
      </c>
      <c r="J22498">
        <v>72.021496323676473</v>
      </c>
    </row>
    <row r="22499" spans="1:10" x14ac:dyDescent="0.25">
      <c r="A22499">
        <v>22498</v>
      </c>
      <c r="B22499" t="s">
        <v>156</v>
      </c>
      <c r="C22499">
        <v>1869</v>
      </c>
      <c r="D22499" t="s">
        <v>227</v>
      </c>
      <c r="E22499" t="s">
        <v>228</v>
      </c>
      <c r="F22499" t="s">
        <v>858</v>
      </c>
      <c r="G22499">
        <v>5.0133340903905479</v>
      </c>
      <c r="H22499">
        <v>1869.5260000000001</v>
      </c>
      <c r="I22499">
        <v>63.331408245775556</v>
      </c>
      <c r="J22499">
        <v>73.247033223671821</v>
      </c>
    </row>
    <row r="22500" spans="1:10" x14ac:dyDescent="0.25">
      <c r="A22500">
        <v>22499</v>
      </c>
      <c r="B22500" t="s">
        <v>156</v>
      </c>
      <c r="C22500">
        <v>1869</v>
      </c>
      <c r="D22500" t="s">
        <v>227</v>
      </c>
      <c r="E22500" t="s">
        <v>228</v>
      </c>
      <c r="F22500" t="s">
        <v>858</v>
      </c>
      <c r="G22500">
        <v>15.635284748655396</v>
      </c>
      <c r="H22500">
        <v>1869.6220000000001</v>
      </c>
      <c r="I22500">
        <v>56.453395029638955</v>
      </c>
      <c r="J22500">
        <v>88.410677807578551</v>
      </c>
    </row>
    <row r="22501" spans="1:10" x14ac:dyDescent="0.25">
      <c r="A22501">
        <v>22500</v>
      </c>
      <c r="B22501" t="s">
        <v>157</v>
      </c>
      <c r="C22501">
        <v>1869</v>
      </c>
      <c r="D22501" t="s">
        <v>227</v>
      </c>
      <c r="E22501" t="s">
        <v>228</v>
      </c>
      <c r="F22501" t="s">
        <v>858</v>
      </c>
      <c r="G22501">
        <v>18.28988865603166</v>
      </c>
      <c r="H22501">
        <v>1869.499</v>
      </c>
      <c r="I22501">
        <v>47.580759197862676</v>
      </c>
      <c r="J22501">
        <v>83.851696229239835</v>
      </c>
    </row>
    <row r="22502" spans="1:10" x14ac:dyDescent="0.25">
      <c r="A22502">
        <v>22501</v>
      </c>
      <c r="B22502" t="s">
        <v>157</v>
      </c>
      <c r="C22502">
        <v>1869</v>
      </c>
      <c r="D22502" t="s">
        <v>227</v>
      </c>
      <c r="E22502" t="s">
        <v>228</v>
      </c>
      <c r="F22502" t="s">
        <v>858</v>
      </c>
      <c r="G22502">
        <v>14.309221695578708</v>
      </c>
      <c r="H22502">
        <v>1869.5509999999999</v>
      </c>
      <c r="I22502">
        <v>54.580069760953812</v>
      </c>
      <c r="J22502">
        <v>82.967261788631532</v>
      </c>
    </row>
    <row r="22503" spans="1:10" x14ac:dyDescent="0.25">
      <c r="A22503">
        <v>22502</v>
      </c>
      <c r="B22503" t="s">
        <v>157</v>
      </c>
      <c r="C22503">
        <v>1869</v>
      </c>
      <c r="D22503" t="s">
        <v>227</v>
      </c>
      <c r="E22503" t="s">
        <v>228</v>
      </c>
      <c r="F22503" t="s">
        <v>858</v>
      </c>
      <c r="G22503">
        <v>14.308324380448335</v>
      </c>
      <c r="H22503">
        <v>1869.559</v>
      </c>
      <c r="I22503">
        <v>55.275026646042342</v>
      </c>
      <c r="J22503">
        <v>83.67243202293119</v>
      </c>
    </row>
    <row r="22504" spans="1:10" x14ac:dyDescent="0.25">
      <c r="A22504">
        <v>22503</v>
      </c>
      <c r="B22504" t="s">
        <v>157</v>
      </c>
      <c r="C22504">
        <v>1869</v>
      </c>
      <c r="D22504" t="s">
        <v>227</v>
      </c>
      <c r="E22504" t="s">
        <v>228</v>
      </c>
      <c r="F22504" t="s">
        <v>858</v>
      </c>
      <c r="G22504">
        <v>14.307631450674091</v>
      </c>
      <c r="H22504">
        <v>1869.5640000000001</v>
      </c>
      <c r="I22504">
        <v>55.766343798033105</v>
      </c>
      <c r="J22504">
        <v>84.170215022291487</v>
      </c>
    </row>
    <row r="22505" spans="1:10" x14ac:dyDescent="0.25">
      <c r="A22505">
        <v>22504</v>
      </c>
      <c r="B22505" t="s">
        <v>157</v>
      </c>
      <c r="C22505">
        <v>1869</v>
      </c>
      <c r="D22505" t="s">
        <v>227</v>
      </c>
      <c r="E22505" t="s">
        <v>228</v>
      </c>
      <c r="F22505" t="s">
        <v>858</v>
      </c>
      <c r="G22505">
        <v>14.307264219852708</v>
      </c>
      <c r="H22505">
        <v>1869.567</v>
      </c>
      <c r="I22505">
        <v>56.019980772332048</v>
      </c>
      <c r="J22505">
        <v>84.426990863131508</v>
      </c>
    </row>
    <row r="22506" spans="1:10" x14ac:dyDescent="0.25">
      <c r="A22506">
        <v>22505</v>
      </c>
      <c r="B22506" t="s">
        <v>157</v>
      </c>
      <c r="C22506">
        <v>1869</v>
      </c>
      <c r="D22506" t="s">
        <v>227</v>
      </c>
      <c r="E22506" t="s">
        <v>228</v>
      </c>
      <c r="F22506" t="s">
        <v>858</v>
      </c>
      <c r="G22506">
        <v>14.306775670950206</v>
      </c>
      <c r="H22506">
        <v>1869.57</v>
      </c>
      <c r="I22506">
        <v>56.278859234414043</v>
      </c>
      <c r="J22506">
        <v>84.688727830980639</v>
      </c>
    </row>
    <row r="22507" spans="1:10" x14ac:dyDescent="0.25">
      <c r="A22507">
        <v>22506</v>
      </c>
      <c r="B22507" t="s">
        <v>157</v>
      </c>
      <c r="C22507">
        <v>1869</v>
      </c>
      <c r="D22507" t="s">
        <v>227</v>
      </c>
      <c r="E22507" t="s">
        <v>228</v>
      </c>
      <c r="F22507" t="s">
        <v>858</v>
      </c>
      <c r="G22507">
        <v>14.306245590887633</v>
      </c>
      <c r="H22507">
        <v>1869.575</v>
      </c>
      <c r="I22507">
        <v>56.810979049174925</v>
      </c>
      <c r="J22507">
        <v>85.227337795955535</v>
      </c>
    </row>
    <row r="22508" spans="1:10" x14ac:dyDescent="0.25">
      <c r="A22508">
        <v>22507</v>
      </c>
      <c r="B22508" t="s">
        <v>157</v>
      </c>
      <c r="C22508">
        <v>1869</v>
      </c>
      <c r="D22508" t="s">
        <v>227</v>
      </c>
      <c r="E22508" t="s">
        <v>228</v>
      </c>
      <c r="F22508" t="s">
        <v>858</v>
      </c>
      <c r="G22508">
        <v>14.302576568573341</v>
      </c>
      <c r="H22508">
        <v>1869.6030000000001</v>
      </c>
      <c r="I22508">
        <v>59.734142359914074</v>
      </c>
      <c r="J22508">
        <v>88.17805399341178</v>
      </c>
    </row>
    <row r="22509" spans="1:10" x14ac:dyDescent="0.25">
      <c r="A22509">
        <v>22508</v>
      </c>
      <c r="B22509" t="s">
        <v>157</v>
      </c>
      <c r="C22509">
        <v>1869</v>
      </c>
      <c r="D22509" t="s">
        <v>227</v>
      </c>
      <c r="E22509" t="s">
        <v>228</v>
      </c>
      <c r="F22509" t="s">
        <v>858</v>
      </c>
      <c r="G22509">
        <v>14.301883639625599</v>
      </c>
      <c r="H22509">
        <v>1869.6079999999999</v>
      </c>
      <c r="I22509">
        <v>60.363935548079553</v>
      </c>
      <c r="J22509">
        <v>88.812785247126556</v>
      </c>
    </row>
    <row r="22510" spans="1:10" x14ac:dyDescent="0.25">
      <c r="A22510">
        <v>22509</v>
      </c>
      <c r="B22510" t="s">
        <v>157</v>
      </c>
      <c r="C22510">
        <v>1869</v>
      </c>
      <c r="D22510" t="s">
        <v>227</v>
      </c>
      <c r="E22510" t="s">
        <v>228</v>
      </c>
      <c r="F22510" t="s">
        <v>858</v>
      </c>
      <c r="G22510">
        <v>14.301516417421139</v>
      </c>
      <c r="H22510">
        <v>1869.6110000000001</v>
      </c>
      <c r="I22510">
        <v>60.683727781770159</v>
      </c>
      <c r="J22510">
        <v>89.134915135966224</v>
      </c>
    </row>
    <row r="22511" spans="1:10" x14ac:dyDescent="0.25">
      <c r="A22511">
        <v>22510</v>
      </c>
      <c r="B22511" t="s">
        <v>157</v>
      </c>
      <c r="C22511">
        <v>1869</v>
      </c>
      <c r="D22511" t="s">
        <v>227</v>
      </c>
      <c r="E22511" t="s">
        <v>228</v>
      </c>
      <c r="F22511" t="s">
        <v>858</v>
      </c>
      <c r="G22511">
        <v>14.301190710600155</v>
      </c>
      <c r="H22511">
        <v>1869.614</v>
      </c>
      <c r="I22511">
        <v>61.006580062712402</v>
      </c>
      <c r="J22511">
        <v>89.46012679680301</v>
      </c>
    </row>
    <row r="22512" spans="1:10" x14ac:dyDescent="0.25">
      <c r="A22512">
        <v>22511</v>
      </c>
      <c r="B22512" t="s">
        <v>157</v>
      </c>
      <c r="C22512">
        <v>1869</v>
      </c>
      <c r="D22512" t="s">
        <v>227</v>
      </c>
      <c r="E22512" t="s">
        <v>228</v>
      </c>
      <c r="F22512" t="s">
        <v>858</v>
      </c>
      <c r="G22512">
        <v>14.300823489340523</v>
      </c>
      <c r="H22512">
        <v>1869.616</v>
      </c>
      <c r="I22512">
        <v>61.332467195651866</v>
      </c>
      <c r="J22512">
        <v>89.788227991698193</v>
      </c>
    </row>
    <row r="22513" spans="1:10" x14ac:dyDescent="0.25">
      <c r="A22513">
        <v>22512</v>
      </c>
      <c r="B22513" t="s">
        <v>157</v>
      </c>
      <c r="C22513">
        <v>1869</v>
      </c>
      <c r="D22513" t="s">
        <v>227</v>
      </c>
      <c r="E22513" t="s">
        <v>228</v>
      </c>
      <c r="F22513" t="s">
        <v>858</v>
      </c>
      <c r="G22513">
        <v>14.300130561182502</v>
      </c>
      <c r="H22513">
        <v>1869.6220000000001</v>
      </c>
      <c r="I22513">
        <v>61.992759411142245</v>
      </c>
      <c r="J22513">
        <v>90.452840802771874</v>
      </c>
    </row>
    <row r="22514" spans="1:10" x14ac:dyDescent="0.25">
      <c r="A22514">
        <v>22513</v>
      </c>
      <c r="B22514" t="s">
        <v>157</v>
      </c>
      <c r="C22514">
        <v>1869</v>
      </c>
      <c r="D22514" t="s">
        <v>227</v>
      </c>
      <c r="E22514" t="s">
        <v>228</v>
      </c>
      <c r="F22514" t="s">
        <v>858</v>
      </c>
      <c r="G22514">
        <v>14.299070414601003</v>
      </c>
      <c r="H22514">
        <v>1869.63</v>
      </c>
      <c r="I22514">
        <v>63.003105361732636</v>
      </c>
      <c r="J22514">
        <v>91.469137136452758</v>
      </c>
    </row>
    <row r="22515" spans="1:10" x14ac:dyDescent="0.25">
      <c r="A22515">
        <v>22514</v>
      </c>
      <c r="B22515" t="s">
        <v>157</v>
      </c>
      <c r="C22515">
        <v>1869</v>
      </c>
      <c r="D22515" t="s">
        <v>227</v>
      </c>
      <c r="E22515" t="s">
        <v>228</v>
      </c>
      <c r="F22515" t="s">
        <v>858</v>
      </c>
      <c r="G22515">
        <v>14.298051776246107</v>
      </c>
      <c r="H22515">
        <v>1869.6379999999999</v>
      </c>
      <c r="I22515">
        <v>64.034989197999863</v>
      </c>
      <c r="J22515">
        <v>92.506449723843232</v>
      </c>
    </row>
    <row r="22516" spans="1:10" x14ac:dyDescent="0.25">
      <c r="A22516">
        <v>22515</v>
      </c>
      <c r="B22516" t="s">
        <v>157</v>
      </c>
      <c r="C22516">
        <v>1869</v>
      </c>
      <c r="D22516" t="s">
        <v>227</v>
      </c>
      <c r="E22516" t="s">
        <v>228</v>
      </c>
      <c r="F22516" t="s">
        <v>858</v>
      </c>
      <c r="G22516">
        <v>14.29768455979033</v>
      </c>
      <c r="H22516">
        <v>1869.6410000000001</v>
      </c>
      <c r="I22516">
        <v>64.3833550378653</v>
      </c>
      <c r="J22516">
        <v>92.8564323861942</v>
      </c>
    </row>
    <row r="22517" spans="1:10" x14ac:dyDescent="0.25">
      <c r="A22517">
        <v>22516</v>
      </c>
      <c r="B22517" t="s">
        <v>157</v>
      </c>
      <c r="C22517">
        <v>1869</v>
      </c>
      <c r="D22517" t="s">
        <v>227</v>
      </c>
      <c r="E22517" t="s">
        <v>228</v>
      </c>
      <c r="F22517" t="s">
        <v>858</v>
      </c>
      <c r="G22517">
        <v>14.296991632270176</v>
      </c>
      <c r="H22517">
        <v>1869.6469999999999</v>
      </c>
      <c r="I22517">
        <v>65.086104750085553</v>
      </c>
      <c r="J22517">
        <v>93.562289177833335</v>
      </c>
    </row>
    <row r="22518" spans="1:10" x14ac:dyDescent="0.25">
      <c r="A22518">
        <v>22517</v>
      </c>
      <c r="B22518" t="s">
        <v>157</v>
      </c>
      <c r="C22518">
        <v>1869</v>
      </c>
      <c r="D22518" t="s">
        <v>227</v>
      </c>
      <c r="E22518" t="s">
        <v>228</v>
      </c>
      <c r="F22518" t="s">
        <v>858</v>
      </c>
      <c r="G22518">
        <v>14.296665919238574</v>
      </c>
      <c r="H22518">
        <v>1869.6489999999999</v>
      </c>
      <c r="I22518">
        <v>65.440328140835973</v>
      </c>
      <c r="J22518">
        <v>93.918001785361113</v>
      </c>
    </row>
    <row r="22519" spans="1:10" x14ac:dyDescent="0.25">
      <c r="A22519">
        <v>22518</v>
      </c>
      <c r="B22519" t="s">
        <v>157</v>
      </c>
      <c r="C22519">
        <v>1869</v>
      </c>
      <c r="D22519" t="s">
        <v>227</v>
      </c>
      <c r="E22519" t="s">
        <v>228</v>
      </c>
      <c r="F22519" t="s">
        <v>858</v>
      </c>
      <c r="G22519">
        <v>14.29593149113253</v>
      </c>
      <c r="H22519">
        <v>1869.655</v>
      </c>
      <c r="I22519">
        <v>66.154212050303997</v>
      </c>
      <c r="J22519">
        <v>94.634484097957454</v>
      </c>
    </row>
    <row r="22520" spans="1:10" x14ac:dyDescent="0.25">
      <c r="A22520">
        <v>22519</v>
      </c>
      <c r="B22520" t="s">
        <v>157</v>
      </c>
      <c r="C22520">
        <v>1869</v>
      </c>
      <c r="D22520" t="s">
        <v>227</v>
      </c>
      <c r="E22520" t="s">
        <v>228</v>
      </c>
      <c r="F22520" t="s">
        <v>858</v>
      </c>
      <c r="G22520">
        <v>14.294912849252871</v>
      </c>
      <c r="H22520">
        <v>1869.663</v>
      </c>
      <c r="I22520">
        <v>67.23725097914236</v>
      </c>
      <c r="J22520">
        <v>95.721045202342069</v>
      </c>
    </row>
    <row r="22521" spans="1:10" x14ac:dyDescent="0.25">
      <c r="A22521">
        <v>22520</v>
      </c>
      <c r="B22521" t="s">
        <v>157</v>
      </c>
      <c r="C22521">
        <v>1869</v>
      </c>
      <c r="D22521" t="s">
        <v>227</v>
      </c>
      <c r="E22521" t="s">
        <v>228</v>
      </c>
      <c r="F22521" t="s">
        <v>858</v>
      </c>
      <c r="G22521">
        <v>14.294545637603145</v>
      </c>
      <c r="H22521">
        <v>1869.6659999999999</v>
      </c>
      <c r="I22521">
        <v>67.601294294427817</v>
      </c>
      <c r="J22521">
        <v>96.086061323683097</v>
      </c>
    </row>
    <row r="22522" spans="1:10" x14ac:dyDescent="0.25">
      <c r="A22522">
        <v>22521</v>
      </c>
      <c r="B22522" t="s">
        <v>157</v>
      </c>
      <c r="C22522">
        <v>1869</v>
      </c>
      <c r="D22522" t="s">
        <v>227</v>
      </c>
      <c r="E22522" t="s">
        <v>228</v>
      </c>
      <c r="F22522" t="s">
        <v>858</v>
      </c>
      <c r="G22522">
        <v>14.294219921428834</v>
      </c>
      <c r="H22522">
        <v>1869.6679999999999</v>
      </c>
      <c r="I22522">
        <v>67.966687941273406</v>
      </c>
      <c r="J22522">
        <v>96.452437219255643</v>
      </c>
    </row>
    <row r="22523" spans="1:10" x14ac:dyDescent="0.25">
      <c r="A22523">
        <v>22522</v>
      </c>
      <c r="B22523" t="s">
        <v>157</v>
      </c>
      <c r="C22523">
        <v>1869</v>
      </c>
      <c r="D22523" t="s">
        <v>227</v>
      </c>
      <c r="E22523" t="s">
        <v>228</v>
      </c>
      <c r="F22523" t="s">
        <v>858</v>
      </c>
      <c r="G22523">
        <v>14.293159783771515</v>
      </c>
      <c r="H22523">
        <v>1869.6769999999999</v>
      </c>
      <c r="I22523">
        <v>69.070681359232239</v>
      </c>
      <c r="J22523">
        <v>97.558766916347921</v>
      </c>
    </row>
    <row r="22524" spans="1:10" x14ac:dyDescent="0.25">
      <c r="A22524">
        <v>22523</v>
      </c>
      <c r="B22524" t="s">
        <v>157</v>
      </c>
      <c r="C22524">
        <v>1869</v>
      </c>
      <c r="D22524" t="s">
        <v>227</v>
      </c>
      <c r="E22524" t="s">
        <v>228</v>
      </c>
      <c r="F22524" t="s">
        <v>858</v>
      </c>
      <c r="G22524">
        <v>14.292466856742871</v>
      </c>
      <c r="H22524">
        <v>1869.682</v>
      </c>
      <c r="I22524">
        <v>69.812511391226479</v>
      </c>
      <c r="J22524">
        <v>98.301808743391248</v>
      </c>
    </row>
    <row r="22525" spans="1:10" x14ac:dyDescent="0.25">
      <c r="A22525">
        <v>22524</v>
      </c>
      <c r="B22525" t="s">
        <v>157</v>
      </c>
      <c r="C22525">
        <v>1869</v>
      </c>
      <c r="D22525" t="s">
        <v>227</v>
      </c>
      <c r="E22525" t="s">
        <v>228</v>
      </c>
      <c r="F22525" t="s">
        <v>858</v>
      </c>
      <c r="G22525">
        <v>14.291611069627589</v>
      </c>
      <c r="H22525">
        <v>1869.6880000000001</v>
      </c>
      <c r="I22525">
        <v>70.558657121170285</v>
      </c>
      <c r="J22525">
        <v>99.048539238594898</v>
      </c>
    </row>
    <row r="22526" spans="1:10" x14ac:dyDescent="0.25">
      <c r="A22526">
        <v>22525</v>
      </c>
      <c r="B22526" t="s">
        <v>157</v>
      </c>
      <c r="C22526">
        <v>1869</v>
      </c>
      <c r="D22526" t="s">
        <v>227</v>
      </c>
      <c r="E22526" t="s">
        <v>228</v>
      </c>
      <c r="F22526" t="s">
        <v>858</v>
      </c>
      <c r="G22526">
        <v>14.290550936004836</v>
      </c>
      <c r="H22526">
        <v>1869.6959999999999</v>
      </c>
      <c r="I22526">
        <v>71.684509788700652</v>
      </c>
      <c r="J22526">
        <v>100.17514659814903</v>
      </c>
    </row>
    <row r="22527" spans="1:10" x14ac:dyDescent="0.25">
      <c r="A22527">
        <v>22526</v>
      </c>
      <c r="B22527" t="s">
        <v>157</v>
      </c>
      <c r="C22527">
        <v>1869</v>
      </c>
      <c r="D22527" t="s">
        <v>227</v>
      </c>
      <c r="E22527" t="s">
        <v>228</v>
      </c>
      <c r="F22527" t="s">
        <v>858</v>
      </c>
      <c r="G22527">
        <v>14.290183731094986</v>
      </c>
      <c r="H22527">
        <v>1869.6990000000001</v>
      </c>
      <c r="I22527">
        <v>72.061433073982059</v>
      </c>
      <c r="J22527">
        <v>100.55214088944909</v>
      </c>
    </row>
    <row r="22528" spans="1:10" x14ac:dyDescent="0.25">
      <c r="A22528">
        <v>22527</v>
      </c>
      <c r="B22528" t="s">
        <v>157</v>
      </c>
      <c r="C22528">
        <v>1869</v>
      </c>
      <c r="D22528" t="s">
        <v>227</v>
      </c>
      <c r="E22528" t="s">
        <v>228</v>
      </c>
      <c r="F22528" t="s">
        <v>858</v>
      </c>
      <c r="G22528">
        <v>14.289653666334889</v>
      </c>
      <c r="H22528">
        <v>1869.704</v>
      </c>
      <c r="I22528">
        <v>72.817219105299515</v>
      </c>
      <c r="J22528">
        <v>101.30824674113515</v>
      </c>
    </row>
    <row r="22529" spans="1:10" x14ac:dyDescent="0.25">
      <c r="A22529">
        <v>22528</v>
      </c>
      <c r="B22529" t="s">
        <v>157</v>
      </c>
      <c r="C22529">
        <v>1869</v>
      </c>
      <c r="D22529" t="s">
        <v>227</v>
      </c>
      <c r="E22529" t="s">
        <v>228</v>
      </c>
      <c r="F22529" t="s">
        <v>858</v>
      </c>
      <c r="G22529">
        <v>14.288797879280422</v>
      </c>
      <c r="H22529">
        <v>1869.71</v>
      </c>
      <c r="I22529">
        <v>73.575872474451344</v>
      </c>
      <c r="J22529">
        <v>102.06625892558503</v>
      </c>
    </row>
    <row r="22530" spans="1:10" x14ac:dyDescent="0.25">
      <c r="A22530">
        <v>22529</v>
      </c>
      <c r="B22530" t="s">
        <v>157</v>
      </c>
      <c r="C22530">
        <v>1869</v>
      </c>
      <c r="D22530" t="s">
        <v>227</v>
      </c>
      <c r="E22530" t="s">
        <v>228</v>
      </c>
      <c r="F22530" t="s">
        <v>858</v>
      </c>
      <c r="G22530">
        <v>14.288635017424118</v>
      </c>
      <c r="H22530">
        <v>1869.712</v>
      </c>
      <c r="I22530">
        <v>73.955770591098215</v>
      </c>
      <c r="J22530">
        <v>102.44624977092589</v>
      </c>
    </row>
    <row r="22531" spans="1:10" x14ac:dyDescent="0.25">
      <c r="A22531">
        <v>22530</v>
      </c>
      <c r="B22531" t="s">
        <v>157</v>
      </c>
      <c r="C22531">
        <v>1869</v>
      </c>
      <c r="D22531" t="s">
        <v>227</v>
      </c>
      <c r="E22531" t="s">
        <v>228</v>
      </c>
      <c r="F22531" t="s">
        <v>858</v>
      </c>
      <c r="G22531">
        <v>14.28741202717034</v>
      </c>
      <c r="H22531">
        <v>1869.721</v>
      </c>
      <c r="I22531">
        <v>75.098994954747923</v>
      </c>
      <c r="J22531">
        <v>103.58781326046093</v>
      </c>
    </row>
    <row r="22532" spans="1:10" x14ac:dyDescent="0.25">
      <c r="A22532">
        <v>22531</v>
      </c>
      <c r="B22532" t="s">
        <v>157</v>
      </c>
      <c r="C22532">
        <v>1869</v>
      </c>
      <c r="D22532" t="s">
        <v>227</v>
      </c>
      <c r="E22532" t="s">
        <v>228</v>
      </c>
      <c r="F22532" t="s">
        <v>858</v>
      </c>
      <c r="G22532">
        <v>14.287207689751458</v>
      </c>
      <c r="H22532">
        <v>1869.723</v>
      </c>
      <c r="I22532">
        <v>75.480646753227646</v>
      </c>
      <c r="J22532">
        <v>103.96916038610479</v>
      </c>
    </row>
    <row r="22533" spans="1:10" x14ac:dyDescent="0.25">
      <c r="A22533">
        <v>22532</v>
      </c>
      <c r="B22533" t="s">
        <v>157</v>
      </c>
      <c r="C22533">
        <v>1869</v>
      </c>
      <c r="D22533" t="s">
        <v>227</v>
      </c>
      <c r="E22533" t="s">
        <v>228</v>
      </c>
      <c r="F22533" t="s">
        <v>858</v>
      </c>
      <c r="G22533">
        <v>14.28598470372631</v>
      </c>
      <c r="H22533">
        <v>1869.732</v>
      </c>
      <c r="I22533">
        <v>76.627917413281111</v>
      </c>
      <c r="J22533">
        <v>105.11381976901649</v>
      </c>
    </row>
    <row r="22534" spans="1:10" x14ac:dyDescent="0.25">
      <c r="A22534">
        <v>22533</v>
      </c>
      <c r="B22534" t="s">
        <v>157</v>
      </c>
      <c r="C22534">
        <v>1869</v>
      </c>
      <c r="D22534" t="s">
        <v>227</v>
      </c>
      <c r="E22534" t="s">
        <v>228</v>
      </c>
      <c r="F22534" t="s">
        <v>858</v>
      </c>
      <c r="G22534">
        <v>14.284761719213684</v>
      </c>
      <c r="H22534">
        <v>1869.742</v>
      </c>
      <c r="I22534">
        <v>78.159465334122956</v>
      </c>
      <c r="J22534">
        <v>106.6415754174144</v>
      </c>
    </row>
    <row r="22535" spans="1:10" x14ac:dyDescent="0.25">
      <c r="A22535">
        <v>22534</v>
      </c>
      <c r="B22535" t="s">
        <v>157</v>
      </c>
      <c r="C22535">
        <v>1869</v>
      </c>
      <c r="D22535" t="s">
        <v>227</v>
      </c>
      <c r="E22535" t="s">
        <v>228</v>
      </c>
      <c r="F22535" t="s">
        <v>858</v>
      </c>
      <c r="G22535">
        <v>14.283213005913112</v>
      </c>
      <c r="H22535">
        <v>1869.7529999999999</v>
      </c>
      <c r="I22535">
        <v>79.691131110869165</v>
      </c>
      <c r="J22535">
        <v>108.16748986743254</v>
      </c>
    </row>
    <row r="22536" spans="1:10" x14ac:dyDescent="0.25">
      <c r="A22536">
        <v>22535</v>
      </c>
      <c r="B22536" t="s">
        <v>157</v>
      </c>
      <c r="C22536">
        <v>1869</v>
      </c>
      <c r="D22536" t="s">
        <v>227</v>
      </c>
      <c r="E22536" t="s">
        <v>228</v>
      </c>
      <c r="F22536" t="s">
        <v>858</v>
      </c>
      <c r="G22536">
        <v>14.282520081278697</v>
      </c>
      <c r="H22536">
        <v>1869.759</v>
      </c>
      <c r="I22536">
        <v>80.455799070072771</v>
      </c>
      <c r="J22536">
        <v>108.9289469294778</v>
      </c>
    </row>
    <row r="22537" spans="1:10" x14ac:dyDescent="0.25">
      <c r="A22537">
        <v>22536</v>
      </c>
      <c r="B22537" t="s">
        <v>161</v>
      </c>
      <c r="C22537">
        <v>1869</v>
      </c>
      <c r="D22537" t="s">
        <v>227</v>
      </c>
      <c r="E22537" t="s">
        <v>228</v>
      </c>
      <c r="F22537" t="s">
        <v>858</v>
      </c>
      <c r="G22537">
        <v>17.946647016345512</v>
      </c>
      <c r="H22537">
        <v>1869.6030000000001</v>
      </c>
      <c r="I22537">
        <v>56.167210821128648</v>
      </c>
      <c r="J22537">
        <v>91.914348689686705</v>
      </c>
    </row>
    <row r="22538" spans="1:10" x14ac:dyDescent="0.25">
      <c r="A22538">
        <v>22537</v>
      </c>
      <c r="B22538" t="s">
        <v>161</v>
      </c>
      <c r="C22538">
        <v>1869</v>
      </c>
      <c r="D22538" t="s">
        <v>227</v>
      </c>
      <c r="E22538" t="s">
        <v>228</v>
      </c>
      <c r="F22538" t="s">
        <v>858</v>
      </c>
      <c r="G22538">
        <v>20.513225412820965</v>
      </c>
      <c r="H22538">
        <v>1869.8219999999999</v>
      </c>
      <c r="I22538">
        <v>84.105792651241785</v>
      </c>
      <c r="J22538">
        <v>124.83691364239982</v>
      </c>
    </row>
    <row r="22539" spans="1:10" x14ac:dyDescent="0.25">
      <c r="A22539">
        <v>22538</v>
      </c>
      <c r="B22539" t="s">
        <v>149</v>
      </c>
      <c r="C22539">
        <v>1869</v>
      </c>
      <c r="D22539" t="s">
        <v>227</v>
      </c>
      <c r="E22539" t="s">
        <v>767</v>
      </c>
      <c r="F22539" t="s">
        <v>858</v>
      </c>
      <c r="G22539">
        <v>-2.7499722154389259</v>
      </c>
      <c r="H22539">
        <v>1869.71</v>
      </c>
      <c r="I22539">
        <v>87.333462141803011</v>
      </c>
      <c r="J22539">
        <v>82.577756169848982</v>
      </c>
    </row>
    <row r="22540" spans="1:10" x14ac:dyDescent="0.25">
      <c r="A22540">
        <v>22539</v>
      </c>
      <c r="B22540" t="s">
        <v>144</v>
      </c>
      <c r="C22540">
        <v>1869</v>
      </c>
      <c r="D22540" t="s">
        <v>227</v>
      </c>
      <c r="E22540" t="s">
        <v>767</v>
      </c>
      <c r="F22540" t="s">
        <v>858</v>
      </c>
      <c r="G22540">
        <v>-3.0684181261363994</v>
      </c>
      <c r="H22540">
        <v>1869.6990000000001</v>
      </c>
      <c r="I22540">
        <v>85.252845746555167</v>
      </c>
      <c r="J22540">
        <v>79.858423033664636</v>
      </c>
    </row>
    <row r="22541" spans="1:10" x14ac:dyDescent="0.25">
      <c r="A22541">
        <v>22540</v>
      </c>
      <c r="B22541" t="s">
        <v>144</v>
      </c>
      <c r="C22541">
        <v>1869</v>
      </c>
      <c r="D22541" t="s">
        <v>227</v>
      </c>
      <c r="E22541" t="s">
        <v>767</v>
      </c>
      <c r="F22541" t="s">
        <v>858</v>
      </c>
      <c r="G22541">
        <v>-3.1470403283767032</v>
      </c>
      <c r="H22541">
        <v>1869.6880000000001</v>
      </c>
      <c r="I22541">
        <v>82.419346520023538</v>
      </c>
      <c r="J22541">
        <v>76.880318813002361</v>
      </c>
    </row>
    <row r="22542" spans="1:10" x14ac:dyDescent="0.25">
      <c r="A22542">
        <v>22541</v>
      </c>
      <c r="B22542" t="s">
        <v>144</v>
      </c>
      <c r="C22542">
        <v>1869</v>
      </c>
      <c r="D22542" t="s">
        <v>227</v>
      </c>
      <c r="E22542" t="s">
        <v>767</v>
      </c>
      <c r="F22542" t="s">
        <v>858</v>
      </c>
      <c r="G22542">
        <v>-3.0034762249208713</v>
      </c>
      <c r="H22542">
        <v>1869.704</v>
      </c>
      <c r="I22542">
        <v>86.385746029945167</v>
      </c>
      <c r="J22542">
        <v>81.121363095627984</v>
      </c>
    </row>
    <row r="22543" spans="1:10" x14ac:dyDescent="0.25">
      <c r="A22543">
        <v>22542</v>
      </c>
      <c r="B22543" t="s">
        <v>149</v>
      </c>
      <c r="C22543">
        <v>1869</v>
      </c>
      <c r="D22543" t="s">
        <v>229</v>
      </c>
      <c r="E22543" t="s">
        <v>767</v>
      </c>
      <c r="F22543" t="s">
        <v>858</v>
      </c>
      <c r="G22543">
        <v>-1.6507754012321922</v>
      </c>
      <c r="H22543">
        <v>1869.655</v>
      </c>
      <c r="I22543">
        <v>71.569765790454184</v>
      </c>
      <c r="J22543">
        <v>69.067574087252964</v>
      </c>
    </row>
    <row r="22544" spans="1:10" x14ac:dyDescent="0.25">
      <c r="A22544">
        <v>22543</v>
      </c>
      <c r="B22544" t="s">
        <v>149</v>
      </c>
      <c r="C22544">
        <v>1869</v>
      </c>
      <c r="D22544" t="s">
        <v>229</v>
      </c>
      <c r="E22544" t="s">
        <v>767</v>
      </c>
      <c r="F22544" t="s">
        <v>858</v>
      </c>
      <c r="G22544">
        <v>-2.7179272512685229</v>
      </c>
      <c r="H22544">
        <v>1869.704</v>
      </c>
      <c r="I22544">
        <v>86.022557709375249</v>
      </c>
      <c r="J22544">
        <v>81.332214627228382</v>
      </c>
    </row>
    <row r="22545" spans="1:10" x14ac:dyDescent="0.25">
      <c r="A22545">
        <v>22544</v>
      </c>
      <c r="B22545" t="s">
        <v>149</v>
      </c>
      <c r="C22545">
        <v>1869</v>
      </c>
      <c r="D22545" t="s">
        <v>229</v>
      </c>
      <c r="E22545" t="s">
        <v>767</v>
      </c>
      <c r="F22545" t="s">
        <v>858</v>
      </c>
      <c r="G22545">
        <v>-2.8293761008216101</v>
      </c>
      <c r="H22545">
        <v>1869.723</v>
      </c>
      <c r="I22545">
        <v>90.65192842083583</v>
      </c>
      <c r="J22545">
        <v>85.734460896676012</v>
      </c>
    </row>
    <row r="22546" spans="1:10" x14ac:dyDescent="0.25">
      <c r="A22546">
        <v>22545</v>
      </c>
      <c r="B22546" t="s">
        <v>149</v>
      </c>
      <c r="C22546">
        <v>1869</v>
      </c>
      <c r="D22546" t="s">
        <v>229</v>
      </c>
      <c r="E22546" t="s">
        <v>767</v>
      </c>
      <c r="F22546" t="s">
        <v>858</v>
      </c>
      <c r="G22546">
        <v>-2.843683886616899</v>
      </c>
      <c r="H22546">
        <v>1869.729</v>
      </c>
      <c r="I22546">
        <v>91.912302994888933</v>
      </c>
      <c r="J22546">
        <v>86.970585070971168</v>
      </c>
    </row>
    <row r="22547" spans="1:10" x14ac:dyDescent="0.25">
      <c r="A22547">
        <v>22546</v>
      </c>
      <c r="B22547" t="s">
        <v>149</v>
      </c>
      <c r="C22547">
        <v>1869</v>
      </c>
      <c r="D22547" t="s">
        <v>229</v>
      </c>
      <c r="E22547" t="s">
        <v>767</v>
      </c>
      <c r="F22547" t="s">
        <v>858</v>
      </c>
      <c r="G22547">
        <v>-2.9332935158798286</v>
      </c>
      <c r="H22547">
        <v>1869.748</v>
      </c>
      <c r="I22547">
        <v>96.579157817524049</v>
      </c>
      <c r="J22547">
        <v>91.465078938796353</v>
      </c>
    </row>
    <row r="22548" spans="1:10" x14ac:dyDescent="0.25">
      <c r="A22548">
        <v>22547</v>
      </c>
      <c r="B22548" t="s">
        <v>150</v>
      </c>
      <c r="C22548">
        <v>1869</v>
      </c>
      <c r="D22548" t="s">
        <v>229</v>
      </c>
      <c r="E22548" t="s">
        <v>767</v>
      </c>
      <c r="F22548" t="s">
        <v>858</v>
      </c>
      <c r="G22548">
        <v>14.931880950302553</v>
      </c>
      <c r="H22548">
        <v>1869.027</v>
      </c>
      <c r="I22548">
        <v>108.959187148713</v>
      </c>
      <c r="J22548">
        <v>137.90255667906146</v>
      </c>
    </row>
    <row r="22549" spans="1:10" x14ac:dyDescent="0.25">
      <c r="A22549">
        <v>22548</v>
      </c>
      <c r="B22549" t="s">
        <v>144</v>
      </c>
      <c r="C22549">
        <v>1869</v>
      </c>
      <c r="D22549" t="s">
        <v>229</v>
      </c>
      <c r="E22549" t="s">
        <v>767</v>
      </c>
      <c r="F22549" t="s">
        <v>858</v>
      </c>
      <c r="G22549">
        <v>-3.0389542454552303</v>
      </c>
      <c r="H22549">
        <v>1869.701</v>
      </c>
      <c r="I22549">
        <v>85.860926033894003</v>
      </c>
      <c r="J22549">
        <v>80.524272976214135</v>
      </c>
    </row>
    <row r="22550" spans="1:10" x14ac:dyDescent="0.25">
      <c r="A22550">
        <v>22549</v>
      </c>
      <c r="B22550" t="s">
        <v>144</v>
      </c>
      <c r="C22550">
        <v>1869</v>
      </c>
      <c r="D22550" t="s">
        <v>229</v>
      </c>
      <c r="E22550" t="s">
        <v>767</v>
      </c>
      <c r="F22550" t="s">
        <v>858</v>
      </c>
      <c r="G22550">
        <v>-2.9240405991229688</v>
      </c>
      <c r="H22550">
        <v>1869.71</v>
      </c>
      <c r="I22550">
        <v>87.459949865211925</v>
      </c>
      <c r="J22550">
        <v>82.357319984713229</v>
      </c>
    </row>
    <row r="22551" spans="1:10" x14ac:dyDescent="0.25">
      <c r="A22551">
        <v>22550</v>
      </c>
      <c r="B22551" t="s">
        <v>144</v>
      </c>
      <c r="C22551">
        <v>1869</v>
      </c>
      <c r="D22551" t="s">
        <v>229</v>
      </c>
      <c r="E22551" t="s">
        <v>767</v>
      </c>
      <c r="F22551" t="s">
        <v>858</v>
      </c>
      <c r="G22551">
        <v>-2.86795362239324</v>
      </c>
      <c r="H22551">
        <v>1869.7149999999999</v>
      </c>
      <c r="I22551">
        <v>88.899057535366069</v>
      </c>
      <c r="J22551">
        <v>83.898771215630362</v>
      </c>
    </row>
    <row r="22552" spans="1:10" x14ac:dyDescent="0.25">
      <c r="A22552">
        <v>22551</v>
      </c>
      <c r="B22552" t="s">
        <v>144</v>
      </c>
      <c r="C22552">
        <v>1869</v>
      </c>
      <c r="D22552" t="s">
        <v>229</v>
      </c>
      <c r="E22552" t="s">
        <v>767</v>
      </c>
      <c r="F22552" t="s">
        <v>858</v>
      </c>
      <c r="G22552">
        <v>-2.8723847615009115</v>
      </c>
      <c r="H22552">
        <v>1869.7180000000001</v>
      </c>
      <c r="I22552">
        <v>89.532021422205105</v>
      </c>
      <c r="J22552">
        <v>84.522295095877126</v>
      </c>
    </row>
    <row r="22553" spans="1:10" x14ac:dyDescent="0.25">
      <c r="A22553">
        <v>22552</v>
      </c>
      <c r="B22553" t="s">
        <v>144</v>
      </c>
      <c r="C22553">
        <v>1869</v>
      </c>
      <c r="D22553" t="s">
        <v>229</v>
      </c>
      <c r="E22553" t="s">
        <v>767</v>
      </c>
      <c r="F22553" t="s">
        <v>858</v>
      </c>
      <c r="G22553">
        <v>-2.907925534507938</v>
      </c>
      <c r="H22553">
        <v>1869.7449999999999</v>
      </c>
      <c r="I22553">
        <v>95.91216815275537</v>
      </c>
      <c r="J22553">
        <v>90.848957358343142</v>
      </c>
    </row>
    <row r="22554" spans="1:10" x14ac:dyDescent="0.25">
      <c r="A22554">
        <v>22553</v>
      </c>
      <c r="B22554" t="s">
        <v>144</v>
      </c>
      <c r="C22554">
        <v>1869</v>
      </c>
      <c r="D22554" t="s">
        <v>229</v>
      </c>
      <c r="E22554" t="s">
        <v>767</v>
      </c>
      <c r="F22554" t="s">
        <v>858</v>
      </c>
      <c r="G22554">
        <v>-2.7555448419666755</v>
      </c>
      <c r="H22554">
        <v>1869.751</v>
      </c>
      <c r="I22554">
        <v>97.103673952681234</v>
      </c>
      <c r="J22554">
        <v>92.349655117995567</v>
      </c>
    </row>
    <row r="22555" spans="1:10" x14ac:dyDescent="0.25">
      <c r="A22555">
        <v>22554</v>
      </c>
      <c r="B22555" t="s">
        <v>144</v>
      </c>
      <c r="C22555">
        <v>1869</v>
      </c>
      <c r="D22555" t="s">
        <v>229</v>
      </c>
      <c r="E22555" t="s">
        <v>767</v>
      </c>
      <c r="F22555" t="s">
        <v>858</v>
      </c>
      <c r="G22555">
        <v>-2.7196985574573809</v>
      </c>
      <c r="H22555">
        <v>1869.7560000000001</v>
      </c>
      <c r="I22555">
        <v>98.369637103951604</v>
      </c>
      <c r="J22555">
        <v>93.68944280655478</v>
      </c>
    </row>
    <row r="22556" spans="1:10" x14ac:dyDescent="0.25">
      <c r="A22556">
        <v>22555</v>
      </c>
      <c r="B22556" t="s">
        <v>144</v>
      </c>
      <c r="C22556">
        <v>1869</v>
      </c>
      <c r="D22556" t="s">
        <v>229</v>
      </c>
      <c r="E22556" t="s">
        <v>767</v>
      </c>
      <c r="F22556" t="s">
        <v>858</v>
      </c>
      <c r="G22556">
        <v>-2.8925384673505312</v>
      </c>
      <c r="H22556">
        <v>1869.7619999999999</v>
      </c>
      <c r="I22556">
        <v>99.619074441467063</v>
      </c>
      <c r="J22556">
        <v>94.587601013894954</v>
      </c>
    </row>
    <row r="22557" spans="1:10" x14ac:dyDescent="0.25">
      <c r="A22557">
        <v>22556</v>
      </c>
      <c r="B22557" t="s">
        <v>144</v>
      </c>
      <c r="C22557">
        <v>1869</v>
      </c>
      <c r="D22557" t="s">
        <v>229</v>
      </c>
      <c r="E22557" t="s">
        <v>767</v>
      </c>
      <c r="F22557" t="s">
        <v>858</v>
      </c>
      <c r="G22557">
        <v>-2.9978531710391008</v>
      </c>
      <c r="H22557">
        <v>1869.7840000000001</v>
      </c>
      <c r="I22557">
        <v>104.45586601219476</v>
      </c>
      <c r="J22557">
        <v>99.225595039380366</v>
      </c>
    </row>
    <row r="22558" spans="1:10" x14ac:dyDescent="0.25">
      <c r="A22558">
        <v>22557</v>
      </c>
      <c r="B22558" t="s">
        <v>144</v>
      </c>
      <c r="C22558">
        <v>1869</v>
      </c>
      <c r="D22558" t="s">
        <v>229</v>
      </c>
      <c r="E22558" t="s">
        <v>767</v>
      </c>
      <c r="F22558" t="s">
        <v>858</v>
      </c>
      <c r="G22558">
        <v>-2.9959379611900103</v>
      </c>
      <c r="H22558">
        <v>1869.7860000000001</v>
      </c>
      <c r="I22558">
        <v>104.95204941077637</v>
      </c>
      <c r="J22558">
        <v>99.725855205046003</v>
      </c>
    </row>
    <row r="22559" spans="1:10" x14ac:dyDescent="0.25">
      <c r="A22559">
        <v>22558</v>
      </c>
      <c r="B22559" t="s">
        <v>168</v>
      </c>
      <c r="C22559">
        <v>1869</v>
      </c>
      <c r="D22559" t="s">
        <v>227</v>
      </c>
      <c r="E22559" t="s">
        <v>767</v>
      </c>
      <c r="F22559" t="s">
        <v>858</v>
      </c>
      <c r="G22559">
        <v>-9.5777508891148422</v>
      </c>
      <c r="H22559">
        <v>1869.9480000000001</v>
      </c>
      <c r="I22559">
        <v>130.41391545352104</v>
      </c>
      <c r="J22559">
        <v>110.49106541100139</v>
      </c>
    </row>
    <row r="22560" spans="1:10" x14ac:dyDescent="0.25">
      <c r="A22560">
        <v>22559</v>
      </c>
      <c r="B22560" t="s">
        <v>726</v>
      </c>
      <c r="C22560">
        <v>1869</v>
      </c>
      <c r="D22560" t="s">
        <v>227</v>
      </c>
      <c r="E22560" t="s">
        <v>767</v>
      </c>
      <c r="F22560" t="s">
        <v>858</v>
      </c>
      <c r="G22560">
        <v>-38.787617039608058</v>
      </c>
      <c r="H22560">
        <v>1869.1420000000001</v>
      </c>
      <c r="I22560">
        <v>145.13814652474633</v>
      </c>
      <c r="J22560">
        <v>66.99243002546757</v>
      </c>
    </row>
    <row r="22561" spans="1:10" x14ac:dyDescent="0.25">
      <c r="A22561">
        <v>22560</v>
      </c>
      <c r="B22561" t="s">
        <v>726</v>
      </c>
      <c r="C22561">
        <v>1869</v>
      </c>
      <c r="D22561" t="s">
        <v>227</v>
      </c>
      <c r="E22561" t="s">
        <v>767</v>
      </c>
      <c r="F22561" t="s">
        <v>858</v>
      </c>
      <c r="G22561">
        <v>-38.779114714563782</v>
      </c>
      <c r="H22561">
        <v>1869.1949999999999</v>
      </c>
      <c r="I22561">
        <v>134.75133213489985</v>
      </c>
      <c r="J22561">
        <v>56.689549101843618</v>
      </c>
    </row>
    <row r="22562" spans="1:10" x14ac:dyDescent="0.25">
      <c r="A22562">
        <v>22561</v>
      </c>
      <c r="B22562" t="s">
        <v>726</v>
      </c>
      <c r="C22562">
        <v>1869</v>
      </c>
      <c r="D22562" t="s">
        <v>227</v>
      </c>
      <c r="E22562" t="s">
        <v>767</v>
      </c>
      <c r="F22562" t="s">
        <v>858</v>
      </c>
      <c r="G22562">
        <v>-38.485700187774327</v>
      </c>
      <c r="H22562">
        <v>1869.2190000000001</v>
      </c>
      <c r="I22562">
        <v>129.46600266630054</v>
      </c>
      <c r="J22562">
        <v>52.012965977046022</v>
      </c>
    </row>
    <row r="22563" spans="1:10" x14ac:dyDescent="0.25">
      <c r="A22563">
        <v>22562</v>
      </c>
      <c r="B22563" t="s">
        <v>149</v>
      </c>
      <c r="C22563">
        <v>1869</v>
      </c>
      <c r="D22563" t="s">
        <v>227</v>
      </c>
      <c r="E22563" t="s">
        <v>767</v>
      </c>
      <c r="F22563" t="s">
        <v>858</v>
      </c>
      <c r="G22563">
        <v>-2.7176852934170528</v>
      </c>
      <c r="H22563">
        <v>1869.71</v>
      </c>
      <c r="I22563">
        <v>87.297822426579629</v>
      </c>
      <c r="J22563">
        <v>82.60687697313557</v>
      </c>
    </row>
    <row r="22564" spans="1:10" x14ac:dyDescent="0.25">
      <c r="A22564">
        <v>22563</v>
      </c>
      <c r="B22564" t="s">
        <v>728</v>
      </c>
      <c r="C22564">
        <v>1869</v>
      </c>
      <c r="D22564" t="s">
        <v>227</v>
      </c>
      <c r="E22564" t="s">
        <v>767</v>
      </c>
      <c r="F22564" t="s">
        <v>858</v>
      </c>
      <c r="G22564">
        <v>-37.989117149458806</v>
      </c>
      <c r="H22564">
        <v>1869.1479999999999</v>
      </c>
      <c r="I22564">
        <v>142.99505565328764</v>
      </c>
      <c r="J22564">
        <v>66.467069043713664</v>
      </c>
    </row>
    <row r="22565" spans="1:10" x14ac:dyDescent="0.25">
      <c r="A22565">
        <v>22564</v>
      </c>
      <c r="B22565" t="s">
        <v>728</v>
      </c>
      <c r="C22565">
        <v>1869</v>
      </c>
      <c r="D22565" t="s">
        <v>227</v>
      </c>
      <c r="E22565" t="s">
        <v>767</v>
      </c>
      <c r="F22565" t="s">
        <v>858</v>
      </c>
      <c r="G22565">
        <v>-38.776468576336256</v>
      </c>
      <c r="H22565">
        <v>1869.211</v>
      </c>
      <c r="I22565">
        <v>131.43184775309135</v>
      </c>
      <c r="J22565">
        <v>53.38703391195439</v>
      </c>
    </row>
    <row r="22566" spans="1:10" x14ac:dyDescent="0.25">
      <c r="A22566">
        <v>22565</v>
      </c>
      <c r="B22566" t="s">
        <v>728</v>
      </c>
      <c r="C22566">
        <v>1869</v>
      </c>
      <c r="D22566" t="s">
        <v>227</v>
      </c>
      <c r="E22566" t="s">
        <v>767</v>
      </c>
      <c r="F22566" t="s">
        <v>858</v>
      </c>
      <c r="G22566">
        <v>-38.775995886621573</v>
      </c>
      <c r="H22566">
        <v>1869.2139999999999</v>
      </c>
      <c r="I22566">
        <v>130.87932830145519</v>
      </c>
      <c r="J22566">
        <v>52.836944636062114</v>
      </c>
    </row>
    <row r="22567" spans="1:10" x14ac:dyDescent="0.25">
      <c r="A22567">
        <v>22566</v>
      </c>
      <c r="B22567" t="s">
        <v>731</v>
      </c>
      <c r="C22567">
        <v>1869</v>
      </c>
      <c r="D22567" t="s">
        <v>227</v>
      </c>
      <c r="E22567" t="s">
        <v>767</v>
      </c>
      <c r="F22567" t="s">
        <v>858</v>
      </c>
      <c r="G22567">
        <v>-7.4596763012599236</v>
      </c>
      <c r="H22567">
        <v>1869.9369999999999</v>
      </c>
      <c r="I22567">
        <v>127.79278257415031</v>
      </c>
      <c r="J22567">
        <v>112.10356848069705</v>
      </c>
    </row>
    <row r="22568" spans="1:10" x14ac:dyDescent="0.25">
      <c r="A22568">
        <v>22567</v>
      </c>
      <c r="B22568" t="s">
        <v>732</v>
      </c>
      <c r="C22568">
        <v>1869</v>
      </c>
      <c r="D22568" t="s">
        <v>227</v>
      </c>
      <c r="E22568" t="s">
        <v>767</v>
      </c>
      <c r="F22568" t="s">
        <v>858</v>
      </c>
      <c r="G22568">
        <v>-14.058030885009421</v>
      </c>
      <c r="H22568">
        <v>1869.9559999999999</v>
      </c>
      <c r="I22568">
        <v>134.86025413308064</v>
      </c>
      <c r="J22568">
        <v>105.99216013715245</v>
      </c>
    </row>
    <row r="22569" spans="1:10" x14ac:dyDescent="0.25">
      <c r="A22569">
        <v>22568</v>
      </c>
      <c r="B22569" t="s">
        <v>732</v>
      </c>
      <c r="C22569">
        <v>1869</v>
      </c>
      <c r="D22569" t="s">
        <v>227</v>
      </c>
      <c r="E22569" t="s">
        <v>767</v>
      </c>
      <c r="F22569" t="s">
        <v>858</v>
      </c>
      <c r="G22569">
        <v>-15.06773199444175</v>
      </c>
      <c r="H22569">
        <v>1869.962</v>
      </c>
      <c r="I22569">
        <v>135.87520040250425</v>
      </c>
      <c r="J22569">
        <v>104.99530444609016</v>
      </c>
    </row>
    <row r="22570" spans="1:10" x14ac:dyDescent="0.25">
      <c r="A22570">
        <v>22569</v>
      </c>
      <c r="B22570" t="s">
        <v>723</v>
      </c>
      <c r="C22570">
        <v>1869</v>
      </c>
      <c r="D22570" t="s">
        <v>227</v>
      </c>
      <c r="E22570" t="s">
        <v>767</v>
      </c>
      <c r="F22570" t="s">
        <v>858</v>
      </c>
      <c r="G22570">
        <v>26.377689103064082</v>
      </c>
      <c r="H22570">
        <v>1869.0250000000001</v>
      </c>
      <c r="I22570">
        <v>98.189576527925936</v>
      </c>
      <c r="J22570">
        <v>150.00161077833434</v>
      </c>
    </row>
    <row r="22571" spans="1:10" x14ac:dyDescent="0.25">
      <c r="A22571">
        <v>22570</v>
      </c>
      <c r="B22571" t="s">
        <v>723</v>
      </c>
      <c r="C22571">
        <v>1869</v>
      </c>
      <c r="D22571" t="s">
        <v>227</v>
      </c>
      <c r="E22571" t="s">
        <v>767</v>
      </c>
      <c r="F22571" t="s">
        <v>858</v>
      </c>
      <c r="G22571">
        <v>26.329492438730068</v>
      </c>
      <c r="H22571">
        <v>1869.0409999999999</v>
      </c>
      <c r="I22571">
        <v>96.428707238889118</v>
      </c>
      <c r="J22571">
        <v>148.15203816148843</v>
      </c>
    </row>
    <row r="22572" spans="1:10" x14ac:dyDescent="0.25">
      <c r="A22572">
        <v>22571</v>
      </c>
      <c r="B22572" t="s">
        <v>723</v>
      </c>
      <c r="C22572">
        <v>1869</v>
      </c>
      <c r="D22572" t="s">
        <v>227</v>
      </c>
      <c r="E22572" t="s">
        <v>767</v>
      </c>
      <c r="F22572" t="s">
        <v>858</v>
      </c>
      <c r="G22572">
        <v>26.328538628561521</v>
      </c>
      <c r="H22572">
        <v>1869.047</v>
      </c>
      <c r="I22572">
        <v>95.770907191269572</v>
      </c>
      <c r="J22572">
        <v>147.49599417251636</v>
      </c>
    </row>
    <row r="22573" spans="1:10" x14ac:dyDescent="0.25">
      <c r="A22573">
        <v>22572</v>
      </c>
      <c r="B22573" t="s">
        <v>723</v>
      </c>
      <c r="C22573">
        <v>1869</v>
      </c>
      <c r="D22573" t="s">
        <v>227</v>
      </c>
      <c r="E22573" t="s">
        <v>767</v>
      </c>
      <c r="F22573" t="s">
        <v>858</v>
      </c>
      <c r="G22573">
        <v>26.328221403124935</v>
      </c>
      <c r="H22573">
        <v>1869.049</v>
      </c>
      <c r="I22573">
        <v>95.426773491718251</v>
      </c>
      <c r="J22573">
        <v>147.15333608379311</v>
      </c>
    </row>
    <row r="22574" spans="1:10" x14ac:dyDescent="0.25">
      <c r="A22574">
        <v>22573</v>
      </c>
      <c r="B22574" t="s">
        <v>296</v>
      </c>
      <c r="C22574">
        <v>1869</v>
      </c>
      <c r="D22574" t="s">
        <v>227</v>
      </c>
      <c r="E22574" t="s">
        <v>767</v>
      </c>
      <c r="F22574" t="s">
        <v>858</v>
      </c>
      <c r="G22574">
        <v>7.2486549216470593</v>
      </c>
      <c r="H22574">
        <v>1869.7180000000001</v>
      </c>
      <c r="I22574">
        <v>78.859989013019216</v>
      </c>
      <c r="J22574">
        <v>94.131229028734694</v>
      </c>
    </row>
    <row r="22575" spans="1:10" x14ac:dyDescent="0.25">
      <c r="A22575">
        <v>22574</v>
      </c>
      <c r="B22575" t="s">
        <v>729</v>
      </c>
      <c r="C22575">
        <v>1869</v>
      </c>
      <c r="D22575" t="s">
        <v>227</v>
      </c>
      <c r="E22575" t="s">
        <v>767</v>
      </c>
      <c r="F22575" t="s">
        <v>858</v>
      </c>
      <c r="G22575">
        <v>-37.008972058065403</v>
      </c>
      <c r="H22575">
        <v>1869.9559999999999</v>
      </c>
      <c r="I22575">
        <v>162.13492240288465</v>
      </c>
      <c r="J22575">
        <v>87.274190115774047</v>
      </c>
    </row>
    <row r="22576" spans="1:10" x14ac:dyDescent="0.25">
      <c r="A22576">
        <v>22575</v>
      </c>
      <c r="B22576" t="s">
        <v>163</v>
      </c>
      <c r="C22576">
        <v>1869</v>
      </c>
      <c r="D22576" t="s">
        <v>227</v>
      </c>
      <c r="E22576" t="s">
        <v>767</v>
      </c>
      <c r="F22576" t="s">
        <v>858</v>
      </c>
      <c r="G22576">
        <v>-39.947244625209933</v>
      </c>
      <c r="H22576">
        <v>1869.049</v>
      </c>
      <c r="I22576">
        <v>163.39701086486133</v>
      </c>
      <c r="J22576">
        <v>83.463371309586918</v>
      </c>
    </row>
    <row r="22577" spans="1:10" x14ac:dyDescent="0.25">
      <c r="A22577">
        <v>22576</v>
      </c>
      <c r="B22577" t="s">
        <v>163</v>
      </c>
      <c r="C22577">
        <v>1869</v>
      </c>
      <c r="D22577" t="s">
        <v>227</v>
      </c>
      <c r="E22577" t="s">
        <v>767</v>
      </c>
      <c r="F22577" t="s">
        <v>858</v>
      </c>
      <c r="G22577">
        <v>-39.947244625209933</v>
      </c>
      <c r="H22577">
        <v>1869.0550000000001</v>
      </c>
      <c r="I22577">
        <v>162.63362699366246</v>
      </c>
      <c r="J22577">
        <v>82.71076532745154</v>
      </c>
    </row>
    <row r="22578" spans="1:10" x14ac:dyDescent="0.25">
      <c r="A22578">
        <v>22577</v>
      </c>
      <c r="B22578" t="s">
        <v>144</v>
      </c>
      <c r="C22578">
        <v>1870</v>
      </c>
      <c r="D22578" t="s">
        <v>227</v>
      </c>
      <c r="E22578" t="s">
        <v>852</v>
      </c>
      <c r="F22578" t="s">
        <v>858</v>
      </c>
      <c r="G22578">
        <v>15.595504179916617</v>
      </c>
      <c r="H22578">
        <v>1870.6079999999999</v>
      </c>
      <c r="I22578">
        <v>16.600070117410262</v>
      </c>
      <c r="J22578">
        <v>48.692046738067205</v>
      </c>
    </row>
    <row r="22579" spans="1:10" x14ac:dyDescent="0.25">
      <c r="A22579">
        <v>22578</v>
      </c>
      <c r="B22579" t="s">
        <v>144</v>
      </c>
      <c r="C22579">
        <v>1870</v>
      </c>
      <c r="D22579" t="s">
        <v>229</v>
      </c>
      <c r="E22579" t="s">
        <v>852</v>
      </c>
      <c r="F22579" t="s">
        <v>858</v>
      </c>
      <c r="G22579">
        <v>3.4784803771310622</v>
      </c>
      <c r="H22579">
        <v>1870.3969999999999</v>
      </c>
      <c r="I22579">
        <v>36.028998093621624</v>
      </c>
      <c r="J22579">
        <v>43.837628188416829</v>
      </c>
    </row>
    <row r="22580" spans="1:10" x14ac:dyDescent="0.25">
      <c r="A22580">
        <v>22579</v>
      </c>
      <c r="B22580" t="s">
        <v>144</v>
      </c>
      <c r="C22580">
        <v>1870</v>
      </c>
      <c r="D22580" t="s">
        <v>229</v>
      </c>
      <c r="E22580" t="s">
        <v>852</v>
      </c>
      <c r="F22580" t="s">
        <v>858</v>
      </c>
      <c r="G22580">
        <v>16.086719179608178</v>
      </c>
      <c r="H22580">
        <v>1870.633</v>
      </c>
      <c r="I22580">
        <v>29.615614234394823</v>
      </c>
      <c r="J22580">
        <v>62.666042509165962</v>
      </c>
    </row>
    <row r="22581" spans="1:10" x14ac:dyDescent="0.25">
      <c r="A22581">
        <v>22580</v>
      </c>
      <c r="B22581" t="s">
        <v>149</v>
      </c>
      <c r="C22581">
        <v>1870</v>
      </c>
      <c r="D22581" t="s">
        <v>227</v>
      </c>
      <c r="E22581" t="s">
        <v>852</v>
      </c>
      <c r="F22581" t="s">
        <v>858</v>
      </c>
      <c r="G22581">
        <v>13.840297723204456</v>
      </c>
      <c r="H22581">
        <v>1870.751</v>
      </c>
      <c r="I22581">
        <v>83.222775051684636</v>
      </c>
      <c r="J22581">
        <v>111.72992692804985</v>
      </c>
    </row>
    <row r="22582" spans="1:10" x14ac:dyDescent="0.25">
      <c r="A22582">
        <v>22581</v>
      </c>
      <c r="B22582" t="s">
        <v>153</v>
      </c>
      <c r="C22582">
        <v>1870</v>
      </c>
      <c r="D22582" t="s">
        <v>227</v>
      </c>
      <c r="E22582" t="s">
        <v>852</v>
      </c>
      <c r="F22582" t="s">
        <v>858</v>
      </c>
      <c r="G22582">
        <v>20.561742594959416</v>
      </c>
      <c r="H22582">
        <v>1870.704</v>
      </c>
      <c r="I22582">
        <v>55.847141024917576</v>
      </c>
      <c r="J22582">
        <v>97.800497043261032</v>
      </c>
    </row>
    <row r="22583" spans="1:10" x14ac:dyDescent="0.25">
      <c r="A22583">
        <v>22582</v>
      </c>
      <c r="B22583" t="s">
        <v>153</v>
      </c>
      <c r="C22583">
        <v>1870</v>
      </c>
      <c r="D22583" t="s">
        <v>227</v>
      </c>
      <c r="E22583" t="s">
        <v>852</v>
      </c>
      <c r="F22583" t="s">
        <v>858</v>
      </c>
      <c r="G22583">
        <v>12.164899404302247</v>
      </c>
      <c r="H22583">
        <v>1870.74</v>
      </c>
      <c r="I22583">
        <v>80.066497824814675</v>
      </c>
      <c r="J22583">
        <v>105.21674514960691</v>
      </c>
    </row>
    <row r="22584" spans="1:10" x14ac:dyDescent="0.25">
      <c r="A22584">
        <v>22583</v>
      </c>
      <c r="B22584" t="s">
        <v>164</v>
      </c>
      <c r="C22584">
        <v>1870</v>
      </c>
      <c r="D22584" t="s">
        <v>227</v>
      </c>
      <c r="E22584" t="s">
        <v>852</v>
      </c>
      <c r="F22584" t="s">
        <v>858</v>
      </c>
      <c r="G22584">
        <v>20.563063664782458</v>
      </c>
      <c r="H22584">
        <v>1870.7070000000001</v>
      </c>
      <c r="I22584">
        <v>57.072214001827248</v>
      </c>
      <c r="J22584">
        <v>99.027437992862346</v>
      </c>
    </row>
    <row r="22585" spans="1:10" x14ac:dyDescent="0.25">
      <c r="A22585">
        <v>22584</v>
      </c>
      <c r="B22585" t="s">
        <v>165</v>
      </c>
      <c r="C22585">
        <v>1870</v>
      </c>
      <c r="D22585" t="s">
        <v>227</v>
      </c>
      <c r="E22585" t="s">
        <v>852</v>
      </c>
      <c r="F22585" t="s">
        <v>858</v>
      </c>
      <c r="G22585">
        <v>14.368330595784292</v>
      </c>
      <c r="H22585">
        <v>1870.751</v>
      </c>
      <c r="I22585">
        <v>82.607662324471349</v>
      </c>
      <c r="J22585">
        <v>112.1713375253854</v>
      </c>
    </row>
    <row r="22586" spans="1:10" x14ac:dyDescent="0.25">
      <c r="A22586">
        <v>22585</v>
      </c>
      <c r="B22586" t="s">
        <v>296</v>
      </c>
      <c r="C22586">
        <v>1870</v>
      </c>
      <c r="D22586" t="s">
        <v>227</v>
      </c>
      <c r="E22586" t="s">
        <v>852</v>
      </c>
      <c r="F22586" t="s">
        <v>858</v>
      </c>
      <c r="G22586">
        <v>16.482078624849429</v>
      </c>
      <c r="H22586">
        <v>1870.712</v>
      </c>
      <c r="I22586">
        <v>63.630506999615399</v>
      </c>
      <c r="J22586">
        <v>97.418527465523908</v>
      </c>
    </row>
    <row r="22587" spans="1:10" x14ac:dyDescent="0.25">
      <c r="A22587">
        <v>22586</v>
      </c>
      <c r="B22587" t="s">
        <v>805</v>
      </c>
      <c r="C22587">
        <v>1870</v>
      </c>
      <c r="D22587" t="s">
        <v>227</v>
      </c>
      <c r="E22587" t="s">
        <v>852</v>
      </c>
      <c r="F22587" t="s">
        <v>858</v>
      </c>
      <c r="G22587">
        <v>20.558274736588295</v>
      </c>
      <c r="H22587">
        <v>1870.69</v>
      </c>
      <c r="I22587">
        <v>49.668800770130211</v>
      </c>
      <c r="J22587">
        <v>91.620680203912826</v>
      </c>
    </row>
    <row r="22588" spans="1:10" x14ac:dyDescent="0.25">
      <c r="A22588">
        <v>22587</v>
      </c>
      <c r="B22588" t="s">
        <v>805</v>
      </c>
      <c r="C22588">
        <v>1870</v>
      </c>
      <c r="D22588" t="s">
        <v>227</v>
      </c>
      <c r="E22588" t="s">
        <v>852</v>
      </c>
      <c r="F22588" t="s">
        <v>858</v>
      </c>
      <c r="G22588">
        <v>20.558687568217472</v>
      </c>
      <c r="H22588">
        <v>1870.693</v>
      </c>
      <c r="I22588">
        <v>50.912453562912468</v>
      </c>
      <c r="J22588">
        <v>92.863862782810997</v>
      </c>
    </row>
    <row r="22589" spans="1:10" x14ac:dyDescent="0.25">
      <c r="A22589">
        <v>22588</v>
      </c>
      <c r="B22589" t="s">
        <v>806</v>
      </c>
      <c r="C22589">
        <v>1870</v>
      </c>
      <c r="D22589" t="s">
        <v>227</v>
      </c>
      <c r="E22589" t="s">
        <v>852</v>
      </c>
      <c r="F22589" t="s">
        <v>858</v>
      </c>
      <c r="G22589">
        <v>21.692961712313988</v>
      </c>
      <c r="H22589">
        <v>1870.6469999999999</v>
      </c>
      <c r="I22589">
        <v>26.904178010530359</v>
      </c>
      <c r="J22589">
        <v>71.15776293686524</v>
      </c>
    </row>
    <row r="22590" spans="1:10" x14ac:dyDescent="0.25">
      <c r="A22590">
        <v>22589</v>
      </c>
      <c r="B22590" t="s">
        <v>153</v>
      </c>
      <c r="C22590">
        <v>1870</v>
      </c>
      <c r="D22590" t="s">
        <v>227</v>
      </c>
      <c r="E22590" t="s">
        <v>852</v>
      </c>
      <c r="F22590" t="s">
        <v>858</v>
      </c>
      <c r="G22590">
        <v>18.834191218587133</v>
      </c>
      <c r="H22590">
        <v>1870.636</v>
      </c>
      <c r="I22590">
        <v>26.393077359704773</v>
      </c>
      <c r="J22590">
        <v>64.937509884015014</v>
      </c>
    </row>
    <row r="22591" spans="1:10" x14ac:dyDescent="0.25">
      <c r="A22591">
        <v>22590</v>
      </c>
      <c r="B22591" t="s">
        <v>153</v>
      </c>
      <c r="C22591">
        <v>1870</v>
      </c>
      <c r="D22591" t="s">
        <v>227</v>
      </c>
      <c r="E22591" t="s">
        <v>852</v>
      </c>
      <c r="F22591" t="s">
        <v>858</v>
      </c>
      <c r="G22591">
        <v>18.834605161653897</v>
      </c>
      <c r="H22591">
        <v>1870.6379999999999</v>
      </c>
      <c r="I22591">
        <v>27.773481188375975</v>
      </c>
      <c r="J22591">
        <v>66.316144390077696</v>
      </c>
    </row>
    <row r="22592" spans="1:10" x14ac:dyDescent="0.25">
      <c r="A22592">
        <v>22591</v>
      </c>
      <c r="B22592" t="s">
        <v>153</v>
      </c>
      <c r="C22592">
        <v>1870</v>
      </c>
      <c r="D22592" t="s">
        <v>227</v>
      </c>
      <c r="E22592" t="s">
        <v>852</v>
      </c>
      <c r="F22592" t="s">
        <v>858</v>
      </c>
      <c r="G22592">
        <v>20.546465435700007</v>
      </c>
      <c r="H22592">
        <v>1870.6489999999999</v>
      </c>
      <c r="I22592">
        <v>30.206942332161958</v>
      </c>
      <c r="J22592">
        <v>72.164419721837788</v>
      </c>
    </row>
    <row r="22593" spans="1:10" x14ac:dyDescent="0.25">
      <c r="A22593">
        <v>22592</v>
      </c>
      <c r="B22593" t="s">
        <v>153</v>
      </c>
      <c r="C22593">
        <v>1870</v>
      </c>
      <c r="D22593" t="s">
        <v>227</v>
      </c>
      <c r="E22593" t="s">
        <v>852</v>
      </c>
      <c r="F22593" t="s">
        <v>858</v>
      </c>
      <c r="G22593">
        <v>20.553898187547638</v>
      </c>
      <c r="H22593">
        <v>1870.674</v>
      </c>
      <c r="I22593">
        <v>42.099358844016024</v>
      </c>
      <c r="J22593">
        <v>84.05219256510037</v>
      </c>
    </row>
    <row r="22594" spans="1:10" x14ac:dyDescent="0.25">
      <c r="A22594">
        <v>22593</v>
      </c>
      <c r="B22594" t="s">
        <v>153</v>
      </c>
      <c r="C22594">
        <v>1870</v>
      </c>
      <c r="D22594" t="s">
        <v>227</v>
      </c>
      <c r="E22594" t="s">
        <v>852</v>
      </c>
      <c r="F22594" t="s">
        <v>858</v>
      </c>
      <c r="G22594">
        <v>20.554558819215938</v>
      </c>
      <c r="H22594">
        <v>1870.6769999999999</v>
      </c>
      <c r="I22594">
        <v>43.376163536094822</v>
      </c>
      <c r="J22594">
        <v>85.328486092869895</v>
      </c>
    </row>
    <row r="22595" spans="1:10" x14ac:dyDescent="0.25">
      <c r="A22595">
        <v>22594</v>
      </c>
      <c r="B22595" t="s">
        <v>153</v>
      </c>
      <c r="C22595">
        <v>1870</v>
      </c>
      <c r="D22595" t="s">
        <v>227</v>
      </c>
      <c r="E22595" t="s">
        <v>852</v>
      </c>
      <c r="F22595" t="s">
        <v>858</v>
      </c>
      <c r="G22595">
        <v>20.555632338923328</v>
      </c>
      <c r="H22595">
        <v>1870.682</v>
      </c>
      <c r="I22595">
        <v>45.910463826863065</v>
      </c>
      <c r="J22595">
        <v>87.86151625940785</v>
      </c>
    </row>
    <row r="22596" spans="1:10" x14ac:dyDescent="0.25">
      <c r="A22596">
        <v>22595</v>
      </c>
      <c r="B22596" t="s">
        <v>153</v>
      </c>
      <c r="C22596">
        <v>1870</v>
      </c>
      <c r="D22596" t="s">
        <v>227</v>
      </c>
      <c r="E22596" t="s">
        <v>852</v>
      </c>
      <c r="F22596" t="s">
        <v>858</v>
      </c>
      <c r="G22596">
        <v>20.563063664782458</v>
      </c>
      <c r="H22596">
        <v>1870.7070000000001</v>
      </c>
      <c r="I22596">
        <v>57.072214001827248</v>
      </c>
      <c r="J22596">
        <v>99.027437992862346</v>
      </c>
    </row>
    <row r="22597" spans="1:10" x14ac:dyDescent="0.25">
      <c r="A22597">
        <v>22596</v>
      </c>
      <c r="B22597" t="s">
        <v>153</v>
      </c>
      <c r="C22597">
        <v>1870</v>
      </c>
      <c r="D22597" t="s">
        <v>227</v>
      </c>
      <c r="E22597" t="s">
        <v>852</v>
      </c>
      <c r="F22597" t="s">
        <v>858</v>
      </c>
      <c r="G22597">
        <v>20.56372419112413</v>
      </c>
      <c r="H22597">
        <v>1870.71</v>
      </c>
      <c r="I22597">
        <v>58.295320947101793</v>
      </c>
      <c r="J22597">
        <v>100.25120265591485</v>
      </c>
    </row>
    <row r="22598" spans="1:10" x14ac:dyDescent="0.25">
      <c r="A22598">
        <v>22597</v>
      </c>
      <c r="B22598" t="s">
        <v>153</v>
      </c>
      <c r="C22598">
        <v>1870</v>
      </c>
      <c r="D22598" t="s">
        <v>227</v>
      </c>
      <c r="E22598" t="s">
        <v>852</v>
      </c>
      <c r="F22598" t="s">
        <v>858</v>
      </c>
      <c r="G22598">
        <v>12.165263935812316</v>
      </c>
      <c r="H22598">
        <v>1870.7449999999999</v>
      </c>
      <c r="I22598">
        <v>82.490406402047654</v>
      </c>
      <c r="J22598">
        <v>107.64326300766287</v>
      </c>
    </row>
    <row r="22599" spans="1:10" x14ac:dyDescent="0.25">
      <c r="A22599">
        <v>22598</v>
      </c>
      <c r="B22599" t="s">
        <v>153</v>
      </c>
      <c r="C22599">
        <v>1870</v>
      </c>
      <c r="D22599" t="s">
        <v>227</v>
      </c>
      <c r="E22599" t="s">
        <v>852</v>
      </c>
      <c r="F22599" t="s">
        <v>858</v>
      </c>
      <c r="G22599">
        <v>12.16576659110512</v>
      </c>
      <c r="H22599">
        <v>1870.748</v>
      </c>
      <c r="I22599">
        <v>83.703049179687739</v>
      </c>
      <c r="J22599">
        <v>108.8580530709504</v>
      </c>
    </row>
    <row r="22600" spans="1:10" x14ac:dyDescent="0.25">
      <c r="A22600">
        <v>22599</v>
      </c>
      <c r="B22600" t="s">
        <v>149</v>
      </c>
      <c r="C22600">
        <v>1870</v>
      </c>
      <c r="D22600" t="s">
        <v>227</v>
      </c>
      <c r="E22600" t="s">
        <v>852</v>
      </c>
      <c r="F22600" t="s">
        <v>858</v>
      </c>
      <c r="G22600">
        <v>18.67535943701407</v>
      </c>
      <c r="H22600">
        <v>1870.636</v>
      </c>
      <c r="I22600">
        <v>25.804978513340462</v>
      </c>
      <c r="J22600">
        <v>64.031550583677443</v>
      </c>
    </row>
    <row r="22601" spans="1:10" x14ac:dyDescent="0.25">
      <c r="A22601">
        <v>22600</v>
      </c>
      <c r="B22601" t="s">
        <v>149</v>
      </c>
      <c r="C22601">
        <v>1870</v>
      </c>
      <c r="D22601" t="s">
        <v>227</v>
      </c>
      <c r="E22601" t="s">
        <v>852</v>
      </c>
      <c r="F22601" t="s">
        <v>858</v>
      </c>
      <c r="G22601">
        <v>20.552576907074211</v>
      </c>
      <c r="H22601">
        <v>1870.671</v>
      </c>
      <c r="I22601">
        <v>40.8160145569828</v>
      </c>
      <c r="J22601">
        <v>82.768116007280668</v>
      </c>
    </row>
    <row r="22602" spans="1:10" x14ac:dyDescent="0.25">
      <c r="A22602">
        <v>22601</v>
      </c>
      <c r="B22602" t="s">
        <v>149</v>
      </c>
      <c r="C22602">
        <v>1870</v>
      </c>
      <c r="D22602" t="s">
        <v>227</v>
      </c>
      <c r="E22602" t="s">
        <v>852</v>
      </c>
      <c r="F22602" t="s">
        <v>858</v>
      </c>
      <c r="G22602">
        <v>20.719425302290318</v>
      </c>
      <c r="H22602">
        <v>1870.69</v>
      </c>
      <c r="I22602">
        <v>49.373657810246115</v>
      </c>
      <c r="J22602">
        <v>91.648008752417496</v>
      </c>
    </row>
    <row r="22603" spans="1:10" x14ac:dyDescent="0.25">
      <c r="A22603">
        <v>22602</v>
      </c>
      <c r="B22603" t="s">
        <v>149</v>
      </c>
      <c r="C22603">
        <v>1870</v>
      </c>
      <c r="D22603" t="s">
        <v>227</v>
      </c>
      <c r="E22603" t="s">
        <v>852</v>
      </c>
      <c r="F22603" t="s">
        <v>858</v>
      </c>
      <c r="G22603">
        <v>16.731081821275108</v>
      </c>
      <c r="H22603">
        <v>1870.721</v>
      </c>
      <c r="I22603">
        <v>67.079978901124207</v>
      </c>
      <c r="J22603">
        <v>101.36528130803244</v>
      </c>
    </row>
    <row r="22604" spans="1:10" x14ac:dyDescent="0.25">
      <c r="A22604">
        <v>22603</v>
      </c>
      <c r="B22604" t="s">
        <v>149</v>
      </c>
      <c r="C22604">
        <v>1870</v>
      </c>
      <c r="D22604" t="s">
        <v>227</v>
      </c>
      <c r="E22604" t="s">
        <v>852</v>
      </c>
      <c r="F22604" t="s">
        <v>858</v>
      </c>
      <c r="G22604">
        <v>14.502448552251444</v>
      </c>
      <c r="H22604">
        <v>1870.729</v>
      </c>
      <c r="I22604">
        <v>72.923090281275591</v>
      </c>
      <c r="J22604">
        <v>102.74895173996487</v>
      </c>
    </row>
    <row r="22605" spans="1:10" x14ac:dyDescent="0.25">
      <c r="A22605">
        <v>22604</v>
      </c>
      <c r="B22605" t="s">
        <v>149</v>
      </c>
      <c r="C22605">
        <v>1870</v>
      </c>
      <c r="D22605" t="s">
        <v>227</v>
      </c>
      <c r="E22605" t="s">
        <v>852</v>
      </c>
      <c r="F22605" t="s">
        <v>858</v>
      </c>
      <c r="G22605">
        <v>12.39851385881992</v>
      </c>
      <c r="H22605">
        <v>1870.74</v>
      </c>
      <c r="I22605">
        <v>79.767630036417785</v>
      </c>
      <c r="J22605">
        <v>105.3852437865872</v>
      </c>
    </row>
    <row r="22606" spans="1:10" x14ac:dyDescent="0.25">
      <c r="A22606">
        <v>22605</v>
      </c>
      <c r="B22606" t="s">
        <v>149</v>
      </c>
      <c r="C22606">
        <v>1870</v>
      </c>
      <c r="D22606" t="s">
        <v>227</v>
      </c>
      <c r="E22606" t="s">
        <v>852</v>
      </c>
      <c r="F22606" t="s">
        <v>858</v>
      </c>
      <c r="G22606">
        <v>13.113953167700391</v>
      </c>
      <c r="H22606">
        <v>1870.742</v>
      </c>
      <c r="I22606">
        <v>80.268743261798207</v>
      </c>
      <c r="J22606">
        <v>107.31899995057005</v>
      </c>
    </row>
    <row r="22607" spans="1:10" x14ac:dyDescent="0.25">
      <c r="A22607">
        <v>22606</v>
      </c>
      <c r="B22607" t="s">
        <v>149</v>
      </c>
      <c r="C22607">
        <v>1870</v>
      </c>
      <c r="D22607" t="s">
        <v>227</v>
      </c>
      <c r="E22607" t="s">
        <v>852</v>
      </c>
      <c r="F22607" t="s">
        <v>858</v>
      </c>
      <c r="G22607">
        <v>13.114429295618582</v>
      </c>
      <c r="H22607">
        <v>1870.7449999999999</v>
      </c>
      <c r="I22607">
        <v>81.456797284485944</v>
      </c>
      <c r="J22607">
        <v>108.50899252659352</v>
      </c>
    </row>
    <row r="22608" spans="1:10" x14ac:dyDescent="0.25">
      <c r="A22608">
        <v>22607</v>
      </c>
      <c r="B22608" t="s">
        <v>164</v>
      </c>
      <c r="C22608">
        <v>1870</v>
      </c>
      <c r="D22608" t="s">
        <v>227</v>
      </c>
      <c r="E22608" t="s">
        <v>852</v>
      </c>
      <c r="F22608" t="s">
        <v>858</v>
      </c>
      <c r="G22608">
        <v>20.546465435700007</v>
      </c>
      <c r="H22608">
        <v>1870.6489999999999</v>
      </c>
      <c r="I22608">
        <v>30.206942332161958</v>
      </c>
      <c r="J22608">
        <v>72.164419721837788</v>
      </c>
    </row>
    <row r="22609" spans="1:10" x14ac:dyDescent="0.25">
      <c r="A22609">
        <v>22608</v>
      </c>
      <c r="B22609" t="s">
        <v>164</v>
      </c>
      <c r="C22609">
        <v>1870</v>
      </c>
      <c r="D22609" t="s">
        <v>227</v>
      </c>
      <c r="E22609" t="s">
        <v>852</v>
      </c>
      <c r="F22609" t="s">
        <v>858</v>
      </c>
      <c r="G22609">
        <v>20.558687568217472</v>
      </c>
      <c r="H22609">
        <v>1870.693</v>
      </c>
      <c r="I22609">
        <v>50.912453562912468</v>
      </c>
      <c r="J22609">
        <v>92.863862782810997</v>
      </c>
    </row>
    <row r="22610" spans="1:10" x14ac:dyDescent="0.25">
      <c r="A22610">
        <v>22609</v>
      </c>
      <c r="B22610" t="s">
        <v>164</v>
      </c>
      <c r="C22610">
        <v>1870</v>
      </c>
      <c r="D22610" t="s">
        <v>227</v>
      </c>
      <c r="E22610" t="s">
        <v>852</v>
      </c>
      <c r="F22610" t="s">
        <v>858</v>
      </c>
      <c r="G22610">
        <v>20.560008708258415</v>
      </c>
      <c r="H22610">
        <v>1870.6959999999999</v>
      </c>
      <c r="I22610">
        <v>52.151013883250208</v>
      </c>
      <c r="J22610">
        <v>94.103869080464335</v>
      </c>
    </row>
    <row r="22611" spans="1:10" x14ac:dyDescent="0.25">
      <c r="A22611">
        <v>22610</v>
      </c>
      <c r="B22611" t="s">
        <v>164</v>
      </c>
      <c r="C22611">
        <v>1870</v>
      </c>
      <c r="D22611" t="s">
        <v>227</v>
      </c>
      <c r="E22611" t="s">
        <v>852</v>
      </c>
      <c r="F22611" t="s">
        <v>858</v>
      </c>
      <c r="G22611">
        <v>20.561329825447572</v>
      </c>
      <c r="H22611">
        <v>1870.701</v>
      </c>
      <c r="I22611">
        <v>54.618246969286361</v>
      </c>
      <c r="J22611">
        <v>96.571660457948795</v>
      </c>
    </row>
    <row r="22612" spans="1:10" x14ac:dyDescent="0.25">
      <c r="A22612">
        <v>22611</v>
      </c>
      <c r="B22612" t="s">
        <v>164</v>
      </c>
      <c r="C22612">
        <v>1870</v>
      </c>
      <c r="D22612" t="s">
        <v>227</v>
      </c>
      <c r="E22612" t="s">
        <v>852</v>
      </c>
      <c r="F22612" t="s">
        <v>858</v>
      </c>
      <c r="G22612">
        <v>20.566778909987661</v>
      </c>
      <c r="H22612">
        <v>1870.721</v>
      </c>
      <c r="I22612">
        <v>63.16646903042701</v>
      </c>
      <c r="J22612">
        <v>105.12695055967374</v>
      </c>
    </row>
    <row r="22613" spans="1:10" x14ac:dyDescent="0.25">
      <c r="A22613">
        <v>22612</v>
      </c>
      <c r="B22613" t="s">
        <v>164</v>
      </c>
      <c r="C22613">
        <v>1870</v>
      </c>
      <c r="D22613" t="s">
        <v>227</v>
      </c>
      <c r="E22613" t="s">
        <v>852</v>
      </c>
      <c r="F22613" t="s">
        <v>858</v>
      </c>
      <c r="G22613">
        <v>15.577034096759451</v>
      </c>
      <c r="H22613">
        <v>1870.732</v>
      </c>
      <c r="I22613">
        <v>73.14635236508957</v>
      </c>
      <c r="J22613">
        <v>105.12207344984652</v>
      </c>
    </row>
    <row r="22614" spans="1:10" x14ac:dyDescent="0.25">
      <c r="A22614">
        <v>22613</v>
      </c>
      <c r="B22614" t="s">
        <v>164</v>
      </c>
      <c r="C22614">
        <v>1870</v>
      </c>
      <c r="D22614" t="s">
        <v>227</v>
      </c>
      <c r="E22614" t="s">
        <v>852</v>
      </c>
      <c r="F22614" t="s">
        <v>858</v>
      </c>
      <c r="G22614">
        <v>11.086533860658999</v>
      </c>
      <c r="H22614">
        <v>1870.748</v>
      </c>
      <c r="I22614">
        <v>84.335237816976061</v>
      </c>
      <c r="J22614">
        <v>107.32973702441602</v>
      </c>
    </row>
    <row r="22615" spans="1:10" x14ac:dyDescent="0.25">
      <c r="A22615">
        <v>22614</v>
      </c>
      <c r="B22615" t="s">
        <v>165</v>
      </c>
      <c r="C22615">
        <v>1870</v>
      </c>
      <c r="D22615" t="s">
        <v>227</v>
      </c>
      <c r="E22615" t="s">
        <v>852</v>
      </c>
      <c r="F22615" t="s">
        <v>858</v>
      </c>
      <c r="G22615">
        <v>3.6208307508037945</v>
      </c>
      <c r="H22615">
        <v>1870.3420000000001</v>
      </c>
      <c r="I22615">
        <v>49.66002396918838</v>
      </c>
      <c r="J22615">
        <v>57.637530515671465</v>
      </c>
    </row>
    <row r="22616" spans="1:10" x14ac:dyDescent="0.25">
      <c r="A22616">
        <v>22615</v>
      </c>
      <c r="B22616" t="s">
        <v>165</v>
      </c>
      <c r="C22616">
        <v>1870</v>
      </c>
      <c r="D22616" t="s">
        <v>227</v>
      </c>
      <c r="E22616" t="s">
        <v>852</v>
      </c>
      <c r="F22616" t="s">
        <v>858</v>
      </c>
      <c r="G22616">
        <v>14.364284709263989</v>
      </c>
      <c r="H22616">
        <v>1870.7260000000001</v>
      </c>
      <c r="I22616">
        <v>71.87079163419034</v>
      </c>
      <c r="J22616">
        <v>101.41997957783781</v>
      </c>
    </row>
    <row r="22617" spans="1:10" x14ac:dyDescent="0.25">
      <c r="A22617">
        <v>22616</v>
      </c>
      <c r="B22617" t="s">
        <v>165</v>
      </c>
      <c r="C22617">
        <v>1870</v>
      </c>
      <c r="D22617" t="s">
        <v>227</v>
      </c>
      <c r="E22617" t="s">
        <v>852</v>
      </c>
      <c r="F22617" t="s">
        <v>858</v>
      </c>
      <c r="G22617">
        <v>14.366307741472847</v>
      </c>
      <c r="H22617">
        <v>1870.7370000000001</v>
      </c>
      <c r="I22617">
        <v>76.641226109929733</v>
      </c>
      <c r="J22617">
        <v>106.19599805271658</v>
      </c>
    </row>
    <row r="22618" spans="1:10" x14ac:dyDescent="0.25">
      <c r="A22618">
        <v>22617</v>
      </c>
      <c r="B22618" t="s">
        <v>165</v>
      </c>
      <c r="C22618">
        <v>1870</v>
      </c>
      <c r="D22618" t="s">
        <v>227</v>
      </c>
      <c r="E22618" t="s">
        <v>852</v>
      </c>
      <c r="F22618" t="s">
        <v>858</v>
      </c>
      <c r="G22618">
        <v>14.367239020753665</v>
      </c>
      <c r="H22618">
        <v>1870.7449999999999</v>
      </c>
      <c r="I22618">
        <v>80.21953558129124</v>
      </c>
      <c r="J22618">
        <v>109.77868981379353</v>
      </c>
    </row>
    <row r="22619" spans="1:10" x14ac:dyDescent="0.25">
      <c r="A22619">
        <v>22618</v>
      </c>
      <c r="B22619" t="s">
        <v>165</v>
      </c>
      <c r="C22619">
        <v>1870</v>
      </c>
      <c r="D22619" t="s">
        <v>227</v>
      </c>
      <c r="E22619" t="s">
        <v>852</v>
      </c>
      <c r="F22619" t="s">
        <v>858</v>
      </c>
      <c r="G22619">
        <v>14.367864985207822</v>
      </c>
      <c r="H22619">
        <v>1870.748</v>
      </c>
      <c r="I22619">
        <v>81.413074927273513</v>
      </c>
      <c r="J22619">
        <v>110.97458402106942</v>
      </c>
    </row>
    <row r="22620" spans="1:10" x14ac:dyDescent="0.25">
      <c r="A22620">
        <v>22619</v>
      </c>
      <c r="B22620" t="s">
        <v>165</v>
      </c>
      <c r="C22620">
        <v>1870</v>
      </c>
      <c r="D22620" t="s">
        <v>227</v>
      </c>
      <c r="E22620" t="s">
        <v>852</v>
      </c>
      <c r="F22620" t="s">
        <v>858</v>
      </c>
      <c r="G22620">
        <v>14.36879619358128</v>
      </c>
      <c r="H22620">
        <v>1870.7529999999999</v>
      </c>
      <c r="I22620">
        <v>83.803346250663637</v>
      </c>
      <c r="J22620">
        <v>113.36931958028761</v>
      </c>
    </row>
    <row r="22621" spans="1:10" x14ac:dyDescent="0.25">
      <c r="A22621">
        <v>22620</v>
      </c>
      <c r="B22621" t="s">
        <v>296</v>
      </c>
      <c r="C22621">
        <v>1870</v>
      </c>
      <c r="D22621" t="s">
        <v>227</v>
      </c>
      <c r="E22621" t="s">
        <v>852</v>
      </c>
      <c r="F22621" t="s">
        <v>858</v>
      </c>
      <c r="G22621">
        <v>16.380550349697</v>
      </c>
      <c r="H22621">
        <v>1870.625</v>
      </c>
      <c r="I22621">
        <v>24.669147064762438</v>
      </c>
      <c r="J22621">
        <v>58.315611114737024</v>
      </c>
    </row>
    <row r="22622" spans="1:10" x14ac:dyDescent="0.25">
      <c r="A22622">
        <v>22621</v>
      </c>
      <c r="B22622" t="s">
        <v>296</v>
      </c>
      <c r="C22622">
        <v>1870</v>
      </c>
      <c r="D22622" t="s">
        <v>227</v>
      </c>
      <c r="E22622" t="s">
        <v>852</v>
      </c>
      <c r="F22622" t="s">
        <v>858</v>
      </c>
      <c r="G22622">
        <v>16.388059771926692</v>
      </c>
      <c r="H22622">
        <v>1870.6579999999999</v>
      </c>
      <c r="I22622">
        <v>40.370826061090852</v>
      </c>
      <c r="J22622">
        <v>74.000931752261181</v>
      </c>
    </row>
    <row r="22623" spans="1:10" x14ac:dyDescent="0.25">
      <c r="A22623">
        <v>22622</v>
      </c>
      <c r="B22623" t="s">
        <v>296</v>
      </c>
      <c r="C22623">
        <v>1870</v>
      </c>
      <c r="D22623" t="s">
        <v>227</v>
      </c>
      <c r="E22623" t="s">
        <v>852</v>
      </c>
      <c r="F22623" t="s">
        <v>858</v>
      </c>
      <c r="G22623">
        <v>16.389082072423339</v>
      </c>
      <c r="H22623">
        <v>1870.663</v>
      </c>
      <c r="I22623">
        <v>42.840938337039532</v>
      </c>
      <c r="J22623">
        <v>76.468472959992042</v>
      </c>
    </row>
    <row r="22624" spans="1:10" x14ac:dyDescent="0.25">
      <c r="A22624">
        <v>22623</v>
      </c>
      <c r="B22624" t="s">
        <v>278</v>
      </c>
      <c r="C22624">
        <v>1870</v>
      </c>
      <c r="D22624" t="s">
        <v>227</v>
      </c>
      <c r="E22624" t="s">
        <v>852</v>
      </c>
      <c r="F22624" t="s">
        <v>858</v>
      </c>
      <c r="G22624">
        <v>20.786777324864907</v>
      </c>
      <c r="H22624">
        <v>1870.6849999999999</v>
      </c>
      <c r="I22624">
        <v>46.82402982285172</v>
      </c>
      <c r="J22624">
        <v>89.236016416422245</v>
      </c>
    </row>
    <row r="22625" spans="1:10" x14ac:dyDescent="0.25">
      <c r="A22625">
        <v>22624</v>
      </c>
      <c r="B22625" t="s">
        <v>278</v>
      </c>
      <c r="C22625">
        <v>1870</v>
      </c>
      <c r="D22625" t="s">
        <v>227</v>
      </c>
      <c r="E22625" t="s">
        <v>852</v>
      </c>
      <c r="F22625" t="s">
        <v>858</v>
      </c>
      <c r="G22625">
        <v>13.797115901264574</v>
      </c>
      <c r="H22625">
        <v>1870.712</v>
      </c>
      <c r="I22625">
        <v>66.692895247695162</v>
      </c>
      <c r="J22625">
        <v>95.10789122720216</v>
      </c>
    </row>
    <row r="22626" spans="1:10" x14ac:dyDescent="0.25">
      <c r="A22626">
        <v>22625</v>
      </c>
      <c r="B22626" t="s">
        <v>278</v>
      </c>
      <c r="C22626">
        <v>1870</v>
      </c>
      <c r="D22626" t="s">
        <v>227</v>
      </c>
      <c r="E22626" t="s">
        <v>852</v>
      </c>
      <c r="F22626" t="s">
        <v>858</v>
      </c>
      <c r="G22626">
        <v>12.166131087139675</v>
      </c>
      <c r="H22626">
        <v>1870.7529999999999</v>
      </c>
      <c r="I22626">
        <v>86.13213286947591</v>
      </c>
      <c r="J22626">
        <v>111.29055453557545</v>
      </c>
    </row>
    <row r="22627" spans="1:10" x14ac:dyDescent="0.25">
      <c r="A22627">
        <v>22626</v>
      </c>
      <c r="B22627" t="s">
        <v>278</v>
      </c>
      <c r="C22627">
        <v>1870</v>
      </c>
      <c r="D22627" t="s">
        <v>227</v>
      </c>
      <c r="E22627" t="s">
        <v>852</v>
      </c>
      <c r="F22627" t="s">
        <v>858</v>
      </c>
      <c r="G22627">
        <v>12.165992944638329</v>
      </c>
      <c r="H22627">
        <v>1870.7560000000001</v>
      </c>
      <c r="I22627">
        <v>87.349035505613386</v>
      </c>
      <c r="J22627">
        <v>112.50872778738153</v>
      </c>
    </row>
    <row r="22628" spans="1:10" x14ac:dyDescent="0.25">
      <c r="A22628">
        <v>22627</v>
      </c>
      <c r="B22628" t="s">
        <v>144</v>
      </c>
      <c r="C22628">
        <v>1870</v>
      </c>
      <c r="D22628" t="s">
        <v>227</v>
      </c>
      <c r="E22628" t="s">
        <v>852</v>
      </c>
      <c r="F22628" t="s">
        <v>858</v>
      </c>
      <c r="G22628">
        <v>15.742328364019246</v>
      </c>
      <c r="H22628">
        <v>1870.6079999999999</v>
      </c>
      <c r="I22628">
        <v>16.498649804866744</v>
      </c>
      <c r="J22628">
        <v>48.884354051749284</v>
      </c>
    </row>
    <row r="22629" spans="1:10" x14ac:dyDescent="0.25">
      <c r="A22629">
        <v>22628</v>
      </c>
      <c r="B22629" t="s">
        <v>805</v>
      </c>
      <c r="C22629">
        <v>1870</v>
      </c>
      <c r="D22629" t="s">
        <v>227</v>
      </c>
      <c r="E22629" t="s">
        <v>852</v>
      </c>
      <c r="F22629" t="s">
        <v>858</v>
      </c>
      <c r="G22629">
        <v>20.26659518088417</v>
      </c>
      <c r="H22629">
        <v>1870.644</v>
      </c>
      <c r="I22629">
        <v>27.094386901354245</v>
      </c>
      <c r="J22629">
        <v>68.49670194705709</v>
      </c>
    </row>
    <row r="22630" spans="1:10" x14ac:dyDescent="0.25">
      <c r="A22630">
        <v>22629</v>
      </c>
      <c r="B22630" t="s">
        <v>805</v>
      </c>
      <c r="C22630">
        <v>1870</v>
      </c>
      <c r="D22630" t="s">
        <v>227</v>
      </c>
      <c r="E22630" t="s">
        <v>852</v>
      </c>
      <c r="F22630" t="s">
        <v>858</v>
      </c>
      <c r="G22630">
        <v>20.551503290131436</v>
      </c>
      <c r="H22630">
        <v>1870.6659999999999</v>
      </c>
      <c r="I22630">
        <v>38.223869885124792</v>
      </c>
      <c r="J22630">
        <v>80.17786316446994</v>
      </c>
    </row>
    <row r="22631" spans="1:10" x14ac:dyDescent="0.25">
      <c r="A22631">
        <v>22630</v>
      </c>
      <c r="B22631" t="s">
        <v>805</v>
      </c>
      <c r="C22631">
        <v>1870</v>
      </c>
      <c r="D22631" t="s">
        <v>227</v>
      </c>
      <c r="E22631" t="s">
        <v>852</v>
      </c>
      <c r="F22631" t="s">
        <v>858</v>
      </c>
      <c r="G22631">
        <v>20.552163951195421</v>
      </c>
      <c r="H22631">
        <v>1870.6679999999999</v>
      </c>
      <c r="I22631">
        <v>39.524001519864711</v>
      </c>
      <c r="J22631">
        <v>81.477261478577972</v>
      </c>
    </row>
    <row r="22632" spans="1:10" x14ac:dyDescent="0.25">
      <c r="A22632">
        <v>22631</v>
      </c>
      <c r="B22632" t="s">
        <v>805</v>
      </c>
      <c r="C22632">
        <v>1870</v>
      </c>
      <c r="D22632" t="s">
        <v>227</v>
      </c>
      <c r="E22632" t="s">
        <v>852</v>
      </c>
      <c r="F22632" t="s">
        <v>858</v>
      </c>
      <c r="G22632">
        <v>20.553898187547638</v>
      </c>
      <c r="H22632">
        <v>1870.674</v>
      </c>
      <c r="I22632">
        <v>42.099358844016024</v>
      </c>
      <c r="J22632">
        <v>84.05219256510037</v>
      </c>
    </row>
    <row r="22633" spans="1:10" x14ac:dyDescent="0.25">
      <c r="A22633">
        <v>22632</v>
      </c>
      <c r="B22633" t="s">
        <v>805</v>
      </c>
      <c r="C22633">
        <v>1870</v>
      </c>
      <c r="D22633" t="s">
        <v>227</v>
      </c>
      <c r="E22633" t="s">
        <v>852</v>
      </c>
      <c r="F22633" t="s">
        <v>858</v>
      </c>
      <c r="G22633">
        <v>20.555219445171829</v>
      </c>
      <c r="H22633">
        <v>1870.6790000000001</v>
      </c>
      <c r="I22633">
        <v>44.646287872150907</v>
      </c>
      <c r="J22633">
        <v>86.598180682966486</v>
      </c>
    </row>
    <row r="22634" spans="1:10" x14ac:dyDescent="0.25">
      <c r="A22634">
        <v>22633</v>
      </c>
      <c r="B22634" t="s">
        <v>805</v>
      </c>
      <c r="C22634">
        <v>1870</v>
      </c>
      <c r="D22634" t="s">
        <v>227</v>
      </c>
      <c r="E22634" t="s">
        <v>852</v>
      </c>
      <c r="F22634" t="s">
        <v>858</v>
      </c>
      <c r="G22634">
        <v>20.560669269709518</v>
      </c>
      <c r="H22634">
        <v>1870.6990000000001</v>
      </c>
      <c r="I22634">
        <v>53.386390511826093</v>
      </c>
      <c r="J22634">
        <v>95.339472622599018</v>
      </c>
    </row>
    <row r="22635" spans="1:10" x14ac:dyDescent="0.25">
      <c r="A22635">
        <v>22634</v>
      </c>
      <c r="B22635" t="s">
        <v>805</v>
      </c>
      <c r="C22635">
        <v>1870</v>
      </c>
      <c r="D22635" t="s">
        <v>227</v>
      </c>
      <c r="E22635" t="s">
        <v>852</v>
      </c>
      <c r="F22635" t="s">
        <v>858</v>
      </c>
      <c r="G22635">
        <v>20.561329825447572</v>
      </c>
      <c r="H22635">
        <v>1870.701</v>
      </c>
      <c r="I22635">
        <v>54.618246969286361</v>
      </c>
      <c r="J22635">
        <v>96.571660457948795</v>
      </c>
    </row>
    <row r="22636" spans="1:10" x14ac:dyDescent="0.25">
      <c r="A22636">
        <v>22635</v>
      </c>
      <c r="B22636" t="s">
        <v>805</v>
      </c>
      <c r="C22636">
        <v>1870</v>
      </c>
      <c r="D22636" t="s">
        <v>227</v>
      </c>
      <c r="E22636" t="s">
        <v>852</v>
      </c>
      <c r="F22636" t="s">
        <v>858</v>
      </c>
      <c r="G22636">
        <v>20.563063664782458</v>
      </c>
      <c r="H22636">
        <v>1870.7070000000001</v>
      </c>
      <c r="I22636">
        <v>57.072214001827248</v>
      </c>
      <c r="J22636">
        <v>99.027437992862346</v>
      </c>
    </row>
    <row r="22637" spans="1:10" x14ac:dyDescent="0.25">
      <c r="A22637">
        <v>22636</v>
      </c>
      <c r="B22637" t="s">
        <v>805</v>
      </c>
      <c r="C22637">
        <v>1870</v>
      </c>
      <c r="D22637" t="s">
        <v>227</v>
      </c>
      <c r="E22637" t="s">
        <v>852</v>
      </c>
      <c r="F22637" t="s">
        <v>858</v>
      </c>
      <c r="G22637">
        <v>20.564384711752435</v>
      </c>
      <c r="H22637">
        <v>1870.712</v>
      </c>
      <c r="I22637">
        <v>59.516077567390397</v>
      </c>
      <c r="J22637">
        <v>101.47272967704401</v>
      </c>
    </row>
    <row r="22638" spans="1:10" x14ac:dyDescent="0.25">
      <c r="A22638">
        <v>22637</v>
      </c>
      <c r="B22638" t="s">
        <v>805</v>
      </c>
      <c r="C22638">
        <v>1870</v>
      </c>
      <c r="D22638" t="s">
        <v>227</v>
      </c>
      <c r="E22638" t="s">
        <v>852</v>
      </c>
      <c r="F22638" t="s">
        <v>858</v>
      </c>
      <c r="G22638">
        <v>16.735433120831065</v>
      </c>
      <c r="H22638">
        <v>1870.729</v>
      </c>
      <c r="I22638">
        <v>70.802839285873546</v>
      </c>
      <c r="J22638">
        <v>105.09654147048727</v>
      </c>
    </row>
    <row r="22639" spans="1:10" x14ac:dyDescent="0.25">
      <c r="A22639">
        <v>22638</v>
      </c>
      <c r="B22639" t="s">
        <v>805</v>
      </c>
      <c r="C22639">
        <v>1870</v>
      </c>
      <c r="D22639" t="s">
        <v>227</v>
      </c>
      <c r="E22639" t="s">
        <v>852</v>
      </c>
      <c r="F22639" t="s">
        <v>858</v>
      </c>
      <c r="G22639">
        <v>16.736862847330489</v>
      </c>
      <c r="H22639">
        <v>1870.7370000000001</v>
      </c>
      <c r="I22639">
        <v>74.246371340499294</v>
      </c>
      <c r="J22639">
        <v>108.54419600087158</v>
      </c>
    </row>
    <row r="22640" spans="1:10" x14ac:dyDescent="0.25">
      <c r="A22640">
        <v>22639</v>
      </c>
      <c r="B22640" t="s">
        <v>805</v>
      </c>
      <c r="C22640">
        <v>1870</v>
      </c>
      <c r="D22640" t="s">
        <v>227</v>
      </c>
      <c r="E22640" t="s">
        <v>852</v>
      </c>
      <c r="F22640" t="s">
        <v>858</v>
      </c>
      <c r="G22640">
        <v>17.476768213750496</v>
      </c>
      <c r="H22640">
        <v>1870.742</v>
      </c>
      <c r="I22640">
        <v>75.845271886050085</v>
      </c>
      <c r="J22640">
        <v>111.62529370726244</v>
      </c>
    </row>
    <row r="22641" spans="1:10" x14ac:dyDescent="0.25">
      <c r="A22641">
        <v>22640</v>
      </c>
      <c r="B22641" t="s">
        <v>805</v>
      </c>
      <c r="C22641">
        <v>1870</v>
      </c>
      <c r="D22641" t="s">
        <v>227</v>
      </c>
      <c r="E22641" t="s">
        <v>852</v>
      </c>
      <c r="F22641" t="s">
        <v>858</v>
      </c>
      <c r="G22641">
        <v>12.166131087139675</v>
      </c>
      <c r="H22641">
        <v>1870.7529999999999</v>
      </c>
      <c r="I22641">
        <v>86.13213286947591</v>
      </c>
      <c r="J22641">
        <v>111.29055453557545</v>
      </c>
    </row>
    <row r="22642" spans="1:10" x14ac:dyDescent="0.25">
      <c r="A22642">
        <v>22641</v>
      </c>
      <c r="B22642" t="s">
        <v>144</v>
      </c>
      <c r="C22642">
        <v>1870</v>
      </c>
      <c r="D22642" t="s">
        <v>229</v>
      </c>
      <c r="E22642" t="s">
        <v>274</v>
      </c>
      <c r="F22642" t="s">
        <v>858</v>
      </c>
      <c r="G22642">
        <v>5.3073194547399209</v>
      </c>
      <c r="H22642">
        <v>1870.06</v>
      </c>
      <c r="I22642">
        <v>103.78762405108701</v>
      </c>
      <c r="J22642">
        <v>114.34823501830643</v>
      </c>
    </row>
    <row r="22643" spans="1:10" x14ac:dyDescent="0.25">
      <c r="A22643">
        <v>22642</v>
      </c>
      <c r="B22643" t="s">
        <v>144</v>
      </c>
      <c r="C22643">
        <v>1870</v>
      </c>
      <c r="D22643" t="s">
        <v>229</v>
      </c>
      <c r="E22643" t="s">
        <v>274</v>
      </c>
      <c r="F22643" t="s">
        <v>858</v>
      </c>
      <c r="G22643">
        <v>3.7312388225584687</v>
      </c>
      <c r="H22643">
        <v>1870.077</v>
      </c>
      <c r="I22643">
        <v>103.77222853529767</v>
      </c>
      <c r="J22643">
        <v>111.08347639776356</v>
      </c>
    </row>
    <row r="22644" spans="1:10" x14ac:dyDescent="0.25">
      <c r="A22644">
        <v>22643</v>
      </c>
      <c r="B22644" t="s">
        <v>166</v>
      </c>
      <c r="C22644">
        <v>1870</v>
      </c>
      <c r="D22644" t="s">
        <v>229</v>
      </c>
      <c r="E22644" t="s">
        <v>274</v>
      </c>
      <c r="F22644" t="s">
        <v>858</v>
      </c>
      <c r="G22644">
        <v>-22.661472308160096</v>
      </c>
      <c r="H22644">
        <v>1870.8789999999999</v>
      </c>
      <c r="I22644">
        <v>132.58773282787612</v>
      </c>
      <c r="J22644">
        <v>87.592073352642743</v>
      </c>
    </row>
    <row r="22645" spans="1:10" x14ac:dyDescent="0.25">
      <c r="A22645">
        <v>22644</v>
      </c>
      <c r="B22645" t="s">
        <v>166</v>
      </c>
      <c r="C22645">
        <v>1870</v>
      </c>
      <c r="D22645" t="s">
        <v>229</v>
      </c>
      <c r="E22645" t="s">
        <v>274</v>
      </c>
      <c r="F22645" t="s">
        <v>858</v>
      </c>
      <c r="G22645">
        <v>-5.3994443544819992</v>
      </c>
      <c r="H22645">
        <v>1870.953</v>
      </c>
      <c r="I22645">
        <v>124.88834792630178</v>
      </c>
      <c r="J22645">
        <v>113.38117098534042</v>
      </c>
    </row>
    <row r="22646" spans="1:10" x14ac:dyDescent="0.25">
      <c r="A22646">
        <v>22645</v>
      </c>
      <c r="B22646" t="s">
        <v>166</v>
      </c>
      <c r="C22646">
        <v>1870</v>
      </c>
      <c r="D22646" t="s">
        <v>229</v>
      </c>
      <c r="E22646" t="s">
        <v>274</v>
      </c>
      <c r="F22646" t="s">
        <v>858</v>
      </c>
      <c r="G22646">
        <v>-5.8049751967619487</v>
      </c>
      <c r="H22646">
        <v>1870.9590000000001</v>
      </c>
      <c r="I22646">
        <v>127.20721307722457</v>
      </c>
      <c r="J22646">
        <v>114.82376311339149</v>
      </c>
    </row>
    <row r="22647" spans="1:10" x14ac:dyDescent="0.25">
      <c r="A22647">
        <v>22646</v>
      </c>
      <c r="B22647" t="s">
        <v>166</v>
      </c>
      <c r="C22647">
        <v>1870</v>
      </c>
      <c r="D22647" t="s">
        <v>229</v>
      </c>
      <c r="E22647" t="s">
        <v>274</v>
      </c>
      <c r="F22647" t="s">
        <v>858</v>
      </c>
      <c r="G22647">
        <v>-6.2950290241197884</v>
      </c>
      <c r="H22647">
        <v>1870.962</v>
      </c>
      <c r="I22647">
        <v>127.81667957833746</v>
      </c>
      <c r="J22647">
        <v>114.45265195925823</v>
      </c>
    </row>
    <row r="22648" spans="1:10" x14ac:dyDescent="0.25">
      <c r="A22648">
        <v>22647</v>
      </c>
      <c r="B22648" t="s">
        <v>166</v>
      </c>
      <c r="C22648">
        <v>1870</v>
      </c>
      <c r="D22648" t="s">
        <v>229</v>
      </c>
      <c r="E22648" t="s">
        <v>274</v>
      </c>
      <c r="F22648" t="s">
        <v>858</v>
      </c>
      <c r="G22648">
        <v>-6.6709086411333454</v>
      </c>
      <c r="H22648">
        <v>1870.9749999999999</v>
      </c>
      <c r="I22648">
        <v>128.13461815655154</v>
      </c>
      <c r="J22648">
        <v>114.03480244245542</v>
      </c>
    </row>
    <row r="22649" spans="1:10" x14ac:dyDescent="0.25">
      <c r="A22649">
        <v>22648</v>
      </c>
      <c r="B22649" t="s">
        <v>152</v>
      </c>
      <c r="C22649">
        <v>1870</v>
      </c>
      <c r="D22649" t="s">
        <v>229</v>
      </c>
      <c r="E22649" t="s">
        <v>274</v>
      </c>
      <c r="F22649" t="s">
        <v>858</v>
      </c>
      <c r="G22649">
        <v>-25.94407078543917</v>
      </c>
      <c r="H22649">
        <v>1870.3889999999999</v>
      </c>
      <c r="I22649">
        <v>95.831876768965017</v>
      </c>
      <c r="J22649">
        <v>43.890944927355761</v>
      </c>
    </row>
    <row r="22650" spans="1:10" x14ac:dyDescent="0.25">
      <c r="A22650">
        <v>22649</v>
      </c>
      <c r="B22650" t="s">
        <v>165</v>
      </c>
      <c r="C22650">
        <v>1870</v>
      </c>
      <c r="D22650" t="s">
        <v>227</v>
      </c>
      <c r="E22650" t="s">
        <v>297</v>
      </c>
      <c r="F22650" t="s">
        <v>858</v>
      </c>
      <c r="G22650">
        <v>11.306473930368352</v>
      </c>
      <c r="H22650">
        <v>1870.0219999999999</v>
      </c>
      <c r="I22650">
        <v>102.9363237487154</v>
      </c>
      <c r="J22650">
        <v>125.98576041960055</v>
      </c>
    </row>
    <row r="22651" spans="1:10" x14ac:dyDescent="0.25">
      <c r="A22651">
        <v>22650</v>
      </c>
      <c r="B22651" t="s">
        <v>152</v>
      </c>
      <c r="C22651">
        <v>1870</v>
      </c>
      <c r="D22651" t="s">
        <v>227</v>
      </c>
      <c r="E22651" t="s">
        <v>228</v>
      </c>
      <c r="F22651" t="s">
        <v>858</v>
      </c>
      <c r="G22651">
        <v>-23.210729934199886</v>
      </c>
      <c r="H22651">
        <v>1870.425</v>
      </c>
      <c r="I22651">
        <v>90.890609415404697</v>
      </c>
      <c r="J22651">
        <v>44.419952078938024</v>
      </c>
    </row>
    <row r="22652" spans="1:10" x14ac:dyDescent="0.25">
      <c r="A22652">
        <v>22651</v>
      </c>
      <c r="B22652" t="s">
        <v>152</v>
      </c>
      <c r="C22652">
        <v>1870</v>
      </c>
      <c r="D22652" t="s">
        <v>227</v>
      </c>
      <c r="E22652" t="s">
        <v>228</v>
      </c>
      <c r="F22652" t="s">
        <v>858</v>
      </c>
      <c r="G22652">
        <v>-22.935973995500078</v>
      </c>
      <c r="H22652">
        <v>1870.499</v>
      </c>
      <c r="I22652">
        <v>89.98111149348243</v>
      </c>
      <c r="J22652">
        <v>43.953737112570494</v>
      </c>
    </row>
    <row r="22653" spans="1:10" x14ac:dyDescent="0.25">
      <c r="A22653">
        <v>22652</v>
      </c>
      <c r="B22653" t="s">
        <v>152</v>
      </c>
      <c r="C22653">
        <v>1870</v>
      </c>
      <c r="D22653" t="s">
        <v>229</v>
      </c>
      <c r="E22653" t="s">
        <v>228</v>
      </c>
      <c r="F22653" t="s">
        <v>858</v>
      </c>
      <c r="G22653">
        <v>-23.150549172782551</v>
      </c>
      <c r="H22653">
        <v>1870.405</v>
      </c>
      <c r="I22653">
        <v>91.918847058838168</v>
      </c>
      <c r="J22653">
        <v>45.597687385737771</v>
      </c>
    </row>
    <row r="22654" spans="1:10" x14ac:dyDescent="0.25">
      <c r="A22654">
        <v>22653</v>
      </c>
      <c r="B22654" t="s">
        <v>152</v>
      </c>
      <c r="C22654">
        <v>1870</v>
      </c>
      <c r="D22654" t="s">
        <v>229</v>
      </c>
      <c r="E22654" t="s">
        <v>228</v>
      </c>
      <c r="F22654" t="s">
        <v>858</v>
      </c>
      <c r="G22654">
        <v>-22.976049507615421</v>
      </c>
      <c r="H22654">
        <v>1870.4079999999999</v>
      </c>
      <c r="I22654">
        <v>91.571980293296605</v>
      </c>
      <c r="J22654">
        <v>45.601016623710557</v>
      </c>
    </row>
    <row r="22655" spans="1:10" x14ac:dyDescent="0.25">
      <c r="A22655">
        <v>22654</v>
      </c>
      <c r="B22655" t="s">
        <v>152</v>
      </c>
      <c r="C22655">
        <v>1870</v>
      </c>
      <c r="D22655" t="s">
        <v>229</v>
      </c>
      <c r="E22655" t="s">
        <v>228</v>
      </c>
      <c r="F22655" t="s">
        <v>858</v>
      </c>
      <c r="G22655">
        <v>-23.195897021267605</v>
      </c>
      <c r="H22655">
        <v>1870.4190000000001</v>
      </c>
      <c r="I22655">
        <v>91.151692388237251</v>
      </c>
      <c r="J22655">
        <v>44.719181661838739</v>
      </c>
    </row>
    <row r="22656" spans="1:10" x14ac:dyDescent="0.25">
      <c r="A22656">
        <v>22655</v>
      </c>
      <c r="B22656" t="s">
        <v>152</v>
      </c>
      <c r="C22656">
        <v>1870</v>
      </c>
      <c r="D22656" t="s">
        <v>229</v>
      </c>
      <c r="E22656" t="s">
        <v>228</v>
      </c>
      <c r="F22656" t="s">
        <v>858</v>
      </c>
      <c r="G22656">
        <v>-23.234572364245892</v>
      </c>
      <c r="H22656">
        <v>1870.4359999999999</v>
      </c>
      <c r="I22656">
        <v>90.451519508011245</v>
      </c>
      <c r="J22656">
        <v>43.915899624821961</v>
      </c>
    </row>
    <row r="22657" spans="1:10" x14ac:dyDescent="0.25">
      <c r="A22657">
        <v>22656</v>
      </c>
      <c r="B22657" t="s">
        <v>152</v>
      </c>
      <c r="C22657">
        <v>1870</v>
      </c>
      <c r="D22657" t="s">
        <v>229</v>
      </c>
      <c r="E22657" t="s">
        <v>228</v>
      </c>
      <c r="F22657" t="s">
        <v>858</v>
      </c>
      <c r="G22657">
        <v>-23.242317405279618</v>
      </c>
      <c r="H22657">
        <v>1870.4380000000001</v>
      </c>
      <c r="I22657">
        <v>90.362526198371413</v>
      </c>
      <c r="J22657">
        <v>43.806965735189848</v>
      </c>
    </row>
    <row r="22658" spans="1:10" x14ac:dyDescent="0.25">
      <c r="A22658">
        <v>22657</v>
      </c>
      <c r="B22658" t="s">
        <v>152</v>
      </c>
      <c r="C22658">
        <v>1870</v>
      </c>
      <c r="D22658" t="s">
        <v>229</v>
      </c>
      <c r="E22658" t="s">
        <v>228</v>
      </c>
      <c r="F22658" t="s">
        <v>858</v>
      </c>
      <c r="G22658">
        <v>-23.250861056000769</v>
      </c>
      <c r="H22658">
        <v>1870.444</v>
      </c>
      <c r="I22658">
        <v>90.201191934892393</v>
      </c>
      <c r="J22658">
        <v>43.619747962578728</v>
      </c>
    </row>
    <row r="22659" spans="1:10" x14ac:dyDescent="0.25">
      <c r="A22659">
        <v>22658</v>
      </c>
      <c r="B22659" t="s">
        <v>152</v>
      </c>
      <c r="C22659">
        <v>1870</v>
      </c>
      <c r="D22659" t="s">
        <v>229</v>
      </c>
      <c r="E22659" t="s">
        <v>228</v>
      </c>
      <c r="F22659" t="s">
        <v>858</v>
      </c>
      <c r="G22659">
        <v>-23.258340946658258</v>
      </c>
      <c r="H22659">
        <v>1870.4469999999999</v>
      </c>
      <c r="I22659">
        <v>90.135494307773456</v>
      </c>
      <c r="J22659">
        <v>43.534568413544058</v>
      </c>
    </row>
    <row r="22660" spans="1:10" x14ac:dyDescent="0.25">
      <c r="A22660">
        <v>22659</v>
      </c>
      <c r="B22660" t="s">
        <v>152</v>
      </c>
      <c r="C22660">
        <v>1870</v>
      </c>
      <c r="D22660" t="s">
        <v>229</v>
      </c>
      <c r="E22660" t="s">
        <v>228</v>
      </c>
      <c r="F22660" t="s">
        <v>858</v>
      </c>
      <c r="G22660">
        <v>-23.245945383377311</v>
      </c>
      <c r="H22660">
        <v>1870.4580000000001</v>
      </c>
      <c r="I22660">
        <v>89.9118843500205</v>
      </c>
      <c r="J22660">
        <v>43.318647125091566</v>
      </c>
    </row>
    <row r="22661" spans="1:10" x14ac:dyDescent="0.25">
      <c r="A22661">
        <v>22660</v>
      </c>
      <c r="B22661" t="s">
        <v>152</v>
      </c>
      <c r="C22661">
        <v>1870</v>
      </c>
      <c r="D22661" t="s">
        <v>229</v>
      </c>
      <c r="E22661" t="s">
        <v>228</v>
      </c>
      <c r="F22661" t="s">
        <v>858</v>
      </c>
      <c r="G22661">
        <v>-23.234654100802782</v>
      </c>
      <c r="H22661">
        <v>1870.46</v>
      </c>
      <c r="I22661">
        <v>89.868394270775241</v>
      </c>
      <c r="J22661">
        <v>43.293731925421312</v>
      </c>
    </row>
    <row r="22662" spans="1:10" x14ac:dyDescent="0.25">
      <c r="A22662">
        <v>22661</v>
      </c>
      <c r="B22662" t="s">
        <v>152</v>
      </c>
      <c r="C22662">
        <v>1870</v>
      </c>
      <c r="D22662" t="s">
        <v>229</v>
      </c>
      <c r="E22662" t="s">
        <v>228</v>
      </c>
      <c r="F22662" t="s">
        <v>858</v>
      </c>
      <c r="G22662">
        <v>-23.098451101923182</v>
      </c>
      <c r="H22662">
        <v>1870.4929999999999</v>
      </c>
      <c r="I22662">
        <v>89.98466252748608</v>
      </c>
      <c r="J22662">
        <v>43.635528605630931</v>
      </c>
    </row>
    <row r="22663" spans="1:10" x14ac:dyDescent="0.25">
      <c r="A22663">
        <v>22662</v>
      </c>
      <c r="B22663" t="s">
        <v>152</v>
      </c>
      <c r="C22663">
        <v>1870</v>
      </c>
      <c r="D22663" t="s">
        <v>229</v>
      </c>
      <c r="E22663" t="s">
        <v>228</v>
      </c>
      <c r="F22663" t="s">
        <v>858</v>
      </c>
      <c r="G22663">
        <v>-23.098451101923182</v>
      </c>
      <c r="H22663">
        <v>1870.4929999999999</v>
      </c>
      <c r="I22663">
        <v>89.98466252748608</v>
      </c>
      <c r="J22663">
        <v>43.635528605630931</v>
      </c>
    </row>
    <row r="22664" spans="1:10" x14ac:dyDescent="0.25">
      <c r="A22664">
        <v>22663</v>
      </c>
      <c r="B22664" t="s">
        <v>152</v>
      </c>
      <c r="C22664">
        <v>1870</v>
      </c>
      <c r="D22664" t="s">
        <v>229</v>
      </c>
      <c r="E22664" t="s">
        <v>228</v>
      </c>
      <c r="F22664" t="s">
        <v>858</v>
      </c>
      <c r="G22664">
        <v>-22.852000876437856</v>
      </c>
      <c r="H22664">
        <v>1870.5260000000001</v>
      </c>
      <c r="I22664">
        <v>91.125479024914526</v>
      </c>
      <c r="J22664">
        <v>45.232266876678281</v>
      </c>
    </row>
    <row r="22665" spans="1:10" x14ac:dyDescent="0.25">
      <c r="A22665">
        <v>22664</v>
      </c>
      <c r="B22665" t="s">
        <v>152</v>
      </c>
      <c r="C22665">
        <v>1870</v>
      </c>
      <c r="D22665" t="s">
        <v>229</v>
      </c>
      <c r="E22665" t="s">
        <v>228</v>
      </c>
      <c r="F22665" t="s">
        <v>858</v>
      </c>
      <c r="G22665">
        <v>-22.84604337113073</v>
      </c>
      <c r="H22665">
        <v>1870.54</v>
      </c>
      <c r="I22665">
        <v>91.994250867821037</v>
      </c>
      <c r="J22665">
        <v>46.097551176272717</v>
      </c>
    </row>
    <row r="22666" spans="1:10" x14ac:dyDescent="0.25">
      <c r="A22666">
        <v>22665</v>
      </c>
      <c r="B22666" t="s">
        <v>152</v>
      </c>
      <c r="C22666">
        <v>1870</v>
      </c>
      <c r="D22666" t="s">
        <v>229</v>
      </c>
      <c r="E22666" t="s">
        <v>228</v>
      </c>
      <c r="F22666" t="s">
        <v>858</v>
      </c>
      <c r="G22666">
        <v>-22.356231039116523</v>
      </c>
      <c r="H22666">
        <v>1870.586</v>
      </c>
      <c r="I22666">
        <v>95.491060714463288</v>
      </c>
      <c r="J22666">
        <v>50.625554210654428</v>
      </c>
    </row>
    <row r="22667" spans="1:10" x14ac:dyDescent="0.25">
      <c r="A22667">
        <v>22666</v>
      </c>
      <c r="B22667" t="s">
        <v>162</v>
      </c>
      <c r="C22667">
        <v>1870</v>
      </c>
      <c r="D22667" t="s">
        <v>227</v>
      </c>
      <c r="E22667" t="s">
        <v>228</v>
      </c>
      <c r="F22667" t="s">
        <v>858</v>
      </c>
      <c r="G22667">
        <v>-23.617242571536543</v>
      </c>
      <c r="H22667">
        <v>1870.5419999999999</v>
      </c>
      <c r="I22667">
        <v>92.954449279114755</v>
      </c>
      <c r="J22667">
        <v>45.50568046567448</v>
      </c>
    </row>
    <row r="22668" spans="1:10" x14ac:dyDescent="0.25">
      <c r="A22668">
        <v>22667</v>
      </c>
      <c r="B22668" t="s">
        <v>162</v>
      </c>
      <c r="C22668">
        <v>1870</v>
      </c>
      <c r="D22668" t="s">
        <v>227</v>
      </c>
      <c r="E22668" t="s">
        <v>228</v>
      </c>
      <c r="F22668" t="s">
        <v>858</v>
      </c>
      <c r="G22668">
        <v>-23.613943603781628</v>
      </c>
      <c r="H22668">
        <v>1870.5619999999999</v>
      </c>
      <c r="I22668">
        <v>94.471602929972505</v>
      </c>
      <c r="J22668">
        <v>47.012932564418769</v>
      </c>
    </row>
    <row r="22669" spans="1:10" x14ac:dyDescent="0.25">
      <c r="A22669">
        <v>22668</v>
      </c>
      <c r="B22669" t="s">
        <v>162</v>
      </c>
      <c r="C22669">
        <v>1870</v>
      </c>
      <c r="D22669" t="s">
        <v>227</v>
      </c>
      <c r="E22669" t="s">
        <v>228</v>
      </c>
      <c r="F22669" t="s">
        <v>858</v>
      </c>
      <c r="G22669">
        <v>-23.611299573476586</v>
      </c>
      <c r="H22669">
        <v>1870.578</v>
      </c>
      <c r="I22669">
        <v>95.971800790201485</v>
      </c>
      <c r="J22669">
        <v>48.507269665813212</v>
      </c>
    </row>
    <row r="22670" spans="1:10" x14ac:dyDescent="0.25">
      <c r="A22670">
        <v>22669</v>
      </c>
      <c r="B22670" t="s">
        <v>162</v>
      </c>
      <c r="C22670">
        <v>1870</v>
      </c>
      <c r="D22670" t="s">
        <v>227</v>
      </c>
      <c r="E22670" t="s">
        <v>228</v>
      </c>
      <c r="F22670" t="s">
        <v>858</v>
      </c>
      <c r="G22670">
        <v>-23.369447089712533</v>
      </c>
      <c r="H22670">
        <v>1870.6110000000001</v>
      </c>
      <c r="I22670">
        <v>99.172748531994429</v>
      </c>
      <c r="J22670">
        <v>52.192524674274637</v>
      </c>
    </row>
    <row r="22671" spans="1:10" x14ac:dyDescent="0.25">
      <c r="A22671">
        <v>22670</v>
      </c>
      <c r="B22671" t="s">
        <v>162</v>
      </c>
      <c r="C22671">
        <v>1870</v>
      </c>
      <c r="D22671" t="s">
        <v>227</v>
      </c>
      <c r="E22671" t="s">
        <v>228</v>
      </c>
      <c r="F22671" t="s">
        <v>858</v>
      </c>
      <c r="G22671">
        <v>-25.274069531928692</v>
      </c>
      <c r="H22671">
        <v>1870.6880000000001</v>
      </c>
      <c r="I22671">
        <v>110.49211340152662</v>
      </c>
      <c r="J22671">
        <v>59.618501466871209</v>
      </c>
    </row>
    <row r="22672" spans="1:10" x14ac:dyDescent="0.25">
      <c r="A22672">
        <v>22671</v>
      </c>
      <c r="B22672" t="s">
        <v>163</v>
      </c>
      <c r="C22672">
        <v>1870</v>
      </c>
      <c r="D22672" t="s">
        <v>227</v>
      </c>
      <c r="E22672" t="s">
        <v>228</v>
      </c>
      <c r="F22672" t="s">
        <v>858</v>
      </c>
      <c r="G22672">
        <v>1.3628940918726415</v>
      </c>
      <c r="H22672">
        <v>1870.5530000000001</v>
      </c>
      <c r="I22672">
        <v>67.52503497091854</v>
      </c>
      <c r="J22672">
        <v>69.995620435860872</v>
      </c>
    </row>
    <row r="22673" spans="1:10" x14ac:dyDescent="0.25">
      <c r="A22673">
        <v>22672</v>
      </c>
      <c r="B22673" t="s">
        <v>163</v>
      </c>
      <c r="C22673">
        <v>1870</v>
      </c>
      <c r="D22673" t="s">
        <v>227</v>
      </c>
      <c r="E22673" t="s">
        <v>228</v>
      </c>
      <c r="F22673" t="s">
        <v>858</v>
      </c>
      <c r="G22673">
        <v>1.3627287341641516</v>
      </c>
      <c r="H22673">
        <v>1870.559</v>
      </c>
      <c r="I22673">
        <v>67.995768118374599</v>
      </c>
      <c r="J22673">
        <v>70.474555833470006</v>
      </c>
    </row>
    <row r="22674" spans="1:10" x14ac:dyDescent="0.25">
      <c r="A22674">
        <v>22673</v>
      </c>
      <c r="B22674" t="s">
        <v>163</v>
      </c>
      <c r="C22674">
        <v>1870</v>
      </c>
      <c r="D22674" t="s">
        <v>227</v>
      </c>
      <c r="E22674" t="s">
        <v>228</v>
      </c>
      <c r="F22674" t="s">
        <v>858</v>
      </c>
      <c r="G22674">
        <v>1.3615711734149936</v>
      </c>
      <c r="H22674">
        <v>1870.595</v>
      </c>
      <c r="I22674">
        <v>71.553956862665842</v>
      </c>
      <c r="J22674">
        <v>74.08255140364345</v>
      </c>
    </row>
    <row r="22675" spans="1:10" x14ac:dyDescent="0.25">
      <c r="A22675">
        <v>22674</v>
      </c>
      <c r="B22675" t="s">
        <v>163</v>
      </c>
      <c r="C22675">
        <v>1870</v>
      </c>
      <c r="D22675" t="s">
        <v>227</v>
      </c>
      <c r="E22675" t="s">
        <v>228</v>
      </c>
      <c r="F22675" t="s">
        <v>858</v>
      </c>
      <c r="G22675">
        <v>1.361075045526102</v>
      </c>
      <c r="H22675">
        <v>1870.6110000000001</v>
      </c>
      <c r="I22675">
        <v>73.434436825961029</v>
      </c>
      <c r="J22675">
        <v>75.983281775328024</v>
      </c>
    </row>
    <row r="22676" spans="1:10" x14ac:dyDescent="0.25">
      <c r="A22676">
        <v>22675</v>
      </c>
      <c r="B22676" t="s">
        <v>159</v>
      </c>
      <c r="C22676">
        <v>1870</v>
      </c>
      <c r="D22676" t="s">
        <v>227</v>
      </c>
      <c r="E22676" t="s">
        <v>228</v>
      </c>
      <c r="F22676" t="s">
        <v>858</v>
      </c>
      <c r="G22676">
        <v>-23.622423076030909</v>
      </c>
      <c r="H22676">
        <v>1870.51</v>
      </c>
      <c r="I22676">
        <v>91.063894357534082</v>
      </c>
      <c r="J22676">
        <v>43.641921397139782</v>
      </c>
    </row>
    <row r="22677" spans="1:10" x14ac:dyDescent="0.25">
      <c r="A22677">
        <v>22676</v>
      </c>
      <c r="B22677" t="s">
        <v>159</v>
      </c>
      <c r="C22677">
        <v>1870</v>
      </c>
      <c r="D22677" t="s">
        <v>227</v>
      </c>
      <c r="E22677" t="s">
        <v>228</v>
      </c>
      <c r="F22677" t="s">
        <v>858</v>
      </c>
      <c r="G22677">
        <v>-23.621577542068124</v>
      </c>
      <c r="H22677">
        <v>1870.5150000000001</v>
      </c>
      <c r="I22677">
        <v>91.309544252059567</v>
      </c>
      <c r="J22677">
        <v>43.882337762133247</v>
      </c>
    </row>
    <row r="22678" spans="1:10" x14ac:dyDescent="0.25">
      <c r="A22678">
        <v>22677</v>
      </c>
      <c r="B22678" t="s">
        <v>159</v>
      </c>
      <c r="C22678">
        <v>1870</v>
      </c>
      <c r="D22678" t="s">
        <v>227</v>
      </c>
      <c r="E22678" t="s">
        <v>228</v>
      </c>
      <c r="F22678" t="s">
        <v>858</v>
      </c>
      <c r="G22678">
        <v>-23.617433131153017</v>
      </c>
      <c r="H22678">
        <v>1870.54</v>
      </c>
      <c r="I22678">
        <v>92.760454902211606</v>
      </c>
      <c r="J22678">
        <v>45.313979537937129</v>
      </c>
    </row>
    <row r="22679" spans="1:10" x14ac:dyDescent="0.25">
      <c r="A22679">
        <v>22678</v>
      </c>
      <c r="B22679" t="s">
        <v>159</v>
      </c>
      <c r="C22679">
        <v>1870</v>
      </c>
      <c r="D22679" t="s">
        <v>227</v>
      </c>
      <c r="E22679" t="s">
        <v>228</v>
      </c>
      <c r="F22679" t="s">
        <v>858</v>
      </c>
      <c r="G22679">
        <v>-23.615825320695716</v>
      </c>
      <c r="H22679">
        <v>1870.5509999999999</v>
      </c>
      <c r="I22679">
        <v>93.571210991779495</v>
      </c>
      <c r="J22679">
        <v>46.117730882467626</v>
      </c>
    </row>
    <row r="22680" spans="1:10" x14ac:dyDescent="0.25">
      <c r="A22680">
        <v>22679</v>
      </c>
      <c r="B22680" t="s">
        <v>159</v>
      </c>
      <c r="C22680">
        <v>1870</v>
      </c>
      <c r="D22680" t="s">
        <v>227</v>
      </c>
      <c r="E22680" t="s">
        <v>228</v>
      </c>
      <c r="F22680" t="s">
        <v>858</v>
      </c>
      <c r="G22680">
        <v>-23.6149797478176</v>
      </c>
      <c r="H22680">
        <v>1870.556</v>
      </c>
      <c r="I22680">
        <v>94.010811394394764</v>
      </c>
      <c r="J22680">
        <v>46.554388840044837</v>
      </c>
    </row>
    <row r="22681" spans="1:10" x14ac:dyDescent="0.25">
      <c r="A22681">
        <v>22680</v>
      </c>
      <c r="B22681" t="s">
        <v>159</v>
      </c>
      <c r="C22681">
        <v>1870</v>
      </c>
      <c r="D22681" t="s">
        <v>227</v>
      </c>
      <c r="E22681" t="s">
        <v>228</v>
      </c>
      <c r="F22681" t="s">
        <v>858</v>
      </c>
      <c r="G22681">
        <v>-23.613181330455568</v>
      </c>
      <c r="H22681">
        <v>1870.567</v>
      </c>
      <c r="I22681">
        <v>94.95295249297746</v>
      </c>
      <c r="J22681">
        <v>47.491794084320141</v>
      </c>
    </row>
    <row r="22682" spans="1:10" x14ac:dyDescent="0.25">
      <c r="A22682">
        <v>22681</v>
      </c>
      <c r="B22682" t="s">
        <v>159</v>
      </c>
      <c r="C22682">
        <v>1870</v>
      </c>
      <c r="D22682" t="s">
        <v>227</v>
      </c>
      <c r="E22682" t="s">
        <v>228</v>
      </c>
      <c r="F22682" t="s">
        <v>858</v>
      </c>
      <c r="G22682">
        <v>-23.61187129118888</v>
      </c>
      <c r="H22682">
        <v>1870.575</v>
      </c>
      <c r="I22682">
        <v>95.710462212542581</v>
      </c>
      <c r="J22682">
        <v>48.246463684258359</v>
      </c>
    </row>
    <row r="22683" spans="1:10" x14ac:dyDescent="0.25">
      <c r="A22683">
        <v>22682</v>
      </c>
      <c r="B22683" t="s">
        <v>159</v>
      </c>
      <c r="C22683">
        <v>1870</v>
      </c>
      <c r="D22683" t="s">
        <v>227</v>
      </c>
      <c r="E22683" t="s">
        <v>228</v>
      </c>
      <c r="F22683" t="s">
        <v>858</v>
      </c>
      <c r="G22683">
        <v>-23.610263398146873</v>
      </c>
      <c r="H22683">
        <v>1870.5840000000001</v>
      </c>
      <c r="I22683">
        <v>96.507250896959789</v>
      </c>
      <c r="J22683">
        <v>49.041647582309722</v>
      </c>
    </row>
    <row r="22684" spans="1:10" x14ac:dyDescent="0.25">
      <c r="A22684">
        <v>22683</v>
      </c>
      <c r="B22684" t="s">
        <v>159</v>
      </c>
      <c r="C22684">
        <v>1870</v>
      </c>
      <c r="D22684" t="s">
        <v>227</v>
      </c>
      <c r="E22684" t="s">
        <v>228</v>
      </c>
      <c r="F22684" t="s">
        <v>858</v>
      </c>
      <c r="G22684">
        <v>-25.285365479839626</v>
      </c>
      <c r="H22684">
        <v>1870.6189999999999</v>
      </c>
      <c r="I22684">
        <v>101.96274226719859</v>
      </c>
      <c r="J22684">
        <v>51.071218534664027</v>
      </c>
    </row>
    <row r="22685" spans="1:10" x14ac:dyDescent="0.25">
      <c r="A22685">
        <v>22684</v>
      </c>
      <c r="B22685" t="s">
        <v>159</v>
      </c>
      <c r="C22685">
        <v>1870</v>
      </c>
      <c r="D22685" t="s">
        <v>227</v>
      </c>
      <c r="E22685" t="s">
        <v>228</v>
      </c>
      <c r="F22685" t="s">
        <v>858</v>
      </c>
      <c r="G22685">
        <v>-25.283596700389548</v>
      </c>
      <c r="H22685">
        <v>1870.63</v>
      </c>
      <c r="I22685">
        <v>103.25193162545105</v>
      </c>
      <c r="J22685">
        <v>52.362405010192646</v>
      </c>
    </row>
    <row r="22686" spans="1:10" x14ac:dyDescent="0.25">
      <c r="A22686">
        <v>22685</v>
      </c>
      <c r="B22686" t="s">
        <v>160</v>
      </c>
      <c r="C22686">
        <v>1870</v>
      </c>
      <c r="D22686" t="s">
        <v>227</v>
      </c>
      <c r="E22686" t="s">
        <v>228</v>
      </c>
      <c r="F22686" t="s">
        <v>858</v>
      </c>
      <c r="G22686">
        <v>5.27860392486674</v>
      </c>
      <c r="H22686">
        <v>1870.5450000000001</v>
      </c>
      <c r="I22686">
        <v>64.294596114833141</v>
      </c>
      <c r="J22686">
        <v>74.728763472117819</v>
      </c>
    </row>
    <row r="22687" spans="1:10" x14ac:dyDescent="0.25">
      <c r="A22687">
        <v>22686</v>
      </c>
      <c r="B22687" t="s">
        <v>160</v>
      </c>
      <c r="C22687">
        <v>1870</v>
      </c>
      <c r="D22687" t="s">
        <v>227</v>
      </c>
      <c r="E22687" t="s">
        <v>228</v>
      </c>
      <c r="F22687" t="s">
        <v>858</v>
      </c>
      <c r="G22687">
        <v>5.1793017583173295</v>
      </c>
      <c r="H22687">
        <v>1870.595</v>
      </c>
      <c r="I22687">
        <v>68.825976277015997</v>
      </c>
      <c r="J22687">
        <v>79.048809824853009</v>
      </c>
    </row>
    <row r="22688" spans="1:10" x14ac:dyDescent="0.25">
      <c r="A22688">
        <v>22687</v>
      </c>
      <c r="B22688" t="s">
        <v>160</v>
      </c>
      <c r="C22688">
        <v>1870</v>
      </c>
      <c r="D22688" t="s">
        <v>227</v>
      </c>
      <c r="E22688" t="s">
        <v>228</v>
      </c>
      <c r="F22688" t="s">
        <v>858</v>
      </c>
      <c r="G22688">
        <v>5.1795094659070262</v>
      </c>
      <c r="H22688">
        <v>1870.6</v>
      </c>
      <c r="I22688">
        <v>69.405889850604083</v>
      </c>
      <c r="J22688">
        <v>79.625534832330757</v>
      </c>
    </row>
    <row r="22689" spans="1:10" x14ac:dyDescent="0.25">
      <c r="A22689">
        <v>22688</v>
      </c>
      <c r="B22689" t="s">
        <v>164</v>
      </c>
      <c r="C22689">
        <v>1870</v>
      </c>
      <c r="D22689" t="s">
        <v>227</v>
      </c>
      <c r="E22689" t="s">
        <v>228</v>
      </c>
      <c r="F22689" t="s">
        <v>858</v>
      </c>
      <c r="G22689">
        <v>8.942273110106969</v>
      </c>
      <c r="H22689">
        <v>1870.1780000000001</v>
      </c>
      <c r="I22689">
        <v>86.507979478817077</v>
      </c>
      <c r="J22689">
        <v>104.00859281723201</v>
      </c>
    </row>
    <row r="22690" spans="1:10" x14ac:dyDescent="0.25">
      <c r="A22690">
        <v>22689</v>
      </c>
      <c r="B22690" t="s">
        <v>164</v>
      </c>
      <c r="C22690">
        <v>1870</v>
      </c>
      <c r="D22690" t="s">
        <v>227</v>
      </c>
      <c r="E22690" t="s">
        <v>228</v>
      </c>
      <c r="F22690" t="s">
        <v>858</v>
      </c>
      <c r="G22690">
        <v>8.9419615135550252</v>
      </c>
      <c r="H22690">
        <v>1870.181</v>
      </c>
      <c r="I22690">
        <v>86.133927829086545</v>
      </c>
      <c r="J22690">
        <v>103.63483311827802</v>
      </c>
    </row>
    <row r="22691" spans="1:10" x14ac:dyDescent="0.25">
      <c r="A22691">
        <v>22690</v>
      </c>
      <c r="B22691" t="s">
        <v>164</v>
      </c>
      <c r="C22691">
        <v>1870</v>
      </c>
      <c r="D22691" t="s">
        <v>227</v>
      </c>
      <c r="E22691" t="s">
        <v>228</v>
      </c>
      <c r="F22691" t="s">
        <v>858</v>
      </c>
      <c r="G22691">
        <v>8.9416499164698102</v>
      </c>
      <c r="H22691">
        <v>1870.1859999999999</v>
      </c>
      <c r="I22691">
        <v>85.384317281147688</v>
      </c>
      <c r="J22691">
        <v>102.88637700517067</v>
      </c>
    </row>
    <row r="22692" spans="1:10" x14ac:dyDescent="0.25">
      <c r="A22692">
        <v>22691</v>
      </c>
      <c r="B22692" t="s">
        <v>165</v>
      </c>
      <c r="C22692">
        <v>1870</v>
      </c>
      <c r="D22692" t="s">
        <v>227</v>
      </c>
      <c r="E22692" t="s">
        <v>228</v>
      </c>
      <c r="F22692" t="s">
        <v>858</v>
      </c>
      <c r="G22692">
        <v>9.8153962899189651</v>
      </c>
      <c r="H22692">
        <v>1870.066</v>
      </c>
      <c r="I22692">
        <v>99.860642370681759</v>
      </c>
      <c r="J22692">
        <v>119.75301805581248</v>
      </c>
    </row>
    <row r="22693" spans="1:10" x14ac:dyDescent="0.25">
      <c r="A22693">
        <v>22692</v>
      </c>
      <c r="B22693" t="s">
        <v>165</v>
      </c>
      <c r="C22693">
        <v>1870</v>
      </c>
      <c r="D22693" t="s">
        <v>227</v>
      </c>
      <c r="E22693" t="s">
        <v>228</v>
      </c>
      <c r="F22693" t="s">
        <v>858</v>
      </c>
      <c r="G22693">
        <v>9.8153134624793132</v>
      </c>
      <c r="H22693">
        <v>1870.09</v>
      </c>
      <c r="I22693">
        <v>97.146478817955881</v>
      </c>
      <c r="J22693">
        <v>117.00334418155478</v>
      </c>
    </row>
    <row r="22694" spans="1:10" x14ac:dyDescent="0.25">
      <c r="A22694">
        <v>22693</v>
      </c>
      <c r="B22694" t="s">
        <v>165</v>
      </c>
      <c r="C22694">
        <v>1870</v>
      </c>
      <c r="D22694" t="s">
        <v>227</v>
      </c>
      <c r="E22694" t="s">
        <v>228</v>
      </c>
      <c r="F22694" t="s">
        <v>858</v>
      </c>
      <c r="G22694">
        <v>10.037886278423171</v>
      </c>
      <c r="H22694">
        <v>1870.123</v>
      </c>
      <c r="I22694">
        <v>92.886328508690383</v>
      </c>
      <c r="J22694">
        <v>113.16446010253213</v>
      </c>
    </row>
    <row r="22695" spans="1:10" x14ac:dyDescent="0.25">
      <c r="A22695">
        <v>22694</v>
      </c>
      <c r="B22695" t="s">
        <v>165</v>
      </c>
      <c r="C22695">
        <v>1870</v>
      </c>
      <c r="D22695" t="s">
        <v>227</v>
      </c>
      <c r="E22695" t="s">
        <v>228</v>
      </c>
      <c r="F22695" t="s">
        <v>858</v>
      </c>
      <c r="G22695">
        <v>10.037917074131897</v>
      </c>
      <c r="H22695">
        <v>1870.126</v>
      </c>
      <c r="I22695">
        <v>92.522351799998816</v>
      </c>
      <c r="J22695">
        <v>112.79759689488789</v>
      </c>
    </row>
    <row r="22696" spans="1:10" x14ac:dyDescent="0.25">
      <c r="A22696">
        <v>22695</v>
      </c>
      <c r="B22696" t="s">
        <v>157</v>
      </c>
      <c r="C22696">
        <v>1870</v>
      </c>
      <c r="D22696" t="s">
        <v>227</v>
      </c>
      <c r="E22696" t="s">
        <v>228</v>
      </c>
      <c r="F22696" t="s">
        <v>858</v>
      </c>
      <c r="G22696">
        <v>14.17682097015202</v>
      </c>
      <c r="H22696">
        <v>1870.5809999999999</v>
      </c>
      <c r="I22696">
        <v>57.423447713305563</v>
      </c>
      <c r="J22696">
        <v>85.587452665099335</v>
      </c>
    </row>
    <row r="22697" spans="1:10" x14ac:dyDescent="0.25">
      <c r="A22697">
        <v>22696</v>
      </c>
      <c r="B22697" t="s">
        <v>157</v>
      </c>
      <c r="C22697">
        <v>1870</v>
      </c>
      <c r="D22697" t="s">
        <v>227</v>
      </c>
      <c r="E22697" t="s">
        <v>228</v>
      </c>
      <c r="F22697" t="s">
        <v>858</v>
      </c>
      <c r="G22697">
        <v>14.175761044035021</v>
      </c>
      <c r="H22697">
        <v>1870.5889999999999</v>
      </c>
      <c r="I22697">
        <v>58.28003865250421</v>
      </c>
      <c r="J22697">
        <v>86.452669765534836</v>
      </c>
    </row>
    <row r="22698" spans="1:10" x14ac:dyDescent="0.25">
      <c r="A22698">
        <v>22697</v>
      </c>
      <c r="B22698" t="s">
        <v>157</v>
      </c>
      <c r="C22698">
        <v>1870</v>
      </c>
      <c r="D22698" t="s">
        <v>227</v>
      </c>
      <c r="E22698" t="s">
        <v>228</v>
      </c>
      <c r="F22698" t="s">
        <v>858</v>
      </c>
      <c r="G22698">
        <v>14.173682350234188</v>
      </c>
      <c r="H22698">
        <v>1870.605</v>
      </c>
      <c r="I22698">
        <v>60.100063637009697</v>
      </c>
      <c r="J22698">
        <v>88.288612847943298</v>
      </c>
    </row>
    <row r="22699" spans="1:10" x14ac:dyDescent="0.25">
      <c r="A22699">
        <v>22698</v>
      </c>
      <c r="B22699" t="s">
        <v>157</v>
      </c>
      <c r="C22699">
        <v>1870</v>
      </c>
      <c r="D22699" t="s">
        <v>227</v>
      </c>
      <c r="E22699" t="s">
        <v>228</v>
      </c>
      <c r="F22699" t="s">
        <v>858</v>
      </c>
      <c r="G22699">
        <v>14.168953867431751</v>
      </c>
      <c r="H22699">
        <v>1870.6410000000001</v>
      </c>
      <c r="I22699">
        <v>64.427808122633124</v>
      </c>
      <c r="J22699">
        <v>92.64286284246765</v>
      </c>
    </row>
    <row r="22700" spans="1:10" x14ac:dyDescent="0.25">
      <c r="A22700">
        <v>22699</v>
      </c>
      <c r="B22700" t="s">
        <v>157</v>
      </c>
      <c r="C22700">
        <v>1870</v>
      </c>
      <c r="D22700" t="s">
        <v>227</v>
      </c>
      <c r="E22700" t="s">
        <v>228</v>
      </c>
      <c r="F22700" t="s">
        <v>858</v>
      </c>
      <c r="G22700">
        <v>14.15868226651876</v>
      </c>
      <c r="H22700">
        <v>1870.721</v>
      </c>
      <c r="I22700">
        <v>75.135464551593401</v>
      </c>
      <c r="J22700">
        <v>103.36678816158374</v>
      </c>
    </row>
    <row r="22701" spans="1:10" x14ac:dyDescent="0.25">
      <c r="A22701">
        <v>22700</v>
      </c>
      <c r="B22701" t="s">
        <v>157</v>
      </c>
      <c r="C22701">
        <v>1870</v>
      </c>
      <c r="D22701" t="s">
        <v>227</v>
      </c>
      <c r="E22701" t="s">
        <v>228</v>
      </c>
      <c r="F22701" t="s">
        <v>858</v>
      </c>
      <c r="G22701">
        <v>15.501270413747699</v>
      </c>
      <c r="H22701">
        <v>1870.7560000000001</v>
      </c>
      <c r="I22701">
        <v>78.84341488345936</v>
      </c>
      <c r="J22701">
        <v>109.72648749009113</v>
      </c>
    </row>
    <row r="22702" spans="1:10" x14ac:dyDescent="0.25">
      <c r="A22702">
        <v>22701</v>
      </c>
      <c r="B22702" t="s">
        <v>157</v>
      </c>
      <c r="C22702">
        <v>1870</v>
      </c>
      <c r="D22702" t="s">
        <v>227</v>
      </c>
      <c r="E22702" t="s">
        <v>228</v>
      </c>
      <c r="F22702" t="s">
        <v>858</v>
      </c>
      <c r="G22702">
        <v>15.500730090456766</v>
      </c>
      <c r="H22702">
        <v>1870.759</v>
      </c>
      <c r="I22702">
        <v>79.231542993102664</v>
      </c>
      <c r="J22702">
        <v>110.11252980914564</v>
      </c>
    </row>
    <row r="22703" spans="1:10" x14ac:dyDescent="0.25">
      <c r="A22703">
        <v>22702</v>
      </c>
      <c r="B22703" t="s">
        <v>157</v>
      </c>
      <c r="C22703">
        <v>1870</v>
      </c>
      <c r="D22703" t="s">
        <v>227</v>
      </c>
      <c r="E22703" t="s">
        <v>228</v>
      </c>
      <c r="F22703" t="s">
        <v>858</v>
      </c>
      <c r="G22703">
        <v>15.499154842886789</v>
      </c>
      <c r="H22703">
        <v>1870.77</v>
      </c>
      <c r="I22703">
        <v>80.779725412331771</v>
      </c>
      <c r="J22703">
        <v>111.65264145797542</v>
      </c>
    </row>
    <row r="22704" spans="1:10" x14ac:dyDescent="0.25">
      <c r="A22704">
        <v>22703</v>
      </c>
      <c r="B22704" t="s">
        <v>157</v>
      </c>
      <c r="C22704">
        <v>1870</v>
      </c>
      <c r="D22704" t="s">
        <v>227</v>
      </c>
      <c r="E22704" t="s">
        <v>228</v>
      </c>
      <c r="F22704" t="s">
        <v>858</v>
      </c>
      <c r="G22704">
        <v>15.498779388241903</v>
      </c>
      <c r="H22704">
        <v>1870.7729999999999</v>
      </c>
      <c r="I22704">
        <v>81.165516647525877</v>
      </c>
      <c r="J22704">
        <v>112.03622482370801</v>
      </c>
    </row>
    <row r="22705" spans="1:10" x14ac:dyDescent="0.25">
      <c r="A22705">
        <v>22704</v>
      </c>
      <c r="B22705" t="s">
        <v>157</v>
      </c>
      <c r="C22705">
        <v>1870</v>
      </c>
      <c r="D22705" t="s">
        <v>227</v>
      </c>
      <c r="E22705" t="s">
        <v>228</v>
      </c>
      <c r="F22705" t="s">
        <v>858</v>
      </c>
      <c r="G22705">
        <v>15.497204137660987</v>
      </c>
      <c r="H22705">
        <v>1870.7840000000001</v>
      </c>
      <c r="I22705">
        <v>82.701871631713018</v>
      </c>
      <c r="J22705">
        <v>113.56268220472427</v>
      </c>
    </row>
    <row r="22706" spans="1:10" x14ac:dyDescent="0.25">
      <c r="A22706">
        <v>22705</v>
      </c>
      <c r="B22706" t="s">
        <v>162</v>
      </c>
      <c r="C22706">
        <v>1870</v>
      </c>
      <c r="D22706" t="s">
        <v>227</v>
      </c>
      <c r="E22706" t="s">
        <v>228</v>
      </c>
      <c r="F22706" t="s">
        <v>858</v>
      </c>
      <c r="G22706">
        <v>-24.249734785102763</v>
      </c>
      <c r="H22706">
        <v>1870.4849999999999</v>
      </c>
      <c r="I22706">
        <v>90.937536904548011</v>
      </c>
      <c r="J22706">
        <v>42.276404039341571</v>
      </c>
    </row>
    <row r="22707" spans="1:10" x14ac:dyDescent="0.25">
      <c r="A22707">
        <v>22706</v>
      </c>
      <c r="B22707" t="s">
        <v>162</v>
      </c>
      <c r="C22707">
        <v>1870</v>
      </c>
      <c r="D22707" t="s">
        <v>227</v>
      </c>
      <c r="E22707" t="s">
        <v>228</v>
      </c>
      <c r="F22707" t="s">
        <v>858</v>
      </c>
      <c r="G22707">
        <v>-24.248967727104059</v>
      </c>
      <c r="H22707">
        <v>1870.49</v>
      </c>
      <c r="I22707">
        <v>91.04396287209758</v>
      </c>
      <c r="J22707">
        <v>42.376466085357038</v>
      </c>
    </row>
    <row r="22708" spans="1:10" x14ac:dyDescent="0.25">
      <c r="A22708">
        <v>22707</v>
      </c>
      <c r="B22708" t="s">
        <v>162</v>
      </c>
      <c r="C22708">
        <v>1870</v>
      </c>
      <c r="D22708" t="s">
        <v>227</v>
      </c>
      <c r="E22708" t="s">
        <v>228</v>
      </c>
      <c r="F22708" t="s">
        <v>858</v>
      </c>
      <c r="G22708">
        <v>-23.622994719334923</v>
      </c>
      <c r="H22708">
        <v>1870.5070000000001</v>
      </c>
      <c r="I22708">
        <v>90.952355735198879</v>
      </c>
      <c r="J22708">
        <v>43.532800383941279</v>
      </c>
    </row>
    <row r="22709" spans="1:10" x14ac:dyDescent="0.25">
      <c r="A22709">
        <v>22708</v>
      </c>
      <c r="B22709" t="s">
        <v>162</v>
      </c>
      <c r="C22709">
        <v>1870</v>
      </c>
      <c r="D22709" t="s">
        <v>227</v>
      </c>
      <c r="E22709" t="s">
        <v>228</v>
      </c>
      <c r="F22709" t="s">
        <v>858</v>
      </c>
      <c r="G22709">
        <v>-23.620732003890957</v>
      </c>
      <c r="H22709">
        <v>1870.521</v>
      </c>
      <c r="I22709">
        <v>91.584209437564567</v>
      </c>
      <c r="J22709">
        <v>44.152046222802205</v>
      </c>
    </row>
    <row r="22710" spans="1:10" x14ac:dyDescent="0.25">
      <c r="A22710">
        <v>22709</v>
      </c>
      <c r="B22710" t="s">
        <v>162</v>
      </c>
      <c r="C22710">
        <v>1870</v>
      </c>
      <c r="D22710" t="s">
        <v>227</v>
      </c>
      <c r="E22710" t="s">
        <v>228</v>
      </c>
      <c r="F22710" t="s">
        <v>858</v>
      </c>
      <c r="G22710">
        <v>-23.618933686004262</v>
      </c>
      <c r="H22710">
        <v>1870.5319999999999</v>
      </c>
      <c r="I22710">
        <v>92.216892908381993</v>
      </c>
      <c r="J22710">
        <v>44.775914724327599</v>
      </c>
    </row>
    <row r="22711" spans="1:10" x14ac:dyDescent="0.25">
      <c r="A22711">
        <v>22710</v>
      </c>
      <c r="B22711" t="s">
        <v>162</v>
      </c>
      <c r="C22711">
        <v>1870</v>
      </c>
      <c r="D22711" t="s">
        <v>227</v>
      </c>
      <c r="E22711" t="s">
        <v>228</v>
      </c>
      <c r="F22711" t="s">
        <v>858</v>
      </c>
      <c r="G22711">
        <v>-23.610263398146873</v>
      </c>
      <c r="H22711">
        <v>1870.5840000000001</v>
      </c>
      <c r="I22711">
        <v>96.507250896959789</v>
      </c>
      <c r="J22711">
        <v>49.041647582309722</v>
      </c>
    </row>
    <row r="22712" spans="1:10" x14ac:dyDescent="0.25">
      <c r="A22712">
        <v>22711</v>
      </c>
      <c r="B22712" t="s">
        <v>162</v>
      </c>
      <c r="C22712">
        <v>1870</v>
      </c>
      <c r="D22712" t="s">
        <v>227</v>
      </c>
      <c r="E22712" t="s">
        <v>228</v>
      </c>
      <c r="F22712" t="s">
        <v>858</v>
      </c>
      <c r="G22712">
        <v>-23.418975377695723</v>
      </c>
      <c r="H22712">
        <v>1870.616</v>
      </c>
      <c r="I22712">
        <v>99.824650282530285</v>
      </c>
      <c r="J22712">
        <v>52.704890858371094</v>
      </c>
    </row>
    <row r="22713" spans="1:10" x14ac:dyDescent="0.25">
      <c r="A22713">
        <v>22712</v>
      </c>
      <c r="B22713" t="s">
        <v>162</v>
      </c>
      <c r="C22713">
        <v>1870</v>
      </c>
      <c r="D22713" t="s">
        <v>227</v>
      </c>
      <c r="E22713" t="s">
        <v>228</v>
      </c>
      <c r="F22713" t="s">
        <v>858</v>
      </c>
      <c r="G22713">
        <v>-23.417621143223549</v>
      </c>
      <c r="H22713">
        <v>1870.625</v>
      </c>
      <c r="I22713">
        <v>100.77347526029288</v>
      </c>
      <c r="J22713">
        <v>53.654470465233977</v>
      </c>
    </row>
    <row r="22714" spans="1:10" x14ac:dyDescent="0.25">
      <c r="A22714">
        <v>22713</v>
      </c>
      <c r="B22714" t="s">
        <v>162</v>
      </c>
      <c r="C22714">
        <v>1870</v>
      </c>
      <c r="D22714" t="s">
        <v>227</v>
      </c>
      <c r="E22714" t="s">
        <v>228</v>
      </c>
      <c r="F22714" t="s">
        <v>858</v>
      </c>
      <c r="G22714">
        <v>-23.414164611782283</v>
      </c>
      <c r="H22714">
        <v>1870.6469999999999</v>
      </c>
      <c r="I22714">
        <v>103.40179543691819</v>
      </c>
      <c r="J22714">
        <v>56.285980815900402</v>
      </c>
    </row>
    <row r="22715" spans="1:10" x14ac:dyDescent="0.25">
      <c r="A22715">
        <v>22714</v>
      </c>
      <c r="B22715" t="s">
        <v>163</v>
      </c>
      <c r="C22715">
        <v>1870</v>
      </c>
      <c r="D22715" t="s">
        <v>227</v>
      </c>
      <c r="E22715" t="s">
        <v>228</v>
      </c>
      <c r="F22715" t="s">
        <v>858</v>
      </c>
      <c r="G22715">
        <v>1.3630553164624344</v>
      </c>
      <c r="H22715">
        <v>1870.5450000000001</v>
      </c>
      <c r="I22715">
        <v>66.863592885022797</v>
      </c>
      <c r="J22715">
        <v>69.32155856354504</v>
      </c>
    </row>
    <row r="22716" spans="1:10" x14ac:dyDescent="0.25">
      <c r="A22716">
        <v>22715</v>
      </c>
      <c r="B22716" t="s">
        <v>163</v>
      </c>
      <c r="C22716">
        <v>1870</v>
      </c>
      <c r="D22716" t="s">
        <v>227</v>
      </c>
      <c r="E22716" t="s">
        <v>228</v>
      </c>
      <c r="F22716" t="s">
        <v>858</v>
      </c>
      <c r="G22716">
        <v>1.3630594475530313</v>
      </c>
      <c r="H22716">
        <v>1870.548</v>
      </c>
      <c r="I22716">
        <v>67.0778878929531</v>
      </c>
      <c r="J22716">
        <v>69.540191220858148</v>
      </c>
    </row>
    <row r="22717" spans="1:10" x14ac:dyDescent="0.25">
      <c r="A22717">
        <v>22716</v>
      </c>
      <c r="B22717" t="s">
        <v>163</v>
      </c>
      <c r="C22717">
        <v>1870</v>
      </c>
      <c r="D22717" t="s">
        <v>227</v>
      </c>
      <c r="E22717" t="s">
        <v>228</v>
      </c>
      <c r="F22717" t="s">
        <v>858</v>
      </c>
      <c r="G22717">
        <v>1.3628899612577707</v>
      </c>
      <c r="H22717">
        <v>1870.5509999999999</v>
      </c>
      <c r="I22717">
        <v>67.298530416289907</v>
      </c>
      <c r="J22717">
        <v>69.764809796477351</v>
      </c>
    </row>
    <row r="22718" spans="1:10" x14ac:dyDescent="0.25">
      <c r="A22718">
        <v>22717</v>
      </c>
      <c r="B22718" t="s">
        <v>163</v>
      </c>
      <c r="C22718">
        <v>1870</v>
      </c>
      <c r="D22718" t="s">
        <v>227</v>
      </c>
      <c r="E22718" t="s">
        <v>228</v>
      </c>
      <c r="F22718" t="s">
        <v>858</v>
      </c>
      <c r="G22718">
        <v>1.3622326488697298</v>
      </c>
      <c r="H22718">
        <v>1870.575</v>
      </c>
      <c r="I22718">
        <v>69.538323809113734</v>
      </c>
      <c r="J22718">
        <v>72.041028104504505</v>
      </c>
    </row>
    <row r="22719" spans="1:10" x14ac:dyDescent="0.25">
      <c r="A22719">
        <v>22718</v>
      </c>
      <c r="B22719" t="s">
        <v>163</v>
      </c>
      <c r="C22719">
        <v>1870</v>
      </c>
      <c r="D22719" t="s">
        <v>227</v>
      </c>
      <c r="E22719" t="s">
        <v>228</v>
      </c>
      <c r="F22719" t="s">
        <v>858</v>
      </c>
      <c r="G22719">
        <v>1.3619019151989782</v>
      </c>
      <c r="H22719">
        <v>1870.5840000000001</v>
      </c>
      <c r="I22719">
        <v>70.376163594484026</v>
      </c>
      <c r="J22719">
        <v>72.890152174233833</v>
      </c>
    </row>
    <row r="22720" spans="1:10" x14ac:dyDescent="0.25">
      <c r="A22720">
        <v>22719</v>
      </c>
      <c r="B22720" t="s">
        <v>163</v>
      </c>
      <c r="C22720">
        <v>1870</v>
      </c>
      <c r="D22720" t="s">
        <v>227</v>
      </c>
      <c r="E22720" t="s">
        <v>228</v>
      </c>
      <c r="F22720" t="s">
        <v>858</v>
      </c>
      <c r="G22720">
        <v>1.3617406726306218</v>
      </c>
      <c r="H22720">
        <v>1870.5920000000001</v>
      </c>
      <c r="I22720">
        <v>71.253299270706862</v>
      </c>
      <c r="J22720">
        <v>73.778492656920662</v>
      </c>
    </row>
    <row r="22721" spans="1:10" x14ac:dyDescent="0.25">
      <c r="A22721">
        <v>22720</v>
      </c>
      <c r="B22721" t="s">
        <v>163</v>
      </c>
      <c r="C22721">
        <v>1870</v>
      </c>
      <c r="D22721" t="s">
        <v>227</v>
      </c>
      <c r="E22721" t="s">
        <v>228</v>
      </c>
      <c r="F22721" t="s">
        <v>858</v>
      </c>
      <c r="G22721">
        <v>1.361575300248633</v>
      </c>
      <c r="H22721">
        <v>1870.597</v>
      </c>
      <c r="I22721">
        <v>71.858311918182878</v>
      </c>
      <c r="J22721">
        <v>74.390600631906551</v>
      </c>
    </row>
    <row r="22722" spans="1:10" x14ac:dyDescent="0.25">
      <c r="A22722">
        <v>22721</v>
      </c>
      <c r="B22722" t="s">
        <v>163</v>
      </c>
      <c r="C22722">
        <v>1870</v>
      </c>
      <c r="D22722" t="s">
        <v>227</v>
      </c>
      <c r="E22722" t="s">
        <v>228</v>
      </c>
      <c r="F22722" t="s">
        <v>858</v>
      </c>
      <c r="G22722">
        <v>1.3610791709321928</v>
      </c>
      <c r="H22722">
        <v>1870.614</v>
      </c>
      <c r="I22722">
        <v>73.759507535403685</v>
      </c>
      <c r="J22722">
        <v>76.311686536003918</v>
      </c>
    </row>
    <row r="22723" spans="1:10" x14ac:dyDescent="0.25">
      <c r="A22723">
        <v>22722</v>
      </c>
      <c r="B22723" t="s">
        <v>163</v>
      </c>
      <c r="C22723">
        <v>1870</v>
      </c>
      <c r="D22723" t="s">
        <v>227</v>
      </c>
      <c r="E22723" t="s">
        <v>228</v>
      </c>
      <c r="F22723" t="s">
        <v>858</v>
      </c>
      <c r="G22723">
        <v>1.3607484079121586</v>
      </c>
      <c r="H22723">
        <v>1870.625</v>
      </c>
      <c r="I22723">
        <v>75.089637169382399</v>
      </c>
      <c r="J22723">
        <v>77.653792664045142</v>
      </c>
    </row>
    <row r="22724" spans="1:10" x14ac:dyDescent="0.25">
      <c r="A22724">
        <v>22723</v>
      </c>
      <c r="B22724" t="s">
        <v>166</v>
      </c>
      <c r="C22724">
        <v>1870</v>
      </c>
      <c r="D22724" t="s">
        <v>227</v>
      </c>
      <c r="E22724" t="s">
        <v>767</v>
      </c>
      <c r="F22724" t="s">
        <v>858</v>
      </c>
      <c r="G22724">
        <v>-6.2456420064023153</v>
      </c>
      <c r="H22724">
        <v>1870.97</v>
      </c>
      <c r="I22724">
        <v>127.69374756960244</v>
      </c>
      <c r="J22724">
        <v>114.43995357231613</v>
      </c>
    </row>
    <row r="22725" spans="1:10" x14ac:dyDescent="0.25">
      <c r="A22725">
        <v>22724</v>
      </c>
      <c r="B22725" t="s">
        <v>166</v>
      </c>
      <c r="C22725">
        <v>1870</v>
      </c>
      <c r="D22725" t="s">
        <v>227</v>
      </c>
      <c r="E22725" t="s">
        <v>767</v>
      </c>
      <c r="F22725" t="s">
        <v>858</v>
      </c>
      <c r="G22725">
        <v>-5.6896266718393376</v>
      </c>
      <c r="H22725">
        <v>1870.9839999999999</v>
      </c>
      <c r="I22725">
        <v>126.96316154834217</v>
      </c>
      <c r="J22725">
        <v>114.83787469023949</v>
      </c>
    </row>
    <row r="22726" spans="1:10" x14ac:dyDescent="0.25">
      <c r="A22726">
        <v>22725</v>
      </c>
      <c r="B22726" t="s">
        <v>166</v>
      </c>
      <c r="C22726">
        <v>1870</v>
      </c>
      <c r="D22726" t="s">
        <v>227</v>
      </c>
      <c r="E22726" t="s">
        <v>767</v>
      </c>
      <c r="F22726" t="s">
        <v>858</v>
      </c>
      <c r="G22726">
        <v>-6.2950290241197884</v>
      </c>
      <c r="H22726">
        <v>1870.962</v>
      </c>
      <c r="I22726">
        <v>127.81667957833746</v>
      </c>
      <c r="J22726">
        <v>114.45265195925823</v>
      </c>
    </row>
    <row r="22727" spans="1:10" x14ac:dyDescent="0.25">
      <c r="A22727">
        <v>22726</v>
      </c>
      <c r="B22727" t="s">
        <v>166</v>
      </c>
      <c r="C22727">
        <v>1870</v>
      </c>
      <c r="D22727" t="s">
        <v>229</v>
      </c>
      <c r="E22727" t="s">
        <v>767</v>
      </c>
      <c r="F22727" t="s">
        <v>858</v>
      </c>
      <c r="G22727">
        <v>-5.8049751967619487</v>
      </c>
      <c r="H22727">
        <v>1870.9590000000001</v>
      </c>
      <c r="I22727">
        <v>127.20721307722457</v>
      </c>
      <c r="J22727">
        <v>114.82376311339149</v>
      </c>
    </row>
    <row r="22728" spans="1:10" x14ac:dyDescent="0.25">
      <c r="A22728">
        <v>22727</v>
      </c>
      <c r="B22728" t="s">
        <v>166</v>
      </c>
      <c r="C22728">
        <v>1870</v>
      </c>
      <c r="D22728" t="s">
        <v>229</v>
      </c>
      <c r="E22728" t="s">
        <v>767</v>
      </c>
      <c r="F22728" t="s">
        <v>858</v>
      </c>
      <c r="G22728">
        <v>-6.2950290241197884</v>
      </c>
      <c r="H22728">
        <v>1870.962</v>
      </c>
      <c r="I22728">
        <v>127.81667957833746</v>
      </c>
      <c r="J22728">
        <v>114.45265195925823</v>
      </c>
    </row>
    <row r="22729" spans="1:10" x14ac:dyDescent="0.25">
      <c r="A22729">
        <v>22728</v>
      </c>
      <c r="B22729" t="s">
        <v>166</v>
      </c>
      <c r="C22729">
        <v>1870</v>
      </c>
      <c r="D22729" t="s">
        <v>229</v>
      </c>
      <c r="E22729" t="s">
        <v>767</v>
      </c>
      <c r="F22729" t="s">
        <v>858</v>
      </c>
      <c r="G22729">
        <v>-6.034075239611056</v>
      </c>
      <c r="H22729">
        <v>1870.9670000000001</v>
      </c>
      <c r="I22729">
        <v>127.45678718143995</v>
      </c>
      <c r="J22729">
        <v>114.62414274345788</v>
      </c>
    </row>
    <row r="22730" spans="1:10" x14ac:dyDescent="0.25">
      <c r="A22730">
        <v>22729</v>
      </c>
      <c r="B22730" t="s">
        <v>166</v>
      </c>
      <c r="C22730">
        <v>1870</v>
      </c>
      <c r="D22730" t="s">
        <v>229</v>
      </c>
      <c r="E22730" t="s">
        <v>767</v>
      </c>
      <c r="F22730" t="s">
        <v>858</v>
      </c>
      <c r="G22730">
        <v>-6.034075239611056</v>
      </c>
      <c r="H22730">
        <v>1870.9670000000001</v>
      </c>
      <c r="I22730">
        <v>127.45678718143995</v>
      </c>
      <c r="J22730">
        <v>114.62414274345788</v>
      </c>
    </row>
    <row r="22731" spans="1:10" x14ac:dyDescent="0.25">
      <c r="A22731">
        <v>22730</v>
      </c>
      <c r="B22731" t="s">
        <v>166</v>
      </c>
      <c r="C22731">
        <v>1870</v>
      </c>
      <c r="D22731" t="s">
        <v>229</v>
      </c>
      <c r="E22731" t="s">
        <v>767</v>
      </c>
      <c r="F22731" t="s">
        <v>858</v>
      </c>
      <c r="G22731">
        <v>-6.2456420064023153</v>
      </c>
      <c r="H22731">
        <v>1870.97</v>
      </c>
      <c r="I22731">
        <v>127.69374756960244</v>
      </c>
      <c r="J22731">
        <v>114.43995357231613</v>
      </c>
    </row>
    <row r="22732" spans="1:10" x14ac:dyDescent="0.25">
      <c r="A22732">
        <v>22731</v>
      </c>
      <c r="B22732" t="s">
        <v>166</v>
      </c>
      <c r="C22732">
        <v>1870</v>
      </c>
      <c r="D22732" t="s">
        <v>229</v>
      </c>
      <c r="E22732" t="s">
        <v>767</v>
      </c>
      <c r="F22732" t="s">
        <v>858</v>
      </c>
      <c r="G22732">
        <v>-6.0450530112188785</v>
      </c>
      <c r="H22732">
        <v>1870.9780000000001</v>
      </c>
      <c r="I22732">
        <v>127.4457097112864</v>
      </c>
      <c r="J22732">
        <v>114.60168086978821</v>
      </c>
    </row>
    <row r="22733" spans="1:10" x14ac:dyDescent="0.25">
      <c r="A22733">
        <v>22732</v>
      </c>
      <c r="B22733" t="s">
        <v>170</v>
      </c>
      <c r="C22733">
        <v>1870</v>
      </c>
      <c r="D22733" t="s">
        <v>227</v>
      </c>
      <c r="E22733" t="s">
        <v>767</v>
      </c>
      <c r="F22733" t="s">
        <v>858</v>
      </c>
      <c r="G22733">
        <v>1.6044040152960446</v>
      </c>
      <c r="H22733">
        <v>1870.575</v>
      </c>
      <c r="I22733">
        <v>66.237876313717294</v>
      </c>
      <c r="J22733">
        <v>69.839294532062922</v>
      </c>
    </row>
    <row r="22734" spans="1:10" x14ac:dyDescent="0.25">
      <c r="A22734">
        <v>22733</v>
      </c>
      <c r="B22734" t="s">
        <v>168</v>
      </c>
      <c r="C22734">
        <v>1870</v>
      </c>
      <c r="D22734" t="s">
        <v>227</v>
      </c>
      <c r="E22734" t="s">
        <v>767</v>
      </c>
      <c r="F22734" t="s">
        <v>858</v>
      </c>
      <c r="G22734">
        <v>-38.022404237367304</v>
      </c>
      <c r="H22734">
        <v>1870.058</v>
      </c>
      <c r="I22734">
        <v>158.40212106419665</v>
      </c>
      <c r="J22734">
        <v>81.627872206669423</v>
      </c>
    </row>
    <row r="22735" spans="1:10" x14ac:dyDescent="0.25">
      <c r="A22735">
        <v>22734</v>
      </c>
      <c r="B22735" t="s">
        <v>168</v>
      </c>
      <c r="C22735">
        <v>1870</v>
      </c>
      <c r="D22735" t="s">
        <v>227</v>
      </c>
      <c r="E22735" t="s">
        <v>767</v>
      </c>
      <c r="F22735" t="s">
        <v>858</v>
      </c>
      <c r="G22735">
        <v>-38.017159788809494</v>
      </c>
      <c r="H22735">
        <v>1870.088</v>
      </c>
      <c r="I22735">
        <v>153.92868655635147</v>
      </c>
      <c r="J22735">
        <v>77.229220941884051</v>
      </c>
    </row>
    <row r="22736" spans="1:10" x14ac:dyDescent="0.25">
      <c r="A22736">
        <v>22735</v>
      </c>
      <c r="B22736" t="s">
        <v>168</v>
      </c>
      <c r="C22736">
        <v>1870</v>
      </c>
      <c r="D22736" t="s">
        <v>227</v>
      </c>
      <c r="E22736" t="s">
        <v>767</v>
      </c>
      <c r="F22736" t="s">
        <v>858</v>
      </c>
      <c r="G22736">
        <v>-38.011966096920098</v>
      </c>
      <c r="H22736">
        <v>1870.1179999999999</v>
      </c>
      <c r="I22736">
        <v>148.73141721651157</v>
      </c>
      <c r="J22736">
        <v>72.104933871998981</v>
      </c>
    </row>
    <row r="22737" spans="1:10" x14ac:dyDescent="0.25">
      <c r="A22737">
        <v>22736</v>
      </c>
      <c r="B22737" t="s">
        <v>168</v>
      </c>
      <c r="C22737">
        <v>1870</v>
      </c>
      <c r="D22737" t="s">
        <v>227</v>
      </c>
      <c r="E22737" t="s">
        <v>767</v>
      </c>
      <c r="F22737" t="s">
        <v>858</v>
      </c>
      <c r="G22737">
        <v>-38.002577776899969</v>
      </c>
      <c r="H22737">
        <v>1870.17</v>
      </c>
      <c r="I22737">
        <v>138.82672232137401</v>
      </c>
      <c r="J22737">
        <v>62.30490719041488</v>
      </c>
    </row>
    <row r="22738" spans="1:10" x14ac:dyDescent="0.25">
      <c r="A22738">
        <v>22737</v>
      </c>
      <c r="B22738" t="s">
        <v>168</v>
      </c>
      <c r="C22738">
        <v>1870</v>
      </c>
      <c r="D22738" t="s">
        <v>227</v>
      </c>
      <c r="E22738" t="s">
        <v>767</v>
      </c>
      <c r="F22738" t="s">
        <v>858</v>
      </c>
      <c r="G22738">
        <v>-37.995086997906057</v>
      </c>
      <c r="H22738">
        <v>1870.2139999999999</v>
      </c>
      <c r="I22738">
        <v>130.16376734281357</v>
      </c>
      <c r="J22738">
        <v>53.696476813253312</v>
      </c>
    </row>
    <row r="22739" spans="1:10" x14ac:dyDescent="0.25">
      <c r="A22739">
        <v>22738</v>
      </c>
      <c r="B22739" t="s">
        <v>726</v>
      </c>
      <c r="C22739">
        <v>1870</v>
      </c>
      <c r="D22739" t="s">
        <v>227</v>
      </c>
      <c r="E22739" t="s">
        <v>767</v>
      </c>
      <c r="F22739" t="s">
        <v>858</v>
      </c>
      <c r="G22739">
        <v>-38.130836703161449</v>
      </c>
      <c r="H22739">
        <v>1870.115</v>
      </c>
      <c r="I22739">
        <v>149.40167218945706</v>
      </c>
      <c r="J22739">
        <v>72.530132479039153</v>
      </c>
    </row>
    <row r="22740" spans="1:10" x14ac:dyDescent="0.25">
      <c r="A22740">
        <v>22739</v>
      </c>
      <c r="B22740" t="s">
        <v>726</v>
      </c>
      <c r="C22740">
        <v>1870</v>
      </c>
      <c r="D22740" t="s">
        <v>227</v>
      </c>
      <c r="E22740" t="s">
        <v>767</v>
      </c>
      <c r="F22740" t="s">
        <v>858</v>
      </c>
      <c r="G22740">
        <v>-38.130362255878779</v>
      </c>
      <c r="H22740">
        <v>1870.1179999999999</v>
      </c>
      <c r="I22740">
        <v>148.90575237740578</v>
      </c>
      <c r="J22740">
        <v>72.040599286649595</v>
      </c>
    </row>
    <row r="22741" spans="1:10" x14ac:dyDescent="0.25">
      <c r="A22741">
        <v>22740</v>
      </c>
      <c r="B22741" t="s">
        <v>728</v>
      </c>
      <c r="C22741">
        <v>1870</v>
      </c>
      <c r="D22741" t="s">
        <v>227</v>
      </c>
      <c r="E22741" t="s">
        <v>767</v>
      </c>
      <c r="F22741" t="s">
        <v>858</v>
      </c>
      <c r="G22741">
        <v>-37.902393711445463</v>
      </c>
      <c r="H22741">
        <v>1870.066</v>
      </c>
      <c r="I22741">
        <v>157.11123957719087</v>
      </c>
      <c r="J22741">
        <v>80.595420050655861</v>
      </c>
    </row>
    <row r="22742" spans="1:10" x14ac:dyDescent="0.25">
      <c r="A22742">
        <v>22741</v>
      </c>
      <c r="B22742" t="s">
        <v>728</v>
      </c>
      <c r="C22742">
        <v>1870</v>
      </c>
      <c r="D22742" t="s">
        <v>227</v>
      </c>
      <c r="E22742" t="s">
        <v>767</v>
      </c>
      <c r="F22742" t="s">
        <v>858</v>
      </c>
      <c r="G22742">
        <v>-38.939488093718403</v>
      </c>
      <c r="H22742">
        <v>1870.0820000000001</v>
      </c>
      <c r="I22742">
        <v>156.2836741391007</v>
      </c>
      <c r="J22742">
        <v>77.713034459855237</v>
      </c>
    </row>
    <row r="22743" spans="1:10" x14ac:dyDescent="0.25">
      <c r="A22743">
        <v>22742</v>
      </c>
      <c r="B22743" t="s">
        <v>728</v>
      </c>
      <c r="C22743">
        <v>1870</v>
      </c>
      <c r="D22743" t="s">
        <v>227</v>
      </c>
      <c r="E22743" t="s">
        <v>767</v>
      </c>
      <c r="F22743" t="s">
        <v>858</v>
      </c>
      <c r="G22743">
        <v>-38.621614755844426</v>
      </c>
      <c r="H22743">
        <v>1870.088</v>
      </c>
      <c r="I22743">
        <v>154.8929100376059</v>
      </c>
      <c r="J22743">
        <v>76.974666207999434</v>
      </c>
    </row>
    <row r="22744" spans="1:10" x14ac:dyDescent="0.25">
      <c r="A22744">
        <v>22743</v>
      </c>
      <c r="B22744" t="s">
        <v>728</v>
      </c>
      <c r="C22744">
        <v>1870</v>
      </c>
      <c r="D22744" t="s">
        <v>227</v>
      </c>
      <c r="E22744" t="s">
        <v>767</v>
      </c>
      <c r="F22744" t="s">
        <v>858</v>
      </c>
      <c r="G22744">
        <v>-38.627767168933545</v>
      </c>
      <c r="H22744">
        <v>1870.1210000000001</v>
      </c>
      <c r="I22744">
        <v>149.28497558356622</v>
      </c>
      <c r="J22744">
        <v>71.41771842849424</v>
      </c>
    </row>
    <row r="22745" spans="1:10" x14ac:dyDescent="0.25">
      <c r="A22745">
        <v>22744</v>
      </c>
      <c r="B22745" t="s">
        <v>728</v>
      </c>
      <c r="C22745">
        <v>1870</v>
      </c>
      <c r="D22745" t="s">
        <v>227</v>
      </c>
      <c r="E22745" t="s">
        <v>767</v>
      </c>
      <c r="F22745" t="s">
        <v>858</v>
      </c>
      <c r="G22745">
        <v>-38.802149326315657</v>
      </c>
      <c r="H22745">
        <v>1870.134</v>
      </c>
      <c r="I22745">
        <v>146.81746632720552</v>
      </c>
      <c r="J22745">
        <v>68.629217620170323</v>
      </c>
    </row>
    <row r="22746" spans="1:10" x14ac:dyDescent="0.25">
      <c r="A22746">
        <v>22745</v>
      </c>
      <c r="B22746" t="s">
        <v>728</v>
      </c>
      <c r="C22746">
        <v>1870</v>
      </c>
      <c r="D22746" t="s">
        <v>227</v>
      </c>
      <c r="E22746" t="s">
        <v>767</v>
      </c>
      <c r="F22746" t="s">
        <v>858</v>
      </c>
      <c r="G22746">
        <v>-38.620499737798056</v>
      </c>
      <c r="H22746">
        <v>1870.164</v>
      </c>
      <c r="I22746">
        <v>140.78076415177088</v>
      </c>
      <c r="J22746">
        <v>63.001826284828738</v>
      </c>
    </row>
    <row r="22747" spans="1:10" x14ac:dyDescent="0.25">
      <c r="A22747">
        <v>22746</v>
      </c>
      <c r="B22747" t="s">
        <v>728</v>
      </c>
      <c r="C22747">
        <v>1870</v>
      </c>
      <c r="D22747" t="s">
        <v>227</v>
      </c>
      <c r="E22747" t="s">
        <v>767</v>
      </c>
      <c r="F22747" t="s">
        <v>858</v>
      </c>
      <c r="G22747">
        <v>-38.613420264397845</v>
      </c>
      <c r="H22747">
        <v>1870.2080000000001</v>
      </c>
      <c r="I22747">
        <v>131.95512674886675</v>
      </c>
      <c r="J22747">
        <v>54.23437175837968</v>
      </c>
    </row>
    <row r="22748" spans="1:10" x14ac:dyDescent="0.25">
      <c r="A22748">
        <v>22747</v>
      </c>
      <c r="B22748" t="s">
        <v>728</v>
      </c>
      <c r="C22748">
        <v>1870</v>
      </c>
      <c r="D22748" t="s">
        <v>227</v>
      </c>
      <c r="E22748" t="s">
        <v>767</v>
      </c>
      <c r="F22748" t="s">
        <v>858</v>
      </c>
      <c r="G22748">
        <v>-38.611994913207447</v>
      </c>
      <c r="H22748">
        <v>1870.2159999999999</v>
      </c>
      <c r="I22748">
        <v>130.29735283340517</v>
      </c>
      <c r="J22748">
        <v>52.583999017681343</v>
      </c>
    </row>
    <row r="22749" spans="1:10" x14ac:dyDescent="0.25">
      <c r="A22749">
        <v>22748</v>
      </c>
      <c r="B22749" t="s">
        <v>731</v>
      </c>
      <c r="C22749">
        <v>1870</v>
      </c>
      <c r="D22749" t="s">
        <v>227</v>
      </c>
      <c r="E22749" t="s">
        <v>767</v>
      </c>
      <c r="F22749" t="s">
        <v>858</v>
      </c>
      <c r="G22749">
        <v>-35.952315542228689</v>
      </c>
      <c r="H22749">
        <v>1870.9369999999999</v>
      </c>
      <c r="I22749">
        <v>156.08474567184507</v>
      </c>
      <c r="J22749">
        <v>83.4273946659643</v>
      </c>
    </row>
    <row r="22750" spans="1:10" x14ac:dyDescent="0.25">
      <c r="A22750">
        <v>22749</v>
      </c>
      <c r="B22750" t="s">
        <v>731</v>
      </c>
      <c r="C22750">
        <v>1870</v>
      </c>
      <c r="D22750" t="s">
        <v>227</v>
      </c>
      <c r="E22750" t="s">
        <v>767</v>
      </c>
      <c r="F22750" t="s">
        <v>858</v>
      </c>
      <c r="G22750">
        <v>-35.778265504341924</v>
      </c>
      <c r="H22750">
        <v>1870.953</v>
      </c>
      <c r="I22750">
        <v>156.30966967828886</v>
      </c>
      <c r="J22750">
        <v>84.015820714005002</v>
      </c>
    </row>
    <row r="22751" spans="1:10" x14ac:dyDescent="0.25">
      <c r="A22751">
        <v>22750</v>
      </c>
      <c r="B22751" t="s">
        <v>731</v>
      </c>
      <c r="C22751">
        <v>1870</v>
      </c>
      <c r="D22751" t="s">
        <v>227</v>
      </c>
      <c r="E22751" t="s">
        <v>767</v>
      </c>
      <c r="F22751" t="s">
        <v>858</v>
      </c>
      <c r="G22751">
        <v>-35.712093993617707</v>
      </c>
      <c r="H22751">
        <v>1870.9670000000001</v>
      </c>
      <c r="I22751">
        <v>156.51741423191015</v>
      </c>
      <c r="J22751">
        <v>84.364522704498029</v>
      </c>
    </row>
    <row r="22752" spans="1:10" x14ac:dyDescent="0.25">
      <c r="A22752">
        <v>22751</v>
      </c>
      <c r="B22752" t="s">
        <v>723</v>
      </c>
      <c r="C22752">
        <v>1870</v>
      </c>
      <c r="D22752" t="s">
        <v>227</v>
      </c>
      <c r="E22752" t="s">
        <v>767</v>
      </c>
      <c r="F22752" t="s">
        <v>858</v>
      </c>
      <c r="G22752">
        <v>25.922146886693149</v>
      </c>
      <c r="H22752">
        <v>1870</v>
      </c>
      <c r="I22752">
        <v>100.44956092873096</v>
      </c>
      <c r="J22752">
        <v>151.35529571540582</v>
      </c>
    </row>
    <row r="22753" spans="1:10" x14ac:dyDescent="0.25">
      <c r="A22753">
        <v>22752</v>
      </c>
      <c r="B22753" t="s">
        <v>723</v>
      </c>
      <c r="C22753">
        <v>1870</v>
      </c>
      <c r="D22753" t="s">
        <v>227</v>
      </c>
      <c r="E22753" t="s">
        <v>767</v>
      </c>
      <c r="F22753" t="s">
        <v>858</v>
      </c>
      <c r="G22753">
        <v>25.969572845496582</v>
      </c>
      <c r="H22753">
        <v>1870.0160000000001</v>
      </c>
      <c r="I22753">
        <v>99.399718438038349</v>
      </c>
      <c r="J22753">
        <v>150.39354616384006</v>
      </c>
    </row>
    <row r="22754" spans="1:10" x14ac:dyDescent="0.25">
      <c r="A22754">
        <v>22753</v>
      </c>
      <c r="B22754" t="s">
        <v>729</v>
      </c>
      <c r="C22754">
        <v>1870</v>
      </c>
      <c r="D22754" t="s">
        <v>227</v>
      </c>
      <c r="E22754" t="s">
        <v>767</v>
      </c>
      <c r="F22754" t="s">
        <v>858</v>
      </c>
      <c r="G22754">
        <v>-37.879281970443849</v>
      </c>
      <c r="H22754">
        <v>1870.058</v>
      </c>
      <c r="I22754">
        <v>158.07756328711596</v>
      </c>
      <c r="J22754">
        <v>81.593816551110876</v>
      </c>
    </row>
    <row r="22755" spans="1:10" x14ac:dyDescent="0.25">
      <c r="A22755">
        <v>22754</v>
      </c>
      <c r="B22755" t="s">
        <v>729</v>
      </c>
      <c r="C22755">
        <v>1870</v>
      </c>
      <c r="D22755" t="s">
        <v>227</v>
      </c>
      <c r="E22755" t="s">
        <v>767</v>
      </c>
      <c r="F22755" t="s">
        <v>858</v>
      </c>
      <c r="G22755">
        <v>-38.054251311016344</v>
      </c>
      <c r="H22755">
        <v>1870.085</v>
      </c>
      <c r="I22755">
        <v>154.3954962244847</v>
      </c>
      <c r="J22755">
        <v>77.616209435567328</v>
      </c>
    </row>
    <row r="22756" spans="1:10" x14ac:dyDescent="0.25">
      <c r="A22756">
        <v>22755</v>
      </c>
      <c r="B22756" t="s">
        <v>278</v>
      </c>
      <c r="C22756">
        <v>1871</v>
      </c>
      <c r="D22756" t="s">
        <v>227</v>
      </c>
      <c r="E22756" t="s">
        <v>279</v>
      </c>
      <c r="F22756" t="s">
        <v>858</v>
      </c>
      <c r="G22756">
        <v>-0.68516351317914315</v>
      </c>
      <c r="H22756">
        <v>1871.5150000000001</v>
      </c>
      <c r="I22756">
        <v>51.730528867250328</v>
      </c>
      <c r="J22756">
        <v>51.231564353985441</v>
      </c>
    </row>
    <row r="22757" spans="1:10" x14ac:dyDescent="0.25">
      <c r="A22757">
        <v>22756</v>
      </c>
      <c r="B22757" t="s">
        <v>278</v>
      </c>
      <c r="C22757">
        <v>1871</v>
      </c>
      <c r="D22757" t="s">
        <v>227</v>
      </c>
      <c r="E22757" t="s">
        <v>852</v>
      </c>
      <c r="F22757" t="s">
        <v>858</v>
      </c>
      <c r="G22757">
        <v>16.944608834719109</v>
      </c>
      <c r="H22757">
        <v>1871.616</v>
      </c>
      <c r="I22757">
        <v>19.782529244174992</v>
      </c>
      <c r="J22757">
        <v>54.566099081474107</v>
      </c>
    </row>
    <row r="22758" spans="1:10" x14ac:dyDescent="0.25">
      <c r="A22758">
        <v>22757</v>
      </c>
      <c r="B22758" t="s">
        <v>278</v>
      </c>
      <c r="C22758">
        <v>1871</v>
      </c>
      <c r="D22758" t="s">
        <v>227</v>
      </c>
      <c r="E22758" t="s">
        <v>852</v>
      </c>
      <c r="F22758" t="s">
        <v>858</v>
      </c>
      <c r="G22758">
        <v>16.945796642904835</v>
      </c>
      <c r="H22758">
        <v>1871.6189999999999</v>
      </c>
      <c r="I22758">
        <v>21.233798685673616</v>
      </c>
      <c r="J22758">
        <v>56.017060046744291</v>
      </c>
    </row>
    <row r="22759" spans="1:10" x14ac:dyDescent="0.25">
      <c r="A22759">
        <v>22758</v>
      </c>
      <c r="B22759" t="s">
        <v>278</v>
      </c>
      <c r="C22759">
        <v>1871</v>
      </c>
      <c r="D22759" t="s">
        <v>227</v>
      </c>
      <c r="E22759" t="s">
        <v>852</v>
      </c>
      <c r="F22759" t="s">
        <v>858</v>
      </c>
      <c r="G22759">
        <v>16.952792932486556</v>
      </c>
      <c r="H22759">
        <v>1871.6489999999999</v>
      </c>
      <c r="I22759">
        <v>35.928217041043894</v>
      </c>
      <c r="J22759">
        <v>70.69598267597145</v>
      </c>
    </row>
    <row r="22760" spans="1:10" x14ac:dyDescent="0.25">
      <c r="A22760">
        <v>22759</v>
      </c>
      <c r="B22760" t="s">
        <v>807</v>
      </c>
      <c r="C22760">
        <v>1871</v>
      </c>
      <c r="D22760" t="s">
        <v>227</v>
      </c>
      <c r="E22760" t="s">
        <v>852</v>
      </c>
      <c r="F22760" t="s">
        <v>858</v>
      </c>
      <c r="G22760">
        <v>4.4363649476408185</v>
      </c>
      <c r="H22760">
        <v>1871.4190000000001</v>
      </c>
      <c r="I22760">
        <v>30.450414774016132</v>
      </c>
      <c r="J22760">
        <v>40.216499434020371</v>
      </c>
    </row>
    <row r="22761" spans="1:10" x14ac:dyDescent="0.25">
      <c r="A22761">
        <v>22760</v>
      </c>
      <c r="B22761" t="s">
        <v>807</v>
      </c>
      <c r="C22761">
        <v>1871</v>
      </c>
      <c r="D22761" t="s">
        <v>227</v>
      </c>
      <c r="E22761" t="s">
        <v>852</v>
      </c>
      <c r="F22761" t="s">
        <v>858</v>
      </c>
      <c r="G22761">
        <v>16.957741406145455</v>
      </c>
      <c r="H22761">
        <v>1871.6</v>
      </c>
      <c r="I22761">
        <v>9.9860487852124784</v>
      </c>
      <c r="J22761">
        <v>44.810798042918151</v>
      </c>
    </row>
    <row r="22762" spans="1:10" x14ac:dyDescent="0.25">
      <c r="A22762">
        <v>22761</v>
      </c>
      <c r="B22762" t="s">
        <v>807</v>
      </c>
      <c r="C22762">
        <v>1871</v>
      </c>
      <c r="D22762" t="s">
        <v>227</v>
      </c>
      <c r="E22762" t="s">
        <v>852</v>
      </c>
      <c r="F22762" t="s">
        <v>858</v>
      </c>
      <c r="G22762">
        <v>16.958155787262108</v>
      </c>
      <c r="H22762">
        <v>1871.6030000000001</v>
      </c>
      <c r="I22762">
        <v>11.713662498418568</v>
      </c>
      <c r="J22762">
        <v>46.536946901390301</v>
      </c>
    </row>
    <row r="22763" spans="1:10" x14ac:dyDescent="0.25">
      <c r="A22763">
        <v>22762</v>
      </c>
      <c r="B22763" t="s">
        <v>807</v>
      </c>
      <c r="C22763">
        <v>1871</v>
      </c>
      <c r="D22763" t="s">
        <v>227</v>
      </c>
      <c r="E22763" t="s">
        <v>852</v>
      </c>
      <c r="F22763" t="s">
        <v>858</v>
      </c>
      <c r="G22763">
        <v>19.098615607281047</v>
      </c>
      <c r="H22763">
        <v>1871.6469999999999</v>
      </c>
      <c r="I22763">
        <v>31.236120661758903</v>
      </c>
      <c r="J22763">
        <v>70.299753388592947</v>
      </c>
    </row>
    <row r="22764" spans="1:10" x14ac:dyDescent="0.25">
      <c r="A22764">
        <v>22763</v>
      </c>
      <c r="B22764" t="s">
        <v>166</v>
      </c>
      <c r="C22764">
        <v>1871</v>
      </c>
      <c r="D22764" t="s">
        <v>229</v>
      </c>
      <c r="E22764" t="s">
        <v>274</v>
      </c>
      <c r="F22764" t="s">
        <v>858</v>
      </c>
      <c r="G22764">
        <v>-36.169237636962777</v>
      </c>
      <c r="H22764">
        <v>1871.068</v>
      </c>
      <c r="I22764">
        <v>150.91321856876266</v>
      </c>
      <c r="J22764">
        <v>78.000811814115565</v>
      </c>
    </row>
    <row r="22765" spans="1:10" x14ac:dyDescent="0.25">
      <c r="A22765">
        <v>22764</v>
      </c>
      <c r="B22765" t="s">
        <v>166</v>
      </c>
      <c r="C22765">
        <v>1871</v>
      </c>
      <c r="D22765" t="s">
        <v>229</v>
      </c>
      <c r="E22765" t="s">
        <v>274</v>
      </c>
      <c r="F22765" t="s">
        <v>858</v>
      </c>
      <c r="G22765">
        <v>-35.348118912408367</v>
      </c>
      <c r="H22765">
        <v>1871.1010000000001</v>
      </c>
      <c r="I22765">
        <v>146.99410841947673</v>
      </c>
      <c r="J22765">
        <v>75.732998712590145</v>
      </c>
    </row>
    <row r="22766" spans="1:10" x14ac:dyDescent="0.25">
      <c r="A22766">
        <v>22765</v>
      </c>
      <c r="B22766" t="s">
        <v>166</v>
      </c>
      <c r="C22766">
        <v>1871</v>
      </c>
      <c r="D22766" t="s">
        <v>229</v>
      </c>
      <c r="E22766" t="s">
        <v>274</v>
      </c>
      <c r="F22766" t="s">
        <v>858</v>
      </c>
      <c r="G22766">
        <v>-25.991261057859393</v>
      </c>
      <c r="H22766">
        <v>1871.1320000000001</v>
      </c>
      <c r="I22766">
        <v>132.23061240996088</v>
      </c>
      <c r="J22766">
        <v>79.762632557819416</v>
      </c>
    </row>
    <row r="22767" spans="1:10" x14ac:dyDescent="0.25">
      <c r="A22767">
        <v>22766</v>
      </c>
      <c r="B22767" t="s">
        <v>166</v>
      </c>
      <c r="C22767">
        <v>1871</v>
      </c>
      <c r="D22767" t="s">
        <v>229</v>
      </c>
      <c r="E22767" t="s">
        <v>274</v>
      </c>
      <c r="F22767" t="s">
        <v>858</v>
      </c>
      <c r="G22767">
        <v>-2.6825132598838137</v>
      </c>
      <c r="H22767">
        <v>1871.2080000000001</v>
      </c>
      <c r="I22767">
        <v>94.744801688436453</v>
      </c>
      <c r="J22767">
        <v>88.776946201538351</v>
      </c>
    </row>
    <row r="22768" spans="1:10" x14ac:dyDescent="0.25">
      <c r="A22768">
        <v>22767</v>
      </c>
      <c r="B22768" t="s">
        <v>166</v>
      </c>
      <c r="C22768">
        <v>1871</v>
      </c>
      <c r="D22768" t="s">
        <v>229</v>
      </c>
      <c r="E22768" t="s">
        <v>274</v>
      </c>
      <c r="F22768" t="s">
        <v>858</v>
      </c>
      <c r="G22768">
        <v>-3.6111629692480984</v>
      </c>
      <c r="H22768">
        <v>1871.2159999999999</v>
      </c>
      <c r="I22768">
        <v>94.341511284750723</v>
      </c>
      <c r="J22768">
        <v>86.513607417890498</v>
      </c>
    </row>
    <row r="22769" spans="1:10" x14ac:dyDescent="0.25">
      <c r="A22769">
        <v>22768</v>
      </c>
      <c r="B22769" t="s">
        <v>166</v>
      </c>
      <c r="C22769">
        <v>1871</v>
      </c>
      <c r="D22769" t="s">
        <v>229</v>
      </c>
      <c r="E22769" t="s">
        <v>274</v>
      </c>
      <c r="F22769" t="s">
        <v>858</v>
      </c>
      <c r="G22769">
        <v>-5.247312819386293</v>
      </c>
      <c r="H22769">
        <v>1871.299</v>
      </c>
      <c r="I22769">
        <v>83.787991241363073</v>
      </c>
      <c r="J22769">
        <v>72.783456617125822</v>
      </c>
    </row>
    <row r="22770" spans="1:10" x14ac:dyDescent="0.25">
      <c r="A22770">
        <v>22769</v>
      </c>
      <c r="B22770" t="s">
        <v>166</v>
      </c>
      <c r="C22770">
        <v>1871</v>
      </c>
      <c r="D22770" t="s">
        <v>229</v>
      </c>
      <c r="E22770" t="s">
        <v>274</v>
      </c>
      <c r="F22770" t="s">
        <v>858</v>
      </c>
      <c r="G22770">
        <v>-5.3741037852729727</v>
      </c>
      <c r="H22770">
        <v>1871.3009999999999</v>
      </c>
      <c r="I22770">
        <v>83.617995201435264</v>
      </c>
      <c r="J22770">
        <v>72.369183353797126</v>
      </c>
    </row>
    <row r="22771" spans="1:10" x14ac:dyDescent="0.25">
      <c r="A22771">
        <v>22770</v>
      </c>
      <c r="B22771" t="s">
        <v>166</v>
      </c>
      <c r="C22771">
        <v>1871</v>
      </c>
      <c r="D22771" t="s">
        <v>229</v>
      </c>
      <c r="E22771" t="s">
        <v>274</v>
      </c>
      <c r="F22771" t="s">
        <v>858</v>
      </c>
      <c r="G22771">
        <v>1.1907051632708197</v>
      </c>
      <c r="H22771">
        <v>1871.348</v>
      </c>
      <c r="I22771">
        <v>72.2602231243484</v>
      </c>
      <c r="J22771">
        <v>74.274753947806914</v>
      </c>
    </row>
    <row r="22772" spans="1:10" x14ac:dyDescent="0.25">
      <c r="A22772">
        <v>22771</v>
      </c>
      <c r="B22772" t="s">
        <v>166</v>
      </c>
      <c r="C22772">
        <v>1871</v>
      </c>
      <c r="D22772" t="s">
        <v>229</v>
      </c>
      <c r="E22772" t="s">
        <v>274</v>
      </c>
      <c r="F22772" t="s">
        <v>858</v>
      </c>
      <c r="G22772">
        <v>0.96753640432184385</v>
      </c>
      <c r="H22772">
        <v>1871.3510000000001</v>
      </c>
      <c r="I22772">
        <v>72.183293063140979</v>
      </c>
      <c r="J22772">
        <v>73.750827265320552</v>
      </c>
    </row>
    <row r="22773" spans="1:10" x14ac:dyDescent="0.25">
      <c r="A22773">
        <v>22772</v>
      </c>
      <c r="B22773" t="s">
        <v>166</v>
      </c>
      <c r="C22773">
        <v>1871</v>
      </c>
      <c r="D22773" t="s">
        <v>229</v>
      </c>
      <c r="E22773" t="s">
        <v>274</v>
      </c>
      <c r="F22773" t="s">
        <v>858</v>
      </c>
      <c r="G22773">
        <v>-1.6890329987186621</v>
      </c>
      <c r="H22773">
        <v>1871.375</v>
      </c>
      <c r="I22773">
        <v>71.566225234962147</v>
      </c>
      <c r="J22773">
        <v>67.71419388525905</v>
      </c>
    </row>
    <row r="22774" spans="1:10" x14ac:dyDescent="0.25">
      <c r="A22774">
        <v>22773</v>
      </c>
      <c r="B22774" t="s">
        <v>166</v>
      </c>
      <c r="C22774">
        <v>1871</v>
      </c>
      <c r="D22774" t="s">
        <v>229</v>
      </c>
      <c r="E22774" t="s">
        <v>274</v>
      </c>
      <c r="F22774" t="s">
        <v>858</v>
      </c>
      <c r="G22774">
        <v>-3.1188651244079963</v>
      </c>
      <c r="H22774">
        <v>1871.3810000000001</v>
      </c>
      <c r="I22774">
        <v>72.042363494783189</v>
      </c>
      <c r="J22774">
        <v>65.290196172250035</v>
      </c>
    </row>
    <row r="22775" spans="1:10" x14ac:dyDescent="0.25">
      <c r="A22775">
        <v>22774</v>
      </c>
      <c r="B22775" t="s">
        <v>166</v>
      </c>
      <c r="C22775">
        <v>1871</v>
      </c>
      <c r="D22775" t="s">
        <v>229</v>
      </c>
      <c r="E22775" t="s">
        <v>274</v>
      </c>
      <c r="F22775" t="s">
        <v>858</v>
      </c>
      <c r="G22775">
        <v>-2.2860286039721149</v>
      </c>
      <c r="H22775">
        <v>1871.386</v>
      </c>
      <c r="I22775">
        <v>70.927805877128236</v>
      </c>
      <c r="J22775">
        <v>65.860868117058658</v>
      </c>
    </row>
    <row r="22776" spans="1:10" x14ac:dyDescent="0.25">
      <c r="A22776">
        <v>22775</v>
      </c>
      <c r="B22776" t="s">
        <v>166</v>
      </c>
      <c r="C22776">
        <v>1871</v>
      </c>
      <c r="D22776" t="s">
        <v>229</v>
      </c>
      <c r="E22776" t="s">
        <v>274</v>
      </c>
      <c r="F22776" t="s">
        <v>858</v>
      </c>
      <c r="G22776">
        <v>-3.3192146434732992</v>
      </c>
      <c r="H22776">
        <v>1871.405</v>
      </c>
      <c r="I22776">
        <v>70.495077345558656</v>
      </c>
      <c r="J22776">
        <v>63.373015624708259</v>
      </c>
    </row>
    <row r="22777" spans="1:10" x14ac:dyDescent="0.25">
      <c r="A22777">
        <v>22776</v>
      </c>
      <c r="B22777" t="s">
        <v>166</v>
      </c>
      <c r="C22777">
        <v>1871</v>
      </c>
      <c r="D22777" t="s">
        <v>229</v>
      </c>
      <c r="E22777" t="s">
        <v>274</v>
      </c>
      <c r="F22777" t="s">
        <v>858</v>
      </c>
      <c r="G22777">
        <v>-1.4479547614513859</v>
      </c>
      <c r="H22777">
        <v>1871.425</v>
      </c>
      <c r="I22777">
        <v>67.486433642137413</v>
      </c>
      <c r="J22777">
        <v>64.121706103811633</v>
      </c>
    </row>
    <row r="22778" spans="1:10" x14ac:dyDescent="0.25">
      <c r="A22778">
        <v>22777</v>
      </c>
      <c r="B22778" t="s">
        <v>166</v>
      </c>
      <c r="C22778">
        <v>1871</v>
      </c>
      <c r="D22778" t="s">
        <v>229</v>
      </c>
      <c r="E22778" t="s">
        <v>274</v>
      </c>
      <c r="F22778" t="s">
        <v>858</v>
      </c>
      <c r="G22778">
        <v>-0.76765349433767782</v>
      </c>
      <c r="H22778">
        <v>1871.4269999999999</v>
      </c>
      <c r="I22778">
        <v>66.752454195753089</v>
      </c>
      <c r="J22778">
        <v>64.758485739029339</v>
      </c>
    </row>
    <row r="22779" spans="1:10" x14ac:dyDescent="0.25">
      <c r="A22779">
        <v>22778</v>
      </c>
      <c r="B22779" t="s">
        <v>166</v>
      </c>
      <c r="C22779">
        <v>1871</v>
      </c>
      <c r="D22779" t="s">
        <v>229</v>
      </c>
      <c r="E22779" t="s">
        <v>274</v>
      </c>
      <c r="F22779" t="s">
        <v>858</v>
      </c>
      <c r="G22779">
        <v>-0.21244772394115144</v>
      </c>
      <c r="H22779">
        <v>1871.4359999999999</v>
      </c>
      <c r="I22779">
        <v>66.02506747259298</v>
      </c>
      <c r="J22779">
        <v>65.167957847269378</v>
      </c>
    </row>
    <row r="22780" spans="1:10" x14ac:dyDescent="0.25">
      <c r="A22780">
        <v>22779</v>
      </c>
      <c r="B22780" t="s">
        <v>166</v>
      </c>
      <c r="C22780">
        <v>1871</v>
      </c>
      <c r="D22780" t="s">
        <v>229</v>
      </c>
      <c r="E22780" t="s">
        <v>274</v>
      </c>
      <c r="F22780" t="s">
        <v>858</v>
      </c>
      <c r="G22780">
        <v>3.104866383242039E-2</v>
      </c>
      <c r="H22780">
        <v>1871.4380000000001</v>
      </c>
      <c r="I22780">
        <v>65.829583609460556</v>
      </c>
      <c r="J22780">
        <v>65.478943567824359</v>
      </c>
    </row>
    <row r="22781" spans="1:10" x14ac:dyDescent="0.25">
      <c r="A22781">
        <v>22780</v>
      </c>
      <c r="B22781" t="s">
        <v>166</v>
      </c>
      <c r="C22781">
        <v>1871</v>
      </c>
      <c r="D22781" t="s">
        <v>229</v>
      </c>
      <c r="E22781" t="s">
        <v>274</v>
      </c>
      <c r="F22781" t="s">
        <v>858</v>
      </c>
      <c r="G22781">
        <v>-4.6740302037449508</v>
      </c>
      <c r="H22781">
        <v>1871.4960000000001</v>
      </c>
      <c r="I22781">
        <v>70.205093385046823</v>
      </c>
      <c r="J22781">
        <v>60.506744726354</v>
      </c>
    </row>
    <row r="22782" spans="1:10" x14ac:dyDescent="0.25">
      <c r="A22782">
        <v>22781</v>
      </c>
      <c r="B22782" t="s">
        <v>166</v>
      </c>
      <c r="C22782">
        <v>1871</v>
      </c>
      <c r="D22782" t="s">
        <v>229</v>
      </c>
      <c r="E22782" t="s">
        <v>274</v>
      </c>
      <c r="F22782" t="s">
        <v>858</v>
      </c>
      <c r="G22782">
        <v>-5.3594067825458209</v>
      </c>
      <c r="H22782">
        <v>1871.499</v>
      </c>
      <c r="I22782">
        <v>70.585952326528627</v>
      </c>
      <c r="J22782">
        <v>59.479423578582612</v>
      </c>
    </row>
    <row r="22783" spans="1:10" x14ac:dyDescent="0.25">
      <c r="A22783">
        <v>22782</v>
      </c>
      <c r="B22783" t="s">
        <v>166</v>
      </c>
      <c r="C22783">
        <v>1871</v>
      </c>
      <c r="D22783" t="s">
        <v>229</v>
      </c>
      <c r="E22783" t="s">
        <v>274</v>
      </c>
      <c r="F22783" t="s">
        <v>858</v>
      </c>
      <c r="G22783">
        <v>-4.9632122107131611</v>
      </c>
      <c r="H22783">
        <v>1871.51</v>
      </c>
      <c r="I22783">
        <v>69.899553670655607</v>
      </c>
      <c r="J22783">
        <v>59.540082876706656</v>
      </c>
    </row>
    <row r="22784" spans="1:10" x14ac:dyDescent="0.25">
      <c r="A22784">
        <v>22783</v>
      </c>
      <c r="B22784" t="s">
        <v>166</v>
      </c>
      <c r="C22784">
        <v>1871</v>
      </c>
      <c r="D22784" t="s">
        <v>229</v>
      </c>
      <c r="E22784" t="s">
        <v>274</v>
      </c>
      <c r="F22784" t="s">
        <v>858</v>
      </c>
      <c r="G22784">
        <v>-5.155636942039143</v>
      </c>
      <c r="H22784">
        <v>1871.5119999999999</v>
      </c>
      <c r="I22784">
        <v>69.892938494402003</v>
      </c>
      <c r="J22784">
        <v>59.128211268336337</v>
      </c>
    </row>
    <row r="22785" spans="1:10" x14ac:dyDescent="0.25">
      <c r="A22785">
        <v>22784</v>
      </c>
      <c r="B22785" t="s">
        <v>166</v>
      </c>
      <c r="C22785">
        <v>1871</v>
      </c>
      <c r="D22785" t="s">
        <v>229</v>
      </c>
      <c r="E22785" t="s">
        <v>274</v>
      </c>
      <c r="F22785" t="s">
        <v>858</v>
      </c>
      <c r="G22785">
        <v>-5.2206082693619535</v>
      </c>
      <c r="H22785">
        <v>1871.5150000000001</v>
      </c>
      <c r="I22785">
        <v>70.063984458471111</v>
      </c>
      <c r="J22785">
        <v>59.171599799899688</v>
      </c>
    </row>
    <row r="22786" spans="1:10" x14ac:dyDescent="0.25">
      <c r="A22786">
        <v>22785</v>
      </c>
      <c r="B22786" t="s">
        <v>166</v>
      </c>
      <c r="C22786">
        <v>1871</v>
      </c>
      <c r="D22786" t="s">
        <v>229</v>
      </c>
      <c r="E22786" t="s">
        <v>274</v>
      </c>
      <c r="F22786" t="s">
        <v>858</v>
      </c>
      <c r="G22786">
        <v>-4.1106303935280062</v>
      </c>
      <c r="H22786">
        <v>1871.521</v>
      </c>
      <c r="I22786">
        <v>69.509293500838467</v>
      </c>
      <c r="J22786">
        <v>60.865897609748593</v>
      </c>
    </row>
    <row r="22787" spans="1:10" x14ac:dyDescent="0.25">
      <c r="A22787">
        <v>22786</v>
      </c>
      <c r="B22787" t="s">
        <v>166</v>
      </c>
      <c r="C22787">
        <v>1871</v>
      </c>
      <c r="D22787" t="s">
        <v>229</v>
      </c>
      <c r="E22787" t="s">
        <v>274</v>
      </c>
      <c r="F22787" t="s">
        <v>858</v>
      </c>
      <c r="G22787">
        <v>-3.3265506931548039</v>
      </c>
      <c r="H22787">
        <v>1871.5260000000001</v>
      </c>
      <c r="I22787">
        <v>69.029305620586953</v>
      </c>
      <c r="J22787">
        <v>61.961850339472491</v>
      </c>
    </row>
    <row r="22788" spans="1:10" x14ac:dyDescent="0.25">
      <c r="A22788">
        <v>22787</v>
      </c>
      <c r="B22788" t="s">
        <v>166</v>
      </c>
      <c r="C22788">
        <v>1871</v>
      </c>
      <c r="D22788" t="s">
        <v>229</v>
      </c>
      <c r="E22788" t="s">
        <v>274</v>
      </c>
      <c r="F22788" t="s">
        <v>858</v>
      </c>
      <c r="G22788">
        <v>-2.6886866553617996</v>
      </c>
      <c r="H22788">
        <v>1871.537</v>
      </c>
      <c r="I22788">
        <v>69.583123882435373</v>
      </c>
      <c r="J22788">
        <v>63.849541750758284</v>
      </c>
    </row>
    <row r="22789" spans="1:10" x14ac:dyDescent="0.25">
      <c r="A22789">
        <v>22788</v>
      </c>
      <c r="B22789" t="s">
        <v>166</v>
      </c>
      <c r="C22789">
        <v>1871</v>
      </c>
      <c r="D22789" t="s">
        <v>229</v>
      </c>
      <c r="E22789" t="s">
        <v>274</v>
      </c>
      <c r="F22789" t="s">
        <v>858</v>
      </c>
      <c r="G22789">
        <v>-4.4253316269223122</v>
      </c>
      <c r="H22789">
        <v>1871.57</v>
      </c>
      <c r="I22789">
        <v>74.031026338088495</v>
      </c>
      <c r="J22789">
        <v>64.869816271208634</v>
      </c>
    </row>
    <row r="22790" spans="1:10" x14ac:dyDescent="0.25">
      <c r="A22790">
        <v>22789</v>
      </c>
      <c r="B22790" t="s">
        <v>166</v>
      </c>
      <c r="C22790">
        <v>1871</v>
      </c>
      <c r="D22790" t="s">
        <v>229</v>
      </c>
      <c r="E22790" t="s">
        <v>274</v>
      </c>
      <c r="F22790" t="s">
        <v>858</v>
      </c>
      <c r="G22790">
        <v>-5.0734016511560069</v>
      </c>
      <c r="H22790">
        <v>1871.575</v>
      </c>
      <c r="I22790">
        <v>74.796827517030863</v>
      </c>
      <c r="J22790">
        <v>64.308895693479386</v>
      </c>
    </row>
    <row r="22791" spans="1:10" x14ac:dyDescent="0.25">
      <c r="A22791">
        <v>22790</v>
      </c>
      <c r="B22791" t="s">
        <v>166</v>
      </c>
      <c r="C22791">
        <v>1871</v>
      </c>
      <c r="D22791" t="s">
        <v>229</v>
      </c>
      <c r="E22791" t="s">
        <v>274</v>
      </c>
      <c r="F22791" t="s">
        <v>858</v>
      </c>
      <c r="G22791">
        <v>-4.7133088454932013</v>
      </c>
      <c r="H22791">
        <v>1871.578</v>
      </c>
      <c r="I22791">
        <v>74.508727306331934</v>
      </c>
      <c r="J22791">
        <v>64.727702896374751</v>
      </c>
    </row>
    <row r="22792" spans="1:10" x14ac:dyDescent="0.25">
      <c r="A22792">
        <v>22791</v>
      </c>
      <c r="B22792" t="s">
        <v>166</v>
      </c>
      <c r="C22792">
        <v>1871</v>
      </c>
      <c r="D22792" t="s">
        <v>229</v>
      </c>
      <c r="E22792" t="s">
        <v>274</v>
      </c>
      <c r="F22792" t="s">
        <v>858</v>
      </c>
      <c r="G22792">
        <v>-4.407856830663925</v>
      </c>
      <c r="H22792">
        <v>1871.5809999999999</v>
      </c>
      <c r="I22792">
        <v>74.30270240012986</v>
      </c>
      <c r="J22792">
        <v>65.121793868211412</v>
      </c>
    </row>
    <row r="22793" spans="1:10" x14ac:dyDescent="0.25">
      <c r="A22793">
        <v>22792</v>
      </c>
      <c r="B22793" t="s">
        <v>166</v>
      </c>
      <c r="C22793">
        <v>1871</v>
      </c>
      <c r="D22793" t="s">
        <v>229</v>
      </c>
      <c r="E22793" t="s">
        <v>274</v>
      </c>
      <c r="F22793" t="s">
        <v>858</v>
      </c>
      <c r="G22793">
        <v>-4.1914546218403181</v>
      </c>
      <c r="H22793">
        <v>1871.5840000000001</v>
      </c>
      <c r="I22793">
        <v>74.155515942534564</v>
      </c>
      <c r="J22793">
        <v>65.39459965590207</v>
      </c>
    </row>
    <row r="22794" spans="1:10" x14ac:dyDescent="0.25">
      <c r="A22794">
        <v>22793</v>
      </c>
      <c r="B22794" t="s">
        <v>166</v>
      </c>
      <c r="C22794">
        <v>1871</v>
      </c>
      <c r="D22794" t="s">
        <v>229</v>
      </c>
      <c r="E22794" t="s">
        <v>274</v>
      </c>
      <c r="F22794" t="s">
        <v>858</v>
      </c>
      <c r="G22794">
        <v>-3.6580192445781603</v>
      </c>
      <c r="H22794">
        <v>1871.5889999999999</v>
      </c>
      <c r="I22794">
        <v>74.204082596148183</v>
      </c>
      <c r="J22794">
        <v>66.516021714778674</v>
      </c>
    </row>
    <row r="22795" spans="1:10" x14ac:dyDescent="0.25">
      <c r="A22795">
        <v>22794</v>
      </c>
      <c r="B22795" t="s">
        <v>166</v>
      </c>
      <c r="C22795">
        <v>1871</v>
      </c>
      <c r="D22795" t="s">
        <v>229</v>
      </c>
      <c r="E22795" t="s">
        <v>274</v>
      </c>
      <c r="F22795" t="s">
        <v>858</v>
      </c>
      <c r="G22795">
        <v>-3.0077393106035326</v>
      </c>
      <c r="H22795">
        <v>1871.5920000000001</v>
      </c>
      <c r="I22795">
        <v>74.233839407747709</v>
      </c>
      <c r="J22795">
        <v>67.878793783866129</v>
      </c>
    </row>
    <row r="22796" spans="1:10" x14ac:dyDescent="0.25">
      <c r="A22796">
        <v>22795</v>
      </c>
      <c r="B22796" t="s">
        <v>166</v>
      </c>
      <c r="C22796">
        <v>1871</v>
      </c>
      <c r="D22796" t="s">
        <v>229</v>
      </c>
      <c r="E22796" t="s">
        <v>274</v>
      </c>
      <c r="F22796" t="s">
        <v>858</v>
      </c>
      <c r="G22796">
        <v>-2.6448913640068432</v>
      </c>
      <c r="H22796">
        <v>1871.595</v>
      </c>
      <c r="I22796">
        <v>74.475510901206022</v>
      </c>
      <c r="J22796">
        <v>68.875298638150667</v>
      </c>
    </row>
    <row r="22797" spans="1:10" x14ac:dyDescent="0.25">
      <c r="A22797">
        <v>22796</v>
      </c>
      <c r="B22797" t="s">
        <v>166</v>
      </c>
      <c r="C22797">
        <v>1871</v>
      </c>
      <c r="D22797" t="s">
        <v>229</v>
      </c>
      <c r="E22797" t="s">
        <v>274</v>
      </c>
      <c r="F22797" t="s">
        <v>858</v>
      </c>
      <c r="G22797">
        <v>-2.6204807148650446</v>
      </c>
      <c r="H22797">
        <v>1871.6</v>
      </c>
      <c r="I22797">
        <v>75.40753259501345</v>
      </c>
      <c r="J22797">
        <v>69.895605799997952</v>
      </c>
    </row>
    <row r="22798" spans="1:10" x14ac:dyDescent="0.25">
      <c r="A22798">
        <v>22797</v>
      </c>
      <c r="B22798" t="s">
        <v>166</v>
      </c>
      <c r="C22798">
        <v>1871</v>
      </c>
      <c r="D22798" t="s">
        <v>229</v>
      </c>
      <c r="E22798" t="s">
        <v>274</v>
      </c>
      <c r="F22798" t="s">
        <v>858</v>
      </c>
      <c r="G22798">
        <v>-4.3124662917145784</v>
      </c>
      <c r="H22798">
        <v>1871.671</v>
      </c>
      <c r="I22798">
        <v>86.168003215994162</v>
      </c>
      <c r="J22798">
        <v>77.304174605897146</v>
      </c>
    </row>
    <row r="22799" spans="1:10" x14ac:dyDescent="0.25">
      <c r="A22799">
        <v>22798</v>
      </c>
      <c r="B22799" t="s">
        <v>166</v>
      </c>
      <c r="C22799">
        <v>1871</v>
      </c>
      <c r="D22799" t="s">
        <v>229</v>
      </c>
      <c r="E22799" t="s">
        <v>274</v>
      </c>
      <c r="F22799" t="s">
        <v>858</v>
      </c>
      <c r="G22799">
        <v>-4.0620137615755896</v>
      </c>
      <c r="H22799">
        <v>1871.674</v>
      </c>
      <c r="I22799">
        <v>86.228891260973398</v>
      </c>
      <c r="J22799">
        <v>77.852804232958093</v>
      </c>
    </row>
    <row r="22800" spans="1:10" x14ac:dyDescent="0.25">
      <c r="A22800">
        <v>22799</v>
      </c>
      <c r="B22800" t="s">
        <v>166</v>
      </c>
      <c r="C22800">
        <v>1871</v>
      </c>
      <c r="D22800" t="s">
        <v>229</v>
      </c>
      <c r="E22800" t="s">
        <v>274</v>
      </c>
      <c r="F22800" t="s">
        <v>858</v>
      </c>
      <c r="G22800">
        <v>-2.7238860359507884</v>
      </c>
      <c r="H22800">
        <v>1871.69</v>
      </c>
      <c r="I22800">
        <v>87.100316482302958</v>
      </c>
      <c r="J22800">
        <v>81.355788898814978</v>
      </c>
    </row>
    <row r="22801" spans="1:10" x14ac:dyDescent="0.25">
      <c r="A22801">
        <v>22800</v>
      </c>
      <c r="B22801" t="s">
        <v>166</v>
      </c>
      <c r="C22801">
        <v>1871</v>
      </c>
      <c r="D22801" t="s">
        <v>229</v>
      </c>
      <c r="E22801" t="s">
        <v>274</v>
      </c>
      <c r="F22801" t="s">
        <v>858</v>
      </c>
      <c r="G22801">
        <v>-2.5746818020023685</v>
      </c>
      <c r="H22801">
        <v>1871.693</v>
      </c>
      <c r="I22801">
        <v>87.355574766719215</v>
      </c>
      <c r="J22801">
        <v>81.904260983636505</v>
      </c>
    </row>
    <row r="22802" spans="1:10" x14ac:dyDescent="0.25">
      <c r="A22802">
        <v>22801</v>
      </c>
      <c r="B22802" t="s">
        <v>166</v>
      </c>
      <c r="C22802">
        <v>1871</v>
      </c>
      <c r="D22802" t="s">
        <v>229</v>
      </c>
      <c r="E22802" t="s">
        <v>274</v>
      </c>
      <c r="F22802" t="s">
        <v>858</v>
      </c>
      <c r="G22802">
        <v>-2.6046340611090772</v>
      </c>
      <c r="H22802">
        <v>1871.71</v>
      </c>
      <c r="I22802">
        <v>90.036872940603772</v>
      </c>
      <c r="J22802">
        <v>84.526620227467177</v>
      </c>
    </row>
    <row r="22803" spans="1:10" x14ac:dyDescent="0.25">
      <c r="A22803">
        <v>22802</v>
      </c>
      <c r="B22803" t="s">
        <v>166</v>
      </c>
      <c r="C22803">
        <v>1871</v>
      </c>
      <c r="D22803" t="s">
        <v>229</v>
      </c>
      <c r="E22803" t="s">
        <v>274</v>
      </c>
      <c r="F22803" t="s">
        <v>858</v>
      </c>
      <c r="G22803">
        <v>-2.4245074741534514</v>
      </c>
      <c r="H22803">
        <v>1871.712</v>
      </c>
      <c r="I22803">
        <v>90.3121204687221</v>
      </c>
      <c r="J22803">
        <v>85.165913080943042</v>
      </c>
    </row>
    <row r="22804" spans="1:10" x14ac:dyDescent="0.25">
      <c r="A22804">
        <v>22803</v>
      </c>
      <c r="B22804" t="s">
        <v>166</v>
      </c>
      <c r="C22804">
        <v>1871</v>
      </c>
      <c r="D22804" t="s">
        <v>229</v>
      </c>
      <c r="E22804" t="s">
        <v>274</v>
      </c>
      <c r="F22804" t="s">
        <v>858</v>
      </c>
      <c r="G22804">
        <v>-2.1734954499892893</v>
      </c>
      <c r="H22804">
        <v>1871.729</v>
      </c>
      <c r="I22804">
        <v>92.768608245802156</v>
      </c>
      <c r="J22804">
        <v>88.119430640403081</v>
      </c>
    </row>
    <row r="22805" spans="1:10" x14ac:dyDescent="0.25">
      <c r="A22805">
        <v>22804</v>
      </c>
      <c r="B22805" t="s">
        <v>166</v>
      </c>
      <c r="C22805">
        <v>1871</v>
      </c>
      <c r="D22805" t="s">
        <v>229</v>
      </c>
      <c r="E22805" t="s">
        <v>274</v>
      </c>
      <c r="F22805" t="s">
        <v>858</v>
      </c>
      <c r="G22805">
        <v>-2.4283732746847986</v>
      </c>
      <c r="H22805">
        <v>1871.748</v>
      </c>
      <c r="I22805">
        <v>96.246360366824177</v>
      </c>
      <c r="J22805">
        <v>91.074540405714131</v>
      </c>
    </row>
    <row r="22806" spans="1:10" x14ac:dyDescent="0.25">
      <c r="A22806">
        <v>22805</v>
      </c>
      <c r="B22806" t="s">
        <v>166</v>
      </c>
      <c r="C22806">
        <v>1871</v>
      </c>
      <c r="D22806" t="s">
        <v>229</v>
      </c>
      <c r="E22806" t="s">
        <v>274</v>
      </c>
      <c r="F22806" t="s">
        <v>858</v>
      </c>
      <c r="G22806">
        <v>-2.6724377834416453</v>
      </c>
      <c r="H22806">
        <v>1871.7529999999999</v>
      </c>
      <c r="I22806">
        <v>97.385762048257376</v>
      </c>
      <c r="J22806">
        <v>91.72731097273855</v>
      </c>
    </row>
    <row r="22807" spans="1:10" x14ac:dyDescent="0.25">
      <c r="A22807">
        <v>22806</v>
      </c>
      <c r="B22807" t="s">
        <v>166</v>
      </c>
      <c r="C22807">
        <v>1871</v>
      </c>
      <c r="D22807" t="s">
        <v>229</v>
      </c>
      <c r="E22807" t="s">
        <v>274</v>
      </c>
      <c r="F22807" t="s">
        <v>858</v>
      </c>
      <c r="G22807">
        <v>-2.8157203095345062</v>
      </c>
      <c r="H22807">
        <v>1871.7560000000001</v>
      </c>
      <c r="I22807">
        <v>97.996322644304371</v>
      </c>
      <c r="J22807">
        <v>92.0480806567477</v>
      </c>
    </row>
    <row r="22808" spans="1:10" x14ac:dyDescent="0.25">
      <c r="A22808">
        <v>22807</v>
      </c>
      <c r="B22808" t="s">
        <v>166</v>
      </c>
      <c r="C22808">
        <v>1871</v>
      </c>
      <c r="D22808" t="s">
        <v>229</v>
      </c>
      <c r="E22808" t="s">
        <v>274</v>
      </c>
      <c r="F22808" t="s">
        <v>858</v>
      </c>
      <c r="G22808">
        <v>-2.4082872505783586</v>
      </c>
      <c r="H22808">
        <v>1871.778</v>
      </c>
      <c r="I22808">
        <v>101.14285332963328</v>
      </c>
      <c r="J22808">
        <v>96.000843257243645</v>
      </c>
    </row>
    <row r="22809" spans="1:10" x14ac:dyDescent="0.25">
      <c r="A22809">
        <v>22808</v>
      </c>
      <c r="B22809" t="s">
        <v>166</v>
      </c>
      <c r="C22809">
        <v>1871</v>
      </c>
      <c r="D22809" t="s">
        <v>229</v>
      </c>
      <c r="E22809" t="s">
        <v>274</v>
      </c>
      <c r="F22809" t="s">
        <v>858</v>
      </c>
      <c r="G22809">
        <v>-2.5945300699124973</v>
      </c>
      <c r="H22809">
        <v>1871.7860000000001</v>
      </c>
      <c r="I22809">
        <v>102.66581187910631</v>
      </c>
      <c r="J22809">
        <v>97.142847141574109</v>
      </c>
    </row>
    <row r="22810" spans="1:10" x14ac:dyDescent="0.25">
      <c r="A22810">
        <v>22809</v>
      </c>
      <c r="B22810" t="s">
        <v>166</v>
      </c>
      <c r="C22810">
        <v>1871</v>
      </c>
      <c r="D22810" t="s">
        <v>229</v>
      </c>
      <c r="E22810" t="s">
        <v>274</v>
      </c>
      <c r="F22810" t="s">
        <v>858</v>
      </c>
      <c r="G22810">
        <v>-4.2371638894784027</v>
      </c>
      <c r="H22810">
        <v>1871.8030000000001</v>
      </c>
      <c r="I22810">
        <v>106.9116260869028</v>
      </c>
      <c r="J22810">
        <v>98.085647312394286</v>
      </c>
    </row>
    <row r="22811" spans="1:10" x14ac:dyDescent="0.25">
      <c r="A22811">
        <v>22810</v>
      </c>
      <c r="B22811" t="s">
        <v>166</v>
      </c>
      <c r="C22811">
        <v>1871</v>
      </c>
      <c r="D22811" t="s">
        <v>229</v>
      </c>
      <c r="E22811" t="s">
        <v>274</v>
      </c>
      <c r="F22811" t="s">
        <v>858</v>
      </c>
      <c r="G22811">
        <v>-4.4106450252938174</v>
      </c>
      <c r="H22811">
        <v>1871.8050000000001</v>
      </c>
      <c r="I22811">
        <v>107.49701952749938</v>
      </c>
      <c r="J22811">
        <v>98.321728307324477</v>
      </c>
    </row>
    <row r="22812" spans="1:10" x14ac:dyDescent="0.25">
      <c r="A22812">
        <v>22811</v>
      </c>
      <c r="B22812" t="s">
        <v>166</v>
      </c>
      <c r="C22812">
        <v>1871</v>
      </c>
      <c r="D22812" t="s">
        <v>229</v>
      </c>
      <c r="E22812" t="s">
        <v>274</v>
      </c>
      <c r="F22812" t="s">
        <v>858</v>
      </c>
      <c r="G22812">
        <v>-2.7255810512926226</v>
      </c>
      <c r="H22812">
        <v>1871.825</v>
      </c>
      <c r="I22812">
        <v>108.82480238051861</v>
      </c>
      <c r="J22812">
        <v>102.98459800487426</v>
      </c>
    </row>
    <row r="22813" spans="1:10" x14ac:dyDescent="0.25">
      <c r="A22813">
        <v>22812</v>
      </c>
      <c r="B22813" t="s">
        <v>166</v>
      </c>
      <c r="C22813">
        <v>1871</v>
      </c>
      <c r="D22813" t="s">
        <v>229</v>
      </c>
      <c r="E22813" t="s">
        <v>274</v>
      </c>
      <c r="F22813" t="s">
        <v>858</v>
      </c>
      <c r="G22813">
        <v>-3.0121276275701305</v>
      </c>
      <c r="H22813">
        <v>1871.847</v>
      </c>
      <c r="I22813">
        <v>112.44197205064643</v>
      </c>
      <c r="J22813">
        <v>105.97932404106996</v>
      </c>
    </row>
    <row r="22814" spans="1:10" x14ac:dyDescent="0.25">
      <c r="A22814">
        <v>22813</v>
      </c>
      <c r="B22814" t="s">
        <v>166</v>
      </c>
      <c r="C22814">
        <v>1871</v>
      </c>
      <c r="D22814" t="s">
        <v>229</v>
      </c>
      <c r="E22814" t="s">
        <v>274</v>
      </c>
      <c r="F22814" t="s">
        <v>858</v>
      </c>
      <c r="G22814">
        <v>-3.0656894564101944</v>
      </c>
      <c r="H22814">
        <v>1871.86</v>
      </c>
      <c r="I22814">
        <v>114.29559872873124</v>
      </c>
      <c r="J22814">
        <v>107.70022361772736</v>
      </c>
    </row>
    <row r="22815" spans="1:10" x14ac:dyDescent="0.25">
      <c r="A22815">
        <v>22814</v>
      </c>
      <c r="B22815" t="s">
        <v>296</v>
      </c>
      <c r="C22815">
        <v>1871</v>
      </c>
      <c r="D22815" t="s">
        <v>227</v>
      </c>
      <c r="E22815" t="s">
        <v>297</v>
      </c>
      <c r="F22815" t="s">
        <v>858</v>
      </c>
      <c r="G22815">
        <v>10.238726601083771</v>
      </c>
      <c r="H22815">
        <v>1871.5340000000001</v>
      </c>
      <c r="I22815">
        <v>8.3031167076833956</v>
      </c>
      <c r="J22815">
        <v>29.747226708926163</v>
      </c>
    </row>
    <row r="22816" spans="1:10" x14ac:dyDescent="0.25">
      <c r="A22816">
        <v>22815</v>
      </c>
      <c r="B22816" t="s">
        <v>296</v>
      </c>
      <c r="C22816">
        <v>1871</v>
      </c>
      <c r="D22816" t="s">
        <v>227</v>
      </c>
      <c r="E22816" t="s">
        <v>297</v>
      </c>
      <c r="F22816" t="s">
        <v>858</v>
      </c>
      <c r="G22816">
        <v>9.2603295046693717</v>
      </c>
      <c r="H22816">
        <v>1871.499</v>
      </c>
      <c r="I22816">
        <v>16.020832476925595</v>
      </c>
      <c r="J22816">
        <v>35.512572222570739</v>
      </c>
    </row>
    <row r="22817" spans="1:10" x14ac:dyDescent="0.25">
      <c r="A22817">
        <v>22816</v>
      </c>
      <c r="B22817" t="s">
        <v>296</v>
      </c>
      <c r="C22817">
        <v>1871</v>
      </c>
      <c r="D22817" t="s">
        <v>227</v>
      </c>
      <c r="E22817" t="s">
        <v>297</v>
      </c>
      <c r="F22817" t="s">
        <v>858</v>
      </c>
      <c r="G22817">
        <v>10.890335263049735</v>
      </c>
      <c r="H22817">
        <v>1871.5150000000001</v>
      </c>
      <c r="I22817">
        <v>0.57632363600183467</v>
      </c>
      <c r="J22817">
        <v>23.332889281694577</v>
      </c>
    </row>
    <row r="22818" spans="1:10" x14ac:dyDescent="0.25">
      <c r="A22818">
        <v>22817</v>
      </c>
      <c r="B22818" t="s">
        <v>166</v>
      </c>
      <c r="C22818">
        <v>1871</v>
      </c>
      <c r="D22818" t="s">
        <v>229</v>
      </c>
      <c r="E22818" t="s">
        <v>228</v>
      </c>
      <c r="F22818" t="s">
        <v>858</v>
      </c>
      <c r="G22818">
        <v>-2.6922724711362225</v>
      </c>
      <c r="H22818">
        <v>1871.8219999999999</v>
      </c>
      <c r="I22818">
        <v>108.21947032052971</v>
      </c>
      <c r="J22818">
        <v>102.4611428950131</v>
      </c>
    </row>
    <row r="22819" spans="1:10" x14ac:dyDescent="0.25">
      <c r="A22819">
        <v>22818</v>
      </c>
      <c r="B22819" t="s">
        <v>167</v>
      </c>
      <c r="C22819">
        <v>1871</v>
      </c>
      <c r="D22819" t="s">
        <v>227</v>
      </c>
      <c r="E22819" t="s">
        <v>228</v>
      </c>
      <c r="F22819" t="s">
        <v>858</v>
      </c>
      <c r="G22819">
        <v>18.079206310131223</v>
      </c>
      <c r="H22819">
        <v>1871.6379999999999</v>
      </c>
      <c r="I22819">
        <v>59.898902846009889</v>
      </c>
      <c r="J22819">
        <v>95.894630714834889</v>
      </c>
    </row>
    <row r="22820" spans="1:10" x14ac:dyDescent="0.25">
      <c r="A22820">
        <v>22819</v>
      </c>
      <c r="B22820" t="s">
        <v>167</v>
      </c>
      <c r="C22820">
        <v>1871</v>
      </c>
      <c r="D22820" t="s">
        <v>227</v>
      </c>
      <c r="E22820" t="s">
        <v>228</v>
      </c>
      <c r="F22820" t="s">
        <v>858</v>
      </c>
      <c r="G22820">
        <v>18.075834551221241</v>
      </c>
      <c r="H22820">
        <v>1871.6579999999999</v>
      </c>
      <c r="I22820">
        <v>62.409287170371719</v>
      </c>
      <c r="J22820">
        <v>98.413898736414524</v>
      </c>
    </row>
    <row r="22821" spans="1:10" x14ac:dyDescent="0.25">
      <c r="A22821">
        <v>22820</v>
      </c>
      <c r="B22821" t="s">
        <v>167</v>
      </c>
      <c r="C22821">
        <v>1871</v>
      </c>
      <c r="D22821" t="s">
        <v>227</v>
      </c>
      <c r="E22821" t="s">
        <v>228</v>
      </c>
      <c r="F22821" t="s">
        <v>858</v>
      </c>
      <c r="G22821">
        <v>18.074991632594031</v>
      </c>
      <c r="H22821">
        <v>1871.663</v>
      </c>
      <c r="I22821">
        <v>63.14262359640864</v>
      </c>
      <c r="J22821">
        <v>99.149365176635612</v>
      </c>
    </row>
    <row r="22822" spans="1:10" x14ac:dyDescent="0.25">
      <c r="A22822">
        <v>22821</v>
      </c>
      <c r="B22822" t="s">
        <v>167</v>
      </c>
      <c r="C22822">
        <v>1871</v>
      </c>
      <c r="D22822" t="s">
        <v>227</v>
      </c>
      <c r="E22822" t="s">
        <v>228</v>
      </c>
      <c r="F22822" t="s">
        <v>858</v>
      </c>
      <c r="G22822">
        <v>18.068248587457486</v>
      </c>
      <c r="H22822">
        <v>1871.704</v>
      </c>
      <c r="I22822">
        <v>68.804401876040444</v>
      </c>
      <c r="J22822">
        <v>104.81663695902806</v>
      </c>
    </row>
    <row r="22823" spans="1:10" x14ac:dyDescent="0.25">
      <c r="A22823">
        <v>22822</v>
      </c>
      <c r="B22823" t="s">
        <v>167</v>
      </c>
      <c r="C22823">
        <v>1871</v>
      </c>
      <c r="D22823" t="s">
        <v>227</v>
      </c>
      <c r="E22823" t="s">
        <v>228</v>
      </c>
      <c r="F22823" t="s">
        <v>858</v>
      </c>
      <c r="G22823">
        <v>18.064034458620409</v>
      </c>
      <c r="H22823">
        <v>1871.729</v>
      </c>
      <c r="I22823">
        <v>72.286897496923046</v>
      </c>
      <c r="J22823">
        <v>108.29362006002314</v>
      </c>
    </row>
    <row r="22824" spans="1:10" x14ac:dyDescent="0.25">
      <c r="A22824">
        <v>22823</v>
      </c>
      <c r="B22824" t="s">
        <v>167</v>
      </c>
      <c r="C22824">
        <v>1871</v>
      </c>
      <c r="D22824" t="s">
        <v>227</v>
      </c>
      <c r="E22824" t="s">
        <v>228</v>
      </c>
      <c r="F22824" t="s">
        <v>858</v>
      </c>
      <c r="G22824">
        <v>18.061899869407501</v>
      </c>
      <c r="H22824">
        <v>1871.742</v>
      </c>
      <c r="I22824">
        <v>74.232523248662346</v>
      </c>
      <c r="J22824">
        <v>110.23374721562088</v>
      </c>
    </row>
    <row r="22825" spans="1:10" x14ac:dyDescent="0.25">
      <c r="A22825">
        <v>22824</v>
      </c>
      <c r="B22825" t="s">
        <v>162</v>
      </c>
      <c r="C22825">
        <v>1871</v>
      </c>
      <c r="D22825" t="s">
        <v>227</v>
      </c>
      <c r="E22825" t="s">
        <v>228</v>
      </c>
      <c r="F22825" t="s">
        <v>858</v>
      </c>
      <c r="G22825">
        <v>-23.670834631608351</v>
      </c>
      <c r="H22825">
        <v>1871.463</v>
      </c>
      <c r="I22825">
        <v>90.278199560220258</v>
      </c>
      <c r="J22825">
        <v>42.821269165287369</v>
      </c>
    </row>
    <row r="22826" spans="1:10" x14ac:dyDescent="0.25">
      <c r="A22826">
        <v>22825</v>
      </c>
      <c r="B22826" t="s">
        <v>162</v>
      </c>
      <c r="C22826">
        <v>1871</v>
      </c>
      <c r="D22826" t="s">
        <v>227</v>
      </c>
      <c r="E22826" t="s">
        <v>228</v>
      </c>
      <c r="F22826" t="s">
        <v>858</v>
      </c>
      <c r="G22826">
        <v>-23.263562336175855</v>
      </c>
      <c r="H22826">
        <v>1871.597</v>
      </c>
      <c r="I22826">
        <v>97.479770812997856</v>
      </c>
      <c r="J22826">
        <v>50.677266450636552</v>
      </c>
    </row>
    <row r="22827" spans="1:10" x14ac:dyDescent="0.25">
      <c r="A22827">
        <v>22826</v>
      </c>
      <c r="B22827" t="s">
        <v>162</v>
      </c>
      <c r="C22827">
        <v>1871</v>
      </c>
      <c r="D22827" t="s">
        <v>227</v>
      </c>
      <c r="E22827" t="s">
        <v>228</v>
      </c>
      <c r="F22827" t="s">
        <v>858</v>
      </c>
      <c r="G22827">
        <v>-23.259518540640631</v>
      </c>
      <c r="H22827">
        <v>1871.6220000000001</v>
      </c>
      <c r="I22827">
        <v>100.21941578217894</v>
      </c>
      <c r="J22827">
        <v>53.417383932845539</v>
      </c>
    </row>
    <row r="22828" spans="1:10" x14ac:dyDescent="0.25">
      <c r="A22828">
        <v>22827</v>
      </c>
      <c r="B22828" t="s">
        <v>168</v>
      </c>
      <c r="C22828">
        <v>1871</v>
      </c>
      <c r="D22828" t="s">
        <v>227</v>
      </c>
      <c r="E22828" t="s">
        <v>228</v>
      </c>
      <c r="F22828" t="s">
        <v>858</v>
      </c>
      <c r="G22828">
        <v>14.050508223960367</v>
      </c>
      <c r="H22828">
        <v>1871.5619999999999</v>
      </c>
      <c r="I22828">
        <v>55.657724465415328</v>
      </c>
      <c r="J22828">
        <v>83.541538837879315</v>
      </c>
    </row>
    <row r="22829" spans="1:10" x14ac:dyDescent="0.25">
      <c r="A22829">
        <v>22828</v>
      </c>
      <c r="B22829" t="s">
        <v>168</v>
      </c>
      <c r="C22829">
        <v>1871</v>
      </c>
      <c r="D22829" t="s">
        <v>227</v>
      </c>
      <c r="E22829" t="s">
        <v>228</v>
      </c>
      <c r="F22829" t="s">
        <v>858</v>
      </c>
      <c r="G22829">
        <v>14.050345208214793</v>
      </c>
      <c r="H22829">
        <v>1871.5640000000001</v>
      </c>
      <c r="I22829">
        <v>55.903302941897266</v>
      </c>
      <c r="J22829">
        <v>83.790716876494031</v>
      </c>
    </row>
    <row r="22830" spans="1:10" x14ac:dyDescent="0.25">
      <c r="A22830">
        <v>22829</v>
      </c>
      <c r="B22830" t="s">
        <v>168</v>
      </c>
      <c r="C22830">
        <v>1871</v>
      </c>
      <c r="D22830" t="s">
        <v>227</v>
      </c>
      <c r="E22830" t="s">
        <v>228</v>
      </c>
      <c r="F22830" t="s">
        <v>858</v>
      </c>
      <c r="G22830">
        <v>14.042845993468662</v>
      </c>
      <c r="H22830">
        <v>1871.6220000000001</v>
      </c>
      <c r="I22830">
        <v>62.089711230204287</v>
      </c>
      <c r="J22830">
        <v>90.033868858276804</v>
      </c>
    </row>
    <row r="22831" spans="1:10" x14ac:dyDescent="0.25">
      <c r="A22831">
        <v>22830</v>
      </c>
      <c r="B22831" t="s">
        <v>168</v>
      </c>
      <c r="C22831">
        <v>1871</v>
      </c>
      <c r="D22831" t="s">
        <v>227</v>
      </c>
      <c r="E22831" t="s">
        <v>228</v>
      </c>
      <c r="F22831" t="s">
        <v>858</v>
      </c>
      <c r="G22831">
        <v>14.041460278240091</v>
      </c>
      <c r="H22831">
        <v>1871.633</v>
      </c>
      <c r="I22831">
        <v>63.436837016446219</v>
      </c>
      <c r="J22831">
        <v>91.38897898194557</v>
      </c>
    </row>
    <row r="22832" spans="1:10" x14ac:dyDescent="0.25">
      <c r="A22832">
        <v>22831</v>
      </c>
      <c r="B22832" t="s">
        <v>167</v>
      </c>
      <c r="C22832">
        <v>1871</v>
      </c>
      <c r="D22832" t="s">
        <v>227</v>
      </c>
      <c r="E22832" t="s">
        <v>228</v>
      </c>
      <c r="F22832" t="s">
        <v>858</v>
      </c>
      <c r="G22832">
        <v>18.08870392992932</v>
      </c>
      <c r="H22832">
        <v>1871.5809999999999</v>
      </c>
      <c r="I22832">
        <v>53.165243084089298</v>
      </c>
      <c r="J22832">
        <v>89.114181911024872</v>
      </c>
    </row>
    <row r="22833" spans="1:10" x14ac:dyDescent="0.25">
      <c r="A22833">
        <v>22832</v>
      </c>
      <c r="B22833" t="s">
        <v>167</v>
      </c>
      <c r="C22833">
        <v>1871</v>
      </c>
      <c r="D22833" t="s">
        <v>227</v>
      </c>
      <c r="E22833" t="s">
        <v>228</v>
      </c>
      <c r="F22833" t="s">
        <v>858</v>
      </c>
      <c r="G22833">
        <v>18.086793261360206</v>
      </c>
      <c r="H22833">
        <v>1871.5920000000001</v>
      </c>
      <c r="I22833">
        <v>54.326802712955633</v>
      </c>
      <c r="J22833">
        <v>90.286345389709169</v>
      </c>
    </row>
    <row r="22834" spans="1:10" x14ac:dyDescent="0.25">
      <c r="A22834">
        <v>22833</v>
      </c>
      <c r="B22834" t="s">
        <v>167</v>
      </c>
      <c r="C22834">
        <v>1871</v>
      </c>
      <c r="D22834" t="s">
        <v>227</v>
      </c>
      <c r="E22834" t="s">
        <v>228</v>
      </c>
      <c r="F22834" t="s">
        <v>858</v>
      </c>
      <c r="G22834">
        <v>18.083645768437055</v>
      </c>
      <c r="H22834">
        <v>1871.6110000000001</v>
      </c>
      <c r="I22834">
        <v>56.511494555607072</v>
      </c>
      <c r="J22834">
        <v>92.488005322387707</v>
      </c>
    </row>
    <row r="22835" spans="1:10" x14ac:dyDescent="0.25">
      <c r="A22835">
        <v>22834</v>
      </c>
      <c r="B22835" t="s">
        <v>167</v>
      </c>
      <c r="C22835">
        <v>1871</v>
      </c>
      <c r="D22835" t="s">
        <v>227</v>
      </c>
      <c r="E22835" t="s">
        <v>228</v>
      </c>
      <c r="F22835" t="s">
        <v>858</v>
      </c>
      <c r="G22835">
        <v>18.082353637983054</v>
      </c>
      <c r="H22835">
        <v>1871.6189999999999</v>
      </c>
      <c r="I22835">
        <v>57.498559445854234</v>
      </c>
      <c r="J22835">
        <v>93.481587634083354</v>
      </c>
    </row>
    <row r="22836" spans="1:10" x14ac:dyDescent="0.25">
      <c r="A22836">
        <v>22835</v>
      </c>
      <c r="B22836" t="s">
        <v>167</v>
      </c>
      <c r="C22836">
        <v>1871</v>
      </c>
      <c r="D22836" t="s">
        <v>227</v>
      </c>
      <c r="E22836" t="s">
        <v>228</v>
      </c>
      <c r="F22836" t="s">
        <v>858</v>
      </c>
      <c r="G22836">
        <v>18.081959782108985</v>
      </c>
      <c r="H22836">
        <v>1871.6220000000001</v>
      </c>
      <c r="I22836">
        <v>57.833497843658677</v>
      </c>
      <c r="J22836">
        <v>93.818647875069473</v>
      </c>
    </row>
    <row r="22837" spans="1:10" x14ac:dyDescent="0.25">
      <c r="A22837">
        <v>22836</v>
      </c>
      <c r="B22837" t="s">
        <v>167</v>
      </c>
      <c r="C22837">
        <v>1871</v>
      </c>
      <c r="D22837" t="s">
        <v>227</v>
      </c>
      <c r="E22837" t="s">
        <v>228</v>
      </c>
      <c r="F22837" t="s">
        <v>858</v>
      </c>
      <c r="G22837">
        <v>18.081116801602782</v>
      </c>
      <c r="H22837">
        <v>1871.627</v>
      </c>
      <c r="I22837">
        <v>58.511734416020396</v>
      </c>
      <c r="J22837">
        <v>94.500825067416542</v>
      </c>
    </row>
    <row r="22838" spans="1:10" x14ac:dyDescent="0.25">
      <c r="A22838">
        <v>22837</v>
      </c>
      <c r="B22838" t="s">
        <v>167</v>
      </c>
      <c r="C22838">
        <v>1871</v>
      </c>
      <c r="D22838" t="s">
        <v>227</v>
      </c>
      <c r="E22838" t="s">
        <v>228</v>
      </c>
      <c r="F22838" t="s">
        <v>858</v>
      </c>
      <c r="G22838">
        <v>18.078194066995525</v>
      </c>
      <c r="H22838">
        <v>1871.644</v>
      </c>
      <c r="I22838">
        <v>60.606298072412514</v>
      </c>
      <c r="J22838">
        <v>96.604820411307443</v>
      </c>
    </row>
    <row r="22839" spans="1:10" x14ac:dyDescent="0.25">
      <c r="A22839">
        <v>22838</v>
      </c>
      <c r="B22839" t="s">
        <v>167</v>
      </c>
      <c r="C22839">
        <v>1871</v>
      </c>
      <c r="D22839" t="s">
        <v>227</v>
      </c>
      <c r="E22839" t="s">
        <v>228</v>
      </c>
      <c r="F22839" t="s">
        <v>858</v>
      </c>
      <c r="G22839">
        <v>18.074597801231278</v>
      </c>
      <c r="H22839">
        <v>1871.6659999999999</v>
      </c>
      <c r="I22839">
        <v>63.511598622894908</v>
      </c>
      <c r="J22839">
        <v>99.519349756499423</v>
      </c>
    </row>
    <row r="22840" spans="1:10" x14ac:dyDescent="0.25">
      <c r="A22840">
        <v>22839</v>
      </c>
      <c r="B22840" t="s">
        <v>167</v>
      </c>
      <c r="C22840">
        <v>1871</v>
      </c>
      <c r="D22840" t="s">
        <v>227</v>
      </c>
      <c r="E22840" t="s">
        <v>228</v>
      </c>
      <c r="F22840" t="s">
        <v>858</v>
      </c>
      <c r="G22840">
        <v>18.073136530121282</v>
      </c>
      <c r="H22840">
        <v>1871.674</v>
      </c>
      <c r="I22840">
        <v>64.627339383786335</v>
      </c>
      <c r="J22840">
        <v>100.63711164510735</v>
      </c>
    </row>
    <row r="22841" spans="1:10" x14ac:dyDescent="0.25">
      <c r="A22841">
        <v>22840</v>
      </c>
      <c r="B22841" t="s">
        <v>167</v>
      </c>
      <c r="C22841">
        <v>1871</v>
      </c>
      <c r="D22841" t="s">
        <v>227</v>
      </c>
      <c r="E22841" t="s">
        <v>228</v>
      </c>
      <c r="F22841" t="s">
        <v>858</v>
      </c>
      <c r="G22841">
        <v>18.072687460717805</v>
      </c>
      <c r="H22841">
        <v>1871.6769999999999</v>
      </c>
      <c r="I22841">
        <v>65.001847931758121</v>
      </c>
      <c r="J22841">
        <v>101.01221930081515</v>
      </c>
    </row>
    <row r="22842" spans="1:10" x14ac:dyDescent="0.25">
      <c r="A22842">
        <v>22841</v>
      </c>
      <c r="B22842" t="s">
        <v>167</v>
      </c>
      <c r="C22842">
        <v>1871</v>
      </c>
      <c r="D22842" t="s">
        <v>227</v>
      </c>
      <c r="E22842" t="s">
        <v>228</v>
      </c>
      <c r="F22842" t="s">
        <v>858</v>
      </c>
      <c r="G22842">
        <v>18.069989532525394</v>
      </c>
      <c r="H22842">
        <v>1871.693</v>
      </c>
      <c r="I22842">
        <v>67.272395472533105</v>
      </c>
      <c r="J22842">
        <v>103.28474791199781</v>
      </c>
    </row>
    <row r="22843" spans="1:10" x14ac:dyDescent="0.25">
      <c r="A22843">
        <v>22842</v>
      </c>
      <c r="B22843" t="s">
        <v>167</v>
      </c>
      <c r="C22843">
        <v>1871</v>
      </c>
      <c r="D22843" t="s">
        <v>227</v>
      </c>
      <c r="E22843" t="s">
        <v>228</v>
      </c>
      <c r="F22843" t="s">
        <v>858</v>
      </c>
      <c r="G22843">
        <v>18.067630261351582</v>
      </c>
      <c r="H22843">
        <v>1871.7070000000001</v>
      </c>
      <c r="I22843">
        <v>69.189410784636749</v>
      </c>
      <c r="J22843">
        <v>105.20105341337117</v>
      </c>
    </row>
    <row r="22844" spans="1:10" x14ac:dyDescent="0.25">
      <c r="A22844">
        <v>22843</v>
      </c>
      <c r="B22844" t="s">
        <v>167</v>
      </c>
      <c r="C22844">
        <v>1871</v>
      </c>
      <c r="D22844" t="s">
        <v>227</v>
      </c>
      <c r="E22844" t="s">
        <v>228</v>
      </c>
      <c r="F22844" t="s">
        <v>858</v>
      </c>
      <c r="G22844">
        <v>18.066787424338532</v>
      </c>
      <c r="H22844">
        <v>1871.712</v>
      </c>
      <c r="I22844">
        <v>69.960882412638426</v>
      </c>
      <c r="J22844">
        <v>105.97188938726616</v>
      </c>
    </row>
    <row r="22845" spans="1:10" x14ac:dyDescent="0.25">
      <c r="A22845">
        <v>22844</v>
      </c>
      <c r="B22845" t="s">
        <v>167</v>
      </c>
      <c r="C22845">
        <v>1871</v>
      </c>
      <c r="D22845" t="s">
        <v>227</v>
      </c>
      <c r="E22845" t="s">
        <v>228</v>
      </c>
      <c r="F22845" t="s">
        <v>858</v>
      </c>
      <c r="G22845">
        <v>18.063191658183086</v>
      </c>
      <c r="H22845">
        <v>1871.7339999999999</v>
      </c>
      <c r="I22845">
        <v>73.064703345802499</v>
      </c>
      <c r="J22845">
        <v>109.06949634747832</v>
      </c>
    </row>
    <row r="22846" spans="1:10" x14ac:dyDescent="0.25">
      <c r="A22846">
        <v>22845</v>
      </c>
      <c r="B22846" t="s">
        <v>167</v>
      </c>
      <c r="C22846">
        <v>1871</v>
      </c>
      <c r="D22846" t="s">
        <v>227</v>
      </c>
      <c r="E22846" t="s">
        <v>228</v>
      </c>
      <c r="F22846" t="s">
        <v>858</v>
      </c>
      <c r="G22846">
        <v>18.062742655795496</v>
      </c>
      <c r="H22846">
        <v>1871.7370000000001</v>
      </c>
      <c r="I22846">
        <v>73.453898645850018</v>
      </c>
      <c r="J22846">
        <v>109.45754810499142</v>
      </c>
    </row>
    <row r="22847" spans="1:10" x14ac:dyDescent="0.25">
      <c r="A22847">
        <v>22846</v>
      </c>
      <c r="B22847" t="s">
        <v>167</v>
      </c>
      <c r="C22847">
        <v>1871</v>
      </c>
      <c r="D22847" t="s">
        <v>227</v>
      </c>
      <c r="E22847" t="s">
        <v>228</v>
      </c>
      <c r="F22847" t="s">
        <v>858</v>
      </c>
      <c r="G22847">
        <v>18.061336792597242</v>
      </c>
      <c r="H22847">
        <v>1871.7449999999999</v>
      </c>
      <c r="I22847">
        <v>74.622023894350988</v>
      </c>
      <c r="J22847">
        <v>110.62162661265407</v>
      </c>
    </row>
    <row r="22848" spans="1:10" x14ac:dyDescent="0.25">
      <c r="A22848">
        <v>22847</v>
      </c>
      <c r="B22848" t="s">
        <v>167</v>
      </c>
      <c r="C22848">
        <v>1871</v>
      </c>
      <c r="D22848" t="s">
        <v>227</v>
      </c>
      <c r="E22848" t="s">
        <v>228</v>
      </c>
      <c r="F22848" t="s">
        <v>858</v>
      </c>
      <c r="G22848">
        <v>18.059596050445712</v>
      </c>
      <c r="H22848">
        <v>1871.7560000000001</v>
      </c>
      <c r="I22848">
        <v>76.178644955548862</v>
      </c>
      <c r="J22848">
        <v>112.17194289737208</v>
      </c>
    </row>
    <row r="22849" spans="1:10" x14ac:dyDescent="0.25">
      <c r="A22849">
        <v>22848</v>
      </c>
      <c r="B22849" t="s">
        <v>167</v>
      </c>
      <c r="C22849">
        <v>1871</v>
      </c>
      <c r="D22849" t="s">
        <v>227</v>
      </c>
      <c r="E22849" t="s">
        <v>228</v>
      </c>
      <c r="F22849" t="s">
        <v>858</v>
      </c>
      <c r="G22849">
        <v>18.05897778266003</v>
      </c>
      <c r="H22849">
        <v>1871.759</v>
      </c>
      <c r="I22849">
        <v>76.567502586971614</v>
      </c>
      <c r="J22849">
        <v>112.55864551257454</v>
      </c>
    </row>
    <row r="22850" spans="1:10" x14ac:dyDescent="0.25">
      <c r="A22850">
        <v>22849</v>
      </c>
      <c r="B22850" t="s">
        <v>167</v>
      </c>
      <c r="C22850">
        <v>1871</v>
      </c>
      <c r="D22850" t="s">
        <v>227</v>
      </c>
      <c r="E22850" t="s">
        <v>228</v>
      </c>
      <c r="F22850" t="s">
        <v>858</v>
      </c>
      <c r="G22850">
        <v>18.058135032889794</v>
      </c>
      <c r="H22850">
        <v>1871.7639999999999</v>
      </c>
      <c r="I22850">
        <v>77.343861428897497</v>
      </c>
      <c r="J22850">
        <v>113.33122391539243</v>
      </c>
    </row>
    <row r="22851" spans="1:10" x14ac:dyDescent="0.25">
      <c r="A22851">
        <v>22850</v>
      </c>
      <c r="B22851" t="s">
        <v>167</v>
      </c>
      <c r="C22851">
        <v>1871</v>
      </c>
      <c r="D22851" t="s">
        <v>227</v>
      </c>
      <c r="E22851" t="s">
        <v>228</v>
      </c>
      <c r="F22851" t="s">
        <v>858</v>
      </c>
      <c r="G22851">
        <v>16.973635482985156</v>
      </c>
      <c r="H22851">
        <v>1871.8409999999999</v>
      </c>
      <c r="I22851">
        <v>91.449900643914916</v>
      </c>
      <c r="J22851">
        <v>124.98045167081283</v>
      </c>
    </row>
    <row r="22852" spans="1:10" x14ac:dyDescent="0.25">
      <c r="A22852">
        <v>22851</v>
      </c>
      <c r="B22852" t="s">
        <v>162</v>
      </c>
      <c r="C22852">
        <v>1871</v>
      </c>
      <c r="D22852" t="s">
        <v>227</v>
      </c>
      <c r="E22852" t="s">
        <v>228</v>
      </c>
      <c r="F22852" t="s">
        <v>858</v>
      </c>
      <c r="G22852">
        <v>-23.674529850601147</v>
      </c>
      <c r="H22852">
        <v>1871.441</v>
      </c>
      <c r="I22852">
        <v>90.718670533079177</v>
      </c>
      <c r="J22852">
        <v>43.287828645304756</v>
      </c>
    </row>
    <row r="22853" spans="1:10" x14ac:dyDescent="0.25">
      <c r="A22853">
        <v>22852</v>
      </c>
      <c r="B22853" t="s">
        <v>162</v>
      </c>
      <c r="C22853">
        <v>1871</v>
      </c>
      <c r="D22853" t="s">
        <v>227</v>
      </c>
      <c r="E22853" t="s">
        <v>228</v>
      </c>
      <c r="F22853" t="s">
        <v>858</v>
      </c>
      <c r="G22853">
        <v>-23.672724191801578</v>
      </c>
      <c r="H22853">
        <v>1871.452</v>
      </c>
      <c r="I22853">
        <v>90.43385476701458</v>
      </c>
      <c r="J22853">
        <v>42.989945486006903</v>
      </c>
    </row>
    <row r="22854" spans="1:10" x14ac:dyDescent="0.25">
      <c r="A22854">
        <v>22853</v>
      </c>
      <c r="B22854" t="s">
        <v>162</v>
      </c>
      <c r="C22854">
        <v>1871</v>
      </c>
      <c r="D22854" t="s">
        <v>227</v>
      </c>
      <c r="E22854" t="s">
        <v>228</v>
      </c>
      <c r="F22854" t="s">
        <v>858</v>
      </c>
      <c r="G22854">
        <v>-23.664866994743818</v>
      </c>
      <c r="H22854">
        <v>1871.499</v>
      </c>
      <c r="I22854">
        <v>90.67658160697296</v>
      </c>
      <c r="J22854">
        <v>43.179121704629154</v>
      </c>
    </row>
    <row r="22855" spans="1:10" x14ac:dyDescent="0.25">
      <c r="A22855">
        <v>22854</v>
      </c>
      <c r="B22855" t="s">
        <v>162</v>
      </c>
      <c r="C22855">
        <v>1871</v>
      </c>
      <c r="D22855" t="s">
        <v>227</v>
      </c>
      <c r="E22855" t="s">
        <v>228</v>
      </c>
      <c r="F22855" t="s">
        <v>858</v>
      </c>
      <c r="G22855">
        <v>-23.66182931233319</v>
      </c>
      <c r="H22855">
        <v>1871.518</v>
      </c>
      <c r="I22855">
        <v>91.444614247899096</v>
      </c>
      <c r="J22855">
        <v>43.928309441383171</v>
      </c>
    </row>
    <row r="22856" spans="1:10" x14ac:dyDescent="0.25">
      <c r="A22856">
        <v>22855</v>
      </c>
      <c r="B22856" t="s">
        <v>162</v>
      </c>
      <c r="C22856">
        <v>1871</v>
      </c>
      <c r="D22856" t="s">
        <v>227</v>
      </c>
      <c r="E22856" t="s">
        <v>228</v>
      </c>
      <c r="F22856" t="s">
        <v>858</v>
      </c>
      <c r="G22856">
        <v>-23.660980124336405</v>
      </c>
      <c r="H22856">
        <v>1871.5229999999999</v>
      </c>
      <c r="I22856">
        <v>91.730177501172662</v>
      </c>
      <c r="J22856">
        <v>44.209063577447111</v>
      </c>
    </row>
    <row r="22857" spans="1:10" x14ac:dyDescent="0.25">
      <c r="A22857">
        <v>22856</v>
      </c>
      <c r="B22857" t="s">
        <v>162</v>
      </c>
      <c r="C22857">
        <v>1871</v>
      </c>
      <c r="D22857" t="s">
        <v>227</v>
      </c>
      <c r="E22857" t="s">
        <v>228</v>
      </c>
      <c r="F22857" t="s">
        <v>858</v>
      </c>
      <c r="G22857">
        <v>-23.45514089958596</v>
      </c>
      <c r="H22857">
        <v>1871.529</v>
      </c>
      <c r="I22857">
        <v>91.844684652040698</v>
      </c>
      <c r="J22857">
        <v>44.735015355982966</v>
      </c>
    </row>
    <row r="22858" spans="1:10" x14ac:dyDescent="0.25">
      <c r="A22858">
        <v>22857</v>
      </c>
      <c r="B22858" t="s">
        <v>162</v>
      </c>
      <c r="C22858">
        <v>1871</v>
      </c>
      <c r="D22858" t="s">
        <v>227</v>
      </c>
      <c r="E22858" t="s">
        <v>228</v>
      </c>
      <c r="F22858" t="s">
        <v>858</v>
      </c>
      <c r="G22858">
        <v>-23.453256907390273</v>
      </c>
      <c r="H22858">
        <v>1871.54</v>
      </c>
      <c r="I22858">
        <v>92.550392907663465</v>
      </c>
      <c r="J22858">
        <v>45.432928951277731</v>
      </c>
    </row>
    <row r="22859" spans="1:10" x14ac:dyDescent="0.25">
      <c r="A22859">
        <v>22858</v>
      </c>
      <c r="B22859" t="s">
        <v>162</v>
      </c>
      <c r="C22859">
        <v>1871</v>
      </c>
      <c r="D22859" t="s">
        <v>227</v>
      </c>
      <c r="E22859" t="s">
        <v>228</v>
      </c>
      <c r="F22859" t="s">
        <v>858</v>
      </c>
      <c r="G22859">
        <v>-23.453065980458877</v>
      </c>
      <c r="H22859">
        <v>1871.5419999999999</v>
      </c>
      <c r="I22859">
        <v>92.742908876388483</v>
      </c>
      <c r="J22859">
        <v>45.623133058517382</v>
      </c>
    </row>
    <row r="22860" spans="1:10" x14ac:dyDescent="0.25">
      <c r="A22860">
        <v>22859</v>
      </c>
      <c r="B22860" t="s">
        <v>162</v>
      </c>
      <c r="C22860">
        <v>1871</v>
      </c>
      <c r="D22860" t="s">
        <v>227</v>
      </c>
      <c r="E22860" t="s">
        <v>228</v>
      </c>
      <c r="F22860" t="s">
        <v>858</v>
      </c>
      <c r="G22860">
        <v>-23.451646648762537</v>
      </c>
      <c r="H22860">
        <v>1871.5509999999999</v>
      </c>
      <c r="I22860">
        <v>93.355429389519628</v>
      </c>
      <c r="J22860">
        <v>46.230888907233549</v>
      </c>
    </row>
    <row r="22861" spans="1:10" x14ac:dyDescent="0.25">
      <c r="A22861">
        <v>22860</v>
      </c>
      <c r="B22861" t="s">
        <v>162</v>
      </c>
      <c r="C22861">
        <v>1871</v>
      </c>
      <c r="D22861" t="s">
        <v>227</v>
      </c>
      <c r="E22861" t="s">
        <v>228</v>
      </c>
      <c r="F22861" t="s">
        <v>858</v>
      </c>
      <c r="G22861">
        <v>-23.197886667549792</v>
      </c>
      <c r="H22861">
        <v>1871.6489999999999</v>
      </c>
      <c r="I22861">
        <v>103.43587499491647</v>
      </c>
      <c r="J22861">
        <v>56.788662301839821</v>
      </c>
    </row>
    <row r="22862" spans="1:10" x14ac:dyDescent="0.25">
      <c r="A22862">
        <v>22861</v>
      </c>
      <c r="B22862" t="s">
        <v>733</v>
      </c>
      <c r="C22862">
        <v>1871</v>
      </c>
      <c r="D22862" t="s">
        <v>227</v>
      </c>
      <c r="E22862" t="s">
        <v>767</v>
      </c>
      <c r="F22862" t="s">
        <v>858</v>
      </c>
      <c r="G22862">
        <v>-38.46659820329743</v>
      </c>
      <c r="H22862">
        <v>1871.0989999999999</v>
      </c>
      <c r="I22862">
        <v>153.1907826890222</v>
      </c>
      <c r="J22862">
        <v>75.599673712254599</v>
      </c>
    </row>
    <row r="22863" spans="1:10" x14ac:dyDescent="0.25">
      <c r="A22863">
        <v>22862</v>
      </c>
      <c r="B22863" t="s">
        <v>733</v>
      </c>
      <c r="C22863">
        <v>1871</v>
      </c>
      <c r="D22863" t="s">
        <v>227</v>
      </c>
      <c r="E22863" t="s">
        <v>767</v>
      </c>
      <c r="F22863" t="s">
        <v>858</v>
      </c>
      <c r="G22863">
        <v>-38.45976829919654</v>
      </c>
      <c r="H22863">
        <v>1871.14</v>
      </c>
      <c r="I22863">
        <v>145.59957690721211</v>
      </c>
      <c r="J22863">
        <v>68.102573078596308</v>
      </c>
    </row>
    <row r="22864" spans="1:10" x14ac:dyDescent="0.25">
      <c r="A22864">
        <v>22863</v>
      </c>
      <c r="B22864" t="s">
        <v>733</v>
      </c>
      <c r="C22864">
        <v>1871</v>
      </c>
      <c r="D22864" t="s">
        <v>227</v>
      </c>
      <c r="E22864" t="s">
        <v>767</v>
      </c>
      <c r="F22864" t="s">
        <v>858</v>
      </c>
      <c r="G22864">
        <v>-38.459052215021536</v>
      </c>
      <c r="H22864">
        <v>1871.145</v>
      </c>
      <c r="I22864">
        <v>144.53478451134393</v>
      </c>
      <c r="J22864">
        <v>67.048543656220346</v>
      </c>
    </row>
    <row r="22865" spans="1:10" x14ac:dyDescent="0.25">
      <c r="A22865">
        <v>22864</v>
      </c>
      <c r="B22865" t="s">
        <v>728</v>
      </c>
      <c r="C22865">
        <v>1871</v>
      </c>
      <c r="D22865" t="s">
        <v>227</v>
      </c>
      <c r="E22865" t="s">
        <v>767</v>
      </c>
      <c r="F22865" t="s">
        <v>858</v>
      </c>
      <c r="G22865">
        <v>-38.471279141579764</v>
      </c>
      <c r="H22865">
        <v>1871.0709999999999</v>
      </c>
      <c r="I22865">
        <v>157.64240734648564</v>
      </c>
      <c r="J22865">
        <v>79.983145132687241</v>
      </c>
    </row>
    <row r="22866" spans="1:10" x14ac:dyDescent="0.25">
      <c r="A22866">
        <v>22865</v>
      </c>
      <c r="B22866" t="s">
        <v>728</v>
      </c>
      <c r="C22866">
        <v>1871</v>
      </c>
      <c r="D22866" t="s">
        <v>227</v>
      </c>
      <c r="E22866" t="s">
        <v>767</v>
      </c>
      <c r="F22866" t="s">
        <v>858</v>
      </c>
      <c r="G22866">
        <v>-38.468079061248993</v>
      </c>
      <c r="H22866">
        <v>1871.09</v>
      </c>
      <c r="I22866">
        <v>154.59140688316904</v>
      </c>
      <c r="J22866">
        <v>76.979799083137323</v>
      </c>
    </row>
    <row r="22867" spans="1:10" x14ac:dyDescent="0.25">
      <c r="A22867">
        <v>22866</v>
      </c>
      <c r="B22867" t="s">
        <v>728</v>
      </c>
      <c r="C22867">
        <v>1871</v>
      </c>
      <c r="D22867" t="s">
        <v>227</v>
      </c>
      <c r="E22867" t="s">
        <v>767</v>
      </c>
      <c r="F22867" t="s">
        <v>858</v>
      </c>
      <c r="G22867">
        <v>-38.466359560217803</v>
      </c>
      <c r="H22867">
        <v>1871.1010000000001</v>
      </c>
      <c r="I22867">
        <v>152.71350235209189</v>
      </c>
      <c r="J22867">
        <v>75.128654924174015</v>
      </c>
    </row>
    <row r="22868" spans="1:10" x14ac:dyDescent="0.25">
      <c r="A22868">
        <v>22867</v>
      </c>
      <c r="B22868" t="s">
        <v>728</v>
      </c>
      <c r="C22868">
        <v>1871</v>
      </c>
      <c r="D22868" t="s">
        <v>227</v>
      </c>
      <c r="E22868" t="s">
        <v>767</v>
      </c>
      <c r="F22868" t="s">
        <v>858</v>
      </c>
      <c r="G22868">
        <v>-38.462681571383911</v>
      </c>
      <c r="H22868">
        <v>1871.123</v>
      </c>
      <c r="I22868">
        <v>148.7325933292835</v>
      </c>
      <c r="J22868">
        <v>71.19952902781796</v>
      </c>
    </row>
    <row r="22869" spans="1:10" x14ac:dyDescent="0.25">
      <c r="A22869">
        <v>22868</v>
      </c>
      <c r="B22869" t="s">
        <v>728</v>
      </c>
      <c r="C22869">
        <v>1871</v>
      </c>
      <c r="D22869" t="s">
        <v>227</v>
      </c>
      <c r="E22869" t="s">
        <v>767</v>
      </c>
      <c r="F22869" t="s">
        <v>858</v>
      </c>
      <c r="G22869">
        <v>-40.087417025125696</v>
      </c>
      <c r="H22869">
        <v>1871.134</v>
      </c>
      <c r="I22869">
        <v>149.57738946154819</v>
      </c>
      <c r="J22869">
        <v>68.772099682715663</v>
      </c>
    </row>
    <row r="22870" spans="1:10" x14ac:dyDescent="0.25">
      <c r="A22870">
        <v>22869</v>
      </c>
      <c r="B22870" t="s">
        <v>728</v>
      </c>
      <c r="C22870">
        <v>1871</v>
      </c>
      <c r="D22870" t="s">
        <v>227</v>
      </c>
      <c r="E22870" t="s">
        <v>767</v>
      </c>
      <c r="F22870" t="s">
        <v>858</v>
      </c>
      <c r="G22870">
        <v>-40.086498429715775</v>
      </c>
      <c r="H22870">
        <v>1871.153</v>
      </c>
      <c r="I22870">
        <v>145.59060723975176</v>
      </c>
      <c r="J22870">
        <v>64.819281513936104</v>
      </c>
    </row>
    <row r="22871" spans="1:10" x14ac:dyDescent="0.25">
      <c r="A22871">
        <v>22870</v>
      </c>
      <c r="B22871" t="s">
        <v>728</v>
      </c>
      <c r="C22871">
        <v>1871</v>
      </c>
      <c r="D22871" t="s">
        <v>227</v>
      </c>
      <c r="E22871" t="s">
        <v>767</v>
      </c>
      <c r="F22871" t="s">
        <v>858</v>
      </c>
      <c r="G22871">
        <v>-40.085540344533584</v>
      </c>
      <c r="H22871">
        <v>1871.17</v>
      </c>
      <c r="I22871">
        <v>142.10423531933148</v>
      </c>
      <c r="J22871">
        <v>61.358203965129505</v>
      </c>
    </row>
    <row r="22872" spans="1:10" x14ac:dyDescent="0.25">
      <c r="A22872">
        <v>22871</v>
      </c>
      <c r="B22872" t="s">
        <v>728</v>
      </c>
      <c r="C22872">
        <v>1871</v>
      </c>
      <c r="D22872" t="s">
        <v>227</v>
      </c>
      <c r="E22872" t="s">
        <v>767</v>
      </c>
      <c r="F22872" t="s">
        <v>858</v>
      </c>
      <c r="G22872">
        <v>-38.45045096305946</v>
      </c>
      <c r="H22872">
        <v>1871.1969999999999</v>
      </c>
      <c r="I22872">
        <v>134.1378162245351</v>
      </c>
      <c r="J22872">
        <v>56.734530411907635</v>
      </c>
    </row>
    <row r="22873" spans="1:10" x14ac:dyDescent="0.25">
      <c r="A22873">
        <v>22872</v>
      </c>
      <c r="B22873" t="s">
        <v>172</v>
      </c>
      <c r="C22873">
        <v>1872</v>
      </c>
      <c r="D22873" t="s">
        <v>227</v>
      </c>
      <c r="E22873" t="s">
        <v>852</v>
      </c>
      <c r="F22873" t="s">
        <v>858</v>
      </c>
      <c r="G22873">
        <v>6.8609051775459804</v>
      </c>
      <c r="H22873">
        <v>1872.441</v>
      </c>
      <c r="I22873">
        <v>13.130565872732525</v>
      </c>
      <c r="J22873">
        <v>27.808663364230874</v>
      </c>
    </row>
    <row r="22874" spans="1:10" x14ac:dyDescent="0.25">
      <c r="A22874">
        <v>22873</v>
      </c>
      <c r="B22874" t="s">
        <v>172</v>
      </c>
      <c r="C22874">
        <v>1872</v>
      </c>
      <c r="D22874" t="s">
        <v>227</v>
      </c>
      <c r="E22874" t="s">
        <v>852</v>
      </c>
      <c r="F22874" t="s">
        <v>858</v>
      </c>
      <c r="G22874">
        <v>19.510666545938633</v>
      </c>
      <c r="H22874">
        <v>1872.6220000000001</v>
      </c>
      <c r="I22874">
        <v>17.609211835579153</v>
      </c>
      <c r="J22874">
        <v>57.520906891882007</v>
      </c>
    </row>
    <row r="22875" spans="1:10" x14ac:dyDescent="0.25">
      <c r="A22875">
        <v>22874</v>
      </c>
      <c r="B22875" t="s">
        <v>172</v>
      </c>
      <c r="C22875">
        <v>1872</v>
      </c>
      <c r="D22875" t="s">
        <v>227</v>
      </c>
      <c r="E22875" t="s">
        <v>852</v>
      </c>
      <c r="F22875" t="s">
        <v>858</v>
      </c>
      <c r="G22875">
        <v>21.107145710630583</v>
      </c>
      <c r="H22875">
        <v>1872.66</v>
      </c>
      <c r="I22875">
        <v>34.39699114783182</v>
      </c>
      <c r="J22875">
        <v>77.467633444789584</v>
      </c>
    </row>
    <row r="22876" spans="1:10" x14ac:dyDescent="0.25">
      <c r="A22876">
        <v>22875</v>
      </c>
      <c r="B22876" t="s">
        <v>172</v>
      </c>
      <c r="C22876">
        <v>1872</v>
      </c>
      <c r="D22876" t="s">
        <v>227</v>
      </c>
      <c r="E22876" t="s">
        <v>852</v>
      </c>
      <c r="F22876" t="s">
        <v>858</v>
      </c>
      <c r="G22876">
        <v>21.109108432750542</v>
      </c>
      <c r="H22876">
        <v>1872.6659999999999</v>
      </c>
      <c r="I22876">
        <v>37.033963922108356</v>
      </c>
      <c r="J22876">
        <v>80.104168896281536</v>
      </c>
    </row>
    <row r="22877" spans="1:10" x14ac:dyDescent="0.25">
      <c r="A22877">
        <v>22876</v>
      </c>
      <c r="B22877" t="s">
        <v>172</v>
      </c>
      <c r="C22877">
        <v>1872</v>
      </c>
      <c r="D22877" t="s">
        <v>227</v>
      </c>
      <c r="E22877" t="s">
        <v>852</v>
      </c>
      <c r="F22877" t="s">
        <v>858</v>
      </c>
      <c r="G22877">
        <v>12.75699291691903</v>
      </c>
      <c r="H22877">
        <v>1872.721</v>
      </c>
      <c r="I22877">
        <v>71.134251686664854</v>
      </c>
      <c r="J22877">
        <v>97.465519137032729</v>
      </c>
    </row>
    <row r="22878" spans="1:10" x14ac:dyDescent="0.25">
      <c r="A22878">
        <v>22877</v>
      </c>
      <c r="B22878" t="s">
        <v>172</v>
      </c>
      <c r="C22878">
        <v>1872</v>
      </c>
      <c r="D22878" t="s">
        <v>227</v>
      </c>
      <c r="E22878" t="s">
        <v>852</v>
      </c>
      <c r="F22878" t="s">
        <v>858</v>
      </c>
      <c r="G22878">
        <v>13.828976285485577</v>
      </c>
      <c r="H22878">
        <v>1872.729</v>
      </c>
      <c r="I22878">
        <v>73.208242678286695</v>
      </c>
      <c r="J22878">
        <v>101.68535145356982</v>
      </c>
    </row>
    <row r="22879" spans="1:10" x14ac:dyDescent="0.25">
      <c r="A22879">
        <v>22878</v>
      </c>
      <c r="B22879" t="s">
        <v>172</v>
      </c>
      <c r="C22879">
        <v>1872</v>
      </c>
      <c r="D22879" t="s">
        <v>227</v>
      </c>
      <c r="E22879" t="s">
        <v>852</v>
      </c>
      <c r="F22879" t="s">
        <v>858</v>
      </c>
      <c r="G22879">
        <v>12.418316022861321</v>
      </c>
      <c r="H22879">
        <v>1872.7560000000001</v>
      </c>
      <c r="I22879">
        <v>85.890842319682491</v>
      </c>
      <c r="J22879">
        <v>111.55356085734408</v>
      </c>
    </row>
    <row r="22880" spans="1:10" x14ac:dyDescent="0.25">
      <c r="A22880">
        <v>22879</v>
      </c>
      <c r="B22880" t="s">
        <v>172</v>
      </c>
      <c r="C22880">
        <v>1872</v>
      </c>
      <c r="D22880" t="s">
        <v>227</v>
      </c>
      <c r="E22880" t="s">
        <v>852</v>
      </c>
      <c r="F22880" t="s">
        <v>858</v>
      </c>
      <c r="G22880">
        <v>21.106491458388636</v>
      </c>
      <c r="H22880">
        <v>1872.6579999999999</v>
      </c>
      <c r="I22880">
        <v>33.062188547842709</v>
      </c>
      <c r="J22880">
        <v>76.133788729959861</v>
      </c>
    </row>
    <row r="22881" spans="1:10" x14ac:dyDescent="0.25">
      <c r="A22881">
        <v>22880</v>
      </c>
      <c r="B22881" t="s">
        <v>172</v>
      </c>
      <c r="C22881">
        <v>1872</v>
      </c>
      <c r="D22881" t="s">
        <v>227</v>
      </c>
      <c r="E22881" t="s">
        <v>852</v>
      </c>
      <c r="F22881" t="s">
        <v>858</v>
      </c>
      <c r="G22881">
        <v>21.109510091811007</v>
      </c>
      <c r="H22881">
        <v>1872.6679999999999</v>
      </c>
      <c r="I22881">
        <v>38.338611108657219</v>
      </c>
      <c r="J22881">
        <v>81.407531969805135</v>
      </c>
    </row>
    <row r="22882" spans="1:10" x14ac:dyDescent="0.25">
      <c r="A22882">
        <v>22881</v>
      </c>
      <c r="B22882" t="s">
        <v>172</v>
      </c>
      <c r="C22882">
        <v>1872</v>
      </c>
      <c r="D22882" t="s">
        <v>227</v>
      </c>
      <c r="E22882" t="s">
        <v>852</v>
      </c>
      <c r="F22882" t="s">
        <v>858</v>
      </c>
      <c r="G22882">
        <v>14.367988898782633</v>
      </c>
      <c r="H22882">
        <v>1872.742</v>
      </c>
      <c r="I22882">
        <v>78.363701899939088</v>
      </c>
      <c r="J22882">
        <v>107.9221960455918</v>
      </c>
    </row>
    <row r="22883" spans="1:10" x14ac:dyDescent="0.25">
      <c r="A22883">
        <v>22882</v>
      </c>
      <c r="B22883" t="s">
        <v>172</v>
      </c>
      <c r="C22883">
        <v>1872</v>
      </c>
      <c r="D22883" t="s">
        <v>227</v>
      </c>
      <c r="E22883" t="s">
        <v>852</v>
      </c>
      <c r="F22883" t="s">
        <v>858</v>
      </c>
      <c r="G22883">
        <v>13.002855580554806</v>
      </c>
      <c r="H22883">
        <v>1872.7529999999999</v>
      </c>
      <c r="I22883">
        <v>84.215149549593221</v>
      </c>
      <c r="J22883">
        <v>111.04616732819017</v>
      </c>
    </row>
    <row r="22884" spans="1:10" x14ac:dyDescent="0.25">
      <c r="A22884">
        <v>22883</v>
      </c>
      <c r="B22884" t="s">
        <v>172</v>
      </c>
      <c r="C22884">
        <v>1872</v>
      </c>
      <c r="D22884" t="s">
        <v>229</v>
      </c>
      <c r="E22884" t="s">
        <v>852</v>
      </c>
      <c r="F22884" t="s">
        <v>858</v>
      </c>
      <c r="G22884">
        <v>7.1920702056458632</v>
      </c>
      <c r="H22884">
        <v>1872.444</v>
      </c>
      <c r="I22884">
        <v>12.648034403609117</v>
      </c>
      <c r="J22884">
        <v>27.990550946616693</v>
      </c>
    </row>
    <row r="22885" spans="1:10" x14ac:dyDescent="0.25">
      <c r="A22885">
        <v>22884</v>
      </c>
      <c r="B22885" t="s">
        <v>172</v>
      </c>
      <c r="C22885">
        <v>1872</v>
      </c>
      <c r="D22885" t="s">
        <v>229</v>
      </c>
      <c r="E22885" t="s">
        <v>852</v>
      </c>
      <c r="F22885" t="s">
        <v>858</v>
      </c>
      <c r="G22885">
        <v>7.531362582210833</v>
      </c>
      <c r="H22885">
        <v>1872.4469999999999</v>
      </c>
      <c r="I22885">
        <v>12.141066951490316</v>
      </c>
      <c r="J22885">
        <v>28.164189109919803</v>
      </c>
    </row>
    <row r="22886" spans="1:10" x14ac:dyDescent="0.25">
      <c r="A22886">
        <v>22885</v>
      </c>
      <c r="B22886" t="s">
        <v>172</v>
      </c>
      <c r="C22886">
        <v>1872</v>
      </c>
      <c r="D22886" t="s">
        <v>229</v>
      </c>
      <c r="E22886" t="s">
        <v>852</v>
      </c>
      <c r="F22886" t="s">
        <v>858</v>
      </c>
      <c r="G22886">
        <v>18.231202910149335</v>
      </c>
      <c r="H22886">
        <v>1872.6030000000001</v>
      </c>
      <c r="I22886">
        <v>8.5934836060774842</v>
      </c>
      <c r="J22886">
        <v>45.963076859703932</v>
      </c>
    </row>
    <row r="22887" spans="1:10" x14ac:dyDescent="0.25">
      <c r="A22887">
        <v>22886</v>
      </c>
      <c r="B22887" t="s">
        <v>172</v>
      </c>
      <c r="C22887">
        <v>1872</v>
      </c>
      <c r="D22887" t="s">
        <v>229</v>
      </c>
      <c r="E22887" t="s">
        <v>852</v>
      </c>
      <c r="F22887" t="s">
        <v>858</v>
      </c>
      <c r="G22887">
        <v>19.337657558941469</v>
      </c>
      <c r="H22887">
        <v>1872.6110000000001</v>
      </c>
      <c r="I22887">
        <v>11.57632671175045</v>
      </c>
      <c r="J22887">
        <v>51.151882303573231</v>
      </c>
    </row>
    <row r="22888" spans="1:10" x14ac:dyDescent="0.25">
      <c r="A22888">
        <v>22887</v>
      </c>
      <c r="B22888" t="s">
        <v>172</v>
      </c>
      <c r="C22888">
        <v>1872</v>
      </c>
      <c r="D22888" t="s">
        <v>229</v>
      </c>
      <c r="E22888" t="s">
        <v>852</v>
      </c>
      <c r="F22888" t="s">
        <v>858</v>
      </c>
      <c r="G22888">
        <v>21.10608973811317</v>
      </c>
      <c r="H22888">
        <v>1872.655</v>
      </c>
      <c r="I22888">
        <v>31.715295144260033</v>
      </c>
      <c r="J22888">
        <v>74.78840863129507</v>
      </c>
    </row>
    <row r="22889" spans="1:10" x14ac:dyDescent="0.25">
      <c r="A22889">
        <v>22888</v>
      </c>
      <c r="B22889" t="s">
        <v>172</v>
      </c>
      <c r="C22889">
        <v>1872</v>
      </c>
      <c r="D22889" t="s">
        <v>229</v>
      </c>
      <c r="E22889" t="s">
        <v>852</v>
      </c>
      <c r="F22889" t="s">
        <v>858</v>
      </c>
      <c r="G22889">
        <v>21.108454197811632</v>
      </c>
      <c r="H22889">
        <v>1872.663</v>
      </c>
      <c r="I22889">
        <v>35.720206308426775</v>
      </c>
      <c r="J22889">
        <v>78.791254336225279</v>
      </c>
    </row>
    <row r="22890" spans="1:10" x14ac:dyDescent="0.25">
      <c r="A22890">
        <v>22889</v>
      </c>
      <c r="B22890" t="s">
        <v>172</v>
      </c>
      <c r="C22890">
        <v>1872</v>
      </c>
      <c r="D22890" t="s">
        <v>229</v>
      </c>
      <c r="E22890" t="s">
        <v>852</v>
      </c>
      <c r="F22890" t="s">
        <v>858</v>
      </c>
      <c r="G22890">
        <v>21.110164308857417</v>
      </c>
      <c r="H22890">
        <v>1872.671</v>
      </c>
      <c r="I22890">
        <v>39.634328247189984</v>
      </c>
      <c r="J22890">
        <v>82.702538379120668</v>
      </c>
    </row>
    <row r="22891" spans="1:10" x14ac:dyDescent="0.25">
      <c r="A22891">
        <v>22890</v>
      </c>
      <c r="B22891" t="s">
        <v>172</v>
      </c>
      <c r="C22891">
        <v>1872</v>
      </c>
      <c r="D22891" t="s">
        <v>229</v>
      </c>
      <c r="E22891" t="s">
        <v>852</v>
      </c>
      <c r="F22891" t="s">
        <v>858</v>
      </c>
      <c r="G22891">
        <v>21.111472725646539</v>
      </c>
      <c r="H22891">
        <v>1872.674</v>
      </c>
      <c r="I22891">
        <v>40.92134384078372</v>
      </c>
      <c r="J22891">
        <v>83.990223905892208</v>
      </c>
    </row>
    <row r="22892" spans="1:10" x14ac:dyDescent="0.25">
      <c r="A22892">
        <v>22891</v>
      </c>
      <c r="B22892" t="s">
        <v>172</v>
      </c>
      <c r="C22892">
        <v>1872</v>
      </c>
      <c r="D22892" t="s">
        <v>229</v>
      </c>
      <c r="E22892" t="s">
        <v>852</v>
      </c>
      <c r="F22892" t="s">
        <v>858</v>
      </c>
      <c r="G22892">
        <v>21.112126925389067</v>
      </c>
      <c r="H22892">
        <v>1872.6769999999999</v>
      </c>
      <c r="I22892">
        <v>42.201547843989573</v>
      </c>
      <c r="J22892">
        <v>85.269865486060311</v>
      </c>
    </row>
    <row r="22893" spans="1:10" x14ac:dyDescent="0.25">
      <c r="A22893">
        <v>22892</v>
      </c>
      <c r="B22893" t="s">
        <v>172</v>
      </c>
      <c r="C22893">
        <v>1872</v>
      </c>
      <c r="D22893" t="s">
        <v>229</v>
      </c>
      <c r="E22893" t="s">
        <v>852</v>
      </c>
      <c r="F22893" t="s">
        <v>858</v>
      </c>
      <c r="G22893">
        <v>19.358086447882485</v>
      </c>
      <c r="H22893">
        <v>1872.69</v>
      </c>
      <c r="I22893">
        <v>50.844755398503693</v>
      </c>
      <c r="J22893">
        <v>90.395140018571325</v>
      </c>
    </row>
    <row r="22894" spans="1:10" x14ac:dyDescent="0.25">
      <c r="A22894">
        <v>22893</v>
      </c>
      <c r="B22894" t="s">
        <v>172</v>
      </c>
      <c r="C22894">
        <v>1872</v>
      </c>
      <c r="D22894" t="s">
        <v>229</v>
      </c>
      <c r="E22894" t="s">
        <v>852</v>
      </c>
      <c r="F22894" t="s">
        <v>858</v>
      </c>
      <c r="G22894">
        <v>19.673752635489777</v>
      </c>
      <c r="H22894">
        <v>1872.693</v>
      </c>
      <c r="I22894">
        <v>51.687081275640864</v>
      </c>
      <c r="J22894">
        <v>91.867748841983698</v>
      </c>
    </row>
    <row r="22895" spans="1:10" x14ac:dyDescent="0.25">
      <c r="A22895">
        <v>22894</v>
      </c>
      <c r="B22895" t="s">
        <v>172</v>
      </c>
      <c r="C22895">
        <v>1872</v>
      </c>
      <c r="D22895" t="s">
        <v>229</v>
      </c>
      <c r="E22895" t="s">
        <v>852</v>
      </c>
      <c r="F22895" t="s">
        <v>858</v>
      </c>
      <c r="G22895">
        <v>19.99706215781676</v>
      </c>
      <c r="H22895">
        <v>1872.6959999999999</v>
      </c>
      <c r="I22895">
        <v>52.524637747776993</v>
      </c>
      <c r="J22895">
        <v>93.350983383295684</v>
      </c>
    </row>
    <row r="22896" spans="1:10" x14ac:dyDescent="0.25">
      <c r="A22896">
        <v>22895</v>
      </c>
      <c r="B22896" t="s">
        <v>172</v>
      </c>
      <c r="C22896">
        <v>1872</v>
      </c>
      <c r="D22896" t="s">
        <v>229</v>
      </c>
      <c r="E22896" t="s">
        <v>852</v>
      </c>
      <c r="F22896" t="s">
        <v>858</v>
      </c>
      <c r="G22896">
        <v>14.367988898782633</v>
      </c>
      <c r="H22896">
        <v>1872.742</v>
      </c>
      <c r="I22896">
        <v>78.363701899939088</v>
      </c>
      <c r="J22896">
        <v>107.9221960455918</v>
      </c>
    </row>
    <row r="22897" spans="1:10" x14ac:dyDescent="0.25">
      <c r="A22897">
        <v>22896</v>
      </c>
      <c r="B22897" t="s">
        <v>172</v>
      </c>
      <c r="C22897">
        <v>1872</v>
      </c>
      <c r="D22897" t="s">
        <v>229</v>
      </c>
      <c r="E22897" t="s">
        <v>852</v>
      </c>
      <c r="F22897" t="s">
        <v>858</v>
      </c>
      <c r="G22897">
        <v>13.603911429574142</v>
      </c>
      <c r="H22897">
        <v>1872.751</v>
      </c>
      <c r="I22897">
        <v>82.514617727722808</v>
      </c>
      <c r="J22897">
        <v>110.5471256973253</v>
      </c>
    </row>
    <row r="22898" spans="1:10" x14ac:dyDescent="0.25">
      <c r="A22898">
        <v>22897</v>
      </c>
      <c r="B22898" t="s">
        <v>172</v>
      </c>
      <c r="C22898">
        <v>1872</v>
      </c>
      <c r="D22898" t="s">
        <v>229</v>
      </c>
      <c r="E22898" t="s">
        <v>852</v>
      </c>
      <c r="F22898" t="s">
        <v>858</v>
      </c>
      <c r="G22898">
        <v>12.418316022861321</v>
      </c>
      <c r="H22898">
        <v>1872.7560000000001</v>
      </c>
      <c r="I22898">
        <v>85.890842319682491</v>
      </c>
      <c r="J22898">
        <v>111.55356085734408</v>
      </c>
    </row>
    <row r="22899" spans="1:10" x14ac:dyDescent="0.25">
      <c r="A22899">
        <v>22898</v>
      </c>
      <c r="B22899" t="s">
        <v>172</v>
      </c>
      <c r="C22899">
        <v>1872</v>
      </c>
      <c r="D22899" t="s">
        <v>229</v>
      </c>
      <c r="E22899" t="s">
        <v>852</v>
      </c>
      <c r="F22899" t="s">
        <v>858</v>
      </c>
      <c r="G22899">
        <v>12.028000770391042</v>
      </c>
      <c r="H22899">
        <v>1872.759</v>
      </c>
      <c r="I22899">
        <v>87.132575375087356</v>
      </c>
      <c r="J22899">
        <v>112.01513552774578</v>
      </c>
    </row>
    <row r="22900" spans="1:10" x14ac:dyDescent="0.25">
      <c r="A22900">
        <v>22899</v>
      </c>
      <c r="B22900" t="s">
        <v>808</v>
      </c>
      <c r="C22900">
        <v>1872</v>
      </c>
      <c r="D22900" t="s">
        <v>227</v>
      </c>
      <c r="E22900" t="s">
        <v>852</v>
      </c>
      <c r="F22900" t="s">
        <v>858</v>
      </c>
      <c r="G22900">
        <v>-57.2747749684616</v>
      </c>
      <c r="H22900">
        <v>1872.5509999999999</v>
      </c>
      <c r="I22900">
        <v>90.799825785341625</v>
      </c>
      <c r="J22900">
        <v>-21.959065772214615</v>
      </c>
    </row>
    <row r="22901" spans="1:10" x14ac:dyDescent="0.25">
      <c r="A22901">
        <v>22900</v>
      </c>
      <c r="B22901" t="s">
        <v>808</v>
      </c>
      <c r="C22901">
        <v>1872</v>
      </c>
      <c r="D22901" t="s">
        <v>227</v>
      </c>
      <c r="E22901" t="s">
        <v>852</v>
      </c>
      <c r="F22901" t="s">
        <v>858</v>
      </c>
      <c r="G22901">
        <v>-57.2747749684616</v>
      </c>
      <c r="H22901">
        <v>1872.5530000000001</v>
      </c>
      <c r="I22901">
        <v>91.495572864192624</v>
      </c>
      <c r="J22901">
        <v>-21.268887261297721</v>
      </c>
    </row>
    <row r="22902" spans="1:10" x14ac:dyDescent="0.25">
      <c r="A22902">
        <v>22901</v>
      </c>
      <c r="B22902" t="s">
        <v>808</v>
      </c>
      <c r="C22902">
        <v>1872</v>
      </c>
      <c r="D22902" t="s">
        <v>227</v>
      </c>
      <c r="E22902" t="s">
        <v>852</v>
      </c>
      <c r="F22902" t="s">
        <v>858</v>
      </c>
      <c r="G22902">
        <v>-43.021224888361999</v>
      </c>
      <c r="H22902">
        <v>1872.5730000000001</v>
      </c>
      <c r="I22902">
        <v>81.112240582007473</v>
      </c>
      <c r="J22902">
        <v>-3.1782447270041558</v>
      </c>
    </row>
    <row r="22903" spans="1:10" x14ac:dyDescent="0.25">
      <c r="A22903">
        <v>22902</v>
      </c>
      <c r="B22903" t="s">
        <v>808</v>
      </c>
      <c r="C22903">
        <v>1872</v>
      </c>
      <c r="D22903" t="s">
        <v>227</v>
      </c>
      <c r="E22903" t="s">
        <v>852</v>
      </c>
      <c r="F22903" t="s">
        <v>858</v>
      </c>
      <c r="G22903">
        <v>-43.020002835661046</v>
      </c>
      <c r="H22903">
        <v>1872.575</v>
      </c>
      <c r="I22903">
        <v>81.908916421509787</v>
      </c>
      <c r="J22903">
        <v>-2.385530618119617</v>
      </c>
    </row>
    <row r="22904" spans="1:10" x14ac:dyDescent="0.25">
      <c r="A22904">
        <v>22903</v>
      </c>
      <c r="B22904" t="s">
        <v>808</v>
      </c>
      <c r="C22904">
        <v>1872</v>
      </c>
      <c r="D22904" t="s">
        <v>227</v>
      </c>
      <c r="E22904" t="s">
        <v>852</v>
      </c>
      <c r="F22904" t="s">
        <v>858</v>
      </c>
      <c r="G22904">
        <v>-14.399056502072533</v>
      </c>
      <c r="H22904">
        <v>1872.6110000000001</v>
      </c>
      <c r="I22904">
        <v>63.163638069376617</v>
      </c>
      <c r="J22904">
        <v>36.032455547399429</v>
      </c>
    </row>
    <row r="22905" spans="1:10" x14ac:dyDescent="0.25">
      <c r="A22905">
        <v>22904</v>
      </c>
      <c r="B22905" t="s">
        <v>808</v>
      </c>
      <c r="C22905">
        <v>1872</v>
      </c>
      <c r="D22905" t="s">
        <v>227</v>
      </c>
      <c r="E22905" t="s">
        <v>852</v>
      </c>
      <c r="F22905" t="s">
        <v>858</v>
      </c>
      <c r="G22905">
        <v>-14.452623006846903</v>
      </c>
      <c r="H22905">
        <v>1872.71</v>
      </c>
      <c r="I22905">
        <v>95.269410918160091</v>
      </c>
      <c r="J22905">
        <v>67.867322600963647</v>
      </c>
    </row>
    <row r="22906" spans="1:10" x14ac:dyDescent="0.25">
      <c r="A22906">
        <v>22905</v>
      </c>
      <c r="B22906" t="s">
        <v>174</v>
      </c>
      <c r="C22906">
        <v>1872</v>
      </c>
      <c r="D22906" t="s">
        <v>227</v>
      </c>
      <c r="E22906" t="s">
        <v>852</v>
      </c>
      <c r="F22906" t="s">
        <v>858</v>
      </c>
      <c r="G22906">
        <v>19.670456016177116</v>
      </c>
      <c r="H22906">
        <v>1872.614</v>
      </c>
      <c r="I22906">
        <v>11.62834668838245</v>
      </c>
      <c r="J22906">
        <v>51.866714228127975</v>
      </c>
    </row>
    <row r="22907" spans="1:10" x14ac:dyDescent="0.25">
      <c r="A22907">
        <v>22906</v>
      </c>
      <c r="B22907" t="s">
        <v>174</v>
      </c>
      <c r="C22907">
        <v>1872</v>
      </c>
      <c r="D22907" t="s">
        <v>227</v>
      </c>
      <c r="E22907" t="s">
        <v>852</v>
      </c>
      <c r="F22907" t="s">
        <v>858</v>
      </c>
      <c r="G22907">
        <v>17.412651342611433</v>
      </c>
      <c r="H22907">
        <v>1872.655</v>
      </c>
      <c r="I22907">
        <v>36.267529163065035</v>
      </c>
      <c r="J22907">
        <v>71.950978373358765</v>
      </c>
    </row>
    <row r="22908" spans="1:10" x14ac:dyDescent="0.25">
      <c r="A22908">
        <v>22907</v>
      </c>
      <c r="B22908" t="s">
        <v>174</v>
      </c>
      <c r="C22908">
        <v>1872</v>
      </c>
      <c r="D22908" t="s">
        <v>227</v>
      </c>
      <c r="E22908" t="s">
        <v>852</v>
      </c>
      <c r="F22908" t="s">
        <v>858</v>
      </c>
      <c r="G22908">
        <v>15.176097634645371</v>
      </c>
      <c r="H22908">
        <v>1872.674</v>
      </c>
      <c r="I22908">
        <v>47.968412142506089</v>
      </c>
      <c r="J22908">
        <v>79.16113795652376</v>
      </c>
    </row>
    <row r="22909" spans="1:10" x14ac:dyDescent="0.25">
      <c r="A22909">
        <v>22908</v>
      </c>
      <c r="B22909" t="s">
        <v>174</v>
      </c>
      <c r="C22909">
        <v>1872</v>
      </c>
      <c r="D22909" t="s">
        <v>227</v>
      </c>
      <c r="E22909" t="s">
        <v>852</v>
      </c>
      <c r="F22909" t="s">
        <v>858</v>
      </c>
      <c r="G22909">
        <v>13.580251551001638</v>
      </c>
      <c r="H22909">
        <v>1872.6959999999999</v>
      </c>
      <c r="I22909">
        <v>59.447504560951316</v>
      </c>
      <c r="J22909">
        <v>87.433729154681075</v>
      </c>
    </row>
    <row r="22910" spans="1:10" x14ac:dyDescent="0.25">
      <c r="A22910">
        <v>22909</v>
      </c>
      <c r="B22910" t="s">
        <v>174</v>
      </c>
      <c r="C22910">
        <v>1872</v>
      </c>
      <c r="D22910" t="s">
        <v>227</v>
      </c>
      <c r="E22910" t="s">
        <v>852</v>
      </c>
      <c r="F22910" t="s">
        <v>858</v>
      </c>
      <c r="G22910">
        <v>12.680520665877584</v>
      </c>
      <c r="H22910">
        <v>1872.7449999999999</v>
      </c>
      <c r="I22910">
        <v>81.061661700548385</v>
      </c>
      <c r="J22910">
        <v>107.24365693639824</v>
      </c>
    </row>
    <row r="22911" spans="1:10" x14ac:dyDescent="0.25">
      <c r="A22911">
        <v>22910</v>
      </c>
      <c r="B22911" t="s">
        <v>174</v>
      </c>
      <c r="C22911">
        <v>1872</v>
      </c>
      <c r="D22911" t="s">
        <v>227</v>
      </c>
      <c r="E22911" t="s">
        <v>852</v>
      </c>
      <c r="F22911" t="s">
        <v>858</v>
      </c>
      <c r="G22911">
        <v>12.681919801910311</v>
      </c>
      <c r="H22911">
        <v>1872.7529999999999</v>
      </c>
      <c r="I22911">
        <v>84.371417512004342</v>
      </c>
      <c r="J22911">
        <v>110.55972510102188</v>
      </c>
    </row>
    <row r="22912" spans="1:10" x14ac:dyDescent="0.25">
      <c r="A22912">
        <v>22911</v>
      </c>
      <c r="B22912" t="s">
        <v>172</v>
      </c>
      <c r="C22912">
        <v>1872</v>
      </c>
      <c r="D22912" t="s">
        <v>227</v>
      </c>
      <c r="E22912" t="s">
        <v>852</v>
      </c>
      <c r="F22912" t="s">
        <v>858</v>
      </c>
      <c r="G22912">
        <v>4.8117875601892921</v>
      </c>
      <c r="H22912">
        <v>1872.441</v>
      </c>
      <c r="I22912">
        <v>22.666107948884697</v>
      </c>
      <c r="J22912">
        <v>33.229074524648276</v>
      </c>
    </row>
    <row r="22913" spans="1:10" x14ac:dyDescent="0.25">
      <c r="A22913">
        <v>22912</v>
      </c>
      <c r="B22913" t="s">
        <v>809</v>
      </c>
      <c r="C22913">
        <v>1872</v>
      </c>
      <c r="D22913" t="s">
        <v>227</v>
      </c>
      <c r="E22913" t="s">
        <v>852</v>
      </c>
      <c r="F22913" t="s">
        <v>858</v>
      </c>
      <c r="G22913">
        <v>11.586493656186288</v>
      </c>
      <c r="H22913">
        <v>1872.43</v>
      </c>
      <c r="I22913">
        <v>17.722539278247385</v>
      </c>
      <c r="J22913">
        <v>42.748738640187241</v>
      </c>
    </row>
    <row r="22914" spans="1:10" x14ac:dyDescent="0.25">
      <c r="A22914">
        <v>22913</v>
      </c>
      <c r="B22914" t="s">
        <v>809</v>
      </c>
      <c r="C22914">
        <v>1872</v>
      </c>
      <c r="D22914" t="s">
        <v>227</v>
      </c>
      <c r="E22914" t="s">
        <v>852</v>
      </c>
      <c r="F22914" t="s">
        <v>858</v>
      </c>
      <c r="G22914">
        <v>11.570524314477597</v>
      </c>
      <c r="H22914">
        <v>1872.4680000000001</v>
      </c>
      <c r="I22914">
        <v>14.04090223992675</v>
      </c>
      <c r="J22914">
        <v>39.051964180058278</v>
      </c>
    </row>
    <row r="22915" spans="1:10" x14ac:dyDescent="0.25">
      <c r="A22915">
        <v>22914</v>
      </c>
      <c r="B22915" t="s">
        <v>166</v>
      </c>
      <c r="C22915">
        <v>1872</v>
      </c>
      <c r="D22915" t="s">
        <v>229</v>
      </c>
      <c r="E22915" t="s">
        <v>274</v>
      </c>
      <c r="F22915" t="s">
        <v>858</v>
      </c>
      <c r="G22915">
        <v>-2.8502774168728933</v>
      </c>
      <c r="H22915">
        <v>1872.3119999999999</v>
      </c>
      <c r="I22915">
        <v>79.310933795074902</v>
      </c>
      <c r="J22915">
        <v>73.063943013489308</v>
      </c>
    </row>
    <row r="22916" spans="1:10" x14ac:dyDescent="0.25">
      <c r="A22916">
        <v>22915</v>
      </c>
      <c r="B22916" t="s">
        <v>166</v>
      </c>
      <c r="C22916">
        <v>1872</v>
      </c>
      <c r="D22916" t="s">
        <v>229</v>
      </c>
      <c r="E22916" t="s">
        <v>274</v>
      </c>
      <c r="F22916" t="s">
        <v>858</v>
      </c>
      <c r="G22916">
        <v>-2.6026275239955639</v>
      </c>
      <c r="H22916">
        <v>1872.3209999999999</v>
      </c>
      <c r="I22916">
        <v>78.050302644353749</v>
      </c>
      <c r="J22916">
        <v>72.304071561674689</v>
      </c>
    </row>
    <row r="22917" spans="1:10" x14ac:dyDescent="0.25">
      <c r="A22917">
        <v>22916</v>
      </c>
      <c r="B22917" t="s">
        <v>166</v>
      </c>
      <c r="C22917">
        <v>1872</v>
      </c>
      <c r="D22917" t="s">
        <v>229</v>
      </c>
      <c r="E22917" t="s">
        <v>274</v>
      </c>
      <c r="F22917" t="s">
        <v>858</v>
      </c>
      <c r="G22917">
        <v>-2.7202972515193018</v>
      </c>
      <c r="H22917">
        <v>1872.329</v>
      </c>
      <c r="I22917">
        <v>77.314350631013113</v>
      </c>
      <c r="J22917">
        <v>71.349638999195861</v>
      </c>
    </row>
    <row r="22918" spans="1:10" x14ac:dyDescent="0.25">
      <c r="A22918">
        <v>22917</v>
      </c>
      <c r="B22918" t="s">
        <v>166</v>
      </c>
      <c r="C22918">
        <v>1872</v>
      </c>
      <c r="D22918" t="s">
        <v>229</v>
      </c>
      <c r="E22918" t="s">
        <v>274</v>
      </c>
      <c r="F22918" t="s">
        <v>858</v>
      </c>
      <c r="G22918">
        <v>-4.0717605954283727</v>
      </c>
      <c r="H22918">
        <v>1872.337</v>
      </c>
      <c r="I22918">
        <v>77.191665685934097</v>
      </c>
      <c r="J22918">
        <v>68.485877716593905</v>
      </c>
    </row>
    <row r="22919" spans="1:10" x14ac:dyDescent="0.25">
      <c r="A22919">
        <v>22918</v>
      </c>
      <c r="B22919" t="s">
        <v>166</v>
      </c>
      <c r="C22919">
        <v>1872</v>
      </c>
      <c r="D22919" t="s">
        <v>229</v>
      </c>
      <c r="E22919" t="s">
        <v>274</v>
      </c>
      <c r="F22919" t="s">
        <v>858</v>
      </c>
      <c r="G22919">
        <v>-3.1585327980627769</v>
      </c>
      <c r="H22919">
        <v>1872.3420000000001</v>
      </c>
      <c r="I22919">
        <v>75.749240320345393</v>
      </c>
      <c r="J22919">
        <v>68.87911923091734</v>
      </c>
    </row>
    <row r="22920" spans="1:10" x14ac:dyDescent="0.25">
      <c r="A22920">
        <v>22919</v>
      </c>
      <c r="B22920" t="s">
        <v>166</v>
      </c>
      <c r="C22920">
        <v>1872</v>
      </c>
      <c r="D22920" t="s">
        <v>229</v>
      </c>
      <c r="E22920" t="s">
        <v>274</v>
      </c>
      <c r="F22920" t="s">
        <v>858</v>
      </c>
      <c r="G22920">
        <v>-1.8627244611635669</v>
      </c>
      <c r="H22920">
        <v>1872.395</v>
      </c>
      <c r="I22920">
        <v>68.661387501348074</v>
      </c>
      <c r="J22920">
        <v>64.354238393167918</v>
      </c>
    </row>
    <row r="22921" spans="1:10" x14ac:dyDescent="0.25">
      <c r="A22921">
        <v>22920</v>
      </c>
      <c r="B22921" t="s">
        <v>166</v>
      </c>
      <c r="C22921">
        <v>1872</v>
      </c>
      <c r="D22921" t="s">
        <v>229</v>
      </c>
      <c r="E22921" t="s">
        <v>274</v>
      </c>
      <c r="F22921" t="s">
        <v>858</v>
      </c>
      <c r="G22921">
        <v>-0.35443153531371924</v>
      </c>
      <c r="H22921">
        <v>1872.4269999999999</v>
      </c>
      <c r="I22921">
        <v>66.510499129678692</v>
      </c>
      <c r="J22921">
        <v>65.356497879657525</v>
      </c>
    </row>
    <row r="22922" spans="1:10" x14ac:dyDescent="0.25">
      <c r="A22922">
        <v>22921</v>
      </c>
      <c r="B22922" t="s">
        <v>166</v>
      </c>
      <c r="C22922">
        <v>1872</v>
      </c>
      <c r="D22922" t="s">
        <v>229</v>
      </c>
      <c r="E22922" t="s">
        <v>274</v>
      </c>
      <c r="F22922" t="s">
        <v>858</v>
      </c>
      <c r="G22922">
        <v>0.9492060271697893</v>
      </c>
      <c r="H22922">
        <v>1872.441</v>
      </c>
      <c r="I22922">
        <v>65.386588793286009</v>
      </c>
      <c r="J22922">
        <v>66.948626814904173</v>
      </c>
    </row>
    <row r="22923" spans="1:10" x14ac:dyDescent="0.25">
      <c r="A22923">
        <v>22922</v>
      </c>
      <c r="B22923" t="s">
        <v>166</v>
      </c>
      <c r="C22923">
        <v>1872</v>
      </c>
      <c r="D22923" t="s">
        <v>229</v>
      </c>
      <c r="E22923" t="s">
        <v>274</v>
      </c>
      <c r="F22923" t="s">
        <v>858</v>
      </c>
      <c r="G22923">
        <v>-5.8946413177156778E-2</v>
      </c>
      <c r="H22923">
        <v>1872.4490000000001</v>
      </c>
      <c r="I22923">
        <v>66.55120410848096</v>
      </c>
      <c r="J22923">
        <v>66.18508095686596</v>
      </c>
    </row>
    <row r="22924" spans="1:10" x14ac:dyDescent="0.25">
      <c r="A22924">
        <v>22923</v>
      </c>
      <c r="B22924" t="s">
        <v>166</v>
      </c>
      <c r="C22924">
        <v>1872</v>
      </c>
      <c r="D22924" t="s">
        <v>229</v>
      </c>
      <c r="E22924" t="s">
        <v>274</v>
      </c>
      <c r="F22924" t="s">
        <v>858</v>
      </c>
      <c r="G22924">
        <v>-3.1986560825428216</v>
      </c>
      <c r="H22924">
        <v>1872.5450000000001</v>
      </c>
      <c r="I22924">
        <v>70.646780933926621</v>
      </c>
      <c r="J22924">
        <v>63.904831552729597</v>
      </c>
    </row>
    <row r="22925" spans="1:10" x14ac:dyDescent="0.25">
      <c r="A22925">
        <v>22924</v>
      </c>
      <c r="B22925" t="s">
        <v>166</v>
      </c>
      <c r="C22925">
        <v>1872</v>
      </c>
      <c r="D22925" t="s">
        <v>229</v>
      </c>
      <c r="E22925" t="s">
        <v>274</v>
      </c>
      <c r="F22925" t="s">
        <v>858</v>
      </c>
      <c r="G22925">
        <v>-3.6762849640404034</v>
      </c>
      <c r="H22925">
        <v>1872.567</v>
      </c>
      <c r="I22925">
        <v>72.428470123342564</v>
      </c>
      <c r="J22925">
        <v>64.713671433742718</v>
      </c>
    </row>
    <row r="22926" spans="1:10" x14ac:dyDescent="0.25">
      <c r="A22926">
        <v>22925</v>
      </c>
      <c r="B22926" t="s">
        <v>166</v>
      </c>
      <c r="C22926">
        <v>1872</v>
      </c>
      <c r="D22926" t="s">
        <v>229</v>
      </c>
      <c r="E22926" t="s">
        <v>274</v>
      </c>
      <c r="F22926" t="s">
        <v>858</v>
      </c>
      <c r="G22926">
        <v>-3.105344819204686</v>
      </c>
      <c r="H22926">
        <v>1872.578</v>
      </c>
      <c r="I22926">
        <v>73.01370835148154</v>
      </c>
      <c r="J22926">
        <v>66.462685697803678</v>
      </c>
    </row>
    <row r="22927" spans="1:10" x14ac:dyDescent="0.25">
      <c r="A22927">
        <v>22926</v>
      </c>
      <c r="B22927" t="s">
        <v>166</v>
      </c>
      <c r="C22927">
        <v>1872</v>
      </c>
      <c r="D22927" t="s">
        <v>229</v>
      </c>
      <c r="E22927" t="s">
        <v>274</v>
      </c>
      <c r="F22927" t="s">
        <v>858</v>
      </c>
      <c r="G22927">
        <v>-3.4220213122222796</v>
      </c>
      <c r="H22927">
        <v>1872.5809999999999</v>
      </c>
      <c r="I22927">
        <v>73.409946695914542</v>
      </c>
      <c r="J22927">
        <v>66.21253956491887</v>
      </c>
    </row>
    <row r="22928" spans="1:10" x14ac:dyDescent="0.25">
      <c r="A22928">
        <v>22927</v>
      </c>
      <c r="B22928" t="s">
        <v>166</v>
      </c>
      <c r="C22928">
        <v>1872</v>
      </c>
      <c r="D22928" t="s">
        <v>229</v>
      </c>
      <c r="E22928" t="s">
        <v>274</v>
      </c>
      <c r="F22928" t="s">
        <v>858</v>
      </c>
      <c r="G22928">
        <v>-3.6121834822669436</v>
      </c>
      <c r="H22928">
        <v>1872.5840000000001</v>
      </c>
      <c r="I22928">
        <v>73.686032341881116</v>
      </c>
      <c r="J22928">
        <v>66.096148781422499</v>
      </c>
    </row>
    <row r="22929" spans="1:10" x14ac:dyDescent="0.25">
      <c r="A22929">
        <v>22928</v>
      </c>
      <c r="B22929" t="s">
        <v>166</v>
      </c>
      <c r="C22929">
        <v>1872</v>
      </c>
      <c r="D22929" t="s">
        <v>229</v>
      </c>
      <c r="E22929" t="s">
        <v>274</v>
      </c>
      <c r="F22929" t="s">
        <v>858</v>
      </c>
      <c r="G22929">
        <v>-2.9930627205964946</v>
      </c>
      <c r="H22929">
        <v>1872.595</v>
      </c>
      <c r="I22929">
        <v>74.04117620977344</v>
      </c>
      <c r="J22929">
        <v>67.686183754578707</v>
      </c>
    </row>
    <row r="22930" spans="1:10" x14ac:dyDescent="0.25">
      <c r="A22930">
        <v>22929</v>
      </c>
      <c r="B22930" t="s">
        <v>166</v>
      </c>
      <c r="C22930">
        <v>1872</v>
      </c>
      <c r="D22930" t="s">
        <v>229</v>
      </c>
      <c r="E22930" t="s">
        <v>274</v>
      </c>
      <c r="F22930" t="s">
        <v>858</v>
      </c>
      <c r="G22930">
        <v>-3.2189420998858029</v>
      </c>
      <c r="H22930">
        <v>1872.597</v>
      </c>
      <c r="I22930">
        <v>74.460607717092586</v>
      </c>
      <c r="J22930">
        <v>67.648490350958113</v>
      </c>
    </row>
    <row r="22931" spans="1:10" x14ac:dyDescent="0.25">
      <c r="A22931">
        <v>22930</v>
      </c>
      <c r="B22931" t="s">
        <v>166</v>
      </c>
      <c r="C22931">
        <v>1872</v>
      </c>
      <c r="D22931" t="s">
        <v>229</v>
      </c>
      <c r="E22931" t="s">
        <v>274</v>
      </c>
      <c r="F22931" t="s">
        <v>858</v>
      </c>
      <c r="G22931">
        <v>-3.1149132821087449</v>
      </c>
      <c r="H22931">
        <v>1872.6</v>
      </c>
      <c r="I22931">
        <v>74.58273336366527</v>
      </c>
      <c r="J22931">
        <v>67.975332763325156</v>
      </c>
    </row>
    <row r="22932" spans="1:10" x14ac:dyDescent="0.25">
      <c r="A22932">
        <v>22931</v>
      </c>
      <c r="B22932" t="s">
        <v>166</v>
      </c>
      <c r="C22932">
        <v>1872</v>
      </c>
      <c r="D22932" t="s">
        <v>229</v>
      </c>
      <c r="E22932" t="s">
        <v>274</v>
      </c>
      <c r="F22932" t="s">
        <v>858</v>
      </c>
      <c r="G22932">
        <v>-2.9836605505416305</v>
      </c>
      <c r="H22932">
        <v>1872.605</v>
      </c>
      <c r="I22932">
        <v>74.728779383204852</v>
      </c>
      <c r="J22932">
        <v>68.364779039939151</v>
      </c>
    </row>
    <row r="22933" spans="1:10" x14ac:dyDescent="0.25">
      <c r="A22933">
        <v>22932</v>
      </c>
      <c r="B22933" t="s">
        <v>166</v>
      </c>
      <c r="C22933">
        <v>1872</v>
      </c>
      <c r="D22933" t="s">
        <v>229</v>
      </c>
      <c r="E22933" t="s">
        <v>274</v>
      </c>
      <c r="F22933" t="s">
        <v>858</v>
      </c>
      <c r="G22933">
        <v>-2.5754103782302518</v>
      </c>
      <c r="H22933">
        <v>1872.616</v>
      </c>
      <c r="I22933">
        <v>75.731466524578025</v>
      </c>
      <c r="J22933">
        <v>70.198232600806634</v>
      </c>
    </row>
    <row r="22934" spans="1:10" x14ac:dyDescent="0.25">
      <c r="A22934">
        <v>22933</v>
      </c>
      <c r="B22934" t="s">
        <v>166</v>
      </c>
      <c r="C22934">
        <v>1872</v>
      </c>
      <c r="D22934" t="s">
        <v>229</v>
      </c>
      <c r="E22934" t="s">
        <v>274</v>
      </c>
      <c r="F22934" t="s">
        <v>858</v>
      </c>
      <c r="G22934">
        <v>-2.6123269849683144</v>
      </c>
      <c r="H22934">
        <v>1872.627</v>
      </c>
      <c r="I22934">
        <v>77.308376660718309</v>
      </c>
      <c r="J22934">
        <v>71.719119113505769</v>
      </c>
    </row>
    <row r="22935" spans="1:10" x14ac:dyDescent="0.25">
      <c r="A22935">
        <v>22934</v>
      </c>
      <c r="B22935" t="s">
        <v>166</v>
      </c>
      <c r="C22935">
        <v>1872</v>
      </c>
      <c r="D22935" t="s">
        <v>229</v>
      </c>
      <c r="E22935" t="s">
        <v>274</v>
      </c>
      <c r="F22935" t="s">
        <v>858</v>
      </c>
      <c r="G22935">
        <v>-2.7925395123840087</v>
      </c>
      <c r="H22935">
        <v>1872.633</v>
      </c>
      <c r="I22935">
        <v>78.293130067449169</v>
      </c>
      <c r="J22935">
        <v>72.353114622429857</v>
      </c>
    </row>
    <row r="22936" spans="1:10" x14ac:dyDescent="0.25">
      <c r="A22936">
        <v>22935</v>
      </c>
      <c r="B22936" t="s">
        <v>166</v>
      </c>
      <c r="C22936">
        <v>1872</v>
      </c>
      <c r="D22936" t="s">
        <v>229</v>
      </c>
      <c r="E22936" t="s">
        <v>274</v>
      </c>
      <c r="F22936" t="s">
        <v>858</v>
      </c>
      <c r="G22936">
        <v>-2.8552925524606318</v>
      </c>
      <c r="H22936">
        <v>1872.636</v>
      </c>
      <c r="I22936">
        <v>78.758984979546241</v>
      </c>
      <c r="J22936">
        <v>72.697936688439611</v>
      </c>
    </row>
    <row r="22937" spans="1:10" x14ac:dyDescent="0.25">
      <c r="A22937">
        <v>22936</v>
      </c>
      <c r="B22937" t="s">
        <v>166</v>
      </c>
      <c r="C22937">
        <v>1872</v>
      </c>
      <c r="D22937" t="s">
        <v>229</v>
      </c>
      <c r="E22937" t="s">
        <v>274</v>
      </c>
      <c r="F22937" t="s">
        <v>858</v>
      </c>
      <c r="G22937">
        <v>-3.1304450041581928</v>
      </c>
      <c r="H22937">
        <v>1872.6379999999999</v>
      </c>
      <c r="I22937">
        <v>79.408334018478683</v>
      </c>
      <c r="J22937">
        <v>72.798891150348055</v>
      </c>
    </row>
    <row r="22938" spans="1:10" x14ac:dyDescent="0.25">
      <c r="A22938">
        <v>22937</v>
      </c>
      <c r="B22938" t="s">
        <v>166</v>
      </c>
      <c r="C22938">
        <v>1872</v>
      </c>
      <c r="D22938" t="s">
        <v>229</v>
      </c>
      <c r="E22938" t="s">
        <v>274</v>
      </c>
      <c r="F22938" t="s">
        <v>858</v>
      </c>
      <c r="G22938">
        <v>-3.7737950347356435</v>
      </c>
      <c r="H22938">
        <v>1872.644</v>
      </c>
      <c r="I22938">
        <v>80.935633701699246</v>
      </c>
      <c r="J22938">
        <v>73.053616244345747</v>
      </c>
    </row>
    <row r="22939" spans="1:10" x14ac:dyDescent="0.25">
      <c r="A22939">
        <v>22938</v>
      </c>
      <c r="B22939" t="s">
        <v>166</v>
      </c>
      <c r="C22939">
        <v>1872</v>
      </c>
      <c r="D22939" t="s">
        <v>229</v>
      </c>
      <c r="E22939" t="s">
        <v>274</v>
      </c>
      <c r="F22939" t="s">
        <v>858</v>
      </c>
      <c r="G22939">
        <v>-2.8773708589599694</v>
      </c>
      <c r="H22939">
        <v>1872.6489999999999</v>
      </c>
      <c r="I22939">
        <v>81.310607163682292</v>
      </c>
      <c r="J22939">
        <v>75.274570407144907</v>
      </c>
    </row>
    <row r="22940" spans="1:10" x14ac:dyDescent="0.25">
      <c r="A22940">
        <v>22939</v>
      </c>
      <c r="B22940" t="s">
        <v>166</v>
      </c>
      <c r="C22940">
        <v>1872</v>
      </c>
      <c r="D22940" t="s">
        <v>229</v>
      </c>
      <c r="E22940" t="s">
        <v>274</v>
      </c>
      <c r="F22940" t="s">
        <v>858</v>
      </c>
      <c r="G22940">
        <v>-2.208958200173484</v>
      </c>
      <c r="H22940">
        <v>1872.652</v>
      </c>
      <c r="I22940">
        <v>81.197640774331987</v>
      </c>
      <c r="J22940">
        <v>76.520778667533349</v>
      </c>
    </row>
    <row r="22941" spans="1:10" x14ac:dyDescent="0.25">
      <c r="A22941">
        <v>22940</v>
      </c>
      <c r="B22941" t="s">
        <v>166</v>
      </c>
      <c r="C22941">
        <v>1872</v>
      </c>
      <c r="D22941" t="s">
        <v>229</v>
      </c>
      <c r="E22941" t="s">
        <v>274</v>
      </c>
      <c r="F22941" t="s">
        <v>858</v>
      </c>
      <c r="G22941">
        <v>-2.3196016343268484</v>
      </c>
      <c r="H22941">
        <v>1872.655</v>
      </c>
      <c r="I22941">
        <v>81.746583790407442</v>
      </c>
      <c r="J22941">
        <v>76.857739441807936</v>
      </c>
    </row>
    <row r="22942" spans="1:10" x14ac:dyDescent="0.25">
      <c r="A22942">
        <v>22941</v>
      </c>
      <c r="B22942" t="s">
        <v>166</v>
      </c>
      <c r="C22942">
        <v>1872</v>
      </c>
      <c r="D22942" t="s">
        <v>229</v>
      </c>
      <c r="E22942" t="s">
        <v>274</v>
      </c>
      <c r="F22942" t="s">
        <v>858</v>
      </c>
      <c r="G22942">
        <v>-4.1689438904454139</v>
      </c>
      <c r="H22942">
        <v>1872.6659999999999</v>
      </c>
      <c r="I22942">
        <v>85.183767050912778</v>
      </c>
      <c r="J22942">
        <v>76.610015465724857</v>
      </c>
    </row>
    <row r="22943" spans="1:10" x14ac:dyDescent="0.25">
      <c r="A22943">
        <v>22942</v>
      </c>
      <c r="B22943" t="s">
        <v>166</v>
      </c>
      <c r="C22943">
        <v>1872</v>
      </c>
      <c r="D22943" t="s">
        <v>229</v>
      </c>
      <c r="E22943" t="s">
        <v>274</v>
      </c>
      <c r="F22943" t="s">
        <v>858</v>
      </c>
      <c r="G22943">
        <v>-3.9280481286597126</v>
      </c>
      <c r="H22943">
        <v>1872.6679999999999</v>
      </c>
      <c r="I22943">
        <v>85.386305504563609</v>
      </c>
      <c r="J22943">
        <v>77.304538419743679</v>
      </c>
    </row>
    <row r="22944" spans="1:10" x14ac:dyDescent="0.25">
      <c r="A22944">
        <v>22943</v>
      </c>
      <c r="B22944" t="s">
        <v>166</v>
      </c>
      <c r="C22944">
        <v>1872</v>
      </c>
      <c r="D22944" t="s">
        <v>229</v>
      </c>
      <c r="E22944" t="s">
        <v>274</v>
      </c>
      <c r="F22944" t="s">
        <v>858</v>
      </c>
      <c r="G22944">
        <v>-4.1686784536413972</v>
      </c>
      <c r="H22944">
        <v>1872.6769999999999</v>
      </c>
      <c r="I22944">
        <v>86.877353306716728</v>
      </c>
      <c r="J22944">
        <v>78.332973301099983</v>
      </c>
    </row>
    <row r="22945" spans="1:10" x14ac:dyDescent="0.25">
      <c r="A22945">
        <v>22944</v>
      </c>
      <c r="B22945" t="s">
        <v>166</v>
      </c>
      <c r="C22945">
        <v>1872</v>
      </c>
      <c r="D22945" t="s">
        <v>229</v>
      </c>
      <c r="E22945" t="s">
        <v>274</v>
      </c>
      <c r="F22945" t="s">
        <v>858</v>
      </c>
      <c r="G22945">
        <v>-3.6596142372944986</v>
      </c>
      <c r="H22945">
        <v>1872.701</v>
      </c>
      <c r="I22945">
        <v>89.978719707663601</v>
      </c>
      <c r="J22945">
        <v>82.469273091175211</v>
      </c>
    </row>
    <row r="22946" spans="1:10" x14ac:dyDescent="0.25">
      <c r="A22946">
        <v>22945</v>
      </c>
      <c r="B22946" t="s">
        <v>166</v>
      </c>
      <c r="C22946">
        <v>1872</v>
      </c>
      <c r="D22946" t="s">
        <v>229</v>
      </c>
      <c r="E22946" t="s">
        <v>274</v>
      </c>
      <c r="F22946" t="s">
        <v>858</v>
      </c>
      <c r="G22946">
        <v>-1.7109160581136491</v>
      </c>
      <c r="H22946">
        <v>1872.7860000000001</v>
      </c>
      <c r="I22946">
        <v>101.67317239544852</v>
      </c>
      <c r="J22946">
        <v>97.917920435575454</v>
      </c>
    </row>
    <row r="22947" spans="1:10" x14ac:dyDescent="0.25">
      <c r="A22947">
        <v>22946</v>
      </c>
      <c r="B22947" t="s">
        <v>166</v>
      </c>
      <c r="C22947">
        <v>1872</v>
      </c>
      <c r="D22947" t="s">
        <v>229</v>
      </c>
      <c r="E22947" t="s">
        <v>274</v>
      </c>
      <c r="F22947" t="s">
        <v>858</v>
      </c>
      <c r="G22947">
        <v>-0.53228020193273307</v>
      </c>
      <c r="H22947">
        <v>1872.789</v>
      </c>
      <c r="I22947">
        <v>101.00349449139446</v>
      </c>
      <c r="J22947">
        <v>99.596091412678902</v>
      </c>
    </row>
    <row r="22948" spans="1:10" x14ac:dyDescent="0.25">
      <c r="A22948">
        <v>22947</v>
      </c>
      <c r="B22948" t="s">
        <v>166</v>
      </c>
      <c r="C22948">
        <v>1872</v>
      </c>
      <c r="D22948" t="s">
        <v>229</v>
      </c>
      <c r="E22948" t="s">
        <v>274</v>
      </c>
      <c r="F22948" t="s">
        <v>858</v>
      </c>
      <c r="G22948">
        <v>-0.53738651144646188</v>
      </c>
      <c r="H22948">
        <v>1872.7919999999999</v>
      </c>
      <c r="I22948">
        <v>101.40408810434903</v>
      </c>
      <c r="J22948">
        <v>99.987500247426183</v>
      </c>
    </row>
    <row r="22949" spans="1:10" x14ac:dyDescent="0.25">
      <c r="A22949">
        <v>22948</v>
      </c>
      <c r="B22949" t="s">
        <v>166</v>
      </c>
      <c r="C22949">
        <v>1872</v>
      </c>
      <c r="D22949" t="s">
        <v>229</v>
      </c>
      <c r="E22949" t="s">
        <v>274</v>
      </c>
      <c r="F22949" t="s">
        <v>858</v>
      </c>
      <c r="G22949">
        <v>-2.3950817496478596</v>
      </c>
      <c r="H22949">
        <v>1872.8109999999999</v>
      </c>
      <c r="I22949">
        <v>106.4018918217766</v>
      </c>
      <c r="J22949">
        <v>101.2380278369761</v>
      </c>
    </row>
    <row r="22950" spans="1:10" x14ac:dyDescent="0.25">
      <c r="A22950">
        <v>22949</v>
      </c>
      <c r="B22950" t="s">
        <v>166</v>
      </c>
      <c r="C22950">
        <v>1872</v>
      </c>
      <c r="D22950" t="s">
        <v>229</v>
      </c>
      <c r="E22950" t="s">
        <v>274</v>
      </c>
      <c r="F22950" t="s">
        <v>858</v>
      </c>
      <c r="G22950">
        <v>-2.8096008318193486</v>
      </c>
      <c r="H22950">
        <v>1872.827</v>
      </c>
      <c r="I22950">
        <v>109.07953518919378</v>
      </c>
      <c r="J22950">
        <v>103.07680132239517</v>
      </c>
    </row>
    <row r="22951" spans="1:10" x14ac:dyDescent="0.25">
      <c r="A22951">
        <v>22950</v>
      </c>
      <c r="B22951" t="s">
        <v>166</v>
      </c>
      <c r="C22951">
        <v>1872</v>
      </c>
      <c r="D22951" t="s">
        <v>229</v>
      </c>
      <c r="E22951" t="s">
        <v>274</v>
      </c>
      <c r="F22951" t="s">
        <v>858</v>
      </c>
      <c r="G22951">
        <v>-3.0655374883147477</v>
      </c>
      <c r="H22951">
        <v>1872.83</v>
      </c>
      <c r="I22951">
        <v>109.75747331889603</v>
      </c>
      <c r="J22951">
        <v>103.23699805134233</v>
      </c>
    </row>
    <row r="22952" spans="1:10" x14ac:dyDescent="0.25">
      <c r="A22952">
        <v>22951</v>
      </c>
      <c r="B22952" t="s">
        <v>166</v>
      </c>
      <c r="C22952">
        <v>1872</v>
      </c>
      <c r="D22952" t="s">
        <v>229</v>
      </c>
      <c r="E22952" t="s">
        <v>274</v>
      </c>
      <c r="F22952" t="s">
        <v>858</v>
      </c>
      <c r="G22952">
        <v>-3.2066723498218765</v>
      </c>
      <c r="H22952">
        <v>1872.86</v>
      </c>
      <c r="I22952">
        <v>114.18535131242535</v>
      </c>
      <c r="J22952">
        <v>107.31836302147144</v>
      </c>
    </row>
    <row r="22953" spans="1:10" x14ac:dyDescent="0.25">
      <c r="A22953">
        <v>22952</v>
      </c>
      <c r="B22953" t="s">
        <v>166</v>
      </c>
      <c r="C22953">
        <v>1872</v>
      </c>
      <c r="D22953" t="s">
        <v>229</v>
      </c>
      <c r="E22953" t="s">
        <v>274</v>
      </c>
      <c r="F22953" t="s">
        <v>858</v>
      </c>
      <c r="G22953">
        <v>-3.2469582515070172</v>
      </c>
      <c r="H22953">
        <v>1872.8679999999999</v>
      </c>
      <c r="I22953">
        <v>115.48076446357817</v>
      </c>
      <c r="J22953">
        <v>108.50430565536573</v>
      </c>
    </row>
    <row r="22954" spans="1:10" x14ac:dyDescent="0.25">
      <c r="A22954">
        <v>22953</v>
      </c>
      <c r="B22954" t="s">
        <v>166</v>
      </c>
      <c r="C22954">
        <v>1872</v>
      </c>
      <c r="D22954" t="s">
        <v>229</v>
      </c>
      <c r="E22954" t="s">
        <v>274</v>
      </c>
      <c r="F22954" t="s">
        <v>858</v>
      </c>
      <c r="G22954">
        <v>-3.2654265795164212</v>
      </c>
      <c r="H22954">
        <v>1872.8789999999999</v>
      </c>
      <c r="I22954">
        <v>116.75169703871541</v>
      </c>
      <c r="J22954">
        <v>109.71694113860822</v>
      </c>
    </row>
    <row r="22955" spans="1:10" x14ac:dyDescent="0.25">
      <c r="A22955">
        <v>22954</v>
      </c>
      <c r="B22955" t="s">
        <v>169</v>
      </c>
      <c r="C22955">
        <v>1872</v>
      </c>
      <c r="D22955" t="s">
        <v>227</v>
      </c>
      <c r="E22955" t="s">
        <v>228</v>
      </c>
      <c r="F22955" t="s">
        <v>858</v>
      </c>
      <c r="G22955">
        <v>17.497086722978345</v>
      </c>
      <c r="H22955">
        <v>1872.671</v>
      </c>
      <c r="I22955">
        <v>64.806410138711328</v>
      </c>
      <c r="J22955">
        <v>99.682549161397901</v>
      </c>
    </row>
    <row r="22956" spans="1:10" x14ac:dyDescent="0.25">
      <c r="A22956">
        <v>22955</v>
      </c>
      <c r="B22956" t="s">
        <v>169</v>
      </c>
      <c r="C22956">
        <v>1872</v>
      </c>
      <c r="D22956" t="s">
        <v>227</v>
      </c>
      <c r="E22956" t="s">
        <v>228</v>
      </c>
      <c r="F22956" t="s">
        <v>858</v>
      </c>
      <c r="G22956">
        <v>17.499709480831999</v>
      </c>
      <c r="H22956">
        <v>1872.655</v>
      </c>
      <c r="I22956">
        <v>62.621772448640456</v>
      </c>
      <c r="J22956">
        <v>97.492516831985881</v>
      </c>
    </row>
    <row r="22957" spans="1:10" x14ac:dyDescent="0.25">
      <c r="A22957">
        <v>22956</v>
      </c>
      <c r="B22957" t="s">
        <v>169</v>
      </c>
      <c r="C22957">
        <v>1872</v>
      </c>
      <c r="D22957" t="s">
        <v>227</v>
      </c>
      <c r="E22957" t="s">
        <v>228</v>
      </c>
      <c r="F22957" t="s">
        <v>858</v>
      </c>
      <c r="G22957">
        <v>17.224055480051536</v>
      </c>
      <c r="H22957">
        <v>1872.5450000000001</v>
      </c>
      <c r="I22957">
        <v>51.11687116546922</v>
      </c>
      <c r="J22957">
        <v>85.330539245873609</v>
      </c>
    </row>
    <row r="22958" spans="1:10" x14ac:dyDescent="0.25">
      <c r="A22958">
        <v>22957</v>
      </c>
      <c r="B22958" t="s">
        <v>169</v>
      </c>
      <c r="C22958">
        <v>1872</v>
      </c>
      <c r="D22958" t="s">
        <v>227</v>
      </c>
      <c r="E22958" t="s">
        <v>228</v>
      </c>
      <c r="F22958" t="s">
        <v>858</v>
      </c>
      <c r="G22958">
        <v>17.502778418580775</v>
      </c>
      <c r="H22958">
        <v>1872.636</v>
      </c>
      <c r="I22958">
        <v>60.153392647631421</v>
      </c>
      <c r="J22958">
        <v>95.014687882075023</v>
      </c>
    </row>
    <row r="22959" spans="1:10" x14ac:dyDescent="0.25">
      <c r="A22959">
        <v>22958</v>
      </c>
      <c r="B22959" t="s">
        <v>169</v>
      </c>
      <c r="C22959">
        <v>1872</v>
      </c>
      <c r="D22959" t="s">
        <v>227</v>
      </c>
      <c r="E22959" t="s">
        <v>228</v>
      </c>
      <c r="F22959" t="s">
        <v>858</v>
      </c>
      <c r="G22959">
        <v>17.502501913124068</v>
      </c>
      <c r="H22959">
        <v>1872.6379999999999</v>
      </c>
      <c r="I22959">
        <v>60.499625007776416</v>
      </c>
      <c r="J22959">
        <v>95.362797656813228</v>
      </c>
    </row>
    <row r="22960" spans="1:10" x14ac:dyDescent="0.25">
      <c r="A22960">
        <v>22959</v>
      </c>
      <c r="B22960" t="s">
        <v>169</v>
      </c>
      <c r="C22960">
        <v>1872</v>
      </c>
      <c r="D22960" t="s">
        <v>227</v>
      </c>
      <c r="E22960" t="s">
        <v>228</v>
      </c>
      <c r="F22960" t="s">
        <v>858</v>
      </c>
      <c r="G22960">
        <v>17.498371359388248</v>
      </c>
      <c r="H22960">
        <v>1872.663</v>
      </c>
      <c r="I22960">
        <v>63.707261714201081</v>
      </c>
      <c r="J22960">
        <v>98.580969878920229</v>
      </c>
    </row>
    <row r="22961" spans="1:10" x14ac:dyDescent="0.25">
      <c r="A22961">
        <v>22960</v>
      </c>
      <c r="B22961" t="s">
        <v>169</v>
      </c>
      <c r="C22961">
        <v>1872</v>
      </c>
      <c r="D22961" t="s">
        <v>227</v>
      </c>
      <c r="E22961" t="s">
        <v>228</v>
      </c>
      <c r="F22961" t="s">
        <v>858</v>
      </c>
      <c r="G22961">
        <v>17.493848514439502</v>
      </c>
      <c r="H22961">
        <v>1872.69</v>
      </c>
      <c r="I22961">
        <v>67.415052479428084</v>
      </c>
      <c r="J22961">
        <v>102.29384589681639</v>
      </c>
    </row>
    <row r="22962" spans="1:10" x14ac:dyDescent="0.25">
      <c r="A22962">
        <v>22961</v>
      </c>
      <c r="B22962" t="s">
        <v>169</v>
      </c>
      <c r="C22962">
        <v>1872</v>
      </c>
      <c r="D22962" t="s">
        <v>227</v>
      </c>
      <c r="E22962" t="s">
        <v>228</v>
      </c>
      <c r="F22962" t="s">
        <v>858</v>
      </c>
      <c r="G22962">
        <v>17.4901644885901</v>
      </c>
      <c r="H22962">
        <v>1872.712</v>
      </c>
      <c r="I22962">
        <v>70.451291572306289</v>
      </c>
      <c r="J22962">
        <v>105.32870879342607</v>
      </c>
    </row>
    <row r="22963" spans="1:10" x14ac:dyDescent="0.25">
      <c r="A22963">
        <v>22962</v>
      </c>
      <c r="B22963" t="s">
        <v>169</v>
      </c>
      <c r="C22963">
        <v>1872</v>
      </c>
      <c r="D22963" t="s">
        <v>227</v>
      </c>
      <c r="E22963" t="s">
        <v>228</v>
      </c>
      <c r="F22963" t="s">
        <v>858</v>
      </c>
      <c r="G22963">
        <v>17.511879161479502</v>
      </c>
      <c r="H22963">
        <v>1872.5809999999999</v>
      </c>
      <c r="I22963">
        <v>53.844955069204531</v>
      </c>
      <c r="J22963">
        <v>88.663004315948797</v>
      </c>
    </row>
    <row r="22964" spans="1:10" x14ac:dyDescent="0.25">
      <c r="A22964">
        <v>22963</v>
      </c>
      <c r="B22964" t="s">
        <v>169</v>
      </c>
      <c r="C22964">
        <v>1872</v>
      </c>
      <c r="D22964" t="s">
        <v>227</v>
      </c>
      <c r="E22964" t="s">
        <v>228</v>
      </c>
      <c r="F22964" t="s">
        <v>858</v>
      </c>
      <c r="G22964">
        <v>17.510594262264206</v>
      </c>
      <c r="H22964">
        <v>1872.5889999999999</v>
      </c>
      <c r="I22964">
        <v>54.698805097520506</v>
      </c>
      <c r="J22964">
        <v>89.524904209452828</v>
      </c>
    </row>
    <row r="22965" spans="1:10" x14ac:dyDescent="0.25">
      <c r="A22965">
        <v>22964</v>
      </c>
      <c r="B22965" t="s">
        <v>169</v>
      </c>
      <c r="C22965">
        <v>1872</v>
      </c>
      <c r="D22965" t="s">
        <v>227</v>
      </c>
      <c r="E22965" t="s">
        <v>228</v>
      </c>
      <c r="F22965" t="s">
        <v>858</v>
      </c>
      <c r="G22965">
        <v>17.509255892734579</v>
      </c>
      <c r="H22965">
        <v>1872.597</v>
      </c>
      <c r="I22965">
        <v>55.590350107315324</v>
      </c>
      <c r="J22965">
        <v>90.423948209271543</v>
      </c>
    </row>
    <row r="22966" spans="1:10" x14ac:dyDescent="0.25">
      <c r="A22966">
        <v>22965</v>
      </c>
      <c r="B22966" t="s">
        <v>169</v>
      </c>
      <c r="C22966">
        <v>1872</v>
      </c>
      <c r="D22966" t="s">
        <v>227</v>
      </c>
      <c r="E22966" t="s">
        <v>228</v>
      </c>
      <c r="F22966" t="s">
        <v>858</v>
      </c>
      <c r="G22966">
        <v>17.50880977678808</v>
      </c>
      <c r="H22966">
        <v>1872.6</v>
      </c>
      <c r="I22966">
        <v>55.89530217625969</v>
      </c>
      <c r="J22966">
        <v>90.731294787317935</v>
      </c>
    </row>
    <row r="22967" spans="1:10" x14ac:dyDescent="0.25">
      <c r="A22967">
        <v>22966</v>
      </c>
      <c r="B22967" t="s">
        <v>169</v>
      </c>
      <c r="C22967">
        <v>1872</v>
      </c>
      <c r="D22967" t="s">
        <v>227</v>
      </c>
      <c r="E22967" t="s">
        <v>228</v>
      </c>
      <c r="F22967" t="s">
        <v>858</v>
      </c>
      <c r="G22967">
        <v>17.507971045072857</v>
      </c>
      <c r="H22967">
        <v>1872.605</v>
      </c>
      <c r="I22967">
        <v>56.516071518602054</v>
      </c>
      <c r="J22967">
        <v>91.356794802939362</v>
      </c>
    </row>
    <row r="22968" spans="1:10" x14ac:dyDescent="0.25">
      <c r="A22968">
        <v>22967</v>
      </c>
      <c r="B22968" t="s">
        <v>169</v>
      </c>
      <c r="C22968">
        <v>1872</v>
      </c>
      <c r="D22968" t="s">
        <v>227</v>
      </c>
      <c r="E22968" t="s">
        <v>228</v>
      </c>
      <c r="F22968" t="s">
        <v>858</v>
      </c>
      <c r="G22968">
        <v>17.507524938434553</v>
      </c>
      <c r="H22968">
        <v>1872.6079999999999</v>
      </c>
      <c r="I22968">
        <v>56.831704325373764</v>
      </c>
      <c r="J22968">
        <v>91.674654456817024</v>
      </c>
    </row>
    <row r="22969" spans="1:10" x14ac:dyDescent="0.25">
      <c r="A22969">
        <v>22968</v>
      </c>
      <c r="B22969" t="s">
        <v>169</v>
      </c>
      <c r="C22969">
        <v>1872</v>
      </c>
      <c r="D22969" t="s">
        <v>227</v>
      </c>
      <c r="E22969" t="s">
        <v>228</v>
      </c>
      <c r="F22969" t="s">
        <v>858</v>
      </c>
      <c r="G22969">
        <v>17.506186640210181</v>
      </c>
      <c r="H22969">
        <v>1872.616</v>
      </c>
      <c r="I22969">
        <v>57.798109302363223</v>
      </c>
      <c r="J22969">
        <v>92.647387096060442</v>
      </c>
    </row>
    <row r="22970" spans="1:10" x14ac:dyDescent="0.25">
      <c r="A22970">
        <v>22969</v>
      </c>
      <c r="B22970" t="s">
        <v>169</v>
      </c>
      <c r="C22970">
        <v>1872</v>
      </c>
      <c r="D22970" t="s">
        <v>227</v>
      </c>
      <c r="E22970" t="s">
        <v>228</v>
      </c>
      <c r="F22970" t="s">
        <v>858</v>
      </c>
      <c r="G22970">
        <v>17.505570984495133</v>
      </c>
      <c r="H22970">
        <v>1872.6189999999999</v>
      </c>
      <c r="I22970">
        <v>58.126546961497752</v>
      </c>
      <c r="J22970">
        <v>92.97747393930689</v>
      </c>
    </row>
    <row r="22971" spans="1:10" x14ac:dyDescent="0.25">
      <c r="A22971">
        <v>22970</v>
      </c>
      <c r="B22971" t="s">
        <v>169</v>
      </c>
      <c r="C22971">
        <v>1872</v>
      </c>
      <c r="D22971" t="s">
        <v>227</v>
      </c>
      <c r="E22971" t="s">
        <v>228</v>
      </c>
      <c r="F22971" t="s">
        <v>858</v>
      </c>
      <c r="G22971">
        <v>17.504678811526119</v>
      </c>
      <c r="H22971">
        <v>1872.625</v>
      </c>
      <c r="I22971">
        <v>58.791644206379459</v>
      </c>
      <c r="J22971">
        <v>93.646361041392439</v>
      </c>
    </row>
    <row r="22972" spans="1:10" x14ac:dyDescent="0.25">
      <c r="A22972">
        <v>22971</v>
      </c>
      <c r="B22972" t="s">
        <v>169</v>
      </c>
      <c r="C22972">
        <v>1872</v>
      </c>
      <c r="D22972" t="s">
        <v>227</v>
      </c>
      <c r="E22972" t="s">
        <v>228</v>
      </c>
      <c r="F22972" t="s">
        <v>858</v>
      </c>
      <c r="G22972">
        <v>17.504286207366452</v>
      </c>
      <c r="H22972">
        <v>1872.627</v>
      </c>
      <c r="I22972">
        <v>59.128215693736109</v>
      </c>
      <c r="J22972">
        <v>93.98483938761629</v>
      </c>
    </row>
    <row r="22973" spans="1:10" x14ac:dyDescent="0.25">
      <c r="A22973">
        <v>22972</v>
      </c>
      <c r="B22973" t="s">
        <v>169</v>
      </c>
      <c r="C22973">
        <v>1872</v>
      </c>
      <c r="D22973" t="s">
        <v>227</v>
      </c>
      <c r="E22973" t="s">
        <v>228</v>
      </c>
      <c r="F22973" t="s">
        <v>858</v>
      </c>
      <c r="G22973">
        <v>17.503840128383036</v>
      </c>
      <c r="H22973">
        <v>1872.63</v>
      </c>
      <c r="I22973">
        <v>59.467426246764276</v>
      </c>
      <c r="J22973">
        <v>94.32578547254802</v>
      </c>
    </row>
    <row r="22974" spans="1:10" x14ac:dyDescent="0.25">
      <c r="A22974">
        <v>22973</v>
      </c>
      <c r="B22974" t="s">
        <v>169</v>
      </c>
      <c r="C22974">
        <v>1872</v>
      </c>
      <c r="D22974" t="s">
        <v>227</v>
      </c>
      <c r="E22974" t="s">
        <v>228</v>
      </c>
      <c r="F22974" t="s">
        <v>858</v>
      </c>
      <c r="G22974">
        <v>17.501886286462163</v>
      </c>
      <c r="H22974">
        <v>1872.6410000000001</v>
      </c>
      <c r="I22974">
        <v>60.848413310764627</v>
      </c>
      <c r="J22974">
        <v>95.712718124278609</v>
      </c>
    </row>
    <row r="22975" spans="1:10" x14ac:dyDescent="0.25">
      <c r="A22975">
        <v>22974</v>
      </c>
      <c r="B22975" t="s">
        <v>169</v>
      </c>
      <c r="C22975">
        <v>1872</v>
      </c>
      <c r="D22975" t="s">
        <v>227</v>
      </c>
      <c r="E22975" t="s">
        <v>228</v>
      </c>
      <c r="F22975" t="s">
        <v>858</v>
      </c>
      <c r="G22975">
        <v>17.50144022582575</v>
      </c>
      <c r="H22975">
        <v>1872.644</v>
      </c>
      <c r="I22975">
        <v>61.199162728335381</v>
      </c>
      <c r="J22975">
        <v>96.064871262916114</v>
      </c>
    </row>
    <row r="22976" spans="1:10" x14ac:dyDescent="0.25">
      <c r="A22976">
        <v>22975</v>
      </c>
      <c r="B22976" t="s">
        <v>169</v>
      </c>
      <c r="C22976">
        <v>1872</v>
      </c>
      <c r="D22976" t="s">
        <v>227</v>
      </c>
      <c r="E22976" t="s">
        <v>228</v>
      </c>
      <c r="F22976" t="s">
        <v>858</v>
      </c>
      <c r="G22976">
        <v>17.500601579871187</v>
      </c>
      <c r="H22976">
        <v>1872.6489999999999</v>
      </c>
      <c r="I22976">
        <v>61.906667305522788</v>
      </c>
      <c r="J22976">
        <v>96.775085392442776</v>
      </c>
    </row>
    <row r="22977" spans="1:10" x14ac:dyDescent="0.25">
      <c r="A22977">
        <v>22976</v>
      </c>
      <c r="B22977" t="s">
        <v>169</v>
      </c>
      <c r="C22977">
        <v>1872</v>
      </c>
      <c r="D22977" t="s">
        <v>227</v>
      </c>
      <c r="E22977" t="s">
        <v>228</v>
      </c>
      <c r="F22977" t="s">
        <v>858</v>
      </c>
      <c r="G22977">
        <v>17.499263436735401</v>
      </c>
      <c r="H22977">
        <v>1872.6579999999999</v>
      </c>
      <c r="I22977">
        <v>62.98196405581686</v>
      </c>
      <c r="J22977">
        <v>97.853766856597289</v>
      </c>
    </row>
    <row r="22978" spans="1:10" x14ac:dyDescent="0.25">
      <c r="A22978">
        <v>22977</v>
      </c>
      <c r="B22978" t="s">
        <v>169</v>
      </c>
      <c r="C22978">
        <v>1872</v>
      </c>
      <c r="D22978" t="s">
        <v>227</v>
      </c>
      <c r="E22978" t="s">
        <v>228</v>
      </c>
      <c r="F22978" t="s">
        <v>858</v>
      </c>
      <c r="G22978">
        <v>17.493402514541497</v>
      </c>
      <c r="H22978">
        <v>1872.693</v>
      </c>
      <c r="I22978">
        <v>67.791848963340115</v>
      </c>
      <c r="J22978">
        <v>102.67076090660366</v>
      </c>
    </row>
    <row r="22979" spans="1:10" x14ac:dyDescent="0.25">
      <c r="A22979">
        <v>22978</v>
      </c>
      <c r="B22979" t="s">
        <v>169</v>
      </c>
      <c r="C22979">
        <v>1872</v>
      </c>
      <c r="D22979" t="s">
        <v>227</v>
      </c>
      <c r="E22979" t="s">
        <v>228</v>
      </c>
      <c r="F22979" t="s">
        <v>858</v>
      </c>
      <c r="G22979">
        <v>17.492064536540706</v>
      </c>
      <c r="H22979">
        <v>1872.701</v>
      </c>
      <c r="I22979">
        <v>68.927294346839645</v>
      </c>
      <c r="J22979">
        <v>103.80611553242156</v>
      </c>
    </row>
    <row r="22980" spans="1:10" x14ac:dyDescent="0.25">
      <c r="A22980">
        <v>22979</v>
      </c>
      <c r="B22980" t="s">
        <v>169</v>
      </c>
      <c r="C22980">
        <v>1872</v>
      </c>
      <c r="D22980" t="s">
        <v>227</v>
      </c>
      <c r="E22980" t="s">
        <v>228</v>
      </c>
      <c r="F22980" t="s">
        <v>858</v>
      </c>
      <c r="G22980">
        <v>17.488826582721924</v>
      </c>
      <c r="H22980">
        <v>1872.721</v>
      </c>
      <c r="I22980">
        <v>71.600004278777803</v>
      </c>
      <c r="J22980">
        <v>106.47574574257045</v>
      </c>
    </row>
    <row r="22981" spans="1:10" x14ac:dyDescent="0.25">
      <c r="A22981">
        <v>22980</v>
      </c>
      <c r="B22981" t="s">
        <v>169</v>
      </c>
      <c r="C22981">
        <v>1872</v>
      </c>
      <c r="D22981" t="s">
        <v>227</v>
      </c>
      <c r="E22981" t="s">
        <v>228</v>
      </c>
      <c r="F22981" t="s">
        <v>858</v>
      </c>
      <c r="G22981">
        <v>17.488380621330528</v>
      </c>
      <c r="H22981">
        <v>1872.723</v>
      </c>
      <c r="I22981">
        <v>71.983766593017776</v>
      </c>
      <c r="J22981">
        <v>106.85879622899694</v>
      </c>
    </row>
    <row r="22982" spans="1:10" x14ac:dyDescent="0.25">
      <c r="A22982">
        <v>22981</v>
      </c>
      <c r="B22982" t="s">
        <v>169</v>
      </c>
      <c r="C22982">
        <v>1872</v>
      </c>
      <c r="D22982" t="s">
        <v>227</v>
      </c>
      <c r="E22982" t="s">
        <v>228</v>
      </c>
      <c r="F22982" t="s">
        <v>858</v>
      </c>
      <c r="G22982">
        <v>17.486873202905123</v>
      </c>
      <c r="H22982">
        <v>1872.732</v>
      </c>
      <c r="I22982">
        <v>73.137155192752829</v>
      </c>
      <c r="J22982">
        <v>108.00924644490689</v>
      </c>
    </row>
    <row r="22983" spans="1:10" x14ac:dyDescent="0.25">
      <c r="A22983">
        <v>22982</v>
      </c>
      <c r="B22983" t="s">
        <v>169</v>
      </c>
      <c r="C22983">
        <v>1872</v>
      </c>
      <c r="D22983" t="s">
        <v>227</v>
      </c>
      <c r="E22983" t="s">
        <v>228</v>
      </c>
      <c r="F22983" t="s">
        <v>858</v>
      </c>
      <c r="G22983">
        <v>17.486650229124656</v>
      </c>
      <c r="H22983">
        <v>1872.7339999999999</v>
      </c>
      <c r="I22983">
        <v>73.521829202791707</v>
      </c>
      <c r="J22983">
        <v>108.39334435413602</v>
      </c>
    </row>
    <row r="22984" spans="1:10" x14ac:dyDescent="0.25">
      <c r="A22984">
        <v>22983</v>
      </c>
      <c r="B22984" t="s">
        <v>169</v>
      </c>
      <c r="C22984">
        <v>1872</v>
      </c>
      <c r="D22984" t="s">
        <v>227</v>
      </c>
      <c r="E22984" t="s">
        <v>228</v>
      </c>
      <c r="F22984" t="s">
        <v>858</v>
      </c>
      <c r="G22984">
        <v>17.481182975345163</v>
      </c>
      <c r="H22984">
        <v>1872.7670000000001</v>
      </c>
      <c r="I22984">
        <v>78.13983149449551</v>
      </c>
      <c r="J22984">
        <v>112.99263417970643</v>
      </c>
    </row>
    <row r="22985" spans="1:10" x14ac:dyDescent="0.25">
      <c r="A22985">
        <v>22984</v>
      </c>
      <c r="B22985" t="s">
        <v>169</v>
      </c>
      <c r="C22985">
        <v>1872</v>
      </c>
      <c r="D22985" t="s">
        <v>227</v>
      </c>
      <c r="E22985" t="s">
        <v>228</v>
      </c>
      <c r="F22985" t="s">
        <v>858</v>
      </c>
      <c r="G22985">
        <v>17.477945568230307</v>
      </c>
      <c r="H22985">
        <v>1872.7860000000001</v>
      </c>
      <c r="I22985">
        <v>80.809083802353413</v>
      </c>
      <c r="J22985">
        <v>115.64539407986705</v>
      </c>
    </row>
    <row r="22986" spans="1:10" x14ac:dyDescent="0.25">
      <c r="A22986">
        <v>22985</v>
      </c>
      <c r="B22986" t="s">
        <v>170</v>
      </c>
      <c r="C22986">
        <v>1872</v>
      </c>
      <c r="D22986" t="s">
        <v>227</v>
      </c>
      <c r="E22986" t="s">
        <v>228</v>
      </c>
      <c r="F22986" t="s">
        <v>858</v>
      </c>
      <c r="G22986">
        <v>17.502612172012608</v>
      </c>
      <c r="H22986">
        <v>1872.586</v>
      </c>
      <c r="I22986">
        <v>54.392907695230448</v>
      </c>
      <c r="J22986">
        <v>89.195838963972548</v>
      </c>
    </row>
    <row r="22987" spans="1:10" x14ac:dyDescent="0.25">
      <c r="A22987">
        <v>22986</v>
      </c>
      <c r="B22987" t="s">
        <v>170</v>
      </c>
      <c r="C22987">
        <v>1872</v>
      </c>
      <c r="D22987" t="s">
        <v>227</v>
      </c>
      <c r="E22987" t="s">
        <v>228</v>
      </c>
      <c r="F22987" t="s">
        <v>858</v>
      </c>
      <c r="G22987">
        <v>17.499093597121565</v>
      </c>
      <c r="H22987">
        <v>1872.6079999999999</v>
      </c>
      <c r="I22987">
        <v>56.818091579638015</v>
      </c>
      <c r="J22987">
        <v>91.640584115623682</v>
      </c>
    </row>
    <row r="22988" spans="1:10" x14ac:dyDescent="0.25">
      <c r="A22988">
        <v>22987</v>
      </c>
      <c r="B22988" t="s">
        <v>170</v>
      </c>
      <c r="C22988">
        <v>1872</v>
      </c>
      <c r="D22988" t="s">
        <v>227</v>
      </c>
      <c r="E22988" t="s">
        <v>228</v>
      </c>
      <c r="F22988" t="s">
        <v>858</v>
      </c>
      <c r="G22988">
        <v>17.497807628691241</v>
      </c>
      <c r="H22988">
        <v>1872.616</v>
      </c>
      <c r="I22988">
        <v>57.785801543191234</v>
      </c>
      <c r="J22988">
        <v>92.614771123926857</v>
      </c>
    </row>
    <row r="22989" spans="1:10" x14ac:dyDescent="0.25">
      <c r="A22989">
        <v>22988</v>
      </c>
      <c r="B22989" t="s">
        <v>170</v>
      </c>
      <c r="C22989">
        <v>1872</v>
      </c>
      <c r="D22989" t="s">
        <v>227</v>
      </c>
      <c r="E22989" t="s">
        <v>228</v>
      </c>
      <c r="F22989" t="s">
        <v>858</v>
      </c>
      <c r="G22989">
        <v>17.495851968750681</v>
      </c>
      <c r="H22989">
        <v>1872.627</v>
      </c>
      <c r="I22989">
        <v>59.117867141197195</v>
      </c>
      <c r="J22989">
        <v>93.954131052609057</v>
      </c>
    </row>
    <row r="22990" spans="1:10" x14ac:dyDescent="0.25">
      <c r="A22990">
        <v>22989</v>
      </c>
      <c r="B22990" t="s">
        <v>170</v>
      </c>
      <c r="C22990">
        <v>1872</v>
      </c>
      <c r="D22990" t="s">
        <v>227</v>
      </c>
      <c r="E22990" t="s">
        <v>228</v>
      </c>
      <c r="F22990" t="s">
        <v>858</v>
      </c>
      <c r="G22990">
        <v>17.494512562817295</v>
      </c>
      <c r="H22990">
        <v>1872.636</v>
      </c>
      <c r="I22990">
        <v>60.144369125904944</v>
      </c>
      <c r="J22990">
        <v>94.985684154529324</v>
      </c>
    </row>
    <row r="22991" spans="1:10" x14ac:dyDescent="0.25">
      <c r="A22991">
        <v>22990</v>
      </c>
      <c r="B22991" t="s">
        <v>170</v>
      </c>
      <c r="C22991">
        <v>1872</v>
      </c>
      <c r="D22991" t="s">
        <v>227</v>
      </c>
      <c r="E22991" t="s">
        <v>228</v>
      </c>
      <c r="F22991" t="s">
        <v>858</v>
      </c>
      <c r="G22991">
        <v>17.491771096007582</v>
      </c>
      <c r="H22991">
        <v>1872.652</v>
      </c>
      <c r="I22991">
        <v>62.257547689371506</v>
      </c>
      <c r="J22991">
        <v>97.107026071463437</v>
      </c>
    </row>
    <row r="22992" spans="1:10" x14ac:dyDescent="0.25">
      <c r="A22992">
        <v>22991</v>
      </c>
      <c r="B22992" t="s">
        <v>170</v>
      </c>
      <c r="C22992">
        <v>1872</v>
      </c>
      <c r="D22992" t="s">
        <v>227</v>
      </c>
      <c r="E22992" t="s">
        <v>228</v>
      </c>
      <c r="F22992" t="s">
        <v>858</v>
      </c>
      <c r="G22992">
        <v>17.488699553845063</v>
      </c>
      <c r="H22992">
        <v>1872.671</v>
      </c>
      <c r="I22992">
        <v>64.804522865342392</v>
      </c>
      <c r="J22992">
        <v>99.660597612090982</v>
      </c>
    </row>
    <row r="22993" spans="1:10" x14ac:dyDescent="0.25">
      <c r="A22993">
        <v>22992</v>
      </c>
      <c r="B22993" t="s">
        <v>170</v>
      </c>
      <c r="C22993">
        <v>1872</v>
      </c>
      <c r="D22993" t="s">
        <v>227</v>
      </c>
      <c r="E22993" t="s">
        <v>228</v>
      </c>
      <c r="F22993" t="s">
        <v>858</v>
      </c>
      <c r="G22993">
        <v>17.485628167979037</v>
      </c>
      <c r="H22993">
        <v>1872.69</v>
      </c>
      <c r="I22993">
        <v>67.417062251231755</v>
      </c>
      <c r="J22993">
        <v>102.27618388361583</v>
      </c>
    </row>
    <row r="22994" spans="1:10" x14ac:dyDescent="0.25">
      <c r="A22994">
        <v>22993</v>
      </c>
      <c r="B22994" t="s">
        <v>170</v>
      </c>
      <c r="C22994">
        <v>1872</v>
      </c>
      <c r="D22994" t="s">
        <v>227</v>
      </c>
      <c r="E22994" t="s">
        <v>228</v>
      </c>
      <c r="F22994" t="s">
        <v>858</v>
      </c>
      <c r="G22994">
        <v>17.485012043682033</v>
      </c>
      <c r="H22994">
        <v>1872.693</v>
      </c>
      <c r="I22994">
        <v>67.794621793569476</v>
      </c>
      <c r="J22994">
        <v>102.6535282534981</v>
      </c>
    </row>
    <row r="22995" spans="1:10" x14ac:dyDescent="0.25">
      <c r="A22995">
        <v>22994</v>
      </c>
      <c r="B22995" t="s">
        <v>170</v>
      </c>
      <c r="C22995">
        <v>1872</v>
      </c>
      <c r="D22995" t="s">
        <v>227</v>
      </c>
      <c r="E22995" t="s">
        <v>228</v>
      </c>
      <c r="F22995" t="s">
        <v>858</v>
      </c>
      <c r="G22995">
        <v>17.484565652753936</v>
      </c>
      <c r="H22995">
        <v>1872.6959999999999</v>
      </c>
      <c r="I22995">
        <v>68.172890697581664</v>
      </c>
      <c r="J22995">
        <v>103.03184672853433</v>
      </c>
    </row>
    <row r="22996" spans="1:10" x14ac:dyDescent="0.25">
      <c r="A22996">
        <v>22995</v>
      </c>
      <c r="B22996" t="s">
        <v>170</v>
      </c>
      <c r="C22996">
        <v>1872</v>
      </c>
      <c r="D22996" t="s">
        <v>227</v>
      </c>
      <c r="E22996" t="s">
        <v>228</v>
      </c>
      <c r="F22996" t="s">
        <v>858</v>
      </c>
      <c r="G22996">
        <v>17.481101562168998</v>
      </c>
      <c r="H22996">
        <v>1872.7180000000001</v>
      </c>
      <c r="I22996">
        <v>71.224634597129921</v>
      </c>
      <c r="J22996">
        <v>106.08148058642304</v>
      </c>
    </row>
    <row r="22997" spans="1:10" x14ac:dyDescent="0.25">
      <c r="A22997">
        <v>22996</v>
      </c>
      <c r="B22997" t="s">
        <v>170</v>
      </c>
      <c r="C22997">
        <v>1872</v>
      </c>
      <c r="D22997" t="s">
        <v>227</v>
      </c>
      <c r="E22997" t="s">
        <v>228</v>
      </c>
      <c r="F22997" t="s">
        <v>858</v>
      </c>
      <c r="G22997">
        <v>17.480485472799685</v>
      </c>
      <c r="H22997">
        <v>1872.721</v>
      </c>
      <c r="I22997">
        <v>71.608782297078193</v>
      </c>
      <c r="J22997">
        <v>106.46465436393284</v>
      </c>
    </row>
    <row r="22998" spans="1:10" x14ac:dyDescent="0.25">
      <c r="A22998">
        <v>22997</v>
      </c>
      <c r="B22998" t="s">
        <v>170</v>
      </c>
      <c r="C22998">
        <v>1872</v>
      </c>
      <c r="D22998" t="s">
        <v>227</v>
      </c>
      <c r="E22998" t="s">
        <v>228</v>
      </c>
      <c r="F22998" t="s">
        <v>858</v>
      </c>
      <c r="G22998">
        <v>17.480208842998344</v>
      </c>
      <c r="H22998">
        <v>1872.723</v>
      </c>
      <c r="I22998">
        <v>71.992990303380793</v>
      </c>
      <c r="J22998">
        <v>106.8484900050797</v>
      </c>
    </row>
    <row r="22999" spans="1:10" x14ac:dyDescent="0.25">
      <c r="A22999">
        <v>22998</v>
      </c>
      <c r="B22999" t="s">
        <v>168</v>
      </c>
      <c r="C22999">
        <v>1872</v>
      </c>
      <c r="D22999" t="s">
        <v>227</v>
      </c>
      <c r="E22999" t="s">
        <v>228</v>
      </c>
      <c r="F22999" t="s">
        <v>858</v>
      </c>
      <c r="G22999">
        <v>15.241386859778126</v>
      </c>
      <c r="H22999">
        <v>1872.5530000000001</v>
      </c>
      <c r="I22999">
        <v>53.442450802751559</v>
      </c>
      <c r="J22999">
        <v>83.659974488442131</v>
      </c>
    </row>
    <row r="23000" spans="1:10" x14ac:dyDescent="0.25">
      <c r="A23000">
        <v>22999</v>
      </c>
      <c r="B23000" t="s">
        <v>168</v>
      </c>
      <c r="C23000">
        <v>1872</v>
      </c>
      <c r="D23000" t="s">
        <v>227</v>
      </c>
      <c r="E23000" t="s">
        <v>228</v>
      </c>
      <c r="F23000" t="s">
        <v>858</v>
      </c>
      <c r="G23000">
        <v>15.238400340959393</v>
      </c>
      <c r="H23000">
        <v>1872.5730000000001</v>
      </c>
      <c r="I23000">
        <v>55.171775675742104</v>
      </c>
      <c r="J23000">
        <v>85.411648401159582</v>
      </c>
    </row>
    <row r="23001" spans="1:10" x14ac:dyDescent="0.25">
      <c r="A23001">
        <v>23000</v>
      </c>
      <c r="B23001" t="s">
        <v>168</v>
      </c>
      <c r="C23001">
        <v>1872</v>
      </c>
      <c r="D23001" t="s">
        <v>227</v>
      </c>
      <c r="E23001" t="s">
        <v>228</v>
      </c>
      <c r="F23001" t="s">
        <v>858</v>
      </c>
      <c r="G23001">
        <v>15.234543352839896</v>
      </c>
      <c r="H23001">
        <v>1872.6</v>
      </c>
      <c r="I23001">
        <v>58.057809507863823</v>
      </c>
      <c r="J23001">
        <v>88.327148985715809</v>
      </c>
    </row>
    <row r="23002" spans="1:10" x14ac:dyDescent="0.25">
      <c r="A23002">
        <v>23001</v>
      </c>
      <c r="B23002" t="s">
        <v>168</v>
      </c>
      <c r="C23002">
        <v>1872</v>
      </c>
      <c r="D23002" t="s">
        <v>227</v>
      </c>
      <c r="E23002" t="s">
        <v>228</v>
      </c>
      <c r="F23002" t="s">
        <v>858</v>
      </c>
      <c r="G23002">
        <v>15.227489733210165</v>
      </c>
      <c r="H23002">
        <v>1872.6489999999999</v>
      </c>
      <c r="I23002">
        <v>64.118821040437041</v>
      </c>
      <c r="J23002">
        <v>94.426350804591934</v>
      </c>
    </row>
    <row r="23003" spans="1:10" x14ac:dyDescent="0.25">
      <c r="A23003">
        <v>23002</v>
      </c>
      <c r="B23003" t="s">
        <v>168</v>
      </c>
      <c r="C23003">
        <v>1872</v>
      </c>
      <c r="D23003" t="s">
        <v>227</v>
      </c>
      <c r="E23003" t="s">
        <v>228</v>
      </c>
      <c r="F23003" t="s">
        <v>858</v>
      </c>
      <c r="G23003">
        <v>15.224998489790424</v>
      </c>
      <c r="H23003">
        <v>1872.6659999999999</v>
      </c>
      <c r="I23003">
        <v>66.303053505440076</v>
      </c>
      <c r="J23003">
        <v>96.617956706039521</v>
      </c>
    </row>
    <row r="23004" spans="1:10" x14ac:dyDescent="0.25">
      <c r="A23004">
        <v>23003</v>
      </c>
      <c r="B23004" t="s">
        <v>168</v>
      </c>
      <c r="C23004">
        <v>1872</v>
      </c>
      <c r="D23004" t="s">
        <v>227</v>
      </c>
      <c r="E23004" t="s">
        <v>228</v>
      </c>
      <c r="F23004" t="s">
        <v>858</v>
      </c>
      <c r="G23004">
        <v>15.22429312558593</v>
      </c>
      <c r="H23004">
        <v>1872.671</v>
      </c>
      <c r="I23004">
        <v>67.043556774219738</v>
      </c>
      <c r="J23004">
        <v>97.360555207381097</v>
      </c>
    </row>
    <row r="23005" spans="1:10" x14ac:dyDescent="0.25">
      <c r="A23005">
        <v>23004</v>
      </c>
      <c r="B23005" t="s">
        <v>168</v>
      </c>
      <c r="C23005">
        <v>1872</v>
      </c>
      <c r="D23005" t="s">
        <v>227</v>
      </c>
      <c r="E23005" t="s">
        <v>228</v>
      </c>
      <c r="F23005" t="s">
        <v>858</v>
      </c>
      <c r="G23005">
        <v>15.218319973733054</v>
      </c>
      <c r="H23005">
        <v>1872.712</v>
      </c>
      <c r="I23005">
        <v>72.73795540546125</v>
      </c>
      <c r="J23005">
        <v>103.05912214276464</v>
      </c>
    </row>
    <row r="23006" spans="1:10" x14ac:dyDescent="0.25">
      <c r="A23006">
        <v>23005</v>
      </c>
      <c r="B23006" t="s">
        <v>168</v>
      </c>
      <c r="C23006">
        <v>1872</v>
      </c>
      <c r="D23006" t="s">
        <v>227</v>
      </c>
      <c r="E23006" t="s">
        <v>228</v>
      </c>
      <c r="F23006" t="s">
        <v>858</v>
      </c>
      <c r="G23006">
        <v>15.217944831563395</v>
      </c>
      <c r="H23006">
        <v>1872.7149999999999</v>
      </c>
      <c r="I23006">
        <v>73.123774927812818</v>
      </c>
      <c r="J23006">
        <v>103.44461021329194</v>
      </c>
    </row>
    <row r="23007" spans="1:10" x14ac:dyDescent="0.25">
      <c r="A23007">
        <v>23006</v>
      </c>
      <c r="B23007" t="s">
        <v>168</v>
      </c>
      <c r="C23007">
        <v>1872</v>
      </c>
      <c r="D23007" t="s">
        <v>227</v>
      </c>
      <c r="E23007" t="s">
        <v>228</v>
      </c>
      <c r="F23007" t="s">
        <v>858</v>
      </c>
      <c r="G23007">
        <v>15.217074350072133</v>
      </c>
      <c r="H23007">
        <v>1872.721</v>
      </c>
      <c r="I23007">
        <v>73.896982977309065</v>
      </c>
      <c r="J23007">
        <v>104.21666337351716</v>
      </c>
    </row>
    <row r="23008" spans="1:10" x14ac:dyDescent="0.25">
      <c r="A23008">
        <v>23007</v>
      </c>
      <c r="B23008" t="s">
        <v>168</v>
      </c>
      <c r="C23008">
        <v>1872</v>
      </c>
      <c r="D23008" t="s">
        <v>227</v>
      </c>
      <c r="E23008" t="s">
        <v>228</v>
      </c>
      <c r="F23008" t="s">
        <v>858</v>
      </c>
      <c r="G23008">
        <v>15.214087756596182</v>
      </c>
      <c r="H23008">
        <v>1872.742</v>
      </c>
      <c r="I23008">
        <v>77.001783081720745</v>
      </c>
      <c r="J23008">
        <v>107.31443224987912</v>
      </c>
    </row>
    <row r="23009" spans="1:10" x14ac:dyDescent="0.25">
      <c r="A23009">
        <v>23008</v>
      </c>
      <c r="B23009" t="s">
        <v>168</v>
      </c>
      <c r="C23009">
        <v>1872</v>
      </c>
      <c r="D23009" t="s">
        <v>227</v>
      </c>
      <c r="E23009" t="s">
        <v>228</v>
      </c>
      <c r="F23009" t="s">
        <v>858</v>
      </c>
      <c r="G23009">
        <v>15.210936033163094</v>
      </c>
      <c r="H23009">
        <v>1872.7639999999999</v>
      </c>
      <c r="I23009">
        <v>80.108128717941227</v>
      </c>
      <c r="J23009">
        <v>110.40783880384124</v>
      </c>
    </row>
    <row r="23010" spans="1:10" x14ac:dyDescent="0.25">
      <c r="A23010">
        <v>23009</v>
      </c>
      <c r="B23010" t="s">
        <v>171</v>
      </c>
      <c r="C23010">
        <v>1872</v>
      </c>
      <c r="D23010" t="s">
        <v>227</v>
      </c>
      <c r="E23010" t="s">
        <v>228</v>
      </c>
      <c r="F23010" t="s">
        <v>858</v>
      </c>
      <c r="G23010">
        <v>2.3570062730894228</v>
      </c>
      <c r="H23010">
        <v>1872.079</v>
      </c>
      <c r="I23010">
        <v>105.27157432647563</v>
      </c>
      <c r="J23010">
        <v>110.47857484383563</v>
      </c>
    </row>
    <row r="23011" spans="1:10" x14ac:dyDescent="0.25">
      <c r="A23011">
        <v>23010</v>
      </c>
      <c r="B23011" t="s">
        <v>171</v>
      </c>
      <c r="C23011">
        <v>1872</v>
      </c>
      <c r="D23011" t="s">
        <v>227</v>
      </c>
      <c r="E23011" t="s">
        <v>228</v>
      </c>
      <c r="F23011" t="s">
        <v>858</v>
      </c>
      <c r="G23011">
        <v>2.354033675597643</v>
      </c>
      <c r="H23011">
        <v>1872.115</v>
      </c>
      <c r="I23011">
        <v>101.00994887780337</v>
      </c>
      <c r="J23011">
        <v>106.19780196062858</v>
      </c>
    </row>
    <row r="23012" spans="1:10" x14ac:dyDescent="0.25">
      <c r="A23012">
        <v>23011</v>
      </c>
      <c r="B23012" t="s">
        <v>171</v>
      </c>
      <c r="C23012">
        <v>1872</v>
      </c>
      <c r="D23012" t="s">
        <v>227</v>
      </c>
      <c r="E23012" t="s">
        <v>228</v>
      </c>
      <c r="F23012" t="s">
        <v>858</v>
      </c>
      <c r="G23012">
        <v>2.3521469836584146</v>
      </c>
      <c r="H23012">
        <v>1872.1369999999999</v>
      </c>
      <c r="I23012">
        <v>98.140915857517641</v>
      </c>
      <c r="J23012">
        <v>103.31298427950473</v>
      </c>
    </row>
    <row r="23013" spans="1:10" x14ac:dyDescent="0.25">
      <c r="A23013">
        <v>23012</v>
      </c>
      <c r="B23013" t="s">
        <v>171</v>
      </c>
      <c r="C23013">
        <v>1872</v>
      </c>
      <c r="D23013" t="s">
        <v>227</v>
      </c>
      <c r="E23013" t="s">
        <v>228</v>
      </c>
      <c r="F23013" t="s">
        <v>858</v>
      </c>
      <c r="G23013">
        <v>2.3499454937816475</v>
      </c>
      <c r="H23013">
        <v>1872.162</v>
      </c>
      <c r="I23013">
        <v>94.778008465787991</v>
      </c>
      <c r="J23013">
        <v>99.931825782612222</v>
      </c>
    </row>
    <row r="23014" spans="1:10" x14ac:dyDescent="0.25">
      <c r="A23014">
        <v>23013</v>
      </c>
      <c r="B23014" t="s">
        <v>171</v>
      </c>
      <c r="C23014">
        <v>1872</v>
      </c>
      <c r="D23014" t="s">
        <v>227</v>
      </c>
      <c r="E23014" t="s">
        <v>228</v>
      </c>
      <c r="F23014" t="s">
        <v>858</v>
      </c>
      <c r="G23014">
        <v>2.3458700535499779</v>
      </c>
      <c r="H23014">
        <v>1872.211</v>
      </c>
      <c r="I23014">
        <v>87.852137270875133</v>
      </c>
      <c r="J23014">
        <v>92.976753982843846</v>
      </c>
    </row>
    <row r="23015" spans="1:10" x14ac:dyDescent="0.25">
      <c r="A23015">
        <v>23014</v>
      </c>
      <c r="B23015" t="s">
        <v>171</v>
      </c>
      <c r="C23015">
        <v>1872</v>
      </c>
      <c r="D23015" t="s">
        <v>227</v>
      </c>
      <c r="E23015" t="s">
        <v>228</v>
      </c>
      <c r="F23015" t="s">
        <v>858</v>
      </c>
      <c r="G23015">
        <v>2.3439821534159071</v>
      </c>
      <c r="H23015">
        <v>1872.2329999999999</v>
      </c>
      <c r="I23015">
        <v>84.761578145132276</v>
      </c>
      <c r="J23015">
        <v>89.87759691953741</v>
      </c>
    </row>
    <row r="23016" spans="1:10" x14ac:dyDescent="0.25">
      <c r="A23016">
        <v>23015</v>
      </c>
      <c r="B23016" t="s">
        <v>168</v>
      </c>
      <c r="C23016">
        <v>1872</v>
      </c>
      <c r="D23016" t="s">
        <v>227</v>
      </c>
      <c r="E23016" t="s">
        <v>767</v>
      </c>
      <c r="F23016" t="s">
        <v>858</v>
      </c>
      <c r="G23016">
        <v>18.454370372732583</v>
      </c>
      <c r="H23016">
        <v>1872.8520000000001</v>
      </c>
      <c r="I23016">
        <v>92.649071839999749</v>
      </c>
      <c r="J23016">
        <v>129.06057113032779</v>
      </c>
    </row>
    <row r="23017" spans="1:10" x14ac:dyDescent="0.25">
      <c r="A23017">
        <v>23016</v>
      </c>
      <c r="B23017" t="s">
        <v>177</v>
      </c>
      <c r="C23017">
        <v>1872</v>
      </c>
      <c r="D23017" t="s">
        <v>227</v>
      </c>
      <c r="E23017" t="s">
        <v>767</v>
      </c>
      <c r="F23017" t="s">
        <v>858</v>
      </c>
      <c r="G23017">
        <v>-21.332409960122554</v>
      </c>
      <c r="H23017">
        <v>1872.9639999999999</v>
      </c>
      <c r="I23017">
        <v>142.61221655845378</v>
      </c>
      <c r="J23017">
        <v>99.189124689996618</v>
      </c>
    </row>
    <row r="23018" spans="1:10" x14ac:dyDescent="0.25">
      <c r="A23018">
        <v>23017</v>
      </c>
      <c r="B23018" t="s">
        <v>172</v>
      </c>
      <c r="C23018">
        <v>1873</v>
      </c>
      <c r="D23018" t="s">
        <v>227</v>
      </c>
      <c r="E23018" t="s">
        <v>852</v>
      </c>
      <c r="F23018" t="s">
        <v>858</v>
      </c>
      <c r="G23018">
        <v>4.7449490961772707</v>
      </c>
      <c r="H23018">
        <v>1873.373</v>
      </c>
      <c r="I23018">
        <v>38.589504796675634</v>
      </c>
      <c r="J23018">
        <v>48.891043521334275</v>
      </c>
    </row>
    <row r="23019" spans="1:10" x14ac:dyDescent="0.25">
      <c r="A23019">
        <v>23018</v>
      </c>
      <c r="B23019" t="s">
        <v>172</v>
      </c>
      <c r="C23019">
        <v>1873</v>
      </c>
      <c r="D23019" t="s">
        <v>227</v>
      </c>
      <c r="E23019" t="s">
        <v>852</v>
      </c>
      <c r="F23019" t="s">
        <v>858</v>
      </c>
      <c r="G23019">
        <v>4.7449490961772707</v>
      </c>
      <c r="H23019">
        <v>1873.375</v>
      </c>
      <c r="I23019">
        <v>37.898691220802952</v>
      </c>
      <c r="J23019">
        <v>48.205950117327241</v>
      </c>
    </row>
    <row r="23020" spans="1:10" x14ac:dyDescent="0.25">
      <c r="A23020">
        <v>23019</v>
      </c>
      <c r="B23020" t="s">
        <v>172</v>
      </c>
      <c r="C23020">
        <v>1873</v>
      </c>
      <c r="D23020" t="s">
        <v>227</v>
      </c>
      <c r="E23020" t="s">
        <v>852</v>
      </c>
      <c r="F23020" t="s">
        <v>858</v>
      </c>
      <c r="G23020">
        <v>4.7452797977891166</v>
      </c>
      <c r="H23020">
        <v>1873.3779999999999</v>
      </c>
      <c r="I23020">
        <v>37.216015857808607</v>
      </c>
      <c r="J23020">
        <v>47.529644267214103</v>
      </c>
    </row>
    <row r="23021" spans="1:10" x14ac:dyDescent="0.25">
      <c r="A23021">
        <v>23020</v>
      </c>
      <c r="B23021" t="s">
        <v>172</v>
      </c>
      <c r="C23021">
        <v>1873</v>
      </c>
      <c r="D23021" t="s">
        <v>227</v>
      </c>
      <c r="E23021" t="s">
        <v>852</v>
      </c>
      <c r="F23021" t="s">
        <v>858</v>
      </c>
      <c r="G23021">
        <v>5.1490963148466165</v>
      </c>
      <c r="H23021">
        <v>1873.386</v>
      </c>
      <c r="I23021">
        <v>33.995590404441714</v>
      </c>
      <c r="J23021">
        <v>45.137803687813317</v>
      </c>
    </row>
    <row r="23022" spans="1:10" x14ac:dyDescent="0.25">
      <c r="A23022">
        <v>23021</v>
      </c>
      <c r="B23022" t="s">
        <v>172</v>
      </c>
      <c r="C23022">
        <v>1873</v>
      </c>
      <c r="D23022" t="s">
        <v>227</v>
      </c>
      <c r="E23022" t="s">
        <v>852</v>
      </c>
      <c r="F23022" t="s">
        <v>858</v>
      </c>
      <c r="G23022">
        <v>15.302757712621267</v>
      </c>
      <c r="H23022">
        <v>1873.7619999999999</v>
      </c>
      <c r="I23022">
        <v>86.745955335376067</v>
      </c>
      <c r="J23022">
        <v>118.18552687761856</v>
      </c>
    </row>
    <row r="23023" spans="1:10" x14ac:dyDescent="0.25">
      <c r="A23023">
        <v>23022</v>
      </c>
      <c r="B23023" t="s">
        <v>172</v>
      </c>
      <c r="C23023">
        <v>1873</v>
      </c>
      <c r="D23023" t="s">
        <v>227</v>
      </c>
      <c r="E23023" t="s">
        <v>852</v>
      </c>
      <c r="F23023" t="s">
        <v>858</v>
      </c>
      <c r="G23023">
        <v>3.9505412891268548</v>
      </c>
      <c r="H23023">
        <v>1873.37</v>
      </c>
      <c r="I23023">
        <v>41.134641617245158</v>
      </c>
      <c r="J23023">
        <v>49.835543658279597</v>
      </c>
    </row>
    <row r="23024" spans="1:10" x14ac:dyDescent="0.25">
      <c r="A23024">
        <v>23023</v>
      </c>
      <c r="B23024" t="s">
        <v>172</v>
      </c>
      <c r="C23024">
        <v>1873</v>
      </c>
      <c r="D23024" t="s">
        <v>229</v>
      </c>
      <c r="E23024" t="s">
        <v>852</v>
      </c>
      <c r="F23024" t="s">
        <v>858</v>
      </c>
      <c r="G23024">
        <v>3.7883363509463228</v>
      </c>
      <c r="H23024">
        <v>1873.364</v>
      </c>
      <c r="I23024">
        <v>42.954902405627948</v>
      </c>
      <c r="J23024">
        <v>51.318161466075466</v>
      </c>
    </row>
    <row r="23025" spans="1:10" x14ac:dyDescent="0.25">
      <c r="A23025">
        <v>23024</v>
      </c>
      <c r="B23025" t="s">
        <v>172</v>
      </c>
      <c r="C23025">
        <v>1873</v>
      </c>
      <c r="D23025" t="s">
        <v>229</v>
      </c>
      <c r="E23025" t="s">
        <v>852</v>
      </c>
      <c r="F23025" t="s">
        <v>858</v>
      </c>
      <c r="G23025">
        <v>3.8356499336691967</v>
      </c>
      <c r="H23025">
        <v>1873.367</v>
      </c>
      <c r="I23025">
        <v>42.387776827459113</v>
      </c>
      <c r="J23025">
        <v>50.850347728553992</v>
      </c>
    </row>
    <row r="23026" spans="1:10" x14ac:dyDescent="0.25">
      <c r="A23026">
        <v>23025</v>
      </c>
      <c r="B23026" t="s">
        <v>172</v>
      </c>
      <c r="C23026">
        <v>1873</v>
      </c>
      <c r="D23026" t="s">
        <v>229</v>
      </c>
      <c r="E23026" t="s">
        <v>852</v>
      </c>
      <c r="F23026" t="s">
        <v>858</v>
      </c>
      <c r="G23026">
        <v>8.2664740282137767</v>
      </c>
      <c r="H23026">
        <v>1873.4159999999999</v>
      </c>
      <c r="I23026">
        <v>12.329902823792496</v>
      </c>
      <c r="J23026">
        <v>29.798062653993995</v>
      </c>
    </row>
    <row r="23027" spans="1:10" x14ac:dyDescent="0.25">
      <c r="A23027">
        <v>23026</v>
      </c>
      <c r="B23027" t="s">
        <v>172</v>
      </c>
      <c r="C23027">
        <v>1873</v>
      </c>
      <c r="D23027" t="s">
        <v>229</v>
      </c>
      <c r="E23027" t="s">
        <v>852</v>
      </c>
      <c r="F23027" t="s">
        <v>858</v>
      </c>
      <c r="G23027">
        <v>9.5978584522947052</v>
      </c>
      <c r="H23027">
        <v>1873.433</v>
      </c>
      <c r="J23027" t="e">
        <v>#NUM!</v>
      </c>
    </row>
    <row r="23028" spans="1:10" x14ac:dyDescent="0.25">
      <c r="A23028">
        <v>23027</v>
      </c>
      <c r="B23028" t="s">
        <v>172</v>
      </c>
      <c r="C23028">
        <v>1873</v>
      </c>
      <c r="D23028" t="s">
        <v>229</v>
      </c>
      <c r="E23028" t="s">
        <v>852</v>
      </c>
      <c r="F23028" t="s">
        <v>858</v>
      </c>
      <c r="G23028">
        <v>21.359862285968656</v>
      </c>
      <c r="H23028">
        <v>1873.5730000000001</v>
      </c>
      <c r="J23028" t="e">
        <v>#NUM!</v>
      </c>
    </row>
    <row r="23029" spans="1:10" x14ac:dyDescent="0.25">
      <c r="A23029">
        <v>23028</v>
      </c>
      <c r="B23029" t="s">
        <v>172</v>
      </c>
      <c r="C23029">
        <v>1873</v>
      </c>
      <c r="D23029" t="s">
        <v>229</v>
      </c>
      <c r="E23029" t="s">
        <v>852</v>
      </c>
      <c r="F23029" t="s">
        <v>858</v>
      </c>
      <c r="G23029">
        <v>21.739933491120457</v>
      </c>
      <c r="H23029">
        <v>1873.5809999999999</v>
      </c>
      <c r="J23029" t="e">
        <v>#NUM!</v>
      </c>
    </row>
    <row r="23030" spans="1:10" x14ac:dyDescent="0.25">
      <c r="A23030">
        <v>23029</v>
      </c>
      <c r="B23030" t="s">
        <v>172</v>
      </c>
      <c r="C23030">
        <v>1873</v>
      </c>
      <c r="D23030" t="s">
        <v>229</v>
      </c>
      <c r="E23030" t="s">
        <v>852</v>
      </c>
      <c r="F23030" t="s">
        <v>858</v>
      </c>
      <c r="G23030">
        <v>21.997287283435238</v>
      </c>
      <c r="H23030">
        <v>1873.586</v>
      </c>
      <c r="I23030">
        <v>-17.899595069929056</v>
      </c>
      <c r="J23030">
        <v>27.917117498766</v>
      </c>
    </row>
    <row r="23031" spans="1:10" x14ac:dyDescent="0.25">
      <c r="A23031">
        <v>23030</v>
      </c>
      <c r="B23031" t="s">
        <v>172</v>
      </c>
      <c r="C23031">
        <v>1873</v>
      </c>
      <c r="D23031" t="s">
        <v>229</v>
      </c>
      <c r="E23031" t="s">
        <v>852</v>
      </c>
      <c r="F23031" t="s">
        <v>858</v>
      </c>
      <c r="G23031">
        <v>22.123567339752938</v>
      </c>
      <c r="H23031">
        <v>1873.5889999999999</v>
      </c>
      <c r="I23031">
        <v>-12.024821921420465</v>
      </c>
      <c r="J23031">
        <v>34.036428356337822</v>
      </c>
    </row>
    <row r="23032" spans="1:10" x14ac:dyDescent="0.25">
      <c r="A23032">
        <v>23031</v>
      </c>
      <c r="B23032" t="s">
        <v>172</v>
      </c>
      <c r="C23032">
        <v>1873</v>
      </c>
      <c r="D23032" t="s">
        <v>229</v>
      </c>
      <c r="E23032" t="s">
        <v>852</v>
      </c>
      <c r="F23032" t="s">
        <v>858</v>
      </c>
      <c r="G23032">
        <v>21.36626200647472</v>
      </c>
      <c r="H23032">
        <v>1873.597</v>
      </c>
      <c r="I23032">
        <v>-3.2318658220831296</v>
      </c>
      <c r="J23032">
        <v>41.292744394315456</v>
      </c>
    </row>
    <row r="23033" spans="1:10" x14ac:dyDescent="0.25">
      <c r="A23033">
        <v>23032</v>
      </c>
      <c r="B23033" t="s">
        <v>172</v>
      </c>
      <c r="C23033">
        <v>1873</v>
      </c>
      <c r="D23033" t="s">
        <v>229</v>
      </c>
      <c r="E23033" t="s">
        <v>852</v>
      </c>
      <c r="F23033" t="s">
        <v>858</v>
      </c>
      <c r="G23033">
        <v>21.368215662853569</v>
      </c>
      <c r="H23033">
        <v>1873.6030000000001</v>
      </c>
      <c r="I23033">
        <v>2.308678114664545</v>
      </c>
      <c r="J23033">
        <v>45.948959164597454</v>
      </c>
    </row>
    <row r="23034" spans="1:10" x14ac:dyDescent="0.25">
      <c r="A23034">
        <v>23033</v>
      </c>
      <c r="B23034" t="s">
        <v>172</v>
      </c>
      <c r="C23034">
        <v>1873</v>
      </c>
      <c r="D23034" t="s">
        <v>229</v>
      </c>
      <c r="E23034" t="s">
        <v>852</v>
      </c>
      <c r="F23034" t="s">
        <v>858</v>
      </c>
      <c r="G23034">
        <v>21.803224354599948</v>
      </c>
      <c r="H23034">
        <v>1873.6579999999999</v>
      </c>
      <c r="I23034">
        <v>33.589369029775447</v>
      </c>
      <c r="J23034">
        <v>78.053013408979623</v>
      </c>
    </row>
    <row r="23035" spans="1:10" x14ac:dyDescent="0.25">
      <c r="A23035">
        <v>23034</v>
      </c>
      <c r="B23035" t="s">
        <v>172</v>
      </c>
      <c r="C23035">
        <v>1873</v>
      </c>
      <c r="D23035" t="s">
        <v>229</v>
      </c>
      <c r="E23035" t="s">
        <v>852</v>
      </c>
      <c r="F23035" t="s">
        <v>858</v>
      </c>
      <c r="G23035">
        <v>21.720106744210288</v>
      </c>
      <c r="H23035">
        <v>1873.66</v>
      </c>
      <c r="I23035">
        <v>34.949621916009505</v>
      </c>
      <c r="J23035">
        <v>79.24474681559451</v>
      </c>
    </row>
    <row r="23036" spans="1:10" x14ac:dyDescent="0.25">
      <c r="A23036">
        <v>23035</v>
      </c>
      <c r="B23036" t="s">
        <v>172</v>
      </c>
      <c r="C23036">
        <v>1873</v>
      </c>
      <c r="D23036" t="s">
        <v>229</v>
      </c>
      <c r="E23036" t="s">
        <v>852</v>
      </c>
      <c r="F23036" t="s">
        <v>858</v>
      </c>
      <c r="G23036">
        <v>21.720106744210288</v>
      </c>
      <c r="H23036">
        <v>1873.66</v>
      </c>
      <c r="I23036">
        <v>34.949621916009505</v>
      </c>
      <c r="J23036">
        <v>79.24474681559451</v>
      </c>
    </row>
    <row r="23037" spans="1:10" x14ac:dyDescent="0.25">
      <c r="A23037">
        <v>23036</v>
      </c>
      <c r="B23037" t="s">
        <v>172</v>
      </c>
      <c r="C23037">
        <v>1873</v>
      </c>
      <c r="D23037" t="s">
        <v>229</v>
      </c>
      <c r="E23037" t="s">
        <v>852</v>
      </c>
      <c r="F23037" t="s">
        <v>858</v>
      </c>
      <c r="G23037">
        <v>12.606490361014034</v>
      </c>
      <c r="H23037">
        <v>1873.7070000000001</v>
      </c>
      <c r="I23037">
        <v>65.294330211668125</v>
      </c>
      <c r="J23037">
        <v>91.327426938420558</v>
      </c>
    </row>
    <row r="23038" spans="1:10" x14ac:dyDescent="0.25">
      <c r="A23038">
        <v>23037</v>
      </c>
      <c r="B23038" t="s">
        <v>172</v>
      </c>
      <c r="C23038">
        <v>1873</v>
      </c>
      <c r="D23038" t="s">
        <v>229</v>
      </c>
      <c r="E23038" t="s">
        <v>852</v>
      </c>
      <c r="F23038" t="s">
        <v>858</v>
      </c>
      <c r="G23038">
        <v>13.424455139663905</v>
      </c>
      <c r="H23038">
        <v>1873.71</v>
      </c>
      <c r="I23038">
        <v>65.838241984587242</v>
      </c>
      <c r="J23038">
        <v>93.507560066269718</v>
      </c>
    </row>
    <row r="23039" spans="1:10" x14ac:dyDescent="0.25">
      <c r="A23039">
        <v>23038</v>
      </c>
      <c r="B23039" t="s">
        <v>172</v>
      </c>
      <c r="C23039">
        <v>1873</v>
      </c>
      <c r="D23039" t="s">
        <v>229</v>
      </c>
      <c r="E23039" t="s">
        <v>852</v>
      </c>
      <c r="F23039" t="s">
        <v>858</v>
      </c>
      <c r="G23039">
        <v>16.285440264821148</v>
      </c>
      <c r="H23039">
        <v>1873.7149999999999</v>
      </c>
      <c r="I23039">
        <v>65.221336820518459</v>
      </c>
      <c r="J23039">
        <v>98.614773506602489</v>
      </c>
    </row>
    <row r="23040" spans="1:10" x14ac:dyDescent="0.25">
      <c r="A23040">
        <v>23039</v>
      </c>
      <c r="B23040" t="s">
        <v>172</v>
      </c>
      <c r="C23040">
        <v>1873</v>
      </c>
      <c r="D23040" t="s">
        <v>229</v>
      </c>
      <c r="E23040" t="s">
        <v>852</v>
      </c>
      <c r="F23040" t="s">
        <v>858</v>
      </c>
      <c r="G23040">
        <v>16.243657109094748</v>
      </c>
      <c r="H23040">
        <v>1873.7180000000001</v>
      </c>
      <c r="I23040">
        <v>66.490519237900315</v>
      </c>
      <c r="J23040">
        <v>99.800073819411722</v>
      </c>
    </row>
    <row r="23041" spans="1:10" x14ac:dyDescent="0.25">
      <c r="A23041">
        <v>23040</v>
      </c>
      <c r="B23041" t="s">
        <v>172</v>
      </c>
      <c r="C23041">
        <v>1873</v>
      </c>
      <c r="D23041" t="s">
        <v>229</v>
      </c>
      <c r="E23041" t="s">
        <v>852</v>
      </c>
      <c r="F23041" t="s">
        <v>858</v>
      </c>
      <c r="G23041">
        <v>16.207457915204177</v>
      </c>
      <c r="H23041">
        <v>1873.721</v>
      </c>
      <c r="I23041">
        <v>67.755148042987969</v>
      </c>
      <c r="J23041">
        <v>100.99211623721064</v>
      </c>
    </row>
    <row r="23042" spans="1:10" x14ac:dyDescent="0.25">
      <c r="A23042">
        <v>23041</v>
      </c>
      <c r="B23042" t="s">
        <v>172</v>
      </c>
      <c r="C23042">
        <v>1873</v>
      </c>
      <c r="D23042" t="s">
        <v>229</v>
      </c>
      <c r="E23042" t="s">
        <v>852</v>
      </c>
      <c r="F23042" t="s">
        <v>858</v>
      </c>
      <c r="G23042">
        <v>15.733433628552502</v>
      </c>
      <c r="H23042">
        <v>1873.729</v>
      </c>
      <c r="I23042">
        <v>71.932521207375245</v>
      </c>
      <c r="J23042">
        <v>104.22125787539123</v>
      </c>
    </row>
    <row r="23043" spans="1:10" x14ac:dyDescent="0.25">
      <c r="A23043">
        <v>23042</v>
      </c>
      <c r="B23043" t="s">
        <v>172</v>
      </c>
      <c r="C23043">
        <v>1873</v>
      </c>
      <c r="D23043" t="s">
        <v>229</v>
      </c>
      <c r="E23043" t="s">
        <v>852</v>
      </c>
      <c r="F23043" t="s">
        <v>858</v>
      </c>
      <c r="G23043">
        <v>15.495353783603784</v>
      </c>
      <c r="H23043">
        <v>1873.759</v>
      </c>
      <c r="I23043">
        <v>85.444846075294663</v>
      </c>
      <c r="J23043">
        <v>117.26808164821314</v>
      </c>
    </row>
    <row r="23044" spans="1:10" x14ac:dyDescent="0.25">
      <c r="A23044">
        <v>23043</v>
      </c>
      <c r="B23044" t="s">
        <v>172</v>
      </c>
      <c r="C23044">
        <v>1873</v>
      </c>
      <c r="D23044" t="s">
        <v>229</v>
      </c>
      <c r="E23044" t="s">
        <v>852</v>
      </c>
      <c r="F23044" t="s">
        <v>858</v>
      </c>
      <c r="G23044">
        <v>15.352708074405054</v>
      </c>
      <c r="H23044">
        <v>1873.7639999999999</v>
      </c>
      <c r="I23044">
        <v>87.833757904207616</v>
      </c>
      <c r="J23044">
        <v>119.37512664819914</v>
      </c>
    </row>
    <row r="23045" spans="1:10" x14ac:dyDescent="0.25">
      <c r="A23045">
        <v>23044</v>
      </c>
      <c r="B23045" t="s">
        <v>172</v>
      </c>
      <c r="C23045">
        <v>1873</v>
      </c>
      <c r="D23045" t="s">
        <v>229</v>
      </c>
      <c r="E23045" t="s">
        <v>852</v>
      </c>
      <c r="F23045" t="s">
        <v>858</v>
      </c>
      <c r="G23045">
        <v>15.352708074405054</v>
      </c>
      <c r="H23045">
        <v>1873.7639999999999</v>
      </c>
      <c r="I23045">
        <v>87.833757904207616</v>
      </c>
      <c r="J23045">
        <v>119.37512664819914</v>
      </c>
    </row>
    <row r="23046" spans="1:10" x14ac:dyDescent="0.25">
      <c r="A23046">
        <v>23045</v>
      </c>
      <c r="B23046" t="s">
        <v>172</v>
      </c>
      <c r="C23046">
        <v>1873</v>
      </c>
      <c r="D23046" t="s">
        <v>229</v>
      </c>
      <c r="E23046" t="s">
        <v>852</v>
      </c>
      <c r="F23046" t="s">
        <v>858</v>
      </c>
      <c r="G23046">
        <v>15.411561369356896</v>
      </c>
      <c r="H23046">
        <v>1873.7670000000001</v>
      </c>
      <c r="I23046">
        <v>88.911013802973486</v>
      </c>
      <c r="J23046">
        <v>120.57211990305325</v>
      </c>
    </row>
    <row r="23047" spans="1:10" x14ac:dyDescent="0.25">
      <c r="A23047">
        <v>23046</v>
      </c>
      <c r="B23047" t="s">
        <v>172</v>
      </c>
      <c r="C23047">
        <v>1873</v>
      </c>
      <c r="D23047" t="s">
        <v>229</v>
      </c>
      <c r="E23047" t="s">
        <v>852</v>
      </c>
      <c r="F23047" t="s">
        <v>858</v>
      </c>
      <c r="G23047">
        <v>15.47282425142523</v>
      </c>
      <c r="H23047">
        <v>1873.77</v>
      </c>
      <c r="I23047">
        <v>89.978323562742418</v>
      </c>
      <c r="J23047">
        <v>121.76410658098311</v>
      </c>
    </row>
    <row r="23048" spans="1:10" x14ac:dyDescent="0.25">
      <c r="A23048">
        <v>23047</v>
      </c>
      <c r="B23048" t="s">
        <v>172</v>
      </c>
      <c r="C23048">
        <v>1873</v>
      </c>
      <c r="D23048" t="s">
        <v>229</v>
      </c>
      <c r="E23048" t="s">
        <v>852</v>
      </c>
      <c r="F23048" t="s">
        <v>858</v>
      </c>
      <c r="G23048">
        <v>14.658294351881846</v>
      </c>
      <c r="H23048">
        <v>1873.7729999999999</v>
      </c>
      <c r="I23048">
        <v>91.271699915080731</v>
      </c>
      <c r="J23048">
        <v>121.42916840272385</v>
      </c>
    </row>
    <row r="23049" spans="1:10" x14ac:dyDescent="0.25">
      <c r="A23049">
        <v>23048</v>
      </c>
      <c r="B23049" t="s">
        <v>172</v>
      </c>
      <c r="C23049">
        <v>1873</v>
      </c>
      <c r="D23049" t="s">
        <v>229</v>
      </c>
      <c r="E23049" t="s">
        <v>852</v>
      </c>
      <c r="F23049" t="s">
        <v>858</v>
      </c>
      <c r="G23049">
        <v>13.968668052925702</v>
      </c>
      <c r="H23049">
        <v>1873.7750000000001</v>
      </c>
      <c r="I23049">
        <v>92.400725844168875</v>
      </c>
      <c r="J23049">
        <v>121.17958458580576</v>
      </c>
    </row>
    <row r="23050" spans="1:10" x14ac:dyDescent="0.25">
      <c r="A23050">
        <v>23049</v>
      </c>
      <c r="B23050" t="s">
        <v>174</v>
      </c>
      <c r="C23050">
        <v>1873</v>
      </c>
      <c r="D23050" t="s">
        <v>227</v>
      </c>
      <c r="E23050" t="s">
        <v>852</v>
      </c>
      <c r="F23050" t="s">
        <v>858</v>
      </c>
      <c r="G23050">
        <v>12.454205882114241</v>
      </c>
      <c r="H23050">
        <v>1873.748</v>
      </c>
      <c r="I23050">
        <v>83.74676638426368</v>
      </c>
      <c r="J23050">
        <v>109.4789453889325</v>
      </c>
    </row>
    <row r="23051" spans="1:10" x14ac:dyDescent="0.25">
      <c r="A23051">
        <v>23050</v>
      </c>
      <c r="B23051" t="s">
        <v>174</v>
      </c>
      <c r="C23051">
        <v>1873</v>
      </c>
      <c r="D23051" t="s">
        <v>227</v>
      </c>
      <c r="E23051" t="s">
        <v>852</v>
      </c>
      <c r="F23051" t="s">
        <v>858</v>
      </c>
      <c r="G23051">
        <v>12.454419065648159</v>
      </c>
      <c r="H23051">
        <v>1873.7560000000001</v>
      </c>
      <c r="I23051">
        <v>87.393762974185663</v>
      </c>
      <c r="J23051">
        <v>113.13071370130643</v>
      </c>
    </row>
    <row r="23052" spans="1:10" x14ac:dyDescent="0.25">
      <c r="A23052">
        <v>23051</v>
      </c>
      <c r="B23052" t="s">
        <v>174</v>
      </c>
      <c r="C23052">
        <v>1873</v>
      </c>
      <c r="D23052" t="s">
        <v>227</v>
      </c>
      <c r="E23052" t="s">
        <v>852</v>
      </c>
      <c r="F23052" t="s">
        <v>858</v>
      </c>
      <c r="G23052">
        <v>12.455263992753149</v>
      </c>
      <c r="H23052">
        <v>1873.7639999999999</v>
      </c>
      <c r="I23052">
        <v>91.055795625559568</v>
      </c>
      <c r="J23052">
        <v>116.79999421477595</v>
      </c>
    </row>
    <row r="23053" spans="1:10" x14ac:dyDescent="0.25">
      <c r="A23053">
        <v>23052</v>
      </c>
      <c r="B23053" t="s">
        <v>174</v>
      </c>
      <c r="C23053">
        <v>1873</v>
      </c>
      <c r="D23053" t="s">
        <v>227</v>
      </c>
      <c r="E23053" t="s">
        <v>852</v>
      </c>
      <c r="F23053" t="s">
        <v>858</v>
      </c>
      <c r="G23053">
        <v>12.455756203532156</v>
      </c>
      <c r="H23053">
        <v>1873.7670000000001</v>
      </c>
      <c r="I23053">
        <v>92.280882192418133</v>
      </c>
      <c r="J23053">
        <v>118.02818577741303</v>
      </c>
    </row>
    <row r="23054" spans="1:10" x14ac:dyDescent="0.25">
      <c r="A23054">
        <v>23053</v>
      </c>
      <c r="B23054" t="s">
        <v>174</v>
      </c>
      <c r="C23054">
        <v>1873</v>
      </c>
      <c r="D23054" t="s">
        <v>227</v>
      </c>
      <c r="E23054" t="s">
        <v>852</v>
      </c>
      <c r="F23054" t="s">
        <v>858</v>
      </c>
      <c r="G23054">
        <v>12.456248401059486</v>
      </c>
      <c r="H23054">
        <v>1873.77</v>
      </c>
      <c r="I23054">
        <v>93.508704840046889</v>
      </c>
      <c r="J23054">
        <v>119.25924638944842</v>
      </c>
    </row>
    <row r="23055" spans="1:10" x14ac:dyDescent="0.25">
      <c r="A23055">
        <v>23054</v>
      </c>
      <c r="B23055" t="s">
        <v>174</v>
      </c>
      <c r="C23055">
        <v>1873</v>
      </c>
      <c r="D23055" t="s">
        <v>227</v>
      </c>
      <c r="E23055" t="s">
        <v>852</v>
      </c>
      <c r="F23055" t="s">
        <v>858</v>
      </c>
      <c r="G23055">
        <v>12.456601036459229</v>
      </c>
      <c r="H23055">
        <v>1873.7750000000001</v>
      </c>
      <c r="I23055">
        <v>95.974269443338102</v>
      </c>
      <c r="J23055">
        <v>121.73041924023511</v>
      </c>
    </row>
    <row r="23056" spans="1:10" x14ac:dyDescent="0.25">
      <c r="A23056">
        <v>23055</v>
      </c>
      <c r="B23056" t="s">
        <v>172</v>
      </c>
      <c r="C23056">
        <v>1873</v>
      </c>
      <c r="D23056" t="s">
        <v>227</v>
      </c>
      <c r="E23056" t="s">
        <v>852</v>
      </c>
      <c r="F23056" t="s">
        <v>858</v>
      </c>
      <c r="G23056">
        <v>4.7449490961772707</v>
      </c>
      <c r="H23056">
        <v>1873.373</v>
      </c>
      <c r="I23056">
        <v>38.589504796675634</v>
      </c>
      <c r="J23056">
        <v>48.891043521334275</v>
      </c>
    </row>
    <row r="23057" spans="1:10" x14ac:dyDescent="0.25">
      <c r="A23057">
        <v>23056</v>
      </c>
      <c r="B23057" t="s">
        <v>172</v>
      </c>
      <c r="C23057">
        <v>1873</v>
      </c>
      <c r="D23057" t="s">
        <v>227</v>
      </c>
      <c r="E23057" t="s">
        <v>852</v>
      </c>
      <c r="F23057" t="s">
        <v>858</v>
      </c>
      <c r="G23057">
        <v>4.7449490961772707</v>
      </c>
      <c r="H23057">
        <v>1873.375</v>
      </c>
      <c r="I23057">
        <v>37.898691220802952</v>
      </c>
      <c r="J23057">
        <v>48.205950117327241</v>
      </c>
    </row>
    <row r="23058" spans="1:10" x14ac:dyDescent="0.25">
      <c r="A23058">
        <v>23057</v>
      </c>
      <c r="B23058" t="s">
        <v>172</v>
      </c>
      <c r="C23058">
        <v>1873</v>
      </c>
      <c r="D23058" t="s">
        <v>227</v>
      </c>
      <c r="E23058" t="s">
        <v>852</v>
      </c>
      <c r="F23058" t="s">
        <v>858</v>
      </c>
      <c r="G23058">
        <v>4.7452797977891166</v>
      </c>
      <c r="H23058">
        <v>1873.3779999999999</v>
      </c>
      <c r="I23058">
        <v>37.216015857808607</v>
      </c>
      <c r="J23058">
        <v>47.529644267214103</v>
      </c>
    </row>
    <row r="23059" spans="1:10" x14ac:dyDescent="0.25">
      <c r="A23059">
        <v>23058</v>
      </c>
      <c r="B23059" t="s">
        <v>172</v>
      </c>
      <c r="C23059">
        <v>1873</v>
      </c>
      <c r="D23059" t="s">
        <v>227</v>
      </c>
      <c r="E23059" t="s">
        <v>852</v>
      </c>
      <c r="F23059" t="s">
        <v>858</v>
      </c>
      <c r="G23059">
        <v>4.7463018180177992</v>
      </c>
      <c r="H23059">
        <v>1873.3889999999999</v>
      </c>
      <c r="I23059">
        <v>34.579425661311774</v>
      </c>
      <c r="J23059">
        <v>44.917656892801631</v>
      </c>
    </row>
    <row r="23060" spans="1:10" x14ac:dyDescent="0.25">
      <c r="A23060">
        <v>23059</v>
      </c>
      <c r="B23060" t="s">
        <v>266</v>
      </c>
      <c r="C23060">
        <v>1873</v>
      </c>
      <c r="D23060" t="s">
        <v>229</v>
      </c>
      <c r="E23060" t="s">
        <v>274</v>
      </c>
      <c r="F23060" t="s">
        <v>858</v>
      </c>
      <c r="G23060">
        <v>9.3354417008353376</v>
      </c>
      <c r="H23060">
        <v>1873.7809999999999</v>
      </c>
      <c r="I23060">
        <v>88.019565617038694</v>
      </c>
      <c r="J23060">
        <v>106.88447661111147</v>
      </c>
    </row>
    <row r="23061" spans="1:10" x14ac:dyDescent="0.25">
      <c r="A23061">
        <v>23060</v>
      </c>
      <c r="B23061" t="s">
        <v>166</v>
      </c>
      <c r="C23061">
        <v>1873</v>
      </c>
      <c r="D23061" t="s">
        <v>229</v>
      </c>
      <c r="E23061" t="s">
        <v>274</v>
      </c>
      <c r="F23061" t="s">
        <v>858</v>
      </c>
      <c r="G23061">
        <v>-3.1471604760088958</v>
      </c>
      <c r="H23061">
        <v>1873.06</v>
      </c>
      <c r="I23061">
        <v>117.54409485047304</v>
      </c>
      <c r="J23061">
        <v>110.47806796607613</v>
      </c>
    </row>
    <row r="23062" spans="1:10" x14ac:dyDescent="0.25">
      <c r="A23062">
        <v>23061</v>
      </c>
      <c r="B23062" t="s">
        <v>166</v>
      </c>
      <c r="C23062">
        <v>1873</v>
      </c>
      <c r="D23062" t="s">
        <v>229</v>
      </c>
      <c r="E23062" t="s">
        <v>274</v>
      </c>
      <c r="F23062" t="s">
        <v>858</v>
      </c>
      <c r="G23062">
        <v>-2.9995116319528283</v>
      </c>
      <c r="H23062">
        <v>1873.307</v>
      </c>
      <c r="I23062">
        <v>79.146772083567797</v>
      </c>
      <c r="J23062">
        <v>72.542146508231212</v>
      </c>
    </row>
    <row r="23063" spans="1:10" x14ac:dyDescent="0.25">
      <c r="A23063">
        <v>23062</v>
      </c>
      <c r="B23063" t="s">
        <v>166</v>
      </c>
      <c r="C23063">
        <v>1873</v>
      </c>
      <c r="D23063" t="s">
        <v>229</v>
      </c>
      <c r="E23063" t="s">
        <v>274</v>
      </c>
      <c r="F23063" t="s">
        <v>858</v>
      </c>
      <c r="G23063">
        <v>-2.8215594293525457</v>
      </c>
      <c r="H23063">
        <v>1873.3420000000001</v>
      </c>
      <c r="I23063">
        <v>75.006288548713897</v>
      </c>
      <c r="J23063">
        <v>68.79820565641522</v>
      </c>
    </row>
    <row r="23064" spans="1:10" x14ac:dyDescent="0.25">
      <c r="A23064">
        <v>23063</v>
      </c>
      <c r="B23064" t="s">
        <v>166</v>
      </c>
      <c r="C23064">
        <v>1873</v>
      </c>
      <c r="D23064" t="s">
        <v>229</v>
      </c>
      <c r="E23064" t="s">
        <v>274</v>
      </c>
      <c r="F23064" t="s">
        <v>858</v>
      </c>
      <c r="G23064">
        <v>-3.534250216443974</v>
      </c>
      <c r="H23064">
        <v>1873.3530000000001</v>
      </c>
      <c r="I23064">
        <v>74.781372184929893</v>
      </c>
      <c r="J23064">
        <v>67.171110082312509</v>
      </c>
    </row>
    <row r="23065" spans="1:10" x14ac:dyDescent="0.25">
      <c r="A23065">
        <v>23064</v>
      </c>
      <c r="B23065" t="s">
        <v>166</v>
      </c>
      <c r="C23065">
        <v>1873</v>
      </c>
      <c r="D23065" t="s">
        <v>229</v>
      </c>
      <c r="E23065" t="s">
        <v>274</v>
      </c>
      <c r="F23065" t="s">
        <v>858</v>
      </c>
      <c r="G23065">
        <v>-3.6301982280324845</v>
      </c>
      <c r="H23065">
        <v>1873.356</v>
      </c>
      <c r="I23065">
        <v>74.571221098790289</v>
      </c>
      <c r="J23065">
        <v>66.768644272178008</v>
      </c>
    </row>
    <row r="23066" spans="1:10" x14ac:dyDescent="0.25">
      <c r="A23066">
        <v>23065</v>
      </c>
      <c r="B23066" t="s">
        <v>166</v>
      </c>
      <c r="C23066">
        <v>1873</v>
      </c>
      <c r="D23066" t="s">
        <v>229</v>
      </c>
      <c r="E23066" t="s">
        <v>274</v>
      </c>
      <c r="F23066" t="s">
        <v>858</v>
      </c>
      <c r="G23066">
        <v>-3.8129085265704026</v>
      </c>
      <c r="H23066">
        <v>1873.3810000000001</v>
      </c>
      <c r="I23066">
        <v>72.774311425511613</v>
      </c>
      <c r="J23066">
        <v>64.648993305067421</v>
      </c>
    </row>
    <row r="23067" spans="1:10" x14ac:dyDescent="0.25">
      <c r="A23067">
        <v>23066</v>
      </c>
      <c r="B23067" t="s">
        <v>166</v>
      </c>
      <c r="C23067">
        <v>1873</v>
      </c>
      <c r="D23067" t="s">
        <v>229</v>
      </c>
      <c r="E23067" t="s">
        <v>274</v>
      </c>
      <c r="F23067" t="s">
        <v>858</v>
      </c>
      <c r="G23067">
        <v>-2.4533526573383364</v>
      </c>
      <c r="H23067">
        <v>1873.386</v>
      </c>
      <c r="I23067">
        <v>71.11530362428789</v>
      </c>
      <c r="J23067">
        <v>65.727615854944503</v>
      </c>
    </row>
    <row r="23068" spans="1:10" x14ac:dyDescent="0.25">
      <c r="A23068">
        <v>23067</v>
      </c>
      <c r="B23068" t="s">
        <v>166</v>
      </c>
      <c r="C23068">
        <v>1873</v>
      </c>
      <c r="D23068" t="s">
        <v>229</v>
      </c>
      <c r="E23068" t="s">
        <v>274</v>
      </c>
      <c r="F23068" t="s">
        <v>858</v>
      </c>
      <c r="G23068">
        <v>-1.2729077124012398</v>
      </c>
      <c r="H23068">
        <v>1873.433</v>
      </c>
      <c r="I23068">
        <v>66.911018524002841</v>
      </c>
      <c r="J23068">
        <v>63.908486986295678</v>
      </c>
    </row>
    <row r="23069" spans="1:10" x14ac:dyDescent="0.25">
      <c r="A23069">
        <v>23068</v>
      </c>
      <c r="B23069" t="s">
        <v>166</v>
      </c>
      <c r="C23069">
        <v>1873</v>
      </c>
      <c r="D23069" t="s">
        <v>229</v>
      </c>
      <c r="E23069" t="s">
        <v>274</v>
      </c>
      <c r="F23069" t="s">
        <v>858</v>
      </c>
      <c r="G23069">
        <v>-1.0734785559400053</v>
      </c>
      <c r="H23069">
        <v>1873.4359999999999</v>
      </c>
      <c r="I23069">
        <v>66.730875083162431</v>
      </c>
      <c r="J23069">
        <v>64.142379557296493</v>
      </c>
    </row>
    <row r="23070" spans="1:10" x14ac:dyDescent="0.25">
      <c r="A23070">
        <v>23069</v>
      </c>
      <c r="B23070" t="s">
        <v>166</v>
      </c>
      <c r="C23070">
        <v>1873</v>
      </c>
      <c r="D23070" t="s">
        <v>229</v>
      </c>
      <c r="E23070" t="s">
        <v>274</v>
      </c>
      <c r="F23070" t="s">
        <v>858</v>
      </c>
      <c r="G23070">
        <v>-0.92987657540676105</v>
      </c>
      <c r="H23070">
        <v>1873.4380000000001</v>
      </c>
      <c r="I23070">
        <v>66.534086913801971</v>
      </c>
      <c r="J23070">
        <v>64.240261503246458</v>
      </c>
    </row>
    <row r="23071" spans="1:10" x14ac:dyDescent="0.25">
      <c r="A23071">
        <v>23070</v>
      </c>
      <c r="B23071" t="s">
        <v>166</v>
      </c>
      <c r="C23071">
        <v>1873</v>
      </c>
      <c r="D23071" t="s">
        <v>229</v>
      </c>
      <c r="E23071" t="s">
        <v>274</v>
      </c>
      <c r="F23071" t="s">
        <v>858</v>
      </c>
      <c r="G23071">
        <v>1.1601906882037401</v>
      </c>
      <c r="H23071">
        <v>1873.4739999999999</v>
      </c>
      <c r="I23071">
        <v>64.488442137005535</v>
      </c>
      <c r="J23071">
        <v>66.489496288002854</v>
      </c>
    </row>
    <row r="23072" spans="1:10" x14ac:dyDescent="0.25">
      <c r="A23072">
        <v>23071</v>
      </c>
      <c r="B23072" t="s">
        <v>166</v>
      </c>
      <c r="C23072">
        <v>1873</v>
      </c>
      <c r="D23072" t="s">
        <v>229</v>
      </c>
      <c r="E23072" t="s">
        <v>274</v>
      </c>
      <c r="F23072" t="s">
        <v>858</v>
      </c>
      <c r="G23072">
        <v>1.2096549581755602</v>
      </c>
      <c r="H23072">
        <v>1873.479</v>
      </c>
      <c r="I23072">
        <v>64.46210627052956</v>
      </c>
      <c r="J23072">
        <v>66.566871039381496</v>
      </c>
    </row>
    <row r="23073" spans="1:10" x14ac:dyDescent="0.25">
      <c r="A23073">
        <v>23072</v>
      </c>
      <c r="B23073" t="s">
        <v>166</v>
      </c>
      <c r="C23073">
        <v>1873</v>
      </c>
      <c r="D23073" t="s">
        <v>229</v>
      </c>
      <c r="E23073" t="s">
        <v>274</v>
      </c>
      <c r="F23073" t="s">
        <v>858</v>
      </c>
      <c r="G23073">
        <v>-5.3844468892843214</v>
      </c>
      <c r="H23073">
        <v>1873.5640000000001</v>
      </c>
      <c r="I23073">
        <v>74.831945263057676</v>
      </c>
      <c r="J23073">
        <v>63.769290092750353</v>
      </c>
    </row>
    <row r="23074" spans="1:10" x14ac:dyDescent="0.25">
      <c r="A23074">
        <v>23073</v>
      </c>
      <c r="B23074" t="s">
        <v>166</v>
      </c>
      <c r="C23074">
        <v>1873</v>
      </c>
      <c r="D23074" t="s">
        <v>229</v>
      </c>
      <c r="E23074" t="s">
        <v>274</v>
      </c>
      <c r="F23074" t="s">
        <v>858</v>
      </c>
      <c r="G23074">
        <v>-4.6774317986827407</v>
      </c>
      <c r="H23074">
        <v>1873.567</v>
      </c>
      <c r="I23074">
        <v>74.309387005994722</v>
      </c>
      <c r="J23074">
        <v>64.657285874383646</v>
      </c>
    </row>
    <row r="23075" spans="1:10" x14ac:dyDescent="0.25">
      <c r="A23075">
        <v>23074</v>
      </c>
      <c r="B23075" t="s">
        <v>166</v>
      </c>
      <c r="C23075">
        <v>1873</v>
      </c>
      <c r="D23075" t="s">
        <v>229</v>
      </c>
      <c r="E23075" t="s">
        <v>274</v>
      </c>
      <c r="F23075" t="s">
        <v>858</v>
      </c>
      <c r="G23075">
        <v>-4.1247196262870203</v>
      </c>
      <c r="H23075">
        <v>1873.57</v>
      </c>
      <c r="I23075">
        <v>74.012460178708849</v>
      </c>
      <c r="J23075">
        <v>65.469074401792156</v>
      </c>
    </row>
    <row r="23076" spans="1:10" x14ac:dyDescent="0.25">
      <c r="A23076">
        <v>23075</v>
      </c>
      <c r="B23076" t="s">
        <v>166</v>
      </c>
      <c r="C23076">
        <v>1873</v>
      </c>
      <c r="D23076" t="s">
        <v>229</v>
      </c>
      <c r="E23076" t="s">
        <v>274</v>
      </c>
      <c r="F23076" t="s">
        <v>858</v>
      </c>
      <c r="G23076">
        <v>-2.7913643846435554</v>
      </c>
      <c r="H23076">
        <v>1873.625</v>
      </c>
      <c r="I23076">
        <v>78.676594045836993</v>
      </c>
      <c r="J23076">
        <v>72.845146172574559</v>
      </c>
    </row>
    <row r="23077" spans="1:10" x14ac:dyDescent="0.25">
      <c r="A23077">
        <v>23076</v>
      </c>
      <c r="B23077" t="s">
        <v>166</v>
      </c>
      <c r="C23077">
        <v>1873</v>
      </c>
      <c r="D23077" t="s">
        <v>229</v>
      </c>
      <c r="E23077" t="s">
        <v>274</v>
      </c>
      <c r="F23077" t="s">
        <v>858</v>
      </c>
      <c r="G23077">
        <v>-4.2345621395078314</v>
      </c>
      <c r="H23077">
        <v>1873.6410000000001</v>
      </c>
      <c r="I23077">
        <v>82.156055852721124</v>
      </c>
      <c r="J23077">
        <v>73.439648469842723</v>
      </c>
    </row>
    <row r="23078" spans="1:10" x14ac:dyDescent="0.25">
      <c r="A23078">
        <v>23077</v>
      </c>
      <c r="B23078" t="s">
        <v>166</v>
      </c>
      <c r="C23078">
        <v>1873</v>
      </c>
      <c r="D23078" t="s">
        <v>229</v>
      </c>
      <c r="E23078" t="s">
        <v>274</v>
      </c>
      <c r="F23078" t="s">
        <v>858</v>
      </c>
      <c r="G23078">
        <v>-3.645831697139732</v>
      </c>
      <c r="H23078">
        <v>1873.644</v>
      </c>
      <c r="I23078">
        <v>81.92023159889203</v>
      </c>
      <c r="J23078">
        <v>74.381297075945781</v>
      </c>
    </row>
    <row r="23079" spans="1:10" x14ac:dyDescent="0.25">
      <c r="A23079">
        <v>23078</v>
      </c>
      <c r="B23079" t="s">
        <v>166</v>
      </c>
      <c r="C23079">
        <v>1873</v>
      </c>
      <c r="D23079" t="s">
        <v>229</v>
      </c>
      <c r="E23079" t="s">
        <v>274</v>
      </c>
      <c r="F23079" t="s">
        <v>858</v>
      </c>
      <c r="G23079">
        <v>-3.1496040528249241</v>
      </c>
      <c r="H23079">
        <v>1873.6489999999999</v>
      </c>
      <c r="I23079">
        <v>82.242884431426162</v>
      </c>
      <c r="J23079">
        <v>75.710063907178395</v>
      </c>
    </row>
    <row r="23080" spans="1:10" x14ac:dyDescent="0.25">
      <c r="A23080">
        <v>23079</v>
      </c>
      <c r="B23080" t="s">
        <v>166</v>
      </c>
      <c r="C23080">
        <v>1873</v>
      </c>
      <c r="D23080" t="s">
        <v>229</v>
      </c>
      <c r="E23080" t="s">
        <v>274</v>
      </c>
      <c r="F23080" t="s">
        <v>858</v>
      </c>
      <c r="G23080">
        <v>-3.0006187756584239</v>
      </c>
      <c r="H23080">
        <v>1873.663</v>
      </c>
      <c r="I23080">
        <v>84.026823794204304</v>
      </c>
      <c r="J23080">
        <v>77.805971959394597</v>
      </c>
    </row>
    <row r="23081" spans="1:10" x14ac:dyDescent="0.25">
      <c r="A23081">
        <v>23080</v>
      </c>
      <c r="B23081" t="s">
        <v>166</v>
      </c>
      <c r="C23081">
        <v>1873</v>
      </c>
      <c r="D23081" t="s">
        <v>229</v>
      </c>
      <c r="E23081" t="s">
        <v>274</v>
      </c>
      <c r="F23081" t="s">
        <v>858</v>
      </c>
      <c r="G23081">
        <v>-2.9451177345115256</v>
      </c>
      <c r="H23081">
        <v>1873.6659999999999</v>
      </c>
      <c r="I23081">
        <v>84.389585689666163</v>
      </c>
      <c r="J23081">
        <v>78.286926581123524</v>
      </c>
    </row>
    <row r="23082" spans="1:10" x14ac:dyDescent="0.25">
      <c r="A23082">
        <v>23081</v>
      </c>
      <c r="B23082" t="s">
        <v>166</v>
      </c>
      <c r="C23082">
        <v>1873</v>
      </c>
      <c r="D23082" t="s">
        <v>229</v>
      </c>
      <c r="E23082" t="s">
        <v>274</v>
      </c>
      <c r="F23082" t="s">
        <v>858</v>
      </c>
      <c r="G23082">
        <v>-4.2264448174025935</v>
      </c>
      <c r="H23082">
        <v>1873.6849999999999</v>
      </c>
      <c r="I23082">
        <v>88.355415352175527</v>
      </c>
      <c r="J23082">
        <v>79.683634983669535</v>
      </c>
    </row>
    <row r="23083" spans="1:10" x14ac:dyDescent="0.25">
      <c r="A23083">
        <v>23082</v>
      </c>
      <c r="B23083" t="s">
        <v>166</v>
      </c>
      <c r="C23083">
        <v>1873</v>
      </c>
      <c r="D23083" t="s">
        <v>229</v>
      </c>
      <c r="E23083" t="s">
        <v>274</v>
      </c>
      <c r="F23083" t="s">
        <v>858</v>
      </c>
      <c r="G23083">
        <v>-3.5680097433997475</v>
      </c>
      <c r="H23083">
        <v>1873.6990000000001</v>
      </c>
      <c r="I23083">
        <v>89.713056823297222</v>
      </c>
      <c r="J23083">
        <v>82.355925179354969</v>
      </c>
    </row>
    <row r="23084" spans="1:10" x14ac:dyDescent="0.25">
      <c r="A23084">
        <v>23083</v>
      </c>
      <c r="B23084" t="s">
        <v>166</v>
      </c>
      <c r="C23084">
        <v>1873</v>
      </c>
      <c r="D23084" t="s">
        <v>229</v>
      </c>
      <c r="E23084" t="s">
        <v>274</v>
      </c>
      <c r="F23084" t="s">
        <v>858</v>
      </c>
      <c r="G23084">
        <v>-2.8730736155271308</v>
      </c>
      <c r="H23084">
        <v>1873.7260000000001</v>
      </c>
      <c r="I23084">
        <v>93.242649009798839</v>
      </c>
      <c r="J23084">
        <v>87.201875361998518</v>
      </c>
    </row>
    <row r="23085" spans="1:10" x14ac:dyDescent="0.25">
      <c r="A23085">
        <v>23084</v>
      </c>
      <c r="B23085" t="s">
        <v>166</v>
      </c>
      <c r="C23085">
        <v>1873</v>
      </c>
      <c r="D23085" t="s">
        <v>229</v>
      </c>
      <c r="E23085" t="s">
        <v>274</v>
      </c>
      <c r="F23085" t="s">
        <v>858</v>
      </c>
      <c r="G23085">
        <v>-3.2753714840192769</v>
      </c>
      <c r="H23085">
        <v>1873.8520000000001</v>
      </c>
      <c r="I23085">
        <v>113.66328366920706</v>
      </c>
      <c r="J23085">
        <v>106.65955749407021</v>
      </c>
    </row>
    <row r="23086" spans="1:10" x14ac:dyDescent="0.25">
      <c r="A23086">
        <v>23085</v>
      </c>
      <c r="B23086" t="s">
        <v>166</v>
      </c>
      <c r="C23086">
        <v>1873</v>
      </c>
      <c r="D23086" t="s">
        <v>229</v>
      </c>
      <c r="E23086" t="s">
        <v>274</v>
      </c>
      <c r="F23086" t="s">
        <v>858</v>
      </c>
      <c r="G23086">
        <v>-2.7188755580039508</v>
      </c>
      <c r="H23086">
        <v>1873.9480000000001</v>
      </c>
      <c r="I23086">
        <v>122.76060710339505</v>
      </c>
      <c r="J23086">
        <v>116.61064788475569</v>
      </c>
    </row>
    <row r="23087" spans="1:10" x14ac:dyDescent="0.25">
      <c r="A23087">
        <v>23086</v>
      </c>
      <c r="B23087" t="s">
        <v>172</v>
      </c>
      <c r="C23087">
        <v>1873</v>
      </c>
      <c r="D23087" t="s">
        <v>229</v>
      </c>
      <c r="E23087" t="s">
        <v>228</v>
      </c>
      <c r="F23087" t="s">
        <v>858</v>
      </c>
      <c r="G23087">
        <v>1.0586511231477778E-2</v>
      </c>
      <c r="H23087">
        <v>1873.2360000000001</v>
      </c>
      <c r="I23087">
        <v>86.758888366686222</v>
      </c>
      <c r="J23087">
        <v>86.941989621764577</v>
      </c>
    </row>
    <row r="23088" spans="1:10" x14ac:dyDescent="0.25">
      <c r="A23088">
        <v>23087</v>
      </c>
      <c r="B23088" t="s">
        <v>166</v>
      </c>
      <c r="C23088">
        <v>1873</v>
      </c>
      <c r="D23088" t="s">
        <v>229</v>
      </c>
      <c r="E23088" t="s">
        <v>228</v>
      </c>
      <c r="F23088" t="s">
        <v>858</v>
      </c>
      <c r="G23088">
        <v>-7.5658373230897719E-2</v>
      </c>
      <c r="H23088">
        <v>1873.4549999999999</v>
      </c>
      <c r="I23088">
        <v>65.242097252288914</v>
      </c>
      <c r="J23088">
        <v>64.673262359975766</v>
      </c>
    </row>
    <row r="23089" spans="1:10" x14ac:dyDescent="0.25">
      <c r="A23089">
        <v>23088</v>
      </c>
      <c r="B23089" t="s">
        <v>169</v>
      </c>
      <c r="C23089">
        <v>1873</v>
      </c>
      <c r="D23089" t="s">
        <v>227</v>
      </c>
      <c r="E23089" t="s">
        <v>228</v>
      </c>
      <c r="F23089" t="s">
        <v>858</v>
      </c>
      <c r="G23089">
        <v>17.749079565636407</v>
      </c>
      <c r="H23089">
        <v>1873.6220000000001</v>
      </c>
      <c r="I23089">
        <v>58.340409766348387</v>
      </c>
      <c r="J23089">
        <v>93.66127831988274</v>
      </c>
    </row>
    <row r="23090" spans="1:10" x14ac:dyDescent="0.25">
      <c r="A23090">
        <v>23089</v>
      </c>
      <c r="B23090" t="s">
        <v>169</v>
      </c>
      <c r="C23090">
        <v>1873</v>
      </c>
      <c r="D23090" t="s">
        <v>227</v>
      </c>
      <c r="E23090" t="s">
        <v>228</v>
      </c>
      <c r="F23090" t="s">
        <v>858</v>
      </c>
      <c r="G23090">
        <v>17.730779037845011</v>
      </c>
      <c r="H23090">
        <v>1873.732</v>
      </c>
      <c r="I23090">
        <v>73.208969132508187</v>
      </c>
      <c r="J23090">
        <v>108.54903010931655</v>
      </c>
    </row>
    <row r="23091" spans="1:10" x14ac:dyDescent="0.25">
      <c r="A23091">
        <v>23090</v>
      </c>
      <c r="B23091" t="s">
        <v>169</v>
      </c>
      <c r="C23091">
        <v>1873</v>
      </c>
      <c r="D23091" t="s">
        <v>227</v>
      </c>
      <c r="E23091" t="s">
        <v>228</v>
      </c>
      <c r="F23091" t="s">
        <v>858</v>
      </c>
      <c r="G23091">
        <v>17.7458903845476</v>
      </c>
      <c r="H23091">
        <v>1873.6410000000001</v>
      </c>
      <c r="I23091">
        <v>60.767133600442158</v>
      </c>
      <c r="J23091">
        <v>96.099910489397161</v>
      </c>
    </row>
    <row r="23092" spans="1:10" x14ac:dyDescent="0.25">
      <c r="A23092">
        <v>23091</v>
      </c>
      <c r="B23092" t="s">
        <v>169</v>
      </c>
      <c r="C23092">
        <v>1873</v>
      </c>
      <c r="D23092" t="s">
        <v>227</v>
      </c>
      <c r="E23092" t="s">
        <v>228</v>
      </c>
      <c r="F23092" t="s">
        <v>858</v>
      </c>
      <c r="G23092">
        <v>17.742755499400278</v>
      </c>
      <c r="H23092">
        <v>1873.66</v>
      </c>
      <c r="I23092">
        <v>63.297216293697034</v>
      </c>
      <c r="J23092">
        <v>98.638591783932881</v>
      </c>
    </row>
    <row r="23093" spans="1:10" x14ac:dyDescent="0.25">
      <c r="A23093">
        <v>23092</v>
      </c>
      <c r="B23093" t="s">
        <v>169</v>
      </c>
      <c r="C23093">
        <v>1873</v>
      </c>
      <c r="D23093" t="s">
        <v>227</v>
      </c>
      <c r="E23093" t="s">
        <v>228</v>
      </c>
      <c r="F23093" t="s">
        <v>858</v>
      </c>
      <c r="G23093">
        <v>17.738165094995708</v>
      </c>
      <c r="H23093">
        <v>1873.6880000000001</v>
      </c>
      <c r="I23093">
        <v>67.040017138036731</v>
      </c>
      <c r="J23093">
        <v>102.38715744568802</v>
      </c>
    </row>
    <row r="23094" spans="1:10" x14ac:dyDescent="0.25">
      <c r="A23094">
        <v>23093</v>
      </c>
      <c r="B23094" t="s">
        <v>169</v>
      </c>
      <c r="C23094">
        <v>1873</v>
      </c>
      <c r="D23094" t="s">
        <v>227</v>
      </c>
      <c r="E23094" t="s">
        <v>228</v>
      </c>
      <c r="F23094" t="s">
        <v>858</v>
      </c>
      <c r="G23094">
        <v>17.737325580065622</v>
      </c>
      <c r="H23094">
        <v>1873.693</v>
      </c>
      <c r="I23094">
        <v>67.801835339363777</v>
      </c>
      <c r="J23094">
        <v>103.14936732996048</v>
      </c>
    </row>
    <row r="23095" spans="1:10" x14ac:dyDescent="0.25">
      <c r="A23095">
        <v>23094</v>
      </c>
      <c r="B23095" t="s">
        <v>169</v>
      </c>
      <c r="C23095">
        <v>1873</v>
      </c>
      <c r="D23095" t="s">
        <v>227</v>
      </c>
      <c r="E23095" t="s">
        <v>228</v>
      </c>
      <c r="F23095" t="s">
        <v>858</v>
      </c>
      <c r="G23095">
        <v>17.759101527164358</v>
      </c>
      <c r="H23095">
        <v>1873.5619999999999</v>
      </c>
      <c r="I23095">
        <v>51.775662070680497</v>
      </c>
      <c r="J23095">
        <v>87.040599116037285</v>
      </c>
    </row>
    <row r="23096" spans="1:10" x14ac:dyDescent="0.25">
      <c r="A23096">
        <v>23095</v>
      </c>
      <c r="B23096" t="s">
        <v>169</v>
      </c>
      <c r="C23096">
        <v>1873</v>
      </c>
      <c r="D23096" t="s">
        <v>227</v>
      </c>
      <c r="E23096" t="s">
        <v>228</v>
      </c>
      <c r="F23096" t="s">
        <v>858</v>
      </c>
      <c r="G23096">
        <v>17.756413104468447</v>
      </c>
      <c r="H23096">
        <v>1873.578</v>
      </c>
      <c r="I23096">
        <v>53.362407308744466</v>
      </c>
      <c r="J23096">
        <v>88.644972396099789</v>
      </c>
    </row>
    <row r="23097" spans="1:10" x14ac:dyDescent="0.25">
      <c r="A23097">
        <v>23096</v>
      </c>
      <c r="B23097" t="s">
        <v>169</v>
      </c>
      <c r="C23097">
        <v>1873</v>
      </c>
      <c r="D23097" t="s">
        <v>227</v>
      </c>
      <c r="E23097" t="s">
        <v>228</v>
      </c>
      <c r="F23097" t="s">
        <v>858</v>
      </c>
      <c r="G23097">
        <v>17.750481199062182</v>
      </c>
      <c r="H23097">
        <v>1873.614</v>
      </c>
      <c r="I23097">
        <v>57.339675860689184</v>
      </c>
      <c r="J23097">
        <v>92.654528376721217</v>
      </c>
    </row>
    <row r="23098" spans="1:10" x14ac:dyDescent="0.25">
      <c r="A23098">
        <v>23097</v>
      </c>
      <c r="B23098" t="s">
        <v>169</v>
      </c>
      <c r="C23098">
        <v>1873</v>
      </c>
      <c r="D23098" t="s">
        <v>227</v>
      </c>
      <c r="E23098" t="s">
        <v>228</v>
      </c>
      <c r="F23098" t="s">
        <v>858</v>
      </c>
      <c r="G23098">
        <v>17.74672998487792</v>
      </c>
      <c r="H23098">
        <v>1873.636</v>
      </c>
      <c r="I23098">
        <v>60.062021893486161</v>
      </c>
      <c r="J23098">
        <v>95.39159184934023</v>
      </c>
    </row>
    <row r="23099" spans="1:10" x14ac:dyDescent="0.25">
      <c r="A23099">
        <v>23098</v>
      </c>
      <c r="B23099" t="s">
        <v>169</v>
      </c>
      <c r="C23099">
        <v>1873</v>
      </c>
      <c r="D23099" t="s">
        <v>227</v>
      </c>
      <c r="E23099" t="s">
        <v>228</v>
      </c>
      <c r="F23099" t="s">
        <v>858</v>
      </c>
      <c r="G23099">
        <v>17.742308638600377</v>
      </c>
      <c r="H23099">
        <v>1873.663</v>
      </c>
      <c r="I23099">
        <v>63.66550237108585</v>
      </c>
      <c r="J23099">
        <v>99.007817226420855</v>
      </c>
    </row>
    <row r="23100" spans="1:10" x14ac:dyDescent="0.25">
      <c r="A23100">
        <v>23099</v>
      </c>
      <c r="B23100" t="s">
        <v>169</v>
      </c>
      <c r="C23100">
        <v>1873</v>
      </c>
      <c r="D23100" t="s">
        <v>227</v>
      </c>
      <c r="E23100" t="s">
        <v>228</v>
      </c>
      <c r="F23100" t="s">
        <v>858</v>
      </c>
      <c r="G23100">
        <v>17.739173889086498</v>
      </c>
      <c r="H23100">
        <v>1873.682</v>
      </c>
      <c r="I23100">
        <v>66.281868536827076</v>
      </c>
      <c r="J23100">
        <v>101.6286460127554</v>
      </c>
    </row>
    <row r="23101" spans="1:10" x14ac:dyDescent="0.25">
      <c r="A23101">
        <v>23100</v>
      </c>
      <c r="B23101" t="s">
        <v>169</v>
      </c>
      <c r="C23101">
        <v>1873</v>
      </c>
      <c r="D23101" t="s">
        <v>227</v>
      </c>
      <c r="E23101" t="s">
        <v>228</v>
      </c>
      <c r="F23101" t="s">
        <v>858</v>
      </c>
      <c r="G23101">
        <v>17.733297403595465</v>
      </c>
      <c r="H23101">
        <v>1873.7180000000001</v>
      </c>
      <c r="I23101">
        <v>71.266829905933974</v>
      </c>
      <c r="J23101">
        <v>106.61172684918088</v>
      </c>
    </row>
    <row r="23102" spans="1:10" x14ac:dyDescent="0.25">
      <c r="A23102">
        <v>23101</v>
      </c>
      <c r="B23102" t="s">
        <v>169</v>
      </c>
      <c r="C23102">
        <v>1873</v>
      </c>
      <c r="D23102" t="s">
        <v>227</v>
      </c>
      <c r="E23102" t="s">
        <v>228</v>
      </c>
      <c r="F23102" t="s">
        <v>858</v>
      </c>
      <c r="G23102">
        <v>17.72954694229913</v>
      </c>
      <c r="H23102">
        <v>1873.74</v>
      </c>
      <c r="I23102">
        <v>74.376552291103053</v>
      </c>
      <c r="J23102">
        <v>109.71328431795888</v>
      </c>
    </row>
    <row r="23103" spans="1:10" x14ac:dyDescent="0.25">
      <c r="A23103">
        <v>23102</v>
      </c>
      <c r="B23103" t="s">
        <v>169</v>
      </c>
      <c r="C23103">
        <v>1873</v>
      </c>
      <c r="D23103" t="s">
        <v>227</v>
      </c>
      <c r="E23103" t="s">
        <v>228</v>
      </c>
      <c r="F23103" t="s">
        <v>858</v>
      </c>
      <c r="G23103">
        <v>17.72551916333677</v>
      </c>
      <c r="H23103">
        <v>1873.7639999999999</v>
      </c>
      <c r="I23103">
        <v>77.876131385909602</v>
      </c>
      <c r="J23103">
        <v>113.19767087238037</v>
      </c>
    </row>
    <row r="23104" spans="1:10" x14ac:dyDescent="0.25">
      <c r="A23104">
        <v>23103</v>
      </c>
      <c r="B23104" t="s">
        <v>169</v>
      </c>
      <c r="C23104">
        <v>1873</v>
      </c>
      <c r="D23104" t="s">
        <v>227</v>
      </c>
      <c r="E23104" t="s">
        <v>228</v>
      </c>
      <c r="F23104" t="s">
        <v>858</v>
      </c>
      <c r="G23104">
        <v>17.723224401585497</v>
      </c>
      <c r="H23104">
        <v>1873.778</v>
      </c>
      <c r="I23104">
        <v>79.807239691720852</v>
      </c>
      <c r="J23104">
        <v>115.11720230539893</v>
      </c>
    </row>
    <row r="23105" spans="1:10" x14ac:dyDescent="0.25">
      <c r="A23105">
        <v>23104</v>
      </c>
      <c r="B23105" t="s">
        <v>169</v>
      </c>
      <c r="C23105">
        <v>1873</v>
      </c>
      <c r="D23105" t="s">
        <v>227</v>
      </c>
      <c r="E23105" t="s">
        <v>228</v>
      </c>
      <c r="F23105" t="s">
        <v>858</v>
      </c>
      <c r="G23105">
        <v>17.722215770974682</v>
      </c>
      <c r="H23105">
        <v>1873.7840000000001</v>
      </c>
      <c r="I23105">
        <v>80.574820721614756</v>
      </c>
      <c r="J23105">
        <v>115.87935126494227</v>
      </c>
    </row>
    <row r="23106" spans="1:10" x14ac:dyDescent="0.25">
      <c r="A23106">
        <v>23105</v>
      </c>
      <c r="B23106" t="s">
        <v>170</v>
      </c>
      <c r="C23106">
        <v>1873</v>
      </c>
      <c r="D23106" t="s">
        <v>227</v>
      </c>
      <c r="E23106" t="s">
        <v>228</v>
      </c>
      <c r="F23106" t="s">
        <v>858</v>
      </c>
      <c r="G23106">
        <v>17.317183444287313</v>
      </c>
      <c r="H23106">
        <v>1873.7180000000001</v>
      </c>
      <c r="I23106">
        <v>71.679233489894116</v>
      </c>
      <c r="J23106">
        <v>106.20844759872608</v>
      </c>
    </row>
    <row r="23107" spans="1:10" x14ac:dyDescent="0.25">
      <c r="A23107">
        <v>23106</v>
      </c>
      <c r="B23107" t="s">
        <v>173</v>
      </c>
      <c r="C23107">
        <v>1873</v>
      </c>
      <c r="D23107" t="s">
        <v>227</v>
      </c>
      <c r="E23107" t="s">
        <v>228</v>
      </c>
      <c r="F23107" t="s">
        <v>858</v>
      </c>
      <c r="G23107">
        <v>-23.141376319660594</v>
      </c>
      <c r="H23107">
        <v>1873.4359999999999</v>
      </c>
      <c r="I23107">
        <v>90.329276727013777</v>
      </c>
      <c r="J23107">
        <v>43.976883136234903</v>
      </c>
    </row>
    <row r="23108" spans="1:10" x14ac:dyDescent="0.25">
      <c r="A23108">
        <v>23107</v>
      </c>
      <c r="B23108" t="s">
        <v>169</v>
      </c>
      <c r="C23108">
        <v>1873</v>
      </c>
      <c r="D23108" t="s">
        <v>227</v>
      </c>
      <c r="E23108" t="s">
        <v>228</v>
      </c>
      <c r="F23108" t="s">
        <v>858</v>
      </c>
      <c r="G23108">
        <v>17.761844249580516</v>
      </c>
      <c r="H23108">
        <v>1873.5450000000001</v>
      </c>
      <c r="I23108">
        <v>50.386682157750954</v>
      </c>
      <c r="J23108">
        <v>85.633015052303961</v>
      </c>
    </row>
    <row r="23109" spans="1:10" x14ac:dyDescent="0.25">
      <c r="A23109">
        <v>23108</v>
      </c>
      <c r="B23109" t="s">
        <v>169</v>
      </c>
      <c r="C23109">
        <v>1873</v>
      </c>
      <c r="D23109" t="s">
        <v>227</v>
      </c>
      <c r="E23109" t="s">
        <v>228</v>
      </c>
      <c r="F23109" t="s">
        <v>858</v>
      </c>
      <c r="G23109">
        <v>17.759548500832015</v>
      </c>
      <c r="H23109">
        <v>1873.559</v>
      </c>
      <c r="I23109">
        <v>51.529622079547721</v>
      </c>
      <c r="J23109">
        <v>86.791500507753483</v>
      </c>
    </row>
    <row r="23110" spans="1:10" x14ac:dyDescent="0.25">
      <c r="A23110">
        <v>23109</v>
      </c>
      <c r="B23110" t="s">
        <v>169</v>
      </c>
      <c r="C23110">
        <v>1873</v>
      </c>
      <c r="D23110" t="s">
        <v>227</v>
      </c>
      <c r="E23110" t="s">
        <v>228</v>
      </c>
      <c r="F23110" t="s">
        <v>858</v>
      </c>
      <c r="G23110">
        <v>17.75870876972397</v>
      </c>
      <c r="H23110">
        <v>1873.5640000000001</v>
      </c>
      <c r="I23110">
        <v>52.027142217563949</v>
      </c>
      <c r="J23110">
        <v>87.295216005096506</v>
      </c>
    </row>
    <row r="23111" spans="1:10" x14ac:dyDescent="0.25">
      <c r="A23111">
        <v>23110</v>
      </c>
      <c r="B23111" t="s">
        <v>169</v>
      </c>
      <c r="C23111">
        <v>1873</v>
      </c>
      <c r="D23111" t="s">
        <v>227</v>
      </c>
      <c r="E23111" t="s">
        <v>228</v>
      </c>
      <c r="F23111" t="s">
        <v>858</v>
      </c>
      <c r="G23111">
        <v>17.757029333094408</v>
      </c>
      <c r="H23111">
        <v>1873.575</v>
      </c>
      <c r="I23111">
        <v>53.085321187017982</v>
      </c>
      <c r="J23111">
        <v>88.365379436845785</v>
      </c>
    </row>
    <row r="23112" spans="1:10" x14ac:dyDescent="0.25">
      <c r="A23112">
        <v>23111</v>
      </c>
      <c r="B23112" t="s">
        <v>169</v>
      </c>
      <c r="C23112">
        <v>1873</v>
      </c>
      <c r="D23112" t="s">
        <v>227</v>
      </c>
      <c r="E23112" t="s">
        <v>228</v>
      </c>
      <c r="F23112" t="s">
        <v>858</v>
      </c>
      <c r="G23112">
        <v>17.75551920227382</v>
      </c>
      <c r="H23112">
        <v>1873.5840000000001</v>
      </c>
      <c r="I23112">
        <v>53.930099770966009</v>
      </c>
      <c r="J23112">
        <v>89.218226500898979</v>
      </c>
    </row>
    <row r="23113" spans="1:10" x14ac:dyDescent="0.25">
      <c r="A23113">
        <v>23112</v>
      </c>
      <c r="B23113" t="s">
        <v>169</v>
      </c>
      <c r="C23113">
        <v>1873</v>
      </c>
      <c r="D23113" t="s">
        <v>227</v>
      </c>
      <c r="E23113" t="s">
        <v>228</v>
      </c>
      <c r="F23113" t="s">
        <v>858</v>
      </c>
      <c r="G23113">
        <v>17.753223628019409</v>
      </c>
      <c r="H23113">
        <v>1873.597</v>
      </c>
      <c r="I23113">
        <v>55.424067144354282</v>
      </c>
      <c r="J23113">
        <v>90.725142986899215</v>
      </c>
    </row>
    <row r="23114" spans="1:10" x14ac:dyDescent="0.25">
      <c r="A23114">
        <v>23113</v>
      </c>
      <c r="B23114" t="s">
        <v>169</v>
      </c>
      <c r="C23114">
        <v>1873</v>
      </c>
      <c r="D23114" t="s">
        <v>227</v>
      </c>
      <c r="E23114" t="s">
        <v>228</v>
      </c>
      <c r="F23114" t="s">
        <v>858</v>
      </c>
      <c r="G23114">
        <v>17.752830890786097</v>
      </c>
      <c r="H23114">
        <v>1873.6</v>
      </c>
      <c r="I23114">
        <v>55.734570544380119</v>
      </c>
      <c r="J23114">
        <v>91.03821347337626</v>
      </c>
    </row>
    <row r="23115" spans="1:10" x14ac:dyDescent="0.25">
      <c r="A23115">
        <v>23114</v>
      </c>
      <c r="B23115" t="s">
        <v>169</v>
      </c>
      <c r="C23115">
        <v>1873</v>
      </c>
      <c r="D23115" t="s">
        <v>227</v>
      </c>
      <c r="E23115" t="s">
        <v>228</v>
      </c>
      <c r="F23115" t="s">
        <v>858</v>
      </c>
      <c r="G23115">
        <v>17.752383962260733</v>
      </c>
      <c r="H23115">
        <v>1873.6030000000001</v>
      </c>
      <c r="I23115">
        <v>56.048765044598227</v>
      </c>
      <c r="J23115">
        <v>91.354811473740185</v>
      </c>
    </row>
    <row r="23116" spans="1:10" x14ac:dyDescent="0.25">
      <c r="A23116">
        <v>23115</v>
      </c>
      <c r="B23116" t="s">
        <v>169</v>
      </c>
      <c r="C23116">
        <v>1873</v>
      </c>
      <c r="D23116" t="s">
        <v>227</v>
      </c>
      <c r="E23116" t="s">
        <v>228</v>
      </c>
      <c r="F23116" t="s">
        <v>858</v>
      </c>
      <c r="G23116">
        <v>17.749641561717379</v>
      </c>
      <c r="H23116">
        <v>1873.6189999999999</v>
      </c>
      <c r="I23116">
        <v>58.003850468147974</v>
      </c>
      <c r="J23116">
        <v>93.322966295275634</v>
      </c>
    </row>
    <row r="23117" spans="1:10" x14ac:dyDescent="0.25">
      <c r="A23117">
        <v>23116</v>
      </c>
      <c r="B23117" t="s">
        <v>169</v>
      </c>
      <c r="C23117">
        <v>1873</v>
      </c>
      <c r="D23117" t="s">
        <v>227</v>
      </c>
      <c r="E23117" t="s">
        <v>228</v>
      </c>
      <c r="F23117" t="s">
        <v>858</v>
      </c>
      <c r="G23117">
        <v>17.74734614685692</v>
      </c>
      <c r="H23117">
        <v>1873.633</v>
      </c>
      <c r="I23117">
        <v>59.712637137833561</v>
      </c>
      <c r="J23117">
        <v>95.040893219806065</v>
      </c>
    </row>
    <row r="23118" spans="1:10" x14ac:dyDescent="0.25">
      <c r="A23118">
        <v>23117</v>
      </c>
      <c r="B23118" t="s">
        <v>169</v>
      </c>
      <c r="C23118">
        <v>1873</v>
      </c>
      <c r="D23118" t="s">
        <v>227</v>
      </c>
      <c r="E23118" t="s">
        <v>228</v>
      </c>
      <c r="F23118" t="s">
        <v>858</v>
      </c>
      <c r="G23118">
        <v>17.746506540816476</v>
      </c>
      <c r="H23118">
        <v>1873.6379999999999</v>
      </c>
      <c r="I23118">
        <v>60.413288134020895</v>
      </c>
      <c r="J23118">
        <v>95.744888882451903</v>
      </c>
    </row>
    <row r="23119" spans="1:10" x14ac:dyDescent="0.25">
      <c r="A23119">
        <v>23118</v>
      </c>
      <c r="B23119" t="s">
        <v>169</v>
      </c>
      <c r="C23119">
        <v>1873</v>
      </c>
      <c r="D23119" t="s">
        <v>227</v>
      </c>
      <c r="E23119" t="s">
        <v>228</v>
      </c>
      <c r="F23119" t="s">
        <v>858</v>
      </c>
      <c r="G23119">
        <v>17.741469083755991</v>
      </c>
      <c r="H23119">
        <v>1873.6679999999999</v>
      </c>
      <c r="I23119">
        <v>64.406448550166715</v>
      </c>
      <c r="J23119">
        <v>99.750527502050488</v>
      </c>
    </row>
    <row r="23120" spans="1:10" x14ac:dyDescent="0.25">
      <c r="A23120">
        <v>23119</v>
      </c>
      <c r="B23120" t="s">
        <v>169</v>
      </c>
      <c r="C23120">
        <v>1873</v>
      </c>
      <c r="D23120" t="s">
        <v>227</v>
      </c>
      <c r="E23120" t="s">
        <v>228</v>
      </c>
      <c r="F23120" t="s">
        <v>858</v>
      </c>
      <c r="G23120">
        <v>17.741076386956003</v>
      </c>
      <c r="H23120">
        <v>1873.671</v>
      </c>
      <c r="I23120">
        <v>64.778977841078103</v>
      </c>
      <c r="J23120">
        <v>100.12388069336563</v>
      </c>
    </row>
    <row r="23121" spans="1:10" x14ac:dyDescent="0.25">
      <c r="A23121">
        <v>23120</v>
      </c>
      <c r="B23121" t="s">
        <v>169</v>
      </c>
      <c r="C23121">
        <v>1873</v>
      </c>
      <c r="D23121" t="s">
        <v>227</v>
      </c>
      <c r="E23121" t="s">
        <v>228</v>
      </c>
      <c r="F23121" t="s">
        <v>858</v>
      </c>
      <c r="G23121">
        <v>17.740013421152128</v>
      </c>
      <c r="H23121">
        <v>1873.6769999999999</v>
      </c>
      <c r="I23121">
        <v>65.528166523801957</v>
      </c>
      <c r="J23121">
        <v>100.87393548387632</v>
      </c>
    </row>
    <row r="23122" spans="1:10" x14ac:dyDescent="0.25">
      <c r="A23122">
        <v>23121</v>
      </c>
      <c r="B23122" t="s">
        <v>169</v>
      </c>
      <c r="C23122">
        <v>1873</v>
      </c>
      <c r="D23122" t="s">
        <v>227</v>
      </c>
      <c r="E23122" t="s">
        <v>228</v>
      </c>
      <c r="F23122" t="s">
        <v>858</v>
      </c>
      <c r="G23122">
        <v>17.73962072910366</v>
      </c>
      <c r="H23122">
        <v>1873.6790000000001</v>
      </c>
      <c r="I23122">
        <v>65.904427599689456</v>
      </c>
      <c r="J23122">
        <v>101.25079319606347</v>
      </c>
    </row>
    <row r="23123" spans="1:10" x14ac:dyDescent="0.25">
      <c r="A23123">
        <v>23122</v>
      </c>
      <c r="B23123" t="s">
        <v>169</v>
      </c>
      <c r="C23123">
        <v>1873</v>
      </c>
      <c r="D23123" t="s">
        <v>227</v>
      </c>
      <c r="E23123" t="s">
        <v>228</v>
      </c>
      <c r="F23123" t="s">
        <v>858</v>
      </c>
      <c r="G23123">
        <v>17.73788753477395</v>
      </c>
      <c r="H23123">
        <v>1873.69</v>
      </c>
      <c r="I23123">
        <v>67.42033084025563</v>
      </c>
      <c r="J23123">
        <v>102.76799025169679</v>
      </c>
    </row>
    <row r="23124" spans="1:10" x14ac:dyDescent="0.25">
      <c r="A23124">
        <v>23123</v>
      </c>
      <c r="B23124" t="s">
        <v>169</v>
      </c>
      <c r="C23124">
        <v>1873</v>
      </c>
      <c r="D23124" t="s">
        <v>227</v>
      </c>
      <c r="E23124" t="s">
        <v>228</v>
      </c>
      <c r="F23124" t="s">
        <v>858</v>
      </c>
      <c r="G23124">
        <v>17.736878755187561</v>
      </c>
      <c r="H23124">
        <v>1873.6959999999999</v>
      </c>
      <c r="I23124">
        <v>68.184079126001592</v>
      </c>
      <c r="J23124">
        <v>103.53163591854452</v>
      </c>
    </row>
    <row r="23125" spans="1:10" x14ac:dyDescent="0.25">
      <c r="A23125">
        <v>23124</v>
      </c>
      <c r="B23125" t="s">
        <v>169</v>
      </c>
      <c r="C23125">
        <v>1873</v>
      </c>
      <c r="D23125" t="s">
        <v>227</v>
      </c>
      <c r="E23125" t="s">
        <v>228</v>
      </c>
      <c r="F23125" t="s">
        <v>858</v>
      </c>
      <c r="G23125">
        <v>17.732681336788215</v>
      </c>
      <c r="H23125">
        <v>1873.721</v>
      </c>
      <c r="I23125">
        <v>71.654720413438923</v>
      </c>
      <c r="J23125">
        <v>106.99858804696935</v>
      </c>
    </row>
    <row r="23126" spans="1:10" x14ac:dyDescent="0.25">
      <c r="A23126">
        <v>23125</v>
      </c>
      <c r="B23126" t="s">
        <v>169</v>
      </c>
      <c r="C23126">
        <v>1873</v>
      </c>
      <c r="D23126" t="s">
        <v>227</v>
      </c>
      <c r="E23126" t="s">
        <v>228</v>
      </c>
      <c r="F23126" t="s">
        <v>858</v>
      </c>
      <c r="G23126">
        <v>17.730555647409663</v>
      </c>
      <c r="H23126">
        <v>1873.7339999999999</v>
      </c>
      <c r="I23126">
        <v>73.597856415316741</v>
      </c>
      <c r="J23126">
        <v>108.93726513369538</v>
      </c>
    </row>
    <row r="23127" spans="1:10" x14ac:dyDescent="0.25">
      <c r="A23127">
        <v>23126</v>
      </c>
      <c r="B23127" t="s">
        <v>169</v>
      </c>
      <c r="C23127">
        <v>1873</v>
      </c>
      <c r="D23127" t="s">
        <v>227</v>
      </c>
      <c r="E23127" t="s">
        <v>228</v>
      </c>
      <c r="F23127" t="s">
        <v>858</v>
      </c>
      <c r="G23127">
        <v>17.730108869232694</v>
      </c>
      <c r="H23127">
        <v>1873.7370000000001</v>
      </c>
      <c r="I23127">
        <v>73.987102990801574</v>
      </c>
      <c r="J23127">
        <v>109.3253300161886</v>
      </c>
    </row>
    <row r="23128" spans="1:10" x14ac:dyDescent="0.25">
      <c r="A23128">
        <v>23127</v>
      </c>
      <c r="B23128" t="s">
        <v>169</v>
      </c>
      <c r="C23128">
        <v>1873</v>
      </c>
      <c r="D23128" t="s">
        <v>227</v>
      </c>
      <c r="E23128" t="s">
        <v>228</v>
      </c>
      <c r="F23128" t="s">
        <v>858</v>
      </c>
      <c r="G23128">
        <v>17.726358556005625</v>
      </c>
      <c r="H23128">
        <v>1873.759</v>
      </c>
      <c r="I23128">
        <v>77.100183458992788</v>
      </c>
      <c r="J23128">
        <v>112.42558554939201</v>
      </c>
    </row>
    <row r="23129" spans="1:10" x14ac:dyDescent="0.25">
      <c r="A23129">
        <v>23128</v>
      </c>
      <c r="B23129" t="s">
        <v>170</v>
      </c>
      <c r="C23129">
        <v>1873</v>
      </c>
      <c r="D23129" t="s">
        <v>227</v>
      </c>
      <c r="E23129" t="s">
        <v>228</v>
      </c>
      <c r="F23129" t="s">
        <v>858</v>
      </c>
      <c r="G23129">
        <v>17.34555192857195</v>
      </c>
      <c r="H23129">
        <v>1873.5450000000001</v>
      </c>
      <c r="I23129">
        <v>50.969088799358943</v>
      </c>
      <c r="J23129">
        <v>85.403635068862485</v>
      </c>
    </row>
    <row r="23130" spans="1:10" x14ac:dyDescent="0.25">
      <c r="A23130">
        <v>23129</v>
      </c>
      <c r="B23130" t="s">
        <v>170</v>
      </c>
      <c r="C23130">
        <v>1873</v>
      </c>
      <c r="D23130" t="s">
        <v>227</v>
      </c>
      <c r="E23130" t="s">
        <v>228</v>
      </c>
      <c r="F23130" t="s">
        <v>858</v>
      </c>
      <c r="G23130">
        <v>17.344491583421448</v>
      </c>
      <c r="H23130">
        <v>1873.5509999999999</v>
      </c>
      <c r="I23130">
        <v>51.405372916453871</v>
      </c>
      <c r="J23130">
        <v>85.845801885154714</v>
      </c>
    </row>
    <row r="23131" spans="1:10" x14ac:dyDescent="0.25">
      <c r="A23131">
        <v>23130</v>
      </c>
      <c r="B23131" t="s">
        <v>170</v>
      </c>
      <c r="C23131">
        <v>1873</v>
      </c>
      <c r="D23131" t="s">
        <v>227</v>
      </c>
      <c r="E23131" t="s">
        <v>228</v>
      </c>
      <c r="F23131" t="s">
        <v>858</v>
      </c>
      <c r="G23131">
        <v>17.344268917958985</v>
      </c>
      <c r="H23131">
        <v>1873.5530000000001</v>
      </c>
      <c r="I23131">
        <v>51.632280539019675</v>
      </c>
      <c r="J23131">
        <v>86.076230979425432</v>
      </c>
    </row>
    <row r="23132" spans="1:10" x14ac:dyDescent="0.25">
      <c r="A23132">
        <v>23131</v>
      </c>
      <c r="B23132" t="s">
        <v>170</v>
      </c>
      <c r="C23132">
        <v>1873</v>
      </c>
      <c r="D23132" t="s">
        <v>227</v>
      </c>
      <c r="E23132" t="s">
        <v>228</v>
      </c>
      <c r="F23132" t="s">
        <v>858</v>
      </c>
      <c r="G23132">
        <v>17.342763271219614</v>
      </c>
      <c r="H23132">
        <v>1873.5619999999999</v>
      </c>
      <c r="I23132">
        <v>52.348462938416503</v>
      </c>
      <c r="J23132">
        <v>86.80113569203661</v>
      </c>
    </row>
    <row r="23133" spans="1:10" x14ac:dyDescent="0.25">
      <c r="A23133">
        <v>23132</v>
      </c>
      <c r="B23133" t="s">
        <v>170</v>
      </c>
      <c r="C23133">
        <v>1873</v>
      </c>
      <c r="D23133" t="s">
        <v>227</v>
      </c>
      <c r="E23133" t="s">
        <v>228</v>
      </c>
      <c r="F23133" t="s">
        <v>858</v>
      </c>
      <c r="G23133">
        <v>17.336910695294051</v>
      </c>
      <c r="H23133">
        <v>1873.597</v>
      </c>
      <c r="I23133">
        <v>55.969905090219257</v>
      </c>
      <c r="J23133">
        <v>90.457667294937636</v>
      </c>
    </row>
    <row r="23134" spans="1:10" x14ac:dyDescent="0.25">
      <c r="A23134">
        <v>23133</v>
      </c>
      <c r="B23134" t="s">
        <v>170</v>
      </c>
      <c r="C23134">
        <v>1873</v>
      </c>
      <c r="D23134" t="s">
        <v>227</v>
      </c>
      <c r="E23134" t="s">
        <v>228</v>
      </c>
      <c r="F23134" t="s">
        <v>858</v>
      </c>
      <c r="G23134">
        <v>17.333401569883438</v>
      </c>
      <c r="H23134">
        <v>1873.6189999999999</v>
      </c>
      <c r="I23134">
        <v>58.529427415883646</v>
      </c>
      <c r="J23134">
        <v>93.034634675975539</v>
      </c>
    </row>
    <row r="23135" spans="1:10" x14ac:dyDescent="0.25">
      <c r="A23135">
        <v>23134</v>
      </c>
      <c r="B23135" t="s">
        <v>170</v>
      </c>
      <c r="C23135">
        <v>1873</v>
      </c>
      <c r="D23135" t="s">
        <v>227</v>
      </c>
      <c r="E23135" t="s">
        <v>228</v>
      </c>
      <c r="F23135" t="s">
        <v>858</v>
      </c>
      <c r="G23135">
        <v>17.332956324702348</v>
      </c>
      <c r="H23135">
        <v>1873.6220000000001</v>
      </c>
      <c r="I23135">
        <v>58.863177864957208</v>
      </c>
      <c r="J23135">
        <v>93.370280308388075</v>
      </c>
    </row>
    <row r="23136" spans="1:10" x14ac:dyDescent="0.25">
      <c r="A23136">
        <v>23135</v>
      </c>
      <c r="B23136" t="s">
        <v>170</v>
      </c>
      <c r="C23136">
        <v>1873</v>
      </c>
      <c r="D23136" t="s">
        <v>227</v>
      </c>
      <c r="E23136" t="s">
        <v>228</v>
      </c>
      <c r="F23136" t="s">
        <v>858</v>
      </c>
      <c r="G23136">
        <v>17.325429755966717</v>
      </c>
      <c r="H23136">
        <v>1873.6679999999999</v>
      </c>
      <c r="I23136">
        <v>64.878717076775359</v>
      </c>
      <c r="J23136">
        <v>99.407871515929656</v>
      </c>
    </row>
    <row r="23137" spans="1:10" x14ac:dyDescent="0.25">
      <c r="A23137">
        <v>23136</v>
      </c>
      <c r="B23137" t="s">
        <v>170</v>
      </c>
      <c r="C23137">
        <v>1873</v>
      </c>
      <c r="D23137" t="s">
        <v>227</v>
      </c>
      <c r="E23137" t="s">
        <v>228</v>
      </c>
      <c r="F23137" t="s">
        <v>858</v>
      </c>
      <c r="G23137">
        <v>17.324369722474998</v>
      </c>
      <c r="H23137">
        <v>1873.674</v>
      </c>
      <c r="I23137">
        <v>65.61894911252007</v>
      </c>
      <c r="J23137">
        <v>100.14901127409426</v>
      </c>
    </row>
    <row r="23138" spans="1:10" x14ac:dyDescent="0.25">
      <c r="A23138">
        <v>23137</v>
      </c>
      <c r="B23138" t="s">
        <v>170</v>
      </c>
      <c r="C23138">
        <v>1873</v>
      </c>
      <c r="D23138" t="s">
        <v>227</v>
      </c>
      <c r="E23138" t="s">
        <v>228</v>
      </c>
      <c r="F23138" t="s">
        <v>858</v>
      </c>
      <c r="G23138">
        <v>17.323479369713002</v>
      </c>
      <c r="H23138">
        <v>1873.6790000000001</v>
      </c>
      <c r="I23138">
        <v>66.36390899474884</v>
      </c>
      <c r="J23138">
        <v>100.89492611104887</v>
      </c>
    </row>
    <row r="23139" spans="1:10" x14ac:dyDescent="0.25">
      <c r="A23139">
        <v>23138</v>
      </c>
      <c r="B23139" t="s">
        <v>170</v>
      </c>
      <c r="C23139">
        <v>1873</v>
      </c>
      <c r="D23139" t="s">
        <v>227</v>
      </c>
      <c r="E23139" t="s">
        <v>228</v>
      </c>
      <c r="F23139" t="s">
        <v>858</v>
      </c>
      <c r="G23139">
        <v>17.322589031464137</v>
      </c>
      <c r="H23139">
        <v>1873.6849999999999</v>
      </c>
      <c r="I23139">
        <v>67.113301583981013</v>
      </c>
      <c r="J23139">
        <v>101.64497927380114</v>
      </c>
    </row>
    <row r="23140" spans="1:10" x14ac:dyDescent="0.25">
      <c r="A23140">
        <v>23139</v>
      </c>
      <c r="B23140" t="s">
        <v>170</v>
      </c>
      <c r="C23140">
        <v>1873</v>
      </c>
      <c r="D23140" t="s">
        <v>227</v>
      </c>
      <c r="E23140" t="s">
        <v>228</v>
      </c>
      <c r="F23140" t="s">
        <v>858</v>
      </c>
      <c r="G23140">
        <v>17.321751622873332</v>
      </c>
      <c r="H23140">
        <v>1873.69</v>
      </c>
      <c r="I23140">
        <v>67.866631437410675</v>
      </c>
      <c r="J23140">
        <v>102.39877899560904</v>
      </c>
    </row>
    <row r="23141" spans="1:10" x14ac:dyDescent="0.25">
      <c r="A23141">
        <v>23140</v>
      </c>
      <c r="B23141" t="s">
        <v>170</v>
      </c>
      <c r="C23141">
        <v>1873</v>
      </c>
      <c r="D23141" t="s">
        <v>227</v>
      </c>
      <c r="E23141" t="s">
        <v>228</v>
      </c>
      <c r="F23141" t="s">
        <v>858</v>
      </c>
      <c r="G23141">
        <v>17.318963972285776</v>
      </c>
      <c r="H23141">
        <v>1873.7070000000001</v>
      </c>
      <c r="I23141">
        <v>70.146688396423841</v>
      </c>
      <c r="J23141">
        <v>104.67789473666541</v>
      </c>
    </row>
    <row r="23142" spans="1:10" x14ac:dyDescent="0.25">
      <c r="A23142">
        <v>23141</v>
      </c>
      <c r="B23142" t="s">
        <v>170</v>
      </c>
      <c r="C23142">
        <v>1873</v>
      </c>
      <c r="D23142" t="s">
        <v>227</v>
      </c>
      <c r="E23142" t="s">
        <v>228</v>
      </c>
      <c r="F23142" t="s">
        <v>858</v>
      </c>
      <c r="G23142">
        <v>17.318518834843491</v>
      </c>
      <c r="H23142">
        <v>1873.71</v>
      </c>
      <c r="I23142">
        <v>70.529046626330327</v>
      </c>
      <c r="J23142">
        <v>105.05986986038268</v>
      </c>
    </row>
    <row r="23143" spans="1:10" x14ac:dyDescent="0.25">
      <c r="A23143">
        <v>23142</v>
      </c>
      <c r="B23143" t="s">
        <v>171</v>
      </c>
      <c r="C23143">
        <v>1873</v>
      </c>
      <c r="D23143" t="s">
        <v>227</v>
      </c>
      <c r="E23143" t="s">
        <v>228</v>
      </c>
      <c r="F23143" t="s">
        <v>858</v>
      </c>
      <c r="G23143">
        <v>2.2731630861101038</v>
      </c>
      <c r="H23143">
        <v>1873.0709999999999</v>
      </c>
      <c r="I23143">
        <v>106.02183706768078</v>
      </c>
      <c r="J23143">
        <v>111.06200031093219</v>
      </c>
    </row>
    <row r="23144" spans="1:10" x14ac:dyDescent="0.25">
      <c r="A23144">
        <v>23143</v>
      </c>
      <c r="B23144" t="s">
        <v>171</v>
      </c>
      <c r="C23144">
        <v>1873</v>
      </c>
      <c r="D23144" t="s">
        <v>227</v>
      </c>
      <c r="E23144" t="s">
        <v>228</v>
      </c>
      <c r="F23144" t="s">
        <v>858</v>
      </c>
      <c r="G23144">
        <v>2.2706382054353074</v>
      </c>
      <c r="H23144">
        <v>1873.1010000000001</v>
      </c>
      <c r="I23144">
        <v>102.54980734609487</v>
      </c>
      <c r="J23144">
        <v>107.57639949229984</v>
      </c>
    </row>
    <row r="23145" spans="1:10" x14ac:dyDescent="0.25">
      <c r="A23145">
        <v>23144</v>
      </c>
      <c r="B23145" t="s">
        <v>173</v>
      </c>
      <c r="C23145">
        <v>1873</v>
      </c>
      <c r="D23145" t="s">
        <v>227</v>
      </c>
      <c r="E23145" t="s">
        <v>228</v>
      </c>
      <c r="F23145" t="s">
        <v>858</v>
      </c>
      <c r="G23145">
        <v>-23.142334396241907</v>
      </c>
      <c r="H23145">
        <v>1873.43</v>
      </c>
      <c r="I23145">
        <v>90.54187289247426</v>
      </c>
      <c r="J23145">
        <v>44.195669751410648</v>
      </c>
    </row>
    <row r="23146" spans="1:10" x14ac:dyDescent="0.25">
      <c r="A23146">
        <v>23145</v>
      </c>
      <c r="B23146" t="s">
        <v>173</v>
      </c>
      <c r="C23146">
        <v>1873</v>
      </c>
      <c r="D23146" t="s">
        <v>227</v>
      </c>
      <c r="E23146" t="s">
        <v>228</v>
      </c>
      <c r="F23146" t="s">
        <v>858</v>
      </c>
      <c r="G23146">
        <v>-23.139679588032962</v>
      </c>
      <c r="H23146">
        <v>1873.4469999999999</v>
      </c>
      <c r="I23146">
        <v>89.997710755786571</v>
      </c>
      <c r="J23146">
        <v>43.632187710927425</v>
      </c>
    </row>
    <row r="23147" spans="1:10" x14ac:dyDescent="0.25">
      <c r="A23147">
        <v>23146</v>
      </c>
      <c r="B23147" t="s">
        <v>173</v>
      </c>
      <c r="C23147">
        <v>1873</v>
      </c>
      <c r="D23147" t="s">
        <v>227</v>
      </c>
      <c r="E23147" t="s">
        <v>228</v>
      </c>
      <c r="F23147" t="s">
        <v>858</v>
      </c>
      <c r="G23147">
        <v>-23.139296346897151</v>
      </c>
      <c r="H23147">
        <v>1873.4490000000001</v>
      </c>
      <c r="I23147">
        <v>89.934725300751211</v>
      </c>
      <c r="J23147">
        <v>43.565793757434946</v>
      </c>
    </row>
    <row r="23148" spans="1:10" x14ac:dyDescent="0.25">
      <c r="A23148">
        <v>23147</v>
      </c>
      <c r="B23148" t="s">
        <v>173</v>
      </c>
      <c r="C23148">
        <v>1873</v>
      </c>
      <c r="D23148" t="s">
        <v>227</v>
      </c>
      <c r="E23148" t="s">
        <v>228</v>
      </c>
      <c r="F23148" t="s">
        <v>858</v>
      </c>
      <c r="G23148">
        <v>-23.136176328446986</v>
      </c>
      <c r="H23148">
        <v>1873.4680000000001</v>
      </c>
      <c r="I23148">
        <v>89.721095486081566</v>
      </c>
      <c r="J23148">
        <v>43.329102242223662</v>
      </c>
    </row>
    <row r="23149" spans="1:10" x14ac:dyDescent="0.25">
      <c r="A23149">
        <v>23148</v>
      </c>
      <c r="B23149" t="s">
        <v>173</v>
      </c>
      <c r="C23149">
        <v>1873</v>
      </c>
      <c r="D23149" t="s">
        <v>227</v>
      </c>
      <c r="E23149" t="s">
        <v>228</v>
      </c>
      <c r="F23149" t="s">
        <v>858</v>
      </c>
      <c r="G23149">
        <v>-23.132864604168127</v>
      </c>
      <c r="H23149">
        <v>1873.4880000000001</v>
      </c>
      <c r="I23149">
        <v>89.908941430451932</v>
      </c>
      <c r="J23149">
        <v>43.495082689624532</v>
      </c>
    </row>
    <row r="23150" spans="1:10" x14ac:dyDescent="0.25">
      <c r="A23150">
        <v>23149</v>
      </c>
      <c r="B23150" t="s">
        <v>173</v>
      </c>
      <c r="C23150">
        <v>1873</v>
      </c>
      <c r="D23150" t="s">
        <v>227</v>
      </c>
      <c r="E23150" t="s">
        <v>228</v>
      </c>
      <c r="F23150" t="s">
        <v>858</v>
      </c>
      <c r="G23150">
        <v>-23.132481333171224</v>
      </c>
      <c r="H23150">
        <v>1873.49</v>
      </c>
      <c r="I23150">
        <v>89.968336255326633</v>
      </c>
      <c r="J23150">
        <v>43.551316013381978</v>
      </c>
    </row>
    <row r="23151" spans="1:10" x14ac:dyDescent="0.25">
      <c r="A23151">
        <v>23150</v>
      </c>
      <c r="B23151" t="s">
        <v>173</v>
      </c>
      <c r="C23151">
        <v>1873</v>
      </c>
      <c r="D23151" t="s">
        <v>227</v>
      </c>
      <c r="E23151" t="s">
        <v>228</v>
      </c>
      <c r="F23151" t="s">
        <v>858</v>
      </c>
      <c r="G23151">
        <v>-23.132016193169097</v>
      </c>
      <c r="H23151">
        <v>1873.4929999999999</v>
      </c>
      <c r="I23151">
        <v>90.035633581976668</v>
      </c>
      <c r="J23151">
        <v>43.615661548898501</v>
      </c>
    </row>
    <row r="23152" spans="1:10" x14ac:dyDescent="0.25">
      <c r="A23152">
        <v>23151</v>
      </c>
      <c r="B23152" t="s">
        <v>173</v>
      </c>
      <c r="C23152">
        <v>1873</v>
      </c>
      <c r="D23152" t="s">
        <v>227</v>
      </c>
      <c r="E23152" t="s">
        <v>228</v>
      </c>
      <c r="F23152" t="s">
        <v>858</v>
      </c>
      <c r="G23152">
        <v>-23.131632918839038</v>
      </c>
      <c r="H23152">
        <v>1873.4960000000001</v>
      </c>
      <c r="I23152">
        <v>90.110935970543693</v>
      </c>
      <c r="J23152">
        <v>43.687897626266995</v>
      </c>
    </row>
    <row r="23153" spans="1:10" x14ac:dyDescent="0.25">
      <c r="A23153">
        <v>23152</v>
      </c>
      <c r="B23153" t="s">
        <v>173</v>
      </c>
      <c r="C23153">
        <v>1873</v>
      </c>
      <c r="D23153" t="s">
        <v>227</v>
      </c>
      <c r="E23153" t="s">
        <v>228</v>
      </c>
      <c r="F23153" t="s">
        <v>858</v>
      </c>
      <c r="G23153">
        <v>-23.130784500484378</v>
      </c>
      <c r="H23153">
        <v>1873.501</v>
      </c>
      <c r="I23153">
        <v>90.284952283476585</v>
      </c>
      <c r="J23153">
        <v>43.856104988230399</v>
      </c>
    </row>
    <row r="23154" spans="1:10" x14ac:dyDescent="0.25">
      <c r="A23154">
        <v>23153</v>
      </c>
      <c r="B23154" t="s">
        <v>173</v>
      </c>
      <c r="C23154">
        <v>1873</v>
      </c>
      <c r="D23154" t="s">
        <v>227</v>
      </c>
      <c r="E23154" t="s">
        <v>228</v>
      </c>
      <c r="F23154" t="s">
        <v>858</v>
      </c>
      <c r="G23154">
        <v>-23.127937785580787</v>
      </c>
      <c r="H23154">
        <v>1873.518</v>
      </c>
      <c r="I23154">
        <v>90.98863355046791</v>
      </c>
      <c r="J23154">
        <v>44.54443613887959</v>
      </c>
    </row>
    <row r="23155" spans="1:10" x14ac:dyDescent="0.25">
      <c r="A23155">
        <v>23154</v>
      </c>
      <c r="B23155" t="s">
        <v>173</v>
      </c>
      <c r="C23155">
        <v>1873</v>
      </c>
      <c r="D23155" t="s">
        <v>227</v>
      </c>
      <c r="E23155" t="s">
        <v>228</v>
      </c>
      <c r="F23155" t="s">
        <v>858</v>
      </c>
      <c r="G23155">
        <v>-23.126049251121525</v>
      </c>
      <c r="H23155">
        <v>1873.529</v>
      </c>
      <c r="I23155">
        <v>91.601379778251015</v>
      </c>
      <c r="J23155">
        <v>45.148331083711341</v>
      </c>
    </row>
    <row r="23156" spans="1:10" x14ac:dyDescent="0.25">
      <c r="A23156">
        <v>23155</v>
      </c>
      <c r="B23156" t="s">
        <v>173</v>
      </c>
      <c r="C23156">
        <v>1873</v>
      </c>
      <c r="D23156" t="s">
        <v>227</v>
      </c>
      <c r="E23156" t="s">
        <v>228</v>
      </c>
      <c r="F23156" t="s">
        <v>858</v>
      </c>
      <c r="G23156">
        <v>-23.125200800996947</v>
      </c>
      <c r="H23156">
        <v>1873.5340000000001</v>
      </c>
      <c r="I23156">
        <v>91.948183048725511</v>
      </c>
      <c r="J23156">
        <v>45.490974044465517</v>
      </c>
    </row>
    <row r="23157" spans="1:10" x14ac:dyDescent="0.25">
      <c r="A23157">
        <v>23156</v>
      </c>
      <c r="B23157" t="s">
        <v>173</v>
      </c>
      <c r="C23157">
        <v>1873</v>
      </c>
      <c r="D23157" t="s">
        <v>227</v>
      </c>
      <c r="E23157" t="s">
        <v>228</v>
      </c>
      <c r="F23157" t="s">
        <v>858</v>
      </c>
      <c r="G23157">
        <v>-23.12292892159866</v>
      </c>
      <c r="H23157">
        <v>1873.548</v>
      </c>
      <c r="I23157">
        <v>92.924500587708437</v>
      </c>
      <c r="J23157">
        <v>46.458573894263793</v>
      </c>
    </row>
    <row r="23158" spans="1:10" x14ac:dyDescent="0.25">
      <c r="A23158">
        <v>23157</v>
      </c>
      <c r="B23158" t="s">
        <v>173</v>
      </c>
      <c r="C23158">
        <v>1873</v>
      </c>
      <c r="D23158" t="s">
        <v>227</v>
      </c>
      <c r="E23158" t="s">
        <v>228</v>
      </c>
      <c r="F23158" t="s">
        <v>858</v>
      </c>
      <c r="G23158">
        <v>-23.12254560746798</v>
      </c>
      <c r="H23158">
        <v>1873.5509999999999</v>
      </c>
      <c r="I23158">
        <v>93.137533101224733</v>
      </c>
      <c r="J23158">
        <v>46.669959468093069</v>
      </c>
    </row>
    <row r="23159" spans="1:10" x14ac:dyDescent="0.25">
      <c r="A23159">
        <v>23158</v>
      </c>
      <c r="B23159" t="s">
        <v>173</v>
      </c>
      <c r="C23159">
        <v>1873</v>
      </c>
      <c r="D23159" t="s">
        <v>227</v>
      </c>
      <c r="E23159" t="s">
        <v>228</v>
      </c>
      <c r="F23159" t="s">
        <v>858</v>
      </c>
      <c r="G23159">
        <v>-23.120657001206645</v>
      </c>
      <c r="H23159">
        <v>1873.5619999999999</v>
      </c>
      <c r="I23159">
        <v>94.043754816581213</v>
      </c>
      <c r="J23159">
        <v>47.57109158277617</v>
      </c>
    </row>
    <row r="23160" spans="1:10" x14ac:dyDescent="0.25">
      <c r="A23160">
        <v>23159</v>
      </c>
      <c r="B23160" t="s">
        <v>173</v>
      </c>
      <c r="C23160">
        <v>1873</v>
      </c>
      <c r="D23160" t="s">
        <v>227</v>
      </c>
      <c r="E23160" t="s">
        <v>228</v>
      </c>
      <c r="F23160" t="s">
        <v>858</v>
      </c>
      <c r="G23160">
        <v>-22.944251916136569</v>
      </c>
      <c r="H23160">
        <v>1873.605</v>
      </c>
      <c r="I23160">
        <v>98.203931728463004</v>
      </c>
      <c r="J23160">
        <v>52.036599497267687</v>
      </c>
    </row>
    <row r="23161" spans="1:10" x14ac:dyDescent="0.25">
      <c r="A23161">
        <v>23160</v>
      </c>
      <c r="B23161" t="s">
        <v>173</v>
      </c>
      <c r="C23161">
        <v>1873</v>
      </c>
      <c r="D23161" t="s">
        <v>227</v>
      </c>
      <c r="E23161" t="s">
        <v>228</v>
      </c>
      <c r="F23161" t="s">
        <v>858</v>
      </c>
      <c r="G23161">
        <v>-23.109570269354471</v>
      </c>
      <c r="H23161">
        <v>1873.63</v>
      </c>
      <c r="I23161">
        <v>101.20789681407805</v>
      </c>
      <c r="J23161">
        <v>54.726078421153339</v>
      </c>
    </row>
    <row r="23162" spans="1:10" x14ac:dyDescent="0.25">
      <c r="A23162">
        <v>23161</v>
      </c>
      <c r="B23162" t="s">
        <v>173</v>
      </c>
      <c r="C23162">
        <v>1873</v>
      </c>
      <c r="D23162" t="s">
        <v>227</v>
      </c>
      <c r="E23162" t="s">
        <v>228</v>
      </c>
      <c r="F23162" t="s">
        <v>858</v>
      </c>
      <c r="G23162">
        <v>-23.10891341074753</v>
      </c>
      <c r="H23162">
        <v>1873.633</v>
      </c>
      <c r="I23162">
        <v>101.53276800967475</v>
      </c>
      <c r="J23162">
        <v>55.051652397865126</v>
      </c>
    </row>
    <row r="23163" spans="1:10" x14ac:dyDescent="0.25">
      <c r="A23163">
        <v>23162</v>
      </c>
      <c r="B23163" t="s">
        <v>166</v>
      </c>
      <c r="C23163">
        <v>1874</v>
      </c>
      <c r="D23163" t="s">
        <v>229</v>
      </c>
      <c r="E23163" t="s">
        <v>279</v>
      </c>
      <c r="F23163" t="s">
        <v>858</v>
      </c>
      <c r="G23163">
        <v>-12.084261902973127</v>
      </c>
      <c r="H23163">
        <v>1874.0740000000001</v>
      </c>
      <c r="I23163">
        <v>123.74792307813065</v>
      </c>
      <c r="J23163">
        <v>99.647732814217434</v>
      </c>
    </row>
    <row r="23164" spans="1:10" x14ac:dyDescent="0.25">
      <c r="A23164">
        <v>23163</v>
      </c>
      <c r="B23164" t="s">
        <v>172</v>
      </c>
      <c r="C23164">
        <v>1874</v>
      </c>
      <c r="D23164" t="s">
        <v>229</v>
      </c>
      <c r="E23164" t="s">
        <v>852</v>
      </c>
      <c r="F23164" t="s">
        <v>858</v>
      </c>
      <c r="G23164">
        <v>8.8969698436762048</v>
      </c>
      <c r="H23164">
        <v>1874.441</v>
      </c>
      <c r="I23164">
        <v>12.026486362483949</v>
      </c>
      <c r="J23164">
        <v>30.774736070833939</v>
      </c>
    </row>
    <row r="23165" spans="1:10" x14ac:dyDescent="0.25">
      <c r="A23165">
        <v>23164</v>
      </c>
      <c r="B23165" t="s">
        <v>174</v>
      </c>
      <c r="C23165">
        <v>1874</v>
      </c>
      <c r="D23165" t="s">
        <v>227</v>
      </c>
      <c r="E23165" t="s">
        <v>852</v>
      </c>
      <c r="F23165" t="s">
        <v>858</v>
      </c>
      <c r="G23165">
        <v>-2.0346571214638933</v>
      </c>
      <c r="H23165">
        <v>1874.548</v>
      </c>
      <c r="I23165">
        <v>44.32218998742858</v>
      </c>
      <c r="J23165">
        <v>41.18817347441923</v>
      </c>
    </row>
    <row r="23166" spans="1:10" x14ac:dyDescent="0.25">
      <c r="A23166">
        <v>23165</v>
      </c>
      <c r="B23166" t="s">
        <v>166</v>
      </c>
      <c r="C23166">
        <v>1874</v>
      </c>
      <c r="D23166" t="s">
        <v>229</v>
      </c>
      <c r="E23166" t="s">
        <v>274</v>
      </c>
      <c r="F23166" t="s">
        <v>858</v>
      </c>
      <c r="G23166">
        <v>-3.1361962864707871</v>
      </c>
      <c r="H23166">
        <v>1874</v>
      </c>
      <c r="I23166">
        <v>122.97280687234628</v>
      </c>
      <c r="J23166">
        <v>115.90897382777935</v>
      </c>
    </row>
    <row r="23167" spans="1:10" x14ac:dyDescent="0.25">
      <c r="A23167">
        <v>23166</v>
      </c>
      <c r="B23167" t="s">
        <v>166</v>
      </c>
      <c r="C23167">
        <v>1874</v>
      </c>
      <c r="D23167" t="s">
        <v>229</v>
      </c>
      <c r="E23167" t="s">
        <v>274</v>
      </c>
      <c r="F23167" t="s">
        <v>858</v>
      </c>
      <c r="G23167">
        <v>-23.603349870522255</v>
      </c>
      <c r="H23167">
        <v>1874.29</v>
      </c>
      <c r="I23167">
        <v>103.98899753338307</v>
      </c>
      <c r="J23167">
        <v>56.75672911759888</v>
      </c>
    </row>
    <row r="23168" spans="1:10" x14ac:dyDescent="0.25">
      <c r="A23168">
        <v>23167</v>
      </c>
      <c r="B23168" t="s">
        <v>166</v>
      </c>
      <c r="C23168">
        <v>1874</v>
      </c>
      <c r="D23168" t="s">
        <v>229</v>
      </c>
      <c r="E23168" t="s">
        <v>274</v>
      </c>
      <c r="F23168" t="s">
        <v>858</v>
      </c>
      <c r="G23168">
        <v>-16.589188922506022</v>
      </c>
      <c r="H23168">
        <v>1874.3150000000001</v>
      </c>
      <c r="I23168">
        <v>93.917228890778134</v>
      </c>
      <c r="J23168">
        <v>60.877454450089715</v>
      </c>
    </row>
    <row r="23169" spans="1:10" x14ac:dyDescent="0.25">
      <c r="A23169">
        <v>23168</v>
      </c>
      <c r="B23169" t="s">
        <v>166</v>
      </c>
      <c r="C23169">
        <v>1874</v>
      </c>
      <c r="D23169" t="s">
        <v>229</v>
      </c>
      <c r="E23169" t="s">
        <v>274</v>
      </c>
      <c r="F23169" t="s">
        <v>858</v>
      </c>
      <c r="G23169">
        <v>-16.367211077965756</v>
      </c>
      <c r="H23169">
        <v>1874.318</v>
      </c>
      <c r="I23169">
        <v>93.339483554955507</v>
      </c>
      <c r="J23169">
        <v>60.762549601695916</v>
      </c>
    </row>
    <row r="23170" spans="1:10" x14ac:dyDescent="0.25">
      <c r="A23170">
        <v>23169</v>
      </c>
      <c r="B23170" t="s">
        <v>166</v>
      </c>
      <c r="C23170">
        <v>1874</v>
      </c>
      <c r="D23170" t="s">
        <v>229</v>
      </c>
      <c r="E23170" t="s">
        <v>274</v>
      </c>
      <c r="F23170" t="s">
        <v>858</v>
      </c>
      <c r="G23170">
        <v>-15.96364881111813</v>
      </c>
      <c r="H23170">
        <v>1874.3209999999999</v>
      </c>
      <c r="I23170">
        <v>92.553961257937289</v>
      </c>
      <c r="J23170">
        <v>60.811486413399194</v>
      </c>
    </row>
    <row r="23171" spans="1:10" x14ac:dyDescent="0.25">
      <c r="A23171">
        <v>23170</v>
      </c>
      <c r="B23171" t="s">
        <v>166</v>
      </c>
      <c r="C23171">
        <v>1874</v>
      </c>
      <c r="D23171" t="s">
        <v>229</v>
      </c>
      <c r="E23171" t="s">
        <v>274</v>
      </c>
      <c r="F23171" t="s">
        <v>858</v>
      </c>
      <c r="G23171">
        <v>-19.850525455647261</v>
      </c>
      <c r="H23171">
        <v>1874.4</v>
      </c>
      <c r="I23171">
        <v>84.842580022133518</v>
      </c>
      <c r="J23171">
        <v>45.710041484127245</v>
      </c>
    </row>
    <row r="23172" spans="1:10" x14ac:dyDescent="0.25">
      <c r="A23172">
        <v>23171</v>
      </c>
      <c r="B23172" t="s">
        <v>166</v>
      </c>
      <c r="C23172">
        <v>1874</v>
      </c>
      <c r="D23172" t="s">
        <v>229</v>
      </c>
      <c r="E23172" t="s">
        <v>274</v>
      </c>
      <c r="F23172" t="s">
        <v>858</v>
      </c>
      <c r="G23172">
        <v>-25.160946843111041</v>
      </c>
      <c r="H23172">
        <v>1874.4159999999999</v>
      </c>
      <c r="I23172">
        <v>86.783364501100692</v>
      </c>
      <c r="J23172">
        <v>37.119687988977098</v>
      </c>
    </row>
    <row r="23173" spans="1:10" x14ac:dyDescent="0.25">
      <c r="A23173">
        <v>23172</v>
      </c>
      <c r="B23173" t="s">
        <v>176</v>
      </c>
      <c r="C23173">
        <v>1874</v>
      </c>
      <c r="D23173" t="s">
        <v>227</v>
      </c>
      <c r="E23173" t="s">
        <v>274</v>
      </c>
      <c r="F23173" t="s">
        <v>858</v>
      </c>
      <c r="G23173">
        <v>-30.842951199222515</v>
      </c>
      <c r="H23173">
        <v>1874.951</v>
      </c>
      <c r="I23173">
        <v>150.03768709951638</v>
      </c>
      <c r="J23173">
        <v>87.660484660381996</v>
      </c>
    </row>
    <row r="23174" spans="1:10" x14ac:dyDescent="0.25">
      <c r="A23174">
        <v>23173</v>
      </c>
      <c r="B23174" t="s">
        <v>174</v>
      </c>
      <c r="C23174">
        <v>1874</v>
      </c>
      <c r="D23174" t="s">
        <v>227</v>
      </c>
      <c r="E23174" t="s">
        <v>297</v>
      </c>
      <c r="F23174" t="s">
        <v>858</v>
      </c>
      <c r="G23174">
        <v>-2.0372522615763717</v>
      </c>
      <c r="H23174">
        <v>1874.5809999999999</v>
      </c>
      <c r="I23174">
        <v>51.243478487391002</v>
      </c>
      <c r="J23174">
        <v>48.069912883970417</v>
      </c>
    </row>
    <row r="23175" spans="1:10" x14ac:dyDescent="0.25">
      <c r="A23175">
        <v>23174</v>
      </c>
      <c r="B23175" t="s">
        <v>174</v>
      </c>
      <c r="C23175">
        <v>1874</v>
      </c>
      <c r="D23175" t="s">
        <v>227</v>
      </c>
      <c r="E23175" t="s">
        <v>297</v>
      </c>
      <c r="F23175" t="s">
        <v>858</v>
      </c>
      <c r="G23175">
        <v>-2.03821340438253</v>
      </c>
      <c r="H23175">
        <v>1874.597</v>
      </c>
      <c r="I23175">
        <v>55.152782414549598</v>
      </c>
      <c r="J23175">
        <v>51.9568553796787</v>
      </c>
    </row>
    <row r="23176" spans="1:10" x14ac:dyDescent="0.25">
      <c r="A23176">
        <v>23175</v>
      </c>
      <c r="B23176" t="s">
        <v>172</v>
      </c>
      <c r="C23176">
        <v>1874</v>
      </c>
      <c r="D23176" t="s">
        <v>229</v>
      </c>
      <c r="E23176" t="s">
        <v>228</v>
      </c>
      <c r="F23176" t="s">
        <v>858</v>
      </c>
      <c r="G23176">
        <v>-5.7597037022160506E-2</v>
      </c>
      <c r="H23176">
        <v>1874.258</v>
      </c>
      <c r="I23176">
        <v>83.737904133635979</v>
      </c>
      <c r="J23176">
        <v>83.789211577680078</v>
      </c>
    </row>
    <row r="23177" spans="1:10" x14ac:dyDescent="0.25">
      <c r="A23177">
        <v>23176</v>
      </c>
      <c r="B23177" t="s">
        <v>172</v>
      </c>
      <c r="C23177">
        <v>1874</v>
      </c>
      <c r="D23177" t="s">
        <v>229</v>
      </c>
      <c r="E23177" t="s">
        <v>228</v>
      </c>
      <c r="F23177" t="s">
        <v>858</v>
      </c>
      <c r="G23177">
        <v>10.974442455699258</v>
      </c>
      <c r="H23177">
        <v>1874.9480000000001</v>
      </c>
      <c r="I23177">
        <v>103.73016633591499</v>
      </c>
      <c r="J23177">
        <v>126.16769688563133</v>
      </c>
    </row>
    <row r="23178" spans="1:10" x14ac:dyDescent="0.25">
      <c r="A23178">
        <v>23177</v>
      </c>
      <c r="B23178" t="s">
        <v>169</v>
      </c>
      <c r="C23178">
        <v>1874</v>
      </c>
      <c r="D23178" t="s">
        <v>227</v>
      </c>
      <c r="E23178" t="s">
        <v>228</v>
      </c>
      <c r="F23178" t="s">
        <v>858</v>
      </c>
      <c r="G23178">
        <v>17.588812440770255</v>
      </c>
      <c r="H23178">
        <v>1874.5889999999999</v>
      </c>
      <c r="I23178">
        <v>54.609762741202104</v>
      </c>
      <c r="J23178">
        <v>89.570785887395971</v>
      </c>
    </row>
    <row r="23179" spans="1:10" x14ac:dyDescent="0.25">
      <c r="A23179">
        <v>23178</v>
      </c>
      <c r="B23179" t="s">
        <v>169</v>
      </c>
      <c r="C23179">
        <v>1874</v>
      </c>
      <c r="D23179" t="s">
        <v>227</v>
      </c>
      <c r="E23179" t="s">
        <v>228</v>
      </c>
      <c r="F23179" t="s">
        <v>858</v>
      </c>
      <c r="G23179">
        <v>17.587805194221492</v>
      </c>
      <c r="H23179">
        <v>1874.595</v>
      </c>
      <c r="I23179">
        <v>55.209751516867016</v>
      </c>
      <c r="J23179">
        <v>90.175753058139577</v>
      </c>
    </row>
    <row r="23180" spans="1:10" x14ac:dyDescent="0.25">
      <c r="A23180">
        <v>23179</v>
      </c>
      <c r="B23180" t="s">
        <v>169</v>
      </c>
      <c r="C23180">
        <v>1874</v>
      </c>
      <c r="D23180" t="s">
        <v>227</v>
      </c>
      <c r="E23180" t="s">
        <v>228</v>
      </c>
      <c r="F23180" t="s">
        <v>858</v>
      </c>
      <c r="G23180">
        <v>17.58277743840225</v>
      </c>
      <c r="H23180">
        <v>1874.625</v>
      </c>
      <c r="I23180">
        <v>58.763384982788196</v>
      </c>
      <c r="J23180">
        <v>93.753788191609971</v>
      </c>
    </row>
    <row r="23181" spans="1:10" x14ac:dyDescent="0.25">
      <c r="A23181">
        <v>23180</v>
      </c>
      <c r="B23181" t="s">
        <v>169</v>
      </c>
      <c r="C23181">
        <v>1874</v>
      </c>
      <c r="D23181" t="s">
        <v>227</v>
      </c>
      <c r="E23181" t="s">
        <v>228</v>
      </c>
      <c r="F23181" t="s">
        <v>858</v>
      </c>
      <c r="G23181">
        <v>17.576074244283831</v>
      </c>
      <c r="H23181">
        <v>1874.6659999999999</v>
      </c>
      <c r="I23181">
        <v>64.111655098820705</v>
      </c>
      <c r="J23181">
        <v>99.12284248354635</v>
      </c>
    </row>
    <row r="23182" spans="1:10" x14ac:dyDescent="0.25">
      <c r="A23182">
        <v>23181</v>
      </c>
      <c r="B23182" t="s">
        <v>169</v>
      </c>
      <c r="C23182">
        <v>1874</v>
      </c>
      <c r="D23182" t="s">
        <v>227</v>
      </c>
      <c r="E23182" t="s">
        <v>228</v>
      </c>
      <c r="F23182" t="s">
        <v>858</v>
      </c>
      <c r="G23182">
        <v>17.575628506888467</v>
      </c>
      <c r="H23182">
        <v>1874.6679999999999</v>
      </c>
      <c r="I23182">
        <v>64.482525233874114</v>
      </c>
      <c r="J23182">
        <v>99.494523548559201</v>
      </c>
    </row>
    <row r="23183" spans="1:10" x14ac:dyDescent="0.25">
      <c r="A23183">
        <v>23182</v>
      </c>
      <c r="B23183" t="s">
        <v>169</v>
      </c>
      <c r="C23183">
        <v>1874</v>
      </c>
      <c r="D23183" t="s">
        <v>227</v>
      </c>
      <c r="E23183" t="s">
        <v>228</v>
      </c>
      <c r="F23183" t="s">
        <v>858</v>
      </c>
      <c r="G23183">
        <v>17.568756651724414</v>
      </c>
      <c r="H23183">
        <v>1874.71</v>
      </c>
      <c r="I23183">
        <v>70.178963055985363</v>
      </c>
      <c r="J23183">
        <v>105.19356912755711</v>
      </c>
    </row>
    <row r="23184" spans="1:10" x14ac:dyDescent="0.25">
      <c r="A23184">
        <v>23183</v>
      </c>
      <c r="B23184" t="s">
        <v>169</v>
      </c>
      <c r="C23184">
        <v>1874</v>
      </c>
      <c r="D23184" t="s">
        <v>227</v>
      </c>
      <c r="E23184" t="s">
        <v>228</v>
      </c>
      <c r="F23184" t="s">
        <v>858</v>
      </c>
      <c r="G23184">
        <v>17.568310963510417</v>
      </c>
      <c r="H23184">
        <v>1874.712</v>
      </c>
      <c r="I23184">
        <v>70.565151525465879</v>
      </c>
      <c r="J23184">
        <v>105.57932962974442</v>
      </c>
    </row>
    <row r="23185" spans="1:10" x14ac:dyDescent="0.25">
      <c r="A23185">
        <v>23184</v>
      </c>
      <c r="B23185" t="s">
        <v>169</v>
      </c>
      <c r="C23185">
        <v>1874</v>
      </c>
      <c r="D23185" t="s">
        <v>227</v>
      </c>
      <c r="E23185" t="s">
        <v>228</v>
      </c>
      <c r="F23185" t="s">
        <v>858</v>
      </c>
      <c r="G23185">
        <v>17.56054842965542</v>
      </c>
      <c r="H23185">
        <v>1874.759</v>
      </c>
      <c r="I23185">
        <v>77.172030192857221</v>
      </c>
      <c r="J23185">
        <v>112.16605531336765</v>
      </c>
    </row>
    <row r="23186" spans="1:10" x14ac:dyDescent="0.25">
      <c r="A23186">
        <v>23185</v>
      </c>
      <c r="B23186" t="s">
        <v>169</v>
      </c>
      <c r="C23186">
        <v>1874</v>
      </c>
      <c r="D23186" t="s">
        <v>227</v>
      </c>
      <c r="E23186" t="s">
        <v>228</v>
      </c>
      <c r="F23186" t="s">
        <v>858</v>
      </c>
      <c r="G23186">
        <v>17.59322544320155</v>
      </c>
      <c r="H23186">
        <v>1874.5619999999999</v>
      </c>
      <c r="I23186">
        <v>51.881783606977805</v>
      </c>
      <c r="J23186">
        <v>86.814015838860243</v>
      </c>
    </row>
    <row r="23187" spans="1:10" x14ac:dyDescent="0.25">
      <c r="A23187">
        <v>23186</v>
      </c>
      <c r="B23187" t="s">
        <v>169</v>
      </c>
      <c r="C23187">
        <v>1874</v>
      </c>
      <c r="D23187" t="s">
        <v>227</v>
      </c>
      <c r="E23187" t="s">
        <v>228</v>
      </c>
      <c r="F23187" t="s">
        <v>858</v>
      </c>
      <c r="G23187">
        <v>17.59238740809754</v>
      </c>
      <c r="H23187">
        <v>1874.567</v>
      </c>
      <c r="I23187">
        <v>52.387550507552561</v>
      </c>
      <c r="J23187">
        <v>87.325934309734023</v>
      </c>
    </row>
    <row r="23188" spans="1:10" x14ac:dyDescent="0.25">
      <c r="A23188">
        <v>23187</v>
      </c>
      <c r="B23188" t="s">
        <v>169</v>
      </c>
      <c r="C23188">
        <v>1874</v>
      </c>
      <c r="D23188" t="s">
        <v>227</v>
      </c>
      <c r="E23188" t="s">
        <v>228</v>
      </c>
      <c r="F23188" t="s">
        <v>858</v>
      </c>
      <c r="G23188">
        <v>17.591157202945411</v>
      </c>
      <c r="H23188">
        <v>1874.575</v>
      </c>
      <c r="I23188">
        <v>53.185189681062496</v>
      </c>
      <c r="J23188">
        <v>88.132593801899489</v>
      </c>
    </row>
    <row r="23189" spans="1:10" x14ac:dyDescent="0.25">
      <c r="A23189">
        <v>23188</v>
      </c>
      <c r="B23189" t="s">
        <v>169</v>
      </c>
      <c r="C23189">
        <v>1874</v>
      </c>
      <c r="D23189" t="s">
        <v>227</v>
      </c>
      <c r="E23189" t="s">
        <v>228</v>
      </c>
      <c r="F23189" t="s">
        <v>858</v>
      </c>
      <c r="G23189">
        <v>17.58741302809694</v>
      </c>
      <c r="H23189">
        <v>1874.597</v>
      </c>
      <c r="I23189">
        <v>55.515566006111733</v>
      </c>
      <c r="J23189">
        <v>90.484202398814205</v>
      </c>
    </row>
    <row r="23190" spans="1:10" x14ac:dyDescent="0.25">
      <c r="A23190">
        <v>23189</v>
      </c>
      <c r="B23190" t="s">
        <v>169</v>
      </c>
      <c r="C23190">
        <v>1874</v>
      </c>
      <c r="D23190" t="s">
        <v>227</v>
      </c>
      <c r="E23190" t="s">
        <v>228</v>
      </c>
      <c r="F23190" t="s">
        <v>858</v>
      </c>
      <c r="G23190">
        <v>17.586967213478456</v>
      </c>
      <c r="H23190">
        <v>1874.6</v>
      </c>
      <c r="I23190">
        <v>55.82522220976476</v>
      </c>
      <c r="J23190">
        <v>90.796332684704311</v>
      </c>
    </row>
    <row r="23191" spans="1:10" x14ac:dyDescent="0.25">
      <c r="A23191">
        <v>23190</v>
      </c>
      <c r="B23191" t="s">
        <v>169</v>
      </c>
      <c r="C23191">
        <v>1874</v>
      </c>
      <c r="D23191" t="s">
        <v>227</v>
      </c>
      <c r="E23191" t="s">
        <v>228</v>
      </c>
      <c r="F23191" t="s">
        <v>858</v>
      </c>
      <c r="G23191">
        <v>17.586129241311045</v>
      </c>
      <c r="H23191">
        <v>1874.605</v>
      </c>
      <c r="I23191">
        <v>56.455359096947063</v>
      </c>
      <c r="J23191">
        <v>91.431359086315538</v>
      </c>
    </row>
    <row r="23192" spans="1:10" x14ac:dyDescent="0.25">
      <c r="A23192">
        <v>23191</v>
      </c>
      <c r="B23192" t="s">
        <v>169</v>
      </c>
      <c r="C23192">
        <v>1874</v>
      </c>
      <c r="D23192" t="s">
        <v>227</v>
      </c>
      <c r="E23192" t="s">
        <v>228</v>
      </c>
      <c r="F23192" t="s">
        <v>858</v>
      </c>
      <c r="G23192">
        <v>17.58568343595357</v>
      </c>
      <c r="H23192">
        <v>1874.6079999999999</v>
      </c>
      <c r="I23192">
        <v>56.775656011803861</v>
      </c>
      <c r="J23192">
        <v>91.753961505636823</v>
      </c>
    </row>
    <row r="23193" spans="1:10" x14ac:dyDescent="0.25">
      <c r="A23193">
        <v>23192</v>
      </c>
      <c r="B23193" t="s">
        <v>169</v>
      </c>
      <c r="C23193">
        <v>1874</v>
      </c>
      <c r="D23193" t="s">
        <v>227</v>
      </c>
      <c r="E23193" t="s">
        <v>228</v>
      </c>
      <c r="F23193" t="s">
        <v>858</v>
      </c>
      <c r="G23193">
        <v>17.585068377422463</v>
      </c>
      <c r="H23193">
        <v>1874.6110000000001</v>
      </c>
      <c r="I23193">
        <v>57.099435533108377</v>
      </c>
      <c r="J23193">
        <v>92.07964928639737</v>
      </c>
    </row>
    <row r="23194" spans="1:10" x14ac:dyDescent="0.25">
      <c r="A23194">
        <v>23193</v>
      </c>
      <c r="B23194" t="s">
        <v>169</v>
      </c>
      <c r="C23194">
        <v>1874</v>
      </c>
      <c r="D23194" t="s">
        <v>227</v>
      </c>
      <c r="E23194" t="s">
        <v>228</v>
      </c>
      <c r="F23194" t="s">
        <v>858</v>
      </c>
      <c r="G23194">
        <v>17.584230425238527</v>
      </c>
      <c r="H23194">
        <v>1874.616</v>
      </c>
      <c r="I23194">
        <v>57.756093530772006</v>
      </c>
      <c r="J23194">
        <v>92.740727251507707</v>
      </c>
    </row>
    <row r="23195" spans="1:10" x14ac:dyDescent="0.25">
      <c r="A23195">
        <v>23194</v>
      </c>
      <c r="B23195" t="s">
        <v>169</v>
      </c>
      <c r="C23195">
        <v>1874</v>
      </c>
      <c r="D23195" t="s">
        <v>227</v>
      </c>
      <c r="E23195" t="s">
        <v>228</v>
      </c>
      <c r="F23195" t="s">
        <v>858</v>
      </c>
      <c r="G23195">
        <v>17.582554546599955</v>
      </c>
      <c r="H23195">
        <v>1874.627</v>
      </c>
      <c r="I23195">
        <v>59.10436840356472</v>
      </c>
      <c r="J23195">
        <v>94.097088797016269</v>
      </c>
    </row>
    <row r="23196" spans="1:10" x14ac:dyDescent="0.25">
      <c r="A23196">
        <v>23195</v>
      </c>
      <c r="B23196" t="s">
        <v>169</v>
      </c>
      <c r="C23196">
        <v>1874</v>
      </c>
      <c r="D23196" t="s">
        <v>227</v>
      </c>
      <c r="E23196" t="s">
        <v>228</v>
      </c>
      <c r="F23196" t="s">
        <v>858</v>
      </c>
      <c r="G23196">
        <v>17.581493732074748</v>
      </c>
      <c r="H23196">
        <v>1874.633</v>
      </c>
      <c r="I23196">
        <v>59.794579839006431</v>
      </c>
      <c r="J23196">
        <v>94.79050587984095</v>
      </c>
    </row>
    <row r="23197" spans="1:10" x14ac:dyDescent="0.25">
      <c r="A23197">
        <v>23196</v>
      </c>
      <c r="B23197" t="s">
        <v>169</v>
      </c>
      <c r="C23197">
        <v>1874</v>
      </c>
      <c r="D23197" t="s">
        <v>227</v>
      </c>
      <c r="E23197" t="s">
        <v>228</v>
      </c>
      <c r="F23197" t="s">
        <v>858</v>
      </c>
      <c r="G23197">
        <v>17.579648654096587</v>
      </c>
      <c r="H23197">
        <v>1874.644</v>
      </c>
      <c r="I23197">
        <v>61.202654034247161</v>
      </c>
      <c r="J23197">
        <v>96.204727717136194</v>
      </c>
    </row>
    <row r="23198" spans="1:10" x14ac:dyDescent="0.25">
      <c r="A23198">
        <v>23197</v>
      </c>
      <c r="B23198" t="s">
        <v>169</v>
      </c>
      <c r="C23198">
        <v>1874</v>
      </c>
      <c r="D23198" t="s">
        <v>227</v>
      </c>
      <c r="E23198" t="s">
        <v>228</v>
      </c>
      <c r="F23198" t="s">
        <v>858</v>
      </c>
      <c r="G23198">
        <v>17.578810756288188</v>
      </c>
      <c r="H23198">
        <v>1874.6489999999999</v>
      </c>
      <c r="I23198">
        <v>61.919176770711061</v>
      </c>
      <c r="J23198">
        <v>96.924073939761968</v>
      </c>
    </row>
    <row r="23199" spans="1:10" x14ac:dyDescent="0.25">
      <c r="A23199">
        <v>23198</v>
      </c>
      <c r="B23199" t="s">
        <v>169</v>
      </c>
      <c r="C23199">
        <v>1874</v>
      </c>
      <c r="D23199" t="s">
        <v>227</v>
      </c>
      <c r="E23199" t="s">
        <v>228</v>
      </c>
      <c r="F23199" t="s">
        <v>858</v>
      </c>
      <c r="G23199">
        <v>17.577749991346504</v>
      </c>
      <c r="H23199">
        <v>1874.655</v>
      </c>
      <c r="I23199">
        <v>62.643435439894859</v>
      </c>
      <c r="J23199">
        <v>97.650424057289428</v>
      </c>
    </row>
    <row r="23200" spans="1:10" x14ac:dyDescent="0.25">
      <c r="A23200">
        <v>23199</v>
      </c>
      <c r="B23200" t="s">
        <v>169</v>
      </c>
      <c r="C23200">
        <v>1874</v>
      </c>
      <c r="D23200" t="s">
        <v>227</v>
      </c>
      <c r="E23200" t="s">
        <v>228</v>
      </c>
      <c r="F23200" t="s">
        <v>858</v>
      </c>
      <c r="G23200">
        <v>17.575236383620247</v>
      </c>
      <c r="H23200">
        <v>1874.671</v>
      </c>
      <c r="I23200">
        <v>64.854724493528821</v>
      </c>
      <c r="J23200">
        <v>99.867566056228128</v>
      </c>
    </row>
    <row r="23201" spans="1:10" x14ac:dyDescent="0.25">
      <c r="A23201">
        <v>23200</v>
      </c>
      <c r="B23201" t="s">
        <v>169</v>
      </c>
      <c r="C23201">
        <v>1874</v>
      </c>
      <c r="D23201" t="s">
        <v>227</v>
      </c>
      <c r="E23201" t="s">
        <v>228</v>
      </c>
      <c r="F23201" t="s">
        <v>858</v>
      </c>
      <c r="G23201">
        <v>17.57289210877531</v>
      </c>
      <c r="H23201">
        <v>1874.6849999999999</v>
      </c>
      <c r="I23201">
        <v>66.73469001917961</v>
      </c>
      <c r="J23201">
        <v>101.74984375094516</v>
      </c>
    </row>
    <row r="23202" spans="1:10" x14ac:dyDescent="0.25">
      <c r="A23202">
        <v>23201</v>
      </c>
      <c r="B23202" t="s">
        <v>169</v>
      </c>
      <c r="C23202">
        <v>1874</v>
      </c>
      <c r="D23202" t="s">
        <v>227</v>
      </c>
      <c r="E23202" t="s">
        <v>228</v>
      </c>
      <c r="F23202" t="s">
        <v>858</v>
      </c>
      <c r="G23202">
        <v>17.572330739428672</v>
      </c>
      <c r="H23202">
        <v>1874.6880000000001</v>
      </c>
      <c r="I23202">
        <v>67.114083095163636</v>
      </c>
      <c r="J23202">
        <v>102.12928445282003</v>
      </c>
    </row>
    <row r="23203" spans="1:10" x14ac:dyDescent="0.25">
      <c r="A23203">
        <v>23202</v>
      </c>
      <c r="B23203" t="s">
        <v>169</v>
      </c>
      <c r="C23203">
        <v>1874</v>
      </c>
      <c r="D23203" t="s">
        <v>227</v>
      </c>
      <c r="E23203" t="s">
        <v>228</v>
      </c>
      <c r="F23203" t="s">
        <v>858</v>
      </c>
      <c r="G23203">
        <v>17.566020482571723</v>
      </c>
      <c r="H23203">
        <v>1874.7260000000001</v>
      </c>
      <c r="I23203">
        <v>72.503069876205615</v>
      </c>
      <c r="J23203">
        <v>107.51377758773606</v>
      </c>
    </row>
    <row r="23204" spans="1:10" x14ac:dyDescent="0.25">
      <c r="A23204">
        <v>23203</v>
      </c>
      <c r="B23204" t="s">
        <v>169</v>
      </c>
      <c r="C23204">
        <v>1874</v>
      </c>
      <c r="D23204" t="s">
        <v>227</v>
      </c>
      <c r="E23204" t="s">
        <v>228</v>
      </c>
      <c r="F23204" t="s">
        <v>858</v>
      </c>
      <c r="G23204">
        <v>17.56289232797814</v>
      </c>
      <c r="H23204">
        <v>1874.7449999999999</v>
      </c>
      <c r="I23204">
        <v>75.2268846717879</v>
      </c>
      <c r="J23204">
        <v>110.22945483653064</v>
      </c>
    </row>
    <row r="23205" spans="1:10" x14ac:dyDescent="0.25">
      <c r="A23205">
        <v>23204</v>
      </c>
      <c r="B23205" t="s">
        <v>169</v>
      </c>
      <c r="C23205">
        <v>1874</v>
      </c>
      <c r="D23205" t="s">
        <v>227</v>
      </c>
      <c r="E23205" t="s">
        <v>228</v>
      </c>
      <c r="F23205" t="s">
        <v>858</v>
      </c>
      <c r="G23205">
        <v>17.562446679421274</v>
      </c>
      <c r="H23205">
        <v>1874.748</v>
      </c>
      <c r="I23205">
        <v>75.616197771910691</v>
      </c>
      <c r="J23205">
        <v>110.61727474019369</v>
      </c>
    </row>
    <row r="23206" spans="1:10" x14ac:dyDescent="0.25">
      <c r="A23206">
        <v>23205</v>
      </c>
      <c r="B23206" t="s">
        <v>169</v>
      </c>
      <c r="C23206">
        <v>1874</v>
      </c>
      <c r="D23206" t="s">
        <v>227</v>
      </c>
      <c r="E23206" t="s">
        <v>228</v>
      </c>
      <c r="F23206" t="s">
        <v>858</v>
      </c>
      <c r="G23206">
        <v>17.561831779874264</v>
      </c>
      <c r="H23206">
        <v>1874.751</v>
      </c>
      <c r="I23206">
        <v>76.005579476811732</v>
      </c>
      <c r="J23206">
        <v>111.00474035935113</v>
      </c>
    </row>
    <row r="23207" spans="1:10" x14ac:dyDescent="0.25">
      <c r="A23207">
        <v>23206</v>
      </c>
      <c r="B23207" t="s">
        <v>169</v>
      </c>
      <c r="C23207">
        <v>1874</v>
      </c>
      <c r="D23207" t="s">
        <v>227</v>
      </c>
      <c r="E23207" t="s">
        <v>228</v>
      </c>
      <c r="F23207" t="s">
        <v>858</v>
      </c>
      <c r="G23207">
        <v>17.559318661243097</v>
      </c>
      <c r="H23207">
        <v>1874.7670000000001</v>
      </c>
      <c r="I23207">
        <v>78.335562553688618</v>
      </c>
      <c r="J23207">
        <v>113.32378537324122</v>
      </c>
    </row>
    <row r="23208" spans="1:10" x14ac:dyDescent="0.25">
      <c r="A23208">
        <v>23207</v>
      </c>
      <c r="B23208" t="s">
        <v>174</v>
      </c>
      <c r="C23208">
        <v>1874</v>
      </c>
      <c r="D23208" t="s">
        <v>227</v>
      </c>
      <c r="E23208" t="s">
        <v>228</v>
      </c>
      <c r="F23208" t="s">
        <v>858</v>
      </c>
      <c r="G23208">
        <v>15.004168153724676</v>
      </c>
      <c r="H23208">
        <v>1874.414</v>
      </c>
      <c r="I23208">
        <v>45.221577131789374</v>
      </c>
      <c r="J23208">
        <v>75.826657402478887</v>
      </c>
    </row>
    <row r="23209" spans="1:10" x14ac:dyDescent="0.25">
      <c r="A23209">
        <v>23208</v>
      </c>
      <c r="B23209" t="s">
        <v>172</v>
      </c>
      <c r="C23209">
        <v>1874</v>
      </c>
      <c r="D23209" t="s">
        <v>229</v>
      </c>
      <c r="E23209" t="s">
        <v>767</v>
      </c>
      <c r="F23209" t="s">
        <v>858</v>
      </c>
      <c r="G23209">
        <v>9.8604629716286869</v>
      </c>
      <c r="H23209">
        <v>1874.797</v>
      </c>
      <c r="I23209">
        <v>96.621666738458259</v>
      </c>
      <c r="J23209">
        <v>117.16427181695963</v>
      </c>
    </row>
    <row r="23210" spans="1:10" x14ac:dyDescent="0.25">
      <c r="A23210">
        <v>23209</v>
      </c>
      <c r="B23210" t="s">
        <v>733</v>
      </c>
      <c r="C23210">
        <v>1874</v>
      </c>
      <c r="D23210" t="s">
        <v>227</v>
      </c>
      <c r="E23210" t="s">
        <v>767</v>
      </c>
      <c r="F23210" t="s">
        <v>858</v>
      </c>
      <c r="G23210">
        <v>-35.813738605154278</v>
      </c>
      <c r="H23210">
        <v>1874.915</v>
      </c>
      <c r="I23210">
        <v>155.82954561889116</v>
      </c>
      <c r="J23210">
        <v>83.416267964074819</v>
      </c>
    </row>
    <row r="23211" spans="1:10" x14ac:dyDescent="0.25">
      <c r="A23211">
        <v>23210</v>
      </c>
      <c r="B23211" t="s">
        <v>175</v>
      </c>
      <c r="C23211">
        <v>1875</v>
      </c>
      <c r="D23211" t="s">
        <v>229</v>
      </c>
      <c r="E23211" t="s">
        <v>274</v>
      </c>
      <c r="F23211" t="s">
        <v>858</v>
      </c>
      <c r="G23211">
        <v>-22.800153611583564</v>
      </c>
      <c r="H23211">
        <v>1875.8679999999999</v>
      </c>
      <c r="I23211">
        <v>131.93400245434356</v>
      </c>
      <c r="J23211">
        <v>86.690549092813654</v>
      </c>
    </row>
    <row r="23212" spans="1:10" x14ac:dyDescent="0.25">
      <c r="A23212">
        <v>23211</v>
      </c>
      <c r="B23212" t="s">
        <v>175</v>
      </c>
      <c r="C23212">
        <v>1875</v>
      </c>
      <c r="D23212" t="s">
        <v>229</v>
      </c>
      <c r="E23212" t="s">
        <v>274</v>
      </c>
      <c r="F23212" t="s">
        <v>858</v>
      </c>
      <c r="G23212">
        <v>-18.507072902760836</v>
      </c>
      <c r="H23212">
        <v>1875.9639999999999</v>
      </c>
      <c r="I23212">
        <v>131.96011915367794</v>
      </c>
      <c r="J23212">
        <v>95.133609667863126</v>
      </c>
    </row>
    <row r="23213" spans="1:10" x14ac:dyDescent="0.25">
      <c r="A23213">
        <v>23212</v>
      </c>
      <c r="B23213" t="s">
        <v>172</v>
      </c>
      <c r="C23213">
        <v>1875</v>
      </c>
      <c r="D23213" t="s">
        <v>229</v>
      </c>
      <c r="E23213" t="s">
        <v>274</v>
      </c>
      <c r="F23213" t="s">
        <v>858</v>
      </c>
      <c r="G23213">
        <v>8.7212170581855197</v>
      </c>
      <c r="H23213">
        <v>1875.1890000000001</v>
      </c>
      <c r="I23213">
        <v>85.083150948827594</v>
      </c>
      <c r="J23213">
        <v>102.65517051048619</v>
      </c>
    </row>
    <row r="23214" spans="1:10" x14ac:dyDescent="0.25">
      <c r="A23214">
        <v>23213</v>
      </c>
      <c r="B23214" t="s">
        <v>175</v>
      </c>
      <c r="C23214">
        <v>1875</v>
      </c>
      <c r="D23214" t="s">
        <v>229</v>
      </c>
      <c r="E23214" t="s">
        <v>228</v>
      </c>
      <c r="F23214" t="s">
        <v>858</v>
      </c>
      <c r="G23214">
        <v>-16.161404061199772</v>
      </c>
      <c r="H23214">
        <v>1875.3889999999999</v>
      </c>
      <c r="I23214">
        <v>83.200427432285096</v>
      </c>
      <c r="J23214">
        <v>51.383963199787743</v>
      </c>
    </row>
    <row r="23215" spans="1:10" x14ac:dyDescent="0.25">
      <c r="A23215">
        <v>23214</v>
      </c>
      <c r="B23215" t="s">
        <v>176</v>
      </c>
      <c r="C23215">
        <v>1875</v>
      </c>
      <c r="D23215" t="s">
        <v>227</v>
      </c>
      <c r="E23215" t="s">
        <v>228</v>
      </c>
      <c r="F23215" t="s">
        <v>858</v>
      </c>
      <c r="G23215">
        <v>-22.807945890994013</v>
      </c>
      <c r="H23215">
        <v>1875.4580000000001</v>
      </c>
      <c r="I23215">
        <v>89.481845281080979</v>
      </c>
      <c r="J23215">
        <v>43.765068182372936</v>
      </c>
    </row>
    <row r="23216" spans="1:10" x14ac:dyDescent="0.25">
      <c r="A23216">
        <v>23215</v>
      </c>
      <c r="B23216" t="s">
        <v>176</v>
      </c>
      <c r="C23216">
        <v>1875</v>
      </c>
      <c r="D23216" t="s">
        <v>227</v>
      </c>
      <c r="E23216" t="s">
        <v>228</v>
      </c>
      <c r="F23216" t="s">
        <v>858</v>
      </c>
      <c r="G23216">
        <v>-22.802540457807218</v>
      </c>
      <c r="H23216">
        <v>1875.49</v>
      </c>
      <c r="I23216">
        <v>89.608765902840275</v>
      </c>
      <c r="J23216">
        <v>43.853519435443594</v>
      </c>
    </row>
    <row r="23217" spans="1:10" x14ac:dyDescent="0.25">
      <c r="A23217">
        <v>23216</v>
      </c>
      <c r="B23217" t="s">
        <v>176</v>
      </c>
      <c r="C23217">
        <v>1875</v>
      </c>
      <c r="D23217" t="s">
        <v>227</v>
      </c>
      <c r="E23217" t="s">
        <v>228</v>
      </c>
      <c r="F23217" t="s">
        <v>858</v>
      </c>
      <c r="G23217">
        <v>-22.791809781086386</v>
      </c>
      <c r="H23217">
        <v>1875.556</v>
      </c>
      <c r="I23217">
        <v>93.141313234713323</v>
      </c>
      <c r="J23217">
        <v>47.331703862160566</v>
      </c>
    </row>
    <row r="23218" spans="1:10" x14ac:dyDescent="0.25">
      <c r="A23218">
        <v>23217</v>
      </c>
      <c r="B23218" t="s">
        <v>177</v>
      </c>
      <c r="C23218">
        <v>1875</v>
      </c>
      <c r="D23218" t="s">
        <v>227</v>
      </c>
      <c r="E23218" t="s">
        <v>228</v>
      </c>
      <c r="F23218" t="s">
        <v>858</v>
      </c>
      <c r="G23218">
        <v>22.165982395335302</v>
      </c>
      <c r="H23218">
        <v>1875.348</v>
      </c>
      <c r="I23218">
        <v>47.908588818070925</v>
      </c>
      <c r="J23218">
        <v>91.582979296056095</v>
      </c>
    </row>
    <row r="23219" spans="1:10" x14ac:dyDescent="0.25">
      <c r="A23219">
        <v>23218</v>
      </c>
      <c r="B23219" t="s">
        <v>176</v>
      </c>
      <c r="C23219">
        <v>1875</v>
      </c>
      <c r="D23219" t="s">
        <v>227</v>
      </c>
      <c r="E23219" t="s">
        <v>228</v>
      </c>
      <c r="F23219" t="s">
        <v>858</v>
      </c>
      <c r="G23219">
        <v>-22.809838730520784</v>
      </c>
      <c r="H23219">
        <v>1875.4469999999999</v>
      </c>
      <c r="I23219">
        <v>89.70125338981866</v>
      </c>
      <c r="J23219">
        <v>43.997423115562569</v>
      </c>
    </row>
    <row r="23220" spans="1:10" x14ac:dyDescent="0.25">
      <c r="A23220">
        <v>23219</v>
      </c>
      <c r="B23220" t="s">
        <v>176</v>
      </c>
      <c r="C23220">
        <v>1875</v>
      </c>
      <c r="D23220" t="s">
        <v>227</v>
      </c>
      <c r="E23220" t="s">
        <v>228</v>
      </c>
      <c r="F23220" t="s">
        <v>858</v>
      </c>
      <c r="G23220">
        <v>-22.804818066378949</v>
      </c>
      <c r="H23220">
        <v>1875.4770000000001</v>
      </c>
      <c r="I23220">
        <v>89.412587841601379</v>
      </c>
      <c r="J23220">
        <v>43.672904891317351</v>
      </c>
    </row>
    <row r="23221" spans="1:10" x14ac:dyDescent="0.25">
      <c r="A23221">
        <v>23220</v>
      </c>
      <c r="B23221" t="s">
        <v>176</v>
      </c>
      <c r="C23221">
        <v>1875</v>
      </c>
      <c r="D23221" t="s">
        <v>227</v>
      </c>
      <c r="E23221" t="s">
        <v>228</v>
      </c>
      <c r="F23221" t="s">
        <v>858</v>
      </c>
      <c r="G23221">
        <v>-22.803390739407885</v>
      </c>
      <c r="H23221">
        <v>1875.4849999999999</v>
      </c>
      <c r="I23221">
        <v>89.505880484857315</v>
      </c>
      <c r="J23221">
        <v>43.756872343274864</v>
      </c>
    </row>
    <row r="23222" spans="1:10" x14ac:dyDescent="0.25">
      <c r="A23222">
        <v>23221</v>
      </c>
      <c r="B23222" t="s">
        <v>176</v>
      </c>
      <c r="C23222">
        <v>1875</v>
      </c>
      <c r="D23222" t="s">
        <v>227</v>
      </c>
      <c r="E23222" t="s">
        <v>228</v>
      </c>
      <c r="F23222" t="s">
        <v>858</v>
      </c>
      <c r="G23222">
        <v>-22.799878090495117</v>
      </c>
      <c r="H23222">
        <v>1875.5070000000001</v>
      </c>
      <c r="I23222">
        <v>90.107488515513964</v>
      </c>
      <c r="J23222">
        <v>44.334915536308742</v>
      </c>
    </row>
    <row r="23223" spans="1:10" x14ac:dyDescent="0.25">
      <c r="A23223">
        <v>23222</v>
      </c>
      <c r="B23223" t="s">
        <v>176</v>
      </c>
      <c r="C23223">
        <v>1875</v>
      </c>
      <c r="D23223" t="s">
        <v>227</v>
      </c>
      <c r="E23223" t="s">
        <v>228</v>
      </c>
      <c r="F23223" t="s">
        <v>858</v>
      </c>
      <c r="G23223">
        <v>-22.792194534590116</v>
      </c>
      <c r="H23223">
        <v>1875.5530000000001</v>
      </c>
      <c r="I23223">
        <v>92.919873443379515</v>
      </c>
      <c r="J23223">
        <v>47.111787950394564</v>
      </c>
    </row>
    <row r="23224" spans="1:10" x14ac:dyDescent="0.25">
      <c r="A23224">
        <v>23223</v>
      </c>
      <c r="B23224" t="s">
        <v>176</v>
      </c>
      <c r="C23224">
        <v>1875</v>
      </c>
      <c r="D23224" t="s">
        <v>227</v>
      </c>
      <c r="E23224" t="s">
        <v>228</v>
      </c>
      <c r="F23224" t="s">
        <v>858</v>
      </c>
      <c r="G23224">
        <v>-22.786788462244239</v>
      </c>
      <c r="H23224">
        <v>1875.586</v>
      </c>
      <c r="I23224">
        <v>95.901059596754493</v>
      </c>
      <c r="J23224">
        <v>50.081244550946927</v>
      </c>
    </row>
    <row r="23225" spans="1:10" x14ac:dyDescent="0.25">
      <c r="A23225">
        <v>23224</v>
      </c>
      <c r="B23225" t="s">
        <v>176</v>
      </c>
      <c r="C23225">
        <v>1875</v>
      </c>
      <c r="D23225" t="s">
        <v>227</v>
      </c>
      <c r="E23225" t="s">
        <v>228</v>
      </c>
      <c r="F23225" t="s">
        <v>858</v>
      </c>
      <c r="G23225">
        <v>-22.784976136233286</v>
      </c>
      <c r="H23225">
        <v>1875.597</v>
      </c>
      <c r="I23225">
        <v>97.030998596473694</v>
      </c>
      <c r="J23225">
        <v>51.209503200640782</v>
      </c>
    </row>
    <row r="23226" spans="1:10" x14ac:dyDescent="0.25">
      <c r="A23226">
        <v>23225</v>
      </c>
      <c r="B23226" t="s">
        <v>810</v>
      </c>
      <c r="C23226">
        <v>1876</v>
      </c>
      <c r="D23226" t="s">
        <v>227</v>
      </c>
      <c r="E23226" t="s">
        <v>852</v>
      </c>
      <c r="F23226" t="s">
        <v>858</v>
      </c>
      <c r="G23226">
        <v>-43.808219770007696</v>
      </c>
      <c r="H23226">
        <v>1876.6959999999999</v>
      </c>
      <c r="I23226">
        <v>120.44218065908449</v>
      </c>
      <c r="J23226">
        <v>34.333334768466585</v>
      </c>
    </row>
    <row r="23227" spans="1:10" x14ac:dyDescent="0.25">
      <c r="A23227">
        <v>23226</v>
      </c>
      <c r="B23227" t="s">
        <v>810</v>
      </c>
      <c r="C23227">
        <v>1876</v>
      </c>
      <c r="D23227" t="s">
        <v>227</v>
      </c>
      <c r="E23227" t="s">
        <v>852</v>
      </c>
      <c r="F23227" t="s">
        <v>858</v>
      </c>
      <c r="G23227">
        <v>9.9099401168579782</v>
      </c>
      <c r="H23227">
        <v>1876.71</v>
      </c>
      <c r="I23227">
        <v>71.542414509960437</v>
      </c>
      <c r="J23227">
        <v>92.833615879983839</v>
      </c>
    </row>
    <row r="23228" spans="1:10" x14ac:dyDescent="0.25">
      <c r="A23228">
        <v>23227</v>
      </c>
      <c r="B23228" t="s">
        <v>175</v>
      </c>
      <c r="C23228">
        <v>1876</v>
      </c>
      <c r="D23228" t="s">
        <v>229</v>
      </c>
      <c r="E23228" t="s">
        <v>274</v>
      </c>
      <c r="F23228" t="s">
        <v>858</v>
      </c>
      <c r="G23228">
        <v>-20.266948761125924</v>
      </c>
      <c r="H23228">
        <v>1876.0989999999999</v>
      </c>
      <c r="I23228">
        <v>125.52069342682572</v>
      </c>
      <c r="J23228">
        <v>85.429721895067047</v>
      </c>
    </row>
    <row r="23229" spans="1:10" x14ac:dyDescent="0.25">
      <c r="A23229">
        <v>23228</v>
      </c>
      <c r="B23229" t="s">
        <v>267</v>
      </c>
      <c r="C23229">
        <v>1876</v>
      </c>
      <c r="D23229" t="s">
        <v>229</v>
      </c>
      <c r="E23229" t="s">
        <v>274</v>
      </c>
      <c r="F23229" t="s">
        <v>858</v>
      </c>
      <c r="G23229">
        <v>9.7407961463992958</v>
      </c>
      <c r="H23229">
        <v>1876.403</v>
      </c>
      <c r="I23229">
        <v>55.358796972936993</v>
      </c>
      <c r="J23229">
        <v>75.858081229415731</v>
      </c>
    </row>
    <row r="23230" spans="1:10" x14ac:dyDescent="0.25">
      <c r="A23230">
        <v>23229</v>
      </c>
      <c r="B23230" t="s">
        <v>178</v>
      </c>
      <c r="C23230">
        <v>1876</v>
      </c>
      <c r="D23230" t="s">
        <v>227</v>
      </c>
      <c r="E23230" t="s">
        <v>228</v>
      </c>
      <c r="F23230" t="s">
        <v>858</v>
      </c>
      <c r="G23230">
        <v>-22.270944935944875</v>
      </c>
      <c r="H23230">
        <v>1876.4880000000001</v>
      </c>
      <c r="I23230">
        <v>89.011822673060266</v>
      </c>
      <c r="J23230">
        <v>44.327498184116187</v>
      </c>
    </row>
    <row r="23231" spans="1:10" x14ac:dyDescent="0.25">
      <c r="A23231">
        <v>23230</v>
      </c>
      <c r="B23231" t="s">
        <v>178</v>
      </c>
      <c r="C23231">
        <v>1876</v>
      </c>
      <c r="D23231" t="s">
        <v>227</v>
      </c>
      <c r="E23231" t="s">
        <v>228</v>
      </c>
      <c r="F23231" t="s">
        <v>858</v>
      </c>
      <c r="G23231">
        <v>-22.319600210808154</v>
      </c>
      <c r="H23231">
        <v>1876.5070000000001</v>
      </c>
      <c r="I23231">
        <v>89.608449503743174</v>
      </c>
      <c r="J23231">
        <v>44.804522447633893</v>
      </c>
    </row>
    <row r="23232" spans="1:10" x14ac:dyDescent="0.25">
      <c r="A23232">
        <v>23231</v>
      </c>
      <c r="B23232" t="s">
        <v>178</v>
      </c>
      <c r="C23232">
        <v>1876</v>
      </c>
      <c r="D23232" t="s">
        <v>227</v>
      </c>
      <c r="E23232" t="s">
        <v>228</v>
      </c>
      <c r="F23232" t="s">
        <v>858</v>
      </c>
      <c r="G23232">
        <v>-22.409687507658759</v>
      </c>
      <c r="H23232">
        <v>1876.548</v>
      </c>
      <c r="I23232">
        <v>92.072013411814538</v>
      </c>
      <c r="J23232">
        <v>47.050300559896812</v>
      </c>
    </row>
    <row r="23233" spans="1:10" x14ac:dyDescent="0.25">
      <c r="A23233">
        <v>23232</v>
      </c>
      <c r="B23233" t="s">
        <v>178</v>
      </c>
      <c r="C23233">
        <v>1876</v>
      </c>
      <c r="D23233" t="s">
        <v>227</v>
      </c>
      <c r="E23233" t="s">
        <v>228</v>
      </c>
      <c r="F23233" t="s">
        <v>858</v>
      </c>
      <c r="G23233">
        <v>-23.191952194235558</v>
      </c>
      <c r="H23233">
        <v>1876.6030000000001</v>
      </c>
      <c r="I23233">
        <v>97.942154981308207</v>
      </c>
      <c r="J23233">
        <v>51.287120760937299</v>
      </c>
    </row>
    <row r="23234" spans="1:10" x14ac:dyDescent="0.25">
      <c r="A23234">
        <v>23233</v>
      </c>
      <c r="B23234" t="s">
        <v>178</v>
      </c>
      <c r="C23234">
        <v>1876</v>
      </c>
      <c r="D23234" t="s">
        <v>227</v>
      </c>
      <c r="E23234" t="s">
        <v>228</v>
      </c>
      <c r="F23234" t="s">
        <v>858</v>
      </c>
      <c r="G23234">
        <v>-22.2455788124878</v>
      </c>
      <c r="H23234">
        <v>1876.479</v>
      </c>
      <c r="I23234">
        <v>88.871370082357487</v>
      </c>
      <c r="J23234">
        <v>44.248029453788369</v>
      </c>
    </row>
    <row r="23235" spans="1:10" x14ac:dyDescent="0.25">
      <c r="A23235">
        <v>23234</v>
      </c>
      <c r="B23235" t="s">
        <v>178</v>
      </c>
      <c r="C23235">
        <v>1876</v>
      </c>
      <c r="D23235" t="s">
        <v>227</v>
      </c>
      <c r="E23235" t="s">
        <v>228</v>
      </c>
      <c r="F23235" t="s">
        <v>858</v>
      </c>
      <c r="G23235">
        <v>-22.278478091615135</v>
      </c>
      <c r="H23235">
        <v>1876.49</v>
      </c>
      <c r="I23235">
        <v>89.073841978636011</v>
      </c>
      <c r="J23235">
        <v>44.37104600601598</v>
      </c>
    </row>
    <row r="23236" spans="1:10" x14ac:dyDescent="0.25">
      <c r="A23236">
        <v>23235</v>
      </c>
      <c r="B23236" t="s">
        <v>178</v>
      </c>
      <c r="C23236">
        <v>1876</v>
      </c>
      <c r="D23236" t="s">
        <v>227</v>
      </c>
      <c r="E23236" t="s">
        <v>228</v>
      </c>
      <c r="F23236" t="s">
        <v>858</v>
      </c>
      <c r="G23236">
        <v>-22.296399444629312</v>
      </c>
      <c r="H23236">
        <v>1876.499</v>
      </c>
      <c r="I23236">
        <v>89.303418717001676</v>
      </c>
      <c r="J23236">
        <v>44.555201035638248</v>
      </c>
    </row>
    <row r="23237" spans="1:10" x14ac:dyDescent="0.25">
      <c r="A23237">
        <v>23236</v>
      </c>
      <c r="B23237" t="s">
        <v>178</v>
      </c>
      <c r="C23237">
        <v>1876</v>
      </c>
      <c r="D23237" t="s">
        <v>227</v>
      </c>
      <c r="E23237" t="s">
        <v>228</v>
      </c>
      <c r="F23237" t="s">
        <v>858</v>
      </c>
      <c r="G23237">
        <v>-22.948470449486411</v>
      </c>
      <c r="H23237">
        <v>1876.5889999999999</v>
      </c>
      <c r="I23237">
        <v>96.268177695618093</v>
      </c>
      <c r="J23237">
        <v>50.116688973838635</v>
      </c>
    </row>
    <row r="23238" spans="1:10" x14ac:dyDescent="0.25">
      <c r="A23238">
        <v>23237</v>
      </c>
      <c r="B23238" t="s">
        <v>178</v>
      </c>
      <c r="C23238">
        <v>1876</v>
      </c>
      <c r="D23238" t="s">
        <v>227</v>
      </c>
      <c r="E23238" t="s">
        <v>228</v>
      </c>
      <c r="F23238" t="s">
        <v>858</v>
      </c>
      <c r="G23238">
        <v>-23.586673988582028</v>
      </c>
      <c r="H23238">
        <v>1876.625</v>
      </c>
      <c r="I23238">
        <v>100.79277734898565</v>
      </c>
      <c r="J23238">
        <v>53.325854985992201</v>
      </c>
    </row>
    <row r="23239" spans="1:10" x14ac:dyDescent="0.25">
      <c r="A23239">
        <v>23238</v>
      </c>
      <c r="B23239" t="s">
        <v>178</v>
      </c>
      <c r="C23239">
        <v>1876</v>
      </c>
      <c r="D23239" t="s">
        <v>227</v>
      </c>
      <c r="E23239" t="s">
        <v>228</v>
      </c>
      <c r="F23239" t="s">
        <v>858</v>
      </c>
      <c r="G23239">
        <v>-23.690029026964513</v>
      </c>
      <c r="H23239">
        <v>1876.63</v>
      </c>
      <c r="I23239">
        <v>101.53739631370978</v>
      </c>
      <c r="J23239">
        <v>53.858692121047454</v>
      </c>
    </row>
    <row r="23240" spans="1:10" x14ac:dyDescent="0.25">
      <c r="A23240">
        <v>23239</v>
      </c>
      <c r="B23240" t="s">
        <v>178</v>
      </c>
      <c r="C23240">
        <v>1876</v>
      </c>
      <c r="D23240" t="s">
        <v>227</v>
      </c>
      <c r="E23240" t="s">
        <v>228</v>
      </c>
      <c r="F23240" t="s">
        <v>858</v>
      </c>
      <c r="G23240">
        <v>-23.840411250890067</v>
      </c>
      <c r="H23240">
        <v>1876.6379999999999</v>
      </c>
      <c r="I23240">
        <v>102.66769995330451</v>
      </c>
      <c r="J23240">
        <v>54.681256582779241</v>
      </c>
    </row>
    <row r="23241" spans="1:10" x14ac:dyDescent="0.25">
      <c r="A23241">
        <v>23240</v>
      </c>
      <c r="B23241" t="s">
        <v>178</v>
      </c>
      <c r="C23241">
        <v>1876</v>
      </c>
      <c r="D23241" t="s">
        <v>227</v>
      </c>
      <c r="E23241" t="s">
        <v>228</v>
      </c>
      <c r="F23241" t="s">
        <v>858</v>
      </c>
      <c r="G23241">
        <v>-23.937846934820094</v>
      </c>
      <c r="H23241">
        <v>1876.644</v>
      </c>
      <c r="I23241">
        <v>103.42943304919115</v>
      </c>
      <c r="J23241">
        <v>55.243708635508519</v>
      </c>
    </row>
    <row r="23242" spans="1:10" x14ac:dyDescent="0.25">
      <c r="A23242">
        <v>23241</v>
      </c>
      <c r="B23242" t="s">
        <v>178</v>
      </c>
      <c r="C23242">
        <v>1876</v>
      </c>
      <c r="D23242" t="s">
        <v>227</v>
      </c>
      <c r="E23242" t="s">
        <v>228</v>
      </c>
      <c r="F23242" t="s">
        <v>858</v>
      </c>
      <c r="G23242">
        <v>-24.238600538680082</v>
      </c>
      <c r="H23242">
        <v>1876.66</v>
      </c>
      <c r="I23242">
        <v>105.77008875736382</v>
      </c>
      <c r="J23242">
        <v>56.970417204359258</v>
      </c>
    </row>
    <row r="23243" spans="1:10" x14ac:dyDescent="0.25">
      <c r="A23243">
        <v>23242</v>
      </c>
      <c r="B23243" t="s">
        <v>178</v>
      </c>
      <c r="C23243">
        <v>1876</v>
      </c>
      <c r="D23243" t="s">
        <v>227</v>
      </c>
      <c r="E23243" t="s">
        <v>228</v>
      </c>
      <c r="F23243" t="s">
        <v>858</v>
      </c>
      <c r="G23243">
        <v>-23.435965268214225</v>
      </c>
      <c r="H23243">
        <v>1876.69</v>
      </c>
      <c r="I23243">
        <v>108.82688528232208</v>
      </c>
      <c r="J23243">
        <v>61.66293733669702</v>
      </c>
    </row>
    <row r="23244" spans="1:10" x14ac:dyDescent="0.25">
      <c r="A23244">
        <v>23243</v>
      </c>
      <c r="B23244" t="s">
        <v>178</v>
      </c>
      <c r="C23244">
        <v>1876</v>
      </c>
      <c r="D23244" t="s">
        <v>227</v>
      </c>
      <c r="E23244" t="s">
        <v>228</v>
      </c>
      <c r="F23244" t="s">
        <v>858</v>
      </c>
      <c r="G23244">
        <v>-22.239316678581453</v>
      </c>
      <c r="H23244">
        <v>1876.4770000000001</v>
      </c>
      <c r="I23244">
        <v>88.842925257745549</v>
      </c>
      <c r="J23244">
        <v>44.235464738630434</v>
      </c>
    </row>
    <row r="23245" spans="1:10" x14ac:dyDescent="0.25">
      <c r="A23245">
        <v>23244</v>
      </c>
      <c r="B23245" t="s">
        <v>178</v>
      </c>
      <c r="C23245">
        <v>1876</v>
      </c>
      <c r="D23245" t="s">
        <v>227</v>
      </c>
      <c r="E23245" t="s">
        <v>228</v>
      </c>
      <c r="F23245" t="s">
        <v>858</v>
      </c>
      <c r="G23245">
        <v>-22.382095139071421</v>
      </c>
      <c r="H23245">
        <v>1876.537</v>
      </c>
      <c r="I23245">
        <v>91.266214659565691</v>
      </c>
      <c r="J23245">
        <v>46.308267264352509</v>
      </c>
    </row>
    <row r="23246" spans="1:10" x14ac:dyDescent="0.25">
      <c r="A23246">
        <v>23245</v>
      </c>
      <c r="B23246" t="s">
        <v>178</v>
      </c>
      <c r="C23246">
        <v>1876</v>
      </c>
      <c r="D23246" t="s">
        <v>227</v>
      </c>
      <c r="E23246" t="s">
        <v>228</v>
      </c>
      <c r="F23246" t="s">
        <v>858</v>
      </c>
      <c r="G23246">
        <v>-23.09687041946674</v>
      </c>
      <c r="H23246">
        <v>1876.597</v>
      </c>
      <c r="I23246">
        <v>97.264164509129515</v>
      </c>
      <c r="J23246">
        <v>50.805610446323186</v>
      </c>
    </row>
    <row r="23247" spans="1:10" x14ac:dyDescent="0.25">
      <c r="A23247">
        <v>23246</v>
      </c>
      <c r="B23247" t="s">
        <v>178</v>
      </c>
      <c r="C23247">
        <v>1876</v>
      </c>
      <c r="D23247" t="s">
        <v>227</v>
      </c>
      <c r="E23247" t="s">
        <v>228</v>
      </c>
      <c r="F23247" t="s">
        <v>858</v>
      </c>
      <c r="G23247">
        <v>-23.144397141502012</v>
      </c>
      <c r="H23247">
        <v>1876.6</v>
      </c>
      <c r="I23247">
        <v>97.601440698639905</v>
      </c>
      <c r="J23247">
        <v>51.044634430191579</v>
      </c>
    </row>
    <row r="23248" spans="1:10" x14ac:dyDescent="0.25">
      <c r="A23248">
        <v>23247</v>
      </c>
      <c r="B23248" t="s">
        <v>178</v>
      </c>
      <c r="C23248">
        <v>1876</v>
      </c>
      <c r="D23248" t="s">
        <v>227</v>
      </c>
      <c r="E23248" t="s">
        <v>228</v>
      </c>
      <c r="F23248" t="s">
        <v>858</v>
      </c>
      <c r="G23248">
        <v>-23.586673988582028</v>
      </c>
      <c r="H23248">
        <v>1876.625</v>
      </c>
      <c r="I23248">
        <v>100.79277734898565</v>
      </c>
      <c r="J23248">
        <v>53.325854985992201</v>
      </c>
    </row>
    <row r="23249" spans="1:10" x14ac:dyDescent="0.25">
      <c r="A23249">
        <v>23248</v>
      </c>
      <c r="B23249" t="s">
        <v>175</v>
      </c>
      <c r="C23249">
        <v>1876</v>
      </c>
      <c r="D23249" t="s">
        <v>227</v>
      </c>
      <c r="E23249" t="s">
        <v>228</v>
      </c>
      <c r="F23249" t="s">
        <v>858</v>
      </c>
      <c r="G23249">
        <v>-19.854942814344405</v>
      </c>
      <c r="H23249">
        <v>1876.1179999999999</v>
      </c>
      <c r="I23249">
        <v>122.74986733195283</v>
      </c>
      <c r="J23249">
        <v>83.4790066944025</v>
      </c>
    </row>
    <row r="23250" spans="1:10" x14ac:dyDescent="0.25">
      <c r="A23250">
        <v>23249</v>
      </c>
      <c r="B23250" t="s">
        <v>178</v>
      </c>
      <c r="C23250">
        <v>1876</v>
      </c>
      <c r="D23250" t="s">
        <v>229</v>
      </c>
      <c r="E23250" t="s">
        <v>228</v>
      </c>
      <c r="F23250" t="s">
        <v>858</v>
      </c>
      <c r="G23250">
        <v>-22.157654521403092</v>
      </c>
      <c r="H23250">
        <v>1876.4490000000001</v>
      </c>
      <c r="I23250">
        <v>88.991671636545448</v>
      </c>
      <c r="J23250">
        <v>44.58302920438004</v>
      </c>
    </row>
    <row r="23251" spans="1:10" x14ac:dyDescent="0.25">
      <c r="A23251">
        <v>23250</v>
      </c>
      <c r="B23251" t="s">
        <v>178</v>
      </c>
      <c r="C23251">
        <v>1876</v>
      </c>
      <c r="D23251" t="s">
        <v>229</v>
      </c>
      <c r="E23251" t="s">
        <v>228</v>
      </c>
      <c r="F23251" t="s">
        <v>858</v>
      </c>
      <c r="G23251">
        <v>-22.173447719491733</v>
      </c>
      <c r="H23251">
        <v>1876.4549999999999</v>
      </c>
      <c r="I23251">
        <v>88.896090645365732</v>
      </c>
      <c r="J23251">
        <v>44.44876737428045</v>
      </c>
    </row>
    <row r="23252" spans="1:10" x14ac:dyDescent="0.25">
      <c r="A23252">
        <v>23251</v>
      </c>
      <c r="B23252" t="s">
        <v>178</v>
      </c>
      <c r="C23252">
        <v>1876</v>
      </c>
      <c r="D23252" t="s">
        <v>229</v>
      </c>
      <c r="E23252" t="s">
        <v>228</v>
      </c>
      <c r="F23252" t="s">
        <v>858</v>
      </c>
      <c r="G23252">
        <v>-22.18203599366672</v>
      </c>
      <c r="H23252">
        <v>1876.4580000000001</v>
      </c>
      <c r="I23252">
        <v>88.861046499366225</v>
      </c>
      <c r="J23252">
        <v>44.392900655596634</v>
      </c>
    </row>
    <row r="23253" spans="1:10" x14ac:dyDescent="0.25">
      <c r="A23253">
        <v>23252</v>
      </c>
      <c r="B23253" t="s">
        <v>178</v>
      </c>
      <c r="C23253">
        <v>1876</v>
      </c>
      <c r="D23253" t="s">
        <v>229</v>
      </c>
      <c r="E23253" t="s">
        <v>228</v>
      </c>
      <c r="F23253" t="s">
        <v>858</v>
      </c>
      <c r="G23253">
        <v>-22.189105988912562</v>
      </c>
      <c r="H23253">
        <v>1876.46</v>
      </c>
      <c r="I23253">
        <v>88.832846789867332</v>
      </c>
      <c r="J23253">
        <v>44.347100261226842</v>
      </c>
    </row>
    <row r="23254" spans="1:10" x14ac:dyDescent="0.25">
      <c r="A23254">
        <v>23253</v>
      </c>
      <c r="B23254" t="s">
        <v>178</v>
      </c>
      <c r="C23254">
        <v>1876</v>
      </c>
      <c r="D23254" t="s">
        <v>229</v>
      </c>
      <c r="E23254" t="s">
        <v>228</v>
      </c>
      <c r="F23254" t="s">
        <v>858</v>
      </c>
      <c r="G23254">
        <v>-22.217120972513456</v>
      </c>
      <c r="H23254">
        <v>1876.4680000000001</v>
      </c>
      <c r="I23254">
        <v>88.803811031549643</v>
      </c>
      <c r="J23254">
        <v>44.251320945672646</v>
      </c>
    </row>
    <row r="23255" spans="1:10" x14ac:dyDescent="0.25">
      <c r="A23255">
        <v>23254</v>
      </c>
      <c r="B23255" t="s">
        <v>178</v>
      </c>
      <c r="C23255">
        <v>1876</v>
      </c>
      <c r="D23255" t="s">
        <v>229</v>
      </c>
      <c r="E23255" t="s">
        <v>228</v>
      </c>
      <c r="F23255" t="s">
        <v>858</v>
      </c>
      <c r="G23255">
        <v>-22.231455325130021</v>
      </c>
      <c r="H23255">
        <v>1876.4739999999999</v>
      </c>
      <c r="I23255">
        <v>88.821272986259316</v>
      </c>
      <c r="J23255">
        <v>44.233102548393099</v>
      </c>
    </row>
    <row r="23256" spans="1:10" x14ac:dyDescent="0.25">
      <c r="A23256">
        <v>23255</v>
      </c>
      <c r="B23256" t="s">
        <v>178</v>
      </c>
      <c r="C23256">
        <v>1876</v>
      </c>
      <c r="D23256" t="s">
        <v>229</v>
      </c>
      <c r="E23256" t="s">
        <v>228</v>
      </c>
      <c r="F23256" t="s">
        <v>858</v>
      </c>
      <c r="G23256">
        <v>-22.391622769327508</v>
      </c>
      <c r="H23256">
        <v>1876.54</v>
      </c>
      <c r="I23256">
        <v>91.4611182895284</v>
      </c>
      <c r="J23256">
        <v>46.48181515895584</v>
      </c>
    </row>
    <row r="23257" spans="1:10" x14ac:dyDescent="0.25">
      <c r="A23257">
        <v>23256</v>
      </c>
      <c r="B23257" t="s">
        <v>175</v>
      </c>
      <c r="C23257">
        <v>1876</v>
      </c>
      <c r="D23257" t="s">
        <v>229</v>
      </c>
      <c r="E23257" t="s">
        <v>228</v>
      </c>
      <c r="F23257" t="s">
        <v>858</v>
      </c>
      <c r="G23257">
        <v>-19.243605746041094</v>
      </c>
      <c r="H23257">
        <v>1876.1559999999999</v>
      </c>
      <c r="I23257">
        <v>117.08604627710793</v>
      </c>
      <c r="J23257">
        <v>79.024409980494468</v>
      </c>
    </row>
    <row r="23258" spans="1:10" x14ac:dyDescent="0.25">
      <c r="A23258">
        <v>23257</v>
      </c>
      <c r="B23258" t="s">
        <v>178</v>
      </c>
      <c r="C23258">
        <v>1876</v>
      </c>
      <c r="D23258" t="s">
        <v>227</v>
      </c>
      <c r="E23258" t="s">
        <v>228</v>
      </c>
      <c r="F23258" t="s">
        <v>858</v>
      </c>
      <c r="G23258">
        <v>-22.637676714111013</v>
      </c>
      <c r="H23258">
        <v>1876.4880000000001</v>
      </c>
      <c r="I23258">
        <v>89.375833420841261</v>
      </c>
      <c r="J23258">
        <v>43.955223434929806</v>
      </c>
    </row>
    <row r="23259" spans="1:10" x14ac:dyDescent="0.25">
      <c r="A23259">
        <v>23258</v>
      </c>
      <c r="B23259" t="s">
        <v>178</v>
      </c>
      <c r="C23259">
        <v>1876</v>
      </c>
      <c r="D23259" t="s">
        <v>227</v>
      </c>
      <c r="E23259" t="s">
        <v>228</v>
      </c>
      <c r="F23259" t="s">
        <v>858</v>
      </c>
      <c r="G23259">
        <v>-22.634625315221111</v>
      </c>
      <c r="H23259">
        <v>1876.5070000000001</v>
      </c>
      <c r="I23259">
        <v>89.916785348210169</v>
      </c>
      <c r="J23259">
        <v>44.475590801163946</v>
      </c>
    </row>
    <row r="23260" spans="1:10" x14ac:dyDescent="0.25">
      <c r="A23260">
        <v>23259</v>
      </c>
      <c r="B23260" t="s">
        <v>178</v>
      </c>
      <c r="C23260">
        <v>1876</v>
      </c>
      <c r="D23260" t="s">
        <v>227</v>
      </c>
      <c r="E23260" t="s">
        <v>228</v>
      </c>
      <c r="F23260" t="s">
        <v>858</v>
      </c>
      <c r="G23260">
        <v>-22.63377409567482</v>
      </c>
      <c r="H23260">
        <v>1876.5119999999999</v>
      </c>
      <c r="I23260">
        <v>90.140877873299772</v>
      </c>
      <c r="J23260">
        <v>44.694271687440391</v>
      </c>
    </row>
    <row r="23261" spans="1:10" x14ac:dyDescent="0.25">
      <c r="A23261">
        <v>23260</v>
      </c>
      <c r="B23261" t="s">
        <v>178</v>
      </c>
      <c r="C23261">
        <v>1876</v>
      </c>
      <c r="D23261" t="s">
        <v>227</v>
      </c>
      <c r="E23261" t="s">
        <v>228</v>
      </c>
      <c r="F23261" t="s">
        <v>858</v>
      </c>
      <c r="G23261">
        <v>-22.627783392923835</v>
      </c>
      <c r="H23261">
        <v>1876.548</v>
      </c>
      <c r="I23261">
        <v>92.27855407929583</v>
      </c>
      <c r="J23261">
        <v>46.804720415105592</v>
      </c>
    </row>
    <row r="23262" spans="1:10" x14ac:dyDescent="0.25">
      <c r="A23262">
        <v>23261</v>
      </c>
      <c r="B23262" t="s">
        <v>178</v>
      </c>
      <c r="C23262">
        <v>1876</v>
      </c>
      <c r="D23262" t="s">
        <v>227</v>
      </c>
      <c r="E23262" t="s">
        <v>228</v>
      </c>
      <c r="F23262" t="s">
        <v>858</v>
      </c>
      <c r="G23262">
        <v>-22.376132535245191</v>
      </c>
      <c r="H23262">
        <v>1876.6030000000001</v>
      </c>
      <c r="I23262">
        <v>97.142230957182207</v>
      </c>
      <c r="J23262">
        <v>52.152450204837166</v>
      </c>
    </row>
    <row r="23263" spans="1:10" x14ac:dyDescent="0.25">
      <c r="A23263">
        <v>23262</v>
      </c>
      <c r="B23263" t="s">
        <v>176</v>
      </c>
      <c r="C23263">
        <v>1876</v>
      </c>
      <c r="D23263" t="s">
        <v>227</v>
      </c>
      <c r="E23263" t="s">
        <v>228</v>
      </c>
      <c r="F23263" t="s">
        <v>858</v>
      </c>
      <c r="G23263">
        <v>-22.623607391371507</v>
      </c>
      <c r="H23263">
        <v>1876.5730000000001</v>
      </c>
      <c r="I23263">
        <v>94.350882079388882</v>
      </c>
      <c r="J23263">
        <v>48.865976890660903</v>
      </c>
    </row>
    <row r="23264" spans="1:10" x14ac:dyDescent="0.25">
      <c r="A23264">
        <v>23263</v>
      </c>
      <c r="B23264" t="s">
        <v>176</v>
      </c>
      <c r="C23264">
        <v>1876</v>
      </c>
      <c r="D23264" t="s">
        <v>227</v>
      </c>
      <c r="E23264" t="s">
        <v>228</v>
      </c>
      <c r="F23264" t="s">
        <v>858</v>
      </c>
      <c r="G23264">
        <v>-22.619897072503868</v>
      </c>
      <c r="H23264">
        <v>1876.595</v>
      </c>
      <c r="I23264">
        <v>96.508469574111075</v>
      </c>
      <c r="J23264">
        <v>51.018675917353058</v>
      </c>
    </row>
    <row r="23265" spans="1:10" x14ac:dyDescent="0.25">
      <c r="A23265">
        <v>23264</v>
      </c>
      <c r="B23265" t="s">
        <v>178</v>
      </c>
      <c r="C23265">
        <v>1876</v>
      </c>
      <c r="D23265" t="s">
        <v>227</v>
      </c>
      <c r="E23265" t="s">
        <v>228</v>
      </c>
      <c r="F23265" t="s">
        <v>858</v>
      </c>
      <c r="G23265">
        <v>-22.639186398346144</v>
      </c>
      <c r="H23265">
        <v>1876.479</v>
      </c>
      <c r="I23265">
        <v>89.264087633195444</v>
      </c>
      <c r="J23265">
        <v>43.852562106033844</v>
      </c>
    </row>
    <row r="23266" spans="1:10" x14ac:dyDescent="0.25">
      <c r="A23266">
        <v>23265</v>
      </c>
      <c r="B23266" t="s">
        <v>178</v>
      </c>
      <c r="C23266">
        <v>1876</v>
      </c>
      <c r="D23266" t="s">
        <v>227</v>
      </c>
      <c r="E23266" t="s">
        <v>228</v>
      </c>
      <c r="F23266" t="s">
        <v>858</v>
      </c>
      <c r="G23266">
        <v>-22.637291296450901</v>
      </c>
      <c r="H23266">
        <v>1876.49</v>
      </c>
      <c r="I23266">
        <v>89.429403410135791</v>
      </c>
      <c r="J23266">
        <v>44.005605125797317</v>
      </c>
    </row>
    <row r="23267" spans="1:10" x14ac:dyDescent="0.25">
      <c r="A23267">
        <v>23266</v>
      </c>
      <c r="B23267" t="s">
        <v>178</v>
      </c>
      <c r="C23267">
        <v>1876</v>
      </c>
      <c r="D23267" t="s">
        <v>227</v>
      </c>
      <c r="E23267" t="s">
        <v>228</v>
      </c>
      <c r="F23267" t="s">
        <v>858</v>
      </c>
      <c r="G23267">
        <v>-22.635861957262783</v>
      </c>
      <c r="H23267">
        <v>1876.499</v>
      </c>
      <c r="I23267">
        <v>89.637754907929462</v>
      </c>
      <c r="J23267">
        <v>44.205212408409331</v>
      </c>
    </row>
    <row r="23268" spans="1:10" x14ac:dyDescent="0.25">
      <c r="A23268">
        <v>23267</v>
      </c>
      <c r="B23268" t="s">
        <v>178</v>
      </c>
      <c r="C23268">
        <v>1876</v>
      </c>
      <c r="D23268" t="s">
        <v>227</v>
      </c>
      <c r="E23268" t="s">
        <v>228</v>
      </c>
      <c r="F23268" t="s">
        <v>858</v>
      </c>
      <c r="G23268">
        <v>-22.62959828108902</v>
      </c>
      <c r="H23268">
        <v>1876.537</v>
      </c>
      <c r="I23268">
        <v>91.502777068964321</v>
      </c>
      <c r="J23268">
        <v>46.035993774195816</v>
      </c>
    </row>
    <row r="23269" spans="1:10" x14ac:dyDescent="0.25">
      <c r="A23269">
        <v>23268</v>
      </c>
      <c r="B23269" t="s">
        <v>178</v>
      </c>
      <c r="C23269">
        <v>1876</v>
      </c>
      <c r="D23269" t="s">
        <v>227</v>
      </c>
      <c r="E23269" t="s">
        <v>228</v>
      </c>
      <c r="F23269" t="s">
        <v>858</v>
      </c>
      <c r="G23269">
        <v>-22.378392397867248</v>
      </c>
      <c r="H23269">
        <v>1876.5889999999999</v>
      </c>
      <c r="I23269">
        <v>95.709855128872292</v>
      </c>
      <c r="J23269">
        <v>50.722245642663708</v>
      </c>
    </row>
    <row r="23270" spans="1:10" x14ac:dyDescent="0.25">
      <c r="A23270">
        <v>23269</v>
      </c>
      <c r="B23270" t="s">
        <v>178</v>
      </c>
      <c r="C23270">
        <v>1876</v>
      </c>
      <c r="D23270" t="s">
        <v>227</v>
      </c>
      <c r="E23270" t="s">
        <v>228</v>
      </c>
      <c r="F23270" t="s">
        <v>858</v>
      </c>
      <c r="G23270">
        <v>-22.372568420793201</v>
      </c>
      <c r="H23270">
        <v>1876.625</v>
      </c>
      <c r="I23270">
        <v>99.59550608841441</v>
      </c>
      <c r="J23270">
        <v>54.604916608730306</v>
      </c>
    </row>
    <row r="23271" spans="1:10" x14ac:dyDescent="0.25">
      <c r="A23271">
        <v>23270</v>
      </c>
      <c r="B23271" t="s">
        <v>178</v>
      </c>
      <c r="C23271">
        <v>1876</v>
      </c>
      <c r="D23271" t="s">
        <v>227</v>
      </c>
      <c r="E23271" t="s">
        <v>228</v>
      </c>
      <c r="F23271" t="s">
        <v>858</v>
      </c>
      <c r="G23271">
        <v>-22.3717251673806</v>
      </c>
      <c r="H23271">
        <v>1876.63</v>
      </c>
      <c r="I23271">
        <v>100.23467582531245</v>
      </c>
      <c r="J23271">
        <v>55.244230426071724</v>
      </c>
    </row>
    <row r="23272" spans="1:10" x14ac:dyDescent="0.25">
      <c r="A23272">
        <v>23271</v>
      </c>
      <c r="B23272" t="s">
        <v>178</v>
      </c>
      <c r="C23272">
        <v>1876</v>
      </c>
      <c r="D23272" t="s">
        <v>227</v>
      </c>
      <c r="E23272" t="s">
        <v>228</v>
      </c>
      <c r="F23272" t="s">
        <v>858</v>
      </c>
      <c r="G23272">
        <v>-22.370229797812648</v>
      </c>
      <c r="H23272">
        <v>1876.6379999999999</v>
      </c>
      <c r="I23272">
        <v>101.20951503022033</v>
      </c>
      <c r="J23272">
        <v>56.22001975688115</v>
      </c>
    </row>
    <row r="23273" spans="1:10" x14ac:dyDescent="0.25">
      <c r="A23273">
        <v>23272</v>
      </c>
      <c r="B23273" t="s">
        <v>178</v>
      </c>
      <c r="C23273">
        <v>1876</v>
      </c>
      <c r="D23273" t="s">
        <v>227</v>
      </c>
      <c r="E23273" t="s">
        <v>228</v>
      </c>
      <c r="F23273" t="s">
        <v>858</v>
      </c>
      <c r="G23273">
        <v>-22.369195385323692</v>
      </c>
      <c r="H23273">
        <v>1876.644</v>
      </c>
      <c r="I23273">
        <v>101.86926612606773</v>
      </c>
      <c r="J23273">
        <v>56.880641219384628</v>
      </c>
    </row>
    <row r="23274" spans="1:10" x14ac:dyDescent="0.25">
      <c r="A23274">
        <v>23273</v>
      </c>
      <c r="B23274" t="s">
        <v>178</v>
      </c>
      <c r="C23274">
        <v>1876</v>
      </c>
      <c r="D23274" t="s">
        <v>227</v>
      </c>
      <c r="E23274" t="s">
        <v>228</v>
      </c>
      <c r="F23274" t="s">
        <v>858</v>
      </c>
      <c r="G23274">
        <v>-22.366665570545326</v>
      </c>
      <c r="H23274">
        <v>1876.66</v>
      </c>
      <c r="I23274">
        <v>103.88987066515828</v>
      </c>
      <c r="J23274">
        <v>58.903345301439899</v>
      </c>
    </row>
    <row r="23275" spans="1:10" x14ac:dyDescent="0.25">
      <c r="A23275">
        <v>23274</v>
      </c>
      <c r="B23275" t="s">
        <v>178</v>
      </c>
      <c r="C23275">
        <v>1876</v>
      </c>
      <c r="D23275" t="s">
        <v>227</v>
      </c>
      <c r="E23275" t="s">
        <v>228</v>
      </c>
      <c r="F23275" t="s">
        <v>858</v>
      </c>
      <c r="G23275">
        <v>-24.290017312255447</v>
      </c>
      <c r="H23275">
        <v>1876.69</v>
      </c>
      <c r="I23275">
        <v>109.7048180475834</v>
      </c>
      <c r="J23275">
        <v>60.799279352368544</v>
      </c>
    </row>
    <row r="23276" spans="1:10" x14ac:dyDescent="0.25">
      <c r="A23276">
        <v>23275</v>
      </c>
      <c r="B23276" t="s">
        <v>176</v>
      </c>
      <c r="C23276">
        <v>1876</v>
      </c>
      <c r="D23276" t="s">
        <v>227</v>
      </c>
      <c r="E23276" t="s">
        <v>228</v>
      </c>
      <c r="F23276" t="s">
        <v>858</v>
      </c>
      <c r="G23276">
        <v>-22.838976672053295</v>
      </c>
      <c r="H23276">
        <v>1876.444</v>
      </c>
      <c r="I23276">
        <v>89.801984260435333</v>
      </c>
      <c r="J23276">
        <v>44.026701278269371</v>
      </c>
    </row>
    <row r="23277" spans="1:10" x14ac:dyDescent="0.25">
      <c r="A23277">
        <v>23276</v>
      </c>
      <c r="B23277" t="s">
        <v>176</v>
      </c>
      <c r="C23277">
        <v>1876</v>
      </c>
      <c r="D23277" t="s">
        <v>227</v>
      </c>
      <c r="E23277" t="s">
        <v>228</v>
      </c>
      <c r="F23277" t="s">
        <v>858</v>
      </c>
      <c r="G23277">
        <v>-22.832343987828018</v>
      </c>
      <c r="H23277">
        <v>1876.4849999999999</v>
      </c>
      <c r="I23277">
        <v>89.501140612621754</v>
      </c>
      <c r="J23277">
        <v>43.676635862545957</v>
      </c>
    </row>
    <row r="23278" spans="1:10" x14ac:dyDescent="0.25">
      <c r="A23278">
        <v>23277</v>
      </c>
      <c r="B23278" t="s">
        <v>176</v>
      </c>
      <c r="C23278">
        <v>1876</v>
      </c>
      <c r="D23278" t="s">
        <v>227</v>
      </c>
      <c r="E23278" t="s">
        <v>228</v>
      </c>
      <c r="F23278" t="s">
        <v>858</v>
      </c>
      <c r="G23278">
        <v>-22.831566050525552</v>
      </c>
      <c r="H23278">
        <v>1876.49</v>
      </c>
      <c r="I23278">
        <v>89.600245673197904</v>
      </c>
      <c r="J23278">
        <v>43.769358685670696</v>
      </c>
    </row>
    <row r="23279" spans="1:10" x14ac:dyDescent="0.25">
      <c r="A23279">
        <v>23278</v>
      </c>
      <c r="B23279" t="s">
        <v>176</v>
      </c>
      <c r="C23279">
        <v>1876</v>
      </c>
      <c r="D23279" t="s">
        <v>227</v>
      </c>
      <c r="E23279" t="s">
        <v>228</v>
      </c>
      <c r="F23279" t="s">
        <v>858</v>
      </c>
      <c r="G23279">
        <v>-22.829733783982487</v>
      </c>
      <c r="H23279">
        <v>1876.501</v>
      </c>
      <c r="I23279">
        <v>89.894134297438598</v>
      </c>
      <c r="J23279">
        <v>44.05162117098341</v>
      </c>
    </row>
    <row r="23280" spans="1:10" x14ac:dyDescent="0.25">
      <c r="A23280">
        <v>23279</v>
      </c>
      <c r="B23280" t="s">
        <v>176</v>
      </c>
      <c r="C23280">
        <v>1876</v>
      </c>
      <c r="D23280" t="s">
        <v>227</v>
      </c>
      <c r="E23280" t="s">
        <v>228</v>
      </c>
      <c r="F23280" t="s">
        <v>858</v>
      </c>
      <c r="G23280">
        <v>-22.829262929624925</v>
      </c>
      <c r="H23280">
        <v>1876.5039999999999</v>
      </c>
      <c r="I23280">
        <v>89.987208904049282</v>
      </c>
      <c r="J23280">
        <v>44.141955198059172</v>
      </c>
    </row>
    <row r="23281" spans="1:10" x14ac:dyDescent="0.25">
      <c r="A23281">
        <v>23280</v>
      </c>
      <c r="B23281" t="s">
        <v>176</v>
      </c>
      <c r="C23281">
        <v>1876</v>
      </c>
      <c r="D23281" t="s">
        <v>227</v>
      </c>
      <c r="E23281" t="s">
        <v>228</v>
      </c>
      <c r="F23281" t="s">
        <v>858</v>
      </c>
      <c r="G23281">
        <v>-22.828290470350012</v>
      </c>
      <c r="H23281">
        <v>1876.51</v>
      </c>
      <c r="I23281">
        <v>90.196319202122083</v>
      </c>
      <c r="J23281">
        <v>44.345834086534396</v>
      </c>
    </row>
    <row r="23282" spans="1:10" x14ac:dyDescent="0.25">
      <c r="A23282">
        <v>23281</v>
      </c>
      <c r="B23282" t="s">
        <v>176</v>
      </c>
      <c r="C23282">
        <v>1876</v>
      </c>
      <c r="D23282" t="s">
        <v>227</v>
      </c>
      <c r="E23282" t="s">
        <v>228</v>
      </c>
      <c r="F23282" t="s">
        <v>858</v>
      </c>
      <c r="G23282">
        <v>-22.827819613655596</v>
      </c>
      <c r="H23282">
        <v>1876.5119999999999</v>
      </c>
      <c r="I23282">
        <v>90.312207003741278</v>
      </c>
      <c r="J23282">
        <v>44.459174574742761</v>
      </c>
    </row>
    <row r="23283" spans="1:10" x14ac:dyDescent="0.25">
      <c r="A23283">
        <v>23282</v>
      </c>
      <c r="B23283" t="s">
        <v>176</v>
      </c>
      <c r="C23283">
        <v>1876</v>
      </c>
      <c r="D23283" t="s">
        <v>227</v>
      </c>
      <c r="E23283" t="s">
        <v>228</v>
      </c>
      <c r="F23283" t="s">
        <v>858</v>
      </c>
      <c r="G23283">
        <v>-22.826847137643107</v>
      </c>
      <c r="H23283">
        <v>1876.518</v>
      </c>
      <c r="I23283">
        <v>90.566101529313158</v>
      </c>
      <c r="J23283">
        <v>44.708245508773338</v>
      </c>
    </row>
    <row r="23284" spans="1:10" x14ac:dyDescent="0.25">
      <c r="A23284">
        <v>23283</v>
      </c>
      <c r="B23284" t="s">
        <v>176</v>
      </c>
      <c r="C23284">
        <v>1876</v>
      </c>
      <c r="D23284" t="s">
        <v>227</v>
      </c>
      <c r="E23284" t="s">
        <v>228</v>
      </c>
      <c r="F23284" t="s">
        <v>858</v>
      </c>
      <c r="G23284">
        <v>-22.825598285524645</v>
      </c>
      <c r="H23284">
        <v>1876.5260000000001</v>
      </c>
      <c r="I23284">
        <v>91.000935016998312</v>
      </c>
      <c r="J23284">
        <v>45.135975938370592</v>
      </c>
    </row>
    <row r="23285" spans="1:10" x14ac:dyDescent="0.25">
      <c r="A23285">
        <v>23284</v>
      </c>
      <c r="B23285" t="s">
        <v>176</v>
      </c>
      <c r="C23285">
        <v>1876</v>
      </c>
      <c r="D23285" t="s">
        <v>227</v>
      </c>
      <c r="E23285" t="s">
        <v>228</v>
      </c>
      <c r="F23285" t="s">
        <v>858</v>
      </c>
      <c r="G23285">
        <v>-22.825127424726528</v>
      </c>
      <c r="H23285">
        <v>1876.529</v>
      </c>
      <c r="I23285">
        <v>91.159713719922607</v>
      </c>
      <c r="J23285">
        <v>45.292649562375345</v>
      </c>
    </row>
    <row r="23286" spans="1:10" x14ac:dyDescent="0.25">
      <c r="A23286">
        <v>23285</v>
      </c>
      <c r="B23286" t="s">
        <v>176</v>
      </c>
      <c r="C23286">
        <v>1876</v>
      </c>
      <c r="D23286" t="s">
        <v>227</v>
      </c>
      <c r="E23286" t="s">
        <v>228</v>
      </c>
      <c r="F23286" t="s">
        <v>858</v>
      </c>
      <c r="G23286">
        <v>-22.822517025090363</v>
      </c>
      <c r="H23286">
        <v>1876.5450000000001</v>
      </c>
      <c r="I23286">
        <v>92.249819568014786</v>
      </c>
      <c r="J23286">
        <v>46.371376500516746</v>
      </c>
    </row>
    <row r="23287" spans="1:10" x14ac:dyDescent="0.25">
      <c r="A23287">
        <v>23286</v>
      </c>
      <c r="B23287" t="s">
        <v>176</v>
      </c>
      <c r="C23287">
        <v>1876</v>
      </c>
      <c r="D23287" t="s">
        <v>227</v>
      </c>
      <c r="E23287" t="s">
        <v>228</v>
      </c>
      <c r="F23287" t="s">
        <v>858</v>
      </c>
      <c r="G23287">
        <v>-22.619045772385618</v>
      </c>
      <c r="H23287">
        <v>1876.6</v>
      </c>
      <c r="I23287">
        <v>97.086107306930018</v>
      </c>
      <c r="J23287">
        <v>51.595577359152344</v>
      </c>
    </row>
    <row r="23288" spans="1:10" x14ac:dyDescent="0.25">
      <c r="A23288">
        <v>23287</v>
      </c>
      <c r="B23288" t="s">
        <v>176</v>
      </c>
      <c r="C23288">
        <v>1876</v>
      </c>
      <c r="D23288" t="s">
        <v>227</v>
      </c>
      <c r="E23288" t="s">
        <v>228</v>
      </c>
      <c r="F23288" t="s">
        <v>858</v>
      </c>
      <c r="G23288">
        <v>-22.618194468449275</v>
      </c>
      <c r="H23288">
        <v>1876.605</v>
      </c>
      <c r="I23288">
        <v>97.677077472918981</v>
      </c>
      <c r="J23288">
        <v>52.186038182259466</v>
      </c>
    </row>
    <row r="23289" spans="1:10" x14ac:dyDescent="0.25">
      <c r="A23289">
        <v>23288</v>
      </c>
      <c r="B23289" t="s">
        <v>176</v>
      </c>
      <c r="C23289">
        <v>1876</v>
      </c>
      <c r="D23289" t="s">
        <v>227</v>
      </c>
      <c r="E23289" t="s">
        <v>228</v>
      </c>
      <c r="F23289" t="s">
        <v>858</v>
      </c>
      <c r="G23289">
        <v>-22.616572149925208</v>
      </c>
      <c r="H23289">
        <v>1876.616</v>
      </c>
      <c r="I23289">
        <v>98.895518862505725</v>
      </c>
      <c r="J23289">
        <v>53.403920243923451</v>
      </c>
    </row>
    <row r="23290" spans="1:10" x14ac:dyDescent="0.25">
      <c r="A23290">
        <v>23289</v>
      </c>
      <c r="B23290" t="s">
        <v>176</v>
      </c>
      <c r="C23290">
        <v>1876</v>
      </c>
      <c r="D23290" t="s">
        <v>227</v>
      </c>
      <c r="E23290" t="s">
        <v>228</v>
      </c>
      <c r="F23290" t="s">
        <v>858</v>
      </c>
      <c r="G23290">
        <v>-23.74412188584915</v>
      </c>
      <c r="H23290">
        <v>1876.789</v>
      </c>
      <c r="I23290">
        <v>122.10195260061903</v>
      </c>
      <c r="J23290">
        <v>74.319341308802848</v>
      </c>
    </row>
    <row r="23291" spans="1:10" x14ac:dyDescent="0.25">
      <c r="A23291">
        <v>23290</v>
      </c>
      <c r="B23291" t="s">
        <v>734</v>
      </c>
      <c r="C23291">
        <v>1876</v>
      </c>
      <c r="D23291" t="s">
        <v>227</v>
      </c>
      <c r="E23291" t="s">
        <v>767</v>
      </c>
      <c r="F23291" t="s">
        <v>858</v>
      </c>
      <c r="G23291">
        <v>-9.5784326279923491</v>
      </c>
      <c r="H23291">
        <v>1876.942</v>
      </c>
      <c r="I23291">
        <v>130.24784207217365</v>
      </c>
      <c r="J23291">
        <v>110.31628268219734</v>
      </c>
    </row>
    <row r="23292" spans="1:10" x14ac:dyDescent="0.25">
      <c r="A23292">
        <v>23291</v>
      </c>
      <c r="B23292" t="s">
        <v>734</v>
      </c>
      <c r="C23292">
        <v>1876</v>
      </c>
      <c r="D23292" t="s">
        <v>227</v>
      </c>
      <c r="E23292" t="s">
        <v>767</v>
      </c>
      <c r="F23292" t="s">
        <v>858</v>
      </c>
      <c r="G23292">
        <v>-28.415364972153206</v>
      </c>
      <c r="H23292">
        <v>1876.9780000000001</v>
      </c>
      <c r="I23292">
        <v>149.51019363737774</v>
      </c>
      <c r="J23292">
        <v>91.944740368404894</v>
      </c>
    </row>
    <row r="23293" spans="1:10" x14ac:dyDescent="0.25">
      <c r="A23293">
        <v>23292</v>
      </c>
      <c r="B23293" t="s">
        <v>181</v>
      </c>
      <c r="C23293">
        <v>1876</v>
      </c>
      <c r="D23293" t="s">
        <v>227</v>
      </c>
      <c r="E23293" t="s">
        <v>767</v>
      </c>
      <c r="F23293" t="s">
        <v>858</v>
      </c>
      <c r="G23293">
        <v>-22.699318472739279</v>
      </c>
      <c r="H23293">
        <v>1876.9590000000001</v>
      </c>
      <c r="I23293">
        <v>143.94102241579836</v>
      </c>
      <c r="J23293">
        <v>97.779007897412455</v>
      </c>
    </row>
    <row r="23294" spans="1:10" x14ac:dyDescent="0.25">
      <c r="A23294">
        <v>23293</v>
      </c>
      <c r="B23294" t="s">
        <v>810</v>
      </c>
      <c r="C23294">
        <v>1877</v>
      </c>
      <c r="D23294" t="s">
        <v>227</v>
      </c>
      <c r="E23294" t="s">
        <v>852</v>
      </c>
      <c r="F23294" t="s">
        <v>858</v>
      </c>
      <c r="G23294">
        <v>9.6230439707580455</v>
      </c>
      <c r="H23294">
        <v>1877.4269999999999</v>
      </c>
      <c r="I23294">
        <v>19.778778003954116</v>
      </c>
      <c r="J23294">
        <v>40.877629802217214</v>
      </c>
    </row>
    <row r="23295" spans="1:10" x14ac:dyDescent="0.25">
      <c r="A23295">
        <v>23294</v>
      </c>
      <c r="B23295" t="s">
        <v>810</v>
      </c>
      <c r="C23295">
        <v>1877</v>
      </c>
      <c r="D23295" t="s">
        <v>227</v>
      </c>
      <c r="E23295" t="s">
        <v>852</v>
      </c>
      <c r="F23295" t="s">
        <v>858</v>
      </c>
      <c r="G23295">
        <v>9.6204105637547848</v>
      </c>
      <c r="H23295">
        <v>1877.4359999999999</v>
      </c>
      <c r="I23295">
        <v>18.544806952387507</v>
      </c>
      <c r="J23295">
        <v>39.644930007028179</v>
      </c>
    </row>
    <row r="23296" spans="1:10" x14ac:dyDescent="0.25">
      <c r="A23296">
        <v>23295</v>
      </c>
      <c r="B23296" t="s">
        <v>178</v>
      </c>
      <c r="C23296">
        <v>1877</v>
      </c>
      <c r="D23296" t="s">
        <v>227</v>
      </c>
      <c r="E23296" t="s">
        <v>274</v>
      </c>
      <c r="F23296" t="s">
        <v>858</v>
      </c>
      <c r="G23296">
        <v>-22.338682518711394</v>
      </c>
      <c r="H23296">
        <v>1877.4359999999999</v>
      </c>
      <c r="I23296">
        <v>89.500983867922145</v>
      </c>
      <c r="J23296">
        <v>44.734718887159701</v>
      </c>
    </row>
    <row r="23297" spans="1:10" x14ac:dyDescent="0.25">
      <c r="A23297">
        <v>23296</v>
      </c>
      <c r="B23297" t="s">
        <v>178</v>
      </c>
      <c r="C23297">
        <v>1877</v>
      </c>
      <c r="D23297" t="s">
        <v>227</v>
      </c>
      <c r="E23297" t="s">
        <v>274</v>
      </c>
      <c r="F23297" t="s">
        <v>858</v>
      </c>
      <c r="G23297">
        <v>-27.808920558817729</v>
      </c>
      <c r="H23297">
        <v>1877.9839999999999</v>
      </c>
      <c r="I23297">
        <v>142.64283956353486</v>
      </c>
      <c r="J23297">
        <v>86.710396235324424</v>
      </c>
    </row>
    <row r="23298" spans="1:10" x14ac:dyDescent="0.25">
      <c r="A23298">
        <v>23297</v>
      </c>
      <c r="B23298" t="s">
        <v>179</v>
      </c>
      <c r="C23298">
        <v>1877</v>
      </c>
      <c r="D23298" t="s">
        <v>229</v>
      </c>
      <c r="E23298" t="s">
        <v>274</v>
      </c>
      <c r="F23298" t="s">
        <v>858</v>
      </c>
      <c r="G23298">
        <v>4.2089985046505651</v>
      </c>
      <c r="H23298">
        <v>1877.03</v>
      </c>
      <c r="I23298">
        <v>109.49560182292304</v>
      </c>
      <c r="J23298">
        <v>118.58734183270943</v>
      </c>
    </row>
    <row r="23299" spans="1:10" x14ac:dyDescent="0.25">
      <c r="A23299">
        <v>23298</v>
      </c>
      <c r="B23299" t="s">
        <v>179</v>
      </c>
      <c r="C23299">
        <v>1877</v>
      </c>
      <c r="D23299" t="s">
        <v>229</v>
      </c>
      <c r="E23299" t="s">
        <v>274</v>
      </c>
      <c r="F23299" t="s">
        <v>858</v>
      </c>
      <c r="G23299">
        <v>6.1254274027050437</v>
      </c>
      <c r="H23299">
        <v>1877.079</v>
      </c>
      <c r="I23299">
        <v>103.15249307063048</v>
      </c>
      <c r="J23299">
        <v>115.31216954727859</v>
      </c>
    </row>
    <row r="23300" spans="1:10" x14ac:dyDescent="0.25">
      <c r="A23300">
        <v>23299</v>
      </c>
      <c r="B23300" t="s">
        <v>179</v>
      </c>
      <c r="C23300">
        <v>1877</v>
      </c>
      <c r="D23300" t="s">
        <v>229</v>
      </c>
      <c r="E23300" t="s">
        <v>274</v>
      </c>
      <c r="F23300" t="s">
        <v>858</v>
      </c>
      <c r="G23300">
        <v>5.9244467853391773</v>
      </c>
      <c r="H23300">
        <v>1877.0930000000001</v>
      </c>
      <c r="I23300">
        <v>101.74059909098196</v>
      </c>
      <c r="J23300">
        <v>113.4785842283184</v>
      </c>
    </row>
    <row r="23301" spans="1:10" x14ac:dyDescent="0.25">
      <c r="A23301">
        <v>23300</v>
      </c>
      <c r="B23301" t="s">
        <v>184</v>
      </c>
      <c r="C23301">
        <v>1877</v>
      </c>
      <c r="D23301" t="s">
        <v>229</v>
      </c>
      <c r="E23301" t="s">
        <v>274</v>
      </c>
      <c r="F23301" t="s">
        <v>858</v>
      </c>
      <c r="G23301">
        <v>-12.398896133025087</v>
      </c>
      <c r="H23301">
        <v>1877.8679999999999</v>
      </c>
      <c r="I23301">
        <v>119.98280837130118</v>
      </c>
      <c r="J23301">
        <v>95.114333849116605</v>
      </c>
    </row>
    <row r="23302" spans="1:10" x14ac:dyDescent="0.25">
      <c r="A23302">
        <v>23301</v>
      </c>
      <c r="B23302" t="s">
        <v>184</v>
      </c>
      <c r="C23302">
        <v>1877</v>
      </c>
      <c r="D23302" t="s">
        <v>229</v>
      </c>
      <c r="E23302" t="s">
        <v>274</v>
      </c>
      <c r="F23302" t="s">
        <v>858</v>
      </c>
      <c r="G23302">
        <v>-9.6461508536400213</v>
      </c>
      <c r="H23302">
        <v>1877.8789999999999</v>
      </c>
      <c r="I23302">
        <v>118.41075541418547</v>
      </c>
      <c r="J23302">
        <v>98.972307412477818</v>
      </c>
    </row>
    <row r="23303" spans="1:10" x14ac:dyDescent="0.25">
      <c r="A23303">
        <v>23302</v>
      </c>
      <c r="B23303" t="s">
        <v>178</v>
      </c>
      <c r="C23303">
        <v>1877</v>
      </c>
      <c r="D23303" t="s">
        <v>227</v>
      </c>
      <c r="E23303" t="s">
        <v>228</v>
      </c>
      <c r="F23303" t="s">
        <v>858</v>
      </c>
      <c r="G23303">
        <v>-22.334946526628066</v>
      </c>
      <c r="H23303">
        <v>1877.46</v>
      </c>
      <c r="I23303">
        <v>88.945302163952817</v>
      </c>
      <c r="J23303">
        <v>44.155227209432674</v>
      </c>
    </row>
    <row r="23304" spans="1:10" x14ac:dyDescent="0.25">
      <c r="A23304">
        <v>23303</v>
      </c>
      <c r="B23304" t="s">
        <v>178</v>
      </c>
      <c r="C23304">
        <v>1877</v>
      </c>
      <c r="D23304" t="s">
        <v>227</v>
      </c>
      <c r="E23304" t="s">
        <v>228</v>
      </c>
      <c r="F23304" t="s">
        <v>858</v>
      </c>
      <c r="G23304">
        <v>-22.319693173209565</v>
      </c>
      <c r="H23304">
        <v>1877.49</v>
      </c>
      <c r="I23304">
        <v>89.152569548954602</v>
      </c>
      <c r="J23304">
        <v>44.356006067934665</v>
      </c>
    </row>
    <row r="23305" spans="1:10" x14ac:dyDescent="0.25">
      <c r="A23305">
        <v>23304</v>
      </c>
      <c r="B23305" t="s">
        <v>178</v>
      </c>
      <c r="C23305">
        <v>1877</v>
      </c>
      <c r="D23305" t="s">
        <v>227</v>
      </c>
      <c r="E23305" t="s">
        <v>228</v>
      </c>
      <c r="F23305" t="s">
        <v>858</v>
      </c>
      <c r="G23305">
        <v>-22.222991809291649</v>
      </c>
      <c r="H23305">
        <v>1877.586</v>
      </c>
      <c r="I23305">
        <v>95.487859025710179</v>
      </c>
      <c r="J23305">
        <v>50.812739230447754</v>
      </c>
    </row>
    <row r="23306" spans="1:10" x14ac:dyDescent="0.25">
      <c r="A23306">
        <v>23305</v>
      </c>
      <c r="B23306" t="s">
        <v>178</v>
      </c>
      <c r="C23306">
        <v>1877</v>
      </c>
      <c r="D23306" t="s">
        <v>227</v>
      </c>
      <c r="E23306" t="s">
        <v>228</v>
      </c>
      <c r="F23306" t="s">
        <v>858</v>
      </c>
      <c r="G23306">
        <v>-22.33451454534319</v>
      </c>
      <c r="H23306">
        <v>1877.422</v>
      </c>
      <c r="I23306">
        <v>90.077723944228097</v>
      </c>
      <c r="J23306">
        <v>45.336631342002441</v>
      </c>
    </row>
    <row r="23307" spans="1:10" x14ac:dyDescent="0.25">
      <c r="A23307">
        <v>23306</v>
      </c>
      <c r="B23307" t="s">
        <v>178</v>
      </c>
      <c r="C23307">
        <v>1877</v>
      </c>
      <c r="D23307" t="s">
        <v>227</v>
      </c>
      <c r="E23307" t="s">
        <v>228</v>
      </c>
      <c r="F23307" t="s">
        <v>858</v>
      </c>
      <c r="G23307">
        <v>-22.328916655557737</v>
      </c>
      <c r="H23307">
        <v>1877.4659999999999</v>
      </c>
      <c r="I23307">
        <v>88.906013432452809</v>
      </c>
      <c r="J23307">
        <v>44.121090893925683</v>
      </c>
    </row>
    <row r="23308" spans="1:10" x14ac:dyDescent="0.25">
      <c r="A23308">
        <v>23307</v>
      </c>
      <c r="B23308" t="s">
        <v>178</v>
      </c>
      <c r="C23308">
        <v>1877</v>
      </c>
      <c r="D23308" t="s">
        <v>227</v>
      </c>
      <c r="E23308" t="s">
        <v>228</v>
      </c>
      <c r="F23308" t="s">
        <v>858</v>
      </c>
      <c r="G23308">
        <v>-22.315973893231721</v>
      </c>
      <c r="H23308">
        <v>1877.501</v>
      </c>
      <c r="I23308">
        <v>89.471368282352501</v>
      </c>
      <c r="J23308">
        <v>44.669818598718798</v>
      </c>
    </row>
    <row r="23309" spans="1:10" x14ac:dyDescent="0.25">
      <c r="A23309">
        <v>23308</v>
      </c>
      <c r="B23309" t="s">
        <v>178</v>
      </c>
      <c r="C23309">
        <v>1877</v>
      </c>
      <c r="D23309" t="s">
        <v>227</v>
      </c>
      <c r="E23309" t="s">
        <v>228</v>
      </c>
      <c r="F23309" t="s">
        <v>858</v>
      </c>
      <c r="G23309">
        <v>-22.316589724982048</v>
      </c>
      <c r="H23309">
        <v>1877.5039999999999</v>
      </c>
      <c r="I23309">
        <v>89.572069460849107</v>
      </c>
      <c r="J23309">
        <v>44.766362988372194</v>
      </c>
    </row>
    <row r="23310" spans="1:10" x14ac:dyDescent="0.25">
      <c r="A23310">
        <v>23309</v>
      </c>
      <c r="B23310" t="s">
        <v>178</v>
      </c>
      <c r="C23310">
        <v>1877</v>
      </c>
      <c r="D23310" t="s">
        <v>227</v>
      </c>
      <c r="E23310" t="s">
        <v>228</v>
      </c>
      <c r="F23310" t="s">
        <v>858</v>
      </c>
      <c r="G23310">
        <v>-22.309740081140063</v>
      </c>
      <c r="H23310">
        <v>1877.5119999999999</v>
      </c>
      <c r="I23310">
        <v>89.910666897497975</v>
      </c>
      <c r="J23310">
        <v>45.110246332766309</v>
      </c>
    </row>
    <row r="23311" spans="1:10" x14ac:dyDescent="0.25">
      <c r="A23311">
        <v>23310</v>
      </c>
      <c r="B23311" t="s">
        <v>178</v>
      </c>
      <c r="C23311">
        <v>1877</v>
      </c>
      <c r="D23311" t="s">
        <v>227</v>
      </c>
      <c r="E23311" t="s">
        <v>228</v>
      </c>
      <c r="F23311" t="s">
        <v>858</v>
      </c>
      <c r="G23311">
        <v>-22.304400543152248</v>
      </c>
      <c r="H23311">
        <v>1877.5229999999999</v>
      </c>
      <c r="I23311">
        <v>90.467460217577496</v>
      </c>
      <c r="J23311">
        <v>45.667230960106416</v>
      </c>
    </row>
    <row r="23312" spans="1:10" x14ac:dyDescent="0.25">
      <c r="A23312">
        <v>23311</v>
      </c>
      <c r="B23312" t="s">
        <v>178</v>
      </c>
      <c r="C23312">
        <v>1877</v>
      </c>
      <c r="D23312" t="s">
        <v>227</v>
      </c>
      <c r="E23312" t="s">
        <v>228</v>
      </c>
      <c r="F23312" t="s">
        <v>858</v>
      </c>
      <c r="G23312">
        <v>-22.292067744779889</v>
      </c>
      <c r="H23312">
        <v>1877.5340000000001</v>
      </c>
      <c r="I23312">
        <v>91.127020649242809</v>
      </c>
      <c r="J23312">
        <v>46.342274569006136</v>
      </c>
    </row>
    <row r="23313" spans="1:10" x14ac:dyDescent="0.25">
      <c r="A23313">
        <v>23312</v>
      </c>
      <c r="B23313" t="s">
        <v>178</v>
      </c>
      <c r="C23313">
        <v>1877</v>
      </c>
      <c r="D23313" t="s">
        <v>227</v>
      </c>
      <c r="E23313" t="s">
        <v>228</v>
      </c>
      <c r="F23313" t="s">
        <v>858</v>
      </c>
      <c r="G23313">
        <v>-22.287859372232642</v>
      </c>
      <c r="H23313">
        <v>1877.537</v>
      </c>
      <c r="I23313">
        <v>91.306978309265403</v>
      </c>
      <c r="J23313">
        <v>46.528534880054252</v>
      </c>
    </row>
    <row r="23314" spans="1:10" x14ac:dyDescent="0.25">
      <c r="A23314">
        <v>23313</v>
      </c>
      <c r="B23314" t="s">
        <v>178</v>
      </c>
      <c r="C23314">
        <v>1877</v>
      </c>
      <c r="D23314" t="s">
        <v>227</v>
      </c>
      <c r="E23314" t="s">
        <v>228</v>
      </c>
      <c r="F23314" t="s">
        <v>858</v>
      </c>
      <c r="G23314">
        <v>-22.29357143746466</v>
      </c>
      <c r="H23314">
        <v>1877.54</v>
      </c>
      <c r="I23314">
        <v>91.502947556217322</v>
      </c>
      <c r="J23314">
        <v>46.7108603876747</v>
      </c>
    </row>
    <row r="23315" spans="1:10" x14ac:dyDescent="0.25">
      <c r="A23315">
        <v>23314</v>
      </c>
      <c r="B23315" t="s">
        <v>178</v>
      </c>
      <c r="C23315">
        <v>1877</v>
      </c>
      <c r="D23315" t="s">
        <v>227</v>
      </c>
      <c r="E23315" t="s">
        <v>228</v>
      </c>
      <c r="F23315" t="s">
        <v>858</v>
      </c>
      <c r="G23315">
        <v>-22.284642400487911</v>
      </c>
      <c r="H23315">
        <v>1877.548</v>
      </c>
      <c r="I23315">
        <v>92.101147729039383</v>
      </c>
      <c r="J23315">
        <v>47.321239147841169</v>
      </c>
    </row>
    <row r="23316" spans="1:10" x14ac:dyDescent="0.25">
      <c r="A23316">
        <v>23315</v>
      </c>
      <c r="B23316" t="s">
        <v>178</v>
      </c>
      <c r="C23316">
        <v>1877</v>
      </c>
      <c r="D23316" t="s">
        <v>227</v>
      </c>
      <c r="E23316" t="s">
        <v>228</v>
      </c>
      <c r="F23316" t="s">
        <v>858</v>
      </c>
      <c r="G23316">
        <v>-22.280138813575594</v>
      </c>
      <c r="H23316">
        <v>1877.5509999999999</v>
      </c>
      <c r="I23316">
        <v>92.310550106932197</v>
      </c>
      <c r="J23316">
        <v>47.537901977133927</v>
      </c>
    </row>
    <row r="23317" spans="1:10" x14ac:dyDescent="0.25">
      <c r="A23317">
        <v>23316</v>
      </c>
      <c r="B23317" t="s">
        <v>178</v>
      </c>
      <c r="C23317">
        <v>1877</v>
      </c>
      <c r="D23317" t="s">
        <v>227</v>
      </c>
      <c r="E23317" t="s">
        <v>228</v>
      </c>
      <c r="F23317" t="s">
        <v>858</v>
      </c>
      <c r="G23317">
        <v>-22.261797874115672</v>
      </c>
      <c r="H23317">
        <v>1877.57</v>
      </c>
      <c r="I23317">
        <v>93.936767707165799</v>
      </c>
      <c r="J23317">
        <v>49.190392752472547</v>
      </c>
    </row>
    <row r="23318" spans="1:10" x14ac:dyDescent="0.25">
      <c r="A23318">
        <v>23317</v>
      </c>
      <c r="B23318" t="s">
        <v>178</v>
      </c>
      <c r="C23318">
        <v>1877</v>
      </c>
      <c r="D23318" t="s">
        <v>227</v>
      </c>
      <c r="E23318" t="s">
        <v>228</v>
      </c>
      <c r="F23318" t="s">
        <v>858</v>
      </c>
      <c r="G23318">
        <v>-22.02300411651964</v>
      </c>
      <c r="H23318">
        <v>1877.625</v>
      </c>
      <c r="I23318">
        <v>99.485122498055929</v>
      </c>
      <c r="J23318">
        <v>55.202433460195778</v>
      </c>
    </row>
    <row r="23319" spans="1:10" x14ac:dyDescent="0.25">
      <c r="A23319">
        <v>23318</v>
      </c>
      <c r="B23319" t="s">
        <v>178</v>
      </c>
      <c r="C23319">
        <v>1877</v>
      </c>
      <c r="D23319" t="s">
        <v>227</v>
      </c>
      <c r="E23319" t="s">
        <v>228</v>
      </c>
      <c r="F23319" t="s">
        <v>858</v>
      </c>
      <c r="G23319">
        <v>-21.880373545221662</v>
      </c>
      <c r="H23319">
        <v>1877.652</v>
      </c>
      <c r="I23319">
        <v>102.63096812930318</v>
      </c>
      <c r="J23319">
        <v>58.632518276616537</v>
      </c>
    </row>
    <row r="23320" spans="1:10" x14ac:dyDescent="0.25">
      <c r="A23320">
        <v>23319</v>
      </c>
      <c r="B23320" t="s">
        <v>178</v>
      </c>
      <c r="C23320">
        <v>1877</v>
      </c>
      <c r="D23320" t="s">
        <v>227</v>
      </c>
      <c r="E23320" t="s">
        <v>228</v>
      </c>
      <c r="F23320" t="s">
        <v>858</v>
      </c>
      <c r="G23320">
        <v>-22.266509762410585</v>
      </c>
      <c r="H23320">
        <v>1877.567</v>
      </c>
      <c r="I23320">
        <v>93.691715671527589</v>
      </c>
      <c r="J23320">
        <v>48.937171758654351</v>
      </c>
    </row>
    <row r="23321" spans="1:10" x14ac:dyDescent="0.25">
      <c r="A23321">
        <v>23320</v>
      </c>
      <c r="B23321" t="s">
        <v>178</v>
      </c>
      <c r="C23321">
        <v>1877</v>
      </c>
      <c r="D23321" t="s">
        <v>227</v>
      </c>
      <c r="E23321" t="s">
        <v>228</v>
      </c>
      <c r="F23321" t="s">
        <v>858</v>
      </c>
      <c r="G23321">
        <v>-22.039172126115407</v>
      </c>
      <c r="H23321">
        <v>1877.6220000000001</v>
      </c>
      <c r="I23321">
        <v>99.183513585822396</v>
      </c>
      <c r="J23321">
        <v>54.868720459625166</v>
      </c>
    </row>
    <row r="23322" spans="1:10" x14ac:dyDescent="0.25">
      <c r="A23322">
        <v>23321</v>
      </c>
      <c r="B23322" t="s">
        <v>178</v>
      </c>
      <c r="C23322">
        <v>1877</v>
      </c>
      <c r="D23322" t="s">
        <v>229</v>
      </c>
      <c r="E23322" t="s">
        <v>228</v>
      </c>
      <c r="F23322" t="s">
        <v>858</v>
      </c>
      <c r="G23322">
        <v>-22.341341442214503</v>
      </c>
      <c r="H23322">
        <v>1877.4269999999999</v>
      </c>
      <c r="I23322">
        <v>89.829441781354916</v>
      </c>
      <c r="J23322">
        <v>45.067943034899841</v>
      </c>
    </row>
    <row r="23323" spans="1:10" x14ac:dyDescent="0.25">
      <c r="A23323">
        <v>23322</v>
      </c>
      <c r="B23323" t="s">
        <v>178</v>
      </c>
      <c r="C23323">
        <v>1877</v>
      </c>
      <c r="D23323" t="s">
        <v>229</v>
      </c>
      <c r="E23323" t="s">
        <v>228</v>
      </c>
      <c r="F23323" t="s">
        <v>858</v>
      </c>
      <c r="G23323">
        <v>-22.339026082586134</v>
      </c>
      <c r="H23323">
        <v>1877.43</v>
      </c>
      <c r="I23323">
        <v>89.710907355047794</v>
      </c>
      <c r="J23323">
        <v>44.95070541857929</v>
      </c>
    </row>
    <row r="23324" spans="1:10" x14ac:dyDescent="0.25">
      <c r="A23324">
        <v>23323</v>
      </c>
      <c r="B23324" t="s">
        <v>178</v>
      </c>
      <c r="C23324">
        <v>1877</v>
      </c>
      <c r="D23324" t="s">
        <v>229</v>
      </c>
      <c r="E23324" t="s">
        <v>228</v>
      </c>
      <c r="F23324" t="s">
        <v>858</v>
      </c>
      <c r="G23324">
        <v>-22.338419689457027</v>
      </c>
      <c r="H23324">
        <v>1877.441</v>
      </c>
      <c r="I23324">
        <v>89.322171073460154</v>
      </c>
      <c r="J23324">
        <v>44.549592566643838</v>
      </c>
    </row>
    <row r="23325" spans="1:10" x14ac:dyDescent="0.25">
      <c r="A23325">
        <v>23324</v>
      </c>
      <c r="B23325" t="s">
        <v>178</v>
      </c>
      <c r="C23325">
        <v>1877</v>
      </c>
      <c r="D23325" t="s">
        <v>229</v>
      </c>
      <c r="E23325" t="s">
        <v>228</v>
      </c>
      <c r="F23325" t="s">
        <v>858</v>
      </c>
      <c r="G23325">
        <v>-22.335800754521657</v>
      </c>
      <c r="H23325">
        <v>1877.444</v>
      </c>
      <c r="I23325">
        <v>89.242098330903957</v>
      </c>
      <c r="J23325">
        <v>44.471312901578514</v>
      </c>
    </row>
    <row r="23326" spans="1:10" x14ac:dyDescent="0.25">
      <c r="A23326">
        <v>23325</v>
      </c>
      <c r="B23326" t="s">
        <v>178</v>
      </c>
      <c r="C23326">
        <v>1877</v>
      </c>
      <c r="D23326" t="s">
        <v>229</v>
      </c>
      <c r="E23326" t="s">
        <v>228</v>
      </c>
      <c r="F23326" t="s">
        <v>858</v>
      </c>
      <c r="G23326">
        <v>-22.337013215521669</v>
      </c>
      <c r="H23326">
        <v>1877.4490000000001</v>
      </c>
      <c r="I23326">
        <v>89.112102115620871</v>
      </c>
      <c r="J23326">
        <v>44.331783434875319</v>
      </c>
    </row>
    <row r="23327" spans="1:10" x14ac:dyDescent="0.25">
      <c r="A23327">
        <v>23326</v>
      </c>
      <c r="B23327" t="s">
        <v>178</v>
      </c>
      <c r="C23327">
        <v>1877</v>
      </c>
      <c r="D23327" t="s">
        <v>229</v>
      </c>
      <c r="E23327" t="s">
        <v>228</v>
      </c>
      <c r="F23327" t="s">
        <v>858</v>
      </c>
      <c r="G23327">
        <v>-22.335939018028949</v>
      </c>
      <c r="H23327">
        <v>1877.4549999999999</v>
      </c>
      <c r="I23327">
        <v>89.01236040611127</v>
      </c>
      <c r="J23327">
        <v>44.22724251193064</v>
      </c>
    </row>
    <row r="23328" spans="1:10" x14ac:dyDescent="0.25">
      <c r="A23328">
        <v>23327</v>
      </c>
      <c r="B23328" t="s">
        <v>178</v>
      </c>
      <c r="C23328">
        <v>1877</v>
      </c>
      <c r="D23328" t="s">
        <v>229</v>
      </c>
      <c r="E23328" t="s">
        <v>228</v>
      </c>
      <c r="F23328" t="s">
        <v>858</v>
      </c>
      <c r="G23328">
        <v>-22.333131806171671</v>
      </c>
      <c r="H23328">
        <v>1877.4580000000001</v>
      </c>
      <c r="I23328">
        <v>88.972429980375608</v>
      </c>
      <c r="J23328">
        <v>44.189453251826968</v>
      </c>
    </row>
    <row r="23329" spans="1:10" x14ac:dyDescent="0.25">
      <c r="A23329">
        <v>23328</v>
      </c>
      <c r="B23329" t="s">
        <v>178</v>
      </c>
      <c r="C23329">
        <v>1877</v>
      </c>
      <c r="D23329" t="s">
        <v>229</v>
      </c>
      <c r="E23329" t="s">
        <v>228</v>
      </c>
      <c r="F23329" t="s">
        <v>858</v>
      </c>
      <c r="G23329">
        <v>-22.326344517545209</v>
      </c>
      <c r="H23329">
        <v>1877.4849999999999</v>
      </c>
      <c r="I23329">
        <v>89.045410748872399</v>
      </c>
      <c r="J23329">
        <v>44.241949986522428</v>
      </c>
    </row>
    <row r="23330" spans="1:10" x14ac:dyDescent="0.25">
      <c r="A23330">
        <v>23329</v>
      </c>
      <c r="B23330" t="s">
        <v>178</v>
      </c>
      <c r="C23330">
        <v>1877</v>
      </c>
      <c r="D23330" t="s">
        <v>229</v>
      </c>
      <c r="E23330" t="s">
        <v>228</v>
      </c>
      <c r="F23330" t="s">
        <v>858</v>
      </c>
      <c r="G23330">
        <v>-22.323017479115823</v>
      </c>
      <c r="H23330">
        <v>1877.4880000000001</v>
      </c>
      <c r="I23330">
        <v>89.094975596343104</v>
      </c>
      <c r="J23330">
        <v>44.294944807416485</v>
      </c>
    </row>
    <row r="23331" spans="1:10" x14ac:dyDescent="0.25">
      <c r="A23331">
        <v>23330</v>
      </c>
      <c r="B23331" t="s">
        <v>178</v>
      </c>
      <c r="C23331">
        <v>1877</v>
      </c>
      <c r="D23331" t="s">
        <v>229</v>
      </c>
      <c r="E23331" t="s">
        <v>228</v>
      </c>
      <c r="F23331" t="s">
        <v>858</v>
      </c>
      <c r="G23331">
        <v>-22.323113429837818</v>
      </c>
      <c r="H23331">
        <v>1877.4960000000001</v>
      </c>
      <c r="I23331">
        <v>89.301469350179801</v>
      </c>
      <c r="J23331">
        <v>44.49165704210354</v>
      </c>
    </row>
    <row r="23332" spans="1:10" x14ac:dyDescent="0.25">
      <c r="A23332">
        <v>23331</v>
      </c>
      <c r="B23332" t="s">
        <v>178</v>
      </c>
      <c r="C23332">
        <v>1877</v>
      </c>
      <c r="D23332" t="s">
        <v>229</v>
      </c>
      <c r="E23332" t="s">
        <v>228</v>
      </c>
      <c r="F23332" t="s">
        <v>858</v>
      </c>
      <c r="G23332">
        <v>-22.305739845621108</v>
      </c>
      <c r="H23332">
        <v>1877.5150000000001</v>
      </c>
      <c r="I23332">
        <v>90.036556003553315</v>
      </c>
      <c r="J23332">
        <v>45.241458565110776</v>
      </c>
    </row>
    <row r="23333" spans="1:10" x14ac:dyDescent="0.25">
      <c r="A23333">
        <v>23332</v>
      </c>
      <c r="B23333" t="s">
        <v>178</v>
      </c>
      <c r="C23333">
        <v>1877</v>
      </c>
      <c r="D23333" t="s">
        <v>229</v>
      </c>
      <c r="E23333" t="s">
        <v>228</v>
      </c>
      <c r="F23333" t="s">
        <v>858</v>
      </c>
      <c r="G23333">
        <v>-22.308119808968719</v>
      </c>
      <c r="H23333">
        <v>1877.518</v>
      </c>
      <c r="I23333">
        <v>90.175850190830801</v>
      </c>
      <c r="J23333">
        <v>45.373198879085543</v>
      </c>
    </row>
    <row r="23334" spans="1:10" x14ac:dyDescent="0.25">
      <c r="A23334">
        <v>23333</v>
      </c>
      <c r="B23334" t="s">
        <v>178</v>
      </c>
      <c r="C23334">
        <v>1877</v>
      </c>
      <c r="D23334" t="s">
        <v>229</v>
      </c>
      <c r="E23334" t="s">
        <v>228</v>
      </c>
      <c r="F23334" t="s">
        <v>858</v>
      </c>
      <c r="G23334">
        <v>-22.285127459059993</v>
      </c>
      <c r="H23334">
        <v>1877.5450000000001</v>
      </c>
      <c r="I23334">
        <v>91.893395399627451</v>
      </c>
      <c r="J23334">
        <v>47.11433660422199</v>
      </c>
    </row>
    <row r="23335" spans="1:10" x14ac:dyDescent="0.25">
      <c r="A23335">
        <v>23334</v>
      </c>
      <c r="B23335" t="s">
        <v>178</v>
      </c>
      <c r="C23335">
        <v>1877</v>
      </c>
      <c r="D23335" t="s">
        <v>229</v>
      </c>
      <c r="E23335" t="s">
        <v>228</v>
      </c>
      <c r="F23335" t="s">
        <v>858</v>
      </c>
      <c r="G23335">
        <v>-22.275122917322324</v>
      </c>
      <c r="H23335">
        <v>1877.556</v>
      </c>
      <c r="I23335">
        <v>92.749822810052322</v>
      </c>
      <c r="J23335">
        <v>47.983929880470967</v>
      </c>
    </row>
    <row r="23336" spans="1:10" x14ac:dyDescent="0.25">
      <c r="A23336">
        <v>23335</v>
      </c>
      <c r="B23336" t="s">
        <v>178</v>
      </c>
      <c r="C23336">
        <v>1877</v>
      </c>
      <c r="D23336" t="s">
        <v>229</v>
      </c>
      <c r="E23336" t="s">
        <v>228</v>
      </c>
      <c r="F23336" t="s">
        <v>858</v>
      </c>
      <c r="G23336">
        <v>-22.111106562075182</v>
      </c>
      <c r="H23336">
        <v>1877.6079999999999</v>
      </c>
      <c r="I23336">
        <v>97.703810136421268</v>
      </c>
      <c r="J23336">
        <v>53.247024722988385</v>
      </c>
    </row>
    <row r="23337" spans="1:10" x14ac:dyDescent="0.25">
      <c r="A23337">
        <v>23336</v>
      </c>
      <c r="B23337" t="s">
        <v>178</v>
      </c>
      <c r="C23337">
        <v>1877</v>
      </c>
      <c r="D23337" t="s">
        <v>229</v>
      </c>
      <c r="E23337" t="s">
        <v>228</v>
      </c>
      <c r="F23337" t="s">
        <v>858</v>
      </c>
      <c r="G23337">
        <v>-22.094876465591625</v>
      </c>
      <c r="H23337">
        <v>1877.6110000000001</v>
      </c>
      <c r="I23337">
        <v>97.992594793470573</v>
      </c>
      <c r="J23337">
        <v>53.567845057787537</v>
      </c>
    </row>
    <row r="23338" spans="1:10" x14ac:dyDescent="0.25">
      <c r="A23338">
        <v>23337</v>
      </c>
      <c r="B23338" t="s">
        <v>178</v>
      </c>
      <c r="C23338">
        <v>1877</v>
      </c>
      <c r="D23338" t="s">
        <v>229</v>
      </c>
      <c r="E23338" t="s">
        <v>228</v>
      </c>
      <c r="F23338" t="s">
        <v>858</v>
      </c>
      <c r="G23338">
        <v>-21.92862461783983</v>
      </c>
      <c r="H23338">
        <v>1877.644</v>
      </c>
      <c r="I23338">
        <v>101.67391414879505</v>
      </c>
      <c r="J23338">
        <v>57.578913875696287</v>
      </c>
    </row>
    <row r="23339" spans="1:10" x14ac:dyDescent="0.25">
      <c r="A23339">
        <v>23338</v>
      </c>
      <c r="B23339" t="s">
        <v>178</v>
      </c>
      <c r="C23339">
        <v>1877</v>
      </c>
      <c r="D23339" t="s">
        <v>229</v>
      </c>
      <c r="E23339" t="s">
        <v>228</v>
      </c>
      <c r="F23339" t="s">
        <v>858</v>
      </c>
      <c r="G23339">
        <v>-23.6124337795518</v>
      </c>
      <c r="H23339">
        <v>1877.7529999999999</v>
      </c>
      <c r="I23339">
        <v>117.53310462188875</v>
      </c>
      <c r="J23339">
        <v>70.030576431356735</v>
      </c>
    </row>
    <row r="23340" spans="1:10" x14ac:dyDescent="0.25">
      <c r="A23340">
        <v>23339</v>
      </c>
      <c r="B23340" t="s">
        <v>178</v>
      </c>
      <c r="C23340">
        <v>1877</v>
      </c>
      <c r="D23340" t="s">
        <v>229</v>
      </c>
      <c r="E23340" t="s">
        <v>228</v>
      </c>
      <c r="F23340" t="s">
        <v>858</v>
      </c>
      <c r="G23340">
        <v>-23.629038230935979</v>
      </c>
      <c r="H23340">
        <v>1877.778</v>
      </c>
      <c r="I23340">
        <v>120.81772033708177</v>
      </c>
      <c r="J23340">
        <v>73.26983920385527</v>
      </c>
    </row>
    <row r="23341" spans="1:10" x14ac:dyDescent="0.25">
      <c r="A23341">
        <v>23340</v>
      </c>
      <c r="B23341" t="s">
        <v>178</v>
      </c>
      <c r="C23341">
        <v>1877</v>
      </c>
      <c r="D23341" t="s">
        <v>229</v>
      </c>
      <c r="E23341" t="s">
        <v>228</v>
      </c>
      <c r="F23341" t="s">
        <v>858</v>
      </c>
      <c r="G23341">
        <v>-23.965067995961743</v>
      </c>
      <c r="H23341">
        <v>1877.825</v>
      </c>
      <c r="I23341">
        <v>127.17440622577253</v>
      </c>
      <c r="J23341">
        <v>78.929223764279143</v>
      </c>
    </row>
    <row r="23342" spans="1:10" x14ac:dyDescent="0.25">
      <c r="A23342">
        <v>23341</v>
      </c>
      <c r="B23342" t="s">
        <v>179</v>
      </c>
      <c r="C23342">
        <v>1877</v>
      </c>
      <c r="D23342" t="s">
        <v>229</v>
      </c>
      <c r="E23342" t="s">
        <v>228</v>
      </c>
      <c r="F23342" t="s">
        <v>858</v>
      </c>
      <c r="G23342">
        <v>1.6573541765440918</v>
      </c>
      <c r="H23342">
        <v>1877.126</v>
      </c>
      <c r="I23342">
        <v>99.942774604218343</v>
      </c>
      <c r="J23342">
        <v>103.71304691447531</v>
      </c>
    </row>
    <row r="23343" spans="1:10" x14ac:dyDescent="0.25">
      <c r="A23343">
        <v>23342</v>
      </c>
      <c r="B23343" t="s">
        <v>179</v>
      </c>
      <c r="C23343">
        <v>1877</v>
      </c>
      <c r="D23343" t="s">
        <v>229</v>
      </c>
      <c r="E23343" t="s">
        <v>228</v>
      </c>
      <c r="F23343" t="s">
        <v>858</v>
      </c>
      <c r="G23343">
        <v>2.8790717323496655</v>
      </c>
      <c r="H23343">
        <v>1877.14</v>
      </c>
      <c r="I23343">
        <v>96.888377414998359</v>
      </c>
      <c r="J23343">
        <v>103.08973618970654</v>
      </c>
    </row>
    <row r="23344" spans="1:10" x14ac:dyDescent="0.25">
      <c r="A23344">
        <v>23343</v>
      </c>
      <c r="B23344" t="s">
        <v>178</v>
      </c>
      <c r="C23344">
        <v>1877</v>
      </c>
      <c r="D23344" t="s">
        <v>227</v>
      </c>
      <c r="E23344" t="s">
        <v>228</v>
      </c>
      <c r="F23344" t="s">
        <v>858</v>
      </c>
      <c r="G23344">
        <v>-22.672236517055179</v>
      </c>
      <c r="H23344">
        <v>1877.46</v>
      </c>
      <c r="I23344">
        <v>89.274797968997788</v>
      </c>
      <c r="J23344">
        <v>43.80456307177991</v>
      </c>
    </row>
    <row r="23345" spans="1:10" x14ac:dyDescent="0.25">
      <c r="A23345">
        <v>23344</v>
      </c>
      <c r="B23345" t="s">
        <v>178</v>
      </c>
      <c r="C23345">
        <v>1877</v>
      </c>
      <c r="D23345" t="s">
        <v>227</v>
      </c>
      <c r="E23345" t="s">
        <v>228</v>
      </c>
      <c r="F23345" t="s">
        <v>858</v>
      </c>
      <c r="G23345">
        <v>-22.671375687346739</v>
      </c>
      <c r="H23345">
        <v>1877.4659999999999</v>
      </c>
      <c r="I23345">
        <v>89.238690610985969</v>
      </c>
      <c r="J23345">
        <v>43.761779607592388</v>
      </c>
    </row>
    <row r="23346" spans="1:10" x14ac:dyDescent="0.25">
      <c r="A23346">
        <v>23345</v>
      </c>
      <c r="B23346" t="s">
        <v>178</v>
      </c>
      <c r="C23346">
        <v>1877</v>
      </c>
      <c r="D23346" t="s">
        <v>227</v>
      </c>
      <c r="E23346" t="s">
        <v>228</v>
      </c>
      <c r="F23346" t="s">
        <v>858</v>
      </c>
      <c r="G23346">
        <v>-22.667510500087683</v>
      </c>
      <c r="H23346">
        <v>1877.49</v>
      </c>
      <c r="I23346">
        <v>89.482622297395707</v>
      </c>
      <c r="J23346">
        <v>43.976883279075551</v>
      </c>
    </row>
    <row r="23347" spans="1:10" x14ac:dyDescent="0.25">
      <c r="A23347">
        <v>23346</v>
      </c>
      <c r="B23347" t="s">
        <v>178</v>
      </c>
      <c r="C23347">
        <v>1877</v>
      </c>
      <c r="D23347" t="s">
        <v>227</v>
      </c>
      <c r="E23347" t="s">
        <v>228</v>
      </c>
      <c r="F23347" t="s">
        <v>858</v>
      </c>
      <c r="G23347">
        <v>-22.651609271003018</v>
      </c>
      <c r="H23347">
        <v>1877.586</v>
      </c>
      <c r="I23347">
        <v>95.895481828157386</v>
      </c>
      <c r="J23347">
        <v>50.328849402176651</v>
      </c>
    </row>
    <row r="23348" spans="1:10" x14ac:dyDescent="0.25">
      <c r="A23348">
        <v>23347</v>
      </c>
      <c r="B23348" t="s">
        <v>180</v>
      </c>
      <c r="C23348">
        <v>1877</v>
      </c>
      <c r="D23348" t="s">
        <v>227</v>
      </c>
      <c r="E23348" t="s">
        <v>228</v>
      </c>
      <c r="F23348" t="s">
        <v>858</v>
      </c>
      <c r="G23348">
        <v>-28.814227226161488</v>
      </c>
      <c r="H23348">
        <v>1877.567</v>
      </c>
      <c r="I23348">
        <v>93.693743885354664</v>
      </c>
      <c r="J23348">
        <v>36.573850587533983</v>
      </c>
    </row>
    <row r="23349" spans="1:10" x14ac:dyDescent="0.25">
      <c r="A23349">
        <v>23348</v>
      </c>
      <c r="B23349" t="s">
        <v>181</v>
      </c>
      <c r="C23349">
        <v>1877</v>
      </c>
      <c r="D23349" t="s">
        <v>227</v>
      </c>
      <c r="E23349" t="s">
        <v>228</v>
      </c>
      <c r="F23349" t="s">
        <v>858</v>
      </c>
      <c r="G23349">
        <v>-22.665870156594298</v>
      </c>
      <c r="H23349">
        <v>1877.499</v>
      </c>
      <c r="I23349">
        <v>89.708959092841283</v>
      </c>
      <c r="J23349">
        <v>44.195071682272598</v>
      </c>
    </row>
    <row r="23350" spans="1:10" x14ac:dyDescent="0.25">
      <c r="A23350">
        <v>23349</v>
      </c>
      <c r="B23350" t="s">
        <v>182</v>
      </c>
      <c r="C23350">
        <v>1877</v>
      </c>
      <c r="D23350" t="s">
        <v>227</v>
      </c>
      <c r="E23350" t="s">
        <v>228</v>
      </c>
      <c r="F23350" t="s">
        <v>858</v>
      </c>
      <c r="G23350">
        <v>-23.916006764198723</v>
      </c>
      <c r="H23350">
        <v>1877.7260000000001</v>
      </c>
      <c r="I23350">
        <v>114.25310089027943</v>
      </c>
      <c r="J23350">
        <v>66.12965076825455</v>
      </c>
    </row>
    <row r="23351" spans="1:10" x14ac:dyDescent="0.25">
      <c r="A23351">
        <v>23350</v>
      </c>
      <c r="B23351" t="s">
        <v>178</v>
      </c>
      <c r="C23351">
        <v>1877</v>
      </c>
      <c r="D23351" t="s">
        <v>227</v>
      </c>
      <c r="E23351" t="s">
        <v>228</v>
      </c>
      <c r="F23351" t="s">
        <v>858</v>
      </c>
      <c r="G23351">
        <v>-22.67860248997177</v>
      </c>
      <c r="H23351">
        <v>1877.422</v>
      </c>
      <c r="I23351">
        <v>90.427549305937532</v>
      </c>
      <c r="J23351">
        <v>45.002564102503058</v>
      </c>
    </row>
    <row r="23352" spans="1:10" x14ac:dyDescent="0.25">
      <c r="A23352">
        <v>23351</v>
      </c>
      <c r="B23352" t="s">
        <v>178</v>
      </c>
      <c r="C23352">
        <v>1877</v>
      </c>
      <c r="D23352" t="s">
        <v>227</v>
      </c>
      <c r="E23352" t="s">
        <v>228</v>
      </c>
      <c r="F23352" t="s">
        <v>858</v>
      </c>
      <c r="G23352">
        <v>-22.665675284294998</v>
      </c>
      <c r="H23352">
        <v>1877.501</v>
      </c>
      <c r="I23352">
        <v>89.800438100698102</v>
      </c>
      <c r="J23352">
        <v>44.283243658200995</v>
      </c>
    </row>
    <row r="23353" spans="1:10" x14ac:dyDescent="0.25">
      <c r="A23353">
        <v>23352</v>
      </c>
      <c r="B23353" t="s">
        <v>178</v>
      </c>
      <c r="C23353">
        <v>1877</v>
      </c>
      <c r="D23353" t="s">
        <v>227</v>
      </c>
      <c r="E23353" t="s">
        <v>228</v>
      </c>
      <c r="F23353" t="s">
        <v>858</v>
      </c>
      <c r="G23353">
        <v>-22.66500928616766</v>
      </c>
      <c r="H23353">
        <v>1877.5039999999999</v>
      </c>
      <c r="I23353">
        <v>89.899158860452388</v>
      </c>
      <c r="J23353">
        <v>44.379660874176253</v>
      </c>
    </row>
    <row r="23354" spans="1:10" x14ac:dyDescent="0.25">
      <c r="A23354">
        <v>23353</v>
      </c>
      <c r="B23354" t="s">
        <v>178</v>
      </c>
      <c r="C23354">
        <v>1877</v>
      </c>
      <c r="D23354" t="s">
        <v>227</v>
      </c>
      <c r="E23354" t="s">
        <v>228</v>
      </c>
      <c r="F23354" t="s">
        <v>858</v>
      </c>
      <c r="G23354">
        <v>-22.66375865999516</v>
      </c>
      <c r="H23354">
        <v>1877.5119999999999</v>
      </c>
      <c r="I23354">
        <v>90.241465760927355</v>
      </c>
      <c r="J23354">
        <v>44.713955291416418</v>
      </c>
    </row>
    <row r="23355" spans="1:10" x14ac:dyDescent="0.25">
      <c r="A23355">
        <v>23354</v>
      </c>
      <c r="B23355" t="s">
        <v>178</v>
      </c>
      <c r="C23355">
        <v>1877</v>
      </c>
      <c r="D23355" t="s">
        <v>227</v>
      </c>
      <c r="E23355" t="s">
        <v>228</v>
      </c>
      <c r="F23355" t="s">
        <v>858</v>
      </c>
      <c r="G23355">
        <v>-22.661923380812055</v>
      </c>
      <c r="H23355">
        <v>1877.5229999999999</v>
      </c>
      <c r="I23355">
        <v>90.799928747485424</v>
      </c>
      <c r="J23355">
        <v>45.26306766870951</v>
      </c>
    </row>
    <row r="23356" spans="1:10" x14ac:dyDescent="0.25">
      <c r="A23356">
        <v>23355</v>
      </c>
      <c r="B23356" t="s">
        <v>178</v>
      </c>
      <c r="C23356">
        <v>1877</v>
      </c>
      <c r="D23356" t="s">
        <v>227</v>
      </c>
      <c r="E23356" t="s">
        <v>228</v>
      </c>
      <c r="F23356" t="s">
        <v>858</v>
      </c>
      <c r="G23356">
        <v>-22.660088067198817</v>
      </c>
      <c r="H23356">
        <v>1877.5340000000001</v>
      </c>
      <c r="I23356">
        <v>91.468646550918379</v>
      </c>
      <c r="J23356">
        <v>45.923668597100828</v>
      </c>
    </row>
    <row r="23357" spans="1:10" x14ac:dyDescent="0.25">
      <c r="A23357">
        <v>23356</v>
      </c>
      <c r="B23357" t="s">
        <v>178</v>
      </c>
      <c r="C23357">
        <v>1877</v>
      </c>
      <c r="D23357" t="s">
        <v>227</v>
      </c>
      <c r="E23357" t="s">
        <v>228</v>
      </c>
      <c r="F23357" t="s">
        <v>858</v>
      </c>
      <c r="G23357">
        <v>-22.659698295427066</v>
      </c>
      <c r="H23357">
        <v>1877.537</v>
      </c>
      <c r="I23357">
        <v>91.652204680266564</v>
      </c>
      <c r="J23357">
        <v>46.105259970382974</v>
      </c>
    </row>
    <row r="23358" spans="1:10" x14ac:dyDescent="0.25">
      <c r="A23358">
        <v>23357</v>
      </c>
      <c r="B23358" t="s">
        <v>178</v>
      </c>
      <c r="C23358">
        <v>1877</v>
      </c>
      <c r="D23358" t="s">
        <v>227</v>
      </c>
      <c r="E23358" t="s">
        <v>228</v>
      </c>
      <c r="F23358" t="s">
        <v>858</v>
      </c>
      <c r="G23358">
        <v>-22.659227161071602</v>
      </c>
      <c r="H23358">
        <v>1877.54</v>
      </c>
      <c r="I23358">
        <v>91.841947276927883</v>
      </c>
      <c r="J23358">
        <v>46.293279923317087</v>
      </c>
    </row>
    <row r="23359" spans="1:10" x14ac:dyDescent="0.25">
      <c r="A23359">
        <v>23358</v>
      </c>
      <c r="B23359" t="s">
        <v>178</v>
      </c>
      <c r="C23359">
        <v>1877</v>
      </c>
      <c r="D23359" t="s">
        <v>227</v>
      </c>
      <c r="E23359" t="s">
        <v>228</v>
      </c>
      <c r="F23359" t="s">
        <v>858</v>
      </c>
      <c r="G23359">
        <v>-22.657781582533993</v>
      </c>
      <c r="H23359">
        <v>1877.548</v>
      </c>
      <c r="I23359">
        <v>92.447405660634388</v>
      </c>
      <c r="J23359">
        <v>46.894124822065841</v>
      </c>
    </row>
    <row r="23360" spans="1:10" x14ac:dyDescent="0.25">
      <c r="A23360">
        <v>23359</v>
      </c>
      <c r="B23360" t="s">
        <v>178</v>
      </c>
      <c r="C23360">
        <v>1877</v>
      </c>
      <c r="D23360" t="s">
        <v>227</v>
      </c>
      <c r="E23360" t="s">
        <v>228</v>
      </c>
      <c r="F23360" t="s">
        <v>858</v>
      </c>
      <c r="G23360">
        <v>-22.657391800775297</v>
      </c>
      <c r="H23360">
        <v>1877.5509999999999</v>
      </c>
      <c r="I23360">
        <v>92.660954286167893</v>
      </c>
      <c r="J23360">
        <v>47.106114570490789</v>
      </c>
    </row>
    <row r="23361" spans="1:10" x14ac:dyDescent="0.25">
      <c r="A23361">
        <v>23360</v>
      </c>
      <c r="B23361" t="s">
        <v>178</v>
      </c>
      <c r="C23361">
        <v>1877</v>
      </c>
      <c r="D23361" t="s">
        <v>227</v>
      </c>
      <c r="E23361" t="s">
        <v>228</v>
      </c>
      <c r="F23361" t="s">
        <v>858</v>
      </c>
      <c r="G23361">
        <v>-22.654305675324853</v>
      </c>
      <c r="H23361">
        <v>1877.57</v>
      </c>
      <c r="I23361">
        <v>94.304301410160576</v>
      </c>
      <c r="J23361">
        <v>48.741492796163925</v>
      </c>
    </row>
    <row r="23362" spans="1:10" x14ac:dyDescent="0.25">
      <c r="A23362">
        <v>23361</v>
      </c>
      <c r="B23362" t="s">
        <v>178</v>
      </c>
      <c r="C23362">
        <v>1877</v>
      </c>
      <c r="D23362" t="s">
        <v>227</v>
      </c>
      <c r="E23362" t="s">
        <v>228</v>
      </c>
      <c r="F23362" t="s">
        <v>858</v>
      </c>
      <c r="G23362">
        <v>-22.645241682276698</v>
      </c>
      <c r="H23362">
        <v>1877.625</v>
      </c>
      <c r="I23362">
        <v>100.10507226307067</v>
      </c>
      <c r="J23362">
        <v>54.537985627382533</v>
      </c>
    </row>
    <row r="23363" spans="1:10" x14ac:dyDescent="0.25">
      <c r="A23363">
        <v>23362</v>
      </c>
      <c r="B23363" t="s">
        <v>178</v>
      </c>
      <c r="C23363">
        <v>1877</v>
      </c>
      <c r="D23363" t="s">
        <v>227</v>
      </c>
      <c r="E23363" t="s">
        <v>228</v>
      </c>
      <c r="F23363" t="s">
        <v>858</v>
      </c>
      <c r="G23363">
        <v>-22.640709399959746</v>
      </c>
      <c r="H23363">
        <v>1877.652</v>
      </c>
      <c r="I23363">
        <v>103.41064376219715</v>
      </c>
      <c r="J23363">
        <v>57.847973039175429</v>
      </c>
    </row>
    <row r="23364" spans="1:10" x14ac:dyDescent="0.25">
      <c r="A23364">
        <v>23363</v>
      </c>
      <c r="B23364" t="s">
        <v>180</v>
      </c>
      <c r="C23364">
        <v>1877</v>
      </c>
      <c r="D23364" t="s">
        <v>227</v>
      </c>
      <c r="E23364" t="s">
        <v>228</v>
      </c>
      <c r="F23364" t="s">
        <v>858</v>
      </c>
      <c r="G23364">
        <v>-22.652293813021771</v>
      </c>
      <c r="H23364">
        <v>1877.4380000000001</v>
      </c>
      <c r="I23364">
        <v>89.737995171030619</v>
      </c>
      <c r="J23364">
        <v>44.354393854968265</v>
      </c>
    </row>
    <row r="23365" spans="1:10" x14ac:dyDescent="0.25">
      <c r="A23365">
        <v>23364</v>
      </c>
      <c r="B23365" t="s">
        <v>180</v>
      </c>
      <c r="C23365">
        <v>1877</v>
      </c>
      <c r="D23365" t="s">
        <v>227</v>
      </c>
      <c r="E23365" t="s">
        <v>228</v>
      </c>
      <c r="F23365" t="s">
        <v>858</v>
      </c>
      <c r="G23365">
        <v>-22.645811872294004</v>
      </c>
      <c r="H23365">
        <v>1877.4770000000001</v>
      </c>
      <c r="I23365">
        <v>89.259160620916987</v>
      </c>
      <c r="J23365">
        <v>43.830153660729323</v>
      </c>
    </row>
    <row r="23366" spans="1:10" x14ac:dyDescent="0.25">
      <c r="A23366">
        <v>23365</v>
      </c>
      <c r="B23366" t="s">
        <v>180</v>
      </c>
      <c r="C23366">
        <v>1877</v>
      </c>
      <c r="D23366" t="s">
        <v>227</v>
      </c>
      <c r="E23366" t="s">
        <v>228</v>
      </c>
      <c r="F23366" t="s">
        <v>858</v>
      </c>
      <c r="G23366">
        <v>-22.218068835629463</v>
      </c>
      <c r="H23366">
        <v>1877.5530000000001</v>
      </c>
      <c r="I23366">
        <v>92.471600943282439</v>
      </c>
      <c r="J23366">
        <v>47.828077362188495</v>
      </c>
    </row>
    <row r="23367" spans="1:10" x14ac:dyDescent="0.25">
      <c r="A23367">
        <v>23366</v>
      </c>
      <c r="B23367" t="s">
        <v>180</v>
      </c>
      <c r="C23367">
        <v>1877</v>
      </c>
      <c r="D23367" t="s">
        <v>227</v>
      </c>
      <c r="E23367" t="s">
        <v>228</v>
      </c>
      <c r="F23367" t="s">
        <v>858</v>
      </c>
      <c r="G23367">
        <v>-22.211969491500295</v>
      </c>
      <c r="H23367">
        <v>1877.5889999999999</v>
      </c>
      <c r="I23367">
        <v>95.7553647952478</v>
      </c>
      <c r="J23367">
        <v>51.099490828066251</v>
      </c>
    </row>
    <row r="23368" spans="1:10" x14ac:dyDescent="0.25">
      <c r="A23368">
        <v>23367</v>
      </c>
      <c r="B23368" t="s">
        <v>180</v>
      </c>
      <c r="C23368">
        <v>1877</v>
      </c>
      <c r="D23368" t="s">
        <v>227</v>
      </c>
      <c r="E23368" t="s">
        <v>228</v>
      </c>
      <c r="F23368" t="s">
        <v>858</v>
      </c>
      <c r="G23368">
        <v>-22.208019083707466</v>
      </c>
      <c r="H23368">
        <v>1877.614</v>
      </c>
      <c r="I23368">
        <v>98.414248723567368</v>
      </c>
      <c r="J23368">
        <v>53.755610962796894</v>
      </c>
    </row>
    <row r="23369" spans="1:10" x14ac:dyDescent="0.25">
      <c r="A23369">
        <v>23368</v>
      </c>
      <c r="B23369" t="s">
        <v>181</v>
      </c>
      <c r="C23369">
        <v>1877</v>
      </c>
      <c r="D23369" t="s">
        <v>227</v>
      </c>
      <c r="E23369" t="s">
        <v>228</v>
      </c>
      <c r="F23369" t="s">
        <v>858</v>
      </c>
      <c r="G23369">
        <v>-22.675516976675262</v>
      </c>
      <c r="H23369">
        <v>1877.441</v>
      </c>
      <c r="I23369">
        <v>89.658340701770328</v>
      </c>
      <c r="J23369">
        <v>44.210984345752955</v>
      </c>
    </row>
    <row r="23370" spans="1:10" x14ac:dyDescent="0.25">
      <c r="A23370">
        <v>23369</v>
      </c>
      <c r="B23370" t="s">
        <v>181</v>
      </c>
      <c r="C23370">
        <v>1877</v>
      </c>
      <c r="D23370" t="s">
        <v>227</v>
      </c>
      <c r="E23370" t="s">
        <v>228</v>
      </c>
      <c r="F23370" t="s">
        <v>858</v>
      </c>
      <c r="G23370">
        <v>-22.67407161281988</v>
      </c>
      <c r="H23370">
        <v>1877.4490000000001</v>
      </c>
      <c r="I23370">
        <v>89.44542527364402</v>
      </c>
      <c r="J23370">
        <v>43.988380250303472</v>
      </c>
    </row>
    <row r="23371" spans="1:10" x14ac:dyDescent="0.25">
      <c r="A23371">
        <v>23370</v>
      </c>
      <c r="B23371" t="s">
        <v>181</v>
      </c>
      <c r="C23371">
        <v>1877</v>
      </c>
      <c r="D23371" t="s">
        <v>227</v>
      </c>
      <c r="E23371" t="s">
        <v>228</v>
      </c>
      <c r="F23371" t="s">
        <v>858</v>
      </c>
      <c r="G23371">
        <v>-22.667510500087683</v>
      </c>
      <c r="H23371">
        <v>1877.49</v>
      </c>
      <c r="I23371">
        <v>89.482622297395707</v>
      </c>
      <c r="J23371">
        <v>43.976883279075551</v>
      </c>
    </row>
    <row r="23372" spans="1:10" x14ac:dyDescent="0.25">
      <c r="A23372">
        <v>23371</v>
      </c>
      <c r="B23372" t="s">
        <v>181</v>
      </c>
      <c r="C23372">
        <v>1877</v>
      </c>
      <c r="D23372" t="s">
        <v>227</v>
      </c>
      <c r="E23372" t="s">
        <v>228</v>
      </c>
      <c r="F23372" t="s">
        <v>858</v>
      </c>
      <c r="G23372">
        <v>-22.662784270757676</v>
      </c>
      <c r="H23372">
        <v>1877.518</v>
      </c>
      <c r="I23372">
        <v>90.506391273362965</v>
      </c>
      <c r="J23372">
        <v>44.974170271980562</v>
      </c>
    </row>
    <row r="23373" spans="1:10" x14ac:dyDescent="0.25">
      <c r="A23373">
        <v>23372</v>
      </c>
      <c r="B23373" t="s">
        <v>181</v>
      </c>
      <c r="C23373">
        <v>1877</v>
      </c>
      <c r="D23373" t="s">
        <v>227</v>
      </c>
      <c r="E23373" t="s">
        <v>228</v>
      </c>
      <c r="F23373" t="s">
        <v>858</v>
      </c>
      <c r="G23373">
        <v>-22.661533617908717</v>
      </c>
      <c r="H23373">
        <v>1877.5260000000001</v>
      </c>
      <c r="I23373">
        <v>90.957139353545358</v>
      </c>
      <c r="J23373">
        <v>45.417992195630191</v>
      </c>
    </row>
    <row r="23374" spans="1:10" x14ac:dyDescent="0.25">
      <c r="A23374">
        <v>23373</v>
      </c>
      <c r="B23374" t="s">
        <v>181</v>
      </c>
      <c r="C23374">
        <v>1877</v>
      </c>
      <c r="D23374" t="s">
        <v>227</v>
      </c>
      <c r="E23374" t="s">
        <v>228</v>
      </c>
      <c r="F23374" t="s">
        <v>858</v>
      </c>
      <c r="G23374">
        <v>-22.660948969402366</v>
      </c>
      <c r="H23374">
        <v>1877.529</v>
      </c>
      <c r="I23374">
        <v>91.120929761423142</v>
      </c>
      <c r="J23374">
        <v>45.579964816879084</v>
      </c>
    </row>
    <row r="23375" spans="1:10" x14ac:dyDescent="0.25">
      <c r="A23375">
        <v>23374</v>
      </c>
      <c r="B23375" t="s">
        <v>181</v>
      </c>
      <c r="C23375">
        <v>1877</v>
      </c>
      <c r="D23375" t="s">
        <v>227</v>
      </c>
      <c r="E23375" t="s">
        <v>228</v>
      </c>
      <c r="F23375" t="s">
        <v>858</v>
      </c>
      <c r="G23375">
        <v>-22.657391800775297</v>
      </c>
      <c r="H23375">
        <v>1877.5509999999999</v>
      </c>
      <c r="I23375">
        <v>92.660954286167893</v>
      </c>
      <c r="J23375">
        <v>47.106114570490789</v>
      </c>
    </row>
    <row r="23376" spans="1:10" x14ac:dyDescent="0.25">
      <c r="A23376">
        <v>23375</v>
      </c>
      <c r="B23376" t="s">
        <v>181</v>
      </c>
      <c r="C23376">
        <v>1877</v>
      </c>
      <c r="D23376" t="s">
        <v>227</v>
      </c>
      <c r="E23376" t="s">
        <v>228</v>
      </c>
      <c r="F23376" t="s">
        <v>858</v>
      </c>
      <c r="G23376">
        <v>-22.656612230616474</v>
      </c>
      <c r="H23376">
        <v>1877.556</v>
      </c>
      <c r="I23376">
        <v>93.104687422065609</v>
      </c>
      <c r="J23376">
        <v>47.546972471163031</v>
      </c>
    </row>
    <row r="23377" spans="1:10" x14ac:dyDescent="0.25">
      <c r="A23377">
        <v>23376</v>
      </c>
      <c r="B23377" t="s">
        <v>181</v>
      </c>
      <c r="C23377">
        <v>1877</v>
      </c>
      <c r="D23377" t="s">
        <v>227</v>
      </c>
      <c r="E23377" t="s">
        <v>228</v>
      </c>
      <c r="F23377" t="s">
        <v>858</v>
      </c>
      <c r="G23377">
        <v>-24.137090599212517</v>
      </c>
      <c r="H23377">
        <v>1877.614</v>
      </c>
      <c r="I23377">
        <v>100.28101542861812</v>
      </c>
      <c r="J23377">
        <v>51.686889306207092</v>
      </c>
    </row>
    <row r="23378" spans="1:10" x14ac:dyDescent="0.25">
      <c r="A23378">
        <v>23377</v>
      </c>
      <c r="B23378" t="s">
        <v>183</v>
      </c>
      <c r="C23378">
        <v>1877</v>
      </c>
      <c r="D23378" t="s">
        <v>227</v>
      </c>
      <c r="E23378" t="s">
        <v>228</v>
      </c>
      <c r="F23378" t="s">
        <v>858</v>
      </c>
      <c r="G23378">
        <v>-19.174587392692068</v>
      </c>
      <c r="H23378">
        <v>1877.153</v>
      </c>
      <c r="I23378">
        <v>117.10692016507281</v>
      </c>
      <c r="J23378">
        <v>79.183573332742043</v>
      </c>
    </row>
    <row r="23379" spans="1:10" x14ac:dyDescent="0.25">
      <c r="A23379">
        <v>23378</v>
      </c>
      <c r="B23379" t="s">
        <v>182</v>
      </c>
      <c r="C23379">
        <v>1877</v>
      </c>
      <c r="D23379" t="s">
        <v>227</v>
      </c>
      <c r="E23379" t="s">
        <v>228</v>
      </c>
      <c r="F23379" t="s">
        <v>858</v>
      </c>
      <c r="G23379">
        <v>-22.22512513678458</v>
      </c>
      <c r="H23379">
        <v>1877.51</v>
      </c>
      <c r="I23379">
        <v>89.718621610525702</v>
      </c>
      <c r="J23379">
        <v>45.108574525806148</v>
      </c>
    </row>
    <row r="23380" spans="1:10" x14ac:dyDescent="0.25">
      <c r="A23380">
        <v>23379</v>
      </c>
      <c r="B23380" t="s">
        <v>734</v>
      </c>
      <c r="C23380">
        <v>1877</v>
      </c>
      <c r="D23380" t="s">
        <v>227</v>
      </c>
      <c r="E23380" t="s">
        <v>767</v>
      </c>
      <c r="F23380" t="s">
        <v>858</v>
      </c>
      <c r="G23380">
        <v>-35.514740188081838</v>
      </c>
      <c r="H23380">
        <v>1877.1479999999999</v>
      </c>
      <c r="I23380">
        <v>140.09738154024197</v>
      </c>
      <c r="J23380">
        <v>68.536185254779411</v>
      </c>
    </row>
    <row r="23381" spans="1:10" x14ac:dyDescent="0.25">
      <c r="A23381">
        <v>23380</v>
      </c>
      <c r="B23381" t="s">
        <v>735</v>
      </c>
      <c r="C23381">
        <v>1877</v>
      </c>
      <c r="D23381" t="s">
        <v>227</v>
      </c>
      <c r="E23381" t="s">
        <v>767</v>
      </c>
      <c r="F23381" t="s">
        <v>858</v>
      </c>
      <c r="G23381">
        <v>-50.22363119693874</v>
      </c>
      <c r="H23381">
        <v>1877.614</v>
      </c>
      <c r="I23381">
        <v>106.85001082365984</v>
      </c>
      <c r="J23381">
        <v>7.1272364297690416</v>
      </c>
    </row>
    <row r="23382" spans="1:10" x14ac:dyDescent="0.25">
      <c r="A23382">
        <v>23381</v>
      </c>
      <c r="B23382" t="s">
        <v>735</v>
      </c>
      <c r="C23382">
        <v>1877</v>
      </c>
      <c r="D23382" t="s">
        <v>227</v>
      </c>
      <c r="E23382" t="s">
        <v>767</v>
      </c>
      <c r="F23382" t="s">
        <v>858</v>
      </c>
      <c r="G23382">
        <v>-49.16965922500934</v>
      </c>
      <c r="H23382">
        <v>1877.63</v>
      </c>
      <c r="I23382">
        <v>110.50181046448483</v>
      </c>
      <c r="J23382">
        <v>12.849926785213157</v>
      </c>
    </row>
    <row r="23383" spans="1:10" x14ac:dyDescent="0.25">
      <c r="A23383">
        <v>23382</v>
      </c>
      <c r="B23383" t="s">
        <v>735</v>
      </c>
      <c r="C23383">
        <v>1877</v>
      </c>
      <c r="D23383" t="s">
        <v>227</v>
      </c>
      <c r="E23383" t="s">
        <v>767</v>
      </c>
      <c r="F23383" t="s">
        <v>858</v>
      </c>
      <c r="G23383">
        <v>-50.922015235100829</v>
      </c>
      <c r="H23383">
        <v>1877.6379999999999</v>
      </c>
      <c r="I23383">
        <v>114.07564415637513</v>
      </c>
      <c r="J23383">
        <v>12.906888828161087</v>
      </c>
    </row>
    <row r="23384" spans="1:10" x14ac:dyDescent="0.25">
      <c r="A23384">
        <v>23383</v>
      </c>
      <c r="B23384" t="s">
        <v>735</v>
      </c>
      <c r="C23384">
        <v>1877</v>
      </c>
      <c r="D23384" t="s">
        <v>227</v>
      </c>
      <c r="E23384" t="s">
        <v>767</v>
      </c>
      <c r="F23384" t="s">
        <v>858</v>
      </c>
      <c r="G23384">
        <v>-51.393853898250626</v>
      </c>
      <c r="H23384">
        <v>1877.644</v>
      </c>
      <c r="I23384">
        <v>115.90527029269445</v>
      </c>
      <c r="J23384">
        <v>13.784244504041652</v>
      </c>
    </row>
    <row r="23385" spans="1:10" x14ac:dyDescent="0.25">
      <c r="A23385">
        <v>23384</v>
      </c>
      <c r="B23385" t="s">
        <v>734</v>
      </c>
      <c r="C23385">
        <v>1877</v>
      </c>
      <c r="D23385" t="s">
        <v>227</v>
      </c>
      <c r="E23385" t="s">
        <v>767</v>
      </c>
      <c r="F23385" t="s">
        <v>858</v>
      </c>
      <c r="G23385">
        <v>-36.821410222662024</v>
      </c>
      <c r="H23385">
        <v>1877.0630000000001</v>
      </c>
      <c r="I23385">
        <v>156.46503145232742</v>
      </c>
      <c r="J23385">
        <v>82.103157183373554</v>
      </c>
    </row>
    <row r="23386" spans="1:10" x14ac:dyDescent="0.25">
      <c r="A23386">
        <v>23385</v>
      </c>
      <c r="B23386" t="s">
        <v>734</v>
      </c>
      <c r="C23386">
        <v>1877</v>
      </c>
      <c r="D23386" t="s">
        <v>227</v>
      </c>
      <c r="E23386" t="s">
        <v>767</v>
      </c>
      <c r="F23386" t="s">
        <v>858</v>
      </c>
      <c r="G23386">
        <v>-35.452209583272001</v>
      </c>
      <c r="H23386">
        <v>1877.1420000000001</v>
      </c>
      <c r="I23386">
        <v>141.02961817014554</v>
      </c>
      <c r="J23386">
        <v>69.586128897259982</v>
      </c>
    </row>
    <row r="23387" spans="1:10" x14ac:dyDescent="0.25">
      <c r="A23387">
        <v>23386</v>
      </c>
      <c r="B23387" t="s">
        <v>734</v>
      </c>
      <c r="C23387">
        <v>1877</v>
      </c>
      <c r="D23387" t="s">
        <v>227</v>
      </c>
      <c r="E23387" t="s">
        <v>767</v>
      </c>
      <c r="F23387" t="s">
        <v>858</v>
      </c>
      <c r="G23387">
        <v>-1.9518225181537181</v>
      </c>
      <c r="H23387">
        <v>1877.17</v>
      </c>
      <c r="I23387">
        <v>98.0645273127721</v>
      </c>
      <c r="J23387">
        <v>94.258630838899208</v>
      </c>
    </row>
    <row r="23388" spans="1:10" x14ac:dyDescent="0.25">
      <c r="A23388">
        <v>23387</v>
      </c>
      <c r="B23388" t="s">
        <v>734</v>
      </c>
      <c r="C23388">
        <v>1877</v>
      </c>
      <c r="D23388" t="s">
        <v>227</v>
      </c>
      <c r="E23388" t="s">
        <v>767</v>
      </c>
      <c r="F23388" t="s">
        <v>858</v>
      </c>
      <c r="G23388">
        <v>-35.015972641291903</v>
      </c>
      <c r="H23388">
        <v>1877.222</v>
      </c>
      <c r="I23388">
        <v>125.3563274566354</v>
      </c>
      <c r="J23388">
        <v>54.869721865181141</v>
      </c>
    </row>
    <row r="23389" spans="1:10" x14ac:dyDescent="0.25">
      <c r="A23389">
        <v>23388</v>
      </c>
      <c r="B23389" t="s">
        <v>180</v>
      </c>
      <c r="C23389">
        <v>1877</v>
      </c>
      <c r="D23389" t="s">
        <v>227</v>
      </c>
      <c r="E23389" t="s">
        <v>767</v>
      </c>
      <c r="F23389" t="s">
        <v>858</v>
      </c>
      <c r="G23389">
        <v>-12.171007165307627</v>
      </c>
      <c r="H23389">
        <v>1877.953</v>
      </c>
      <c r="I23389">
        <v>132.7044540466085</v>
      </c>
      <c r="J23389">
        <v>107.61515980529154</v>
      </c>
    </row>
    <row r="23390" spans="1:10" x14ac:dyDescent="0.25">
      <c r="A23390">
        <v>23389</v>
      </c>
      <c r="B23390" t="s">
        <v>736</v>
      </c>
      <c r="C23390">
        <v>1877</v>
      </c>
      <c r="D23390" t="s">
        <v>227</v>
      </c>
      <c r="E23390" t="s">
        <v>767</v>
      </c>
      <c r="F23390" t="s">
        <v>858</v>
      </c>
      <c r="G23390">
        <v>-49.130387236096489</v>
      </c>
      <c r="H23390">
        <v>1877.4580000000001</v>
      </c>
      <c r="I23390">
        <v>82.055960148285862</v>
      </c>
      <c r="J23390">
        <v>-15.249725031905008</v>
      </c>
    </row>
    <row r="23391" spans="1:10" x14ac:dyDescent="0.25">
      <c r="A23391">
        <v>23390</v>
      </c>
      <c r="B23391" t="s">
        <v>181</v>
      </c>
      <c r="C23391">
        <v>1877</v>
      </c>
      <c r="D23391" t="s">
        <v>227</v>
      </c>
      <c r="E23391" t="s">
        <v>767</v>
      </c>
      <c r="F23391" t="s">
        <v>858</v>
      </c>
      <c r="G23391">
        <v>-12.014226921047362</v>
      </c>
      <c r="H23391">
        <v>1877.893</v>
      </c>
      <c r="I23391">
        <v>129.09197021621847</v>
      </c>
      <c r="J23391">
        <v>104.30058927182856</v>
      </c>
    </row>
    <row r="23392" spans="1:10" x14ac:dyDescent="0.25">
      <c r="A23392">
        <v>23391</v>
      </c>
      <c r="B23392" t="s">
        <v>181</v>
      </c>
      <c r="C23392">
        <v>1877</v>
      </c>
      <c r="D23392" t="s">
        <v>227</v>
      </c>
      <c r="E23392" t="s">
        <v>767</v>
      </c>
      <c r="F23392" t="s">
        <v>858</v>
      </c>
      <c r="G23392">
        <v>-11.882303513631134</v>
      </c>
      <c r="H23392">
        <v>1877.915</v>
      </c>
      <c r="I23392">
        <v>131.12583577726937</v>
      </c>
      <c r="J23392">
        <v>106.58313443455633</v>
      </c>
    </row>
    <row r="23393" spans="1:10" x14ac:dyDescent="0.25">
      <c r="A23393">
        <v>23392</v>
      </c>
      <c r="B23393" t="s">
        <v>181</v>
      </c>
      <c r="C23393">
        <v>1877</v>
      </c>
      <c r="D23393" t="s">
        <v>227</v>
      </c>
      <c r="E23393" t="s">
        <v>767</v>
      </c>
      <c r="F23393" t="s">
        <v>858</v>
      </c>
      <c r="G23393">
        <v>-11.629521264250437</v>
      </c>
      <c r="H23393">
        <v>1877.9590000000001</v>
      </c>
      <c r="I23393">
        <v>132.89790879368363</v>
      </c>
      <c r="J23393">
        <v>108.87264094376245</v>
      </c>
    </row>
    <row r="23394" spans="1:10" x14ac:dyDescent="0.25">
      <c r="A23394">
        <v>23393</v>
      </c>
      <c r="B23394" t="s">
        <v>181</v>
      </c>
      <c r="C23394">
        <v>1877</v>
      </c>
      <c r="D23394" t="s">
        <v>227</v>
      </c>
      <c r="E23394" t="s">
        <v>767</v>
      </c>
      <c r="F23394" t="s">
        <v>858</v>
      </c>
      <c r="G23394">
        <v>-15.055601003926681</v>
      </c>
      <c r="H23394">
        <v>1877.9970000000001</v>
      </c>
      <c r="I23394">
        <v>136.36143859448686</v>
      </c>
      <c r="J23394">
        <v>105.5105162746552</v>
      </c>
    </row>
    <row r="23395" spans="1:10" x14ac:dyDescent="0.25">
      <c r="A23395">
        <v>23394</v>
      </c>
      <c r="B23395" t="s">
        <v>811</v>
      </c>
      <c r="C23395">
        <v>1878</v>
      </c>
      <c r="D23395" t="s">
        <v>227</v>
      </c>
      <c r="E23395" t="s">
        <v>852</v>
      </c>
      <c r="F23395" t="s">
        <v>858</v>
      </c>
      <c r="G23395">
        <v>-44.149224733984148</v>
      </c>
      <c r="H23395">
        <v>1878.556</v>
      </c>
      <c r="I23395">
        <v>78.010836274150677</v>
      </c>
      <c r="J23395">
        <v>-8.502168275692533</v>
      </c>
    </row>
    <row r="23396" spans="1:10" x14ac:dyDescent="0.25">
      <c r="A23396">
        <v>23395</v>
      </c>
      <c r="B23396" t="s">
        <v>811</v>
      </c>
      <c r="C23396">
        <v>1878</v>
      </c>
      <c r="D23396" t="s">
        <v>227</v>
      </c>
      <c r="E23396" t="s">
        <v>852</v>
      </c>
      <c r="F23396" t="s">
        <v>858</v>
      </c>
      <c r="G23396">
        <v>-44.160526126565273</v>
      </c>
      <c r="H23396">
        <v>1878.6220000000001</v>
      </c>
      <c r="I23396">
        <v>97.720012034051749</v>
      </c>
      <c r="J23396">
        <v>11.029246309183705</v>
      </c>
    </row>
    <row r="23397" spans="1:10" x14ac:dyDescent="0.25">
      <c r="A23397">
        <v>23396</v>
      </c>
      <c r="B23397" t="s">
        <v>812</v>
      </c>
      <c r="C23397">
        <v>1878</v>
      </c>
      <c r="D23397" t="s">
        <v>227</v>
      </c>
      <c r="E23397" t="s">
        <v>852</v>
      </c>
      <c r="F23397" t="s">
        <v>858</v>
      </c>
      <c r="G23397">
        <v>-67.758187596861134</v>
      </c>
      <c r="H23397">
        <v>1878.7560000000001</v>
      </c>
      <c r="I23397">
        <v>164.33556230883062</v>
      </c>
      <c r="J23397">
        <v>29.454979726188768</v>
      </c>
    </row>
    <row r="23398" spans="1:10" x14ac:dyDescent="0.25">
      <c r="A23398">
        <v>23397</v>
      </c>
      <c r="B23398" t="s">
        <v>184</v>
      </c>
      <c r="C23398">
        <v>1878</v>
      </c>
      <c r="D23398" t="s">
        <v>229</v>
      </c>
      <c r="E23398" t="s">
        <v>274</v>
      </c>
      <c r="F23398" t="s">
        <v>858</v>
      </c>
      <c r="G23398">
        <v>-24.089937585780799</v>
      </c>
      <c r="H23398">
        <v>1878.7950000000001</v>
      </c>
      <c r="I23398">
        <v>123.42141444380276</v>
      </c>
      <c r="J23398">
        <v>75.491495821701477</v>
      </c>
    </row>
    <row r="23399" spans="1:10" x14ac:dyDescent="0.25">
      <c r="A23399">
        <v>23398</v>
      </c>
      <c r="B23399" t="s">
        <v>184</v>
      </c>
      <c r="C23399">
        <v>1878</v>
      </c>
      <c r="D23399" t="s">
        <v>229</v>
      </c>
      <c r="E23399" t="s">
        <v>274</v>
      </c>
      <c r="F23399" t="s">
        <v>858</v>
      </c>
      <c r="G23399">
        <v>-17.025717619434602</v>
      </c>
      <c r="H23399">
        <v>1878.838</v>
      </c>
      <c r="I23399">
        <v>121.23124886063441</v>
      </c>
      <c r="J23399">
        <v>87.167795083108615</v>
      </c>
    </row>
    <row r="23400" spans="1:10" x14ac:dyDescent="0.25">
      <c r="A23400">
        <v>23399</v>
      </c>
      <c r="B23400" t="s">
        <v>184</v>
      </c>
      <c r="C23400">
        <v>1878</v>
      </c>
      <c r="D23400" t="s">
        <v>229</v>
      </c>
      <c r="E23400" t="s">
        <v>274</v>
      </c>
      <c r="F23400" t="s">
        <v>858</v>
      </c>
      <c r="G23400">
        <v>-8.6894316479760558</v>
      </c>
      <c r="H23400">
        <v>1878.893</v>
      </c>
      <c r="I23400">
        <v>120.29258058614676</v>
      </c>
      <c r="J23400">
        <v>102.46120663251048</v>
      </c>
    </row>
    <row r="23401" spans="1:10" x14ac:dyDescent="0.25">
      <c r="A23401">
        <v>23400</v>
      </c>
      <c r="B23401" t="s">
        <v>184</v>
      </c>
      <c r="C23401">
        <v>1878</v>
      </c>
      <c r="D23401" t="s">
        <v>229</v>
      </c>
      <c r="E23401" t="s">
        <v>274</v>
      </c>
      <c r="F23401" t="s">
        <v>858</v>
      </c>
      <c r="G23401">
        <v>-22.559144448631937</v>
      </c>
      <c r="H23401">
        <v>1878.923</v>
      </c>
      <c r="I23401">
        <v>139.93697743373735</v>
      </c>
      <c r="J23401">
        <v>94.13626831375305</v>
      </c>
    </row>
    <row r="23402" spans="1:10" x14ac:dyDescent="0.25">
      <c r="A23402">
        <v>23401</v>
      </c>
      <c r="B23402" t="s">
        <v>184</v>
      </c>
      <c r="C23402">
        <v>1878</v>
      </c>
      <c r="D23402" t="s">
        <v>229</v>
      </c>
      <c r="E23402" t="s">
        <v>274</v>
      </c>
      <c r="F23402" t="s">
        <v>858</v>
      </c>
      <c r="G23402">
        <v>-25.071925156370259</v>
      </c>
      <c r="H23402">
        <v>1878.9259999999999</v>
      </c>
      <c r="I23402">
        <v>143.00231661098036</v>
      </c>
      <c r="J23402">
        <v>92.160135576949912</v>
      </c>
    </row>
    <row r="23403" spans="1:10" x14ac:dyDescent="0.25">
      <c r="A23403">
        <v>23402</v>
      </c>
      <c r="B23403" t="s">
        <v>184</v>
      </c>
      <c r="C23403">
        <v>1878</v>
      </c>
      <c r="D23403" t="s">
        <v>229</v>
      </c>
      <c r="E23403" t="s">
        <v>274</v>
      </c>
      <c r="F23403" t="s">
        <v>858</v>
      </c>
      <c r="G23403">
        <v>-27.773549509500413</v>
      </c>
      <c r="H23403">
        <v>1878.94</v>
      </c>
      <c r="I23403">
        <v>146.74214601621367</v>
      </c>
      <c r="J23403">
        <v>90.488690223275682</v>
      </c>
    </row>
    <row r="23404" spans="1:10" x14ac:dyDescent="0.25">
      <c r="A23404">
        <v>23403</v>
      </c>
      <c r="B23404" t="s">
        <v>184</v>
      </c>
      <c r="C23404">
        <v>1878</v>
      </c>
      <c r="D23404" t="s">
        <v>229</v>
      </c>
      <c r="E23404" t="s">
        <v>274</v>
      </c>
      <c r="F23404" t="s">
        <v>858</v>
      </c>
      <c r="G23404">
        <v>-27.671508525325152</v>
      </c>
      <c r="H23404">
        <v>1878.953</v>
      </c>
      <c r="I23404">
        <v>147.08992882724755</v>
      </c>
      <c r="J23404">
        <v>91.049645531801929</v>
      </c>
    </row>
    <row r="23405" spans="1:10" x14ac:dyDescent="0.25">
      <c r="A23405">
        <v>23404</v>
      </c>
      <c r="B23405" t="s">
        <v>184</v>
      </c>
      <c r="C23405">
        <v>1878</v>
      </c>
      <c r="D23405" t="s">
        <v>229</v>
      </c>
      <c r="E23405" t="s">
        <v>274</v>
      </c>
      <c r="F23405" t="s">
        <v>858</v>
      </c>
      <c r="G23405">
        <v>-26.154279169415279</v>
      </c>
      <c r="H23405">
        <v>1878.9590000000001</v>
      </c>
      <c r="I23405">
        <v>145.80033340096412</v>
      </c>
      <c r="J23405">
        <v>92.793262383056941</v>
      </c>
    </row>
    <row r="23406" spans="1:10" x14ac:dyDescent="0.25">
      <c r="A23406">
        <v>23405</v>
      </c>
      <c r="B23406" t="s">
        <v>184</v>
      </c>
      <c r="C23406">
        <v>1878</v>
      </c>
      <c r="D23406" t="s">
        <v>229</v>
      </c>
      <c r="E23406" t="s">
        <v>274</v>
      </c>
      <c r="F23406" t="s">
        <v>858</v>
      </c>
      <c r="G23406">
        <v>-25.313213343384625</v>
      </c>
      <c r="H23406">
        <v>1878.962</v>
      </c>
      <c r="I23406">
        <v>145.0512640979498</v>
      </c>
      <c r="J23406">
        <v>93.726144468304028</v>
      </c>
    </row>
    <row r="23407" spans="1:10" x14ac:dyDescent="0.25">
      <c r="A23407">
        <v>23406</v>
      </c>
      <c r="B23407" t="s">
        <v>184</v>
      </c>
      <c r="C23407">
        <v>1878</v>
      </c>
      <c r="D23407" t="s">
        <v>229</v>
      </c>
      <c r="E23407" t="s">
        <v>274</v>
      </c>
      <c r="F23407" t="s">
        <v>858</v>
      </c>
      <c r="G23407">
        <v>-25.780430192589954</v>
      </c>
      <c r="H23407">
        <v>1878.9749999999999</v>
      </c>
      <c r="I23407">
        <v>145.52916514961865</v>
      </c>
      <c r="J23407">
        <v>93.285488965454249</v>
      </c>
    </row>
    <row r="23408" spans="1:10" x14ac:dyDescent="0.25">
      <c r="A23408">
        <v>23407</v>
      </c>
      <c r="B23408" t="s">
        <v>184</v>
      </c>
      <c r="C23408">
        <v>1878</v>
      </c>
      <c r="D23408" t="s">
        <v>229</v>
      </c>
      <c r="E23408" t="s">
        <v>274</v>
      </c>
      <c r="F23408" t="s">
        <v>858</v>
      </c>
      <c r="G23408">
        <v>-25.63477472296794</v>
      </c>
      <c r="H23408">
        <v>1878.9780000000001</v>
      </c>
      <c r="I23408">
        <v>145.58768002953417</v>
      </c>
      <c r="J23408">
        <v>93.628517676900543</v>
      </c>
    </row>
    <row r="23409" spans="1:10" x14ac:dyDescent="0.25">
      <c r="A23409">
        <v>23408</v>
      </c>
      <c r="B23409" t="s">
        <v>184</v>
      </c>
      <c r="C23409">
        <v>1878</v>
      </c>
      <c r="D23409" t="s">
        <v>229</v>
      </c>
      <c r="E23409" t="s">
        <v>274</v>
      </c>
      <c r="F23409" t="s">
        <v>858</v>
      </c>
      <c r="G23409">
        <v>-25.483384706992144</v>
      </c>
      <c r="H23409">
        <v>1878.981</v>
      </c>
      <c r="I23409">
        <v>145.34016839330184</v>
      </c>
      <c r="J23409">
        <v>93.689786444717456</v>
      </c>
    </row>
    <row r="23410" spans="1:10" x14ac:dyDescent="0.25">
      <c r="A23410">
        <v>23409</v>
      </c>
      <c r="B23410" t="s">
        <v>184</v>
      </c>
      <c r="C23410">
        <v>1878</v>
      </c>
      <c r="D23410" t="s">
        <v>229</v>
      </c>
      <c r="E23410" t="s">
        <v>274</v>
      </c>
      <c r="F23410" t="s">
        <v>858</v>
      </c>
      <c r="G23410">
        <v>-25.263346041570035</v>
      </c>
      <c r="H23410">
        <v>1878.9970000000001</v>
      </c>
      <c r="I23410">
        <v>144.66768589018753</v>
      </c>
      <c r="J23410">
        <v>93.481423443140898</v>
      </c>
    </row>
    <row r="23411" spans="1:10" x14ac:dyDescent="0.25">
      <c r="A23411">
        <v>23410</v>
      </c>
      <c r="B23411" t="s">
        <v>184</v>
      </c>
      <c r="C23411">
        <v>1878</v>
      </c>
      <c r="D23411" t="s">
        <v>227</v>
      </c>
      <c r="E23411" t="s">
        <v>228</v>
      </c>
      <c r="F23411" t="s">
        <v>858</v>
      </c>
      <c r="G23411">
        <v>-2.2821973812097949</v>
      </c>
      <c r="H23411">
        <v>1878.34</v>
      </c>
      <c r="I23411">
        <v>75.844600105659268</v>
      </c>
      <c r="J23411">
        <v>71.635566233486045</v>
      </c>
    </row>
    <row r="23412" spans="1:10" x14ac:dyDescent="0.25">
      <c r="A23412">
        <v>23411</v>
      </c>
      <c r="B23412" t="s">
        <v>184</v>
      </c>
      <c r="C23412">
        <v>1878</v>
      </c>
      <c r="D23412" t="s">
        <v>229</v>
      </c>
      <c r="E23412" t="s">
        <v>228</v>
      </c>
      <c r="F23412" t="s">
        <v>858</v>
      </c>
      <c r="G23412">
        <v>-3.3369565064414579</v>
      </c>
      <c r="H23412">
        <v>1878.3340000000001</v>
      </c>
      <c r="I23412">
        <v>77.401343376161876</v>
      </c>
      <c r="J23412">
        <v>71.099155248239271</v>
      </c>
    </row>
    <row r="23413" spans="1:10" x14ac:dyDescent="0.25">
      <c r="A23413">
        <v>23412</v>
      </c>
      <c r="B23413" t="s">
        <v>181</v>
      </c>
      <c r="C23413">
        <v>1878</v>
      </c>
      <c r="D23413" t="s">
        <v>227</v>
      </c>
      <c r="E23413" t="s">
        <v>228</v>
      </c>
      <c r="F23413" t="s">
        <v>858</v>
      </c>
      <c r="G23413">
        <v>-22.292447240165668</v>
      </c>
      <c r="H23413">
        <v>1878.5730000000001</v>
      </c>
      <c r="I23413">
        <v>94.151354947697953</v>
      </c>
      <c r="J23413">
        <v>49.327844531837769</v>
      </c>
    </row>
    <row r="23414" spans="1:10" x14ac:dyDescent="0.25">
      <c r="A23414">
        <v>23413</v>
      </c>
      <c r="B23414" t="s">
        <v>185</v>
      </c>
      <c r="C23414">
        <v>1878</v>
      </c>
      <c r="D23414" t="s">
        <v>227</v>
      </c>
      <c r="E23414" t="s">
        <v>228</v>
      </c>
      <c r="F23414" t="s">
        <v>858</v>
      </c>
      <c r="G23414">
        <v>-19.678830990082869</v>
      </c>
      <c r="H23414">
        <v>1878.3040000000001</v>
      </c>
      <c r="I23414">
        <v>97.194005909466199</v>
      </c>
      <c r="J23414">
        <v>58.238456321899605</v>
      </c>
    </row>
    <row r="23415" spans="1:10" x14ac:dyDescent="0.25">
      <c r="A23415">
        <v>23414</v>
      </c>
      <c r="B23415" t="s">
        <v>185</v>
      </c>
      <c r="C23415">
        <v>1878</v>
      </c>
      <c r="D23415" t="s">
        <v>227</v>
      </c>
      <c r="E23415" t="s">
        <v>228</v>
      </c>
      <c r="F23415" t="s">
        <v>858</v>
      </c>
      <c r="G23415">
        <v>-19.678182798975389</v>
      </c>
      <c r="H23415">
        <v>1878.3320000000001</v>
      </c>
      <c r="I23415">
        <v>93.85042392787409</v>
      </c>
      <c r="J23415">
        <v>54.896857628491503</v>
      </c>
    </row>
    <row r="23416" spans="1:10" x14ac:dyDescent="0.25">
      <c r="A23416">
        <v>23415</v>
      </c>
      <c r="B23416" t="s">
        <v>180</v>
      </c>
      <c r="C23416">
        <v>1878</v>
      </c>
      <c r="D23416" t="s">
        <v>227</v>
      </c>
      <c r="E23416" t="s">
        <v>228</v>
      </c>
      <c r="F23416" t="s">
        <v>858</v>
      </c>
      <c r="G23416">
        <v>-22.063427469197382</v>
      </c>
      <c r="H23416">
        <v>1878.482</v>
      </c>
      <c r="I23416">
        <v>88.752328143989999</v>
      </c>
      <c r="J23416">
        <v>44.504783007712675</v>
      </c>
    </row>
    <row r="23417" spans="1:10" x14ac:dyDescent="0.25">
      <c r="A23417">
        <v>23416</v>
      </c>
      <c r="B23417" t="s">
        <v>180</v>
      </c>
      <c r="C23417">
        <v>1878</v>
      </c>
      <c r="D23417" t="s">
        <v>227</v>
      </c>
      <c r="E23417" t="s">
        <v>228</v>
      </c>
      <c r="F23417" t="s">
        <v>858</v>
      </c>
      <c r="G23417">
        <v>-22.057975821317537</v>
      </c>
      <c r="H23417">
        <v>1878.5150000000001</v>
      </c>
      <c r="I23417">
        <v>89.770516784569921</v>
      </c>
      <c r="J23417">
        <v>45.488635636811978</v>
      </c>
    </row>
    <row r="23418" spans="1:10" x14ac:dyDescent="0.25">
      <c r="A23418">
        <v>23417</v>
      </c>
      <c r="B23418" t="s">
        <v>180</v>
      </c>
      <c r="C23418">
        <v>1878</v>
      </c>
      <c r="D23418" t="s">
        <v>227</v>
      </c>
      <c r="E23418" t="s">
        <v>228</v>
      </c>
      <c r="F23418" t="s">
        <v>858</v>
      </c>
      <c r="G23418">
        <v>-22.055441691740441</v>
      </c>
      <c r="H23418">
        <v>1878.529</v>
      </c>
      <c r="I23418">
        <v>90.510690420096168</v>
      </c>
      <c r="J23418">
        <v>46.217594122324783</v>
      </c>
    </row>
    <row r="23419" spans="1:10" x14ac:dyDescent="0.25">
      <c r="A23419">
        <v>23418</v>
      </c>
      <c r="B23419" t="s">
        <v>180</v>
      </c>
      <c r="C23419">
        <v>1878</v>
      </c>
      <c r="D23419" t="s">
        <v>227</v>
      </c>
      <c r="E23419" t="s">
        <v>228</v>
      </c>
      <c r="F23419" t="s">
        <v>858</v>
      </c>
      <c r="G23419">
        <v>-22.054596974862925</v>
      </c>
      <c r="H23419">
        <v>1878.5340000000001</v>
      </c>
      <c r="I23419">
        <v>90.854356345232219</v>
      </c>
      <c r="J23419">
        <v>46.556946053051611</v>
      </c>
    </row>
    <row r="23420" spans="1:10" x14ac:dyDescent="0.25">
      <c r="A23420">
        <v>23419</v>
      </c>
      <c r="B23420" t="s">
        <v>180</v>
      </c>
      <c r="C23420">
        <v>1878</v>
      </c>
      <c r="D23420" t="s">
        <v>227</v>
      </c>
      <c r="E23420" t="s">
        <v>228</v>
      </c>
      <c r="F23420" t="s">
        <v>858</v>
      </c>
      <c r="G23420">
        <v>-22.051103984962651</v>
      </c>
      <c r="H23420">
        <v>1878.556</v>
      </c>
      <c r="I23420">
        <v>92.474357975148877</v>
      </c>
      <c r="J23420">
        <v>48.162992497791379</v>
      </c>
    </row>
    <row r="23421" spans="1:10" x14ac:dyDescent="0.25">
      <c r="A23421">
        <v>23420</v>
      </c>
      <c r="B23421" t="s">
        <v>180</v>
      </c>
      <c r="C23421">
        <v>1878</v>
      </c>
      <c r="D23421" t="s">
        <v>227</v>
      </c>
      <c r="E23421" t="s">
        <v>228</v>
      </c>
      <c r="F23421" t="s">
        <v>858</v>
      </c>
      <c r="G23421">
        <v>-22.049989805952048</v>
      </c>
      <c r="H23421">
        <v>1878.5619999999999</v>
      </c>
      <c r="I23421">
        <v>92.935086922352625</v>
      </c>
      <c r="J23421">
        <v>48.621486028364657</v>
      </c>
    </row>
    <row r="23422" spans="1:10" x14ac:dyDescent="0.25">
      <c r="A23422">
        <v>23421</v>
      </c>
      <c r="B23422" t="s">
        <v>180</v>
      </c>
      <c r="C23422">
        <v>1878</v>
      </c>
      <c r="D23422" t="s">
        <v>227</v>
      </c>
      <c r="E23422" t="s">
        <v>228</v>
      </c>
      <c r="F23422" t="s">
        <v>858</v>
      </c>
      <c r="G23422">
        <v>-22.049798039222054</v>
      </c>
      <c r="H23422">
        <v>1878.5640000000001</v>
      </c>
      <c r="I23422">
        <v>93.173459064636205</v>
      </c>
      <c r="J23422">
        <v>48.858123321932482</v>
      </c>
    </row>
    <row r="23423" spans="1:10" x14ac:dyDescent="0.25">
      <c r="A23423">
        <v>23422</v>
      </c>
      <c r="B23423" t="s">
        <v>180</v>
      </c>
      <c r="C23423">
        <v>1878</v>
      </c>
      <c r="D23423" t="s">
        <v>227</v>
      </c>
      <c r="E23423" t="s">
        <v>228</v>
      </c>
      <c r="F23423" t="s">
        <v>858</v>
      </c>
      <c r="G23423">
        <v>-22.048186218376259</v>
      </c>
      <c r="H23423">
        <v>1878.5730000000001</v>
      </c>
      <c r="I23423">
        <v>93.916472084735247</v>
      </c>
      <c r="J23423">
        <v>49.598448516527469</v>
      </c>
    </row>
    <row r="23424" spans="1:10" x14ac:dyDescent="0.25">
      <c r="A23424">
        <v>23423</v>
      </c>
      <c r="B23424" t="s">
        <v>180</v>
      </c>
      <c r="C23424">
        <v>1878</v>
      </c>
      <c r="D23424" t="s">
        <v>227</v>
      </c>
      <c r="E23424" t="s">
        <v>228</v>
      </c>
      <c r="F23424" t="s">
        <v>858</v>
      </c>
      <c r="G23424">
        <v>-22.047916780271656</v>
      </c>
      <c r="H23424">
        <v>1878.575</v>
      </c>
      <c r="I23424">
        <v>94.173605589419594</v>
      </c>
      <c r="J23424">
        <v>49.854294786047014</v>
      </c>
    </row>
    <row r="23425" spans="1:10" x14ac:dyDescent="0.25">
      <c r="A23425">
        <v>23424</v>
      </c>
      <c r="B23425" t="s">
        <v>180</v>
      </c>
      <c r="C23425">
        <v>1878</v>
      </c>
      <c r="D23425" t="s">
        <v>227</v>
      </c>
      <c r="E23425" t="s">
        <v>228</v>
      </c>
      <c r="F23425" t="s">
        <v>858</v>
      </c>
      <c r="G23425">
        <v>-22.044998964937459</v>
      </c>
      <c r="H23425">
        <v>1878.5920000000001</v>
      </c>
      <c r="I23425">
        <v>95.80245416759135</v>
      </c>
      <c r="J23425">
        <v>51.479446919804673</v>
      </c>
    </row>
    <row r="23426" spans="1:10" x14ac:dyDescent="0.25">
      <c r="A23426">
        <v>23425</v>
      </c>
      <c r="B23426" t="s">
        <v>181</v>
      </c>
      <c r="C23426">
        <v>1878</v>
      </c>
      <c r="D23426" t="s">
        <v>227</v>
      </c>
      <c r="E23426" t="s">
        <v>228</v>
      </c>
      <c r="F23426" t="s">
        <v>858</v>
      </c>
      <c r="G23426">
        <v>-22.43814156556946</v>
      </c>
      <c r="H23426">
        <v>1878.4960000000001</v>
      </c>
      <c r="I23426">
        <v>89.354640950929991</v>
      </c>
      <c r="J23426">
        <v>44.28652382135899</v>
      </c>
    </row>
    <row r="23427" spans="1:10" x14ac:dyDescent="0.25">
      <c r="A23427">
        <v>23426</v>
      </c>
      <c r="B23427" t="s">
        <v>181</v>
      </c>
      <c r="C23427">
        <v>1878</v>
      </c>
      <c r="D23427" t="s">
        <v>227</v>
      </c>
      <c r="E23427" t="s">
        <v>228</v>
      </c>
      <c r="F23427" t="s">
        <v>858</v>
      </c>
      <c r="G23427">
        <v>-22.435024100165897</v>
      </c>
      <c r="H23427">
        <v>1878.5150000000001</v>
      </c>
      <c r="I23427">
        <v>90.087208443672836</v>
      </c>
      <c r="J23427">
        <v>45.000424342900935</v>
      </c>
    </row>
    <row r="23428" spans="1:10" x14ac:dyDescent="0.25">
      <c r="A23428">
        <v>23427</v>
      </c>
      <c r="B23428" t="s">
        <v>181</v>
      </c>
      <c r="C23428">
        <v>1878</v>
      </c>
      <c r="D23428" t="s">
        <v>227</v>
      </c>
      <c r="E23428" t="s">
        <v>228</v>
      </c>
      <c r="F23428" t="s">
        <v>858</v>
      </c>
      <c r="G23428">
        <v>-22.434630120097058</v>
      </c>
      <c r="H23428">
        <v>1878.518</v>
      </c>
      <c r="I23428">
        <v>90.22178937762169</v>
      </c>
      <c r="J23428">
        <v>45.132515968660229</v>
      </c>
    </row>
    <row r="23429" spans="1:10" x14ac:dyDescent="0.25">
      <c r="A23429">
        <v>23428</v>
      </c>
      <c r="B23429" t="s">
        <v>181</v>
      </c>
      <c r="C23429">
        <v>1878</v>
      </c>
      <c r="D23429" t="s">
        <v>227</v>
      </c>
      <c r="E23429" t="s">
        <v>228</v>
      </c>
      <c r="F23429" t="s">
        <v>858</v>
      </c>
      <c r="G23429">
        <v>-22.293880630346557</v>
      </c>
      <c r="H23429">
        <v>1878.5640000000001</v>
      </c>
      <c r="I23429">
        <v>93.407068730460651</v>
      </c>
      <c r="J23429">
        <v>48.586356463446357</v>
      </c>
    </row>
    <row r="23430" spans="1:10" x14ac:dyDescent="0.25">
      <c r="A23430">
        <v>23429</v>
      </c>
      <c r="B23430" t="s">
        <v>181</v>
      </c>
      <c r="C23430">
        <v>1878</v>
      </c>
      <c r="D23430" t="s">
        <v>227</v>
      </c>
      <c r="E23430" t="s">
        <v>228</v>
      </c>
      <c r="F23430" t="s">
        <v>858</v>
      </c>
      <c r="G23430">
        <v>-22.290547639972321</v>
      </c>
      <c r="H23430">
        <v>1878.5840000000001</v>
      </c>
      <c r="I23430">
        <v>95.2064191929082</v>
      </c>
      <c r="J23430">
        <v>50.380160806580591</v>
      </c>
    </row>
    <row r="23431" spans="1:10" x14ac:dyDescent="0.25">
      <c r="A23431">
        <v>23430</v>
      </c>
      <c r="B23431" t="s">
        <v>181</v>
      </c>
      <c r="C23431">
        <v>1878</v>
      </c>
      <c r="D23431" t="s">
        <v>227</v>
      </c>
      <c r="E23431" t="s">
        <v>228</v>
      </c>
      <c r="F23431" t="s">
        <v>858</v>
      </c>
      <c r="G23431">
        <v>-22.288648018108312</v>
      </c>
      <c r="H23431">
        <v>1878.595</v>
      </c>
      <c r="I23431">
        <v>96.325491119231515</v>
      </c>
      <c r="J23431">
        <v>51.497546708668814</v>
      </c>
    </row>
    <row r="23432" spans="1:10" x14ac:dyDescent="0.25">
      <c r="A23432">
        <v>23431</v>
      </c>
      <c r="B23432" t="s">
        <v>181</v>
      </c>
      <c r="C23432">
        <v>1878</v>
      </c>
      <c r="D23432" t="s">
        <v>227</v>
      </c>
      <c r="E23432" t="s">
        <v>228</v>
      </c>
      <c r="F23432" t="s">
        <v>858</v>
      </c>
      <c r="G23432">
        <v>-22.287874216681448</v>
      </c>
      <c r="H23432">
        <v>1878.6</v>
      </c>
      <c r="I23432">
        <v>96.906726563185202</v>
      </c>
      <c r="J23432">
        <v>52.077951149034362</v>
      </c>
    </row>
    <row r="23433" spans="1:10" x14ac:dyDescent="0.25">
      <c r="A23433">
        <v>23432</v>
      </c>
      <c r="B23433" t="s">
        <v>181</v>
      </c>
      <c r="C23433">
        <v>1878</v>
      </c>
      <c r="D23433" t="s">
        <v>227</v>
      </c>
      <c r="E23433" t="s">
        <v>228</v>
      </c>
      <c r="F23433" t="s">
        <v>858</v>
      </c>
      <c r="G23433">
        <v>-22.284734534729527</v>
      </c>
      <c r="H23433">
        <v>1878.6189999999999</v>
      </c>
      <c r="I23433">
        <v>99.037970441822239</v>
      </c>
      <c r="J23433">
        <v>54.208805343962524</v>
      </c>
    </row>
    <row r="23434" spans="1:10" x14ac:dyDescent="0.25">
      <c r="A23434">
        <v>23433</v>
      </c>
      <c r="B23434" t="s">
        <v>181</v>
      </c>
      <c r="C23434">
        <v>1878</v>
      </c>
      <c r="D23434" t="s">
        <v>227</v>
      </c>
      <c r="E23434" t="s">
        <v>228</v>
      </c>
      <c r="F23434" t="s">
        <v>858</v>
      </c>
      <c r="G23434">
        <v>-22.284268336725596</v>
      </c>
      <c r="H23434">
        <v>1878.6220000000001</v>
      </c>
      <c r="I23434">
        <v>99.353362805935177</v>
      </c>
      <c r="J23434">
        <v>54.524362042506745</v>
      </c>
    </row>
    <row r="23435" spans="1:10" x14ac:dyDescent="0.25">
      <c r="A23435">
        <v>23434</v>
      </c>
      <c r="B23435" t="s">
        <v>181</v>
      </c>
      <c r="C23435">
        <v>1878</v>
      </c>
      <c r="D23435" t="s">
        <v>227</v>
      </c>
      <c r="E23435" t="s">
        <v>228</v>
      </c>
      <c r="F23435" t="s">
        <v>858</v>
      </c>
      <c r="G23435">
        <v>-22.278068028327951</v>
      </c>
      <c r="H23435">
        <v>1878.66</v>
      </c>
      <c r="I23435">
        <v>103.98636053501554</v>
      </c>
      <c r="J23435">
        <v>59.162426049783093</v>
      </c>
    </row>
    <row r="23436" spans="1:10" x14ac:dyDescent="0.25">
      <c r="A23436">
        <v>23435</v>
      </c>
      <c r="B23436" t="s">
        <v>181</v>
      </c>
      <c r="C23436">
        <v>1878</v>
      </c>
      <c r="D23436" t="s">
        <v>227</v>
      </c>
      <c r="E23436" t="s">
        <v>228</v>
      </c>
      <c r="F23436" t="s">
        <v>858</v>
      </c>
      <c r="G23436">
        <v>-22.277487610825364</v>
      </c>
      <c r="H23436">
        <v>1878.663</v>
      </c>
      <c r="I23436">
        <v>104.32957341297727</v>
      </c>
      <c r="J23436">
        <v>59.506452458493627</v>
      </c>
    </row>
    <row r="23437" spans="1:10" x14ac:dyDescent="0.25">
      <c r="A23437">
        <v>23436</v>
      </c>
      <c r="B23437" t="s">
        <v>181</v>
      </c>
      <c r="C23437">
        <v>1878</v>
      </c>
      <c r="D23437" t="s">
        <v>227</v>
      </c>
      <c r="E23437" t="s">
        <v>228</v>
      </c>
      <c r="F23437" t="s">
        <v>858</v>
      </c>
      <c r="G23437">
        <v>-22.27206089941463</v>
      </c>
      <c r="H23437">
        <v>1878.6959999999999</v>
      </c>
      <c r="I23437">
        <v>108.53478363988873</v>
      </c>
      <c r="J23437">
        <v>63.719215444187327</v>
      </c>
    </row>
    <row r="23438" spans="1:10" x14ac:dyDescent="0.25">
      <c r="A23438">
        <v>23437</v>
      </c>
      <c r="B23438" t="s">
        <v>185</v>
      </c>
      <c r="C23438">
        <v>1878</v>
      </c>
      <c r="D23438" t="s">
        <v>227</v>
      </c>
      <c r="E23438" t="s">
        <v>228</v>
      </c>
      <c r="F23438" t="s">
        <v>858</v>
      </c>
      <c r="G23438">
        <v>-19.679835081516476</v>
      </c>
      <c r="H23438">
        <v>1878.271</v>
      </c>
      <c r="I23438">
        <v>101.48808283197801</v>
      </c>
      <c r="J23438">
        <v>62.529395369087382</v>
      </c>
    </row>
    <row r="23439" spans="1:10" x14ac:dyDescent="0.25">
      <c r="A23439">
        <v>23438</v>
      </c>
      <c r="B23439" t="s">
        <v>185</v>
      </c>
      <c r="C23439">
        <v>1878</v>
      </c>
      <c r="D23439" t="s">
        <v>227</v>
      </c>
      <c r="E23439" t="s">
        <v>228</v>
      </c>
      <c r="F23439" t="s">
        <v>858</v>
      </c>
      <c r="G23439">
        <v>-19.679364860849041</v>
      </c>
      <c r="H23439">
        <v>1878.2850000000001</v>
      </c>
      <c r="I23439">
        <v>99.669954749243828</v>
      </c>
      <c r="J23439">
        <v>60.712513528945628</v>
      </c>
    </row>
    <row r="23440" spans="1:10" x14ac:dyDescent="0.25">
      <c r="A23440">
        <v>23439</v>
      </c>
      <c r="B23440" t="s">
        <v>185</v>
      </c>
      <c r="C23440">
        <v>1878</v>
      </c>
      <c r="D23440" t="s">
        <v>227</v>
      </c>
      <c r="E23440" t="s">
        <v>228</v>
      </c>
      <c r="F23440" t="s">
        <v>858</v>
      </c>
      <c r="G23440">
        <v>-19.678360758356224</v>
      </c>
      <c r="H23440">
        <v>1878.326</v>
      </c>
      <c r="I23440">
        <v>94.497097089624958</v>
      </c>
      <c r="J23440">
        <v>55.543177389822532</v>
      </c>
    </row>
    <row r="23441" spans="1:10" x14ac:dyDescent="0.25">
      <c r="A23441">
        <v>23440</v>
      </c>
      <c r="B23441" t="s">
        <v>186</v>
      </c>
      <c r="C23441">
        <v>1878</v>
      </c>
      <c r="D23441" t="s">
        <v>227</v>
      </c>
      <c r="E23441" t="s">
        <v>228</v>
      </c>
      <c r="F23441" t="s">
        <v>858</v>
      </c>
      <c r="G23441">
        <v>5.6476067613488024</v>
      </c>
      <c r="H23441">
        <v>1878.616</v>
      </c>
      <c r="I23441">
        <v>70.852558864188865</v>
      </c>
      <c r="J23441">
        <v>81.943836582963272</v>
      </c>
    </row>
    <row r="23442" spans="1:10" x14ac:dyDescent="0.25">
      <c r="A23442">
        <v>23441</v>
      </c>
      <c r="B23442" t="s">
        <v>186</v>
      </c>
      <c r="C23442">
        <v>1878</v>
      </c>
      <c r="D23442" t="s">
        <v>227</v>
      </c>
      <c r="E23442" t="s">
        <v>228</v>
      </c>
      <c r="F23442" t="s">
        <v>858</v>
      </c>
      <c r="G23442">
        <v>5.5050478106154888</v>
      </c>
      <c r="H23442">
        <v>1878.6469999999999</v>
      </c>
      <c r="I23442">
        <v>74.52623754211794</v>
      </c>
      <c r="J23442">
        <v>85.342972107311354</v>
      </c>
    </row>
    <row r="23443" spans="1:10" x14ac:dyDescent="0.25">
      <c r="A23443">
        <v>23442</v>
      </c>
      <c r="B23443" t="s">
        <v>186</v>
      </c>
      <c r="C23443">
        <v>1878</v>
      </c>
      <c r="D23443" t="s">
        <v>227</v>
      </c>
      <c r="E23443" t="s">
        <v>228</v>
      </c>
      <c r="F23443" t="s">
        <v>858</v>
      </c>
      <c r="G23443">
        <v>5.6354549545272778</v>
      </c>
      <c r="H23443">
        <v>1878.674</v>
      </c>
      <c r="I23443">
        <v>77.827229554133083</v>
      </c>
      <c r="J23443">
        <v>88.88509701795077</v>
      </c>
    </row>
    <row r="23444" spans="1:10" x14ac:dyDescent="0.25">
      <c r="A23444">
        <v>23443</v>
      </c>
      <c r="B23444" t="s">
        <v>186</v>
      </c>
      <c r="C23444">
        <v>1878</v>
      </c>
      <c r="D23444" t="s">
        <v>227</v>
      </c>
      <c r="E23444" t="s">
        <v>228</v>
      </c>
      <c r="F23444" t="s">
        <v>858</v>
      </c>
      <c r="G23444">
        <v>5.6525669300222594</v>
      </c>
      <c r="H23444">
        <v>1878.6959999999999</v>
      </c>
      <c r="I23444">
        <v>80.6256476163922</v>
      </c>
      <c r="J23444">
        <v>91.709687917941153</v>
      </c>
    </row>
    <row r="23445" spans="1:10" x14ac:dyDescent="0.25">
      <c r="A23445">
        <v>23444</v>
      </c>
      <c r="B23445" t="s">
        <v>187</v>
      </c>
      <c r="C23445">
        <v>1878</v>
      </c>
      <c r="D23445" t="s">
        <v>227</v>
      </c>
      <c r="E23445" t="s">
        <v>228</v>
      </c>
      <c r="F23445" t="s">
        <v>858</v>
      </c>
      <c r="G23445">
        <v>-22.918769780614557</v>
      </c>
      <c r="H23445">
        <v>1878.501</v>
      </c>
      <c r="I23445">
        <v>90.031073075546857</v>
      </c>
      <c r="J23445">
        <v>44.008532085575013</v>
      </c>
    </row>
    <row r="23446" spans="1:10" x14ac:dyDescent="0.25">
      <c r="A23446">
        <v>23445</v>
      </c>
      <c r="B23446" t="s">
        <v>188</v>
      </c>
      <c r="C23446">
        <v>1878</v>
      </c>
      <c r="D23446" t="s">
        <v>227</v>
      </c>
      <c r="E23446" t="s">
        <v>228</v>
      </c>
      <c r="F23446" t="s">
        <v>858</v>
      </c>
      <c r="G23446">
        <v>-22.154458158663971</v>
      </c>
      <c r="H23446">
        <v>1878.5450000000001</v>
      </c>
      <c r="I23446">
        <v>91.673932497454814</v>
      </c>
      <c r="J23446">
        <v>47.121890608688517</v>
      </c>
    </row>
    <row r="23447" spans="1:10" x14ac:dyDescent="0.25">
      <c r="A23447">
        <v>23446</v>
      </c>
      <c r="B23447" t="s">
        <v>734</v>
      </c>
      <c r="C23447">
        <v>1878</v>
      </c>
      <c r="D23447" t="s">
        <v>227</v>
      </c>
      <c r="E23447" t="s">
        <v>767</v>
      </c>
      <c r="F23447" t="s">
        <v>858</v>
      </c>
      <c r="G23447">
        <v>-39.693463581091756</v>
      </c>
      <c r="H23447">
        <v>1878.153</v>
      </c>
      <c r="I23447">
        <v>145.02321638788445</v>
      </c>
      <c r="J23447">
        <v>65.039169763510813</v>
      </c>
    </row>
    <row r="23448" spans="1:10" x14ac:dyDescent="0.25">
      <c r="A23448">
        <v>23447</v>
      </c>
      <c r="B23448" t="s">
        <v>734</v>
      </c>
      <c r="C23448">
        <v>1878</v>
      </c>
      <c r="D23448" t="s">
        <v>227</v>
      </c>
      <c r="E23448" t="s">
        <v>767</v>
      </c>
      <c r="F23448" t="s">
        <v>858</v>
      </c>
      <c r="G23448">
        <v>-39.693004378408979</v>
      </c>
      <c r="H23448">
        <v>1878.164</v>
      </c>
      <c r="I23448">
        <v>142.70248248990657</v>
      </c>
      <c r="J23448">
        <v>62.73526311321509</v>
      </c>
    </row>
    <row r="23449" spans="1:10" x14ac:dyDescent="0.25">
      <c r="A23449">
        <v>23448</v>
      </c>
      <c r="B23449" t="s">
        <v>734</v>
      </c>
      <c r="C23449">
        <v>1878</v>
      </c>
      <c r="D23449" t="s">
        <v>227</v>
      </c>
      <c r="E23449" t="s">
        <v>767</v>
      </c>
      <c r="F23449" t="s">
        <v>858</v>
      </c>
      <c r="G23449">
        <v>-36.739505819602101</v>
      </c>
      <c r="H23449">
        <v>1878.09</v>
      </c>
      <c r="I23449">
        <v>152.31023696996587</v>
      </c>
      <c r="J23449">
        <v>78.168569105703426</v>
      </c>
    </row>
    <row r="23450" spans="1:10" x14ac:dyDescent="0.25">
      <c r="A23450">
        <v>23449</v>
      </c>
      <c r="B23450" t="s">
        <v>734</v>
      </c>
      <c r="C23450">
        <v>1878</v>
      </c>
      <c r="D23450" t="s">
        <v>227</v>
      </c>
      <c r="E23450" t="s">
        <v>767</v>
      </c>
      <c r="F23450" t="s">
        <v>858</v>
      </c>
      <c r="G23450">
        <v>-25.550293535633703</v>
      </c>
      <c r="H23450">
        <v>1878.885</v>
      </c>
      <c r="I23450">
        <v>140.34193443194334</v>
      </c>
      <c r="J23450">
        <v>88.534292610793585</v>
      </c>
    </row>
    <row r="23451" spans="1:10" x14ac:dyDescent="0.25">
      <c r="A23451">
        <v>23450</v>
      </c>
      <c r="B23451" t="s">
        <v>734</v>
      </c>
      <c r="C23451">
        <v>1878</v>
      </c>
      <c r="D23451" t="s">
        <v>227</v>
      </c>
      <c r="E23451" t="s">
        <v>767</v>
      </c>
      <c r="F23451" t="s">
        <v>858</v>
      </c>
      <c r="G23451">
        <v>-28.858627312433427</v>
      </c>
      <c r="H23451">
        <v>1878.962</v>
      </c>
      <c r="I23451">
        <v>149.90607700962897</v>
      </c>
      <c r="J23451">
        <v>91.440594461999339</v>
      </c>
    </row>
    <row r="23452" spans="1:10" x14ac:dyDescent="0.25">
      <c r="A23452">
        <v>23451</v>
      </c>
      <c r="B23452" t="s">
        <v>187</v>
      </c>
      <c r="C23452">
        <v>1878</v>
      </c>
      <c r="D23452" t="s">
        <v>227</v>
      </c>
      <c r="E23452" t="s">
        <v>767</v>
      </c>
      <c r="F23452" t="s">
        <v>858</v>
      </c>
      <c r="G23452">
        <v>-25.581664859290012</v>
      </c>
      <c r="H23452">
        <v>1878.8989999999999</v>
      </c>
      <c r="I23452">
        <v>142.02449409394666</v>
      </c>
      <c r="J23452">
        <v>90.137986509595635</v>
      </c>
    </row>
    <row r="23453" spans="1:10" x14ac:dyDescent="0.25">
      <c r="A23453">
        <v>23452</v>
      </c>
      <c r="B23453" t="s">
        <v>187</v>
      </c>
      <c r="C23453">
        <v>1878</v>
      </c>
      <c r="D23453" t="s">
        <v>227</v>
      </c>
      <c r="E23453" t="s">
        <v>767</v>
      </c>
      <c r="F23453" t="s">
        <v>858</v>
      </c>
      <c r="G23453">
        <v>-25.39191513495042</v>
      </c>
      <c r="H23453">
        <v>1878.915</v>
      </c>
      <c r="I23453">
        <v>143.2030164026053</v>
      </c>
      <c r="J23453">
        <v>91.693937280686455</v>
      </c>
    </row>
    <row r="23454" spans="1:10" x14ac:dyDescent="0.25">
      <c r="A23454">
        <v>23453</v>
      </c>
      <c r="B23454" t="s">
        <v>187</v>
      </c>
      <c r="C23454">
        <v>1878</v>
      </c>
      <c r="D23454" t="s">
        <v>227</v>
      </c>
      <c r="E23454" t="s">
        <v>767</v>
      </c>
      <c r="F23454" t="s">
        <v>858</v>
      </c>
      <c r="G23454">
        <v>-25.543268910397689</v>
      </c>
      <c r="H23454">
        <v>1878.921</v>
      </c>
      <c r="I23454">
        <v>143.66731757011129</v>
      </c>
      <c r="J23454">
        <v>91.858849381970671</v>
      </c>
    </row>
    <row r="23455" spans="1:10" x14ac:dyDescent="0.25">
      <c r="A23455">
        <v>23454</v>
      </c>
      <c r="B23455" t="s">
        <v>187</v>
      </c>
      <c r="C23455">
        <v>1878</v>
      </c>
      <c r="D23455" t="s">
        <v>227</v>
      </c>
      <c r="E23455" t="s">
        <v>767</v>
      </c>
      <c r="F23455" t="s">
        <v>858</v>
      </c>
      <c r="G23455">
        <v>-25.441537355327508</v>
      </c>
      <c r="H23455">
        <v>1878.962</v>
      </c>
      <c r="I23455">
        <v>145.84506442092601</v>
      </c>
      <c r="J23455">
        <v>94.236030857014754</v>
      </c>
    </row>
    <row r="23456" spans="1:10" x14ac:dyDescent="0.25">
      <c r="A23456">
        <v>23455</v>
      </c>
      <c r="B23456" t="s">
        <v>187</v>
      </c>
      <c r="C23456">
        <v>1878</v>
      </c>
      <c r="D23456" t="s">
        <v>227</v>
      </c>
      <c r="E23456" t="s">
        <v>767</v>
      </c>
      <c r="F23456" t="s">
        <v>858</v>
      </c>
      <c r="G23456">
        <v>-25.743557336103205</v>
      </c>
      <c r="H23456">
        <v>1878.9749999999999</v>
      </c>
      <c r="I23456">
        <v>146.35258478092939</v>
      </c>
      <c r="J23456">
        <v>94.146707545781794</v>
      </c>
    </row>
    <row r="23457" spans="1:10" x14ac:dyDescent="0.25">
      <c r="A23457">
        <v>23456</v>
      </c>
      <c r="B23457" t="s">
        <v>737</v>
      </c>
      <c r="C23457">
        <v>1878</v>
      </c>
      <c r="D23457" t="s">
        <v>227</v>
      </c>
      <c r="E23457" t="s">
        <v>767</v>
      </c>
      <c r="F23457" t="s">
        <v>858</v>
      </c>
      <c r="G23457">
        <v>21.422001547739416</v>
      </c>
      <c r="H23457">
        <v>1878</v>
      </c>
      <c r="I23457">
        <v>109.7528345654806</v>
      </c>
      <c r="J23457">
        <v>150.84627635109595</v>
      </c>
    </row>
    <row r="23458" spans="1:10" x14ac:dyDescent="0.25">
      <c r="A23458">
        <v>23457</v>
      </c>
      <c r="B23458" t="s">
        <v>737</v>
      </c>
      <c r="C23458">
        <v>1878</v>
      </c>
      <c r="D23458" t="s">
        <v>227</v>
      </c>
      <c r="E23458" t="s">
        <v>767</v>
      </c>
      <c r="F23458" t="s">
        <v>858</v>
      </c>
      <c r="G23458">
        <v>21.317119484387955</v>
      </c>
      <c r="H23458">
        <v>1878.085</v>
      </c>
      <c r="I23458">
        <v>99.192709488073049</v>
      </c>
      <c r="J23458">
        <v>140.26258751272152</v>
      </c>
    </row>
    <row r="23459" spans="1:10" x14ac:dyDescent="0.25">
      <c r="A23459">
        <v>23458</v>
      </c>
      <c r="B23459" t="s">
        <v>737</v>
      </c>
      <c r="C23459">
        <v>1878</v>
      </c>
      <c r="D23459" t="s">
        <v>227</v>
      </c>
      <c r="E23459" t="s">
        <v>767</v>
      </c>
      <c r="F23459" t="s">
        <v>858</v>
      </c>
      <c r="G23459">
        <v>21.736249340884708</v>
      </c>
      <c r="H23459">
        <v>1878.115</v>
      </c>
      <c r="I23459">
        <v>94.182649769434605</v>
      </c>
      <c r="J23459">
        <v>138.42526920325375</v>
      </c>
    </row>
    <row r="23460" spans="1:10" x14ac:dyDescent="0.25">
      <c r="A23460">
        <v>23459</v>
      </c>
      <c r="B23460" t="s">
        <v>811</v>
      </c>
      <c r="C23460">
        <v>1879</v>
      </c>
      <c r="D23460" t="s">
        <v>227</v>
      </c>
      <c r="E23460" t="s">
        <v>852</v>
      </c>
      <c r="F23460" t="s">
        <v>858</v>
      </c>
      <c r="G23460">
        <v>-44.303658580225999</v>
      </c>
      <c r="H23460">
        <v>1879.422</v>
      </c>
      <c r="I23460">
        <v>70.108284943949258</v>
      </c>
      <c r="J23460">
        <v>-16.635736476889861</v>
      </c>
    </row>
    <row r="23461" spans="1:10" x14ac:dyDescent="0.25">
      <c r="A23461">
        <v>23460</v>
      </c>
      <c r="B23461" t="s">
        <v>811</v>
      </c>
      <c r="C23461">
        <v>1879</v>
      </c>
      <c r="D23461" t="s">
        <v>227</v>
      </c>
      <c r="E23461" t="s">
        <v>852</v>
      </c>
      <c r="F23461" t="s">
        <v>858</v>
      </c>
      <c r="G23461">
        <v>-44.302474766530345</v>
      </c>
      <c r="H23461">
        <v>1879.425</v>
      </c>
      <c r="I23461">
        <v>69.516667845335803</v>
      </c>
      <c r="J23461">
        <v>-17.22224425215547</v>
      </c>
    </row>
    <row r="23462" spans="1:10" x14ac:dyDescent="0.25">
      <c r="A23462">
        <v>23461</v>
      </c>
      <c r="B23462" t="s">
        <v>811</v>
      </c>
      <c r="C23462">
        <v>1879</v>
      </c>
      <c r="D23462" t="s">
        <v>227</v>
      </c>
      <c r="E23462" t="s">
        <v>852</v>
      </c>
      <c r="F23462" t="s">
        <v>858</v>
      </c>
      <c r="G23462">
        <v>-44.307413152004898</v>
      </c>
      <c r="H23462">
        <v>1879.452</v>
      </c>
      <c r="I23462">
        <v>64.961308378019595</v>
      </c>
      <c r="J23462">
        <v>-21.768243951350968</v>
      </c>
    </row>
    <row r="23463" spans="1:10" x14ac:dyDescent="0.25">
      <c r="A23463">
        <v>23462</v>
      </c>
      <c r="B23463" t="s">
        <v>811</v>
      </c>
      <c r="C23463">
        <v>1879</v>
      </c>
      <c r="D23463" t="s">
        <v>227</v>
      </c>
      <c r="E23463" t="s">
        <v>852</v>
      </c>
      <c r="F23463" t="s">
        <v>858</v>
      </c>
      <c r="G23463">
        <v>-44.314802552948407</v>
      </c>
      <c r="H23463">
        <v>1879.49</v>
      </c>
      <c r="I23463">
        <v>64.539632800138136</v>
      </c>
      <c r="J23463">
        <v>-22.208230352688787</v>
      </c>
    </row>
    <row r="23464" spans="1:10" x14ac:dyDescent="0.25">
      <c r="A23464">
        <v>23463</v>
      </c>
      <c r="B23464" t="s">
        <v>184</v>
      </c>
      <c r="C23464">
        <v>1879</v>
      </c>
      <c r="D23464" t="s">
        <v>229</v>
      </c>
      <c r="E23464" t="s">
        <v>274</v>
      </c>
      <c r="F23464" t="s">
        <v>858</v>
      </c>
      <c r="G23464">
        <v>-16.823608274548899</v>
      </c>
      <c r="H23464">
        <v>1879.203</v>
      </c>
      <c r="I23464">
        <v>108.35128095793348</v>
      </c>
      <c r="J23464">
        <v>74.968716216017427</v>
      </c>
    </row>
    <row r="23465" spans="1:10" x14ac:dyDescent="0.25">
      <c r="A23465">
        <v>23464</v>
      </c>
      <c r="B23465" t="s">
        <v>184</v>
      </c>
      <c r="C23465">
        <v>1879</v>
      </c>
      <c r="D23465" t="s">
        <v>229</v>
      </c>
      <c r="E23465" t="s">
        <v>228</v>
      </c>
      <c r="F23465" t="s">
        <v>858</v>
      </c>
      <c r="G23465">
        <v>-12.09813048906287</v>
      </c>
      <c r="H23465">
        <v>1879.2270000000001</v>
      </c>
      <c r="I23465">
        <v>100.10940131025609</v>
      </c>
      <c r="J23465">
        <v>76.265673436052083</v>
      </c>
    </row>
    <row r="23466" spans="1:10" x14ac:dyDescent="0.25">
      <c r="A23466">
        <v>23465</v>
      </c>
      <c r="B23466" t="s">
        <v>184</v>
      </c>
      <c r="C23466">
        <v>1879</v>
      </c>
      <c r="D23466" t="s">
        <v>229</v>
      </c>
      <c r="E23466" t="s">
        <v>228</v>
      </c>
      <c r="F23466" t="s">
        <v>858</v>
      </c>
      <c r="G23466">
        <v>-3.3772364954968395</v>
      </c>
      <c r="H23466">
        <v>1879.279</v>
      </c>
      <c r="I23466">
        <v>84.332132959457198</v>
      </c>
      <c r="J23466">
        <v>77.943711578623834</v>
      </c>
    </row>
    <row r="23467" spans="1:10" x14ac:dyDescent="0.25">
      <c r="A23467">
        <v>23466</v>
      </c>
      <c r="B23467" t="s">
        <v>189</v>
      </c>
      <c r="C23467">
        <v>1879</v>
      </c>
      <c r="D23467" t="s">
        <v>227</v>
      </c>
      <c r="E23467" t="s">
        <v>228</v>
      </c>
      <c r="F23467" t="s">
        <v>858</v>
      </c>
      <c r="G23467">
        <v>-22.326661433321565</v>
      </c>
      <c r="H23467">
        <v>1879.5619999999999</v>
      </c>
      <c r="I23467">
        <v>93.126281400274408</v>
      </c>
      <c r="J23467">
        <v>48.225320530749144</v>
      </c>
    </row>
    <row r="23468" spans="1:10" x14ac:dyDescent="0.25">
      <c r="A23468">
        <v>23467</v>
      </c>
      <c r="B23468" t="s">
        <v>189</v>
      </c>
      <c r="C23468">
        <v>1879</v>
      </c>
      <c r="D23468" t="s">
        <v>227</v>
      </c>
      <c r="E23468" t="s">
        <v>228</v>
      </c>
      <c r="F23468" t="s">
        <v>858</v>
      </c>
      <c r="G23468">
        <v>-22.348799484444715</v>
      </c>
      <c r="H23468">
        <v>1879.4269999999999</v>
      </c>
      <c r="I23468">
        <v>89.900562150793704</v>
      </c>
      <c r="J23468">
        <v>45.129131585391306</v>
      </c>
    </row>
    <row r="23469" spans="1:10" x14ac:dyDescent="0.25">
      <c r="A23469">
        <v>23468</v>
      </c>
      <c r="B23469" t="s">
        <v>189</v>
      </c>
      <c r="C23469">
        <v>1879</v>
      </c>
      <c r="D23469" t="s">
        <v>227</v>
      </c>
      <c r="E23469" t="s">
        <v>228</v>
      </c>
      <c r="F23469" t="s">
        <v>858</v>
      </c>
      <c r="G23469">
        <v>-22.339238401756919</v>
      </c>
      <c r="H23469">
        <v>1879.4849999999999</v>
      </c>
      <c r="I23469">
        <v>89.020242146136667</v>
      </c>
      <c r="J23469">
        <v>44.180844853831445</v>
      </c>
    </row>
    <row r="23470" spans="1:10" x14ac:dyDescent="0.25">
      <c r="A23470">
        <v>23469</v>
      </c>
      <c r="B23470" t="s">
        <v>189</v>
      </c>
      <c r="C23470">
        <v>1879</v>
      </c>
      <c r="D23470" t="s">
        <v>227</v>
      </c>
      <c r="E23470" t="s">
        <v>228</v>
      </c>
      <c r="F23470" t="s">
        <v>858</v>
      </c>
      <c r="G23470">
        <v>-22.336614848593424</v>
      </c>
      <c r="H23470">
        <v>1879.501</v>
      </c>
      <c r="I23470">
        <v>89.426364143807689</v>
      </c>
      <c r="J23470">
        <v>44.569069061453916</v>
      </c>
    </row>
    <row r="23471" spans="1:10" x14ac:dyDescent="0.25">
      <c r="A23471">
        <v>23470</v>
      </c>
      <c r="B23471" t="s">
        <v>189</v>
      </c>
      <c r="C23471">
        <v>1879</v>
      </c>
      <c r="D23471" t="s">
        <v>227</v>
      </c>
      <c r="E23471" t="s">
        <v>228</v>
      </c>
      <c r="F23471" t="s">
        <v>858</v>
      </c>
      <c r="G23471">
        <v>-22.334693391562691</v>
      </c>
      <c r="H23471">
        <v>1879.5119999999999</v>
      </c>
      <c r="I23471">
        <v>89.852776493007894</v>
      </c>
      <c r="J23471">
        <v>44.985048632994591</v>
      </c>
    </row>
    <row r="23472" spans="1:10" x14ac:dyDescent="0.25">
      <c r="A23472">
        <v>23471</v>
      </c>
      <c r="B23472" t="s">
        <v>189</v>
      </c>
      <c r="C23472">
        <v>1879</v>
      </c>
      <c r="D23472" t="s">
        <v>227</v>
      </c>
      <c r="E23472" t="s">
        <v>228</v>
      </c>
      <c r="F23472" t="s">
        <v>858</v>
      </c>
      <c r="G23472">
        <v>-22.333910845213939</v>
      </c>
      <c r="H23472">
        <v>1879.518</v>
      </c>
      <c r="I23472">
        <v>90.110873487711984</v>
      </c>
      <c r="J23472">
        <v>45.23798188677371</v>
      </c>
    </row>
    <row r="23473" spans="1:10" x14ac:dyDescent="0.25">
      <c r="A23473">
        <v>23472</v>
      </c>
      <c r="B23473" t="s">
        <v>189</v>
      </c>
      <c r="C23473">
        <v>1879</v>
      </c>
      <c r="D23473" t="s">
        <v>227</v>
      </c>
      <c r="E23473" t="s">
        <v>228</v>
      </c>
      <c r="F23473" t="s">
        <v>858</v>
      </c>
      <c r="G23473">
        <v>-22.331598066466555</v>
      </c>
      <c r="H23473">
        <v>1879.5319999999999</v>
      </c>
      <c r="I23473">
        <v>90.87937207429394</v>
      </c>
      <c r="J23473">
        <v>45.995597369450635</v>
      </c>
    </row>
    <row r="23474" spans="1:10" x14ac:dyDescent="0.25">
      <c r="A23474">
        <v>23473</v>
      </c>
      <c r="B23474" t="s">
        <v>189</v>
      </c>
      <c r="C23474">
        <v>1879</v>
      </c>
      <c r="D23474" t="s">
        <v>227</v>
      </c>
      <c r="E23474" t="s">
        <v>228</v>
      </c>
      <c r="F23474" t="s">
        <v>858</v>
      </c>
      <c r="G23474">
        <v>-22.32995254777321</v>
      </c>
      <c r="H23474">
        <v>1879.5419999999999</v>
      </c>
      <c r="I23474">
        <v>91.613604118966947</v>
      </c>
      <c r="J23474">
        <v>46.722142335690286</v>
      </c>
    </row>
    <row r="23475" spans="1:10" x14ac:dyDescent="0.25">
      <c r="A23475">
        <v>23474</v>
      </c>
      <c r="B23475" t="s">
        <v>189</v>
      </c>
      <c r="C23475">
        <v>1879</v>
      </c>
      <c r="D23475" t="s">
        <v>227</v>
      </c>
      <c r="E23475" t="s">
        <v>228</v>
      </c>
      <c r="F23475" t="s">
        <v>858</v>
      </c>
      <c r="G23475">
        <v>-22.329365605963012</v>
      </c>
      <c r="H23475">
        <v>1879.5450000000001</v>
      </c>
      <c r="I23475">
        <v>91.812477911151149</v>
      </c>
      <c r="J23475">
        <v>46.919649125592393</v>
      </c>
    </row>
    <row r="23476" spans="1:10" x14ac:dyDescent="0.25">
      <c r="A23476">
        <v>23475</v>
      </c>
      <c r="B23476" t="s">
        <v>189</v>
      </c>
      <c r="C23476">
        <v>1879</v>
      </c>
      <c r="D23476" t="s">
        <v>227</v>
      </c>
      <c r="E23476" t="s">
        <v>228</v>
      </c>
      <c r="F23476" t="s">
        <v>858</v>
      </c>
      <c r="G23476">
        <v>-22.327052740457216</v>
      </c>
      <c r="H23476">
        <v>1879.559</v>
      </c>
      <c r="I23476">
        <v>92.893684102554687</v>
      </c>
      <c r="J23476">
        <v>47.993996764352829</v>
      </c>
    </row>
    <row r="23477" spans="1:10" x14ac:dyDescent="0.25">
      <c r="A23477">
        <v>23476</v>
      </c>
      <c r="B23477" t="s">
        <v>189</v>
      </c>
      <c r="C23477">
        <v>1879</v>
      </c>
      <c r="D23477" t="s">
        <v>227</v>
      </c>
      <c r="E23477" t="s">
        <v>228</v>
      </c>
      <c r="F23477" t="s">
        <v>858</v>
      </c>
      <c r="G23477">
        <v>-21.875790443416221</v>
      </c>
      <c r="H23477">
        <v>1879.6079999999999</v>
      </c>
      <c r="I23477">
        <v>97.3222564655821</v>
      </c>
      <c r="J23477">
        <v>53.330590735381136</v>
      </c>
    </row>
    <row r="23478" spans="1:10" x14ac:dyDescent="0.25">
      <c r="A23478">
        <v>23477</v>
      </c>
      <c r="B23478" t="s">
        <v>180</v>
      </c>
      <c r="C23478">
        <v>1879</v>
      </c>
      <c r="D23478" t="s">
        <v>227</v>
      </c>
      <c r="E23478" t="s">
        <v>767</v>
      </c>
      <c r="F23478" t="s">
        <v>858</v>
      </c>
      <c r="G23478">
        <v>-36.009898974180587</v>
      </c>
      <c r="H23478">
        <v>1879.019</v>
      </c>
      <c r="I23478">
        <v>156.14998218489052</v>
      </c>
      <c r="J23478">
        <v>83.441527190332337</v>
      </c>
    </row>
    <row r="23479" spans="1:10" x14ac:dyDescent="0.25">
      <c r="A23479">
        <v>23478</v>
      </c>
      <c r="B23479" t="s">
        <v>180</v>
      </c>
      <c r="C23479">
        <v>1879</v>
      </c>
      <c r="D23479" t="s">
        <v>227</v>
      </c>
      <c r="E23479" t="s">
        <v>767</v>
      </c>
      <c r="F23479" t="s">
        <v>858</v>
      </c>
      <c r="G23479">
        <v>-36.00912490521452</v>
      </c>
      <c r="H23479">
        <v>1879.0219999999999</v>
      </c>
      <c r="I23479">
        <v>155.9539674460467</v>
      </c>
      <c r="J23479">
        <v>83.251813830365535</v>
      </c>
    </row>
    <row r="23480" spans="1:10" x14ac:dyDescent="0.25">
      <c r="A23480">
        <v>23479</v>
      </c>
      <c r="B23480" t="s">
        <v>180</v>
      </c>
      <c r="C23480">
        <v>1879</v>
      </c>
      <c r="D23480" t="s">
        <v>227</v>
      </c>
      <c r="E23480" t="s">
        <v>767</v>
      </c>
      <c r="F23480" t="s">
        <v>858</v>
      </c>
      <c r="G23480">
        <v>-36.006673282656827</v>
      </c>
      <c r="H23480">
        <v>1879.0329999999999</v>
      </c>
      <c r="I23480">
        <v>155.06988893892088</v>
      </c>
      <c r="J23480">
        <v>82.392644871930202</v>
      </c>
    </row>
    <row r="23481" spans="1:10" x14ac:dyDescent="0.25">
      <c r="A23481">
        <v>23480</v>
      </c>
      <c r="B23481" t="s">
        <v>180</v>
      </c>
      <c r="C23481">
        <v>1879</v>
      </c>
      <c r="D23481" t="s">
        <v>227</v>
      </c>
      <c r="E23481" t="s">
        <v>767</v>
      </c>
      <c r="F23481" t="s">
        <v>858</v>
      </c>
      <c r="G23481">
        <v>-9.8705961011817145</v>
      </c>
      <c r="H23481">
        <v>1879.09</v>
      </c>
      <c r="I23481">
        <v>124.41573255974529</v>
      </c>
      <c r="J23481">
        <v>104.03546649159392</v>
      </c>
    </row>
    <row r="23482" spans="1:10" x14ac:dyDescent="0.25">
      <c r="A23482">
        <v>23481</v>
      </c>
      <c r="B23482" t="s">
        <v>736</v>
      </c>
      <c r="C23482">
        <v>1879</v>
      </c>
      <c r="D23482" t="s">
        <v>227</v>
      </c>
      <c r="E23482" t="s">
        <v>767</v>
      </c>
      <c r="F23482" t="s">
        <v>858</v>
      </c>
      <c r="G23482">
        <v>16.971592576642969</v>
      </c>
      <c r="H23482">
        <v>1879.2850000000001</v>
      </c>
      <c r="I23482">
        <v>61.557284279220148</v>
      </c>
      <c r="J23482">
        <v>95.049968982947831</v>
      </c>
    </row>
    <row r="23483" spans="1:10" x14ac:dyDescent="0.25">
      <c r="A23483">
        <v>23482</v>
      </c>
      <c r="B23483" t="s">
        <v>736</v>
      </c>
      <c r="C23483">
        <v>1879</v>
      </c>
      <c r="D23483" t="s">
        <v>227</v>
      </c>
      <c r="E23483" t="s">
        <v>767</v>
      </c>
      <c r="F23483" t="s">
        <v>858</v>
      </c>
      <c r="G23483">
        <v>16.971174600040335</v>
      </c>
      <c r="H23483">
        <v>1879.288</v>
      </c>
      <c r="I23483">
        <v>61.057464339573194</v>
      </c>
      <c r="J23483">
        <v>94.5468029730269</v>
      </c>
    </row>
    <row r="23484" spans="1:10" x14ac:dyDescent="0.25">
      <c r="A23484">
        <v>23483</v>
      </c>
      <c r="B23484" t="s">
        <v>736</v>
      </c>
      <c r="C23484">
        <v>1879</v>
      </c>
      <c r="D23484" t="s">
        <v>227</v>
      </c>
      <c r="E23484" t="s">
        <v>767</v>
      </c>
      <c r="F23484" t="s">
        <v>858</v>
      </c>
      <c r="G23484">
        <v>15.367567460669898</v>
      </c>
      <c r="H23484">
        <v>1879.3340000000001</v>
      </c>
      <c r="I23484">
        <v>55.242322062134697</v>
      </c>
      <c r="J23484">
        <v>85.484647258541344</v>
      </c>
    </row>
    <row r="23485" spans="1:10" x14ac:dyDescent="0.25">
      <c r="A23485">
        <v>23484</v>
      </c>
      <c r="B23485" t="s">
        <v>736</v>
      </c>
      <c r="C23485">
        <v>1879</v>
      </c>
      <c r="D23485" t="s">
        <v>227</v>
      </c>
      <c r="E23485" t="s">
        <v>767</v>
      </c>
      <c r="F23485" t="s">
        <v>858</v>
      </c>
      <c r="G23485">
        <v>15.346226648455591</v>
      </c>
      <c r="H23485">
        <v>1879.3510000000001</v>
      </c>
      <c r="I23485">
        <v>52.89122587970143</v>
      </c>
      <c r="J23485">
        <v>83.065131824441067</v>
      </c>
    </row>
    <row r="23486" spans="1:10" x14ac:dyDescent="0.25">
      <c r="A23486">
        <v>23485</v>
      </c>
      <c r="B23486" t="s">
        <v>736</v>
      </c>
      <c r="C23486">
        <v>1879</v>
      </c>
      <c r="D23486" t="s">
        <v>227</v>
      </c>
      <c r="E23486" t="s">
        <v>767</v>
      </c>
      <c r="F23486" t="s">
        <v>858</v>
      </c>
      <c r="G23486">
        <v>14.123557372787429</v>
      </c>
      <c r="H23486">
        <v>1879.422</v>
      </c>
      <c r="I23486">
        <v>47.001448292646117</v>
      </c>
      <c r="J23486">
        <v>74.609597279351235</v>
      </c>
    </row>
    <row r="23487" spans="1:10" x14ac:dyDescent="0.25">
      <c r="A23487">
        <v>23486</v>
      </c>
      <c r="B23487" t="s">
        <v>189</v>
      </c>
      <c r="C23487">
        <v>1879</v>
      </c>
      <c r="D23487" t="s">
        <v>227</v>
      </c>
      <c r="E23487" t="s">
        <v>767</v>
      </c>
      <c r="F23487" t="s">
        <v>858</v>
      </c>
      <c r="G23487">
        <v>-10.678466144053472</v>
      </c>
      <c r="H23487">
        <v>1879</v>
      </c>
      <c r="I23487">
        <v>131.34576944725856</v>
      </c>
      <c r="J23487">
        <v>109.27048123262055</v>
      </c>
    </row>
    <row r="23488" spans="1:10" x14ac:dyDescent="0.25">
      <c r="A23488">
        <v>23487</v>
      </c>
      <c r="B23488" t="s">
        <v>189</v>
      </c>
      <c r="C23488">
        <v>1879</v>
      </c>
      <c r="D23488" t="s">
        <v>227</v>
      </c>
      <c r="E23488" t="s">
        <v>767</v>
      </c>
      <c r="F23488" t="s">
        <v>858</v>
      </c>
      <c r="G23488">
        <v>-11.079758051996047</v>
      </c>
      <c r="H23488">
        <v>1879.038</v>
      </c>
      <c r="I23488">
        <v>129.29357828690218</v>
      </c>
      <c r="J23488">
        <v>106.47932545325621</v>
      </c>
    </row>
    <row r="23489" spans="1:10" x14ac:dyDescent="0.25">
      <c r="A23489">
        <v>23488</v>
      </c>
      <c r="B23489" t="s">
        <v>813</v>
      </c>
      <c r="C23489">
        <v>1880</v>
      </c>
      <c r="D23489" t="s">
        <v>227</v>
      </c>
      <c r="E23489" t="s">
        <v>852</v>
      </c>
      <c r="F23489" t="s">
        <v>858</v>
      </c>
      <c r="G23489">
        <v>8.3334527467043813</v>
      </c>
      <c r="H23489">
        <v>1880.614</v>
      </c>
      <c r="I23489">
        <v>44.366062013614957</v>
      </c>
      <c r="J23489">
        <v>62.659981509842964</v>
      </c>
    </row>
    <row r="23490" spans="1:10" x14ac:dyDescent="0.25">
      <c r="A23490">
        <v>23489</v>
      </c>
      <c r="B23490" t="s">
        <v>813</v>
      </c>
      <c r="C23490">
        <v>1880</v>
      </c>
      <c r="D23490" t="s">
        <v>229</v>
      </c>
      <c r="E23490" t="s">
        <v>852</v>
      </c>
      <c r="F23490" t="s">
        <v>858</v>
      </c>
      <c r="G23490">
        <v>8.3305313304736615</v>
      </c>
      <c r="H23490">
        <v>1880.6189999999999</v>
      </c>
      <c r="I23490">
        <v>45.960341643066947</v>
      </c>
      <c r="J23490">
        <v>64.235346845975755</v>
      </c>
    </row>
    <row r="23491" spans="1:10" x14ac:dyDescent="0.25">
      <c r="A23491">
        <v>23490</v>
      </c>
      <c r="B23491" t="s">
        <v>814</v>
      </c>
      <c r="C23491">
        <v>1880</v>
      </c>
      <c r="D23491" t="s">
        <v>227</v>
      </c>
      <c r="E23491" t="s">
        <v>852</v>
      </c>
      <c r="F23491" t="s">
        <v>858</v>
      </c>
      <c r="G23491">
        <v>-18.650322632221506</v>
      </c>
      <c r="H23491">
        <v>1880.655</v>
      </c>
      <c r="I23491">
        <v>81.658707317481401</v>
      </c>
      <c r="J23491">
        <v>45.928302734118802</v>
      </c>
    </row>
    <row r="23492" spans="1:10" x14ac:dyDescent="0.25">
      <c r="A23492">
        <v>23491</v>
      </c>
      <c r="B23492" t="s">
        <v>813</v>
      </c>
      <c r="C23492">
        <v>1880</v>
      </c>
      <c r="D23492" t="s">
        <v>227</v>
      </c>
      <c r="E23492" t="s">
        <v>852</v>
      </c>
      <c r="F23492" t="s">
        <v>858</v>
      </c>
      <c r="G23492">
        <v>-15.786574386828073</v>
      </c>
      <c r="H23492">
        <v>1880.614</v>
      </c>
      <c r="I23492">
        <v>68.118307933883116</v>
      </c>
      <c r="J23492">
        <v>38.177672527962621</v>
      </c>
    </row>
    <row r="23493" spans="1:10" x14ac:dyDescent="0.25">
      <c r="A23493">
        <v>23492</v>
      </c>
      <c r="B23493" t="s">
        <v>190</v>
      </c>
      <c r="C23493">
        <v>1880</v>
      </c>
      <c r="D23493" t="s">
        <v>227</v>
      </c>
      <c r="E23493" t="s">
        <v>228</v>
      </c>
      <c r="F23493" t="s">
        <v>858</v>
      </c>
      <c r="G23493">
        <v>-24.006136014217507</v>
      </c>
      <c r="H23493">
        <v>1880.5840000000001</v>
      </c>
      <c r="I23493">
        <v>96.741100125425831</v>
      </c>
      <c r="J23493">
        <v>48.440164424249673</v>
      </c>
    </row>
    <row r="23494" spans="1:10" x14ac:dyDescent="0.25">
      <c r="A23494">
        <v>23493</v>
      </c>
      <c r="B23494" t="s">
        <v>191</v>
      </c>
      <c r="C23494">
        <v>1880</v>
      </c>
      <c r="D23494" t="s">
        <v>227</v>
      </c>
      <c r="E23494" t="s">
        <v>228</v>
      </c>
      <c r="F23494" t="s">
        <v>858</v>
      </c>
      <c r="G23494">
        <v>5.7059223026914632</v>
      </c>
      <c r="H23494">
        <v>1880.6769999999999</v>
      </c>
      <c r="I23494">
        <v>77.882240981165154</v>
      </c>
      <c r="J23494">
        <v>89.111123885181357</v>
      </c>
    </row>
    <row r="23495" spans="1:10" x14ac:dyDescent="0.25">
      <c r="A23495">
        <v>23494</v>
      </c>
      <c r="B23495" t="s">
        <v>191</v>
      </c>
      <c r="C23495">
        <v>1880</v>
      </c>
      <c r="D23495" t="s">
        <v>227</v>
      </c>
      <c r="E23495" t="s">
        <v>228</v>
      </c>
      <c r="F23495" t="s">
        <v>858</v>
      </c>
      <c r="G23495">
        <v>5.6056989190806412</v>
      </c>
      <c r="H23495">
        <v>1880.479</v>
      </c>
      <c r="I23495">
        <v>61.031701592452777</v>
      </c>
      <c r="J23495">
        <v>72.198229033488488</v>
      </c>
    </row>
    <row r="23496" spans="1:10" x14ac:dyDescent="0.25">
      <c r="A23496">
        <v>23495</v>
      </c>
      <c r="B23496" t="s">
        <v>191</v>
      </c>
      <c r="C23496">
        <v>1880</v>
      </c>
      <c r="D23496" t="s">
        <v>227</v>
      </c>
      <c r="E23496" t="s">
        <v>228</v>
      </c>
      <c r="F23496" t="s">
        <v>858</v>
      </c>
      <c r="G23496">
        <v>5.6083621101381995</v>
      </c>
      <c r="H23496">
        <v>1880.529</v>
      </c>
      <c r="I23496">
        <v>62.793324381646997</v>
      </c>
      <c r="J23496">
        <v>73.897888805113936</v>
      </c>
    </row>
    <row r="23497" spans="1:10" x14ac:dyDescent="0.25">
      <c r="A23497">
        <v>23496</v>
      </c>
      <c r="B23497" t="s">
        <v>191</v>
      </c>
      <c r="C23497">
        <v>1880</v>
      </c>
      <c r="D23497" t="s">
        <v>227</v>
      </c>
      <c r="E23497" t="s">
        <v>228</v>
      </c>
      <c r="F23497" t="s">
        <v>858</v>
      </c>
      <c r="G23497">
        <v>5.6097696483181956</v>
      </c>
      <c r="H23497">
        <v>1880.5530000000001</v>
      </c>
      <c r="I23497">
        <v>64.519152507878957</v>
      </c>
      <c r="J23497">
        <v>75.599856706859768</v>
      </c>
    </row>
    <row r="23498" spans="1:10" x14ac:dyDescent="0.25">
      <c r="A23498">
        <v>23497</v>
      </c>
      <c r="B23498" t="s">
        <v>191</v>
      </c>
      <c r="C23498">
        <v>1880</v>
      </c>
      <c r="D23498" t="s">
        <v>227</v>
      </c>
      <c r="E23498" t="s">
        <v>228</v>
      </c>
      <c r="F23498" t="s">
        <v>858</v>
      </c>
      <c r="G23498">
        <v>5.700085815048868</v>
      </c>
      <c r="H23498">
        <v>1880.559</v>
      </c>
      <c r="I23498">
        <v>64.848794533668411</v>
      </c>
      <c r="J23498">
        <v>76.126848269902453</v>
      </c>
    </row>
    <row r="23499" spans="1:10" x14ac:dyDescent="0.25">
      <c r="A23499">
        <v>23498</v>
      </c>
      <c r="B23499" t="s">
        <v>191</v>
      </c>
      <c r="C23499">
        <v>1880</v>
      </c>
      <c r="D23499" t="s">
        <v>227</v>
      </c>
      <c r="E23499" t="s">
        <v>228</v>
      </c>
      <c r="F23499" t="s">
        <v>858</v>
      </c>
      <c r="G23499">
        <v>5.7015530492601405</v>
      </c>
      <c r="H23499">
        <v>1880.5889999999999</v>
      </c>
      <c r="I23499">
        <v>67.650227501002263</v>
      </c>
      <c r="J23499">
        <v>78.906382194721274</v>
      </c>
    </row>
    <row r="23500" spans="1:10" x14ac:dyDescent="0.25">
      <c r="A23500">
        <v>23499</v>
      </c>
      <c r="B23500" t="s">
        <v>191</v>
      </c>
      <c r="C23500">
        <v>1880</v>
      </c>
      <c r="D23500" t="s">
        <v>227</v>
      </c>
      <c r="E23500" t="s">
        <v>228</v>
      </c>
      <c r="F23500" t="s">
        <v>858</v>
      </c>
      <c r="G23500">
        <v>5.7019699070004757</v>
      </c>
      <c r="H23500">
        <v>1880.597</v>
      </c>
      <c r="I23500">
        <v>68.499917771387402</v>
      </c>
      <c r="J23500">
        <v>79.751473090626106</v>
      </c>
    </row>
    <row r="23501" spans="1:10" x14ac:dyDescent="0.25">
      <c r="A23501">
        <v>23500</v>
      </c>
      <c r="B23501" t="s">
        <v>191</v>
      </c>
      <c r="C23501">
        <v>1880</v>
      </c>
      <c r="D23501" t="s">
        <v>227</v>
      </c>
      <c r="E23501" t="s">
        <v>228</v>
      </c>
      <c r="F23501" t="s">
        <v>858</v>
      </c>
      <c r="G23501">
        <v>5.7023701207344404</v>
      </c>
      <c r="H23501">
        <v>1880.605</v>
      </c>
      <c r="I23501">
        <v>69.380015805779223</v>
      </c>
      <c r="J23501">
        <v>80.627462887019092</v>
      </c>
    </row>
    <row r="23502" spans="1:10" x14ac:dyDescent="0.25">
      <c r="A23502">
        <v>23501</v>
      </c>
      <c r="B23502" t="s">
        <v>191</v>
      </c>
      <c r="C23502">
        <v>1880</v>
      </c>
      <c r="D23502" t="s">
        <v>227</v>
      </c>
      <c r="E23502" t="s">
        <v>228</v>
      </c>
      <c r="F23502" t="s">
        <v>858</v>
      </c>
      <c r="G23502">
        <v>5.703620794477783</v>
      </c>
      <c r="H23502">
        <v>1880.63</v>
      </c>
      <c r="I23502">
        <v>72.173011775319551</v>
      </c>
      <c r="J23502">
        <v>83.411043536820046</v>
      </c>
    </row>
    <row r="23503" spans="1:10" x14ac:dyDescent="0.25">
      <c r="A23503">
        <v>23502</v>
      </c>
      <c r="B23503" t="s">
        <v>191</v>
      </c>
      <c r="C23503">
        <v>1880</v>
      </c>
      <c r="D23503" t="s">
        <v>227</v>
      </c>
      <c r="E23503" t="s">
        <v>228</v>
      </c>
      <c r="F23503" t="s">
        <v>858</v>
      </c>
      <c r="G23503">
        <v>5.7042378396290738</v>
      </c>
      <c r="H23503">
        <v>1880.6410000000001</v>
      </c>
      <c r="I23503">
        <v>73.474285321796742</v>
      </c>
      <c r="J23503">
        <v>84.709425609298833</v>
      </c>
    </row>
    <row r="23504" spans="1:10" x14ac:dyDescent="0.25">
      <c r="A23504">
        <v>23503</v>
      </c>
      <c r="B23504" t="s">
        <v>191</v>
      </c>
      <c r="C23504">
        <v>1880</v>
      </c>
      <c r="D23504" t="s">
        <v>227</v>
      </c>
      <c r="E23504" t="s">
        <v>228</v>
      </c>
      <c r="F23504" t="s">
        <v>858</v>
      </c>
      <c r="G23504">
        <v>5.7046381074698829</v>
      </c>
      <c r="H23504">
        <v>1880.6489999999999</v>
      </c>
      <c r="I23504">
        <v>74.469734515506389</v>
      </c>
      <c r="J23504">
        <v>85.702981405674592</v>
      </c>
    </row>
    <row r="23505" spans="1:10" x14ac:dyDescent="0.25">
      <c r="A23505">
        <v>23504</v>
      </c>
      <c r="B23505" t="s">
        <v>191</v>
      </c>
      <c r="C23505">
        <v>1880</v>
      </c>
      <c r="D23505" t="s">
        <v>227</v>
      </c>
      <c r="E23505" t="s">
        <v>228</v>
      </c>
      <c r="F23505" t="s">
        <v>858</v>
      </c>
      <c r="G23505">
        <v>5.7046714345022194</v>
      </c>
      <c r="H23505">
        <v>1880.652</v>
      </c>
      <c r="I23505">
        <v>74.804949836123257</v>
      </c>
      <c r="J23505">
        <v>86.037435082520147</v>
      </c>
    </row>
    <row r="23506" spans="1:10" x14ac:dyDescent="0.25">
      <c r="A23506">
        <v>23505</v>
      </c>
      <c r="B23506" t="s">
        <v>191</v>
      </c>
      <c r="C23506">
        <v>1880</v>
      </c>
      <c r="D23506" t="s">
        <v>227</v>
      </c>
      <c r="E23506" t="s">
        <v>228</v>
      </c>
      <c r="F23506" t="s">
        <v>858</v>
      </c>
      <c r="G23506">
        <v>5.7073901180100712</v>
      </c>
      <c r="H23506">
        <v>1880.7070000000001</v>
      </c>
      <c r="I23506">
        <v>81.750501275175921</v>
      </c>
      <c r="J23506">
        <v>92.97746559663014</v>
      </c>
    </row>
    <row r="23507" spans="1:10" x14ac:dyDescent="0.25">
      <c r="A23507">
        <v>23506</v>
      </c>
      <c r="B23507" t="s">
        <v>196</v>
      </c>
      <c r="C23507">
        <v>1880</v>
      </c>
      <c r="D23507" t="s">
        <v>227</v>
      </c>
      <c r="E23507" t="s">
        <v>767</v>
      </c>
      <c r="F23507" t="s">
        <v>858</v>
      </c>
      <c r="G23507">
        <v>-48.524712870048042</v>
      </c>
      <c r="H23507">
        <v>1880.4770000000001</v>
      </c>
      <c r="I23507">
        <v>81.624361562833002</v>
      </c>
      <c r="J23507">
        <v>-14.473717891371258</v>
      </c>
    </row>
    <row r="23508" spans="1:10" x14ac:dyDescent="0.25">
      <c r="A23508">
        <v>23507</v>
      </c>
      <c r="B23508" t="s">
        <v>190</v>
      </c>
      <c r="C23508">
        <v>1880</v>
      </c>
      <c r="D23508" t="s">
        <v>227</v>
      </c>
      <c r="E23508" t="s">
        <v>767</v>
      </c>
      <c r="F23508" t="s">
        <v>858</v>
      </c>
      <c r="G23508">
        <v>-10.287388390022947</v>
      </c>
      <c r="H23508">
        <v>1880.0550000000001</v>
      </c>
      <c r="I23508">
        <v>133.18728099833785</v>
      </c>
      <c r="J23508">
        <v>111.80889959048213</v>
      </c>
    </row>
    <row r="23509" spans="1:10" x14ac:dyDescent="0.25">
      <c r="A23509">
        <v>23508</v>
      </c>
      <c r="B23509" t="s">
        <v>190</v>
      </c>
      <c r="C23509">
        <v>1880</v>
      </c>
      <c r="D23509" t="s">
        <v>227</v>
      </c>
      <c r="E23509" t="s">
        <v>767</v>
      </c>
      <c r="F23509" t="s">
        <v>858</v>
      </c>
      <c r="G23509">
        <v>-11.281833191598201</v>
      </c>
      <c r="H23509">
        <v>1880.953</v>
      </c>
      <c r="I23509">
        <v>132.74309416567365</v>
      </c>
      <c r="J23509">
        <v>109.39621243187878</v>
      </c>
    </row>
    <row r="23510" spans="1:10" x14ac:dyDescent="0.25">
      <c r="A23510">
        <v>23509</v>
      </c>
      <c r="B23510" t="s">
        <v>738</v>
      </c>
      <c r="C23510">
        <v>1880</v>
      </c>
      <c r="D23510" t="s">
        <v>227</v>
      </c>
      <c r="E23510" t="s">
        <v>767</v>
      </c>
      <c r="F23510" t="s">
        <v>858</v>
      </c>
      <c r="G23510">
        <v>7.0110146640965674</v>
      </c>
      <c r="H23510">
        <v>1880.123</v>
      </c>
      <c r="I23510">
        <v>97.26335078660351</v>
      </c>
      <c r="J23510">
        <v>111.14058532655201</v>
      </c>
    </row>
    <row r="23511" spans="1:10" x14ac:dyDescent="0.25">
      <c r="A23511">
        <v>23510</v>
      </c>
      <c r="B23511" t="s">
        <v>187</v>
      </c>
      <c r="C23511">
        <v>1880</v>
      </c>
      <c r="D23511" t="s">
        <v>227</v>
      </c>
      <c r="E23511" t="s">
        <v>767</v>
      </c>
      <c r="F23511" t="s">
        <v>858</v>
      </c>
      <c r="G23511">
        <v>-12.606970487534097</v>
      </c>
      <c r="H23511">
        <v>1880.9010000000001</v>
      </c>
      <c r="I23511">
        <v>130.16263306779138</v>
      </c>
      <c r="J23511">
        <v>104.18693548936467</v>
      </c>
    </row>
    <row r="23512" spans="1:10" x14ac:dyDescent="0.25">
      <c r="A23512">
        <v>23511</v>
      </c>
      <c r="B23512" t="s">
        <v>813</v>
      </c>
      <c r="C23512">
        <v>1881</v>
      </c>
      <c r="D23512" t="s">
        <v>227</v>
      </c>
      <c r="E23512" t="s">
        <v>852</v>
      </c>
      <c r="F23512" t="s">
        <v>858</v>
      </c>
      <c r="G23512">
        <v>12.540401901453491</v>
      </c>
      <c r="H23512">
        <v>1881.4490000000001</v>
      </c>
      <c r="I23512">
        <v>15.761398843276114</v>
      </c>
      <c r="J23512">
        <v>42.701767531314886</v>
      </c>
    </row>
    <row r="23513" spans="1:10" x14ac:dyDescent="0.25">
      <c r="A23513">
        <v>23512</v>
      </c>
      <c r="B23513" t="s">
        <v>813</v>
      </c>
      <c r="C23513">
        <v>1881</v>
      </c>
      <c r="D23513" t="s">
        <v>229</v>
      </c>
      <c r="E23513" t="s">
        <v>852</v>
      </c>
      <c r="F23513" t="s">
        <v>858</v>
      </c>
      <c r="G23513">
        <v>12.831396475988235</v>
      </c>
      <c r="H23513">
        <v>1881.5070000000001</v>
      </c>
      <c r="I23513">
        <v>16.927647454821695</v>
      </c>
      <c r="J23513">
        <v>44.427309126099196</v>
      </c>
    </row>
    <row r="23514" spans="1:10" x14ac:dyDescent="0.25">
      <c r="A23514">
        <v>23513</v>
      </c>
      <c r="B23514" t="s">
        <v>813</v>
      </c>
      <c r="C23514">
        <v>1881</v>
      </c>
      <c r="D23514" t="s">
        <v>229</v>
      </c>
      <c r="E23514" t="s">
        <v>852</v>
      </c>
      <c r="F23514" t="s">
        <v>858</v>
      </c>
      <c r="G23514">
        <v>12.855956594077744</v>
      </c>
      <c r="H23514">
        <v>1881.51</v>
      </c>
      <c r="I23514">
        <v>17.257524460775883</v>
      </c>
      <c r="J23514">
        <v>44.803012747581271</v>
      </c>
    </row>
    <row r="23515" spans="1:10" x14ac:dyDescent="0.25">
      <c r="A23515">
        <v>23514</v>
      </c>
      <c r="B23515" t="s">
        <v>813</v>
      </c>
      <c r="C23515">
        <v>1881</v>
      </c>
      <c r="D23515" t="s">
        <v>229</v>
      </c>
      <c r="E23515" t="s">
        <v>852</v>
      </c>
      <c r="F23515" t="s">
        <v>858</v>
      </c>
      <c r="G23515">
        <v>12.385020371848217</v>
      </c>
      <c r="H23515">
        <v>1881.518</v>
      </c>
      <c r="I23515">
        <v>18.738325856023518</v>
      </c>
      <c r="J23515">
        <v>45.33195944158814</v>
      </c>
    </row>
    <row r="23516" spans="1:10" x14ac:dyDescent="0.25">
      <c r="A23516">
        <v>23515</v>
      </c>
      <c r="B23516" t="s">
        <v>813</v>
      </c>
      <c r="C23516">
        <v>1881</v>
      </c>
      <c r="D23516" t="s">
        <v>229</v>
      </c>
      <c r="E23516" t="s">
        <v>852</v>
      </c>
      <c r="F23516" t="s">
        <v>858</v>
      </c>
      <c r="G23516">
        <v>11.083902054727732</v>
      </c>
      <c r="H23516">
        <v>1881.54</v>
      </c>
      <c r="I23516">
        <v>23.697291209808483</v>
      </c>
      <c r="J23516">
        <v>47.653923910927517</v>
      </c>
    </row>
    <row r="23517" spans="1:10" x14ac:dyDescent="0.25">
      <c r="A23517">
        <v>23516</v>
      </c>
      <c r="B23517" t="s">
        <v>813</v>
      </c>
      <c r="C23517">
        <v>1881</v>
      </c>
      <c r="D23517" t="s">
        <v>229</v>
      </c>
      <c r="E23517" t="s">
        <v>852</v>
      </c>
      <c r="F23517" t="s">
        <v>858</v>
      </c>
      <c r="G23517">
        <v>10.910361907595755</v>
      </c>
      <c r="H23517">
        <v>1881.5419999999999</v>
      </c>
      <c r="I23517">
        <v>24.400614230789188</v>
      </c>
      <c r="J23517">
        <v>48.005157524567323</v>
      </c>
    </row>
    <row r="23518" spans="1:10" x14ac:dyDescent="0.25">
      <c r="A23518">
        <v>23517</v>
      </c>
      <c r="B23518" t="s">
        <v>813</v>
      </c>
      <c r="C23518">
        <v>1881</v>
      </c>
      <c r="D23518" t="s">
        <v>229</v>
      </c>
      <c r="E23518" t="s">
        <v>852</v>
      </c>
      <c r="F23518" t="s">
        <v>858</v>
      </c>
      <c r="G23518">
        <v>10.380493083415663</v>
      </c>
      <c r="H23518">
        <v>1881.5509999999999</v>
      </c>
      <c r="I23518">
        <v>26.610531143657205</v>
      </c>
      <c r="J23518">
        <v>49.139502649856858</v>
      </c>
    </row>
    <row r="23519" spans="1:10" x14ac:dyDescent="0.25">
      <c r="A23519">
        <v>23518</v>
      </c>
      <c r="B23519" t="s">
        <v>813</v>
      </c>
      <c r="C23519">
        <v>1881</v>
      </c>
      <c r="D23519" t="s">
        <v>229</v>
      </c>
      <c r="E23519" t="s">
        <v>852</v>
      </c>
      <c r="F23519" t="s">
        <v>858</v>
      </c>
      <c r="G23519">
        <v>10.034508079716565</v>
      </c>
      <c r="H23519">
        <v>1881.556</v>
      </c>
      <c r="I23519">
        <v>28.170196677514674</v>
      </c>
      <c r="J23519">
        <v>49.995851045769051</v>
      </c>
    </row>
    <row r="23520" spans="1:10" x14ac:dyDescent="0.25">
      <c r="A23520">
        <v>23519</v>
      </c>
      <c r="B23520" t="s">
        <v>815</v>
      </c>
      <c r="C23520">
        <v>1881</v>
      </c>
      <c r="D23520" t="s">
        <v>227</v>
      </c>
      <c r="E23520" t="s">
        <v>852</v>
      </c>
      <c r="F23520" t="s">
        <v>858</v>
      </c>
      <c r="G23520">
        <v>-19.08861260659129</v>
      </c>
      <c r="H23520">
        <v>1881.501</v>
      </c>
      <c r="I23520">
        <v>38.115041418498976</v>
      </c>
      <c r="J23520">
        <v>1.8199371789132996</v>
      </c>
    </row>
    <row r="23521" spans="1:10" x14ac:dyDescent="0.25">
      <c r="A23521">
        <v>23520</v>
      </c>
      <c r="B23521" t="s">
        <v>815</v>
      </c>
      <c r="C23521">
        <v>1881</v>
      </c>
      <c r="D23521" t="s">
        <v>227</v>
      </c>
      <c r="E23521" t="s">
        <v>852</v>
      </c>
      <c r="F23521" t="s">
        <v>858</v>
      </c>
      <c r="G23521">
        <v>-33.238167153253755</v>
      </c>
      <c r="H23521">
        <v>1881.567</v>
      </c>
      <c r="I23521">
        <v>69.003298328951303</v>
      </c>
      <c r="J23521">
        <v>4.2951161877313666</v>
      </c>
    </row>
    <row r="23522" spans="1:10" x14ac:dyDescent="0.25">
      <c r="A23522">
        <v>23521</v>
      </c>
      <c r="B23522" t="s">
        <v>816</v>
      </c>
      <c r="C23522">
        <v>1881</v>
      </c>
      <c r="D23522" t="s">
        <v>227</v>
      </c>
      <c r="E23522" t="s">
        <v>852</v>
      </c>
      <c r="F23522" t="s">
        <v>858</v>
      </c>
      <c r="G23522">
        <v>13.39214795706167</v>
      </c>
      <c r="H23522">
        <v>1881.405</v>
      </c>
      <c r="I23522">
        <v>-1.0189512999778607</v>
      </c>
      <c r="J23522">
        <v>26.705930369847383</v>
      </c>
    </row>
    <row r="23523" spans="1:10" x14ac:dyDescent="0.25">
      <c r="A23523">
        <v>23522</v>
      </c>
      <c r="B23523" t="s">
        <v>816</v>
      </c>
      <c r="C23523">
        <v>1881</v>
      </c>
      <c r="D23523" t="s">
        <v>227</v>
      </c>
      <c r="E23523" t="s">
        <v>852</v>
      </c>
      <c r="F23523" t="s">
        <v>858</v>
      </c>
      <c r="G23523">
        <v>14.104822961549678</v>
      </c>
      <c r="H23523">
        <v>1881.4079999999999</v>
      </c>
      <c r="J23523" t="e">
        <v>#NUM!</v>
      </c>
    </row>
    <row r="23524" spans="1:10" x14ac:dyDescent="0.25">
      <c r="A23524">
        <v>23523</v>
      </c>
      <c r="B23524" t="s">
        <v>816</v>
      </c>
      <c r="C23524">
        <v>1881</v>
      </c>
      <c r="D23524" t="s">
        <v>227</v>
      </c>
      <c r="E23524" t="s">
        <v>852</v>
      </c>
      <c r="F23524" t="s">
        <v>858</v>
      </c>
      <c r="G23524">
        <v>11.935166101764084</v>
      </c>
      <c r="H23524">
        <v>1881.4680000000001</v>
      </c>
      <c r="J23524" t="e">
        <v>#NUM!</v>
      </c>
    </row>
    <row r="23525" spans="1:10" x14ac:dyDescent="0.25">
      <c r="A23525">
        <v>23524</v>
      </c>
      <c r="B23525" t="s">
        <v>816</v>
      </c>
      <c r="C23525">
        <v>1881</v>
      </c>
      <c r="D23525" t="s">
        <v>227</v>
      </c>
      <c r="E23525" t="s">
        <v>852</v>
      </c>
      <c r="F23525" t="s">
        <v>858</v>
      </c>
      <c r="G23525">
        <v>11.475733908157403</v>
      </c>
      <c r="H23525">
        <v>1881.4770000000001</v>
      </c>
      <c r="J23525" t="e">
        <v>#NUM!</v>
      </c>
    </row>
    <row r="23526" spans="1:10" x14ac:dyDescent="0.25">
      <c r="A23526">
        <v>23525</v>
      </c>
      <c r="B23526" t="s">
        <v>816</v>
      </c>
      <c r="C23526">
        <v>1881</v>
      </c>
      <c r="D23526" t="s">
        <v>227</v>
      </c>
      <c r="E23526" t="s">
        <v>852</v>
      </c>
      <c r="F23526" t="s">
        <v>858</v>
      </c>
      <c r="G23526">
        <v>11.5713050367423</v>
      </c>
      <c r="H23526">
        <v>1881.479</v>
      </c>
      <c r="J23526" t="e">
        <v>#NUM!</v>
      </c>
    </row>
    <row r="23527" spans="1:10" x14ac:dyDescent="0.25">
      <c r="A23527">
        <v>23526</v>
      </c>
      <c r="B23527" t="s">
        <v>816</v>
      </c>
      <c r="C23527">
        <v>1881</v>
      </c>
      <c r="D23527" t="s">
        <v>227</v>
      </c>
      <c r="E23527" t="s">
        <v>852</v>
      </c>
      <c r="F23527" t="s">
        <v>858</v>
      </c>
      <c r="G23527">
        <v>11.8710714396759</v>
      </c>
      <c r="H23527">
        <v>1881.482</v>
      </c>
      <c r="J23527" t="e">
        <v>#NUM!</v>
      </c>
    </row>
    <row r="23528" spans="1:10" x14ac:dyDescent="0.25">
      <c r="A23528">
        <v>23527</v>
      </c>
      <c r="B23528" t="s">
        <v>816</v>
      </c>
      <c r="C23528">
        <v>1881</v>
      </c>
      <c r="D23528" t="s">
        <v>227</v>
      </c>
      <c r="E23528" t="s">
        <v>852</v>
      </c>
      <c r="F23528" t="s">
        <v>858</v>
      </c>
      <c r="G23528">
        <v>18.551704697625965</v>
      </c>
      <c r="H23528">
        <v>1881.6579999999999</v>
      </c>
      <c r="I23528">
        <v>33.961296521883177</v>
      </c>
      <c r="J23528">
        <v>71.917642706774771</v>
      </c>
    </row>
    <row r="23529" spans="1:10" x14ac:dyDescent="0.25">
      <c r="A23529">
        <v>23528</v>
      </c>
      <c r="B23529" t="s">
        <v>813</v>
      </c>
      <c r="C23529">
        <v>1881</v>
      </c>
      <c r="D23529" t="s">
        <v>227</v>
      </c>
      <c r="E23529" t="s">
        <v>852</v>
      </c>
      <c r="F23529" t="s">
        <v>858</v>
      </c>
      <c r="G23529">
        <v>-33.186307533827673</v>
      </c>
      <c r="H23529">
        <v>1881.43</v>
      </c>
      <c r="I23529">
        <v>54.608824508501826</v>
      </c>
      <c r="J23529">
        <v>-9.8833709321149144</v>
      </c>
    </row>
    <row r="23530" spans="1:10" x14ac:dyDescent="0.25">
      <c r="A23530">
        <v>23529</v>
      </c>
      <c r="B23530" t="s">
        <v>813</v>
      </c>
      <c r="C23530">
        <v>1881</v>
      </c>
      <c r="D23530" t="s">
        <v>227</v>
      </c>
      <c r="E23530" t="s">
        <v>852</v>
      </c>
      <c r="F23530" t="s">
        <v>858</v>
      </c>
      <c r="G23530">
        <v>-33.193646743776796</v>
      </c>
      <c r="H23530">
        <v>1881.4490000000001</v>
      </c>
      <c r="I23530">
        <v>51.182217623370278</v>
      </c>
      <c r="J23530">
        <v>-13.311763658108859</v>
      </c>
    </row>
    <row r="23531" spans="1:10" x14ac:dyDescent="0.25">
      <c r="A23531">
        <v>23530</v>
      </c>
      <c r="B23531" t="s">
        <v>192</v>
      </c>
      <c r="C23531">
        <v>1881</v>
      </c>
      <c r="D23531" t="s">
        <v>227</v>
      </c>
      <c r="E23531" t="s">
        <v>228</v>
      </c>
      <c r="F23531" t="s">
        <v>858</v>
      </c>
      <c r="G23531">
        <v>5.2198636378802172</v>
      </c>
      <c r="H23531">
        <v>1881.5450000000001</v>
      </c>
      <c r="I23531">
        <v>64.121913167762344</v>
      </c>
      <c r="J23531">
        <v>74.560093408513296</v>
      </c>
    </row>
    <row r="23532" spans="1:10" x14ac:dyDescent="0.25">
      <c r="A23532">
        <v>23531</v>
      </c>
      <c r="B23532" t="s">
        <v>193</v>
      </c>
      <c r="C23532">
        <v>1881</v>
      </c>
      <c r="D23532" t="s">
        <v>227</v>
      </c>
      <c r="E23532" t="s">
        <v>228</v>
      </c>
      <c r="F23532" t="s">
        <v>858</v>
      </c>
      <c r="G23532">
        <v>-20.176084913546191</v>
      </c>
      <c r="H23532">
        <v>1881.479</v>
      </c>
      <c r="I23532">
        <v>86.848508230592486</v>
      </c>
      <c r="J23532">
        <v>46.411363658184513</v>
      </c>
    </row>
    <row r="23533" spans="1:10" x14ac:dyDescent="0.25">
      <c r="A23533">
        <v>23532</v>
      </c>
      <c r="B23533" t="s">
        <v>193</v>
      </c>
      <c r="C23533">
        <v>1881</v>
      </c>
      <c r="D23533" t="s">
        <v>227</v>
      </c>
      <c r="E23533" t="s">
        <v>228</v>
      </c>
      <c r="F23533" t="s">
        <v>858</v>
      </c>
      <c r="G23533">
        <v>-21.774687869409792</v>
      </c>
      <c r="H23533">
        <v>1881.69</v>
      </c>
      <c r="I23533">
        <v>107.4239840351471</v>
      </c>
      <c r="J23533">
        <v>63.603583332309185</v>
      </c>
    </row>
    <row r="23534" spans="1:10" x14ac:dyDescent="0.25">
      <c r="A23534">
        <v>23533</v>
      </c>
      <c r="B23534" t="s">
        <v>192</v>
      </c>
      <c r="C23534">
        <v>1881</v>
      </c>
      <c r="D23534" t="s">
        <v>227</v>
      </c>
      <c r="E23534" t="s">
        <v>228</v>
      </c>
      <c r="F23534" t="s">
        <v>858</v>
      </c>
      <c r="G23534">
        <v>5.2196547583082022</v>
      </c>
      <c r="H23534">
        <v>1881.5260000000001</v>
      </c>
      <c r="I23534">
        <v>62.82506452874329</v>
      </c>
      <c r="J23534">
        <v>73.287835659862992</v>
      </c>
    </row>
    <row r="23535" spans="1:10" x14ac:dyDescent="0.25">
      <c r="A23535">
        <v>23534</v>
      </c>
      <c r="B23535" t="s">
        <v>192</v>
      </c>
      <c r="C23535">
        <v>1881</v>
      </c>
      <c r="D23535" t="s">
        <v>227</v>
      </c>
      <c r="E23535" t="s">
        <v>228</v>
      </c>
      <c r="F23535" t="s">
        <v>858</v>
      </c>
      <c r="G23535">
        <v>5.2198039563013383</v>
      </c>
      <c r="H23535">
        <v>1881.54</v>
      </c>
      <c r="I23535">
        <v>63.720314846955951</v>
      </c>
      <c r="J23535">
        <v>74.165286900279384</v>
      </c>
    </row>
    <row r="23536" spans="1:10" x14ac:dyDescent="0.25">
      <c r="A23536">
        <v>23535</v>
      </c>
      <c r="B23536" t="s">
        <v>192</v>
      </c>
      <c r="C23536">
        <v>1881</v>
      </c>
      <c r="D23536" t="s">
        <v>227</v>
      </c>
      <c r="E23536" t="s">
        <v>228</v>
      </c>
      <c r="F23536" t="s">
        <v>858</v>
      </c>
      <c r="G23536">
        <v>5.2588045484427823</v>
      </c>
      <c r="H23536">
        <v>1881.567</v>
      </c>
      <c r="I23536">
        <v>65.684180773513518</v>
      </c>
      <c r="J23536">
        <v>76.227659308334324</v>
      </c>
    </row>
    <row r="23537" spans="1:10" x14ac:dyDescent="0.25">
      <c r="A23537">
        <v>23536</v>
      </c>
      <c r="B23537" t="s">
        <v>192</v>
      </c>
      <c r="C23537">
        <v>1881</v>
      </c>
      <c r="D23537" t="s">
        <v>227</v>
      </c>
      <c r="E23537" t="s">
        <v>228</v>
      </c>
      <c r="F23537" t="s">
        <v>858</v>
      </c>
      <c r="G23537">
        <v>5.2588345055055843</v>
      </c>
      <c r="H23537">
        <v>1881.57</v>
      </c>
      <c r="I23537">
        <v>65.936874717307376</v>
      </c>
      <c r="J23537">
        <v>76.477188834545231</v>
      </c>
    </row>
    <row r="23538" spans="1:10" x14ac:dyDescent="0.25">
      <c r="A23538">
        <v>23537</v>
      </c>
      <c r="B23538" t="s">
        <v>192</v>
      </c>
      <c r="C23538">
        <v>1881</v>
      </c>
      <c r="D23538" t="s">
        <v>227</v>
      </c>
      <c r="E23538" t="s">
        <v>228</v>
      </c>
      <c r="F23538" t="s">
        <v>858</v>
      </c>
      <c r="G23538">
        <v>5.2589413903766395</v>
      </c>
      <c r="H23538">
        <v>1881.5920000000001</v>
      </c>
      <c r="I23538">
        <v>68.113530646064447</v>
      </c>
      <c r="J23538">
        <v>78.630252161685888</v>
      </c>
    </row>
    <row r="23539" spans="1:10" x14ac:dyDescent="0.25">
      <c r="A23539">
        <v>23538</v>
      </c>
      <c r="B23539" t="s">
        <v>192</v>
      </c>
      <c r="C23539">
        <v>1881</v>
      </c>
      <c r="D23539" t="s">
        <v>227</v>
      </c>
      <c r="E23539" t="s">
        <v>228</v>
      </c>
      <c r="F23539" t="s">
        <v>858</v>
      </c>
      <c r="G23539">
        <v>5.2589134628107761</v>
      </c>
      <c r="H23539">
        <v>1881.6030000000001</v>
      </c>
      <c r="I23539">
        <v>69.291941943458198</v>
      </c>
      <c r="J23539">
        <v>79.798075429914675</v>
      </c>
    </row>
    <row r="23540" spans="1:10" x14ac:dyDescent="0.25">
      <c r="A23540">
        <v>23539</v>
      </c>
      <c r="B23540" t="s">
        <v>192</v>
      </c>
      <c r="C23540">
        <v>1881</v>
      </c>
      <c r="D23540" t="s">
        <v>227</v>
      </c>
      <c r="E23540" t="s">
        <v>228</v>
      </c>
      <c r="F23540" t="s">
        <v>858</v>
      </c>
      <c r="G23540">
        <v>5.2589005141498246</v>
      </c>
      <c r="H23540">
        <v>1881.616</v>
      </c>
      <c r="I23540">
        <v>70.834188792370611</v>
      </c>
      <c r="J23540">
        <v>81.328437161402277</v>
      </c>
    </row>
    <row r="23541" spans="1:10" x14ac:dyDescent="0.25">
      <c r="A23541">
        <v>23540</v>
      </c>
      <c r="B23541" t="s">
        <v>192</v>
      </c>
      <c r="C23541">
        <v>1881</v>
      </c>
      <c r="D23541" t="s">
        <v>227</v>
      </c>
      <c r="E23541" t="s">
        <v>228</v>
      </c>
      <c r="F23541" t="s">
        <v>858</v>
      </c>
      <c r="G23541">
        <v>5.2214572062563454</v>
      </c>
      <c r="H23541">
        <v>1881.627</v>
      </c>
      <c r="I23541">
        <v>72.336128607778704</v>
      </c>
      <c r="J23541">
        <v>82.700847161136679</v>
      </c>
    </row>
    <row r="23542" spans="1:10" x14ac:dyDescent="0.25">
      <c r="A23542">
        <v>23541</v>
      </c>
      <c r="B23542" t="s">
        <v>192</v>
      </c>
      <c r="C23542">
        <v>1881</v>
      </c>
      <c r="D23542" t="s">
        <v>227</v>
      </c>
      <c r="E23542" t="s">
        <v>228</v>
      </c>
      <c r="F23542" t="s">
        <v>858</v>
      </c>
      <c r="G23542">
        <v>5.2589645031849415</v>
      </c>
      <c r="H23542">
        <v>1881.6469999999999</v>
      </c>
      <c r="I23542">
        <v>74.438315404979704</v>
      </c>
      <c r="J23542">
        <v>84.911628727630003</v>
      </c>
    </row>
    <row r="23543" spans="1:10" x14ac:dyDescent="0.25">
      <c r="A23543">
        <v>23542</v>
      </c>
      <c r="B23543" t="s">
        <v>192</v>
      </c>
      <c r="C23543">
        <v>1881</v>
      </c>
      <c r="D23543" t="s">
        <v>227</v>
      </c>
      <c r="E23543" t="s">
        <v>228</v>
      </c>
      <c r="F23543" t="s">
        <v>858</v>
      </c>
      <c r="G23543">
        <v>5.2588616637121639</v>
      </c>
      <c r="H23543">
        <v>1881.652</v>
      </c>
      <c r="I23543">
        <v>75.118094328951926</v>
      </c>
      <c r="J23543">
        <v>85.588093354643121</v>
      </c>
    </row>
    <row r="23544" spans="1:10" x14ac:dyDescent="0.25">
      <c r="A23544">
        <v>23543</v>
      </c>
      <c r="B23544" t="s">
        <v>192</v>
      </c>
      <c r="C23544">
        <v>1881</v>
      </c>
      <c r="D23544" t="s">
        <v>227</v>
      </c>
      <c r="E23544" t="s">
        <v>228</v>
      </c>
      <c r="F23544" t="s">
        <v>858</v>
      </c>
      <c r="G23544">
        <v>5.2588337301628645</v>
      </c>
      <c r="H23544">
        <v>1881.663</v>
      </c>
      <c r="I23544">
        <v>76.494895618512956</v>
      </c>
      <c r="J23544">
        <v>86.959263560055959</v>
      </c>
    </row>
    <row r="23545" spans="1:10" x14ac:dyDescent="0.25">
      <c r="A23545">
        <v>23544</v>
      </c>
      <c r="B23545" t="s">
        <v>192</v>
      </c>
      <c r="C23545">
        <v>1881</v>
      </c>
      <c r="D23545" t="s">
        <v>227</v>
      </c>
      <c r="E23545" t="s">
        <v>228</v>
      </c>
      <c r="F23545" t="s">
        <v>858</v>
      </c>
      <c r="G23545">
        <v>5.2589535878925009</v>
      </c>
      <c r="H23545">
        <v>1881.674</v>
      </c>
      <c r="I23545">
        <v>77.89139394648484</v>
      </c>
      <c r="J23545">
        <v>88.351263530821939</v>
      </c>
    </row>
    <row r="23546" spans="1:10" x14ac:dyDescent="0.25">
      <c r="A23546">
        <v>23545</v>
      </c>
      <c r="B23546" t="s">
        <v>192</v>
      </c>
      <c r="C23546">
        <v>1881</v>
      </c>
      <c r="D23546" t="s">
        <v>227</v>
      </c>
      <c r="E23546" t="s">
        <v>228</v>
      </c>
      <c r="F23546" t="s">
        <v>858</v>
      </c>
      <c r="G23546">
        <v>5.258835759707412</v>
      </c>
      <c r="H23546">
        <v>1881.6769999999999</v>
      </c>
      <c r="I23546">
        <v>78.243329158636698</v>
      </c>
      <c r="J23546">
        <v>88.70190684930057</v>
      </c>
    </row>
    <row r="23547" spans="1:10" x14ac:dyDescent="0.25">
      <c r="A23547">
        <v>23546</v>
      </c>
      <c r="B23547" t="s">
        <v>192</v>
      </c>
      <c r="C23547">
        <v>1881</v>
      </c>
      <c r="D23547" t="s">
        <v>227</v>
      </c>
      <c r="E23547" t="s">
        <v>228</v>
      </c>
      <c r="F23547" t="s">
        <v>858</v>
      </c>
      <c r="G23547">
        <v>5.2588228065909526</v>
      </c>
      <c r="H23547">
        <v>1881.69</v>
      </c>
      <c r="I23547">
        <v>80.015764862857381</v>
      </c>
      <c r="J23547">
        <v>90.469790291400045</v>
      </c>
    </row>
    <row r="23548" spans="1:10" x14ac:dyDescent="0.25">
      <c r="A23548">
        <v>23547</v>
      </c>
      <c r="B23548" t="s">
        <v>192</v>
      </c>
      <c r="C23548">
        <v>1881</v>
      </c>
      <c r="D23548" t="s">
        <v>227</v>
      </c>
      <c r="E23548" t="s">
        <v>228</v>
      </c>
      <c r="F23548" t="s">
        <v>858</v>
      </c>
      <c r="G23548">
        <v>5.2589297205693954</v>
      </c>
      <c r="H23548">
        <v>1881.712</v>
      </c>
      <c r="I23548">
        <v>82.886281668116368</v>
      </c>
      <c r="J23548">
        <v>93.335841864637956</v>
      </c>
    </row>
    <row r="23549" spans="1:10" x14ac:dyDescent="0.25">
      <c r="A23549">
        <v>23548</v>
      </c>
      <c r="B23549" t="s">
        <v>192</v>
      </c>
      <c r="C23549">
        <v>1881</v>
      </c>
      <c r="D23549" t="s">
        <v>227</v>
      </c>
      <c r="E23549" t="s">
        <v>228</v>
      </c>
      <c r="F23549" t="s">
        <v>858</v>
      </c>
      <c r="G23549">
        <v>5.2588118817040828</v>
      </c>
      <c r="H23549">
        <v>1881.7149999999999</v>
      </c>
      <c r="I23549">
        <v>83.247310537609778</v>
      </c>
      <c r="J23549">
        <v>93.696269000053661</v>
      </c>
    </row>
    <row r="23550" spans="1:10" x14ac:dyDescent="0.25">
      <c r="A23550">
        <v>23549</v>
      </c>
      <c r="B23550" t="s">
        <v>192</v>
      </c>
      <c r="C23550">
        <v>1881</v>
      </c>
      <c r="D23550" t="s">
        <v>227</v>
      </c>
      <c r="E23550" t="s">
        <v>228</v>
      </c>
      <c r="F23550" t="s">
        <v>858</v>
      </c>
      <c r="G23550">
        <v>5.2588710493668662</v>
      </c>
      <c r="H23550">
        <v>1881.8140000000001</v>
      </c>
      <c r="I23550">
        <v>96.097390188920059</v>
      </c>
      <c r="J23550">
        <v>106.56778976184756</v>
      </c>
    </row>
    <row r="23551" spans="1:10" x14ac:dyDescent="0.25">
      <c r="A23551">
        <v>23550</v>
      </c>
      <c r="B23551" t="s">
        <v>193</v>
      </c>
      <c r="C23551">
        <v>1881</v>
      </c>
      <c r="D23551" t="s">
        <v>227</v>
      </c>
      <c r="E23551" t="s">
        <v>228</v>
      </c>
      <c r="F23551" t="s">
        <v>858</v>
      </c>
      <c r="G23551">
        <v>-21.810160009209184</v>
      </c>
      <c r="H23551">
        <v>1881.4770000000001</v>
      </c>
      <c r="I23551">
        <v>88.430575566519863</v>
      </c>
      <c r="J23551">
        <v>44.677950393310098</v>
      </c>
    </row>
    <row r="23552" spans="1:10" x14ac:dyDescent="0.25">
      <c r="A23552">
        <v>23551</v>
      </c>
      <c r="B23552" t="s">
        <v>193</v>
      </c>
      <c r="C23552">
        <v>1881</v>
      </c>
      <c r="D23552" t="s">
        <v>227</v>
      </c>
      <c r="E23552" t="s">
        <v>228</v>
      </c>
      <c r="F23552" t="s">
        <v>858</v>
      </c>
      <c r="G23552">
        <v>-20.174615585481952</v>
      </c>
      <c r="H23552">
        <v>1881.4880000000001</v>
      </c>
      <c r="I23552">
        <v>86.979366549976419</v>
      </c>
      <c r="J23552">
        <v>46.533096765945054</v>
      </c>
    </row>
    <row r="23553" spans="1:10" x14ac:dyDescent="0.25">
      <c r="A23553">
        <v>23552</v>
      </c>
      <c r="B23553" t="s">
        <v>193</v>
      </c>
      <c r="C23553">
        <v>1881</v>
      </c>
      <c r="D23553" t="s">
        <v>227</v>
      </c>
      <c r="E23553" t="s">
        <v>228</v>
      </c>
      <c r="F23553" t="s">
        <v>858</v>
      </c>
      <c r="G23553">
        <v>-20.173785937563267</v>
      </c>
      <c r="H23553">
        <v>1881.4929999999999</v>
      </c>
      <c r="I23553">
        <v>87.106877524063592</v>
      </c>
      <c r="J23553">
        <v>46.654388645965398</v>
      </c>
    </row>
    <row r="23554" spans="1:10" x14ac:dyDescent="0.25">
      <c r="A23554">
        <v>23553</v>
      </c>
      <c r="B23554" t="s">
        <v>193</v>
      </c>
      <c r="C23554">
        <v>1881</v>
      </c>
      <c r="D23554" t="s">
        <v>227</v>
      </c>
      <c r="E23554" t="s">
        <v>228</v>
      </c>
      <c r="F23554" t="s">
        <v>858</v>
      </c>
      <c r="G23554">
        <v>-20.172506565693091</v>
      </c>
      <c r="H23554">
        <v>1881.501</v>
      </c>
      <c r="I23554">
        <v>87.357125847860203</v>
      </c>
      <c r="J23554">
        <v>46.895690431849282</v>
      </c>
    </row>
    <row r="23555" spans="1:10" x14ac:dyDescent="0.25">
      <c r="A23555">
        <v>23554</v>
      </c>
      <c r="B23555" t="s">
        <v>193</v>
      </c>
      <c r="C23555">
        <v>1881</v>
      </c>
      <c r="D23555" t="s">
        <v>227</v>
      </c>
      <c r="E23555" t="s">
        <v>228</v>
      </c>
      <c r="F23555" t="s">
        <v>858</v>
      </c>
      <c r="G23555">
        <v>-20.1703975364806</v>
      </c>
      <c r="H23555">
        <v>1881.5150000000001</v>
      </c>
      <c r="I23555">
        <v>87.926389327234119</v>
      </c>
      <c r="J23555">
        <v>47.451022899768766</v>
      </c>
    </row>
    <row r="23556" spans="1:10" x14ac:dyDescent="0.25">
      <c r="A23556">
        <v>23555</v>
      </c>
      <c r="B23556" t="s">
        <v>193</v>
      </c>
      <c r="C23556">
        <v>1881</v>
      </c>
      <c r="D23556" t="s">
        <v>227</v>
      </c>
      <c r="E23556" t="s">
        <v>228</v>
      </c>
      <c r="F23556" t="s">
        <v>858</v>
      </c>
      <c r="G23556">
        <v>-20.16809852623695</v>
      </c>
      <c r="H23556">
        <v>1881.529</v>
      </c>
      <c r="I23556">
        <v>88.675049976683482</v>
      </c>
      <c r="J23556">
        <v>48.187669899509359</v>
      </c>
    </row>
    <row r="23557" spans="1:10" x14ac:dyDescent="0.25">
      <c r="A23557">
        <v>23556</v>
      </c>
      <c r="B23557" t="s">
        <v>193</v>
      </c>
      <c r="C23557">
        <v>1881</v>
      </c>
      <c r="D23557" t="s">
        <v>227</v>
      </c>
      <c r="E23557" t="s">
        <v>228</v>
      </c>
      <c r="F23557" t="s">
        <v>858</v>
      </c>
      <c r="G23557">
        <v>-20.162670780679086</v>
      </c>
      <c r="H23557">
        <v>1881.5619999999999</v>
      </c>
      <c r="I23557">
        <v>91.11416438238922</v>
      </c>
      <c r="J23557">
        <v>50.60502961081864</v>
      </c>
    </row>
    <row r="23558" spans="1:10" x14ac:dyDescent="0.25">
      <c r="A23558">
        <v>23557</v>
      </c>
      <c r="B23558" t="s">
        <v>193</v>
      </c>
      <c r="C23558">
        <v>1881</v>
      </c>
      <c r="D23558" t="s">
        <v>227</v>
      </c>
      <c r="E23558" t="s">
        <v>228</v>
      </c>
      <c r="F23558" t="s">
        <v>858</v>
      </c>
      <c r="G23558">
        <v>-20.161011417941534</v>
      </c>
      <c r="H23558">
        <v>1881.5730000000001</v>
      </c>
      <c r="I23558">
        <v>92.098911167851668</v>
      </c>
      <c r="J23558">
        <v>51.584563857391871</v>
      </c>
    </row>
    <row r="23559" spans="1:10" x14ac:dyDescent="0.25">
      <c r="A23559">
        <v>23558</v>
      </c>
      <c r="B23559" t="s">
        <v>193</v>
      </c>
      <c r="C23559">
        <v>1881</v>
      </c>
      <c r="D23559" t="s">
        <v>227</v>
      </c>
      <c r="E23559" t="s">
        <v>228</v>
      </c>
      <c r="F23559" t="s">
        <v>858</v>
      </c>
      <c r="G23559">
        <v>-20.160561699729559</v>
      </c>
      <c r="H23559">
        <v>1881.575</v>
      </c>
      <c r="I23559">
        <v>92.35653845966668</v>
      </c>
      <c r="J23559">
        <v>51.84113355704261</v>
      </c>
    </row>
    <row r="23560" spans="1:10" x14ac:dyDescent="0.25">
      <c r="A23560">
        <v>23559</v>
      </c>
      <c r="B23560" t="s">
        <v>193</v>
      </c>
      <c r="C23560">
        <v>1881</v>
      </c>
      <c r="D23560" t="s">
        <v>227</v>
      </c>
      <c r="E23560" t="s">
        <v>228</v>
      </c>
      <c r="F23560" t="s">
        <v>858</v>
      </c>
      <c r="G23560">
        <v>-21.787796508673008</v>
      </c>
      <c r="H23560">
        <v>1881.6110000000001</v>
      </c>
      <c r="I23560">
        <v>97.693640066877634</v>
      </c>
      <c r="J23560">
        <v>53.860670854529815</v>
      </c>
    </row>
    <row r="23561" spans="1:10" x14ac:dyDescent="0.25">
      <c r="A23561">
        <v>23560</v>
      </c>
      <c r="B23561" t="s">
        <v>193</v>
      </c>
      <c r="C23561">
        <v>1881</v>
      </c>
      <c r="D23561" t="s">
        <v>227</v>
      </c>
      <c r="E23561" t="s">
        <v>228</v>
      </c>
      <c r="F23561" t="s">
        <v>858</v>
      </c>
      <c r="G23561">
        <v>-21.787213037545264</v>
      </c>
      <c r="H23561">
        <v>1881.614</v>
      </c>
      <c r="I23561">
        <v>98.001766480778031</v>
      </c>
      <c r="J23561">
        <v>54.169076486669773</v>
      </c>
    </row>
    <row r="23562" spans="1:10" x14ac:dyDescent="0.25">
      <c r="A23562">
        <v>23561</v>
      </c>
      <c r="B23562" t="s">
        <v>193</v>
      </c>
      <c r="C23562">
        <v>1881</v>
      </c>
      <c r="D23562" t="s">
        <v>227</v>
      </c>
      <c r="E23562" t="s">
        <v>228</v>
      </c>
      <c r="F23562" t="s">
        <v>858</v>
      </c>
      <c r="G23562">
        <v>-21.786357330563309</v>
      </c>
      <c r="H23562">
        <v>1881.6189999999999</v>
      </c>
      <c r="I23562">
        <v>98.626345016854245</v>
      </c>
      <c r="J23562">
        <v>54.793725943824256</v>
      </c>
    </row>
    <row r="23563" spans="1:10" x14ac:dyDescent="0.25">
      <c r="A23563">
        <v>23562</v>
      </c>
      <c r="B23563" t="s">
        <v>193</v>
      </c>
      <c r="C23563">
        <v>1881</v>
      </c>
      <c r="D23563" t="s">
        <v>227</v>
      </c>
      <c r="E23563" t="s">
        <v>228</v>
      </c>
      <c r="F23563" t="s">
        <v>858</v>
      </c>
      <c r="G23563">
        <v>-21.785112630486722</v>
      </c>
      <c r="H23563">
        <v>1881.627</v>
      </c>
      <c r="I23563">
        <v>99.581828802849273</v>
      </c>
      <c r="J23563">
        <v>55.74954702783252</v>
      </c>
    </row>
    <row r="23564" spans="1:10" x14ac:dyDescent="0.25">
      <c r="A23564">
        <v>23563</v>
      </c>
      <c r="B23564" t="s">
        <v>193</v>
      </c>
      <c r="C23564">
        <v>1881</v>
      </c>
      <c r="D23564" t="s">
        <v>227</v>
      </c>
      <c r="E23564" t="s">
        <v>228</v>
      </c>
      <c r="F23564" t="s">
        <v>858</v>
      </c>
      <c r="G23564">
        <v>-21.784062416279696</v>
      </c>
      <c r="H23564">
        <v>1881.633</v>
      </c>
      <c r="I23564">
        <v>100.22990663134192</v>
      </c>
      <c r="J23564">
        <v>56.398474320963558</v>
      </c>
    </row>
    <row r="23565" spans="1:10" x14ac:dyDescent="0.25">
      <c r="A23565">
        <v>23564</v>
      </c>
      <c r="B23565" t="s">
        <v>191</v>
      </c>
      <c r="C23565">
        <v>1881</v>
      </c>
      <c r="D23565" t="s">
        <v>227</v>
      </c>
      <c r="E23565" t="s">
        <v>228</v>
      </c>
      <c r="F23565" t="s">
        <v>858</v>
      </c>
      <c r="G23565">
        <v>5.6605765967753365</v>
      </c>
      <c r="H23565">
        <v>1881.4770000000001</v>
      </c>
      <c r="I23565">
        <v>60.970467640657183</v>
      </c>
      <c r="J23565">
        <v>72.247731757999475</v>
      </c>
    </row>
    <row r="23566" spans="1:10" x14ac:dyDescent="0.25">
      <c r="A23566">
        <v>23565</v>
      </c>
      <c r="B23566" t="s">
        <v>191</v>
      </c>
      <c r="C23566">
        <v>1881</v>
      </c>
      <c r="D23566" t="s">
        <v>227</v>
      </c>
      <c r="E23566" t="s">
        <v>228</v>
      </c>
      <c r="F23566" t="s">
        <v>858</v>
      </c>
      <c r="G23566">
        <v>5.6632152118583425</v>
      </c>
      <c r="H23566">
        <v>1881.5229999999999</v>
      </c>
      <c r="I23566">
        <v>62.540531886319442</v>
      </c>
      <c r="J23566">
        <v>73.758911324639413</v>
      </c>
    </row>
    <row r="23567" spans="1:10" x14ac:dyDescent="0.25">
      <c r="A23567">
        <v>23566</v>
      </c>
      <c r="B23567" t="s">
        <v>191</v>
      </c>
      <c r="C23567">
        <v>1881</v>
      </c>
      <c r="D23567" t="s">
        <v>227</v>
      </c>
      <c r="E23567" t="s">
        <v>228</v>
      </c>
      <c r="F23567" t="s">
        <v>858</v>
      </c>
      <c r="G23567">
        <v>5.6634336068364695</v>
      </c>
      <c r="H23567">
        <v>1881.529</v>
      </c>
      <c r="I23567">
        <v>62.864413415463055</v>
      </c>
      <c r="J23567">
        <v>74.076660894231225</v>
      </c>
    </row>
    <row r="23568" spans="1:10" x14ac:dyDescent="0.25">
      <c r="A23568">
        <v>23567</v>
      </c>
      <c r="B23568" t="s">
        <v>191</v>
      </c>
      <c r="C23568">
        <v>1881</v>
      </c>
      <c r="D23568" t="s">
        <v>227</v>
      </c>
      <c r="E23568" t="s">
        <v>228</v>
      </c>
      <c r="F23568" t="s">
        <v>858</v>
      </c>
      <c r="G23568">
        <v>5.663820327311953</v>
      </c>
      <c r="H23568">
        <v>1881.5340000000001</v>
      </c>
      <c r="I23568">
        <v>63.214385620908615</v>
      </c>
      <c r="J23568">
        <v>74.421100449442292</v>
      </c>
    </row>
    <row r="23569" spans="1:10" x14ac:dyDescent="0.25">
      <c r="A23569">
        <v>23568</v>
      </c>
      <c r="B23569" t="s">
        <v>191</v>
      </c>
      <c r="C23569">
        <v>1881</v>
      </c>
      <c r="D23569" t="s">
        <v>227</v>
      </c>
      <c r="E23569" t="s">
        <v>228</v>
      </c>
      <c r="F23569" t="s">
        <v>858</v>
      </c>
      <c r="G23569">
        <v>5.6646605719425205</v>
      </c>
      <c r="H23569">
        <v>1881.5509999999999</v>
      </c>
      <c r="I23569">
        <v>64.411769853926714</v>
      </c>
      <c r="J23569">
        <v>75.60289911647412</v>
      </c>
    </row>
    <row r="23570" spans="1:10" x14ac:dyDescent="0.25">
      <c r="A23570">
        <v>23569</v>
      </c>
      <c r="B23570" t="s">
        <v>191</v>
      </c>
      <c r="C23570">
        <v>1881</v>
      </c>
      <c r="D23570" t="s">
        <v>227</v>
      </c>
      <c r="E23570" t="s">
        <v>228</v>
      </c>
      <c r="F23570" t="s">
        <v>858</v>
      </c>
      <c r="G23570">
        <v>5.6652490404703819</v>
      </c>
      <c r="H23570">
        <v>1881.559</v>
      </c>
      <c r="I23570">
        <v>65.086386047739055</v>
      </c>
      <c r="J23570">
        <v>76.271011224483871</v>
      </c>
    </row>
    <row r="23571" spans="1:10" x14ac:dyDescent="0.25">
      <c r="A23571">
        <v>23570</v>
      </c>
      <c r="B23571" t="s">
        <v>191</v>
      </c>
      <c r="C23571">
        <v>1881</v>
      </c>
      <c r="D23571" t="s">
        <v>227</v>
      </c>
      <c r="E23571" t="s">
        <v>228</v>
      </c>
      <c r="F23571" t="s">
        <v>858</v>
      </c>
      <c r="G23571">
        <v>5.6668796162969635</v>
      </c>
      <c r="H23571">
        <v>1881.5889999999999</v>
      </c>
      <c r="I23571">
        <v>67.924645464873208</v>
      </c>
      <c r="J23571">
        <v>79.089662958859833</v>
      </c>
    </row>
    <row r="23572" spans="1:10" x14ac:dyDescent="0.25">
      <c r="A23572">
        <v>23571</v>
      </c>
      <c r="B23572" t="s">
        <v>191</v>
      </c>
      <c r="C23572">
        <v>1881</v>
      </c>
      <c r="D23572" t="s">
        <v>227</v>
      </c>
      <c r="E23572" t="s">
        <v>228</v>
      </c>
      <c r="F23572" t="s">
        <v>858</v>
      </c>
      <c r="G23572">
        <v>5.6687121109447443</v>
      </c>
      <c r="H23572">
        <v>1881.6220000000001</v>
      </c>
      <c r="I23572">
        <v>71.521660946798761</v>
      </c>
      <c r="J23572">
        <v>82.673699406521905</v>
      </c>
    </row>
    <row r="23573" spans="1:10" x14ac:dyDescent="0.25">
      <c r="A23573">
        <v>23572</v>
      </c>
      <c r="B23573" t="s">
        <v>191</v>
      </c>
      <c r="C23573">
        <v>1881</v>
      </c>
      <c r="D23573" t="s">
        <v>227</v>
      </c>
      <c r="E23573" t="s">
        <v>228</v>
      </c>
      <c r="F23573" t="s">
        <v>858</v>
      </c>
      <c r="G23573">
        <v>5.6691323563615006</v>
      </c>
      <c r="H23573">
        <v>1881.63</v>
      </c>
      <c r="I23573">
        <v>72.48074490298238</v>
      </c>
      <c r="J23573">
        <v>83.630553962747399</v>
      </c>
    </row>
    <row r="23574" spans="1:10" x14ac:dyDescent="0.25">
      <c r="A23574">
        <v>23573</v>
      </c>
      <c r="B23574" t="s">
        <v>191</v>
      </c>
      <c r="C23574">
        <v>1881</v>
      </c>
      <c r="D23574" t="s">
        <v>227</v>
      </c>
      <c r="E23574" t="s">
        <v>228</v>
      </c>
      <c r="F23574" t="s">
        <v>858</v>
      </c>
      <c r="G23574">
        <v>5.6695526136357879</v>
      </c>
      <c r="H23574">
        <v>1881.6379999999999</v>
      </c>
      <c r="I23574">
        <v>73.458647565849276</v>
      </c>
      <c r="J23574">
        <v>84.606584782768707</v>
      </c>
    </row>
    <row r="23575" spans="1:10" x14ac:dyDescent="0.25">
      <c r="A23575">
        <v>23574</v>
      </c>
      <c r="B23575" t="s">
        <v>191</v>
      </c>
      <c r="C23575">
        <v>1881</v>
      </c>
      <c r="D23575" t="s">
        <v>227</v>
      </c>
      <c r="E23575" t="s">
        <v>228</v>
      </c>
      <c r="F23575" t="s">
        <v>858</v>
      </c>
      <c r="G23575">
        <v>5.6697376760759495</v>
      </c>
      <c r="H23575">
        <v>1881.6410000000001</v>
      </c>
      <c r="I23575">
        <v>73.788367056822793</v>
      </c>
      <c r="J23575">
        <v>84.935843116608226</v>
      </c>
    </row>
    <row r="23576" spans="1:10" x14ac:dyDescent="0.25">
      <c r="A23576">
        <v>23575</v>
      </c>
      <c r="B23576" t="s">
        <v>191</v>
      </c>
      <c r="C23576">
        <v>1881</v>
      </c>
      <c r="D23576" t="s">
        <v>227</v>
      </c>
      <c r="E23576" t="s">
        <v>228</v>
      </c>
      <c r="F23576" t="s">
        <v>858</v>
      </c>
      <c r="G23576">
        <v>5.6707633045114783</v>
      </c>
      <c r="H23576">
        <v>1881.66</v>
      </c>
      <c r="I23576">
        <v>76.142202822622124</v>
      </c>
      <c r="J23576">
        <v>87.286794098742874</v>
      </c>
    </row>
    <row r="23577" spans="1:10" x14ac:dyDescent="0.25">
      <c r="A23577">
        <v>23576</v>
      </c>
      <c r="B23577" t="s">
        <v>191</v>
      </c>
      <c r="C23577">
        <v>1881</v>
      </c>
      <c r="D23577" t="s">
        <v>227</v>
      </c>
      <c r="E23577" t="s">
        <v>228</v>
      </c>
      <c r="F23577" t="s">
        <v>858</v>
      </c>
      <c r="G23577">
        <v>5.6709985302183181</v>
      </c>
      <c r="H23577">
        <v>1881.6659999999999</v>
      </c>
      <c r="I23577">
        <v>76.827403198044692</v>
      </c>
      <c r="J23577">
        <v>87.971301471389452</v>
      </c>
    </row>
    <row r="23578" spans="1:10" x14ac:dyDescent="0.25">
      <c r="A23578">
        <v>23577</v>
      </c>
      <c r="B23578" t="s">
        <v>191</v>
      </c>
      <c r="C23578">
        <v>1881</v>
      </c>
      <c r="D23578" t="s">
        <v>227</v>
      </c>
      <c r="E23578" t="s">
        <v>228</v>
      </c>
      <c r="F23578" t="s">
        <v>858</v>
      </c>
      <c r="G23578">
        <v>5.6718057170538145</v>
      </c>
      <c r="H23578">
        <v>1881.6790000000001</v>
      </c>
      <c r="I23578">
        <v>78.559826796562191</v>
      </c>
      <c r="J23578">
        <v>89.702821365645718</v>
      </c>
    </row>
    <row r="23579" spans="1:10" x14ac:dyDescent="0.25">
      <c r="A23579">
        <v>23578</v>
      </c>
      <c r="B23579" t="s">
        <v>191</v>
      </c>
      <c r="C23579">
        <v>1881</v>
      </c>
      <c r="D23579" t="s">
        <v>227</v>
      </c>
      <c r="E23579" t="s">
        <v>228</v>
      </c>
      <c r="F23579" t="s">
        <v>858</v>
      </c>
      <c r="G23579">
        <v>5.6722260462645124</v>
      </c>
      <c r="H23579">
        <v>1881.6880000000001</v>
      </c>
      <c r="I23579">
        <v>79.610702772244423</v>
      </c>
      <c r="J23579">
        <v>90.753258097357644</v>
      </c>
    </row>
    <row r="23580" spans="1:10" x14ac:dyDescent="0.25">
      <c r="A23580">
        <v>23579</v>
      </c>
      <c r="B23580" t="s">
        <v>191</v>
      </c>
      <c r="C23580">
        <v>1881</v>
      </c>
      <c r="D23580" t="s">
        <v>227</v>
      </c>
      <c r="E23580" t="s">
        <v>228</v>
      </c>
      <c r="F23580" t="s">
        <v>858</v>
      </c>
      <c r="G23580">
        <v>5.6734536517972343</v>
      </c>
      <c r="H23580">
        <v>1881.71</v>
      </c>
      <c r="I23580">
        <v>82.443542087144138</v>
      </c>
      <c r="J23580">
        <v>93.585817473360933</v>
      </c>
    </row>
    <row r="23581" spans="1:10" x14ac:dyDescent="0.25">
      <c r="A23581">
        <v>23580</v>
      </c>
      <c r="B23581" t="s">
        <v>817</v>
      </c>
      <c r="C23581">
        <v>1882</v>
      </c>
      <c r="D23581" t="s">
        <v>227</v>
      </c>
      <c r="E23581" t="s">
        <v>852</v>
      </c>
      <c r="F23581" t="s">
        <v>858</v>
      </c>
      <c r="G23581">
        <v>-44.844448346505857</v>
      </c>
      <c r="H23581">
        <v>1882.5530000000001</v>
      </c>
      <c r="I23581">
        <v>77.980835964582923</v>
      </c>
      <c r="J23581">
        <v>-9.9169870510656608</v>
      </c>
    </row>
    <row r="23582" spans="1:10" x14ac:dyDescent="0.25">
      <c r="A23582">
        <v>23581</v>
      </c>
      <c r="B23582" t="s">
        <v>817</v>
      </c>
      <c r="C23582">
        <v>1882</v>
      </c>
      <c r="D23582" t="s">
        <v>227</v>
      </c>
      <c r="E23582" t="s">
        <v>852</v>
      </c>
      <c r="F23582" t="s">
        <v>858</v>
      </c>
      <c r="G23582">
        <v>-44.839737411498994</v>
      </c>
      <c r="H23582">
        <v>1882.5260000000001</v>
      </c>
      <c r="I23582">
        <v>71.098940673586213</v>
      </c>
      <c r="J23582">
        <v>-16.738704539692471</v>
      </c>
    </row>
    <row r="23583" spans="1:10" x14ac:dyDescent="0.25">
      <c r="A23583">
        <v>23582</v>
      </c>
      <c r="B23583" t="s">
        <v>817</v>
      </c>
      <c r="C23583">
        <v>1882</v>
      </c>
      <c r="D23583" t="s">
        <v>227</v>
      </c>
      <c r="E23583" t="s">
        <v>852</v>
      </c>
      <c r="F23583" t="s">
        <v>858</v>
      </c>
      <c r="G23583">
        <v>-44.847978735855335</v>
      </c>
      <c r="H23583">
        <v>1882.575</v>
      </c>
      <c r="I23583">
        <v>84.205853229152865</v>
      </c>
      <c r="J23583">
        <v>-3.7483421266991144</v>
      </c>
    </row>
    <row r="23584" spans="1:10" x14ac:dyDescent="0.25">
      <c r="A23584">
        <v>23583</v>
      </c>
      <c r="B23584" t="s">
        <v>818</v>
      </c>
      <c r="C23584">
        <v>1882</v>
      </c>
      <c r="D23584" t="s">
        <v>227</v>
      </c>
      <c r="E23584" t="s">
        <v>852</v>
      </c>
      <c r="F23584" t="s">
        <v>858</v>
      </c>
      <c r="G23584">
        <v>-33.626685419683781</v>
      </c>
      <c r="H23584">
        <v>1882.5730000000001</v>
      </c>
      <c r="I23584">
        <v>70.854034183546887</v>
      </c>
      <c r="J23584">
        <v>5.3575497208416323</v>
      </c>
    </row>
    <row r="23585" spans="1:10" x14ac:dyDescent="0.25">
      <c r="A23585">
        <v>23584</v>
      </c>
      <c r="B23585" t="s">
        <v>818</v>
      </c>
      <c r="C23585">
        <v>1882</v>
      </c>
      <c r="D23585" t="s">
        <v>227</v>
      </c>
      <c r="E23585" t="s">
        <v>852</v>
      </c>
      <c r="F23585" t="s">
        <v>858</v>
      </c>
      <c r="G23585">
        <v>9.7021105707077382</v>
      </c>
      <c r="H23585">
        <v>1882.6679999999999</v>
      </c>
      <c r="I23585">
        <v>58.748230103975366</v>
      </c>
      <c r="J23585">
        <v>79.684733412194447</v>
      </c>
    </row>
    <row r="23586" spans="1:10" x14ac:dyDescent="0.25">
      <c r="A23586">
        <v>23585</v>
      </c>
      <c r="B23586" t="s">
        <v>818</v>
      </c>
      <c r="C23586">
        <v>1882</v>
      </c>
      <c r="D23586" t="s">
        <v>227</v>
      </c>
      <c r="E23586" t="s">
        <v>852</v>
      </c>
      <c r="F23586" t="s">
        <v>858</v>
      </c>
      <c r="G23586">
        <v>2.1547411662101856</v>
      </c>
      <c r="H23586">
        <v>1882.682</v>
      </c>
      <c r="I23586">
        <v>70.961830893785347</v>
      </c>
      <c r="J23586">
        <v>76.777694407127939</v>
      </c>
    </row>
    <row r="23587" spans="1:10" x14ac:dyDescent="0.25">
      <c r="A23587">
        <v>23586</v>
      </c>
      <c r="B23587" t="s">
        <v>198</v>
      </c>
      <c r="C23587">
        <v>1882</v>
      </c>
      <c r="D23587" t="s">
        <v>229</v>
      </c>
      <c r="E23587" t="s">
        <v>274</v>
      </c>
      <c r="F23587" t="s">
        <v>858</v>
      </c>
      <c r="G23587">
        <v>-23.613528342754858</v>
      </c>
      <c r="H23587">
        <v>1882.921</v>
      </c>
      <c r="I23587">
        <v>138.94984458981656</v>
      </c>
      <c r="J23587">
        <v>92.289276534979976</v>
      </c>
    </row>
    <row r="23588" spans="1:10" x14ac:dyDescent="0.25">
      <c r="A23588">
        <v>23587</v>
      </c>
      <c r="B23588" t="s">
        <v>198</v>
      </c>
      <c r="C23588">
        <v>1882</v>
      </c>
      <c r="D23588" t="s">
        <v>229</v>
      </c>
      <c r="E23588" t="s">
        <v>274</v>
      </c>
      <c r="F23588" t="s">
        <v>858</v>
      </c>
      <c r="G23588">
        <v>-24.305592983437819</v>
      </c>
      <c r="H23588">
        <v>1882.94</v>
      </c>
      <c r="I23588">
        <v>140.22629561106299</v>
      </c>
      <c r="J23588">
        <v>92.189358894321558</v>
      </c>
    </row>
    <row r="23589" spans="1:10" x14ac:dyDescent="0.25">
      <c r="A23589">
        <v>23588</v>
      </c>
      <c r="B23589" t="s">
        <v>194</v>
      </c>
      <c r="C23589">
        <v>1882</v>
      </c>
      <c r="D23589" t="s">
        <v>229</v>
      </c>
      <c r="E23589" t="s">
        <v>274</v>
      </c>
      <c r="F23589" t="s">
        <v>858</v>
      </c>
      <c r="G23589">
        <v>-25.92021683458341</v>
      </c>
      <c r="H23589">
        <v>1882.134</v>
      </c>
      <c r="I23589">
        <v>127.57669347102023</v>
      </c>
      <c r="J23589">
        <v>75.622359595137766</v>
      </c>
    </row>
    <row r="23590" spans="1:10" x14ac:dyDescent="0.25">
      <c r="A23590">
        <v>23589</v>
      </c>
      <c r="B23590" t="s">
        <v>194</v>
      </c>
      <c r="C23590">
        <v>1882</v>
      </c>
      <c r="D23590" t="s">
        <v>229</v>
      </c>
      <c r="E23590" t="s">
        <v>274</v>
      </c>
      <c r="F23590" t="s">
        <v>858</v>
      </c>
      <c r="G23590">
        <v>-20.798836163593268</v>
      </c>
      <c r="H23590">
        <v>1882.3119999999999</v>
      </c>
      <c r="I23590">
        <v>98.464805095381621</v>
      </c>
      <c r="J23590">
        <v>56.986592959621234</v>
      </c>
    </row>
    <row r="23591" spans="1:10" x14ac:dyDescent="0.25">
      <c r="A23591">
        <v>23590</v>
      </c>
      <c r="B23591" t="s">
        <v>194</v>
      </c>
      <c r="C23591">
        <v>1882</v>
      </c>
      <c r="D23591" t="s">
        <v>229</v>
      </c>
      <c r="E23591" t="s">
        <v>228</v>
      </c>
      <c r="F23591" t="s">
        <v>858</v>
      </c>
      <c r="G23591">
        <v>-15.26109931982829</v>
      </c>
      <c r="H23591">
        <v>1882.4190000000001</v>
      </c>
      <c r="I23591">
        <v>78.872687702621562</v>
      </c>
      <c r="J23591">
        <v>48.916689463216429</v>
      </c>
    </row>
    <row r="23592" spans="1:10" x14ac:dyDescent="0.25">
      <c r="A23592">
        <v>23591</v>
      </c>
      <c r="B23592" t="s">
        <v>194</v>
      </c>
      <c r="C23592">
        <v>1882</v>
      </c>
      <c r="D23592" t="s">
        <v>229</v>
      </c>
      <c r="E23592" t="s">
        <v>228</v>
      </c>
      <c r="F23592" t="s">
        <v>858</v>
      </c>
      <c r="G23592">
        <v>-16.120167494000217</v>
      </c>
      <c r="H23592">
        <v>1882.501</v>
      </c>
      <c r="I23592">
        <v>78.03909535534639</v>
      </c>
      <c r="J23592">
        <v>46.327354053490353</v>
      </c>
    </row>
    <row r="23593" spans="1:10" x14ac:dyDescent="0.25">
      <c r="A23593">
        <v>23592</v>
      </c>
      <c r="B23593" t="s">
        <v>195</v>
      </c>
      <c r="C23593">
        <v>1882</v>
      </c>
      <c r="D23593" t="s">
        <v>227</v>
      </c>
      <c r="E23593" t="s">
        <v>228</v>
      </c>
      <c r="F23593" t="s">
        <v>858</v>
      </c>
      <c r="G23593">
        <v>5.7225387499403846</v>
      </c>
      <c r="H23593">
        <v>1882.6030000000001</v>
      </c>
      <c r="I23593">
        <v>69.199077505092575</v>
      </c>
      <c r="J23593">
        <v>80.497275753538759</v>
      </c>
    </row>
    <row r="23594" spans="1:10" x14ac:dyDescent="0.25">
      <c r="A23594">
        <v>23593</v>
      </c>
      <c r="B23594" t="s">
        <v>195</v>
      </c>
      <c r="C23594">
        <v>1882</v>
      </c>
      <c r="D23594" t="s">
        <v>227</v>
      </c>
      <c r="E23594" t="s">
        <v>228</v>
      </c>
      <c r="F23594" t="s">
        <v>858</v>
      </c>
      <c r="G23594">
        <v>5.7232064588353664</v>
      </c>
      <c r="H23594">
        <v>1882.6189999999999</v>
      </c>
      <c r="I23594">
        <v>71.030614644929543</v>
      </c>
      <c r="J23594">
        <v>82.321239181855788</v>
      </c>
    </row>
    <row r="23595" spans="1:10" x14ac:dyDescent="0.25">
      <c r="A23595">
        <v>23594</v>
      </c>
      <c r="B23595" t="s">
        <v>195</v>
      </c>
      <c r="C23595">
        <v>1882</v>
      </c>
      <c r="D23595" t="s">
        <v>227</v>
      </c>
      <c r="E23595" t="s">
        <v>228</v>
      </c>
      <c r="F23595" t="s">
        <v>858</v>
      </c>
      <c r="G23595">
        <v>5.8029577462000663</v>
      </c>
      <c r="H23595">
        <v>1882.644</v>
      </c>
      <c r="I23595">
        <v>73.877122126498364</v>
      </c>
      <c r="J23595">
        <v>85.308304389574772</v>
      </c>
    </row>
    <row r="23596" spans="1:10" x14ac:dyDescent="0.25">
      <c r="A23596">
        <v>23595</v>
      </c>
      <c r="B23596" t="s">
        <v>192</v>
      </c>
      <c r="C23596">
        <v>1882</v>
      </c>
      <c r="D23596" t="s">
        <v>227</v>
      </c>
      <c r="E23596" t="s">
        <v>228</v>
      </c>
      <c r="F23596" t="s">
        <v>858</v>
      </c>
      <c r="G23596">
        <v>5.8831694968561168</v>
      </c>
      <c r="H23596">
        <v>1882.4849999999999</v>
      </c>
      <c r="I23596">
        <v>60.867578426301229</v>
      </c>
      <c r="J23596">
        <v>72.552524064630006</v>
      </c>
    </row>
    <row r="23597" spans="1:10" x14ac:dyDescent="0.25">
      <c r="A23597">
        <v>23596</v>
      </c>
      <c r="B23597" t="s">
        <v>192</v>
      </c>
      <c r="C23597">
        <v>1882</v>
      </c>
      <c r="D23597" t="s">
        <v>227</v>
      </c>
      <c r="E23597" t="s">
        <v>228</v>
      </c>
      <c r="F23597" t="s">
        <v>858</v>
      </c>
      <c r="G23597">
        <v>7.3036545152916199</v>
      </c>
      <c r="H23597">
        <v>1882.5260000000001</v>
      </c>
      <c r="I23597">
        <v>60.835001388110179</v>
      </c>
      <c r="J23597">
        <v>75.468606070280899</v>
      </c>
    </row>
    <row r="23598" spans="1:10" x14ac:dyDescent="0.25">
      <c r="A23598">
        <v>23597</v>
      </c>
      <c r="B23598" t="s">
        <v>196</v>
      </c>
      <c r="C23598">
        <v>1882</v>
      </c>
      <c r="D23598" t="s">
        <v>227</v>
      </c>
      <c r="E23598" t="s">
        <v>228</v>
      </c>
      <c r="F23598" t="s">
        <v>858</v>
      </c>
      <c r="G23598">
        <v>-21.645325573078988</v>
      </c>
      <c r="H23598">
        <v>1882.4659999999999</v>
      </c>
      <c r="I23598">
        <v>88.23869618153411</v>
      </c>
      <c r="J23598">
        <v>44.83329405591644</v>
      </c>
    </row>
    <row r="23599" spans="1:10" x14ac:dyDescent="0.25">
      <c r="A23599">
        <v>23598</v>
      </c>
      <c r="B23599" t="s">
        <v>196</v>
      </c>
      <c r="C23599">
        <v>1882</v>
      </c>
      <c r="D23599" t="s">
        <v>227</v>
      </c>
      <c r="E23599" t="s">
        <v>228</v>
      </c>
      <c r="F23599" t="s">
        <v>858</v>
      </c>
      <c r="G23599">
        <v>-21.641315498120203</v>
      </c>
      <c r="H23599">
        <v>1882.49</v>
      </c>
      <c r="I23599">
        <v>88.46731861058683</v>
      </c>
      <c r="J23599">
        <v>45.03330932746951</v>
      </c>
    </row>
    <row r="23600" spans="1:10" x14ac:dyDescent="0.25">
      <c r="A23600">
        <v>23599</v>
      </c>
      <c r="B23600" t="s">
        <v>196</v>
      </c>
      <c r="C23600">
        <v>1882</v>
      </c>
      <c r="D23600" t="s">
        <v>227</v>
      </c>
      <c r="E23600" t="s">
        <v>228</v>
      </c>
      <c r="F23600" t="s">
        <v>858</v>
      </c>
      <c r="G23600">
        <v>-21.633644383611614</v>
      </c>
      <c r="H23600">
        <v>1882.537</v>
      </c>
      <c r="I23600">
        <v>90.60864906314066</v>
      </c>
      <c r="J23600">
        <v>47.132232631616446</v>
      </c>
    </row>
    <row r="23601" spans="1:10" x14ac:dyDescent="0.25">
      <c r="A23601">
        <v>23600</v>
      </c>
      <c r="B23601" t="s">
        <v>196</v>
      </c>
      <c r="C23601">
        <v>1882</v>
      </c>
      <c r="D23601" t="s">
        <v>227</v>
      </c>
      <c r="E23601" t="s">
        <v>228</v>
      </c>
      <c r="F23601" t="s">
        <v>858</v>
      </c>
      <c r="G23601">
        <v>-21.631736608913684</v>
      </c>
      <c r="H23601">
        <v>1882.548</v>
      </c>
      <c r="I23601">
        <v>91.397609067434303</v>
      </c>
      <c r="J23601">
        <v>47.91450459406559</v>
      </c>
    </row>
    <row r="23602" spans="1:10" x14ac:dyDescent="0.25">
      <c r="A23602">
        <v>23601</v>
      </c>
      <c r="B23602" t="s">
        <v>196</v>
      </c>
      <c r="C23602">
        <v>1882</v>
      </c>
      <c r="D23602" t="s">
        <v>227</v>
      </c>
      <c r="E23602" t="s">
        <v>228</v>
      </c>
      <c r="F23602" t="s">
        <v>858</v>
      </c>
      <c r="G23602">
        <v>-21.630295686934076</v>
      </c>
      <c r="H23602">
        <v>1882.556</v>
      </c>
      <c r="I23602">
        <v>92.050077305611168</v>
      </c>
      <c r="J23602">
        <v>48.562811643168615</v>
      </c>
    </row>
    <row r="23603" spans="1:10" x14ac:dyDescent="0.25">
      <c r="A23603">
        <v>23602</v>
      </c>
      <c r="B23603" t="s">
        <v>196</v>
      </c>
      <c r="C23603">
        <v>1882</v>
      </c>
      <c r="D23603" t="s">
        <v>227</v>
      </c>
      <c r="E23603" t="s">
        <v>228</v>
      </c>
      <c r="F23603" t="s">
        <v>858</v>
      </c>
      <c r="G23603">
        <v>-21.629828813859373</v>
      </c>
      <c r="H23603">
        <v>1882.559</v>
      </c>
      <c r="I23603">
        <v>92.278424365833018</v>
      </c>
      <c r="J23603">
        <v>48.789902152466993</v>
      </c>
    </row>
    <row r="23604" spans="1:10" x14ac:dyDescent="0.25">
      <c r="A23604">
        <v>23603</v>
      </c>
      <c r="B23604" t="s">
        <v>195</v>
      </c>
      <c r="C23604">
        <v>1882</v>
      </c>
      <c r="D23604" t="s">
        <v>227</v>
      </c>
      <c r="E23604" t="s">
        <v>228</v>
      </c>
      <c r="F23604" t="s">
        <v>858</v>
      </c>
      <c r="G23604">
        <v>5.7194944425990384</v>
      </c>
      <c r="H23604">
        <v>1882.5419999999999</v>
      </c>
      <c r="I23604">
        <v>63.683216763464763</v>
      </c>
      <c r="J23604">
        <v>74.993030227228175</v>
      </c>
    </row>
    <row r="23605" spans="1:10" x14ac:dyDescent="0.25">
      <c r="A23605">
        <v>23604</v>
      </c>
      <c r="B23605" t="s">
        <v>195</v>
      </c>
      <c r="C23605">
        <v>1882</v>
      </c>
      <c r="D23605" t="s">
        <v>227</v>
      </c>
      <c r="E23605" t="s">
        <v>228</v>
      </c>
      <c r="F23605" t="s">
        <v>858</v>
      </c>
      <c r="G23605">
        <v>5.7207085962099589</v>
      </c>
      <c r="H23605">
        <v>1882.5619999999999</v>
      </c>
      <c r="I23605">
        <v>65.209109608073192</v>
      </c>
      <c r="J23605">
        <v>76.502814023675427</v>
      </c>
    </row>
    <row r="23606" spans="1:10" x14ac:dyDescent="0.25">
      <c r="A23606">
        <v>23605</v>
      </c>
      <c r="B23606" t="s">
        <v>195</v>
      </c>
      <c r="C23606">
        <v>1882</v>
      </c>
      <c r="D23606" t="s">
        <v>227</v>
      </c>
      <c r="E23606" t="s">
        <v>228</v>
      </c>
      <c r="F23606" t="s">
        <v>858</v>
      </c>
      <c r="G23606">
        <v>5.7207254851215614</v>
      </c>
      <c r="H23606">
        <v>1882.5640000000001</v>
      </c>
      <c r="I23606">
        <v>65.448285532433985</v>
      </c>
      <c r="J23606">
        <v>76.739657883894012</v>
      </c>
    </row>
    <row r="23607" spans="1:10" x14ac:dyDescent="0.25">
      <c r="A23607">
        <v>23606</v>
      </c>
      <c r="B23607" t="s">
        <v>195</v>
      </c>
      <c r="C23607">
        <v>1882</v>
      </c>
      <c r="D23607" t="s">
        <v>227</v>
      </c>
      <c r="E23607" t="s">
        <v>228</v>
      </c>
      <c r="F23607" t="s">
        <v>858</v>
      </c>
      <c r="G23607">
        <v>5.7209278526650502</v>
      </c>
      <c r="H23607">
        <v>1882.567</v>
      </c>
      <c r="I23607">
        <v>65.692123697076283</v>
      </c>
      <c r="J23607">
        <v>76.981604665826296</v>
      </c>
    </row>
    <row r="23608" spans="1:10" x14ac:dyDescent="0.25">
      <c r="A23608">
        <v>23607</v>
      </c>
      <c r="B23608" t="s">
        <v>195</v>
      </c>
      <c r="C23608">
        <v>1882</v>
      </c>
      <c r="D23608" t="s">
        <v>227</v>
      </c>
      <c r="E23608" t="s">
        <v>228</v>
      </c>
      <c r="F23608" t="s">
        <v>858</v>
      </c>
      <c r="G23608">
        <v>5.7221421054400858</v>
      </c>
      <c r="H23608">
        <v>1882.5889999999999</v>
      </c>
      <c r="I23608">
        <v>67.801717111305365</v>
      </c>
      <c r="J23608">
        <v>79.077678868241449</v>
      </c>
    </row>
    <row r="23609" spans="1:10" x14ac:dyDescent="0.25">
      <c r="A23609">
        <v>23608</v>
      </c>
      <c r="B23609" t="s">
        <v>195</v>
      </c>
      <c r="C23609">
        <v>1882</v>
      </c>
      <c r="D23609" t="s">
        <v>227</v>
      </c>
      <c r="E23609" t="s">
        <v>228</v>
      </c>
      <c r="F23609" t="s">
        <v>858</v>
      </c>
      <c r="G23609">
        <v>5.7235903034066062</v>
      </c>
      <c r="H23609">
        <v>1882.625</v>
      </c>
      <c r="I23609">
        <v>71.66177069772823</v>
      </c>
      <c r="J23609">
        <v>82.950591677646656</v>
      </c>
    </row>
    <row r="23610" spans="1:10" x14ac:dyDescent="0.25">
      <c r="A23610">
        <v>23609</v>
      </c>
      <c r="B23610" t="s">
        <v>195</v>
      </c>
      <c r="C23610">
        <v>1882</v>
      </c>
      <c r="D23610" t="s">
        <v>227</v>
      </c>
      <c r="E23610" t="s">
        <v>228</v>
      </c>
      <c r="F23610" t="s">
        <v>858</v>
      </c>
      <c r="G23610">
        <v>5.8025380640362094</v>
      </c>
      <c r="H23610">
        <v>1882.636</v>
      </c>
      <c r="I23610">
        <v>72.88957434383363</v>
      </c>
      <c r="J23610">
        <v>84.322774534188426</v>
      </c>
    </row>
    <row r="23611" spans="1:10" x14ac:dyDescent="0.25">
      <c r="A23611">
        <v>23610</v>
      </c>
      <c r="B23611" t="s">
        <v>195</v>
      </c>
      <c r="C23611">
        <v>1882</v>
      </c>
      <c r="D23611" t="s">
        <v>227</v>
      </c>
      <c r="E23611" t="s">
        <v>228</v>
      </c>
      <c r="F23611" t="s">
        <v>858</v>
      </c>
      <c r="G23611">
        <v>5.8027223965884751</v>
      </c>
      <c r="H23611">
        <v>1882.6379999999999</v>
      </c>
      <c r="I23611">
        <v>73.216878204057352</v>
      </c>
      <c r="J23611">
        <v>84.649456758571318</v>
      </c>
    </row>
    <row r="23612" spans="1:10" x14ac:dyDescent="0.25">
      <c r="A23612">
        <v>23611</v>
      </c>
      <c r="B23612" t="s">
        <v>195</v>
      </c>
      <c r="C23612">
        <v>1882</v>
      </c>
      <c r="D23612" t="s">
        <v>227</v>
      </c>
      <c r="E23612" t="s">
        <v>228</v>
      </c>
      <c r="F23612" t="s">
        <v>858</v>
      </c>
      <c r="G23612">
        <v>5.8037631291206964</v>
      </c>
      <c r="H23612">
        <v>1882.6579999999999</v>
      </c>
      <c r="I23612">
        <v>75.556175851609567</v>
      </c>
      <c r="J23612">
        <v>86.984907600642956</v>
      </c>
    </row>
    <row r="23613" spans="1:10" x14ac:dyDescent="0.25">
      <c r="A23613">
        <v>23612</v>
      </c>
      <c r="B23613" t="s">
        <v>195</v>
      </c>
      <c r="C23613">
        <v>1882</v>
      </c>
      <c r="D23613" t="s">
        <v>227</v>
      </c>
      <c r="E23613" t="s">
        <v>228</v>
      </c>
      <c r="F23613" t="s">
        <v>858</v>
      </c>
      <c r="G23613">
        <v>5.8041998533895125</v>
      </c>
      <c r="H23613">
        <v>1882.6679999999999</v>
      </c>
      <c r="I23613">
        <v>76.924669936113617</v>
      </c>
      <c r="J23613">
        <v>88.351575114498729</v>
      </c>
    </row>
    <row r="23614" spans="1:10" x14ac:dyDescent="0.25">
      <c r="A23614">
        <v>23613</v>
      </c>
      <c r="B23614" t="s">
        <v>195</v>
      </c>
      <c r="C23614">
        <v>1882</v>
      </c>
      <c r="D23614" t="s">
        <v>227</v>
      </c>
      <c r="E23614" t="s">
        <v>228</v>
      </c>
      <c r="F23614" t="s">
        <v>858</v>
      </c>
      <c r="G23614">
        <v>5.8735952040092014</v>
      </c>
      <c r="H23614">
        <v>1882.69</v>
      </c>
      <c r="I23614">
        <v>79.700631837253738</v>
      </c>
      <c r="J23614">
        <v>91.232429146140333</v>
      </c>
    </row>
    <row r="23615" spans="1:10" x14ac:dyDescent="0.25">
      <c r="A23615">
        <v>23614</v>
      </c>
      <c r="B23615" t="s">
        <v>195</v>
      </c>
      <c r="C23615">
        <v>1882</v>
      </c>
      <c r="D23615" t="s">
        <v>227</v>
      </c>
      <c r="E23615" t="s">
        <v>228</v>
      </c>
      <c r="F23615" t="s">
        <v>858</v>
      </c>
      <c r="G23615">
        <v>5.8754177636038669</v>
      </c>
      <c r="H23615">
        <v>1882.721</v>
      </c>
      <c r="I23615">
        <v>83.611583428767247</v>
      </c>
      <c r="J23615">
        <v>95.143822772677808</v>
      </c>
    </row>
    <row r="23616" spans="1:10" x14ac:dyDescent="0.25">
      <c r="A23616">
        <v>23615</v>
      </c>
      <c r="B23616" t="s">
        <v>195</v>
      </c>
      <c r="C23616">
        <v>1882</v>
      </c>
      <c r="D23616" t="s">
        <v>227</v>
      </c>
      <c r="E23616" t="s">
        <v>228</v>
      </c>
      <c r="F23616" t="s">
        <v>858</v>
      </c>
      <c r="G23616">
        <v>5.8762181505736493</v>
      </c>
      <c r="H23616">
        <v>1882.7339999999999</v>
      </c>
      <c r="I23616">
        <v>85.403770302129004</v>
      </c>
      <c r="J23616">
        <v>96.936501538485899</v>
      </c>
    </row>
    <row r="23617" spans="1:10" x14ac:dyDescent="0.25">
      <c r="A23617">
        <v>23616</v>
      </c>
      <c r="B23617" t="s">
        <v>192</v>
      </c>
      <c r="C23617">
        <v>1882</v>
      </c>
      <c r="D23617" t="s">
        <v>227</v>
      </c>
      <c r="E23617" t="s">
        <v>228</v>
      </c>
      <c r="F23617" t="s">
        <v>858</v>
      </c>
      <c r="G23617">
        <v>5.8821624188999166</v>
      </c>
      <c r="H23617">
        <v>1882.4680000000001</v>
      </c>
      <c r="I23617">
        <v>60.725412379974749</v>
      </c>
      <c r="J23617">
        <v>72.432752716203623</v>
      </c>
    </row>
    <row r="23618" spans="1:10" x14ac:dyDescent="0.25">
      <c r="A23618">
        <v>23617</v>
      </c>
      <c r="B23618" t="s">
        <v>192</v>
      </c>
      <c r="C23618">
        <v>1882</v>
      </c>
      <c r="D23618" t="s">
        <v>227</v>
      </c>
      <c r="E23618" t="s">
        <v>228</v>
      </c>
      <c r="F23618" t="s">
        <v>858</v>
      </c>
      <c r="G23618">
        <v>7.302285690345645</v>
      </c>
      <c r="H23618">
        <v>1882.499</v>
      </c>
      <c r="I23618">
        <v>59.657499572416583</v>
      </c>
      <c r="J23618">
        <v>74.300270911207647</v>
      </c>
    </row>
    <row r="23619" spans="1:10" x14ac:dyDescent="0.25">
      <c r="A23619">
        <v>23618</v>
      </c>
      <c r="B23619" t="s">
        <v>192</v>
      </c>
      <c r="C23619">
        <v>1882</v>
      </c>
      <c r="D23619" t="s">
        <v>227</v>
      </c>
      <c r="E23619" t="s">
        <v>228</v>
      </c>
      <c r="F23619" t="s">
        <v>858</v>
      </c>
      <c r="G23619">
        <v>7.3028753952147127</v>
      </c>
      <c r="H23619">
        <v>1882.51</v>
      </c>
      <c r="I23619">
        <v>60.039532573008316</v>
      </c>
      <c r="J23619">
        <v>74.699009943706258</v>
      </c>
    </row>
    <row r="23620" spans="1:10" x14ac:dyDescent="0.25">
      <c r="A23620">
        <v>23619</v>
      </c>
      <c r="B23620" t="s">
        <v>192</v>
      </c>
      <c r="C23620">
        <v>1882</v>
      </c>
      <c r="D23620" t="s">
        <v>227</v>
      </c>
      <c r="E23620" t="s">
        <v>228</v>
      </c>
      <c r="F23620" t="s">
        <v>858</v>
      </c>
      <c r="G23620">
        <v>7.3030432789001232</v>
      </c>
      <c r="H23620">
        <v>1882.5119999999999</v>
      </c>
      <c r="I23620">
        <v>60.15395195853236</v>
      </c>
      <c r="J23620">
        <v>74.817551311492181</v>
      </c>
    </row>
    <row r="23621" spans="1:10" x14ac:dyDescent="0.25">
      <c r="A23621">
        <v>23620</v>
      </c>
      <c r="B23621" t="s">
        <v>192</v>
      </c>
      <c r="C23621">
        <v>1882</v>
      </c>
      <c r="D23621" t="s">
        <v>227</v>
      </c>
      <c r="E23621" t="s">
        <v>228</v>
      </c>
      <c r="F23621" t="s">
        <v>858</v>
      </c>
      <c r="G23621">
        <v>7.3042442486635801</v>
      </c>
      <c r="H23621">
        <v>1882.537</v>
      </c>
      <c r="I23621">
        <v>61.503459598037765</v>
      </c>
      <c r="J23621">
        <v>76.151806081821931</v>
      </c>
    </row>
    <row r="23622" spans="1:10" x14ac:dyDescent="0.25">
      <c r="A23622">
        <v>23621</v>
      </c>
      <c r="B23622" t="s">
        <v>192</v>
      </c>
      <c r="C23622">
        <v>1882</v>
      </c>
      <c r="D23622" t="s">
        <v>227</v>
      </c>
      <c r="E23622" t="s">
        <v>228</v>
      </c>
      <c r="F23622" t="s">
        <v>858</v>
      </c>
      <c r="G23622">
        <v>7.3050234052379475</v>
      </c>
      <c r="H23622">
        <v>1882.5530000000001</v>
      </c>
      <c r="I23622">
        <v>62.693702042066676</v>
      </c>
      <c r="J23622">
        <v>77.362126740883937</v>
      </c>
    </row>
    <row r="23623" spans="1:10" x14ac:dyDescent="0.25">
      <c r="A23623">
        <v>23622</v>
      </c>
      <c r="B23623" t="s">
        <v>192</v>
      </c>
      <c r="C23623">
        <v>1882</v>
      </c>
      <c r="D23623" t="s">
        <v>227</v>
      </c>
      <c r="E23623" t="s">
        <v>228</v>
      </c>
      <c r="F23623" t="s">
        <v>858</v>
      </c>
      <c r="G23623">
        <v>7.3067712004936141</v>
      </c>
      <c r="H23623">
        <v>1882.586</v>
      </c>
      <c r="I23623">
        <v>65.641948974863581</v>
      </c>
      <c r="J23623">
        <v>80.343930925897524</v>
      </c>
    </row>
    <row r="23624" spans="1:10" x14ac:dyDescent="0.25">
      <c r="A23624">
        <v>23623</v>
      </c>
      <c r="B23624" t="s">
        <v>192</v>
      </c>
      <c r="C23624">
        <v>1882</v>
      </c>
      <c r="D23624" t="s">
        <v>227</v>
      </c>
      <c r="E23624" t="s">
        <v>228</v>
      </c>
      <c r="F23624" t="s">
        <v>858</v>
      </c>
      <c r="G23624">
        <v>7.3073394682108272</v>
      </c>
      <c r="H23624">
        <v>1882.597</v>
      </c>
      <c r="I23624">
        <v>66.761516386911225</v>
      </c>
      <c r="J23624">
        <v>81.47263044144988</v>
      </c>
    </row>
    <row r="23625" spans="1:10" x14ac:dyDescent="0.25">
      <c r="A23625">
        <v>23624</v>
      </c>
      <c r="B23625" t="s">
        <v>192</v>
      </c>
      <c r="C23625">
        <v>1882</v>
      </c>
      <c r="D23625" t="s">
        <v>227</v>
      </c>
      <c r="E23625" t="s">
        <v>228</v>
      </c>
      <c r="F23625" t="s">
        <v>858</v>
      </c>
      <c r="G23625">
        <v>7.3077183181945538</v>
      </c>
      <c r="H23625">
        <v>1882.6030000000001</v>
      </c>
      <c r="I23625">
        <v>67.342296253505367</v>
      </c>
      <c r="J23625">
        <v>82.057809761819016</v>
      </c>
    </row>
    <row r="23626" spans="1:10" x14ac:dyDescent="0.25">
      <c r="A23626">
        <v>23625</v>
      </c>
      <c r="B23626" t="s">
        <v>192</v>
      </c>
      <c r="C23626">
        <v>1882</v>
      </c>
      <c r="D23626" t="s">
        <v>227</v>
      </c>
      <c r="E23626" t="s">
        <v>228</v>
      </c>
      <c r="F23626" t="s">
        <v>858</v>
      </c>
      <c r="G23626">
        <v>7.3081187041812115</v>
      </c>
      <c r="H23626">
        <v>1882.6110000000001</v>
      </c>
      <c r="I23626">
        <v>68.237384209395884</v>
      </c>
      <c r="J23626">
        <v>82.958736818489641</v>
      </c>
    </row>
    <row r="23627" spans="1:10" x14ac:dyDescent="0.25">
      <c r="A23627">
        <v>23626</v>
      </c>
      <c r="B23627" t="s">
        <v>192</v>
      </c>
      <c r="C23627">
        <v>1882</v>
      </c>
      <c r="D23627" t="s">
        <v>227</v>
      </c>
      <c r="E23627" t="s">
        <v>228</v>
      </c>
      <c r="F23627" t="s">
        <v>858</v>
      </c>
      <c r="G23627">
        <v>7.308519096605659</v>
      </c>
      <c r="H23627">
        <v>1882.6189999999999</v>
      </c>
      <c r="I23627">
        <v>69.158357865282724</v>
      </c>
      <c r="J23627">
        <v>83.885064476724153</v>
      </c>
    </row>
    <row r="23628" spans="1:10" x14ac:dyDescent="0.25">
      <c r="A23628">
        <v>23627</v>
      </c>
      <c r="B23628" t="s">
        <v>192</v>
      </c>
      <c r="C23628">
        <v>1882</v>
      </c>
      <c r="D23628" t="s">
        <v>227</v>
      </c>
      <c r="E23628" t="s">
        <v>228</v>
      </c>
      <c r="F23628" t="s">
        <v>858</v>
      </c>
      <c r="G23628">
        <v>7.3092768285524583</v>
      </c>
      <c r="H23628">
        <v>1882.633</v>
      </c>
      <c r="I23628">
        <v>70.743358639107655</v>
      </c>
      <c r="J23628">
        <v>85.478167910795307</v>
      </c>
    </row>
    <row r="23629" spans="1:10" x14ac:dyDescent="0.25">
      <c r="A23629">
        <v>23628</v>
      </c>
      <c r="B23629" t="s">
        <v>192</v>
      </c>
      <c r="C23629">
        <v>1882</v>
      </c>
      <c r="D23629" t="s">
        <v>227</v>
      </c>
      <c r="E23629" t="s">
        <v>228</v>
      </c>
      <c r="F23629" t="s">
        <v>858</v>
      </c>
      <c r="G23629">
        <v>7.3110248652498875</v>
      </c>
      <c r="H23629">
        <v>1882.6659999999999</v>
      </c>
      <c r="I23629">
        <v>75.131858926188073</v>
      </c>
      <c r="J23629">
        <v>89.544796618751292</v>
      </c>
    </row>
    <row r="23630" spans="1:10" x14ac:dyDescent="0.25">
      <c r="A23630">
        <v>23629</v>
      </c>
      <c r="B23630" t="s">
        <v>192</v>
      </c>
      <c r="C23630">
        <v>1882</v>
      </c>
      <c r="D23630" t="s">
        <v>227</v>
      </c>
      <c r="E23630" t="s">
        <v>228</v>
      </c>
      <c r="F23630" t="s">
        <v>858</v>
      </c>
      <c r="G23630">
        <v>5.7276918144388942</v>
      </c>
      <c r="H23630">
        <v>1882.69</v>
      </c>
      <c r="I23630">
        <v>79.822058593634921</v>
      </c>
      <c r="J23630">
        <v>91.075248856837376</v>
      </c>
    </row>
    <row r="23631" spans="1:10" x14ac:dyDescent="0.25">
      <c r="A23631">
        <v>23630</v>
      </c>
      <c r="B23631" t="s">
        <v>192</v>
      </c>
      <c r="C23631">
        <v>1882</v>
      </c>
      <c r="D23631" t="s">
        <v>227</v>
      </c>
      <c r="E23631" t="s">
        <v>228</v>
      </c>
      <c r="F23631" t="s">
        <v>858</v>
      </c>
      <c r="G23631">
        <v>5.7278942623783413</v>
      </c>
      <c r="H23631">
        <v>1882.693</v>
      </c>
      <c r="I23631">
        <v>80.174435181085641</v>
      </c>
      <c r="J23631">
        <v>91.427649378874023</v>
      </c>
    </row>
    <row r="23632" spans="1:10" x14ac:dyDescent="0.25">
      <c r="A23632">
        <v>23631</v>
      </c>
      <c r="B23632" t="s">
        <v>192</v>
      </c>
      <c r="C23632">
        <v>1882</v>
      </c>
      <c r="D23632" t="s">
        <v>227</v>
      </c>
      <c r="E23632" t="s">
        <v>228</v>
      </c>
      <c r="F23632" t="s">
        <v>858</v>
      </c>
      <c r="G23632">
        <v>5.8745999620279079</v>
      </c>
      <c r="H23632">
        <v>1882.7070000000001</v>
      </c>
      <c r="I23632">
        <v>81.826423910089488</v>
      </c>
      <c r="J23632">
        <v>93.358340138489837</v>
      </c>
    </row>
    <row r="23633" spans="1:10" x14ac:dyDescent="0.25">
      <c r="A23633">
        <v>23632</v>
      </c>
      <c r="B23633" t="s">
        <v>192</v>
      </c>
      <c r="C23633">
        <v>1882</v>
      </c>
      <c r="D23633" t="s">
        <v>227</v>
      </c>
      <c r="E23633" t="s">
        <v>228</v>
      </c>
      <c r="F23633" t="s">
        <v>858</v>
      </c>
      <c r="G23633">
        <v>5.8748044089784912</v>
      </c>
      <c r="H23633">
        <v>1882.71</v>
      </c>
      <c r="I23633">
        <v>82.182613926239497</v>
      </c>
      <c r="J23633">
        <v>93.714659223790136</v>
      </c>
    </row>
    <row r="23634" spans="1:10" x14ac:dyDescent="0.25">
      <c r="A23634">
        <v>23633</v>
      </c>
      <c r="B23634" t="s">
        <v>192</v>
      </c>
      <c r="C23634">
        <v>1882</v>
      </c>
      <c r="D23634" t="s">
        <v>227</v>
      </c>
      <c r="E23634" t="s">
        <v>228</v>
      </c>
      <c r="F23634" t="s">
        <v>858</v>
      </c>
      <c r="G23634">
        <v>5.8748218554977232</v>
      </c>
      <c r="H23634">
        <v>1882.712</v>
      </c>
      <c r="I23634">
        <v>82.539431671758649</v>
      </c>
      <c r="J23634">
        <v>94.071240981833185</v>
      </c>
    </row>
    <row r="23635" spans="1:10" x14ac:dyDescent="0.25">
      <c r="A23635">
        <v>23634</v>
      </c>
      <c r="B23635" t="s">
        <v>192</v>
      </c>
      <c r="C23635">
        <v>1882</v>
      </c>
      <c r="D23635" t="s">
        <v>227</v>
      </c>
      <c r="E23635" t="s">
        <v>228</v>
      </c>
      <c r="F23635" t="s">
        <v>858</v>
      </c>
      <c r="G23635">
        <v>5.8752133097664379</v>
      </c>
      <c r="H23635">
        <v>1882.7180000000001</v>
      </c>
      <c r="I23635">
        <v>83.253871661419566</v>
      </c>
      <c r="J23635">
        <v>94.785947776443564</v>
      </c>
    </row>
    <row r="23636" spans="1:10" x14ac:dyDescent="0.25">
      <c r="A23636">
        <v>23635</v>
      </c>
      <c r="B23636" t="s">
        <v>192</v>
      </c>
      <c r="C23636">
        <v>1882</v>
      </c>
      <c r="D23636" t="s">
        <v>227</v>
      </c>
      <c r="E23636" t="s">
        <v>228</v>
      </c>
      <c r="F23636" t="s">
        <v>858</v>
      </c>
      <c r="G23636">
        <v>5.8756396690682058</v>
      </c>
      <c r="H23636">
        <v>1882.7260000000001</v>
      </c>
      <c r="I23636">
        <v>84.327995473101694</v>
      </c>
      <c r="J23636">
        <v>95.860211284115721</v>
      </c>
    </row>
    <row r="23637" spans="1:10" x14ac:dyDescent="0.25">
      <c r="A23637">
        <v>23636</v>
      </c>
      <c r="B23637" t="s">
        <v>192</v>
      </c>
      <c r="C23637">
        <v>1882</v>
      </c>
      <c r="D23637" t="s">
        <v>227</v>
      </c>
      <c r="E23637" t="s">
        <v>228</v>
      </c>
      <c r="F23637" t="s">
        <v>858</v>
      </c>
      <c r="G23637">
        <v>5.8764400672269064</v>
      </c>
      <c r="H23637">
        <v>1882.74</v>
      </c>
      <c r="I23637">
        <v>86.121577572098346</v>
      </c>
      <c r="J23637">
        <v>97.654365471739268</v>
      </c>
    </row>
    <row r="23638" spans="1:10" x14ac:dyDescent="0.25">
      <c r="A23638">
        <v>23637</v>
      </c>
      <c r="B23638" t="s">
        <v>192</v>
      </c>
      <c r="C23638">
        <v>1882</v>
      </c>
      <c r="D23638" t="s">
        <v>227</v>
      </c>
      <c r="E23638" t="s">
        <v>228</v>
      </c>
      <c r="F23638" t="s">
        <v>858</v>
      </c>
      <c r="G23638">
        <v>5.2589595929855006</v>
      </c>
      <c r="H23638">
        <v>1882.8</v>
      </c>
      <c r="I23638">
        <v>94.290247243955989</v>
      </c>
      <c r="J23638">
        <v>104.75309611494312</v>
      </c>
    </row>
    <row r="23639" spans="1:10" x14ac:dyDescent="0.25">
      <c r="A23639">
        <v>23638</v>
      </c>
      <c r="B23639" t="s">
        <v>197</v>
      </c>
      <c r="C23639">
        <v>1882</v>
      </c>
      <c r="D23639" t="s">
        <v>227</v>
      </c>
      <c r="E23639" t="s">
        <v>228</v>
      </c>
      <c r="F23639" t="s">
        <v>858</v>
      </c>
      <c r="G23639">
        <v>-19.140750882040891</v>
      </c>
      <c r="H23639">
        <v>1882.1289999999999</v>
      </c>
      <c r="I23639">
        <v>120.43489603797923</v>
      </c>
      <c r="J23639">
        <v>82.588991130042814</v>
      </c>
    </row>
    <row r="23640" spans="1:10" x14ac:dyDescent="0.25">
      <c r="A23640">
        <v>23639</v>
      </c>
      <c r="B23640" t="s">
        <v>190</v>
      </c>
      <c r="C23640">
        <v>1882</v>
      </c>
      <c r="D23640" t="s">
        <v>227</v>
      </c>
      <c r="E23640" t="s">
        <v>228</v>
      </c>
      <c r="F23640" t="s">
        <v>858</v>
      </c>
      <c r="G23640">
        <v>-21.600231148022019</v>
      </c>
      <c r="H23640">
        <v>1882.7370000000001</v>
      </c>
      <c r="I23640">
        <v>113.26861956570335</v>
      </c>
      <c r="J23640">
        <v>69.793286078012684</v>
      </c>
    </row>
    <row r="23641" spans="1:10" x14ac:dyDescent="0.25">
      <c r="A23641">
        <v>23640</v>
      </c>
      <c r="B23641" t="s">
        <v>190</v>
      </c>
      <c r="C23641">
        <v>1882</v>
      </c>
      <c r="D23641" t="s">
        <v>227</v>
      </c>
      <c r="E23641" t="s">
        <v>228</v>
      </c>
      <c r="F23641" t="s">
        <v>858</v>
      </c>
      <c r="G23641">
        <v>-21.599764246855454</v>
      </c>
      <c r="H23641">
        <v>1882.74</v>
      </c>
      <c r="I23641">
        <v>113.62974692388401</v>
      </c>
      <c r="J23641">
        <v>70.155115405016872</v>
      </c>
    </row>
    <row r="23642" spans="1:10" x14ac:dyDescent="0.25">
      <c r="A23642">
        <v>23641</v>
      </c>
      <c r="B23642" t="s">
        <v>190</v>
      </c>
      <c r="C23642">
        <v>1882</v>
      </c>
      <c r="D23642" t="s">
        <v>227</v>
      </c>
      <c r="E23642" t="s">
        <v>228</v>
      </c>
      <c r="F23642" t="s">
        <v>858</v>
      </c>
      <c r="G23642">
        <v>-25.934895875361992</v>
      </c>
      <c r="H23642">
        <v>1882.7809999999999</v>
      </c>
      <c r="I23642">
        <v>123.75045174023182</v>
      </c>
      <c r="J23642">
        <v>71.505511878179547</v>
      </c>
    </row>
    <row r="23643" spans="1:10" x14ac:dyDescent="0.25">
      <c r="A23643">
        <v>23642</v>
      </c>
      <c r="B23643" t="s">
        <v>739</v>
      </c>
      <c r="C23643">
        <v>1882</v>
      </c>
      <c r="D23643" t="s">
        <v>227</v>
      </c>
      <c r="E23643" t="s">
        <v>767</v>
      </c>
      <c r="F23643" t="s">
        <v>858</v>
      </c>
      <c r="G23643">
        <v>18.530105147654982</v>
      </c>
      <c r="H23643">
        <v>1882.9069999999999</v>
      </c>
      <c r="I23643">
        <v>99.473743391989572</v>
      </c>
      <c r="J23643">
        <v>135.91496712079476</v>
      </c>
    </row>
    <row r="23644" spans="1:10" x14ac:dyDescent="0.25">
      <c r="A23644">
        <v>23643</v>
      </c>
      <c r="B23644" t="s">
        <v>196</v>
      </c>
      <c r="C23644">
        <v>1882</v>
      </c>
      <c r="D23644" t="s">
        <v>227</v>
      </c>
      <c r="E23644" t="s">
        <v>767</v>
      </c>
      <c r="F23644" t="s">
        <v>858</v>
      </c>
      <c r="G23644">
        <v>-21.64361272420394</v>
      </c>
      <c r="H23644">
        <v>1882.4770000000001</v>
      </c>
      <c r="I23644">
        <v>88.258641701843146</v>
      </c>
      <c r="J23644">
        <v>44.840099451809401</v>
      </c>
    </row>
    <row r="23645" spans="1:10" x14ac:dyDescent="0.25">
      <c r="A23645">
        <v>23644</v>
      </c>
      <c r="B23645" t="s">
        <v>739</v>
      </c>
      <c r="C23645">
        <v>1882</v>
      </c>
      <c r="D23645" t="s">
        <v>227</v>
      </c>
      <c r="E23645" t="s">
        <v>767</v>
      </c>
      <c r="F23645" t="s">
        <v>858</v>
      </c>
      <c r="G23645">
        <v>-36.173206419936285</v>
      </c>
      <c r="H23645">
        <v>1882.077</v>
      </c>
      <c r="I23645">
        <v>150.51093317476546</v>
      </c>
      <c r="J23645">
        <v>77.579073039733942</v>
      </c>
    </row>
    <row r="23646" spans="1:10" x14ac:dyDescent="0.25">
      <c r="A23646">
        <v>23645</v>
      </c>
      <c r="B23646" t="s">
        <v>739</v>
      </c>
      <c r="C23646">
        <v>1882</v>
      </c>
      <c r="D23646" t="s">
        <v>227</v>
      </c>
      <c r="E23646" t="s">
        <v>767</v>
      </c>
      <c r="F23646" t="s">
        <v>858</v>
      </c>
      <c r="G23646">
        <v>18.163842359515801</v>
      </c>
      <c r="H23646">
        <v>1882.8409999999999</v>
      </c>
      <c r="I23646">
        <v>91.240304545757994</v>
      </c>
      <c r="J23646">
        <v>127.10415205933768</v>
      </c>
    </row>
    <row r="23647" spans="1:10" x14ac:dyDescent="0.25">
      <c r="A23647">
        <v>23646</v>
      </c>
      <c r="B23647" t="s">
        <v>739</v>
      </c>
      <c r="C23647">
        <v>1882</v>
      </c>
      <c r="D23647" t="s">
        <v>227</v>
      </c>
      <c r="E23647" t="s">
        <v>767</v>
      </c>
      <c r="F23647" t="s">
        <v>858</v>
      </c>
      <c r="G23647">
        <v>18.163288787236255</v>
      </c>
      <c r="H23647">
        <v>1882.8489999999999</v>
      </c>
      <c r="I23647">
        <v>92.461388859594209</v>
      </c>
      <c r="J23647">
        <v>128.30821563717541</v>
      </c>
    </row>
    <row r="23648" spans="1:10" x14ac:dyDescent="0.25">
      <c r="A23648">
        <v>23647</v>
      </c>
      <c r="B23648" t="s">
        <v>739</v>
      </c>
      <c r="C23648">
        <v>1882</v>
      </c>
      <c r="D23648" t="s">
        <v>227</v>
      </c>
      <c r="E23648" t="s">
        <v>767</v>
      </c>
      <c r="F23648" t="s">
        <v>858</v>
      </c>
      <c r="G23648">
        <v>18.162857891699499</v>
      </c>
      <c r="H23648">
        <v>1882.855</v>
      </c>
      <c r="I23648">
        <v>93.253706380639386</v>
      </c>
      <c r="J23648">
        <v>129.08858828089325</v>
      </c>
    </row>
    <row r="23649" spans="1:10" x14ac:dyDescent="0.25">
      <c r="A23649">
        <v>23648</v>
      </c>
      <c r="B23649" t="s">
        <v>739</v>
      </c>
      <c r="C23649">
        <v>1882</v>
      </c>
      <c r="D23649" t="s">
        <v>227</v>
      </c>
      <c r="E23649" t="s">
        <v>767</v>
      </c>
      <c r="F23649" t="s">
        <v>858</v>
      </c>
      <c r="G23649">
        <v>18.528217028381402</v>
      </c>
      <c r="H23649">
        <v>1882.932</v>
      </c>
      <c r="I23649">
        <v>101.4816370605124</v>
      </c>
      <c r="J23649">
        <v>137.86074616503265</v>
      </c>
    </row>
    <row r="23650" spans="1:10" x14ac:dyDescent="0.25">
      <c r="A23650">
        <v>23649</v>
      </c>
      <c r="B23650" t="s">
        <v>190</v>
      </c>
      <c r="C23650">
        <v>1882</v>
      </c>
      <c r="D23650" t="s">
        <v>227</v>
      </c>
      <c r="E23650" t="s">
        <v>767</v>
      </c>
      <c r="F23650" t="s">
        <v>858</v>
      </c>
      <c r="G23650">
        <v>-34.322184516444352</v>
      </c>
      <c r="H23650">
        <v>1882.0139999999999</v>
      </c>
      <c r="I23650">
        <v>154.22134260294311</v>
      </c>
      <c r="J23650">
        <v>84.894520173020325</v>
      </c>
    </row>
    <row r="23651" spans="1:10" x14ac:dyDescent="0.25">
      <c r="A23651">
        <v>23650</v>
      </c>
      <c r="B23651" t="s">
        <v>190</v>
      </c>
      <c r="C23651">
        <v>1882</v>
      </c>
      <c r="D23651" t="s">
        <v>227</v>
      </c>
      <c r="E23651" t="s">
        <v>767</v>
      </c>
      <c r="F23651" t="s">
        <v>858</v>
      </c>
      <c r="G23651">
        <v>-34.416106207544722</v>
      </c>
      <c r="H23651">
        <v>1882.934</v>
      </c>
      <c r="I23651">
        <v>154.86712989055454</v>
      </c>
      <c r="J23651">
        <v>85.266781624435794</v>
      </c>
    </row>
    <row r="23652" spans="1:10" x14ac:dyDescent="0.25">
      <c r="A23652">
        <v>23651</v>
      </c>
      <c r="B23652" t="s">
        <v>190</v>
      </c>
      <c r="C23652">
        <v>1882</v>
      </c>
      <c r="D23652" t="s">
        <v>227</v>
      </c>
      <c r="E23652" t="s">
        <v>767</v>
      </c>
      <c r="F23652" t="s">
        <v>858</v>
      </c>
      <c r="G23652">
        <v>-34.6002294808168</v>
      </c>
      <c r="H23652">
        <v>1882.9780000000001</v>
      </c>
      <c r="I23652">
        <v>156.08416180366549</v>
      </c>
      <c r="J23652">
        <v>86.141454405196697</v>
      </c>
    </row>
    <row r="23653" spans="1:10" x14ac:dyDescent="0.25">
      <c r="A23653">
        <v>23652</v>
      </c>
      <c r="B23653" t="s">
        <v>740</v>
      </c>
      <c r="C23653">
        <v>1882</v>
      </c>
      <c r="D23653" t="s">
        <v>227</v>
      </c>
      <c r="E23653" t="s">
        <v>767</v>
      </c>
      <c r="F23653" t="s">
        <v>858</v>
      </c>
      <c r="G23653">
        <v>6.6788907688814882</v>
      </c>
      <c r="H23653">
        <v>1882.1369999999999</v>
      </c>
      <c r="I23653">
        <v>95.374378594429317</v>
      </c>
      <c r="J23653">
        <v>108.56889464945299</v>
      </c>
    </row>
    <row r="23654" spans="1:10" x14ac:dyDescent="0.25">
      <c r="A23654">
        <v>23653</v>
      </c>
      <c r="B23654" t="s">
        <v>819</v>
      </c>
      <c r="C23654">
        <v>1883</v>
      </c>
      <c r="D23654" t="s">
        <v>227</v>
      </c>
      <c r="E23654" t="s">
        <v>852</v>
      </c>
      <c r="F23654" t="s">
        <v>858</v>
      </c>
      <c r="G23654">
        <v>-44.987219322203266</v>
      </c>
      <c r="H23654">
        <v>1883.4079999999999</v>
      </c>
      <c r="I23654">
        <v>73.982212594060513</v>
      </c>
      <c r="J23654">
        <v>-14.144303173678345</v>
      </c>
    </row>
    <row r="23655" spans="1:10" x14ac:dyDescent="0.25">
      <c r="A23655">
        <v>23654</v>
      </c>
      <c r="B23655" t="s">
        <v>819</v>
      </c>
      <c r="C23655">
        <v>1883</v>
      </c>
      <c r="D23655" t="s">
        <v>227</v>
      </c>
      <c r="E23655" t="s">
        <v>852</v>
      </c>
      <c r="F23655" t="s">
        <v>858</v>
      </c>
      <c r="G23655">
        <v>-33.955582517414875</v>
      </c>
      <c r="H23655">
        <v>1883.441</v>
      </c>
      <c r="I23655">
        <v>53.466898782323049</v>
      </c>
      <c r="J23655">
        <v>-12.556340669059288</v>
      </c>
    </row>
    <row r="23656" spans="1:10" x14ac:dyDescent="0.25">
      <c r="A23656">
        <v>23655</v>
      </c>
      <c r="B23656" t="s">
        <v>819</v>
      </c>
      <c r="C23656">
        <v>1883</v>
      </c>
      <c r="D23656" t="s">
        <v>227</v>
      </c>
      <c r="E23656" t="s">
        <v>852</v>
      </c>
      <c r="F23656" t="s">
        <v>858</v>
      </c>
      <c r="G23656">
        <v>12.162248019115269</v>
      </c>
      <c r="H23656">
        <v>1883.452</v>
      </c>
      <c r="I23656">
        <v>16.127109814486559</v>
      </c>
      <c r="J23656">
        <v>42.311235810856189</v>
      </c>
    </row>
    <row r="23657" spans="1:10" x14ac:dyDescent="0.25">
      <c r="A23657">
        <v>23656</v>
      </c>
      <c r="B23657" t="s">
        <v>819</v>
      </c>
      <c r="C23657">
        <v>1883</v>
      </c>
      <c r="D23657" t="s">
        <v>227</v>
      </c>
      <c r="E23657" t="s">
        <v>852</v>
      </c>
      <c r="F23657" t="s">
        <v>858</v>
      </c>
      <c r="G23657">
        <v>12.159945100644016</v>
      </c>
      <c r="H23657">
        <v>1883.4580000000001</v>
      </c>
      <c r="I23657">
        <v>15.751582726811684</v>
      </c>
      <c r="J23657">
        <v>41.932604242698766</v>
      </c>
    </row>
    <row r="23658" spans="1:10" x14ac:dyDescent="0.25">
      <c r="A23658">
        <v>23657</v>
      </c>
      <c r="B23658" t="s">
        <v>818</v>
      </c>
      <c r="C23658">
        <v>1883</v>
      </c>
      <c r="D23658" t="s">
        <v>227</v>
      </c>
      <c r="E23658" t="s">
        <v>852</v>
      </c>
      <c r="F23658" t="s">
        <v>858</v>
      </c>
      <c r="G23658">
        <v>-33.922512470955546</v>
      </c>
      <c r="H23658">
        <v>1883.3530000000001</v>
      </c>
      <c r="I23658">
        <v>77.301112983891443</v>
      </c>
      <c r="J23658">
        <v>11.229486184433945</v>
      </c>
    </row>
    <row r="23659" spans="1:10" x14ac:dyDescent="0.25">
      <c r="A23659">
        <v>23658</v>
      </c>
      <c r="B23659" t="s">
        <v>818</v>
      </c>
      <c r="C23659">
        <v>1883</v>
      </c>
      <c r="D23659" t="s">
        <v>227</v>
      </c>
      <c r="E23659" t="s">
        <v>852</v>
      </c>
      <c r="F23659" t="s">
        <v>858</v>
      </c>
      <c r="G23659">
        <v>7.1769828634196919</v>
      </c>
      <c r="H23659">
        <v>1883.4079999999999</v>
      </c>
      <c r="I23659">
        <v>26.066435407190244</v>
      </c>
      <c r="J23659">
        <v>42.251602851920026</v>
      </c>
    </row>
    <row r="23660" spans="1:10" x14ac:dyDescent="0.25">
      <c r="A23660">
        <v>23659</v>
      </c>
      <c r="B23660" t="s">
        <v>818</v>
      </c>
      <c r="C23660">
        <v>1883</v>
      </c>
      <c r="D23660" t="s">
        <v>227</v>
      </c>
      <c r="E23660" t="s">
        <v>852</v>
      </c>
      <c r="F23660" t="s">
        <v>858</v>
      </c>
      <c r="G23660">
        <v>-33.986965704207577</v>
      </c>
      <c r="H23660">
        <v>1883.5229999999999</v>
      </c>
      <c r="I23660">
        <v>57.271825067673859</v>
      </c>
      <c r="J23660">
        <v>-8.8457652235884296</v>
      </c>
    </row>
    <row r="23661" spans="1:10" x14ac:dyDescent="0.25">
      <c r="A23661">
        <v>23660</v>
      </c>
      <c r="B23661" t="s">
        <v>198</v>
      </c>
      <c r="C23661">
        <v>1883</v>
      </c>
      <c r="D23661" t="s">
        <v>227</v>
      </c>
      <c r="E23661" t="s">
        <v>228</v>
      </c>
      <c r="F23661" t="s">
        <v>858</v>
      </c>
      <c r="G23661">
        <v>-19.238074274080169</v>
      </c>
      <c r="H23661">
        <v>1883.1510000000001</v>
      </c>
      <c r="I23661">
        <v>117.70593233642919</v>
      </c>
      <c r="J23661">
        <v>79.65509714251786</v>
      </c>
    </row>
    <row r="23662" spans="1:10" x14ac:dyDescent="0.25">
      <c r="A23662">
        <v>23661</v>
      </c>
      <c r="B23662" t="s">
        <v>198</v>
      </c>
      <c r="C23662">
        <v>1883</v>
      </c>
      <c r="D23662" t="s">
        <v>227</v>
      </c>
      <c r="E23662" t="s">
        <v>228</v>
      </c>
      <c r="F23662" t="s">
        <v>858</v>
      </c>
      <c r="G23662">
        <v>-19.238306686811939</v>
      </c>
      <c r="H23662">
        <v>1883.1320000000001</v>
      </c>
      <c r="I23662">
        <v>120.25571361458819</v>
      </c>
      <c r="J23662">
        <v>82.211687340804701</v>
      </c>
    </row>
    <row r="23663" spans="1:10" x14ac:dyDescent="0.25">
      <c r="A23663">
        <v>23662</v>
      </c>
      <c r="B23663" t="s">
        <v>198</v>
      </c>
      <c r="C23663">
        <v>1883</v>
      </c>
      <c r="D23663" t="s">
        <v>227</v>
      </c>
      <c r="E23663" t="s">
        <v>228</v>
      </c>
      <c r="F23663" t="s">
        <v>858</v>
      </c>
      <c r="G23663">
        <v>-19.238074274080169</v>
      </c>
      <c r="H23663">
        <v>1883.1510000000001</v>
      </c>
      <c r="I23663">
        <v>117.70593233642919</v>
      </c>
      <c r="J23663">
        <v>79.65509714251786</v>
      </c>
    </row>
    <row r="23664" spans="1:10" x14ac:dyDescent="0.25">
      <c r="A23664">
        <v>23663</v>
      </c>
      <c r="B23664" t="s">
        <v>198</v>
      </c>
      <c r="C23664">
        <v>1883</v>
      </c>
      <c r="D23664" t="s">
        <v>227</v>
      </c>
      <c r="E23664" t="s">
        <v>228</v>
      </c>
      <c r="F23664" t="s">
        <v>858</v>
      </c>
      <c r="G23664">
        <v>-19.549364943657434</v>
      </c>
      <c r="H23664">
        <v>1883.2080000000001</v>
      </c>
      <c r="I23664">
        <v>110.09257377385684</v>
      </c>
      <c r="J23664">
        <v>71.40155912055333</v>
      </c>
    </row>
    <row r="23665" spans="1:10" x14ac:dyDescent="0.25">
      <c r="A23665">
        <v>23664</v>
      </c>
      <c r="B23665" t="s">
        <v>198</v>
      </c>
      <c r="C23665">
        <v>1883</v>
      </c>
      <c r="D23665" t="s">
        <v>227</v>
      </c>
      <c r="E23665" t="s">
        <v>228</v>
      </c>
      <c r="F23665" t="s">
        <v>858</v>
      </c>
      <c r="G23665">
        <v>-19.548358153672204</v>
      </c>
      <c r="H23665">
        <v>1883.2470000000001</v>
      </c>
      <c r="I23665">
        <v>104.7815264081633</v>
      </c>
      <c r="J23665">
        <v>66.086603526585634</v>
      </c>
    </row>
    <row r="23666" spans="1:10" x14ac:dyDescent="0.25">
      <c r="A23666">
        <v>23665</v>
      </c>
      <c r="B23666" t="s">
        <v>198</v>
      </c>
      <c r="C23666">
        <v>1883</v>
      </c>
      <c r="D23666" t="s">
        <v>229</v>
      </c>
      <c r="E23666" t="s">
        <v>228</v>
      </c>
      <c r="F23666" t="s">
        <v>858</v>
      </c>
      <c r="G23666">
        <v>-19.238771500554734</v>
      </c>
      <c r="H23666">
        <v>1883.0930000000001</v>
      </c>
      <c r="I23666">
        <v>125.03382636390617</v>
      </c>
      <c r="J23666">
        <v>86.999027472851921</v>
      </c>
    </row>
    <row r="23667" spans="1:10" x14ac:dyDescent="0.25">
      <c r="A23667">
        <v>23666</v>
      </c>
      <c r="B23667" t="s">
        <v>198</v>
      </c>
      <c r="C23667">
        <v>1883</v>
      </c>
      <c r="D23667" t="s">
        <v>229</v>
      </c>
      <c r="E23667" t="s">
        <v>228</v>
      </c>
      <c r="F23667" t="s">
        <v>858</v>
      </c>
      <c r="G23667">
        <v>-19.238539095636764</v>
      </c>
      <c r="H23667">
        <v>1883.1120000000001</v>
      </c>
      <c r="I23667">
        <v>122.71156118287284</v>
      </c>
      <c r="J23667">
        <v>84.673306072709877</v>
      </c>
    </row>
    <row r="23668" spans="1:10" x14ac:dyDescent="0.25">
      <c r="A23668">
        <v>23667</v>
      </c>
      <c r="B23668" t="s">
        <v>198</v>
      </c>
      <c r="C23668">
        <v>1883</v>
      </c>
      <c r="D23668" t="s">
        <v>229</v>
      </c>
      <c r="E23668" t="s">
        <v>228</v>
      </c>
      <c r="F23668" t="s">
        <v>858</v>
      </c>
      <c r="G23668">
        <v>-19.23784185744136</v>
      </c>
      <c r="H23668">
        <v>1883.17</v>
      </c>
      <c r="I23668">
        <v>115.09411317021539</v>
      </c>
      <c r="J23668">
        <v>77.036467363203769</v>
      </c>
    </row>
    <row r="23669" spans="1:10" x14ac:dyDescent="0.25">
      <c r="A23669">
        <v>23668</v>
      </c>
      <c r="B23669" t="s">
        <v>198</v>
      </c>
      <c r="C23669">
        <v>1883</v>
      </c>
      <c r="D23669" t="s">
        <v>229</v>
      </c>
      <c r="E23669" t="s">
        <v>228</v>
      </c>
      <c r="F23669" t="s">
        <v>858</v>
      </c>
      <c r="G23669">
        <v>-19.548893215874891</v>
      </c>
      <c r="H23669">
        <v>1883.2270000000001</v>
      </c>
      <c r="I23669">
        <v>107.42799242989443</v>
      </c>
      <c r="J23669">
        <v>68.734178072652355</v>
      </c>
    </row>
    <row r="23670" spans="1:10" x14ac:dyDescent="0.25">
      <c r="A23670">
        <v>23669</v>
      </c>
      <c r="B23670" t="s">
        <v>198</v>
      </c>
      <c r="C23670">
        <v>1883</v>
      </c>
      <c r="D23670" t="s">
        <v>229</v>
      </c>
      <c r="E23670" t="s">
        <v>228</v>
      </c>
      <c r="F23670" t="s">
        <v>858</v>
      </c>
      <c r="G23670">
        <v>-17.389807236651205</v>
      </c>
      <c r="H23670">
        <v>1883.2660000000001</v>
      </c>
      <c r="I23670">
        <v>100.07532647862249</v>
      </c>
      <c r="J23670">
        <v>65.682841656996416</v>
      </c>
    </row>
    <row r="23671" spans="1:10" x14ac:dyDescent="0.25">
      <c r="A23671">
        <v>23670</v>
      </c>
      <c r="B23671" t="s">
        <v>194</v>
      </c>
      <c r="C23671">
        <v>1883</v>
      </c>
      <c r="D23671" t="s">
        <v>229</v>
      </c>
      <c r="E23671" t="s">
        <v>228</v>
      </c>
      <c r="F23671" t="s">
        <v>858</v>
      </c>
      <c r="G23671">
        <v>-16.643584259713975</v>
      </c>
      <c r="H23671">
        <v>1883.425</v>
      </c>
      <c r="I23671">
        <v>79.828139000056609</v>
      </c>
      <c r="J23671">
        <v>47.112919217157071</v>
      </c>
    </row>
    <row r="23672" spans="1:10" x14ac:dyDescent="0.25">
      <c r="A23672">
        <v>23671</v>
      </c>
      <c r="B23672" t="s">
        <v>192</v>
      </c>
      <c r="C23672">
        <v>1883</v>
      </c>
      <c r="D23672" t="s">
        <v>227</v>
      </c>
      <c r="E23672" t="s">
        <v>228</v>
      </c>
      <c r="F23672" t="s">
        <v>858</v>
      </c>
      <c r="G23672">
        <v>5.9429001830734931</v>
      </c>
      <c r="H23672">
        <v>1883.4580000000001</v>
      </c>
      <c r="I23672">
        <v>60.741236250305278</v>
      </c>
      <c r="J23672">
        <v>72.587547044725724</v>
      </c>
    </row>
    <row r="23673" spans="1:10" x14ac:dyDescent="0.25">
      <c r="A23673">
        <v>23672</v>
      </c>
      <c r="B23673" t="s">
        <v>192</v>
      </c>
      <c r="C23673">
        <v>1883</v>
      </c>
      <c r="D23673" t="s">
        <v>227</v>
      </c>
      <c r="E23673" t="s">
        <v>228</v>
      </c>
      <c r="F23673" t="s">
        <v>858</v>
      </c>
      <c r="G23673">
        <v>5.9350089942611328</v>
      </c>
      <c r="H23673">
        <v>1883.7180000000001</v>
      </c>
      <c r="I23673">
        <v>83.107509309697392</v>
      </c>
      <c r="J23673">
        <v>94.759240661745039</v>
      </c>
    </row>
    <row r="23674" spans="1:10" x14ac:dyDescent="0.25">
      <c r="A23674">
        <v>23673</v>
      </c>
      <c r="B23674" t="s">
        <v>191</v>
      </c>
      <c r="C23674">
        <v>1883</v>
      </c>
      <c r="D23674" t="s">
        <v>227</v>
      </c>
      <c r="E23674" t="s">
        <v>228</v>
      </c>
      <c r="F23674" t="s">
        <v>858</v>
      </c>
      <c r="G23674">
        <v>5.256932637549852</v>
      </c>
      <c r="H23674">
        <v>1883.5840000000001</v>
      </c>
      <c r="I23674">
        <v>67.353488591446776</v>
      </c>
      <c r="J23674">
        <v>77.82483926932693</v>
      </c>
    </row>
    <row r="23675" spans="1:10" x14ac:dyDescent="0.25">
      <c r="A23675">
        <v>23674</v>
      </c>
      <c r="B23675" t="s">
        <v>192</v>
      </c>
      <c r="C23675">
        <v>1883</v>
      </c>
      <c r="D23675" t="s">
        <v>227</v>
      </c>
      <c r="E23675" t="s">
        <v>228</v>
      </c>
      <c r="F23675" t="s">
        <v>858</v>
      </c>
      <c r="G23675">
        <v>5.9422834987601529</v>
      </c>
      <c r="H23675">
        <v>1883.4469999999999</v>
      </c>
      <c r="I23675">
        <v>60.947983278441392</v>
      </c>
      <c r="J23675">
        <v>72.809448508771297</v>
      </c>
    </row>
    <row r="23676" spans="1:10" x14ac:dyDescent="0.25">
      <c r="A23676">
        <v>23675</v>
      </c>
      <c r="B23676" t="s">
        <v>192</v>
      </c>
      <c r="C23676">
        <v>1883</v>
      </c>
      <c r="D23676" t="s">
        <v>227</v>
      </c>
      <c r="E23676" t="s">
        <v>228</v>
      </c>
      <c r="F23676" t="s">
        <v>858</v>
      </c>
      <c r="G23676">
        <v>5.9423012079506936</v>
      </c>
      <c r="H23676">
        <v>1883.4490000000001</v>
      </c>
      <c r="I23676">
        <v>60.884355571585985</v>
      </c>
      <c r="J23676">
        <v>72.741782671669199</v>
      </c>
    </row>
    <row r="23677" spans="1:10" x14ac:dyDescent="0.25">
      <c r="A23677">
        <v>23676</v>
      </c>
      <c r="B23677" t="s">
        <v>192</v>
      </c>
      <c r="C23677">
        <v>1883</v>
      </c>
      <c r="D23677" t="s">
        <v>227</v>
      </c>
      <c r="E23677" t="s">
        <v>228</v>
      </c>
      <c r="F23677" t="s">
        <v>858</v>
      </c>
      <c r="G23677">
        <v>5.944321477965107</v>
      </c>
      <c r="H23677">
        <v>1883.482</v>
      </c>
      <c r="I23677">
        <v>60.75289211129747</v>
      </c>
      <c r="J23677">
        <v>72.565126890686315</v>
      </c>
    </row>
    <row r="23678" spans="1:10" x14ac:dyDescent="0.25">
      <c r="A23678">
        <v>23677</v>
      </c>
      <c r="B23678" t="s">
        <v>192</v>
      </c>
      <c r="C23678">
        <v>1883</v>
      </c>
      <c r="D23678" t="s">
        <v>227</v>
      </c>
      <c r="E23678" t="s">
        <v>228</v>
      </c>
      <c r="F23678" t="s">
        <v>858</v>
      </c>
      <c r="G23678">
        <v>5.9214128654206153</v>
      </c>
      <c r="H23678">
        <v>1883.49</v>
      </c>
      <c r="I23678">
        <v>60.923308713154405</v>
      </c>
      <c r="J23678">
        <v>72.685061189345959</v>
      </c>
    </row>
    <row r="23679" spans="1:10" x14ac:dyDescent="0.25">
      <c r="A23679">
        <v>23678</v>
      </c>
      <c r="B23679" t="s">
        <v>192</v>
      </c>
      <c r="C23679">
        <v>1883</v>
      </c>
      <c r="D23679" t="s">
        <v>227</v>
      </c>
      <c r="E23679" t="s">
        <v>228</v>
      </c>
      <c r="F23679" t="s">
        <v>858</v>
      </c>
      <c r="G23679">
        <v>5.921840393003623</v>
      </c>
      <c r="H23679">
        <v>1883.499</v>
      </c>
      <c r="I23679">
        <v>61.145372410830717</v>
      </c>
      <c r="J23679">
        <v>72.896323061557851</v>
      </c>
    </row>
    <row r="23680" spans="1:10" x14ac:dyDescent="0.25">
      <c r="A23680">
        <v>23679</v>
      </c>
      <c r="B23680" t="s">
        <v>192</v>
      </c>
      <c r="C23680">
        <v>1883</v>
      </c>
      <c r="D23680" t="s">
        <v>227</v>
      </c>
      <c r="E23680" t="s">
        <v>228</v>
      </c>
      <c r="F23680" t="s">
        <v>858</v>
      </c>
      <c r="G23680">
        <v>5.9222151069650328</v>
      </c>
      <c r="H23680">
        <v>1883.5039999999999</v>
      </c>
      <c r="I23680">
        <v>61.332249096863059</v>
      </c>
      <c r="J23680">
        <v>73.076396372418216</v>
      </c>
    </row>
    <row r="23681" spans="1:10" x14ac:dyDescent="0.25">
      <c r="A23681">
        <v>23680</v>
      </c>
      <c r="B23681" t="s">
        <v>192</v>
      </c>
      <c r="C23681">
        <v>1883</v>
      </c>
      <c r="D23681" t="s">
        <v>227</v>
      </c>
      <c r="E23681" t="s">
        <v>228</v>
      </c>
      <c r="F23681" t="s">
        <v>858</v>
      </c>
      <c r="G23681">
        <v>5.9228476271506629</v>
      </c>
      <c r="H23681">
        <v>1883.5150000000001</v>
      </c>
      <c r="I23681">
        <v>61.79655619608053</v>
      </c>
      <c r="J23681">
        <v>73.527487888859369</v>
      </c>
    </row>
    <row r="23682" spans="1:10" x14ac:dyDescent="0.25">
      <c r="A23682">
        <v>23681</v>
      </c>
      <c r="B23682" t="s">
        <v>192</v>
      </c>
      <c r="C23682">
        <v>1883</v>
      </c>
      <c r="D23682" t="s">
        <v>227</v>
      </c>
      <c r="E23682" t="s">
        <v>228</v>
      </c>
      <c r="F23682" t="s">
        <v>858</v>
      </c>
      <c r="G23682">
        <v>5.9232399677870422</v>
      </c>
      <c r="H23682">
        <v>1883.521</v>
      </c>
      <c r="I23682">
        <v>62.072295445079362</v>
      </c>
      <c r="J23682">
        <v>73.79712234188078</v>
      </c>
    </row>
    <row r="23683" spans="1:10" x14ac:dyDescent="0.25">
      <c r="A23683">
        <v>23682</v>
      </c>
      <c r="B23683" t="s">
        <v>192</v>
      </c>
      <c r="C23683">
        <v>1883</v>
      </c>
      <c r="D23683" t="s">
        <v>227</v>
      </c>
      <c r="E23683" t="s">
        <v>228</v>
      </c>
      <c r="F23683" t="s">
        <v>858</v>
      </c>
      <c r="G23683">
        <v>5.9232575798012794</v>
      </c>
      <c r="H23683">
        <v>1883.5229999999999</v>
      </c>
      <c r="I23683">
        <v>62.220882333541063</v>
      </c>
      <c r="J23683">
        <v>73.942394567464888</v>
      </c>
    </row>
    <row r="23684" spans="1:10" x14ac:dyDescent="0.25">
      <c r="A23684">
        <v>23683</v>
      </c>
      <c r="B23684" t="s">
        <v>192</v>
      </c>
      <c r="C23684">
        <v>1883</v>
      </c>
      <c r="D23684" t="s">
        <v>227</v>
      </c>
      <c r="E23684" t="s">
        <v>228</v>
      </c>
      <c r="F23684" t="s">
        <v>858</v>
      </c>
      <c r="G23684">
        <v>5.9240422831669255</v>
      </c>
      <c r="H23684">
        <v>1883.5340000000001</v>
      </c>
      <c r="I23684">
        <v>62.882016887015453</v>
      </c>
      <c r="J23684">
        <v>74.592368328717981</v>
      </c>
    </row>
    <row r="23685" spans="1:10" x14ac:dyDescent="0.25">
      <c r="A23685">
        <v>23684</v>
      </c>
      <c r="B23685" t="s">
        <v>192</v>
      </c>
      <c r="C23685">
        <v>1883</v>
      </c>
      <c r="D23685" t="s">
        <v>227</v>
      </c>
      <c r="E23685" t="s">
        <v>228</v>
      </c>
      <c r="F23685" t="s">
        <v>858</v>
      </c>
      <c r="G23685">
        <v>5.9250848623705537</v>
      </c>
      <c r="H23685">
        <v>1883.5530000000001</v>
      </c>
      <c r="I23685">
        <v>64.279555922623132</v>
      </c>
      <c r="J23685">
        <v>75.972446275590002</v>
      </c>
    </row>
    <row r="23686" spans="1:10" x14ac:dyDescent="0.25">
      <c r="A23686">
        <v>23685</v>
      </c>
      <c r="B23686" t="s">
        <v>192</v>
      </c>
      <c r="C23686">
        <v>1883</v>
      </c>
      <c r="D23686" t="s">
        <v>227</v>
      </c>
      <c r="E23686" t="s">
        <v>228</v>
      </c>
      <c r="F23686" t="s">
        <v>858</v>
      </c>
      <c r="G23686">
        <v>5.9256822483075471</v>
      </c>
      <c r="H23686">
        <v>1883.5619999999999</v>
      </c>
      <c r="I23686">
        <v>64.962565099230176</v>
      </c>
      <c r="J23686">
        <v>76.64936615001379</v>
      </c>
    </row>
    <row r="23687" spans="1:10" x14ac:dyDescent="0.25">
      <c r="A23687">
        <v>23686</v>
      </c>
      <c r="B23687" t="s">
        <v>192</v>
      </c>
      <c r="C23687">
        <v>1883</v>
      </c>
      <c r="D23687" t="s">
        <v>227</v>
      </c>
      <c r="E23687" t="s">
        <v>228</v>
      </c>
      <c r="F23687" t="s">
        <v>858</v>
      </c>
      <c r="G23687">
        <v>5.9256998686934024</v>
      </c>
      <c r="H23687">
        <v>1883.5640000000001</v>
      </c>
      <c r="I23687">
        <v>65.200640762800049</v>
      </c>
      <c r="J23687">
        <v>76.885193731901595</v>
      </c>
    </row>
    <row r="23688" spans="1:10" x14ac:dyDescent="0.25">
      <c r="A23688">
        <v>23687</v>
      </c>
      <c r="B23688" t="s">
        <v>192</v>
      </c>
      <c r="C23688">
        <v>1883</v>
      </c>
      <c r="D23688" t="s">
        <v>227</v>
      </c>
      <c r="E23688" t="s">
        <v>228</v>
      </c>
      <c r="F23688" t="s">
        <v>858</v>
      </c>
      <c r="G23688">
        <v>5.9260922626278338</v>
      </c>
      <c r="H23688">
        <v>1883.57</v>
      </c>
      <c r="I23688">
        <v>65.690951740764007</v>
      </c>
      <c r="J23688">
        <v>77.371936575797861</v>
      </c>
    </row>
    <row r="23689" spans="1:10" x14ac:dyDescent="0.25">
      <c r="A23689">
        <v>23688</v>
      </c>
      <c r="B23689" t="s">
        <v>192</v>
      </c>
      <c r="C23689">
        <v>1883</v>
      </c>
      <c r="D23689" t="s">
        <v>227</v>
      </c>
      <c r="E23689" t="s">
        <v>228</v>
      </c>
      <c r="F23689" t="s">
        <v>858</v>
      </c>
      <c r="G23689">
        <v>7.360330812020984</v>
      </c>
      <c r="H23689">
        <v>1883.616</v>
      </c>
      <c r="I23689">
        <v>68.72229666613012</v>
      </c>
      <c r="J23689">
        <v>83.550797484875361</v>
      </c>
    </row>
    <row r="23690" spans="1:10" x14ac:dyDescent="0.25">
      <c r="A23690">
        <v>23689</v>
      </c>
      <c r="B23690" t="s">
        <v>192</v>
      </c>
      <c r="C23690">
        <v>1883</v>
      </c>
      <c r="D23690" t="s">
        <v>227</v>
      </c>
      <c r="E23690" t="s">
        <v>228</v>
      </c>
      <c r="F23690" t="s">
        <v>858</v>
      </c>
      <c r="G23690">
        <v>5.9317628654722592</v>
      </c>
      <c r="H23690">
        <v>1883.663</v>
      </c>
      <c r="I23690">
        <v>76.079425937467022</v>
      </c>
      <c r="J23690">
        <v>87.731940119412016</v>
      </c>
    </row>
    <row r="23691" spans="1:10" x14ac:dyDescent="0.25">
      <c r="A23691">
        <v>23690</v>
      </c>
      <c r="B23691" t="s">
        <v>192</v>
      </c>
      <c r="C23691">
        <v>1883</v>
      </c>
      <c r="D23691" t="s">
        <v>227</v>
      </c>
      <c r="E23691" t="s">
        <v>228</v>
      </c>
      <c r="F23691" t="s">
        <v>858</v>
      </c>
      <c r="G23691">
        <v>5.9327882500381852</v>
      </c>
      <c r="H23691">
        <v>1883.682</v>
      </c>
      <c r="I23691">
        <v>78.502787826419279</v>
      </c>
      <c r="J23691">
        <v>90.154175692689137</v>
      </c>
    </row>
    <row r="23692" spans="1:10" x14ac:dyDescent="0.25">
      <c r="A23692">
        <v>23691</v>
      </c>
      <c r="B23692" t="s">
        <v>192</v>
      </c>
      <c r="C23692">
        <v>1883</v>
      </c>
      <c r="D23692" t="s">
        <v>227</v>
      </c>
      <c r="E23692" t="s">
        <v>228</v>
      </c>
      <c r="F23692" t="s">
        <v>858</v>
      </c>
      <c r="G23692">
        <v>5.9334035084338552</v>
      </c>
      <c r="H23692">
        <v>1883.693</v>
      </c>
      <c r="I23692">
        <v>79.908285123933211</v>
      </c>
      <c r="J23692">
        <v>91.559440972823552</v>
      </c>
    </row>
    <row r="23693" spans="1:10" x14ac:dyDescent="0.25">
      <c r="A23693">
        <v>23692</v>
      </c>
      <c r="B23693" t="s">
        <v>192</v>
      </c>
      <c r="C23693">
        <v>1883</v>
      </c>
      <c r="D23693" t="s">
        <v>227</v>
      </c>
      <c r="E23693" t="s">
        <v>228</v>
      </c>
      <c r="F23693" t="s">
        <v>858</v>
      </c>
      <c r="G23693">
        <v>5.9336085991752991</v>
      </c>
      <c r="H23693">
        <v>1883.6959999999999</v>
      </c>
      <c r="I23693">
        <v>80.261481855709832</v>
      </c>
      <c r="J23693">
        <v>91.912714108205165</v>
      </c>
    </row>
    <row r="23694" spans="1:10" x14ac:dyDescent="0.25">
      <c r="A23694">
        <v>23693</v>
      </c>
      <c r="B23694" t="s">
        <v>192</v>
      </c>
      <c r="C23694">
        <v>1883</v>
      </c>
      <c r="D23694" t="s">
        <v>227</v>
      </c>
      <c r="E23694" t="s">
        <v>228</v>
      </c>
      <c r="F23694" t="s">
        <v>858</v>
      </c>
      <c r="G23694">
        <v>5.9340011387347511</v>
      </c>
      <c r="H23694">
        <v>1883.701</v>
      </c>
      <c r="I23694">
        <v>80.969829755146449</v>
      </c>
      <c r="J23694">
        <v>92.621213177811242</v>
      </c>
    </row>
    <row r="23695" spans="1:10" x14ac:dyDescent="0.25">
      <c r="A23695">
        <v>23694</v>
      </c>
      <c r="B23695" t="s">
        <v>192</v>
      </c>
      <c r="C23695">
        <v>1883</v>
      </c>
      <c r="D23695" t="s">
        <v>227</v>
      </c>
      <c r="E23695" t="s">
        <v>228</v>
      </c>
      <c r="F23695" t="s">
        <v>858</v>
      </c>
      <c r="G23695">
        <v>5.9341885862434616</v>
      </c>
      <c r="H23695">
        <v>1883.704</v>
      </c>
      <c r="I23695">
        <v>81.324895279193328</v>
      </c>
      <c r="J23695">
        <v>92.976352358332122</v>
      </c>
    </row>
    <row r="23696" spans="1:10" x14ac:dyDescent="0.25">
      <c r="A23696">
        <v>23695</v>
      </c>
      <c r="B23696" t="s">
        <v>192</v>
      </c>
      <c r="C23696">
        <v>1883</v>
      </c>
      <c r="D23696" t="s">
        <v>227</v>
      </c>
      <c r="E23696" t="s">
        <v>228</v>
      </c>
      <c r="F23696" t="s">
        <v>858</v>
      </c>
      <c r="G23696">
        <v>5.9344289851897374</v>
      </c>
      <c r="H23696">
        <v>1883.71</v>
      </c>
      <c r="I23696">
        <v>82.036717211212547</v>
      </c>
      <c r="J23696">
        <v>93.688081659484382</v>
      </c>
    </row>
    <row r="23697" spans="1:10" x14ac:dyDescent="0.25">
      <c r="A23697">
        <v>23696</v>
      </c>
      <c r="B23697" t="s">
        <v>192</v>
      </c>
      <c r="C23697">
        <v>1883</v>
      </c>
      <c r="D23697" t="s">
        <v>227</v>
      </c>
      <c r="E23697" t="s">
        <v>228</v>
      </c>
      <c r="F23697" t="s">
        <v>858</v>
      </c>
      <c r="G23697">
        <v>5.9360522119507015</v>
      </c>
      <c r="H23697">
        <v>1883.7370000000001</v>
      </c>
      <c r="I23697">
        <v>85.616017298680646</v>
      </c>
      <c r="J23697">
        <v>97.268269361299858</v>
      </c>
    </row>
    <row r="23698" spans="1:10" x14ac:dyDescent="0.25">
      <c r="A23698">
        <v>23697</v>
      </c>
      <c r="B23698" t="s">
        <v>192</v>
      </c>
      <c r="C23698">
        <v>1883</v>
      </c>
      <c r="D23698" t="s">
        <v>227</v>
      </c>
      <c r="E23698" t="s">
        <v>228</v>
      </c>
      <c r="F23698" t="s">
        <v>858</v>
      </c>
      <c r="G23698">
        <v>5.9372476465398174</v>
      </c>
      <c r="H23698">
        <v>1883.7560000000001</v>
      </c>
      <c r="I23698">
        <v>88.126558997507757</v>
      </c>
      <c r="J23698">
        <v>99.780052466452304</v>
      </c>
    </row>
    <row r="23699" spans="1:10" x14ac:dyDescent="0.25">
      <c r="A23699">
        <v>23698</v>
      </c>
      <c r="B23699" t="s">
        <v>199</v>
      </c>
      <c r="C23699">
        <v>1883</v>
      </c>
      <c r="D23699" t="s">
        <v>227</v>
      </c>
      <c r="E23699" t="s">
        <v>228</v>
      </c>
      <c r="F23699" t="s">
        <v>858</v>
      </c>
      <c r="G23699">
        <v>5.9423012079506936</v>
      </c>
      <c r="H23699">
        <v>1883.4490000000001</v>
      </c>
      <c r="I23699">
        <v>60.884355571585985</v>
      </c>
      <c r="J23699">
        <v>72.741782671669199</v>
      </c>
    </row>
    <row r="23700" spans="1:10" x14ac:dyDescent="0.25">
      <c r="A23700">
        <v>23699</v>
      </c>
      <c r="B23700" t="s">
        <v>199</v>
      </c>
      <c r="C23700">
        <v>1883</v>
      </c>
      <c r="D23700" t="s">
        <v>227</v>
      </c>
      <c r="E23700" t="s">
        <v>228</v>
      </c>
      <c r="F23700" t="s">
        <v>858</v>
      </c>
      <c r="G23700">
        <v>5.9425067677839953</v>
      </c>
      <c r="H23700">
        <v>1883.452</v>
      </c>
      <c r="I23700">
        <v>60.82856191482216</v>
      </c>
      <c r="J23700">
        <v>72.682308587827336</v>
      </c>
    </row>
    <row r="23701" spans="1:10" x14ac:dyDescent="0.25">
      <c r="A23701">
        <v>23700</v>
      </c>
      <c r="B23701" t="s">
        <v>199</v>
      </c>
      <c r="C23701">
        <v>1883</v>
      </c>
      <c r="D23701" t="s">
        <v>227</v>
      </c>
      <c r="E23701" t="s">
        <v>228</v>
      </c>
      <c r="F23701" t="s">
        <v>858</v>
      </c>
      <c r="G23701">
        <v>5.4297571816428043</v>
      </c>
      <c r="H23701">
        <v>1883.5340000000001</v>
      </c>
      <c r="I23701">
        <v>62.746528249841681</v>
      </c>
      <c r="J23701">
        <v>73.687433301635679</v>
      </c>
    </row>
    <row r="23702" spans="1:10" x14ac:dyDescent="0.25">
      <c r="A23702">
        <v>23701</v>
      </c>
      <c r="B23702" t="s">
        <v>199</v>
      </c>
      <c r="C23702">
        <v>1883</v>
      </c>
      <c r="D23702" t="s">
        <v>227</v>
      </c>
      <c r="E23702" t="s">
        <v>228</v>
      </c>
      <c r="F23702" t="s">
        <v>858</v>
      </c>
      <c r="G23702">
        <v>5.4296869644788481</v>
      </c>
      <c r="H23702">
        <v>1883.5419999999999</v>
      </c>
      <c r="I23702">
        <v>63.316857513880663</v>
      </c>
      <c r="J23702">
        <v>74.246226403589631</v>
      </c>
    </row>
    <row r="23703" spans="1:10" x14ac:dyDescent="0.25">
      <c r="A23703">
        <v>23702</v>
      </c>
      <c r="B23703" t="s">
        <v>199</v>
      </c>
      <c r="C23703">
        <v>1883</v>
      </c>
      <c r="D23703" t="s">
        <v>227</v>
      </c>
      <c r="E23703" t="s">
        <v>228</v>
      </c>
      <c r="F23703" t="s">
        <v>858</v>
      </c>
      <c r="G23703">
        <v>5.2589556240708015</v>
      </c>
      <c r="H23703">
        <v>1883.5640000000001</v>
      </c>
      <c r="I23703">
        <v>65.318161463845186</v>
      </c>
      <c r="J23703">
        <v>75.866823292196472</v>
      </c>
    </row>
    <row r="23704" spans="1:10" x14ac:dyDescent="0.25">
      <c r="A23704">
        <v>23703</v>
      </c>
      <c r="B23704" t="s">
        <v>199</v>
      </c>
      <c r="C23704">
        <v>1883</v>
      </c>
      <c r="D23704" t="s">
        <v>227</v>
      </c>
      <c r="E23704" t="s">
        <v>228</v>
      </c>
      <c r="F23704" t="s">
        <v>858</v>
      </c>
      <c r="G23704">
        <v>5.6175002837034693</v>
      </c>
      <c r="H23704">
        <v>1883.575</v>
      </c>
      <c r="I23704">
        <v>65.961272179566038</v>
      </c>
      <c r="J23704">
        <v>77.216203728476046</v>
      </c>
    </row>
    <row r="23705" spans="1:10" x14ac:dyDescent="0.25">
      <c r="A23705">
        <v>23704</v>
      </c>
      <c r="B23705" t="s">
        <v>199</v>
      </c>
      <c r="C23705">
        <v>1883</v>
      </c>
      <c r="D23705" t="s">
        <v>227</v>
      </c>
      <c r="E23705" t="s">
        <v>228</v>
      </c>
      <c r="F23705" t="s">
        <v>858</v>
      </c>
      <c r="G23705">
        <v>5.6175645286590603</v>
      </c>
      <c r="H23705">
        <v>1883.5809999999999</v>
      </c>
      <c r="I23705">
        <v>66.493835354417413</v>
      </c>
      <c r="J23705">
        <v>77.742746675289041</v>
      </c>
    </row>
    <row r="23706" spans="1:10" x14ac:dyDescent="0.25">
      <c r="A23706">
        <v>23705</v>
      </c>
      <c r="B23706" t="s">
        <v>199</v>
      </c>
      <c r="C23706">
        <v>1883</v>
      </c>
      <c r="D23706" t="s">
        <v>227</v>
      </c>
      <c r="E23706" t="s">
        <v>228</v>
      </c>
      <c r="F23706" t="s">
        <v>858</v>
      </c>
      <c r="G23706">
        <v>5.6174654815966552</v>
      </c>
      <c r="H23706">
        <v>1883.586</v>
      </c>
      <c r="I23706">
        <v>67.043152634871319</v>
      </c>
      <c r="J23706">
        <v>78.285940744784241</v>
      </c>
    </row>
    <row r="23707" spans="1:10" x14ac:dyDescent="0.25">
      <c r="A23707">
        <v>23706</v>
      </c>
      <c r="B23707" t="s">
        <v>199</v>
      </c>
      <c r="C23707">
        <v>1883</v>
      </c>
      <c r="D23707" t="s">
        <v>227</v>
      </c>
      <c r="E23707" t="s">
        <v>228</v>
      </c>
      <c r="F23707" t="s">
        <v>858</v>
      </c>
      <c r="G23707">
        <v>5.6174976044343827</v>
      </c>
      <c r="H23707">
        <v>1883.5889999999999</v>
      </c>
      <c r="I23707">
        <v>67.323628094517005</v>
      </c>
      <c r="J23707">
        <v>78.563602953546749</v>
      </c>
    </row>
    <row r="23708" spans="1:10" x14ac:dyDescent="0.25">
      <c r="A23708">
        <v>23707</v>
      </c>
      <c r="B23708" t="s">
        <v>199</v>
      </c>
      <c r="C23708">
        <v>1883</v>
      </c>
      <c r="D23708" t="s">
        <v>227</v>
      </c>
      <c r="E23708" t="s">
        <v>228</v>
      </c>
      <c r="F23708" t="s">
        <v>858</v>
      </c>
      <c r="G23708">
        <v>5.6175752359807953</v>
      </c>
      <c r="H23708">
        <v>1883.6079999999999</v>
      </c>
      <c r="I23708">
        <v>69.385708693759511</v>
      </c>
      <c r="J23708">
        <v>80.60731121895914</v>
      </c>
    </row>
    <row r="23709" spans="1:10" x14ac:dyDescent="0.25">
      <c r="A23709">
        <v>23708</v>
      </c>
      <c r="B23709" t="s">
        <v>199</v>
      </c>
      <c r="C23709">
        <v>1883</v>
      </c>
      <c r="D23709" t="s">
        <v>227</v>
      </c>
      <c r="E23709" t="s">
        <v>228</v>
      </c>
      <c r="F23709" t="s">
        <v>858</v>
      </c>
      <c r="G23709">
        <v>5.6174440585864049</v>
      </c>
      <c r="H23709">
        <v>1883.6110000000001</v>
      </c>
      <c r="I23709">
        <v>69.693115903424243</v>
      </c>
      <c r="J23709">
        <v>80.912041589142362</v>
      </c>
    </row>
    <row r="23710" spans="1:10" x14ac:dyDescent="0.25">
      <c r="A23710">
        <v>23709</v>
      </c>
      <c r="B23710" t="s">
        <v>199</v>
      </c>
      <c r="C23710">
        <v>1883</v>
      </c>
      <c r="D23710" t="s">
        <v>227</v>
      </c>
      <c r="E23710" t="s">
        <v>228</v>
      </c>
      <c r="F23710" t="s">
        <v>858</v>
      </c>
      <c r="G23710">
        <v>5.6175404331046854</v>
      </c>
      <c r="H23710">
        <v>1883.6189999999999</v>
      </c>
      <c r="I23710">
        <v>70.631455466202468</v>
      </c>
      <c r="J23710">
        <v>81.843678753553419</v>
      </c>
    </row>
    <row r="23711" spans="1:10" x14ac:dyDescent="0.25">
      <c r="A23711">
        <v>23710</v>
      </c>
      <c r="B23711" t="s">
        <v>199</v>
      </c>
      <c r="C23711">
        <v>1883</v>
      </c>
      <c r="D23711" t="s">
        <v>227</v>
      </c>
      <c r="E23711" t="s">
        <v>228</v>
      </c>
      <c r="F23711" t="s">
        <v>858</v>
      </c>
      <c r="G23711">
        <v>5.6175538179318574</v>
      </c>
      <c r="H23711">
        <v>1883.633</v>
      </c>
      <c r="I23711">
        <v>72.244881833551844</v>
      </c>
      <c r="J23711">
        <v>83.446791638887234</v>
      </c>
    </row>
    <row r="23712" spans="1:10" x14ac:dyDescent="0.25">
      <c r="A23712">
        <v>23711</v>
      </c>
      <c r="B23712" t="s">
        <v>199</v>
      </c>
      <c r="C23712">
        <v>1883</v>
      </c>
      <c r="D23712" t="s">
        <v>227</v>
      </c>
      <c r="E23712" t="s">
        <v>228</v>
      </c>
      <c r="F23712" t="s">
        <v>858</v>
      </c>
      <c r="G23712">
        <v>5.4293574832517146</v>
      </c>
      <c r="H23712">
        <v>1883.6469999999999</v>
      </c>
      <c r="I23712">
        <v>74.067178359037982</v>
      </c>
      <c r="J23712">
        <v>84.890932499998456</v>
      </c>
    </row>
    <row r="23713" spans="1:10" x14ac:dyDescent="0.25">
      <c r="A23713">
        <v>23712</v>
      </c>
      <c r="B23713" t="s">
        <v>199</v>
      </c>
      <c r="C23713">
        <v>1883</v>
      </c>
      <c r="D23713" t="s">
        <v>227</v>
      </c>
      <c r="E23713" t="s">
        <v>228</v>
      </c>
      <c r="F23713" t="s">
        <v>858</v>
      </c>
      <c r="G23713">
        <v>5.4292561700846136</v>
      </c>
      <c r="H23713">
        <v>1883.652</v>
      </c>
      <c r="I23713">
        <v>74.746638460708155</v>
      </c>
      <c r="J23713">
        <v>85.566929236631438</v>
      </c>
    </row>
    <row r="23714" spans="1:10" x14ac:dyDescent="0.25">
      <c r="A23714">
        <v>23713</v>
      </c>
      <c r="B23714" t="s">
        <v>199</v>
      </c>
      <c r="C23714">
        <v>1883</v>
      </c>
      <c r="D23714" t="s">
        <v>227</v>
      </c>
      <c r="E23714" t="s">
        <v>228</v>
      </c>
      <c r="F23714" t="s">
        <v>858</v>
      </c>
      <c r="G23714">
        <v>5.4292946750416817</v>
      </c>
      <c r="H23714">
        <v>1883.6679999999999</v>
      </c>
      <c r="I23714">
        <v>76.819338615573258</v>
      </c>
      <c r="J23714">
        <v>87.631242464612313</v>
      </c>
    </row>
    <row r="23715" spans="1:10" x14ac:dyDescent="0.25">
      <c r="A23715">
        <v>23714</v>
      </c>
      <c r="B23715" t="s">
        <v>199</v>
      </c>
      <c r="C23715">
        <v>1883</v>
      </c>
      <c r="D23715" t="s">
        <v>227</v>
      </c>
      <c r="E23715" t="s">
        <v>228</v>
      </c>
      <c r="F23715" t="s">
        <v>858</v>
      </c>
      <c r="G23715">
        <v>5.6174306515636108</v>
      </c>
      <c r="H23715">
        <v>1883.6769999999999</v>
      </c>
      <c r="I23715">
        <v>77.709649874615849</v>
      </c>
      <c r="J23715">
        <v>88.88752106540619</v>
      </c>
    </row>
    <row r="23716" spans="1:10" x14ac:dyDescent="0.25">
      <c r="A23716">
        <v>23715</v>
      </c>
      <c r="B23716" t="s">
        <v>199</v>
      </c>
      <c r="C23716">
        <v>1883</v>
      </c>
      <c r="D23716" t="s">
        <v>227</v>
      </c>
      <c r="E23716" t="s">
        <v>228</v>
      </c>
      <c r="F23716" t="s">
        <v>858</v>
      </c>
      <c r="G23716">
        <v>5.6174949099708966</v>
      </c>
      <c r="H23716">
        <v>1883.682</v>
      </c>
      <c r="I23716">
        <v>78.415390617889443</v>
      </c>
      <c r="J23716">
        <v>89.591366644010236</v>
      </c>
    </row>
    <row r="23717" spans="1:10" x14ac:dyDescent="0.25">
      <c r="A23717">
        <v>23716</v>
      </c>
      <c r="B23717" t="s">
        <v>199</v>
      </c>
      <c r="C23717">
        <v>1883</v>
      </c>
      <c r="D23717" t="s">
        <v>227</v>
      </c>
      <c r="E23717" t="s">
        <v>228</v>
      </c>
      <c r="F23717" t="s">
        <v>858</v>
      </c>
      <c r="G23717">
        <v>5.6175270397240693</v>
      </c>
      <c r="H23717">
        <v>1883.6849999999999</v>
      </c>
      <c r="I23717">
        <v>78.769604722537125</v>
      </c>
      <c r="J23717">
        <v>89.94470937035824</v>
      </c>
    </row>
    <row r="23718" spans="1:10" x14ac:dyDescent="0.25">
      <c r="A23718">
        <v>23717</v>
      </c>
      <c r="B23718" t="s">
        <v>199</v>
      </c>
      <c r="C23718">
        <v>1883</v>
      </c>
      <c r="D23718" t="s">
        <v>227</v>
      </c>
      <c r="E23718" t="s">
        <v>228</v>
      </c>
      <c r="F23718" t="s">
        <v>858</v>
      </c>
      <c r="G23718">
        <v>5.6174734840708203</v>
      </c>
      <c r="H23718">
        <v>1883.7070000000001</v>
      </c>
      <c r="I23718">
        <v>81.629536601609786</v>
      </c>
      <c r="J23718">
        <v>92.798847577059774</v>
      </c>
    </row>
    <row r="23719" spans="1:10" x14ac:dyDescent="0.25">
      <c r="A23719">
        <v>23718</v>
      </c>
      <c r="B23719" t="s">
        <v>199</v>
      </c>
      <c r="C23719">
        <v>1883</v>
      </c>
      <c r="D23719" t="s">
        <v>227</v>
      </c>
      <c r="E23719" t="s">
        <v>228</v>
      </c>
      <c r="F23719" t="s">
        <v>858</v>
      </c>
      <c r="G23719">
        <v>5.6175377472158861</v>
      </c>
      <c r="H23719">
        <v>1883.712</v>
      </c>
      <c r="I23719">
        <v>82.34999258738145</v>
      </c>
      <c r="J23719">
        <v>93.518503982799956</v>
      </c>
    </row>
    <row r="23720" spans="1:10" x14ac:dyDescent="0.25">
      <c r="A23720">
        <v>23719</v>
      </c>
      <c r="B23720" t="s">
        <v>198</v>
      </c>
      <c r="C23720">
        <v>1883</v>
      </c>
      <c r="D23720" t="s">
        <v>227</v>
      </c>
      <c r="E23720" t="s">
        <v>228</v>
      </c>
      <c r="F23720" t="s">
        <v>858</v>
      </c>
      <c r="G23720">
        <v>-18.958582338684565</v>
      </c>
      <c r="H23720">
        <v>1883.1210000000001</v>
      </c>
      <c r="I23720">
        <v>121.33435475941666</v>
      </c>
      <c r="J23720">
        <v>83.832779176081871</v>
      </c>
    </row>
    <row r="23721" spans="1:10" x14ac:dyDescent="0.25">
      <c r="A23721">
        <v>23720</v>
      </c>
      <c r="B23721" t="s">
        <v>198</v>
      </c>
      <c r="C23721">
        <v>1883</v>
      </c>
      <c r="D23721" t="s">
        <v>227</v>
      </c>
      <c r="E23721" t="s">
        <v>228</v>
      </c>
      <c r="F23721" t="s">
        <v>858</v>
      </c>
      <c r="G23721">
        <v>-19.54954329526845</v>
      </c>
      <c r="H23721">
        <v>1883.2</v>
      </c>
      <c r="I23721">
        <v>111.23600537459936</v>
      </c>
      <c r="J23721">
        <v>72.546715180985302</v>
      </c>
    </row>
    <row r="23722" spans="1:10" x14ac:dyDescent="0.25">
      <c r="A23722">
        <v>23721</v>
      </c>
      <c r="B23722" t="s">
        <v>198</v>
      </c>
      <c r="C23722">
        <v>1883</v>
      </c>
      <c r="D23722" t="s">
        <v>227</v>
      </c>
      <c r="E23722" t="s">
        <v>228</v>
      </c>
      <c r="F23722" t="s">
        <v>858</v>
      </c>
      <c r="G23722">
        <v>-19.548714862201596</v>
      </c>
      <c r="H23722">
        <v>1883.2329999999999</v>
      </c>
      <c r="I23722">
        <v>106.66925610834605</v>
      </c>
      <c r="J23722">
        <v>67.975019790548259</v>
      </c>
    </row>
    <row r="23723" spans="1:10" x14ac:dyDescent="0.25">
      <c r="A23723">
        <v>23722</v>
      </c>
      <c r="B23723" t="s">
        <v>191</v>
      </c>
      <c r="C23723">
        <v>1883</v>
      </c>
      <c r="D23723" t="s">
        <v>227</v>
      </c>
      <c r="E23723" t="s">
        <v>228</v>
      </c>
      <c r="F23723" t="s">
        <v>858</v>
      </c>
      <c r="G23723">
        <v>5.253853640496212</v>
      </c>
      <c r="H23723">
        <v>1883.4159999999999</v>
      </c>
      <c r="I23723">
        <v>62.515564109256992</v>
      </c>
      <c r="J23723">
        <v>73.19801231616519</v>
      </c>
    </row>
    <row r="23724" spans="1:10" x14ac:dyDescent="0.25">
      <c r="A23724">
        <v>23723</v>
      </c>
      <c r="B23724" t="s">
        <v>191</v>
      </c>
      <c r="C23724">
        <v>1883</v>
      </c>
      <c r="D23724" t="s">
        <v>227</v>
      </c>
      <c r="E23724" t="s">
        <v>228</v>
      </c>
      <c r="F23724" t="s">
        <v>858</v>
      </c>
      <c r="G23724">
        <v>5.2564064121819412</v>
      </c>
      <c r="H23724">
        <v>1883.5530000000001</v>
      </c>
      <c r="I23724">
        <v>64.623908366846209</v>
      </c>
      <c r="J23724">
        <v>75.126771425396953</v>
      </c>
    </row>
    <row r="23725" spans="1:10" x14ac:dyDescent="0.25">
      <c r="A23725">
        <v>23724</v>
      </c>
      <c r="B23725" t="s">
        <v>191</v>
      </c>
      <c r="C23725">
        <v>1883</v>
      </c>
      <c r="D23725" t="s">
        <v>227</v>
      </c>
      <c r="E23725" t="s">
        <v>228</v>
      </c>
      <c r="F23725" t="s">
        <v>858</v>
      </c>
      <c r="G23725">
        <v>5.2572777977028275</v>
      </c>
      <c r="H23725">
        <v>1883.6</v>
      </c>
      <c r="I23725">
        <v>69.056680449867898</v>
      </c>
      <c r="J23725">
        <v>79.513940884354369</v>
      </c>
    </row>
    <row r="23726" spans="1:10" x14ac:dyDescent="0.25">
      <c r="A23726">
        <v>23725</v>
      </c>
      <c r="B23726" t="s">
        <v>191</v>
      </c>
      <c r="C23726">
        <v>1883</v>
      </c>
      <c r="D23726" t="s">
        <v>227</v>
      </c>
      <c r="E23726" t="s">
        <v>228</v>
      </c>
      <c r="F23726" t="s">
        <v>858</v>
      </c>
      <c r="G23726">
        <v>5.25745893496038</v>
      </c>
      <c r="H23726">
        <v>1883.616</v>
      </c>
      <c r="I23726">
        <v>70.877218495966744</v>
      </c>
      <c r="J23726">
        <v>81.322137452574978</v>
      </c>
    </row>
    <row r="23727" spans="1:10" x14ac:dyDescent="0.25">
      <c r="A23727">
        <v>23726</v>
      </c>
      <c r="B23727" t="s">
        <v>191</v>
      </c>
      <c r="C23727">
        <v>1883</v>
      </c>
      <c r="D23727" t="s">
        <v>227</v>
      </c>
      <c r="E23727" t="s">
        <v>228</v>
      </c>
      <c r="F23727" t="s">
        <v>858</v>
      </c>
      <c r="G23727">
        <v>5.2576984612513771</v>
      </c>
      <c r="H23727">
        <v>1883.6220000000001</v>
      </c>
      <c r="I23727">
        <v>71.505820321217968</v>
      </c>
      <c r="J23727">
        <v>81.947429329253168</v>
      </c>
    </row>
    <row r="23728" spans="1:10" x14ac:dyDescent="0.25">
      <c r="A23728">
        <v>23727</v>
      </c>
      <c r="B23728" t="s">
        <v>191</v>
      </c>
      <c r="C23728">
        <v>1883</v>
      </c>
      <c r="D23728" t="s">
        <v>227</v>
      </c>
      <c r="E23728" t="s">
        <v>228</v>
      </c>
      <c r="F23728" t="s">
        <v>858</v>
      </c>
      <c r="G23728">
        <v>5.2577588466950438</v>
      </c>
      <c r="H23728">
        <v>1883.627</v>
      </c>
      <c r="I23728">
        <v>72.144236501272204</v>
      </c>
      <c r="J23728">
        <v>82.582392703549729</v>
      </c>
    </row>
    <row r="23729" spans="1:10" x14ac:dyDescent="0.25">
      <c r="A23729">
        <v>23728</v>
      </c>
      <c r="B23729" t="s">
        <v>191</v>
      </c>
      <c r="C23729">
        <v>1883</v>
      </c>
      <c r="D23729" t="s">
        <v>227</v>
      </c>
      <c r="E23729" t="s">
        <v>228</v>
      </c>
      <c r="F23729" t="s">
        <v>858</v>
      </c>
      <c r="G23729">
        <v>5.2578796217320019</v>
      </c>
      <c r="H23729">
        <v>1883.6379999999999</v>
      </c>
      <c r="I23729">
        <v>73.447063127493394</v>
      </c>
      <c r="J23729">
        <v>83.878940272980515</v>
      </c>
    </row>
    <row r="23730" spans="1:10" x14ac:dyDescent="0.25">
      <c r="A23730">
        <v>23729</v>
      </c>
      <c r="B23730" t="s">
        <v>191</v>
      </c>
      <c r="C23730">
        <v>1883</v>
      </c>
      <c r="D23730" t="s">
        <v>227</v>
      </c>
      <c r="E23730" t="s">
        <v>228</v>
      </c>
      <c r="F23730" t="s">
        <v>858</v>
      </c>
      <c r="G23730">
        <v>5.258239953285929</v>
      </c>
      <c r="H23730">
        <v>1883.655</v>
      </c>
      <c r="I23730">
        <v>75.456231186877133</v>
      </c>
      <c r="J23730">
        <v>85.880537513994184</v>
      </c>
    </row>
    <row r="23731" spans="1:10" x14ac:dyDescent="0.25">
      <c r="A23731">
        <v>23730</v>
      </c>
      <c r="B23731" t="s">
        <v>191</v>
      </c>
      <c r="C23731">
        <v>1883</v>
      </c>
      <c r="D23731" t="s">
        <v>227</v>
      </c>
      <c r="E23731" t="s">
        <v>228</v>
      </c>
      <c r="F23731" t="s">
        <v>858</v>
      </c>
      <c r="G23731">
        <v>5.2585852111150304</v>
      </c>
      <c r="H23731">
        <v>1883.671</v>
      </c>
      <c r="I23731">
        <v>77.517727548836007</v>
      </c>
      <c r="J23731">
        <v>87.936099050818726</v>
      </c>
    </row>
    <row r="23732" spans="1:10" x14ac:dyDescent="0.25">
      <c r="A23732">
        <v>23731</v>
      </c>
      <c r="B23732" t="s">
        <v>739</v>
      </c>
      <c r="C23732">
        <v>1883</v>
      </c>
      <c r="D23732" t="s">
        <v>227</v>
      </c>
      <c r="E23732" t="s">
        <v>767</v>
      </c>
      <c r="F23732" t="s">
        <v>858</v>
      </c>
      <c r="G23732">
        <v>17.918452322623271</v>
      </c>
      <c r="H23732">
        <v>1883.8</v>
      </c>
      <c r="I23732">
        <v>84.449264951402412</v>
      </c>
      <c r="J23732">
        <v>119.91607750032065</v>
      </c>
    </row>
    <row r="23733" spans="1:10" x14ac:dyDescent="0.25">
      <c r="A23733">
        <v>23732</v>
      </c>
      <c r="B23733" t="s">
        <v>739</v>
      </c>
      <c r="C23733">
        <v>1883</v>
      </c>
      <c r="D23733" t="s">
        <v>227</v>
      </c>
      <c r="E23733" t="s">
        <v>767</v>
      </c>
      <c r="F23733" t="s">
        <v>858</v>
      </c>
      <c r="G23733">
        <v>18.372124462157618</v>
      </c>
      <c r="H23733">
        <v>1883.808</v>
      </c>
      <c r="I23733">
        <v>85.449620239466256</v>
      </c>
      <c r="J23733">
        <v>121.80396282106238</v>
      </c>
    </row>
    <row r="23734" spans="1:10" x14ac:dyDescent="0.25">
      <c r="A23734">
        <v>23733</v>
      </c>
      <c r="B23734" t="s">
        <v>739</v>
      </c>
      <c r="C23734">
        <v>1883</v>
      </c>
      <c r="D23734" t="s">
        <v>227</v>
      </c>
      <c r="E23734" t="s">
        <v>767</v>
      </c>
      <c r="F23734" t="s">
        <v>858</v>
      </c>
      <c r="G23734">
        <v>18.370003692629279</v>
      </c>
      <c r="H23734">
        <v>1883.8330000000001</v>
      </c>
      <c r="I23734">
        <v>89.31311123443443</v>
      </c>
      <c r="J23734">
        <v>125.62520439053112</v>
      </c>
    </row>
    <row r="23735" spans="1:10" x14ac:dyDescent="0.25">
      <c r="A23735">
        <v>23734</v>
      </c>
      <c r="B23735" t="s">
        <v>739</v>
      </c>
      <c r="C23735">
        <v>1883</v>
      </c>
      <c r="D23735" t="s">
        <v>227</v>
      </c>
      <c r="E23735" t="s">
        <v>767</v>
      </c>
      <c r="F23735" t="s">
        <v>858</v>
      </c>
      <c r="G23735">
        <v>19.05318358480983</v>
      </c>
      <c r="H23735">
        <v>1883.904</v>
      </c>
      <c r="I23735">
        <v>99.269248691523188</v>
      </c>
      <c r="J23735">
        <v>136.74105838192961</v>
      </c>
    </row>
    <row r="23736" spans="1:10" x14ac:dyDescent="0.25">
      <c r="A23736">
        <v>23735</v>
      </c>
      <c r="B23736" t="s">
        <v>190</v>
      </c>
      <c r="C23736">
        <v>1883</v>
      </c>
      <c r="D23736" t="s">
        <v>227</v>
      </c>
      <c r="E23736" t="s">
        <v>767</v>
      </c>
      <c r="F23736" t="s">
        <v>858</v>
      </c>
      <c r="G23736">
        <v>-34.642601762435675</v>
      </c>
      <c r="H23736">
        <v>1883.03</v>
      </c>
      <c r="I23736">
        <v>153.87454925538435</v>
      </c>
      <c r="J23736">
        <v>83.917347984985383</v>
      </c>
    </row>
    <row r="23737" spans="1:10" x14ac:dyDescent="0.25">
      <c r="A23737">
        <v>23736</v>
      </c>
      <c r="B23737" t="s">
        <v>820</v>
      </c>
      <c r="C23737">
        <v>1884</v>
      </c>
      <c r="D23737" t="s">
        <v>227</v>
      </c>
      <c r="E23737" t="s">
        <v>852</v>
      </c>
      <c r="F23737" t="s">
        <v>858</v>
      </c>
      <c r="G23737">
        <v>-45.172799197152216</v>
      </c>
      <c r="H23737">
        <v>1884.529</v>
      </c>
      <c r="I23737">
        <v>71.752228414487917</v>
      </c>
      <c r="J23737">
        <v>-16.753772023237815</v>
      </c>
    </row>
    <row r="23738" spans="1:10" x14ac:dyDescent="0.25">
      <c r="A23738">
        <v>23737</v>
      </c>
      <c r="B23738" t="s">
        <v>820</v>
      </c>
      <c r="C23738">
        <v>1884</v>
      </c>
      <c r="D23738" t="s">
        <v>227</v>
      </c>
      <c r="E23738" t="s">
        <v>852</v>
      </c>
      <c r="F23738" t="s">
        <v>858</v>
      </c>
      <c r="G23738">
        <v>-45.172792248816968</v>
      </c>
      <c r="H23738">
        <v>1884.5319999999999</v>
      </c>
      <c r="I23738">
        <v>72.384527488045507</v>
      </c>
      <c r="J23738">
        <v>-16.125916641343856</v>
      </c>
    </row>
    <row r="23739" spans="1:10" x14ac:dyDescent="0.25">
      <c r="A23739">
        <v>23738</v>
      </c>
      <c r="B23739" t="s">
        <v>820</v>
      </c>
      <c r="C23739">
        <v>1884</v>
      </c>
      <c r="D23739" t="s">
        <v>227</v>
      </c>
      <c r="E23739" t="s">
        <v>852</v>
      </c>
      <c r="F23739" t="s">
        <v>858</v>
      </c>
      <c r="G23739">
        <v>-45.172792248816968</v>
      </c>
      <c r="H23739">
        <v>1884.5340000000001</v>
      </c>
      <c r="I23739">
        <v>73.033137981142985</v>
      </c>
      <c r="J23739">
        <v>-15.481933084028306</v>
      </c>
    </row>
    <row r="23740" spans="1:10" x14ac:dyDescent="0.25">
      <c r="A23740">
        <v>23739</v>
      </c>
      <c r="B23740" t="s">
        <v>268</v>
      </c>
      <c r="C23740">
        <v>1884</v>
      </c>
      <c r="D23740" t="s">
        <v>229</v>
      </c>
      <c r="E23740" t="s">
        <v>274</v>
      </c>
      <c r="F23740" t="s">
        <v>858</v>
      </c>
      <c r="G23740">
        <v>5.4111120068673833</v>
      </c>
      <c r="H23740">
        <v>1884.09</v>
      </c>
      <c r="I23740">
        <v>103.21793368925779</v>
      </c>
      <c r="J23740">
        <v>113.94091614593781</v>
      </c>
    </row>
    <row r="23741" spans="1:10" x14ac:dyDescent="0.25">
      <c r="A23741">
        <v>23740</v>
      </c>
      <c r="B23741" t="s">
        <v>268</v>
      </c>
      <c r="C23741">
        <v>1884</v>
      </c>
      <c r="D23741" t="s">
        <v>229</v>
      </c>
      <c r="E23741" t="s">
        <v>274</v>
      </c>
      <c r="F23741" t="s">
        <v>858</v>
      </c>
      <c r="G23741">
        <v>4.8374904910954033</v>
      </c>
      <c r="H23741">
        <v>1884.096</v>
      </c>
      <c r="I23741">
        <v>103.05744755425556</v>
      </c>
      <c r="J23741">
        <v>112.62441429749215</v>
      </c>
    </row>
    <row r="23742" spans="1:10" x14ac:dyDescent="0.25">
      <c r="A23742">
        <v>23741</v>
      </c>
      <c r="B23742" t="s">
        <v>268</v>
      </c>
      <c r="C23742">
        <v>1884</v>
      </c>
      <c r="D23742" t="s">
        <v>229</v>
      </c>
      <c r="E23742" t="s">
        <v>274</v>
      </c>
      <c r="F23742" t="s">
        <v>858</v>
      </c>
      <c r="G23742">
        <v>3.5633970911198043</v>
      </c>
      <c r="H23742">
        <v>1884.0989999999999</v>
      </c>
      <c r="I23742">
        <v>103.18780968088844</v>
      </c>
      <c r="J23742">
        <v>110.97367831551836</v>
      </c>
    </row>
    <row r="23743" spans="1:10" x14ac:dyDescent="0.25">
      <c r="A23743">
        <v>23742</v>
      </c>
      <c r="B23743" t="s">
        <v>268</v>
      </c>
      <c r="C23743">
        <v>1884</v>
      </c>
      <c r="D23743" t="s">
        <v>229</v>
      </c>
      <c r="E23743" t="s">
        <v>274</v>
      </c>
      <c r="F23743" t="s">
        <v>858</v>
      </c>
      <c r="G23743">
        <v>3.1693209297426805</v>
      </c>
      <c r="H23743">
        <v>1884.11</v>
      </c>
      <c r="I23743">
        <v>102.30009071062179</v>
      </c>
      <c r="J23743">
        <v>109.30291276259275</v>
      </c>
    </row>
    <row r="23744" spans="1:10" x14ac:dyDescent="0.25">
      <c r="A23744">
        <v>23743</v>
      </c>
      <c r="B23744" t="s">
        <v>268</v>
      </c>
      <c r="C23744">
        <v>1884</v>
      </c>
      <c r="D23744" t="s">
        <v>229</v>
      </c>
      <c r="E23744" t="s">
        <v>274</v>
      </c>
      <c r="F23744" t="s">
        <v>858</v>
      </c>
      <c r="G23744">
        <v>3.3519357848992755</v>
      </c>
      <c r="H23744">
        <v>1884.1120000000001</v>
      </c>
      <c r="I23744">
        <v>101.60125993776046</v>
      </c>
      <c r="J23744">
        <v>108.9551167659292</v>
      </c>
    </row>
    <row r="23745" spans="1:10" x14ac:dyDescent="0.25">
      <c r="A23745">
        <v>23744</v>
      </c>
      <c r="B23745" t="s">
        <v>268</v>
      </c>
      <c r="C23745">
        <v>1884</v>
      </c>
      <c r="D23745" t="s">
        <v>229</v>
      </c>
      <c r="E23745" t="s">
        <v>274</v>
      </c>
      <c r="F23745" t="s">
        <v>858</v>
      </c>
      <c r="G23745">
        <v>-3.0367569659574238</v>
      </c>
      <c r="H23745">
        <v>1884.134</v>
      </c>
      <c r="I23745">
        <v>104.66178894155225</v>
      </c>
      <c r="J23745">
        <v>99.19397807060669</v>
      </c>
    </row>
    <row r="23746" spans="1:10" x14ac:dyDescent="0.25">
      <c r="A23746">
        <v>23745</v>
      </c>
      <c r="B23746" t="s">
        <v>268</v>
      </c>
      <c r="C23746">
        <v>1884</v>
      </c>
      <c r="D23746" t="s">
        <v>229</v>
      </c>
      <c r="E23746" t="s">
        <v>274</v>
      </c>
      <c r="F23746" t="s">
        <v>858</v>
      </c>
      <c r="G23746">
        <v>-3.2953418389701281</v>
      </c>
      <c r="H23746">
        <v>1884.145</v>
      </c>
      <c r="I23746">
        <v>102.86351213901844</v>
      </c>
      <c r="J23746">
        <v>96.791841008629916</v>
      </c>
    </row>
    <row r="23747" spans="1:10" x14ac:dyDescent="0.25">
      <c r="A23747">
        <v>23746</v>
      </c>
      <c r="B23747" t="s">
        <v>268</v>
      </c>
      <c r="C23747">
        <v>1884</v>
      </c>
      <c r="D23747" t="s">
        <v>229</v>
      </c>
      <c r="E23747" t="s">
        <v>274</v>
      </c>
      <c r="F23747" t="s">
        <v>858</v>
      </c>
      <c r="G23747">
        <v>-2.9907638047594118</v>
      </c>
      <c r="H23747">
        <v>1884.1479999999999</v>
      </c>
      <c r="I23747">
        <v>102.09942540194182</v>
      </c>
      <c r="J23747">
        <v>96.616704925049476</v>
      </c>
    </row>
    <row r="23748" spans="1:10" x14ac:dyDescent="0.25">
      <c r="A23748">
        <v>23747</v>
      </c>
      <c r="B23748" t="s">
        <v>268</v>
      </c>
      <c r="C23748">
        <v>1884</v>
      </c>
      <c r="D23748" t="s">
        <v>229</v>
      </c>
      <c r="E23748" t="s">
        <v>274</v>
      </c>
      <c r="F23748" t="s">
        <v>858</v>
      </c>
      <c r="G23748">
        <v>-1.9978558212133339</v>
      </c>
      <c r="H23748">
        <v>1884.329</v>
      </c>
      <c r="I23748">
        <v>76.890496610571944</v>
      </c>
      <c r="J23748">
        <v>73.259143089415801</v>
      </c>
    </row>
    <row r="23749" spans="1:10" x14ac:dyDescent="0.25">
      <c r="A23749">
        <v>23748</v>
      </c>
      <c r="B23749" t="s">
        <v>268</v>
      </c>
      <c r="C23749">
        <v>1884</v>
      </c>
      <c r="D23749" t="s">
        <v>229</v>
      </c>
      <c r="E23749" t="s">
        <v>274</v>
      </c>
      <c r="F23749" t="s">
        <v>858</v>
      </c>
      <c r="G23749">
        <v>2.917297630304116</v>
      </c>
      <c r="H23749">
        <v>1884.8820000000001</v>
      </c>
      <c r="I23749">
        <v>108.20544500306215</v>
      </c>
      <c r="J23749">
        <v>114.47583674384552</v>
      </c>
    </row>
    <row r="23750" spans="1:10" x14ac:dyDescent="0.25">
      <c r="A23750">
        <v>23749</v>
      </c>
      <c r="B23750" t="s">
        <v>268</v>
      </c>
      <c r="C23750">
        <v>1884</v>
      </c>
      <c r="D23750" t="s">
        <v>229</v>
      </c>
      <c r="E23750" t="s">
        <v>274</v>
      </c>
      <c r="F23750" t="s">
        <v>858</v>
      </c>
      <c r="G23750">
        <v>2.560759949793161</v>
      </c>
      <c r="H23750">
        <v>1884.9639999999999</v>
      </c>
      <c r="I23750">
        <v>113.72133858353244</v>
      </c>
      <c r="J23750">
        <v>119.45826343201604</v>
      </c>
    </row>
    <row r="23751" spans="1:10" x14ac:dyDescent="0.25">
      <c r="A23751">
        <v>23750</v>
      </c>
      <c r="B23751" t="s">
        <v>268</v>
      </c>
      <c r="C23751">
        <v>1884</v>
      </c>
      <c r="D23751" t="s">
        <v>229</v>
      </c>
      <c r="E23751" t="s">
        <v>274</v>
      </c>
      <c r="F23751" t="s">
        <v>858</v>
      </c>
      <c r="G23751">
        <v>2.5650545935336475</v>
      </c>
      <c r="H23751">
        <v>1884.973</v>
      </c>
      <c r="I23751">
        <v>113.7649710080198</v>
      </c>
      <c r="J23751">
        <v>119.5252172641158</v>
      </c>
    </row>
    <row r="23752" spans="1:10" x14ac:dyDescent="0.25">
      <c r="A23752">
        <v>23751</v>
      </c>
      <c r="B23752" t="s">
        <v>268</v>
      </c>
      <c r="C23752">
        <v>1884</v>
      </c>
      <c r="D23752" t="s">
        <v>229</v>
      </c>
      <c r="E23752" t="s">
        <v>274</v>
      </c>
      <c r="F23752" t="s">
        <v>858</v>
      </c>
      <c r="G23752">
        <v>2.872972341417324</v>
      </c>
      <c r="H23752">
        <v>1884.9780000000001</v>
      </c>
      <c r="I23752">
        <v>113.48649249206052</v>
      </c>
      <c r="J23752">
        <v>119.87545631253877</v>
      </c>
    </row>
    <row r="23753" spans="1:10" x14ac:dyDescent="0.25">
      <c r="A23753">
        <v>23752</v>
      </c>
      <c r="B23753" t="s">
        <v>198</v>
      </c>
      <c r="C23753">
        <v>1884</v>
      </c>
      <c r="D23753" t="s">
        <v>229</v>
      </c>
      <c r="E23753" t="s">
        <v>274</v>
      </c>
      <c r="F23753" t="s">
        <v>858</v>
      </c>
      <c r="G23753">
        <v>-14.719273081637999</v>
      </c>
      <c r="H23753">
        <v>1884.1479999999999</v>
      </c>
      <c r="I23753">
        <v>113.55934275209302</v>
      </c>
      <c r="J23753">
        <v>84.496973283061436</v>
      </c>
    </row>
    <row r="23754" spans="1:10" x14ac:dyDescent="0.25">
      <c r="A23754">
        <v>23753</v>
      </c>
      <c r="B23754" t="s">
        <v>198</v>
      </c>
      <c r="C23754">
        <v>1884</v>
      </c>
      <c r="D23754" t="s">
        <v>229</v>
      </c>
      <c r="E23754" t="s">
        <v>228</v>
      </c>
      <c r="F23754" t="s">
        <v>858</v>
      </c>
      <c r="G23754">
        <v>-11.278270920209458</v>
      </c>
      <c r="H23754">
        <v>1884.2439999999999</v>
      </c>
      <c r="I23754">
        <v>97.10585833635534</v>
      </c>
      <c r="J23754">
        <v>74.910227406587836</v>
      </c>
    </row>
    <row r="23755" spans="1:10" x14ac:dyDescent="0.25">
      <c r="A23755">
        <v>23754</v>
      </c>
      <c r="B23755" t="s">
        <v>199</v>
      </c>
      <c r="C23755">
        <v>1884</v>
      </c>
      <c r="D23755" t="s">
        <v>227</v>
      </c>
      <c r="E23755" t="s">
        <v>228</v>
      </c>
      <c r="F23755" t="s">
        <v>858</v>
      </c>
      <c r="G23755">
        <v>5.6171647615936724</v>
      </c>
      <c r="H23755">
        <v>1884.578</v>
      </c>
      <c r="I23755">
        <v>66.161639168429758</v>
      </c>
      <c r="J23755">
        <v>77.413542937887399</v>
      </c>
    </row>
    <row r="23756" spans="1:10" x14ac:dyDescent="0.25">
      <c r="A23756">
        <v>23755</v>
      </c>
      <c r="B23756" t="s">
        <v>199</v>
      </c>
      <c r="C23756">
        <v>1884</v>
      </c>
      <c r="D23756" t="s">
        <v>227</v>
      </c>
      <c r="E23756" t="s">
        <v>228</v>
      </c>
      <c r="F23756" t="s">
        <v>858</v>
      </c>
      <c r="G23756">
        <v>5.4132437518367631</v>
      </c>
      <c r="H23756">
        <v>1884.6189999999999</v>
      </c>
      <c r="I23756">
        <v>70.709738822864963</v>
      </c>
      <c r="J23756">
        <v>81.524362900602213</v>
      </c>
    </row>
    <row r="23757" spans="1:10" x14ac:dyDescent="0.25">
      <c r="A23757">
        <v>23756</v>
      </c>
      <c r="B23757" t="s">
        <v>199</v>
      </c>
      <c r="C23757">
        <v>1884</v>
      </c>
      <c r="D23757" t="s">
        <v>227</v>
      </c>
      <c r="E23757" t="s">
        <v>228</v>
      </c>
      <c r="F23757" t="s">
        <v>858</v>
      </c>
      <c r="G23757">
        <v>5.0839044050012241</v>
      </c>
      <c r="H23757">
        <v>1884.54</v>
      </c>
      <c r="I23757">
        <v>63.452422049605119</v>
      </c>
      <c r="J23757">
        <v>73.688405160811527</v>
      </c>
    </row>
    <row r="23758" spans="1:10" x14ac:dyDescent="0.25">
      <c r="A23758">
        <v>23757</v>
      </c>
      <c r="B23758" t="s">
        <v>199</v>
      </c>
      <c r="C23758">
        <v>1884</v>
      </c>
      <c r="D23758" t="s">
        <v>227</v>
      </c>
      <c r="E23758" t="s">
        <v>228</v>
      </c>
      <c r="F23758" t="s">
        <v>858</v>
      </c>
      <c r="G23758">
        <v>5.6171996463466192</v>
      </c>
      <c r="H23758">
        <v>1884.567</v>
      </c>
      <c r="I23758">
        <v>65.13633623729369</v>
      </c>
      <c r="J23758">
        <v>76.40109501861329</v>
      </c>
    </row>
    <row r="23759" spans="1:10" x14ac:dyDescent="0.25">
      <c r="A23759">
        <v>23758</v>
      </c>
      <c r="B23759" t="s">
        <v>199</v>
      </c>
      <c r="C23759">
        <v>1884</v>
      </c>
      <c r="D23759" t="s">
        <v>227</v>
      </c>
      <c r="E23759" t="s">
        <v>228</v>
      </c>
      <c r="F23759" t="s">
        <v>858</v>
      </c>
      <c r="G23759">
        <v>5.6171325709761843</v>
      </c>
      <c r="H23759">
        <v>1884.575</v>
      </c>
      <c r="I23759">
        <v>65.898553400133395</v>
      </c>
      <c r="J23759">
        <v>77.153508085823475</v>
      </c>
    </row>
    <row r="23760" spans="1:10" x14ac:dyDescent="0.25">
      <c r="A23760">
        <v>23759</v>
      </c>
      <c r="B23760" t="s">
        <v>199</v>
      </c>
      <c r="C23760">
        <v>1884</v>
      </c>
      <c r="D23760" t="s">
        <v>227</v>
      </c>
      <c r="E23760" t="s">
        <v>228</v>
      </c>
      <c r="F23760" t="s">
        <v>858</v>
      </c>
      <c r="G23760">
        <v>5.617129875226877</v>
      </c>
      <c r="H23760">
        <v>1884.5889999999999</v>
      </c>
      <c r="I23760">
        <v>67.255942372105295</v>
      </c>
      <c r="J23760">
        <v>78.495872677197809</v>
      </c>
    </row>
    <row r="23761" spans="1:10" x14ac:dyDescent="0.25">
      <c r="A23761">
        <v>23760</v>
      </c>
      <c r="B23761" t="s">
        <v>199</v>
      </c>
      <c r="C23761">
        <v>1884</v>
      </c>
      <c r="D23761" t="s">
        <v>227</v>
      </c>
      <c r="E23761" t="s">
        <v>228</v>
      </c>
      <c r="F23761" t="s">
        <v>858</v>
      </c>
      <c r="G23761">
        <v>5.617111083238111</v>
      </c>
      <c r="H23761">
        <v>1884.6</v>
      </c>
      <c r="I23761">
        <v>68.41097300339635</v>
      </c>
      <c r="J23761">
        <v>79.639874889397902</v>
      </c>
    </row>
    <row r="23762" spans="1:10" x14ac:dyDescent="0.25">
      <c r="A23762">
        <v>23761</v>
      </c>
      <c r="B23762" t="s">
        <v>199</v>
      </c>
      <c r="C23762">
        <v>1884</v>
      </c>
      <c r="D23762" t="s">
        <v>227</v>
      </c>
      <c r="E23762" t="s">
        <v>228</v>
      </c>
      <c r="F23762" t="s">
        <v>858</v>
      </c>
      <c r="G23762">
        <v>5.6171432754979485</v>
      </c>
      <c r="H23762">
        <v>1884.6030000000001</v>
      </c>
      <c r="I23762">
        <v>68.708264981184072</v>
      </c>
      <c r="J23762">
        <v>79.93462822974449</v>
      </c>
    </row>
    <row r="23763" spans="1:10" x14ac:dyDescent="0.25">
      <c r="A23763">
        <v>23762</v>
      </c>
      <c r="B23763" t="s">
        <v>199</v>
      </c>
      <c r="C23763">
        <v>1884</v>
      </c>
      <c r="D23763" t="s">
        <v>227</v>
      </c>
      <c r="E23763" t="s">
        <v>228</v>
      </c>
      <c r="F23763" t="s">
        <v>858</v>
      </c>
      <c r="G23763">
        <v>5.425947537382898</v>
      </c>
      <c r="H23763">
        <v>1884.616</v>
      </c>
      <c r="I23763">
        <v>70.395362034695694</v>
      </c>
      <c r="J23763">
        <v>81.23484955440999</v>
      </c>
    </row>
    <row r="23764" spans="1:10" x14ac:dyDescent="0.25">
      <c r="A23764">
        <v>23763</v>
      </c>
      <c r="B23764" t="s">
        <v>199</v>
      </c>
      <c r="C23764">
        <v>1884</v>
      </c>
      <c r="D23764" t="s">
        <v>227</v>
      </c>
      <c r="E23764" t="s">
        <v>228</v>
      </c>
      <c r="F23764" t="s">
        <v>858</v>
      </c>
      <c r="G23764">
        <v>5.4276293360754542</v>
      </c>
      <c r="H23764">
        <v>1884.633</v>
      </c>
      <c r="I23764">
        <v>72.300638532417622</v>
      </c>
      <c r="J23764">
        <v>83.135144187032637</v>
      </c>
    </row>
    <row r="23765" spans="1:10" x14ac:dyDescent="0.25">
      <c r="A23765">
        <v>23764</v>
      </c>
      <c r="B23765" t="s">
        <v>199</v>
      </c>
      <c r="C23765">
        <v>1884</v>
      </c>
      <c r="D23765" t="s">
        <v>227</v>
      </c>
      <c r="E23765" t="s">
        <v>228</v>
      </c>
      <c r="F23765" t="s">
        <v>858</v>
      </c>
      <c r="G23765">
        <v>5.4274966143213268</v>
      </c>
      <c r="H23765">
        <v>1884.636</v>
      </c>
      <c r="I23765">
        <v>72.630303465948131</v>
      </c>
      <c r="J23765">
        <v>83.462561212772343</v>
      </c>
    </row>
    <row r="23766" spans="1:10" x14ac:dyDescent="0.25">
      <c r="A23766">
        <v>23765</v>
      </c>
      <c r="B23766" t="s">
        <v>199</v>
      </c>
      <c r="C23766">
        <v>1884</v>
      </c>
      <c r="D23766" t="s">
        <v>227</v>
      </c>
      <c r="E23766" t="s">
        <v>228</v>
      </c>
      <c r="F23766" t="s">
        <v>858</v>
      </c>
      <c r="G23766">
        <v>5.4274417339691903</v>
      </c>
      <c r="H23766">
        <v>1884.644</v>
      </c>
      <c r="I23766">
        <v>73.630708060327251</v>
      </c>
      <c r="J23766">
        <v>84.457253497748795</v>
      </c>
    </row>
    <row r="23767" spans="1:10" x14ac:dyDescent="0.25">
      <c r="A23767">
        <v>23766</v>
      </c>
      <c r="B23767" t="s">
        <v>199</v>
      </c>
      <c r="C23767">
        <v>1884</v>
      </c>
      <c r="D23767" t="s">
        <v>227</v>
      </c>
      <c r="E23767" t="s">
        <v>228</v>
      </c>
      <c r="F23767" t="s">
        <v>858</v>
      </c>
      <c r="G23767">
        <v>5.413100717875583</v>
      </c>
      <c r="H23767">
        <v>1884.66</v>
      </c>
      <c r="I23767">
        <v>75.698851411353516</v>
      </c>
      <c r="J23767">
        <v>86.485305602829442</v>
      </c>
    </row>
    <row r="23768" spans="1:10" x14ac:dyDescent="0.25">
      <c r="A23768">
        <v>23767</v>
      </c>
      <c r="B23768" t="s">
        <v>199</v>
      </c>
      <c r="C23768">
        <v>1884</v>
      </c>
      <c r="D23768" t="s">
        <v>227</v>
      </c>
      <c r="E23768" t="s">
        <v>228</v>
      </c>
      <c r="F23768" t="s">
        <v>858</v>
      </c>
      <c r="G23768">
        <v>5.4257663939916281</v>
      </c>
      <c r="H23768">
        <v>1884.6679999999999</v>
      </c>
      <c r="I23768">
        <v>76.738466240418063</v>
      </c>
      <c r="J23768">
        <v>87.543617603839422</v>
      </c>
    </row>
    <row r="23769" spans="1:10" x14ac:dyDescent="0.25">
      <c r="A23769">
        <v>23768</v>
      </c>
      <c r="B23769" t="s">
        <v>199</v>
      </c>
      <c r="C23769">
        <v>1884</v>
      </c>
      <c r="D23769" t="s">
        <v>227</v>
      </c>
      <c r="E23769" t="s">
        <v>228</v>
      </c>
      <c r="F23769" t="s">
        <v>858</v>
      </c>
      <c r="G23769">
        <v>5.425680362633571</v>
      </c>
      <c r="H23769">
        <v>1884.674</v>
      </c>
      <c r="I23769">
        <v>77.438781152550632</v>
      </c>
      <c r="J23769">
        <v>88.241344663831697</v>
      </c>
    </row>
    <row r="23770" spans="1:10" x14ac:dyDescent="0.25">
      <c r="A23770">
        <v>23769</v>
      </c>
      <c r="B23770" t="s">
        <v>199</v>
      </c>
      <c r="C23770">
        <v>1884</v>
      </c>
      <c r="D23770" t="s">
        <v>227</v>
      </c>
      <c r="E23770" t="s">
        <v>228</v>
      </c>
      <c r="F23770" t="s">
        <v>858</v>
      </c>
      <c r="G23770">
        <v>5.6171270995424267</v>
      </c>
      <c r="H23770">
        <v>1884.682</v>
      </c>
      <c r="I23770">
        <v>78.330228446190972</v>
      </c>
      <c r="J23770">
        <v>89.505703437147488</v>
      </c>
    </row>
    <row r="23771" spans="1:10" x14ac:dyDescent="0.25">
      <c r="A23771">
        <v>23770</v>
      </c>
      <c r="B23771" t="s">
        <v>199</v>
      </c>
      <c r="C23771">
        <v>1884</v>
      </c>
      <c r="D23771" t="s">
        <v>227</v>
      </c>
      <c r="E23771" t="s">
        <v>228</v>
      </c>
      <c r="F23771" t="s">
        <v>858</v>
      </c>
      <c r="G23771">
        <v>5.6170600060667573</v>
      </c>
      <c r="H23771">
        <v>1884.69</v>
      </c>
      <c r="I23771">
        <v>79.394870668067469</v>
      </c>
      <c r="J23771">
        <v>90.567519131802143</v>
      </c>
    </row>
    <row r="23772" spans="1:10" x14ac:dyDescent="0.25">
      <c r="A23772">
        <v>23771</v>
      </c>
      <c r="B23772" t="s">
        <v>739</v>
      </c>
      <c r="C23772">
        <v>1884</v>
      </c>
      <c r="D23772" t="s">
        <v>227</v>
      </c>
      <c r="E23772" t="s">
        <v>767</v>
      </c>
      <c r="F23772" t="s">
        <v>858</v>
      </c>
      <c r="G23772">
        <v>15.455439810463357</v>
      </c>
      <c r="H23772">
        <v>1884.866</v>
      </c>
      <c r="I23772">
        <v>97.66441372513647</v>
      </c>
      <c r="J23772">
        <v>128.04951602173571</v>
      </c>
    </row>
    <row r="23773" spans="1:10" x14ac:dyDescent="0.25">
      <c r="A23773">
        <v>23772</v>
      </c>
      <c r="B23773" t="s">
        <v>739</v>
      </c>
      <c r="C23773">
        <v>1884</v>
      </c>
      <c r="D23773" t="s">
        <v>227</v>
      </c>
      <c r="E23773" t="s">
        <v>767</v>
      </c>
      <c r="F23773" t="s">
        <v>858</v>
      </c>
      <c r="G23773">
        <v>14.705553299464544</v>
      </c>
      <c r="H23773">
        <v>1884.9449999999999</v>
      </c>
      <c r="I23773">
        <v>108.45074209832178</v>
      </c>
      <c r="J23773">
        <v>137.09007687824268</v>
      </c>
    </row>
    <row r="23774" spans="1:10" x14ac:dyDescent="0.25">
      <c r="A23774">
        <v>23773</v>
      </c>
      <c r="B23774" t="s">
        <v>201</v>
      </c>
      <c r="C23774">
        <v>1885</v>
      </c>
      <c r="D23774" t="s">
        <v>229</v>
      </c>
      <c r="E23774" t="s">
        <v>279</v>
      </c>
      <c r="F23774" t="s">
        <v>858</v>
      </c>
      <c r="G23774">
        <v>11.151117435774736</v>
      </c>
      <c r="H23774">
        <v>1885.0219999999999</v>
      </c>
      <c r="I23774">
        <v>102.84548509281245</v>
      </c>
      <c r="J23774">
        <v>125.5657680802105</v>
      </c>
    </row>
    <row r="23775" spans="1:10" x14ac:dyDescent="0.25">
      <c r="A23775">
        <v>23774</v>
      </c>
      <c r="B23775" t="s">
        <v>201</v>
      </c>
      <c r="C23775">
        <v>1885</v>
      </c>
      <c r="D23775" t="s">
        <v>229</v>
      </c>
      <c r="E23775" t="s">
        <v>279</v>
      </c>
      <c r="F23775" t="s">
        <v>858</v>
      </c>
      <c r="G23775">
        <v>10.873537832874304</v>
      </c>
      <c r="H23775">
        <v>1885.0250000000001</v>
      </c>
      <c r="I23775">
        <v>102.79286239526049</v>
      </c>
      <c r="J23775">
        <v>124.9378569440167</v>
      </c>
    </row>
    <row r="23776" spans="1:10" x14ac:dyDescent="0.25">
      <c r="A23776">
        <v>23775</v>
      </c>
      <c r="B23776" t="s">
        <v>201</v>
      </c>
      <c r="C23776">
        <v>1885</v>
      </c>
      <c r="D23776" t="s">
        <v>229</v>
      </c>
      <c r="E23776" t="s">
        <v>279</v>
      </c>
      <c r="F23776" t="s">
        <v>858</v>
      </c>
      <c r="G23776">
        <v>9.3915777269482508</v>
      </c>
      <c r="H23776">
        <v>1885.0820000000001</v>
      </c>
      <c r="I23776">
        <v>98.185467920057249</v>
      </c>
      <c r="J23776">
        <v>117.17473060890462</v>
      </c>
    </row>
    <row r="23777" spans="1:10" x14ac:dyDescent="0.25">
      <c r="A23777">
        <v>23776</v>
      </c>
      <c r="B23777" t="s">
        <v>201</v>
      </c>
      <c r="C23777">
        <v>1885</v>
      </c>
      <c r="D23777" t="s">
        <v>229</v>
      </c>
      <c r="E23777" t="s">
        <v>279</v>
      </c>
      <c r="F23777" t="s">
        <v>858</v>
      </c>
      <c r="G23777">
        <v>-3.5254158728038578</v>
      </c>
      <c r="H23777">
        <v>1885.433</v>
      </c>
      <c r="I23777">
        <v>41.390638653126935</v>
      </c>
      <c r="J23777">
        <v>35.239952915269178</v>
      </c>
    </row>
    <row r="23778" spans="1:10" x14ac:dyDescent="0.25">
      <c r="A23778">
        <v>23777</v>
      </c>
      <c r="B23778" t="s">
        <v>201</v>
      </c>
      <c r="C23778">
        <v>1885</v>
      </c>
      <c r="D23778" t="s">
        <v>229</v>
      </c>
      <c r="E23778" t="s">
        <v>279</v>
      </c>
      <c r="F23778" t="s">
        <v>858</v>
      </c>
      <c r="G23778">
        <v>-3.4795721362275249</v>
      </c>
      <c r="H23778">
        <v>1885.5889999999999</v>
      </c>
      <c r="I23778">
        <v>56.351249549201682</v>
      </c>
      <c r="J23778">
        <v>50.275625601945841</v>
      </c>
    </row>
    <row r="23779" spans="1:10" x14ac:dyDescent="0.25">
      <c r="A23779">
        <v>23778</v>
      </c>
      <c r="B23779" t="s">
        <v>201</v>
      </c>
      <c r="C23779">
        <v>1885</v>
      </c>
      <c r="D23779" t="s">
        <v>229</v>
      </c>
      <c r="E23779" t="s">
        <v>279</v>
      </c>
      <c r="F23779" t="s">
        <v>858</v>
      </c>
      <c r="G23779">
        <v>-5.48108926177136</v>
      </c>
      <c r="H23779">
        <v>1885.597</v>
      </c>
      <c r="I23779">
        <v>63.008316232716624</v>
      </c>
      <c r="J23779">
        <v>52.903428189914308</v>
      </c>
    </row>
    <row r="23780" spans="1:10" x14ac:dyDescent="0.25">
      <c r="A23780">
        <v>23779</v>
      </c>
      <c r="B23780" t="s">
        <v>201</v>
      </c>
      <c r="C23780">
        <v>1885</v>
      </c>
      <c r="D23780" t="s">
        <v>229</v>
      </c>
      <c r="E23780" t="s">
        <v>279</v>
      </c>
      <c r="F23780" t="s">
        <v>858</v>
      </c>
      <c r="G23780">
        <v>-5.842755008523806</v>
      </c>
      <c r="H23780">
        <v>1885.6</v>
      </c>
      <c r="I23780">
        <v>65.341358771311931</v>
      </c>
      <c r="J23780">
        <v>54.499275849946784</v>
      </c>
    </row>
    <row r="23781" spans="1:10" x14ac:dyDescent="0.25">
      <c r="A23781">
        <v>23780</v>
      </c>
      <c r="B23781" t="s">
        <v>201</v>
      </c>
      <c r="C23781">
        <v>1885</v>
      </c>
      <c r="D23781" t="s">
        <v>229</v>
      </c>
      <c r="E23781" t="s">
        <v>279</v>
      </c>
      <c r="F23781" t="s">
        <v>858</v>
      </c>
      <c r="G23781">
        <v>-2.4894704724490637</v>
      </c>
      <c r="H23781">
        <v>1885.77</v>
      </c>
      <c r="I23781">
        <v>100.48506866671411</v>
      </c>
      <c r="J23781">
        <v>96.241382333451838</v>
      </c>
    </row>
    <row r="23782" spans="1:10" x14ac:dyDescent="0.25">
      <c r="A23782">
        <v>23781</v>
      </c>
      <c r="B23782" t="s">
        <v>201</v>
      </c>
      <c r="C23782">
        <v>1885</v>
      </c>
      <c r="D23782" t="s">
        <v>229</v>
      </c>
      <c r="E23782" t="s">
        <v>852</v>
      </c>
      <c r="F23782" t="s">
        <v>858</v>
      </c>
      <c r="G23782">
        <v>-1.2261343345753799</v>
      </c>
      <c r="H23782">
        <v>1885.384</v>
      </c>
      <c r="I23782">
        <v>43.873566663253584</v>
      </c>
      <c r="J23782">
        <v>42.246401214477132</v>
      </c>
    </row>
    <row r="23783" spans="1:10" x14ac:dyDescent="0.25">
      <c r="A23783">
        <v>23782</v>
      </c>
      <c r="B23783" t="s">
        <v>201</v>
      </c>
      <c r="C23783">
        <v>1885</v>
      </c>
      <c r="D23783" t="s">
        <v>229</v>
      </c>
      <c r="E23783" t="s">
        <v>852</v>
      </c>
      <c r="F23783" t="s">
        <v>858</v>
      </c>
      <c r="G23783">
        <v>-0.65969319002265714</v>
      </c>
      <c r="H23783">
        <v>1885.452</v>
      </c>
      <c r="I23783">
        <v>30.989428543472847</v>
      </c>
      <c r="J23783">
        <v>30.615957468328197</v>
      </c>
    </row>
    <row r="23784" spans="1:10" x14ac:dyDescent="0.25">
      <c r="A23784">
        <v>23783</v>
      </c>
      <c r="B23784" t="s">
        <v>201</v>
      </c>
      <c r="C23784">
        <v>1885</v>
      </c>
      <c r="D23784" t="s">
        <v>229</v>
      </c>
      <c r="E23784" t="s">
        <v>852</v>
      </c>
      <c r="F23784" t="s">
        <v>858</v>
      </c>
      <c r="G23784">
        <v>-1.067588840636764</v>
      </c>
      <c r="H23784">
        <v>1885.4739999999999</v>
      </c>
      <c r="I23784">
        <v>32.734257506701859</v>
      </c>
      <c r="J23784">
        <v>31.555954481390739</v>
      </c>
    </row>
    <row r="23785" spans="1:10" x14ac:dyDescent="0.25">
      <c r="A23785">
        <v>23784</v>
      </c>
      <c r="B23785" t="s">
        <v>201</v>
      </c>
      <c r="C23785">
        <v>1885</v>
      </c>
      <c r="D23785" t="s">
        <v>229</v>
      </c>
      <c r="E23785" t="s">
        <v>852</v>
      </c>
      <c r="F23785" t="s">
        <v>858</v>
      </c>
      <c r="G23785">
        <v>-0.9516338402263913</v>
      </c>
      <c r="H23785">
        <v>1885.5229999999999</v>
      </c>
      <c r="I23785">
        <v>37.68636799651626</v>
      </c>
      <c r="J23785">
        <v>36.737764292862849</v>
      </c>
    </row>
    <row r="23786" spans="1:10" x14ac:dyDescent="0.25">
      <c r="A23786">
        <v>23785</v>
      </c>
      <c r="B23786" t="s">
        <v>201</v>
      </c>
      <c r="C23786">
        <v>1885</v>
      </c>
      <c r="D23786" t="s">
        <v>229</v>
      </c>
      <c r="E23786" t="s">
        <v>852</v>
      </c>
      <c r="F23786" t="s">
        <v>858</v>
      </c>
      <c r="G23786">
        <v>-0.87333635245379326</v>
      </c>
      <c r="H23786">
        <v>1885.5260000000001</v>
      </c>
      <c r="I23786">
        <v>37.240997520340549</v>
      </c>
      <c r="J23786">
        <v>36.449622671131195</v>
      </c>
    </row>
    <row r="23787" spans="1:10" x14ac:dyDescent="0.25">
      <c r="A23787">
        <v>23786</v>
      </c>
      <c r="B23787" t="s">
        <v>201</v>
      </c>
      <c r="C23787">
        <v>1885</v>
      </c>
      <c r="D23787" t="s">
        <v>229</v>
      </c>
      <c r="E23787" t="s">
        <v>852</v>
      </c>
      <c r="F23787" t="s">
        <v>858</v>
      </c>
      <c r="G23787">
        <v>-0.78881762377432552</v>
      </c>
      <c r="H23787">
        <v>1885.529</v>
      </c>
      <c r="I23787">
        <v>36.771426998853258</v>
      </c>
      <c r="J23787">
        <v>36.149532644073638</v>
      </c>
    </row>
    <row r="23788" spans="1:10" x14ac:dyDescent="0.25">
      <c r="A23788">
        <v>23787</v>
      </c>
      <c r="B23788" t="s">
        <v>201</v>
      </c>
      <c r="C23788">
        <v>1885</v>
      </c>
      <c r="D23788" t="s">
        <v>229</v>
      </c>
      <c r="E23788" t="s">
        <v>852</v>
      </c>
      <c r="F23788" t="s">
        <v>858</v>
      </c>
      <c r="G23788">
        <v>-0.78914911268291221</v>
      </c>
      <c r="H23788">
        <v>1885.54</v>
      </c>
      <c r="I23788">
        <v>38.768668247566517</v>
      </c>
      <c r="J23788">
        <v>38.13873109533224</v>
      </c>
    </row>
    <row r="23789" spans="1:10" x14ac:dyDescent="0.25">
      <c r="A23789">
        <v>23788</v>
      </c>
      <c r="B23789" t="s">
        <v>821</v>
      </c>
      <c r="C23789">
        <v>1885</v>
      </c>
      <c r="D23789" t="s">
        <v>227</v>
      </c>
      <c r="E23789" t="s">
        <v>852</v>
      </c>
      <c r="F23789" t="s">
        <v>858</v>
      </c>
      <c r="G23789">
        <v>12.636407116284083</v>
      </c>
      <c r="H23789">
        <v>1885.4659999999999</v>
      </c>
      <c r="J23789" t="e">
        <v>#NUM!</v>
      </c>
    </row>
    <row r="23790" spans="1:10" x14ac:dyDescent="0.25">
      <c r="A23790">
        <v>23789</v>
      </c>
      <c r="B23790" t="s">
        <v>822</v>
      </c>
      <c r="C23790">
        <v>1885</v>
      </c>
      <c r="D23790" t="s">
        <v>227</v>
      </c>
      <c r="E23790" t="s">
        <v>852</v>
      </c>
      <c r="F23790" t="s">
        <v>858</v>
      </c>
      <c r="G23790">
        <v>-21.11357805286519</v>
      </c>
      <c r="H23790">
        <v>1885.4490000000001</v>
      </c>
      <c r="I23790">
        <v>39.089764758069066</v>
      </c>
      <c r="J23790">
        <v>-1.2432534336735976</v>
      </c>
    </row>
    <row r="23791" spans="1:10" x14ac:dyDescent="0.25">
      <c r="A23791">
        <v>23790</v>
      </c>
      <c r="B23791" t="s">
        <v>822</v>
      </c>
      <c r="C23791">
        <v>1885</v>
      </c>
      <c r="D23791" t="s">
        <v>227</v>
      </c>
      <c r="E23791" t="s">
        <v>852</v>
      </c>
      <c r="F23791" t="s">
        <v>858</v>
      </c>
      <c r="G23791">
        <v>-34.717088840927374</v>
      </c>
      <c r="H23791">
        <v>1885.4739999999999</v>
      </c>
      <c r="I23791">
        <v>51.101428017692243</v>
      </c>
      <c r="J23791">
        <v>-16.435881342431287</v>
      </c>
    </row>
    <row r="23792" spans="1:10" x14ac:dyDescent="0.25">
      <c r="A23792">
        <v>23791</v>
      </c>
      <c r="B23792" t="s">
        <v>821</v>
      </c>
      <c r="C23792">
        <v>1885</v>
      </c>
      <c r="D23792" t="s">
        <v>227</v>
      </c>
      <c r="E23792" t="s">
        <v>852</v>
      </c>
      <c r="F23792" t="s">
        <v>858</v>
      </c>
      <c r="G23792">
        <v>12.636738083446113</v>
      </c>
      <c r="H23792">
        <v>1885.4680000000001</v>
      </c>
      <c r="J23792" t="e">
        <v>#NUM!</v>
      </c>
    </row>
    <row r="23793" spans="1:10" x14ac:dyDescent="0.25">
      <c r="A23793">
        <v>23792</v>
      </c>
      <c r="B23793" t="s">
        <v>821</v>
      </c>
      <c r="C23793">
        <v>1885</v>
      </c>
      <c r="D23793" t="s">
        <v>227</v>
      </c>
      <c r="E23793" t="s">
        <v>852</v>
      </c>
      <c r="F23793" t="s">
        <v>858</v>
      </c>
      <c r="G23793">
        <v>12.639863914499802</v>
      </c>
      <c r="H23793">
        <v>1885.4880000000001</v>
      </c>
      <c r="J23793" t="e">
        <v>#NUM!</v>
      </c>
    </row>
    <row r="23794" spans="1:10" x14ac:dyDescent="0.25">
      <c r="A23794">
        <v>23793</v>
      </c>
      <c r="B23794" t="s">
        <v>821</v>
      </c>
      <c r="C23794">
        <v>1885</v>
      </c>
      <c r="D23794" t="s">
        <v>227</v>
      </c>
      <c r="E23794" t="s">
        <v>852</v>
      </c>
      <c r="F23794" t="s">
        <v>858</v>
      </c>
      <c r="G23794">
        <v>16.235314772754499</v>
      </c>
      <c r="H23794">
        <v>1885.7260000000001</v>
      </c>
      <c r="I23794">
        <v>70.431728456885565</v>
      </c>
      <c r="J23794">
        <v>103.7224773622651</v>
      </c>
    </row>
    <row r="23795" spans="1:10" x14ac:dyDescent="0.25">
      <c r="A23795">
        <v>23794</v>
      </c>
      <c r="B23795" t="s">
        <v>821</v>
      </c>
      <c r="C23795">
        <v>1885</v>
      </c>
      <c r="D23795" t="s">
        <v>227</v>
      </c>
      <c r="E23795" t="s">
        <v>852</v>
      </c>
      <c r="F23795" t="s">
        <v>858</v>
      </c>
      <c r="G23795">
        <v>17.588222008416917</v>
      </c>
      <c r="H23795">
        <v>1885.748</v>
      </c>
      <c r="I23795">
        <v>78.720622572451362</v>
      </c>
      <c r="J23795">
        <v>114.72393735262139</v>
      </c>
    </row>
    <row r="23796" spans="1:10" x14ac:dyDescent="0.25">
      <c r="A23796">
        <v>23795</v>
      </c>
      <c r="B23796" t="s">
        <v>268</v>
      </c>
      <c r="C23796">
        <v>1885</v>
      </c>
      <c r="D23796" t="s">
        <v>229</v>
      </c>
      <c r="E23796" t="s">
        <v>274</v>
      </c>
      <c r="F23796" t="s">
        <v>858</v>
      </c>
      <c r="G23796">
        <v>3.8158782809668725</v>
      </c>
      <c r="H23796">
        <v>1885</v>
      </c>
      <c r="I23796">
        <v>112.6833893604758</v>
      </c>
      <c r="J23796">
        <v>120.36012343440805</v>
      </c>
    </row>
    <row r="23797" spans="1:10" x14ac:dyDescent="0.25">
      <c r="A23797">
        <v>23796</v>
      </c>
      <c r="B23797" t="s">
        <v>268</v>
      </c>
      <c r="C23797">
        <v>1885</v>
      </c>
      <c r="D23797" t="s">
        <v>229</v>
      </c>
      <c r="E23797" t="s">
        <v>274</v>
      </c>
      <c r="F23797" t="s">
        <v>858</v>
      </c>
      <c r="G23797">
        <v>-5.2335027396376468</v>
      </c>
      <c r="H23797">
        <v>1885.162</v>
      </c>
      <c r="I23797">
        <v>102.17140753948362</v>
      </c>
      <c r="J23797">
        <v>92.207105343093346</v>
      </c>
    </row>
    <row r="23798" spans="1:10" x14ac:dyDescent="0.25">
      <c r="A23798">
        <v>23797</v>
      </c>
      <c r="B23798" t="s">
        <v>268</v>
      </c>
      <c r="C23798">
        <v>1885</v>
      </c>
      <c r="D23798" t="s">
        <v>229</v>
      </c>
      <c r="E23798" t="s">
        <v>274</v>
      </c>
      <c r="F23798" t="s">
        <v>858</v>
      </c>
      <c r="G23798">
        <v>-4.8619252729481666</v>
      </c>
      <c r="H23798">
        <v>1885.164</v>
      </c>
      <c r="I23798">
        <v>101.38002206012771</v>
      </c>
      <c r="J23798">
        <v>92.146838457593319</v>
      </c>
    </row>
    <row r="23799" spans="1:10" x14ac:dyDescent="0.25">
      <c r="A23799">
        <v>23798</v>
      </c>
      <c r="B23799" t="s">
        <v>200</v>
      </c>
      <c r="C23799">
        <v>1885</v>
      </c>
      <c r="D23799" t="s">
        <v>229</v>
      </c>
      <c r="E23799" t="s">
        <v>274</v>
      </c>
      <c r="F23799" t="s">
        <v>858</v>
      </c>
      <c r="G23799">
        <v>-21.537090688274624</v>
      </c>
      <c r="H23799">
        <v>1885.8579999999999</v>
      </c>
      <c r="I23799">
        <v>130.63184049363241</v>
      </c>
      <c r="J23799">
        <v>87.992265133517833</v>
      </c>
    </row>
    <row r="23800" spans="1:10" x14ac:dyDescent="0.25">
      <c r="A23800">
        <v>23799</v>
      </c>
      <c r="B23800" t="s">
        <v>200</v>
      </c>
      <c r="C23800">
        <v>1885</v>
      </c>
      <c r="D23800" t="s">
        <v>229</v>
      </c>
      <c r="E23800" t="s">
        <v>274</v>
      </c>
      <c r="F23800" t="s">
        <v>858</v>
      </c>
      <c r="G23800">
        <v>-21.460730578349633</v>
      </c>
      <c r="H23800">
        <v>1885.8679999999999</v>
      </c>
      <c r="I23800">
        <v>131.10813956746242</v>
      </c>
      <c r="J23800">
        <v>88.579383872740323</v>
      </c>
    </row>
    <row r="23801" spans="1:10" x14ac:dyDescent="0.25">
      <c r="A23801">
        <v>23800</v>
      </c>
      <c r="B23801" t="s">
        <v>200</v>
      </c>
      <c r="C23801">
        <v>1885</v>
      </c>
      <c r="D23801" t="s">
        <v>229</v>
      </c>
      <c r="E23801" t="s">
        <v>274</v>
      </c>
      <c r="F23801" t="s">
        <v>858</v>
      </c>
      <c r="G23801">
        <v>-9.6684372273025616</v>
      </c>
      <c r="H23801">
        <v>1885.9449999999999</v>
      </c>
      <c r="I23801">
        <v>124.93830058417767</v>
      </c>
      <c r="J23801">
        <v>105.14468780098149</v>
      </c>
    </row>
    <row r="23802" spans="1:10" x14ac:dyDescent="0.25">
      <c r="A23802">
        <v>23801</v>
      </c>
      <c r="B23802" t="s">
        <v>200</v>
      </c>
      <c r="C23802">
        <v>1885</v>
      </c>
      <c r="D23802" t="s">
        <v>229</v>
      </c>
      <c r="E23802" t="s">
        <v>274</v>
      </c>
      <c r="F23802" t="s">
        <v>858</v>
      </c>
      <c r="G23802">
        <v>-23.537347250282544</v>
      </c>
      <c r="H23802">
        <v>1885.9949999999999</v>
      </c>
      <c r="I23802">
        <v>144.13756830047362</v>
      </c>
      <c r="J23802">
        <v>96.352252277922162</v>
      </c>
    </row>
    <row r="23803" spans="1:10" x14ac:dyDescent="0.25">
      <c r="A23803">
        <v>23802</v>
      </c>
      <c r="B23803" t="s">
        <v>200</v>
      </c>
      <c r="C23803">
        <v>1885</v>
      </c>
      <c r="D23803" t="s">
        <v>229</v>
      </c>
      <c r="E23803" t="s">
        <v>274</v>
      </c>
      <c r="F23803" t="s">
        <v>858</v>
      </c>
      <c r="G23803">
        <v>-26.921235460483544</v>
      </c>
      <c r="H23803">
        <v>1885.9970000000001</v>
      </c>
      <c r="I23803">
        <v>147.35437498843183</v>
      </c>
      <c r="J23803">
        <v>92.809608213832902</v>
      </c>
    </row>
    <row r="23804" spans="1:10" x14ac:dyDescent="0.25">
      <c r="A23804">
        <v>23803</v>
      </c>
      <c r="B23804" t="s">
        <v>201</v>
      </c>
      <c r="C23804">
        <v>1885</v>
      </c>
      <c r="D23804" t="s">
        <v>229</v>
      </c>
      <c r="E23804" t="s">
        <v>274</v>
      </c>
      <c r="F23804" t="s">
        <v>858</v>
      </c>
      <c r="G23804">
        <v>8.688593058844587</v>
      </c>
      <c r="H23804">
        <v>1885.049</v>
      </c>
      <c r="I23804">
        <v>102.15966798147844</v>
      </c>
      <c r="J23804">
        <v>119.7792030983729</v>
      </c>
    </row>
    <row r="23805" spans="1:10" x14ac:dyDescent="0.25">
      <c r="A23805">
        <v>23804</v>
      </c>
      <c r="B23805" t="s">
        <v>201</v>
      </c>
      <c r="C23805">
        <v>1885</v>
      </c>
      <c r="D23805" t="s">
        <v>229</v>
      </c>
      <c r="E23805" t="s">
        <v>274</v>
      </c>
      <c r="F23805" t="s">
        <v>858</v>
      </c>
      <c r="G23805">
        <v>8.4819894812797774</v>
      </c>
      <c r="H23805">
        <v>1885.06</v>
      </c>
      <c r="I23805">
        <v>101.30937242492212</v>
      </c>
      <c r="J23805">
        <v>118.49364325065955</v>
      </c>
    </row>
    <row r="23806" spans="1:10" x14ac:dyDescent="0.25">
      <c r="A23806">
        <v>23805</v>
      </c>
      <c r="B23806" t="s">
        <v>201</v>
      </c>
      <c r="C23806">
        <v>1885</v>
      </c>
      <c r="D23806" t="s">
        <v>229</v>
      </c>
      <c r="E23806" t="s">
        <v>274</v>
      </c>
      <c r="F23806" t="s">
        <v>858</v>
      </c>
      <c r="G23806">
        <v>8.6128922731994564</v>
      </c>
      <c r="H23806">
        <v>1885.0630000000001</v>
      </c>
      <c r="I23806">
        <v>100.94717160701663</v>
      </c>
      <c r="J23806">
        <v>118.39595928791539</v>
      </c>
    </row>
    <row r="23807" spans="1:10" x14ac:dyDescent="0.25">
      <c r="A23807">
        <v>23806</v>
      </c>
      <c r="B23807" t="s">
        <v>201</v>
      </c>
      <c r="C23807">
        <v>1885</v>
      </c>
      <c r="D23807" t="s">
        <v>229</v>
      </c>
      <c r="E23807" t="s">
        <v>274</v>
      </c>
      <c r="F23807" t="s">
        <v>858</v>
      </c>
      <c r="G23807">
        <v>8.9716701405812156</v>
      </c>
      <c r="H23807">
        <v>1885.0709999999999</v>
      </c>
      <c r="I23807">
        <v>99.773800609753508</v>
      </c>
      <c r="J23807">
        <v>117.93374615209879</v>
      </c>
    </row>
    <row r="23808" spans="1:10" x14ac:dyDescent="0.25">
      <c r="A23808">
        <v>23807</v>
      </c>
      <c r="B23808" t="s">
        <v>201</v>
      </c>
      <c r="C23808">
        <v>1885</v>
      </c>
      <c r="D23808" t="s">
        <v>229</v>
      </c>
      <c r="E23808" t="s">
        <v>274</v>
      </c>
      <c r="F23808" t="s">
        <v>858</v>
      </c>
      <c r="G23808">
        <v>9.2449942689673286</v>
      </c>
      <c r="H23808">
        <v>1885.079</v>
      </c>
      <c r="I23808">
        <v>98.625238725559583</v>
      </c>
      <c r="J23808">
        <v>117.322726824185</v>
      </c>
    </row>
    <row r="23809" spans="1:10" x14ac:dyDescent="0.25">
      <c r="A23809">
        <v>23808</v>
      </c>
      <c r="B23809" t="s">
        <v>201</v>
      </c>
      <c r="C23809">
        <v>1885</v>
      </c>
      <c r="D23809" t="s">
        <v>229</v>
      </c>
      <c r="E23809" t="s">
        <v>274</v>
      </c>
      <c r="F23809" t="s">
        <v>858</v>
      </c>
      <c r="G23809">
        <v>9.4675908434578844</v>
      </c>
      <c r="H23809">
        <v>1885.085</v>
      </c>
      <c r="I23809">
        <v>97.798715128091146</v>
      </c>
      <c r="J23809">
        <v>116.93618416571221</v>
      </c>
    </row>
    <row r="23810" spans="1:10" x14ac:dyDescent="0.25">
      <c r="A23810">
        <v>23809</v>
      </c>
      <c r="B23810" t="s">
        <v>201</v>
      </c>
      <c r="C23810">
        <v>1885</v>
      </c>
      <c r="D23810" t="s">
        <v>229</v>
      </c>
      <c r="E23810" t="s">
        <v>274</v>
      </c>
      <c r="F23810" t="s">
        <v>858</v>
      </c>
      <c r="G23810">
        <v>9.6677406624099742</v>
      </c>
      <c r="H23810">
        <v>1885.088</v>
      </c>
      <c r="I23810">
        <v>97.275328036279916</v>
      </c>
      <c r="J23810">
        <v>116.8081118172551</v>
      </c>
    </row>
    <row r="23811" spans="1:10" x14ac:dyDescent="0.25">
      <c r="A23811">
        <v>23810</v>
      </c>
      <c r="B23811" t="s">
        <v>201</v>
      </c>
      <c r="C23811">
        <v>1885</v>
      </c>
      <c r="D23811" t="s">
        <v>229</v>
      </c>
      <c r="E23811" t="s">
        <v>274</v>
      </c>
      <c r="F23811" t="s">
        <v>858</v>
      </c>
      <c r="G23811">
        <v>10.304416313812414</v>
      </c>
      <c r="H23811">
        <v>1885.096</v>
      </c>
      <c r="I23811">
        <v>95.670870087683312</v>
      </c>
      <c r="J23811">
        <v>116.46703944544863</v>
      </c>
    </row>
    <row r="23812" spans="1:10" x14ac:dyDescent="0.25">
      <c r="A23812">
        <v>23811</v>
      </c>
      <c r="B23812" t="s">
        <v>201</v>
      </c>
      <c r="C23812">
        <v>1885</v>
      </c>
      <c r="D23812" t="s">
        <v>229</v>
      </c>
      <c r="E23812" t="s">
        <v>274</v>
      </c>
      <c r="F23812" t="s">
        <v>858</v>
      </c>
      <c r="G23812">
        <v>10.400030375834062</v>
      </c>
      <c r="H23812">
        <v>1885.0989999999999</v>
      </c>
      <c r="I23812">
        <v>95.244494970269912</v>
      </c>
      <c r="J23812">
        <v>116.22830014965066</v>
      </c>
    </row>
    <row r="23813" spans="1:10" x14ac:dyDescent="0.25">
      <c r="A23813">
        <v>23812</v>
      </c>
      <c r="B23813" t="s">
        <v>201</v>
      </c>
      <c r="C23813">
        <v>1885</v>
      </c>
      <c r="D23813" t="s">
        <v>229</v>
      </c>
      <c r="E23813" t="s">
        <v>274</v>
      </c>
      <c r="F23813" t="s">
        <v>858</v>
      </c>
      <c r="G23813">
        <v>5.3267033329234232</v>
      </c>
      <c r="H23813">
        <v>1885.1949999999999</v>
      </c>
      <c r="I23813">
        <v>87.44644924399536</v>
      </c>
      <c r="J23813">
        <v>98.25974278845068</v>
      </c>
    </row>
    <row r="23814" spans="1:10" x14ac:dyDescent="0.25">
      <c r="A23814">
        <v>23813</v>
      </c>
      <c r="B23814" t="s">
        <v>201</v>
      </c>
      <c r="C23814">
        <v>1885</v>
      </c>
      <c r="D23814" t="s">
        <v>229</v>
      </c>
      <c r="E23814" t="s">
        <v>274</v>
      </c>
      <c r="F23814" t="s">
        <v>858</v>
      </c>
      <c r="G23814">
        <v>2.6200696313951091</v>
      </c>
      <c r="H23814">
        <v>1885.2249999999999</v>
      </c>
      <c r="I23814">
        <v>85.450511026742632</v>
      </c>
      <c r="J23814">
        <v>90.99912336084931</v>
      </c>
    </row>
    <row r="23815" spans="1:10" x14ac:dyDescent="0.25">
      <c r="A23815">
        <v>23814</v>
      </c>
      <c r="B23815" t="s">
        <v>201</v>
      </c>
      <c r="C23815">
        <v>1885</v>
      </c>
      <c r="D23815" t="s">
        <v>229</v>
      </c>
      <c r="E23815" t="s">
        <v>274</v>
      </c>
      <c r="F23815" t="s">
        <v>858</v>
      </c>
      <c r="G23815">
        <v>-0.95168954087361046</v>
      </c>
      <c r="H23815">
        <v>1885.268</v>
      </c>
      <c r="I23815">
        <v>79.913564711056878</v>
      </c>
      <c r="J23815">
        <v>78.474317038214537</v>
      </c>
    </row>
    <row r="23816" spans="1:10" x14ac:dyDescent="0.25">
      <c r="A23816">
        <v>23815</v>
      </c>
      <c r="B23816" t="s">
        <v>201</v>
      </c>
      <c r="C23816">
        <v>1885</v>
      </c>
      <c r="D23816" t="s">
        <v>229</v>
      </c>
      <c r="E23816" t="s">
        <v>274</v>
      </c>
      <c r="F23816" t="s">
        <v>858</v>
      </c>
      <c r="G23816">
        <v>-3.1954460100622288</v>
      </c>
      <c r="H23816">
        <v>1885.307</v>
      </c>
      <c r="I23816">
        <v>68.687127416168224</v>
      </c>
      <c r="J23816">
        <v>62.933713317310122</v>
      </c>
    </row>
    <row r="23817" spans="1:10" x14ac:dyDescent="0.25">
      <c r="A23817">
        <v>23816</v>
      </c>
      <c r="B23817" t="s">
        <v>201</v>
      </c>
      <c r="C23817">
        <v>1885</v>
      </c>
      <c r="D23817" t="s">
        <v>229</v>
      </c>
      <c r="E23817" t="s">
        <v>274</v>
      </c>
      <c r="F23817" t="s">
        <v>858</v>
      </c>
      <c r="G23817">
        <v>-1.2261343345753799</v>
      </c>
      <c r="H23817">
        <v>1885.384</v>
      </c>
      <c r="I23817">
        <v>43.873566663253584</v>
      </c>
      <c r="J23817">
        <v>42.246401214477132</v>
      </c>
    </row>
    <row r="23818" spans="1:10" x14ac:dyDescent="0.25">
      <c r="A23818">
        <v>23817</v>
      </c>
      <c r="B23818" t="s">
        <v>201</v>
      </c>
      <c r="C23818">
        <v>1885</v>
      </c>
      <c r="D23818" t="s">
        <v>229</v>
      </c>
      <c r="E23818" t="s">
        <v>274</v>
      </c>
      <c r="F23818" t="s">
        <v>858</v>
      </c>
      <c r="G23818">
        <v>-1.618532198944439</v>
      </c>
      <c r="H23818">
        <v>1885.395</v>
      </c>
      <c r="I23818">
        <v>42.819289122981232</v>
      </c>
      <c r="J23818">
        <v>40.425316509298554</v>
      </c>
    </row>
    <row r="23819" spans="1:10" x14ac:dyDescent="0.25">
      <c r="A23819">
        <v>23818</v>
      </c>
      <c r="B23819" t="s">
        <v>201</v>
      </c>
      <c r="C23819">
        <v>1885</v>
      </c>
      <c r="D23819" t="s">
        <v>229</v>
      </c>
      <c r="E23819" t="s">
        <v>274</v>
      </c>
      <c r="F23819" t="s">
        <v>858</v>
      </c>
      <c r="G23819">
        <v>-2.7825809683673812</v>
      </c>
      <c r="H23819">
        <v>1885.586</v>
      </c>
      <c r="I23819">
        <v>54.765012670513777</v>
      </c>
      <c r="J23819">
        <v>50.088103814677979</v>
      </c>
    </row>
    <row r="23820" spans="1:10" x14ac:dyDescent="0.25">
      <c r="A23820">
        <v>23819</v>
      </c>
      <c r="B23820" t="s">
        <v>201</v>
      </c>
      <c r="C23820">
        <v>1885</v>
      </c>
      <c r="D23820" t="s">
        <v>229</v>
      </c>
      <c r="E23820" t="s">
        <v>274</v>
      </c>
      <c r="F23820" t="s">
        <v>858</v>
      </c>
      <c r="G23820">
        <v>-5.842755008523806</v>
      </c>
      <c r="H23820">
        <v>1885.6</v>
      </c>
      <c r="I23820">
        <v>65.341358771311931</v>
      </c>
      <c r="J23820">
        <v>54.499275849946784</v>
      </c>
    </row>
    <row r="23821" spans="1:10" x14ac:dyDescent="0.25">
      <c r="A23821">
        <v>23820</v>
      </c>
      <c r="B23821" t="s">
        <v>201</v>
      </c>
      <c r="C23821">
        <v>1885</v>
      </c>
      <c r="D23821" t="s">
        <v>229</v>
      </c>
      <c r="E23821" t="s">
        <v>274</v>
      </c>
      <c r="F23821" t="s">
        <v>858</v>
      </c>
      <c r="G23821">
        <v>-5.8328275512964707</v>
      </c>
      <c r="H23821">
        <v>1885.644</v>
      </c>
      <c r="I23821">
        <v>74.712762403159829</v>
      </c>
      <c r="J23821">
        <v>63.838127696433396</v>
      </c>
    </row>
    <row r="23822" spans="1:10" x14ac:dyDescent="0.25">
      <c r="A23822">
        <v>23821</v>
      </c>
      <c r="B23822" t="s">
        <v>201</v>
      </c>
      <c r="C23822">
        <v>1885</v>
      </c>
      <c r="D23822" t="s">
        <v>229</v>
      </c>
      <c r="E23822" t="s">
        <v>274</v>
      </c>
      <c r="F23822" t="s">
        <v>858</v>
      </c>
      <c r="G23822">
        <v>-3.246155320190323</v>
      </c>
      <c r="H23822">
        <v>1885.66</v>
      </c>
      <c r="I23822">
        <v>77.534923347270947</v>
      </c>
      <c r="J23822">
        <v>71.799839025661413</v>
      </c>
    </row>
    <row r="23823" spans="1:10" x14ac:dyDescent="0.25">
      <c r="A23823">
        <v>23822</v>
      </c>
      <c r="B23823" t="s">
        <v>201</v>
      </c>
      <c r="C23823">
        <v>1885</v>
      </c>
      <c r="D23823" t="s">
        <v>229</v>
      </c>
      <c r="E23823" t="s">
        <v>274</v>
      </c>
      <c r="F23823" t="s">
        <v>858</v>
      </c>
      <c r="G23823">
        <v>-3.7335922242855615</v>
      </c>
      <c r="H23823">
        <v>1885.671</v>
      </c>
      <c r="I23823">
        <v>81.322896950821175</v>
      </c>
      <c r="J23823">
        <v>74.582557169465503</v>
      </c>
    </row>
    <row r="23824" spans="1:10" x14ac:dyDescent="0.25">
      <c r="A23824">
        <v>23823</v>
      </c>
      <c r="B23824" t="s">
        <v>201</v>
      </c>
      <c r="C23824">
        <v>1885</v>
      </c>
      <c r="D23824" t="s">
        <v>229</v>
      </c>
      <c r="E23824" t="s">
        <v>274</v>
      </c>
      <c r="F23824" t="s">
        <v>858</v>
      </c>
      <c r="G23824">
        <v>-3.6413656874782032</v>
      </c>
      <c r="H23824">
        <v>1885.682</v>
      </c>
      <c r="I23824">
        <v>83.125580776377546</v>
      </c>
      <c r="J23824">
        <v>76.571793608815298</v>
      </c>
    </row>
    <row r="23825" spans="1:10" x14ac:dyDescent="0.25">
      <c r="A23825">
        <v>23824</v>
      </c>
      <c r="B23825" t="s">
        <v>201</v>
      </c>
      <c r="C23825">
        <v>1885</v>
      </c>
      <c r="D23825" t="s">
        <v>229</v>
      </c>
      <c r="E23825" t="s">
        <v>274</v>
      </c>
      <c r="F23825" t="s">
        <v>858</v>
      </c>
      <c r="G23825">
        <v>-3.7960890997534662</v>
      </c>
      <c r="H23825">
        <v>1885.6849999999999</v>
      </c>
      <c r="I23825">
        <v>83.83345254769273</v>
      </c>
      <c r="J23825">
        <v>76.969011723634907</v>
      </c>
    </row>
    <row r="23826" spans="1:10" x14ac:dyDescent="0.25">
      <c r="A23826">
        <v>23825</v>
      </c>
      <c r="B23826" t="s">
        <v>201</v>
      </c>
      <c r="C23826">
        <v>1885</v>
      </c>
      <c r="D23826" t="s">
        <v>229</v>
      </c>
      <c r="E23826" t="s">
        <v>274</v>
      </c>
      <c r="F23826" t="s">
        <v>858</v>
      </c>
      <c r="G23826">
        <v>-3.5114478023014626</v>
      </c>
      <c r="H23826">
        <v>1885.6880000000001</v>
      </c>
      <c r="I23826">
        <v>83.983480837805089</v>
      </c>
      <c r="J23826">
        <v>77.69127221774778</v>
      </c>
    </row>
    <row r="23827" spans="1:10" x14ac:dyDescent="0.25">
      <c r="A23827">
        <v>23826</v>
      </c>
      <c r="B23827" t="s">
        <v>201</v>
      </c>
      <c r="C23827">
        <v>1885</v>
      </c>
      <c r="D23827" t="s">
        <v>229</v>
      </c>
      <c r="E23827" t="s">
        <v>274</v>
      </c>
      <c r="F23827" t="s">
        <v>858</v>
      </c>
      <c r="G23827">
        <v>-4.9339618349708978</v>
      </c>
      <c r="H23827">
        <v>1885.7180000000001</v>
      </c>
      <c r="I23827">
        <v>91.131549112626431</v>
      </c>
      <c r="J23827">
        <v>82.021586979203036</v>
      </c>
    </row>
    <row r="23828" spans="1:10" x14ac:dyDescent="0.25">
      <c r="A23828">
        <v>23827</v>
      </c>
      <c r="B23828" t="s">
        <v>201</v>
      </c>
      <c r="C23828">
        <v>1885</v>
      </c>
      <c r="D23828" t="s">
        <v>229</v>
      </c>
      <c r="E23828" t="s">
        <v>274</v>
      </c>
      <c r="F23828" t="s">
        <v>858</v>
      </c>
      <c r="G23828">
        <v>-4.7230033505598445</v>
      </c>
      <c r="H23828">
        <v>1885.7339999999999</v>
      </c>
      <c r="I23828">
        <v>95.178250000880197</v>
      </c>
      <c r="J23828">
        <v>86.47822736541832</v>
      </c>
    </row>
    <row r="23829" spans="1:10" x14ac:dyDescent="0.25">
      <c r="A23829">
        <v>23828</v>
      </c>
      <c r="B23829" t="s">
        <v>201</v>
      </c>
      <c r="C23829">
        <v>1885</v>
      </c>
      <c r="D23829" t="s">
        <v>229</v>
      </c>
      <c r="E23829" t="s">
        <v>274</v>
      </c>
      <c r="F23829" t="s">
        <v>858</v>
      </c>
      <c r="G23829">
        <v>-3.7417478998538831</v>
      </c>
      <c r="H23829">
        <v>1885.742</v>
      </c>
      <c r="I23829">
        <v>96.060017391366529</v>
      </c>
      <c r="J23829">
        <v>89.311345405818528</v>
      </c>
    </row>
    <row r="23830" spans="1:10" x14ac:dyDescent="0.25">
      <c r="A23830">
        <v>23829</v>
      </c>
      <c r="B23830" t="s">
        <v>201</v>
      </c>
      <c r="C23830">
        <v>1885</v>
      </c>
      <c r="D23830" t="s">
        <v>229</v>
      </c>
      <c r="E23830" t="s">
        <v>274</v>
      </c>
      <c r="F23830" t="s">
        <v>858</v>
      </c>
      <c r="G23830">
        <v>-3.6725077000877695</v>
      </c>
      <c r="H23830">
        <v>1885.7560000000001</v>
      </c>
      <c r="I23830">
        <v>99.033177571230539</v>
      </c>
      <c r="J23830">
        <v>92.428633732658213</v>
      </c>
    </row>
    <row r="23831" spans="1:10" x14ac:dyDescent="0.25">
      <c r="A23831">
        <v>23830</v>
      </c>
      <c r="B23831" t="s">
        <v>201</v>
      </c>
      <c r="C23831">
        <v>1885</v>
      </c>
      <c r="D23831" t="s">
        <v>229</v>
      </c>
      <c r="E23831" t="s">
        <v>274</v>
      </c>
      <c r="F23831" t="s">
        <v>858</v>
      </c>
      <c r="G23831">
        <v>2.3540018979708792</v>
      </c>
      <c r="H23831">
        <v>1885.7840000000001</v>
      </c>
      <c r="I23831">
        <v>98.164422184290743</v>
      </c>
      <c r="J23831">
        <v>103.61193383690119</v>
      </c>
    </row>
    <row r="23832" spans="1:10" x14ac:dyDescent="0.25">
      <c r="A23832">
        <v>23831</v>
      </c>
      <c r="B23832" t="s">
        <v>201</v>
      </c>
      <c r="C23832">
        <v>1885</v>
      </c>
      <c r="D23832" t="s">
        <v>229</v>
      </c>
      <c r="E23832" t="s">
        <v>274</v>
      </c>
      <c r="F23832" t="s">
        <v>858</v>
      </c>
      <c r="G23832">
        <v>16.427782522127096</v>
      </c>
      <c r="H23832">
        <v>1885.838</v>
      </c>
      <c r="I23832">
        <v>91.33181173285692</v>
      </c>
      <c r="J23832">
        <v>124.89345692388025</v>
      </c>
    </row>
    <row r="23833" spans="1:10" x14ac:dyDescent="0.25">
      <c r="A23833">
        <v>23832</v>
      </c>
      <c r="B23833" t="s">
        <v>201</v>
      </c>
      <c r="C23833">
        <v>1885</v>
      </c>
      <c r="D23833" t="s">
        <v>227</v>
      </c>
      <c r="E23833" t="s">
        <v>297</v>
      </c>
      <c r="F23833" t="s">
        <v>858</v>
      </c>
      <c r="G23833">
        <v>-4.8345316702118595</v>
      </c>
      <c r="H23833">
        <v>1885.7149999999999</v>
      </c>
      <c r="I23833">
        <v>90.261510405103706</v>
      </c>
      <c r="J23833">
        <v>81.35283210198422</v>
      </c>
    </row>
    <row r="23834" spans="1:10" x14ac:dyDescent="0.25">
      <c r="A23834">
        <v>23833</v>
      </c>
      <c r="B23834" t="s">
        <v>201</v>
      </c>
      <c r="C23834">
        <v>1885</v>
      </c>
      <c r="D23834" t="s">
        <v>227</v>
      </c>
      <c r="E23834" t="s">
        <v>297</v>
      </c>
      <c r="F23834" t="s">
        <v>858</v>
      </c>
      <c r="G23834">
        <v>-4.7270629248425058</v>
      </c>
      <c r="H23834">
        <v>1885.712</v>
      </c>
      <c r="I23834">
        <v>89.36233411146813</v>
      </c>
      <c r="J23834">
        <v>80.671158568147433</v>
      </c>
    </row>
    <row r="23835" spans="1:10" x14ac:dyDescent="0.25">
      <c r="A23835">
        <v>23834</v>
      </c>
      <c r="B23835" t="s">
        <v>201</v>
      </c>
      <c r="C23835">
        <v>1885</v>
      </c>
      <c r="D23835" t="s">
        <v>229</v>
      </c>
      <c r="E23835" t="s">
        <v>297</v>
      </c>
      <c r="F23835" t="s">
        <v>858</v>
      </c>
      <c r="G23835">
        <v>10.873537832874304</v>
      </c>
      <c r="H23835">
        <v>1885.0250000000001</v>
      </c>
      <c r="I23835">
        <v>102.79286239526049</v>
      </c>
      <c r="J23835">
        <v>124.9378569440167</v>
      </c>
    </row>
    <row r="23836" spans="1:10" x14ac:dyDescent="0.25">
      <c r="A23836">
        <v>23835</v>
      </c>
      <c r="B23836" t="s">
        <v>201</v>
      </c>
      <c r="C23836">
        <v>1885</v>
      </c>
      <c r="D23836" t="s">
        <v>229</v>
      </c>
      <c r="E23836" t="s">
        <v>297</v>
      </c>
      <c r="F23836" t="s">
        <v>858</v>
      </c>
      <c r="G23836">
        <v>-1.3056597089037252</v>
      </c>
      <c r="H23836">
        <v>1885.3420000000001</v>
      </c>
      <c r="I23836">
        <v>55.136424413670248</v>
      </c>
      <c r="J23836">
        <v>53.255011285791319</v>
      </c>
    </row>
    <row r="23837" spans="1:10" x14ac:dyDescent="0.25">
      <c r="A23837">
        <v>23836</v>
      </c>
      <c r="B23837" t="s">
        <v>201</v>
      </c>
      <c r="C23837">
        <v>1885</v>
      </c>
      <c r="D23837" t="s">
        <v>229</v>
      </c>
      <c r="E23837" t="s">
        <v>297</v>
      </c>
      <c r="F23837" t="s">
        <v>858</v>
      </c>
      <c r="G23837">
        <v>-1.0771478541826731</v>
      </c>
      <c r="H23837">
        <v>1885.3810000000001</v>
      </c>
      <c r="I23837">
        <v>44.617078170921616</v>
      </c>
      <c r="J23837">
        <v>43.280415250448584</v>
      </c>
    </row>
    <row r="23838" spans="1:10" x14ac:dyDescent="0.25">
      <c r="A23838">
        <v>23837</v>
      </c>
      <c r="B23838" t="s">
        <v>201</v>
      </c>
      <c r="C23838">
        <v>1885</v>
      </c>
      <c r="D23838" t="s">
        <v>229</v>
      </c>
      <c r="E23838" t="s">
        <v>297</v>
      </c>
      <c r="F23838" t="s">
        <v>858</v>
      </c>
      <c r="G23838">
        <v>-1.5591860774531245</v>
      </c>
      <c r="H23838">
        <v>1885.3969999999999</v>
      </c>
      <c r="I23838">
        <v>43.915898508203846</v>
      </c>
      <c r="J23838">
        <v>41.636344139955348</v>
      </c>
    </row>
    <row r="23839" spans="1:10" x14ac:dyDescent="0.25">
      <c r="A23839">
        <v>23838</v>
      </c>
      <c r="B23839" t="s">
        <v>201</v>
      </c>
      <c r="C23839">
        <v>1885</v>
      </c>
      <c r="D23839" t="s">
        <v>229</v>
      </c>
      <c r="E23839" t="s">
        <v>297</v>
      </c>
      <c r="F23839" t="s">
        <v>858</v>
      </c>
      <c r="G23839">
        <v>-1.7833884519369461</v>
      </c>
      <c r="H23839">
        <v>1885.405</v>
      </c>
      <c r="I23839">
        <v>42.472275142662554</v>
      </c>
      <c r="J23839">
        <v>39.761897523572785</v>
      </c>
    </row>
    <row r="23840" spans="1:10" x14ac:dyDescent="0.25">
      <c r="A23840">
        <v>23839</v>
      </c>
      <c r="B23840" t="s">
        <v>201</v>
      </c>
      <c r="C23840">
        <v>1885</v>
      </c>
      <c r="D23840" t="s">
        <v>229</v>
      </c>
      <c r="E23840" t="s">
        <v>297</v>
      </c>
      <c r="F23840" t="s">
        <v>858</v>
      </c>
      <c r="G23840">
        <v>-4.4114566704725</v>
      </c>
      <c r="H23840">
        <v>1885.422</v>
      </c>
      <c r="I23840">
        <v>44.701808020635625</v>
      </c>
      <c r="J23840">
        <v>36.755710345108966</v>
      </c>
    </row>
    <row r="23841" spans="1:10" x14ac:dyDescent="0.25">
      <c r="A23841">
        <v>23840</v>
      </c>
      <c r="B23841" t="s">
        <v>201</v>
      </c>
      <c r="C23841">
        <v>1885</v>
      </c>
      <c r="D23841" t="s">
        <v>229</v>
      </c>
      <c r="E23841" t="s">
        <v>297</v>
      </c>
      <c r="F23841" t="s">
        <v>858</v>
      </c>
      <c r="G23841">
        <v>-0.94855542354805644</v>
      </c>
      <c r="H23841">
        <v>1885.4680000000001</v>
      </c>
      <c r="I23841">
        <v>32.114744305341915</v>
      </c>
      <c r="J23841">
        <v>31.172724907551569</v>
      </c>
    </row>
    <row r="23842" spans="1:10" x14ac:dyDescent="0.25">
      <c r="A23842">
        <v>23841</v>
      </c>
      <c r="B23842" t="s">
        <v>201</v>
      </c>
      <c r="C23842">
        <v>1885</v>
      </c>
      <c r="D23842" t="s">
        <v>229</v>
      </c>
      <c r="E23842" t="s">
        <v>297</v>
      </c>
      <c r="F23842" t="s">
        <v>858</v>
      </c>
      <c r="G23842">
        <v>-0.9008646617373528</v>
      </c>
      <c r="H23842">
        <v>1885.4849999999999</v>
      </c>
      <c r="I23842">
        <v>33.31377721708953</v>
      </c>
      <c r="J23842">
        <v>32.471938010636656</v>
      </c>
    </row>
    <row r="23843" spans="1:10" x14ac:dyDescent="0.25">
      <c r="A23843">
        <v>23842</v>
      </c>
      <c r="B23843" t="s">
        <v>201</v>
      </c>
      <c r="C23843">
        <v>1885</v>
      </c>
      <c r="D23843" t="s">
        <v>229</v>
      </c>
      <c r="E23843" t="s">
        <v>297</v>
      </c>
      <c r="F23843" t="s">
        <v>858</v>
      </c>
      <c r="G23843">
        <v>-0.9516338402263913</v>
      </c>
      <c r="H23843">
        <v>1885.5229999999999</v>
      </c>
      <c r="I23843">
        <v>37.68636799651626</v>
      </c>
      <c r="J23843">
        <v>36.737764292862849</v>
      </c>
    </row>
    <row r="23844" spans="1:10" x14ac:dyDescent="0.25">
      <c r="A23844">
        <v>23843</v>
      </c>
      <c r="B23844" t="s">
        <v>201</v>
      </c>
      <c r="C23844">
        <v>1885</v>
      </c>
      <c r="D23844" t="s">
        <v>229</v>
      </c>
      <c r="E23844" t="s">
        <v>297</v>
      </c>
      <c r="F23844" t="s">
        <v>858</v>
      </c>
      <c r="G23844">
        <v>-0.87333635245379326</v>
      </c>
      <c r="H23844">
        <v>1885.5260000000001</v>
      </c>
      <c r="I23844">
        <v>37.240997520340549</v>
      </c>
      <c r="J23844">
        <v>36.449622671131195</v>
      </c>
    </row>
    <row r="23845" spans="1:10" x14ac:dyDescent="0.25">
      <c r="A23845">
        <v>23844</v>
      </c>
      <c r="B23845" t="s">
        <v>201</v>
      </c>
      <c r="C23845">
        <v>1885</v>
      </c>
      <c r="D23845" t="s">
        <v>229</v>
      </c>
      <c r="E23845" t="s">
        <v>297</v>
      </c>
      <c r="F23845" t="s">
        <v>858</v>
      </c>
      <c r="G23845">
        <v>-0.78881762377432552</v>
      </c>
      <c r="H23845">
        <v>1885.529</v>
      </c>
      <c r="I23845">
        <v>36.771426998853258</v>
      </c>
      <c r="J23845">
        <v>36.149532644073638</v>
      </c>
    </row>
    <row r="23846" spans="1:10" x14ac:dyDescent="0.25">
      <c r="A23846">
        <v>23845</v>
      </c>
      <c r="B23846" t="s">
        <v>201</v>
      </c>
      <c r="C23846">
        <v>1885</v>
      </c>
      <c r="D23846" t="s">
        <v>229</v>
      </c>
      <c r="E23846" t="s">
        <v>297</v>
      </c>
      <c r="F23846" t="s">
        <v>858</v>
      </c>
      <c r="G23846">
        <v>-0.78914911268291221</v>
      </c>
      <c r="H23846">
        <v>1885.54</v>
      </c>
      <c r="I23846">
        <v>38.768668247566517</v>
      </c>
      <c r="J23846">
        <v>38.13873109533224</v>
      </c>
    </row>
    <row r="23847" spans="1:10" x14ac:dyDescent="0.25">
      <c r="A23847">
        <v>23846</v>
      </c>
      <c r="B23847" t="s">
        <v>201</v>
      </c>
      <c r="C23847">
        <v>1885</v>
      </c>
      <c r="D23847" t="s">
        <v>229</v>
      </c>
      <c r="E23847" t="s">
        <v>297</v>
      </c>
      <c r="F23847" t="s">
        <v>858</v>
      </c>
      <c r="G23847">
        <v>-0.95227876311104875</v>
      </c>
      <c r="H23847">
        <v>1885.5419999999999</v>
      </c>
      <c r="I23847">
        <v>40.941004469415283</v>
      </c>
      <c r="J23847">
        <v>39.979039457280301</v>
      </c>
    </row>
    <row r="23848" spans="1:10" x14ac:dyDescent="0.25">
      <c r="A23848">
        <v>23847</v>
      </c>
      <c r="B23848" t="s">
        <v>201</v>
      </c>
      <c r="C23848">
        <v>1885</v>
      </c>
      <c r="D23848" t="s">
        <v>229</v>
      </c>
      <c r="E23848" t="s">
        <v>297</v>
      </c>
      <c r="F23848" t="s">
        <v>858</v>
      </c>
      <c r="G23848">
        <v>-1.3530257981382467</v>
      </c>
      <c r="H23848">
        <v>1885.5450000000001</v>
      </c>
      <c r="I23848">
        <v>42.183174235980225</v>
      </c>
      <c r="J23848">
        <v>40.416763862568502</v>
      </c>
    </row>
    <row r="23849" spans="1:10" x14ac:dyDescent="0.25">
      <c r="A23849">
        <v>23848</v>
      </c>
      <c r="B23849" t="s">
        <v>201</v>
      </c>
      <c r="C23849">
        <v>1885</v>
      </c>
      <c r="D23849" t="s">
        <v>229</v>
      </c>
      <c r="E23849" t="s">
        <v>297</v>
      </c>
      <c r="F23849" t="s">
        <v>858</v>
      </c>
      <c r="G23849">
        <v>-1.2678973720622515</v>
      </c>
      <c r="H23849">
        <v>1885.5509999999999</v>
      </c>
      <c r="I23849">
        <v>43.109210360124038</v>
      </c>
      <c r="J23849">
        <v>41.508505989553655</v>
      </c>
    </row>
    <row r="23850" spans="1:10" x14ac:dyDescent="0.25">
      <c r="A23850">
        <v>23849</v>
      </c>
      <c r="B23850" t="s">
        <v>201</v>
      </c>
      <c r="C23850">
        <v>1885</v>
      </c>
      <c r="D23850" t="s">
        <v>229</v>
      </c>
      <c r="E23850" t="s">
        <v>297</v>
      </c>
      <c r="F23850" t="s">
        <v>858</v>
      </c>
      <c r="G23850">
        <v>-0.84623929787835805</v>
      </c>
      <c r="H23850">
        <v>1885.5640000000001</v>
      </c>
      <c r="I23850">
        <v>45.273921200105981</v>
      </c>
      <c r="J23850">
        <v>44.503963820269576</v>
      </c>
    </row>
    <row r="23851" spans="1:10" x14ac:dyDescent="0.25">
      <c r="A23851">
        <v>23850</v>
      </c>
      <c r="B23851" t="s">
        <v>201</v>
      </c>
      <c r="C23851">
        <v>1885</v>
      </c>
      <c r="D23851" t="s">
        <v>229</v>
      </c>
      <c r="E23851" t="s">
        <v>297</v>
      </c>
      <c r="F23851" t="s">
        <v>858</v>
      </c>
      <c r="G23851">
        <v>-0.95356849452487513</v>
      </c>
      <c r="H23851">
        <v>1885.5809999999999</v>
      </c>
      <c r="I23851">
        <v>49.257407103158194</v>
      </c>
      <c r="J23851">
        <v>48.25404354899301</v>
      </c>
    </row>
    <row r="23852" spans="1:10" x14ac:dyDescent="0.25">
      <c r="A23852">
        <v>23851</v>
      </c>
      <c r="B23852" t="s">
        <v>201</v>
      </c>
      <c r="C23852">
        <v>1885</v>
      </c>
      <c r="D23852" t="s">
        <v>229</v>
      </c>
      <c r="E23852" t="s">
        <v>297</v>
      </c>
      <c r="F23852" t="s">
        <v>858</v>
      </c>
      <c r="G23852">
        <v>-1.8394074864432668</v>
      </c>
      <c r="H23852">
        <v>1885.5840000000001</v>
      </c>
      <c r="I23852">
        <v>50.594085905972292</v>
      </c>
      <c r="J23852">
        <v>47.816189292601535</v>
      </c>
    </row>
    <row r="23853" spans="1:10" x14ac:dyDescent="0.25">
      <c r="A23853">
        <v>23852</v>
      </c>
      <c r="B23853" t="s">
        <v>201</v>
      </c>
      <c r="C23853">
        <v>1885</v>
      </c>
      <c r="D23853" t="s">
        <v>229</v>
      </c>
      <c r="E23853" t="s">
        <v>297</v>
      </c>
      <c r="F23853" t="s">
        <v>858</v>
      </c>
      <c r="G23853">
        <v>-3.4795721362275249</v>
      </c>
      <c r="H23853">
        <v>1885.5889999999999</v>
      </c>
      <c r="I23853">
        <v>56.351249549201682</v>
      </c>
      <c r="J23853">
        <v>50.275625601945841</v>
      </c>
    </row>
    <row r="23854" spans="1:10" x14ac:dyDescent="0.25">
      <c r="A23854">
        <v>23853</v>
      </c>
      <c r="B23854" t="s">
        <v>201</v>
      </c>
      <c r="C23854">
        <v>1885</v>
      </c>
      <c r="D23854" t="s">
        <v>229</v>
      </c>
      <c r="E23854" t="s">
        <v>297</v>
      </c>
      <c r="F23854" t="s">
        <v>858</v>
      </c>
      <c r="G23854">
        <v>-5.8646653189465123</v>
      </c>
      <c r="H23854">
        <v>1885.614</v>
      </c>
      <c r="I23854">
        <v>68.972843880618882</v>
      </c>
      <c r="J23854">
        <v>58.062854147113548</v>
      </c>
    </row>
    <row r="23855" spans="1:10" x14ac:dyDescent="0.25">
      <c r="A23855">
        <v>23854</v>
      </c>
      <c r="B23855" t="s">
        <v>200</v>
      </c>
      <c r="C23855">
        <v>1885</v>
      </c>
      <c r="D23855" t="s">
        <v>229</v>
      </c>
      <c r="E23855" t="s">
        <v>228</v>
      </c>
      <c r="F23855" t="s">
        <v>858</v>
      </c>
      <c r="G23855">
        <v>-9.6038141398317549</v>
      </c>
      <c r="H23855">
        <v>1885.942</v>
      </c>
      <c r="I23855">
        <v>124.32139017568406</v>
      </c>
      <c r="J23855">
        <v>104.70252070528299</v>
      </c>
    </row>
    <row r="23856" spans="1:10" x14ac:dyDescent="0.25">
      <c r="A23856">
        <v>23855</v>
      </c>
      <c r="B23856" t="s">
        <v>200</v>
      </c>
      <c r="C23856">
        <v>1885</v>
      </c>
      <c r="D23856" t="s">
        <v>229</v>
      </c>
      <c r="E23856" t="s">
        <v>228</v>
      </c>
      <c r="F23856" t="s">
        <v>858</v>
      </c>
      <c r="G23856">
        <v>-14.764483247960234</v>
      </c>
      <c r="H23856">
        <v>1885.973</v>
      </c>
      <c r="I23856">
        <v>133.20874640982888</v>
      </c>
      <c r="J23856">
        <v>103.05486510876717</v>
      </c>
    </row>
    <row r="23857" spans="1:10" x14ac:dyDescent="0.25">
      <c r="A23857">
        <v>23856</v>
      </c>
      <c r="B23857" t="s">
        <v>201</v>
      </c>
      <c r="C23857">
        <v>1885</v>
      </c>
      <c r="D23857" t="s">
        <v>229</v>
      </c>
      <c r="E23857" t="s">
        <v>228</v>
      </c>
      <c r="F23857" t="s">
        <v>858</v>
      </c>
      <c r="G23857">
        <v>10.873537832874304</v>
      </c>
      <c r="H23857">
        <v>1885.0250000000001</v>
      </c>
      <c r="I23857">
        <v>102.79286239526049</v>
      </c>
      <c r="J23857">
        <v>124.9378569440167</v>
      </c>
    </row>
    <row r="23858" spans="1:10" x14ac:dyDescent="0.25">
      <c r="A23858">
        <v>23857</v>
      </c>
      <c r="B23858" t="s">
        <v>201</v>
      </c>
      <c r="C23858">
        <v>1885</v>
      </c>
      <c r="D23858" t="s">
        <v>229</v>
      </c>
      <c r="E23858" t="s">
        <v>228</v>
      </c>
      <c r="F23858" t="s">
        <v>858</v>
      </c>
      <c r="G23858">
        <v>10.487267619937072</v>
      </c>
      <c r="H23858">
        <v>1885.027</v>
      </c>
      <c r="I23858">
        <v>102.78854419861658</v>
      </c>
      <c r="J23858">
        <v>124.1341278100026</v>
      </c>
    </row>
    <row r="23859" spans="1:10" x14ac:dyDescent="0.25">
      <c r="A23859">
        <v>23858</v>
      </c>
      <c r="B23859" t="s">
        <v>201</v>
      </c>
      <c r="C23859">
        <v>1885</v>
      </c>
      <c r="D23859" t="s">
        <v>229</v>
      </c>
      <c r="E23859" t="s">
        <v>228</v>
      </c>
      <c r="F23859" t="s">
        <v>858</v>
      </c>
      <c r="G23859">
        <v>9.2427705129648672</v>
      </c>
      <c r="H23859">
        <v>1885.038</v>
      </c>
      <c r="I23859">
        <v>102.65286853134683</v>
      </c>
      <c r="J23859">
        <v>121.41808799230934</v>
      </c>
    </row>
    <row r="23860" spans="1:10" x14ac:dyDescent="0.25">
      <c r="A23860">
        <v>23859</v>
      </c>
      <c r="B23860" t="s">
        <v>201</v>
      </c>
      <c r="C23860">
        <v>1885</v>
      </c>
      <c r="D23860" t="s">
        <v>229</v>
      </c>
      <c r="E23860" t="s">
        <v>228</v>
      </c>
      <c r="F23860" t="s">
        <v>858</v>
      </c>
      <c r="G23860">
        <v>8.8575443460404522</v>
      </c>
      <c r="H23860">
        <v>1885.0440000000001</v>
      </c>
      <c r="I23860">
        <v>102.47160205727894</v>
      </c>
      <c r="J23860">
        <v>120.43876581837843</v>
      </c>
    </row>
    <row r="23861" spans="1:10" x14ac:dyDescent="0.25">
      <c r="A23861">
        <v>23860</v>
      </c>
      <c r="B23861" t="s">
        <v>201</v>
      </c>
      <c r="C23861">
        <v>1885</v>
      </c>
      <c r="D23861" t="s">
        <v>229</v>
      </c>
      <c r="E23861" t="s">
        <v>228</v>
      </c>
      <c r="F23861" t="s">
        <v>858</v>
      </c>
      <c r="G23861">
        <v>10.63593900586806</v>
      </c>
      <c r="H23861">
        <v>1885.104</v>
      </c>
      <c r="I23861">
        <v>94.372753464544104</v>
      </c>
      <c r="J23861">
        <v>115.82868394512235</v>
      </c>
    </row>
    <row r="23862" spans="1:10" x14ac:dyDescent="0.25">
      <c r="A23862">
        <v>23861</v>
      </c>
      <c r="B23862" t="s">
        <v>201</v>
      </c>
      <c r="C23862">
        <v>1885</v>
      </c>
      <c r="D23862" t="s">
        <v>229</v>
      </c>
      <c r="E23862" t="s">
        <v>228</v>
      </c>
      <c r="F23862" t="s">
        <v>858</v>
      </c>
      <c r="G23862">
        <v>10.854978171141624</v>
      </c>
      <c r="H23862">
        <v>1885.1320000000001</v>
      </c>
      <c r="I23862">
        <v>90.730997972042815</v>
      </c>
      <c r="J23862">
        <v>112.61876462256544</v>
      </c>
    </row>
    <row r="23863" spans="1:10" x14ac:dyDescent="0.25">
      <c r="A23863">
        <v>23862</v>
      </c>
      <c r="B23863" t="s">
        <v>201</v>
      </c>
      <c r="C23863">
        <v>1885</v>
      </c>
      <c r="D23863" t="s">
        <v>229</v>
      </c>
      <c r="E23863" t="s">
        <v>228</v>
      </c>
      <c r="F23863" t="s">
        <v>858</v>
      </c>
      <c r="G23863">
        <v>-3.1620340796166548</v>
      </c>
      <c r="H23863">
        <v>1885.69</v>
      </c>
      <c r="I23863">
        <v>84.292574037516331</v>
      </c>
      <c r="J23863">
        <v>78.696096149732284</v>
      </c>
    </row>
    <row r="23864" spans="1:10" x14ac:dyDescent="0.25">
      <c r="A23864">
        <v>23863</v>
      </c>
      <c r="B23864" t="s">
        <v>202</v>
      </c>
      <c r="C23864">
        <v>1885</v>
      </c>
      <c r="D23864" t="s">
        <v>227</v>
      </c>
      <c r="E23864" t="s">
        <v>228</v>
      </c>
      <c r="F23864" t="s">
        <v>858</v>
      </c>
      <c r="G23864">
        <v>-2.0651137782742586</v>
      </c>
      <c r="H23864">
        <v>1885.145</v>
      </c>
      <c r="I23864">
        <v>100.98355563009336</v>
      </c>
      <c r="J23864">
        <v>97.241545911137592</v>
      </c>
    </row>
    <row r="23865" spans="1:10" x14ac:dyDescent="0.25">
      <c r="A23865">
        <v>23864</v>
      </c>
      <c r="B23865" t="s">
        <v>202</v>
      </c>
      <c r="C23865">
        <v>1885</v>
      </c>
      <c r="D23865" t="s">
        <v>227</v>
      </c>
      <c r="E23865" t="s">
        <v>228</v>
      </c>
      <c r="F23865" t="s">
        <v>858</v>
      </c>
      <c r="G23865">
        <v>-2.0689954210027817</v>
      </c>
      <c r="H23865">
        <v>1885.192</v>
      </c>
      <c r="I23865">
        <v>94.688803517777473</v>
      </c>
      <c r="J23865">
        <v>90.924365943276328</v>
      </c>
    </row>
    <row r="23866" spans="1:10" x14ac:dyDescent="0.25">
      <c r="A23866">
        <v>23865</v>
      </c>
      <c r="B23866" t="s">
        <v>202</v>
      </c>
      <c r="C23866">
        <v>1885</v>
      </c>
      <c r="D23866" t="s">
        <v>227</v>
      </c>
      <c r="E23866" t="s">
        <v>228</v>
      </c>
      <c r="F23866" t="s">
        <v>858</v>
      </c>
      <c r="G23866">
        <v>-2.078310264327071</v>
      </c>
      <c r="H23866">
        <v>1885.3040000000001</v>
      </c>
      <c r="I23866">
        <v>79.698844993509297</v>
      </c>
      <c r="J23866">
        <v>75.90658626598001</v>
      </c>
    </row>
    <row r="23867" spans="1:10" x14ac:dyDescent="0.25">
      <c r="A23867">
        <v>23866</v>
      </c>
      <c r="B23867" t="s">
        <v>201</v>
      </c>
      <c r="C23867">
        <v>1885</v>
      </c>
      <c r="D23867" t="s">
        <v>229</v>
      </c>
      <c r="E23867" t="s">
        <v>767</v>
      </c>
      <c r="F23867" t="s">
        <v>858</v>
      </c>
      <c r="G23867">
        <v>1.5683451497599921</v>
      </c>
      <c r="H23867">
        <v>1885.2329999999999</v>
      </c>
      <c r="I23867">
        <v>84.99273951752204</v>
      </c>
      <c r="J23867">
        <v>88.475290178197341</v>
      </c>
    </row>
    <row r="23868" spans="1:10" x14ac:dyDescent="0.25">
      <c r="A23868">
        <v>23867</v>
      </c>
      <c r="B23868" t="s">
        <v>201</v>
      </c>
      <c r="C23868">
        <v>1885</v>
      </c>
      <c r="D23868" t="s">
        <v>229</v>
      </c>
      <c r="E23868" t="s">
        <v>767</v>
      </c>
      <c r="F23868" t="s">
        <v>858</v>
      </c>
      <c r="G23868">
        <v>-0.94855542354805644</v>
      </c>
      <c r="H23868">
        <v>1885.4680000000001</v>
      </c>
      <c r="I23868">
        <v>32.114744305341915</v>
      </c>
      <c r="J23868">
        <v>31.172724907551569</v>
      </c>
    </row>
    <row r="23869" spans="1:10" x14ac:dyDescent="0.25">
      <c r="A23869">
        <v>23868</v>
      </c>
      <c r="B23869" t="s">
        <v>741</v>
      </c>
      <c r="C23869">
        <v>1885</v>
      </c>
      <c r="D23869" t="s">
        <v>227</v>
      </c>
      <c r="E23869" t="s">
        <v>767</v>
      </c>
      <c r="F23869" t="s">
        <v>858</v>
      </c>
      <c r="G23869">
        <v>-4.8868541085498025</v>
      </c>
      <c r="H23869">
        <v>1885.5640000000001</v>
      </c>
      <c r="I23869">
        <v>67.169734482693897</v>
      </c>
      <c r="J23869">
        <v>58.166217542035959</v>
      </c>
    </row>
    <row r="23870" spans="1:10" x14ac:dyDescent="0.25">
      <c r="A23870">
        <v>23869</v>
      </c>
      <c r="B23870" t="s">
        <v>742</v>
      </c>
      <c r="C23870">
        <v>1885</v>
      </c>
      <c r="D23870" t="s">
        <v>227</v>
      </c>
      <c r="E23870" t="s">
        <v>767</v>
      </c>
      <c r="F23870" t="s">
        <v>858</v>
      </c>
      <c r="G23870">
        <v>-22.490615077026053</v>
      </c>
      <c r="H23870">
        <v>1885.6959999999999</v>
      </c>
      <c r="I23870">
        <v>108.54206823798151</v>
      </c>
      <c r="J23870">
        <v>62.939312219366016</v>
      </c>
    </row>
    <row r="23871" spans="1:10" x14ac:dyDescent="0.25">
      <c r="A23871">
        <v>23870</v>
      </c>
      <c r="B23871" t="s">
        <v>741</v>
      </c>
      <c r="C23871">
        <v>1885</v>
      </c>
      <c r="D23871" t="s">
        <v>227</v>
      </c>
      <c r="E23871" t="s">
        <v>767</v>
      </c>
      <c r="F23871" t="s">
        <v>858</v>
      </c>
      <c r="G23871">
        <v>-4.7425452014403433</v>
      </c>
      <c r="H23871">
        <v>1885.452</v>
      </c>
      <c r="I23871">
        <v>61.709624440589245</v>
      </c>
      <c r="J23871">
        <v>52.934875575348549</v>
      </c>
    </row>
    <row r="23872" spans="1:10" x14ac:dyDescent="0.25">
      <c r="A23872">
        <v>23871</v>
      </c>
      <c r="B23872" t="s">
        <v>741</v>
      </c>
      <c r="C23872">
        <v>1885</v>
      </c>
      <c r="D23872" t="s">
        <v>227</v>
      </c>
      <c r="E23872" t="s">
        <v>767</v>
      </c>
      <c r="F23872" t="s">
        <v>858</v>
      </c>
      <c r="G23872">
        <v>-4.7431843627977166</v>
      </c>
      <c r="H23872">
        <v>1885.46</v>
      </c>
      <c r="I23872">
        <v>61.532400850538494</v>
      </c>
      <c r="J23872">
        <v>52.768708223163898</v>
      </c>
    </row>
    <row r="23873" spans="1:10" x14ac:dyDescent="0.25">
      <c r="A23873">
        <v>23872</v>
      </c>
      <c r="B23873" t="s">
        <v>741</v>
      </c>
      <c r="C23873">
        <v>1885</v>
      </c>
      <c r="D23873" t="s">
        <v>227</v>
      </c>
      <c r="E23873" t="s">
        <v>767</v>
      </c>
      <c r="F23873" t="s">
        <v>858</v>
      </c>
      <c r="G23873">
        <v>-4.5479680675620884</v>
      </c>
      <c r="H23873">
        <v>1885.4960000000001</v>
      </c>
      <c r="I23873">
        <v>62.271592137859294</v>
      </c>
      <c r="J23873">
        <v>53.923284684500665</v>
      </c>
    </row>
    <row r="23874" spans="1:10" x14ac:dyDescent="0.25">
      <c r="A23874">
        <v>23873</v>
      </c>
      <c r="B23874" t="s">
        <v>741</v>
      </c>
      <c r="C23874">
        <v>1885</v>
      </c>
      <c r="D23874" t="s">
        <v>227</v>
      </c>
      <c r="E23874" t="s">
        <v>767</v>
      </c>
      <c r="F23874" t="s">
        <v>858</v>
      </c>
      <c r="G23874">
        <v>-4.6494042895606489</v>
      </c>
      <c r="H23874">
        <v>1885.521</v>
      </c>
      <c r="I23874">
        <v>63.425967295118497</v>
      </c>
      <c r="J23874">
        <v>54.892398859764924</v>
      </c>
    </row>
    <row r="23875" spans="1:10" x14ac:dyDescent="0.25">
      <c r="A23875">
        <v>23874</v>
      </c>
      <c r="B23875" t="s">
        <v>741</v>
      </c>
      <c r="C23875">
        <v>1885</v>
      </c>
      <c r="D23875" t="s">
        <v>227</v>
      </c>
      <c r="E23875" t="s">
        <v>767</v>
      </c>
      <c r="F23875" t="s">
        <v>858</v>
      </c>
      <c r="G23875">
        <v>-4.6494042895606489</v>
      </c>
      <c r="H23875">
        <v>1885.5229999999999</v>
      </c>
      <c r="I23875">
        <v>63.621579989770204</v>
      </c>
      <c r="J23875">
        <v>55.08845995613099</v>
      </c>
    </row>
    <row r="23876" spans="1:10" x14ac:dyDescent="0.25">
      <c r="A23876">
        <v>23875</v>
      </c>
      <c r="B23876" t="s">
        <v>741</v>
      </c>
      <c r="C23876">
        <v>1885</v>
      </c>
      <c r="D23876" t="s">
        <v>227</v>
      </c>
      <c r="E23876" t="s">
        <v>767</v>
      </c>
      <c r="F23876" t="s">
        <v>858</v>
      </c>
      <c r="G23876">
        <v>-4.7064933128722251</v>
      </c>
      <c r="H23876">
        <v>1885.6469999999999</v>
      </c>
      <c r="I23876">
        <v>74.353229567760337</v>
      </c>
      <c r="J23876">
        <v>65.729890995288713</v>
      </c>
    </row>
    <row r="23877" spans="1:10" x14ac:dyDescent="0.25">
      <c r="A23877">
        <v>23876</v>
      </c>
      <c r="B23877" t="s">
        <v>741</v>
      </c>
      <c r="C23877">
        <v>1885</v>
      </c>
      <c r="D23877" t="s">
        <v>227</v>
      </c>
      <c r="E23877" t="s">
        <v>767</v>
      </c>
      <c r="F23877" t="s">
        <v>858</v>
      </c>
      <c r="G23877">
        <v>-4.7064933128722251</v>
      </c>
      <c r="H23877">
        <v>1885.6489999999999</v>
      </c>
      <c r="I23877">
        <v>74.979154955568575</v>
      </c>
      <c r="J23877">
        <v>66.352967925118946</v>
      </c>
    </row>
    <row r="23878" spans="1:10" x14ac:dyDescent="0.25">
      <c r="A23878">
        <v>23877</v>
      </c>
      <c r="B23878" t="s">
        <v>741</v>
      </c>
      <c r="C23878">
        <v>1885</v>
      </c>
      <c r="D23878" t="s">
        <v>227</v>
      </c>
      <c r="E23878" t="s">
        <v>767</v>
      </c>
      <c r="F23878" t="s">
        <v>858</v>
      </c>
      <c r="G23878">
        <v>-4.7070257834853084</v>
      </c>
      <c r="H23878">
        <v>1885.655</v>
      </c>
      <c r="I23878">
        <v>76.239132928609521</v>
      </c>
      <c r="J23878">
        <v>67.606401629795556</v>
      </c>
    </row>
    <row r="23879" spans="1:10" x14ac:dyDescent="0.25">
      <c r="A23879">
        <v>23878</v>
      </c>
      <c r="B23879" t="s">
        <v>741</v>
      </c>
      <c r="C23879">
        <v>1885</v>
      </c>
      <c r="D23879" t="s">
        <v>227</v>
      </c>
      <c r="E23879" t="s">
        <v>767</v>
      </c>
      <c r="F23879" t="s">
        <v>858</v>
      </c>
      <c r="G23879">
        <v>-4.7073034484291636</v>
      </c>
      <c r="H23879">
        <v>1885.6579999999999</v>
      </c>
      <c r="I23879">
        <v>76.872681546424602</v>
      </c>
      <c r="J23879">
        <v>68.236771609534983</v>
      </c>
    </row>
    <row r="23880" spans="1:10" x14ac:dyDescent="0.25">
      <c r="A23880">
        <v>23879</v>
      </c>
      <c r="B23880" t="s">
        <v>741</v>
      </c>
      <c r="C23880">
        <v>1885</v>
      </c>
      <c r="D23880" t="s">
        <v>227</v>
      </c>
      <c r="E23880" t="s">
        <v>767</v>
      </c>
      <c r="F23880" t="s">
        <v>858</v>
      </c>
      <c r="G23880">
        <v>-4.7080907066792994</v>
      </c>
      <c r="H23880">
        <v>1885.6679999999999</v>
      </c>
      <c r="I23880">
        <v>79.42749710390396</v>
      </c>
      <c r="J23880">
        <v>70.780377342432743</v>
      </c>
    </row>
    <row r="23881" spans="1:10" x14ac:dyDescent="0.25">
      <c r="A23881">
        <v>23880</v>
      </c>
      <c r="B23881" t="s">
        <v>741</v>
      </c>
      <c r="C23881">
        <v>1885</v>
      </c>
      <c r="D23881" t="s">
        <v>227</v>
      </c>
      <c r="E23881" t="s">
        <v>767</v>
      </c>
      <c r="F23881" t="s">
        <v>858</v>
      </c>
      <c r="G23881">
        <v>-4.5470628708694969</v>
      </c>
      <c r="H23881">
        <v>1885.6849999999999</v>
      </c>
      <c r="I23881">
        <v>85.032488569588168</v>
      </c>
      <c r="J23881">
        <v>76.651402947056141</v>
      </c>
    </row>
    <row r="23882" spans="1:10" x14ac:dyDescent="0.25">
      <c r="A23882">
        <v>23881</v>
      </c>
      <c r="B23882" t="s">
        <v>741</v>
      </c>
      <c r="C23882">
        <v>1885</v>
      </c>
      <c r="D23882" t="s">
        <v>227</v>
      </c>
      <c r="E23882" t="s">
        <v>767</v>
      </c>
      <c r="F23882" t="s">
        <v>858</v>
      </c>
      <c r="G23882">
        <v>-4.5475213784698552</v>
      </c>
      <c r="H23882">
        <v>1885.69</v>
      </c>
      <c r="I23882">
        <v>86.136070031385586</v>
      </c>
      <c r="J23882">
        <v>77.7513954024284</v>
      </c>
    </row>
    <row r="23883" spans="1:10" x14ac:dyDescent="0.25">
      <c r="A23883">
        <v>23882</v>
      </c>
      <c r="B23883" t="s">
        <v>741</v>
      </c>
      <c r="C23883">
        <v>1885</v>
      </c>
      <c r="D23883" t="s">
        <v>227</v>
      </c>
      <c r="E23883" t="s">
        <v>767</v>
      </c>
      <c r="F23883" t="s">
        <v>858</v>
      </c>
      <c r="G23883">
        <v>-4.5477688670237999</v>
      </c>
      <c r="H23883">
        <v>1885.6959999999999</v>
      </c>
      <c r="I23883">
        <v>87.243933812651719</v>
      </c>
      <c r="J23883">
        <v>78.856509706892624</v>
      </c>
    </row>
    <row r="23884" spans="1:10" x14ac:dyDescent="0.25">
      <c r="A23884">
        <v>23883</v>
      </c>
      <c r="B23884" t="s">
        <v>741</v>
      </c>
      <c r="C23884">
        <v>1885</v>
      </c>
      <c r="D23884" t="s">
        <v>227</v>
      </c>
      <c r="E23884" t="s">
        <v>767</v>
      </c>
      <c r="F23884" t="s">
        <v>858</v>
      </c>
      <c r="G23884">
        <v>-4.5484748674796922</v>
      </c>
      <c r="H23884">
        <v>1885.7070000000001</v>
      </c>
      <c r="I23884">
        <v>89.470897312527171</v>
      </c>
      <c r="J23884">
        <v>81.078859117635133</v>
      </c>
    </row>
    <row r="23885" spans="1:10" x14ac:dyDescent="0.25">
      <c r="A23885">
        <v>23884</v>
      </c>
      <c r="B23885" t="s">
        <v>203</v>
      </c>
      <c r="C23885">
        <v>1886</v>
      </c>
      <c r="D23885" t="s">
        <v>229</v>
      </c>
      <c r="E23885" t="s">
        <v>279</v>
      </c>
      <c r="F23885" t="s">
        <v>858</v>
      </c>
      <c r="G23885">
        <v>10.685944037630479</v>
      </c>
      <c r="H23885">
        <v>1886.9639999999999</v>
      </c>
      <c r="I23885">
        <v>104.10716539678133</v>
      </c>
      <c r="J23885">
        <v>125.91858169091076</v>
      </c>
    </row>
    <row r="23886" spans="1:10" x14ac:dyDescent="0.25">
      <c r="A23886">
        <v>23885</v>
      </c>
      <c r="B23886" t="s">
        <v>200</v>
      </c>
      <c r="C23886">
        <v>1886</v>
      </c>
      <c r="D23886" t="s">
        <v>229</v>
      </c>
      <c r="E23886" t="s">
        <v>279</v>
      </c>
      <c r="F23886" t="s">
        <v>858</v>
      </c>
      <c r="G23886">
        <v>-37.643387577890856</v>
      </c>
      <c r="H23886">
        <v>1886.096</v>
      </c>
      <c r="I23886">
        <v>153.64070386093425</v>
      </c>
      <c r="J23886">
        <v>77.668711931446097</v>
      </c>
    </row>
    <row r="23887" spans="1:10" x14ac:dyDescent="0.25">
      <c r="A23887">
        <v>23886</v>
      </c>
      <c r="B23887" t="s">
        <v>200</v>
      </c>
      <c r="C23887">
        <v>1886</v>
      </c>
      <c r="D23887" t="s">
        <v>229</v>
      </c>
      <c r="E23887" t="s">
        <v>279</v>
      </c>
      <c r="F23887" t="s">
        <v>858</v>
      </c>
      <c r="G23887">
        <v>-2.0781813639994167</v>
      </c>
      <c r="H23887">
        <v>1886.1669999999999</v>
      </c>
      <c r="I23887">
        <v>100.89561819310056</v>
      </c>
      <c r="J23887">
        <v>96.090163085247127</v>
      </c>
    </row>
    <row r="23888" spans="1:10" x14ac:dyDescent="0.25">
      <c r="A23888">
        <v>23887</v>
      </c>
      <c r="B23888" t="s">
        <v>200</v>
      </c>
      <c r="C23888">
        <v>1886</v>
      </c>
      <c r="D23888" t="s">
        <v>229</v>
      </c>
      <c r="E23888" t="s">
        <v>279</v>
      </c>
      <c r="F23888" t="s">
        <v>858</v>
      </c>
      <c r="G23888">
        <v>-3.0947072520660401</v>
      </c>
      <c r="H23888">
        <v>1886.1859999999999</v>
      </c>
      <c r="I23888">
        <v>98.717360091913875</v>
      </c>
      <c r="J23888">
        <v>91.897887614615726</v>
      </c>
    </row>
    <row r="23889" spans="1:10" x14ac:dyDescent="0.25">
      <c r="A23889">
        <v>23888</v>
      </c>
      <c r="B23889" t="s">
        <v>200</v>
      </c>
      <c r="C23889">
        <v>1886</v>
      </c>
      <c r="D23889" t="s">
        <v>229</v>
      </c>
      <c r="E23889" t="s">
        <v>279</v>
      </c>
      <c r="F23889" t="s">
        <v>858</v>
      </c>
      <c r="G23889">
        <v>-0.17699176076306608</v>
      </c>
      <c r="H23889">
        <v>1886.23</v>
      </c>
      <c r="I23889">
        <v>88.476644184316655</v>
      </c>
      <c r="J23889">
        <v>87.516732133881263</v>
      </c>
    </row>
    <row r="23890" spans="1:10" x14ac:dyDescent="0.25">
      <c r="A23890">
        <v>23889</v>
      </c>
      <c r="B23890" t="s">
        <v>200</v>
      </c>
      <c r="C23890">
        <v>1886</v>
      </c>
      <c r="D23890" t="s">
        <v>229</v>
      </c>
      <c r="E23890" t="s">
        <v>279</v>
      </c>
      <c r="F23890" t="s">
        <v>858</v>
      </c>
      <c r="G23890">
        <v>1.1127206522163424</v>
      </c>
      <c r="H23890">
        <v>1886.2470000000001</v>
      </c>
      <c r="I23890">
        <v>84.473236128545835</v>
      </c>
      <c r="J23890">
        <v>86.095892849942842</v>
      </c>
    </row>
    <row r="23891" spans="1:10" x14ac:dyDescent="0.25">
      <c r="A23891">
        <v>23890</v>
      </c>
      <c r="B23891" t="s">
        <v>200</v>
      </c>
      <c r="C23891">
        <v>1886</v>
      </c>
      <c r="D23891" t="s">
        <v>229</v>
      </c>
      <c r="E23891" t="s">
        <v>279</v>
      </c>
      <c r="F23891" t="s">
        <v>858</v>
      </c>
      <c r="G23891">
        <v>0.32442384920545175</v>
      </c>
      <c r="H23891">
        <v>1886.26</v>
      </c>
      <c r="I23891">
        <v>83.060039799834996</v>
      </c>
      <c r="J23891">
        <v>83.111359927056398</v>
      </c>
    </row>
    <row r="23892" spans="1:10" x14ac:dyDescent="0.25">
      <c r="A23892">
        <v>23891</v>
      </c>
      <c r="B23892" t="s">
        <v>200</v>
      </c>
      <c r="C23892">
        <v>1886</v>
      </c>
      <c r="D23892" t="s">
        <v>229</v>
      </c>
      <c r="E23892" t="s">
        <v>279</v>
      </c>
      <c r="F23892" t="s">
        <v>858</v>
      </c>
      <c r="G23892">
        <v>-2.4786481419103885</v>
      </c>
      <c r="H23892">
        <v>1886.279</v>
      </c>
      <c r="I23892">
        <v>82.719950583081783</v>
      </c>
      <c r="J23892">
        <v>77.155013118200799</v>
      </c>
    </row>
    <row r="23893" spans="1:10" x14ac:dyDescent="0.25">
      <c r="A23893">
        <v>23892</v>
      </c>
      <c r="B23893" t="s">
        <v>200</v>
      </c>
      <c r="C23893">
        <v>1886</v>
      </c>
      <c r="D23893" t="s">
        <v>229</v>
      </c>
      <c r="E23893" t="s">
        <v>279</v>
      </c>
      <c r="F23893" t="s">
        <v>858</v>
      </c>
      <c r="G23893">
        <v>-2.3318390569737759</v>
      </c>
      <c r="H23893">
        <v>1886.3209999999999</v>
      </c>
      <c r="I23893">
        <v>76.180556550055357</v>
      </c>
      <c r="J23893">
        <v>70.88391358710264</v>
      </c>
    </row>
    <row r="23894" spans="1:10" x14ac:dyDescent="0.25">
      <c r="A23894">
        <v>23893</v>
      </c>
      <c r="B23894" t="s">
        <v>200</v>
      </c>
      <c r="C23894">
        <v>1886</v>
      </c>
      <c r="D23894" t="s">
        <v>229</v>
      </c>
      <c r="E23894" t="s">
        <v>279</v>
      </c>
      <c r="F23894" t="s">
        <v>858</v>
      </c>
      <c r="G23894">
        <v>-2.3165002530350072</v>
      </c>
      <c r="H23894">
        <v>1886.348</v>
      </c>
      <c r="I23894">
        <v>72.507625800289645</v>
      </c>
      <c r="J23894">
        <v>67.231526085755235</v>
      </c>
    </row>
    <row r="23895" spans="1:10" x14ac:dyDescent="0.25">
      <c r="A23895">
        <v>23894</v>
      </c>
      <c r="B23895" t="s">
        <v>200</v>
      </c>
      <c r="C23895">
        <v>1886</v>
      </c>
      <c r="D23895" t="s">
        <v>229</v>
      </c>
      <c r="E23895" t="s">
        <v>279</v>
      </c>
      <c r="F23895" t="s">
        <v>858</v>
      </c>
      <c r="G23895">
        <v>-2.7092429068465664</v>
      </c>
      <c r="H23895">
        <v>1886.403</v>
      </c>
      <c r="I23895">
        <v>67.134143950833064</v>
      </c>
      <c r="J23895">
        <v>61.057633605755584</v>
      </c>
    </row>
    <row r="23896" spans="1:10" x14ac:dyDescent="0.25">
      <c r="A23896">
        <v>23895</v>
      </c>
      <c r="B23896" t="s">
        <v>200</v>
      </c>
      <c r="C23896">
        <v>1886</v>
      </c>
      <c r="D23896" t="s">
        <v>229</v>
      </c>
      <c r="E23896" t="s">
        <v>279</v>
      </c>
      <c r="F23896" t="s">
        <v>858</v>
      </c>
      <c r="G23896">
        <v>-3.1673366430820802</v>
      </c>
      <c r="H23896">
        <v>1886.405</v>
      </c>
      <c r="I23896">
        <v>67.0134543040365</v>
      </c>
      <c r="J23896">
        <v>60.006497065930262</v>
      </c>
    </row>
    <row r="23897" spans="1:10" x14ac:dyDescent="0.25">
      <c r="A23897">
        <v>23896</v>
      </c>
      <c r="B23897" t="s">
        <v>200</v>
      </c>
      <c r="C23897">
        <v>1886</v>
      </c>
      <c r="D23897" t="s">
        <v>229</v>
      </c>
      <c r="E23897" t="s">
        <v>279</v>
      </c>
      <c r="F23897" t="s">
        <v>858</v>
      </c>
      <c r="G23897">
        <v>-2.0215595766621566</v>
      </c>
      <c r="H23897">
        <v>1886.4469999999999</v>
      </c>
      <c r="I23897">
        <v>63.682297099249013</v>
      </c>
      <c r="J23897">
        <v>58.981971924885869</v>
      </c>
    </row>
    <row r="23898" spans="1:10" x14ac:dyDescent="0.25">
      <c r="A23898">
        <v>23897</v>
      </c>
      <c r="B23898" t="s">
        <v>200</v>
      </c>
      <c r="C23898">
        <v>1886</v>
      </c>
      <c r="D23898" t="s">
        <v>229</v>
      </c>
      <c r="E23898" t="s">
        <v>279</v>
      </c>
      <c r="F23898" t="s">
        <v>858</v>
      </c>
      <c r="G23898">
        <v>-2.1519680787827422</v>
      </c>
      <c r="H23898">
        <v>1886.452</v>
      </c>
      <c r="I23898">
        <v>63.620327445863225</v>
      </c>
      <c r="J23898">
        <v>58.660985915272903</v>
      </c>
    </row>
    <row r="23899" spans="1:10" x14ac:dyDescent="0.25">
      <c r="A23899">
        <v>23898</v>
      </c>
      <c r="B23899" t="s">
        <v>200</v>
      </c>
      <c r="C23899">
        <v>1886</v>
      </c>
      <c r="D23899" t="s">
        <v>229</v>
      </c>
      <c r="E23899" t="s">
        <v>279</v>
      </c>
      <c r="F23899" t="s">
        <v>858</v>
      </c>
      <c r="G23899">
        <v>-2.0889799060070313</v>
      </c>
      <c r="H23899">
        <v>1886.4549999999999</v>
      </c>
      <c r="I23899">
        <v>63.718259242761427</v>
      </c>
      <c r="J23899">
        <v>58.895757293473686</v>
      </c>
    </row>
    <row r="23900" spans="1:10" x14ac:dyDescent="0.25">
      <c r="A23900">
        <v>23899</v>
      </c>
      <c r="B23900" t="s">
        <v>200</v>
      </c>
      <c r="C23900">
        <v>1886</v>
      </c>
      <c r="D23900" t="s">
        <v>229</v>
      </c>
      <c r="E23900" t="s">
        <v>279</v>
      </c>
      <c r="F23900" t="s">
        <v>858</v>
      </c>
      <c r="G23900">
        <v>-1.119567515020063</v>
      </c>
      <c r="H23900">
        <v>1886.46</v>
      </c>
      <c r="I23900">
        <v>62.759275007595946</v>
      </c>
      <c r="J23900">
        <v>59.884452901067135</v>
      </c>
    </row>
    <row r="23901" spans="1:10" x14ac:dyDescent="0.25">
      <c r="A23901">
        <v>23900</v>
      </c>
      <c r="B23901" t="s">
        <v>200</v>
      </c>
      <c r="C23901">
        <v>1886</v>
      </c>
      <c r="D23901" t="s">
        <v>229</v>
      </c>
      <c r="E23901" t="s">
        <v>279</v>
      </c>
      <c r="F23901" t="s">
        <v>858</v>
      </c>
      <c r="G23901">
        <v>-1.5967209591130984</v>
      </c>
      <c r="H23901">
        <v>1886.463</v>
      </c>
      <c r="I23901">
        <v>63.111983033475269</v>
      </c>
      <c r="J23901">
        <v>59.281187653925826</v>
      </c>
    </row>
    <row r="23902" spans="1:10" x14ac:dyDescent="0.25">
      <c r="A23902">
        <v>23901</v>
      </c>
      <c r="B23902" t="s">
        <v>200</v>
      </c>
      <c r="C23902">
        <v>1886</v>
      </c>
      <c r="D23902" t="s">
        <v>229</v>
      </c>
      <c r="E23902" t="s">
        <v>279</v>
      </c>
      <c r="F23902" t="s">
        <v>858</v>
      </c>
      <c r="G23902">
        <v>-2.0988550322620196</v>
      </c>
      <c r="H23902">
        <v>1886.4659999999999</v>
      </c>
      <c r="I23902">
        <v>63.471727936192366</v>
      </c>
      <c r="J23902">
        <v>58.634022875580328</v>
      </c>
    </row>
    <row r="23903" spans="1:10" x14ac:dyDescent="0.25">
      <c r="A23903">
        <v>23902</v>
      </c>
      <c r="B23903" t="s">
        <v>200</v>
      </c>
      <c r="C23903">
        <v>1886</v>
      </c>
      <c r="D23903" t="s">
        <v>229</v>
      </c>
      <c r="E23903" t="s">
        <v>279</v>
      </c>
      <c r="F23903" t="s">
        <v>858</v>
      </c>
      <c r="G23903">
        <v>-2.2156019213765816</v>
      </c>
      <c r="H23903">
        <v>1886.4680000000001</v>
      </c>
      <c r="I23903">
        <v>63.518200129454165</v>
      </c>
      <c r="J23903">
        <v>58.447172335986558</v>
      </c>
    </row>
    <row r="23904" spans="1:10" x14ac:dyDescent="0.25">
      <c r="A23904">
        <v>23903</v>
      </c>
      <c r="B23904" t="s">
        <v>200</v>
      </c>
      <c r="C23904">
        <v>1886</v>
      </c>
      <c r="D23904" t="s">
        <v>229</v>
      </c>
      <c r="E23904" t="s">
        <v>279</v>
      </c>
      <c r="F23904" t="s">
        <v>858</v>
      </c>
      <c r="G23904">
        <v>-1.6872202032662891</v>
      </c>
      <c r="H23904">
        <v>1886.49</v>
      </c>
      <c r="I23904">
        <v>63.345103945476751</v>
      </c>
      <c r="J23904">
        <v>59.360047945950669</v>
      </c>
    </row>
    <row r="23905" spans="1:10" x14ac:dyDescent="0.25">
      <c r="A23905">
        <v>23904</v>
      </c>
      <c r="B23905" t="s">
        <v>200</v>
      </c>
      <c r="C23905">
        <v>1886</v>
      </c>
      <c r="D23905" t="s">
        <v>229</v>
      </c>
      <c r="E23905" t="s">
        <v>279</v>
      </c>
      <c r="F23905" t="s">
        <v>858</v>
      </c>
      <c r="G23905">
        <v>-2.0652168065098686</v>
      </c>
      <c r="H23905">
        <v>1886.4929999999999</v>
      </c>
      <c r="I23905">
        <v>63.71526693443721</v>
      </c>
      <c r="J23905">
        <v>58.974206930019406</v>
      </c>
    </row>
    <row r="23906" spans="1:10" x14ac:dyDescent="0.25">
      <c r="A23906">
        <v>23905</v>
      </c>
      <c r="B23906" t="s">
        <v>200</v>
      </c>
      <c r="C23906">
        <v>1886</v>
      </c>
      <c r="D23906" t="s">
        <v>229</v>
      </c>
      <c r="E23906" t="s">
        <v>279</v>
      </c>
      <c r="F23906" t="s">
        <v>858</v>
      </c>
      <c r="G23906">
        <v>-2.2027314633660544</v>
      </c>
      <c r="H23906">
        <v>1886.4960000000001</v>
      </c>
      <c r="I23906">
        <v>64.066047174524584</v>
      </c>
      <c r="J23906">
        <v>59.059154411563306</v>
      </c>
    </row>
    <row r="23907" spans="1:10" x14ac:dyDescent="0.25">
      <c r="A23907">
        <v>23906</v>
      </c>
      <c r="B23907" t="s">
        <v>200</v>
      </c>
      <c r="C23907">
        <v>1886</v>
      </c>
      <c r="D23907" t="s">
        <v>229</v>
      </c>
      <c r="E23907" t="s">
        <v>279</v>
      </c>
      <c r="F23907" t="s">
        <v>858</v>
      </c>
      <c r="G23907">
        <v>-1.4284201925271858</v>
      </c>
      <c r="H23907">
        <v>1886.5070000000001</v>
      </c>
      <c r="I23907">
        <v>63.822630202560781</v>
      </c>
      <c r="J23907">
        <v>60.384916305995503</v>
      </c>
    </row>
    <row r="23908" spans="1:10" x14ac:dyDescent="0.25">
      <c r="A23908">
        <v>23907</v>
      </c>
      <c r="B23908" t="s">
        <v>200</v>
      </c>
      <c r="C23908">
        <v>1886</v>
      </c>
      <c r="D23908" t="s">
        <v>229</v>
      </c>
      <c r="E23908" t="s">
        <v>279</v>
      </c>
      <c r="F23908" t="s">
        <v>858</v>
      </c>
      <c r="G23908">
        <v>-1.869709692460795</v>
      </c>
      <c r="H23908">
        <v>1886.5119999999999</v>
      </c>
      <c r="I23908">
        <v>64.428650998069301</v>
      </c>
      <c r="J23908">
        <v>60.112019577635913</v>
      </c>
    </row>
    <row r="23909" spans="1:10" x14ac:dyDescent="0.25">
      <c r="A23909">
        <v>23908</v>
      </c>
      <c r="B23909" t="s">
        <v>200</v>
      </c>
      <c r="C23909">
        <v>1886</v>
      </c>
      <c r="D23909" t="s">
        <v>229</v>
      </c>
      <c r="E23909" t="s">
        <v>279</v>
      </c>
      <c r="F23909" t="s">
        <v>858</v>
      </c>
      <c r="G23909">
        <v>-2.2889564810738099</v>
      </c>
      <c r="H23909">
        <v>1886.5150000000001</v>
      </c>
      <c r="I23909">
        <v>65.003005976598473</v>
      </c>
      <c r="J23909">
        <v>59.852453001647334</v>
      </c>
    </row>
    <row r="23910" spans="1:10" x14ac:dyDescent="0.25">
      <c r="A23910">
        <v>23909</v>
      </c>
      <c r="B23910" t="s">
        <v>200</v>
      </c>
      <c r="C23910">
        <v>1886</v>
      </c>
      <c r="D23910" t="s">
        <v>229</v>
      </c>
      <c r="E23910" t="s">
        <v>279</v>
      </c>
      <c r="F23910" t="s">
        <v>858</v>
      </c>
      <c r="G23910">
        <v>-2.2867073384171102</v>
      </c>
      <c r="H23910">
        <v>1886.518</v>
      </c>
      <c r="I23910">
        <v>65.118123507418943</v>
      </c>
      <c r="J23910">
        <v>59.974719524012862</v>
      </c>
    </row>
    <row r="23911" spans="1:10" x14ac:dyDescent="0.25">
      <c r="A23911">
        <v>23910</v>
      </c>
      <c r="B23911" t="s">
        <v>200</v>
      </c>
      <c r="C23911">
        <v>1886</v>
      </c>
      <c r="D23911" t="s">
        <v>229</v>
      </c>
      <c r="E23911" t="s">
        <v>279</v>
      </c>
      <c r="F23911" t="s">
        <v>858</v>
      </c>
      <c r="G23911">
        <v>-4.0727307879053321</v>
      </c>
      <c r="H23911">
        <v>1886.5260000000001</v>
      </c>
      <c r="I23911">
        <v>67.242209292084993</v>
      </c>
      <c r="J23911">
        <v>58.531840917996846</v>
      </c>
    </row>
    <row r="23912" spans="1:10" x14ac:dyDescent="0.25">
      <c r="A23912">
        <v>23911</v>
      </c>
      <c r="B23912" t="s">
        <v>200</v>
      </c>
      <c r="C23912">
        <v>1886</v>
      </c>
      <c r="D23912" t="s">
        <v>229</v>
      </c>
      <c r="E23912" t="s">
        <v>279</v>
      </c>
      <c r="F23912" t="s">
        <v>858</v>
      </c>
      <c r="G23912">
        <v>-0.35479432063883504</v>
      </c>
      <c r="H23912">
        <v>1886.54</v>
      </c>
      <c r="I23912">
        <v>64.563146425117552</v>
      </c>
      <c r="J23912">
        <v>63.313231119550856</v>
      </c>
    </row>
    <row r="23913" spans="1:10" x14ac:dyDescent="0.25">
      <c r="A23913">
        <v>23912</v>
      </c>
      <c r="B23913" t="s">
        <v>200</v>
      </c>
      <c r="C23913">
        <v>1886</v>
      </c>
      <c r="D23913" t="s">
        <v>229</v>
      </c>
      <c r="E23913" t="s">
        <v>279</v>
      </c>
      <c r="F23913" t="s">
        <v>858</v>
      </c>
      <c r="G23913">
        <v>-0.9184844531897709</v>
      </c>
      <c r="H23913">
        <v>1886.5419999999999</v>
      </c>
      <c r="I23913">
        <v>65.437952148781761</v>
      </c>
      <c r="J23913">
        <v>63.069200055322362</v>
      </c>
    </row>
    <row r="23914" spans="1:10" x14ac:dyDescent="0.25">
      <c r="A23914">
        <v>23913</v>
      </c>
      <c r="B23914" t="s">
        <v>200</v>
      </c>
      <c r="C23914">
        <v>1886</v>
      </c>
      <c r="D23914" t="s">
        <v>229</v>
      </c>
      <c r="E23914" t="s">
        <v>279</v>
      </c>
      <c r="F23914" t="s">
        <v>858</v>
      </c>
      <c r="G23914">
        <v>-3.1133681990858895</v>
      </c>
      <c r="H23914">
        <v>1886.5730000000001</v>
      </c>
      <c r="I23914">
        <v>70.621637459726557</v>
      </c>
      <c r="J23914">
        <v>63.918096936327267</v>
      </c>
    </row>
    <row r="23915" spans="1:10" x14ac:dyDescent="0.25">
      <c r="A23915">
        <v>23914</v>
      </c>
      <c r="B23915" t="s">
        <v>200</v>
      </c>
      <c r="C23915">
        <v>1886</v>
      </c>
      <c r="D23915" t="s">
        <v>229</v>
      </c>
      <c r="E23915" t="s">
        <v>279</v>
      </c>
      <c r="F23915" t="s">
        <v>858</v>
      </c>
      <c r="G23915">
        <v>-2.1685056056367205</v>
      </c>
      <c r="H23915">
        <v>1886.578</v>
      </c>
      <c r="I23915">
        <v>70.43667350517093</v>
      </c>
      <c r="J23915">
        <v>65.639992716387425</v>
      </c>
    </row>
    <row r="23916" spans="1:10" x14ac:dyDescent="0.25">
      <c r="A23916">
        <v>23915</v>
      </c>
      <c r="B23916" t="s">
        <v>200</v>
      </c>
      <c r="C23916">
        <v>1886</v>
      </c>
      <c r="D23916" t="s">
        <v>229</v>
      </c>
      <c r="E23916" t="s">
        <v>279</v>
      </c>
      <c r="F23916" t="s">
        <v>858</v>
      </c>
      <c r="G23916">
        <v>-2.7134094450333279</v>
      </c>
      <c r="H23916">
        <v>1886.71</v>
      </c>
      <c r="I23916">
        <v>90.301549999048262</v>
      </c>
      <c r="J23916">
        <v>84.569187728158965</v>
      </c>
    </row>
    <row r="23917" spans="1:10" x14ac:dyDescent="0.25">
      <c r="A23917">
        <v>23916</v>
      </c>
      <c r="B23917" t="s">
        <v>200</v>
      </c>
      <c r="C23917">
        <v>1886</v>
      </c>
      <c r="D23917" t="s">
        <v>229</v>
      </c>
      <c r="E23917" t="s">
        <v>279</v>
      </c>
      <c r="F23917" t="s">
        <v>858</v>
      </c>
      <c r="G23917">
        <v>-2.5266722664079868</v>
      </c>
      <c r="H23917">
        <v>1886.712</v>
      </c>
      <c r="I23917">
        <v>90.563733565833019</v>
      </c>
      <c r="J23917">
        <v>85.20369017637816</v>
      </c>
    </row>
    <row r="23918" spans="1:10" x14ac:dyDescent="0.25">
      <c r="A23918">
        <v>23917</v>
      </c>
      <c r="B23918" t="s">
        <v>200</v>
      </c>
      <c r="C23918">
        <v>1886</v>
      </c>
      <c r="D23918" t="s">
        <v>229</v>
      </c>
      <c r="E23918" t="s">
        <v>279</v>
      </c>
      <c r="F23918" t="s">
        <v>858</v>
      </c>
      <c r="G23918">
        <v>1.1198599153679334</v>
      </c>
      <c r="H23918">
        <v>1886.7560000000001</v>
      </c>
      <c r="I23918">
        <v>94.050728845056497</v>
      </c>
      <c r="J23918">
        <v>95.999844341101195</v>
      </c>
    </row>
    <row r="23919" spans="1:10" x14ac:dyDescent="0.25">
      <c r="A23919">
        <v>23918</v>
      </c>
      <c r="B23919" t="s">
        <v>200</v>
      </c>
      <c r="C23919">
        <v>1886</v>
      </c>
      <c r="D23919" t="s">
        <v>229</v>
      </c>
      <c r="E23919" t="s">
        <v>279</v>
      </c>
      <c r="F23919" t="s">
        <v>858</v>
      </c>
      <c r="G23919">
        <v>-1.0650885609908083</v>
      </c>
      <c r="H23919">
        <v>1886.816</v>
      </c>
      <c r="I23919">
        <v>106.01701797913888</v>
      </c>
      <c r="J23919">
        <v>103.51266958752035</v>
      </c>
    </row>
    <row r="23920" spans="1:10" x14ac:dyDescent="0.25">
      <c r="A23920">
        <v>23919</v>
      </c>
      <c r="B23920" t="s">
        <v>200</v>
      </c>
      <c r="C23920">
        <v>1886</v>
      </c>
      <c r="D23920" t="s">
        <v>229</v>
      </c>
      <c r="E23920" t="s">
        <v>279</v>
      </c>
      <c r="F23920" t="s">
        <v>858</v>
      </c>
      <c r="G23920">
        <v>-1.3965168242138635</v>
      </c>
      <c r="H23920">
        <v>1886.8219999999999</v>
      </c>
      <c r="I23920">
        <v>107.2258885522677</v>
      </c>
      <c r="J23920">
        <v>104.04683088146747</v>
      </c>
    </row>
    <row r="23921" spans="1:10" x14ac:dyDescent="0.25">
      <c r="A23921">
        <v>23920</v>
      </c>
      <c r="B23921" t="s">
        <v>200</v>
      </c>
      <c r="C23921">
        <v>1886</v>
      </c>
      <c r="D23921" t="s">
        <v>229</v>
      </c>
      <c r="E23921" t="s">
        <v>279</v>
      </c>
      <c r="F23921" t="s">
        <v>858</v>
      </c>
      <c r="G23921">
        <v>-1.7009356558804249</v>
      </c>
      <c r="H23921">
        <v>1886.8489999999999</v>
      </c>
      <c r="I23921">
        <v>111.57205662117798</v>
      </c>
      <c r="J23921">
        <v>107.72855566582807</v>
      </c>
    </row>
    <row r="23922" spans="1:10" x14ac:dyDescent="0.25">
      <c r="A23922">
        <v>23921</v>
      </c>
      <c r="B23922" t="s">
        <v>200</v>
      </c>
      <c r="C23922">
        <v>1886</v>
      </c>
      <c r="D23922" t="s">
        <v>229</v>
      </c>
      <c r="E23922" t="s">
        <v>279</v>
      </c>
      <c r="F23922" t="s">
        <v>858</v>
      </c>
      <c r="G23922">
        <v>-2.3544860600681594</v>
      </c>
      <c r="H23922">
        <v>1886.8630000000001</v>
      </c>
      <c r="I23922">
        <v>114.1479874359292</v>
      </c>
      <c r="J23922">
        <v>108.96297961414848</v>
      </c>
    </row>
    <row r="23923" spans="1:10" x14ac:dyDescent="0.25">
      <c r="A23923">
        <v>23922</v>
      </c>
      <c r="B23923" t="s">
        <v>200</v>
      </c>
      <c r="C23923">
        <v>1886</v>
      </c>
      <c r="D23923" t="s">
        <v>229</v>
      </c>
      <c r="E23923" t="s">
        <v>279</v>
      </c>
      <c r="F23923" t="s">
        <v>858</v>
      </c>
      <c r="G23923">
        <v>-2.6323688042772631</v>
      </c>
      <c r="H23923">
        <v>1886.866</v>
      </c>
      <c r="I23923">
        <v>114.85830510463489</v>
      </c>
      <c r="J23923">
        <v>109.10720121149151</v>
      </c>
    </row>
    <row r="23924" spans="1:10" x14ac:dyDescent="0.25">
      <c r="A23924">
        <v>23923</v>
      </c>
      <c r="B23924" t="s">
        <v>823</v>
      </c>
      <c r="C23924">
        <v>1886</v>
      </c>
      <c r="D23924" t="s">
        <v>227</v>
      </c>
      <c r="E23924" t="s">
        <v>852</v>
      </c>
      <c r="F23924" t="s">
        <v>858</v>
      </c>
      <c r="G23924">
        <v>15.843048367016509</v>
      </c>
      <c r="H23924">
        <v>1886.704</v>
      </c>
      <c r="I23924">
        <v>60.254712208068483</v>
      </c>
      <c r="J23924">
        <v>92.763632655812756</v>
      </c>
    </row>
    <row r="23925" spans="1:10" x14ac:dyDescent="0.25">
      <c r="A23925">
        <v>23924</v>
      </c>
      <c r="B23925" t="s">
        <v>823</v>
      </c>
      <c r="C23925">
        <v>1886</v>
      </c>
      <c r="D23925" t="s">
        <v>227</v>
      </c>
      <c r="E23925" t="s">
        <v>852</v>
      </c>
      <c r="F23925" t="s">
        <v>858</v>
      </c>
      <c r="G23925">
        <v>15.844929797379063</v>
      </c>
      <c r="H23925">
        <v>1886.7260000000001</v>
      </c>
      <c r="I23925">
        <v>70.340617765266913</v>
      </c>
      <c r="J23925">
        <v>102.85054360996845</v>
      </c>
    </row>
    <row r="23926" spans="1:10" x14ac:dyDescent="0.25">
      <c r="A23926">
        <v>23925</v>
      </c>
      <c r="B23926" t="s">
        <v>823</v>
      </c>
      <c r="C23926">
        <v>1886</v>
      </c>
      <c r="D23926" t="s">
        <v>227</v>
      </c>
      <c r="E23926" t="s">
        <v>852</v>
      </c>
      <c r="F23926" t="s">
        <v>858</v>
      </c>
      <c r="G23926">
        <v>14.890111053627653</v>
      </c>
      <c r="H23926">
        <v>1886.7670000000001</v>
      </c>
      <c r="I23926">
        <v>87.51109975681284</v>
      </c>
      <c r="J23926">
        <v>118.12272405091748</v>
      </c>
    </row>
    <row r="23927" spans="1:10" x14ac:dyDescent="0.25">
      <c r="A23927">
        <v>23926</v>
      </c>
      <c r="B23927" t="s">
        <v>269</v>
      </c>
      <c r="C23927">
        <v>1886</v>
      </c>
      <c r="D23927" t="s">
        <v>229</v>
      </c>
      <c r="E23927" t="s">
        <v>274</v>
      </c>
      <c r="F23927" t="s">
        <v>858</v>
      </c>
      <c r="G23927">
        <v>-49.304571374161839</v>
      </c>
      <c r="H23927">
        <v>1886.5730000000001</v>
      </c>
      <c r="I23927">
        <v>99.988690367039595</v>
      </c>
      <c r="J23927">
        <v>2.1617186924241025</v>
      </c>
    </row>
    <row r="23928" spans="1:10" x14ac:dyDescent="0.25">
      <c r="A23928">
        <v>23927</v>
      </c>
      <c r="B23928" t="s">
        <v>203</v>
      </c>
      <c r="C23928">
        <v>1886</v>
      </c>
      <c r="D23928" t="s">
        <v>229</v>
      </c>
      <c r="E23928" t="s">
        <v>274</v>
      </c>
      <c r="F23928" t="s">
        <v>858</v>
      </c>
      <c r="G23928">
        <v>11.984334980325112</v>
      </c>
      <c r="H23928">
        <v>1886.8789999999999</v>
      </c>
      <c r="I23928">
        <v>98.845567809925498</v>
      </c>
      <c r="J23928">
        <v>123.42097403615503</v>
      </c>
    </row>
    <row r="23929" spans="1:10" x14ac:dyDescent="0.25">
      <c r="A23929">
        <v>23928</v>
      </c>
      <c r="B23929" t="s">
        <v>203</v>
      </c>
      <c r="C23929">
        <v>1886</v>
      </c>
      <c r="D23929" t="s">
        <v>229</v>
      </c>
      <c r="E23929" t="s">
        <v>274</v>
      </c>
      <c r="F23929" t="s">
        <v>858</v>
      </c>
      <c r="G23929">
        <v>11.20561473438468</v>
      </c>
      <c r="H23929">
        <v>1886.896</v>
      </c>
      <c r="I23929">
        <v>100.74581305368682</v>
      </c>
      <c r="J23929">
        <v>123.72511850328681</v>
      </c>
    </row>
    <row r="23930" spans="1:10" x14ac:dyDescent="0.25">
      <c r="A23930">
        <v>23929</v>
      </c>
      <c r="B23930" t="s">
        <v>203</v>
      </c>
      <c r="C23930">
        <v>1886</v>
      </c>
      <c r="D23930" t="s">
        <v>229</v>
      </c>
      <c r="E23930" t="s">
        <v>274</v>
      </c>
      <c r="F23930" t="s">
        <v>858</v>
      </c>
      <c r="G23930">
        <v>10.892499010792497</v>
      </c>
      <c r="H23930">
        <v>1886.951</v>
      </c>
      <c r="I23930">
        <v>103.86978702069369</v>
      </c>
      <c r="J23930">
        <v>126.13711531436111</v>
      </c>
    </row>
    <row r="23931" spans="1:10" x14ac:dyDescent="0.25">
      <c r="A23931">
        <v>23930</v>
      </c>
      <c r="B23931" t="s">
        <v>203</v>
      </c>
      <c r="C23931">
        <v>1886</v>
      </c>
      <c r="D23931" t="s">
        <v>229</v>
      </c>
      <c r="E23931" t="s">
        <v>274</v>
      </c>
      <c r="F23931" t="s">
        <v>858</v>
      </c>
      <c r="G23931">
        <v>10.685944037630479</v>
      </c>
      <c r="H23931">
        <v>1886.9639999999999</v>
      </c>
      <c r="I23931">
        <v>104.10716539678133</v>
      </c>
      <c r="J23931">
        <v>125.91858169091076</v>
      </c>
    </row>
    <row r="23932" spans="1:10" x14ac:dyDescent="0.25">
      <c r="A23932">
        <v>23931</v>
      </c>
      <c r="B23932" t="s">
        <v>200</v>
      </c>
      <c r="C23932">
        <v>1886</v>
      </c>
      <c r="D23932" t="s">
        <v>229</v>
      </c>
      <c r="E23932" t="s">
        <v>274</v>
      </c>
      <c r="F23932" t="s">
        <v>858</v>
      </c>
      <c r="G23932">
        <v>-33.115954429234975</v>
      </c>
      <c r="H23932">
        <v>1886.008</v>
      </c>
      <c r="I23932">
        <v>153.16777797567448</v>
      </c>
      <c r="J23932">
        <v>86.249958955731231</v>
      </c>
    </row>
    <row r="23933" spans="1:10" x14ac:dyDescent="0.25">
      <c r="A23933">
        <v>23932</v>
      </c>
      <c r="B23933" t="s">
        <v>200</v>
      </c>
      <c r="C23933">
        <v>1886</v>
      </c>
      <c r="D23933" t="s">
        <v>229</v>
      </c>
      <c r="E23933" t="s">
        <v>274</v>
      </c>
      <c r="F23933" t="s">
        <v>858</v>
      </c>
      <c r="G23933">
        <v>-33.187499177289446</v>
      </c>
      <c r="H23933">
        <v>1886.0139999999999</v>
      </c>
      <c r="I23933">
        <v>152.87738598672354</v>
      </c>
      <c r="J23933">
        <v>85.827404093033749</v>
      </c>
    </row>
    <row r="23934" spans="1:10" x14ac:dyDescent="0.25">
      <c r="A23934">
        <v>23933</v>
      </c>
      <c r="B23934" t="s">
        <v>200</v>
      </c>
      <c r="C23934">
        <v>1886</v>
      </c>
      <c r="D23934" t="s">
        <v>229</v>
      </c>
      <c r="E23934" t="s">
        <v>274</v>
      </c>
      <c r="F23934" t="s">
        <v>858</v>
      </c>
      <c r="G23934">
        <v>-33.283516964287934</v>
      </c>
      <c r="H23934">
        <v>1886.0160000000001</v>
      </c>
      <c r="I23934">
        <v>152.85303002793702</v>
      </c>
      <c r="J23934">
        <v>85.61368661101119</v>
      </c>
    </row>
    <row r="23935" spans="1:10" x14ac:dyDescent="0.25">
      <c r="A23935">
        <v>23934</v>
      </c>
      <c r="B23935" t="s">
        <v>200</v>
      </c>
      <c r="C23935">
        <v>1886</v>
      </c>
      <c r="D23935" t="s">
        <v>229</v>
      </c>
      <c r="E23935" t="s">
        <v>274</v>
      </c>
      <c r="F23935" t="s">
        <v>858</v>
      </c>
      <c r="G23935">
        <v>-33.177947585063229</v>
      </c>
      <c r="H23935">
        <v>1886.019</v>
      </c>
      <c r="I23935">
        <v>152.58515114360668</v>
      </c>
      <c r="J23935">
        <v>85.560772313043799</v>
      </c>
    </row>
    <row r="23936" spans="1:10" x14ac:dyDescent="0.25">
      <c r="A23936">
        <v>23935</v>
      </c>
      <c r="B23936" t="s">
        <v>200</v>
      </c>
      <c r="C23936">
        <v>1886</v>
      </c>
      <c r="D23936" t="s">
        <v>229</v>
      </c>
      <c r="E23936" t="s">
        <v>274</v>
      </c>
      <c r="F23936" t="s">
        <v>858</v>
      </c>
      <c r="G23936">
        <v>-33.299849610146374</v>
      </c>
      <c r="H23936">
        <v>1886.0219999999999</v>
      </c>
      <c r="I23936">
        <v>152.49007497239774</v>
      </c>
      <c r="J23936">
        <v>85.227836999684712</v>
      </c>
    </row>
    <row r="23937" spans="1:10" x14ac:dyDescent="0.25">
      <c r="A23937">
        <v>23936</v>
      </c>
      <c r="B23937" t="s">
        <v>200</v>
      </c>
      <c r="C23937">
        <v>1886</v>
      </c>
      <c r="D23937" t="s">
        <v>229</v>
      </c>
      <c r="E23937" t="s">
        <v>274</v>
      </c>
      <c r="F23937" t="s">
        <v>858</v>
      </c>
      <c r="G23937">
        <v>-35.148868806998543</v>
      </c>
      <c r="H23937">
        <v>1886.03</v>
      </c>
      <c r="I23937">
        <v>154.42167229592948</v>
      </c>
      <c r="J23937">
        <v>83.451270595172616</v>
      </c>
    </row>
    <row r="23938" spans="1:10" x14ac:dyDescent="0.25">
      <c r="A23938">
        <v>23937</v>
      </c>
      <c r="B23938" t="s">
        <v>200</v>
      </c>
      <c r="C23938">
        <v>1886</v>
      </c>
      <c r="D23938" t="s">
        <v>229</v>
      </c>
      <c r="E23938" t="s">
        <v>274</v>
      </c>
      <c r="F23938" t="s">
        <v>858</v>
      </c>
      <c r="G23938">
        <v>-35.108384628369272</v>
      </c>
      <c r="H23938">
        <v>1886.038</v>
      </c>
      <c r="I23938">
        <v>153.31310425486325</v>
      </c>
      <c r="J23938">
        <v>82.453401179123659</v>
      </c>
    </row>
    <row r="23939" spans="1:10" x14ac:dyDescent="0.25">
      <c r="A23939">
        <v>23938</v>
      </c>
      <c r="B23939" t="s">
        <v>200</v>
      </c>
      <c r="C23939">
        <v>1886</v>
      </c>
      <c r="D23939" t="s">
        <v>229</v>
      </c>
      <c r="E23939" t="s">
        <v>274</v>
      </c>
      <c r="F23939" t="s">
        <v>858</v>
      </c>
      <c r="G23939">
        <v>-35.117070264596485</v>
      </c>
      <c r="H23939">
        <v>1886.0409999999999</v>
      </c>
      <c r="I23939">
        <v>153.1602506205067</v>
      </c>
      <c r="J23939">
        <v>82.284822970666085</v>
      </c>
    </row>
    <row r="23940" spans="1:10" x14ac:dyDescent="0.25">
      <c r="A23940">
        <v>23939</v>
      </c>
      <c r="B23940" t="s">
        <v>200</v>
      </c>
      <c r="C23940">
        <v>1886</v>
      </c>
      <c r="D23940" t="s">
        <v>229</v>
      </c>
      <c r="E23940" t="s">
        <v>274</v>
      </c>
      <c r="F23940" t="s">
        <v>858</v>
      </c>
      <c r="G23940">
        <v>-35.093532270041891</v>
      </c>
      <c r="H23940">
        <v>1886.047</v>
      </c>
      <c r="I23940">
        <v>153.25881684156678</v>
      </c>
      <c r="J23940">
        <v>82.41700539787891</v>
      </c>
    </row>
    <row r="23941" spans="1:10" x14ac:dyDescent="0.25">
      <c r="A23941">
        <v>23940</v>
      </c>
      <c r="B23941" t="s">
        <v>200</v>
      </c>
      <c r="C23941">
        <v>1886</v>
      </c>
      <c r="D23941" t="s">
        <v>229</v>
      </c>
      <c r="E23941" t="s">
        <v>274</v>
      </c>
      <c r="F23941" t="s">
        <v>858</v>
      </c>
      <c r="G23941">
        <v>-34.487714322195096</v>
      </c>
      <c r="H23941">
        <v>1886.06</v>
      </c>
      <c r="I23941">
        <v>153.11426747747822</v>
      </c>
      <c r="J23941">
        <v>83.448899357119728</v>
      </c>
    </row>
    <row r="23942" spans="1:10" x14ac:dyDescent="0.25">
      <c r="A23942">
        <v>23941</v>
      </c>
      <c r="B23942" t="s">
        <v>200</v>
      </c>
      <c r="C23942">
        <v>1886</v>
      </c>
      <c r="D23942" t="s">
        <v>229</v>
      </c>
      <c r="E23942" t="s">
        <v>274</v>
      </c>
      <c r="F23942" t="s">
        <v>858</v>
      </c>
      <c r="G23942">
        <v>-34.702310583162657</v>
      </c>
      <c r="H23942">
        <v>1886.068</v>
      </c>
      <c r="I23942">
        <v>153.26604680122773</v>
      </c>
      <c r="J23942">
        <v>83.16203589940757</v>
      </c>
    </row>
    <row r="23943" spans="1:10" x14ac:dyDescent="0.25">
      <c r="A23943">
        <v>23942</v>
      </c>
      <c r="B23943" t="s">
        <v>200</v>
      </c>
      <c r="C23943">
        <v>1886</v>
      </c>
      <c r="D23943" t="s">
        <v>229</v>
      </c>
      <c r="E23943" t="s">
        <v>274</v>
      </c>
      <c r="F23943" t="s">
        <v>858</v>
      </c>
      <c r="G23943">
        <v>-34.317080682939896</v>
      </c>
      <c r="H23943">
        <v>1886.0740000000001</v>
      </c>
      <c r="I23943">
        <v>151.87155881706366</v>
      </c>
      <c r="J23943">
        <v>82.555570677451783</v>
      </c>
    </row>
    <row r="23944" spans="1:10" x14ac:dyDescent="0.25">
      <c r="A23944">
        <v>23943</v>
      </c>
      <c r="B23944" t="s">
        <v>200</v>
      </c>
      <c r="C23944">
        <v>1886</v>
      </c>
      <c r="D23944" t="s">
        <v>229</v>
      </c>
      <c r="E23944" t="s">
        <v>274</v>
      </c>
      <c r="F23944" t="s">
        <v>858</v>
      </c>
      <c r="G23944">
        <v>-35.246505697955037</v>
      </c>
      <c r="H23944">
        <v>1886.077</v>
      </c>
      <c r="I23944">
        <v>152.99494707256221</v>
      </c>
      <c r="J23944">
        <v>81.809764400691733</v>
      </c>
    </row>
    <row r="23945" spans="1:10" x14ac:dyDescent="0.25">
      <c r="A23945">
        <v>23944</v>
      </c>
      <c r="B23945" t="s">
        <v>200</v>
      </c>
      <c r="C23945">
        <v>1886</v>
      </c>
      <c r="D23945" t="s">
        <v>229</v>
      </c>
      <c r="E23945" t="s">
        <v>274</v>
      </c>
      <c r="F23945" t="s">
        <v>858</v>
      </c>
      <c r="G23945">
        <v>-35.425275454279102</v>
      </c>
      <c r="H23945">
        <v>1886.079</v>
      </c>
      <c r="I23945">
        <v>152.86953156774362</v>
      </c>
      <c r="J23945">
        <v>81.329595967670201</v>
      </c>
    </row>
    <row r="23946" spans="1:10" x14ac:dyDescent="0.25">
      <c r="A23946">
        <v>23945</v>
      </c>
      <c r="B23946" t="s">
        <v>200</v>
      </c>
      <c r="C23946">
        <v>1886</v>
      </c>
      <c r="D23946" t="s">
        <v>229</v>
      </c>
      <c r="E23946" t="s">
        <v>274</v>
      </c>
      <c r="F23946" t="s">
        <v>858</v>
      </c>
      <c r="G23946">
        <v>-36.236563532572532</v>
      </c>
      <c r="H23946">
        <v>1886.085</v>
      </c>
      <c r="I23946">
        <v>153.3261696939025</v>
      </c>
      <c r="J23946">
        <v>80.16325971552213</v>
      </c>
    </row>
    <row r="23947" spans="1:10" x14ac:dyDescent="0.25">
      <c r="A23947">
        <v>23946</v>
      </c>
      <c r="B23947" t="s">
        <v>200</v>
      </c>
      <c r="C23947">
        <v>1886</v>
      </c>
      <c r="D23947" t="s">
        <v>229</v>
      </c>
      <c r="E23947" t="s">
        <v>274</v>
      </c>
      <c r="F23947" t="s">
        <v>858</v>
      </c>
      <c r="G23947">
        <v>-36.933802348970744</v>
      </c>
      <c r="H23947">
        <v>1886.115</v>
      </c>
      <c r="I23947">
        <v>148.57123096287538</v>
      </c>
      <c r="J23947">
        <v>74.800137866278931</v>
      </c>
    </row>
    <row r="23948" spans="1:10" x14ac:dyDescent="0.25">
      <c r="A23948">
        <v>23947</v>
      </c>
      <c r="B23948" t="s">
        <v>200</v>
      </c>
      <c r="C23948">
        <v>1886</v>
      </c>
      <c r="D23948" t="s">
        <v>229</v>
      </c>
      <c r="E23948" t="s">
        <v>274</v>
      </c>
      <c r="F23948" t="s">
        <v>858</v>
      </c>
      <c r="G23948">
        <v>-14.64668499894872</v>
      </c>
      <c r="H23948">
        <v>1886.1369999999999</v>
      </c>
      <c r="I23948">
        <v>119.83760720179997</v>
      </c>
      <c r="J23948">
        <v>89.794505545535017</v>
      </c>
    </row>
    <row r="23949" spans="1:10" x14ac:dyDescent="0.25">
      <c r="A23949">
        <v>23948</v>
      </c>
      <c r="B23949" t="s">
        <v>200</v>
      </c>
      <c r="C23949">
        <v>1886</v>
      </c>
      <c r="D23949" t="s">
        <v>229</v>
      </c>
      <c r="E23949" t="s">
        <v>274</v>
      </c>
      <c r="F23949" t="s">
        <v>858</v>
      </c>
      <c r="G23949">
        <v>-4.3930349155036454</v>
      </c>
      <c r="H23949">
        <v>1886.153</v>
      </c>
      <c r="I23949">
        <v>105.50310840585239</v>
      </c>
      <c r="J23949">
        <v>96.050212914771151</v>
      </c>
    </row>
    <row r="23950" spans="1:10" x14ac:dyDescent="0.25">
      <c r="A23950">
        <v>23949</v>
      </c>
      <c r="B23950" t="s">
        <v>200</v>
      </c>
      <c r="C23950">
        <v>1886</v>
      </c>
      <c r="D23950" t="s">
        <v>229</v>
      </c>
      <c r="E23950" t="s">
        <v>274</v>
      </c>
      <c r="F23950" t="s">
        <v>858</v>
      </c>
      <c r="G23950">
        <v>-0.33768704589106552</v>
      </c>
      <c r="H23950">
        <v>1886.2249999999999</v>
      </c>
      <c r="I23950">
        <v>89.54319443478883</v>
      </c>
      <c r="J23950">
        <v>88.265953145837969</v>
      </c>
    </row>
    <row r="23951" spans="1:10" x14ac:dyDescent="0.25">
      <c r="A23951">
        <v>23950</v>
      </c>
      <c r="B23951" t="s">
        <v>200</v>
      </c>
      <c r="C23951">
        <v>1886</v>
      </c>
      <c r="D23951" t="s">
        <v>229</v>
      </c>
      <c r="E23951" t="s">
        <v>274</v>
      </c>
      <c r="F23951" t="s">
        <v>858</v>
      </c>
      <c r="G23951">
        <v>1.3000228985713265</v>
      </c>
      <c r="H23951">
        <v>1886.2380000000001</v>
      </c>
      <c r="I23951">
        <v>85.651014344763723</v>
      </c>
      <c r="J23951">
        <v>87.651846818679118</v>
      </c>
    </row>
    <row r="23952" spans="1:10" x14ac:dyDescent="0.25">
      <c r="A23952">
        <v>23951</v>
      </c>
      <c r="B23952" t="s">
        <v>200</v>
      </c>
      <c r="C23952">
        <v>1886</v>
      </c>
      <c r="D23952" t="s">
        <v>229</v>
      </c>
      <c r="E23952" t="s">
        <v>274</v>
      </c>
      <c r="F23952" t="s">
        <v>858</v>
      </c>
      <c r="G23952">
        <v>1.5186911047376193</v>
      </c>
      <c r="H23952">
        <v>1886.2439999999999</v>
      </c>
      <c r="I23952">
        <v>84.527473213105964</v>
      </c>
      <c r="J23952">
        <v>86.964190695555871</v>
      </c>
    </row>
    <row r="23953" spans="1:10" x14ac:dyDescent="0.25">
      <c r="A23953">
        <v>23952</v>
      </c>
      <c r="B23953" t="s">
        <v>200</v>
      </c>
      <c r="C23953">
        <v>1886</v>
      </c>
      <c r="D23953" t="s">
        <v>229</v>
      </c>
      <c r="E23953" t="s">
        <v>274</v>
      </c>
      <c r="F23953" t="s">
        <v>858</v>
      </c>
      <c r="G23953">
        <v>0.80489983327452019</v>
      </c>
      <c r="H23953">
        <v>1886.2550000000001</v>
      </c>
      <c r="I23953">
        <v>83.476052744459295</v>
      </c>
      <c r="J23953">
        <v>84.490261285714766</v>
      </c>
    </row>
    <row r="23954" spans="1:10" x14ac:dyDescent="0.25">
      <c r="A23954">
        <v>23953</v>
      </c>
      <c r="B23954" t="s">
        <v>200</v>
      </c>
      <c r="C23954">
        <v>1886</v>
      </c>
      <c r="D23954" t="s">
        <v>229</v>
      </c>
      <c r="E23954" t="s">
        <v>274</v>
      </c>
      <c r="F23954" t="s">
        <v>858</v>
      </c>
      <c r="G23954">
        <v>-1.5040635248235019</v>
      </c>
      <c r="H23954">
        <v>1886.271</v>
      </c>
      <c r="I23954">
        <v>83.084371963649545</v>
      </c>
      <c r="J23954">
        <v>79.472883924118079</v>
      </c>
    </row>
    <row r="23955" spans="1:10" x14ac:dyDescent="0.25">
      <c r="A23955">
        <v>23954</v>
      </c>
      <c r="B23955" t="s">
        <v>200</v>
      </c>
      <c r="C23955">
        <v>1886</v>
      </c>
      <c r="D23955" t="s">
        <v>229</v>
      </c>
      <c r="E23955" t="s">
        <v>274</v>
      </c>
      <c r="F23955" t="s">
        <v>858</v>
      </c>
      <c r="G23955">
        <v>-3.1828551869763855</v>
      </c>
      <c r="H23955">
        <v>1886.288</v>
      </c>
      <c r="I23955">
        <v>81.859610955498624</v>
      </c>
      <c r="J23955">
        <v>74.865150735532609</v>
      </c>
    </row>
    <row r="23956" spans="1:10" x14ac:dyDescent="0.25">
      <c r="A23956">
        <v>23955</v>
      </c>
      <c r="B23956" t="s">
        <v>200</v>
      </c>
      <c r="C23956">
        <v>1886</v>
      </c>
      <c r="D23956" t="s">
        <v>229</v>
      </c>
      <c r="E23956" t="s">
        <v>274</v>
      </c>
      <c r="F23956" t="s">
        <v>858</v>
      </c>
      <c r="G23956">
        <v>-2.2057705555259433</v>
      </c>
      <c r="H23956">
        <v>1886.3510000000001</v>
      </c>
      <c r="I23956">
        <v>72.071023943225683</v>
      </c>
      <c r="J23956">
        <v>67.016004637546118</v>
      </c>
    </row>
    <row r="23957" spans="1:10" x14ac:dyDescent="0.25">
      <c r="A23957">
        <v>23956</v>
      </c>
      <c r="B23957" t="s">
        <v>200</v>
      </c>
      <c r="C23957">
        <v>1886</v>
      </c>
      <c r="D23957" t="s">
        <v>229</v>
      </c>
      <c r="E23957" t="s">
        <v>274</v>
      </c>
      <c r="F23957" t="s">
        <v>858</v>
      </c>
      <c r="G23957">
        <v>-2.0897186000699266</v>
      </c>
      <c r="H23957">
        <v>1886.3530000000001</v>
      </c>
      <c r="I23957">
        <v>71.634870833196501</v>
      </c>
      <c r="J23957">
        <v>66.811620669840252</v>
      </c>
    </row>
    <row r="23958" spans="1:10" x14ac:dyDescent="0.25">
      <c r="A23958">
        <v>23957</v>
      </c>
      <c r="B23958" t="s">
        <v>200</v>
      </c>
      <c r="C23958">
        <v>1886</v>
      </c>
      <c r="D23958" t="s">
        <v>229</v>
      </c>
      <c r="E23958" t="s">
        <v>274</v>
      </c>
      <c r="F23958" t="s">
        <v>858</v>
      </c>
      <c r="G23958">
        <v>-2.4489637635428902</v>
      </c>
      <c r="H23958">
        <v>1886.356</v>
      </c>
      <c r="I23958">
        <v>71.724153805498901</v>
      </c>
      <c r="J23958">
        <v>66.184127438520377</v>
      </c>
    </row>
    <row r="23959" spans="1:10" x14ac:dyDescent="0.25">
      <c r="A23959">
        <v>23958</v>
      </c>
      <c r="B23959" t="s">
        <v>200</v>
      </c>
      <c r="C23959">
        <v>1886</v>
      </c>
      <c r="D23959" t="s">
        <v>229</v>
      </c>
      <c r="E23959" t="s">
        <v>274</v>
      </c>
      <c r="F23959" t="s">
        <v>858</v>
      </c>
      <c r="G23959">
        <v>-2.312323012362266</v>
      </c>
      <c r="H23959">
        <v>1886.3969999999999</v>
      </c>
      <c r="I23959">
        <v>67.17968895125324</v>
      </c>
      <c r="J23959">
        <v>61.896769272758924</v>
      </c>
    </row>
    <row r="23960" spans="1:10" x14ac:dyDescent="0.25">
      <c r="A23960">
        <v>23959</v>
      </c>
      <c r="B23960" t="s">
        <v>200</v>
      </c>
      <c r="C23960">
        <v>1886</v>
      </c>
      <c r="D23960" t="s">
        <v>229</v>
      </c>
      <c r="E23960" t="s">
        <v>274</v>
      </c>
      <c r="F23960" t="s">
        <v>858</v>
      </c>
      <c r="G23960">
        <v>-1.1601156680734517</v>
      </c>
      <c r="H23960">
        <v>1886.4380000000001</v>
      </c>
      <c r="I23960">
        <v>63.124721896319322</v>
      </c>
      <c r="J23960">
        <v>60.143471003327583</v>
      </c>
    </row>
    <row r="23961" spans="1:10" x14ac:dyDescent="0.25">
      <c r="A23961">
        <v>23960</v>
      </c>
      <c r="B23961" t="s">
        <v>200</v>
      </c>
      <c r="C23961">
        <v>1886</v>
      </c>
      <c r="D23961" t="s">
        <v>229</v>
      </c>
      <c r="E23961" t="s">
        <v>274</v>
      </c>
      <c r="F23961" t="s">
        <v>858</v>
      </c>
      <c r="G23961">
        <v>-1.1603702486002219</v>
      </c>
      <c r="H23961">
        <v>1886.441</v>
      </c>
      <c r="I23961">
        <v>63.014245616556757</v>
      </c>
      <c r="J23961">
        <v>60.033704034510187</v>
      </c>
    </row>
    <row r="23962" spans="1:10" x14ac:dyDescent="0.25">
      <c r="A23962">
        <v>23961</v>
      </c>
      <c r="B23962" t="s">
        <v>200</v>
      </c>
      <c r="C23962">
        <v>1886</v>
      </c>
      <c r="D23962" t="s">
        <v>229</v>
      </c>
      <c r="E23962" t="s">
        <v>274</v>
      </c>
      <c r="F23962" t="s">
        <v>858</v>
      </c>
      <c r="G23962">
        <v>-2.0016694991494872</v>
      </c>
      <c r="H23962">
        <v>1886.444</v>
      </c>
      <c r="I23962">
        <v>63.76159140934881</v>
      </c>
      <c r="J23962">
        <v>59.099875289382297</v>
      </c>
    </row>
    <row r="23963" spans="1:10" x14ac:dyDescent="0.25">
      <c r="A23963">
        <v>23962</v>
      </c>
      <c r="B23963" t="s">
        <v>200</v>
      </c>
      <c r="C23963">
        <v>1886</v>
      </c>
      <c r="D23963" t="s">
        <v>229</v>
      </c>
      <c r="E23963" t="s">
        <v>274</v>
      </c>
      <c r="F23963" t="s">
        <v>858</v>
      </c>
      <c r="G23963">
        <v>-2.0215595766621566</v>
      </c>
      <c r="H23963">
        <v>1886.4469999999999</v>
      </c>
      <c r="I23963">
        <v>63.682297099249013</v>
      </c>
      <c r="J23963">
        <v>58.981971924885869</v>
      </c>
    </row>
    <row r="23964" spans="1:10" x14ac:dyDescent="0.25">
      <c r="A23964">
        <v>23963</v>
      </c>
      <c r="B23964" t="s">
        <v>200</v>
      </c>
      <c r="C23964">
        <v>1886</v>
      </c>
      <c r="D23964" t="s">
        <v>229</v>
      </c>
      <c r="E23964" t="s">
        <v>274</v>
      </c>
      <c r="F23964" t="s">
        <v>858</v>
      </c>
      <c r="G23964">
        <v>-2.1519680787827422</v>
      </c>
      <c r="H23964">
        <v>1886.452</v>
      </c>
      <c r="I23964">
        <v>63.620327445863225</v>
      </c>
      <c r="J23964">
        <v>58.660985915272903</v>
      </c>
    </row>
    <row r="23965" spans="1:10" x14ac:dyDescent="0.25">
      <c r="A23965">
        <v>23964</v>
      </c>
      <c r="B23965" t="s">
        <v>200</v>
      </c>
      <c r="C23965">
        <v>1886</v>
      </c>
      <c r="D23965" t="s">
        <v>229</v>
      </c>
      <c r="E23965" t="s">
        <v>274</v>
      </c>
      <c r="F23965" t="s">
        <v>858</v>
      </c>
      <c r="G23965">
        <v>-2.0889799060070313</v>
      </c>
      <c r="H23965">
        <v>1886.4549999999999</v>
      </c>
      <c r="I23965">
        <v>63.718259242761427</v>
      </c>
      <c r="J23965">
        <v>58.895757293473686</v>
      </c>
    </row>
    <row r="23966" spans="1:10" x14ac:dyDescent="0.25">
      <c r="A23966">
        <v>23965</v>
      </c>
      <c r="B23966" t="s">
        <v>200</v>
      </c>
      <c r="C23966">
        <v>1886</v>
      </c>
      <c r="D23966" t="s">
        <v>229</v>
      </c>
      <c r="E23966" t="s">
        <v>274</v>
      </c>
      <c r="F23966" t="s">
        <v>858</v>
      </c>
      <c r="G23966">
        <v>-2.0652168065098686</v>
      </c>
      <c r="H23966">
        <v>1886.4929999999999</v>
      </c>
      <c r="I23966">
        <v>63.71526693443721</v>
      </c>
      <c r="J23966">
        <v>58.974206930019406</v>
      </c>
    </row>
    <row r="23967" spans="1:10" x14ac:dyDescent="0.25">
      <c r="A23967">
        <v>23966</v>
      </c>
      <c r="B23967" t="s">
        <v>200</v>
      </c>
      <c r="C23967">
        <v>1886</v>
      </c>
      <c r="D23967" t="s">
        <v>229</v>
      </c>
      <c r="E23967" t="s">
        <v>274</v>
      </c>
      <c r="F23967" t="s">
        <v>858</v>
      </c>
      <c r="G23967">
        <v>-2.2867073384171102</v>
      </c>
      <c r="H23967">
        <v>1886.518</v>
      </c>
      <c r="I23967">
        <v>65.118123507418943</v>
      </c>
      <c r="J23967">
        <v>59.974719524012862</v>
      </c>
    </row>
    <row r="23968" spans="1:10" x14ac:dyDescent="0.25">
      <c r="A23968">
        <v>23967</v>
      </c>
      <c r="B23968" t="s">
        <v>200</v>
      </c>
      <c r="C23968">
        <v>1886</v>
      </c>
      <c r="D23968" t="s">
        <v>229</v>
      </c>
      <c r="E23968" t="s">
        <v>274</v>
      </c>
      <c r="F23968" t="s">
        <v>858</v>
      </c>
      <c r="G23968">
        <v>-0.3416567234906745</v>
      </c>
      <c r="H23968">
        <v>1886.537</v>
      </c>
      <c r="I23968">
        <v>64.586696867233385</v>
      </c>
      <c r="J23968">
        <v>63.370300315185631</v>
      </c>
    </row>
    <row r="23969" spans="1:10" x14ac:dyDescent="0.25">
      <c r="A23969">
        <v>23968</v>
      </c>
      <c r="B23969" t="s">
        <v>200</v>
      </c>
      <c r="C23969">
        <v>1886</v>
      </c>
      <c r="D23969" t="s">
        <v>229</v>
      </c>
      <c r="E23969" t="s">
        <v>274</v>
      </c>
      <c r="F23969" t="s">
        <v>858</v>
      </c>
      <c r="G23969">
        <v>-2.5026425725691976</v>
      </c>
      <c r="H23969">
        <v>1886.556</v>
      </c>
      <c r="I23969">
        <v>68.379909047540636</v>
      </c>
      <c r="J23969">
        <v>62.872415578924333</v>
      </c>
    </row>
    <row r="23970" spans="1:10" x14ac:dyDescent="0.25">
      <c r="A23970">
        <v>23969</v>
      </c>
      <c r="B23970" t="s">
        <v>200</v>
      </c>
      <c r="C23970">
        <v>1886</v>
      </c>
      <c r="D23970" t="s">
        <v>229</v>
      </c>
      <c r="E23970" t="s">
        <v>274</v>
      </c>
      <c r="F23970" t="s">
        <v>858</v>
      </c>
      <c r="G23970">
        <v>-2.4856299831186894</v>
      </c>
      <c r="H23970">
        <v>1886.559</v>
      </c>
      <c r="I23970">
        <v>68.604454695485103</v>
      </c>
      <c r="J23970">
        <v>63.134533305130468</v>
      </c>
    </row>
    <row r="23971" spans="1:10" x14ac:dyDescent="0.25">
      <c r="A23971">
        <v>23970</v>
      </c>
      <c r="B23971" t="s">
        <v>200</v>
      </c>
      <c r="C23971">
        <v>1886</v>
      </c>
      <c r="D23971" t="s">
        <v>229</v>
      </c>
      <c r="E23971" t="s">
        <v>274</v>
      </c>
      <c r="F23971" t="s">
        <v>858</v>
      </c>
      <c r="G23971">
        <v>-1.4460917155781408</v>
      </c>
      <c r="H23971">
        <v>1886.682</v>
      </c>
      <c r="I23971">
        <v>84.606458041081481</v>
      </c>
      <c r="J23971">
        <v>81.401163277646887</v>
      </c>
    </row>
    <row r="23972" spans="1:10" x14ac:dyDescent="0.25">
      <c r="A23972">
        <v>23971</v>
      </c>
      <c r="B23972" t="s">
        <v>200</v>
      </c>
      <c r="C23972">
        <v>1886</v>
      </c>
      <c r="D23972" t="s">
        <v>229</v>
      </c>
      <c r="E23972" t="s">
        <v>274</v>
      </c>
      <c r="F23972" t="s">
        <v>858</v>
      </c>
      <c r="G23972">
        <v>-1.3653424206235074</v>
      </c>
      <c r="H23972">
        <v>1886.6849999999999</v>
      </c>
      <c r="I23972">
        <v>84.984999627783893</v>
      </c>
      <c r="J23972">
        <v>81.946341225556466</v>
      </c>
    </row>
    <row r="23973" spans="1:10" x14ac:dyDescent="0.25">
      <c r="A23973">
        <v>23972</v>
      </c>
      <c r="B23973" t="s">
        <v>200</v>
      </c>
      <c r="C23973">
        <v>1886</v>
      </c>
      <c r="D23973" t="s">
        <v>229</v>
      </c>
      <c r="E23973" t="s">
        <v>274</v>
      </c>
      <c r="F23973" t="s">
        <v>858</v>
      </c>
      <c r="G23973">
        <v>-1.8744736329897154</v>
      </c>
      <c r="H23973">
        <v>1886.6880000000001</v>
      </c>
      <c r="I23973">
        <v>85.917556364576456</v>
      </c>
      <c r="J23973">
        <v>81.85987283915793</v>
      </c>
    </row>
    <row r="23974" spans="1:10" x14ac:dyDescent="0.25">
      <c r="A23974">
        <v>23973</v>
      </c>
      <c r="B23974" t="s">
        <v>200</v>
      </c>
      <c r="C23974">
        <v>1886</v>
      </c>
      <c r="D23974" t="s">
        <v>229</v>
      </c>
      <c r="E23974" t="s">
        <v>274</v>
      </c>
      <c r="F23974" t="s">
        <v>858</v>
      </c>
      <c r="G23974">
        <v>-2.5908053645257594</v>
      </c>
      <c r="H23974">
        <v>1886.7070000000001</v>
      </c>
      <c r="I23974">
        <v>89.737827784684015</v>
      </c>
      <c r="J23974">
        <v>84.253753526288833</v>
      </c>
    </row>
    <row r="23975" spans="1:10" x14ac:dyDescent="0.25">
      <c r="A23975">
        <v>23974</v>
      </c>
      <c r="B23975" t="s">
        <v>200</v>
      </c>
      <c r="C23975">
        <v>1886</v>
      </c>
      <c r="D23975" t="s">
        <v>229</v>
      </c>
      <c r="E23975" t="s">
        <v>274</v>
      </c>
      <c r="F23975" t="s">
        <v>858</v>
      </c>
      <c r="G23975">
        <v>-0.26156901617415479</v>
      </c>
      <c r="H23975">
        <v>1886.729</v>
      </c>
      <c r="I23975">
        <v>91.01619920679039</v>
      </c>
      <c r="J23975">
        <v>90.192922193818248</v>
      </c>
    </row>
    <row r="23976" spans="1:10" x14ac:dyDescent="0.25">
      <c r="A23976">
        <v>23975</v>
      </c>
      <c r="B23976" t="s">
        <v>200</v>
      </c>
      <c r="C23976">
        <v>1886</v>
      </c>
      <c r="D23976" t="s">
        <v>229</v>
      </c>
      <c r="E23976" t="s">
        <v>274</v>
      </c>
      <c r="F23976" t="s">
        <v>858</v>
      </c>
      <c r="G23976">
        <v>-1.7009356558804249</v>
      </c>
      <c r="H23976">
        <v>1886.8489999999999</v>
      </c>
      <c r="I23976">
        <v>111.57205662117798</v>
      </c>
      <c r="J23976">
        <v>107.72855566582807</v>
      </c>
    </row>
    <row r="23977" spans="1:10" x14ac:dyDescent="0.25">
      <c r="A23977">
        <v>23976</v>
      </c>
      <c r="B23977" t="s">
        <v>200</v>
      </c>
      <c r="C23977">
        <v>1886</v>
      </c>
      <c r="D23977" t="s">
        <v>229</v>
      </c>
      <c r="E23977" t="s">
        <v>274</v>
      </c>
      <c r="F23977" t="s">
        <v>858</v>
      </c>
      <c r="G23977">
        <v>-1.9282624231056655</v>
      </c>
      <c r="H23977">
        <v>1886.8520000000001</v>
      </c>
      <c r="I23977">
        <v>112.17068781128627</v>
      </c>
      <c r="J23977">
        <v>107.86704322132174</v>
      </c>
    </row>
    <row r="23978" spans="1:10" x14ac:dyDescent="0.25">
      <c r="A23978">
        <v>23977</v>
      </c>
      <c r="B23978" t="s">
        <v>200</v>
      </c>
      <c r="C23978">
        <v>1886</v>
      </c>
      <c r="D23978" t="s">
        <v>229</v>
      </c>
      <c r="E23978" t="s">
        <v>274</v>
      </c>
      <c r="F23978" t="s">
        <v>858</v>
      </c>
      <c r="G23978">
        <v>-1.6879439194176999</v>
      </c>
      <c r="H23978">
        <v>1886.855</v>
      </c>
      <c r="I23978">
        <v>112.30792213414959</v>
      </c>
      <c r="J23978">
        <v>108.47875067838311</v>
      </c>
    </row>
    <row r="23979" spans="1:10" x14ac:dyDescent="0.25">
      <c r="A23979">
        <v>23978</v>
      </c>
      <c r="B23979" t="s">
        <v>200</v>
      </c>
      <c r="C23979">
        <v>1886</v>
      </c>
      <c r="D23979" t="s">
        <v>229</v>
      </c>
      <c r="E23979" t="s">
        <v>274</v>
      </c>
      <c r="F23979" t="s">
        <v>858</v>
      </c>
      <c r="G23979">
        <v>-2.5427205466117289</v>
      </c>
      <c r="H23979">
        <v>1886.8579999999999</v>
      </c>
      <c r="I23979">
        <v>113.71437615561089</v>
      </c>
      <c r="J23979">
        <v>108.15989556819217</v>
      </c>
    </row>
    <row r="23980" spans="1:10" x14ac:dyDescent="0.25">
      <c r="A23980">
        <v>23979</v>
      </c>
      <c r="B23980" t="s">
        <v>200</v>
      </c>
      <c r="C23980">
        <v>1886</v>
      </c>
      <c r="D23980" t="s">
        <v>229</v>
      </c>
      <c r="E23980" t="s">
        <v>274</v>
      </c>
      <c r="F23980" t="s">
        <v>858</v>
      </c>
      <c r="G23980">
        <v>-2.5274796105919464</v>
      </c>
      <c r="H23980">
        <v>1886.86</v>
      </c>
      <c r="I23980">
        <v>114.05814419915006</v>
      </c>
      <c r="J23980">
        <v>108.52834526487467</v>
      </c>
    </row>
    <row r="23981" spans="1:10" x14ac:dyDescent="0.25">
      <c r="A23981">
        <v>23980</v>
      </c>
      <c r="B23981" t="s">
        <v>200</v>
      </c>
      <c r="C23981">
        <v>1886</v>
      </c>
      <c r="D23981" t="s">
        <v>229</v>
      </c>
      <c r="E23981" t="s">
        <v>274</v>
      </c>
      <c r="F23981" t="s">
        <v>858</v>
      </c>
      <c r="G23981">
        <v>-1.967319061880823</v>
      </c>
      <c r="H23981">
        <v>1886.8710000000001</v>
      </c>
      <c r="I23981">
        <v>114.79576733130423</v>
      </c>
      <c r="J23981">
        <v>110.36657338653558</v>
      </c>
    </row>
    <row r="23982" spans="1:10" x14ac:dyDescent="0.25">
      <c r="A23982">
        <v>23981</v>
      </c>
      <c r="B23982" t="s">
        <v>200</v>
      </c>
      <c r="C23982">
        <v>1886</v>
      </c>
      <c r="D23982" t="s">
        <v>229</v>
      </c>
      <c r="E23982" t="s">
        <v>274</v>
      </c>
      <c r="F23982" t="s">
        <v>858</v>
      </c>
      <c r="G23982">
        <v>-2.0943851222694572</v>
      </c>
      <c r="H23982">
        <v>1886.874</v>
      </c>
      <c r="I23982">
        <v>115.29792357464763</v>
      </c>
      <c r="J23982">
        <v>110.60615864467697</v>
      </c>
    </row>
    <row r="23983" spans="1:10" x14ac:dyDescent="0.25">
      <c r="A23983">
        <v>23982</v>
      </c>
      <c r="B23983" t="s">
        <v>200</v>
      </c>
      <c r="C23983">
        <v>1886</v>
      </c>
      <c r="D23983" t="s">
        <v>229</v>
      </c>
      <c r="E23983" t="s">
        <v>274</v>
      </c>
      <c r="F23983" t="s">
        <v>858</v>
      </c>
      <c r="G23983">
        <v>-2.5040515687586411</v>
      </c>
      <c r="H23983">
        <v>1886.885</v>
      </c>
      <c r="I23983">
        <v>117.0717746267846</v>
      </c>
      <c r="J23983">
        <v>111.5302001749203</v>
      </c>
    </row>
    <row r="23984" spans="1:10" x14ac:dyDescent="0.25">
      <c r="A23984">
        <v>23983</v>
      </c>
      <c r="B23984" t="s">
        <v>200</v>
      </c>
      <c r="C23984">
        <v>1886</v>
      </c>
      <c r="D23984" t="s">
        <v>229</v>
      </c>
      <c r="E23984" t="s">
        <v>274</v>
      </c>
      <c r="F23984" t="s">
        <v>858</v>
      </c>
      <c r="G23984">
        <v>-2.4871991605489279</v>
      </c>
      <c r="H23984">
        <v>1886.893</v>
      </c>
      <c r="I23984">
        <v>117.9086180819032</v>
      </c>
      <c r="J23984">
        <v>112.38223002183906</v>
      </c>
    </row>
    <row r="23985" spans="1:10" x14ac:dyDescent="0.25">
      <c r="A23985">
        <v>23984</v>
      </c>
      <c r="B23985" t="s">
        <v>200</v>
      </c>
      <c r="C23985">
        <v>1886</v>
      </c>
      <c r="D23985" t="s">
        <v>229</v>
      </c>
      <c r="E23985" t="s">
        <v>274</v>
      </c>
      <c r="F23985" t="s">
        <v>858</v>
      </c>
      <c r="G23985">
        <v>-2.1700803070806098</v>
      </c>
      <c r="H23985">
        <v>1886.8989999999999</v>
      </c>
      <c r="I23985">
        <v>118.16063026564566</v>
      </c>
      <c r="J23985">
        <v>113.25435496785096</v>
      </c>
    </row>
    <row r="23986" spans="1:10" x14ac:dyDescent="0.25">
      <c r="A23986">
        <v>23985</v>
      </c>
      <c r="B23986" t="s">
        <v>200</v>
      </c>
      <c r="C23986">
        <v>1886</v>
      </c>
      <c r="D23986" t="s">
        <v>229</v>
      </c>
      <c r="E23986" t="s">
        <v>274</v>
      </c>
      <c r="F23986" t="s">
        <v>858</v>
      </c>
      <c r="G23986">
        <v>-2.29858056673848</v>
      </c>
      <c r="H23986">
        <v>1886.9010000000001</v>
      </c>
      <c r="I23986">
        <v>118.59965990953546</v>
      </c>
      <c r="J23986">
        <v>113.42746712851559</v>
      </c>
    </row>
    <row r="23987" spans="1:10" x14ac:dyDescent="0.25">
      <c r="A23987">
        <v>23986</v>
      </c>
      <c r="B23987" t="s">
        <v>200</v>
      </c>
      <c r="C23987">
        <v>1886</v>
      </c>
      <c r="D23987" t="s">
        <v>229</v>
      </c>
      <c r="E23987" t="s">
        <v>274</v>
      </c>
      <c r="F23987" t="s">
        <v>858</v>
      </c>
      <c r="G23987">
        <v>-2.3996672908573653</v>
      </c>
      <c r="H23987">
        <v>1886.904</v>
      </c>
      <c r="I23987">
        <v>118.89450872165384</v>
      </c>
      <c r="J23987">
        <v>113.51623323768013</v>
      </c>
    </row>
    <row r="23988" spans="1:10" x14ac:dyDescent="0.25">
      <c r="A23988">
        <v>23987</v>
      </c>
      <c r="B23988" t="s">
        <v>200</v>
      </c>
      <c r="C23988">
        <v>1886</v>
      </c>
      <c r="D23988" t="s">
        <v>229</v>
      </c>
      <c r="E23988" t="s">
        <v>274</v>
      </c>
      <c r="F23988" t="s">
        <v>858</v>
      </c>
      <c r="G23988">
        <v>-3.4809670443372833</v>
      </c>
      <c r="H23988">
        <v>1886.94</v>
      </c>
      <c r="I23988">
        <v>123.90816876036361</v>
      </c>
      <c r="J23988">
        <v>116.22509746126669</v>
      </c>
    </row>
    <row r="23989" spans="1:10" x14ac:dyDescent="0.25">
      <c r="A23989">
        <v>23988</v>
      </c>
      <c r="B23989" t="s">
        <v>200</v>
      </c>
      <c r="C23989">
        <v>1886</v>
      </c>
      <c r="D23989" t="s">
        <v>229</v>
      </c>
      <c r="E23989" t="s">
        <v>274</v>
      </c>
      <c r="F23989" t="s">
        <v>858</v>
      </c>
      <c r="G23989">
        <v>-3.5991477083315995</v>
      </c>
      <c r="H23989">
        <v>1886.942</v>
      </c>
      <c r="I23989">
        <v>125.19697490143521</v>
      </c>
      <c r="J23989">
        <v>117.23663696765163</v>
      </c>
    </row>
    <row r="23990" spans="1:10" x14ac:dyDescent="0.25">
      <c r="A23990">
        <v>23989</v>
      </c>
      <c r="B23990" t="s">
        <v>200</v>
      </c>
      <c r="C23990">
        <v>1886</v>
      </c>
      <c r="D23990" t="s">
        <v>229</v>
      </c>
      <c r="E23990" t="s">
        <v>274</v>
      </c>
      <c r="F23990" t="s">
        <v>858</v>
      </c>
      <c r="G23990">
        <v>10.875604602689354</v>
      </c>
      <c r="H23990">
        <v>1886.9590000000001</v>
      </c>
      <c r="I23990">
        <v>114.17134330540229</v>
      </c>
      <c r="J23990">
        <v>135.06015061264918</v>
      </c>
    </row>
    <row r="23991" spans="1:10" x14ac:dyDescent="0.25">
      <c r="A23991">
        <v>23990</v>
      </c>
      <c r="B23991" t="s">
        <v>200</v>
      </c>
      <c r="C23991">
        <v>1886</v>
      </c>
      <c r="D23991" t="s">
        <v>229</v>
      </c>
      <c r="E23991" t="s">
        <v>274</v>
      </c>
      <c r="F23991" t="s">
        <v>858</v>
      </c>
      <c r="G23991">
        <v>17.017722946123502</v>
      </c>
      <c r="H23991">
        <v>1886.9670000000001</v>
      </c>
      <c r="I23991">
        <v>108.08857331203858</v>
      </c>
      <c r="J23991">
        <v>141.25385201659842</v>
      </c>
    </row>
    <row r="23992" spans="1:10" x14ac:dyDescent="0.25">
      <c r="A23992">
        <v>23991</v>
      </c>
      <c r="B23992" t="s">
        <v>203</v>
      </c>
      <c r="C23992">
        <v>1886</v>
      </c>
      <c r="D23992" t="s">
        <v>229</v>
      </c>
      <c r="E23992" t="s">
        <v>228</v>
      </c>
      <c r="F23992" t="s">
        <v>858</v>
      </c>
      <c r="G23992">
        <v>15.9339502657118</v>
      </c>
      <c r="H23992">
        <v>1886.855</v>
      </c>
      <c r="I23992">
        <v>93.75734065214067</v>
      </c>
      <c r="J23992">
        <v>126.32737015671917</v>
      </c>
    </row>
    <row r="23993" spans="1:10" x14ac:dyDescent="0.25">
      <c r="A23993">
        <v>23992</v>
      </c>
      <c r="B23993" t="s">
        <v>200</v>
      </c>
      <c r="C23993">
        <v>1886</v>
      </c>
      <c r="D23993" t="s">
        <v>229</v>
      </c>
      <c r="E23993" t="s">
        <v>228</v>
      </c>
      <c r="F23993" t="s">
        <v>858</v>
      </c>
      <c r="G23993">
        <v>-29.437224113378704</v>
      </c>
      <c r="H23993">
        <v>1886</v>
      </c>
      <c r="I23993">
        <v>150.03195141247528</v>
      </c>
      <c r="J23993">
        <v>90.450302511904709</v>
      </c>
    </row>
    <row r="23994" spans="1:10" x14ac:dyDescent="0.25">
      <c r="A23994">
        <v>23993</v>
      </c>
      <c r="B23994" t="s">
        <v>200</v>
      </c>
      <c r="C23994">
        <v>1886</v>
      </c>
      <c r="D23994" t="s">
        <v>229</v>
      </c>
      <c r="E23994" t="s">
        <v>228</v>
      </c>
      <c r="F23994" t="s">
        <v>858</v>
      </c>
      <c r="G23994">
        <v>-2.0988550322620196</v>
      </c>
      <c r="H23994">
        <v>1886.4659999999999</v>
      </c>
      <c r="I23994">
        <v>63.471727936192366</v>
      </c>
      <c r="J23994">
        <v>58.634022875580328</v>
      </c>
    </row>
    <row r="23995" spans="1:10" x14ac:dyDescent="0.25">
      <c r="A23995">
        <v>23994</v>
      </c>
      <c r="B23995" t="s">
        <v>200</v>
      </c>
      <c r="C23995">
        <v>1886</v>
      </c>
      <c r="D23995" t="s">
        <v>229</v>
      </c>
      <c r="E23995" t="s">
        <v>228</v>
      </c>
      <c r="F23995" t="s">
        <v>858</v>
      </c>
      <c r="G23995">
        <v>-2.2156019213765816</v>
      </c>
      <c r="H23995">
        <v>1886.4680000000001</v>
      </c>
      <c r="I23995">
        <v>63.518200129454165</v>
      </c>
      <c r="J23995">
        <v>58.447172335986558</v>
      </c>
    </row>
    <row r="23996" spans="1:10" x14ac:dyDescent="0.25">
      <c r="A23996">
        <v>23995</v>
      </c>
      <c r="B23996" t="s">
        <v>200</v>
      </c>
      <c r="C23996">
        <v>1886</v>
      </c>
      <c r="D23996" t="s">
        <v>229</v>
      </c>
      <c r="E23996" t="s">
        <v>228</v>
      </c>
      <c r="F23996" t="s">
        <v>858</v>
      </c>
      <c r="G23996">
        <v>-1.5520077489194113</v>
      </c>
      <c r="H23996">
        <v>1886.51</v>
      </c>
      <c r="I23996">
        <v>64.03294072817765</v>
      </c>
      <c r="J23996">
        <v>60.350260570844256</v>
      </c>
    </row>
    <row r="23997" spans="1:10" x14ac:dyDescent="0.25">
      <c r="A23997">
        <v>23996</v>
      </c>
      <c r="B23997" t="s">
        <v>200</v>
      </c>
      <c r="C23997">
        <v>1886</v>
      </c>
      <c r="D23997" t="s">
        <v>229</v>
      </c>
      <c r="E23997" t="s">
        <v>228</v>
      </c>
      <c r="F23997" t="s">
        <v>858</v>
      </c>
      <c r="G23997">
        <v>-2.2889564810738099</v>
      </c>
      <c r="H23997">
        <v>1886.5150000000001</v>
      </c>
      <c r="I23997">
        <v>65.003005976598473</v>
      </c>
      <c r="J23997">
        <v>59.852453001647334</v>
      </c>
    </row>
    <row r="23998" spans="1:10" x14ac:dyDescent="0.25">
      <c r="A23998">
        <v>23997</v>
      </c>
      <c r="B23998" t="s">
        <v>200</v>
      </c>
      <c r="C23998">
        <v>1886</v>
      </c>
      <c r="D23998" t="s">
        <v>229</v>
      </c>
      <c r="E23998" t="s">
        <v>228</v>
      </c>
      <c r="F23998" t="s">
        <v>858</v>
      </c>
      <c r="G23998">
        <v>-1.3193830669873452</v>
      </c>
      <c r="H23998">
        <v>1886.6659999999999</v>
      </c>
      <c r="I23998">
        <v>81.8853684616289</v>
      </c>
      <c r="J23998">
        <v>78.920492564263242</v>
      </c>
    </row>
    <row r="23999" spans="1:10" x14ac:dyDescent="0.25">
      <c r="A23999">
        <v>23998</v>
      </c>
      <c r="B23999" t="s">
        <v>200</v>
      </c>
      <c r="C23999">
        <v>1886</v>
      </c>
      <c r="D23999" t="s">
        <v>229</v>
      </c>
      <c r="E23999" t="s">
        <v>228</v>
      </c>
      <c r="F23999" t="s">
        <v>858</v>
      </c>
      <c r="G23999">
        <v>1.119402063977543</v>
      </c>
      <c r="H23999">
        <v>1886.7619999999999</v>
      </c>
      <c r="I23999">
        <v>94.937910447980272</v>
      </c>
      <c r="J23999">
        <v>96.882650235523911</v>
      </c>
    </row>
    <row r="24000" spans="1:10" x14ac:dyDescent="0.25">
      <c r="A24000">
        <v>23999</v>
      </c>
      <c r="B24000" t="s">
        <v>200</v>
      </c>
      <c r="C24000">
        <v>1886</v>
      </c>
      <c r="D24000" t="s">
        <v>229</v>
      </c>
      <c r="E24000" t="s">
        <v>228</v>
      </c>
      <c r="F24000" t="s">
        <v>858</v>
      </c>
      <c r="G24000">
        <v>1.1184817797116289</v>
      </c>
      <c r="H24000">
        <v>1886.77</v>
      </c>
      <c r="I24000">
        <v>96.265395530484668</v>
      </c>
      <c r="J24000">
        <v>98.202091172677655</v>
      </c>
    </row>
    <row r="24001" spans="1:10" x14ac:dyDescent="0.25">
      <c r="A24001">
        <v>24000</v>
      </c>
      <c r="B24001" t="s">
        <v>200</v>
      </c>
      <c r="C24001">
        <v>1886</v>
      </c>
      <c r="D24001" t="s">
        <v>229</v>
      </c>
      <c r="E24001" t="s">
        <v>228</v>
      </c>
      <c r="F24001" t="s">
        <v>858</v>
      </c>
      <c r="G24001">
        <v>1.1175614723574914</v>
      </c>
      <c r="H24001">
        <v>1886.7809999999999</v>
      </c>
      <c r="I24001">
        <v>98.025363887302049</v>
      </c>
      <c r="J24001">
        <v>99.950056585349586</v>
      </c>
    </row>
    <row r="24002" spans="1:10" x14ac:dyDescent="0.25">
      <c r="A24002">
        <v>24001</v>
      </c>
      <c r="B24002" t="s">
        <v>200</v>
      </c>
      <c r="C24002">
        <v>1886</v>
      </c>
      <c r="D24002" t="s">
        <v>229</v>
      </c>
      <c r="E24002" t="s">
        <v>228</v>
      </c>
      <c r="F24002" t="s">
        <v>858</v>
      </c>
      <c r="G24002">
        <v>1.1171035865762724</v>
      </c>
      <c r="H24002">
        <v>1886.7860000000001</v>
      </c>
      <c r="I24002">
        <v>98.899733376653387</v>
      </c>
      <c r="J24002">
        <v>100.81762165632064</v>
      </c>
    </row>
    <row r="24003" spans="1:10" x14ac:dyDescent="0.25">
      <c r="A24003">
        <v>24002</v>
      </c>
      <c r="B24003" t="s">
        <v>200</v>
      </c>
      <c r="C24003">
        <v>1886</v>
      </c>
      <c r="D24003" t="s">
        <v>229</v>
      </c>
      <c r="E24003" t="s">
        <v>228</v>
      </c>
      <c r="F24003" t="s">
        <v>858</v>
      </c>
      <c r="G24003">
        <v>1.1164121932797264</v>
      </c>
      <c r="H24003">
        <v>1886.7919999999999</v>
      </c>
      <c r="I24003">
        <v>99.769659264206112</v>
      </c>
      <c r="J24003">
        <v>101.67974116672778</v>
      </c>
    </row>
    <row r="24004" spans="1:10" x14ac:dyDescent="0.25">
      <c r="A24004">
        <v>24003</v>
      </c>
      <c r="B24004" t="s">
        <v>200</v>
      </c>
      <c r="C24004">
        <v>1886</v>
      </c>
      <c r="D24004" t="s">
        <v>229</v>
      </c>
      <c r="E24004" t="s">
        <v>228</v>
      </c>
      <c r="F24004" t="s">
        <v>858</v>
      </c>
      <c r="G24004">
        <v>1.1157253359598622</v>
      </c>
      <c r="H24004">
        <v>1886.8</v>
      </c>
      <c r="I24004">
        <v>101.06375643038106</v>
      </c>
      <c r="J24004">
        <v>102.9618349155098</v>
      </c>
    </row>
    <row r="24005" spans="1:10" x14ac:dyDescent="0.25">
      <c r="A24005">
        <v>24004</v>
      </c>
      <c r="B24005" t="s">
        <v>200</v>
      </c>
      <c r="C24005">
        <v>1886</v>
      </c>
      <c r="D24005" t="s">
        <v>229</v>
      </c>
      <c r="E24005" t="s">
        <v>228</v>
      </c>
      <c r="F24005" t="s">
        <v>858</v>
      </c>
      <c r="G24005">
        <v>1.1150384615174014</v>
      </c>
      <c r="H24005">
        <v>1886.808</v>
      </c>
      <c r="I24005">
        <v>102.34284281303513</v>
      </c>
      <c r="J24005">
        <v>104.22774117384691</v>
      </c>
    </row>
    <row r="24006" spans="1:10" x14ac:dyDescent="0.25">
      <c r="A24006">
        <v>24005</v>
      </c>
      <c r="B24006" t="s">
        <v>200</v>
      </c>
      <c r="C24006">
        <v>1886</v>
      </c>
      <c r="D24006" t="s">
        <v>229</v>
      </c>
      <c r="E24006" t="s">
        <v>228</v>
      </c>
      <c r="F24006" t="s">
        <v>858</v>
      </c>
      <c r="G24006">
        <v>-2.5427205466117289</v>
      </c>
      <c r="H24006">
        <v>1886.8579999999999</v>
      </c>
      <c r="I24006">
        <v>113.71437615561089</v>
      </c>
      <c r="J24006">
        <v>108.15989556819217</v>
      </c>
    </row>
    <row r="24007" spans="1:10" x14ac:dyDescent="0.25">
      <c r="A24007">
        <v>24006</v>
      </c>
      <c r="B24007" t="s">
        <v>200</v>
      </c>
      <c r="C24007">
        <v>1886</v>
      </c>
      <c r="D24007" t="s">
        <v>229</v>
      </c>
      <c r="E24007" t="s">
        <v>228</v>
      </c>
      <c r="F24007" t="s">
        <v>858</v>
      </c>
      <c r="G24007">
        <v>-2.0943851222694572</v>
      </c>
      <c r="H24007">
        <v>1886.874</v>
      </c>
      <c r="I24007">
        <v>115.29792357464763</v>
      </c>
      <c r="J24007">
        <v>110.60615864467697</v>
      </c>
    </row>
    <row r="24008" spans="1:10" x14ac:dyDescent="0.25">
      <c r="A24008">
        <v>24007</v>
      </c>
      <c r="B24008" t="s">
        <v>204</v>
      </c>
      <c r="C24008">
        <v>1886</v>
      </c>
      <c r="D24008" t="s">
        <v>227</v>
      </c>
      <c r="E24008" t="s">
        <v>228</v>
      </c>
      <c r="F24008" t="s">
        <v>858</v>
      </c>
      <c r="G24008">
        <v>-18.633544034778708</v>
      </c>
      <c r="H24008">
        <v>1886.2470000000001</v>
      </c>
      <c r="I24008">
        <v>103.8536031034543</v>
      </c>
      <c r="J24008">
        <v>66.96531951017397</v>
      </c>
    </row>
    <row r="24009" spans="1:10" x14ac:dyDescent="0.25">
      <c r="A24009">
        <v>24008</v>
      </c>
      <c r="B24009" t="s">
        <v>205</v>
      </c>
      <c r="C24009">
        <v>1886</v>
      </c>
      <c r="D24009" t="s">
        <v>227</v>
      </c>
      <c r="E24009" t="s">
        <v>228</v>
      </c>
      <c r="F24009" t="s">
        <v>858</v>
      </c>
      <c r="G24009">
        <v>-2.1516025550303235</v>
      </c>
      <c r="H24009">
        <v>1886.184</v>
      </c>
      <c r="I24009">
        <v>95.986306868542769</v>
      </c>
      <c r="J24009">
        <v>92.059124877551866</v>
      </c>
    </row>
    <row r="24010" spans="1:10" x14ac:dyDescent="0.25">
      <c r="A24010">
        <v>24009</v>
      </c>
      <c r="B24010" t="s">
        <v>205</v>
      </c>
      <c r="C24010">
        <v>1886</v>
      </c>
      <c r="D24010" t="s">
        <v>227</v>
      </c>
      <c r="E24010" t="s">
        <v>228</v>
      </c>
      <c r="F24010" t="s">
        <v>858</v>
      </c>
      <c r="G24010">
        <v>-2.1588445451951697</v>
      </c>
      <c r="H24010">
        <v>1886.271</v>
      </c>
      <c r="I24010">
        <v>84.090295530925829</v>
      </c>
      <c r="J24010">
        <v>80.136371301810186</v>
      </c>
    </row>
    <row r="24011" spans="1:10" x14ac:dyDescent="0.25">
      <c r="A24011">
        <v>24010</v>
      </c>
      <c r="B24011" t="s">
        <v>205</v>
      </c>
      <c r="C24011">
        <v>1886</v>
      </c>
      <c r="D24011" t="s">
        <v>227</v>
      </c>
      <c r="E24011" t="s">
        <v>228</v>
      </c>
      <c r="F24011" t="s">
        <v>858</v>
      </c>
      <c r="G24011">
        <v>-2.1613908483363979</v>
      </c>
      <c r="H24011">
        <v>1886.3009999999999</v>
      </c>
      <c r="I24011">
        <v>80.207095701000128</v>
      </c>
      <c r="J24011">
        <v>76.248607618442293</v>
      </c>
    </row>
    <row r="24012" spans="1:10" x14ac:dyDescent="0.25">
      <c r="A24012">
        <v>24011</v>
      </c>
      <c r="B24012" t="s">
        <v>205</v>
      </c>
      <c r="C24012">
        <v>1886</v>
      </c>
      <c r="D24012" t="s">
        <v>227</v>
      </c>
      <c r="E24012" t="s">
        <v>228</v>
      </c>
      <c r="F24012" t="s">
        <v>858</v>
      </c>
      <c r="G24012">
        <v>-2.1625642733402319</v>
      </c>
      <c r="H24012">
        <v>1886.3150000000001</v>
      </c>
      <c r="I24012">
        <v>78.517917449655329</v>
      </c>
      <c r="J24012">
        <v>74.55729512716097</v>
      </c>
    </row>
    <row r="24013" spans="1:10" x14ac:dyDescent="0.25">
      <c r="A24013">
        <v>24012</v>
      </c>
      <c r="B24013" t="s">
        <v>205</v>
      </c>
      <c r="C24013">
        <v>1886</v>
      </c>
      <c r="D24013" t="s">
        <v>227</v>
      </c>
      <c r="E24013" t="s">
        <v>228</v>
      </c>
      <c r="F24013" t="s">
        <v>858</v>
      </c>
      <c r="G24013">
        <v>-2.1637378390497295</v>
      </c>
      <c r="H24013">
        <v>1886.329</v>
      </c>
      <c r="I24013">
        <v>76.891830432751689</v>
      </c>
      <c r="J24013">
        <v>72.928677329747842</v>
      </c>
    </row>
    <row r="24014" spans="1:10" x14ac:dyDescent="0.25">
      <c r="A24014">
        <v>24013</v>
      </c>
      <c r="B24014" t="s">
        <v>205</v>
      </c>
      <c r="C24014">
        <v>1886</v>
      </c>
      <c r="D24014" t="s">
        <v>227</v>
      </c>
      <c r="E24014" t="s">
        <v>228</v>
      </c>
      <c r="F24014" t="s">
        <v>858</v>
      </c>
      <c r="G24014">
        <v>-2.1641312472650744</v>
      </c>
      <c r="H24014">
        <v>1886.3340000000001</v>
      </c>
      <c r="I24014">
        <v>76.261889719976764</v>
      </c>
      <c r="J24014">
        <v>72.297697128578179</v>
      </c>
    </row>
    <row r="24015" spans="1:10" x14ac:dyDescent="0.25">
      <c r="A24015">
        <v>24014</v>
      </c>
      <c r="B24015" t="s">
        <v>206</v>
      </c>
      <c r="C24015">
        <v>1886</v>
      </c>
      <c r="D24015" t="s">
        <v>227</v>
      </c>
      <c r="E24015" t="s">
        <v>228</v>
      </c>
      <c r="F24015" t="s">
        <v>858</v>
      </c>
      <c r="G24015">
        <v>-21.146415916868193</v>
      </c>
      <c r="H24015">
        <v>1886.6880000000001</v>
      </c>
      <c r="I24015">
        <v>106.38088102613435</v>
      </c>
      <c r="J24015">
        <v>63.803502289888513</v>
      </c>
    </row>
    <row r="24016" spans="1:10" x14ac:dyDescent="0.25">
      <c r="A24016">
        <v>24015</v>
      </c>
      <c r="B24016" t="s">
        <v>204</v>
      </c>
      <c r="C24016">
        <v>1886</v>
      </c>
      <c r="D24016" t="s">
        <v>227</v>
      </c>
      <c r="E24016" t="s">
        <v>228</v>
      </c>
      <c r="F24016" t="s">
        <v>858</v>
      </c>
      <c r="G24016">
        <v>-19.203497416958392</v>
      </c>
      <c r="H24016">
        <v>1886.1289999999999</v>
      </c>
      <c r="I24016">
        <v>120.48107365914922</v>
      </c>
      <c r="J24016">
        <v>82.507397738255918</v>
      </c>
    </row>
    <row r="24017" spans="1:10" x14ac:dyDescent="0.25">
      <c r="A24017">
        <v>24016</v>
      </c>
      <c r="B24017" t="s">
        <v>205</v>
      </c>
      <c r="C24017">
        <v>1886</v>
      </c>
      <c r="D24017" t="s">
        <v>227</v>
      </c>
      <c r="E24017" t="s">
        <v>228</v>
      </c>
      <c r="F24017" t="s">
        <v>858</v>
      </c>
      <c r="G24017">
        <v>-2.1508233103710226</v>
      </c>
      <c r="H24017">
        <v>1886.175</v>
      </c>
      <c r="I24017">
        <v>97.105959702395282</v>
      </c>
      <c r="J24017">
        <v>93.182808299126592</v>
      </c>
    </row>
    <row r="24018" spans="1:10" x14ac:dyDescent="0.25">
      <c r="A24018">
        <v>24017</v>
      </c>
      <c r="B24018" t="s">
        <v>206</v>
      </c>
      <c r="C24018">
        <v>1886</v>
      </c>
      <c r="D24018" t="s">
        <v>227</v>
      </c>
      <c r="E24018" t="s">
        <v>228</v>
      </c>
      <c r="F24018" t="s">
        <v>858</v>
      </c>
      <c r="G24018">
        <v>-21.179030484173055</v>
      </c>
      <c r="H24018">
        <v>1886.4929999999999</v>
      </c>
      <c r="I24018">
        <v>88.050921313246732</v>
      </c>
      <c r="J24018">
        <v>45.518945855630236</v>
      </c>
    </row>
    <row r="24019" spans="1:10" x14ac:dyDescent="0.25">
      <c r="A24019">
        <v>24018</v>
      </c>
      <c r="B24019" t="s">
        <v>206</v>
      </c>
      <c r="C24019">
        <v>1886</v>
      </c>
      <c r="D24019" t="s">
        <v>227</v>
      </c>
      <c r="E24019" t="s">
        <v>228</v>
      </c>
      <c r="F24019" t="s">
        <v>858</v>
      </c>
      <c r="G24019">
        <v>-21.177566211217705</v>
      </c>
      <c r="H24019">
        <v>1886.501</v>
      </c>
      <c r="I24019">
        <v>88.296913178937245</v>
      </c>
      <c r="J24019">
        <v>45.756575356824214</v>
      </c>
    </row>
    <row r="24020" spans="1:10" x14ac:dyDescent="0.25">
      <c r="A24020">
        <v>24019</v>
      </c>
      <c r="B24020" t="s">
        <v>206</v>
      </c>
      <c r="C24020">
        <v>1886</v>
      </c>
      <c r="D24020" t="s">
        <v>227</v>
      </c>
      <c r="E24020" t="s">
        <v>228</v>
      </c>
      <c r="F24020" t="s">
        <v>858</v>
      </c>
      <c r="G24020">
        <v>-21.175232267948282</v>
      </c>
      <c r="H24020">
        <v>1886.5150000000001</v>
      </c>
      <c r="I24020">
        <v>88.860285995963523</v>
      </c>
      <c r="J24020">
        <v>46.307044945221712</v>
      </c>
    </row>
    <row r="24021" spans="1:10" x14ac:dyDescent="0.25">
      <c r="A24021">
        <v>24020</v>
      </c>
      <c r="B24021" t="s">
        <v>206</v>
      </c>
      <c r="C24021">
        <v>1886</v>
      </c>
      <c r="D24021" t="s">
        <v>227</v>
      </c>
      <c r="E24021" t="s">
        <v>228</v>
      </c>
      <c r="F24021" t="s">
        <v>858</v>
      </c>
      <c r="G24021">
        <v>-21.174439393988578</v>
      </c>
      <c r="H24021">
        <v>1886.521</v>
      </c>
      <c r="I24021">
        <v>89.137246146584445</v>
      </c>
      <c r="J24021">
        <v>46.579053844647305</v>
      </c>
    </row>
    <row r="24022" spans="1:10" x14ac:dyDescent="0.25">
      <c r="A24022">
        <v>24021</v>
      </c>
      <c r="B24022" t="s">
        <v>206</v>
      </c>
      <c r="C24022">
        <v>1886</v>
      </c>
      <c r="D24022" t="s">
        <v>227</v>
      </c>
      <c r="E24022" t="s">
        <v>228</v>
      </c>
      <c r="F24022" t="s">
        <v>858</v>
      </c>
      <c r="G24022">
        <v>-21.168581977479928</v>
      </c>
      <c r="H24022">
        <v>1886.556</v>
      </c>
      <c r="I24022">
        <v>91.577914055309961</v>
      </c>
      <c r="J24022">
        <v>48.996643086697787</v>
      </c>
    </row>
    <row r="24023" spans="1:10" x14ac:dyDescent="0.25">
      <c r="A24023">
        <v>24022</v>
      </c>
      <c r="B24023" t="s">
        <v>206</v>
      </c>
      <c r="C24023">
        <v>1886</v>
      </c>
      <c r="D24023" t="s">
        <v>227</v>
      </c>
      <c r="E24023" t="s">
        <v>228</v>
      </c>
      <c r="F24023" t="s">
        <v>858</v>
      </c>
      <c r="G24023">
        <v>-21.16711758001232</v>
      </c>
      <c r="H24023">
        <v>1886.5640000000001</v>
      </c>
      <c r="I24023">
        <v>92.280005141655835</v>
      </c>
      <c r="J24023">
        <v>49.695567926034229</v>
      </c>
    </row>
    <row r="24024" spans="1:10" x14ac:dyDescent="0.25">
      <c r="A24024">
        <v>24023</v>
      </c>
      <c r="B24024" t="s">
        <v>206</v>
      </c>
      <c r="C24024">
        <v>1886</v>
      </c>
      <c r="D24024" t="s">
        <v>227</v>
      </c>
      <c r="E24024" t="s">
        <v>228</v>
      </c>
      <c r="F24024" t="s">
        <v>858</v>
      </c>
      <c r="G24024">
        <v>-21.164386974314152</v>
      </c>
      <c r="H24024">
        <v>1886.5809999999999</v>
      </c>
      <c r="I24024">
        <v>93.813827306281851</v>
      </c>
      <c r="J24024">
        <v>51.224705645508308</v>
      </c>
    </row>
    <row r="24025" spans="1:10" x14ac:dyDescent="0.25">
      <c r="A24025">
        <v>24024</v>
      </c>
      <c r="B24025" t="s">
        <v>206</v>
      </c>
      <c r="C24025">
        <v>1886</v>
      </c>
      <c r="D24025" t="s">
        <v>227</v>
      </c>
      <c r="E24025" t="s">
        <v>228</v>
      </c>
      <c r="F24025" t="s">
        <v>858</v>
      </c>
      <c r="G24025">
        <v>-21.146217636970576</v>
      </c>
      <c r="H24025">
        <v>1886.69</v>
      </c>
      <c r="I24025">
        <v>106.73586049490764</v>
      </c>
      <c r="J24025">
        <v>64.15866884889833</v>
      </c>
    </row>
    <row r="24026" spans="1:10" x14ac:dyDescent="0.25">
      <c r="A24026">
        <v>24025</v>
      </c>
      <c r="B24026" t="s">
        <v>206</v>
      </c>
      <c r="C24026">
        <v>1886</v>
      </c>
      <c r="D24026" t="s">
        <v>227</v>
      </c>
      <c r="E24026" t="s">
        <v>228</v>
      </c>
      <c r="F24026" t="s">
        <v>858</v>
      </c>
      <c r="G24026">
        <v>-21.144356405760938</v>
      </c>
      <c r="H24026">
        <v>1886.701</v>
      </c>
      <c r="I24026">
        <v>108.16198629588865</v>
      </c>
      <c r="J24026">
        <v>65.587692290400156</v>
      </c>
    </row>
    <row r="24027" spans="1:10" x14ac:dyDescent="0.25">
      <c r="A24027">
        <v>24026</v>
      </c>
      <c r="B24027" t="s">
        <v>200</v>
      </c>
      <c r="C24027">
        <v>1886</v>
      </c>
      <c r="D24027" t="s">
        <v>227</v>
      </c>
      <c r="E24027" t="s">
        <v>767</v>
      </c>
      <c r="F24027" t="s">
        <v>858</v>
      </c>
      <c r="G24027">
        <v>-33.115954429234975</v>
      </c>
      <c r="H24027">
        <v>1886.008</v>
      </c>
      <c r="I24027">
        <v>153.16777797567448</v>
      </c>
      <c r="J24027">
        <v>86.249958955731231</v>
      </c>
    </row>
    <row r="24028" spans="1:10" x14ac:dyDescent="0.25">
      <c r="A24028">
        <v>24027</v>
      </c>
      <c r="B24028" t="s">
        <v>200</v>
      </c>
      <c r="C24028">
        <v>1886</v>
      </c>
      <c r="D24028" t="s">
        <v>229</v>
      </c>
      <c r="E24028" t="s">
        <v>767</v>
      </c>
      <c r="F24028" t="s">
        <v>858</v>
      </c>
      <c r="G24028">
        <v>-33.163052264121035</v>
      </c>
      <c r="H24028">
        <v>1886.011</v>
      </c>
      <c r="I24028">
        <v>153.01654787174712</v>
      </c>
      <c r="J24028">
        <v>86.010836649227002</v>
      </c>
    </row>
    <row r="24029" spans="1:10" x14ac:dyDescent="0.25">
      <c r="A24029">
        <v>24028</v>
      </c>
      <c r="B24029" t="s">
        <v>742</v>
      </c>
      <c r="C24029">
        <v>1886</v>
      </c>
      <c r="D24029" t="s">
        <v>227</v>
      </c>
      <c r="E24029" t="s">
        <v>767</v>
      </c>
      <c r="F24029" t="s">
        <v>858</v>
      </c>
      <c r="G24029">
        <v>24.959514755723184</v>
      </c>
      <c r="H24029">
        <v>1886.203</v>
      </c>
      <c r="I24029">
        <v>69.251575317193357</v>
      </c>
      <c r="J24029">
        <v>118.41236419543995</v>
      </c>
    </row>
    <row r="24030" spans="1:10" x14ac:dyDescent="0.25">
      <c r="A24030">
        <v>24029</v>
      </c>
      <c r="B24030" t="s">
        <v>742</v>
      </c>
      <c r="C24030">
        <v>1886</v>
      </c>
      <c r="D24030" t="s">
        <v>227</v>
      </c>
      <c r="E24030" t="s">
        <v>767</v>
      </c>
      <c r="F24030" t="s">
        <v>858</v>
      </c>
      <c r="G24030">
        <v>24.957289184335004</v>
      </c>
      <c r="H24030">
        <v>1886.2159999999999</v>
      </c>
      <c r="I24030">
        <v>66.231596285388747</v>
      </c>
      <c r="J24030">
        <v>115.39723780192745</v>
      </c>
    </row>
    <row r="24031" spans="1:10" x14ac:dyDescent="0.25">
      <c r="A24031">
        <v>24030</v>
      </c>
      <c r="B24031" t="s">
        <v>742</v>
      </c>
      <c r="C24031">
        <v>1886</v>
      </c>
      <c r="D24031" t="s">
        <v>227</v>
      </c>
      <c r="E24031" t="s">
        <v>767</v>
      </c>
      <c r="F24031" t="s">
        <v>858</v>
      </c>
      <c r="G24031">
        <v>24.956001307656074</v>
      </c>
      <c r="H24031">
        <v>1886.222</v>
      </c>
      <c r="I24031">
        <v>65.027027194321647</v>
      </c>
      <c r="J24031">
        <v>114.19297530789211</v>
      </c>
    </row>
    <row r="24032" spans="1:10" x14ac:dyDescent="0.25">
      <c r="A24032">
        <v>24031</v>
      </c>
      <c r="B24032" t="s">
        <v>742</v>
      </c>
      <c r="C24032">
        <v>1886</v>
      </c>
      <c r="D24032" t="s">
        <v>227</v>
      </c>
      <c r="E24032" t="s">
        <v>767</v>
      </c>
      <c r="F24032" t="s">
        <v>858</v>
      </c>
      <c r="G24032">
        <v>24.952084981827397</v>
      </c>
      <c r="H24032">
        <v>1886.2439999999999</v>
      </c>
      <c r="I24032">
        <v>60.239487980112528</v>
      </c>
      <c r="J24032">
        <v>109.40436053354904</v>
      </c>
    </row>
    <row r="24033" spans="1:10" x14ac:dyDescent="0.25">
      <c r="A24033">
        <v>24032</v>
      </c>
      <c r="B24033" t="s">
        <v>742</v>
      </c>
      <c r="C24033">
        <v>1886</v>
      </c>
      <c r="D24033" t="s">
        <v>227</v>
      </c>
      <c r="E24033" t="s">
        <v>767</v>
      </c>
      <c r="F24033" t="s">
        <v>858</v>
      </c>
      <c r="G24033">
        <v>23.609777590578528</v>
      </c>
      <c r="H24033">
        <v>1886.296</v>
      </c>
      <c r="I24033">
        <v>50.938619474696608</v>
      </c>
      <c r="J24033">
        <v>97.410812805210938</v>
      </c>
    </row>
    <row r="24034" spans="1:10" x14ac:dyDescent="0.25">
      <c r="A24034">
        <v>24033</v>
      </c>
      <c r="B24034" t="s">
        <v>742</v>
      </c>
      <c r="C24034">
        <v>1886</v>
      </c>
      <c r="D24034" t="s">
        <v>227</v>
      </c>
      <c r="E24034" t="s">
        <v>767</v>
      </c>
      <c r="F24034" t="s">
        <v>858</v>
      </c>
      <c r="G24034">
        <v>17.261970370706948</v>
      </c>
      <c r="H24034">
        <v>1886.797</v>
      </c>
      <c r="I24034">
        <v>84.516987594801691</v>
      </c>
      <c r="J24034">
        <v>118.69506380470246</v>
      </c>
    </row>
    <row r="24035" spans="1:10" x14ac:dyDescent="0.25">
      <c r="A24035">
        <v>24034</v>
      </c>
      <c r="B24035" t="s">
        <v>742</v>
      </c>
      <c r="C24035">
        <v>1886</v>
      </c>
      <c r="D24035" t="s">
        <v>227</v>
      </c>
      <c r="E24035" t="s">
        <v>767</v>
      </c>
      <c r="F24035" t="s">
        <v>858</v>
      </c>
      <c r="G24035">
        <v>17.240376686797092</v>
      </c>
      <c r="H24035">
        <v>1886.8330000000001</v>
      </c>
      <c r="I24035">
        <v>90.37844863101985</v>
      </c>
      <c r="J24035">
        <v>124.43997477486532</v>
      </c>
    </row>
    <row r="24036" spans="1:10" x14ac:dyDescent="0.25">
      <c r="A24036">
        <v>24035</v>
      </c>
      <c r="B24036" t="s">
        <v>206</v>
      </c>
      <c r="C24036">
        <v>1886</v>
      </c>
      <c r="D24036" t="s">
        <v>227</v>
      </c>
      <c r="E24036" t="s">
        <v>767</v>
      </c>
      <c r="F24036" t="s">
        <v>858</v>
      </c>
      <c r="G24036">
        <v>-33.15277749687538</v>
      </c>
      <c r="H24036">
        <v>1886.91</v>
      </c>
      <c r="I24036">
        <v>151.1839876231347</v>
      </c>
      <c r="J24036">
        <v>84.133856868172558</v>
      </c>
    </row>
    <row r="24037" spans="1:10" x14ac:dyDescent="0.25">
      <c r="A24037">
        <v>24036</v>
      </c>
      <c r="B24037" t="s">
        <v>200</v>
      </c>
      <c r="C24037">
        <v>1887</v>
      </c>
      <c r="D24037" t="s">
        <v>229</v>
      </c>
      <c r="E24037" t="s">
        <v>279</v>
      </c>
      <c r="F24037" t="s">
        <v>858</v>
      </c>
      <c r="G24037">
        <v>11.375410431701004</v>
      </c>
      <c r="H24037">
        <v>1887.375</v>
      </c>
      <c r="I24037">
        <v>59.607049635259735</v>
      </c>
      <c r="J24037">
        <v>82.066043273284066</v>
      </c>
    </row>
    <row r="24038" spans="1:10" x14ac:dyDescent="0.25">
      <c r="A24038">
        <v>24037</v>
      </c>
      <c r="B24038" t="s">
        <v>200</v>
      </c>
      <c r="C24038">
        <v>1887</v>
      </c>
      <c r="D24038" t="s">
        <v>229</v>
      </c>
      <c r="E24038" t="s">
        <v>279</v>
      </c>
      <c r="F24038" t="s">
        <v>858</v>
      </c>
      <c r="G24038">
        <v>12.639387916525385</v>
      </c>
      <c r="H24038">
        <v>1887.4960000000001</v>
      </c>
      <c r="I24038">
        <v>52.494237322453408</v>
      </c>
      <c r="J24038">
        <v>77.385988696180334</v>
      </c>
    </row>
    <row r="24039" spans="1:10" x14ac:dyDescent="0.25">
      <c r="A24039">
        <v>24038</v>
      </c>
      <c r="B24039" t="s">
        <v>200</v>
      </c>
      <c r="C24039">
        <v>1887</v>
      </c>
      <c r="D24039" t="s">
        <v>229</v>
      </c>
      <c r="E24039" t="s">
        <v>279</v>
      </c>
      <c r="F24039" t="s">
        <v>858</v>
      </c>
      <c r="G24039">
        <v>14.643589074617722</v>
      </c>
      <c r="H24039">
        <v>1887.5119999999999</v>
      </c>
      <c r="I24039">
        <v>49.945879446659561</v>
      </c>
      <c r="J24039">
        <v>78.774723220115135</v>
      </c>
    </row>
    <row r="24040" spans="1:10" x14ac:dyDescent="0.25">
      <c r="A24040">
        <v>24039</v>
      </c>
      <c r="B24040" t="s">
        <v>200</v>
      </c>
      <c r="C24040">
        <v>1887</v>
      </c>
      <c r="D24040" t="s">
        <v>229</v>
      </c>
      <c r="E24040" t="s">
        <v>279</v>
      </c>
      <c r="F24040" t="s">
        <v>858</v>
      </c>
      <c r="G24040">
        <v>16.913548809195966</v>
      </c>
      <c r="H24040">
        <v>1887.7370000000001</v>
      </c>
      <c r="I24040">
        <v>75.000076351787328</v>
      </c>
      <c r="J24040">
        <v>108.52391150392475</v>
      </c>
    </row>
    <row r="24041" spans="1:10" x14ac:dyDescent="0.25">
      <c r="A24041">
        <v>24040</v>
      </c>
      <c r="B24041" t="s">
        <v>824</v>
      </c>
      <c r="C24041">
        <v>1887</v>
      </c>
      <c r="D24041" t="s">
        <v>227</v>
      </c>
      <c r="E24041" t="s">
        <v>852</v>
      </c>
      <c r="F24041" t="s">
        <v>858</v>
      </c>
      <c r="G24041">
        <v>-42.164536910571449</v>
      </c>
      <c r="H24041">
        <v>1887.575</v>
      </c>
      <c r="I24041">
        <v>73.655973923861524</v>
      </c>
      <c r="J24041">
        <v>-8.8870894090743136</v>
      </c>
    </row>
    <row r="24042" spans="1:10" x14ac:dyDescent="0.25">
      <c r="A24042">
        <v>24041</v>
      </c>
      <c r="B24042" t="s">
        <v>269</v>
      </c>
      <c r="C24042">
        <v>1887</v>
      </c>
      <c r="D24042" t="s">
        <v>227</v>
      </c>
      <c r="E24042" t="s">
        <v>852</v>
      </c>
      <c r="F24042" t="s">
        <v>858</v>
      </c>
      <c r="G24042">
        <v>-35.458454361550167</v>
      </c>
      <c r="H24042">
        <v>1887.5039999999999</v>
      </c>
      <c r="I24042">
        <v>54.745668853927299</v>
      </c>
      <c r="J24042">
        <v>-14.291219233316411</v>
      </c>
    </row>
    <row r="24043" spans="1:10" x14ac:dyDescent="0.25">
      <c r="A24043">
        <v>24042</v>
      </c>
      <c r="B24043" t="s">
        <v>203</v>
      </c>
      <c r="C24043">
        <v>1887</v>
      </c>
      <c r="D24043" t="s">
        <v>229</v>
      </c>
      <c r="E24043" t="s">
        <v>274</v>
      </c>
      <c r="F24043" t="s">
        <v>858</v>
      </c>
      <c r="G24043">
        <v>8.0646456019849122</v>
      </c>
      <c r="H24043">
        <v>1887.0250000000001</v>
      </c>
      <c r="I24043">
        <v>104.16047544832085</v>
      </c>
      <c r="J24043">
        <v>120.47314708037426</v>
      </c>
    </row>
    <row r="24044" spans="1:10" x14ac:dyDescent="0.25">
      <c r="A24044">
        <v>24043</v>
      </c>
      <c r="B24044" t="s">
        <v>203</v>
      </c>
      <c r="C24044">
        <v>1887</v>
      </c>
      <c r="D24044" t="s">
        <v>229</v>
      </c>
      <c r="E24044" t="s">
        <v>274</v>
      </c>
      <c r="F24044" t="s">
        <v>858</v>
      </c>
      <c r="G24044">
        <v>5.8045312752111471</v>
      </c>
      <c r="H24044">
        <v>1887.0360000000001</v>
      </c>
      <c r="I24044">
        <v>105.70471976604972</v>
      </c>
      <c r="J24044">
        <v>117.48737549756309</v>
      </c>
    </row>
    <row r="24045" spans="1:10" x14ac:dyDescent="0.25">
      <c r="A24045">
        <v>24044</v>
      </c>
      <c r="B24045" t="s">
        <v>203</v>
      </c>
      <c r="C24045">
        <v>1887</v>
      </c>
      <c r="D24045" t="s">
        <v>229</v>
      </c>
      <c r="E24045" t="s">
        <v>274</v>
      </c>
      <c r="F24045" t="s">
        <v>858</v>
      </c>
      <c r="G24045">
        <v>-2.333359385613119</v>
      </c>
      <c r="H24045">
        <v>1887.222</v>
      </c>
      <c r="I24045">
        <v>91.1288696318381</v>
      </c>
      <c r="J24045">
        <v>86.711709129092569</v>
      </c>
    </row>
    <row r="24046" spans="1:10" x14ac:dyDescent="0.25">
      <c r="A24046">
        <v>24045</v>
      </c>
      <c r="B24046" t="s">
        <v>203</v>
      </c>
      <c r="C24046">
        <v>1887</v>
      </c>
      <c r="D24046" t="s">
        <v>229</v>
      </c>
      <c r="E24046" t="s">
        <v>274</v>
      </c>
      <c r="F24046" t="s">
        <v>858</v>
      </c>
      <c r="G24046">
        <v>-4.2727207349975487</v>
      </c>
      <c r="H24046">
        <v>1887.3040000000001</v>
      </c>
      <c r="I24046">
        <v>78.920961257647122</v>
      </c>
      <c r="J24046">
        <v>70.772073185923276</v>
      </c>
    </row>
    <row r="24047" spans="1:10" x14ac:dyDescent="0.25">
      <c r="A24047">
        <v>24046</v>
      </c>
      <c r="B24047" t="s">
        <v>203</v>
      </c>
      <c r="C24047">
        <v>1887</v>
      </c>
      <c r="D24047" t="s">
        <v>229</v>
      </c>
      <c r="E24047" t="s">
        <v>274</v>
      </c>
      <c r="F24047" t="s">
        <v>858</v>
      </c>
      <c r="G24047">
        <v>-4.3196547302983799</v>
      </c>
      <c r="H24047">
        <v>1887.307</v>
      </c>
      <c r="I24047">
        <v>78.470002237142083</v>
      </c>
      <c r="J24047">
        <v>70.233708162561143</v>
      </c>
    </row>
    <row r="24048" spans="1:10" x14ac:dyDescent="0.25">
      <c r="A24048">
        <v>24047</v>
      </c>
      <c r="B24048" t="s">
        <v>203</v>
      </c>
      <c r="C24048">
        <v>1887</v>
      </c>
      <c r="D24048" t="s">
        <v>229</v>
      </c>
      <c r="E24048" t="s">
        <v>274</v>
      </c>
      <c r="F24048" t="s">
        <v>858</v>
      </c>
      <c r="G24048">
        <v>-4.2297929494711273</v>
      </c>
      <c r="H24048">
        <v>1887.3119999999999</v>
      </c>
      <c r="I24048">
        <v>77.556377627317659</v>
      </c>
      <c r="J24048">
        <v>69.504120633838269</v>
      </c>
    </row>
    <row r="24049" spans="1:10" x14ac:dyDescent="0.25">
      <c r="A24049">
        <v>24048</v>
      </c>
      <c r="B24049" t="s">
        <v>203</v>
      </c>
      <c r="C24049">
        <v>1887</v>
      </c>
      <c r="D24049" t="s">
        <v>229</v>
      </c>
      <c r="E24049" t="s">
        <v>274</v>
      </c>
      <c r="F24049" t="s">
        <v>858</v>
      </c>
      <c r="G24049">
        <v>-4.1824728999274345</v>
      </c>
      <c r="H24049">
        <v>1887.3150000000001</v>
      </c>
      <c r="I24049">
        <v>77.1817750824478</v>
      </c>
      <c r="J24049">
        <v>69.222906637207217</v>
      </c>
    </row>
    <row r="24050" spans="1:10" x14ac:dyDescent="0.25">
      <c r="A24050">
        <v>24049</v>
      </c>
      <c r="B24050" t="s">
        <v>203</v>
      </c>
      <c r="C24050">
        <v>1887</v>
      </c>
      <c r="D24050" t="s">
        <v>229</v>
      </c>
      <c r="E24050" t="s">
        <v>274</v>
      </c>
      <c r="F24050" t="s">
        <v>858</v>
      </c>
      <c r="G24050">
        <v>-4.6213726798916515</v>
      </c>
      <c r="H24050">
        <v>1887.4190000000001</v>
      </c>
      <c r="I24050">
        <v>63.95860415566456</v>
      </c>
      <c r="J24050">
        <v>55.348189582666961</v>
      </c>
    </row>
    <row r="24051" spans="1:10" x14ac:dyDescent="0.25">
      <c r="A24051">
        <v>24050</v>
      </c>
      <c r="B24051" t="s">
        <v>203</v>
      </c>
      <c r="C24051">
        <v>1887</v>
      </c>
      <c r="D24051" t="s">
        <v>229</v>
      </c>
      <c r="E24051" t="s">
        <v>274</v>
      </c>
      <c r="F24051" t="s">
        <v>858</v>
      </c>
      <c r="G24051">
        <v>-4.6105599599619751</v>
      </c>
      <c r="H24051">
        <v>1887.433</v>
      </c>
      <c r="I24051">
        <v>63.107964607768338</v>
      </c>
      <c r="J24051">
        <v>54.544019141160433</v>
      </c>
    </row>
    <row r="24052" spans="1:10" x14ac:dyDescent="0.25">
      <c r="A24052">
        <v>24051</v>
      </c>
      <c r="B24052" t="s">
        <v>203</v>
      </c>
      <c r="C24052">
        <v>1887</v>
      </c>
      <c r="D24052" t="s">
        <v>229</v>
      </c>
      <c r="E24052" t="s">
        <v>274</v>
      </c>
      <c r="F24052" t="s">
        <v>858</v>
      </c>
      <c r="G24052">
        <v>-4.5809891240868845</v>
      </c>
      <c r="H24052">
        <v>1887.471</v>
      </c>
      <c r="I24052">
        <v>62.05119300118767</v>
      </c>
      <c r="J24052">
        <v>53.605285033335534</v>
      </c>
    </row>
    <row r="24053" spans="1:10" x14ac:dyDescent="0.25">
      <c r="A24053">
        <v>24052</v>
      </c>
      <c r="B24053" t="s">
        <v>203</v>
      </c>
      <c r="C24053">
        <v>1887</v>
      </c>
      <c r="D24053" t="s">
        <v>229</v>
      </c>
      <c r="E24053" t="s">
        <v>274</v>
      </c>
      <c r="F24053" t="s">
        <v>858</v>
      </c>
      <c r="G24053">
        <v>-4.2716768775502487</v>
      </c>
      <c r="H24053">
        <v>1887.518</v>
      </c>
      <c r="I24053">
        <v>60.293765962091456</v>
      </c>
      <c r="J24053">
        <v>52.562048584256729</v>
      </c>
    </row>
    <row r="24054" spans="1:10" x14ac:dyDescent="0.25">
      <c r="A24054">
        <v>24053</v>
      </c>
      <c r="B24054" t="s">
        <v>203</v>
      </c>
      <c r="C24054">
        <v>1887</v>
      </c>
      <c r="D24054" t="s">
        <v>229</v>
      </c>
      <c r="E24054" t="s">
        <v>274</v>
      </c>
      <c r="F24054" t="s">
        <v>858</v>
      </c>
      <c r="G24054">
        <v>-5.0261418102606745</v>
      </c>
      <c r="H24054">
        <v>1887.529</v>
      </c>
      <c r="I24054">
        <v>60.7788419156647</v>
      </c>
      <c r="J24054">
        <v>51.556956138124484</v>
      </c>
    </row>
    <row r="24055" spans="1:10" x14ac:dyDescent="0.25">
      <c r="A24055">
        <v>24054</v>
      </c>
      <c r="B24055" t="s">
        <v>203</v>
      </c>
      <c r="C24055">
        <v>1887</v>
      </c>
      <c r="D24055" t="s">
        <v>229</v>
      </c>
      <c r="E24055" t="s">
        <v>274</v>
      </c>
      <c r="F24055" t="s">
        <v>858</v>
      </c>
      <c r="G24055">
        <v>14.244197499791834</v>
      </c>
      <c r="H24055">
        <v>1887.6030000000001</v>
      </c>
      <c r="I24055">
        <v>52.291007429454851</v>
      </c>
      <c r="J24055">
        <v>81.544366584497382</v>
      </c>
    </row>
    <row r="24056" spans="1:10" x14ac:dyDescent="0.25">
      <c r="A24056">
        <v>24055</v>
      </c>
      <c r="B24056" t="s">
        <v>203</v>
      </c>
      <c r="C24056">
        <v>1887</v>
      </c>
      <c r="D24056" t="s">
        <v>229</v>
      </c>
      <c r="E24056" t="s">
        <v>274</v>
      </c>
      <c r="F24056" t="s">
        <v>858</v>
      </c>
      <c r="G24056">
        <v>14.991094622389502</v>
      </c>
      <c r="H24056">
        <v>1887.605</v>
      </c>
      <c r="I24056">
        <v>51.952180848803458</v>
      </c>
      <c r="J24056">
        <v>82.698004540039918</v>
      </c>
    </row>
    <row r="24057" spans="1:10" x14ac:dyDescent="0.25">
      <c r="A24057">
        <v>24056</v>
      </c>
      <c r="B24057" t="s">
        <v>200</v>
      </c>
      <c r="C24057">
        <v>1887</v>
      </c>
      <c r="D24057" t="s">
        <v>229</v>
      </c>
      <c r="E24057" t="s">
        <v>274</v>
      </c>
      <c r="F24057" t="s">
        <v>858</v>
      </c>
      <c r="G24057">
        <v>16.062894486405217</v>
      </c>
      <c r="H24057">
        <v>1887.0050000000001</v>
      </c>
      <c r="I24057">
        <v>101.82822120241812</v>
      </c>
      <c r="J24057">
        <v>133.25024063180663</v>
      </c>
    </row>
    <row r="24058" spans="1:10" x14ac:dyDescent="0.25">
      <c r="A24058">
        <v>24057</v>
      </c>
      <c r="B24058" t="s">
        <v>200</v>
      </c>
      <c r="C24058">
        <v>1887</v>
      </c>
      <c r="D24058" t="s">
        <v>229</v>
      </c>
      <c r="E24058" t="s">
        <v>274</v>
      </c>
      <c r="F24058" t="s">
        <v>858</v>
      </c>
      <c r="G24058">
        <v>16.796337346781666</v>
      </c>
      <c r="H24058">
        <v>1887.06</v>
      </c>
      <c r="I24058">
        <v>96.916516918430574</v>
      </c>
      <c r="J24058">
        <v>129.78428300784765</v>
      </c>
    </row>
    <row r="24059" spans="1:10" x14ac:dyDescent="0.25">
      <c r="A24059">
        <v>24058</v>
      </c>
      <c r="B24059" t="s">
        <v>200</v>
      </c>
      <c r="C24059">
        <v>1887</v>
      </c>
      <c r="D24059" t="s">
        <v>229</v>
      </c>
      <c r="E24059" t="s">
        <v>274</v>
      </c>
      <c r="F24059" t="s">
        <v>858</v>
      </c>
      <c r="G24059">
        <v>17.050773924992754</v>
      </c>
      <c r="H24059">
        <v>1887.068</v>
      </c>
      <c r="I24059">
        <v>95.392465442238759</v>
      </c>
      <c r="J24059">
        <v>128.7914494330667</v>
      </c>
    </row>
    <row r="24060" spans="1:10" x14ac:dyDescent="0.25">
      <c r="A24060">
        <v>24059</v>
      </c>
      <c r="B24060" t="s">
        <v>200</v>
      </c>
      <c r="C24060">
        <v>1887</v>
      </c>
      <c r="D24060" t="s">
        <v>229</v>
      </c>
      <c r="E24060" t="s">
        <v>274</v>
      </c>
      <c r="F24060" t="s">
        <v>858</v>
      </c>
      <c r="G24060">
        <v>12.290804000767221</v>
      </c>
      <c r="H24060">
        <v>1887.4359999999999</v>
      </c>
      <c r="I24060">
        <v>54.213856236577755</v>
      </c>
      <c r="J24060">
        <v>78.456424251490915</v>
      </c>
    </row>
    <row r="24061" spans="1:10" x14ac:dyDescent="0.25">
      <c r="A24061">
        <v>24060</v>
      </c>
      <c r="B24061" t="s">
        <v>200</v>
      </c>
      <c r="C24061">
        <v>1887</v>
      </c>
      <c r="D24061" t="s">
        <v>229</v>
      </c>
      <c r="E24061" t="s">
        <v>274</v>
      </c>
      <c r="F24061" t="s">
        <v>858</v>
      </c>
      <c r="G24061">
        <v>12.007808187185413</v>
      </c>
      <c r="H24061">
        <v>1887.441</v>
      </c>
      <c r="I24061">
        <v>53.953191953074672</v>
      </c>
      <c r="J24061">
        <v>77.586688473505745</v>
      </c>
    </row>
    <row r="24062" spans="1:10" x14ac:dyDescent="0.25">
      <c r="A24062">
        <v>24061</v>
      </c>
      <c r="B24062" t="s">
        <v>200</v>
      </c>
      <c r="C24062">
        <v>1887</v>
      </c>
      <c r="D24062" t="s">
        <v>229</v>
      </c>
      <c r="E24062" t="s">
        <v>274</v>
      </c>
      <c r="F24062" t="s">
        <v>858</v>
      </c>
      <c r="G24062">
        <v>12.453155642051261</v>
      </c>
      <c r="H24062">
        <v>1887.444</v>
      </c>
      <c r="I24062">
        <v>53.073175001140271</v>
      </c>
      <c r="J24062">
        <v>77.560079756799013</v>
      </c>
    </row>
    <row r="24063" spans="1:10" x14ac:dyDescent="0.25">
      <c r="A24063">
        <v>24062</v>
      </c>
      <c r="B24063" t="s">
        <v>200</v>
      </c>
      <c r="C24063">
        <v>1887</v>
      </c>
      <c r="D24063" t="s">
        <v>229</v>
      </c>
      <c r="E24063" t="s">
        <v>274</v>
      </c>
      <c r="F24063" t="s">
        <v>858</v>
      </c>
      <c r="G24063">
        <v>14.929022436578272</v>
      </c>
      <c r="H24063">
        <v>1887.529</v>
      </c>
      <c r="I24063">
        <v>49.302165167667134</v>
      </c>
      <c r="J24063">
        <v>78.647700935656275</v>
      </c>
    </row>
    <row r="24064" spans="1:10" x14ac:dyDescent="0.25">
      <c r="A24064">
        <v>24063</v>
      </c>
      <c r="B24064" t="s">
        <v>200</v>
      </c>
      <c r="C24064">
        <v>1887</v>
      </c>
      <c r="D24064" t="s">
        <v>229</v>
      </c>
      <c r="E24064" t="s">
        <v>274</v>
      </c>
      <c r="F24064" t="s">
        <v>858</v>
      </c>
      <c r="G24064">
        <v>17.136983952790111</v>
      </c>
      <c r="H24064">
        <v>1887.704</v>
      </c>
      <c r="I24064">
        <v>69.590297079513476</v>
      </c>
      <c r="J24064">
        <v>103.61254579429362</v>
      </c>
    </row>
    <row r="24065" spans="1:10" x14ac:dyDescent="0.25">
      <c r="A24065">
        <v>24064</v>
      </c>
      <c r="B24065" t="s">
        <v>200</v>
      </c>
      <c r="C24065">
        <v>1887</v>
      </c>
      <c r="D24065" t="s">
        <v>229</v>
      </c>
      <c r="E24065" t="s">
        <v>274</v>
      </c>
      <c r="F24065" t="s">
        <v>858</v>
      </c>
      <c r="G24065">
        <v>17.226024764707397</v>
      </c>
      <c r="H24065">
        <v>1887.71</v>
      </c>
      <c r="I24065">
        <v>70.327333353997233</v>
      </c>
      <c r="J24065">
        <v>104.52019671607928</v>
      </c>
    </row>
    <row r="24066" spans="1:10" x14ac:dyDescent="0.25">
      <c r="A24066">
        <v>24065</v>
      </c>
      <c r="B24066" t="s">
        <v>200</v>
      </c>
      <c r="C24066">
        <v>1887</v>
      </c>
      <c r="D24066" t="s">
        <v>229</v>
      </c>
      <c r="E24066" t="s">
        <v>274</v>
      </c>
      <c r="F24066" t="s">
        <v>858</v>
      </c>
      <c r="G24066">
        <v>17.677660910290079</v>
      </c>
      <c r="H24066">
        <v>1887.7149999999999</v>
      </c>
      <c r="I24066">
        <v>70.706830399414201</v>
      </c>
      <c r="J24066">
        <v>105.78292985553125</v>
      </c>
    </row>
    <row r="24067" spans="1:10" x14ac:dyDescent="0.25">
      <c r="A24067">
        <v>24066</v>
      </c>
      <c r="B24067" t="s">
        <v>200</v>
      </c>
      <c r="C24067">
        <v>1887</v>
      </c>
      <c r="D24067" t="s">
        <v>229</v>
      </c>
      <c r="E24067" t="s">
        <v>274</v>
      </c>
      <c r="F24067" t="s">
        <v>858</v>
      </c>
      <c r="G24067">
        <v>16.389019873404031</v>
      </c>
      <c r="H24067">
        <v>1887.729</v>
      </c>
      <c r="I24067">
        <v>74.18095824662791</v>
      </c>
      <c r="J24067">
        <v>106.66217018947486</v>
      </c>
    </row>
    <row r="24068" spans="1:10" x14ac:dyDescent="0.25">
      <c r="A24068">
        <v>24067</v>
      </c>
      <c r="B24068" t="s">
        <v>200</v>
      </c>
      <c r="C24068">
        <v>1887</v>
      </c>
      <c r="D24068" t="s">
        <v>229</v>
      </c>
      <c r="E24068" t="s">
        <v>274</v>
      </c>
      <c r="F24068" t="s">
        <v>858</v>
      </c>
      <c r="G24068">
        <v>17.05988731514368</v>
      </c>
      <c r="H24068">
        <v>1887.7339999999999</v>
      </c>
      <c r="I24068">
        <v>74.425971168522565</v>
      </c>
      <c r="J24068">
        <v>108.23450424567251</v>
      </c>
    </row>
    <row r="24069" spans="1:10" x14ac:dyDescent="0.25">
      <c r="A24069">
        <v>24068</v>
      </c>
      <c r="B24069" t="s">
        <v>200</v>
      </c>
      <c r="C24069">
        <v>1887</v>
      </c>
      <c r="D24069" t="s">
        <v>229</v>
      </c>
      <c r="E24069" t="s">
        <v>274</v>
      </c>
      <c r="F24069" t="s">
        <v>858</v>
      </c>
      <c r="G24069">
        <v>16.228784495966785</v>
      </c>
      <c r="H24069">
        <v>1887.7639999999999</v>
      </c>
      <c r="I24069">
        <v>79.943774439733431</v>
      </c>
      <c r="J24069">
        <v>112.11726771817823</v>
      </c>
    </row>
    <row r="24070" spans="1:10" x14ac:dyDescent="0.25">
      <c r="A24070">
        <v>24069</v>
      </c>
      <c r="B24070" t="s">
        <v>200</v>
      </c>
      <c r="C24070">
        <v>1887</v>
      </c>
      <c r="D24070" t="s">
        <v>229</v>
      </c>
      <c r="E24070" t="s">
        <v>274</v>
      </c>
      <c r="F24070" t="s">
        <v>858</v>
      </c>
      <c r="G24070">
        <v>16.542751614696726</v>
      </c>
      <c r="H24070">
        <v>1887.7729999999999</v>
      </c>
      <c r="I24070">
        <v>80.936048705551244</v>
      </c>
      <c r="J24070">
        <v>113.73075308515678</v>
      </c>
    </row>
    <row r="24071" spans="1:10" x14ac:dyDescent="0.25">
      <c r="A24071">
        <v>24070</v>
      </c>
      <c r="B24071" t="s">
        <v>200</v>
      </c>
      <c r="C24071">
        <v>1887</v>
      </c>
      <c r="D24071" t="s">
        <v>229</v>
      </c>
      <c r="E24071" t="s">
        <v>274</v>
      </c>
      <c r="F24071" t="s">
        <v>858</v>
      </c>
      <c r="G24071">
        <v>16.698975180354967</v>
      </c>
      <c r="H24071">
        <v>1887.7750000000001</v>
      </c>
      <c r="I24071">
        <v>81.282307949252043</v>
      </c>
      <c r="J24071">
        <v>114.37818657221264</v>
      </c>
    </row>
    <row r="24072" spans="1:10" x14ac:dyDescent="0.25">
      <c r="A24072">
        <v>24071</v>
      </c>
      <c r="B24072" t="s">
        <v>200</v>
      </c>
      <c r="C24072">
        <v>1887</v>
      </c>
      <c r="D24072" t="s">
        <v>229</v>
      </c>
      <c r="E24072" t="s">
        <v>274</v>
      </c>
      <c r="F24072" t="s">
        <v>858</v>
      </c>
      <c r="G24072">
        <v>16.979317844560793</v>
      </c>
      <c r="H24072">
        <v>1887.7840000000001</v>
      </c>
      <c r="I24072">
        <v>82.523344231322454</v>
      </c>
      <c r="J24072">
        <v>116.14918336058406</v>
      </c>
    </row>
    <row r="24073" spans="1:10" x14ac:dyDescent="0.25">
      <c r="A24073">
        <v>24072</v>
      </c>
      <c r="B24073" t="s">
        <v>200</v>
      </c>
      <c r="C24073">
        <v>1887</v>
      </c>
      <c r="D24073" t="s">
        <v>229</v>
      </c>
      <c r="E24073" t="s">
        <v>274</v>
      </c>
      <c r="F24073" t="s">
        <v>858</v>
      </c>
      <c r="G24073">
        <v>17.43017611397806</v>
      </c>
      <c r="H24073">
        <v>1887.7919999999999</v>
      </c>
      <c r="I24073">
        <v>83.500642400706155</v>
      </c>
      <c r="J24073">
        <v>118.01046956889809</v>
      </c>
    </row>
    <row r="24074" spans="1:10" x14ac:dyDescent="0.25">
      <c r="A24074">
        <v>24073</v>
      </c>
      <c r="B24074" t="s">
        <v>200</v>
      </c>
      <c r="C24074">
        <v>1887</v>
      </c>
      <c r="D24074" t="s">
        <v>229</v>
      </c>
      <c r="E24074" t="s">
        <v>274</v>
      </c>
      <c r="F24074" t="s">
        <v>858</v>
      </c>
      <c r="G24074">
        <v>17.823285039742981</v>
      </c>
      <c r="H24074">
        <v>1887.797</v>
      </c>
      <c r="I24074">
        <v>84.139546278582472</v>
      </c>
      <c r="J24074">
        <v>119.41747604769768</v>
      </c>
    </row>
    <row r="24075" spans="1:10" x14ac:dyDescent="0.25">
      <c r="A24075">
        <v>24074</v>
      </c>
      <c r="B24075" t="s">
        <v>200</v>
      </c>
      <c r="C24075">
        <v>1887</v>
      </c>
      <c r="D24075" t="s">
        <v>229</v>
      </c>
      <c r="E24075" t="s">
        <v>274</v>
      </c>
      <c r="F24075" t="s">
        <v>858</v>
      </c>
      <c r="G24075">
        <v>17.36012629420658</v>
      </c>
      <c r="H24075">
        <v>1887.8030000000001</v>
      </c>
      <c r="I24075">
        <v>85.428774556684957</v>
      </c>
      <c r="J24075">
        <v>119.77782413104048</v>
      </c>
    </row>
    <row r="24076" spans="1:10" x14ac:dyDescent="0.25">
      <c r="A24076">
        <v>24075</v>
      </c>
      <c r="B24076" t="s">
        <v>200</v>
      </c>
      <c r="C24076">
        <v>1887</v>
      </c>
      <c r="D24076" t="s">
        <v>229</v>
      </c>
      <c r="E24076" t="s">
        <v>274</v>
      </c>
      <c r="F24076" t="s">
        <v>858</v>
      </c>
      <c r="G24076">
        <v>17.204328561653643</v>
      </c>
      <c r="H24076">
        <v>1887.816</v>
      </c>
      <c r="I24076">
        <v>87.643523006360127</v>
      </c>
      <c r="J24076">
        <v>121.66981287630382</v>
      </c>
    </row>
    <row r="24077" spans="1:10" x14ac:dyDescent="0.25">
      <c r="A24077">
        <v>24076</v>
      </c>
      <c r="B24077" t="s">
        <v>200</v>
      </c>
      <c r="C24077">
        <v>1887</v>
      </c>
      <c r="D24077" t="s">
        <v>229</v>
      </c>
      <c r="E24077" t="s">
        <v>274</v>
      </c>
      <c r="F24077" t="s">
        <v>858</v>
      </c>
      <c r="G24077">
        <v>17.286391491745501</v>
      </c>
      <c r="H24077">
        <v>1887.819</v>
      </c>
      <c r="I24077">
        <v>87.974525679621408</v>
      </c>
      <c r="J24077">
        <v>122.161705549882</v>
      </c>
    </row>
    <row r="24078" spans="1:10" x14ac:dyDescent="0.25">
      <c r="A24078">
        <v>24077</v>
      </c>
      <c r="B24078" t="s">
        <v>200</v>
      </c>
      <c r="C24078">
        <v>1887</v>
      </c>
      <c r="D24078" t="s">
        <v>229</v>
      </c>
      <c r="E24078" t="s">
        <v>274</v>
      </c>
      <c r="F24078" t="s">
        <v>858</v>
      </c>
      <c r="G24078">
        <v>17.449543878860201</v>
      </c>
      <c r="H24078">
        <v>1887.825</v>
      </c>
      <c r="I24078">
        <v>88.704388281454968</v>
      </c>
      <c r="J24078">
        <v>123.20616233420012</v>
      </c>
    </row>
    <row r="24079" spans="1:10" x14ac:dyDescent="0.25">
      <c r="A24079">
        <v>24078</v>
      </c>
      <c r="B24079" t="s">
        <v>200</v>
      </c>
      <c r="C24079">
        <v>1887</v>
      </c>
      <c r="D24079" t="s">
        <v>229</v>
      </c>
      <c r="E24079" t="s">
        <v>274</v>
      </c>
      <c r="F24079" t="s">
        <v>858</v>
      </c>
      <c r="G24079">
        <v>17.590195050317845</v>
      </c>
      <c r="H24079">
        <v>1887.83</v>
      </c>
      <c r="I24079">
        <v>89.478737285213938</v>
      </c>
      <c r="J24079">
        <v>124.24792741886256</v>
      </c>
    </row>
    <row r="24080" spans="1:10" x14ac:dyDescent="0.25">
      <c r="A24080">
        <v>24079</v>
      </c>
      <c r="B24080" t="s">
        <v>200</v>
      </c>
      <c r="C24080">
        <v>1887</v>
      </c>
      <c r="D24080" t="s">
        <v>229</v>
      </c>
      <c r="E24080" t="s">
        <v>274</v>
      </c>
      <c r="F24080" t="s">
        <v>858</v>
      </c>
      <c r="G24080">
        <v>17.590195050317845</v>
      </c>
      <c r="H24080">
        <v>1887.83</v>
      </c>
      <c r="I24080">
        <v>89.478737285213938</v>
      </c>
      <c r="J24080">
        <v>124.24792741886256</v>
      </c>
    </row>
    <row r="24081" spans="1:10" x14ac:dyDescent="0.25">
      <c r="A24081">
        <v>24080</v>
      </c>
      <c r="B24081" t="s">
        <v>200</v>
      </c>
      <c r="C24081">
        <v>1887</v>
      </c>
      <c r="D24081" t="s">
        <v>229</v>
      </c>
      <c r="E24081" t="s">
        <v>274</v>
      </c>
      <c r="F24081" t="s">
        <v>858</v>
      </c>
      <c r="G24081">
        <v>17.267037074242694</v>
      </c>
      <c r="H24081">
        <v>1887.836</v>
      </c>
      <c r="I24081">
        <v>90.459596480290116</v>
      </c>
      <c r="J24081">
        <v>124.58282099394501</v>
      </c>
    </row>
    <row r="24082" spans="1:10" x14ac:dyDescent="0.25">
      <c r="A24082">
        <v>24081</v>
      </c>
      <c r="B24082" t="s">
        <v>200</v>
      </c>
      <c r="C24082">
        <v>1887</v>
      </c>
      <c r="D24082" t="s">
        <v>229</v>
      </c>
      <c r="E24082" t="s">
        <v>274</v>
      </c>
      <c r="F24082" t="s">
        <v>858</v>
      </c>
      <c r="G24082">
        <v>17.144483103807318</v>
      </c>
      <c r="H24082">
        <v>1887.8409999999999</v>
      </c>
      <c r="I24082">
        <v>91.40189574318849</v>
      </c>
      <c r="J24082">
        <v>125.2693324255614</v>
      </c>
    </row>
    <row r="24083" spans="1:10" x14ac:dyDescent="0.25">
      <c r="A24083">
        <v>24082</v>
      </c>
      <c r="B24083" t="s">
        <v>200</v>
      </c>
      <c r="C24083">
        <v>1887</v>
      </c>
      <c r="D24083" t="s">
        <v>229</v>
      </c>
      <c r="E24083" t="s">
        <v>274</v>
      </c>
      <c r="F24083" t="s">
        <v>858</v>
      </c>
      <c r="G24083">
        <v>17.196682981344569</v>
      </c>
      <c r="H24083">
        <v>1887.8440000000001</v>
      </c>
      <c r="I24083">
        <v>91.876488048171566</v>
      </c>
      <c r="J24083">
        <v>125.83599584959393</v>
      </c>
    </row>
    <row r="24084" spans="1:10" x14ac:dyDescent="0.25">
      <c r="A24084">
        <v>24083</v>
      </c>
      <c r="B24084" t="s">
        <v>200</v>
      </c>
      <c r="C24084">
        <v>1887</v>
      </c>
      <c r="D24084" t="s">
        <v>229</v>
      </c>
      <c r="E24084" t="s">
        <v>274</v>
      </c>
      <c r="F24084" t="s">
        <v>858</v>
      </c>
      <c r="G24084">
        <v>17.440965739268655</v>
      </c>
      <c r="H24084">
        <v>1887.8579999999999</v>
      </c>
      <c r="I24084">
        <v>93.419041304942084</v>
      </c>
      <c r="J24084">
        <v>127.84816326643542</v>
      </c>
    </row>
    <row r="24085" spans="1:10" x14ac:dyDescent="0.25">
      <c r="A24085">
        <v>24084</v>
      </c>
      <c r="B24085" t="s">
        <v>200</v>
      </c>
      <c r="C24085">
        <v>1887</v>
      </c>
      <c r="D24085" t="s">
        <v>229</v>
      </c>
      <c r="E24085" t="s">
        <v>274</v>
      </c>
      <c r="F24085" t="s">
        <v>858</v>
      </c>
      <c r="G24085">
        <v>17.738127608851826</v>
      </c>
      <c r="H24085">
        <v>1887.86</v>
      </c>
      <c r="I24085">
        <v>93.660482338232654</v>
      </c>
      <c r="J24085">
        <v>128.66961397969328</v>
      </c>
    </row>
    <row r="24086" spans="1:10" x14ac:dyDescent="0.25">
      <c r="A24086">
        <v>24085</v>
      </c>
      <c r="B24086" t="s">
        <v>200</v>
      </c>
      <c r="C24086">
        <v>1887</v>
      </c>
      <c r="D24086" t="s">
        <v>229</v>
      </c>
      <c r="E24086" t="s">
        <v>274</v>
      </c>
      <c r="F24086" t="s">
        <v>858</v>
      </c>
      <c r="G24086">
        <v>17.672347033162332</v>
      </c>
      <c r="H24086">
        <v>1887.8789999999999</v>
      </c>
      <c r="I24086">
        <v>96.807098369606365</v>
      </c>
      <c r="J24086">
        <v>131.61560356931989</v>
      </c>
    </row>
    <row r="24087" spans="1:10" x14ac:dyDescent="0.25">
      <c r="A24087">
        <v>24086</v>
      </c>
      <c r="B24087" t="s">
        <v>200</v>
      </c>
      <c r="C24087">
        <v>1887</v>
      </c>
      <c r="D24087" t="s">
        <v>229</v>
      </c>
      <c r="E24087" t="s">
        <v>274</v>
      </c>
      <c r="F24087" t="s">
        <v>858</v>
      </c>
      <c r="G24087">
        <v>15.73670616022563</v>
      </c>
      <c r="H24087">
        <v>1887.91</v>
      </c>
      <c r="I24087">
        <v>102.25971744216193</v>
      </c>
      <c r="J24087">
        <v>133.11915068979854</v>
      </c>
    </row>
    <row r="24088" spans="1:10" x14ac:dyDescent="0.25">
      <c r="A24088">
        <v>24087</v>
      </c>
      <c r="B24088" t="s">
        <v>200</v>
      </c>
      <c r="C24088">
        <v>1887</v>
      </c>
      <c r="D24088" t="s">
        <v>229</v>
      </c>
      <c r="E24088" t="s">
        <v>274</v>
      </c>
      <c r="F24088" t="s">
        <v>858</v>
      </c>
      <c r="G24088">
        <v>15.837597343102111</v>
      </c>
      <c r="H24088">
        <v>1887.915</v>
      </c>
      <c r="I24088">
        <v>103.13558493433533</v>
      </c>
      <c r="J24088">
        <v>134.16648533767477</v>
      </c>
    </row>
    <row r="24089" spans="1:10" x14ac:dyDescent="0.25">
      <c r="A24089">
        <v>24088</v>
      </c>
      <c r="B24089" t="s">
        <v>200</v>
      </c>
      <c r="C24089">
        <v>1887</v>
      </c>
      <c r="D24089" t="s">
        <v>229</v>
      </c>
      <c r="E24089" t="s">
        <v>274</v>
      </c>
      <c r="F24089" t="s">
        <v>858</v>
      </c>
      <c r="G24089">
        <v>15.859441410177126</v>
      </c>
      <c r="H24089">
        <v>1887.9179999999999</v>
      </c>
      <c r="I24089">
        <v>103.64129765068189</v>
      </c>
      <c r="J24089">
        <v>134.69959110293894</v>
      </c>
    </row>
    <row r="24090" spans="1:10" x14ac:dyDescent="0.25">
      <c r="A24090">
        <v>24089</v>
      </c>
      <c r="B24090" t="s">
        <v>200</v>
      </c>
      <c r="C24090">
        <v>1887</v>
      </c>
      <c r="D24090" t="s">
        <v>229</v>
      </c>
      <c r="E24090" t="s">
        <v>274</v>
      </c>
      <c r="F24090" t="s">
        <v>858</v>
      </c>
      <c r="G24090">
        <v>16.116131330603604</v>
      </c>
      <c r="H24090">
        <v>1887.932</v>
      </c>
      <c r="I24090">
        <v>104.28769786124276</v>
      </c>
      <c r="J24090">
        <v>135.83189853243954</v>
      </c>
    </row>
    <row r="24091" spans="1:10" x14ac:dyDescent="0.25">
      <c r="A24091">
        <v>24090</v>
      </c>
      <c r="B24091" t="s">
        <v>200</v>
      </c>
      <c r="C24091">
        <v>1887</v>
      </c>
      <c r="D24091" t="s">
        <v>229</v>
      </c>
      <c r="E24091" t="s">
        <v>274</v>
      </c>
      <c r="F24091" t="s">
        <v>858</v>
      </c>
      <c r="G24091">
        <v>16.386063240567413</v>
      </c>
      <c r="H24091">
        <v>1887.934</v>
      </c>
      <c r="I24091">
        <v>104.35852432836133</v>
      </c>
      <c r="J24091">
        <v>136.43080069501926</v>
      </c>
    </row>
    <row r="24092" spans="1:10" x14ac:dyDescent="0.25">
      <c r="A24092">
        <v>24091</v>
      </c>
      <c r="B24092" t="s">
        <v>200</v>
      </c>
      <c r="C24092">
        <v>1887</v>
      </c>
      <c r="D24092" t="s">
        <v>229</v>
      </c>
      <c r="E24092" t="s">
        <v>274</v>
      </c>
      <c r="F24092" t="s">
        <v>858</v>
      </c>
      <c r="G24092">
        <v>18.577345941013139</v>
      </c>
      <c r="H24092">
        <v>1887.942</v>
      </c>
      <c r="I24092">
        <v>102.29672877412241</v>
      </c>
      <c r="J24092">
        <v>138.74126837300739</v>
      </c>
    </row>
    <row r="24093" spans="1:10" x14ac:dyDescent="0.25">
      <c r="A24093">
        <v>24092</v>
      </c>
      <c r="B24093" t="s">
        <v>200</v>
      </c>
      <c r="C24093">
        <v>1887</v>
      </c>
      <c r="D24093" t="s">
        <v>229</v>
      </c>
      <c r="E24093" t="s">
        <v>274</v>
      </c>
      <c r="F24093" t="s">
        <v>858</v>
      </c>
      <c r="G24093">
        <v>18.972150598546609</v>
      </c>
      <c r="H24093">
        <v>1887.9449999999999</v>
      </c>
      <c r="I24093">
        <v>101.5381942608972</v>
      </c>
      <c r="J24093">
        <v>138.7823969193623</v>
      </c>
    </row>
    <row r="24094" spans="1:10" x14ac:dyDescent="0.25">
      <c r="A24094">
        <v>24093</v>
      </c>
      <c r="B24094" t="s">
        <v>200</v>
      </c>
      <c r="C24094">
        <v>1887</v>
      </c>
      <c r="D24094" t="s">
        <v>229</v>
      </c>
      <c r="E24094" t="s">
        <v>274</v>
      </c>
      <c r="F24094" t="s">
        <v>858</v>
      </c>
      <c r="G24094">
        <v>19.917416713951468</v>
      </c>
      <c r="H24094">
        <v>1887.9639999999999</v>
      </c>
      <c r="I24094">
        <v>100.94610643614219</v>
      </c>
      <c r="J24094">
        <v>140.04800329887098</v>
      </c>
    </row>
    <row r="24095" spans="1:10" x14ac:dyDescent="0.25">
      <c r="A24095">
        <v>24094</v>
      </c>
      <c r="B24095" t="s">
        <v>200</v>
      </c>
      <c r="C24095">
        <v>1887</v>
      </c>
      <c r="D24095" t="s">
        <v>229</v>
      </c>
      <c r="E24095" t="s">
        <v>274</v>
      </c>
      <c r="F24095" t="s">
        <v>858</v>
      </c>
      <c r="G24095">
        <v>19.734792595852937</v>
      </c>
      <c r="H24095">
        <v>1887.97</v>
      </c>
      <c r="I24095">
        <v>101.33655453296038</v>
      </c>
      <c r="J24095">
        <v>140.05909093999725</v>
      </c>
    </row>
    <row r="24096" spans="1:10" x14ac:dyDescent="0.25">
      <c r="A24096">
        <v>24095</v>
      </c>
      <c r="B24096" t="s">
        <v>200</v>
      </c>
      <c r="C24096">
        <v>1887</v>
      </c>
      <c r="D24096" t="s">
        <v>229</v>
      </c>
      <c r="E24096" t="s">
        <v>274</v>
      </c>
      <c r="F24096" t="s">
        <v>858</v>
      </c>
      <c r="G24096">
        <v>19.703414130497666</v>
      </c>
      <c r="H24096">
        <v>1887.9780000000001</v>
      </c>
      <c r="I24096">
        <v>101.35157918281067</v>
      </c>
      <c r="J24096">
        <v>139.99869954137006</v>
      </c>
    </row>
    <row r="24097" spans="1:10" x14ac:dyDescent="0.25">
      <c r="A24097">
        <v>24096</v>
      </c>
      <c r="B24097" t="s">
        <v>203</v>
      </c>
      <c r="C24097">
        <v>1887</v>
      </c>
      <c r="D24097" t="s">
        <v>229</v>
      </c>
      <c r="E24097" t="s">
        <v>228</v>
      </c>
      <c r="F24097" t="s">
        <v>858</v>
      </c>
      <c r="G24097">
        <v>-1.3606020857026322</v>
      </c>
      <c r="H24097">
        <v>1887.14</v>
      </c>
      <c r="I24097">
        <v>102.38328570971383</v>
      </c>
      <c r="J24097">
        <v>99.912790831319498</v>
      </c>
    </row>
    <row r="24098" spans="1:10" x14ac:dyDescent="0.25">
      <c r="A24098">
        <v>24097</v>
      </c>
      <c r="B24098" t="s">
        <v>203</v>
      </c>
      <c r="C24098">
        <v>1887</v>
      </c>
      <c r="D24098" t="s">
        <v>229</v>
      </c>
      <c r="E24098" t="s">
        <v>228</v>
      </c>
      <c r="F24098" t="s">
        <v>858</v>
      </c>
      <c r="G24098">
        <v>-2.27129004335095</v>
      </c>
      <c r="H24098">
        <v>1887.17</v>
      </c>
      <c r="I24098">
        <v>99.215197046536829</v>
      </c>
      <c r="J24098">
        <v>94.95591249984065</v>
      </c>
    </row>
    <row r="24099" spans="1:10" x14ac:dyDescent="0.25">
      <c r="A24099">
        <v>24098</v>
      </c>
      <c r="B24099" t="s">
        <v>203</v>
      </c>
      <c r="C24099">
        <v>1887</v>
      </c>
      <c r="D24099" t="s">
        <v>229</v>
      </c>
      <c r="E24099" t="s">
        <v>228</v>
      </c>
      <c r="F24099" t="s">
        <v>858</v>
      </c>
      <c r="G24099">
        <v>-2.2989073777791393</v>
      </c>
      <c r="H24099">
        <v>1887.173</v>
      </c>
      <c r="I24099">
        <v>98.825409829579499</v>
      </c>
      <c r="J24099">
        <v>94.509434097826031</v>
      </c>
    </row>
    <row r="24100" spans="1:10" x14ac:dyDescent="0.25">
      <c r="A24100">
        <v>24099</v>
      </c>
      <c r="B24100" t="s">
        <v>203</v>
      </c>
      <c r="C24100">
        <v>1887</v>
      </c>
      <c r="D24100" t="s">
        <v>229</v>
      </c>
      <c r="E24100" t="s">
        <v>228</v>
      </c>
      <c r="F24100" t="s">
        <v>858</v>
      </c>
      <c r="G24100">
        <v>-2.639202397724997</v>
      </c>
      <c r="H24100">
        <v>1887.2270000000001</v>
      </c>
      <c r="I24100">
        <v>90.530487136238875</v>
      </c>
      <c r="J24100">
        <v>85.519560867917278</v>
      </c>
    </row>
    <row r="24101" spans="1:10" x14ac:dyDescent="0.25">
      <c r="A24101">
        <v>24100</v>
      </c>
      <c r="B24101" t="s">
        <v>203</v>
      </c>
      <c r="C24101">
        <v>1887</v>
      </c>
      <c r="D24101" t="s">
        <v>229</v>
      </c>
      <c r="E24101" t="s">
        <v>228</v>
      </c>
      <c r="F24101" t="s">
        <v>858</v>
      </c>
      <c r="G24101">
        <v>-4.6213726798916515</v>
      </c>
      <c r="H24101">
        <v>1887.4190000000001</v>
      </c>
      <c r="I24101">
        <v>63.95860415566456</v>
      </c>
      <c r="J24101">
        <v>55.348189582666961</v>
      </c>
    </row>
    <row r="24102" spans="1:10" x14ac:dyDescent="0.25">
      <c r="A24102">
        <v>24101</v>
      </c>
      <c r="B24102" t="s">
        <v>203</v>
      </c>
      <c r="C24102">
        <v>1887</v>
      </c>
      <c r="D24102" t="s">
        <v>229</v>
      </c>
      <c r="E24102" t="s">
        <v>228</v>
      </c>
      <c r="F24102" t="s">
        <v>858</v>
      </c>
      <c r="G24102">
        <v>-5.1367826583584719</v>
      </c>
      <c r="H24102">
        <v>1887.4880000000001</v>
      </c>
      <c r="I24102">
        <v>61.183667595770736</v>
      </c>
      <c r="J24102">
        <v>51.681695236639257</v>
      </c>
    </row>
    <row r="24103" spans="1:10" x14ac:dyDescent="0.25">
      <c r="A24103">
        <v>24102</v>
      </c>
      <c r="B24103" t="s">
        <v>200</v>
      </c>
      <c r="C24103">
        <v>1887</v>
      </c>
      <c r="D24103" t="s">
        <v>229</v>
      </c>
      <c r="E24103" t="s">
        <v>228</v>
      </c>
      <c r="F24103" t="s">
        <v>858</v>
      </c>
      <c r="G24103">
        <v>16.332880994602469</v>
      </c>
      <c r="H24103">
        <v>1887.0029999999999</v>
      </c>
      <c r="I24103">
        <v>102.0396959918524</v>
      </c>
      <c r="J24103">
        <v>133.98666416733715</v>
      </c>
    </row>
    <row r="24104" spans="1:10" x14ac:dyDescent="0.25">
      <c r="A24104">
        <v>24103</v>
      </c>
      <c r="B24104" t="s">
        <v>200</v>
      </c>
      <c r="C24104">
        <v>1887</v>
      </c>
      <c r="D24104" t="s">
        <v>229</v>
      </c>
      <c r="E24104" t="s">
        <v>228</v>
      </c>
      <c r="F24104" t="s">
        <v>858</v>
      </c>
      <c r="G24104">
        <v>16.524207067484202</v>
      </c>
      <c r="H24104">
        <v>1887.759</v>
      </c>
      <c r="I24104">
        <v>78.903979691103956</v>
      </c>
      <c r="J24104">
        <v>111.64968537364165</v>
      </c>
    </row>
    <row r="24105" spans="1:10" x14ac:dyDescent="0.25">
      <c r="A24105">
        <v>24104</v>
      </c>
      <c r="B24105" t="s">
        <v>200</v>
      </c>
      <c r="C24105">
        <v>1887</v>
      </c>
      <c r="D24105" t="s">
        <v>229</v>
      </c>
      <c r="E24105" t="s">
        <v>228</v>
      </c>
      <c r="F24105" t="s">
        <v>858</v>
      </c>
      <c r="G24105">
        <v>16.241735369926417</v>
      </c>
      <c r="H24105">
        <v>1887.7619999999999</v>
      </c>
      <c r="I24105">
        <v>79.557285620781656</v>
      </c>
      <c r="J24105">
        <v>111.74802116573746</v>
      </c>
    </row>
    <row r="24106" spans="1:10" x14ac:dyDescent="0.25">
      <c r="A24106">
        <v>24105</v>
      </c>
      <c r="B24106" t="s">
        <v>200</v>
      </c>
      <c r="C24106">
        <v>1887</v>
      </c>
      <c r="D24106" t="s">
        <v>229</v>
      </c>
      <c r="E24106" t="s">
        <v>228</v>
      </c>
      <c r="F24106" t="s">
        <v>858</v>
      </c>
      <c r="G24106">
        <v>17.709375452755925</v>
      </c>
      <c r="H24106">
        <v>1887.7950000000001</v>
      </c>
      <c r="I24106">
        <v>83.786527930333193</v>
      </c>
      <c r="J24106">
        <v>118.84152122360194</v>
      </c>
    </row>
    <row r="24107" spans="1:10" x14ac:dyDescent="0.25">
      <c r="A24107">
        <v>24106</v>
      </c>
      <c r="B24107" t="s">
        <v>200</v>
      </c>
      <c r="C24107">
        <v>1887</v>
      </c>
      <c r="D24107" t="s">
        <v>229</v>
      </c>
      <c r="E24107" t="s">
        <v>228</v>
      </c>
      <c r="F24107" t="s">
        <v>858</v>
      </c>
      <c r="G24107">
        <v>17.144483103807318</v>
      </c>
      <c r="H24107">
        <v>1887.8409999999999</v>
      </c>
      <c r="I24107">
        <v>91.40189574318849</v>
      </c>
      <c r="J24107">
        <v>125.2693324255614</v>
      </c>
    </row>
    <row r="24108" spans="1:10" x14ac:dyDescent="0.25">
      <c r="A24108">
        <v>24107</v>
      </c>
      <c r="B24108" t="s">
        <v>203</v>
      </c>
      <c r="C24108">
        <v>1887</v>
      </c>
      <c r="D24108" t="s">
        <v>227</v>
      </c>
      <c r="E24108" t="s">
        <v>767</v>
      </c>
      <c r="F24108" t="s">
        <v>858</v>
      </c>
      <c r="G24108">
        <v>-2.3403681063201218</v>
      </c>
      <c r="H24108">
        <v>1887.1890000000001</v>
      </c>
      <c r="I24108">
        <v>96.306857233656572</v>
      </c>
      <c r="J24108">
        <v>91.894750889599763</v>
      </c>
    </row>
    <row r="24109" spans="1:10" x14ac:dyDescent="0.25">
      <c r="A24109">
        <v>24108</v>
      </c>
      <c r="B24109" t="s">
        <v>200</v>
      </c>
      <c r="C24109">
        <v>1887</v>
      </c>
      <c r="D24109" t="s">
        <v>227</v>
      </c>
      <c r="E24109" t="s">
        <v>767</v>
      </c>
      <c r="F24109" t="s">
        <v>858</v>
      </c>
      <c r="G24109">
        <v>17.177872624665589</v>
      </c>
      <c r="H24109">
        <v>1887.8140000000001</v>
      </c>
      <c r="I24109">
        <v>87.260359254170311</v>
      </c>
      <c r="J24109">
        <v>121.23644224833325</v>
      </c>
    </row>
    <row r="24110" spans="1:10" x14ac:dyDescent="0.25">
      <c r="A24110">
        <v>24109</v>
      </c>
      <c r="B24110" t="s">
        <v>203</v>
      </c>
      <c r="C24110">
        <v>1887</v>
      </c>
      <c r="D24110" t="s">
        <v>227</v>
      </c>
      <c r="E24110" t="s">
        <v>767</v>
      </c>
      <c r="F24110" t="s">
        <v>858</v>
      </c>
      <c r="G24110">
        <v>-2.2989073777791393</v>
      </c>
      <c r="H24110">
        <v>1887.173</v>
      </c>
      <c r="I24110">
        <v>98.825409829579499</v>
      </c>
      <c r="J24110">
        <v>94.509434097826031</v>
      </c>
    </row>
    <row r="24111" spans="1:10" x14ac:dyDescent="0.25">
      <c r="A24111">
        <v>24110</v>
      </c>
      <c r="B24111" t="s">
        <v>203</v>
      </c>
      <c r="C24111">
        <v>1887</v>
      </c>
      <c r="D24111" t="s">
        <v>227</v>
      </c>
      <c r="E24111" t="s">
        <v>767</v>
      </c>
      <c r="F24111" t="s">
        <v>858</v>
      </c>
      <c r="G24111">
        <v>-2.267250508156434</v>
      </c>
      <c r="H24111">
        <v>1887.1969999999999</v>
      </c>
      <c r="I24111">
        <v>94.932474764343752</v>
      </c>
      <c r="J24111">
        <v>90.655155384930723</v>
      </c>
    </row>
    <row r="24112" spans="1:10" x14ac:dyDescent="0.25">
      <c r="A24112">
        <v>24111</v>
      </c>
      <c r="B24112" t="s">
        <v>203</v>
      </c>
      <c r="C24112">
        <v>1887</v>
      </c>
      <c r="D24112" t="s">
        <v>227</v>
      </c>
      <c r="E24112" t="s">
        <v>767</v>
      </c>
      <c r="F24112" t="s">
        <v>858</v>
      </c>
      <c r="G24112">
        <v>-2.3219926133487587</v>
      </c>
      <c r="H24112">
        <v>1887.2139999999999</v>
      </c>
      <c r="I24112">
        <v>92.409103612439722</v>
      </c>
      <c r="J24112">
        <v>88.016761712773132</v>
      </c>
    </row>
    <row r="24113" spans="1:10" x14ac:dyDescent="0.25">
      <c r="A24113">
        <v>24112</v>
      </c>
      <c r="B24113" t="s">
        <v>203</v>
      </c>
      <c r="C24113">
        <v>1887</v>
      </c>
      <c r="D24113" t="s">
        <v>227</v>
      </c>
      <c r="E24113" t="s">
        <v>767</v>
      </c>
      <c r="F24113" t="s">
        <v>858</v>
      </c>
      <c r="G24113">
        <v>-4.482696377474447</v>
      </c>
      <c r="H24113">
        <v>1887.403</v>
      </c>
      <c r="I24113">
        <v>65.640666215308613</v>
      </c>
      <c r="J24113">
        <v>57.261442379902171</v>
      </c>
    </row>
    <row r="24114" spans="1:10" x14ac:dyDescent="0.25">
      <c r="A24114">
        <v>24113</v>
      </c>
      <c r="B24114" t="s">
        <v>203</v>
      </c>
      <c r="C24114">
        <v>1887</v>
      </c>
      <c r="D24114" t="s">
        <v>227</v>
      </c>
      <c r="E24114" t="s">
        <v>767</v>
      </c>
      <c r="F24114" t="s">
        <v>858</v>
      </c>
      <c r="G24114">
        <v>-2.3143994261988206</v>
      </c>
      <c r="H24114">
        <v>1887.2159999999999</v>
      </c>
      <c r="I24114">
        <v>91.972804318068626</v>
      </c>
      <c r="J24114">
        <v>87.593016865948741</v>
      </c>
    </row>
    <row r="24115" spans="1:10" x14ac:dyDescent="0.25">
      <c r="A24115">
        <v>24114</v>
      </c>
      <c r="B24115" t="s">
        <v>203</v>
      </c>
      <c r="C24115">
        <v>1887</v>
      </c>
      <c r="D24115" t="s">
        <v>227</v>
      </c>
      <c r="E24115" t="s">
        <v>767</v>
      </c>
      <c r="F24115" t="s">
        <v>858</v>
      </c>
      <c r="G24115">
        <v>-4.6105599599619751</v>
      </c>
      <c r="H24115">
        <v>1887.433</v>
      </c>
      <c r="I24115">
        <v>63.107964607768338</v>
      </c>
      <c r="J24115">
        <v>54.544019141160433</v>
      </c>
    </row>
    <row r="24116" spans="1:10" x14ac:dyDescent="0.25">
      <c r="A24116">
        <v>24115</v>
      </c>
      <c r="B24116" t="s">
        <v>200</v>
      </c>
      <c r="C24116">
        <v>1887</v>
      </c>
      <c r="D24116" t="s">
        <v>227</v>
      </c>
      <c r="E24116" t="s">
        <v>767</v>
      </c>
      <c r="F24116" t="s">
        <v>858</v>
      </c>
      <c r="G24116">
        <v>17.095010211066292</v>
      </c>
      <c r="H24116">
        <v>1887.8109999999999</v>
      </c>
      <c r="I24116">
        <v>86.932345796017771</v>
      </c>
      <c r="J24116">
        <v>120.74513623293447</v>
      </c>
    </row>
    <row r="24117" spans="1:10" x14ac:dyDescent="0.25">
      <c r="A24117">
        <v>24116</v>
      </c>
      <c r="B24117" t="s">
        <v>203</v>
      </c>
      <c r="C24117">
        <v>1887</v>
      </c>
      <c r="D24117" t="s">
        <v>229</v>
      </c>
      <c r="E24117" t="s">
        <v>767</v>
      </c>
      <c r="F24117" t="s">
        <v>858</v>
      </c>
      <c r="G24117">
        <v>-4.4724193275303055</v>
      </c>
      <c r="H24117">
        <v>1887.3969999999999</v>
      </c>
      <c r="I24117">
        <v>66.2425213463125</v>
      </c>
      <c r="J24117">
        <v>57.869896594231363</v>
      </c>
    </row>
    <row r="24118" spans="1:10" x14ac:dyDescent="0.25">
      <c r="A24118">
        <v>24117</v>
      </c>
      <c r="B24118" t="s">
        <v>203</v>
      </c>
      <c r="C24118">
        <v>1887</v>
      </c>
      <c r="D24118" t="s">
        <v>229</v>
      </c>
      <c r="E24118" t="s">
        <v>767</v>
      </c>
      <c r="F24118" t="s">
        <v>858</v>
      </c>
      <c r="G24118">
        <v>-2.3172294661730568</v>
      </c>
      <c r="H24118">
        <v>1887.192</v>
      </c>
      <c r="I24118">
        <v>95.849398268405807</v>
      </c>
      <c r="J24118">
        <v>91.479795526189875</v>
      </c>
    </row>
    <row r="24119" spans="1:10" x14ac:dyDescent="0.25">
      <c r="A24119">
        <v>24118</v>
      </c>
      <c r="B24119" t="s">
        <v>203</v>
      </c>
      <c r="C24119">
        <v>1887</v>
      </c>
      <c r="D24119" t="s">
        <v>229</v>
      </c>
      <c r="E24119" t="s">
        <v>767</v>
      </c>
      <c r="F24119" t="s">
        <v>858</v>
      </c>
      <c r="G24119">
        <v>-2.2965345186778401</v>
      </c>
      <c r="H24119">
        <v>1887.1949999999999</v>
      </c>
      <c r="I24119">
        <v>95.395513567994627</v>
      </c>
      <c r="J24119">
        <v>91.063805490211735</v>
      </c>
    </row>
    <row r="24120" spans="1:10" x14ac:dyDescent="0.25">
      <c r="A24120">
        <v>24119</v>
      </c>
      <c r="B24120" t="s">
        <v>203</v>
      </c>
      <c r="C24120">
        <v>1887</v>
      </c>
      <c r="D24120" t="s">
        <v>229</v>
      </c>
      <c r="E24120" t="s">
        <v>767</v>
      </c>
      <c r="F24120" t="s">
        <v>858</v>
      </c>
      <c r="G24120">
        <v>-2.3246384131570532</v>
      </c>
      <c r="H24120">
        <v>1887.211</v>
      </c>
      <c r="I24120">
        <v>92.842185248619515</v>
      </c>
      <c r="J24120">
        <v>88.446287386099542</v>
      </c>
    </row>
    <row r="24121" spans="1:10" x14ac:dyDescent="0.25">
      <c r="A24121">
        <v>24120</v>
      </c>
      <c r="B24121" t="s">
        <v>203</v>
      </c>
      <c r="C24121">
        <v>1887</v>
      </c>
      <c r="D24121" t="s">
        <v>229</v>
      </c>
      <c r="E24121" t="s">
        <v>767</v>
      </c>
      <c r="F24121" t="s">
        <v>858</v>
      </c>
      <c r="G24121">
        <v>-2.713495334974025</v>
      </c>
      <c r="H24121">
        <v>1887.23</v>
      </c>
      <c r="I24121">
        <v>90.165271473833755</v>
      </c>
      <c r="J24121">
        <v>85.007015734494814</v>
      </c>
    </row>
    <row r="24122" spans="1:10" x14ac:dyDescent="0.25">
      <c r="A24122">
        <v>24121</v>
      </c>
      <c r="B24122" t="s">
        <v>203</v>
      </c>
      <c r="C24122">
        <v>1887</v>
      </c>
      <c r="D24122" t="s">
        <v>229</v>
      </c>
      <c r="E24122" t="s">
        <v>767</v>
      </c>
      <c r="F24122" t="s">
        <v>858</v>
      </c>
      <c r="G24122">
        <v>-3.641236211641413</v>
      </c>
      <c r="H24122">
        <v>1887.2470000000001</v>
      </c>
      <c r="I24122">
        <v>88.177227353933645</v>
      </c>
      <c r="J24122">
        <v>81.216922082918401</v>
      </c>
    </row>
    <row r="24123" spans="1:10" x14ac:dyDescent="0.25">
      <c r="A24123">
        <v>24122</v>
      </c>
      <c r="B24123" t="s">
        <v>203</v>
      </c>
      <c r="C24123">
        <v>1887</v>
      </c>
      <c r="D24123" t="s">
        <v>229</v>
      </c>
      <c r="E24123" t="s">
        <v>767</v>
      </c>
      <c r="F24123" t="s">
        <v>858</v>
      </c>
      <c r="G24123">
        <v>-3.97834766657191</v>
      </c>
      <c r="H24123">
        <v>1887.258</v>
      </c>
      <c r="I24123">
        <v>86.546038227098222</v>
      </c>
      <c r="J24123">
        <v>78.932180783341423</v>
      </c>
    </row>
    <row r="24124" spans="1:10" x14ac:dyDescent="0.25">
      <c r="A24124">
        <v>24123</v>
      </c>
      <c r="B24124" t="s">
        <v>203</v>
      </c>
      <c r="C24124">
        <v>1887</v>
      </c>
      <c r="D24124" t="s">
        <v>229</v>
      </c>
      <c r="E24124" t="s">
        <v>767</v>
      </c>
      <c r="F24124" t="s">
        <v>858</v>
      </c>
      <c r="G24124">
        <v>-4.2344445251086986</v>
      </c>
      <c r="H24124">
        <v>1887.26</v>
      </c>
      <c r="I24124">
        <v>86.188985624615128</v>
      </c>
      <c r="J24124">
        <v>78.079608812111701</v>
      </c>
    </row>
    <row r="24125" spans="1:10" x14ac:dyDescent="0.25">
      <c r="A24125">
        <v>24124</v>
      </c>
      <c r="B24125" t="s">
        <v>203</v>
      </c>
      <c r="C24125">
        <v>1887</v>
      </c>
      <c r="D24125" t="s">
        <v>229</v>
      </c>
      <c r="E24125" t="s">
        <v>767</v>
      </c>
      <c r="F24125" t="s">
        <v>858</v>
      </c>
      <c r="G24125">
        <v>-4.2692318438727703</v>
      </c>
      <c r="H24125">
        <v>1887.2629999999999</v>
      </c>
      <c r="I24125">
        <v>85.732070702212155</v>
      </c>
      <c r="J24125">
        <v>77.556536860854692</v>
      </c>
    </row>
    <row r="24126" spans="1:10" x14ac:dyDescent="0.25">
      <c r="A24126">
        <v>24125</v>
      </c>
      <c r="B24126" t="s">
        <v>203</v>
      </c>
      <c r="C24126">
        <v>1887</v>
      </c>
      <c r="D24126" t="s">
        <v>229</v>
      </c>
      <c r="E24126" t="s">
        <v>767</v>
      </c>
      <c r="F24126" t="s">
        <v>858</v>
      </c>
      <c r="G24126">
        <v>-4.3890033441246965</v>
      </c>
      <c r="H24126">
        <v>1887.2660000000001</v>
      </c>
      <c r="I24126">
        <v>85.310704252826909</v>
      </c>
      <c r="J24126">
        <v>76.903809106643749</v>
      </c>
    </row>
    <row r="24127" spans="1:10" x14ac:dyDescent="0.25">
      <c r="A24127">
        <v>24126</v>
      </c>
      <c r="B24127" t="s">
        <v>203</v>
      </c>
      <c r="C24127">
        <v>1887</v>
      </c>
      <c r="D24127" t="s">
        <v>229</v>
      </c>
      <c r="E24127" t="s">
        <v>767</v>
      </c>
      <c r="F24127" t="s">
        <v>858</v>
      </c>
      <c r="G24127">
        <v>-4.3540811063779259</v>
      </c>
      <c r="H24127">
        <v>1887.271</v>
      </c>
      <c r="I24127">
        <v>84.364775209992388</v>
      </c>
      <c r="J24127">
        <v>76.028817559946447</v>
      </c>
    </row>
    <row r="24128" spans="1:10" x14ac:dyDescent="0.25">
      <c r="A24128">
        <v>24127</v>
      </c>
      <c r="B24128" t="s">
        <v>203</v>
      </c>
      <c r="C24128">
        <v>1887</v>
      </c>
      <c r="D24128" t="s">
        <v>229</v>
      </c>
      <c r="E24128" t="s">
        <v>767</v>
      </c>
      <c r="F24128" t="s">
        <v>858</v>
      </c>
      <c r="G24128">
        <v>-4.1434338465202547</v>
      </c>
      <c r="H24128">
        <v>1887.318</v>
      </c>
      <c r="I24128">
        <v>76.789020140492568</v>
      </c>
      <c r="J24128">
        <v>68.908616357536147</v>
      </c>
    </row>
    <row r="24129" spans="1:10" x14ac:dyDescent="0.25">
      <c r="A24129">
        <v>24128</v>
      </c>
      <c r="B24129" t="s">
        <v>203</v>
      </c>
      <c r="C24129">
        <v>1887</v>
      </c>
      <c r="D24129" t="s">
        <v>229</v>
      </c>
      <c r="E24129" t="s">
        <v>767</v>
      </c>
      <c r="F24129" t="s">
        <v>858</v>
      </c>
      <c r="G24129">
        <v>-4.133680389249256</v>
      </c>
      <c r="H24129">
        <v>1887.3230000000001</v>
      </c>
      <c r="I24129">
        <v>75.950329424093027</v>
      </c>
      <c r="J24129">
        <v>68.097001353338399</v>
      </c>
    </row>
    <row r="24130" spans="1:10" x14ac:dyDescent="0.25">
      <c r="A24130">
        <v>24129</v>
      </c>
      <c r="B24130" t="s">
        <v>203</v>
      </c>
      <c r="C24130">
        <v>1887</v>
      </c>
      <c r="D24130" t="s">
        <v>229</v>
      </c>
      <c r="E24130" t="s">
        <v>767</v>
      </c>
      <c r="F24130" t="s">
        <v>858</v>
      </c>
      <c r="G24130">
        <v>-4.3840202362890466</v>
      </c>
      <c r="H24130">
        <v>1887.37</v>
      </c>
      <c r="I24130">
        <v>69.397961430577539</v>
      </c>
      <c r="J24130">
        <v>61.140097533777379</v>
      </c>
    </row>
    <row r="24131" spans="1:10" x14ac:dyDescent="0.25">
      <c r="A24131">
        <v>24130</v>
      </c>
      <c r="B24131" t="s">
        <v>203</v>
      </c>
      <c r="C24131">
        <v>1887</v>
      </c>
      <c r="D24131" t="s">
        <v>229</v>
      </c>
      <c r="E24131" t="s">
        <v>767</v>
      </c>
      <c r="F24131" t="s">
        <v>858</v>
      </c>
      <c r="G24131">
        <v>-4.5013357942212142</v>
      </c>
      <c r="H24131">
        <v>1887.3779999999999</v>
      </c>
      <c r="I24131">
        <v>68.296776803803255</v>
      </c>
      <c r="J24131">
        <v>59.828631251712601</v>
      </c>
    </row>
    <row r="24132" spans="1:10" x14ac:dyDescent="0.25">
      <c r="A24132">
        <v>24131</v>
      </c>
      <c r="B24132" t="s">
        <v>203</v>
      </c>
      <c r="C24132">
        <v>1887</v>
      </c>
      <c r="D24132" t="s">
        <v>229</v>
      </c>
      <c r="E24132" t="s">
        <v>767</v>
      </c>
      <c r="F24132" t="s">
        <v>858</v>
      </c>
      <c r="G24132">
        <v>-4.3904956440911578</v>
      </c>
      <c r="H24132">
        <v>1887.3810000000001</v>
      </c>
      <c r="I24132">
        <v>68.113932931451203</v>
      </c>
      <c r="J24132">
        <v>59.864722462310468</v>
      </c>
    </row>
    <row r="24133" spans="1:10" x14ac:dyDescent="0.25">
      <c r="A24133">
        <v>24132</v>
      </c>
      <c r="B24133" t="s">
        <v>203</v>
      </c>
      <c r="C24133">
        <v>1887</v>
      </c>
      <c r="D24133" t="s">
        <v>229</v>
      </c>
      <c r="E24133" t="s">
        <v>767</v>
      </c>
      <c r="F24133" t="s">
        <v>858</v>
      </c>
      <c r="G24133">
        <v>-4.4283679661391773</v>
      </c>
      <c r="H24133">
        <v>1887.386</v>
      </c>
      <c r="I24133">
        <v>67.446906008622292</v>
      </c>
      <c r="J24133">
        <v>59.136277070475757</v>
      </c>
    </row>
    <row r="24134" spans="1:10" x14ac:dyDescent="0.25">
      <c r="A24134">
        <v>24133</v>
      </c>
      <c r="B24134" t="s">
        <v>203</v>
      </c>
      <c r="C24134">
        <v>1887</v>
      </c>
      <c r="D24134" t="s">
        <v>229</v>
      </c>
      <c r="E24134" t="s">
        <v>767</v>
      </c>
      <c r="F24134" t="s">
        <v>858</v>
      </c>
      <c r="G24134">
        <v>-4.4528665969585868</v>
      </c>
      <c r="H24134">
        <v>1887.3920000000001</v>
      </c>
      <c r="I24134">
        <v>66.826464897262099</v>
      </c>
      <c r="J24134">
        <v>58.480091866776945</v>
      </c>
    </row>
    <row r="24135" spans="1:10" x14ac:dyDescent="0.25">
      <c r="A24135">
        <v>24134</v>
      </c>
      <c r="B24135" t="s">
        <v>203</v>
      </c>
      <c r="C24135">
        <v>1887</v>
      </c>
      <c r="D24135" t="s">
        <v>229</v>
      </c>
      <c r="E24135" t="s">
        <v>767</v>
      </c>
      <c r="F24135" t="s">
        <v>858</v>
      </c>
      <c r="G24135">
        <v>-4.6305615068295163</v>
      </c>
      <c r="H24135">
        <v>1887.4159999999999</v>
      </c>
      <c r="I24135">
        <v>64.162753147912198</v>
      </c>
      <c r="J24135">
        <v>55.528902179925801</v>
      </c>
    </row>
    <row r="24136" spans="1:10" x14ac:dyDescent="0.25">
      <c r="A24136">
        <v>24135</v>
      </c>
      <c r="B24136" t="s">
        <v>203</v>
      </c>
      <c r="C24136">
        <v>1887</v>
      </c>
      <c r="D24136" t="s">
        <v>229</v>
      </c>
      <c r="E24136" t="s">
        <v>767</v>
      </c>
      <c r="F24136" t="s">
        <v>858</v>
      </c>
      <c r="G24136">
        <v>-4.6794157176643028</v>
      </c>
      <c r="H24136">
        <v>1887.4359999999999</v>
      </c>
      <c r="I24136">
        <v>62.846846799624181</v>
      </c>
      <c r="J24136">
        <v>54.155094812710111</v>
      </c>
    </row>
    <row r="24137" spans="1:10" x14ac:dyDescent="0.25">
      <c r="A24137">
        <v>24136</v>
      </c>
      <c r="B24137" t="s">
        <v>203</v>
      </c>
      <c r="C24137">
        <v>1887</v>
      </c>
      <c r="D24137" t="s">
        <v>229</v>
      </c>
      <c r="E24137" t="s">
        <v>767</v>
      </c>
      <c r="F24137" t="s">
        <v>858</v>
      </c>
      <c r="G24137">
        <v>-4.7260004657228283</v>
      </c>
      <c r="H24137">
        <v>1887.4380000000001</v>
      </c>
      <c r="I24137">
        <v>62.642711995039399</v>
      </c>
      <c r="J24137">
        <v>53.8656876802116</v>
      </c>
    </row>
    <row r="24138" spans="1:10" x14ac:dyDescent="0.25">
      <c r="A24138">
        <v>24137</v>
      </c>
      <c r="B24138" t="s">
        <v>203</v>
      </c>
      <c r="C24138">
        <v>1887</v>
      </c>
      <c r="D24138" t="s">
        <v>229</v>
      </c>
      <c r="E24138" t="s">
        <v>767</v>
      </c>
      <c r="F24138" t="s">
        <v>858</v>
      </c>
      <c r="G24138">
        <v>-4.5809891240868845</v>
      </c>
      <c r="H24138">
        <v>1887.471</v>
      </c>
      <c r="I24138">
        <v>62.05119300118767</v>
      </c>
      <c r="J24138">
        <v>53.605285033335534</v>
      </c>
    </row>
    <row r="24139" spans="1:10" x14ac:dyDescent="0.25">
      <c r="A24139">
        <v>24138</v>
      </c>
      <c r="B24139" t="s">
        <v>203</v>
      </c>
      <c r="C24139">
        <v>1887</v>
      </c>
      <c r="D24139" t="s">
        <v>229</v>
      </c>
      <c r="E24139" t="s">
        <v>767</v>
      </c>
      <c r="F24139" t="s">
        <v>858</v>
      </c>
      <c r="G24139">
        <v>-5.0167398297847656</v>
      </c>
      <c r="H24139">
        <v>1887.499</v>
      </c>
      <c r="I24139">
        <v>61.871367718617542</v>
      </c>
      <c r="J24139">
        <v>52.607843866589718</v>
      </c>
    </row>
    <row r="24140" spans="1:10" x14ac:dyDescent="0.25">
      <c r="A24140">
        <v>24139</v>
      </c>
      <c r="B24140" t="s">
        <v>200</v>
      </c>
      <c r="C24140">
        <v>1887</v>
      </c>
      <c r="D24140" t="s">
        <v>229</v>
      </c>
      <c r="E24140" t="s">
        <v>767</v>
      </c>
      <c r="F24140" t="s">
        <v>858</v>
      </c>
      <c r="G24140">
        <v>17.053228508272746</v>
      </c>
      <c r="H24140">
        <v>1887.808</v>
      </c>
      <c r="I24140">
        <v>86.564183303880014</v>
      </c>
      <c r="J24140">
        <v>120.2954617804358</v>
      </c>
    </row>
    <row r="24141" spans="1:10" x14ac:dyDescent="0.25">
      <c r="A24141">
        <v>24140</v>
      </c>
      <c r="B24141" t="s">
        <v>200</v>
      </c>
      <c r="C24141">
        <v>1887</v>
      </c>
      <c r="D24141" t="s">
        <v>229</v>
      </c>
      <c r="E24141" t="s">
        <v>767</v>
      </c>
      <c r="F24141" t="s">
        <v>858</v>
      </c>
      <c r="G24141">
        <v>17.204328561653643</v>
      </c>
      <c r="H24141">
        <v>1887.816</v>
      </c>
      <c r="I24141">
        <v>87.643523006360127</v>
      </c>
      <c r="J24141">
        <v>121.66981287630382</v>
      </c>
    </row>
    <row r="24142" spans="1:10" x14ac:dyDescent="0.25">
      <c r="A24142">
        <v>24141</v>
      </c>
      <c r="B24142" t="s">
        <v>200</v>
      </c>
      <c r="C24142">
        <v>1887</v>
      </c>
      <c r="D24142" t="s">
        <v>229</v>
      </c>
      <c r="E24142" t="s">
        <v>767</v>
      </c>
      <c r="F24142" t="s">
        <v>858</v>
      </c>
      <c r="G24142">
        <v>17.402859438578091</v>
      </c>
      <c r="H24142">
        <v>1887.8219999999999</v>
      </c>
      <c r="I24142">
        <v>88.358563755393689</v>
      </c>
      <c r="J24142">
        <v>122.769428329306</v>
      </c>
    </row>
    <row r="24143" spans="1:10" x14ac:dyDescent="0.25">
      <c r="A24143">
        <v>24142</v>
      </c>
      <c r="B24143" t="s">
        <v>200</v>
      </c>
      <c r="C24143">
        <v>1887</v>
      </c>
      <c r="D24143" t="s">
        <v>229</v>
      </c>
      <c r="E24143" t="s">
        <v>767</v>
      </c>
      <c r="F24143" t="s">
        <v>858</v>
      </c>
      <c r="G24143">
        <v>17.521349991378969</v>
      </c>
      <c r="H24143">
        <v>1887.827</v>
      </c>
      <c r="I24143">
        <v>89.085587364530625</v>
      </c>
      <c r="J24143">
        <v>123.72439678899062</v>
      </c>
    </row>
    <row r="24144" spans="1:10" x14ac:dyDescent="0.25">
      <c r="A24144">
        <v>24143</v>
      </c>
      <c r="B24144" t="s">
        <v>200</v>
      </c>
      <c r="C24144">
        <v>1887</v>
      </c>
      <c r="D24144" t="s">
        <v>229</v>
      </c>
      <c r="E24144" t="s">
        <v>767</v>
      </c>
      <c r="F24144" t="s">
        <v>858</v>
      </c>
      <c r="G24144">
        <v>17.272899473435924</v>
      </c>
      <c r="H24144">
        <v>1887.8520000000001</v>
      </c>
      <c r="I24144">
        <v>92.824246742551196</v>
      </c>
      <c r="J24144">
        <v>126.92853673809003</v>
      </c>
    </row>
    <row r="24145" spans="1:10" x14ac:dyDescent="0.25">
      <c r="A24145">
        <v>24144</v>
      </c>
      <c r="B24145" t="s">
        <v>743</v>
      </c>
      <c r="C24145">
        <v>1887</v>
      </c>
      <c r="D24145" t="s">
        <v>227</v>
      </c>
      <c r="E24145" t="s">
        <v>767</v>
      </c>
      <c r="F24145" t="s">
        <v>858</v>
      </c>
      <c r="G24145">
        <v>6.5574888236790372</v>
      </c>
      <c r="H24145">
        <v>1887.893</v>
      </c>
      <c r="I24145">
        <v>110.98309905426584</v>
      </c>
      <c r="J24145">
        <v>123.31204269404726</v>
      </c>
    </row>
    <row r="24146" spans="1:10" x14ac:dyDescent="0.25">
      <c r="A24146">
        <v>24145</v>
      </c>
      <c r="B24146" t="s">
        <v>744</v>
      </c>
      <c r="C24146">
        <v>1887</v>
      </c>
      <c r="D24146" t="s">
        <v>227</v>
      </c>
      <c r="E24146" t="s">
        <v>767</v>
      </c>
      <c r="F24146" t="s">
        <v>858</v>
      </c>
      <c r="G24146">
        <v>-34.89158543725452</v>
      </c>
      <c r="H24146">
        <v>1887.019</v>
      </c>
      <c r="I24146">
        <v>159.4820278608116</v>
      </c>
      <c r="J24146">
        <v>88.896494558285809</v>
      </c>
    </row>
    <row r="24147" spans="1:10" x14ac:dyDescent="0.25">
      <c r="A24147">
        <v>24146</v>
      </c>
      <c r="B24147" t="s">
        <v>744</v>
      </c>
      <c r="C24147">
        <v>1887</v>
      </c>
      <c r="D24147" t="s">
        <v>227</v>
      </c>
      <c r="E24147" t="s">
        <v>767</v>
      </c>
      <c r="F24147" t="s">
        <v>858</v>
      </c>
      <c r="G24147">
        <v>-32.195841648143087</v>
      </c>
      <c r="H24147">
        <v>1887.058</v>
      </c>
      <c r="I24147">
        <v>151.19291003290454</v>
      </c>
      <c r="J24147">
        <v>86.110917467617142</v>
      </c>
    </row>
    <row r="24148" spans="1:10" x14ac:dyDescent="0.25">
      <c r="A24148">
        <v>24147</v>
      </c>
      <c r="B24148" t="s">
        <v>744</v>
      </c>
      <c r="C24148">
        <v>1887</v>
      </c>
      <c r="D24148" t="s">
        <v>227</v>
      </c>
      <c r="E24148" t="s">
        <v>767</v>
      </c>
      <c r="F24148" t="s">
        <v>858</v>
      </c>
      <c r="G24148">
        <v>-32.191885261922003</v>
      </c>
      <c r="H24148">
        <v>1887.09</v>
      </c>
      <c r="I24148">
        <v>146.51728722916656</v>
      </c>
      <c r="J24148">
        <v>81.51107621140909</v>
      </c>
    </row>
    <row r="24149" spans="1:10" x14ac:dyDescent="0.25">
      <c r="A24149">
        <v>24148</v>
      </c>
      <c r="B24149" t="s">
        <v>744</v>
      </c>
      <c r="C24149">
        <v>1887</v>
      </c>
      <c r="D24149" t="s">
        <v>227</v>
      </c>
      <c r="E24149" t="s">
        <v>767</v>
      </c>
      <c r="F24149" t="s">
        <v>858</v>
      </c>
      <c r="G24149">
        <v>19.304169402398252</v>
      </c>
      <c r="H24149">
        <v>1887.8030000000001</v>
      </c>
      <c r="I24149">
        <v>83.346612443080289</v>
      </c>
      <c r="J24149">
        <v>121.59834638382767</v>
      </c>
    </row>
    <row r="24150" spans="1:10" x14ac:dyDescent="0.25">
      <c r="A24150">
        <v>24149</v>
      </c>
      <c r="B24150" t="s">
        <v>744</v>
      </c>
      <c r="C24150">
        <v>1887</v>
      </c>
      <c r="D24150" t="s">
        <v>227</v>
      </c>
      <c r="E24150" t="s">
        <v>767</v>
      </c>
      <c r="F24150" t="s">
        <v>858</v>
      </c>
      <c r="G24150">
        <v>19.418867714487345</v>
      </c>
      <c r="H24150">
        <v>1887.819</v>
      </c>
      <c r="I24150">
        <v>85.845773373871552</v>
      </c>
      <c r="J24150">
        <v>124.3001976278703</v>
      </c>
    </row>
    <row r="24151" spans="1:10" x14ac:dyDescent="0.25">
      <c r="A24151">
        <v>24150</v>
      </c>
      <c r="B24151" t="s">
        <v>744</v>
      </c>
      <c r="C24151">
        <v>1887</v>
      </c>
      <c r="D24151" t="s">
        <v>227</v>
      </c>
      <c r="E24151" t="s">
        <v>767</v>
      </c>
      <c r="F24151" t="s">
        <v>858</v>
      </c>
      <c r="G24151">
        <v>19.92955179493293</v>
      </c>
      <c r="H24151">
        <v>1887.8710000000001</v>
      </c>
      <c r="I24151">
        <v>93.680142050284431</v>
      </c>
      <c r="J24151">
        <v>133.01102827705668</v>
      </c>
    </row>
    <row r="24152" spans="1:10" x14ac:dyDescent="0.25">
      <c r="A24152">
        <v>24151</v>
      </c>
      <c r="B24152" t="s">
        <v>744</v>
      </c>
      <c r="C24152">
        <v>1887</v>
      </c>
      <c r="D24152" t="s">
        <v>227</v>
      </c>
      <c r="E24152" t="s">
        <v>767</v>
      </c>
      <c r="F24152" t="s">
        <v>858</v>
      </c>
      <c r="G24152">
        <v>19.909482740220852</v>
      </c>
      <c r="H24152">
        <v>1887.94</v>
      </c>
      <c r="I24152">
        <v>101.28862925719123</v>
      </c>
      <c r="J24152">
        <v>140.37789473223128</v>
      </c>
    </row>
    <row r="24153" spans="1:10" x14ac:dyDescent="0.25">
      <c r="A24153">
        <v>24152</v>
      </c>
      <c r="B24153" t="s">
        <v>209</v>
      </c>
      <c r="C24153">
        <v>1888</v>
      </c>
      <c r="D24153" t="s">
        <v>229</v>
      </c>
      <c r="E24153" t="s">
        <v>279</v>
      </c>
      <c r="F24153" t="s">
        <v>858</v>
      </c>
      <c r="G24153">
        <v>-20.168248909384921</v>
      </c>
      <c r="H24153">
        <v>1888.893</v>
      </c>
      <c r="I24153">
        <v>130.60690666682376</v>
      </c>
      <c r="J24153">
        <v>90.517671248844096</v>
      </c>
    </row>
    <row r="24154" spans="1:10" x14ac:dyDescent="0.25">
      <c r="A24154">
        <v>24153</v>
      </c>
      <c r="B24154" t="s">
        <v>207</v>
      </c>
      <c r="C24154">
        <v>1888</v>
      </c>
      <c r="D24154" t="s">
        <v>229</v>
      </c>
      <c r="E24154" t="s">
        <v>279</v>
      </c>
      <c r="F24154" t="s">
        <v>858</v>
      </c>
      <c r="G24154">
        <v>-4.525664969344267</v>
      </c>
      <c r="H24154">
        <v>1888.43</v>
      </c>
      <c r="I24154">
        <v>63.514139118602991</v>
      </c>
      <c r="J24154">
        <v>55.10534064897606</v>
      </c>
    </row>
    <row r="24155" spans="1:10" x14ac:dyDescent="0.25">
      <c r="A24155">
        <v>24154</v>
      </c>
      <c r="B24155" t="s">
        <v>200</v>
      </c>
      <c r="C24155">
        <v>1888</v>
      </c>
      <c r="D24155" t="s">
        <v>229</v>
      </c>
      <c r="E24155" t="s">
        <v>279</v>
      </c>
      <c r="F24155" t="s">
        <v>858</v>
      </c>
      <c r="G24155">
        <v>-4.6212587252180093</v>
      </c>
      <c r="H24155">
        <v>1888.3889999999999</v>
      </c>
      <c r="I24155">
        <v>66.816813061013164</v>
      </c>
      <c r="J24155">
        <v>58.143485648465912</v>
      </c>
    </row>
    <row r="24156" spans="1:10" x14ac:dyDescent="0.25">
      <c r="A24156">
        <v>24155</v>
      </c>
      <c r="B24156" t="s">
        <v>200</v>
      </c>
      <c r="C24156">
        <v>1888</v>
      </c>
      <c r="D24156" t="s">
        <v>229</v>
      </c>
      <c r="E24156" t="s">
        <v>279</v>
      </c>
      <c r="F24156" t="s">
        <v>858</v>
      </c>
      <c r="G24156">
        <v>-4.6848432570461735</v>
      </c>
      <c r="H24156">
        <v>1888.395</v>
      </c>
      <c r="I24156">
        <v>66.19352933225386</v>
      </c>
      <c r="J24156">
        <v>57.407391117047375</v>
      </c>
    </row>
    <row r="24157" spans="1:10" x14ac:dyDescent="0.25">
      <c r="A24157">
        <v>24156</v>
      </c>
      <c r="B24157" t="s">
        <v>200</v>
      </c>
      <c r="C24157">
        <v>1888</v>
      </c>
      <c r="D24157" t="s">
        <v>229</v>
      </c>
      <c r="E24157" t="s">
        <v>279</v>
      </c>
      <c r="F24157" t="s">
        <v>858</v>
      </c>
      <c r="G24157">
        <v>-4.9997632558781175</v>
      </c>
      <c r="H24157">
        <v>1888.4</v>
      </c>
      <c r="I24157">
        <v>65.422510016724772</v>
      </c>
      <c r="J24157">
        <v>56.033098685016519</v>
      </c>
    </row>
    <row r="24158" spans="1:10" x14ac:dyDescent="0.25">
      <c r="A24158">
        <v>24157</v>
      </c>
      <c r="B24158" t="s">
        <v>200</v>
      </c>
      <c r="C24158">
        <v>1888</v>
      </c>
      <c r="D24158" t="s">
        <v>229</v>
      </c>
      <c r="E24158" t="s">
        <v>279</v>
      </c>
      <c r="F24158" t="s">
        <v>858</v>
      </c>
      <c r="G24158">
        <v>-4.9610982287694885</v>
      </c>
      <c r="H24158">
        <v>1888.403</v>
      </c>
      <c r="I24158">
        <v>65.169969889327632</v>
      </c>
      <c r="J24158">
        <v>55.862256172267195</v>
      </c>
    </row>
    <row r="24159" spans="1:10" x14ac:dyDescent="0.25">
      <c r="A24159">
        <v>24158</v>
      </c>
      <c r="B24159" t="s">
        <v>200</v>
      </c>
      <c r="C24159">
        <v>1888</v>
      </c>
      <c r="D24159" t="s">
        <v>229</v>
      </c>
      <c r="E24159" t="s">
        <v>279</v>
      </c>
      <c r="F24159" t="s">
        <v>858</v>
      </c>
      <c r="G24159">
        <v>-4.6734914308155471</v>
      </c>
      <c r="H24159">
        <v>1888.414</v>
      </c>
      <c r="I24159">
        <v>64.565540937817914</v>
      </c>
      <c r="J24159">
        <v>55.837357071066947</v>
      </c>
    </row>
    <row r="24160" spans="1:10" x14ac:dyDescent="0.25">
      <c r="A24160">
        <v>24159</v>
      </c>
      <c r="B24160" t="s">
        <v>200</v>
      </c>
      <c r="C24160">
        <v>1888</v>
      </c>
      <c r="D24160" t="s">
        <v>229</v>
      </c>
      <c r="E24160" t="s">
        <v>279</v>
      </c>
      <c r="F24160" t="s">
        <v>858</v>
      </c>
      <c r="G24160">
        <v>-4.5693236182168153</v>
      </c>
      <c r="H24160">
        <v>1888.4159999999999</v>
      </c>
      <c r="I24160">
        <v>64.4724905387082</v>
      </c>
      <c r="J24160">
        <v>55.951609967440831</v>
      </c>
    </row>
    <row r="24161" spans="1:10" x14ac:dyDescent="0.25">
      <c r="A24161">
        <v>24160</v>
      </c>
      <c r="B24161" t="s">
        <v>200</v>
      </c>
      <c r="C24161">
        <v>1888</v>
      </c>
      <c r="D24161" t="s">
        <v>229</v>
      </c>
      <c r="E24161" t="s">
        <v>279</v>
      </c>
      <c r="F24161" t="s">
        <v>858</v>
      </c>
      <c r="G24161">
        <v>-4.5490244881731474</v>
      </c>
      <c r="H24161">
        <v>1888.4190000000001</v>
      </c>
      <c r="I24161">
        <v>64.1218712779024</v>
      </c>
      <c r="J24161">
        <v>55.650757100087205</v>
      </c>
    </row>
    <row r="24162" spans="1:10" x14ac:dyDescent="0.25">
      <c r="A24162">
        <v>24161</v>
      </c>
      <c r="B24162" t="s">
        <v>200</v>
      </c>
      <c r="C24162">
        <v>1888</v>
      </c>
      <c r="D24162" t="s">
        <v>229</v>
      </c>
      <c r="E24162" t="s">
        <v>279</v>
      </c>
      <c r="F24162" t="s">
        <v>858</v>
      </c>
      <c r="G24162">
        <v>-4.5263655894803962</v>
      </c>
      <c r="H24162">
        <v>1888.422</v>
      </c>
      <c r="I24162">
        <v>63.896792621535361</v>
      </c>
      <c r="J24162">
        <v>55.476581645524568</v>
      </c>
    </row>
    <row r="24163" spans="1:10" x14ac:dyDescent="0.25">
      <c r="A24163">
        <v>24162</v>
      </c>
      <c r="B24163" t="s">
        <v>200</v>
      </c>
      <c r="C24163">
        <v>1888</v>
      </c>
      <c r="D24163" t="s">
        <v>229</v>
      </c>
      <c r="E24163" t="s">
        <v>279</v>
      </c>
      <c r="F24163" t="s">
        <v>858</v>
      </c>
      <c r="G24163">
        <v>-4.3775259529011787</v>
      </c>
      <c r="H24163">
        <v>1888.4269999999999</v>
      </c>
      <c r="I24163">
        <v>63.981286423232717</v>
      </c>
      <c r="J24163">
        <v>55.851735329333223</v>
      </c>
    </row>
    <row r="24164" spans="1:10" x14ac:dyDescent="0.25">
      <c r="A24164">
        <v>24163</v>
      </c>
      <c r="B24164" t="s">
        <v>200</v>
      </c>
      <c r="C24164">
        <v>1888</v>
      </c>
      <c r="D24164" t="s">
        <v>229</v>
      </c>
      <c r="E24164" t="s">
        <v>279</v>
      </c>
      <c r="F24164" t="s">
        <v>858</v>
      </c>
      <c r="G24164">
        <v>-4.4340370513751415</v>
      </c>
      <c r="H24164">
        <v>1888.43</v>
      </c>
      <c r="I24164">
        <v>63.948883918622016</v>
      </c>
      <c r="J24164">
        <v>55.708867700047264</v>
      </c>
    </row>
    <row r="24165" spans="1:10" x14ac:dyDescent="0.25">
      <c r="A24165">
        <v>24164</v>
      </c>
      <c r="B24165" t="s">
        <v>200</v>
      </c>
      <c r="C24165">
        <v>1888</v>
      </c>
      <c r="D24165" t="s">
        <v>229</v>
      </c>
      <c r="E24165" t="s">
        <v>279</v>
      </c>
      <c r="F24165" t="s">
        <v>858</v>
      </c>
      <c r="G24165">
        <v>-4.4029090697359479</v>
      </c>
      <c r="H24165">
        <v>1888.433</v>
      </c>
      <c r="I24165">
        <v>63.888131099043086</v>
      </c>
      <c r="J24165">
        <v>55.711409045287759</v>
      </c>
    </row>
    <row r="24166" spans="1:10" x14ac:dyDescent="0.25">
      <c r="A24166">
        <v>24165</v>
      </c>
      <c r="B24166" t="s">
        <v>200</v>
      </c>
      <c r="C24166">
        <v>1888</v>
      </c>
      <c r="D24166" t="s">
        <v>229</v>
      </c>
      <c r="E24166" t="s">
        <v>279</v>
      </c>
      <c r="F24166" t="s">
        <v>858</v>
      </c>
      <c r="G24166">
        <v>-5.3869764924958519</v>
      </c>
      <c r="H24166">
        <v>1888.4739999999999</v>
      </c>
      <c r="I24166">
        <v>60.282518258101256</v>
      </c>
      <c r="J24166">
        <v>50.28380611795577</v>
      </c>
    </row>
    <row r="24167" spans="1:10" x14ac:dyDescent="0.25">
      <c r="A24167">
        <v>24166</v>
      </c>
      <c r="B24167" t="s">
        <v>200</v>
      </c>
      <c r="C24167">
        <v>1888</v>
      </c>
      <c r="D24167" t="s">
        <v>229</v>
      </c>
      <c r="E24167" t="s">
        <v>279</v>
      </c>
      <c r="F24167" t="s">
        <v>858</v>
      </c>
      <c r="G24167">
        <v>-5.0386123564710799</v>
      </c>
      <c r="H24167">
        <v>1888.479</v>
      </c>
      <c r="I24167">
        <v>61.29327996047931</v>
      </c>
      <c r="J24167">
        <v>51.970473968800519</v>
      </c>
    </row>
    <row r="24168" spans="1:10" x14ac:dyDescent="0.25">
      <c r="A24168">
        <v>24167</v>
      </c>
      <c r="B24168" t="s">
        <v>200</v>
      </c>
      <c r="C24168">
        <v>1888</v>
      </c>
      <c r="D24168" t="s">
        <v>229</v>
      </c>
      <c r="E24168" t="s">
        <v>279</v>
      </c>
      <c r="F24168" t="s">
        <v>858</v>
      </c>
      <c r="G24168">
        <v>-4.8944110171474797</v>
      </c>
      <c r="H24168">
        <v>1888.4960000000001</v>
      </c>
      <c r="I24168">
        <v>62.016389218204168</v>
      </c>
      <c r="J24168">
        <v>52.985979175973299</v>
      </c>
    </row>
    <row r="24169" spans="1:10" x14ac:dyDescent="0.25">
      <c r="A24169">
        <v>24168</v>
      </c>
      <c r="B24169" t="s">
        <v>200</v>
      </c>
      <c r="C24169">
        <v>1888</v>
      </c>
      <c r="D24169" t="s">
        <v>229</v>
      </c>
      <c r="E24169" t="s">
        <v>279</v>
      </c>
      <c r="F24169" t="s">
        <v>858</v>
      </c>
      <c r="G24169">
        <v>-4.9116553840501176</v>
      </c>
      <c r="H24169">
        <v>1888.5039999999999</v>
      </c>
      <c r="I24169">
        <v>62.346841146741369</v>
      </c>
      <c r="J24169">
        <v>53.287775458921701</v>
      </c>
    </row>
    <row r="24170" spans="1:10" x14ac:dyDescent="0.25">
      <c r="A24170">
        <v>24169</v>
      </c>
      <c r="B24170" t="s">
        <v>200</v>
      </c>
      <c r="C24170">
        <v>1888</v>
      </c>
      <c r="D24170" t="s">
        <v>229</v>
      </c>
      <c r="E24170" t="s">
        <v>279</v>
      </c>
      <c r="F24170" t="s">
        <v>858</v>
      </c>
      <c r="G24170">
        <v>-4.8388572786218171</v>
      </c>
      <c r="H24170">
        <v>1888.51</v>
      </c>
      <c r="I24170">
        <v>62.719423040394709</v>
      </c>
      <c r="J24170">
        <v>53.804778154146987</v>
      </c>
    </row>
    <row r="24171" spans="1:10" x14ac:dyDescent="0.25">
      <c r="A24171">
        <v>24170</v>
      </c>
      <c r="B24171" t="s">
        <v>200</v>
      </c>
      <c r="C24171">
        <v>1888</v>
      </c>
      <c r="D24171" t="s">
        <v>229</v>
      </c>
      <c r="E24171" t="s">
        <v>279</v>
      </c>
      <c r="F24171" t="s">
        <v>858</v>
      </c>
      <c r="G24171">
        <v>-4.3910594875616216</v>
      </c>
      <c r="H24171">
        <v>1888.5340000000001</v>
      </c>
      <c r="I24171">
        <v>63.902710800850251</v>
      </c>
      <c r="J24171">
        <v>55.889662638488801</v>
      </c>
    </row>
    <row r="24172" spans="1:10" x14ac:dyDescent="0.25">
      <c r="A24172">
        <v>24171</v>
      </c>
      <c r="B24172" t="s">
        <v>200</v>
      </c>
      <c r="C24172">
        <v>1888</v>
      </c>
      <c r="D24172" t="s">
        <v>229</v>
      </c>
      <c r="E24172" t="s">
        <v>279</v>
      </c>
      <c r="F24172" t="s">
        <v>858</v>
      </c>
      <c r="G24172">
        <v>-4.2930557262406914</v>
      </c>
      <c r="H24172">
        <v>1888.537</v>
      </c>
      <c r="I24172">
        <v>63.630166506079931</v>
      </c>
      <c r="J24172">
        <v>55.821728371432428</v>
      </c>
    </row>
    <row r="24173" spans="1:10" x14ac:dyDescent="0.25">
      <c r="A24173">
        <v>24172</v>
      </c>
      <c r="B24173" t="s">
        <v>200</v>
      </c>
      <c r="C24173">
        <v>1888</v>
      </c>
      <c r="D24173" t="s">
        <v>229</v>
      </c>
      <c r="E24173" t="s">
        <v>279</v>
      </c>
      <c r="F24173" t="s">
        <v>858</v>
      </c>
      <c r="G24173">
        <v>-3.5622061158375109</v>
      </c>
      <c r="H24173">
        <v>1888.57</v>
      </c>
      <c r="I24173">
        <v>64.168940077215794</v>
      </c>
      <c r="J24173">
        <v>57.851050693247203</v>
      </c>
    </row>
    <row r="24174" spans="1:10" x14ac:dyDescent="0.25">
      <c r="A24174">
        <v>24173</v>
      </c>
      <c r="B24174" t="s">
        <v>200</v>
      </c>
      <c r="C24174">
        <v>1888</v>
      </c>
      <c r="D24174" t="s">
        <v>229</v>
      </c>
      <c r="E24174" t="s">
        <v>279</v>
      </c>
      <c r="F24174" t="s">
        <v>858</v>
      </c>
      <c r="G24174">
        <v>-4.3552548787314729</v>
      </c>
      <c r="H24174">
        <v>1888.5809999999999</v>
      </c>
      <c r="I24174">
        <v>66.552940807148744</v>
      </c>
      <c r="J24174">
        <v>58.638940725425613</v>
      </c>
    </row>
    <row r="24175" spans="1:10" x14ac:dyDescent="0.25">
      <c r="A24175">
        <v>24174</v>
      </c>
      <c r="B24175" t="s">
        <v>200</v>
      </c>
      <c r="C24175">
        <v>1888</v>
      </c>
      <c r="D24175" t="s">
        <v>229</v>
      </c>
      <c r="E24175" t="s">
        <v>279</v>
      </c>
      <c r="F24175" t="s">
        <v>858</v>
      </c>
      <c r="G24175">
        <v>-4.7725989383055945</v>
      </c>
      <c r="H24175">
        <v>1888.586</v>
      </c>
      <c r="I24175">
        <v>67.872771135606314</v>
      </c>
      <c r="J24175">
        <v>59.117362664139577</v>
      </c>
    </row>
    <row r="24176" spans="1:10" x14ac:dyDescent="0.25">
      <c r="A24176">
        <v>24175</v>
      </c>
      <c r="B24176" t="s">
        <v>200</v>
      </c>
      <c r="C24176">
        <v>1888</v>
      </c>
      <c r="D24176" t="s">
        <v>229</v>
      </c>
      <c r="E24176" t="s">
        <v>279</v>
      </c>
      <c r="F24176" t="s">
        <v>858</v>
      </c>
      <c r="G24176">
        <v>-5.1803294338700523</v>
      </c>
      <c r="H24176">
        <v>1888.5920000000001</v>
      </c>
      <c r="I24176">
        <v>68.826028598436125</v>
      </c>
      <c r="J24176">
        <v>59.254459505622428</v>
      </c>
    </row>
    <row r="24177" spans="1:10" x14ac:dyDescent="0.25">
      <c r="A24177">
        <v>24176</v>
      </c>
      <c r="B24177" t="s">
        <v>200</v>
      </c>
      <c r="C24177">
        <v>1888</v>
      </c>
      <c r="D24177" t="s">
        <v>229</v>
      </c>
      <c r="E24177" t="s">
        <v>279</v>
      </c>
      <c r="F24177" t="s">
        <v>858</v>
      </c>
      <c r="G24177">
        <v>-5.1052053969930737</v>
      </c>
      <c r="H24177">
        <v>1888.595</v>
      </c>
      <c r="I24177">
        <v>69.210404586388108</v>
      </c>
      <c r="J24177">
        <v>59.785842569841762</v>
      </c>
    </row>
    <row r="24178" spans="1:10" x14ac:dyDescent="0.25">
      <c r="A24178">
        <v>24177</v>
      </c>
      <c r="B24178" t="s">
        <v>200</v>
      </c>
      <c r="C24178">
        <v>1888</v>
      </c>
      <c r="D24178" t="s">
        <v>229</v>
      </c>
      <c r="E24178" t="s">
        <v>279</v>
      </c>
      <c r="F24178" t="s">
        <v>858</v>
      </c>
      <c r="G24178">
        <v>-4.9430407547186013</v>
      </c>
      <c r="H24178">
        <v>1888.6</v>
      </c>
      <c r="I24178">
        <v>69.974903272155288</v>
      </c>
      <c r="J24178">
        <v>60.868218654569709</v>
      </c>
    </row>
    <row r="24179" spans="1:10" x14ac:dyDescent="0.25">
      <c r="A24179">
        <v>24178</v>
      </c>
      <c r="B24179" t="s">
        <v>200</v>
      </c>
      <c r="C24179">
        <v>1888</v>
      </c>
      <c r="D24179" t="s">
        <v>229</v>
      </c>
      <c r="E24179" t="s">
        <v>279</v>
      </c>
      <c r="F24179" t="s">
        <v>858</v>
      </c>
      <c r="G24179">
        <v>-4.5604283722236199</v>
      </c>
      <c r="H24179">
        <v>1888.605</v>
      </c>
      <c r="I24179">
        <v>71.369434057656079</v>
      </c>
      <c r="J24179">
        <v>63.00579383588677</v>
      </c>
    </row>
    <row r="24180" spans="1:10" x14ac:dyDescent="0.25">
      <c r="A24180">
        <v>24179</v>
      </c>
      <c r="B24180" t="s">
        <v>200</v>
      </c>
      <c r="C24180">
        <v>1888</v>
      </c>
      <c r="D24180" t="s">
        <v>229</v>
      </c>
      <c r="E24180" t="s">
        <v>279</v>
      </c>
      <c r="F24180" t="s">
        <v>858</v>
      </c>
      <c r="G24180">
        <v>-4.7657327293696685</v>
      </c>
      <c r="H24180">
        <v>1888.6110000000001</v>
      </c>
      <c r="I24180">
        <v>71.817027983113618</v>
      </c>
      <c r="J24180">
        <v>63.049615485850744</v>
      </c>
    </row>
    <row r="24181" spans="1:10" x14ac:dyDescent="0.25">
      <c r="A24181">
        <v>24180</v>
      </c>
      <c r="B24181" t="s">
        <v>200</v>
      </c>
      <c r="C24181">
        <v>1888</v>
      </c>
      <c r="D24181" t="s">
        <v>229</v>
      </c>
      <c r="E24181" t="s">
        <v>279</v>
      </c>
      <c r="F24181" t="s">
        <v>858</v>
      </c>
      <c r="G24181">
        <v>-4.6916555895044132</v>
      </c>
      <c r="H24181">
        <v>1888.6189999999999</v>
      </c>
      <c r="I24181">
        <v>73.366317168881423</v>
      </c>
      <c r="J24181">
        <v>64.733798924607825</v>
      </c>
    </row>
    <row r="24182" spans="1:10" x14ac:dyDescent="0.25">
      <c r="A24182">
        <v>24181</v>
      </c>
      <c r="B24182" t="s">
        <v>200</v>
      </c>
      <c r="C24182">
        <v>1888</v>
      </c>
      <c r="D24182" t="s">
        <v>229</v>
      </c>
      <c r="E24182" t="s">
        <v>279</v>
      </c>
      <c r="F24182" t="s">
        <v>858</v>
      </c>
      <c r="G24182">
        <v>-4.6688958219817387</v>
      </c>
      <c r="H24182">
        <v>1888.625</v>
      </c>
      <c r="I24182">
        <v>74.063900821946319</v>
      </c>
      <c r="J24182">
        <v>65.475672685762831</v>
      </c>
    </row>
    <row r="24183" spans="1:10" x14ac:dyDescent="0.25">
      <c r="A24183">
        <v>24182</v>
      </c>
      <c r="B24183" t="s">
        <v>200</v>
      </c>
      <c r="C24183">
        <v>1888</v>
      </c>
      <c r="D24183" t="s">
        <v>229</v>
      </c>
      <c r="E24183" t="s">
        <v>279</v>
      </c>
      <c r="F24183" t="s">
        <v>858</v>
      </c>
      <c r="G24183">
        <v>-4.5929748484929682</v>
      </c>
      <c r="H24183">
        <v>1888.7529999999999</v>
      </c>
      <c r="I24183">
        <v>98.580657671552231</v>
      </c>
      <c r="J24183">
        <v>90.099313843357166</v>
      </c>
    </row>
    <row r="24184" spans="1:10" x14ac:dyDescent="0.25">
      <c r="A24184">
        <v>24183</v>
      </c>
      <c r="B24184" t="s">
        <v>825</v>
      </c>
      <c r="C24184">
        <v>1888</v>
      </c>
      <c r="D24184" t="s">
        <v>227</v>
      </c>
      <c r="E24184" t="s">
        <v>852</v>
      </c>
      <c r="F24184" t="s">
        <v>858</v>
      </c>
      <c r="G24184">
        <v>20.782612290891144</v>
      </c>
      <c r="H24184">
        <v>1888.7260000000001</v>
      </c>
      <c r="I24184">
        <v>65.196989992881328</v>
      </c>
      <c r="J24184">
        <v>107.58466379787538</v>
      </c>
    </row>
    <row r="24185" spans="1:10" x14ac:dyDescent="0.25">
      <c r="A24185">
        <v>24184</v>
      </c>
      <c r="B24185" t="s">
        <v>825</v>
      </c>
      <c r="C24185">
        <v>1888</v>
      </c>
      <c r="D24185" t="s">
        <v>227</v>
      </c>
      <c r="E24185" t="s">
        <v>852</v>
      </c>
      <c r="F24185" t="s">
        <v>858</v>
      </c>
      <c r="G24185">
        <v>13.790781083653894</v>
      </c>
      <c r="H24185">
        <v>1888.7529999999999</v>
      </c>
      <c r="I24185">
        <v>84.071941149380038</v>
      </c>
      <c r="J24185">
        <v>112.47892210390701</v>
      </c>
    </row>
    <row r="24186" spans="1:10" x14ac:dyDescent="0.25">
      <c r="A24186">
        <v>24185</v>
      </c>
      <c r="B24186" t="s">
        <v>825</v>
      </c>
      <c r="C24186">
        <v>1888</v>
      </c>
      <c r="D24186" t="s">
        <v>227</v>
      </c>
      <c r="E24186" t="s">
        <v>852</v>
      </c>
      <c r="F24186" t="s">
        <v>858</v>
      </c>
      <c r="G24186">
        <v>13.790636275397869</v>
      </c>
      <c r="H24186">
        <v>1888.7560000000001</v>
      </c>
      <c r="I24186">
        <v>85.288079740688758</v>
      </c>
      <c r="J24186">
        <v>113.69626734916042</v>
      </c>
    </row>
    <row r="24187" spans="1:10" x14ac:dyDescent="0.25">
      <c r="A24187">
        <v>24186</v>
      </c>
      <c r="B24187" t="s">
        <v>209</v>
      </c>
      <c r="C24187">
        <v>1888</v>
      </c>
      <c r="D24187" t="s">
        <v>229</v>
      </c>
      <c r="E24187" t="s">
        <v>274</v>
      </c>
      <c r="F24187" t="s">
        <v>858</v>
      </c>
      <c r="G24187">
        <v>-19.204540545361837</v>
      </c>
      <c r="H24187">
        <v>1888.6469999999999</v>
      </c>
      <c r="I24187">
        <v>95.369542270786184</v>
      </c>
      <c r="J24187">
        <v>57.299050005670281</v>
      </c>
    </row>
    <row r="24188" spans="1:10" x14ac:dyDescent="0.25">
      <c r="A24188">
        <v>24187</v>
      </c>
      <c r="B24188" t="s">
        <v>209</v>
      </c>
      <c r="C24188">
        <v>1888</v>
      </c>
      <c r="D24188" t="s">
        <v>229</v>
      </c>
      <c r="E24188" t="s">
        <v>274</v>
      </c>
      <c r="F24188" t="s">
        <v>858</v>
      </c>
      <c r="G24188">
        <v>-20.699934080037085</v>
      </c>
      <c r="H24188">
        <v>1888.7840000000001</v>
      </c>
      <c r="I24188">
        <v>118.24235952860518</v>
      </c>
      <c r="J24188">
        <v>77.083793802224108</v>
      </c>
    </row>
    <row r="24189" spans="1:10" x14ac:dyDescent="0.25">
      <c r="A24189">
        <v>24188</v>
      </c>
      <c r="B24189" t="s">
        <v>209</v>
      </c>
      <c r="C24189">
        <v>1888</v>
      </c>
      <c r="D24189" t="s">
        <v>229</v>
      </c>
      <c r="E24189" t="s">
        <v>274</v>
      </c>
      <c r="F24189" t="s">
        <v>858</v>
      </c>
      <c r="G24189">
        <v>-20.699277560972401</v>
      </c>
      <c r="H24189">
        <v>1888.789</v>
      </c>
      <c r="I24189">
        <v>119.05161623851886</v>
      </c>
      <c r="J24189">
        <v>77.898718872020083</v>
      </c>
    </row>
    <row r="24190" spans="1:10" x14ac:dyDescent="0.25">
      <c r="A24190">
        <v>24189</v>
      </c>
      <c r="B24190" t="s">
        <v>209</v>
      </c>
      <c r="C24190">
        <v>1888</v>
      </c>
      <c r="D24190" t="s">
        <v>229</v>
      </c>
      <c r="E24190" t="s">
        <v>274</v>
      </c>
      <c r="F24190" t="s">
        <v>858</v>
      </c>
      <c r="G24190">
        <v>-20.698621041312816</v>
      </c>
      <c r="H24190">
        <v>1888.7919999999999</v>
      </c>
      <c r="I24190">
        <v>119.45403181628895</v>
      </c>
      <c r="J24190">
        <v>78.304788149799052</v>
      </c>
    </row>
    <row r="24191" spans="1:10" x14ac:dyDescent="0.25">
      <c r="A24191">
        <v>24190</v>
      </c>
      <c r="B24191" t="s">
        <v>209</v>
      </c>
      <c r="C24191">
        <v>1888</v>
      </c>
      <c r="D24191" t="s">
        <v>229</v>
      </c>
      <c r="E24191" t="s">
        <v>274</v>
      </c>
      <c r="F24191" t="s">
        <v>858</v>
      </c>
      <c r="G24191">
        <v>-20.698232318671145</v>
      </c>
      <c r="H24191">
        <v>1888.7950000000001</v>
      </c>
      <c r="I24191">
        <v>119.85534482597556</v>
      </c>
      <c r="J24191">
        <v>78.709327869916891</v>
      </c>
    </row>
    <row r="24192" spans="1:10" x14ac:dyDescent="0.25">
      <c r="A24192">
        <v>24191</v>
      </c>
      <c r="B24192" t="s">
        <v>209</v>
      </c>
      <c r="C24192">
        <v>1888</v>
      </c>
      <c r="D24192" t="s">
        <v>229</v>
      </c>
      <c r="E24192" t="s">
        <v>274</v>
      </c>
      <c r="F24192" t="s">
        <v>858</v>
      </c>
      <c r="G24192">
        <v>-20.645028731961748</v>
      </c>
      <c r="H24192">
        <v>1888.8030000000001</v>
      </c>
      <c r="I24192">
        <v>120.94687394752179</v>
      </c>
      <c r="J24192">
        <v>79.905342451617983</v>
      </c>
    </row>
    <row r="24193" spans="1:10" x14ac:dyDescent="0.25">
      <c r="A24193">
        <v>24192</v>
      </c>
      <c r="B24193" t="s">
        <v>209</v>
      </c>
      <c r="C24193">
        <v>1888</v>
      </c>
      <c r="D24193" t="s">
        <v>229</v>
      </c>
      <c r="E24193" t="s">
        <v>274</v>
      </c>
      <c r="F24193" t="s">
        <v>858</v>
      </c>
      <c r="G24193">
        <v>-19.996612932857719</v>
      </c>
      <c r="H24193">
        <v>1888.9259999999999</v>
      </c>
      <c r="I24193">
        <v>132.86669320634297</v>
      </c>
      <c r="J24193">
        <v>93.180010238197553</v>
      </c>
    </row>
    <row r="24194" spans="1:10" x14ac:dyDescent="0.25">
      <c r="A24194">
        <v>24193</v>
      </c>
      <c r="B24194" t="s">
        <v>209</v>
      </c>
      <c r="C24194">
        <v>1888</v>
      </c>
      <c r="D24194" t="s">
        <v>229</v>
      </c>
      <c r="E24194" t="s">
        <v>274</v>
      </c>
      <c r="F24194" t="s">
        <v>858</v>
      </c>
      <c r="G24194">
        <v>-19.134475881380421</v>
      </c>
      <c r="H24194">
        <v>1888.953</v>
      </c>
      <c r="I24194">
        <v>132.89820161592556</v>
      </c>
      <c r="J24194">
        <v>94.94546239300756</v>
      </c>
    </row>
    <row r="24195" spans="1:10" x14ac:dyDescent="0.25">
      <c r="A24195">
        <v>24194</v>
      </c>
      <c r="B24195" t="s">
        <v>209</v>
      </c>
      <c r="C24195">
        <v>1888</v>
      </c>
      <c r="D24195" t="s">
        <v>229</v>
      </c>
      <c r="E24195" t="s">
        <v>274</v>
      </c>
      <c r="F24195" t="s">
        <v>858</v>
      </c>
      <c r="G24195">
        <v>-19.246216373813883</v>
      </c>
      <c r="H24195">
        <v>1888.9590000000001</v>
      </c>
      <c r="I24195">
        <v>133.21733837579623</v>
      </c>
      <c r="J24195">
        <v>95.06910172609058</v>
      </c>
    </row>
    <row r="24196" spans="1:10" x14ac:dyDescent="0.25">
      <c r="A24196">
        <v>24195</v>
      </c>
      <c r="B24196" t="s">
        <v>209</v>
      </c>
      <c r="C24196">
        <v>1888</v>
      </c>
      <c r="D24196" t="s">
        <v>229</v>
      </c>
      <c r="E24196" t="s">
        <v>274</v>
      </c>
      <c r="F24196" t="s">
        <v>858</v>
      </c>
      <c r="G24196">
        <v>-19.337671815237083</v>
      </c>
      <c r="H24196">
        <v>1888.9639999999999</v>
      </c>
      <c r="I24196">
        <v>133.43525649518895</v>
      </c>
      <c r="J24196">
        <v>95.12301116638065</v>
      </c>
    </row>
    <row r="24197" spans="1:10" x14ac:dyDescent="0.25">
      <c r="A24197">
        <v>24196</v>
      </c>
      <c r="B24197" t="s">
        <v>207</v>
      </c>
      <c r="C24197">
        <v>1888</v>
      </c>
      <c r="D24197" t="s">
        <v>229</v>
      </c>
      <c r="E24197" t="s">
        <v>274</v>
      </c>
      <c r="F24197" t="s">
        <v>858</v>
      </c>
      <c r="G24197">
        <v>-2.0745895795070055</v>
      </c>
      <c r="H24197">
        <v>1888.14</v>
      </c>
      <c r="I24197">
        <v>103.55624029034087</v>
      </c>
      <c r="J24197">
        <v>99.71251224325664</v>
      </c>
    </row>
    <row r="24198" spans="1:10" x14ac:dyDescent="0.25">
      <c r="A24198">
        <v>24197</v>
      </c>
      <c r="B24198" t="s">
        <v>207</v>
      </c>
      <c r="C24198">
        <v>1888</v>
      </c>
      <c r="D24198" t="s">
        <v>229</v>
      </c>
      <c r="E24198" t="s">
        <v>274</v>
      </c>
      <c r="F24198" t="s">
        <v>858</v>
      </c>
      <c r="G24198">
        <v>-4.0549145218084481</v>
      </c>
      <c r="H24198">
        <v>1888.29</v>
      </c>
      <c r="I24198">
        <v>81.284183747262986</v>
      </c>
      <c r="J24198">
        <v>73.539118029483163</v>
      </c>
    </row>
    <row r="24199" spans="1:10" x14ac:dyDescent="0.25">
      <c r="A24199">
        <v>24198</v>
      </c>
      <c r="B24199" t="s">
        <v>207</v>
      </c>
      <c r="C24199">
        <v>1888</v>
      </c>
      <c r="D24199" t="s">
        <v>229</v>
      </c>
      <c r="E24199" t="s">
        <v>274</v>
      </c>
      <c r="F24199" t="s">
        <v>858</v>
      </c>
      <c r="G24199">
        <v>-4.1864453077069772</v>
      </c>
      <c r="H24199">
        <v>1888.2929999999999</v>
      </c>
      <c r="I24199">
        <v>80.856671422324283</v>
      </c>
      <c r="J24199">
        <v>72.858810804440026</v>
      </c>
    </row>
    <row r="24200" spans="1:10" x14ac:dyDescent="0.25">
      <c r="A24200">
        <v>24199</v>
      </c>
      <c r="B24200" t="s">
        <v>207</v>
      </c>
      <c r="C24200">
        <v>1888</v>
      </c>
      <c r="D24200" t="s">
        <v>229</v>
      </c>
      <c r="E24200" t="s">
        <v>274</v>
      </c>
      <c r="F24200" t="s">
        <v>858</v>
      </c>
      <c r="G24200">
        <v>-4.222414770832855</v>
      </c>
      <c r="H24200">
        <v>1888.296</v>
      </c>
      <c r="I24200">
        <v>80.403637028709483</v>
      </c>
      <c r="J24200">
        <v>72.339311795377412</v>
      </c>
    </row>
    <row r="24201" spans="1:10" x14ac:dyDescent="0.25">
      <c r="A24201">
        <v>24200</v>
      </c>
      <c r="B24201" t="s">
        <v>207</v>
      </c>
      <c r="C24201">
        <v>1888</v>
      </c>
      <c r="D24201" t="s">
        <v>229</v>
      </c>
      <c r="E24201" t="s">
        <v>274</v>
      </c>
      <c r="F24201" t="s">
        <v>858</v>
      </c>
      <c r="G24201">
        <v>-4.4294295462350384</v>
      </c>
      <c r="H24201">
        <v>1888.34</v>
      </c>
      <c r="I24201">
        <v>73.609240476473005</v>
      </c>
      <c r="J24201">
        <v>65.203235587104473</v>
      </c>
    </row>
    <row r="24202" spans="1:10" x14ac:dyDescent="0.25">
      <c r="A24202">
        <v>24201</v>
      </c>
      <c r="B24202" t="s">
        <v>207</v>
      </c>
      <c r="C24202">
        <v>1888</v>
      </c>
      <c r="D24202" t="s">
        <v>229</v>
      </c>
      <c r="E24202" t="s">
        <v>274</v>
      </c>
      <c r="F24202" t="s">
        <v>858</v>
      </c>
      <c r="G24202">
        <v>-4.4982300731558951</v>
      </c>
      <c r="H24202">
        <v>1888.345</v>
      </c>
      <c r="I24202">
        <v>72.789634044604952</v>
      </c>
      <c r="J24202">
        <v>64.259427383318808</v>
      </c>
    </row>
    <row r="24203" spans="1:10" x14ac:dyDescent="0.25">
      <c r="A24203">
        <v>24202</v>
      </c>
      <c r="B24203" t="s">
        <v>207</v>
      </c>
      <c r="C24203">
        <v>1888</v>
      </c>
      <c r="D24203" t="s">
        <v>229</v>
      </c>
      <c r="E24203" t="s">
        <v>274</v>
      </c>
      <c r="F24203" t="s">
        <v>858</v>
      </c>
      <c r="G24203">
        <v>-4.531388750434564</v>
      </c>
      <c r="H24203">
        <v>1888.348</v>
      </c>
      <c r="I24203">
        <v>72.315679442952089</v>
      </c>
      <c r="J24203">
        <v>63.728482492509009</v>
      </c>
    </row>
    <row r="24204" spans="1:10" x14ac:dyDescent="0.25">
      <c r="A24204">
        <v>24203</v>
      </c>
      <c r="B24204" t="s">
        <v>207</v>
      </c>
      <c r="C24204">
        <v>1888</v>
      </c>
      <c r="D24204" t="s">
        <v>229</v>
      </c>
      <c r="E24204" t="s">
        <v>274</v>
      </c>
      <c r="F24204" t="s">
        <v>858</v>
      </c>
      <c r="G24204">
        <v>-4.5162169918983057</v>
      </c>
      <c r="H24204">
        <v>1888.3620000000001</v>
      </c>
      <c r="I24204">
        <v>70.483780023289768</v>
      </c>
      <c r="J24204">
        <v>61.950552057617884</v>
      </c>
    </row>
    <row r="24205" spans="1:10" x14ac:dyDescent="0.25">
      <c r="A24205">
        <v>24204</v>
      </c>
      <c r="B24205" t="s">
        <v>207</v>
      </c>
      <c r="C24205">
        <v>1888</v>
      </c>
      <c r="D24205" t="s">
        <v>229</v>
      </c>
      <c r="E24205" t="s">
        <v>274</v>
      </c>
      <c r="F24205" t="s">
        <v>858</v>
      </c>
      <c r="G24205">
        <v>-4.6691686699284558</v>
      </c>
      <c r="H24205">
        <v>1888.4190000000001</v>
      </c>
      <c r="I24205">
        <v>64.02889258927793</v>
      </c>
      <c r="J24205">
        <v>55.322253505303323</v>
      </c>
    </row>
    <row r="24206" spans="1:10" x14ac:dyDescent="0.25">
      <c r="A24206">
        <v>24205</v>
      </c>
      <c r="B24206" t="s">
        <v>207</v>
      </c>
      <c r="C24206">
        <v>1888</v>
      </c>
      <c r="D24206" t="s">
        <v>229</v>
      </c>
      <c r="E24206" t="s">
        <v>274</v>
      </c>
      <c r="F24206" t="s">
        <v>858</v>
      </c>
      <c r="G24206">
        <v>-4.7469242169514247</v>
      </c>
      <c r="H24206">
        <v>1888.422</v>
      </c>
      <c r="I24206">
        <v>63.723532289169839</v>
      </c>
      <c r="J24206">
        <v>54.871779465220172</v>
      </c>
    </row>
    <row r="24207" spans="1:10" x14ac:dyDescent="0.25">
      <c r="A24207">
        <v>24206</v>
      </c>
      <c r="B24207" t="s">
        <v>207</v>
      </c>
      <c r="C24207">
        <v>1888</v>
      </c>
      <c r="D24207" t="s">
        <v>229</v>
      </c>
      <c r="E24207" t="s">
        <v>274</v>
      </c>
      <c r="F24207" t="s">
        <v>858</v>
      </c>
      <c r="G24207">
        <v>-5.0948718781222322</v>
      </c>
      <c r="H24207">
        <v>1888.452</v>
      </c>
      <c r="I24207">
        <v>61.75999657197255</v>
      </c>
      <c r="J24207">
        <v>52.285653681911441</v>
      </c>
    </row>
    <row r="24208" spans="1:10" x14ac:dyDescent="0.25">
      <c r="A24208">
        <v>24207</v>
      </c>
      <c r="B24208" t="s">
        <v>207</v>
      </c>
      <c r="C24208">
        <v>1888</v>
      </c>
      <c r="D24208" t="s">
        <v>229</v>
      </c>
      <c r="E24208" t="s">
        <v>274</v>
      </c>
      <c r="F24208" t="s">
        <v>858</v>
      </c>
      <c r="G24208">
        <v>-5.0525610757898507</v>
      </c>
      <c r="H24208">
        <v>1888.4580000000001</v>
      </c>
      <c r="I24208">
        <v>61.669418192133961</v>
      </c>
      <c r="J24208">
        <v>52.28626042742691</v>
      </c>
    </row>
    <row r="24209" spans="1:10" x14ac:dyDescent="0.25">
      <c r="A24209">
        <v>24208</v>
      </c>
      <c r="B24209" t="s">
        <v>207</v>
      </c>
      <c r="C24209">
        <v>1888</v>
      </c>
      <c r="D24209" t="s">
        <v>229</v>
      </c>
      <c r="E24209" t="s">
        <v>274</v>
      </c>
      <c r="F24209" t="s">
        <v>858</v>
      </c>
      <c r="G24209">
        <v>-4.794731847339583</v>
      </c>
      <c r="H24209">
        <v>1888.4770000000001</v>
      </c>
      <c r="I24209">
        <v>62.132982544085962</v>
      </c>
      <c r="J24209">
        <v>53.269899276339949</v>
      </c>
    </row>
    <row r="24210" spans="1:10" x14ac:dyDescent="0.25">
      <c r="A24210">
        <v>24209</v>
      </c>
      <c r="B24210" t="s">
        <v>207</v>
      </c>
      <c r="C24210">
        <v>1888</v>
      </c>
      <c r="D24210" t="s">
        <v>229</v>
      </c>
      <c r="E24210" t="s">
        <v>274</v>
      </c>
      <c r="F24210" t="s">
        <v>858</v>
      </c>
      <c r="G24210">
        <v>-4.6408065581785056</v>
      </c>
      <c r="H24210">
        <v>1888.482</v>
      </c>
      <c r="I24210">
        <v>62.083604881689304</v>
      </c>
      <c r="J24210">
        <v>53.532349847054597</v>
      </c>
    </row>
    <row r="24211" spans="1:10" x14ac:dyDescent="0.25">
      <c r="A24211">
        <v>24210</v>
      </c>
      <c r="B24211" t="s">
        <v>207</v>
      </c>
      <c r="C24211">
        <v>1888</v>
      </c>
      <c r="D24211" t="s">
        <v>229</v>
      </c>
      <c r="E24211" t="s">
        <v>274</v>
      </c>
      <c r="F24211" t="s">
        <v>858</v>
      </c>
      <c r="G24211">
        <v>-4.7922575671203544</v>
      </c>
      <c r="H24211">
        <v>1888.49</v>
      </c>
      <c r="I24211">
        <v>62.007643641043863</v>
      </c>
      <c r="J24211">
        <v>53.17104114178678</v>
      </c>
    </row>
    <row r="24212" spans="1:10" x14ac:dyDescent="0.25">
      <c r="A24212">
        <v>24211</v>
      </c>
      <c r="B24212" t="s">
        <v>207</v>
      </c>
      <c r="C24212">
        <v>1888</v>
      </c>
      <c r="D24212" t="s">
        <v>229</v>
      </c>
      <c r="E24212" t="s">
        <v>274</v>
      </c>
      <c r="F24212" t="s">
        <v>858</v>
      </c>
      <c r="G24212">
        <v>-5.1488827587826709</v>
      </c>
      <c r="H24212">
        <v>1888.54</v>
      </c>
      <c r="I24212">
        <v>63.286777490407971</v>
      </c>
      <c r="J24212">
        <v>53.794670792024554</v>
      </c>
    </row>
    <row r="24213" spans="1:10" x14ac:dyDescent="0.25">
      <c r="A24213">
        <v>24212</v>
      </c>
      <c r="B24213" t="s">
        <v>207</v>
      </c>
      <c r="C24213">
        <v>1888</v>
      </c>
      <c r="D24213" t="s">
        <v>229</v>
      </c>
      <c r="E24213" t="s">
        <v>274</v>
      </c>
      <c r="F24213" t="s">
        <v>858</v>
      </c>
      <c r="G24213">
        <v>-5.1103054682720117</v>
      </c>
      <c r="H24213">
        <v>1888.5419999999999</v>
      </c>
      <c r="I24213">
        <v>63.4075507168602</v>
      </c>
      <c r="J24213">
        <v>53.993700074831985</v>
      </c>
    </row>
    <row r="24214" spans="1:10" x14ac:dyDescent="0.25">
      <c r="A24214">
        <v>24213</v>
      </c>
      <c r="B24214" t="s">
        <v>207</v>
      </c>
      <c r="C24214">
        <v>1888</v>
      </c>
      <c r="D24214" t="s">
        <v>229</v>
      </c>
      <c r="E24214" t="s">
        <v>274</v>
      </c>
      <c r="F24214" t="s">
        <v>858</v>
      </c>
      <c r="G24214">
        <v>-5.0646622318566115</v>
      </c>
      <c r="H24214">
        <v>1888.5450000000001</v>
      </c>
      <c r="I24214">
        <v>63.531259110179612</v>
      </c>
      <c r="J24214">
        <v>54.209627404663671</v>
      </c>
    </row>
    <row r="24215" spans="1:10" x14ac:dyDescent="0.25">
      <c r="A24215">
        <v>24214</v>
      </c>
      <c r="B24215" t="s">
        <v>207</v>
      </c>
      <c r="C24215">
        <v>1888</v>
      </c>
      <c r="D24215" t="s">
        <v>229</v>
      </c>
      <c r="E24215" t="s">
        <v>274</v>
      </c>
      <c r="F24215" t="s">
        <v>858</v>
      </c>
      <c r="G24215">
        <v>-4.9750964450557502</v>
      </c>
      <c r="H24215">
        <v>1888.548</v>
      </c>
      <c r="I24215">
        <v>63.74419459125042</v>
      </c>
      <c r="J24215">
        <v>54.600354801990285</v>
      </c>
    </row>
    <row r="24216" spans="1:10" x14ac:dyDescent="0.25">
      <c r="A24216">
        <v>24215</v>
      </c>
      <c r="B24216" t="s">
        <v>207</v>
      </c>
      <c r="C24216">
        <v>1888</v>
      </c>
      <c r="D24216" t="s">
        <v>229</v>
      </c>
      <c r="E24216" t="s">
        <v>274</v>
      </c>
      <c r="F24216" t="s">
        <v>858</v>
      </c>
      <c r="G24216">
        <v>-5.0751769597583856</v>
      </c>
      <c r="H24216">
        <v>1888.605</v>
      </c>
      <c r="I24216">
        <v>71.692001941659029</v>
      </c>
      <c r="J24216">
        <v>62.302288078356177</v>
      </c>
    </row>
    <row r="24217" spans="1:10" x14ac:dyDescent="0.25">
      <c r="A24217">
        <v>24216</v>
      </c>
      <c r="B24217" t="s">
        <v>207</v>
      </c>
      <c r="C24217">
        <v>1888</v>
      </c>
      <c r="D24217" t="s">
        <v>229</v>
      </c>
      <c r="E24217" t="s">
        <v>274</v>
      </c>
      <c r="F24217" t="s">
        <v>858</v>
      </c>
      <c r="G24217">
        <v>-5.0055847916627174</v>
      </c>
      <c r="H24217">
        <v>1888.6110000000001</v>
      </c>
      <c r="I24217">
        <v>72.461052618106166</v>
      </c>
      <c r="J24217">
        <v>63.205887052627254</v>
      </c>
    </row>
    <row r="24218" spans="1:10" x14ac:dyDescent="0.25">
      <c r="A24218">
        <v>24217</v>
      </c>
      <c r="B24218" t="s">
        <v>207</v>
      </c>
      <c r="C24218">
        <v>1888</v>
      </c>
      <c r="D24218" t="s">
        <v>229</v>
      </c>
      <c r="E24218" t="s">
        <v>274</v>
      </c>
      <c r="F24218" t="s">
        <v>858</v>
      </c>
      <c r="G24218">
        <v>-5.0437949774126869</v>
      </c>
      <c r="H24218">
        <v>1888.6489999999999</v>
      </c>
      <c r="I24218">
        <v>78.701267138360407</v>
      </c>
      <c r="J24218">
        <v>69.342007090279367</v>
      </c>
    </row>
    <row r="24219" spans="1:10" x14ac:dyDescent="0.25">
      <c r="A24219">
        <v>24218</v>
      </c>
      <c r="B24219" t="s">
        <v>207</v>
      </c>
      <c r="C24219">
        <v>1888</v>
      </c>
      <c r="D24219" t="s">
        <v>229</v>
      </c>
      <c r="E24219" t="s">
        <v>274</v>
      </c>
      <c r="F24219" t="s">
        <v>858</v>
      </c>
      <c r="G24219">
        <v>-4.8919458309579911</v>
      </c>
      <c r="H24219">
        <v>1888.6579999999999</v>
      </c>
      <c r="I24219">
        <v>80.096713960459681</v>
      </c>
      <c r="J24219">
        <v>71.033806767183236</v>
      </c>
    </row>
    <row r="24220" spans="1:10" x14ac:dyDescent="0.25">
      <c r="A24220">
        <v>24219</v>
      </c>
      <c r="B24220" t="s">
        <v>207</v>
      </c>
      <c r="C24220">
        <v>1888</v>
      </c>
      <c r="D24220" t="s">
        <v>229</v>
      </c>
      <c r="E24220" t="s">
        <v>274</v>
      </c>
      <c r="F24220" t="s">
        <v>858</v>
      </c>
      <c r="G24220">
        <v>-4.8307764325841109</v>
      </c>
      <c r="H24220">
        <v>1888.6679999999999</v>
      </c>
      <c r="I24220">
        <v>81.609608730368365</v>
      </c>
      <c r="J24220">
        <v>72.673727823536751</v>
      </c>
    </row>
    <row r="24221" spans="1:10" x14ac:dyDescent="0.25">
      <c r="A24221">
        <v>24220</v>
      </c>
      <c r="B24221" t="s">
        <v>207</v>
      </c>
      <c r="C24221">
        <v>1888</v>
      </c>
      <c r="D24221" t="s">
        <v>229</v>
      </c>
      <c r="E24221" t="s">
        <v>274</v>
      </c>
      <c r="F24221" t="s">
        <v>858</v>
      </c>
      <c r="G24221">
        <v>-4.922093384855649</v>
      </c>
      <c r="H24221">
        <v>1888.7070000000001</v>
      </c>
      <c r="I24221">
        <v>89.463543055282059</v>
      </c>
      <c r="J24221">
        <v>80.323135560439553</v>
      </c>
    </row>
    <row r="24222" spans="1:10" x14ac:dyDescent="0.25">
      <c r="A24222">
        <v>24221</v>
      </c>
      <c r="B24222" t="s">
        <v>207</v>
      </c>
      <c r="C24222">
        <v>1888</v>
      </c>
      <c r="D24222" t="s">
        <v>229</v>
      </c>
      <c r="E24222" t="s">
        <v>274</v>
      </c>
      <c r="F24222" t="s">
        <v>858</v>
      </c>
      <c r="G24222">
        <v>-4.923746525064832</v>
      </c>
      <c r="H24222">
        <v>1888.71</v>
      </c>
      <c r="I24222">
        <v>89.926423635961342</v>
      </c>
      <c r="J24222">
        <v>80.787422976601974</v>
      </c>
    </row>
    <row r="24223" spans="1:10" x14ac:dyDescent="0.25">
      <c r="A24223">
        <v>24222</v>
      </c>
      <c r="B24223" t="s">
        <v>200</v>
      </c>
      <c r="C24223">
        <v>1888</v>
      </c>
      <c r="D24223" t="s">
        <v>229</v>
      </c>
      <c r="E24223" t="s">
        <v>274</v>
      </c>
      <c r="F24223" t="s">
        <v>858</v>
      </c>
      <c r="G24223">
        <v>-3.9418609888531728</v>
      </c>
      <c r="H24223">
        <v>1888.356</v>
      </c>
      <c r="I24223">
        <v>71.620762148434565</v>
      </c>
      <c r="J24223">
        <v>64.186525126978907</v>
      </c>
    </row>
    <row r="24224" spans="1:10" x14ac:dyDescent="0.25">
      <c r="A24224">
        <v>24223</v>
      </c>
      <c r="B24224" t="s">
        <v>200</v>
      </c>
      <c r="C24224">
        <v>1888</v>
      </c>
      <c r="D24224" t="s">
        <v>229</v>
      </c>
      <c r="E24224" t="s">
        <v>274</v>
      </c>
      <c r="F24224" t="s">
        <v>858</v>
      </c>
      <c r="G24224">
        <v>-4.7851206305281622</v>
      </c>
      <c r="H24224">
        <v>1888.4079999999999</v>
      </c>
      <c r="I24224">
        <v>64.904461165190924</v>
      </c>
      <c r="J24224">
        <v>55.948553292020584</v>
      </c>
    </row>
    <row r="24225" spans="1:10" x14ac:dyDescent="0.25">
      <c r="A24225">
        <v>24224</v>
      </c>
      <c r="B24225" t="s">
        <v>200</v>
      </c>
      <c r="C24225">
        <v>1888</v>
      </c>
      <c r="D24225" t="s">
        <v>229</v>
      </c>
      <c r="E24225" t="s">
        <v>274</v>
      </c>
      <c r="F24225" t="s">
        <v>858</v>
      </c>
      <c r="G24225">
        <v>-4.7657327293696685</v>
      </c>
      <c r="H24225">
        <v>1888.6110000000001</v>
      </c>
      <c r="I24225">
        <v>71.817027983113618</v>
      </c>
      <c r="J24225">
        <v>63.049615485850744</v>
      </c>
    </row>
    <row r="24226" spans="1:10" x14ac:dyDescent="0.25">
      <c r="A24226">
        <v>24225</v>
      </c>
      <c r="B24226" t="s">
        <v>200</v>
      </c>
      <c r="C24226">
        <v>1888</v>
      </c>
      <c r="D24226" t="s">
        <v>229</v>
      </c>
      <c r="E24226" t="s">
        <v>274</v>
      </c>
      <c r="F24226" t="s">
        <v>858</v>
      </c>
      <c r="G24226">
        <v>-4.6916555895044132</v>
      </c>
      <c r="H24226">
        <v>1888.6189999999999</v>
      </c>
      <c r="I24226">
        <v>73.366317168881423</v>
      </c>
      <c r="J24226">
        <v>64.733798924607825</v>
      </c>
    </row>
    <row r="24227" spans="1:10" x14ac:dyDescent="0.25">
      <c r="A24227">
        <v>24226</v>
      </c>
      <c r="B24227" t="s">
        <v>200</v>
      </c>
      <c r="C24227">
        <v>1888</v>
      </c>
      <c r="D24227" t="s">
        <v>229</v>
      </c>
      <c r="E24227" t="s">
        <v>274</v>
      </c>
      <c r="F24227" t="s">
        <v>858</v>
      </c>
      <c r="G24227">
        <v>-4.7470944096699883</v>
      </c>
      <c r="H24227">
        <v>1888.6220000000001</v>
      </c>
      <c r="I24227">
        <v>73.62115008264557</v>
      </c>
      <c r="J24227">
        <v>64.880217596954509</v>
      </c>
    </row>
    <row r="24228" spans="1:10" x14ac:dyDescent="0.25">
      <c r="A24228">
        <v>24227</v>
      </c>
      <c r="B24228" t="s">
        <v>200</v>
      </c>
      <c r="C24228">
        <v>1888</v>
      </c>
      <c r="D24228" t="s">
        <v>229</v>
      </c>
      <c r="E24228" t="s">
        <v>274</v>
      </c>
      <c r="F24228" t="s">
        <v>858</v>
      </c>
      <c r="G24228">
        <v>-4.6688958219817387</v>
      </c>
      <c r="H24228">
        <v>1888.625</v>
      </c>
      <c r="I24228">
        <v>74.063900821946319</v>
      </c>
      <c r="J24228">
        <v>65.475672685762831</v>
      </c>
    </row>
    <row r="24229" spans="1:10" x14ac:dyDescent="0.25">
      <c r="A24229">
        <v>24228</v>
      </c>
      <c r="B24229" t="s">
        <v>200</v>
      </c>
      <c r="C24229">
        <v>1888</v>
      </c>
      <c r="D24229" t="s">
        <v>229</v>
      </c>
      <c r="E24229" t="s">
        <v>274</v>
      </c>
      <c r="F24229" t="s">
        <v>858</v>
      </c>
      <c r="G24229">
        <v>-5.0920539723467977</v>
      </c>
      <c r="H24229">
        <v>1888.6379999999999</v>
      </c>
      <c r="I24229">
        <v>76.845864515709067</v>
      </c>
      <c r="J24229">
        <v>67.398234085084454</v>
      </c>
    </row>
    <row r="24230" spans="1:10" x14ac:dyDescent="0.25">
      <c r="A24230">
        <v>24229</v>
      </c>
      <c r="B24230" t="s">
        <v>200</v>
      </c>
      <c r="C24230">
        <v>1888</v>
      </c>
      <c r="D24230" t="s">
        <v>229</v>
      </c>
      <c r="E24230" t="s">
        <v>274</v>
      </c>
      <c r="F24230" t="s">
        <v>858</v>
      </c>
      <c r="G24230">
        <v>-5.0374559956323939</v>
      </c>
      <c r="H24230">
        <v>1888.6489999999999</v>
      </c>
      <c r="I24230">
        <v>78.722978714865263</v>
      </c>
      <c r="J24230">
        <v>69.375751293025019</v>
      </c>
    </row>
    <row r="24231" spans="1:10" x14ac:dyDescent="0.25">
      <c r="A24231">
        <v>24230</v>
      </c>
      <c r="B24231" t="s">
        <v>200</v>
      </c>
      <c r="C24231">
        <v>1888</v>
      </c>
      <c r="D24231" t="s">
        <v>229</v>
      </c>
      <c r="E24231" t="s">
        <v>274</v>
      </c>
      <c r="F24231" t="s">
        <v>858</v>
      </c>
      <c r="G24231">
        <v>-5.0765060960285666</v>
      </c>
      <c r="H24231">
        <v>1888.655</v>
      </c>
      <c r="I24231">
        <v>79.867828656144013</v>
      </c>
      <c r="J24231">
        <v>70.435341886369457</v>
      </c>
    </row>
    <row r="24232" spans="1:10" x14ac:dyDescent="0.25">
      <c r="A24232">
        <v>24231</v>
      </c>
      <c r="B24232" t="s">
        <v>200</v>
      </c>
      <c r="C24232">
        <v>1888</v>
      </c>
      <c r="D24232" t="s">
        <v>229</v>
      </c>
      <c r="E24232" t="s">
        <v>274</v>
      </c>
      <c r="F24232" t="s">
        <v>858</v>
      </c>
      <c r="G24232">
        <v>-5.0608546186030283</v>
      </c>
      <c r="H24232">
        <v>1888.6579999999999</v>
      </c>
      <c r="I24232">
        <v>80.41789326307061</v>
      </c>
      <c r="J24232">
        <v>71.012935594517415</v>
      </c>
    </row>
    <row r="24233" spans="1:10" x14ac:dyDescent="0.25">
      <c r="A24233">
        <v>24232</v>
      </c>
      <c r="B24233" t="s">
        <v>200</v>
      </c>
      <c r="C24233">
        <v>1888</v>
      </c>
      <c r="D24233" t="s">
        <v>229</v>
      </c>
      <c r="E24233" t="s">
        <v>274</v>
      </c>
      <c r="F24233" t="s">
        <v>858</v>
      </c>
      <c r="G24233">
        <v>-5.0776830037210736</v>
      </c>
      <c r="H24233">
        <v>1888.66</v>
      </c>
      <c r="I24233">
        <v>80.801351531491434</v>
      </c>
      <c r="J24233">
        <v>71.364258134459405</v>
      </c>
    </row>
    <row r="24234" spans="1:10" x14ac:dyDescent="0.25">
      <c r="A24234">
        <v>24233</v>
      </c>
      <c r="B24234" t="s">
        <v>200</v>
      </c>
      <c r="C24234">
        <v>1888</v>
      </c>
      <c r="D24234" t="s">
        <v>229</v>
      </c>
      <c r="E24234" t="s">
        <v>274</v>
      </c>
      <c r="F24234" t="s">
        <v>858</v>
      </c>
      <c r="G24234">
        <v>-5.132051776516338</v>
      </c>
      <c r="H24234">
        <v>1888.6659999999999</v>
      </c>
      <c r="I24234">
        <v>81.860247041445319</v>
      </c>
      <c r="J24234">
        <v>72.310840863776889</v>
      </c>
    </row>
    <row r="24235" spans="1:10" x14ac:dyDescent="0.25">
      <c r="A24235">
        <v>24234</v>
      </c>
      <c r="B24235" t="s">
        <v>200</v>
      </c>
      <c r="C24235">
        <v>1888</v>
      </c>
      <c r="D24235" t="s">
        <v>229</v>
      </c>
      <c r="E24235" t="s">
        <v>274</v>
      </c>
      <c r="F24235" t="s">
        <v>858</v>
      </c>
      <c r="G24235">
        <v>-4.9101760037289806</v>
      </c>
      <c r="H24235">
        <v>1888.682</v>
      </c>
      <c r="I24235">
        <v>84.825251113901317</v>
      </c>
      <c r="J24235">
        <v>75.708029009076867</v>
      </c>
    </row>
    <row r="24236" spans="1:10" x14ac:dyDescent="0.25">
      <c r="A24236">
        <v>24235</v>
      </c>
      <c r="B24236" t="s">
        <v>200</v>
      </c>
      <c r="C24236">
        <v>1888</v>
      </c>
      <c r="D24236" t="s">
        <v>229</v>
      </c>
      <c r="E24236" t="s">
        <v>274</v>
      </c>
      <c r="F24236" t="s">
        <v>858</v>
      </c>
      <c r="G24236">
        <v>-5.0590283123593922</v>
      </c>
      <c r="H24236">
        <v>1888.6880000000001</v>
      </c>
      <c r="I24236">
        <v>85.962013655239872</v>
      </c>
      <c r="J24236">
        <v>76.546654548764181</v>
      </c>
    </row>
    <row r="24237" spans="1:10" x14ac:dyDescent="0.25">
      <c r="A24237">
        <v>24236</v>
      </c>
      <c r="B24237" t="s">
        <v>200</v>
      </c>
      <c r="C24237">
        <v>1888</v>
      </c>
      <c r="D24237" t="s">
        <v>229</v>
      </c>
      <c r="E24237" t="s">
        <v>274</v>
      </c>
      <c r="F24237" t="s">
        <v>858</v>
      </c>
      <c r="G24237">
        <v>-5.0514977797812533</v>
      </c>
      <c r="H24237">
        <v>1888.693</v>
      </c>
      <c r="I24237">
        <v>87.011508222343494</v>
      </c>
      <c r="J24237">
        <v>77.609417954606656</v>
      </c>
    </row>
    <row r="24238" spans="1:10" x14ac:dyDescent="0.25">
      <c r="A24238">
        <v>24237</v>
      </c>
      <c r="B24238" t="s">
        <v>200</v>
      </c>
      <c r="C24238">
        <v>1888</v>
      </c>
      <c r="D24238" t="s">
        <v>229</v>
      </c>
      <c r="E24238" t="s">
        <v>274</v>
      </c>
      <c r="F24238" t="s">
        <v>858</v>
      </c>
      <c r="G24238">
        <v>-5.1358975102166884</v>
      </c>
      <c r="H24238">
        <v>1888.6990000000001</v>
      </c>
      <c r="I24238">
        <v>88.165399901412712</v>
      </c>
      <c r="J24238">
        <v>78.592755531709656</v>
      </c>
    </row>
    <row r="24239" spans="1:10" x14ac:dyDescent="0.25">
      <c r="A24239">
        <v>24238</v>
      </c>
      <c r="B24239" t="s">
        <v>200</v>
      </c>
      <c r="C24239">
        <v>1888</v>
      </c>
      <c r="D24239" t="s">
        <v>229</v>
      </c>
      <c r="E24239" t="s">
        <v>274</v>
      </c>
      <c r="F24239" t="s">
        <v>858</v>
      </c>
      <c r="G24239">
        <v>-4.8973591302624406</v>
      </c>
      <c r="H24239">
        <v>1888.7149999999999</v>
      </c>
      <c r="I24239">
        <v>91.184697081151924</v>
      </c>
      <c r="J24239">
        <v>82.08676360707112</v>
      </c>
    </row>
    <row r="24240" spans="1:10" x14ac:dyDescent="0.25">
      <c r="A24240">
        <v>24239</v>
      </c>
      <c r="B24240" t="s">
        <v>200</v>
      </c>
      <c r="C24240">
        <v>1888</v>
      </c>
      <c r="D24240" t="s">
        <v>229</v>
      </c>
      <c r="E24240" t="s">
        <v>274</v>
      </c>
      <c r="F24240" t="s">
        <v>858</v>
      </c>
      <c r="G24240">
        <v>-5.0350240375281086</v>
      </c>
      <c r="H24240">
        <v>1888.7180000000001</v>
      </c>
      <c r="I24240">
        <v>91.855559641783998</v>
      </c>
      <c r="J24240">
        <v>82.483140753335249</v>
      </c>
    </row>
    <row r="24241" spans="1:10" x14ac:dyDescent="0.25">
      <c r="A24241">
        <v>24240</v>
      </c>
      <c r="B24241" t="s">
        <v>200</v>
      </c>
      <c r="C24241">
        <v>1888</v>
      </c>
      <c r="D24241" t="s">
        <v>229</v>
      </c>
      <c r="E24241" t="s">
        <v>274</v>
      </c>
      <c r="F24241" t="s">
        <v>858</v>
      </c>
      <c r="G24241">
        <v>-5.0787751743335203</v>
      </c>
      <c r="H24241">
        <v>1888.721</v>
      </c>
      <c r="I24241">
        <v>92.42972650910248</v>
      </c>
      <c r="J24241">
        <v>82.971609272826214</v>
      </c>
    </row>
    <row r="24242" spans="1:10" x14ac:dyDescent="0.25">
      <c r="A24242">
        <v>24241</v>
      </c>
      <c r="B24242" t="s">
        <v>200</v>
      </c>
      <c r="C24242">
        <v>1888</v>
      </c>
      <c r="D24242" t="s">
        <v>229</v>
      </c>
      <c r="E24242" t="s">
        <v>274</v>
      </c>
      <c r="F24242" t="s">
        <v>858</v>
      </c>
      <c r="G24242">
        <v>-4.6077784568527429</v>
      </c>
      <c r="H24242">
        <v>1888.729</v>
      </c>
      <c r="I24242">
        <v>93.6025537412538</v>
      </c>
      <c r="J24242">
        <v>85.091009079475981</v>
      </c>
    </row>
    <row r="24243" spans="1:10" x14ac:dyDescent="0.25">
      <c r="A24243">
        <v>24242</v>
      </c>
      <c r="B24243" t="s">
        <v>200</v>
      </c>
      <c r="C24243">
        <v>1888</v>
      </c>
      <c r="D24243" t="s">
        <v>229</v>
      </c>
      <c r="E24243" t="s">
        <v>274</v>
      </c>
      <c r="F24243" t="s">
        <v>858</v>
      </c>
      <c r="G24243">
        <v>-4.5822654961468832</v>
      </c>
      <c r="H24243">
        <v>1888.74</v>
      </c>
      <c r="I24243">
        <v>95.818904488045376</v>
      </c>
      <c r="J24243">
        <v>87.353835223585619</v>
      </c>
    </row>
    <row r="24244" spans="1:10" x14ac:dyDescent="0.25">
      <c r="A24244">
        <v>24243</v>
      </c>
      <c r="B24244" t="s">
        <v>200</v>
      </c>
      <c r="C24244">
        <v>1888</v>
      </c>
      <c r="D24244" t="s">
        <v>229</v>
      </c>
      <c r="E24244" t="s">
        <v>274</v>
      </c>
      <c r="F24244" t="s">
        <v>858</v>
      </c>
      <c r="G24244">
        <v>-4.5929748484929682</v>
      </c>
      <c r="H24244">
        <v>1888.7529999999999</v>
      </c>
      <c r="I24244">
        <v>98.580657671552231</v>
      </c>
      <c r="J24244">
        <v>90.099313843357166</v>
      </c>
    </row>
    <row r="24245" spans="1:10" x14ac:dyDescent="0.25">
      <c r="A24245">
        <v>24244</v>
      </c>
      <c r="B24245" t="s">
        <v>200</v>
      </c>
      <c r="C24245">
        <v>1888</v>
      </c>
      <c r="D24245" t="s">
        <v>229</v>
      </c>
      <c r="E24245" t="s">
        <v>274</v>
      </c>
      <c r="F24245" t="s">
        <v>858</v>
      </c>
      <c r="G24245">
        <v>-4.5202018048755059</v>
      </c>
      <c r="H24245">
        <v>1888.759</v>
      </c>
      <c r="I24245">
        <v>99.595498847646908</v>
      </c>
      <c r="J24245">
        <v>91.261799062143439</v>
      </c>
    </row>
    <row r="24246" spans="1:10" x14ac:dyDescent="0.25">
      <c r="A24246">
        <v>24245</v>
      </c>
      <c r="B24246" t="s">
        <v>200</v>
      </c>
      <c r="C24246">
        <v>1888</v>
      </c>
      <c r="D24246" t="s">
        <v>229</v>
      </c>
      <c r="E24246" t="s">
        <v>274</v>
      </c>
      <c r="F24246" t="s">
        <v>858</v>
      </c>
      <c r="G24246">
        <v>-4.5690134033919065</v>
      </c>
      <c r="H24246">
        <v>1888.7639999999999</v>
      </c>
      <c r="I24246">
        <v>100.73902222017117</v>
      </c>
      <c r="J24246">
        <v>92.311098689024064</v>
      </c>
    </row>
    <row r="24247" spans="1:10" x14ac:dyDescent="0.25">
      <c r="A24247">
        <v>24246</v>
      </c>
      <c r="B24247" t="s">
        <v>207</v>
      </c>
      <c r="C24247">
        <v>1888</v>
      </c>
      <c r="D24247" t="s">
        <v>229</v>
      </c>
      <c r="E24247" t="s">
        <v>228</v>
      </c>
      <c r="F24247" t="s">
        <v>858</v>
      </c>
      <c r="G24247">
        <v>-2.4058073202631407</v>
      </c>
      <c r="H24247">
        <v>1888.1949999999999</v>
      </c>
      <c r="I24247">
        <v>95.619852681494947</v>
      </c>
      <c r="J24247">
        <v>91.0750979634538</v>
      </c>
    </row>
    <row r="24248" spans="1:10" x14ac:dyDescent="0.25">
      <c r="A24248">
        <v>24247</v>
      </c>
      <c r="B24248" t="s">
        <v>207</v>
      </c>
      <c r="C24248">
        <v>1888</v>
      </c>
      <c r="D24248" t="s">
        <v>229</v>
      </c>
      <c r="E24248" t="s">
        <v>228</v>
      </c>
      <c r="F24248" t="s">
        <v>858</v>
      </c>
      <c r="G24248">
        <v>-2.7319354763273935</v>
      </c>
      <c r="H24248">
        <v>1888.2270000000001</v>
      </c>
      <c r="I24248">
        <v>90.723913557750251</v>
      </c>
      <c r="J24248">
        <v>85.529987517728856</v>
      </c>
    </row>
    <row r="24249" spans="1:10" x14ac:dyDescent="0.25">
      <c r="A24249">
        <v>24248</v>
      </c>
      <c r="B24249" t="s">
        <v>207</v>
      </c>
      <c r="C24249">
        <v>1888</v>
      </c>
      <c r="D24249" t="s">
        <v>229</v>
      </c>
      <c r="E24249" t="s">
        <v>228</v>
      </c>
      <c r="F24249" t="s">
        <v>858</v>
      </c>
      <c r="G24249">
        <v>-4.3803430314714129</v>
      </c>
      <c r="H24249">
        <v>1888.3230000000001</v>
      </c>
      <c r="I24249">
        <v>76.065825741236097</v>
      </c>
      <c r="J24249">
        <v>67.729265099085907</v>
      </c>
    </row>
    <row r="24250" spans="1:10" x14ac:dyDescent="0.25">
      <c r="A24250">
        <v>24249</v>
      </c>
      <c r="B24250" t="s">
        <v>207</v>
      </c>
      <c r="C24250">
        <v>1888</v>
      </c>
      <c r="D24250" t="s">
        <v>229</v>
      </c>
      <c r="E24250" t="s">
        <v>228</v>
      </c>
      <c r="F24250" t="s">
        <v>858</v>
      </c>
      <c r="G24250">
        <v>-4.4938092392665947</v>
      </c>
      <c r="H24250">
        <v>1888.337</v>
      </c>
      <c r="I24250">
        <v>73.97101815492168</v>
      </c>
      <c r="J24250">
        <v>65.435887883122604</v>
      </c>
    </row>
    <row r="24251" spans="1:10" x14ac:dyDescent="0.25">
      <c r="A24251">
        <v>24250</v>
      </c>
      <c r="B24251" t="s">
        <v>207</v>
      </c>
      <c r="C24251">
        <v>1888</v>
      </c>
      <c r="D24251" t="s">
        <v>229</v>
      </c>
      <c r="E24251" t="s">
        <v>228</v>
      </c>
      <c r="F24251" t="s">
        <v>858</v>
      </c>
      <c r="G24251">
        <v>-4.5162169918983057</v>
      </c>
      <c r="H24251">
        <v>1888.3620000000001</v>
      </c>
      <c r="I24251">
        <v>70.483780023289768</v>
      </c>
      <c r="J24251">
        <v>61.950552057617884</v>
      </c>
    </row>
    <row r="24252" spans="1:10" x14ac:dyDescent="0.25">
      <c r="A24252">
        <v>24251</v>
      </c>
      <c r="B24252" t="s">
        <v>200</v>
      </c>
      <c r="C24252">
        <v>1888</v>
      </c>
      <c r="D24252" t="s">
        <v>229</v>
      </c>
      <c r="E24252" t="s">
        <v>228</v>
      </c>
      <c r="F24252" t="s">
        <v>858</v>
      </c>
      <c r="G24252">
        <v>19.706688409044613</v>
      </c>
      <c r="H24252">
        <v>1888.0160000000001</v>
      </c>
      <c r="I24252">
        <v>99.823229276934896</v>
      </c>
      <c r="J24252">
        <v>138.44209302530794</v>
      </c>
    </row>
    <row r="24253" spans="1:10" x14ac:dyDescent="0.25">
      <c r="A24253">
        <v>24252</v>
      </c>
      <c r="B24253" t="s">
        <v>200</v>
      </c>
      <c r="C24253">
        <v>1888</v>
      </c>
      <c r="D24253" t="s">
        <v>229</v>
      </c>
      <c r="E24253" t="s">
        <v>228</v>
      </c>
      <c r="F24253" t="s">
        <v>858</v>
      </c>
      <c r="G24253">
        <v>-4.858117557221326</v>
      </c>
      <c r="H24253">
        <v>1888.4490000000001</v>
      </c>
      <c r="I24253">
        <v>62.133728953961942</v>
      </c>
      <c r="J24253">
        <v>53.115457959091522</v>
      </c>
    </row>
    <row r="24254" spans="1:10" x14ac:dyDescent="0.25">
      <c r="A24254">
        <v>24253</v>
      </c>
      <c r="B24254" t="s">
        <v>200</v>
      </c>
      <c r="C24254">
        <v>1888</v>
      </c>
      <c r="D24254" t="s">
        <v>229</v>
      </c>
      <c r="E24254" t="s">
        <v>228</v>
      </c>
      <c r="F24254" t="s">
        <v>858</v>
      </c>
      <c r="G24254">
        <v>-5.2195062001380936</v>
      </c>
      <c r="H24254">
        <v>1888.471</v>
      </c>
      <c r="I24254">
        <v>60.558090709038289</v>
      </c>
      <c r="J24254">
        <v>50.88225053325953</v>
      </c>
    </row>
    <row r="24255" spans="1:10" x14ac:dyDescent="0.25">
      <c r="A24255">
        <v>24254</v>
      </c>
      <c r="B24255" t="s">
        <v>200</v>
      </c>
      <c r="C24255">
        <v>1888</v>
      </c>
      <c r="D24255" t="s">
        <v>229</v>
      </c>
      <c r="E24255" t="s">
        <v>228</v>
      </c>
      <c r="F24255" t="s">
        <v>858</v>
      </c>
      <c r="G24255">
        <v>-5.3869764924958519</v>
      </c>
      <c r="H24255">
        <v>1888.4739999999999</v>
      </c>
      <c r="I24255">
        <v>60.282518258101256</v>
      </c>
      <c r="J24255">
        <v>50.28380611795577</v>
      </c>
    </row>
    <row r="24256" spans="1:10" x14ac:dyDescent="0.25">
      <c r="A24256">
        <v>24255</v>
      </c>
      <c r="B24256" t="s">
        <v>200</v>
      </c>
      <c r="C24256">
        <v>1888</v>
      </c>
      <c r="D24256" t="s">
        <v>229</v>
      </c>
      <c r="E24256" t="s">
        <v>228</v>
      </c>
      <c r="F24256" t="s">
        <v>858</v>
      </c>
      <c r="G24256">
        <v>-5.0386123564710799</v>
      </c>
      <c r="H24256">
        <v>1888.479</v>
      </c>
      <c r="I24256">
        <v>61.29327996047931</v>
      </c>
      <c r="J24256">
        <v>51.970473968800519</v>
      </c>
    </row>
    <row r="24257" spans="1:10" x14ac:dyDescent="0.25">
      <c r="A24257">
        <v>24256</v>
      </c>
      <c r="B24257" t="s">
        <v>200</v>
      </c>
      <c r="C24257">
        <v>1888</v>
      </c>
      <c r="D24257" t="s">
        <v>229</v>
      </c>
      <c r="E24257" t="s">
        <v>228</v>
      </c>
      <c r="F24257" t="s">
        <v>858</v>
      </c>
      <c r="G24257">
        <v>-4.8937177590225271</v>
      </c>
      <c r="H24257">
        <v>1888.4929999999999</v>
      </c>
      <c r="I24257">
        <v>61.898577147761479</v>
      </c>
      <c r="J24257">
        <v>52.86803580459668</v>
      </c>
    </row>
    <row r="24258" spans="1:10" x14ac:dyDescent="0.25">
      <c r="A24258">
        <v>24257</v>
      </c>
      <c r="B24258" t="s">
        <v>200</v>
      </c>
      <c r="C24258">
        <v>1888</v>
      </c>
      <c r="D24258" t="s">
        <v>229</v>
      </c>
      <c r="E24258" t="s">
        <v>228</v>
      </c>
      <c r="F24258" t="s">
        <v>858</v>
      </c>
      <c r="G24258">
        <v>-4.3910594875616216</v>
      </c>
      <c r="H24258">
        <v>1888.5340000000001</v>
      </c>
      <c r="I24258">
        <v>63.902710800850251</v>
      </c>
      <c r="J24258">
        <v>55.889662638488801</v>
      </c>
    </row>
    <row r="24259" spans="1:10" x14ac:dyDescent="0.25">
      <c r="A24259">
        <v>24258</v>
      </c>
      <c r="B24259" t="s">
        <v>200</v>
      </c>
      <c r="C24259">
        <v>1888</v>
      </c>
      <c r="D24259" t="s">
        <v>229</v>
      </c>
      <c r="E24259" t="s">
        <v>228</v>
      </c>
      <c r="F24259" t="s">
        <v>858</v>
      </c>
      <c r="G24259">
        <v>-5.0882526108571033</v>
      </c>
      <c r="H24259">
        <v>1888.5889999999999</v>
      </c>
      <c r="I24259">
        <v>68.50287997920617</v>
      </c>
      <c r="J24259">
        <v>59.115066264482344</v>
      </c>
    </row>
    <row r="24260" spans="1:10" x14ac:dyDescent="0.25">
      <c r="A24260">
        <v>24259</v>
      </c>
      <c r="B24260" t="s">
        <v>200</v>
      </c>
      <c r="C24260">
        <v>1888</v>
      </c>
      <c r="D24260" t="s">
        <v>229</v>
      </c>
      <c r="E24260" t="s">
        <v>228</v>
      </c>
      <c r="F24260" t="s">
        <v>858</v>
      </c>
      <c r="G24260">
        <v>-4.7470944096699883</v>
      </c>
      <c r="H24260">
        <v>1888.6220000000001</v>
      </c>
      <c r="I24260">
        <v>73.62115008264557</v>
      </c>
      <c r="J24260">
        <v>64.880217596954509</v>
      </c>
    </row>
    <row r="24261" spans="1:10" x14ac:dyDescent="0.25">
      <c r="A24261">
        <v>24260</v>
      </c>
      <c r="B24261" t="s">
        <v>200</v>
      </c>
      <c r="C24261">
        <v>1888</v>
      </c>
      <c r="D24261" t="s">
        <v>229</v>
      </c>
      <c r="E24261" t="s">
        <v>228</v>
      </c>
      <c r="F24261" t="s">
        <v>858</v>
      </c>
      <c r="G24261">
        <v>-4.5434338077151706</v>
      </c>
      <c r="H24261">
        <v>1888.7670000000001</v>
      </c>
      <c r="I24261">
        <v>101.25864069226132</v>
      </c>
      <c r="J24261">
        <v>92.883744480792771</v>
      </c>
    </row>
    <row r="24262" spans="1:10" x14ac:dyDescent="0.25">
      <c r="A24262">
        <v>24261</v>
      </c>
      <c r="B24262" t="s">
        <v>208</v>
      </c>
      <c r="C24262">
        <v>1888</v>
      </c>
      <c r="D24262" t="s">
        <v>227</v>
      </c>
      <c r="E24262" t="s">
        <v>228</v>
      </c>
      <c r="F24262" t="s">
        <v>858</v>
      </c>
      <c r="G24262">
        <v>5.7662303661337315</v>
      </c>
      <c r="H24262">
        <v>1888.5450000000001</v>
      </c>
      <c r="I24262">
        <v>63.659201522713012</v>
      </c>
      <c r="J24262">
        <v>75.116448883970321</v>
      </c>
    </row>
    <row r="24263" spans="1:10" x14ac:dyDescent="0.25">
      <c r="A24263">
        <v>24262</v>
      </c>
      <c r="B24263" t="s">
        <v>207</v>
      </c>
      <c r="C24263">
        <v>1888</v>
      </c>
      <c r="D24263" t="s">
        <v>227</v>
      </c>
      <c r="E24263" t="s">
        <v>767</v>
      </c>
      <c r="F24263" t="s">
        <v>858</v>
      </c>
      <c r="G24263">
        <v>-2.3545972957589201</v>
      </c>
      <c r="H24263">
        <v>1888.1590000000001</v>
      </c>
      <c r="I24263">
        <v>101.09342165166652</v>
      </c>
      <c r="J24263">
        <v>96.682295823017355</v>
      </c>
    </row>
    <row r="24264" spans="1:10" x14ac:dyDescent="0.25">
      <c r="A24264">
        <v>24263</v>
      </c>
      <c r="B24264" t="s">
        <v>207</v>
      </c>
      <c r="C24264">
        <v>1888</v>
      </c>
      <c r="D24264" t="s">
        <v>227</v>
      </c>
      <c r="E24264" t="s">
        <v>767</v>
      </c>
      <c r="F24264" t="s">
        <v>858</v>
      </c>
      <c r="G24264">
        <v>-2.3478296822009042</v>
      </c>
      <c r="H24264">
        <v>1888.1780000000001</v>
      </c>
      <c r="I24264">
        <v>98.12338931714828</v>
      </c>
      <c r="J24264">
        <v>93.70419464008117</v>
      </c>
    </row>
    <row r="24265" spans="1:10" x14ac:dyDescent="0.25">
      <c r="A24265">
        <v>24264</v>
      </c>
      <c r="B24265" t="s">
        <v>207</v>
      </c>
      <c r="C24265">
        <v>1888</v>
      </c>
      <c r="D24265" t="s">
        <v>227</v>
      </c>
      <c r="E24265" t="s">
        <v>767</v>
      </c>
      <c r="F24265" t="s">
        <v>858</v>
      </c>
      <c r="G24265">
        <v>-4.222414770832855</v>
      </c>
      <c r="H24265">
        <v>1888.296</v>
      </c>
      <c r="I24265">
        <v>80.403637028709483</v>
      </c>
      <c r="J24265">
        <v>72.339311795377412</v>
      </c>
    </row>
    <row r="24266" spans="1:10" x14ac:dyDescent="0.25">
      <c r="A24266">
        <v>24265</v>
      </c>
      <c r="B24266" t="s">
        <v>207</v>
      </c>
      <c r="C24266">
        <v>1888</v>
      </c>
      <c r="D24266" t="s">
        <v>227</v>
      </c>
      <c r="E24266" t="s">
        <v>767</v>
      </c>
      <c r="F24266" t="s">
        <v>858</v>
      </c>
      <c r="G24266">
        <v>-5.1488697109649326</v>
      </c>
      <c r="H24266">
        <v>1888.5889999999999</v>
      </c>
      <c r="I24266">
        <v>69.063413878955643</v>
      </c>
      <c r="J24266">
        <v>59.545629824595409</v>
      </c>
    </row>
    <row r="24267" spans="1:10" x14ac:dyDescent="0.25">
      <c r="A24267">
        <v>24266</v>
      </c>
      <c r="B24267" t="s">
        <v>200</v>
      </c>
      <c r="C24267">
        <v>1888</v>
      </c>
      <c r="D24267" t="s">
        <v>227</v>
      </c>
      <c r="E24267" t="s">
        <v>767</v>
      </c>
      <c r="F24267" t="s">
        <v>858</v>
      </c>
      <c r="G24267">
        <v>-5.0734230275699588</v>
      </c>
      <c r="H24267">
        <v>1888.6410000000001</v>
      </c>
      <c r="I24267">
        <v>77.366708393411187</v>
      </c>
      <c r="J24267">
        <v>67.952692720147866</v>
      </c>
    </row>
    <row r="24268" spans="1:10" x14ac:dyDescent="0.25">
      <c r="A24268">
        <v>24267</v>
      </c>
      <c r="B24268" t="s">
        <v>200</v>
      </c>
      <c r="C24268">
        <v>1888</v>
      </c>
      <c r="D24268" t="s">
        <v>227</v>
      </c>
      <c r="E24268" t="s">
        <v>767</v>
      </c>
      <c r="F24268" t="s">
        <v>858</v>
      </c>
      <c r="G24268">
        <v>-5.0258645131759012</v>
      </c>
      <c r="H24268">
        <v>1888.6959999999999</v>
      </c>
      <c r="I24268">
        <v>87.538381997893126</v>
      </c>
      <c r="J24268">
        <v>78.185959213231754</v>
      </c>
    </row>
    <row r="24269" spans="1:10" x14ac:dyDescent="0.25">
      <c r="A24269">
        <v>24268</v>
      </c>
      <c r="B24269" t="s">
        <v>207</v>
      </c>
      <c r="C24269">
        <v>1888</v>
      </c>
      <c r="D24269" t="s">
        <v>227</v>
      </c>
      <c r="E24269" t="s">
        <v>767</v>
      </c>
      <c r="F24269" t="s">
        <v>858</v>
      </c>
      <c r="G24269">
        <v>-2.4022823697977485</v>
      </c>
      <c r="H24269">
        <v>1888.203</v>
      </c>
      <c r="I24269">
        <v>94.319290996234955</v>
      </c>
      <c r="J24269">
        <v>89.774618325392822</v>
      </c>
    </row>
    <row r="24270" spans="1:10" x14ac:dyDescent="0.25">
      <c r="A24270">
        <v>24269</v>
      </c>
      <c r="B24270" t="s">
        <v>200</v>
      </c>
      <c r="C24270">
        <v>1888</v>
      </c>
      <c r="D24270" t="s">
        <v>227</v>
      </c>
      <c r="E24270" t="s">
        <v>767</v>
      </c>
      <c r="F24270" t="s">
        <v>858</v>
      </c>
      <c r="G24270">
        <v>-4.7881743998554764</v>
      </c>
      <c r="H24270">
        <v>1888.6079999999999</v>
      </c>
      <c r="I24270">
        <v>71.432601892831556</v>
      </c>
      <c r="J24270">
        <v>62.622292203719809</v>
      </c>
    </row>
    <row r="24271" spans="1:10" x14ac:dyDescent="0.25">
      <c r="A24271">
        <v>24270</v>
      </c>
      <c r="B24271" t="s">
        <v>200</v>
      </c>
      <c r="C24271">
        <v>1888</v>
      </c>
      <c r="D24271" t="s">
        <v>227</v>
      </c>
      <c r="E24271" t="s">
        <v>767</v>
      </c>
      <c r="F24271" t="s">
        <v>858</v>
      </c>
      <c r="G24271">
        <v>-5.0396402338217214</v>
      </c>
      <c r="H24271">
        <v>1888.69</v>
      </c>
      <c r="I24271">
        <v>86.497150647072601</v>
      </c>
      <c r="J24271">
        <v>77.118594205013494</v>
      </c>
    </row>
    <row r="24272" spans="1:10" x14ac:dyDescent="0.25">
      <c r="A24272">
        <v>24271</v>
      </c>
      <c r="B24272" t="s">
        <v>207</v>
      </c>
      <c r="C24272">
        <v>1888</v>
      </c>
      <c r="D24272" t="s">
        <v>229</v>
      </c>
      <c r="E24272" t="s">
        <v>767</v>
      </c>
      <c r="F24272" t="s">
        <v>858</v>
      </c>
      <c r="G24272">
        <v>-2.3781018308910218</v>
      </c>
      <c r="H24272">
        <v>1888.162</v>
      </c>
      <c r="I24272">
        <v>100.71194289486731</v>
      </c>
      <c r="J24272">
        <v>96.252863865362016</v>
      </c>
    </row>
    <row r="24273" spans="1:10" x14ac:dyDescent="0.25">
      <c r="A24273">
        <v>24272</v>
      </c>
      <c r="B24273" t="s">
        <v>207</v>
      </c>
      <c r="C24273">
        <v>1888</v>
      </c>
      <c r="D24273" t="s">
        <v>229</v>
      </c>
      <c r="E24273" t="s">
        <v>767</v>
      </c>
      <c r="F24273" t="s">
        <v>858</v>
      </c>
      <c r="G24273">
        <v>-2.3926877179720583</v>
      </c>
      <c r="H24273">
        <v>1888.181</v>
      </c>
      <c r="I24273">
        <v>97.75347374504058</v>
      </c>
      <c r="J24273">
        <v>93.24510583562838</v>
      </c>
    </row>
    <row r="24274" spans="1:10" x14ac:dyDescent="0.25">
      <c r="A24274">
        <v>24273</v>
      </c>
      <c r="B24274" t="s">
        <v>207</v>
      </c>
      <c r="C24274">
        <v>1888</v>
      </c>
      <c r="D24274" t="s">
        <v>229</v>
      </c>
      <c r="E24274" t="s">
        <v>767</v>
      </c>
      <c r="F24274" t="s">
        <v>858</v>
      </c>
      <c r="G24274">
        <v>-2.3621032693455972</v>
      </c>
      <c r="H24274">
        <v>1888.1859999999999</v>
      </c>
      <c r="I24274">
        <v>96.859654883041642</v>
      </c>
      <c r="J24274">
        <v>92.405994171222972</v>
      </c>
    </row>
    <row r="24275" spans="1:10" x14ac:dyDescent="0.25">
      <c r="A24275">
        <v>24274</v>
      </c>
      <c r="B24275" t="s">
        <v>207</v>
      </c>
      <c r="C24275">
        <v>1888</v>
      </c>
      <c r="D24275" t="s">
        <v>229</v>
      </c>
      <c r="E24275" t="s">
        <v>767</v>
      </c>
      <c r="F24275" t="s">
        <v>858</v>
      </c>
      <c r="G24275">
        <v>-2.3874150677501458</v>
      </c>
      <c r="H24275">
        <v>1888.2</v>
      </c>
      <c r="I24275">
        <v>94.735555407422865</v>
      </c>
      <c r="J24275">
        <v>90.222175841487996</v>
      </c>
    </row>
    <row r="24276" spans="1:10" x14ac:dyDescent="0.25">
      <c r="A24276">
        <v>24275</v>
      </c>
      <c r="B24276" t="s">
        <v>207</v>
      </c>
      <c r="C24276">
        <v>1888</v>
      </c>
      <c r="D24276" t="s">
        <v>229</v>
      </c>
      <c r="E24276" t="s">
        <v>767</v>
      </c>
      <c r="F24276" t="s">
        <v>858</v>
      </c>
      <c r="G24276">
        <v>-2.6989284535219724</v>
      </c>
      <c r="H24276">
        <v>1888.2249999999999</v>
      </c>
      <c r="I24276">
        <v>91.131345873628305</v>
      </c>
      <c r="J24276">
        <v>86.002562872303344</v>
      </c>
    </row>
    <row r="24277" spans="1:10" x14ac:dyDescent="0.25">
      <c r="A24277">
        <v>24276</v>
      </c>
      <c r="B24277" t="s">
        <v>207</v>
      </c>
      <c r="C24277">
        <v>1888</v>
      </c>
      <c r="D24277" t="s">
        <v>229</v>
      </c>
      <c r="E24277" t="s">
        <v>767</v>
      </c>
      <c r="F24277" t="s">
        <v>858</v>
      </c>
      <c r="G24277">
        <v>-3.9202913502467203</v>
      </c>
      <c r="H24277">
        <v>1888.288</v>
      </c>
      <c r="I24277">
        <v>81.700134949748943</v>
      </c>
      <c r="J24277">
        <v>74.214181342853692</v>
      </c>
    </row>
    <row r="24278" spans="1:10" x14ac:dyDescent="0.25">
      <c r="A24278">
        <v>24277</v>
      </c>
      <c r="B24278" t="s">
        <v>207</v>
      </c>
      <c r="C24278">
        <v>1888</v>
      </c>
      <c r="D24278" t="s">
        <v>229</v>
      </c>
      <c r="E24278" t="s">
        <v>767</v>
      </c>
      <c r="F24278" t="s">
        <v>858</v>
      </c>
      <c r="G24278">
        <v>-4.1864453077069772</v>
      </c>
      <c r="H24278">
        <v>1888.2929999999999</v>
      </c>
      <c r="I24278">
        <v>80.856671422324283</v>
      </c>
      <c r="J24278">
        <v>72.858810804440026</v>
      </c>
    </row>
    <row r="24279" spans="1:10" x14ac:dyDescent="0.25">
      <c r="A24279">
        <v>24278</v>
      </c>
      <c r="B24279" t="s">
        <v>207</v>
      </c>
      <c r="C24279">
        <v>1888</v>
      </c>
      <c r="D24279" t="s">
        <v>229</v>
      </c>
      <c r="E24279" t="s">
        <v>767</v>
      </c>
      <c r="F24279" t="s">
        <v>858</v>
      </c>
      <c r="G24279">
        <v>-4.2500920624024161</v>
      </c>
      <c r="H24279">
        <v>1888.3009999999999</v>
      </c>
      <c r="I24279">
        <v>79.521529214971579</v>
      </c>
      <c r="J24279">
        <v>71.409361162501966</v>
      </c>
    </row>
    <row r="24280" spans="1:10" x14ac:dyDescent="0.25">
      <c r="A24280">
        <v>24279</v>
      </c>
      <c r="B24280" t="s">
        <v>207</v>
      </c>
      <c r="C24280">
        <v>1888</v>
      </c>
      <c r="D24280" t="s">
        <v>229</v>
      </c>
      <c r="E24280" t="s">
        <v>767</v>
      </c>
      <c r="F24280" t="s">
        <v>858</v>
      </c>
      <c r="G24280">
        <v>-4.2181788936755078</v>
      </c>
      <c r="H24280">
        <v>1888.307</v>
      </c>
      <c r="I24280">
        <v>78.658404380576542</v>
      </c>
      <c r="J24280">
        <v>70.614182198112729</v>
      </c>
    </row>
    <row r="24281" spans="1:10" x14ac:dyDescent="0.25">
      <c r="A24281">
        <v>24280</v>
      </c>
      <c r="B24281" t="s">
        <v>207</v>
      </c>
      <c r="C24281">
        <v>1888</v>
      </c>
      <c r="D24281" t="s">
        <v>229</v>
      </c>
      <c r="E24281" t="s">
        <v>767</v>
      </c>
      <c r="F24281" t="s">
        <v>858</v>
      </c>
      <c r="G24281">
        <v>-4.3815456874021503</v>
      </c>
      <c r="H24281">
        <v>1888.3209999999999</v>
      </c>
      <c r="I24281">
        <v>76.487189223413424</v>
      </c>
      <c r="J24281">
        <v>68.144292385403261</v>
      </c>
    </row>
    <row r="24282" spans="1:10" x14ac:dyDescent="0.25">
      <c r="A24282">
        <v>24281</v>
      </c>
      <c r="B24282" t="s">
        <v>207</v>
      </c>
      <c r="C24282">
        <v>1888</v>
      </c>
      <c r="D24282" t="s">
        <v>229</v>
      </c>
      <c r="E24282" t="s">
        <v>767</v>
      </c>
      <c r="F24282" t="s">
        <v>858</v>
      </c>
      <c r="G24282">
        <v>-4.3803430314714129</v>
      </c>
      <c r="H24282">
        <v>1888.3230000000001</v>
      </c>
      <c r="I24282">
        <v>76.065825741236097</v>
      </c>
      <c r="J24282">
        <v>67.729265099085907</v>
      </c>
    </row>
    <row r="24283" spans="1:10" x14ac:dyDescent="0.25">
      <c r="A24283">
        <v>24282</v>
      </c>
      <c r="B24283" t="s">
        <v>207</v>
      </c>
      <c r="C24283">
        <v>1888</v>
      </c>
      <c r="D24283" t="s">
        <v>229</v>
      </c>
      <c r="E24283" t="s">
        <v>767</v>
      </c>
      <c r="F24283" t="s">
        <v>858</v>
      </c>
      <c r="G24283">
        <v>-4.4294295462350384</v>
      </c>
      <c r="H24283">
        <v>1888.34</v>
      </c>
      <c r="I24283">
        <v>73.609240476473005</v>
      </c>
      <c r="J24283">
        <v>65.203235587104473</v>
      </c>
    </row>
    <row r="24284" spans="1:10" x14ac:dyDescent="0.25">
      <c r="A24284">
        <v>24283</v>
      </c>
      <c r="B24284" t="s">
        <v>207</v>
      </c>
      <c r="C24284">
        <v>1888</v>
      </c>
      <c r="D24284" t="s">
        <v>229</v>
      </c>
      <c r="E24284" t="s">
        <v>767</v>
      </c>
      <c r="F24284" t="s">
        <v>858</v>
      </c>
      <c r="G24284">
        <v>-4.5491816347297513</v>
      </c>
      <c r="H24284">
        <v>1888.4269999999999</v>
      </c>
      <c r="I24284">
        <v>63.798680596856116</v>
      </c>
      <c r="J24284">
        <v>55.33517409436358</v>
      </c>
    </row>
    <row r="24285" spans="1:10" x14ac:dyDescent="0.25">
      <c r="A24285">
        <v>24284</v>
      </c>
      <c r="B24285" t="s">
        <v>207</v>
      </c>
      <c r="C24285">
        <v>1888</v>
      </c>
      <c r="D24285" t="s">
        <v>229</v>
      </c>
      <c r="E24285" t="s">
        <v>767</v>
      </c>
      <c r="F24285" t="s">
        <v>858</v>
      </c>
      <c r="G24285">
        <v>-4.525664969344267</v>
      </c>
      <c r="H24285">
        <v>1888.43</v>
      </c>
      <c r="I24285">
        <v>63.514139118602991</v>
      </c>
      <c r="J24285">
        <v>55.10534064897606</v>
      </c>
    </row>
    <row r="24286" spans="1:10" x14ac:dyDescent="0.25">
      <c r="A24286">
        <v>24285</v>
      </c>
      <c r="B24286" t="s">
        <v>207</v>
      </c>
      <c r="C24286">
        <v>1888</v>
      </c>
      <c r="D24286" t="s">
        <v>229</v>
      </c>
      <c r="E24286" t="s">
        <v>767</v>
      </c>
      <c r="F24286" t="s">
        <v>858</v>
      </c>
      <c r="G24286">
        <v>-5.105014211846103</v>
      </c>
      <c r="H24286">
        <v>1888.4549999999999</v>
      </c>
      <c r="I24286">
        <v>61.647028613773067</v>
      </c>
      <c r="J24286">
        <v>52.157918648219642</v>
      </c>
    </row>
    <row r="24287" spans="1:10" x14ac:dyDescent="0.25">
      <c r="A24287">
        <v>24286</v>
      </c>
      <c r="B24287" t="s">
        <v>207</v>
      </c>
      <c r="C24287">
        <v>1888</v>
      </c>
      <c r="D24287" t="s">
        <v>229</v>
      </c>
      <c r="E24287" t="s">
        <v>767</v>
      </c>
      <c r="F24287" t="s">
        <v>858</v>
      </c>
      <c r="G24287">
        <v>-5.1954084844218169</v>
      </c>
      <c r="H24287">
        <v>1888.463</v>
      </c>
      <c r="I24287">
        <v>61.246861313501938</v>
      </c>
      <c r="J24287">
        <v>51.596084248871875</v>
      </c>
    </row>
    <row r="24288" spans="1:10" x14ac:dyDescent="0.25">
      <c r="A24288">
        <v>24287</v>
      </c>
      <c r="B24288" t="s">
        <v>207</v>
      </c>
      <c r="C24288">
        <v>1888</v>
      </c>
      <c r="D24288" t="s">
        <v>229</v>
      </c>
      <c r="E24288" t="s">
        <v>767</v>
      </c>
      <c r="F24288" t="s">
        <v>858</v>
      </c>
      <c r="G24288">
        <v>-4.6408065581785056</v>
      </c>
      <c r="H24288">
        <v>1888.482</v>
      </c>
      <c r="I24288">
        <v>62.083604881689304</v>
      </c>
      <c r="J24288">
        <v>53.532349847054597</v>
      </c>
    </row>
    <row r="24289" spans="1:10" x14ac:dyDescent="0.25">
      <c r="A24289">
        <v>24288</v>
      </c>
      <c r="B24289" t="s">
        <v>207</v>
      </c>
      <c r="C24289">
        <v>1888</v>
      </c>
      <c r="D24289" t="s">
        <v>229</v>
      </c>
      <c r="E24289" t="s">
        <v>767</v>
      </c>
      <c r="F24289" t="s">
        <v>858</v>
      </c>
      <c r="G24289">
        <v>-4.7429540715877536</v>
      </c>
      <c r="H24289">
        <v>1888.4880000000001</v>
      </c>
      <c r="I24289">
        <v>62.022631901462134</v>
      </c>
      <c r="J24289">
        <v>53.279027722058849</v>
      </c>
    </row>
    <row r="24290" spans="1:10" x14ac:dyDescent="0.25">
      <c r="A24290">
        <v>24289</v>
      </c>
      <c r="B24290" t="s">
        <v>207</v>
      </c>
      <c r="C24290">
        <v>1888</v>
      </c>
      <c r="D24290" t="s">
        <v>229</v>
      </c>
      <c r="E24290" t="s">
        <v>767</v>
      </c>
      <c r="F24290" t="s">
        <v>858</v>
      </c>
      <c r="G24290">
        <v>-4.7775217652398094</v>
      </c>
      <c r="H24290">
        <v>1888.4929999999999</v>
      </c>
      <c r="I24290">
        <v>62.109571363681781</v>
      </c>
      <c r="J24290">
        <v>53.303830123068934</v>
      </c>
    </row>
    <row r="24291" spans="1:10" x14ac:dyDescent="0.25">
      <c r="A24291">
        <v>24290</v>
      </c>
      <c r="B24291" t="s">
        <v>207</v>
      </c>
      <c r="C24291">
        <v>1888</v>
      </c>
      <c r="D24291" t="s">
        <v>229</v>
      </c>
      <c r="E24291" t="s">
        <v>767</v>
      </c>
      <c r="F24291" t="s">
        <v>858</v>
      </c>
      <c r="G24291">
        <v>-5.0646622318566115</v>
      </c>
      <c r="H24291">
        <v>1888.5450000000001</v>
      </c>
      <c r="I24291">
        <v>63.531259110179612</v>
      </c>
      <c r="J24291">
        <v>54.209627404663671</v>
      </c>
    </row>
    <row r="24292" spans="1:10" x14ac:dyDescent="0.25">
      <c r="A24292">
        <v>24291</v>
      </c>
      <c r="B24292" t="s">
        <v>207</v>
      </c>
      <c r="C24292">
        <v>1888</v>
      </c>
      <c r="D24292" t="s">
        <v>229</v>
      </c>
      <c r="E24292" t="s">
        <v>767</v>
      </c>
      <c r="F24292" t="s">
        <v>858</v>
      </c>
      <c r="G24292">
        <v>-5.0941700870007907</v>
      </c>
      <c r="H24292">
        <v>1888.57</v>
      </c>
      <c r="I24292">
        <v>66.290298057015974</v>
      </c>
      <c r="J24292">
        <v>56.898801841090588</v>
      </c>
    </row>
    <row r="24293" spans="1:10" x14ac:dyDescent="0.25">
      <c r="A24293">
        <v>24292</v>
      </c>
      <c r="B24293" t="s">
        <v>207</v>
      </c>
      <c r="C24293">
        <v>1888</v>
      </c>
      <c r="D24293" t="s">
        <v>229</v>
      </c>
      <c r="E24293" t="s">
        <v>767</v>
      </c>
      <c r="F24293" t="s">
        <v>858</v>
      </c>
      <c r="G24293">
        <v>-5.0380754304173969</v>
      </c>
      <c r="H24293">
        <v>1888.5730000000001</v>
      </c>
      <c r="I24293">
        <v>66.727719066156865</v>
      </c>
      <c r="J24293">
        <v>57.444058980219893</v>
      </c>
    </row>
    <row r="24294" spans="1:10" x14ac:dyDescent="0.25">
      <c r="A24294">
        <v>24293</v>
      </c>
      <c r="B24294" t="s">
        <v>207</v>
      </c>
      <c r="C24294">
        <v>1888</v>
      </c>
      <c r="D24294" t="s">
        <v>229</v>
      </c>
      <c r="E24294" t="s">
        <v>767</v>
      </c>
      <c r="F24294" t="s">
        <v>858</v>
      </c>
      <c r="G24294">
        <v>-5.0978011663826903</v>
      </c>
      <c r="H24294">
        <v>1888.578</v>
      </c>
      <c r="I24294">
        <v>67.544924345506274</v>
      </c>
      <c r="J24294">
        <v>58.137171193501665</v>
      </c>
    </row>
    <row r="24295" spans="1:10" x14ac:dyDescent="0.25">
      <c r="A24295">
        <v>24294</v>
      </c>
      <c r="B24295" t="s">
        <v>207</v>
      </c>
      <c r="C24295">
        <v>1888</v>
      </c>
      <c r="D24295" t="s">
        <v>229</v>
      </c>
      <c r="E24295" t="s">
        <v>767</v>
      </c>
      <c r="F24295" t="s">
        <v>858</v>
      </c>
      <c r="G24295">
        <v>-5.072344081747322</v>
      </c>
      <c r="H24295">
        <v>1888.5809999999999</v>
      </c>
      <c r="I24295">
        <v>67.919036917948233</v>
      </c>
      <c r="J24295">
        <v>58.559573349188248</v>
      </c>
    </row>
    <row r="24296" spans="1:10" x14ac:dyDescent="0.25">
      <c r="A24296">
        <v>24295</v>
      </c>
      <c r="B24296" t="s">
        <v>207</v>
      </c>
      <c r="C24296">
        <v>1888</v>
      </c>
      <c r="D24296" t="s">
        <v>229</v>
      </c>
      <c r="E24296" t="s">
        <v>767</v>
      </c>
      <c r="F24296" t="s">
        <v>858</v>
      </c>
      <c r="G24296">
        <v>-5.1021342310851185</v>
      </c>
      <c r="H24296">
        <v>1888.586</v>
      </c>
      <c r="I24296">
        <v>68.63512319478167</v>
      </c>
      <c r="J24296">
        <v>59.212984343691531</v>
      </c>
    </row>
    <row r="24297" spans="1:10" x14ac:dyDescent="0.25">
      <c r="A24297">
        <v>24296</v>
      </c>
      <c r="B24297" t="s">
        <v>207</v>
      </c>
      <c r="C24297">
        <v>1888</v>
      </c>
      <c r="D24297" t="s">
        <v>229</v>
      </c>
      <c r="E24297" t="s">
        <v>767</v>
      </c>
      <c r="F24297" t="s">
        <v>858</v>
      </c>
      <c r="G24297">
        <v>-5.0130405752483371</v>
      </c>
      <c r="H24297">
        <v>1888.63</v>
      </c>
      <c r="I24297">
        <v>75.394129451758261</v>
      </c>
      <c r="J24297">
        <v>66.110971107321291</v>
      </c>
    </row>
    <row r="24298" spans="1:10" x14ac:dyDescent="0.25">
      <c r="A24298">
        <v>24297</v>
      </c>
      <c r="B24298" t="s">
        <v>207</v>
      </c>
      <c r="C24298">
        <v>1888</v>
      </c>
      <c r="D24298" t="s">
        <v>229</v>
      </c>
      <c r="E24298" t="s">
        <v>767</v>
      </c>
      <c r="F24298" t="s">
        <v>858</v>
      </c>
      <c r="G24298">
        <v>-4.951130546908864</v>
      </c>
      <c r="H24298">
        <v>1888.636</v>
      </c>
      <c r="I24298">
        <v>76.128879590534126</v>
      </c>
      <c r="J24298">
        <v>66.967812305324742</v>
      </c>
    </row>
    <row r="24299" spans="1:10" x14ac:dyDescent="0.25">
      <c r="A24299">
        <v>24298</v>
      </c>
      <c r="B24299" t="s">
        <v>207</v>
      </c>
      <c r="C24299">
        <v>1888</v>
      </c>
      <c r="D24299" t="s">
        <v>229</v>
      </c>
      <c r="E24299" t="s">
        <v>767</v>
      </c>
      <c r="F24299" t="s">
        <v>858</v>
      </c>
      <c r="G24299">
        <v>-5.0093608255613002</v>
      </c>
      <c r="H24299">
        <v>1888.652</v>
      </c>
      <c r="I24299">
        <v>79.150956672605915</v>
      </c>
      <c r="J24299">
        <v>69.858727032259381</v>
      </c>
    </row>
    <row r="24300" spans="1:10" x14ac:dyDescent="0.25">
      <c r="A24300">
        <v>24299</v>
      </c>
      <c r="B24300" t="s">
        <v>207</v>
      </c>
      <c r="C24300">
        <v>1888</v>
      </c>
      <c r="D24300" t="s">
        <v>229</v>
      </c>
      <c r="E24300" t="s">
        <v>767</v>
      </c>
      <c r="F24300" t="s">
        <v>858</v>
      </c>
      <c r="G24300">
        <v>-4.7346784352603057</v>
      </c>
      <c r="H24300">
        <v>1888.674</v>
      </c>
      <c r="I24300">
        <v>82.682223889754653</v>
      </c>
      <c r="J24300">
        <v>73.932519324092723</v>
      </c>
    </row>
    <row r="24301" spans="1:10" x14ac:dyDescent="0.25">
      <c r="A24301">
        <v>24300</v>
      </c>
      <c r="B24301" t="s">
        <v>200</v>
      </c>
      <c r="C24301">
        <v>1888</v>
      </c>
      <c r="D24301" t="s">
        <v>229</v>
      </c>
      <c r="E24301" t="s">
        <v>767</v>
      </c>
      <c r="F24301" t="s">
        <v>858</v>
      </c>
      <c r="G24301">
        <v>-4.3565977891966208</v>
      </c>
      <c r="H24301">
        <v>1888.4359999999999</v>
      </c>
      <c r="I24301">
        <v>63.723004448040491</v>
      </c>
      <c r="J24301">
        <v>55.642799443596893</v>
      </c>
    </row>
    <row r="24302" spans="1:10" x14ac:dyDescent="0.25">
      <c r="A24302">
        <v>24301</v>
      </c>
      <c r="B24302" t="s">
        <v>200</v>
      </c>
      <c r="C24302">
        <v>1888</v>
      </c>
      <c r="D24302" t="s">
        <v>229</v>
      </c>
      <c r="E24302" t="s">
        <v>767</v>
      </c>
      <c r="F24302" t="s">
        <v>858</v>
      </c>
      <c r="G24302">
        <v>-4.9726693956581718</v>
      </c>
      <c r="H24302">
        <v>1888.4549999999999</v>
      </c>
      <c r="I24302">
        <v>61.750451354864055</v>
      </c>
      <c r="J24302">
        <v>52.519827996643684</v>
      </c>
    </row>
    <row r="24303" spans="1:10" x14ac:dyDescent="0.25">
      <c r="A24303">
        <v>24302</v>
      </c>
      <c r="B24303" t="s">
        <v>200</v>
      </c>
      <c r="C24303">
        <v>1888</v>
      </c>
      <c r="D24303" t="s">
        <v>229</v>
      </c>
      <c r="E24303" t="s">
        <v>767</v>
      </c>
      <c r="F24303" t="s">
        <v>858</v>
      </c>
      <c r="G24303">
        <v>-4.9192846141155195</v>
      </c>
      <c r="H24303">
        <v>1888.482</v>
      </c>
      <c r="I24303">
        <v>61.593504279046741</v>
      </c>
      <c r="J24303">
        <v>52.503659156455321</v>
      </c>
    </row>
    <row r="24304" spans="1:10" x14ac:dyDescent="0.25">
      <c r="A24304">
        <v>24303</v>
      </c>
      <c r="B24304" t="s">
        <v>200</v>
      </c>
      <c r="C24304">
        <v>1888</v>
      </c>
      <c r="D24304" t="s">
        <v>229</v>
      </c>
      <c r="E24304" t="s">
        <v>767</v>
      </c>
      <c r="F24304" t="s">
        <v>858</v>
      </c>
      <c r="G24304">
        <v>-4.7118629030258425</v>
      </c>
      <c r="H24304">
        <v>1888.6030000000001</v>
      </c>
      <c r="I24304">
        <v>70.646587907695675</v>
      </c>
      <c r="J24304">
        <v>61.991292524261794</v>
      </c>
    </row>
    <row r="24305" spans="1:10" x14ac:dyDescent="0.25">
      <c r="A24305">
        <v>24304</v>
      </c>
      <c r="B24305" t="s">
        <v>200</v>
      </c>
      <c r="C24305">
        <v>1888</v>
      </c>
      <c r="D24305" t="s">
        <v>229</v>
      </c>
      <c r="E24305" t="s">
        <v>767</v>
      </c>
      <c r="F24305" t="s">
        <v>858</v>
      </c>
      <c r="G24305">
        <v>-4.5604283722236199</v>
      </c>
      <c r="H24305">
        <v>1888.605</v>
      </c>
      <c r="I24305">
        <v>71.369434057656079</v>
      </c>
      <c r="J24305">
        <v>63.00579383588677</v>
      </c>
    </row>
    <row r="24306" spans="1:10" x14ac:dyDescent="0.25">
      <c r="A24306">
        <v>24305</v>
      </c>
      <c r="B24306" t="s">
        <v>200</v>
      </c>
      <c r="C24306">
        <v>1888</v>
      </c>
      <c r="D24306" t="s">
        <v>229</v>
      </c>
      <c r="E24306" t="s">
        <v>767</v>
      </c>
      <c r="F24306" t="s">
        <v>858</v>
      </c>
      <c r="G24306">
        <v>-4.7657327293696685</v>
      </c>
      <c r="H24306">
        <v>1888.6110000000001</v>
      </c>
      <c r="I24306">
        <v>71.817027983113618</v>
      </c>
      <c r="J24306">
        <v>63.049615485850744</v>
      </c>
    </row>
    <row r="24307" spans="1:10" x14ac:dyDescent="0.25">
      <c r="A24307">
        <v>24306</v>
      </c>
      <c r="B24307" t="s">
        <v>200</v>
      </c>
      <c r="C24307">
        <v>1888</v>
      </c>
      <c r="D24307" t="s">
        <v>229</v>
      </c>
      <c r="E24307" t="s">
        <v>767</v>
      </c>
      <c r="F24307" t="s">
        <v>858</v>
      </c>
      <c r="G24307">
        <v>-4.8840680129156953</v>
      </c>
      <c r="H24307">
        <v>1888.627</v>
      </c>
      <c r="I24307">
        <v>74.562254997391207</v>
      </c>
      <c r="J24307">
        <v>65.544511643120472</v>
      </c>
    </row>
    <row r="24308" spans="1:10" x14ac:dyDescent="0.25">
      <c r="A24308">
        <v>24307</v>
      </c>
      <c r="B24308" t="s">
        <v>200</v>
      </c>
      <c r="C24308">
        <v>1888</v>
      </c>
      <c r="D24308" t="s">
        <v>229</v>
      </c>
      <c r="E24308" t="s">
        <v>767</v>
      </c>
      <c r="F24308" t="s">
        <v>858</v>
      </c>
      <c r="G24308">
        <v>-5.0517102989196623</v>
      </c>
      <c r="H24308">
        <v>1888.63</v>
      </c>
      <c r="I24308">
        <v>75.116374225457093</v>
      </c>
      <c r="J24308">
        <v>65.762260810000612</v>
      </c>
    </row>
    <row r="24309" spans="1:10" x14ac:dyDescent="0.25">
      <c r="A24309">
        <v>24308</v>
      </c>
      <c r="B24309" t="s">
        <v>200</v>
      </c>
      <c r="C24309">
        <v>1888</v>
      </c>
      <c r="D24309" t="s">
        <v>229</v>
      </c>
      <c r="E24309" t="s">
        <v>767</v>
      </c>
      <c r="F24309" t="s">
        <v>858</v>
      </c>
      <c r="G24309">
        <v>-5.1525255803048431</v>
      </c>
      <c r="H24309">
        <v>1888.633</v>
      </c>
      <c r="I24309">
        <v>75.81212716684621</v>
      </c>
      <c r="J24309">
        <v>66.251300735890467</v>
      </c>
    </row>
    <row r="24310" spans="1:10" x14ac:dyDescent="0.25">
      <c r="A24310">
        <v>24309</v>
      </c>
      <c r="B24310" t="s">
        <v>200</v>
      </c>
      <c r="C24310">
        <v>1888</v>
      </c>
      <c r="D24310" t="s">
        <v>229</v>
      </c>
      <c r="E24310" t="s">
        <v>767</v>
      </c>
      <c r="F24310" t="s">
        <v>858</v>
      </c>
      <c r="G24310">
        <v>-5.0920539723467977</v>
      </c>
      <c r="H24310">
        <v>1888.6379999999999</v>
      </c>
      <c r="I24310">
        <v>76.845864515709067</v>
      </c>
      <c r="J24310">
        <v>67.398234085084454</v>
      </c>
    </row>
    <row r="24311" spans="1:10" x14ac:dyDescent="0.25">
      <c r="A24311">
        <v>24310</v>
      </c>
      <c r="B24311" t="s">
        <v>200</v>
      </c>
      <c r="C24311">
        <v>1888</v>
      </c>
      <c r="D24311" t="s">
        <v>229</v>
      </c>
      <c r="E24311" t="s">
        <v>767</v>
      </c>
      <c r="F24311" t="s">
        <v>858</v>
      </c>
      <c r="G24311">
        <v>-5.0790798529874177</v>
      </c>
      <c r="H24311">
        <v>1888.6849999999999</v>
      </c>
      <c r="I24311">
        <v>85.497923985013941</v>
      </c>
      <c r="J24311">
        <v>76.042005823093987</v>
      </c>
    </row>
    <row r="24312" spans="1:10" x14ac:dyDescent="0.25">
      <c r="A24312">
        <v>24311</v>
      </c>
      <c r="B24312" t="s">
        <v>200</v>
      </c>
      <c r="C24312">
        <v>1888</v>
      </c>
      <c r="D24312" t="s">
        <v>229</v>
      </c>
      <c r="E24312" t="s">
        <v>767</v>
      </c>
      <c r="F24312" t="s">
        <v>858</v>
      </c>
      <c r="G24312">
        <v>-4.8521675578850738</v>
      </c>
      <c r="H24312">
        <v>1888.7070000000001</v>
      </c>
      <c r="I24312">
        <v>89.57444597904734</v>
      </c>
      <c r="J24312">
        <v>80.563878748763457</v>
      </c>
    </row>
    <row r="24313" spans="1:10" x14ac:dyDescent="0.25">
      <c r="A24313">
        <v>24312</v>
      </c>
      <c r="B24313" t="s">
        <v>200</v>
      </c>
      <c r="C24313">
        <v>1888</v>
      </c>
      <c r="D24313" t="s">
        <v>229</v>
      </c>
      <c r="E24313" t="s">
        <v>767</v>
      </c>
      <c r="F24313" t="s">
        <v>858</v>
      </c>
      <c r="G24313">
        <v>-4.8863394610504098</v>
      </c>
      <c r="H24313">
        <v>1888.71</v>
      </c>
      <c r="I24313">
        <v>90.114168749887696</v>
      </c>
      <c r="J24313">
        <v>81.03684550030566</v>
      </c>
    </row>
    <row r="24314" spans="1:10" x14ac:dyDescent="0.25">
      <c r="A24314">
        <v>24313</v>
      </c>
      <c r="B24314" t="s">
        <v>200</v>
      </c>
      <c r="C24314">
        <v>1888</v>
      </c>
      <c r="D24314" t="s">
        <v>229</v>
      </c>
      <c r="E24314" t="s">
        <v>767</v>
      </c>
      <c r="F24314" t="s">
        <v>858</v>
      </c>
      <c r="G24314">
        <v>-4.895812709442664</v>
      </c>
      <c r="H24314">
        <v>1888.712</v>
      </c>
      <c r="I24314">
        <v>90.635802380824387</v>
      </c>
      <c r="J24314">
        <v>81.541256502229444</v>
      </c>
    </row>
    <row r="24315" spans="1:10" x14ac:dyDescent="0.25">
      <c r="A24315">
        <v>24314</v>
      </c>
      <c r="B24315" t="s">
        <v>200</v>
      </c>
      <c r="C24315">
        <v>1888</v>
      </c>
      <c r="D24315" t="s">
        <v>229</v>
      </c>
      <c r="E24315" t="s">
        <v>767</v>
      </c>
      <c r="F24315" t="s">
        <v>858</v>
      </c>
      <c r="G24315">
        <v>-4.6403259396946526</v>
      </c>
      <c r="H24315">
        <v>1888.732</v>
      </c>
      <c r="I24315">
        <v>94.222345088856343</v>
      </c>
      <c r="J24315">
        <v>85.639943913104517</v>
      </c>
    </row>
    <row r="24316" spans="1:10" x14ac:dyDescent="0.25">
      <c r="A24316">
        <v>24315</v>
      </c>
      <c r="B24316" t="s">
        <v>200</v>
      </c>
      <c r="C24316">
        <v>1888</v>
      </c>
      <c r="D24316" t="s">
        <v>229</v>
      </c>
      <c r="E24316" t="s">
        <v>767</v>
      </c>
      <c r="F24316" t="s">
        <v>858</v>
      </c>
      <c r="G24316">
        <v>-4.6530713118994003</v>
      </c>
      <c r="H24316">
        <v>1888.7339999999999</v>
      </c>
      <c r="I24316">
        <v>94.78646065251786</v>
      </c>
      <c r="J24316">
        <v>86.179138378962932</v>
      </c>
    </row>
    <row r="24317" spans="1:10" x14ac:dyDescent="0.25">
      <c r="A24317">
        <v>24316</v>
      </c>
      <c r="B24317" t="s">
        <v>200</v>
      </c>
      <c r="C24317">
        <v>1888</v>
      </c>
      <c r="D24317" t="s">
        <v>229</v>
      </c>
      <c r="E24317" t="s">
        <v>767</v>
      </c>
      <c r="F24317" t="s">
        <v>858</v>
      </c>
      <c r="G24317">
        <v>-4.5682599405318909</v>
      </c>
      <c r="H24317">
        <v>1888.7370000000001</v>
      </c>
      <c r="I24317">
        <v>95.253077154966945</v>
      </c>
      <c r="J24317">
        <v>86.816237905143922</v>
      </c>
    </row>
    <row r="24318" spans="1:10" x14ac:dyDescent="0.25">
      <c r="A24318">
        <v>24317</v>
      </c>
      <c r="B24318" t="s">
        <v>200</v>
      </c>
      <c r="C24318">
        <v>1888</v>
      </c>
      <c r="D24318" t="s">
        <v>229</v>
      </c>
      <c r="E24318" t="s">
        <v>767</v>
      </c>
      <c r="F24318" t="s">
        <v>858</v>
      </c>
      <c r="G24318">
        <v>-4.6836824837771713</v>
      </c>
      <c r="H24318">
        <v>1888.7449999999999</v>
      </c>
      <c r="I24318">
        <v>97.02147551053929</v>
      </c>
      <c r="J24318">
        <v>88.354964232176684</v>
      </c>
    </row>
    <row r="24319" spans="1:10" x14ac:dyDescent="0.25">
      <c r="A24319">
        <v>24318</v>
      </c>
      <c r="B24319" t="s">
        <v>200</v>
      </c>
      <c r="C24319">
        <v>1888</v>
      </c>
      <c r="D24319" t="s">
        <v>229</v>
      </c>
      <c r="E24319" t="s">
        <v>767</v>
      </c>
      <c r="F24319" t="s">
        <v>858</v>
      </c>
      <c r="G24319">
        <v>-4.6532757394775492</v>
      </c>
      <c r="H24319">
        <v>1888.748</v>
      </c>
      <c r="I24319">
        <v>97.542811816108369</v>
      </c>
      <c r="J24319">
        <v>88.938569150587256</v>
      </c>
    </row>
    <row r="24320" spans="1:10" x14ac:dyDescent="0.25">
      <c r="A24320">
        <v>24319</v>
      </c>
      <c r="B24320" t="s">
        <v>200</v>
      </c>
      <c r="C24320">
        <v>1888</v>
      </c>
      <c r="D24320" t="s">
        <v>229</v>
      </c>
      <c r="E24320" t="s">
        <v>767</v>
      </c>
      <c r="F24320" t="s">
        <v>858</v>
      </c>
      <c r="G24320">
        <v>-4.5202018048755059</v>
      </c>
      <c r="H24320">
        <v>1888.759</v>
      </c>
      <c r="I24320">
        <v>99.595498847646908</v>
      </c>
      <c r="J24320">
        <v>91.261799062143439</v>
      </c>
    </row>
    <row r="24321" spans="1:10" x14ac:dyDescent="0.25">
      <c r="A24321">
        <v>24320</v>
      </c>
      <c r="B24321" t="s">
        <v>743</v>
      </c>
      <c r="C24321">
        <v>1888</v>
      </c>
      <c r="D24321" t="s">
        <v>227</v>
      </c>
      <c r="E24321" t="s">
        <v>767</v>
      </c>
      <c r="F24321" t="s">
        <v>858</v>
      </c>
      <c r="G24321">
        <v>5.7355734110396597</v>
      </c>
      <c r="H24321">
        <v>1888.836</v>
      </c>
      <c r="I24321">
        <v>103.19368995959587</v>
      </c>
      <c r="J24321">
        <v>113.97179915242086</v>
      </c>
    </row>
    <row r="24322" spans="1:10" x14ac:dyDescent="0.25">
      <c r="A24322">
        <v>24321</v>
      </c>
      <c r="B24322" t="s">
        <v>743</v>
      </c>
      <c r="C24322">
        <v>1888</v>
      </c>
      <c r="D24322" t="s">
        <v>227</v>
      </c>
      <c r="E24322" t="s">
        <v>767</v>
      </c>
      <c r="F24322" t="s">
        <v>858</v>
      </c>
      <c r="G24322">
        <v>5.0122627535426734</v>
      </c>
      <c r="H24322">
        <v>1888.8140000000001</v>
      </c>
      <c r="I24322">
        <v>100.40419143975313</v>
      </c>
      <c r="J24322">
        <v>109.76482306054314</v>
      </c>
    </row>
    <row r="24323" spans="1:10" x14ac:dyDescent="0.25">
      <c r="A24323">
        <v>24322</v>
      </c>
      <c r="B24323" t="s">
        <v>743</v>
      </c>
      <c r="C24323">
        <v>1888</v>
      </c>
      <c r="D24323" t="s">
        <v>227</v>
      </c>
      <c r="E24323" t="s">
        <v>767</v>
      </c>
      <c r="F24323" t="s">
        <v>858</v>
      </c>
      <c r="G24323">
        <v>5.610954552137855</v>
      </c>
      <c r="H24323">
        <v>1888.827</v>
      </c>
      <c r="I24323">
        <v>102.00391935625156</v>
      </c>
      <c r="J24323">
        <v>112.54467763164516</v>
      </c>
    </row>
    <row r="24324" spans="1:10" x14ac:dyDescent="0.25">
      <c r="A24324">
        <v>24323</v>
      </c>
      <c r="B24324" t="s">
        <v>742</v>
      </c>
      <c r="C24324">
        <v>1888</v>
      </c>
      <c r="D24324" t="s">
        <v>227</v>
      </c>
      <c r="E24324" t="s">
        <v>767</v>
      </c>
      <c r="F24324" t="s">
        <v>858</v>
      </c>
      <c r="G24324">
        <v>23.576169985541387</v>
      </c>
      <c r="H24324">
        <v>1888.181</v>
      </c>
      <c r="I24324">
        <v>75.162616732113733</v>
      </c>
      <c r="J24324">
        <v>121.55371105776138</v>
      </c>
    </row>
    <row r="24325" spans="1:10" x14ac:dyDescent="0.25">
      <c r="A24325">
        <v>24324</v>
      </c>
      <c r="B24325" t="s">
        <v>742</v>
      </c>
      <c r="C24325">
        <v>1888</v>
      </c>
      <c r="D24325" t="s">
        <v>227</v>
      </c>
      <c r="E24325" t="s">
        <v>767</v>
      </c>
      <c r="F24325" t="s">
        <v>858</v>
      </c>
      <c r="G24325">
        <v>25.234176388870164</v>
      </c>
      <c r="H24325">
        <v>1888.2139999999999</v>
      </c>
      <c r="I24325">
        <v>66.938141787226058</v>
      </c>
      <c r="J24325">
        <v>116.64632158327433</v>
      </c>
    </row>
    <row r="24326" spans="1:10" x14ac:dyDescent="0.25">
      <c r="A24326">
        <v>24325</v>
      </c>
      <c r="B24326" t="s">
        <v>742</v>
      </c>
      <c r="C24326">
        <v>1888</v>
      </c>
      <c r="D24326" t="s">
        <v>227</v>
      </c>
      <c r="E24326" t="s">
        <v>767</v>
      </c>
      <c r="F24326" t="s">
        <v>858</v>
      </c>
      <c r="G24326">
        <v>21.55171768021761</v>
      </c>
      <c r="H24326">
        <v>1888.2439999999999</v>
      </c>
      <c r="I24326">
        <v>63.785416119652908</v>
      </c>
      <c r="J24326">
        <v>106.12924486154348</v>
      </c>
    </row>
    <row r="24327" spans="1:10" x14ac:dyDescent="0.25">
      <c r="A24327">
        <v>24326</v>
      </c>
      <c r="B24327" t="s">
        <v>742</v>
      </c>
      <c r="C24327">
        <v>1888</v>
      </c>
      <c r="D24327" t="s">
        <v>227</v>
      </c>
      <c r="E24327" t="s">
        <v>767</v>
      </c>
      <c r="F24327" t="s">
        <v>858</v>
      </c>
      <c r="G24327">
        <v>17.009346595990429</v>
      </c>
      <c r="H24327">
        <v>1888.8330000000001</v>
      </c>
      <c r="I24327">
        <v>90.290981658575674</v>
      </c>
      <c r="J24327">
        <v>123.89975738388469</v>
      </c>
    </row>
    <row r="24328" spans="1:10" x14ac:dyDescent="0.25">
      <c r="A24328">
        <v>24327</v>
      </c>
      <c r="B24328" t="s">
        <v>742</v>
      </c>
      <c r="C24328">
        <v>1888</v>
      </c>
      <c r="D24328" t="s">
        <v>227</v>
      </c>
      <c r="E24328" t="s">
        <v>767</v>
      </c>
      <c r="F24328" t="s">
        <v>858</v>
      </c>
      <c r="G24328">
        <v>17.127758819199371</v>
      </c>
      <c r="H24328">
        <v>1888.8679999999999</v>
      </c>
      <c r="I24328">
        <v>95.660792846841886</v>
      </c>
      <c r="J24328">
        <v>129.41505510282389</v>
      </c>
    </row>
    <row r="24329" spans="1:10" x14ac:dyDescent="0.25">
      <c r="A24329">
        <v>24328</v>
      </c>
      <c r="B24329" t="s">
        <v>742</v>
      </c>
      <c r="C24329">
        <v>1888</v>
      </c>
      <c r="D24329" t="s">
        <v>227</v>
      </c>
      <c r="E24329" t="s">
        <v>767</v>
      </c>
      <c r="F24329" t="s">
        <v>858</v>
      </c>
      <c r="G24329">
        <v>15.046929435167455</v>
      </c>
      <c r="H24329">
        <v>1888.9590000000001</v>
      </c>
      <c r="I24329">
        <v>107.79959472225701</v>
      </c>
      <c r="J24329">
        <v>137.11571433570606</v>
      </c>
    </row>
    <row r="24330" spans="1:10" x14ac:dyDescent="0.25">
      <c r="A24330">
        <v>24329</v>
      </c>
      <c r="B24330" t="s">
        <v>744</v>
      </c>
      <c r="C24330">
        <v>1888</v>
      </c>
      <c r="D24330" t="s">
        <v>227</v>
      </c>
      <c r="E24330" t="s">
        <v>767</v>
      </c>
      <c r="F24330" t="s">
        <v>858</v>
      </c>
      <c r="G24330">
        <v>19.319887202789293</v>
      </c>
      <c r="H24330">
        <v>1888.8219999999999</v>
      </c>
      <c r="I24330">
        <v>86.363074057044585</v>
      </c>
      <c r="J24330">
        <v>124.60986372307335</v>
      </c>
    </row>
    <row r="24331" spans="1:10" x14ac:dyDescent="0.25">
      <c r="A24331">
        <v>24330</v>
      </c>
      <c r="B24331" t="s">
        <v>744</v>
      </c>
      <c r="C24331">
        <v>1888</v>
      </c>
      <c r="D24331" t="s">
        <v>227</v>
      </c>
      <c r="E24331" t="s">
        <v>767</v>
      </c>
      <c r="F24331" t="s">
        <v>858</v>
      </c>
      <c r="G24331">
        <v>19.317049906142383</v>
      </c>
      <c r="H24331">
        <v>1888.836</v>
      </c>
      <c r="I24331">
        <v>88.443199995102091</v>
      </c>
      <c r="J24331">
        <v>126.66097618891902</v>
      </c>
    </row>
    <row r="24332" spans="1:10" x14ac:dyDescent="0.25">
      <c r="A24332">
        <v>24331</v>
      </c>
      <c r="B24332" t="s">
        <v>744</v>
      </c>
      <c r="C24332">
        <v>1888</v>
      </c>
      <c r="D24332" t="s">
        <v>227</v>
      </c>
      <c r="E24332" t="s">
        <v>767</v>
      </c>
      <c r="F24332" t="s">
        <v>858</v>
      </c>
      <c r="G24332">
        <v>19.806488958624254</v>
      </c>
      <c r="H24332">
        <v>1888.874</v>
      </c>
      <c r="I24332">
        <v>93.87815106394288</v>
      </c>
      <c r="J24332">
        <v>132.96686049911375</v>
      </c>
    </row>
    <row r="24333" spans="1:10" x14ac:dyDescent="0.25">
      <c r="A24333">
        <v>24332</v>
      </c>
      <c r="B24333" t="s">
        <v>744</v>
      </c>
      <c r="C24333">
        <v>1888</v>
      </c>
      <c r="D24333" t="s">
        <v>227</v>
      </c>
      <c r="E24333" t="s">
        <v>767</v>
      </c>
      <c r="F24333" t="s">
        <v>858</v>
      </c>
      <c r="G24333">
        <v>19.805776313517825</v>
      </c>
      <c r="H24333">
        <v>1888.877</v>
      </c>
      <c r="I24333">
        <v>94.228446531086846</v>
      </c>
      <c r="J24333">
        <v>133.3093390544982</v>
      </c>
    </row>
    <row r="24334" spans="1:10" x14ac:dyDescent="0.25">
      <c r="A24334">
        <v>24333</v>
      </c>
      <c r="B24334" t="s">
        <v>744</v>
      </c>
      <c r="C24334">
        <v>1888</v>
      </c>
      <c r="D24334" t="s">
        <v>227</v>
      </c>
      <c r="E24334" t="s">
        <v>767</v>
      </c>
      <c r="F24334" t="s">
        <v>858</v>
      </c>
      <c r="G24334">
        <v>20.260509193138141</v>
      </c>
      <c r="H24334">
        <v>1888.915</v>
      </c>
      <c r="I24334">
        <v>99.080081210280355</v>
      </c>
      <c r="J24334">
        <v>138.93364510431326</v>
      </c>
    </row>
    <row r="24335" spans="1:10" x14ac:dyDescent="0.25">
      <c r="A24335">
        <v>24334</v>
      </c>
      <c r="B24335" t="s">
        <v>211</v>
      </c>
      <c r="C24335">
        <v>1889</v>
      </c>
      <c r="D24335" t="s">
        <v>229</v>
      </c>
      <c r="E24335" t="s">
        <v>279</v>
      </c>
      <c r="F24335" t="s">
        <v>858</v>
      </c>
      <c r="G24335">
        <v>21.955686306328722</v>
      </c>
      <c r="H24335">
        <v>1889.4110000000001</v>
      </c>
      <c r="I24335">
        <v>21.458498699802554</v>
      </c>
      <c r="J24335">
        <v>66.205422673268657</v>
      </c>
    </row>
    <row r="24336" spans="1:10" x14ac:dyDescent="0.25">
      <c r="A24336">
        <v>24335</v>
      </c>
      <c r="B24336" t="s">
        <v>211</v>
      </c>
      <c r="C24336">
        <v>1889</v>
      </c>
      <c r="D24336" t="s">
        <v>229</v>
      </c>
      <c r="E24336" t="s">
        <v>279</v>
      </c>
      <c r="F24336" t="s">
        <v>858</v>
      </c>
      <c r="G24336">
        <v>19.821544792879941</v>
      </c>
      <c r="H24336">
        <v>1889.4159999999999</v>
      </c>
      <c r="I24336">
        <v>23.191878914246182</v>
      </c>
      <c r="J24336">
        <v>63.678377039509606</v>
      </c>
    </row>
    <row r="24337" spans="1:10" x14ac:dyDescent="0.25">
      <c r="A24337">
        <v>24336</v>
      </c>
      <c r="B24337" t="s">
        <v>826</v>
      </c>
      <c r="C24337">
        <v>1889</v>
      </c>
      <c r="D24337" t="s">
        <v>227</v>
      </c>
      <c r="E24337" t="s">
        <v>852</v>
      </c>
      <c r="F24337" t="s">
        <v>858</v>
      </c>
      <c r="G24337">
        <v>17.725523445522388</v>
      </c>
      <c r="H24337">
        <v>1889.748</v>
      </c>
      <c r="I24337">
        <v>78.609547330888631</v>
      </c>
      <c r="J24337">
        <v>114.88709626571736</v>
      </c>
    </row>
    <row r="24338" spans="1:10" x14ac:dyDescent="0.25">
      <c r="A24338">
        <v>24337</v>
      </c>
      <c r="B24338" t="s">
        <v>826</v>
      </c>
      <c r="C24338">
        <v>1889</v>
      </c>
      <c r="D24338" t="s">
        <v>227</v>
      </c>
      <c r="E24338" t="s">
        <v>852</v>
      </c>
      <c r="F24338" t="s">
        <v>858</v>
      </c>
      <c r="G24338">
        <v>18.328824695706778</v>
      </c>
      <c r="H24338">
        <v>1889.7639999999999</v>
      </c>
      <c r="I24338">
        <v>85.296359943731773</v>
      </c>
      <c r="J24338">
        <v>122.79057309977748</v>
      </c>
    </row>
    <row r="24339" spans="1:10" x14ac:dyDescent="0.25">
      <c r="A24339">
        <v>24338</v>
      </c>
      <c r="B24339" t="s">
        <v>209</v>
      </c>
      <c r="C24339">
        <v>1889</v>
      </c>
      <c r="D24339" t="s">
        <v>229</v>
      </c>
      <c r="E24339" t="s">
        <v>274</v>
      </c>
      <c r="F24339" t="s">
        <v>858</v>
      </c>
      <c r="G24339">
        <v>-19.313856533420843</v>
      </c>
      <c r="H24339">
        <v>1889.0440000000001</v>
      </c>
      <c r="I24339">
        <v>130.15329321485706</v>
      </c>
      <c r="J24339">
        <v>91.992583658328499</v>
      </c>
    </row>
    <row r="24340" spans="1:10" x14ac:dyDescent="0.25">
      <c r="A24340">
        <v>24339</v>
      </c>
      <c r="B24340" t="s">
        <v>209</v>
      </c>
      <c r="C24340">
        <v>1889</v>
      </c>
      <c r="D24340" t="s">
        <v>229</v>
      </c>
      <c r="E24340" t="s">
        <v>274</v>
      </c>
      <c r="F24340" t="s">
        <v>858</v>
      </c>
      <c r="G24340">
        <v>-19.295663856870906</v>
      </c>
      <c r="H24340">
        <v>1889.06</v>
      </c>
      <c r="I24340">
        <v>128.61384093293856</v>
      </c>
      <c r="J24340">
        <v>90.492680512039072</v>
      </c>
    </row>
    <row r="24341" spans="1:10" x14ac:dyDescent="0.25">
      <c r="A24341">
        <v>24340</v>
      </c>
      <c r="B24341" t="s">
        <v>209</v>
      </c>
      <c r="C24341">
        <v>1889</v>
      </c>
      <c r="D24341" t="s">
        <v>229</v>
      </c>
      <c r="E24341" t="s">
        <v>274</v>
      </c>
      <c r="F24341" t="s">
        <v>858</v>
      </c>
      <c r="G24341">
        <v>-7.9384052775137786</v>
      </c>
      <c r="H24341">
        <v>1889.2850000000001</v>
      </c>
      <c r="I24341">
        <v>88.029450856471669</v>
      </c>
      <c r="J24341">
        <v>72.511045915248232</v>
      </c>
    </row>
    <row r="24342" spans="1:10" x14ac:dyDescent="0.25">
      <c r="A24342">
        <v>24341</v>
      </c>
      <c r="B24342" t="s">
        <v>209</v>
      </c>
      <c r="C24342">
        <v>1889</v>
      </c>
      <c r="D24342" t="s">
        <v>229</v>
      </c>
      <c r="E24342" t="s">
        <v>274</v>
      </c>
      <c r="F24342" t="s">
        <v>858</v>
      </c>
      <c r="G24342">
        <v>-0.49722392367355706</v>
      </c>
      <c r="H24342">
        <v>1889.3620000000001</v>
      </c>
      <c r="I24342">
        <v>68.002168098765708</v>
      </c>
      <c r="J24342">
        <v>67.622609539781664</v>
      </c>
    </row>
    <row r="24343" spans="1:10" x14ac:dyDescent="0.25">
      <c r="A24343">
        <v>24342</v>
      </c>
      <c r="B24343" t="s">
        <v>210</v>
      </c>
      <c r="C24343">
        <v>1889</v>
      </c>
      <c r="D24343" t="s">
        <v>229</v>
      </c>
      <c r="E24343" t="s">
        <v>274</v>
      </c>
      <c r="F24343" t="s">
        <v>858</v>
      </c>
      <c r="G24343">
        <v>-18.223464777602281</v>
      </c>
      <c r="H24343">
        <v>1889.7729999999999</v>
      </c>
      <c r="I24343">
        <v>114.2357178729952</v>
      </c>
      <c r="J24343">
        <v>77.82768125328991</v>
      </c>
    </row>
    <row r="24344" spans="1:10" x14ac:dyDescent="0.25">
      <c r="A24344">
        <v>24343</v>
      </c>
      <c r="B24344" t="s">
        <v>211</v>
      </c>
      <c r="C24344">
        <v>1889</v>
      </c>
      <c r="D24344" t="s">
        <v>229</v>
      </c>
      <c r="E24344" t="s">
        <v>274</v>
      </c>
      <c r="F24344" t="s">
        <v>858</v>
      </c>
      <c r="G24344">
        <v>17.632760838440614</v>
      </c>
      <c r="H24344">
        <v>1889.3040000000001</v>
      </c>
      <c r="I24344">
        <v>51.115052503072434</v>
      </c>
      <c r="J24344">
        <v>86.982115404254728</v>
      </c>
    </row>
    <row r="24345" spans="1:10" x14ac:dyDescent="0.25">
      <c r="A24345">
        <v>24344</v>
      </c>
      <c r="B24345" t="s">
        <v>211</v>
      </c>
      <c r="C24345">
        <v>1889</v>
      </c>
      <c r="D24345" t="s">
        <v>229</v>
      </c>
      <c r="E24345" t="s">
        <v>274</v>
      </c>
      <c r="F24345" t="s">
        <v>858</v>
      </c>
      <c r="G24345">
        <v>16.786534842346988</v>
      </c>
      <c r="H24345">
        <v>1889.318</v>
      </c>
      <c r="I24345">
        <v>47.607218644634578</v>
      </c>
      <c r="J24345">
        <v>81.822102860452475</v>
      </c>
    </row>
    <row r="24346" spans="1:10" x14ac:dyDescent="0.25">
      <c r="A24346">
        <v>24345</v>
      </c>
      <c r="B24346" t="s">
        <v>211</v>
      </c>
      <c r="C24346">
        <v>1889</v>
      </c>
      <c r="D24346" t="s">
        <v>229</v>
      </c>
      <c r="E24346" t="s">
        <v>274</v>
      </c>
      <c r="F24346" t="s">
        <v>858</v>
      </c>
      <c r="G24346">
        <v>16.072711151829477</v>
      </c>
      <c r="H24346">
        <v>1889.326</v>
      </c>
      <c r="I24346">
        <v>47.252954922649536</v>
      </c>
      <c r="J24346">
        <v>80.040886201567901</v>
      </c>
    </row>
    <row r="24347" spans="1:10" x14ac:dyDescent="0.25">
      <c r="A24347">
        <v>24346</v>
      </c>
      <c r="B24347" t="s">
        <v>211</v>
      </c>
      <c r="C24347">
        <v>1889</v>
      </c>
      <c r="D24347" t="s">
        <v>229</v>
      </c>
      <c r="E24347" t="s">
        <v>274</v>
      </c>
      <c r="F24347" t="s">
        <v>858</v>
      </c>
      <c r="G24347">
        <v>16.733205234018488</v>
      </c>
      <c r="H24347">
        <v>1889.3320000000001</v>
      </c>
      <c r="I24347">
        <v>45.163620875198845</v>
      </c>
      <c r="J24347">
        <v>79.28524782030415</v>
      </c>
    </row>
    <row r="24348" spans="1:10" x14ac:dyDescent="0.25">
      <c r="A24348">
        <v>24347</v>
      </c>
      <c r="B24348" t="s">
        <v>211</v>
      </c>
      <c r="C24348">
        <v>1889</v>
      </c>
      <c r="D24348" t="s">
        <v>229</v>
      </c>
      <c r="E24348" t="s">
        <v>274</v>
      </c>
      <c r="F24348" t="s">
        <v>858</v>
      </c>
      <c r="G24348">
        <v>20.757240073494234</v>
      </c>
      <c r="H24348">
        <v>1889.348</v>
      </c>
      <c r="I24348">
        <v>35.818873604237723</v>
      </c>
      <c r="J24348">
        <v>78.039853344043976</v>
      </c>
    </row>
    <row r="24349" spans="1:10" x14ac:dyDescent="0.25">
      <c r="A24349">
        <v>24348</v>
      </c>
      <c r="B24349" t="s">
        <v>211</v>
      </c>
      <c r="C24349">
        <v>1889</v>
      </c>
      <c r="D24349" t="s">
        <v>229</v>
      </c>
      <c r="E24349" t="s">
        <v>274</v>
      </c>
      <c r="F24349" t="s">
        <v>858</v>
      </c>
      <c r="G24349">
        <v>21.176377439057422</v>
      </c>
      <c r="H24349">
        <v>1889.3510000000001</v>
      </c>
      <c r="I24349">
        <v>34.560776778869396</v>
      </c>
      <c r="J24349">
        <v>77.627628375131607</v>
      </c>
    </row>
    <row r="24350" spans="1:10" x14ac:dyDescent="0.25">
      <c r="A24350">
        <v>24349</v>
      </c>
      <c r="B24350" t="s">
        <v>211</v>
      </c>
      <c r="C24350">
        <v>1889</v>
      </c>
      <c r="D24350" t="s">
        <v>229</v>
      </c>
      <c r="E24350" t="s">
        <v>274</v>
      </c>
      <c r="F24350" t="s">
        <v>858</v>
      </c>
      <c r="G24350">
        <v>22.463764116104347</v>
      </c>
      <c r="H24350">
        <v>1889.3530000000001</v>
      </c>
      <c r="I24350">
        <v>32.253690533506969</v>
      </c>
      <c r="J24350">
        <v>77.904795572774603</v>
      </c>
    </row>
    <row r="24351" spans="1:10" x14ac:dyDescent="0.25">
      <c r="A24351">
        <v>24350</v>
      </c>
      <c r="B24351" t="s">
        <v>211</v>
      </c>
      <c r="C24351">
        <v>1889</v>
      </c>
      <c r="D24351" t="s">
        <v>229</v>
      </c>
      <c r="E24351" t="s">
        <v>274</v>
      </c>
      <c r="F24351" t="s">
        <v>858</v>
      </c>
      <c r="G24351">
        <v>22.545283804240224</v>
      </c>
      <c r="H24351">
        <v>1889.356</v>
      </c>
      <c r="I24351">
        <v>31.770757167544037</v>
      </c>
      <c r="J24351">
        <v>77.588025431945766</v>
      </c>
    </row>
    <row r="24352" spans="1:10" x14ac:dyDescent="0.25">
      <c r="A24352">
        <v>24351</v>
      </c>
      <c r="B24352" t="s">
        <v>211</v>
      </c>
      <c r="C24352">
        <v>1889</v>
      </c>
      <c r="D24352" t="s">
        <v>229</v>
      </c>
      <c r="E24352" t="s">
        <v>274</v>
      </c>
      <c r="F24352" t="s">
        <v>858</v>
      </c>
      <c r="G24352">
        <v>24.506301534573598</v>
      </c>
      <c r="H24352">
        <v>1889.373</v>
      </c>
      <c r="I24352">
        <v>25.115852952719816</v>
      </c>
      <c r="J24352">
        <v>74.8970090277856</v>
      </c>
    </row>
    <row r="24353" spans="1:10" x14ac:dyDescent="0.25">
      <c r="A24353">
        <v>24352</v>
      </c>
      <c r="B24353" t="s">
        <v>211</v>
      </c>
      <c r="C24353">
        <v>1889</v>
      </c>
      <c r="D24353" t="s">
        <v>229</v>
      </c>
      <c r="E24353" t="s">
        <v>274</v>
      </c>
      <c r="F24353" t="s">
        <v>858</v>
      </c>
      <c r="G24353">
        <v>24.838625317511227</v>
      </c>
      <c r="H24353">
        <v>1889.375</v>
      </c>
      <c r="I24353">
        <v>23.561389793687685</v>
      </c>
      <c r="J24353">
        <v>74.017564886300136</v>
      </c>
    </row>
    <row r="24354" spans="1:10" x14ac:dyDescent="0.25">
      <c r="A24354">
        <v>24353</v>
      </c>
      <c r="B24354" t="s">
        <v>211</v>
      </c>
      <c r="C24354">
        <v>1889</v>
      </c>
      <c r="D24354" t="s">
        <v>229</v>
      </c>
      <c r="E24354" t="s">
        <v>274</v>
      </c>
      <c r="F24354" t="s">
        <v>858</v>
      </c>
      <c r="G24354">
        <v>24.244749511146495</v>
      </c>
      <c r="H24354">
        <v>1889.3779999999999</v>
      </c>
      <c r="I24354">
        <v>24.541364915961509</v>
      </c>
      <c r="J24354">
        <v>73.807582295463476</v>
      </c>
    </row>
    <row r="24355" spans="1:10" x14ac:dyDescent="0.25">
      <c r="A24355">
        <v>24354</v>
      </c>
      <c r="B24355" t="s">
        <v>211</v>
      </c>
      <c r="C24355">
        <v>1889</v>
      </c>
      <c r="D24355" t="s">
        <v>229</v>
      </c>
      <c r="E24355" t="s">
        <v>274</v>
      </c>
      <c r="F24355" t="s">
        <v>858</v>
      </c>
      <c r="G24355">
        <v>24.247544763222372</v>
      </c>
      <c r="H24355">
        <v>1889.386</v>
      </c>
      <c r="I24355">
        <v>21.567147076743829</v>
      </c>
      <c r="J24355">
        <v>70.864734617405759</v>
      </c>
    </row>
    <row r="24356" spans="1:10" x14ac:dyDescent="0.25">
      <c r="A24356">
        <v>24355</v>
      </c>
      <c r="B24356" t="s">
        <v>211</v>
      </c>
      <c r="C24356">
        <v>1889</v>
      </c>
      <c r="D24356" t="s">
        <v>229</v>
      </c>
      <c r="E24356" t="s">
        <v>274</v>
      </c>
      <c r="F24356" t="s">
        <v>858</v>
      </c>
      <c r="G24356">
        <v>24.467790615783091</v>
      </c>
      <c r="H24356">
        <v>1889.395</v>
      </c>
      <c r="I24356">
        <v>19.754999633900095</v>
      </c>
      <c r="J24356">
        <v>69.508581009727664</v>
      </c>
    </row>
    <row r="24357" spans="1:10" x14ac:dyDescent="0.25">
      <c r="A24357">
        <v>24356</v>
      </c>
      <c r="B24357" t="s">
        <v>211</v>
      </c>
      <c r="C24357">
        <v>1889</v>
      </c>
      <c r="D24357" t="s">
        <v>229</v>
      </c>
      <c r="E24357" t="s">
        <v>274</v>
      </c>
      <c r="F24357" t="s">
        <v>858</v>
      </c>
      <c r="G24357">
        <v>24.270551347427055</v>
      </c>
      <c r="H24357">
        <v>1889.3969999999999</v>
      </c>
      <c r="I24357">
        <v>19.65761288790738</v>
      </c>
      <c r="J24357">
        <v>69.020459029983741</v>
      </c>
    </row>
    <row r="24358" spans="1:10" x14ac:dyDescent="0.25">
      <c r="A24358">
        <v>24357</v>
      </c>
      <c r="B24358" t="s">
        <v>211</v>
      </c>
      <c r="C24358">
        <v>1889</v>
      </c>
      <c r="D24358" t="s">
        <v>229</v>
      </c>
      <c r="E24358" t="s">
        <v>274</v>
      </c>
      <c r="F24358" t="s">
        <v>858</v>
      </c>
      <c r="G24358">
        <v>24.382813687905813</v>
      </c>
      <c r="H24358">
        <v>1889.4</v>
      </c>
      <c r="I24358">
        <v>19.982610256833961</v>
      </c>
      <c r="J24358">
        <v>69.568692270486395</v>
      </c>
    </row>
    <row r="24359" spans="1:10" x14ac:dyDescent="0.25">
      <c r="A24359">
        <v>24358</v>
      </c>
      <c r="B24359" t="s">
        <v>211</v>
      </c>
      <c r="C24359">
        <v>1889</v>
      </c>
      <c r="D24359" t="s">
        <v>229</v>
      </c>
      <c r="E24359" t="s">
        <v>274</v>
      </c>
      <c r="F24359" t="s">
        <v>858</v>
      </c>
      <c r="G24359">
        <v>24.092501024596864</v>
      </c>
      <c r="H24359">
        <v>1889.403</v>
      </c>
      <c r="I24359">
        <v>20.168401625483362</v>
      </c>
      <c r="J24359">
        <v>69.176464115895385</v>
      </c>
    </row>
    <row r="24360" spans="1:10" x14ac:dyDescent="0.25">
      <c r="A24360">
        <v>24359</v>
      </c>
      <c r="B24360" t="s">
        <v>211</v>
      </c>
      <c r="C24360">
        <v>1889</v>
      </c>
      <c r="D24360" t="s">
        <v>229</v>
      </c>
      <c r="E24360" t="s">
        <v>274</v>
      </c>
      <c r="F24360" t="s">
        <v>858</v>
      </c>
      <c r="G24360">
        <v>22.668314639338828</v>
      </c>
      <c r="H24360">
        <v>1889.4079999999999</v>
      </c>
      <c r="I24360">
        <v>20.971544228850295</v>
      </c>
      <c r="J24360">
        <v>67.139878562199073</v>
      </c>
    </row>
    <row r="24361" spans="1:10" x14ac:dyDescent="0.25">
      <c r="A24361">
        <v>24360</v>
      </c>
      <c r="B24361" t="s">
        <v>211</v>
      </c>
      <c r="C24361">
        <v>1889</v>
      </c>
      <c r="D24361" t="s">
        <v>229</v>
      </c>
      <c r="E24361" t="s">
        <v>274</v>
      </c>
      <c r="F24361" t="s">
        <v>858</v>
      </c>
      <c r="G24361">
        <v>20.052360532746807</v>
      </c>
      <c r="H24361">
        <v>1889.482</v>
      </c>
      <c r="I24361">
        <v>17.999868935052465</v>
      </c>
      <c r="J24361">
        <v>59.030778846673201</v>
      </c>
    </row>
    <row r="24362" spans="1:10" x14ac:dyDescent="0.25">
      <c r="A24362">
        <v>24361</v>
      </c>
      <c r="B24362" t="s">
        <v>211</v>
      </c>
      <c r="C24362">
        <v>1889</v>
      </c>
      <c r="D24362" t="s">
        <v>229</v>
      </c>
      <c r="E24362" t="s">
        <v>274</v>
      </c>
      <c r="F24362" t="s">
        <v>858</v>
      </c>
      <c r="G24362">
        <v>13.919539048375237</v>
      </c>
      <c r="H24362">
        <v>1889.5340000000001</v>
      </c>
      <c r="I24362">
        <v>31.933204416513284</v>
      </c>
      <c r="J24362">
        <v>60.688729845866895</v>
      </c>
    </row>
    <row r="24363" spans="1:10" x14ac:dyDescent="0.25">
      <c r="A24363">
        <v>24362</v>
      </c>
      <c r="B24363" t="s">
        <v>211</v>
      </c>
      <c r="C24363">
        <v>1889</v>
      </c>
      <c r="D24363" t="s">
        <v>229</v>
      </c>
      <c r="E24363" t="s">
        <v>274</v>
      </c>
      <c r="F24363" t="s">
        <v>858</v>
      </c>
      <c r="G24363">
        <v>11.709514524672604</v>
      </c>
      <c r="H24363">
        <v>1889.5450000000001</v>
      </c>
      <c r="I24363">
        <v>37.051028667443298</v>
      </c>
      <c r="J24363">
        <v>61.37434595053525</v>
      </c>
    </row>
    <row r="24364" spans="1:10" x14ac:dyDescent="0.25">
      <c r="A24364">
        <v>24363</v>
      </c>
      <c r="B24364" t="s">
        <v>211</v>
      </c>
      <c r="C24364">
        <v>1889</v>
      </c>
      <c r="D24364" t="s">
        <v>229</v>
      </c>
      <c r="E24364" t="s">
        <v>274</v>
      </c>
      <c r="F24364" t="s">
        <v>858</v>
      </c>
      <c r="G24364">
        <v>11.692305739859773</v>
      </c>
      <c r="H24364">
        <v>1889.548</v>
      </c>
      <c r="I24364">
        <v>37.023070640274028</v>
      </c>
      <c r="J24364">
        <v>61.312985357814924</v>
      </c>
    </row>
    <row r="24365" spans="1:10" x14ac:dyDescent="0.25">
      <c r="A24365">
        <v>24364</v>
      </c>
      <c r="B24365" t="s">
        <v>211</v>
      </c>
      <c r="C24365">
        <v>1889</v>
      </c>
      <c r="D24365" t="s">
        <v>229</v>
      </c>
      <c r="E24365" t="s">
        <v>274</v>
      </c>
      <c r="F24365" t="s">
        <v>858</v>
      </c>
      <c r="G24365">
        <v>11.78642995881526</v>
      </c>
      <c r="H24365">
        <v>1889.616</v>
      </c>
      <c r="I24365">
        <v>49.769703150048002</v>
      </c>
      <c r="J24365">
        <v>74.186413450068841</v>
      </c>
    </row>
    <row r="24366" spans="1:10" x14ac:dyDescent="0.25">
      <c r="A24366">
        <v>24365</v>
      </c>
      <c r="B24366" t="s">
        <v>211</v>
      </c>
      <c r="C24366">
        <v>1889</v>
      </c>
      <c r="D24366" t="s">
        <v>229</v>
      </c>
      <c r="E24366" t="s">
        <v>274</v>
      </c>
      <c r="F24366" t="s">
        <v>858</v>
      </c>
      <c r="G24366">
        <v>14.277067090291954</v>
      </c>
      <c r="H24366">
        <v>1889.625</v>
      </c>
      <c r="I24366">
        <v>48.907087156416964</v>
      </c>
      <c r="J24366">
        <v>78.299236488919121</v>
      </c>
    </row>
    <row r="24367" spans="1:10" x14ac:dyDescent="0.25">
      <c r="A24367">
        <v>24366</v>
      </c>
      <c r="B24367" t="s">
        <v>211</v>
      </c>
      <c r="C24367">
        <v>1889</v>
      </c>
      <c r="D24367" t="s">
        <v>229</v>
      </c>
      <c r="E24367" t="s">
        <v>274</v>
      </c>
      <c r="F24367" t="s">
        <v>858</v>
      </c>
      <c r="G24367">
        <v>10.75303554756338</v>
      </c>
      <c r="H24367">
        <v>1889.6880000000001</v>
      </c>
      <c r="I24367">
        <v>68.009151178144975</v>
      </c>
      <c r="J24367">
        <v>90.295181633581294</v>
      </c>
    </row>
    <row r="24368" spans="1:10" x14ac:dyDescent="0.25">
      <c r="A24368">
        <v>24367</v>
      </c>
      <c r="B24368" t="s">
        <v>209</v>
      </c>
      <c r="C24368">
        <v>1889</v>
      </c>
      <c r="D24368" t="s">
        <v>229</v>
      </c>
      <c r="E24368" t="s">
        <v>228</v>
      </c>
      <c r="F24368" t="s">
        <v>858</v>
      </c>
      <c r="G24368">
        <v>-17.864792094996115</v>
      </c>
      <c r="H24368">
        <v>1889.184</v>
      </c>
      <c r="I24368">
        <v>111.62169763252258</v>
      </c>
      <c r="J24368">
        <v>76.293167863150302</v>
      </c>
    </row>
    <row r="24369" spans="1:10" x14ac:dyDescent="0.25">
      <c r="A24369">
        <v>24368</v>
      </c>
      <c r="B24369" t="s">
        <v>210</v>
      </c>
      <c r="C24369">
        <v>1889</v>
      </c>
      <c r="D24369" t="s">
        <v>229</v>
      </c>
      <c r="E24369" t="s">
        <v>228</v>
      </c>
      <c r="F24369" t="s">
        <v>858</v>
      </c>
      <c r="G24369">
        <v>-0.39821778574864969</v>
      </c>
      <c r="H24369">
        <v>1889.951</v>
      </c>
      <c r="I24369">
        <v>113.7311233294277</v>
      </c>
      <c r="J24369">
        <v>113.14478283334206</v>
      </c>
    </row>
    <row r="24370" spans="1:10" x14ac:dyDescent="0.25">
      <c r="A24370">
        <v>24369</v>
      </c>
      <c r="B24370" t="s">
        <v>211</v>
      </c>
      <c r="C24370">
        <v>1889</v>
      </c>
      <c r="D24370" t="s">
        <v>229</v>
      </c>
      <c r="E24370" t="s">
        <v>228</v>
      </c>
      <c r="F24370" t="s">
        <v>858</v>
      </c>
      <c r="G24370">
        <v>22.668314639338828</v>
      </c>
      <c r="H24370">
        <v>1889.4079999999999</v>
      </c>
      <c r="I24370">
        <v>20.971544228850295</v>
      </c>
      <c r="J24370">
        <v>67.139878562199073</v>
      </c>
    </row>
    <row r="24371" spans="1:10" x14ac:dyDescent="0.25">
      <c r="A24371">
        <v>24370</v>
      </c>
      <c r="B24371" t="s">
        <v>211</v>
      </c>
      <c r="C24371">
        <v>1889</v>
      </c>
      <c r="D24371" t="s">
        <v>229</v>
      </c>
      <c r="E24371" t="s">
        <v>228</v>
      </c>
      <c r="F24371" t="s">
        <v>858</v>
      </c>
      <c r="G24371">
        <v>21.955686306328722</v>
      </c>
      <c r="H24371">
        <v>1889.4110000000001</v>
      </c>
      <c r="I24371">
        <v>21.458498699802554</v>
      </c>
      <c r="J24371">
        <v>66.205422673268657</v>
      </c>
    </row>
    <row r="24372" spans="1:10" x14ac:dyDescent="0.25">
      <c r="A24372">
        <v>24371</v>
      </c>
      <c r="B24372" t="s">
        <v>211</v>
      </c>
      <c r="C24372">
        <v>1889</v>
      </c>
      <c r="D24372" t="s">
        <v>229</v>
      </c>
      <c r="E24372" t="s">
        <v>228</v>
      </c>
      <c r="F24372" t="s">
        <v>858</v>
      </c>
      <c r="G24372">
        <v>19.821544792879941</v>
      </c>
      <c r="H24372">
        <v>1889.4159999999999</v>
      </c>
      <c r="I24372">
        <v>23.191878914246182</v>
      </c>
      <c r="J24372">
        <v>63.678377039509606</v>
      </c>
    </row>
    <row r="24373" spans="1:10" x14ac:dyDescent="0.25">
      <c r="A24373">
        <v>24372</v>
      </c>
      <c r="B24373" t="s">
        <v>211</v>
      </c>
      <c r="C24373">
        <v>1889</v>
      </c>
      <c r="D24373" t="s">
        <v>229</v>
      </c>
      <c r="E24373" t="s">
        <v>228</v>
      </c>
      <c r="F24373" t="s">
        <v>858</v>
      </c>
      <c r="G24373">
        <v>19.988412647674473</v>
      </c>
      <c r="H24373">
        <v>1889.4190000000001</v>
      </c>
      <c r="I24373">
        <v>21.678648632324006</v>
      </c>
      <c r="J24373">
        <v>62.509844691322776</v>
      </c>
    </row>
    <row r="24374" spans="1:10" x14ac:dyDescent="0.25">
      <c r="A24374">
        <v>24373</v>
      </c>
      <c r="B24374" t="s">
        <v>211</v>
      </c>
      <c r="C24374">
        <v>1889</v>
      </c>
      <c r="D24374" t="s">
        <v>229</v>
      </c>
      <c r="E24374" t="s">
        <v>228</v>
      </c>
      <c r="F24374" t="s">
        <v>858</v>
      </c>
      <c r="G24374">
        <v>20.060050600022549</v>
      </c>
      <c r="H24374">
        <v>1889.422</v>
      </c>
      <c r="I24374">
        <v>20.957018149617397</v>
      </c>
      <c r="J24374">
        <v>61.937772559254284</v>
      </c>
    </row>
    <row r="24375" spans="1:10" x14ac:dyDescent="0.25">
      <c r="A24375">
        <v>24374</v>
      </c>
      <c r="B24375" t="s">
        <v>211</v>
      </c>
      <c r="C24375">
        <v>1889</v>
      </c>
      <c r="D24375" t="s">
        <v>229</v>
      </c>
      <c r="E24375" t="s">
        <v>228</v>
      </c>
      <c r="F24375" t="s">
        <v>858</v>
      </c>
      <c r="G24375">
        <v>20.175980089879555</v>
      </c>
      <c r="H24375">
        <v>1889.425</v>
      </c>
      <c r="I24375">
        <v>20.430163874398193</v>
      </c>
      <c r="J24375">
        <v>61.647525189867579</v>
      </c>
    </row>
    <row r="24376" spans="1:10" x14ac:dyDescent="0.25">
      <c r="A24376">
        <v>24375</v>
      </c>
      <c r="B24376" t="s">
        <v>211</v>
      </c>
      <c r="C24376">
        <v>1889</v>
      </c>
      <c r="D24376" t="s">
        <v>229</v>
      </c>
      <c r="E24376" t="s">
        <v>228</v>
      </c>
      <c r="F24376" t="s">
        <v>858</v>
      </c>
      <c r="G24376">
        <v>20.086394450233872</v>
      </c>
      <c r="H24376">
        <v>1889.4380000000001</v>
      </c>
      <c r="I24376">
        <v>19.082993175877686</v>
      </c>
      <c r="J24376">
        <v>60.141355294056282</v>
      </c>
    </row>
    <row r="24377" spans="1:10" x14ac:dyDescent="0.25">
      <c r="A24377">
        <v>24376</v>
      </c>
      <c r="B24377" t="s">
        <v>211</v>
      </c>
      <c r="C24377">
        <v>1889</v>
      </c>
      <c r="D24377" t="s">
        <v>229</v>
      </c>
      <c r="E24377" t="s">
        <v>228</v>
      </c>
      <c r="F24377" t="s">
        <v>858</v>
      </c>
      <c r="G24377">
        <v>17.700195931002792</v>
      </c>
      <c r="H24377">
        <v>1889.452</v>
      </c>
      <c r="I24377">
        <v>20.18661588583517</v>
      </c>
      <c r="J24377">
        <v>56.492437526965787</v>
      </c>
    </row>
    <row r="24378" spans="1:10" x14ac:dyDescent="0.25">
      <c r="A24378">
        <v>24377</v>
      </c>
      <c r="B24378" t="s">
        <v>211</v>
      </c>
      <c r="C24378">
        <v>1889</v>
      </c>
      <c r="D24378" t="s">
        <v>229</v>
      </c>
      <c r="E24378" t="s">
        <v>228</v>
      </c>
      <c r="F24378" t="s">
        <v>858</v>
      </c>
      <c r="G24378">
        <v>20.052360532746807</v>
      </c>
      <c r="H24378">
        <v>1889.482</v>
      </c>
      <c r="I24378">
        <v>17.999868935052465</v>
      </c>
      <c r="J24378">
        <v>59.030778846673201</v>
      </c>
    </row>
    <row r="24379" spans="1:10" x14ac:dyDescent="0.25">
      <c r="A24379">
        <v>24378</v>
      </c>
      <c r="B24379" t="s">
        <v>211</v>
      </c>
      <c r="C24379">
        <v>1889</v>
      </c>
      <c r="D24379" t="s">
        <v>229</v>
      </c>
      <c r="E24379" t="s">
        <v>228</v>
      </c>
      <c r="F24379" t="s">
        <v>858</v>
      </c>
      <c r="G24379">
        <v>19.606894390261225</v>
      </c>
      <c r="H24379">
        <v>1889.4849999999999</v>
      </c>
      <c r="I24379">
        <v>20.591253384323679</v>
      </c>
      <c r="J24379">
        <v>60.72309814271312</v>
      </c>
    </row>
    <row r="24380" spans="1:10" x14ac:dyDescent="0.25">
      <c r="A24380">
        <v>24379</v>
      </c>
      <c r="B24380" t="s">
        <v>211</v>
      </c>
      <c r="C24380">
        <v>1889</v>
      </c>
      <c r="D24380" t="s">
        <v>229</v>
      </c>
      <c r="E24380" t="s">
        <v>228</v>
      </c>
      <c r="F24380" t="s">
        <v>858</v>
      </c>
      <c r="G24380">
        <v>9.9190452835199032</v>
      </c>
      <c r="H24380">
        <v>1889.529</v>
      </c>
      <c r="I24380">
        <v>35.7711521898039</v>
      </c>
      <c r="J24380">
        <v>56.526043471463382</v>
      </c>
    </row>
    <row r="24381" spans="1:10" x14ac:dyDescent="0.25">
      <c r="A24381">
        <v>24380</v>
      </c>
      <c r="B24381" t="s">
        <v>211</v>
      </c>
      <c r="C24381">
        <v>1889</v>
      </c>
      <c r="D24381" t="s">
        <v>229</v>
      </c>
      <c r="E24381" t="s">
        <v>228</v>
      </c>
      <c r="F24381" t="s">
        <v>858</v>
      </c>
      <c r="G24381">
        <v>10.983062772614103</v>
      </c>
      <c r="H24381">
        <v>1889.6079999999999</v>
      </c>
      <c r="I24381">
        <v>47.770987568067952</v>
      </c>
      <c r="J24381">
        <v>70.595435531921837</v>
      </c>
    </row>
    <row r="24382" spans="1:10" x14ac:dyDescent="0.25">
      <c r="A24382">
        <v>24381</v>
      </c>
      <c r="B24382" t="s">
        <v>211</v>
      </c>
      <c r="C24382">
        <v>1889</v>
      </c>
      <c r="D24382" t="s">
        <v>229</v>
      </c>
      <c r="E24382" t="s">
        <v>228</v>
      </c>
      <c r="F24382" t="s">
        <v>858</v>
      </c>
      <c r="G24382">
        <v>11.540423002076441</v>
      </c>
      <c r="H24382">
        <v>1889.636</v>
      </c>
      <c r="I24382">
        <v>53.602609003405675</v>
      </c>
      <c r="J24382">
        <v>77.512903937364484</v>
      </c>
    </row>
    <row r="24383" spans="1:10" x14ac:dyDescent="0.25">
      <c r="A24383">
        <v>24382</v>
      </c>
      <c r="B24383" t="s">
        <v>211</v>
      </c>
      <c r="C24383">
        <v>1889</v>
      </c>
      <c r="D24383" t="s">
        <v>227</v>
      </c>
      <c r="E24383" t="s">
        <v>767</v>
      </c>
      <c r="F24383" t="s">
        <v>858</v>
      </c>
      <c r="G24383">
        <v>20.060050600022549</v>
      </c>
      <c r="H24383">
        <v>1889.422</v>
      </c>
      <c r="I24383">
        <v>20.957018149617397</v>
      </c>
      <c r="J24383">
        <v>61.937772559254284</v>
      </c>
    </row>
    <row r="24384" spans="1:10" x14ac:dyDescent="0.25">
      <c r="A24384">
        <v>24383</v>
      </c>
      <c r="B24384" t="s">
        <v>211</v>
      </c>
      <c r="C24384">
        <v>1889</v>
      </c>
      <c r="D24384" t="s">
        <v>227</v>
      </c>
      <c r="E24384" t="s">
        <v>767</v>
      </c>
      <c r="F24384" t="s">
        <v>858</v>
      </c>
      <c r="G24384">
        <v>20.270969074329969</v>
      </c>
      <c r="H24384">
        <v>1889.441</v>
      </c>
      <c r="I24384">
        <v>18.166527700023693</v>
      </c>
      <c r="J24384">
        <v>59.60026126295179</v>
      </c>
    </row>
    <row r="24385" spans="1:10" x14ac:dyDescent="0.25">
      <c r="A24385">
        <v>24384</v>
      </c>
      <c r="B24385" t="s">
        <v>211</v>
      </c>
      <c r="C24385">
        <v>1889</v>
      </c>
      <c r="D24385" t="s">
        <v>227</v>
      </c>
      <c r="E24385" t="s">
        <v>767</v>
      </c>
      <c r="F24385" t="s">
        <v>858</v>
      </c>
      <c r="G24385">
        <v>20.239808162430769</v>
      </c>
      <c r="H24385">
        <v>1889.4580000000001</v>
      </c>
      <c r="I24385">
        <v>18.057673571921093</v>
      </c>
      <c r="J24385">
        <v>59.443758604706296</v>
      </c>
    </row>
    <row r="24386" spans="1:10" x14ac:dyDescent="0.25">
      <c r="A24386">
        <v>24385</v>
      </c>
      <c r="B24386" t="s">
        <v>211</v>
      </c>
      <c r="C24386">
        <v>1889</v>
      </c>
      <c r="D24386" t="s">
        <v>227</v>
      </c>
      <c r="E24386" t="s">
        <v>767</v>
      </c>
      <c r="F24386" t="s">
        <v>858</v>
      </c>
      <c r="G24386">
        <v>9.9190452835199032</v>
      </c>
      <c r="H24386">
        <v>1889.529</v>
      </c>
      <c r="I24386">
        <v>35.7711521898039</v>
      </c>
      <c r="J24386">
        <v>56.526043471463382</v>
      </c>
    </row>
    <row r="24387" spans="1:10" x14ac:dyDescent="0.25">
      <c r="A24387">
        <v>24386</v>
      </c>
      <c r="B24387" t="s">
        <v>211</v>
      </c>
      <c r="C24387">
        <v>1889</v>
      </c>
      <c r="D24387" t="s">
        <v>227</v>
      </c>
      <c r="E24387" t="s">
        <v>767</v>
      </c>
      <c r="F24387" t="s">
        <v>858</v>
      </c>
      <c r="G24387">
        <v>11.829543778977929</v>
      </c>
      <c r="H24387">
        <v>1889.5530000000001</v>
      </c>
      <c r="I24387">
        <v>36.730058571481408</v>
      </c>
      <c r="J24387">
        <v>61.296341812062941</v>
      </c>
    </row>
    <row r="24388" spans="1:10" x14ac:dyDescent="0.25">
      <c r="A24388">
        <v>24387</v>
      </c>
      <c r="B24388" t="s">
        <v>211</v>
      </c>
      <c r="C24388">
        <v>1889</v>
      </c>
      <c r="D24388" t="s">
        <v>227</v>
      </c>
      <c r="E24388" t="s">
        <v>767</v>
      </c>
      <c r="F24388" t="s">
        <v>858</v>
      </c>
      <c r="G24388">
        <v>11.796496315402612</v>
      </c>
      <c r="H24388">
        <v>1889.567</v>
      </c>
      <c r="I24388">
        <v>38.918103351567268</v>
      </c>
      <c r="J24388">
        <v>63.408782979152512</v>
      </c>
    </row>
    <row r="24389" spans="1:10" x14ac:dyDescent="0.25">
      <c r="A24389">
        <v>24388</v>
      </c>
      <c r="B24389" t="s">
        <v>211</v>
      </c>
      <c r="C24389">
        <v>1889</v>
      </c>
      <c r="D24389" t="s">
        <v>227</v>
      </c>
      <c r="E24389" t="s">
        <v>767</v>
      </c>
      <c r="F24389" t="s">
        <v>858</v>
      </c>
      <c r="G24389">
        <v>10.879527015817226</v>
      </c>
      <c r="H24389">
        <v>1889.597</v>
      </c>
      <c r="I24389">
        <v>45.949820532648907</v>
      </c>
      <c r="J24389">
        <v>68.57630648898207</v>
      </c>
    </row>
    <row r="24390" spans="1:10" x14ac:dyDescent="0.25">
      <c r="A24390">
        <v>24389</v>
      </c>
      <c r="B24390" t="s">
        <v>211</v>
      </c>
      <c r="C24390">
        <v>1889</v>
      </c>
      <c r="D24390" t="s">
        <v>227</v>
      </c>
      <c r="E24390" t="s">
        <v>767</v>
      </c>
      <c r="F24390" t="s">
        <v>858</v>
      </c>
      <c r="G24390">
        <v>11.084129711896813</v>
      </c>
      <c r="H24390">
        <v>1889.6469999999999</v>
      </c>
      <c r="I24390">
        <v>57.325530843496288</v>
      </c>
      <c r="J24390">
        <v>80.307566639887611</v>
      </c>
    </row>
    <row r="24391" spans="1:10" x14ac:dyDescent="0.25">
      <c r="A24391">
        <v>24390</v>
      </c>
      <c r="B24391" t="s">
        <v>211</v>
      </c>
      <c r="C24391">
        <v>1889</v>
      </c>
      <c r="D24391" t="s">
        <v>227</v>
      </c>
      <c r="E24391" t="s">
        <v>767</v>
      </c>
      <c r="F24391" t="s">
        <v>858</v>
      </c>
      <c r="G24391">
        <v>11.101661860748768</v>
      </c>
      <c r="H24391">
        <v>1889.6579999999999</v>
      </c>
      <c r="I24391">
        <v>60.174308487586096</v>
      </c>
      <c r="J24391">
        <v>83.179626610918419</v>
      </c>
    </row>
    <row r="24392" spans="1:10" x14ac:dyDescent="0.25">
      <c r="A24392">
        <v>24391</v>
      </c>
      <c r="B24392" t="s">
        <v>211</v>
      </c>
      <c r="C24392">
        <v>1889</v>
      </c>
      <c r="D24392" t="s">
        <v>227</v>
      </c>
      <c r="E24392" t="s">
        <v>767</v>
      </c>
      <c r="F24392" t="s">
        <v>858</v>
      </c>
      <c r="G24392">
        <v>24.506301534573598</v>
      </c>
      <c r="H24392">
        <v>1889.373</v>
      </c>
      <c r="I24392">
        <v>25.115852952719816</v>
      </c>
      <c r="J24392">
        <v>74.8970090277856</v>
      </c>
    </row>
    <row r="24393" spans="1:10" x14ac:dyDescent="0.25">
      <c r="A24393">
        <v>24392</v>
      </c>
      <c r="B24393" t="s">
        <v>211</v>
      </c>
      <c r="C24393">
        <v>1889</v>
      </c>
      <c r="D24393" t="s">
        <v>227</v>
      </c>
      <c r="E24393" t="s">
        <v>767</v>
      </c>
      <c r="F24393" t="s">
        <v>858</v>
      </c>
      <c r="G24393">
        <v>24.247544763222372</v>
      </c>
      <c r="H24393">
        <v>1889.386</v>
      </c>
      <c r="I24393">
        <v>21.567147076743829</v>
      </c>
      <c r="J24393">
        <v>70.864734617405759</v>
      </c>
    </row>
    <row r="24394" spans="1:10" x14ac:dyDescent="0.25">
      <c r="A24394">
        <v>24393</v>
      </c>
      <c r="B24394" t="s">
        <v>211</v>
      </c>
      <c r="C24394">
        <v>1889</v>
      </c>
      <c r="D24394" t="s">
        <v>227</v>
      </c>
      <c r="E24394" t="s">
        <v>767</v>
      </c>
      <c r="F24394" t="s">
        <v>858</v>
      </c>
      <c r="G24394">
        <v>11.744204002487384</v>
      </c>
      <c r="H24394">
        <v>1889.5730000000001</v>
      </c>
      <c r="I24394">
        <v>39.845675859009454</v>
      </c>
      <c r="J24394">
        <v>64.227676777161378</v>
      </c>
    </row>
    <row r="24395" spans="1:10" x14ac:dyDescent="0.25">
      <c r="A24395">
        <v>24394</v>
      </c>
      <c r="B24395" t="s">
        <v>211</v>
      </c>
      <c r="C24395">
        <v>1889</v>
      </c>
      <c r="D24395" t="s">
        <v>227</v>
      </c>
      <c r="E24395" t="s">
        <v>767</v>
      </c>
      <c r="F24395" t="s">
        <v>858</v>
      </c>
      <c r="G24395">
        <v>10.773085508600589</v>
      </c>
      <c r="H24395">
        <v>1889.6</v>
      </c>
      <c r="I24395">
        <v>46.601123181021315</v>
      </c>
      <c r="J24395">
        <v>69.012003809616232</v>
      </c>
    </row>
    <row r="24396" spans="1:10" x14ac:dyDescent="0.25">
      <c r="A24396">
        <v>24395</v>
      </c>
      <c r="B24396" t="s">
        <v>211</v>
      </c>
      <c r="C24396">
        <v>1889</v>
      </c>
      <c r="D24396" t="s">
        <v>229</v>
      </c>
      <c r="E24396" t="s">
        <v>767</v>
      </c>
      <c r="F24396" t="s">
        <v>858</v>
      </c>
      <c r="G24396">
        <v>16.364564125366524</v>
      </c>
      <c r="H24396">
        <v>1889.329</v>
      </c>
      <c r="I24396">
        <v>46.244188470722733</v>
      </c>
      <c r="J24396">
        <v>79.622180991500372</v>
      </c>
    </row>
    <row r="24397" spans="1:10" x14ac:dyDescent="0.25">
      <c r="A24397">
        <v>24396</v>
      </c>
      <c r="B24397" t="s">
        <v>211</v>
      </c>
      <c r="C24397">
        <v>1889</v>
      </c>
      <c r="D24397" t="s">
        <v>229</v>
      </c>
      <c r="E24397" t="s">
        <v>767</v>
      </c>
      <c r="F24397" t="s">
        <v>858</v>
      </c>
      <c r="G24397">
        <v>24.359675737418407</v>
      </c>
      <c r="H24397">
        <v>1889.37</v>
      </c>
      <c r="I24397">
        <v>25.586332930911219</v>
      </c>
      <c r="J24397">
        <v>75.071109667583244</v>
      </c>
    </row>
    <row r="24398" spans="1:10" x14ac:dyDescent="0.25">
      <c r="A24398">
        <v>24397</v>
      </c>
      <c r="B24398" t="s">
        <v>211</v>
      </c>
      <c r="C24398">
        <v>1889</v>
      </c>
      <c r="D24398" t="s">
        <v>229</v>
      </c>
      <c r="E24398" t="s">
        <v>767</v>
      </c>
      <c r="F24398" t="s">
        <v>858</v>
      </c>
      <c r="G24398">
        <v>20.277582730475721</v>
      </c>
      <c r="H24398">
        <v>1889.4359999999999</v>
      </c>
      <c r="I24398">
        <v>18.853824152683991</v>
      </c>
      <c r="J24398">
        <v>60.29228411653218</v>
      </c>
    </row>
    <row r="24399" spans="1:10" x14ac:dyDescent="0.25">
      <c r="A24399">
        <v>24398</v>
      </c>
      <c r="B24399" t="s">
        <v>211</v>
      </c>
      <c r="C24399">
        <v>1889</v>
      </c>
      <c r="D24399" t="s">
        <v>229</v>
      </c>
      <c r="E24399" t="s">
        <v>767</v>
      </c>
      <c r="F24399" t="s">
        <v>858</v>
      </c>
      <c r="G24399">
        <v>19.865261912301129</v>
      </c>
      <c r="H24399">
        <v>1889.46</v>
      </c>
      <c r="I24399">
        <v>18.212066608127081</v>
      </c>
      <c r="J24399">
        <v>58.8526124850329</v>
      </c>
    </row>
    <row r="24400" spans="1:10" x14ac:dyDescent="0.25">
      <c r="A24400">
        <v>24399</v>
      </c>
      <c r="B24400" t="s">
        <v>211</v>
      </c>
      <c r="C24400">
        <v>1889</v>
      </c>
      <c r="D24400" t="s">
        <v>229</v>
      </c>
      <c r="E24400" t="s">
        <v>767</v>
      </c>
      <c r="F24400" t="s">
        <v>858</v>
      </c>
      <c r="G24400">
        <v>13.919539048375237</v>
      </c>
      <c r="H24400">
        <v>1889.5340000000001</v>
      </c>
      <c r="I24400">
        <v>31.933204416513284</v>
      </c>
      <c r="J24400">
        <v>60.688729845866895</v>
      </c>
    </row>
    <row r="24401" spans="1:10" x14ac:dyDescent="0.25">
      <c r="A24401">
        <v>24400</v>
      </c>
      <c r="B24401" t="s">
        <v>211</v>
      </c>
      <c r="C24401">
        <v>1889</v>
      </c>
      <c r="D24401" t="s">
        <v>229</v>
      </c>
      <c r="E24401" t="s">
        <v>767</v>
      </c>
      <c r="F24401" t="s">
        <v>858</v>
      </c>
      <c r="G24401">
        <v>11.311002207916612</v>
      </c>
      <c r="H24401">
        <v>1889.537</v>
      </c>
      <c r="I24401">
        <v>34.570682377798363</v>
      </c>
      <c r="J24401">
        <v>58.110433865150767</v>
      </c>
    </row>
    <row r="24402" spans="1:10" x14ac:dyDescent="0.25">
      <c r="A24402">
        <v>24401</v>
      </c>
      <c r="B24402" t="s">
        <v>211</v>
      </c>
      <c r="C24402">
        <v>1889</v>
      </c>
      <c r="D24402" t="s">
        <v>229</v>
      </c>
      <c r="E24402" t="s">
        <v>767</v>
      </c>
      <c r="F24402" t="s">
        <v>858</v>
      </c>
      <c r="G24402">
        <v>11.678064998417719</v>
      </c>
      <c r="H24402">
        <v>1889.5509999999999</v>
      </c>
      <c r="I24402">
        <v>36.429316364858657</v>
      </c>
      <c r="J24402">
        <v>60.694556223520756</v>
      </c>
    </row>
    <row r="24403" spans="1:10" x14ac:dyDescent="0.25">
      <c r="A24403">
        <v>24402</v>
      </c>
      <c r="B24403" t="s">
        <v>211</v>
      </c>
      <c r="C24403">
        <v>1889</v>
      </c>
      <c r="D24403" t="s">
        <v>229</v>
      </c>
      <c r="E24403" t="s">
        <v>767</v>
      </c>
      <c r="F24403" t="s">
        <v>858</v>
      </c>
      <c r="G24403">
        <v>12.114776229605482</v>
      </c>
      <c r="H24403">
        <v>1889.559</v>
      </c>
      <c r="I24403">
        <v>36.995783879055338</v>
      </c>
      <c r="J24403">
        <v>62.130382617956528</v>
      </c>
    </row>
    <row r="24404" spans="1:10" x14ac:dyDescent="0.25">
      <c r="A24404">
        <v>24403</v>
      </c>
      <c r="B24404" t="s">
        <v>211</v>
      </c>
      <c r="C24404">
        <v>1889</v>
      </c>
      <c r="D24404" t="s">
        <v>229</v>
      </c>
      <c r="E24404" t="s">
        <v>767</v>
      </c>
      <c r="F24404" t="s">
        <v>858</v>
      </c>
      <c r="G24404">
        <v>11.76699350186834</v>
      </c>
      <c r="H24404">
        <v>1889.57</v>
      </c>
      <c r="I24404">
        <v>39.386090024663268</v>
      </c>
      <c r="J24404">
        <v>63.815725581169545</v>
      </c>
    </row>
    <row r="24405" spans="1:10" x14ac:dyDescent="0.25">
      <c r="A24405">
        <v>24404</v>
      </c>
      <c r="B24405" t="s">
        <v>211</v>
      </c>
      <c r="C24405">
        <v>1889</v>
      </c>
      <c r="D24405" t="s">
        <v>229</v>
      </c>
      <c r="E24405" t="s">
        <v>767</v>
      </c>
      <c r="F24405" t="s">
        <v>858</v>
      </c>
      <c r="G24405">
        <v>11.980927581689034</v>
      </c>
      <c r="H24405">
        <v>1889.6189999999999</v>
      </c>
      <c r="I24405">
        <v>49.83228048210492</v>
      </c>
      <c r="J24405">
        <v>74.637536629974051</v>
      </c>
    </row>
    <row r="24406" spans="1:10" x14ac:dyDescent="0.25">
      <c r="A24406">
        <v>24405</v>
      </c>
      <c r="B24406" t="s">
        <v>211</v>
      </c>
      <c r="C24406">
        <v>1889</v>
      </c>
      <c r="D24406" t="s">
        <v>229</v>
      </c>
      <c r="E24406" t="s">
        <v>767</v>
      </c>
      <c r="F24406" t="s">
        <v>858</v>
      </c>
      <c r="G24406">
        <v>11.968956539038832</v>
      </c>
      <c r="H24406">
        <v>1889.627</v>
      </c>
      <c r="I24406">
        <v>51.662806832575257</v>
      </c>
      <c r="J24406">
        <v>76.435930212599288</v>
      </c>
    </row>
    <row r="24407" spans="1:10" x14ac:dyDescent="0.25">
      <c r="A24407">
        <v>24406</v>
      </c>
      <c r="B24407" t="s">
        <v>211</v>
      </c>
      <c r="C24407">
        <v>1889</v>
      </c>
      <c r="D24407" t="s">
        <v>229</v>
      </c>
      <c r="E24407" t="s">
        <v>767</v>
      </c>
      <c r="F24407" t="s">
        <v>858</v>
      </c>
      <c r="G24407">
        <v>10.75303554756338</v>
      </c>
      <c r="H24407">
        <v>1889.6880000000001</v>
      </c>
      <c r="I24407">
        <v>68.009151178144975</v>
      </c>
      <c r="J24407">
        <v>90.295181633581294</v>
      </c>
    </row>
    <row r="24408" spans="1:10" x14ac:dyDescent="0.25">
      <c r="A24408">
        <v>24407</v>
      </c>
      <c r="B24408" t="s">
        <v>743</v>
      </c>
      <c r="C24408">
        <v>1889</v>
      </c>
      <c r="D24408" t="s">
        <v>227</v>
      </c>
      <c r="E24408" t="s">
        <v>767</v>
      </c>
      <c r="F24408" t="s">
        <v>858</v>
      </c>
      <c r="G24408">
        <v>3.3463791632820712</v>
      </c>
      <c r="H24408">
        <v>1889.8140000000001</v>
      </c>
      <c r="I24408">
        <v>102.03899959719747</v>
      </c>
      <c r="J24408">
        <v>108.08210956896222</v>
      </c>
    </row>
    <row r="24409" spans="1:10" x14ac:dyDescent="0.25">
      <c r="A24409">
        <v>24408</v>
      </c>
      <c r="B24409" t="s">
        <v>743</v>
      </c>
      <c r="C24409">
        <v>1889</v>
      </c>
      <c r="D24409" t="s">
        <v>227</v>
      </c>
      <c r="E24409" t="s">
        <v>767</v>
      </c>
      <c r="F24409" t="s">
        <v>858</v>
      </c>
      <c r="G24409">
        <v>5.4577983463328881</v>
      </c>
      <c r="H24409">
        <v>1889.838</v>
      </c>
      <c r="I24409">
        <v>104.32551794444674</v>
      </c>
      <c r="J24409">
        <v>114.53745460869608</v>
      </c>
    </row>
    <row r="24410" spans="1:10" x14ac:dyDescent="0.25">
      <c r="A24410">
        <v>24409</v>
      </c>
      <c r="B24410" t="s">
        <v>743</v>
      </c>
      <c r="C24410">
        <v>1889</v>
      </c>
      <c r="D24410" t="s">
        <v>227</v>
      </c>
      <c r="E24410" t="s">
        <v>767</v>
      </c>
      <c r="F24410" t="s">
        <v>858</v>
      </c>
      <c r="G24410">
        <v>6.4147459054791991</v>
      </c>
      <c r="H24410">
        <v>1889.8789999999999</v>
      </c>
      <c r="I24410">
        <v>109.65505380838523</v>
      </c>
      <c r="J24410">
        <v>121.71182831944181</v>
      </c>
    </row>
    <row r="24411" spans="1:10" x14ac:dyDescent="0.25">
      <c r="A24411">
        <v>24410</v>
      </c>
      <c r="B24411" t="s">
        <v>742</v>
      </c>
      <c r="C24411">
        <v>1889</v>
      </c>
      <c r="D24411" t="s">
        <v>227</v>
      </c>
      <c r="E24411" t="s">
        <v>767</v>
      </c>
      <c r="F24411" t="s">
        <v>858</v>
      </c>
      <c r="G24411">
        <v>9.5356020003385833</v>
      </c>
      <c r="H24411">
        <v>1889.5640000000001</v>
      </c>
      <c r="I24411">
        <v>40.938832492760511</v>
      </c>
      <c r="J24411">
        <v>60.908769489840367</v>
      </c>
    </row>
    <row r="24412" spans="1:10" x14ac:dyDescent="0.25">
      <c r="A24412">
        <v>24411</v>
      </c>
      <c r="B24412" t="s">
        <v>742</v>
      </c>
      <c r="C24412">
        <v>1889</v>
      </c>
      <c r="D24412" t="s">
        <v>227</v>
      </c>
      <c r="E24412" t="s">
        <v>767</v>
      </c>
      <c r="F24412" t="s">
        <v>858</v>
      </c>
      <c r="G24412">
        <v>10.598463222021257</v>
      </c>
      <c r="H24412">
        <v>1889.6030000000001</v>
      </c>
      <c r="I24412">
        <v>46.772641040362039</v>
      </c>
      <c r="J24412">
        <v>68.834608759058284</v>
      </c>
    </row>
    <row r="24413" spans="1:10" x14ac:dyDescent="0.25">
      <c r="A24413">
        <v>24412</v>
      </c>
      <c r="B24413" t="s">
        <v>742</v>
      </c>
      <c r="C24413">
        <v>1889</v>
      </c>
      <c r="D24413" t="s">
        <v>227</v>
      </c>
      <c r="E24413" t="s">
        <v>767</v>
      </c>
      <c r="F24413" t="s">
        <v>858</v>
      </c>
      <c r="G24413">
        <v>11.343737589720625</v>
      </c>
      <c r="H24413">
        <v>1889.605</v>
      </c>
      <c r="I24413">
        <v>46.544595441343695</v>
      </c>
      <c r="J24413">
        <v>70.094891535942708</v>
      </c>
    </row>
    <row r="24414" spans="1:10" x14ac:dyDescent="0.25">
      <c r="A24414">
        <v>24413</v>
      </c>
      <c r="B24414" t="s">
        <v>742</v>
      </c>
      <c r="C24414">
        <v>1889</v>
      </c>
      <c r="D24414" t="s">
        <v>227</v>
      </c>
      <c r="E24414" t="s">
        <v>767</v>
      </c>
      <c r="F24414" t="s">
        <v>858</v>
      </c>
      <c r="G24414">
        <v>10.977188659736814</v>
      </c>
      <c r="H24414">
        <v>1889.671</v>
      </c>
      <c r="I24414">
        <v>62.950360709154083</v>
      </c>
      <c r="J24414">
        <v>85.703146769265771</v>
      </c>
    </row>
    <row r="24415" spans="1:10" x14ac:dyDescent="0.25">
      <c r="A24415">
        <v>24414</v>
      </c>
      <c r="B24415" t="s">
        <v>742</v>
      </c>
      <c r="C24415">
        <v>1889</v>
      </c>
      <c r="D24415" t="s">
        <v>227</v>
      </c>
      <c r="E24415" t="s">
        <v>767</v>
      </c>
      <c r="F24415" t="s">
        <v>858</v>
      </c>
      <c r="G24415">
        <v>11.031642573186312</v>
      </c>
      <c r="H24415">
        <v>1889.7149999999999</v>
      </c>
      <c r="I24415">
        <v>74.323322548072497</v>
      </c>
      <c r="J24415">
        <v>97.166199588915717</v>
      </c>
    </row>
    <row r="24416" spans="1:10" x14ac:dyDescent="0.25">
      <c r="A24416">
        <v>24415</v>
      </c>
      <c r="B24416" t="s">
        <v>742</v>
      </c>
      <c r="C24416">
        <v>1889</v>
      </c>
      <c r="D24416" t="s">
        <v>227</v>
      </c>
      <c r="E24416" t="s">
        <v>767</v>
      </c>
      <c r="F24416" t="s">
        <v>858</v>
      </c>
      <c r="G24416">
        <v>10.960449103451394</v>
      </c>
      <c r="H24416">
        <v>1889.729</v>
      </c>
      <c r="I24416">
        <v>77.999361005309595</v>
      </c>
      <c r="J24416">
        <v>100.70019696244148</v>
      </c>
    </row>
    <row r="24417" spans="1:10" x14ac:dyDescent="0.25">
      <c r="A24417">
        <v>24416</v>
      </c>
      <c r="B24417" t="s">
        <v>742</v>
      </c>
      <c r="C24417">
        <v>1889</v>
      </c>
      <c r="D24417" t="s">
        <v>227</v>
      </c>
      <c r="E24417" t="s">
        <v>767</v>
      </c>
      <c r="F24417" t="s">
        <v>858</v>
      </c>
      <c r="G24417">
        <v>10.845000606916258</v>
      </c>
      <c r="H24417">
        <v>1889.751</v>
      </c>
      <c r="I24417">
        <v>83.890312625298023</v>
      </c>
      <c r="J24417">
        <v>106.36544763058772</v>
      </c>
    </row>
    <row r="24418" spans="1:10" x14ac:dyDescent="0.25">
      <c r="A24418">
        <v>24417</v>
      </c>
      <c r="B24418" t="s">
        <v>742</v>
      </c>
      <c r="C24418">
        <v>1889</v>
      </c>
      <c r="D24418" t="s">
        <v>227</v>
      </c>
      <c r="E24418" t="s">
        <v>767</v>
      </c>
      <c r="F24418" t="s">
        <v>858</v>
      </c>
      <c r="G24418">
        <v>10.8477512995795</v>
      </c>
      <c r="H24418">
        <v>1889.7670000000001</v>
      </c>
      <c r="I24418">
        <v>88.196584776390822</v>
      </c>
      <c r="J24418">
        <v>110.68686390043462</v>
      </c>
    </row>
    <row r="24419" spans="1:10" x14ac:dyDescent="0.25">
      <c r="A24419">
        <v>24418</v>
      </c>
      <c r="B24419" t="s">
        <v>827</v>
      </c>
      <c r="C24419">
        <v>1890</v>
      </c>
      <c r="D24419" t="s">
        <v>227</v>
      </c>
      <c r="E24419" t="s">
        <v>852</v>
      </c>
      <c r="F24419" t="s">
        <v>858</v>
      </c>
      <c r="G24419">
        <v>17.25881973328368</v>
      </c>
      <c r="H24419">
        <v>1890.712</v>
      </c>
      <c r="I24419">
        <v>64.214000683982277</v>
      </c>
      <c r="J24419">
        <v>99.55017506387972</v>
      </c>
    </row>
    <row r="24420" spans="1:10" x14ac:dyDescent="0.25">
      <c r="A24420">
        <v>24419</v>
      </c>
      <c r="B24420" t="s">
        <v>827</v>
      </c>
      <c r="C24420">
        <v>1890</v>
      </c>
      <c r="D24420" t="s">
        <v>227</v>
      </c>
      <c r="E24420" t="s">
        <v>852</v>
      </c>
      <c r="F24420" t="s">
        <v>858</v>
      </c>
      <c r="G24420">
        <v>17.262318123999734</v>
      </c>
      <c r="H24420">
        <v>1890.732</v>
      </c>
      <c r="I24420">
        <v>71.717921448203882</v>
      </c>
      <c r="J24420">
        <v>107.0607183545354</v>
      </c>
    </row>
    <row r="24421" spans="1:10" x14ac:dyDescent="0.25">
      <c r="A24421">
        <v>24420</v>
      </c>
      <c r="B24421" t="s">
        <v>828</v>
      </c>
      <c r="C24421">
        <v>1890</v>
      </c>
      <c r="D24421" t="s">
        <v>227</v>
      </c>
      <c r="E24421" t="s">
        <v>852</v>
      </c>
      <c r="F24421" t="s">
        <v>858</v>
      </c>
      <c r="G24421">
        <v>6.8460976921970396</v>
      </c>
      <c r="H24421">
        <v>1890.288</v>
      </c>
      <c r="I24421">
        <v>59.95273930426314</v>
      </c>
      <c r="J24421">
        <v>74.315168790327633</v>
      </c>
    </row>
    <row r="24422" spans="1:10" x14ac:dyDescent="0.25">
      <c r="A24422">
        <v>24421</v>
      </c>
      <c r="B24422" t="s">
        <v>828</v>
      </c>
      <c r="C24422">
        <v>1890</v>
      </c>
      <c r="D24422" t="s">
        <v>227</v>
      </c>
      <c r="E24422" t="s">
        <v>852</v>
      </c>
      <c r="F24422" t="s">
        <v>858</v>
      </c>
      <c r="G24422">
        <v>25.844070883189776</v>
      </c>
      <c r="H24422">
        <v>1890.7370000000001</v>
      </c>
      <c r="I24422">
        <v>65.357543383029423</v>
      </c>
      <c r="J24422">
        <v>117.87381436537584</v>
      </c>
    </row>
    <row r="24423" spans="1:10" x14ac:dyDescent="0.25">
      <c r="A24423">
        <v>24422</v>
      </c>
      <c r="B24423" t="s">
        <v>828</v>
      </c>
      <c r="C24423">
        <v>1890</v>
      </c>
      <c r="D24423" t="s">
        <v>227</v>
      </c>
      <c r="E24423" t="s">
        <v>852</v>
      </c>
      <c r="F24423" t="s">
        <v>858</v>
      </c>
      <c r="G24423">
        <v>13.956157186926035</v>
      </c>
      <c r="H24423">
        <v>1890.748</v>
      </c>
      <c r="I24423">
        <v>82.104192373873232</v>
      </c>
      <c r="J24423">
        <v>110.83993263238979</v>
      </c>
    </row>
    <row r="24424" spans="1:10" x14ac:dyDescent="0.25">
      <c r="A24424">
        <v>24423</v>
      </c>
      <c r="B24424" t="s">
        <v>828</v>
      </c>
      <c r="C24424">
        <v>1890</v>
      </c>
      <c r="D24424" t="s">
        <v>227</v>
      </c>
      <c r="E24424" t="s">
        <v>852</v>
      </c>
      <c r="F24424" t="s">
        <v>858</v>
      </c>
      <c r="G24424">
        <v>13.956890733869438</v>
      </c>
      <c r="H24424">
        <v>1890.7560000000001</v>
      </c>
      <c r="I24424">
        <v>85.749543981317544</v>
      </c>
      <c r="J24424">
        <v>114.49104322013153</v>
      </c>
    </row>
    <row r="24425" spans="1:10" x14ac:dyDescent="0.25">
      <c r="A24425">
        <v>24424</v>
      </c>
      <c r="B24425" t="s">
        <v>828</v>
      </c>
      <c r="C24425">
        <v>1890</v>
      </c>
      <c r="D24425" t="s">
        <v>227</v>
      </c>
      <c r="E24425" t="s">
        <v>852</v>
      </c>
      <c r="F24425" t="s">
        <v>858</v>
      </c>
      <c r="G24425">
        <v>13.956745407490079</v>
      </c>
      <c r="H24425">
        <v>1890.759</v>
      </c>
      <c r="I24425">
        <v>86.968155861294775</v>
      </c>
      <c r="J24425">
        <v>115.71106491439286</v>
      </c>
    </row>
    <row r="24426" spans="1:10" x14ac:dyDescent="0.25">
      <c r="A24426">
        <v>24425</v>
      </c>
      <c r="B24426" t="s">
        <v>828</v>
      </c>
      <c r="C24426">
        <v>1890</v>
      </c>
      <c r="D24426" t="s">
        <v>227</v>
      </c>
      <c r="E24426" t="s">
        <v>852</v>
      </c>
      <c r="F24426" t="s">
        <v>858</v>
      </c>
      <c r="G24426">
        <v>13.960118378514595</v>
      </c>
      <c r="H24426">
        <v>1890.797</v>
      </c>
      <c r="I24426">
        <v>104.35135158981367</v>
      </c>
      <c r="J24426">
        <v>133.13860537742607</v>
      </c>
    </row>
    <row r="24427" spans="1:10" x14ac:dyDescent="0.25">
      <c r="A24427">
        <v>24426</v>
      </c>
      <c r="B24427" t="s">
        <v>828</v>
      </c>
      <c r="C24427">
        <v>1890</v>
      </c>
      <c r="D24427" t="s">
        <v>227</v>
      </c>
      <c r="E24427" t="s">
        <v>852</v>
      </c>
      <c r="F24427" t="s">
        <v>858</v>
      </c>
      <c r="G24427">
        <v>13.960412345435998</v>
      </c>
      <c r="H24427">
        <v>1890.8030000000001</v>
      </c>
      <c r="I24427">
        <v>106.91380937956487</v>
      </c>
      <c r="J24427">
        <v>135.70901395896578</v>
      </c>
    </row>
    <row r="24428" spans="1:10" x14ac:dyDescent="0.25">
      <c r="A24428">
        <v>24427</v>
      </c>
      <c r="B24428" t="s">
        <v>210</v>
      </c>
      <c r="C24428">
        <v>1890</v>
      </c>
      <c r="D24428" t="s">
        <v>229</v>
      </c>
      <c r="E24428" t="s">
        <v>274</v>
      </c>
      <c r="F24428" t="s">
        <v>858</v>
      </c>
      <c r="G24428">
        <v>-1.0568591424377181</v>
      </c>
      <c r="H24428">
        <v>1890.4580000000001</v>
      </c>
      <c r="I24428">
        <v>60.010502996641407</v>
      </c>
      <c r="J24428">
        <v>59.167313961444208</v>
      </c>
    </row>
    <row r="24429" spans="1:10" x14ac:dyDescent="0.25">
      <c r="A24429">
        <v>24428</v>
      </c>
      <c r="B24429" t="s">
        <v>210</v>
      </c>
      <c r="C24429">
        <v>1890</v>
      </c>
      <c r="D24429" t="s">
        <v>229</v>
      </c>
      <c r="E24429" t="s">
        <v>274</v>
      </c>
      <c r="F24429" t="s">
        <v>858</v>
      </c>
      <c r="G24429">
        <v>-1.0537284225196624</v>
      </c>
      <c r="H24429">
        <v>1890.463</v>
      </c>
      <c r="I24429">
        <v>59.938112489237049</v>
      </c>
      <c r="J24429">
        <v>59.096992195239416</v>
      </c>
    </row>
    <row r="24430" spans="1:10" x14ac:dyDescent="0.25">
      <c r="A24430">
        <v>24429</v>
      </c>
      <c r="B24430" t="s">
        <v>210</v>
      </c>
      <c r="C24430">
        <v>1890</v>
      </c>
      <c r="D24430" t="s">
        <v>229</v>
      </c>
      <c r="E24430" t="s">
        <v>228</v>
      </c>
      <c r="F24430" t="s">
        <v>858</v>
      </c>
      <c r="G24430">
        <v>1.1373127649625097</v>
      </c>
      <c r="H24430">
        <v>1890.1479999999999</v>
      </c>
      <c r="I24430">
        <v>97.604424404397037</v>
      </c>
      <c r="J24430">
        <v>100.32806732484458</v>
      </c>
    </row>
    <row r="24431" spans="1:10" x14ac:dyDescent="0.25">
      <c r="A24431">
        <v>24430</v>
      </c>
      <c r="B24431" t="s">
        <v>210</v>
      </c>
      <c r="C24431">
        <v>1890</v>
      </c>
      <c r="D24431" t="s">
        <v>229</v>
      </c>
      <c r="E24431" t="s">
        <v>228</v>
      </c>
      <c r="F24431" t="s">
        <v>858</v>
      </c>
      <c r="G24431">
        <v>2.9719501964074735</v>
      </c>
      <c r="H24431">
        <v>1890.1949999999999</v>
      </c>
      <c r="I24431">
        <v>89.304706293227454</v>
      </c>
      <c r="J24431">
        <v>95.671620790604663</v>
      </c>
    </row>
    <row r="24432" spans="1:10" x14ac:dyDescent="0.25">
      <c r="A24432">
        <v>24431</v>
      </c>
      <c r="B24432" t="s">
        <v>210</v>
      </c>
      <c r="C24432">
        <v>1890</v>
      </c>
      <c r="D24432" t="s">
        <v>229</v>
      </c>
      <c r="E24432" t="s">
        <v>228</v>
      </c>
      <c r="F24432" t="s">
        <v>858</v>
      </c>
      <c r="G24432">
        <v>2.7332279912306969</v>
      </c>
      <c r="H24432">
        <v>1890.26</v>
      </c>
      <c r="I24432">
        <v>79.951006937430648</v>
      </c>
      <c r="J24432">
        <v>85.897448469154241</v>
      </c>
    </row>
    <row r="24433" spans="1:10" x14ac:dyDescent="0.25">
      <c r="A24433">
        <v>24432</v>
      </c>
      <c r="B24433" t="s">
        <v>829</v>
      </c>
      <c r="C24433">
        <v>1891</v>
      </c>
      <c r="D24433" t="s">
        <v>227</v>
      </c>
      <c r="E24433" t="s">
        <v>852</v>
      </c>
      <c r="F24433" t="s">
        <v>858</v>
      </c>
      <c r="G24433">
        <v>6.1341449765686908</v>
      </c>
      <c r="H24433">
        <v>1891.375</v>
      </c>
      <c r="I24433">
        <v>38.061477777653906</v>
      </c>
      <c r="J24433">
        <v>51.13790443408972</v>
      </c>
    </row>
    <row r="24434" spans="1:10" x14ac:dyDescent="0.25">
      <c r="A24434">
        <v>24433</v>
      </c>
      <c r="B24434" t="s">
        <v>829</v>
      </c>
      <c r="C24434">
        <v>1891</v>
      </c>
      <c r="D24434" t="s">
        <v>229</v>
      </c>
      <c r="E24434" t="s">
        <v>852</v>
      </c>
      <c r="F24434" t="s">
        <v>858</v>
      </c>
      <c r="G24434">
        <v>6.1341449765686908</v>
      </c>
      <c r="H24434">
        <v>1891.375</v>
      </c>
      <c r="I24434">
        <v>38.061477777653906</v>
      </c>
      <c r="J24434">
        <v>51.13790443408972</v>
      </c>
    </row>
    <row r="24435" spans="1:10" x14ac:dyDescent="0.25">
      <c r="A24435">
        <v>24434</v>
      </c>
      <c r="B24435" t="s">
        <v>829</v>
      </c>
      <c r="C24435">
        <v>1891</v>
      </c>
      <c r="D24435" t="s">
        <v>229</v>
      </c>
      <c r="E24435" t="s">
        <v>852</v>
      </c>
      <c r="F24435" t="s">
        <v>858</v>
      </c>
      <c r="G24435">
        <v>5.38475919025454</v>
      </c>
      <c r="H24435">
        <v>1891.348</v>
      </c>
      <c r="I24435">
        <v>45.747200729815532</v>
      </c>
      <c r="J24435">
        <v>57.268819134790576</v>
      </c>
    </row>
    <row r="24436" spans="1:10" x14ac:dyDescent="0.25">
      <c r="A24436">
        <v>24435</v>
      </c>
      <c r="B24436" t="s">
        <v>829</v>
      </c>
      <c r="C24436">
        <v>1891</v>
      </c>
      <c r="D24436" t="s">
        <v>229</v>
      </c>
      <c r="E24436" t="s">
        <v>852</v>
      </c>
      <c r="F24436" t="s">
        <v>858</v>
      </c>
      <c r="G24436">
        <v>6.0734519321614933</v>
      </c>
      <c r="H24436">
        <v>1891.367</v>
      </c>
      <c r="I24436">
        <v>40.479455666517097</v>
      </c>
      <c r="J24436">
        <v>53.415265666083016</v>
      </c>
    </row>
    <row r="24437" spans="1:10" x14ac:dyDescent="0.25">
      <c r="A24437">
        <v>24436</v>
      </c>
      <c r="B24437" t="s">
        <v>829</v>
      </c>
      <c r="C24437">
        <v>1891</v>
      </c>
      <c r="D24437" t="s">
        <v>229</v>
      </c>
      <c r="E24437" t="s">
        <v>852</v>
      </c>
      <c r="F24437" t="s">
        <v>858</v>
      </c>
      <c r="G24437">
        <v>14.037844551079395</v>
      </c>
      <c r="H24437">
        <v>1891.7449999999999</v>
      </c>
      <c r="I24437">
        <v>80.515929156751582</v>
      </c>
      <c r="J24437">
        <v>109.41361257834848</v>
      </c>
    </row>
    <row r="24438" spans="1:10" x14ac:dyDescent="0.25">
      <c r="A24438">
        <v>24437</v>
      </c>
      <c r="B24438" t="s">
        <v>829</v>
      </c>
      <c r="C24438">
        <v>1891</v>
      </c>
      <c r="D24438" t="s">
        <v>229</v>
      </c>
      <c r="E24438" t="s">
        <v>852</v>
      </c>
      <c r="F24438" t="s">
        <v>858</v>
      </c>
      <c r="G24438">
        <v>14.038281184237908</v>
      </c>
      <c r="H24438">
        <v>1891.748</v>
      </c>
      <c r="I24438">
        <v>81.728302264942144</v>
      </c>
      <c r="J24438">
        <v>110.62798687846474</v>
      </c>
    </row>
    <row r="24439" spans="1:10" x14ac:dyDescent="0.25">
      <c r="A24439">
        <v>24438</v>
      </c>
      <c r="B24439" t="s">
        <v>829</v>
      </c>
      <c r="C24439">
        <v>1891</v>
      </c>
      <c r="D24439" t="s">
        <v>229</v>
      </c>
      <c r="E24439" t="s">
        <v>852</v>
      </c>
      <c r="F24439" t="s">
        <v>858</v>
      </c>
      <c r="G24439">
        <v>14.038281184237908</v>
      </c>
      <c r="H24439">
        <v>1891.748</v>
      </c>
      <c r="I24439">
        <v>81.728302264942144</v>
      </c>
      <c r="J24439">
        <v>110.62798687846474</v>
      </c>
    </row>
    <row r="24440" spans="1:10" x14ac:dyDescent="0.25">
      <c r="A24440">
        <v>24439</v>
      </c>
      <c r="B24440" t="s">
        <v>829</v>
      </c>
      <c r="C24440">
        <v>1891</v>
      </c>
      <c r="D24440" t="s">
        <v>229</v>
      </c>
      <c r="E24440" t="s">
        <v>852</v>
      </c>
      <c r="F24440" t="s">
        <v>858</v>
      </c>
      <c r="G24440">
        <v>14.038135613846089</v>
      </c>
      <c r="H24440">
        <v>1891.751</v>
      </c>
      <c r="I24440">
        <v>82.942213015166928</v>
      </c>
      <c r="J24440">
        <v>111.84286930236871</v>
      </c>
    </row>
    <row r="24441" spans="1:10" x14ac:dyDescent="0.25">
      <c r="A24441">
        <v>24440</v>
      </c>
      <c r="B24441" t="s">
        <v>745</v>
      </c>
      <c r="C24441">
        <v>1891</v>
      </c>
      <c r="D24441" t="s">
        <v>227</v>
      </c>
      <c r="E24441" t="s">
        <v>852</v>
      </c>
      <c r="F24441" t="s">
        <v>858</v>
      </c>
      <c r="G24441">
        <v>14.037407906828413</v>
      </c>
      <c r="H24441">
        <v>1891.742</v>
      </c>
      <c r="I24441">
        <v>79.304283940121252</v>
      </c>
      <c r="J24441">
        <v>108.2001008056769</v>
      </c>
    </row>
    <row r="24442" spans="1:10" x14ac:dyDescent="0.25">
      <c r="A24442">
        <v>24441</v>
      </c>
      <c r="B24442" t="s">
        <v>212</v>
      </c>
      <c r="C24442">
        <v>1891</v>
      </c>
      <c r="D24442" t="s">
        <v>229</v>
      </c>
      <c r="E24442" t="s">
        <v>274</v>
      </c>
      <c r="F24442" t="s">
        <v>858</v>
      </c>
      <c r="G24442">
        <v>1.2563150817593682</v>
      </c>
      <c r="H24442">
        <v>1891.3119999999999</v>
      </c>
      <c r="I24442">
        <v>73.340709445963824</v>
      </c>
      <c r="J24442">
        <v>76.414586953908241</v>
      </c>
    </row>
    <row r="24443" spans="1:10" x14ac:dyDescent="0.25">
      <c r="A24443">
        <v>24442</v>
      </c>
      <c r="B24443" t="s">
        <v>213</v>
      </c>
      <c r="C24443">
        <v>1891</v>
      </c>
      <c r="D24443" t="s">
        <v>229</v>
      </c>
      <c r="E24443" t="s">
        <v>274</v>
      </c>
      <c r="F24443" t="s">
        <v>858</v>
      </c>
      <c r="G24443">
        <v>-28.834922336021183</v>
      </c>
      <c r="H24443">
        <v>1891.827</v>
      </c>
      <c r="I24443">
        <v>136.09569885443861</v>
      </c>
      <c r="J24443">
        <v>77.76020547808011</v>
      </c>
    </row>
    <row r="24444" spans="1:10" x14ac:dyDescent="0.25">
      <c r="A24444">
        <v>24443</v>
      </c>
      <c r="B24444" t="s">
        <v>213</v>
      </c>
      <c r="C24444">
        <v>1891</v>
      </c>
      <c r="D24444" t="s">
        <v>229</v>
      </c>
      <c r="E24444" t="s">
        <v>274</v>
      </c>
      <c r="F24444" t="s">
        <v>858</v>
      </c>
      <c r="G24444">
        <v>-33.025705267429487</v>
      </c>
      <c r="H24444">
        <v>1891.874</v>
      </c>
      <c r="I24444">
        <v>147.4024531293359</v>
      </c>
      <c r="J24444">
        <v>80.620127586127751</v>
      </c>
    </row>
    <row r="24445" spans="1:10" x14ac:dyDescent="0.25">
      <c r="A24445">
        <v>24444</v>
      </c>
      <c r="B24445" t="s">
        <v>213</v>
      </c>
      <c r="C24445">
        <v>1891</v>
      </c>
      <c r="D24445" t="s">
        <v>229</v>
      </c>
      <c r="E24445" t="s">
        <v>274</v>
      </c>
      <c r="F24445" t="s">
        <v>858</v>
      </c>
      <c r="G24445">
        <v>-32.762674128500485</v>
      </c>
      <c r="H24445">
        <v>1891.8820000000001</v>
      </c>
      <c r="I24445">
        <v>148.18446967902736</v>
      </c>
      <c r="J24445">
        <v>81.920256724354516</v>
      </c>
    </row>
    <row r="24446" spans="1:10" x14ac:dyDescent="0.25">
      <c r="A24446">
        <v>24445</v>
      </c>
      <c r="B24446" t="s">
        <v>213</v>
      </c>
      <c r="C24446">
        <v>1891</v>
      </c>
      <c r="D24446" t="s">
        <v>229</v>
      </c>
      <c r="E24446" t="s">
        <v>274</v>
      </c>
      <c r="F24446" t="s">
        <v>858</v>
      </c>
      <c r="G24446">
        <v>-32.843663921517624</v>
      </c>
      <c r="H24446">
        <v>1891.885</v>
      </c>
      <c r="I24446">
        <v>148.3098756924085</v>
      </c>
      <c r="J24446">
        <v>81.891205533469162</v>
      </c>
    </row>
    <row r="24447" spans="1:10" x14ac:dyDescent="0.25">
      <c r="A24447">
        <v>24446</v>
      </c>
      <c r="B24447" t="s">
        <v>213</v>
      </c>
      <c r="C24447">
        <v>1891</v>
      </c>
      <c r="D24447" t="s">
        <v>229</v>
      </c>
      <c r="E24447" t="s">
        <v>274</v>
      </c>
      <c r="F24447" t="s">
        <v>858</v>
      </c>
      <c r="G24447">
        <v>-32.93575831114088</v>
      </c>
      <c r="H24447">
        <v>1891.9010000000001</v>
      </c>
      <c r="I24447">
        <v>150.22457664742615</v>
      </c>
      <c r="J24447">
        <v>83.609824660559752</v>
      </c>
    </row>
    <row r="24448" spans="1:10" x14ac:dyDescent="0.25">
      <c r="A24448">
        <v>24447</v>
      </c>
      <c r="B24448" t="s">
        <v>213</v>
      </c>
      <c r="C24448">
        <v>1891</v>
      </c>
      <c r="D24448" t="s">
        <v>229</v>
      </c>
      <c r="E24448" t="s">
        <v>274</v>
      </c>
      <c r="F24448" t="s">
        <v>858</v>
      </c>
      <c r="G24448">
        <v>-33.125177932649521</v>
      </c>
      <c r="H24448">
        <v>1891.912</v>
      </c>
      <c r="I24448">
        <v>151.37019890226486</v>
      </c>
      <c r="J24448">
        <v>84.374349602831231</v>
      </c>
    </row>
    <row r="24449" spans="1:10" x14ac:dyDescent="0.25">
      <c r="A24449">
        <v>24448</v>
      </c>
      <c r="B24449" t="s">
        <v>213</v>
      </c>
      <c r="C24449">
        <v>1891</v>
      </c>
      <c r="D24449" t="s">
        <v>229</v>
      </c>
      <c r="E24449" t="s">
        <v>274</v>
      </c>
      <c r="F24449" t="s">
        <v>858</v>
      </c>
      <c r="G24449">
        <v>-33.003629485738159</v>
      </c>
      <c r="H24449">
        <v>1891.923</v>
      </c>
      <c r="I24449">
        <v>152.33624401468768</v>
      </c>
      <c r="J24449">
        <v>85.573409622219501</v>
      </c>
    </row>
    <row r="24450" spans="1:10" x14ac:dyDescent="0.25">
      <c r="A24450">
        <v>24449</v>
      </c>
      <c r="B24450" t="s">
        <v>212</v>
      </c>
      <c r="C24450">
        <v>1891</v>
      </c>
      <c r="D24450" t="s">
        <v>227</v>
      </c>
      <c r="E24450" t="s">
        <v>228</v>
      </c>
      <c r="F24450" t="s">
        <v>858</v>
      </c>
      <c r="G24450">
        <v>0.66122064074474229</v>
      </c>
      <c r="H24450">
        <v>1891.107</v>
      </c>
      <c r="I24450">
        <v>103.3273126517003</v>
      </c>
      <c r="J24450">
        <v>105.0568084204985</v>
      </c>
    </row>
    <row r="24451" spans="1:10" x14ac:dyDescent="0.25">
      <c r="A24451">
        <v>24450</v>
      </c>
      <c r="B24451" t="s">
        <v>212</v>
      </c>
      <c r="C24451">
        <v>1891</v>
      </c>
      <c r="D24451" t="s">
        <v>227</v>
      </c>
      <c r="E24451" t="s">
        <v>228</v>
      </c>
      <c r="F24451" t="s">
        <v>858</v>
      </c>
      <c r="G24451">
        <v>1.0421135837793751</v>
      </c>
      <c r="H24451">
        <v>1891.2270000000001</v>
      </c>
      <c r="I24451">
        <v>86.711319619625073</v>
      </c>
      <c r="J24451">
        <v>89.214440741466987</v>
      </c>
    </row>
    <row r="24452" spans="1:10" x14ac:dyDescent="0.25">
      <c r="A24452">
        <v>24451</v>
      </c>
      <c r="B24452" t="s">
        <v>212</v>
      </c>
      <c r="C24452">
        <v>1891</v>
      </c>
      <c r="D24452" t="s">
        <v>229</v>
      </c>
      <c r="E24452" t="s">
        <v>228</v>
      </c>
      <c r="F24452" t="s">
        <v>858</v>
      </c>
      <c r="G24452">
        <v>-0.46265543168915624</v>
      </c>
      <c r="H24452">
        <v>1891.06</v>
      </c>
      <c r="I24452">
        <v>109.43755924283542</v>
      </c>
      <c r="J24452">
        <v>108.8657051592936</v>
      </c>
    </row>
    <row r="24453" spans="1:10" x14ac:dyDescent="0.25">
      <c r="A24453">
        <v>24452</v>
      </c>
      <c r="B24453" t="s">
        <v>212</v>
      </c>
      <c r="C24453">
        <v>1891</v>
      </c>
      <c r="D24453" t="s">
        <v>229</v>
      </c>
      <c r="E24453" t="s">
        <v>228</v>
      </c>
      <c r="F24453" t="s">
        <v>858</v>
      </c>
      <c r="G24453">
        <v>-0.46319105657584608</v>
      </c>
      <c r="H24453">
        <v>1891.068</v>
      </c>
      <c r="I24453">
        <v>108.63321517878458</v>
      </c>
      <c r="J24453">
        <v>108.06371026715755</v>
      </c>
    </row>
    <row r="24454" spans="1:10" x14ac:dyDescent="0.25">
      <c r="A24454">
        <v>24453</v>
      </c>
      <c r="B24454" t="s">
        <v>212</v>
      </c>
      <c r="C24454">
        <v>1891</v>
      </c>
      <c r="D24454" t="s">
        <v>229</v>
      </c>
      <c r="E24454" t="s">
        <v>228</v>
      </c>
      <c r="F24454" t="s">
        <v>858</v>
      </c>
      <c r="G24454">
        <v>-0.46319666420904387</v>
      </c>
      <c r="H24454">
        <v>1891.0709999999999</v>
      </c>
      <c r="I24454">
        <v>108.35469708956495</v>
      </c>
      <c r="J24454">
        <v>107.78610278788656</v>
      </c>
    </row>
    <row r="24455" spans="1:10" x14ac:dyDescent="0.25">
      <c r="A24455">
        <v>24454</v>
      </c>
      <c r="B24455" t="s">
        <v>213</v>
      </c>
      <c r="C24455">
        <v>1891</v>
      </c>
      <c r="D24455" t="s">
        <v>229</v>
      </c>
      <c r="E24455" t="s">
        <v>228</v>
      </c>
      <c r="F24455" t="s">
        <v>858</v>
      </c>
      <c r="G24455">
        <v>-28.148654635023817</v>
      </c>
      <c r="H24455">
        <v>1891.825</v>
      </c>
      <c r="I24455">
        <v>134.74899099956394</v>
      </c>
      <c r="J24455">
        <v>77.800328676368295</v>
      </c>
    </row>
    <row r="24456" spans="1:10" x14ac:dyDescent="0.25">
      <c r="A24456">
        <v>24455</v>
      </c>
      <c r="B24456" t="s">
        <v>213</v>
      </c>
      <c r="C24456">
        <v>1891</v>
      </c>
      <c r="D24456" t="s">
        <v>229</v>
      </c>
      <c r="E24456" t="s">
        <v>228</v>
      </c>
      <c r="F24456" t="s">
        <v>858</v>
      </c>
      <c r="G24456">
        <v>-31.000893969755385</v>
      </c>
      <c r="H24456">
        <v>1891.8330000000001</v>
      </c>
      <c r="I24456">
        <v>139.28592504096378</v>
      </c>
      <c r="J24456">
        <v>76.604338382889765</v>
      </c>
    </row>
    <row r="24457" spans="1:10" x14ac:dyDescent="0.25">
      <c r="A24457">
        <v>24456</v>
      </c>
      <c r="B24457" t="s">
        <v>213</v>
      </c>
      <c r="C24457">
        <v>1891</v>
      </c>
      <c r="D24457" t="s">
        <v>229</v>
      </c>
      <c r="E24457" t="s">
        <v>767</v>
      </c>
      <c r="F24457" t="s">
        <v>858</v>
      </c>
      <c r="G24457">
        <v>-32.941240002122576</v>
      </c>
      <c r="H24457">
        <v>1891.8520000000001</v>
      </c>
      <c r="I24457">
        <v>144.38840525779867</v>
      </c>
      <c r="J24457">
        <v>77.794050745332356</v>
      </c>
    </row>
    <row r="24458" spans="1:10" x14ac:dyDescent="0.25">
      <c r="A24458">
        <v>24457</v>
      </c>
      <c r="B24458" t="s">
        <v>213</v>
      </c>
      <c r="C24458">
        <v>1891</v>
      </c>
      <c r="D24458" t="s">
        <v>229</v>
      </c>
      <c r="E24458" t="s">
        <v>767</v>
      </c>
      <c r="F24458" t="s">
        <v>858</v>
      </c>
      <c r="G24458">
        <v>-32.892770522956226</v>
      </c>
      <c r="H24458">
        <v>1891.877</v>
      </c>
      <c r="I24458">
        <v>147.74429877849775</v>
      </c>
      <c r="J24458">
        <v>81.221085270411379</v>
      </c>
    </row>
    <row r="24459" spans="1:10" x14ac:dyDescent="0.25">
      <c r="A24459">
        <v>24458</v>
      </c>
      <c r="B24459" t="s">
        <v>213</v>
      </c>
      <c r="C24459">
        <v>1891</v>
      </c>
      <c r="D24459" t="s">
        <v>229</v>
      </c>
      <c r="E24459" t="s">
        <v>767</v>
      </c>
      <c r="F24459" t="s">
        <v>858</v>
      </c>
      <c r="G24459">
        <v>-33.07333323137982</v>
      </c>
      <c r="H24459">
        <v>1891.893</v>
      </c>
      <c r="I24459">
        <v>149.33171895575367</v>
      </c>
      <c r="J24459">
        <v>82.452871146043606</v>
      </c>
    </row>
    <row r="24460" spans="1:10" x14ac:dyDescent="0.25">
      <c r="A24460">
        <v>24459</v>
      </c>
      <c r="B24460" t="s">
        <v>213</v>
      </c>
      <c r="C24460">
        <v>1891</v>
      </c>
      <c r="D24460" t="s">
        <v>229</v>
      </c>
      <c r="E24460" t="s">
        <v>767</v>
      </c>
      <c r="F24460" t="s">
        <v>858</v>
      </c>
      <c r="G24460">
        <v>-32.919607160231557</v>
      </c>
      <c r="H24460">
        <v>1891.896</v>
      </c>
      <c r="I24460">
        <v>149.49002688906918</v>
      </c>
      <c r="J24460">
        <v>82.916107832691637</v>
      </c>
    </row>
    <row r="24461" spans="1:10" x14ac:dyDescent="0.25">
      <c r="A24461">
        <v>24460</v>
      </c>
      <c r="B24461" t="s">
        <v>213</v>
      </c>
      <c r="C24461">
        <v>1891</v>
      </c>
      <c r="D24461" t="s">
        <v>229</v>
      </c>
      <c r="E24461" t="s">
        <v>767</v>
      </c>
      <c r="F24461" t="s">
        <v>858</v>
      </c>
      <c r="G24461">
        <v>-32.971703048369498</v>
      </c>
      <c r="H24461">
        <v>1891.904</v>
      </c>
      <c r="I24461">
        <v>150.50980264878112</v>
      </c>
      <c r="J24461">
        <v>83.822489332784443</v>
      </c>
    </row>
    <row r="24462" spans="1:10" x14ac:dyDescent="0.25">
      <c r="A24462">
        <v>24461</v>
      </c>
      <c r="B24462" t="s">
        <v>745</v>
      </c>
      <c r="C24462">
        <v>1891</v>
      </c>
      <c r="D24462" t="s">
        <v>227</v>
      </c>
      <c r="E24462" t="s">
        <v>767</v>
      </c>
      <c r="F24462" t="s">
        <v>858</v>
      </c>
      <c r="G24462">
        <v>12.406480096367206</v>
      </c>
      <c r="H24462">
        <v>1891.548</v>
      </c>
      <c r="I24462">
        <v>16.394327993492816</v>
      </c>
      <c r="J24462">
        <v>42.162412349983015</v>
      </c>
    </row>
    <row r="24463" spans="1:10" x14ac:dyDescent="0.25">
      <c r="A24463">
        <v>24462</v>
      </c>
      <c r="B24463" t="s">
        <v>746</v>
      </c>
      <c r="C24463">
        <v>1891</v>
      </c>
      <c r="D24463" t="s">
        <v>227</v>
      </c>
      <c r="E24463" t="s">
        <v>767</v>
      </c>
      <c r="F24463" t="s">
        <v>858</v>
      </c>
      <c r="G24463">
        <v>-33.062425863373996</v>
      </c>
      <c r="H24463">
        <v>1891.912</v>
      </c>
      <c r="I24463">
        <v>151.4514169049917</v>
      </c>
      <c r="J24463">
        <v>84.576046601122414</v>
      </c>
    </row>
    <row r="24464" spans="1:10" x14ac:dyDescent="0.25">
      <c r="A24464">
        <v>24463</v>
      </c>
      <c r="B24464" t="s">
        <v>214</v>
      </c>
      <c r="C24464">
        <v>1892</v>
      </c>
      <c r="D24464" t="s">
        <v>229</v>
      </c>
      <c r="E24464" t="s">
        <v>279</v>
      </c>
      <c r="F24464" t="s">
        <v>858</v>
      </c>
      <c r="G24464">
        <v>-29.012867738082715</v>
      </c>
      <c r="H24464">
        <v>1892.241</v>
      </c>
      <c r="I24464">
        <v>116.13386373805524</v>
      </c>
      <c r="J24464">
        <v>57.695875682026099</v>
      </c>
    </row>
    <row r="24465" spans="1:10" x14ac:dyDescent="0.25">
      <c r="A24465">
        <v>24464</v>
      </c>
      <c r="B24465" t="s">
        <v>830</v>
      </c>
      <c r="C24465">
        <v>1892</v>
      </c>
      <c r="D24465" t="s">
        <v>227</v>
      </c>
      <c r="E24465" t="s">
        <v>852</v>
      </c>
      <c r="F24465" t="s">
        <v>858</v>
      </c>
      <c r="G24465">
        <v>-46.402952418694248</v>
      </c>
      <c r="H24465">
        <v>1892.499</v>
      </c>
      <c r="I24465">
        <v>67.492627584816063</v>
      </c>
      <c r="J24465">
        <v>-23.437081722578434</v>
      </c>
    </row>
    <row r="24466" spans="1:10" x14ac:dyDescent="0.25">
      <c r="A24466">
        <v>24465</v>
      </c>
      <c r="B24466" t="s">
        <v>830</v>
      </c>
      <c r="C24466">
        <v>1892</v>
      </c>
      <c r="D24466" t="s">
        <v>227</v>
      </c>
      <c r="E24466" t="s">
        <v>852</v>
      </c>
      <c r="F24466" t="s">
        <v>858</v>
      </c>
      <c r="G24466">
        <v>8.7877628346896675</v>
      </c>
      <c r="H24466">
        <v>1892.6079999999999</v>
      </c>
      <c r="I24466">
        <v>43.202080814622747</v>
      </c>
      <c r="J24466">
        <v>62.407684229616912</v>
      </c>
    </row>
    <row r="24467" spans="1:10" x14ac:dyDescent="0.25">
      <c r="A24467">
        <v>24466</v>
      </c>
      <c r="B24467" t="s">
        <v>830</v>
      </c>
      <c r="C24467">
        <v>1892</v>
      </c>
      <c r="D24467" t="s">
        <v>227</v>
      </c>
      <c r="E24467" t="s">
        <v>852</v>
      </c>
      <c r="F24467" t="s">
        <v>858</v>
      </c>
      <c r="G24467">
        <v>-37.250715386601833</v>
      </c>
      <c r="H24467">
        <v>1892.625</v>
      </c>
      <c r="I24467">
        <v>90.566636542420696</v>
      </c>
      <c r="J24467">
        <v>17.699095244305163</v>
      </c>
    </row>
    <row r="24468" spans="1:10" x14ac:dyDescent="0.25">
      <c r="A24468">
        <v>24467</v>
      </c>
      <c r="B24468" t="s">
        <v>830</v>
      </c>
      <c r="C24468">
        <v>1892</v>
      </c>
      <c r="D24468" t="s">
        <v>227</v>
      </c>
      <c r="E24468" t="s">
        <v>852</v>
      </c>
      <c r="F24468" t="s">
        <v>858</v>
      </c>
      <c r="G24468">
        <v>-46.421090016249913</v>
      </c>
      <c r="H24468">
        <v>1892.636</v>
      </c>
      <c r="I24468">
        <v>103.96394855294889</v>
      </c>
      <c r="J24468">
        <v>12.723818486446497</v>
      </c>
    </row>
    <row r="24469" spans="1:10" x14ac:dyDescent="0.25">
      <c r="A24469">
        <v>24468</v>
      </c>
      <c r="B24469" t="s">
        <v>830</v>
      </c>
      <c r="C24469">
        <v>1892</v>
      </c>
      <c r="D24469" t="s">
        <v>227</v>
      </c>
      <c r="E24469" t="s">
        <v>852</v>
      </c>
      <c r="F24469" t="s">
        <v>858</v>
      </c>
      <c r="G24469">
        <v>8.7686873026646257</v>
      </c>
      <c r="H24469">
        <v>1892.655</v>
      </c>
      <c r="I24469">
        <v>56.641867575208927</v>
      </c>
      <c r="J24469">
        <v>75.707141244912549</v>
      </c>
    </row>
    <row r="24470" spans="1:10" x14ac:dyDescent="0.25">
      <c r="A24470">
        <v>24469</v>
      </c>
      <c r="B24470" t="s">
        <v>830</v>
      </c>
      <c r="C24470">
        <v>1892</v>
      </c>
      <c r="D24470" t="s">
        <v>227</v>
      </c>
      <c r="E24470" t="s">
        <v>852</v>
      </c>
      <c r="F24470" t="s">
        <v>858</v>
      </c>
      <c r="G24470">
        <v>-10.848918028446814</v>
      </c>
      <c r="H24470">
        <v>1892.69</v>
      </c>
      <c r="I24470">
        <v>86.557709161753294</v>
      </c>
      <c r="J24470">
        <v>66.347318305192786</v>
      </c>
    </row>
    <row r="24471" spans="1:10" x14ac:dyDescent="0.25">
      <c r="A24471">
        <v>24470</v>
      </c>
      <c r="B24471" t="s">
        <v>745</v>
      </c>
      <c r="C24471">
        <v>1892</v>
      </c>
      <c r="D24471" t="s">
        <v>227</v>
      </c>
      <c r="E24471" t="s">
        <v>852</v>
      </c>
      <c r="F24471" t="s">
        <v>858</v>
      </c>
      <c r="G24471">
        <v>8.5621441181731637</v>
      </c>
      <c r="H24471">
        <v>1892.3510000000001</v>
      </c>
      <c r="I24471">
        <v>40.012878924261287</v>
      </c>
      <c r="J24471">
        <v>57.907064309275626</v>
      </c>
    </row>
    <row r="24472" spans="1:10" x14ac:dyDescent="0.25">
      <c r="A24472">
        <v>24471</v>
      </c>
      <c r="B24472" t="s">
        <v>745</v>
      </c>
      <c r="C24472">
        <v>1892</v>
      </c>
      <c r="D24472" t="s">
        <v>227</v>
      </c>
      <c r="E24472" t="s">
        <v>852</v>
      </c>
      <c r="F24472" t="s">
        <v>858</v>
      </c>
      <c r="G24472">
        <v>14.117431148821503</v>
      </c>
      <c r="H24472">
        <v>1892.7260000000001</v>
      </c>
      <c r="I24472">
        <v>71.660794942652046</v>
      </c>
      <c r="J24472">
        <v>100.71346185818899</v>
      </c>
    </row>
    <row r="24473" spans="1:10" x14ac:dyDescent="0.25">
      <c r="A24473">
        <v>24472</v>
      </c>
      <c r="B24473" t="s">
        <v>745</v>
      </c>
      <c r="C24473">
        <v>1892</v>
      </c>
      <c r="D24473" t="s">
        <v>227</v>
      </c>
      <c r="E24473" t="s">
        <v>852</v>
      </c>
      <c r="F24473" t="s">
        <v>858</v>
      </c>
      <c r="G24473">
        <v>14.117865049586943</v>
      </c>
      <c r="H24473">
        <v>1892.729</v>
      </c>
      <c r="I24473">
        <v>72.873018142390876</v>
      </c>
      <c r="J24473">
        <v>101.92671787308903</v>
      </c>
    </row>
    <row r="24474" spans="1:10" x14ac:dyDescent="0.25">
      <c r="A24474">
        <v>24473</v>
      </c>
      <c r="B24474" t="s">
        <v>745</v>
      </c>
      <c r="C24474">
        <v>1892</v>
      </c>
      <c r="D24474" t="s">
        <v>227</v>
      </c>
      <c r="E24474" t="s">
        <v>852</v>
      </c>
      <c r="F24474" t="s">
        <v>858</v>
      </c>
      <c r="G24474">
        <v>14.119596957478842</v>
      </c>
      <c r="H24474">
        <v>1892.7529999999999</v>
      </c>
      <c r="I24474">
        <v>83.781412188546611</v>
      </c>
      <c r="J24474">
        <v>112.84602784322084</v>
      </c>
    </row>
    <row r="24475" spans="1:10" x14ac:dyDescent="0.25">
      <c r="A24475">
        <v>24474</v>
      </c>
      <c r="B24475" t="s">
        <v>270</v>
      </c>
      <c r="C24475">
        <v>1892</v>
      </c>
      <c r="D24475" t="s">
        <v>229</v>
      </c>
      <c r="E24475" t="s">
        <v>274</v>
      </c>
      <c r="F24475" t="s">
        <v>858</v>
      </c>
      <c r="G24475">
        <v>0.1171301603379423</v>
      </c>
      <c r="H24475">
        <v>1892.2629999999999</v>
      </c>
      <c r="I24475">
        <v>81.572207053869249</v>
      </c>
      <c r="J24475">
        <v>82.37327807315144</v>
      </c>
    </row>
    <row r="24476" spans="1:10" x14ac:dyDescent="0.25">
      <c r="A24476">
        <v>24475</v>
      </c>
      <c r="B24476" t="s">
        <v>270</v>
      </c>
      <c r="C24476">
        <v>1892</v>
      </c>
      <c r="D24476" t="s">
        <v>229</v>
      </c>
      <c r="E24476" t="s">
        <v>274</v>
      </c>
      <c r="F24476" t="s">
        <v>858</v>
      </c>
      <c r="G24476">
        <v>-0.29491881030304934</v>
      </c>
      <c r="H24476">
        <v>1892.3009999999999</v>
      </c>
      <c r="I24476">
        <v>76.016793616315653</v>
      </c>
      <c r="J24476">
        <v>76.013819218390552</v>
      </c>
    </row>
    <row r="24477" spans="1:10" x14ac:dyDescent="0.25">
      <c r="A24477">
        <v>24476</v>
      </c>
      <c r="B24477" t="s">
        <v>213</v>
      </c>
      <c r="C24477">
        <v>1892</v>
      </c>
      <c r="D24477" t="s">
        <v>229</v>
      </c>
      <c r="E24477" t="s">
        <v>274</v>
      </c>
      <c r="F24477" t="s">
        <v>858</v>
      </c>
      <c r="G24477">
        <v>-26.932571244391749</v>
      </c>
      <c r="H24477">
        <v>1892.0519999999999</v>
      </c>
      <c r="I24477">
        <v>138.44255329168573</v>
      </c>
      <c r="J24477">
        <v>84.325693389470686</v>
      </c>
    </row>
    <row r="24478" spans="1:10" x14ac:dyDescent="0.25">
      <c r="A24478">
        <v>24477</v>
      </c>
      <c r="B24478" t="s">
        <v>213</v>
      </c>
      <c r="C24478">
        <v>1892</v>
      </c>
      <c r="D24478" t="s">
        <v>229</v>
      </c>
      <c r="E24478" t="s">
        <v>274</v>
      </c>
      <c r="F24478" t="s">
        <v>858</v>
      </c>
      <c r="G24478">
        <v>-33.080937168989337</v>
      </c>
      <c r="H24478">
        <v>1892.838</v>
      </c>
      <c r="I24478">
        <v>142.20872277995471</v>
      </c>
      <c r="J24478">
        <v>75.357143571162069</v>
      </c>
    </row>
    <row r="24479" spans="1:10" x14ac:dyDescent="0.25">
      <c r="A24479">
        <v>24478</v>
      </c>
      <c r="B24479" t="s">
        <v>213</v>
      </c>
      <c r="C24479">
        <v>1892</v>
      </c>
      <c r="D24479" t="s">
        <v>229</v>
      </c>
      <c r="E24479" t="s">
        <v>274</v>
      </c>
      <c r="F24479" t="s">
        <v>858</v>
      </c>
      <c r="G24479">
        <v>-33.317186646248665</v>
      </c>
      <c r="H24479">
        <v>1892.8489999999999</v>
      </c>
      <c r="I24479">
        <v>143.97372965485155</v>
      </c>
      <c r="J24479">
        <v>76.642076937609176</v>
      </c>
    </row>
    <row r="24480" spans="1:10" x14ac:dyDescent="0.25">
      <c r="A24480">
        <v>24479</v>
      </c>
      <c r="B24480" t="s">
        <v>213</v>
      </c>
      <c r="C24480">
        <v>1892</v>
      </c>
      <c r="D24480" t="s">
        <v>229</v>
      </c>
      <c r="E24480" t="s">
        <v>274</v>
      </c>
      <c r="F24480" t="s">
        <v>858</v>
      </c>
      <c r="G24480">
        <v>-33.249294329911812</v>
      </c>
      <c r="H24480">
        <v>1892.8879999999999</v>
      </c>
      <c r="I24480">
        <v>148.39895289780767</v>
      </c>
      <c r="J24480">
        <v>81.188607352136955</v>
      </c>
    </row>
    <row r="24481" spans="1:10" x14ac:dyDescent="0.25">
      <c r="A24481">
        <v>24480</v>
      </c>
      <c r="B24481" t="s">
        <v>213</v>
      </c>
      <c r="C24481">
        <v>1892</v>
      </c>
      <c r="D24481" t="s">
        <v>229</v>
      </c>
      <c r="E24481" t="s">
        <v>274</v>
      </c>
      <c r="F24481" t="s">
        <v>858</v>
      </c>
      <c r="G24481">
        <v>-33.226262779426314</v>
      </c>
      <c r="H24481">
        <v>1892.9259999999999</v>
      </c>
      <c r="I24481">
        <v>151.95339889106171</v>
      </c>
      <c r="J24481">
        <v>84.772912162340475</v>
      </c>
    </row>
    <row r="24482" spans="1:10" x14ac:dyDescent="0.25">
      <c r="A24482">
        <v>24481</v>
      </c>
      <c r="B24482" t="s">
        <v>213</v>
      </c>
      <c r="C24482">
        <v>1892</v>
      </c>
      <c r="D24482" t="s">
        <v>229</v>
      </c>
      <c r="E24482" t="s">
        <v>274</v>
      </c>
      <c r="F24482" t="s">
        <v>858</v>
      </c>
      <c r="G24482">
        <v>-33.377832036430426</v>
      </c>
      <c r="H24482">
        <v>1892.9449999999999</v>
      </c>
      <c r="I24482">
        <v>153.84946063161868</v>
      </c>
      <c r="J24482">
        <v>86.344299714779794</v>
      </c>
    </row>
    <row r="24483" spans="1:10" x14ac:dyDescent="0.25">
      <c r="A24483">
        <v>24482</v>
      </c>
      <c r="B24483" t="s">
        <v>214</v>
      </c>
      <c r="C24483">
        <v>1892</v>
      </c>
      <c r="D24483" t="s">
        <v>229</v>
      </c>
      <c r="E24483" t="s">
        <v>274</v>
      </c>
      <c r="F24483" t="s">
        <v>858</v>
      </c>
      <c r="G24483">
        <v>-24.792819704929997</v>
      </c>
      <c r="H24483">
        <v>1892.5509999999999</v>
      </c>
      <c r="I24483">
        <v>94.388547076172543</v>
      </c>
      <c r="J24483">
        <v>44.455762261827289</v>
      </c>
    </row>
    <row r="24484" spans="1:10" x14ac:dyDescent="0.25">
      <c r="A24484">
        <v>24483</v>
      </c>
      <c r="B24484" t="s">
        <v>214</v>
      </c>
      <c r="C24484">
        <v>1892</v>
      </c>
      <c r="D24484" t="s">
        <v>229</v>
      </c>
      <c r="E24484" t="s">
        <v>274</v>
      </c>
      <c r="F24484" t="s">
        <v>858</v>
      </c>
      <c r="G24484">
        <v>-24.364177790248981</v>
      </c>
      <c r="H24484">
        <v>1892.5619999999999</v>
      </c>
      <c r="I24484">
        <v>94.966599157164325</v>
      </c>
      <c r="J24484">
        <v>45.910611864912973</v>
      </c>
    </row>
    <row r="24485" spans="1:10" x14ac:dyDescent="0.25">
      <c r="A24485">
        <v>24484</v>
      </c>
      <c r="B24485" t="s">
        <v>215</v>
      </c>
      <c r="C24485">
        <v>1892</v>
      </c>
      <c r="D24485" t="s">
        <v>229</v>
      </c>
      <c r="E24485" t="s">
        <v>274</v>
      </c>
      <c r="F24485" t="s">
        <v>858</v>
      </c>
      <c r="G24485">
        <v>-0.39897343219913367</v>
      </c>
      <c r="H24485">
        <v>1892.258</v>
      </c>
      <c r="I24485">
        <v>85.061691540700295</v>
      </c>
      <c r="J24485">
        <v>84.046227784344964</v>
      </c>
    </row>
    <row r="24486" spans="1:10" x14ac:dyDescent="0.25">
      <c r="A24486">
        <v>24485</v>
      </c>
      <c r="B24486" t="s">
        <v>215</v>
      </c>
      <c r="C24486">
        <v>1892</v>
      </c>
      <c r="D24486" t="s">
        <v>229</v>
      </c>
      <c r="E24486" t="s">
        <v>274</v>
      </c>
      <c r="F24486" t="s">
        <v>858</v>
      </c>
      <c r="G24486">
        <v>7.8001206293630911</v>
      </c>
      <c r="H24486">
        <v>1892.2819999999999</v>
      </c>
      <c r="I24486">
        <v>72.541718349756991</v>
      </c>
      <c r="J24486">
        <v>87.802413898811878</v>
      </c>
    </row>
    <row r="24487" spans="1:10" x14ac:dyDescent="0.25">
      <c r="A24487">
        <v>24486</v>
      </c>
      <c r="B24487" t="s">
        <v>215</v>
      </c>
      <c r="C24487">
        <v>1892</v>
      </c>
      <c r="D24487" t="s">
        <v>229</v>
      </c>
      <c r="E24487" t="s">
        <v>274</v>
      </c>
      <c r="F24487" t="s">
        <v>858</v>
      </c>
      <c r="G24487">
        <v>16.358629283246053</v>
      </c>
      <c r="H24487">
        <v>1892.326</v>
      </c>
      <c r="I24487">
        <v>54.839962296072223</v>
      </c>
      <c r="J24487">
        <v>87.048019122288338</v>
      </c>
    </row>
    <row r="24488" spans="1:10" x14ac:dyDescent="0.25">
      <c r="A24488">
        <v>24487</v>
      </c>
      <c r="B24488" t="s">
        <v>215</v>
      </c>
      <c r="C24488">
        <v>1892</v>
      </c>
      <c r="D24488" t="s">
        <v>229</v>
      </c>
      <c r="E24488" t="s">
        <v>274</v>
      </c>
      <c r="F24488" t="s">
        <v>858</v>
      </c>
      <c r="G24488">
        <v>13.1882627420828</v>
      </c>
      <c r="H24488">
        <v>1892.885</v>
      </c>
      <c r="I24488">
        <v>103.81503771188356</v>
      </c>
      <c r="J24488">
        <v>129.39813957165291</v>
      </c>
    </row>
    <row r="24489" spans="1:10" x14ac:dyDescent="0.25">
      <c r="A24489">
        <v>24488</v>
      </c>
      <c r="B24489" t="s">
        <v>215</v>
      </c>
      <c r="C24489">
        <v>1892</v>
      </c>
      <c r="D24489" t="s">
        <v>229</v>
      </c>
      <c r="E24489" t="s">
        <v>274</v>
      </c>
      <c r="F24489" t="s">
        <v>858</v>
      </c>
      <c r="G24489">
        <v>13.683062067850953</v>
      </c>
      <c r="H24489">
        <v>1892.89</v>
      </c>
      <c r="I24489">
        <v>104.50938551999448</v>
      </c>
      <c r="J24489">
        <v>131.06157125000252</v>
      </c>
    </row>
    <row r="24490" spans="1:10" x14ac:dyDescent="0.25">
      <c r="A24490">
        <v>24489</v>
      </c>
      <c r="B24490" t="s">
        <v>217</v>
      </c>
      <c r="C24490">
        <v>1892</v>
      </c>
      <c r="D24490" t="s">
        <v>229</v>
      </c>
      <c r="E24490" t="s">
        <v>274</v>
      </c>
      <c r="F24490" t="s">
        <v>858</v>
      </c>
      <c r="G24490">
        <v>-11.316071574090468</v>
      </c>
      <c r="H24490">
        <v>1892.838</v>
      </c>
      <c r="I24490">
        <v>116.63521392719562</v>
      </c>
      <c r="J24490">
        <v>94.30236205061334</v>
      </c>
    </row>
    <row r="24491" spans="1:10" x14ac:dyDescent="0.25">
      <c r="A24491">
        <v>24490</v>
      </c>
      <c r="B24491" t="s">
        <v>217</v>
      </c>
      <c r="C24491">
        <v>1892</v>
      </c>
      <c r="D24491" t="s">
        <v>229</v>
      </c>
      <c r="E24491" t="s">
        <v>274</v>
      </c>
      <c r="F24491" t="s">
        <v>858</v>
      </c>
      <c r="G24491">
        <v>-19.324584958067639</v>
      </c>
      <c r="H24491">
        <v>1892.8820000000001</v>
      </c>
      <c r="I24491">
        <v>129.43412463428976</v>
      </c>
      <c r="J24491">
        <v>91.11581444295706</v>
      </c>
    </row>
    <row r="24492" spans="1:10" x14ac:dyDescent="0.25">
      <c r="A24492">
        <v>24491</v>
      </c>
      <c r="B24492" t="s">
        <v>217</v>
      </c>
      <c r="C24492">
        <v>1892</v>
      </c>
      <c r="D24492" t="s">
        <v>229</v>
      </c>
      <c r="E24492" t="s">
        <v>274</v>
      </c>
      <c r="F24492" t="s">
        <v>858</v>
      </c>
      <c r="G24492">
        <v>-19.50006473979186</v>
      </c>
      <c r="H24492">
        <v>1892.904</v>
      </c>
      <c r="I24492">
        <v>130.82837787101789</v>
      </c>
      <c r="J24492">
        <v>92.087278257224227</v>
      </c>
    </row>
    <row r="24493" spans="1:10" x14ac:dyDescent="0.25">
      <c r="A24493">
        <v>24492</v>
      </c>
      <c r="B24493" t="s">
        <v>217</v>
      </c>
      <c r="C24493">
        <v>1892</v>
      </c>
      <c r="D24493" t="s">
        <v>229</v>
      </c>
      <c r="E24493" t="s">
        <v>274</v>
      </c>
      <c r="F24493" t="s">
        <v>858</v>
      </c>
      <c r="G24493">
        <v>-19.213190462101021</v>
      </c>
      <c r="H24493">
        <v>1892.9559999999999</v>
      </c>
      <c r="I24493">
        <v>133.12466568953539</v>
      </c>
      <c r="J24493">
        <v>95.036059283918277</v>
      </c>
    </row>
    <row r="24494" spans="1:10" x14ac:dyDescent="0.25">
      <c r="A24494">
        <v>24493</v>
      </c>
      <c r="B24494" t="s">
        <v>217</v>
      </c>
      <c r="C24494">
        <v>1892</v>
      </c>
      <c r="D24494" t="s">
        <v>229</v>
      </c>
      <c r="E24494" t="s">
        <v>274</v>
      </c>
      <c r="F24494" t="s">
        <v>858</v>
      </c>
      <c r="G24494">
        <v>-19.158119506350033</v>
      </c>
      <c r="H24494">
        <v>1892.962</v>
      </c>
      <c r="I24494">
        <v>133.14919763472369</v>
      </c>
      <c r="J24494">
        <v>95.177816088322743</v>
      </c>
    </row>
    <row r="24495" spans="1:10" x14ac:dyDescent="0.25">
      <c r="A24495">
        <v>24494</v>
      </c>
      <c r="B24495" t="s">
        <v>213</v>
      </c>
      <c r="C24495">
        <v>1892</v>
      </c>
      <c r="D24495" t="s">
        <v>229</v>
      </c>
      <c r="E24495" t="s">
        <v>228</v>
      </c>
      <c r="F24495" t="s">
        <v>858</v>
      </c>
      <c r="G24495">
        <v>-21.697954035729062</v>
      </c>
      <c r="H24495">
        <v>1892.4680000000001</v>
      </c>
      <c r="I24495">
        <v>88.19976443529012</v>
      </c>
      <c r="J24495">
        <v>44.633579769688616</v>
      </c>
    </row>
    <row r="24496" spans="1:10" x14ac:dyDescent="0.25">
      <c r="A24496">
        <v>24495</v>
      </c>
      <c r="B24496" t="s">
        <v>213</v>
      </c>
      <c r="C24496">
        <v>1892</v>
      </c>
      <c r="D24496" t="s">
        <v>229</v>
      </c>
      <c r="E24496" t="s">
        <v>228</v>
      </c>
      <c r="F24496" t="s">
        <v>858</v>
      </c>
      <c r="G24496">
        <v>-22.830268203348915</v>
      </c>
      <c r="H24496">
        <v>1892.5419999999999</v>
      </c>
      <c r="I24496">
        <v>92.008025901547086</v>
      </c>
      <c r="J24496">
        <v>46.072116135290052</v>
      </c>
    </row>
    <row r="24497" spans="1:10" x14ac:dyDescent="0.25">
      <c r="A24497">
        <v>24496</v>
      </c>
      <c r="B24497" t="s">
        <v>213</v>
      </c>
      <c r="C24497">
        <v>1892</v>
      </c>
      <c r="D24497" t="s">
        <v>229</v>
      </c>
      <c r="E24497" t="s">
        <v>228</v>
      </c>
      <c r="F24497" t="s">
        <v>858</v>
      </c>
      <c r="G24497">
        <v>-21.624818974030283</v>
      </c>
      <c r="H24497">
        <v>1892.578</v>
      </c>
      <c r="I24497">
        <v>93.860738562386416</v>
      </c>
      <c r="J24497">
        <v>50.330833244816354</v>
      </c>
    </row>
    <row r="24498" spans="1:10" x14ac:dyDescent="0.25">
      <c r="A24498">
        <v>24497</v>
      </c>
      <c r="B24498" t="s">
        <v>214</v>
      </c>
      <c r="C24498">
        <v>1892</v>
      </c>
      <c r="D24498" t="s">
        <v>229</v>
      </c>
      <c r="E24498" t="s">
        <v>228</v>
      </c>
      <c r="F24498" t="s">
        <v>858</v>
      </c>
      <c r="G24498">
        <v>-29.012867738082715</v>
      </c>
      <c r="H24498">
        <v>1892.241</v>
      </c>
      <c r="I24498">
        <v>116.13386373805524</v>
      </c>
      <c r="J24498">
        <v>57.695875682026099</v>
      </c>
    </row>
    <row r="24499" spans="1:10" x14ac:dyDescent="0.25">
      <c r="A24499">
        <v>24498</v>
      </c>
      <c r="B24499" t="s">
        <v>214</v>
      </c>
      <c r="C24499">
        <v>1892</v>
      </c>
      <c r="D24499" t="s">
        <v>229</v>
      </c>
      <c r="E24499" t="s">
        <v>228</v>
      </c>
      <c r="F24499" t="s">
        <v>858</v>
      </c>
      <c r="G24499">
        <v>-40.084477853968394</v>
      </c>
      <c r="H24499">
        <v>1892.9860000000001</v>
      </c>
      <c r="I24499">
        <v>170.05694676032533</v>
      </c>
      <c r="J24499">
        <v>89.75283145949345</v>
      </c>
    </row>
    <row r="24500" spans="1:10" x14ac:dyDescent="0.25">
      <c r="A24500">
        <v>24499</v>
      </c>
      <c r="B24500" t="s">
        <v>215</v>
      </c>
      <c r="C24500">
        <v>1892</v>
      </c>
      <c r="D24500" t="s">
        <v>229</v>
      </c>
      <c r="E24500" t="s">
        <v>228</v>
      </c>
      <c r="F24500" t="s">
        <v>858</v>
      </c>
      <c r="G24500">
        <v>17.087959118899597</v>
      </c>
      <c r="H24500">
        <v>1892.3119999999999</v>
      </c>
      <c r="I24500">
        <v>56.186360586681168</v>
      </c>
      <c r="J24500">
        <v>89.862933956314151</v>
      </c>
    </row>
    <row r="24501" spans="1:10" x14ac:dyDescent="0.25">
      <c r="A24501">
        <v>24500</v>
      </c>
      <c r="B24501" t="s">
        <v>215</v>
      </c>
      <c r="C24501">
        <v>1892</v>
      </c>
      <c r="D24501" t="s">
        <v>229</v>
      </c>
      <c r="E24501" t="s">
        <v>228</v>
      </c>
      <c r="F24501" t="s">
        <v>858</v>
      </c>
      <c r="G24501">
        <v>13.683062067850953</v>
      </c>
      <c r="H24501">
        <v>1892.89</v>
      </c>
      <c r="I24501">
        <v>104.50938551999448</v>
      </c>
      <c r="J24501">
        <v>131.06157125000252</v>
      </c>
    </row>
    <row r="24502" spans="1:10" x14ac:dyDescent="0.25">
      <c r="A24502">
        <v>24501</v>
      </c>
      <c r="B24502" t="s">
        <v>213</v>
      </c>
      <c r="C24502">
        <v>1892</v>
      </c>
      <c r="D24502" t="s">
        <v>229</v>
      </c>
      <c r="E24502" t="s">
        <v>767</v>
      </c>
      <c r="F24502" t="s">
        <v>858</v>
      </c>
      <c r="G24502">
        <v>-33.349049691235727</v>
      </c>
      <c r="H24502">
        <v>1892.904</v>
      </c>
      <c r="I24502">
        <v>150.67838716085879</v>
      </c>
      <c r="J24502">
        <v>83.242513837928186</v>
      </c>
    </row>
    <row r="24503" spans="1:10" x14ac:dyDescent="0.25">
      <c r="A24503">
        <v>24502</v>
      </c>
      <c r="B24503" t="s">
        <v>213</v>
      </c>
      <c r="C24503">
        <v>1892</v>
      </c>
      <c r="D24503" t="s">
        <v>229</v>
      </c>
      <c r="E24503" t="s">
        <v>767</v>
      </c>
      <c r="F24503" t="s">
        <v>858</v>
      </c>
      <c r="G24503">
        <v>-33.321220160248878</v>
      </c>
      <c r="H24503">
        <v>1892.9069999999999</v>
      </c>
      <c r="I24503">
        <v>150.81160818569762</v>
      </c>
      <c r="J24503">
        <v>83.433712798323427</v>
      </c>
    </row>
    <row r="24504" spans="1:10" x14ac:dyDescent="0.25">
      <c r="A24504">
        <v>24503</v>
      </c>
      <c r="B24504" t="s">
        <v>213</v>
      </c>
      <c r="C24504">
        <v>1892</v>
      </c>
      <c r="D24504" t="s">
        <v>229</v>
      </c>
      <c r="E24504" t="s">
        <v>767</v>
      </c>
      <c r="F24504" t="s">
        <v>858</v>
      </c>
      <c r="G24504">
        <v>-33.259388928301483</v>
      </c>
      <c r="H24504">
        <v>1892.9670000000001</v>
      </c>
      <c r="I24504">
        <v>154.05188645172805</v>
      </c>
      <c r="J24504">
        <v>86.804994897950706</v>
      </c>
    </row>
    <row r="24505" spans="1:10" x14ac:dyDescent="0.25">
      <c r="A24505">
        <v>24504</v>
      </c>
      <c r="B24505" t="s">
        <v>747</v>
      </c>
      <c r="C24505">
        <v>1892</v>
      </c>
      <c r="D24505" t="s">
        <v>227</v>
      </c>
      <c r="E24505" t="s">
        <v>767</v>
      </c>
      <c r="F24505" t="s">
        <v>858</v>
      </c>
      <c r="G24505">
        <v>-33.357752178115909</v>
      </c>
      <c r="H24505">
        <v>1892.778</v>
      </c>
      <c r="I24505">
        <v>132.90536353242905</v>
      </c>
      <c r="J24505">
        <v>65.547267455771305</v>
      </c>
    </row>
    <row r="24506" spans="1:10" x14ac:dyDescent="0.25">
      <c r="A24506">
        <v>24505</v>
      </c>
      <c r="B24506" t="s">
        <v>747</v>
      </c>
      <c r="C24506">
        <v>1892</v>
      </c>
      <c r="D24506" t="s">
        <v>227</v>
      </c>
      <c r="E24506" t="s">
        <v>767</v>
      </c>
      <c r="F24506" t="s">
        <v>858</v>
      </c>
      <c r="G24506">
        <v>-33.100809313199633</v>
      </c>
      <c r="H24506">
        <v>1892.9010000000001</v>
      </c>
      <c r="I24506">
        <v>150.24903402686141</v>
      </c>
      <c r="J24506">
        <v>83.307462226398073</v>
      </c>
    </row>
    <row r="24507" spans="1:10" x14ac:dyDescent="0.25">
      <c r="A24507">
        <v>24506</v>
      </c>
      <c r="B24507" t="s">
        <v>747</v>
      </c>
      <c r="C24507">
        <v>1892</v>
      </c>
      <c r="D24507" t="s">
        <v>227</v>
      </c>
      <c r="E24507" t="s">
        <v>767</v>
      </c>
      <c r="F24507" t="s">
        <v>858</v>
      </c>
      <c r="G24507">
        <v>-33.131827593366637</v>
      </c>
      <c r="H24507">
        <v>1892.9369999999999</v>
      </c>
      <c r="I24507">
        <v>153.28230811077071</v>
      </c>
      <c r="J24507">
        <v>86.263949164846309</v>
      </c>
    </row>
    <row r="24508" spans="1:10" x14ac:dyDescent="0.25">
      <c r="A24508">
        <v>24507</v>
      </c>
      <c r="B24508" t="s">
        <v>215</v>
      </c>
      <c r="C24508">
        <v>1893</v>
      </c>
      <c r="D24508" t="s">
        <v>229</v>
      </c>
      <c r="E24508" t="s">
        <v>279</v>
      </c>
      <c r="F24508" t="s">
        <v>858</v>
      </c>
      <c r="G24508">
        <v>21.955513046715978</v>
      </c>
      <c r="H24508">
        <v>1893.4380000000001</v>
      </c>
      <c r="I24508">
        <v>19.56542951068046</v>
      </c>
      <c r="J24508">
        <v>64.347671884837737</v>
      </c>
    </row>
    <row r="24509" spans="1:10" x14ac:dyDescent="0.25">
      <c r="A24509">
        <v>24508</v>
      </c>
      <c r="B24509" t="s">
        <v>213</v>
      </c>
      <c r="C24509">
        <v>1893</v>
      </c>
      <c r="D24509" t="s">
        <v>229</v>
      </c>
      <c r="E24509" t="s">
        <v>274</v>
      </c>
      <c r="F24509" t="s">
        <v>858</v>
      </c>
      <c r="G24509">
        <v>-33.247140335082435</v>
      </c>
      <c r="H24509">
        <v>1893</v>
      </c>
      <c r="I24509">
        <v>153.69018384919337</v>
      </c>
      <c r="J24509">
        <v>86.499132894497649</v>
      </c>
    </row>
    <row r="24510" spans="1:10" x14ac:dyDescent="0.25">
      <c r="A24510">
        <v>24509</v>
      </c>
      <c r="B24510" t="s">
        <v>215</v>
      </c>
      <c r="C24510">
        <v>1893</v>
      </c>
      <c r="D24510" t="s">
        <v>229</v>
      </c>
      <c r="E24510" t="s">
        <v>274</v>
      </c>
      <c r="F24510" t="s">
        <v>858</v>
      </c>
      <c r="G24510">
        <v>20.228416036494686</v>
      </c>
      <c r="H24510">
        <v>1893.395</v>
      </c>
      <c r="I24510">
        <v>27.700859067877978</v>
      </c>
      <c r="J24510">
        <v>68.94912221142593</v>
      </c>
    </row>
    <row r="24511" spans="1:10" x14ac:dyDescent="0.25">
      <c r="A24511">
        <v>24510</v>
      </c>
      <c r="B24511" t="s">
        <v>215</v>
      </c>
      <c r="C24511">
        <v>1893</v>
      </c>
      <c r="D24511" t="s">
        <v>229</v>
      </c>
      <c r="E24511" t="s">
        <v>274</v>
      </c>
      <c r="F24511" t="s">
        <v>858</v>
      </c>
      <c r="G24511">
        <v>20.089129589055482</v>
      </c>
      <c r="H24511">
        <v>1893.3969999999999</v>
      </c>
      <c r="I24511">
        <v>27.393430649497738</v>
      </c>
      <c r="J24511">
        <v>68.368378357439866</v>
      </c>
    </row>
    <row r="24512" spans="1:10" x14ac:dyDescent="0.25">
      <c r="A24512">
        <v>24511</v>
      </c>
      <c r="B24512" t="s">
        <v>215</v>
      </c>
      <c r="C24512">
        <v>1893</v>
      </c>
      <c r="D24512" t="s">
        <v>229</v>
      </c>
      <c r="E24512" t="s">
        <v>274</v>
      </c>
      <c r="F24512" t="s">
        <v>858</v>
      </c>
      <c r="G24512">
        <v>19.817638040110587</v>
      </c>
      <c r="H24512">
        <v>1893.403</v>
      </c>
      <c r="I24512">
        <v>26.776385058141436</v>
      </c>
      <c r="J24512">
        <v>67.218992302474419</v>
      </c>
    </row>
    <row r="24513" spans="1:10" x14ac:dyDescent="0.25">
      <c r="A24513">
        <v>24512</v>
      </c>
      <c r="B24513" t="s">
        <v>215</v>
      </c>
      <c r="C24513">
        <v>1893</v>
      </c>
      <c r="D24513" t="s">
        <v>229</v>
      </c>
      <c r="E24513" t="s">
        <v>274</v>
      </c>
      <c r="F24513" t="s">
        <v>858</v>
      </c>
      <c r="G24513">
        <v>19.538792613439472</v>
      </c>
      <c r="H24513">
        <v>1893.4079999999999</v>
      </c>
      <c r="I24513">
        <v>26.228619527663209</v>
      </c>
      <c r="J24513">
        <v>66.123868667494563</v>
      </c>
    </row>
    <row r="24514" spans="1:10" x14ac:dyDescent="0.25">
      <c r="A24514">
        <v>24513</v>
      </c>
      <c r="B24514" t="s">
        <v>215</v>
      </c>
      <c r="C24514">
        <v>1893</v>
      </c>
      <c r="D24514" t="s">
        <v>229</v>
      </c>
      <c r="E24514" t="s">
        <v>274</v>
      </c>
      <c r="F24514" t="s">
        <v>858</v>
      </c>
      <c r="G24514">
        <v>19.400339411368233</v>
      </c>
      <c r="H24514">
        <v>1893.4110000000001</v>
      </c>
      <c r="I24514">
        <v>25.964757049879498</v>
      </c>
      <c r="J24514">
        <v>65.588238673692274</v>
      </c>
    </row>
    <row r="24515" spans="1:10" x14ac:dyDescent="0.25">
      <c r="A24515">
        <v>24514</v>
      </c>
      <c r="B24515" t="s">
        <v>215</v>
      </c>
      <c r="C24515">
        <v>1893</v>
      </c>
      <c r="D24515" t="s">
        <v>229</v>
      </c>
      <c r="E24515" t="s">
        <v>274</v>
      </c>
      <c r="F24515" t="s">
        <v>858</v>
      </c>
      <c r="G24515">
        <v>19.401051056879204</v>
      </c>
      <c r="H24515">
        <v>1893.414</v>
      </c>
      <c r="I24515">
        <v>25.605925672935506</v>
      </c>
      <c r="J24515">
        <v>65.235606236460825</v>
      </c>
    </row>
    <row r="24516" spans="1:10" x14ac:dyDescent="0.25">
      <c r="A24516">
        <v>24515</v>
      </c>
      <c r="B24516" t="s">
        <v>215</v>
      </c>
      <c r="C24516">
        <v>1893</v>
      </c>
      <c r="D24516" t="s">
        <v>229</v>
      </c>
      <c r="E24516" t="s">
        <v>274</v>
      </c>
      <c r="F24516" t="s">
        <v>858</v>
      </c>
      <c r="G24516">
        <v>19.402065251374406</v>
      </c>
      <c r="H24516">
        <v>1893.4190000000001</v>
      </c>
      <c r="I24516">
        <v>24.930681905252843</v>
      </c>
      <c r="J24516">
        <v>64.571708011346544</v>
      </c>
    </row>
    <row r="24517" spans="1:10" x14ac:dyDescent="0.25">
      <c r="A24517">
        <v>24516</v>
      </c>
      <c r="B24517" t="s">
        <v>215</v>
      </c>
      <c r="C24517">
        <v>1893</v>
      </c>
      <c r="D24517" t="s">
        <v>229</v>
      </c>
      <c r="E24517" t="s">
        <v>274</v>
      </c>
      <c r="F24517" t="s">
        <v>858</v>
      </c>
      <c r="G24517">
        <v>19.402776900477871</v>
      </c>
      <c r="H24517">
        <v>1893.422</v>
      </c>
      <c r="I24517">
        <v>24.614520550898082</v>
      </c>
      <c r="J24517">
        <v>64.26150093890783</v>
      </c>
    </row>
    <row r="24518" spans="1:10" x14ac:dyDescent="0.25">
      <c r="A24518">
        <v>24517</v>
      </c>
      <c r="B24518" t="s">
        <v>215</v>
      </c>
      <c r="C24518">
        <v>1893</v>
      </c>
      <c r="D24518" t="s">
        <v>229</v>
      </c>
      <c r="E24518" t="s">
        <v>274</v>
      </c>
      <c r="F24518" t="s">
        <v>858</v>
      </c>
      <c r="G24518">
        <v>23.035413160015256</v>
      </c>
      <c r="H24518">
        <v>1893.4269999999999</v>
      </c>
      <c r="I24518">
        <v>15.852874915761927</v>
      </c>
      <c r="J24518">
        <v>62.800438179021569</v>
      </c>
    </row>
    <row r="24519" spans="1:10" x14ac:dyDescent="0.25">
      <c r="A24519">
        <v>24518</v>
      </c>
      <c r="B24519" t="s">
        <v>215</v>
      </c>
      <c r="C24519">
        <v>1893</v>
      </c>
      <c r="D24519" t="s">
        <v>229</v>
      </c>
      <c r="E24519" t="s">
        <v>274</v>
      </c>
      <c r="F24519" t="s">
        <v>858</v>
      </c>
      <c r="G24519">
        <v>21.516554589142419</v>
      </c>
      <c r="H24519">
        <v>1893.433</v>
      </c>
      <c r="I24519">
        <v>20.121016517175786</v>
      </c>
      <c r="J24519">
        <v>64.020102532880699</v>
      </c>
    </row>
    <row r="24520" spans="1:10" x14ac:dyDescent="0.25">
      <c r="A24520">
        <v>24519</v>
      </c>
      <c r="B24520" t="s">
        <v>215</v>
      </c>
      <c r="C24520">
        <v>1893</v>
      </c>
      <c r="D24520" t="s">
        <v>229</v>
      </c>
      <c r="E24520" t="s">
        <v>274</v>
      </c>
      <c r="F24520" t="s">
        <v>858</v>
      </c>
      <c r="G24520">
        <v>22.18398342379508</v>
      </c>
      <c r="H24520">
        <v>1893.441</v>
      </c>
      <c r="I24520">
        <v>19.956495001668902</v>
      </c>
      <c r="J24520">
        <v>65.193868744267192</v>
      </c>
    </row>
    <row r="24521" spans="1:10" x14ac:dyDescent="0.25">
      <c r="A24521">
        <v>24520</v>
      </c>
      <c r="B24521" t="s">
        <v>215</v>
      </c>
      <c r="C24521">
        <v>1893</v>
      </c>
      <c r="D24521" t="s">
        <v>229</v>
      </c>
      <c r="E24521" t="s">
        <v>274</v>
      </c>
      <c r="F24521" t="s">
        <v>858</v>
      </c>
      <c r="G24521">
        <v>23.347270703169773</v>
      </c>
      <c r="H24521">
        <v>1893.444</v>
      </c>
      <c r="I24521">
        <v>13.426101599461543</v>
      </c>
      <c r="J24521">
        <v>61.022083569145238</v>
      </c>
    </row>
    <row r="24522" spans="1:10" x14ac:dyDescent="0.25">
      <c r="A24522">
        <v>24521</v>
      </c>
      <c r="B24522" t="s">
        <v>215</v>
      </c>
      <c r="C24522">
        <v>1893</v>
      </c>
      <c r="D24522" t="s">
        <v>229</v>
      </c>
      <c r="E24522" t="s">
        <v>274</v>
      </c>
      <c r="F24522" t="s">
        <v>858</v>
      </c>
      <c r="G24522">
        <v>21.624519009081038</v>
      </c>
      <c r="H24522">
        <v>1893.4469999999999</v>
      </c>
      <c r="I24522">
        <v>16.926248430883366</v>
      </c>
      <c r="J24522">
        <v>61.071106087583075</v>
      </c>
    </row>
    <row r="24523" spans="1:10" x14ac:dyDescent="0.25">
      <c r="A24523">
        <v>24522</v>
      </c>
      <c r="B24523" t="s">
        <v>215</v>
      </c>
      <c r="C24523">
        <v>1893</v>
      </c>
      <c r="D24523" t="s">
        <v>229</v>
      </c>
      <c r="E24523" t="s">
        <v>274</v>
      </c>
      <c r="F24523" t="s">
        <v>858</v>
      </c>
      <c r="G24523">
        <v>20.647547404828181</v>
      </c>
      <c r="H24523">
        <v>1893.4490000000001</v>
      </c>
      <c r="I24523">
        <v>18.330091714112818</v>
      </c>
      <c r="J24523">
        <v>60.5216259742594</v>
      </c>
    </row>
    <row r="24524" spans="1:10" x14ac:dyDescent="0.25">
      <c r="A24524">
        <v>24523</v>
      </c>
      <c r="B24524" t="s">
        <v>215</v>
      </c>
      <c r="C24524">
        <v>1893</v>
      </c>
      <c r="D24524" t="s">
        <v>229</v>
      </c>
      <c r="E24524" t="s">
        <v>274</v>
      </c>
      <c r="F24524" t="s">
        <v>858</v>
      </c>
      <c r="G24524">
        <v>16.885838370884322</v>
      </c>
      <c r="H24524">
        <v>1893.4549999999999</v>
      </c>
      <c r="I24524">
        <v>29.818384381289697</v>
      </c>
      <c r="J24524">
        <v>64.439312237558255</v>
      </c>
    </row>
    <row r="24525" spans="1:10" x14ac:dyDescent="0.25">
      <c r="A24525">
        <v>24524</v>
      </c>
      <c r="B24525" t="s">
        <v>215</v>
      </c>
      <c r="C24525">
        <v>1893</v>
      </c>
      <c r="D24525" t="s">
        <v>229</v>
      </c>
      <c r="E24525" t="s">
        <v>274</v>
      </c>
      <c r="F24525" t="s">
        <v>858</v>
      </c>
      <c r="G24525">
        <v>16.735999698507346</v>
      </c>
      <c r="H24525">
        <v>1893.4580000000001</v>
      </c>
      <c r="I24525">
        <v>29.844524880004894</v>
      </c>
      <c r="J24525">
        <v>64.16954965181715</v>
      </c>
    </row>
    <row r="24526" spans="1:10" x14ac:dyDescent="0.25">
      <c r="A24526">
        <v>24525</v>
      </c>
      <c r="B24526" t="s">
        <v>215</v>
      </c>
      <c r="C24526">
        <v>1893</v>
      </c>
      <c r="D24526" t="s">
        <v>229</v>
      </c>
      <c r="E24526" t="s">
        <v>274</v>
      </c>
      <c r="F24526" t="s">
        <v>858</v>
      </c>
      <c r="G24526">
        <v>17.173200664574804</v>
      </c>
      <c r="H24526">
        <v>1893.463</v>
      </c>
      <c r="I24526">
        <v>28.314909973421383</v>
      </c>
      <c r="J24526">
        <v>63.528583426890037</v>
      </c>
    </row>
    <row r="24527" spans="1:10" x14ac:dyDescent="0.25">
      <c r="A24527">
        <v>24526</v>
      </c>
      <c r="B24527" t="s">
        <v>215</v>
      </c>
      <c r="C24527">
        <v>1893</v>
      </c>
      <c r="D24527" t="s">
        <v>229</v>
      </c>
      <c r="E24527" t="s">
        <v>274</v>
      </c>
      <c r="F24527" t="s">
        <v>858</v>
      </c>
      <c r="G24527">
        <v>18.163227880309776</v>
      </c>
      <c r="H24527">
        <v>1893.4680000000001</v>
      </c>
      <c r="I24527">
        <v>24.470223684168744</v>
      </c>
      <c r="J24527">
        <v>61.689227563295063</v>
      </c>
    </row>
    <row r="24528" spans="1:10" x14ac:dyDescent="0.25">
      <c r="A24528">
        <v>24527</v>
      </c>
      <c r="B24528" t="s">
        <v>215</v>
      </c>
      <c r="C24528">
        <v>1893</v>
      </c>
      <c r="D24528" t="s">
        <v>229</v>
      </c>
      <c r="E24528" t="s">
        <v>274</v>
      </c>
      <c r="F24528" t="s">
        <v>858</v>
      </c>
      <c r="G24528">
        <v>15.390793599950472</v>
      </c>
      <c r="H24528">
        <v>1893.471</v>
      </c>
      <c r="I24528">
        <v>30.434405685226288</v>
      </c>
      <c r="J24528">
        <v>62.089178514560942</v>
      </c>
    </row>
    <row r="24529" spans="1:10" x14ac:dyDescent="0.25">
      <c r="A24529">
        <v>24528</v>
      </c>
      <c r="B24529" t="s">
        <v>215</v>
      </c>
      <c r="C24529">
        <v>1893</v>
      </c>
      <c r="D24529" t="s">
        <v>229</v>
      </c>
      <c r="E24529" t="s">
        <v>274</v>
      </c>
      <c r="F24529" t="s">
        <v>858</v>
      </c>
      <c r="G24529">
        <v>11.686091239414393</v>
      </c>
      <c r="H24529">
        <v>1893.4929999999999</v>
      </c>
      <c r="I24529">
        <v>35.398356288263336</v>
      </c>
      <c r="J24529">
        <v>59.6551061579612</v>
      </c>
    </row>
    <row r="24530" spans="1:10" x14ac:dyDescent="0.25">
      <c r="A24530">
        <v>24529</v>
      </c>
      <c r="B24530" t="s">
        <v>215</v>
      </c>
      <c r="C24530">
        <v>1893</v>
      </c>
      <c r="D24530" t="s">
        <v>229</v>
      </c>
      <c r="E24530" t="s">
        <v>274</v>
      </c>
      <c r="F24530" t="s">
        <v>858</v>
      </c>
      <c r="G24530">
        <v>11.009070477901696</v>
      </c>
      <c r="H24530">
        <v>1893.5150000000001</v>
      </c>
      <c r="I24530">
        <v>31.338107133375821</v>
      </c>
      <c r="J24530">
        <v>54.28486732672345</v>
      </c>
    </row>
    <row r="24531" spans="1:10" x14ac:dyDescent="0.25">
      <c r="A24531">
        <v>24530</v>
      </c>
      <c r="B24531" t="s">
        <v>215</v>
      </c>
      <c r="C24531">
        <v>1893</v>
      </c>
      <c r="D24531" t="s">
        <v>229</v>
      </c>
      <c r="E24531" t="s">
        <v>274</v>
      </c>
      <c r="F24531" t="s">
        <v>858</v>
      </c>
      <c r="G24531">
        <v>11.787586232162832</v>
      </c>
      <c r="H24531">
        <v>1893.529</v>
      </c>
      <c r="I24531">
        <v>32.759001409109409</v>
      </c>
      <c r="J24531">
        <v>57.256474467096901</v>
      </c>
    </row>
    <row r="24532" spans="1:10" x14ac:dyDescent="0.25">
      <c r="A24532">
        <v>24531</v>
      </c>
      <c r="B24532" t="s">
        <v>215</v>
      </c>
      <c r="C24532">
        <v>1893</v>
      </c>
      <c r="D24532" t="s">
        <v>229</v>
      </c>
      <c r="E24532" t="s">
        <v>274</v>
      </c>
      <c r="F24532" t="s">
        <v>858</v>
      </c>
      <c r="G24532">
        <v>11.970377191102902</v>
      </c>
      <c r="H24532">
        <v>1893.5340000000001</v>
      </c>
      <c r="I24532">
        <v>34.197903821375192</v>
      </c>
      <c r="J24532">
        <v>59.054259929210048</v>
      </c>
    </row>
    <row r="24533" spans="1:10" x14ac:dyDescent="0.25">
      <c r="A24533">
        <v>24532</v>
      </c>
      <c r="B24533" t="s">
        <v>215</v>
      </c>
      <c r="C24533">
        <v>1893</v>
      </c>
      <c r="D24533" t="s">
        <v>229</v>
      </c>
      <c r="E24533" t="s">
        <v>274</v>
      </c>
      <c r="F24533" t="s">
        <v>858</v>
      </c>
      <c r="G24533">
        <v>12.159497217342157</v>
      </c>
      <c r="H24533">
        <v>1893.537</v>
      </c>
      <c r="I24533">
        <v>34.471831714119446</v>
      </c>
      <c r="J24533">
        <v>59.704710069962054</v>
      </c>
    </row>
    <row r="24534" spans="1:10" x14ac:dyDescent="0.25">
      <c r="A24534">
        <v>24533</v>
      </c>
      <c r="B24534" t="s">
        <v>215</v>
      </c>
      <c r="C24534">
        <v>1893</v>
      </c>
      <c r="D24534" t="s">
        <v>229</v>
      </c>
      <c r="E24534" t="s">
        <v>274</v>
      </c>
      <c r="F24534" t="s">
        <v>858</v>
      </c>
      <c r="G24534">
        <v>12.185132394097492</v>
      </c>
      <c r="H24534">
        <v>1893.54</v>
      </c>
      <c r="I24534">
        <v>36.684197318375666</v>
      </c>
      <c r="J24534">
        <v>61.956262767930539</v>
      </c>
    </row>
    <row r="24535" spans="1:10" x14ac:dyDescent="0.25">
      <c r="A24535">
        <v>24534</v>
      </c>
      <c r="B24535" t="s">
        <v>215</v>
      </c>
      <c r="C24535">
        <v>1893</v>
      </c>
      <c r="D24535" t="s">
        <v>229</v>
      </c>
      <c r="E24535" t="s">
        <v>274</v>
      </c>
      <c r="F24535" t="s">
        <v>858</v>
      </c>
      <c r="G24535">
        <v>11.826852931133129</v>
      </c>
      <c r="H24535">
        <v>1893.575</v>
      </c>
      <c r="I24535">
        <v>43.222116860254829</v>
      </c>
      <c r="J24535">
        <v>67.749100370073663</v>
      </c>
    </row>
    <row r="24536" spans="1:10" x14ac:dyDescent="0.25">
      <c r="A24536">
        <v>24535</v>
      </c>
      <c r="B24536" t="s">
        <v>215</v>
      </c>
      <c r="C24536">
        <v>1893</v>
      </c>
      <c r="D24536" t="s">
        <v>229</v>
      </c>
      <c r="E24536" t="s">
        <v>274</v>
      </c>
      <c r="F24536" t="s">
        <v>858</v>
      </c>
      <c r="G24536">
        <v>11.819756029369758</v>
      </c>
      <c r="H24536">
        <v>1893.578</v>
      </c>
      <c r="I24536">
        <v>42.410750264969408</v>
      </c>
      <c r="J24536">
        <v>66.929750876824045</v>
      </c>
    </row>
    <row r="24537" spans="1:10" x14ac:dyDescent="0.25">
      <c r="A24537">
        <v>24536</v>
      </c>
      <c r="B24537" t="s">
        <v>215</v>
      </c>
      <c r="C24537">
        <v>1893</v>
      </c>
      <c r="D24537" t="s">
        <v>229</v>
      </c>
      <c r="E24537" t="s">
        <v>274</v>
      </c>
      <c r="F24537" t="s">
        <v>858</v>
      </c>
      <c r="G24537">
        <v>11.910214142697363</v>
      </c>
      <c r="H24537">
        <v>1893.5840000000001</v>
      </c>
      <c r="I24537">
        <v>41.89336734452754</v>
      </c>
      <c r="J24537">
        <v>66.596508795085271</v>
      </c>
    </row>
    <row r="24538" spans="1:10" x14ac:dyDescent="0.25">
      <c r="A24538">
        <v>24537</v>
      </c>
      <c r="B24538" t="s">
        <v>215</v>
      </c>
      <c r="C24538">
        <v>1893</v>
      </c>
      <c r="D24538" t="s">
        <v>229</v>
      </c>
      <c r="E24538" t="s">
        <v>274</v>
      </c>
      <c r="F24538" t="s">
        <v>858</v>
      </c>
      <c r="G24538">
        <v>11.853470118663118</v>
      </c>
      <c r="H24538">
        <v>1893.5889999999999</v>
      </c>
      <c r="I24538">
        <v>43.206788481714284</v>
      </c>
      <c r="J24538">
        <v>67.79011968244194</v>
      </c>
    </row>
    <row r="24539" spans="1:10" x14ac:dyDescent="0.25">
      <c r="A24539">
        <v>24538</v>
      </c>
      <c r="B24539" t="s">
        <v>216</v>
      </c>
      <c r="C24539">
        <v>1893</v>
      </c>
      <c r="D24539" t="s">
        <v>229</v>
      </c>
      <c r="E24539" t="s">
        <v>274</v>
      </c>
      <c r="F24539" t="s">
        <v>858</v>
      </c>
      <c r="G24539">
        <v>-5.4438388370980979</v>
      </c>
      <c r="H24539">
        <v>1893.375</v>
      </c>
      <c r="I24539">
        <v>69.500438669562541</v>
      </c>
      <c r="J24539">
        <v>59.30098503700367</v>
      </c>
    </row>
    <row r="24540" spans="1:10" x14ac:dyDescent="0.25">
      <c r="A24540">
        <v>24539</v>
      </c>
      <c r="B24540" t="s">
        <v>216</v>
      </c>
      <c r="C24540">
        <v>1893</v>
      </c>
      <c r="D24540" t="s">
        <v>229</v>
      </c>
      <c r="E24540" t="s">
        <v>274</v>
      </c>
      <c r="F24540" t="s">
        <v>858</v>
      </c>
      <c r="G24540">
        <v>-7.5988941018864784</v>
      </c>
      <c r="H24540">
        <v>1893.4159999999999</v>
      </c>
      <c r="I24540">
        <v>68.656806769701902</v>
      </c>
      <c r="J24540">
        <v>54.136622697629129</v>
      </c>
    </row>
    <row r="24541" spans="1:10" x14ac:dyDescent="0.25">
      <c r="A24541">
        <v>24540</v>
      </c>
      <c r="B24541" t="s">
        <v>216</v>
      </c>
      <c r="C24541">
        <v>1893</v>
      </c>
      <c r="D24541" t="s">
        <v>229</v>
      </c>
      <c r="E24541" t="s">
        <v>274</v>
      </c>
      <c r="F24541" t="s">
        <v>858</v>
      </c>
      <c r="G24541">
        <v>-16.742302077298849</v>
      </c>
      <c r="H24541">
        <v>1893.4580000000001</v>
      </c>
      <c r="I24541">
        <v>77.046338706177906</v>
      </c>
      <c r="J24541">
        <v>44.186967425840194</v>
      </c>
    </row>
    <row r="24542" spans="1:10" x14ac:dyDescent="0.25">
      <c r="A24542">
        <v>24541</v>
      </c>
      <c r="B24542" t="s">
        <v>217</v>
      </c>
      <c r="C24542">
        <v>1893</v>
      </c>
      <c r="D24542" t="s">
        <v>229</v>
      </c>
      <c r="E24542" t="s">
        <v>274</v>
      </c>
      <c r="F24542" t="s">
        <v>858</v>
      </c>
      <c r="G24542">
        <v>-19.70645427619764</v>
      </c>
      <c r="H24542">
        <v>1893.011</v>
      </c>
      <c r="I24542">
        <v>132.84932629929406</v>
      </c>
      <c r="J24542">
        <v>93.885403619486482</v>
      </c>
    </row>
    <row r="24543" spans="1:10" x14ac:dyDescent="0.25">
      <c r="A24543">
        <v>24542</v>
      </c>
      <c r="B24543" t="s">
        <v>217</v>
      </c>
      <c r="C24543">
        <v>1893</v>
      </c>
      <c r="D24543" t="s">
        <v>229</v>
      </c>
      <c r="E24543" t="s">
        <v>274</v>
      </c>
      <c r="F24543" t="s">
        <v>858</v>
      </c>
      <c r="G24543">
        <v>-12.706460820768088</v>
      </c>
      <c r="H24543">
        <v>1893.1479999999999</v>
      </c>
      <c r="I24543">
        <v>111.23399661660444</v>
      </c>
      <c r="J24543">
        <v>86.184978828832527</v>
      </c>
    </row>
    <row r="24544" spans="1:10" x14ac:dyDescent="0.25">
      <c r="A24544">
        <v>24543</v>
      </c>
      <c r="B24544" t="s">
        <v>217</v>
      </c>
      <c r="C24544">
        <v>1893</v>
      </c>
      <c r="D24544" t="s">
        <v>229</v>
      </c>
      <c r="E24544" t="s">
        <v>274</v>
      </c>
      <c r="F24544" t="s">
        <v>858</v>
      </c>
      <c r="G24544">
        <v>-12.218214431722974</v>
      </c>
      <c r="H24544">
        <v>1893.162</v>
      </c>
      <c r="I24544">
        <v>108.96178763580198</v>
      </c>
      <c r="J24544">
        <v>84.940682780244458</v>
      </c>
    </row>
    <row r="24545" spans="1:10" x14ac:dyDescent="0.25">
      <c r="A24545">
        <v>24544</v>
      </c>
      <c r="B24545" t="s">
        <v>217</v>
      </c>
      <c r="C24545">
        <v>1893</v>
      </c>
      <c r="D24545" t="s">
        <v>229</v>
      </c>
      <c r="E24545" t="s">
        <v>274</v>
      </c>
      <c r="F24545" t="s">
        <v>858</v>
      </c>
      <c r="G24545">
        <v>-5.8993856194874024</v>
      </c>
      <c r="H24545">
        <v>1893.1780000000001</v>
      </c>
      <c r="I24545">
        <v>100.37697172828851</v>
      </c>
      <c r="J24545">
        <v>88.989818757848823</v>
      </c>
    </row>
    <row r="24546" spans="1:10" x14ac:dyDescent="0.25">
      <c r="A24546">
        <v>24545</v>
      </c>
      <c r="B24546" t="s">
        <v>217</v>
      </c>
      <c r="C24546">
        <v>1893</v>
      </c>
      <c r="D24546" t="s">
        <v>229</v>
      </c>
      <c r="E24546" t="s">
        <v>274</v>
      </c>
      <c r="F24546" t="s">
        <v>858</v>
      </c>
      <c r="G24546">
        <v>0.16870827320862536</v>
      </c>
      <c r="H24546">
        <v>1893.296</v>
      </c>
      <c r="I24546">
        <v>76.126346541615746</v>
      </c>
      <c r="J24546">
        <v>77.045126658667883</v>
      </c>
    </row>
    <row r="24547" spans="1:10" x14ac:dyDescent="0.25">
      <c r="A24547">
        <v>24546</v>
      </c>
      <c r="B24547" t="s">
        <v>217</v>
      </c>
      <c r="C24547">
        <v>1893</v>
      </c>
      <c r="D24547" t="s">
        <v>229</v>
      </c>
      <c r="E24547" t="s">
        <v>274</v>
      </c>
      <c r="F24547" t="s">
        <v>858</v>
      </c>
      <c r="G24547">
        <v>-2.0372412778629494</v>
      </c>
      <c r="H24547">
        <v>1893.3009999999999</v>
      </c>
      <c r="I24547">
        <v>76.677161945379396</v>
      </c>
      <c r="J24547">
        <v>73.227549732142862</v>
      </c>
    </row>
    <row r="24548" spans="1:10" x14ac:dyDescent="0.25">
      <c r="A24548">
        <v>24547</v>
      </c>
      <c r="B24548" t="s">
        <v>217</v>
      </c>
      <c r="C24548">
        <v>1893</v>
      </c>
      <c r="D24548" t="s">
        <v>229</v>
      </c>
      <c r="E24548" t="s">
        <v>274</v>
      </c>
      <c r="F24548" t="s">
        <v>858</v>
      </c>
      <c r="G24548">
        <v>-2.9628067432155198</v>
      </c>
      <c r="H24548">
        <v>1893.3230000000001</v>
      </c>
      <c r="I24548">
        <v>74.232639081290571</v>
      </c>
      <c r="J24548">
        <v>68.948194638584383</v>
      </c>
    </row>
    <row r="24549" spans="1:10" x14ac:dyDescent="0.25">
      <c r="A24549">
        <v>24548</v>
      </c>
      <c r="B24549" t="s">
        <v>217</v>
      </c>
      <c r="C24549">
        <v>1893</v>
      </c>
      <c r="D24549" t="s">
        <v>229</v>
      </c>
      <c r="E24549" t="s">
        <v>274</v>
      </c>
      <c r="F24549" t="s">
        <v>858</v>
      </c>
      <c r="G24549">
        <v>-5.5974875789956924</v>
      </c>
      <c r="H24549">
        <v>1893.3779999999999</v>
      </c>
      <c r="I24549">
        <v>69.456729260515132</v>
      </c>
      <c r="J24549">
        <v>58.948308781037561</v>
      </c>
    </row>
    <row r="24550" spans="1:10" x14ac:dyDescent="0.25">
      <c r="A24550">
        <v>24549</v>
      </c>
      <c r="B24550" t="s">
        <v>217</v>
      </c>
      <c r="C24550">
        <v>1893</v>
      </c>
      <c r="D24550" t="s">
        <v>229</v>
      </c>
      <c r="E24550" t="s">
        <v>274</v>
      </c>
      <c r="F24550" t="s">
        <v>858</v>
      </c>
      <c r="G24550">
        <v>-6.0617783995284169</v>
      </c>
      <c r="H24550">
        <v>1893.386</v>
      </c>
      <c r="I24550">
        <v>68.754467075131245</v>
      </c>
      <c r="J24550">
        <v>57.330073237607841</v>
      </c>
    </row>
    <row r="24551" spans="1:10" x14ac:dyDescent="0.25">
      <c r="A24551">
        <v>24550</v>
      </c>
      <c r="B24551" t="s">
        <v>217</v>
      </c>
      <c r="C24551">
        <v>1893</v>
      </c>
      <c r="D24551" t="s">
        <v>229</v>
      </c>
      <c r="E24551" t="s">
        <v>274</v>
      </c>
      <c r="F24551" t="s">
        <v>858</v>
      </c>
      <c r="G24551">
        <v>-6.0158676139915128</v>
      </c>
      <c r="H24551">
        <v>1893.3889999999999</v>
      </c>
      <c r="I24551">
        <v>68.55767906547554</v>
      </c>
      <c r="J24551">
        <v>57.222735652994935</v>
      </c>
    </row>
    <row r="24552" spans="1:10" x14ac:dyDescent="0.25">
      <c r="A24552">
        <v>24551</v>
      </c>
      <c r="B24552" t="s">
        <v>217</v>
      </c>
      <c r="C24552">
        <v>1893</v>
      </c>
      <c r="D24552" t="s">
        <v>229</v>
      </c>
      <c r="E24552" t="s">
        <v>274</v>
      </c>
      <c r="F24552" t="s">
        <v>858</v>
      </c>
      <c r="G24552">
        <v>-6.098454549786573</v>
      </c>
      <c r="H24552">
        <v>1893.405</v>
      </c>
      <c r="I24552">
        <v>66.965092946940416</v>
      </c>
      <c r="J24552">
        <v>55.475484271633569</v>
      </c>
    </row>
    <row r="24553" spans="1:10" x14ac:dyDescent="0.25">
      <c r="A24553">
        <v>24552</v>
      </c>
      <c r="B24553" t="s">
        <v>217</v>
      </c>
      <c r="C24553">
        <v>1893</v>
      </c>
      <c r="D24553" t="s">
        <v>229</v>
      </c>
      <c r="E24553" t="s">
        <v>274</v>
      </c>
      <c r="F24553" t="s">
        <v>858</v>
      </c>
      <c r="G24553">
        <v>-1.259444225495411</v>
      </c>
      <c r="H24553">
        <v>1893.433</v>
      </c>
      <c r="I24553">
        <v>61.25189108876323</v>
      </c>
      <c r="J24553">
        <v>59.998855549382725</v>
      </c>
    </row>
    <row r="24554" spans="1:10" x14ac:dyDescent="0.25">
      <c r="A24554">
        <v>24553</v>
      </c>
      <c r="B24554" t="s">
        <v>213</v>
      </c>
      <c r="C24554">
        <v>1893</v>
      </c>
      <c r="D24554" t="s">
        <v>229</v>
      </c>
      <c r="E24554" t="s">
        <v>228</v>
      </c>
      <c r="F24554" t="s">
        <v>858</v>
      </c>
      <c r="G24554">
        <v>-12.019676528235619</v>
      </c>
      <c r="H24554">
        <v>1893.34</v>
      </c>
      <c r="I24554">
        <v>83.570979998162088</v>
      </c>
      <c r="J24554">
        <v>60.063588494426128</v>
      </c>
    </row>
    <row r="24555" spans="1:10" x14ac:dyDescent="0.25">
      <c r="A24555">
        <v>24554</v>
      </c>
      <c r="B24555" t="s">
        <v>214</v>
      </c>
      <c r="C24555">
        <v>1893</v>
      </c>
      <c r="D24555" t="s">
        <v>229</v>
      </c>
      <c r="E24555" t="s">
        <v>228</v>
      </c>
      <c r="F24555" t="s">
        <v>858</v>
      </c>
      <c r="G24555">
        <v>-34.587884965534165</v>
      </c>
      <c r="H24555">
        <v>1893.126</v>
      </c>
      <c r="I24555">
        <v>143.71174257884368</v>
      </c>
      <c r="J24555">
        <v>73.946086050959224</v>
      </c>
    </row>
    <row r="24556" spans="1:10" x14ac:dyDescent="0.25">
      <c r="A24556">
        <v>24555</v>
      </c>
      <c r="B24556" t="s">
        <v>215</v>
      </c>
      <c r="C24556">
        <v>1893</v>
      </c>
      <c r="D24556" t="s">
        <v>229</v>
      </c>
      <c r="E24556" t="s">
        <v>228</v>
      </c>
      <c r="F24556" t="s">
        <v>858</v>
      </c>
      <c r="G24556">
        <v>20.495476316368478</v>
      </c>
      <c r="H24556">
        <v>1893.3889999999999</v>
      </c>
      <c r="I24556">
        <v>28.387413557297538</v>
      </c>
      <c r="J24556">
        <v>70.158962952775383</v>
      </c>
    </row>
    <row r="24557" spans="1:10" x14ac:dyDescent="0.25">
      <c r="A24557">
        <v>24556</v>
      </c>
      <c r="B24557" t="s">
        <v>216</v>
      </c>
      <c r="C24557">
        <v>1893</v>
      </c>
      <c r="D24557" t="s">
        <v>229</v>
      </c>
      <c r="E24557" t="s">
        <v>228</v>
      </c>
      <c r="F24557" t="s">
        <v>858</v>
      </c>
      <c r="G24557">
        <v>-16.742302077298849</v>
      </c>
      <c r="H24557">
        <v>1893.4580000000001</v>
      </c>
      <c r="I24557">
        <v>77.046338706177906</v>
      </c>
      <c r="J24557">
        <v>44.186967425840194</v>
      </c>
    </row>
    <row r="24558" spans="1:10" x14ac:dyDescent="0.25">
      <c r="A24558">
        <v>24557</v>
      </c>
      <c r="B24558" t="s">
        <v>216</v>
      </c>
      <c r="C24558">
        <v>1893</v>
      </c>
      <c r="D24558" t="s">
        <v>229</v>
      </c>
      <c r="E24558" t="s">
        <v>228</v>
      </c>
      <c r="F24558" t="s">
        <v>858</v>
      </c>
      <c r="G24558">
        <v>-23.307541943454307</v>
      </c>
      <c r="H24558">
        <v>1893.778</v>
      </c>
      <c r="I24558">
        <v>120.603532896079</v>
      </c>
      <c r="J24558">
        <v>74.289017854608431</v>
      </c>
    </row>
    <row r="24559" spans="1:10" x14ac:dyDescent="0.25">
      <c r="A24559">
        <v>24558</v>
      </c>
      <c r="B24559" t="s">
        <v>217</v>
      </c>
      <c r="C24559">
        <v>1893</v>
      </c>
      <c r="D24559" t="s">
        <v>229</v>
      </c>
      <c r="E24559" t="s">
        <v>228</v>
      </c>
      <c r="F24559" t="s">
        <v>858</v>
      </c>
      <c r="G24559">
        <v>-3.8818024221027945</v>
      </c>
      <c r="H24559">
        <v>1893.184</v>
      </c>
      <c r="I24559">
        <v>97.598792075126809</v>
      </c>
      <c r="J24559">
        <v>90.235031475569087</v>
      </c>
    </row>
    <row r="24560" spans="1:10" x14ac:dyDescent="0.25">
      <c r="A24560">
        <v>24559</v>
      </c>
      <c r="B24560" t="s">
        <v>217</v>
      </c>
      <c r="C24560">
        <v>1893</v>
      </c>
      <c r="D24560" t="s">
        <v>229</v>
      </c>
      <c r="E24560" t="s">
        <v>228</v>
      </c>
      <c r="F24560" t="s">
        <v>858</v>
      </c>
      <c r="G24560">
        <v>3.5844636981998055</v>
      </c>
      <c r="H24560">
        <v>1893.2660000000001</v>
      </c>
      <c r="I24560">
        <v>77.838798350943733</v>
      </c>
      <c r="J24560">
        <v>85.529822533569444</v>
      </c>
    </row>
    <row r="24561" spans="1:10" x14ac:dyDescent="0.25">
      <c r="A24561">
        <v>24560</v>
      </c>
      <c r="B24561" t="s">
        <v>218</v>
      </c>
      <c r="C24561">
        <v>1893</v>
      </c>
      <c r="D24561" t="s">
        <v>227</v>
      </c>
      <c r="E24561" t="s">
        <v>228</v>
      </c>
      <c r="F24561" t="s">
        <v>858</v>
      </c>
      <c r="G24561">
        <v>-19.690083668032198</v>
      </c>
      <c r="H24561">
        <v>1893.57</v>
      </c>
      <c r="I24561">
        <v>91.402275959566467</v>
      </c>
      <c r="J24561">
        <v>51.80335606578322</v>
      </c>
    </row>
    <row r="24562" spans="1:10" x14ac:dyDescent="0.25">
      <c r="A24562">
        <v>24561</v>
      </c>
      <c r="B24562" t="s">
        <v>215</v>
      </c>
      <c r="C24562">
        <v>1893</v>
      </c>
      <c r="D24562" t="s">
        <v>229</v>
      </c>
      <c r="E24562" t="s">
        <v>767</v>
      </c>
      <c r="F24562" t="s">
        <v>858</v>
      </c>
      <c r="G24562">
        <v>19.400339411368233</v>
      </c>
      <c r="H24562">
        <v>1893.4110000000001</v>
      </c>
      <c r="I24562">
        <v>25.964757049879498</v>
      </c>
      <c r="J24562">
        <v>65.588238673692274</v>
      </c>
    </row>
    <row r="24563" spans="1:10" x14ac:dyDescent="0.25">
      <c r="A24563">
        <v>24562</v>
      </c>
      <c r="B24563" t="s">
        <v>215</v>
      </c>
      <c r="C24563">
        <v>1893</v>
      </c>
      <c r="D24563" t="s">
        <v>229</v>
      </c>
      <c r="E24563" t="s">
        <v>767</v>
      </c>
      <c r="F24563" t="s">
        <v>858</v>
      </c>
      <c r="G24563">
        <v>11.822103744911631</v>
      </c>
      <c r="H24563">
        <v>1893.5809999999999</v>
      </c>
      <c r="I24563">
        <v>41.517919887253754</v>
      </c>
      <c r="J24563">
        <v>66.047094771339658</v>
      </c>
    </row>
    <row r="24564" spans="1:10" x14ac:dyDescent="0.25">
      <c r="A24564">
        <v>24563</v>
      </c>
      <c r="B24564" t="s">
        <v>215</v>
      </c>
      <c r="C24564">
        <v>1893</v>
      </c>
      <c r="D24564" t="s">
        <v>229</v>
      </c>
      <c r="E24564" t="s">
        <v>767</v>
      </c>
      <c r="F24564" t="s">
        <v>858</v>
      </c>
      <c r="G24564">
        <v>11.910214142697363</v>
      </c>
      <c r="H24564">
        <v>1893.5840000000001</v>
      </c>
      <c r="I24564">
        <v>41.89336734452754</v>
      </c>
      <c r="J24564">
        <v>66.596508795085271</v>
      </c>
    </row>
    <row r="24565" spans="1:10" x14ac:dyDescent="0.25">
      <c r="A24565">
        <v>24564</v>
      </c>
      <c r="B24565" t="s">
        <v>215</v>
      </c>
      <c r="C24565">
        <v>1893</v>
      </c>
      <c r="D24565" t="s">
        <v>229</v>
      </c>
      <c r="E24565" t="s">
        <v>767</v>
      </c>
      <c r="F24565" t="s">
        <v>858</v>
      </c>
      <c r="G24565">
        <v>11.910214142697363</v>
      </c>
      <c r="H24565">
        <v>1893.5840000000001</v>
      </c>
      <c r="I24565">
        <v>41.89336734452754</v>
      </c>
      <c r="J24565">
        <v>66.596508795085271</v>
      </c>
    </row>
    <row r="24566" spans="1:10" x14ac:dyDescent="0.25">
      <c r="A24566">
        <v>24565</v>
      </c>
      <c r="B24566" t="s">
        <v>215</v>
      </c>
      <c r="C24566">
        <v>1893</v>
      </c>
      <c r="D24566" t="s">
        <v>229</v>
      </c>
      <c r="E24566" t="s">
        <v>767</v>
      </c>
      <c r="F24566" t="s">
        <v>858</v>
      </c>
      <c r="G24566">
        <v>12.134963646029558</v>
      </c>
      <c r="H24566">
        <v>1893.5920000000001</v>
      </c>
      <c r="I24566">
        <v>43.302493156299533</v>
      </c>
      <c r="J24566">
        <v>68.447079759992093</v>
      </c>
    </row>
    <row r="24567" spans="1:10" x14ac:dyDescent="0.25">
      <c r="A24567">
        <v>24566</v>
      </c>
      <c r="B24567" t="s">
        <v>747</v>
      </c>
      <c r="C24567">
        <v>1893</v>
      </c>
      <c r="D24567" t="s">
        <v>227</v>
      </c>
      <c r="E24567" t="s">
        <v>767</v>
      </c>
      <c r="F24567" t="s">
        <v>858</v>
      </c>
      <c r="G24567">
        <v>-32.606131836207162</v>
      </c>
      <c r="H24567">
        <v>1893.923</v>
      </c>
      <c r="I24567">
        <v>151.86572876874354</v>
      </c>
      <c r="J24567">
        <v>85.903546804650233</v>
      </c>
    </row>
    <row r="24568" spans="1:10" x14ac:dyDescent="0.25">
      <c r="A24568">
        <v>24567</v>
      </c>
      <c r="B24568" t="s">
        <v>748</v>
      </c>
      <c r="C24568">
        <v>1893</v>
      </c>
      <c r="D24568" t="s">
        <v>227</v>
      </c>
      <c r="E24568" t="s">
        <v>767</v>
      </c>
      <c r="F24568" t="s">
        <v>858</v>
      </c>
      <c r="G24568">
        <v>-5.3529810712809436</v>
      </c>
      <c r="H24568">
        <v>1893.567</v>
      </c>
      <c r="I24568">
        <v>66.724058650001183</v>
      </c>
      <c r="J24568">
        <v>56.811008997828615</v>
      </c>
    </row>
    <row r="24569" spans="1:10" x14ac:dyDescent="0.25">
      <c r="A24569">
        <v>24568</v>
      </c>
      <c r="B24569" t="s">
        <v>748</v>
      </c>
      <c r="C24569">
        <v>1893</v>
      </c>
      <c r="D24569" t="s">
        <v>227</v>
      </c>
      <c r="E24569" t="s">
        <v>767</v>
      </c>
      <c r="F24569" t="s">
        <v>858</v>
      </c>
      <c r="G24569">
        <v>-4.7785422490992913</v>
      </c>
      <c r="H24569">
        <v>1893.597</v>
      </c>
      <c r="I24569">
        <v>70.522907750896977</v>
      </c>
      <c r="J24569">
        <v>61.731402428140498</v>
      </c>
    </row>
    <row r="24570" spans="1:10" x14ac:dyDescent="0.25">
      <c r="A24570">
        <v>24569</v>
      </c>
      <c r="B24570" t="s">
        <v>748</v>
      </c>
      <c r="C24570">
        <v>1893</v>
      </c>
      <c r="D24570" t="s">
        <v>227</v>
      </c>
      <c r="E24570" t="s">
        <v>767</v>
      </c>
      <c r="F24570" t="s">
        <v>858</v>
      </c>
      <c r="G24570">
        <v>-4.7601990777796077</v>
      </c>
      <c r="H24570">
        <v>1893.712</v>
      </c>
      <c r="I24570">
        <v>90.968860846358567</v>
      </c>
      <c r="J24570">
        <v>82.143246622593594</v>
      </c>
    </row>
    <row r="24571" spans="1:10" x14ac:dyDescent="0.25">
      <c r="A24571">
        <v>24570</v>
      </c>
      <c r="B24571" t="s">
        <v>219</v>
      </c>
      <c r="C24571">
        <v>1893</v>
      </c>
      <c r="D24571" t="s">
        <v>227</v>
      </c>
      <c r="E24571" t="s">
        <v>767</v>
      </c>
      <c r="F24571" t="s">
        <v>858</v>
      </c>
      <c r="G24571">
        <v>-32.61601644227423</v>
      </c>
      <c r="H24571">
        <v>1893.9369999999999</v>
      </c>
      <c r="I24571">
        <v>152.30588422394942</v>
      </c>
      <c r="J24571">
        <v>86.339272130106082</v>
      </c>
    </row>
    <row r="24572" spans="1:10" x14ac:dyDescent="0.25">
      <c r="A24572">
        <v>24571</v>
      </c>
      <c r="B24572" t="s">
        <v>216</v>
      </c>
      <c r="C24572">
        <v>1894</v>
      </c>
      <c r="D24572" t="s">
        <v>229</v>
      </c>
      <c r="E24572" t="s">
        <v>279</v>
      </c>
      <c r="F24572" t="s">
        <v>858</v>
      </c>
      <c r="G24572">
        <v>-11.730602598666639</v>
      </c>
      <c r="H24572">
        <v>1894.29</v>
      </c>
      <c r="I24572">
        <v>91.331492753264683</v>
      </c>
      <c r="J24572">
        <v>68.204972257978724</v>
      </c>
    </row>
    <row r="24573" spans="1:10" x14ac:dyDescent="0.25">
      <c r="A24573">
        <v>24572</v>
      </c>
      <c r="B24573" t="s">
        <v>216</v>
      </c>
      <c r="C24573">
        <v>1894</v>
      </c>
      <c r="D24573" t="s">
        <v>229</v>
      </c>
      <c r="E24573" t="s">
        <v>279</v>
      </c>
      <c r="F24573" t="s">
        <v>858</v>
      </c>
      <c r="G24573">
        <v>-18.496775690898716</v>
      </c>
      <c r="H24573">
        <v>1894.921</v>
      </c>
      <c r="I24573">
        <v>130.49938815436769</v>
      </c>
      <c r="J24573">
        <v>93.653159232269076</v>
      </c>
    </row>
    <row r="24574" spans="1:10" x14ac:dyDescent="0.25">
      <c r="A24574">
        <v>24573</v>
      </c>
      <c r="B24574" t="s">
        <v>216</v>
      </c>
      <c r="C24574">
        <v>1894</v>
      </c>
      <c r="D24574" t="s">
        <v>229</v>
      </c>
      <c r="E24574" t="s">
        <v>279</v>
      </c>
      <c r="F24574" t="s">
        <v>858</v>
      </c>
      <c r="G24574">
        <v>-19.188296437653573</v>
      </c>
      <c r="H24574">
        <v>1894.9559999999999</v>
      </c>
      <c r="I24574">
        <v>133.21526565710062</v>
      </c>
      <c r="J24574">
        <v>95.19499181260548</v>
      </c>
    </row>
    <row r="24575" spans="1:10" x14ac:dyDescent="0.25">
      <c r="A24575">
        <v>24574</v>
      </c>
      <c r="B24575" t="s">
        <v>216</v>
      </c>
      <c r="C24575">
        <v>1894</v>
      </c>
      <c r="D24575" t="s">
        <v>229</v>
      </c>
      <c r="E24575" t="s">
        <v>279</v>
      </c>
      <c r="F24575" t="s">
        <v>858</v>
      </c>
      <c r="G24575">
        <v>-19.475337113094024</v>
      </c>
      <c r="H24575">
        <v>1894.9639999999999</v>
      </c>
      <c r="I24575">
        <v>133.8486646047063</v>
      </c>
      <c r="J24575">
        <v>95.306578535386521</v>
      </c>
    </row>
    <row r="24576" spans="1:10" x14ac:dyDescent="0.25">
      <c r="A24576">
        <v>24575</v>
      </c>
      <c r="B24576" t="s">
        <v>831</v>
      </c>
      <c r="C24576">
        <v>1894</v>
      </c>
      <c r="D24576" t="s">
        <v>227</v>
      </c>
      <c r="E24576" t="s">
        <v>852</v>
      </c>
      <c r="F24576" t="s">
        <v>858</v>
      </c>
      <c r="G24576">
        <v>-25.614392416714651</v>
      </c>
      <c r="H24576">
        <v>1894.5340000000001</v>
      </c>
      <c r="I24576">
        <v>51.890016329433493</v>
      </c>
      <c r="J24576">
        <v>2.4986308867358673</v>
      </c>
    </row>
    <row r="24577" spans="1:10" x14ac:dyDescent="0.25">
      <c r="A24577">
        <v>24576</v>
      </c>
      <c r="B24577" t="s">
        <v>831</v>
      </c>
      <c r="C24577">
        <v>1894</v>
      </c>
      <c r="D24577" t="s">
        <v>227</v>
      </c>
      <c r="E24577" t="s">
        <v>852</v>
      </c>
      <c r="F24577" t="s">
        <v>858</v>
      </c>
      <c r="G24577">
        <v>7.9957647454246237</v>
      </c>
      <c r="H24577">
        <v>1894.6579999999999</v>
      </c>
      <c r="I24577">
        <v>58.639602974526397</v>
      </c>
      <c r="J24577">
        <v>76.15155055494634</v>
      </c>
    </row>
    <row r="24578" spans="1:10" x14ac:dyDescent="0.25">
      <c r="A24578">
        <v>24577</v>
      </c>
      <c r="B24578" t="s">
        <v>216</v>
      </c>
      <c r="C24578">
        <v>1894</v>
      </c>
      <c r="D24578" t="s">
        <v>229</v>
      </c>
      <c r="E24578" t="s">
        <v>274</v>
      </c>
      <c r="F24578" t="s">
        <v>858</v>
      </c>
      <c r="G24578">
        <v>-19.18127363924798</v>
      </c>
      <c r="H24578">
        <v>1894.0519999999999</v>
      </c>
      <c r="I24578">
        <v>129.35782643537621</v>
      </c>
      <c r="J24578">
        <v>91.46758252843226</v>
      </c>
    </row>
    <row r="24579" spans="1:10" x14ac:dyDescent="0.25">
      <c r="A24579">
        <v>24578</v>
      </c>
      <c r="B24579" t="s">
        <v>216</v>
      </c>
      <c r="C24579">
        <v>1894</v>
      </c>
      <c r="D24579" t="s">
        <v>229</v>
      </c>
      <c r="E24579" t="s">
        <v>274</v>
      </c>
      <c r="F24579" t="s">
        <v>858</v>
      </c>
      <c r="G24579">
        <v>-5.2284261719452827</v>
      </c>
      <c r="H24579">
        <v>1894.3510000000001</v>
      </c>
      <c r="I24579">
        <v>77.62710715477138</v>
      </c>
      <c r="J24579">
        <v>67.516025490049898</v>
      </c>
    </row>
    <row r="24580" spans="1:10" x14ac:dyDescent="0.25">
      <c r="A24580">
        <v>24579</v>
      </c>
      <c r="B24580" t="s">
        <v>216</v>
      </c>
      <c r="C24580">
        <v>1894</v>
      </c>
      <c r="D24580" t="s">
        <v>229</v>
      </c>
      <c r="E24580" t="s">
        <v>274</v>
      </c>
      <c r="F24580" t="s">
        <v>858</v>
      </c>
      <c r="G24580">
        <v>-20.999416929912183</v>
      </c>
      <c r="H24580">
        <v>1894.819</v>
      </c>
      <c r="I24580">
        <v>123.83011239609002</v>
      </c>
      <c r="J24580">
        <v>82.098579991310302</v>
      </c>
    </row>
    <row r="24581" spans="1:10" x14ac:dyDescent="0.25">
      <c r="A24581">
        <v>24580</v>
      </c>
      <c r="B24581" t="s">
        <v>216</v>
      </c>
      <c r="C24581">
        <v>1894</v>
      </c>
      <c r="D24581" t="s">
        <v>229</v>
      </c>
      <c r="E24581" t="s">
        <v>274</v>
      </c>
      <c r="F24581" t="s">
        <v>858</v>
      </c>
      <c r="G24581">
        <v>-18.240895952230971</v>
      </c>
      <c r="H24581">
        <v>1894.915</v>
      </c>
      <c r="I24581">
        <v>129.80319130377978</v>
      </c>
      <c r="J24581">
        <v>93.413212499430756</v>
      </c>
    </row>
    <row r="24582" spans="1:10" x14ac:dyDescent="0.25">
      <c r="A24582">
        <v>24581</v>
      </c>
      <c r="B24582" t="s">
        <v>216</v>
      </c>
      <c r="C24582">
        <v>1894</v>
      </c>
      <c r="D24582" t="s">
        <v>229</v>
      </c>
      <c r="E24582" t="s">
        <v>274</v>
      </c>
      <c r="F24582" t="s">
        <v>858</v>
      </c>
      <c r="G24582">
        <v>-18.347932122204686</v>
      </c>
      <c r="H24582">
        <v>1894.9179999999999</v>
      </c>
      <c r="I24582">
        <v>130.11402775977098</v>
      </c>
      <c r="J24582">
        <v>93.530379496747045</v>
      </c>
    </row>
    <row r="24583" spans="1:10" x14ac:dyDescent="0.25">
      <c r="A24583">
        <v>24582</v>
      </c>
      <c r="B24583" t="s">
        <v>216</v>
      </c>
      <c r="C24583">
        <v>1894</v>
      </c>
      <c r="D24583" t="s">
        <v>229</v>
      </c>
      <c r="E24583" t="s">
        <v>274</v>
      </c>
      <c r="F24583" t="s">
        <v>858</v>
      </c>
      <c r="G24583">
        <v>-18.665102934684842</v>
      </c>
      <c r="H24583">
        <v>1894.9290000000001</v>
      </c>
      <c r="I24583">
        <v>131.34421452895879</v>
      </c>
      <c r="J24583">
        <v>94.243134380374769</v>
      </c>
    </row>
    <row r="24584" spans="1:10" x14ac:dyDescent="0.25">
      <c r="A24584">
        <v>24583</v>
      </c>
      <c r="B24584" t="s">
        <v>216</v>
      </c>
      <c r="C24584">
        <v>1894</v>
      </c>
      <c r="D24584" t="s">
        <v>229</v>
      </c>
      <c r="E24584" t="s">
        <v>228</v>
      </c>
      <c r="F24584" t="s">
        <v>858</v>
      </c>
      <c r="G24584">
        <v>-19.100595629569568</v>
      </c>
      <c r="H24584">
        <v>1894.1510000000001</v>
      </c>
      <c r="I24584">
        <v>117.45686895249302</v>
      </c>
      <c r="J24584">
        <v>79.687094318263007</v>
      </c>
    </row>
    <row r="24585" spans="1:10" x14ac:dyDescent="0.25">
      <c r="A24585">
        <v>24584</v>
      </c>
      <c r="B24585" t="s">
        <v>216</v>
      </c>
      <c r="C24585">
        <v>1894</v>
      </c>
      <c r="D24585" t="s">
        <v>229</v>
      </c>
      <c r="E24585" t="s">
        <v>228</v>
      </c>
      <c r="F24585" t="s">
        <v>858</v>
      </c>
      <c r="G24585">
        <v>-17.965828241162079</v>
      </c>
      <c r="H24585">
        <v>1894.5150000000001</v>
      </c>
      <c r="I24585">
        <v>79.561525570557606</v>
      </c>
      <c r="J24585">
        <v>44.182507819987542</v>
      </c>
    </row>
    <row r="24586" spans="1:10" x14ac:dyDescent="0.25">
      <c r="A24586">
        <v>24585</v>
      </c>
      <c r="B24586" t="s">
        <v>218</v>
      </c>
      <c r="C24586">
        <v>1894</v>
      </c>
      <c r="D24586" t="s">
        <v>227</v>
      </c>
      <c r="E24586" t="s">
        <v>228</v>
      </c>
      <c r="F24586" t="s">
        <v>858</v>
      </c>
      <c r="G24586">
        <v>-19.407896693411686</v>
      </c>
      <c r="H24586">
        <v>1894.6659999999999</v>
      </c>
      <c r="I24586">
        <v>101.84757894189767</v>
      </c>
      <c r="J24586">
        <v>62.76799819091562</v>
      </c>
    </row>
    <row r="24587" spans="1:10" x14ac:dyDescent="0.25">
      <c r="A24587">
        <v>24586</v>
      </c>
      <c r="B24587" t="s">
        <v>218</v>
      </c>
      <c r="C24587">
        <v>1894</v>
      </c>
      <c r="D24587" t="s">
        <v>227</v>
      </c>
      <c r="E24587" t="s">
        <v>228</v>
      </c>
      <c r="F24587" t="s">
        <v>858</v>
      </c>
      <c r="G24587">
        <v>-19.404717533534871</v>
      </c>
      <c r="H24587">
        <v>1894.6849999999999</v>
      </c>
      <c r="I24587">
        <v>104.29008447009684</v>
      </c>
      <c r="J24587">
        <v>65.214769411470144</v>
      </c>
    </row>
    <row r="24588" spans="1:10" x14ac:dyDescent="0.25">
      <c r="A24588">
        <v>24587</v>
      </c>
      <c r="B24588" t="s">
        <v>218</v>
      </c>
      <c r="C24588">
        <v>1894</v>
      </c>
      <c r="D24588" t="s">
        <v>227</v>
      </c>
      <c r="E24588" t="s">
        <v>228</v>
      </c>
      <c r="F24588" t="s">
        <v>858</v>
      </c>
      <c r="G24588">
        <v>-19.406440991589946</v>
      </c>
      <c r="H24588">
        <v>1894.674</v>
      </c>
      <c r="I24588">
        <v>102.88803040718815</v>
      </c>
      <c r="J24588">
        <v>63.810399301662571</v>
      </c>
    </row>
    <row r="24589" spans="1:10" x14ac:dyDescent="0.25">
      <c r="A24589">
        <v>24588</v>
      </c>
      <c r="B24589" t="s">
        <v>219</v>
      </c>
      <c r="C24589">
        <v>1894</v>
      </c>
      <c r="D24589" t="s">
        <v>227</v>
      </c>
      <c r="E24589" t="s">
        <v>767</v>
      </c>
      <c r="F24589" t="s">
        <v>858</v>
      </c>
      <c r="G24589">
        <v>-33.050933035412719</v>
      </c>
      <c r="H24589">
        <v>1894</v>
      </c>
      <c r="I24589">
        <v>154.73347662721679</v>
      </c>
      <c r="J24589">
        <v>87.890787778800501</v>
      </c>
    </row>
    <row r="24590" spans="1:10" x14ac:dyDescent="0.25">
      <c r="A24590">
        <v>24589</v>
      </c>
      <c r="B24590" t="s">
        <v>216</v>
      </c>
      <c r="C24590">
        <v>1895</v>
      </c>
      <c r="D24590" t="s">
        <v>229</v>
      </c>
      <c r="E24590" t="s">
        <v>279</v>
      </c>
      <c r="F24590" t="s">
        <v>858</v>
      </c>
      <c r="G24590">
        <v>-20.401041782780084</v>
      </c>
      <c r="H24590">
        <v>1895.6</v>
      </c>
      <c r="I24590">
        <v>89.69858517705994</v>
      </c>
      <c r="J24590">
        <v>49.325458812425353</v>
      </c>
    </row>
    <row r="24591" spans="1:10" x14ac:dyDescent="0.25">
      <c r="A24591">
        <v>24590</v>
      </c>
      <c r="B24591" t="s">
        <v>832</v>
      </c>
      <c r="C24591">
        <v>1895</v>
      </c>
      <c r="D24591" t="s">
        <v>227</v>
      </c>
      <c r="E24591" t="s">
        <v>852</v>
      </c>
      <c r="F24591" t="s">
        <v>858</v>
      </c>
      <c r="G24591">
        <v>-46.85732665704451</v>
      </c>
      <c r="H24591">
        <v>1895.701</v>
      </c>
      <c r="I24591">
        <v>125.59716881840338</v>
      </c>
      <c r="J24591">
        <v>32.497088729388949</v>
      </c>
    </row>
    <row r="24592" spans="1:10" x14ac:dyDescent="0.25">
      <c r="A24592">
        <v>24591</v>
      </c>
      <c r="B24592" t="s">
        <v>833</v>
      </c>
      <c r="C24592">
        <v>1895</v>
      </c>
      <c r="D24592" t="s">
        <v>227</v>
      </c>
      <c r="E24592" t="s">
        <v>852</v>
      </c>
      <c r="F24592" t="s">
        <v>858</v>
      </c>
      <c r="G24592">
        <v>7.5851927681687927</v>
      </c>
      <c r="H24592">
        <v>1895.71</v>
      </c>
      <c r="I24592">
        <v>74.354035580590377</v>
      </c>
      <c r="J24592">
        <v>90.985788694581757</v>
      </c>
    </row>
    <row r="24593" spans="1:10" x14ac:dyDescent="0.25">
      <c r="A24593">
        <v>24592</v>
      </c>
      <c r="B24593" t="s">
        <v>271</v>
      </c>
      <c r="C24593">
        <v>1895</v>
      </c>
      <c r="D24593" t="s">
        <v>229</v>
      </c>
      <c r="E24593" t="s">
        <v>274</v>
      </c>
      <c r="F24593" t="s">
        <v>858</v>
      </c>
      <c r="G24593">
        <v>-19.674233125147627</v>
      </c>
      <c r="H24593">
        <v>1895.816</v>
      </c>
      <c r="I24593">
        <v>122.09844911278719</v>
      </c>
      <c r="J24593">
        <v>83.024432498402518</v>
      </c>
    </row>
    <row r="24594" spans="1:10" x14ac:dyDescent="0.25">
      <c r="A24594">
        <v>24593</v>
      </c>
      <c r="B24594" t="s">
        <v>271</v>
      </c>
      <c r="C24594">
        <v>1895</v>
      </c>
      <c r="D24594" t="s">
        <v>229</v>
      </c>
      <c r="E24594" t="s">
        <v>274</v>
      </c>
      <c r="F24594" t="s">
        <v>858</v>
      </c>
      <c r="G24594">
        <v>-19.713710331796893</v>
      </c>
      <c r="H24594">
        <v>1895.819</v>
      </c>
      <c r="I24594">
        <v>122.52113332056793</v>
      </c>
      <c r="J24594">
        <v>83.371451543001868</v>
      </c>
    </row>
    <row r="24595" spans="1:10" x14ac:dyDescent="0.25">
      <c r="A24595">
        <v>24594</v>
      </c>
      <c r="B24595" t="s">
        <v>271</v>
      </c>
      <c r="C24595">
        <v>1895</v>
      </c>
      <c r="D24595" t="s">
        <v>229</v>
      </c>
      <c r="E24595" t="s">
        <v>274</v>
      </c>
      <c r="F24595" t="s">
        <v>858</v>
      </c>
      <c r="G24595">
        <v>-19.792014909120748</v>
      </c>
      <c r="H24595">
        <v>1895.825</v>
      </c>
      <c r="I24595">
        <v>123.35819366129448</v>
      </c>
      <c r="J24595">
        <v>84.058798206496334</v>
      </c>
    </row>
    <row r="24596" spans="1:10" x14ac:dyDescent="0.25">
      <c r="A24596">
        <v>24595</v>
      </c>
      <c r="B24596" t="s">
        <v>216</v>
      </c>
      <c r="C24596">
        <v>1895</v>
      </c>
      <c r="D24596" t="s">
        <v>229</v>
      </c>
      <c r="E24596" t="s">
        <v>274</v>
      </c>
      <c r="F24596" t="s">
        <v>858</v>
      </c>
      <c r="G24596">
        <v>-19.48161422690093</v>
      </c>
      <c r="H24596">
        <v>1895.0820000000001</v>
      </c>
      <c r="I24596">
        <v>126.66887665162945</v>
      </c>
      <c r="J24596">
        <v>88.186523756600153</v>
      </c>
    </row>
    <row r="24597" spans="1:10" x14ac:dyDescent="0.25">
      <c r="A24597">
        <v>24596</v>
      </c>
      <c r="B24597" t="s">
        <v>216</v>
      </c>
      <c r="C24597">
        <v>1895</v>
      </c>
      <c r="D24597" t="s">
        <v>229</v>
      </c>
      <c r="E24597" t="s">
        <v>274</v>
      </c>
      <c r="F24597" t="s">
        <v>858</v>
      </c>
      <c r="G24597">
        <v>-19.763146140528228</v>
      </c>
      <c r="H24597">
        <v>1895.819</v>
      </c>
      <c r="I24597">
        <v>122.00980317609327</v>
      </c>
      <c r="J24597">
        <v>82.654379597568749</v>
      </c>
    </row>
    <row r="24598" spans="1:10" x14ac:dyDescent="0.25">
      <c r="A24598">
        <v>24597</v>
      </c>
      <c r="B24598" t="s">
        <v>216</v>
      </c>
      <c r="C24598">
        <v>1895</v>
      </c>
      <c r="D24598" t="s">
        <v>229</v>
      </c>
      <c r="E24598" t="s">
        <v>228</v>
      </c>
      <c r="F24598" t="s">
        <v>858</v>
      </c>
      <c r="G24598">
        <v>-18.746894486703056</v>
      </c>
      <c r="H24598">
        <v>1895.134</v>
      </c>
      <c r="I24598">
        <v>119.31298965643724</v>
      </c>
      <c r="J24598">
        <v>82.225002803644443</v>
      </c>
    </row>
    <row r="24599" spans="1:10" x14ac:dyDescent="0.25">
      <c r="A24599">
        <v>24598</v>
      </c>
      <c r="B24599" t="s">
        <v>216</v>
      </c>
      <c r="C24599">
        <v>1895</v>
      </c>
      <c r="D24599" t="s">
        <v>229</v>
      </c>
      <c r="E24599" t="s">
        <v>228</v>
      </c>
      <c r="F24599" t="s">
        <v>858</v>
      </c>
      <c r="G24599">
        <v>-10.885180517165905</v>
      </c>
      <c r="H24599">
        <v>1895.953</v>
      </c>
      <c r="I24599">
        <v>126.41592660312565</v>
      </c>
      <c r="J24599">
        <v>104.18960745614524</v>
      </c>
    </row>
    <row r="24600" spans="1:10" x14ac:dyDescent="0.25">
      <c r="A24600">
        <v>24599</v>
      </c>
      <c r="B24600" t="s">
        <v>219</v>
      </c>
      <c r="C24600">
        <v>1895</v>
      </c>
      <c r="D24600" t="s">
        <v>227</v>
      </c>
      <c r="E24600" t="s">
        <v>228</v>
      </c>
      <c r="F24600" t="s">
        <v>858</v>
      </c>
      <c r="G24600">
        <v>-19.458634286441509</v>
      </c>
      <c r="H24600">
        <v>1895.499</v>
      </c>
      <c r="I24600">
        <v>86.497084214640253</v>
      </c>
      <c r="J24600">
        <v>47.41744275115235</v>
      </c>
    </row>
    <row r="24601" spans="1:10" x14ac:dyDescent="0.25">
      <c r="A24601">
        <v>24600</v>
      </c>
      <c r="B24601" t="s">
        <v>748</v>
      </c>
      <c r="C24601">
        <v>1895</v>
      </c>
      <c r="D24601" t="s">
        <v>227</v>
      </c>
      <c r="E24601" t="s">
        <v>767</v>
      </c>
      <c r="F24601" t="s">
        <v>858</v>
      </c>
      <c r="G24601">
        <v>-5.2843557799093821</v>
      </c>
      <c r="H24601">
        <v>1895.6379999999999</v>
      </c>
      <c r="I24601">
        <v>77.177298298231165</v>
      </c>
      <c r="J24601">
        <v>67.34491612238476</v>
      </c>
    </row>
    <row r="24602" spans="1:10" x14ac:dyDescent="0.25">
      <c r="A24602">
        <v>24601</v>
      </c>
      <c r="B24602" t="s">
        <v>748</v>
      </c>
      <c r="C24602">
        <v>1895</v>
      </c>
      <c r="D24602" t="s">
        <v>227</v>
      </c>
      <c r="E24602" t="s">
        <v>767</v>
      </c>
      <c r="F24602" t="s">
        <v>858</v>
      </c>
      <c r="G24602">
        <v>-5.5191940804095827</v>
      </c>
      <c r="H24602">
        <v>1895.652</v>
      </c>
      <c r="I24602">
        <v>80.132534623491296</v>
      </c>
      <c r="J24602">
        <v>69.812017033636224</v>
      </c>
    </row>
    <row r="24603" spans="1:10" x14ac:dyDescent="0.25">
      <c r="A24603">
        <v>24602</v>
      </c>
      <c r="B24603" t="s">
        <v>748</v>
      </c>
      <c r="C24603">
        <v>1895</v>
      </c>
      <c r="D24603" t="s">
        <v>227</v>
      </c>
      <c r="E24603" t="s">
        <v>767</v>
      </c>
      <c r="F24603" t="s">
        <v>858</v>
      </c>
      <c r="G24603">
        <v>-5.5194124194449756</v>
      </c>
      <c r="H24603">
        <v>1895.655</v>
      </c>
      <c r="I24603">
        <v>80.63513447161904</v>
      </c>
      <c r="J24603">
        <v>70.311828488622936</v>
      </c>
    </row>
    <row r="24604" spans="1:10" x14ac:dyDescent="0.25">
      <c r="A24604">
        <v>24603</v>
      </c>
      <c r="B24604" t="s">
        <v>748</v>
      </c>
      <c r="C24604">
        <v>1895</v>
      </c>
      <c r="D24604" t="s">
        <v>227</v>
      </c>
      <c r="E24604" t="s">
        <v>767</v>
      </c>
      <c r="F24604" t="s">
        <v>858</v>
      </c>
      <c r="G24604">
        <v>-5.5169431432257294</v>
      </c>
      <c r="H24604">
        <v>1895.732</v>
      </c>
      <c r="I24604">
        <v>95.316077286219041</v>
      </c>
      <c r="J24604">
        <v>84.966501487623972</v>
      </c>
    </row>
    <row r="24605" spans="1:10" x14ac:dyDescent="0.25">
      <c r="A24605">
        <v>24604</v>
      </c>
      <c r="B24605" t="s">
        <v>219</v>
      </c>
      <c r="C24605">
        <v>1895</v>
      </c>
      <c r="D24605" t="s">
        <v>227</v>
      </c>
      <c r="E24605" t="s">
        <v>767</v>
      </c>
      <c r="F24605" t="s">
        <v>858</v>
      </c>
      <c r="G24605">
        <v>-32.209000265039577</v>
      </c>
      <c r="H24605">
        <v>1895.932</v>
      </c>
      <c r="I24605">
        <v>152.09645238530209</v>
      </c>
      <c r="J24605">
        <v>86.922203281114804</v>
      </c>
    </row>
    <row r="24606" spans="1:10" x14ac:dyDescent="0.25">
      <c r="A24606">
        <v>24605</v>
      </c>
      <c r="B24606" t="s">
        <v>834</v>
      </c>
      <c r="C24606">
        <v>1896</v>
      </c>
      <c r="D24606" t="s">
        <v>227</v>
      </c>
      <c r="E24606" t="s">
        <v>852</v>
      </c>
      <c r="F24606" t="s">
        <v>858</v>
      </c>
      <c r="G24606">
        <v>-38.592989369425005</v>
      </c>
      <c r="H24606">
        <v>1896.674</v>
      </c>
      <c r="I24606">
        <v>107.96718751045131</v>
      </c>
      <c r="J24606">
        <v>32.320123697391999</v>
      </c>
    </row>
    <row r="24607" spans="1:10" x14ac:dyDescent="0.25">
      <c r="A24607">
        <v>24606</v>
      </c>
      <c r="B24607" t="s">
        <v>833</v>
      </c>
      <c r="C24607">
        <v>1896</v>
      </c>
      <c r="D24607" t="s">
        <v>227</v>
      </c>
      <c r="E24607" t="s">
        <v>852</v>
      </c>
      <c r="F24607" t="s">
        <v>858</v>
      </c>
      <c r="G24607">
        <v>-46.9834356445418</v>
      </c>
      <c r="H24607">
        <v>1896.6220000000001</v>
      </c>
      <c r="I24607">
        <v>100.2421118622168</v>
      </c>
      <c r="J24607">
        <v>7.90765643100994</v>
      </c>
    </row>
    <row r="24608" spans="1:10" x14ac:dyDescent="0.25">
      <c r="A24608">
        <v>24607</v>
      </c>
      <c r="B24608" t="s">
        <v>833</v>
      </c>
      <c r="C24608">
        <v>1896</v>
      </c>
      <c r="D24608" t="s">
        <v>227</v>
      </c>
      <c r="E24608" t="s">
        <v>852</v>
      </c>
      <c r="F24608" t="s">
        <v>858</v>
      </c>
      <c r="G24608">
        <v>-38.594430744879745</v>
      </c>
      <c r="H24608">
        <v>1896.6769999999999</v>
      </c>
      <c r="I24608">
        <v>108.8620245832599</v>
      </c>
      <c r="J24608">
        <v>33.208237806363726</v>
      </c>
    </row>
    <row r="24609" spans="1:10" x14ac:dyDescent="0.25">
      <c r="A24609">
        <v>24608</v>
      </c>
      <c r="B24609" t="s">
        <v>271</v>
      </c>
      <c r="C24609">
        <v>1896</v>
      </c>
      <c r="D24609" t="s">
        <v>229</v>
      </c>
      <c r="E24609" t="s">
        <v>274</v>
      </c>
      <c r="F24609" t="s">
        <v>858</v>
      </c>
      <c r="G24609">
        <v>-18.977130427383152</v>
      </c>
      <c r="H24609">
        <v>1896.09</v>
      </c>
      <c r="I24609">
        <v>125.17001795585213</v>
      </c>
      <c r="J24609">
        <v>87.66716013554975</v>
      </c>
    </row>
    <row r="24610" spans="1:10" x14ac:dyDescent="0.25">
      <c r="A24610">
        <v>24609</v>
      </c>
      <c r="B24610" t="s">
        <v>216</v>
      </c>
      <c r="C24610">
        <v>1896</v>
      </c>
      <c r="D24610" t="s">
        <v>229</v>
      </c>
      <c r="E24610" t="s">
        <v>274</v>
      </c>
      <c r="F24610" t="s">
        <v>858</v>
      </c>
      <c r="G24610">
        <v>-9.7954534677373797</v>
      </c>
      <c r="H24610">
        <v>1896.0050000000001</v>
      </c>
      <c r="I24610">
        <v>125.6467345195282</v>
      </c>
      <c r="J24610">
        <v>105.59901959746851</v>
      </c>
    </row>
    <row r="24611" spans="1:10" x14ac:dyDescent="0.25">
      <c r="A24611">
        <v>24610</v>
      </c>
      <c r="B24611" t="s">
        <v>216</v>
      </c>
      <c r="C24611">
        <v>1896</v>
      </c>
      <c r="D24611" t="s">
        <v>229</v>
      </c>
      <c r="E24611" t="s">
        <v>274</v>
      </c>
      <c r="F24611" t="s">
        <v>858</v>
      </c>
      <c r="G24611">
        <v>-10.234960109481792</v>
      </c>
      <c r="H24611">
        <v>1896.0219999999999</v>
      </c>
      <c r="I24611">
        <v>124.75713294093843</v>
      </c>
      <c r="J24611">
        <v>103.89983483849011</v>
      </c>
    </row>
    <row r="24612" spans="1:10" x14ac:dyDescent="0.25">
      <c r="A24612">
        <v>24611</v>
      </c>
      <c r="B24612" t="s">
        <v>216</v>
      </c>
      <c r="C24612">
        <v>1896</v>
      </c>
      <c r="D24612" t="s">
        <v>229</v>
      </c>
      <c r="E24612" t="s">
        <v>274</v>
      </c>
      <c r="F24612" t="s">
        <v>858</v>
      </c>
      <c r="G24612">
        <v>-17.907376688898101</v>
      </c>
      <c r="H24612">
        <v>1896.096</v>
      </c>
      <c r="I24612">
        <v>123.17593889381301</v>
      </c>
      <c r="J24612">
        <v>87.522818419380457</v>
      </c>
    </row>
    <row r="24613" spans="1:10" x14ac:dyDescent="0.25">
      <c r="A24613">
        <v>24612</v>
      </c>
      <c r="B24613" t="s">
        <v>216</v>
      </c>
      <c r="C24613">
        <v>1896</v>
      </c>
      <c r="D24613" t="s">
        <v>229</v>
      </c>
      <c r="E24613" t="s">
        <v>274</v>
      </c>
      <c r="F24613" t="s">
        <v>858</v>
      </c>
      <c r="G24613">
        <v>-13.992360316750419</v>
      </c>
      <c r="H24613">
        <v>1896.1780000000001</v>
      </c>
      <c r="I24613">
        <v>108.7558440667069</v>
      </c>
      <c r="J24613">
        <v>81.132059926036789</v>
      </c>
    </row>
    <row r="24614" spans="1:10" x14ac:dyDescent="0.25">
      <c r="A24614">
        <v>24613</v>
      </c>
      <c r="B24614" t="s">
        <v>216</v>
      </c>
      <c r="C24614">
        <v>1896</v>
      </c>
      <c r="D24614" t="s">
        <v>229</v>
      </c>
      <c r="E24614" t="s">
        <v>274</v>
      </c>
      <c r="F24614" t="s">
        <v>858</v>
      </c>
      <c r="G24614">
        <v>-13.443197128223579</v>
      </c>
      <c r="H24614">
        <v>1896.184</v>
      </c>
      <c r="I24614">
        <v>107.46268843518581</v>
      </c>
      <c r="J24614">
        <v>80.936763239880122</v>
      </c>
    </row>
    <row r="24615" spans="1:10" x14ac:dyDescent="0.25">
      <c r="A24615">
        <v>24614</v>
      </c>
      <c r="B24615" t="s">
        <v>216</v>
      </c>
      <c r="C24615">
        <v>1896</v>
      </c>
      <c r="D24615" t="s">
        <v>229</v>
      </c>
      <c r="E24615" t="s">
        <v>228</v>
      </c>
      <c r="F24615" t="s">
        <v>858</v>
      </c>
      <c r="G24615">
        <v>-6.482335412889543</v>
      </c>
      <c r="H24615">
        <v>1896.2439999999999</v>
      </c>
      <c r="I24615">
        <v>92.278720949650761</v>
      </c>
      <c r="J24615">
        <v>79.669548861731016</v>
      </c>
    </row>
    <row r="24616" spans="1:10" x14ac:dyDescent="0.25">
      <c r="A24616">
        <v>24615</v>
      </c>
      <c r="B24616" t="s">
        <v>216</v>
      </c>
      <c r="C24616">
        <v>1896</v>
      </c>
      <c r="D24616" t="s">
        <v>229</v>
      </c>
      <c r="E24616" t="s">
        <v>228</v>
      </c>
      <c r="F24616" t="s">
        <v>858</v>
      </c>
      <c r="G24616">
        <v>-3.1216066891691021</v>
      </c>
      <c r="H24616">
        <v>1896.299</v>
      </c>
      <c r="I24616">
        <v>81.529761618484372</v>
      </c>
      <c r="J24616">
        <v>75.670437815943032</v>
      </c>
    </row>
    <row r="24617" spans="1:10" x14ac:dyDescent="0.25">
      <c r="A24617">
        <v>24616</v>
      </c>
      <c r="B24617" t="s">
        <v>220</v>
      </c>
      <c r="C24617">
        <v>1896</v>
      </c>
      <c r="D24617" t="s">
        <v>229</v>
      </c>
      <c r="E24617" t="s">
        <v>228</v>
      </c>
      <c r="F24617" t="s">
        <v>858</v>
      </c>
      <c r="G24617">
        <v>-19.443419069637233</v>
      </c>
      <c r="H24617">
        <v>1896.8789999999999</v>
      </c>
      <c r="I24617">
        <v>128.86174179134628</v>
      </c>
      <c r="J24617">
        <v>90.244176048375834</v>
      </c>
    </row>
    <row r="24618" spans="1:10" x14ac:dyDescent="0.25">
      <c r="A24618">
        <v>24617</v>
      </c>
      <c r="B24618" t="s">
        <v>835</v>
      </c>
      <c r="C24618">
        <v>1897</v>
      </c>
      <c r="D24618" t="s">
        <v>227</v>
      </c>
      <c r="E24618" t="s">
        <v>852</v>
      </c>
      <c r="F24618" t="s">
        <v>858</v>
      </c>
      <c r="G24618">
        <v>6.8275201082549586</v>
      </c>
      <c r="H24618">
        <v>1897.364</v>
      </c>
      <c r="I24618">
        <v>43.815156664946983</v>
      </c>
      <c r="J24618">
        <v>58.22914715617722</v>
      </c>
    </row>
    <row r="24619" spans="1:10" x14ac:dyDescent="0.25">
      <c r="A24619">
        <v>24618</v>
      </c>
      <c r="B24619" t="s">
        <v>835</v>
      </c>
      <c r="C24619">
        <v>1897</v>
      </c>
      <c r="D24619" t="s">
        <v>227</v>
      </c>
      <c r="E24619" t="s">
        <v>852</v>
      </c>
      <c r="F24619" t="s">
        <v>858</v>
      </c>
      <c r="G24619">
        <v>14.685194223459868</v>
      </c>
      <c r="H24619">
        <v>1897.422</v>
      </c>
      <c r="I24619">
        <v>1.8344903695705934</v>
      </c>
      <c r="J24619">
        <v>32.153117709959879</v>
      </c>
    </row>
    <row r="24620" spans="1:10" x14ac:dyDescent="0.25">
      <c r="A24620">
        <v>24619</v>
      </c>
      <c r="B24620" t="s">
        <v>835</v>
      </c>
      <c r="C24620">
        <v>1897</v>
      </c>
      <c r="D24620" t="s">
        <v>227</v>
      </c>
      <c r="E24620" t="s">
        <v>852</v>
      </c>
      <c r="F24620" t="s">
        <v>858</v>
      </c>
      <c r="G24620">
        <v>14.60428146611839</v>
      </c>
      <c r="H24620">
        <v>1897.471</v>
      </c>
      <c r="J24620" t="e">
        <v>#NUM!</v>
      </c>
    </row>
    <row r="24621" spans="1:10" x14ac:dyDescent="0.25">
      <c r="A24621">
        <v>24620</v>
      </c>
      <c r="B24621" t="s">
        <v>835</v>
      </c>
      <c r="C24621">
        <v>1897</v>
      </c>
      <c r="D24621" t="s">
        <v>227</v>
      </c>
      <c r="E24621" t="s">
        <v>852</v>
      </c>
      <c r="F24621" t="s">
        <v>858</v>
      </c>
      <c r="G24621">
        <v>24.629115390236532</v>
      </c>
      <c r="H24621">
        <v>1897.7070000000001</v>
      </c>
      <c r="I24621">
        <v>53.959588198393945</v>
      </c>
      <c r="J24621">
        <v>104.04393967599654</v>
      </c>
    </row>
    <row r="24622" spans="1:10" x14ac:dyDescent="0.25">
      <c r="A24622">
        <v>24621</v>
      </c>
      <c r="B24622" t="s">
        <v>835</v>
      </c>
      <c r="C24622">
        <v>1897</v>
      </c>
      <c r="D24622" t="s">
        <v>227</v>
      </c>
      <c r="E24622" t="s">
        <v>852</v>
      </c>
      <c r="F24622" t="s">
        <v>858</v>
      </c>
      <c r="G24622">
        <v>14.514309484339407</v>
      </c>
      <c r="H24622">
        <v>1897.723</v>
      </c>
      <c r="I24622">
        <v>71.009033762951077</v>
      </c>
      <c r="J24622">
        <v>100.85539626409118</v>
      </c>
    </row>
    <row r="24623" spans="1:10" x14ac:dyDescent="0.25">
      <c r="A24623">
        <v>24622</v>
      </c>
      <c r="B24623" t="s">
        <v>835</v>
      </c>
      <c r="C24623">
        <v>1897</v>
      </c>
      <c r="D24623" t="s">
        <v>227</v>
      </c>
      <c r="E24623" t="s">
        <v>852</v>
      </c>
      <c r="F24623" t="s">
        <v>858</v>
      </c>
      <c r="G24623">
        <v>14.514583018172518</v>
      </c>
      <c r="H24623">
        <v>1897.729</v>
      </c>
      <c r="I24623">
        <v>73.43356008393144</v>
      </c>
      <c r="J24623">
        <v>103.28087408261911</v>
      </c>
    </row>
    <row r="24624" spans="1:10" x14ac:dyDescent="0.25">
      <c r="A24624">
        <v>24623</v>
      </c>
      <c r="B24624" t="s">
        <v>835</v>
      </c>
      <c r="C24624">
        <v>1897</v>
      </c>
      <c r="D24624" t="s">
        <v>227</v>
      </c>
      <c r="E24624" t="s">
        <v>852</v>
      </c>
      <c r="F24624" t="s">
        <v>858</v>
      </c>
      <c r="G24624">
        <v>14.515276897572758</v>
      </c>
      <c r="H24624">
        <v>1897.7370000000001</v>
      </c>
      <c r="I24624">
        <v>77.066797801966302</v>
      </c>
      <c r="J24624">
        <v>106.91709323429504</v>
      </c>
    </row>
    <row r="24625" spans="1:10" x14ac:dyDescent="0.25">
      <c r="A24625">
        <v>24624</v>
      </c>
      <c r="B24625" t="s">
        <v>835</v>
      </c>
      <c r="C24625">
        <v>1897</v>
      </c>
      <c r="D24625" t="s">
        <v>227</v>
      </c>
      <c r="E24625" t="s">
        <v>852</v>
      </c>
      <c r="F24625" t="s">
        <v>858</v>
      </c>
      <c r="G24625">
        <v>14.516517659455534</v>
      </c>
      <c r="H24625">
        <v>1897.7560000000001</v>
      </c>
      <c r="I24625">
        <v>85.561362186965042</v>
      </c>
      <c r="J24625">
        <v>115.42254824457206</v>
      </c>
    </row>
    <row r="24626" spans="1:10" x14ac:dyDescent="0.25">
      <c r="A24626">
        <v>24625</v>
      </c>
      <c r="B24626" t="s">
        <v>835</v>
      </c>
      <c r="C24626">
        <v>1897</v>
      </c>
      <c r="D24626" t="s">
        <v>227</v>
      </c>
      <c r="E24626" t="s">
        <v>852</v>
      </c>
      <c r="F24626" t="s">
        <v>858</v>
      </c>
      <c r="G24626">
        <v>14.517358245833432</v>
      </c>
      <c r="H24626">
        <v>1897.7619999999999</v>
      </c>
      <c r="I24626">
        <v>88.000436427570619</v>
      </c>
      <c r="J24626">
        <v>117.86691948353692</v>
      </c>
    </row>
    <row r="24627" spans="1:10" x14ac:dyDescent="0.25">
      <c r="A24627">
        <v>24626</v>
      </c>
      <c r="B24627" t="s">
        <v>836</v>
      </c>
      <c r="C24627">
        <v>1897</v>
      </c>
      <c r="D24627" t="s">
        <v>227</v>
      </c>
      <c r="E24627" t="s">
        <v>852</v>
      </c>
      <c r="F24627" t="s">
        <v>858</v>
      </c>
      <c r="G24627">
        <v>45.846188326461309</v>
      </c>
      <c r="H24627">
        <v>1897.636</v>
      </c>
      <c r="I24627">
        <v>1.3143278505514715</v>
      </c>
      <c r="J24627">
        <v>94.684259741407715</v>
      </c>
    </row>
    <row r="24628" spans="1:10" x14ac:dyDescent="0.25">
      <c r="A24628">
        <v>24627</v>
      </c>
      <c r="B24628" t="s">
        <v>836</v>
      </c>
      <c r="C24628">
        <v>1897</v>
      </c>
      <c r="D24628" t="s">
        <v>227</v>
      </c>
      <c r="E24628" t="s">
        <v>852</v>
      </c>
      <c r="F24628" t="s">
        <v>858</v>
      </c>
      <c r="G24628">
        <v>45.848853097185284</v>
      </c>
      <c r="H24628">
        <v>1897.6410000000001</v>
      </c>
      <c r="I24628">
        <v>3.8657868313557628</v>
      </c>
      <c r="J24628">
        <v>97.228310393464895</v>
      </c>
    </row>
    <row r="24629" spans="1:10" x14ac:dyDescent="0.25">
      <c r="A24629">
        <v>24628</v>
      </c>
      <c r="B24629" t="s">
        <v>836</v>
      </c>
      <c r="C24629">
        <v>1897</v>
      </c>
      <c r="D24629" t="s">
        <v>227</v>
      </c>
      <c r="E24629" t="s">
        <v>852</v>
      </c>
      <c r="F24629" t="s">
        <v>858</v>
      </c>
      <c r="G24629">
        <v>45.727406377085231</v>
      </c>
      <c r="H24629">
        <v>1897.655</v>
      </c>
      <c r="I24629">
        <v>10.142375956953607</v>
      </c>
      <c r="J24629">
        <v>102.4655481354323</v>
      </c>
    </row>
    <row r="24630" spans="1:10" x14ac:dyDescent="0.25">
      <c r="A24630">
        <v>24629</v>
      </c>
      <c r="B24630" t="s">
        <v>836</v>
      </c>
      <c r="C24630">
        <v>1897</v>
      </c>
      <c r="D24630" t="s">
        <v>227</v>
      </c>
      <c r="E24630" t="s">
        <v>852</v>
      </c>
      <c r="F24630" t="s">
        <v>858</v>
      </c>
      <c r="G24630">
        <v>45.731384467743986</v>
      </c>
      <c r="H24630">
        <v>1897.663</v>
      </c>
      <c r="I24630">
        <v>13.8729326286267</v>
      </c>
      <c r="J24630">
        <v>106.19791155506263</v>
      </c>
    </row>
    <row r="24631" spans="1:10" x14ac:dyDescent="0.25">
      <c r="A24631">
        <v>24630</v>
      </c>
      <c r="B24631" t="s">
        <v>837</v>
      </c>
      <c r="C24631">
        <v>1897</v>
      </c>
      <c r="D24631" t="s">
        <v>227</v>
      </c>
      <c r="E24631" t="s">
        <v>852</v>
      </c>
      <c r="F24631" t="s">
        <v>858</v>
      </c>
      <c r="G24631">
        <v>14.595739799259468</v>
      </c>
      <c r="H24631">
        <v>1897.4159999999999</v>
      </c>
      <c r="I24631">
        <v>1.8650612034021155</v>
      </c>
      <c r="J24631">
        <v>32.000231567284494</v>
      </c>
    </row>
    <row r="24632" spans="1:10" x14ac:dyDescent="0.25">
      <c r="A24632">
        <v>24631</v>
      </c>
      <c r="B24632" t="s">
        <v>220</v>
      </c>
      <c r="C24632">
        <v>1897</v>
      </c>
      <c r="D24632" t="s">
        <v>229</v>
      </c>
      <c r="E24632" t="s">
        <v>274</v>
      </c>
      <c r="F24632" t="s">
        <v>858</v>
      </c>
      <c r="G24632">
        <v>5.5165065825395363</v>
      </c>
      <c r="H24632">
        <v>1897.0160000000001</v>
      </c>
      <c r="I24632">
        <v>115.11678344432605</v>
      </c>
      <c r="J24632">
        <v>125.41554424621495</v>
      </c>
    </row>
    <row r="24633" spans="1:10" x14ac:dyDescent="0.25">
      <c r="A24633">
        <v>24632</v>
      </c>
      <c r="B24633" t="s">
        <v>220</v>
      </c>
      <c r="C24633">
        <v>1897</v>
      </c>
      <c r="D24633" t="s">
        <v>229</v>
      </c>
      <c r="E24633" t="s">
        <v>274</v>
      </c>
      <c r="F24633" t="s">
        <v>858</v>
      </c>
      <c r="G24633">
        <v>9.4345954136914827</v>
      </c>
      <c r="H24633">
        <v>1897.0360000000001</v>
      </c>
      <c r="I24633">
        <v>110.88459548593281</v>
      </c>
      <c r="J24633">
        <v>129.01427213356206</v>
      </c>
    </row>
    <row r="24634" spans="1:10" x14ac:dyDescent="0.25">
      <c r="A24634">
        <v>24633</v>
      </c>
      <c r="B24634" t="s">
        <v>220</v>
      </c>
      <c r="C24634">
        <v>1897</v>
      </c>
      <c r="D24634" t="s">
        <v>229</v>
      </c>
      <c r="E24634" t="s">
        <v>274</v>
      </c>
      <c r="F24634" t="s">
        <v>858</v>
      </c>
      <c r="G24634">
        <v>10.127212760994388</v>
      </c>
      <c r="H24634">
        <v>1897.038</v>
      </c>
      <c r="I24634">
        <v>110.02527038503408</v>
      </c>
      <c r="J24634">
        <v>129.54263084075083</v>
      </c>
    </row>
    <row r="24635" spans="1:10" x14ac:dyDescent="0.25">
      <c r="A24635">
        <v>24634</v>
      </c>
      <c r="B24635" t="s">
        <v>220</v>
      </c>
      <c r="C24635">
        <v>1897</v>
      </c>
      <c r="D24635" t="s">
        <v>229</v>
      </c>
      <c r="E24635" t="s">
        <v>274</v>
      </c>
      <c r="F24635" t="s">
        <v>858</v>
      </c>
      <c r="G24635">
        <v>12.717908802877483</v>
      </c>
      <c r="H24635">
        <v>1897.047</v>
      </c>
      <c r="I24635">
        <v>107.52953560516225</v>
      </c>
      <c r="J24635">
        <v>132.21685049609781</v>
      </c>
    </row>
    <row r="24636" spans="1:10" x14ac:dyDescent="0.25">
      <c r="A24636">
        <v>24635</v>
      </c>
      <c r="B24636" t="s">
        <v>220</v>
      </c>
      <c r="C24636">
        <v>1897</v>
      </c>
      <c r="D24636" t="s">
        <v>229</v>
      </c>
      <c r="E24636" t="s">
        <v>274</v>
      </c>
      <c r="F24636" t="s">
        <v>858</v>
      </c>
      <c r="G24636">
        <v>13.886394084659404</v>
      </c>
      <c r="H24636">
        <v>1897.049</v>
      </c>
      <c r="I24636">
        <v>106.82788030293878</v>
      </c>
      <c r="J24636">
        <v>133.83667619377437</v>
      </c>
    </row>
    <row r="24637" spans="1:10" x14ac:dyDescent="0.25">
      <c r="A24637">
        <v>24636</v>
      </c>
      <c r="B24637" t="s">
        <v>220</v>
      </c>
      <c r="C24637">
        <v>1897</v>
      </c>
      <c r="D24637" t="s">
        <v>229</v>
      </c>
      <c r="E24637" t="s">
        <v>274</v>
      </c>
      <c r="F24637" t="s">
        <v>858</v>
      </c>
      <c r="G24637">
        <v>14.646148879522812</v>
      </c>
      <c r="H24637">
        <v>1897.0519999999999</v>
      </c>
      <c r="I24637">
        <v>106.32539492348968</v>
      </c>
      <c r="J24637">
        <v>134.84490984664114</v>
      </c>
    </row>
    <row r="24638" spans="1:10" x14ac:dyDescent="0.25">
      <c r="A24638">
        <v>24637</v>
      </c>
      <c r="B24638" t="s">
        <v>220</v>
      </c>
      <c r="C24638">
        <v>1897</v>
      </c>
      <c r="D24638" t="s">
        <v>229</v>
      </c>
      <c r="E24638" t="s">
        <v>274</v>
      </c>
      <c r="F24638" t="s">
        <v>858</v>
      </c>
      <c r="G24638">
        <v>15.565309028891443</v>
      </c>
      <c r="H24638">
        <v>1897.0550000000001</v>
      </c>
      <c r="I24638">
        <v>106.1194131917355</v>
      </c>
      <c r="J24638">
        <v>135.72982468641018</v>
      </c>
    </row>
    <row r="24639" spans="1:10" x14ac:dyDescent="0.25">
      <c r="A24639">
        <v>24638</v>
      </c>
      <c r="B24639" t="s">
        <v>220</v>
      </c>
      <c r="C24639">
        <v>1897</v>
      </c>
      <c r="D24639" t="s">
        <v>229</v>
      </c>
      <c r="E24639" t="s">
        <v>274</v>
      </c>
      <c r="F24639" t="s">
        <v>858</v>
      </c>
      <c r="G24639">
        <v>16.28501124775892</v>
      </c>
      <c r="H24639">
        <v>1897.058</v>
      </c>
      <c r="I24639">
        <v>106.10413448637509</v>
      </c>
      <c r="J24639">
        <v>137.12016661569714</v>
      </c>
    </row>
    <row r="24640" spans="1:10" x14ac:dyDescent="0.25">
      <c r="A24640">
        <v>24639</v>
      </c>
      <c r="B24640" t="s">
        <v>220</v>
      </c>
      <c r="C24640">
        <v>1897</v>
      </c>
      <c r="D24640" t="s">
        <v>229</v>
      </c>
      <c r="E24640" t="s">
        <v>274</v>
      </c>
      <c r="F24640" t="s">
        <v>858</v>
      </c>
      <c r="G24640">
        <v>17.309453707782065</v>
      </c>
      <c r="H24640">
        <v>1897.06</v>
      </c>
      <c r="I24640">
        <v>105.34228507000239</v>
      </c>
      <c r="J24640">
        <v>138.39094841702391</v>
      </c>
    </row>
    <row r="24641" spans="1:10" x14ac:dyDescent="0.25">
      <c r="A24641">
        <v>24640</v>
      </c>
      <c r="B24641" t="s">
        <v>220</v>
      </c>
      <c r="C24641">
        <v>1897</v>
      </c>
      <c r="D24641" t="s">
        <v>229</v>
      </c>
      <c r="E24641" t="s">
        <v>274</v>
      </c>
      <c r="F24641" t="s">
        <v>858</v>
      </c>
      <c r="G24641">
        <v>17.701713292059335</v>
      </c>
      <c r="H24641">
        <v>1897.0630000000001</v>
      </c>
      <c r="I24641">
        <v>104.52922217470476</v>
      </c>
      <c r="J24641">
        <v>138.36964273708057</v>
      </c>
    </row>
    <row r="24642" spans="1:10" x14ac:dyDescent="0.25">
      <c r="A24642">
        <v>24641</v>
      </c>
      <c r="B24642" t="s">
        <v>220</v>
      </c>
      <c r="C24642">
        <v>1897</v>
      </c>
      <c r="D24642" t="s">
        <v>229</v>
      </c>
      <c r="E24642" t="s">
        <v>274</v>
      </c>
      <c r="F24642" t="s">
        <v>858</v>
      </c>
      <c r="G24642">
        <v>18.547860519625932</v>
      </c>
      <c r="H24642">
        <v>1897.0740000000001</v>
      </c>
      <c r="I24642">
        <v>103.53144560158778</v>
      </c>
      <c r="J24642">
        <v>139.04116908651838</v>
      </c>
    </row>
    <row r="24643" spans="1:10" x14ac:dyDescent="0.25">
      <c r="A24643">
        <v>24642</v>
      </c>
      <c r="B24643" t="s">
        <v>220</v>
      </c>
      <c r="C24643">
        <v>1897</v>
      </c>
      <c r="D24643" t="s">
        <v>229</v>
      </c>
      <c r="E24643" t="s">
        <v>274</v>
      </c>
      <c r="F24643" t="s">
        <v>858</v>
      </c>
      <c r="G24643">
        <v>18.893556614079269</v>
      </c>
      <c r="H24643">
        <v>1897.077</v>
      </c>
      <c r="I24643">
        <v>102.90252199789568</v>
      </c>
      <c r="J24643">
        <v>139.1051404271177</v>
      </c>
    </row>
    <row r="24644" spans="1:10" x14ac:dyDescent="0.25">
      <c r="A24644">
        <v>24643</v>
      </c>
      <c r="B24644" t="s">
        <v>220</v>
      </c>
      <c r="C24644">
        <v>1897</v>
      </c>
      <c r="D24644" t="s">
        <v>229</v>
      </c>
      <c r="E24644" t="s">
        <v>274</v>
      </c>
      <c r="F24644" t="s">
        <v>858</v>
      </c>
      <c r="G24644">
        <v>19.069295909323735</v>
      </c>
      <c r="H24644">
        <v>1897.085</v>
      </c>
      <c r="I24644">
        <v>101.10587933402422</v>
      </c>
      <c r="J24644">
        <v>137.6870378053834</v>
      </c>
    </row>
    <row r="24645" spans="1:10" x14ac:dyDescent="0.25">
      <c r="A24645">
        <v>24644</v>
      </c>
      <c r="B24645" t="s">
        <v>220</v>
      </c>
      <c r="C24645">
        <v>1897</v>
      </c>
      <c r="D24645" t="s">
        <v>229</v>
      </c>
      <c r="E24645" t="s">
        <v>274</v>
      </c>
      <c r="F24645" t="s">
        <v>858</v>
      </c>
      <c r="G24645">
        <v>19.103405448369692</v>
      </c>
      <c r="H24645">
        <v>1897.09</v>
      </c>
      <c r="I24645">
        <v>99.806344675895076</v>
      </c>
      <c r="J24645">
        <v>136.4791262072344</v>
      </c>
    </row>
    <row r="24646" spans="1:10" x14ac:dyDescent="0.25">
      <c r="A24646">
        <v>24645</v>
      </c>
      <c r="B24646" t="s">
        <v>220</v>
      </c>
      <c r="C24646">
        <v>1897</v>
      </c>
      <c r="D24646" t="s">
        <v>229</v>
      </c>
      <c r="E24646" t="s">
        <v>274</v>
      </c>
      <c r="F24646" t="s">
        <v>858</v>
      </c>
      <c r="G24646">
        <v>18.909349605347899</v>
      </c>
      <c r="H24646">
        <v>1897.0989999999999</v>
      </c>
      <c r="I24646">
        <v>98.300536597334471</v>
      </c>
      <c r="J24646">
        <v>134.61278068325544</v>
      </c>
    </row>
    <row r="24647" spans="1:10" x14ac:dyDescent="0.25">
      <c r="A24647">
        <v>24646</v>
      </c>
      <c r="B24647" t="s">
        <v>220</v>
      </c>
      <c r="C24647">
        <v>1897</v>
      </c>
      <c r="D24647" t="s">
        <v>229</v>
      </c>
      <c r="E24647" t="s">
        <v>274</v>
      </c>
      <c r="F24647" t="s">
        <v>858</v>
      </c>
      <c r="G24647">
        <v>18.547963448937153</v>
      </c>
      <c r="H24647">
        <v>1897.11</v>
      </c>
      <c r="I24647">
        <v>96.208284855342328</v>
      </c>
      <c r="J24647">
        <v>131.83926210032149</v>
      </c>
    </row>
    <row r="24648" spans="1:10" x14ac:dyDescent="0.25">
      <c r="A24648">
        <v>24647</v>
      </c>
      <c r="B24648" t="s">
        <v>220</v>
      </c>
      <c r="C24648">
        <v>1897</v>
      </c>
      <c r="D24648" t="s">
        <v>229</v>
      </c>
      <c r="E24648" t="s">
        <v>274</v>
      </c>
      <c r="F24648" t="s">
        <v>858</v>
      </c>
      <c r="G24648">
        <v>18.833165457539483</v>
      </c>
      <c r="H24648">
        <v>1897.1120000000001</v>
      </c>
      <c r="I24648">
        <v>95.622549376088372</v>
      </c>
      <c r="J24648">
        <v>131.82129368417276</v>
      </c>
    </row>
    <row r="24649" spans="1:10" x14ac:dyDescent="0.25">
      <c r="A24649">
        <v>24648</v>
      </c>
      <c r="B24649" t="s">
        <v>220</v>
      </c>
      <c r="C24649">
        <v>1897</v>
      </c>
      <c r="D24649" t="s">
        <v>229</v>
      </c>
      <c r="E24649" t="s">
        <v>274</v>
      </c>
      <c r="F24649" t="s">
        <v>858</v>
      </c>
      <c r="G24649">
        <v>18.905787898452573</v>
      </c>
      <c r="H24649">
        <v>1897.115</v>
      </c>
      <c r="I24649">
        <v>94.87277020579721</v>
      </c>
      <c r="J24649">
        <v>131.22895760495931</v>
      </c>
    </row>
    <row r="24650" spans="1:10" x14ac:dyDescent="0.25">
      <c r="A24650">
        <v>24649</v>
      </c>
      <c r="B24650" t="s">
        <v>220</v>
      </c>
      <c r="C24650">
        <v>1897</v>
      </c>
      <c r="D24650" t="s">
        <v>229</v>
      </c>
      <c r="E24650" t="s">
        <v>274</v>
      </c>
      <c r="F24650" t="s">
        <v>858</v>
      </c>
      <c r="G24650">
        <v>-0.8214883181740108</v>
      </c>
      <c r="H24650">
        <v>1897.3530000000001</v>
      </c>
      <c r="I24650">
        <v>69.518542519384241</v>
      </c>
      <c r="J24650">
        <v>68.475771397436034</v>
      </c>
    </row>
    <row r="24651" spans="1:10" x14ac:dyDescent="0.25">
      <c r="A24651">
        <v>24650</v>
      </c>
      <c r="B24651" t="s">
        <v>220</v>
      </c>
      <c r="C24651">
        <v>1897</v>
      </c>
      <c r="D24651" t="s">
        <v>229</v>
      </c>
      <c r="E24651" t="s">
        <v>274</v>
      </c>
      <c r="F24651" t="s">
        <v>858</v>
      </c>
      <c r="G24651">
        <v>-11.221290974836913</v>
      </c>
      <c r="H24651">
        <v>1897.5419999999999</v>
      </c>
      <c r="I24651">
        <v>75.408984044505559</v>
      </c>
      <c r="J24651">
        <v>53.445511750148562</v>
      </c>
    </row>
    <row r="24652" spans="1:10" x14ac:dyDescent="0.25">
      <c r="A24652">
        <v>24651</v>
      </c>
      <c r="B24652" t="s">
        <v>220</v>
      </c>
      <c r="C24652">
        <v>1897</v>
      </c>
      <c r="D24652" t="s">
        <v>229</v>
      </c>
      <c r="E24652" t="s">
        <v>228</v>
      </c>
      <c r="F24652" t="s">
        <v>858</v>
      </c>
      <c r="G24652">
        <v>16.28501124775892</v>
      </c>
      <c r="H24652">
        <v>1897.058</v>
      </c>
      <c r="I24652">
        <v>106.10413448637509</v>
      </c>
      <c r="J24652">
        <v>137.12016661569714</v>
      </c>
    </row>
    <row r="24653" spans="1:10" x14ac:dyDescent="0.25">
      <c r="A24653">
        <v>24652</v>
      </c>
      <c r="B24653" t="s">
        <v>220</v>
      </c>
      <c r="C24653">
        <v>1897</v>
      </c>
      <c r="D24653" t="s">
        <v>229</v>
      </c>
      <c r="E24653" t="s">
        <v>228</v>
      </c>
      <c r="F24653" t="s">
        <v>858</v>
      </c>
      <c r="G24653">
        <v>18.547860519625932</v>
      </c>
      <c r="H24653">
        <v>1897.0740000000001</v>
      </c>
      <c r="I24653">
        <v>103.53144560158778</v>
      </c>
      <c r="J24653">
        <v>139.04116908651838</v>
      </c>
    </row>
    <row r="24654" spans="1:10" x14ac:dyDescent="0.25">
      <c r="A24654">
        <v>24653</v>
      </c>
      <c r="B24654" t="s">
        <v>220</v>
      </c>
      <c r="C24654">
        <v>1897</v>
      </c>
      <c r="D24654" t="s">
        <v>229</v>
      </c>
      <c r="E24654" t="s">
        <v>228</v>
      </c>
      <c r="F24654" t="s">
        <v>858</v>
      </c>
      <c r="G24654">
        <v>9.9302725138786077</v>
      </c>
      <c r="H24654">
        <v>1897.1369999999999</v>
      </c>
      <c r="I24654">
        <v>95.688366484494225</v>
      </c>
      <c r="J24654">
        <v>115.0496353802618</v>
      </c>
    </row>
    <row r="24655" spans="1:10" x14ac:dyDescent="0.25">
      <c r="A24655">
        <v>24654</v>
      </c>
      <c r="B24655" t="s">
        <v>220</v>
      </c>
      <c r="C24655">
        <v>1897</v>
      </c>
      <c r="D24655" t="s">
        <v>229</v>
      </c>
      <c r="E24655" t="s">
        <v>228</v>
      </c>
      <c r="F24655" t="s">
        <v>858</v>
      </c>
      <c r="G24655">
        <v>8.8127527748537151</v>
      </c>
      <c r="H24655">
        <v>1897.14</v>
      </c>
      <c r="I24655">
        <v>96.14436354775809</v>
      </c>
      <c r="J24655">
        <v>113.28497344131026</v>
      </c>
    </row>
    <row r="24656" spans="1:10" x14ac:dyDescent="0.25">
      <c r="A24656">
        <v>24655</v>
      </c>
      <c r="B24656" t="s">
        <v>749</v>
      </c>
      <c r="C24656">
        <v>1897</v>
      </c>
      <c r="D24656" t="s">
        <v>227</v>
      </c>
      <c r="E24656" t="s">
        <v>767</v>
      </c>
      <c r="F24656" t="s">
        <v>858</v>
      </c>
      <c r="G24656">
        <v>-43.416331805907433</v>
      </c>
      <c r="H24656">
        <v>1897.4960000000001</v>
      </c>
      <c r="I24656">
        <v>73.469630576445041</v>
      </c>
      <c r="J24656">
        <v>-12.411208209442648</v>
      </c>
    </row>
    <row r="24657" spans="1:10" x14ac:dyDescent="0.25">
      <c r="A24657">
        <v>24656</v>
      </c>
      <c r="B24657" t="s">
        <v>749</v>
      </c>
      <c r="C24657">
        <v>1897</v>
      </c>
      <c r="D24657" t="s">
        <v>227</v>
      </c>
      <c r="E24657" t="s">
        <v>767</v>
      </c>
      <c r="F24657" t="s">
        <v>858</v>
      </c>
      <c r="G24657">
        <v>-32.325191163236205</v>
      </c>
      <c r="H24657">
        <v>1897.877</v>
      </c>
      <c r="I24657">
        <v>146.94862303480096</v>
      </c>
      <c r="J24657">
        <v>81.573872310709646</v>
      </c>
    </row>
    <row r="24658" spans="1:10" x14ac:dyDescent="0.25">
      <c r="A24658">
        <v>24657</v>
      </c>
      <c r="B24658" t="s">
        <v>749</v>
      </c>
      <c r="C24658">
        <v>1897</v>
      </c>
      <c r="D24658" t="s">
        <v>227</v>
      </c>
      <c r="E24658" t="s">
        <v>767</v>
      </c>
      <c r="F24658" t="s">
        <v>858</v>
      </c>
      <c r="G24658">
        <v>-32.487219685655681</v>
      </c>
      <c r="H24658">
        <v>1897.896</v>
      </c>
      <c r="I24658">
        <v>149.30550640492666</v>
      </c>
      <c r="J24658">
        <v>83.59317934052288</v>
      </c>
    </row>
    <row r="24659" spans="1:10" x14ac:dyDescent="0.25">
      <c r="A24659">
        <v>24658</v>
      </c>
      <c r="B24659" t="s">
        <v>750</v>
      </c>
      <c r="C24659">
        <v>1897</v>
      </c>
      <c r="D24659" t="s">
        <v>227</v>
      </c>
      <c r="E24659" t="s">
        <v>767</v>
      </c>
      <c r="F24659" t="s">
        <v>858</v>
      </c>
      <c r="G24659">
        <v>-4.1809514101372898</v>
      </c>
      <c r="H24659">
        <v>1897.2929999999999</v>
      </c>
      <c r="I24659">
        <v>79.433819542875824</v>
      </c>
      <c r="J24659">
        <v>71.510259775388619</v>
      </c>
    </row>
    <row r="24660" spans="1:10" x14ac:dyDescent="0.25">
      <c r="A24660">
        <v>24659</v>
      </c>
      <c r="B24660" t="s">
        <v>751</v>
      </c>
      <c r="C24660">
        <v>1897</v>
      </c>
      <c r="D24660" t="s">
        <v>227</v>
      </c>
      <c r="E24660" t="s">
        <v>767</v>
      </c>
      <c r="F24660" t="s">
        <v>858</v>
      </c>
      <c r="G24660">
        <v>-4.1963183744712635</v>
      </c>
      <c r="H24660">
        <v>1897.2819999999999</v>
      </c>
      <c r="I24660">
        <v>81.44951572751458</v>
      </c>
      <c r="J24660">
        <v>73.480488647761561</v>
      </c>
    </row>
    <row r="24661" spans="1:10" x14ac:dyDescent="0.25">
      <c r="A24661">
        <v>24660</v>
      </c>
      <c r="B24661" t="s">
        <v>836</v>
      </c>
      <c r="C24661">
        <v>1898</v>
      </c>
      <c r="D24661" t="s">
        <v>227</v>
      </c>
      <c r="E24661" t="s">
        <v>852</v>
      </c>
      <c r="F24661" t="s">
        <v>858</v>
      </c>
      <c r="G24661">
        <v>46.124003843528016</v>
      </c>
      <c r="H24661">
        <v>1898.586</v>
      </c>
      <c r="I24661">
        <v>-30.584333081007824</v>
      </c>
      <c r="J24661">
        <v>63.478034705683029</v>
      </c>
    </row>
    <row r="24662" spans="1:10" x14ac:dyDescent="0.25">
      <c r="A24662">
        <v>24661</v>
      </c>
      <c r="B24662" t="s">
        <v>836</v>
      </c>
      <c r="C24662">
        <v>1898</v>
      </c>
      <c r="D24662" t="s">
        <v>227</v>
      </c>
      <c r="E24662" t="s">
        <v>852</v>
      </c>
      <c r="F24662" t="s">
        <v>858</v>
      </c>
      <c r="G24662">
        <v>46.126652551753246</v>
      </c>
      <c r="H24662">
        <v>1898.5920000000001</v>
      </c>
      <c r="I24662">
        <v>-25.894173820794741</v>
      </c>
      <c r="J24662">
        <v>68.158646503048772</v>
      </c>
    </row>
    <row r="24663" spans="1:10" x14ac:dyDescent="0.25">
      <c r="A24663">
        <v>24662</v>
      </c>
      <c r="B24663" t="s">
        <v>836</v>
      </c>
      <c r="C24663">
        <v>1898</v>
      </c>
      <c r="D24663" t="s">
        <v>227</v>
      </c>
      <c r="E24663" t="s">
        <v>852</v>
      </c>
      <c r="F24663" t="s">
        <v>858</v>
      </c>
      <c r="G24663">
        <v>44.694849738332657</v>
      </c>
      <c r="H24663">
        <v>1898.625</v>
      </c>
      <c r="I24663">
        <v>-3.6614556371194098</v>
      </c>
      <c r="J24663">
        <v>87.43589219738476</v>
      </c>
    </row>
    <row r="24664" spans="1:10" x14ac:dyDescent="0.25">
      <c r="A24664">
        <v>24663</v>
      </c>
      <c r="B24664" t="s">
        <v>836</v>
      </c>
      <c r="C24664">
        <v>1898</v>
      </c>
      <c r="D24664" t="s">
        <v>227</v>
      </c>
      <c r="E24664" t="s">
        <v>852</v>
      </c>
      <c r="F24664" t="s">
        <v>858</v>
      </c>
      <c r="G24664">
        <v>44.696097773206553</v>
      </c>
      <c r="H24664">
        <v>1898.627</v>
      </c>
      <c r="I24664">
        <v>-2.2952052129866871</v>
      </c>
      <c r="J24664">
        <v>88.797697649911612</v>
      </c>
    </row>
    <row r="24665" spans="1:10" x14ac:dyDescent="0.25">
      <c r="A24665">
        <v>24664</v>
      </c>
      <c r="B24665" t="s">
        <v>836</v>
      </c>
      <c r="C24665">
        <v>1898</v>
      </c>
      <c r="D24665" t="s">
        <v>227</v>
      </c>
      <c r="E24665" t="s">
        <v>852</v>
      </c>
      <c r="F24665" t="s">
        <v>858</v>
      </c>
      <c r="G24665">
        <v>46.164923627058066</v>
      </c>
      <c r="H24665">
        <v>1898.682</v>
      </c>
      <c r="I24665">
        <v>21.642356641766831</v>
      </c>
      <c r="J24665">
        <v>114.82258864219031</v>
      </c>
    </row>
    <row r="24666" spans="1:10" x14ac:dyDescent="0.25">
      <c r="A24666">
        <v>24665</v>
      </c>
      <c r="B24666" t="s">
        <v>838</v>
      </c>
      <c r="C24666">
        <v>1898</v>
      </c>
      <c r="D24666" t="s">
        <v>227</v>
      </c>
      <c r="E24666" t="s">
        <v>852</v>
      </c>
      <c r="F24666" t="s">
        <v>858</v>
      </c>
      <c r="G24666">
        <v>-39.136544489120418</v>
      </c>
      <c r="H24666">
        <v>1898.373</v>
      </c>
      <c r="I24666">
        <v>76.242763901442544</v>
      </c>
      <c r="J24666">
        <v>-0.22474724947745273</v>
      </c>
    </row>
    <row r="24667" spans="1:10" x14ac:dyDescent="0.25">
      <c r="A24667">
        <v>24666</v>
      </c>
      <c r="B24667" t="s">
        <v>838</v>
      </c>
      <c r="C24667">
        <v>1898</v>
      </c>
      <c r="D24667" t="s">
        <v>227</v>
      </c>
      <c r="E24667" t="s">
        <v>852</v>
      </c>
      <c r="F24667" t="s">
        <v>858</v>
      </c>
      <c r="G24667">
        <v>6.4871307044397595</v>
      </c>
      <c r="H24667">
        <v>1898.479</v>
      </c>
      <c r="I24667">
        <v>21.066935270077106</v>
      </c>
      <c r="J24667">
        <v>35.90022352232436</v>
      </c>
    </row>
    <row r="24668" spans="1:10" x14ac:dyDescent="0.25">
      <c r="A24668">
        <v>24667</v>
      </c>
      <c r="B24668" t="s">
        <v>836</v>
      </c>
      <c r="C24668">
        <v>1898</v>
      </c>
      <c r="D24668" t="s">
        <v>227</v>
      </c>
      <c r="E24668" t="s">
        <v>852</v>
      </c>
      <c r="F24668" t="s">
        <v>858</v>
      </c>
      <c r="G24668">
        <v>46.116083491028114</v>
      </c>
      <c r="H24668">
        <v>1898.567</v>
      </c>
      <c r="J24668" t="e">
        <v>#NUM!</v>
      </c>
    </row>
    <row r="24669" spans="1:10" x14ac:dyDescent="0.25">
      <c r="A24669">
        <v>24668</v>
      </c>
      <c r="B24669" t="s">
        <v>836</v>
      </c>
      <c r="C24669">
        <v>1898</v>
      </c>
      <c r="D24669" t="s">
        <v>227</v>
      </c>
      <c r="E24669" t="s">
        <v>852</v>
      </c>
      <c r="F24669" t="s">
        <v>858</v>
      </c>
      <c r="G24669">
        <v>46.120705905372631</v>
      </c>
      <c r="H24669">
        <v>1898.578</v>
      </c>
      <c r="I24669">
        <v>-42.294230114294145</v>
      </c>
      <c r="J24669">
        <v>51.783522194360614</v>
      </c>
    </row>
    <row r="24670" spans="1:10" x14ac:dyDescent="0.25">
      <c r="A24670">
        <v>24669</v>
      </c>
      <c r="B24670" t="s">
        <v>836</v>
      </c>
      <c r="C24670">
        <v>1898</v>
      </c>
      <c r="D24670" t="s">
        <v>227</v>
      </c>
      <c r="E24670" t="s">
        <v>852</v>
      </c>
      <c r="F24670" t="s">
        <v>858</v>
      </c>
      <c r="G24670">
        <v>46.122030278387108</v>
      </c>
      <c r="H24670">
        <v>1898.5809999999999</v>
      </c>
      <c r="I24670">
        <v>-36.886349610108326</v>
      </c>
      <c r="J24670">
        <v>57.186775633787185</v>
      </c>
    </row>
    <row r="24671" spans="1:10" x14ac:dyDescent="0.25">
      <c r="A24671">
        <v>24670</v>
      </c>
      <c r="B24671" t="s">
        <v>836</v>
      </c>
      <c r="C24671">
        <v>1898</v>
      </c>
      <c r="D24671" t="s">
        <v>227</v>
      </c>
      <c r="E24671" t="s">
        <v>852</v>
      </c>
      <c r="F24671" t="s">
        <v>858</v>
      </c>
      <c r="G24671">
        <v>46.123354650202437</v>
      </c>
      <c r="H24671">
        <v>1898.5840000000001</v>
      </c>
      <c r="I24671">
        <v>-33.407460776109232</v>
      </c>
      <c r="J24671">
        <v>60.660983228016683</v>
      </c>
    </row>
    <row r="24672" spans="1:10" x14ac:dyDescent="0.25">
      <c r="A24672">
        <v>24671</v>
      </c>
      <c r="B24672" t="s">
        <v>836</v>
      </c>
      <c r="C24672">
        <v>1898</v>
      </c>
      <c r="D24672" t="s">
        <v>227</v>
      </c>
      <c r="E24672" t="s">
        <v>852</v>
      </c>
      <c r="F24672" t="s">
        <v>858</v>
      </c>
      <c r="G24672">
        <v>46.127976904060525</v>
      </c>
      <c r="H24672">
        <v>1898.595</v>
      </c>
      <c r="I24672">
        <v>-23.832706430232285</v>
      </c>
      <c r="J24672">
        <v>70.215311361971715</v>
      </c>
    </row>
    <row r="24673" spans="1:10" x14ac:dyDescent="0.25">
      <c r="A24673">
        <v>24672</v>
      </c>
      <c r="B24673" t="s">
        <v>836</v>
      </c>
      <c r="C24673">
        <v>1898</v>
      </c>
      <c r="D24673" t="s">
        <v>227</v>
      </c>
      <c r="E24673" t="s">
        <v>852</v>
      </c>
      <c r="F24673" t="s">
        <v>858</v>
      </c>
      <c r="G24673">
        <v>46.128626034381668</v>
      </c>
      <c r="H24673">
        <v>1898.597</v>
      </c>
      <c r="I24673">
        <v>-21.896123439773316</v>
      </c>
      <c r="J24673">
        <v>72.145734798172882</v>
      </c>
    </row>
    <row r="24674" spans="1:10" x14ac:dyDescent="0.25">
      <c r="A24674">
        <v>24673</v>
      </c>
      <c r="B24674" t="s">
        <v>836</v>
      </c>
      <c r="C24674">
        <v>1898</v>
      </c>
      <c r="D24674" t="s">
        <v>227</v>
      </c>
      <c r="E24674" t="s">
        <v>852</v>
      </c>
      <c r="F24674" t="s">
        <v>858</v>
      </c>
      <c r="G24674">
        <v>46.129950369580676</v>
      </c>
      <c r="H24674">
        <v>1898.6</v>
      </c>
      <c r="I24674">
        <v>-20.058729965947375</v>
      </c>
      <c r="J24674">
        <v>73.978321934758071</v>
      </c>
    </row>
    <row r="24675" spans="1:10" x14ac:dyDescent="0.25">
      <c r="A24675">
        <v>24674</v>
      </c>
      <c r="B24675" t="s">
        <v>836</v>
      </c>
      <c r="C24675">
        <v>1898</v>
      </c>
      <c r="D24675" t="s">
        <v>227</v>
      </c>
      <c r="E24675" t="s">
        <v>852</v>
      </c>
      <c r="F24675" t="s">
        <v>858</v>
      </c>
      <c r="G24675">
        <v>46.131274703572139</v>
      </c>
      <c r="H24675">
        <v>1898.6030000000001</v>
      </c>
      <c r="I24675">
        <v>-18.300944995833238</v>
      </c>
      <c r="J24675">
        <v>75.731312676757369</v>
      </c>
    </row>
    <row r="24676" spans="1:10" x14ac:dyDescent="0.25">
      <c r="A24676">
        <v>24675</v>
      </c>
      <c r="B24676" t="s">
        <v>836</v>
      </c>
      <c r="C24676">
        <v>1898</v>
      </c>
      <c r="D24676" t="s">
        <v>227</v>
      </c>
      <c r="E24676" t="s">
        <v>852</v>
      </c>
      <c r="F24676" t="s">
        <v>858</v>
      </c>
      <c r="G24676">
        <v>46.131923786787624</v>
      </c>
      <c r="H24676">
        <v>1898.605</v>
      </c>
      <c r="I24676">
        <v>-16.60829102823784</v>
      </c>
      <c r="J24676">
        <v>77.41784323621043</v>
      </c>
    </row>
    <row r="24677" spans="1:10" x14ac:dyDescent="0.25">
      <c r="A24677">
        <v>24676</v>
      </c>
      <c r="B24677" t="s">
        <v>836</v>
      </c>
      <c r="C24677">
        <v>1898</v>
      </c>
      <c r="D24677" t="s">
        <v>227</v>
      </c>
      <c r="E24677" t="s">
        <v>852</v>
      </c>
      <c r="F24677" t="s">
        <v>858</v>
      </c>
      <c r="G24677">
        <v>46.133248103666041</v>
      </c>
      <c r="H24677">
        <v>1898.6079999999999</v>
      </c>
      <c r="I24677">
        <v>-14.971697021441727</v>
      </c>
      <c r="J24677">
        <v>79.049694725560727</v>
      </c>
    </row>
    <row r="24678" spans="1:10" x14ac:dyDescent="0.25">
      <c r="A24678">
        <v>24677</v>
      </c>
      <c r="B24678" t="s">
        <v>836</v>
      </c>
      <c r="C24678">
        <v>1898</v>
      </c>
      <c r="D24678" t="s">
        <v>227</v>
      </c>
      <c r="E24678" t="s">
        <v>852</v>
      </c>
      <c r="F24678" t="s">
        <v>858</v>
      </c>
      <c r="G24678">
        <v>44.690478247481934</v>
      </c>
      <c r="H24678">
        <v>1898.614</v>
      </c>
      <c r="I24678">
        <v>-9.3452567095524373</v>
      </c>
      <c r="J24678">
        <v>81.77193798276565</v>
      </c>
    </row>
    <row r="24679" spans="1:10" x14ac:dyDescent="0.25">
      <c r="A24679">
        <v>24678</v>
      </c>
      <c r="B24679" t="s">
        <v>836</v>
      </c>
      <c r="C24679">
        <v>1898</v>
      </c>
      <c r="D24679" t="s">
        <v>227</v>
      </c>
      <c r="E24679" t="s">
        <v>852</v>
      </c>
      <c r="F24679" t="s">
        <v>858</v>
      </c>
      <c r="G24679">
        <v>44.697345808368837</v>
      </c>
      <c r="H24679">
        <v>1898.63</v>
      </c>
      <c r="I24679">
        <v>-0.946710268472998</v>
      </c>
      <c r="J24679">
        <v>90.141846165826578</v>
      </c>
    </row>
    <row r="24680" spans="1:10" x14ac:dyDescent="0.25">
      <c r="A24680">
        <v>24679</v>
      </c>
      <c r="B24680" t="s">
        <v>836</v>
      </c>
      <c r="C24680">
        <v>1898</v>
      </c>
      <c r="D24680" t="s">
        <v>227</v>
      </c>
      <c r="E24680" t="s">
        <v>852</v>
      </c>
      <c r="F24680" t="s">
        <v>858</v>
      </c>
      <c r="G24680">
        <v>44.69859384381833</v>
      </c>
      <c r="H24680">
        <v>1898.633</v>
      </c>
      <c r="I24680">
        <v>0.38559872377599191</v>
      </c>
      <c r="J24680">
        <v>91.469914938475867</v>
      </c>
    </row>
    <row r="24681" spans="1:10" x14ac:dyDescent="0.25">
      <c r="A24681">
        <v>24680</v>
      </c>
      <c r="B24681" t="s">
        <v>836</v>
      </c>
      <c r="C24681">
        <v>1898</v>
      </c>
      <c r="D24681" t="s">
        <v>227</v>
      </c>
      <c r="E24681" t="s">
        <v>852</v>
      </c>
      <c r="F24681" t="s">
        <v>858</v>
      </c>
      <c r="G24681">
        <v>46.145789323351572</v>
      </c>
      <c r="H24681">
        <v>1898.636</v>
      </c>
      <c r="I24681">
        <v>-0.44858774793138423</v>
      </c>
      <c r="J24681">
        <v>93.527550941766009</v>
      </c>
    </row>
    <row r="24682" spans="1:10" x14ac:dyDescent="0.25">
      <c r="A24682">
        <v>24681</v>
      </c>
      <c r="B24682" t="s">
        <v>836</v>
      </c>
      <c r="C24682">
        <v>1898</v>
      </c>
      <c r="D24682" t="s">
        <v>227</v>
      </c>
      <c r="E24682" t="s">
        <v>852</v>
      </c>
      <c r="F24682" t="s">
        <v>858</v>
      </c>
      <c r="G24682">
        <v>46.145789323351572</v>
      </c>
      <c r="H24682">
        <v>1898.6379999999999</v>
      </c>
      <c r="I24682">
        <v>0.88786846745491488</v>
      </c>
      <c r="J24682">
        <v>94.85750977136874</v>
      </c>
    </row>
    <row r="24683" spans="1:10" x14ac:dyDescent="0.25">
      <c r="A24683">
        <v>24682</v>
      </c>
      <c r="B24683" t="s">
        <v>836</v>
      </c>
      <c r="C24683">
        <v>1898</v>
      </c>
      <c r="D24683" t="s">
        <v>227</v>
      </c>
      <c r="E24683" t="s">
        <v>852</v>
      </c>
      <c r="F24683" t="s">
        <v>858</v>
      </c>
      <c r="G24683">
        <v>46.147762444502391</v>
      </c>
      <c r="H24683">
        <v>1898.6410000000001</v>
      </c>
      <c r="I24683">
        <v>2.2082884199916464</v>
      </c>
      <c r="J24683">
        <v>96.175506158041784</v>
      </c>
    </row>
    <row r="24684" spans="1:10" x14ac:dyDescent="0.25">
      <c r="A24684">
        <v>24683</v>
      </c>
      <c r="B24684" t="s">
        <v>836</v>
      </c>
      <c r="C24684">
        <v>1898</v>
      </c>
      <c r="D24684" t="s">
        <v>227</v>
      </c>
      <c r="E24684" t="s">
        <v>852</v>
      </c>
      <c r="F24684" t="s">
        <v>858</v>
      </c>
      <c r="G24684">
        <v>46.150410925398646</v>
      </c>
      <c r="H24684">
        <v>1898.6469999999999</v>
      </c>
      <c r="I24684">
        <v>5.5965187669956933</v>
      </c>
      <c r="J24684">
        <v>98.772797324748112</v>
      </c>
    </row>
    <row r="24685" spans="1:10" x14ac:dyDescent="0.25">
      <c r="A24685">
        <v>24684</v>
      </c>
      <c r="B24685" t="s">
        <v>836</v>
      </c>
      <c r="C24685">
        <v>1898</v>
      </c>
      <c r="D24685" t="s">
        <v>227</v>
      </c>
      <c r="E24685" t="s">
        <v>852</v>
      </c>
      <c r="F24685" t="s">
        <v>858</v>
      </c>
      <c r="G24685">
        <v>44.763488199936397</v>
      </c>
      <c r="H24685">
        <v>1898.6489999999999</v>
      </c>
      <c r="I24685">
        <v>8.3978445863198914</v>
      </c>
      <c r="J24685">
        <v>98.797267581817636</v>
      </c>
    </row>
    <row r="24686" spans="1:10" x14ac:dyDescent="0.25">
      <c r="A24686">
        <v>24685</v>
      </c>
      <c r="B24686" t="s">
        <v>836</v>
      </c>
      <c r="C24686">
        <v>1898</v>
      </c>
      <c r="D24686" t="s">
        <v>227</v>
      </c>
      <c r="E24686" t="s">
        <v>852</v>
      </c>
      <c r="F24686" t="s">
        <v>858</v>
      </c>
      <c r="G24686">
        <v>44.765997580901519</v>
      </c>
      <c r="H24686">
        <v>1898.655</v>
      </c>
      <c r="I24686">
        <v>10.919831704611234</v>
      </c>
      <c r="J24686">
        <v>101.31988029933416</v>
      </c>
    </row>
    <row r="24687" spans="1:10" x14ac:dyDescent="0.25">
      <c r="A24687">
        <v>24686</v>
      </c>
      <c r="B24687" t="s">
        <v>836</v>
      </c>
      <c r="C24687">
        <v>1898</v>
      </c>
      <c r="D24687" t="s">
        <v>227</v>
      </c>
      <c r="E24687" t="s">
        <v>852</v>
      </c>
      <c r="F24687" t="s">
        <v>858</v>
      </c>
      <c r="G24687">
        <v>46.173517107087953</v>
      </c>
      <c r="H24687">
        <v>1898.701</v>
      </c>
      <c r="I24687">
        <v>29.923117968291386</v>
      </c>
      <c r="J24687">
        <v>123.11210578373442</v>
      </c>
    </row>
    <row r="24688" spans="1:10" x14ac:dyDescent="0.25">
      <c r="A24688">
        <v>24687</v>
      </c>
      <c r="B24688" t="s">
        <v>836</v>
      </c>
      <c r="C24688">
        <v>1898</v>
      </c>
      <c r="D24688" t="s">
        <v>227</v>
      </c>
      <c r="E24688" t="s">
        <v>852</v>
      </c>
      <c r="F24688" t="s">
        <v>858</v>
      </c>
      <c r="G24688">
        <v>46.174165607697802</v>
      </c>
      <c r="H24688">
        <v>1898.704</v>
      </c>
      <c r="I24688">
        <v>31.095068836148883</v>
      </c>
      <c r="J24688">
        <v>124.28451660127317</v>
      </c>
    </row>
    <row r="24689" spans="1:10" x14ac:dyDescent="0.25">
      <c r="A24689">
        <v>24688</v>
      </c>
      <c r="B24689" t="s">
        <v>837</v>
      </c>
      <c r="C24689">
        <v>1898</v>
      </c>
      <c r="D24689" t="s">
        <v>227</v>
      </c>
      <c r="E24689" t="s">
        <v>852</v>
      </c>
      <c r="F24689" t="s">
        <v>858</v>
      </c>
      <c r="G24689">
        <v>24.768751490950024</v>
      </c>
      <c r="H24689">
        <v>1898.3530000000001</v>
      </c>
      <c r="I24689">
        <v>-6.5885867353516119</v>
      </c>
      <c r="J24689">
        <v>44.781281171121634</v>
      </c>
    </row>
    <row r="24690" spans="1:10" x14ac:dyDescent="0.25">
      <c r="A24690">
        <v>24689</v>
      </c>
      <c r="B24690" t="s">
        <v>837</v>
      </c>
      <c r="C24690">
        <v>1898</v>
      </c>
      <c r="D24690" t="s">
        <v>227</v>
      </c>
      <c r="E24690" t="s">
        <v>852</v>
      </c>
      <c r="F24690" t="s">
        <v>858</v>
      </c>
      <c r="G24690">
        <v>24.774005754250229</v>
      </c>
      <c r="H24690">
        <v>1898.3779999999999</v>
      </c>
      <c r="J24690" t="e">
        <v>#NUM!</v>
      </c>
    </row>
    <row r="24691" spans="1:10" x14ac:dyDescent="0.25">
      <c r="A24691">
        <v>24690</v>
      </c>
      <c r="B24691" t="s">
        <v>837</v>
      </c>
      <c r="C24691">
        <v>1898</v>
      </c>
      <c r="D24691" t="s">
        <v>227</v>
      </c>
      <c r="E24691" t="s">
        <v>852</v>
      </c>
      <c r="F24691" t="s">
        <v>858</v>
      </c>
      <c r="G24691">
        <v>16.476289540352109</v>
      </c>
      <c r="H24691">
        <v>1898.751</v>
      </c>
      <c r="I24691">
        <v>80.772308338862828</v>
      </c>
      <c r="J24691">
        <v>114.55055899110435</v>
      </c>
    </row>
    <row r="24692" spans="1:10" x14ac:dyDescent="0.25">
      <c r="A24692">
        <v>24691</v>
      </c>
      <c r="B24692" t="s">
        <v>839</v>
      </c>
      <c r="C24692">
        <v>1898</v>
      </c>
      <c r="D24692" t="s">
        <v>227</v>
      </c>
      <c r="E24692" t="s">
        <v>852</v>
      </c>
      <c r="F24692" t="s">
        <v>858</v>
      </c>
      <c r="G24692">
        <v>-47.220768747020259</v>
      </c>
      <c r="H24692">
        <v>1898.373</v>
      </c>
      <c r="I24692">
        <v>85.64504753742105</v>
      </c>
      <c r="J24692">
        <v>-6.9971650341083773</v>
      </c>
    </row>
    <row r="24693" spans="1:10" x14ac:dyDescent="0.25">
      <c r="A24693">
        <v>24692</v>
      </c>
      <c r="B24693" t="s">
        <v>839</v>
      </c>
      <c r="C24693">
        <v>1898</v>
      </c>
      <c r="D24693" t="s">
        <v>227</v>
      </c>
      <c r="E24693" t="s">
        <v>852</v>
      </c>
      <c r="F24693" t="s">
        <v>858</v>
      </c>
      <c r="G24693">
        <v>-39.202035097137518</v>
      </c>
      <c r="H24693">
        <v>1898.5809999999999</v>
      </c>
      <c r="I24693">
        <v>79.07177229501481</v>
      </c>
      <c r="J24693">
        <v>2.4040116066598856</v>
      </c>
    </row>
    <row r="24694" spans="1:10" x14ac:dyDescent="0.25">
      <c r="A24694">
        <v>24693</v>
      </c>
      <c r="B24694" t="s">
        <v>839</v>
      </c>
      <c r="C24694">
        <v>1898</v>
      </c>
      <c r="D24694" t="s">
        <v>227</v>
      </c>
      <c r="E24694" t="s">
        <v>852</v>
      </c>
      <c r="F24694" t="s">
        <v>858</v>
      </c>
      <c r="G24694">
        <v>-39.203448118708472</v>
      </c>
      <c r="H24694">
        <v>1898.5840000000001</v>
      </c>
      <c r="I24694">
        <v>79.924384428487755</v>
      </c>
      <c r="J24694">
        <v>3.2471406497350657</v>
      </c>
    </row>
    <row r="24695" spans="1:10" x14ac:dyDescent="0.25">
      <c r="A24695">
        <v>24694</v>
      </c>
      <c r="B24695" t="s">
        <v>839</v>
      </c>
      <c r="C24695">
        <v>1898</v>
      </c>
      <c r="D24695" t="s">
        <v>227</v>
      </c>
      <c r="E24695" t="s">
        <v>852</v>
      </c>
      <c r="F24695" t="s">
        <v>858</v>
      </c>
      <c r="G24695">
        <v>-39.204861083432441</v>
      </c>
      <c r="H24695">
        <v>1898.586</v>
      </c>
      <c r="I24695">
        <v>80.780567073496599</v>
      </c>
      <c r="J24695">
        <v>4.0938079842127237</v>
      </c>
    </row>
    <row r="24696" spans="1:10" x14ac:dyDescent="0.25">
      <c r="A24696">
        <v>24695</v>
      </c>
      <c r="B24696" t="s">
        <v>839</v>
      </c>
      <c r="C24696">
        <v>1898</v>
      </c>
      <c r="D24696" t="s">
        <v>227</v>
      </c>
      <c r="E24696" t="s">
        <v>852</v>
      </c>
      <c r="F24696" t="s">
        <v>858</v>
      </c>
      <c r="G24696">
        <v>6.4180539762439315</v>
      </c>
      <c r="H24696">
        <v>1898.652</v>
      </c>
      <c r="I24696">
        <v>58.629164884753202</v>
      </c>
      <c r="J24696">
        <v>72.99542296806834</v>
      </c>
    </row>
    <row r="24697" spans="1:10" x14ac:dyDescent="0.25">
      <c r="A24697">
        <v>24696</v>
      </c>
      <c r="B24697" t="s">
        <v>839</v>
      </c>
      <c r="C24697">
        <v>1898</v>
      </c>
      <c r="D24697" t="s">
        <v>227</v>
      </c>
      <c r="E24697" t="s">
        <v>852</v>
      </c>
      <c r="F24697" t="s">
        <v>858</v>
      </c>
      <c r="G24697">
        <v>-39.236708428468091</v>
      </c>
      <c r="H24697">
        <v>1898.6849999999999</v>
      </c>
      <c r="I24697">
        <v>112.64597600140671</v>
      </c>
      <c r="J24697">
        <v>35.695564352895872</v>
      </c>
    </row>
    <row r="24698" spans="1:10" x14ac:dyDescent="0.25">
      <c r="A24698">
        <v>24697</v>
      </c>
      <c r="B24698" t="s">
        <v>220</v>
      </c>
      <c r="C24698">
        <v>1898</v>
      </c>
      <c r="D24698" t="s">
        <v>229</v>
      </c>
      <c r="E24698" t="s">
        <v>274</v>
      </c>
      <c r="F24698" t="s">
        <v>858</v>
      </c>
      <c r="G24698">
        <v>-19.170721585414039</v>
      </c>
      <c r="H24698">
        <v>1898.115</v>
      </c>
      <c r="I24698">
        <v>122.1919633249797</v>
      </c>
      <c r="J24698">
        <v>84.293251056667629</v>
      </c>
    </row>
    <row r="24699" spans="1:10" x14ac:dyDescent="0.25">
      <c r="A24699">
        <v>24698</v>
      </c>
      <c r="B24699" t="s">
        <v>220</v>
      </c>
      <c r="C24699">
        <v>1898</v>
      </c>
      <c r="D24699" t="s">
        <v>229</v>
      </c>
      <c r="E24699" t="s">
        <v>274</v>
      </c>
      <c r="F24699" t="s">
        <v>858</v>
      </c>
      <c r="G24699">
        <v>-4.6656175084780127</v>
      </c>
      <c r="H24699">
        <v>1898.3779999999999</v>
      </c>
      <c r="I24699">
        <v>68.647258937441336</v>
      </c>
      <c r="J24699">
        <v>60.000594914063534</v>
      </c>
    </row>
    <row r="24700" spans="1:10" x14ac:dyDescent="0.25">
      <c r="A24700">
        <v>24699</v>
      </c>
      <c r="B24700" t="s">
        <v>220</v>
      </c>
      <c r="C24700">
        <v>1898</v>
      </c>
      <c r="D24700" t="s">
        <v>229</v>
      </c>
      <c r="E24700" t="s">
        <v>274</v>
      </c>
      <c r="F24700" t="s">
        <v>858</v>
      </c>
      <c r="G24700">
        <v>-5.0254376593009438</v>
      </c>
      <c r="H24700">
        <v>1898.4</v>
      </c>
      <c r="I24700">
        <v>66.875430402456061</v>
      </c>
      <c r="J24700">
        <v>57.51697144882862</v>
      </c>
    </row>
    <row r="24701" spans="1:10" x14ac:dyDescent="0.25">
      <c r="A24701">
        <v>24700</v>
      </c>
      <c r="B24701" t="s">
        <v>220</v>
      </c>
      <c r="C24701">
        <v>1898</v>
      </c>
      <c r="D24701" t="s">
        <v>229</v>
      </c>
      <c r="E24701" t="s">
        <v>274</v>
      </c>
      <c r="F24701" t="s">
        <v>858</v>
      </c>
      <c r="G24701">
        <v>-19.401545213271895</v>
      </c>
      <c r="H24701">
        <v>1898.8109999999999</v>
      </c>
      <c r="I24701">
        <v>120.53756539279934</v>
      </c>
      <c r="J24701">
        <v>81.858798537454163</v>
      </c>
    </row>
    <row r="24702" spans="1:10" x14ac:dyDescent="0.25">
      <c r="A24702">
        <v>24701</v>
      </c>
      <c r="B24702" t="s">
        <v>220</v>
      </c>
      <c r="C24702">
        <v>1898</v>
      </c>
      <c r="D24702" t="s">
        <v>229</v>
      </c>
      <c r="E24702" t="s">
        <v>274</v>
      </c>
      <c r="F24702" t="s">
        <v>858</v>
      </c>
      <c r="G24702">
        <v>-18.903119780367138</v>
      </c>
      <c r="H24702">
        <v>1898.8520000000001</v>
      </c>
      <c r="I24702">
        <v>124.85577586992297</v>
      </c>
      <c r="J24702">
        <v>87.13146944095719</v>
      </c>
    </row>
    <row r="24703" spans="1:10" x14ac:dyDescent="0.25">
      <c r="A24703">
        <v>24702</v>
      </c>
      <c r="B24703" t="s">
        <v>220</v>
      </c>
      <c r="C24703">
        <v>1898</v>
      </c>
      <c r="D24703" t="s">
        <v>229</v>
      </c>
      <c r="E24703" t="s">
        <v>274</v>
      </c>
      <c r="F24703" t="s">
        <v>858</v>
      </c>
      <c r="G24703">
        <v>-18.818066773997465</v>
      </c>
      <c r="H24703">
        <v>1898.8679999999999</v>
      </c>
      <c r="I24703">
        <v>126.39515565404247</v>
      </c>
      <c r="J24703">
        <v>88.779881080246071</v>
      </c>
    </row>
    <row r="24704" spans="1:10" x14ac:dyDescent="0.25">
      <c r="A24704">
        <v>24703</v>
      </c>
      <c r="B24704" t="s">
        <v>220</v>
      </c>
      <c r="C24704">
        <v>1898</v>
      </c>
      <c r="D24704" t="s">
        <v>227</v>
      </c>
      <c r="E24704" t="s">
        <v>228</v>
      </c>
      <c r="F24704" t="s">
        <v>858</v>
      </c>
      <c r="G24704">
        <v>-19.152751031007657</v>
      </c>
      <c r="H24704">
        <v>1898.1320000000001</v>
      </c>
      <c r="I24704">
        <v>120.04524670577078</v>
      </c>
      <c r="J24704">
        <v>82.1736041233533</v>
      </c>
    </row>
    <row r="24705" spans="1:10" x14ac:dyDescent="0.25">
      <c r="A24705">
        <v>24704</v>
      </c>
      <c r="B24705" t="s">
        <v>220</v>
      </c>
      <c r="C24705">
        <v>1898</v>
      </c>
      <c r="D24705" t="s">
        <v>227</v>
      </c>
      <c r="E24705" t="s">
        <v>228</v>
      </c>
      <c r="F24705" t="s">
        <v>858</v>
      </c>
      <c r="G24705">
        <v>-18.92751015209663</v>
      </c>
      <c r="H24705">
        <v>1898.153</v>
      </c>
      <c r="I24705">
        <v>116.86274194986521</v>
      </c>
      <c r="J24705">
        <v>79.412804670230827</v>
      </c>
    </row>
    <row r="24706" spans="1:10" x14ac:dyDescent="0.25">
      <c r="A24706">
        <v>24705</v>
      </c>
      <c r="B24706" t="s">
        <v>220</v>
      </c>
      <c r="C24706">
        <v>1898</v>
      </c>
      <c r="D24706" t="s">
        <v>229</v>
      </c>
      <c r="E24706" t="s">
        <v>228</v>
      </c>
      <c r="F24706" t="s">
        <v>858</v>
      </c>
      <c r="G24706">
        <v>-19.065478470473259</v>
      </c>
      <c r="H24706">
        <v>1898.0550000000001</v>
      </c>
      <c r="I24706">
        <v>128.85045298206748</v>
      </c>
      <c r="J24706">
        <v>91.16638034253225</v>
      </c>
    </row>
    <row r="24707" spans="1:10" x14ac:dyDescent="0.25">
      <c r="A24707">
        <v>24706</v>
      </c>
      <c r="B24707" t="s">
        <v>220</v>
      </c>
      <c r="C24707">
        <v>1898</v>
      </c>
      <c r="D24707" t="s">
        <v>229</v>
      </c>
      <c r="E24707" t="s">
        <v>228</v>
      </c>
      <c r="F24707" t="s">
        <v>858</v>
      </c>
      <c r="G24707">
        <v>-19.153227318685609</v>
      </c>
      <c r="H24707">
        <v>1898.1179999999999</v>
      </c>
      <c r="I24707">
        <v>121.81633753779786</v>
      </c>
      <c r="J24707">
        <v>83.948446916044006</v>
      </c>
    </row>
    <row r="24708" spans="1:10" x14ac:dyDescent="0.25">
      <c r="A24708">
        <v>24707</v>
      </c>
      <c r="B24708" t="s">
        <v>220</v>
      </c>
      <c r="C24708">
        <v>1898</v>
      </c>
      <c r="D24708" t="s">
        <v>229</v>
      </c>
      <c r="E24708" t="s">
        <v>228</v>
      </c>
      <c r="F24708" t="s">
        <v>858</v>
      </c>
      <c r="G24708">
        <v>-19.06245831131789</v>
      </c>
      <c r="H24708">
        <v>1898.1510000000001</v>
      </c>
      <c r="I24708">
        <v>117.39611953845153</v>
      </c>
      <c r="J24708">
        <v>79.696221094953984</v>
      </c>
    </row>
    <row r="24709" spans="1:10" x14ac:dyDescent="0.25">
      <c r="A24709">
        <v>24708</v>
      </c>
      <c r="B24709" t="s">
        <v>220</v>
      </c>
      <c r="C24709">
        <v>1898</v>
      </c>
      <c r="D24709" t="s">
        <v>229</v>
      </c>
      <c r="E24709" t="s">
        <v>228</v>
      </c>
      <c r="F24709" t="s">
        <v>858</v>
      </c>
      <c r="G24709">
        <v>-18.927341638544846</v>
      </c>
      <c r="H24709">
        <v>1898.2190000000001</v>
      </c>
      <c r="I24709">
        <v>107.84877261876044</v>
      </c>
      <c r="J24709">
        <v>70.381190986197936</v>
      </c>
    </row>
    <row r="24710" spans="1:10" x14ac:dyDescent="0.25">
      <c r="A24710">
        <v>24709</v>
      </c>
      <c r="B24710" t="s">
        <v>220</v>
      </c>
      <c r="C24710">
        <v>1898</v>
      </c>
      <c r="D24710" t="s">
        <v>229</v>
      </c>
      <c r="E24710" t="s">
        <v>228</v>
      </c>
      <c r="F24710" t="s">
        <v>858</v>
      </c>
      <c r="G24710">
        <v>-7.0356256753079185</v>
      </c>
      <c r="H24710">
        <v>1898.2629999999999</v>
      </c>
      <c r="I24710">
        <v>89.600950016036663</v>
      </c>
      <c r="J24710">
        <v>75.971878345832138</v>
      </c>
    </row>
    <row r="24711" spans="1:10" x14ac:dyDescent="0.25">
      <c r="A24711">
        <v>24710</v>
      </c>
      <c r="B24711" t="s">
        <v>220</v>
      </c>
      <c r="C24711">
        <v>1898</v>
      </c>
      <c r="D24711" t="s">
        <v>229</v>
      </c>
      <c r="E24711" t="s">
        <v>228</v>
      </c>
      <c r="F24711" t="s">
        <v>858</v>
      </c>
      <c r="G24711">
        <v>-5.7632383795672677</v>
      </c>
      <c r="H24711">
        <v>1898.268</v>
      </c>
      <c r="I24711">
        <v>87.501721697573629</v>
      </c>
      <c r="J24711">
        <v>76.427061361425558</v>
      </c>
    </row>
    <row r="24712" spans="1:10" x14ac:dyDescent="0.25">
      <c r="A24712">
        <v>24711</v>
      </c>
      <c r="B24712" t="s">
        <v>749</v>
      </c>
      <c r="C24712">
        <v>1898</v>
      </c>
      <c r="D24712" t="s">
        <v>227</v>
      </c>
      <c r="E24712" t="s">
        <v>767</v>
      </c>
      <c r="F24712" t="s">
        <v>858</v>
      </c>
      <c r="G24712">
        <v>-37.82079352669242</v>
      </c>
      <c r="H24712">
        <v>1898.0219999999999</v>
      </c>
      <c r="I24712">
        <v>163.94765359807647</v>
      </c>
      <c r="J24712">
        <v>88.219785220824576</v>
      </c>
    </row>
    <row r="24713" spans="1:10" x14ac:dyDescent="0.25">
      <c r="A24713">
        <v>24712</v>
      </c>
      <c r="B24713" t="s">
        <v>749</v>
      </c>
      <c r="C24713">
        <v>1898</v>
      </c>
      <c r="D24713" t="s">
        <v>227</v>
      </c>
      <c r="E24713" t="s">
        <v>767</v>
      </c>
      <c r="F24713" t="s">
        <v>858</v>
      </c>
      <c r="G24713">
        <v>-37.879855709685323</v>
      </c>
      <c r="H24713">
        <v>1898.0329999999999</v>
      </c>
      <c r="I24713">
        <v>162.92636816824401</v>
      </c>
      <c r="J24713">
        <v>87.098668481112838</v>
      </c>
    </row>
    <row r="24714" spans="1:10" x14ac:dyDescent="0.25">
      <c r="A24714">
        <v>24713</v>
      </c>
      <c r="B24714" t="s">
        <v>749</v>
      </c>
      <c r="C24714">
        <v>1898</v>
      </c>
      <c r="D24714" t="s">
        <v>227</v>
      </c>
      <c r="E24714" t="s">
        <v>767</v>
      </c>
      <c r="F24714" t="s">
        <v>858</v>
      </c>
      <c r="G24714">
        <v>-31.289501668618964</v>
      </c>
      <c r="H24714">
        <v>1898.1479999999999</v>
      </c>
      <c r="I24714">
        <v>135.76060845623095</v>
      </c>
      <c r="J24714">
        <v>72.656611757362739</v>
      </c>
    </row>
    <row r="24715" spans="1:10" x14ac:dyDescent="0.25">
      <c r="A24715">
        <v>24714</v>
      </c>
      <c r="B24715" t="s">
        <v>749</v>
      </c>
      <c r="C24715">
        <v>1898</v>
      </c>
      <c r="D24715" t="s">
        <v>227</v>
      </c>
      <c r="E24715" t="s">
        <v>767</v>
      </c>
      <c r="F24715" t="s">
        <v>858</v>
      </c>
      <c r="G24715">
        <v>-32.953752796300485</v>
      </c>
      <c r="H24715">
        <v>1898.1559999999999</v>
      </c>
      <c r="I24715">
        <v>136.43340151771844</v>
      </c>
      <c r="J24715">
        <v>69.986134278915472</v>
      </c>
    </row>
    <row r="24716" spans="1:10" x14ac:dyDescent="0.25">
      <c r="A24716">
        <v>24715</v>
      </c>
      <c r="B24716" t="s">
        <v>749</v>
      </c>
      <c r="C24716">
        <v>1898</v>
      </c>
      <c r="D24716" t="s">
        <v>227</v>
      </c>
      <c r="E24716" t="s">
        <v>767</v>
      </c>
      <c r="F24716" t="s">
        <v>858</v>
      </c>
      <c r="G24716">
        <v>-38.565760916410049</v>
      </c>
      <c r="H24716">
        <v>1898.2159999999999</v>
      </c>
      <c r="I24716">
        <v>130.31568400399868</v>
      </c>
      <c r="J24716">
        <v>52.651700503286072</v>
      </c>
    </row>
    <row r="24717" spans="1:10" x14ac:dyDescent="0.25">
      <c r="A24717">
        <v>24716</v>
      </c>
      <c r="B24717" t="s">
        <v>749</v>
      </c>
      <c r="C24717">
        <v>1898</v>
      </c>
      <c r="D24717" t="s">
        <v>227</v>
      </c>
      <c r="E24717" t="s">
        <v>767</v>
      </c>
      <c r="F24717" t="s">
        <v>858</v>
      </c>
      <c r="G24717">
        <v>-33.626093971564401</v>
      </c>
      <c r="H24717">
        <v>1898.2380000000001</v>
      </c>
      <c r="I24717">
        <v>120.80305410326611</v>
      </c>
      <c r="J24717">
        <v>53.067594631769495</v>
      </c>
    </row>
    <row r="24718" spans="1:10" x14ac:dyDescent="0.25">
      <c r="A24718">
        <v>24717</v>
      </c>
      <c r="B24718" t="s">
        <v>839</v>
      </c>
      <c r="C24718">
        <v>1899</v>
      </c>
      <c r="D24718" t="s">
        <v>227</v>
      </c>
      <c r="E24718" t="s">
        <v>852</v>
      </c>
      <c r="F24718" t="s">
        <v>858</v>
      </c>
      <c r="G24718">
        <v>-47.376483462549068</v>
      </c>
      <c r="H24718">
        <v>1899.54</v>
      </c>
      <c r="I24718">
        <v>76.838612697800983</v>
      </c>
      <c r="J24718">
        <v>-16.095451440394591</v>
      </c>
    </row>
    <row r="24719" spans="1:10" x14ac:dyDescent="0.25">
      <c r="A24719">
        <v>24718</v>
      </c>
      <c r="B24719" t="s">
        <v>840</v>
      </c>
      <c r="C24719">
        <v>1899</v>
      </c>
      <c r="D24719" t="s">
        <v>227</v>
      </c>
      <c r="E24719" t="s">
        <v>852</v>
      </c>
      <c r="F24719" t="s">
        <v>858</v>
      </c>
      <c r="G24719">
        <v>14.670515751976422</v>
      </c>
      <c r="H24719">
        <v>1899.748</v>
      </c>
      <c r="I24719">
        <v>81.172690773654566</v>
      </c>
      <c r="J24719">
        <v>111.33684361282074</v>
      </c>
    </row>
    <row r="24720" spans="1:10" x14ac:dyDescent="0.25">
      <c r="A24720">
        <v>24719</v>
      </c>
      <c r="B24720" t="s">
        <v>836</v>
      </c>
      <c r="C24720">
        <v>1899</v>
      </c>
      <c r="D24720" t="s">
        <v>227</v>
      </c>
      <c r="E24720" t="s">
        <v>852</v>
      </c>
      <c r="F24720" t="s">
        <v>858</v>
      </c>
      <c r="G24720">
        <v>46.66532659820114</v>
      </c>
      <c r="H24720">
        <v>1899.5260000000001</v>
      </c>
      <c r="J24720" t="e">
        <v>#NUM!</v>
      </c>
    </row>
    <row r="24721" spans="1:10" x14ac:dyDescent="0.25">
      <c r="A24721">
        <v>24720</v>
      </c>
      <c r="B24721" t="s">
        <v>836</v>
      </c>
      <c r="C24721">
        <v>1899</v>
      </c>
      <c r="D24721" t="s">
        <v>227</v>
      </c>
      <c r="E24721" t="s">
        <v>852</v>
      </c>
      <c r="F24721" t="s">
        <v>858</v>
      </c>
      <c r="G24721">
        <v>46.666657575986868</v>
      </c>
      <c r="H24721">
        <v>1899.529</v>
      </c>
      <c r="J24721" t="e">
        <v>#NUM!</v>
      </c>
    </row>
    <row r="24722" spans="1:10" x14ac:dyDescent="0.25">
      <c r="A24722">
        <v>24721</v>
      </c>
      <c r="B24722" t="s">
        <v>836</v>
      </c>
      <c r="C24722">
        <v>1899</v>
      </c>
      <c r="D24722" t="s">
        <v>227</v>
      </c>
      <c r="E24722" t="s">
        <v>852</v>
      </c>
      <c r="F24722" t="s">
        <v>858</v>
      </c>
      <c r="G24722">
        <v>46.667988551973316</v>
      </c>
      <c r="H24722">
        <v>1899.5319999999999</v>
      </c>
      <c r="J24722" t="e">
        <v>#NUM!</v>
      </c>
    </row>
    <row r="24723" spans="1:10" x14ac:dyDescent="0.25">
      <c r="A24723">
        <v>24722</v>
      </c>
      <c r="B24723" t="s">
        <v>836</v>
      </c>
      <c r="C24723">
        <v>1899</v>
      </c>
      <c r="D24723" t="s">
        <v>227</v>
      </c>
      <c r="E24723" t="s">
        <v>852</v>
      </c>
      <c r="F24723" t="s">
        <v>858</v>
      </c>
      <c r="G24723">
        <v>46.669319526159086</v>
      </c>
      <c r="H24723">
        <v>1899.5340000000001</v>
      </c>
      <c r="J24723" t="e">
        <v>#NUM!</v>
      </c>
    </row>
    <row r="24724" spans="1:10" x14ac:dyDescent="0.25">
      <c r="A24724">
        <v>24723</v>
      </c>
      <c r="B24724" t="s">
        <v>836</v>
      </c>
      <c r="C24724">
        <v>1899</v>
      </c>
      <c r="D24724" t="s">
        <v>227</v>
      </c>
      <c r="E24724" t="s">
        <v>852</v>
      </c>
      <c r="F24724" t="s">
        <v>858</v>
      </c>
      <c r="G24724">
        <v>46.553911909218698</v>
      </c>
      <c r="H24724">
        <v>1899.597</v>
      </c>
      <c r="I24724">
        <v>-22.779624012449766</v>
      </c>
      <c r="J24724">
        <v>72.114605542913182</v>
      </c>
    </row>
    <row r="24725" spans="1:10" x14ac:dyDescent="0.25">
      <c r="A24725">
        <v>24724</v>
      </c>
      <c r="B24725" t="s">
        <v>836</v>
      </c>
      <c r="C24725">
        <v>1899</v>
      </c>
      <c r="D24725" t="s">
        <v>227</v>
      </c>
      <c r="E24725" t="s">
        <v>852</v>
      </c>
      <c r="F24725" t="s">
        <v>858</v>
      </c>
      <c r="G24725">
        <v>46.554555161244039</v>
      </c>
      <c r="H24725">
        <v>1899.6</v>
      </c>
      <c r="I24725">
        <v>-20.919732377395132</v>
      </c>
      <c r="J24725">
        <v>73.968326943768957</v>
      </c>
    </row>
    <row r="24726" spans="1:10" x14ac:dyDescent="0.25">
      <c r="A24726">
        <v>24725</v>
      </c>
      <c r="B24726" t="s">
        <v>836</v>
      </c>
      <c r="C24726">
        <v>1899</v>
      </c>
      <c r="D24726" t="s">
        <v>227</v>
      </c>
      <c r="E24726" t="s">
        <v>852</v>
      </c>
      <c r="F24726" t="s">
        <v>858</v>
      </c>
      <c r="G24726">
        <v>45.379791774888936</v>
      </c>
      <c r="H24726">
        <v>1899.605</v>
      </c>
      <c r="I24726">
        <v>-18.885275115574032</v>
      </c>
      <c r="J24726">
        <v>73.644664249006098</v>
      </c>
    </row>
    <row r="24727" spans="1:10" x14ac:dyDescent="0.25">
      <c r="A24727">
        <v>24726</v>
      </c>
      <c r="B24727" t="s">
        <v>840</v>
      </c>
      <c r="C24727">
        <v>1899</v>
      </c>
      <c r="D24727" t="s">
        <v>227</v>
      </c>
      <c r="E24727" t="s">
        <v>852</v>
      </c>
      <c r="F24727" t="s">
        <v>858</v>
      </c>
      <c r="G24727">
        <v>37.947794258346669</v>
      </c>
      <c r="H24727">
        <v>1899.6489999999999</v>
      </c>
      <c r="I24727">
        <v>16.716193872122403</v>
      </c>
      <c r="J24727">
        <v>93.480421740434053</v>
      </c>
    </row>
    <row r="24728" spans="1:10" x14ac:dyDescent="0.25">
      <c r="A24728">
        <v>24727</v>
      </c>
      <c r="B24728" t="s">
        <v>840</v>
      </c>
      <c r="C24728">
        <v>1899</v>
      </c>
      <c r="D24728" t="s">
        <v>227</v>
      </c>
      <c r="E24728" t="s">
        <v>852</v>
      </c>
      <c r="F24728" t="s">
        <v>858</v>
      </c>
      <c r="G24728">
        <v>14.66751538759423</v>
      </c>
      <c r="H24728">
        <v>1899.7070000000001</v>
      </c>
      <c r="I24728">
        <v>62.957674909193791</v>
      </c>
      <c r="J24728">
        <v>93.112622676486936</v>
      </c>
    </row>
    <row r="24729" spans="1:10" x14ac:dyDescent="0.25">
      <c r="A24729">
        <v>24728</v>
      </c>
      <c r="B24729" t="s">
        <v>840</v>
      </c>
      <c r="C24729">
        <v>1899</v>
      </c>
      <c r="D24729" t="s">
        <v>227</v>
      </c>
      <c r="E24729" t="s">
        <v>852</v>
      </c>
      <c r="F24729" t="s">
        <v>858</v>
      </c>
      <c r="G24729">
        <v>14.667368183197787</v>
      </c>
      <c r="H24729">
        <v>1899.71</v>
      </c>
      <c r="I24729">
        <v>64.181324134105523</v>
      </c>
      <c r="J24729">
        <v>94.335301017702903</v>
      </c>
    </row>
    <row r="24730" spans="1:10" x14ac:dyDescent="0.25">
      <c r="A24730">
        <v>24729</v>
      </c>
      <c r="B24730" t="s">
        <v>840</v>
      </c>
      <c r="C24730">
        <v>1899</v>
      </c>
      <c r="D24730" t="s">
        <v>227</v>
      </c>
      <c r="E24730" t="s">
        <v>852</v>
      </c>
      <c r="F24730" t="s">
        <v>858</v>
      </c>
      <c r="G24730">
        <v>14.66861375525751</v>
      </c>
      <c r="H24730">
        <v>1899.721</v>
      </c>
      <c r="I24730">
        <v>69.053090757597076</v>
      </c>
      <c r="J24730">
        <v>99.208080652914802</v>
      </c>
    </row>
    <row r="24731" spans="1:10" x14ac:dyDescent="0.25">
      <c r="A24731">
        <v>24730</v>
      </c>
      <c r="B24731" t="s">
        <v>840</v>
      </c>
      <c r="C24731">
        <v>1899</v>
      </c>
      <c r="D24731" t="s">
        <v>227</v>
      </c>
      <c r="E24731" t="s">
        <v>852</v>
      </c>
      <c r="F24731" t="s">
        <v>858</v>
      </c>
      <c r="G24731">
        <v>14.669296872444695</v>
      </c>
      <c r="H24731">
        <v>1899.729</v>
      </c>
      <c r="I24731">
        <v>72.692220958583292</v>
      </c>
      <c r="J24731">
        <v>102.84880036659767</v>
      </c>
    </row>
    <row r="24732" spans="1:10" x14ac:dyDescent="0.25">
      <c r="A24732">
        <v>24731</v>
      </c>
      <c r="B24732" t="s">
        <v>840</v>
      </c>
      <c r="C24732">
        <v>1899</v>
      </c>
      <c r="D24732" t="s">
        <v>227</v>
      </c>
      <c r="E24732" t="s">
        <v>852</v>
      </c>
      <c r="F24732" t="s">
        <v>858</v>
      </c>
      <c r="G24732">
        <v>14.671881652432861</v>
      </c>
      <c r="H24732">
        <v>1899.7670000000001</v>
      </c>
      <c r="I24732">
        <v>89.700875645166434</v>
      </c>
      <c r="J24732">
        <v>119.87948321518869</v>
      </c>
    </row>
    <row r="24733" spans="1:10" x14ac:dyDescent="0.25">
      <c r="A24733">
        <v>24732</v>
      </c>
      <c r="B24733" t="s">
        <v>836</v>
      </c>
      <c r="C24733">
        <v>1899</v>
      </c>
      <c r="D24733" t="s">
        <v>227</v>
      </c>
      <c r="E24733" t="s">
        <v>852</v>
      </c>
      <c r="F24733" t="s">
        <v>858</v>
      </c>
      <c r="G24733">
        <v>46.641555364090578</v>
      </c>
      <c r="H24733">
        <v>1899.4880000000001</v>
      </c>
      <c r="J24733" t="e">
        <v>#NUM!</v>
      </c>
    </row>
    <row r="24734" spans="1:10" x14ac:dyDescent="0.25">
      <c r="A24734">
        <v>24733</v>
      </c>
      <c r="B24734" t="s">
        <v>836</v>
      </c>
      <c r="C24734">
        <v>1899</v>
      </c>
      <c r="D24734" t="s">
        <v>227</v>
      </c>
      <c r="E24734" t="s">
        <v>852</v>
      </c>
      <c r="F24734" t="s">
        <v>858</v>
      </c>
      <c r="G24734">
        <v>46.646191530427039</v>
      </c>
      <c r="H24734">
        <v>1899.499</v>
      </c>
      <c r="J24734" t="e">
        <v>#NUM!</v>
      </c>
    </row>
    <row r="24735" spans="1:10" x14ac:dyDescent="0.25">
      <c r="A24735">
        <v>24734</v>
      </c>
      <c r="B24735" t="s">
        <v>836</v>
      </c>
      <c r="C24735">
        <v>1899</v>
      </c>
      <c r="D24735" t="s">
        <v>227</v>
      </c>
      <c r="E24735" t="s">
        <v>852</v>
      </c>
      <c r="F24735" t="s">
        <v>858</v>
      </c>
      <c r="G24735">
        <v>46.518990667124193</v>
      </c>
      <c r="H24735">
        <v>1899.5150000000001</v>
      </c>
      <c r="J24735" t="e">
        <v>#NUM!</v>
      </c>
    </row>
    <row r="24736" spans="1:10" x14ac:dyDescent="0.25">
      <c r="A24736">
        <v>24735</v>
      </c>
      <c r="B24736" t="s">
        <v>836</v>
      </c>
      <c r="C24736">
        <v>1899</v>
      </c>
      <c r="D24736" t="s">
        <v>227</v>
      </c>
      <c r="E24736" t="s">
        <v>852</v>
      </c>
      <c r="F24736" t="s">
        <v>858</v>
      </c>
      <c r="G24736">
        <v>46.520313209010432</v>
      </c>
      <c r="H24736">
        <v>1899.518</v>
      </c>
      <c r="J24736" t="e">
        <v>#NUM!</v>
      </c>
    </row>
    <row r="24737" spans="1:10" x14ac:dyDescent="0.25">
      <c r="A24737">
        <v>24736</v>
      </c>
      <c r="B24737" t="s">
        <v>836</v>
      </c>
      <c r="C24737">
        <v>1899</v>
      </c>
      <c r="D24737" t="s">
        <v>227</v>
      </c>
      <c r="E24737" t="s">
        <v>852</v>
      </c>
      <c r="F24737" t="s">
        <v>858</v>
      </c>
      <c r="G24737">
        <v>46.671981469122791</v>
      </c>
      <c r="H24737">
        <v>1899.54</v>
      </c>
      <c r="J24737" t="e">
        <v>#NUM!</v>
      </c>
    </row>
    <row r="24738" spans="1:10" x14ac:dyDescent="0.25">
      <c r="A24738">
        <v>24737</v>
      </c>
      <c r="B24738" t="s">
        <v>836</v>
      </c>
      <c r="C24738">
        <v>1899</v>
      </c>
      <c r="D24738" t="s">
        <v>227</v>
      </c>
      <c r="E24738" t="s">
        <v>852</v>
      </c>
      <c r="F24738" t="s">
        <v>858</v>
      </c>
      <c r="G24738">
        <v>46.672627520824328</v>
      </c>
      <c r="H24738">
        <v>1899.5419999999999</v>
      </c>
      <c r="J24738" t="e">
        <v>#NUM!</v>
      </c>
    </row>
    <row r="24739" spans="1:10" x14ac:dyDescent="0.25">
      <c r="A24739">
        <v>24738</v>
      </c>
      <c r="B24739" t="s">
        <v>836</v>
      </c>
      <c r="C24739">
        <v>1899</v>
      </c>
      <c r="D24739" t="s">
        <v>227</v>
      </c>
      <c r="E24739" t="s">
        <v>852</v>
      </c>
      <c r="F24739" t="s">
        <v>858</v>
      </c>
      <c r="G24739">
        <v>46.670739166066326</v>
      </c>
      <c r="H24739">
        <v>1899.556</v>
      </c>
      <c r="J24739" t="e">
        <v>#NUM!</v>
      </c>
    </row>
    <row r="24740" spans="1:10" x14ac:dyDescent="0.25">
      <c r="A24740">
        <v>24739</v>
      </c>
      <c r="B24740" t="s">
        <v>836</v>
      </c>
      <c r="C24740">
        <v>1899</v>
      </c>
      <c r="D24740" t="s">
        <v>227</v>
      </c>
      <c r="E24740" t="s">
        <v>852</v>
      </c>
      <c r="F24740" t="s">
        <v>858</v>
      </c>
      <c r="G24740">
        <v>46.682669859970964</v>
      </c>
      <c r="H24740">
        <v>1899.5840000000001</v>
      </c>
      <c r="I24740">
        <v>-30.200644620524926</v>
      </c>
      <c r="J24740">
        <v>64.982119687629137</v>
      </c>
    </row>
    <row r="24741" spans="1:10" x14ac:dyDescent="0.25">
      <c r="A24741">
        <v>24740</v>
      </c>
      <c r="B24741" t="s">
        <v>836</v>
      </c>
      <c r="C24741">
        <v>1899</v>
      </c>
      <c r="D24741" t="s">
        <v>227</v>
      </c>
      <c r="E24741" t="s">
        <v>852</v>
      </c>
      <c r="F24741" t="s">
        <v>858</v>
      </c>
      <c r="G24741">
        <v>45.379157711992569</v>
      </c>
      <c r="H24741">
        <v>1899.6030000000001</v>
      </c>
      <c r="I24741">
        <v>-20.799901201293547</v>
      </c>
      <c r="J24741">
        <v>71.736253547236601</v>
      </c>
    </row>
    <row r="24742" spans="1:10" x14ac:dyDescent="0.25">
      <c r="A24742">
        <v>24741</v>
      </c>
      <c r="B24742" t="s">
        <v>836</v>
      </c>
      <c r="C24742">
        <v>1899</v>
      </c>
      <c r="D24742" t="s">
        <v>227</v>
      </c>
      <c r="E24742" t="s">
        <v>852</v>
      </c>
      <c r="F24742" t="s">
        <v>858</v>
      </c>
      <c r="G24742">
        <v>45.27445652702815</v>
      </c>
      <c r="H24742">
        <v>1899.6079999999999</v>
      </c>
      <c r="I24742">
        <v>-16.687667792076606</v>
      </c>
      <c r="J24742">
        <v>75.623447928452805</v>
      </c>
    </row>
    <row r="24743" spans="1:10" x14ac:dyDescent="0.25">
      <c r="A24743">
        <v>24742</v>
      </c>
      <c r="B24743" t="s">
        <v>836</v>
      </c>
      <c r="C24743">
        <v>1899</v>
      </c>
      <c r="D24743" t="s">
        <v>227</v>
      </c>
      <c r="E24743" t="s">
        <v>852</v>
      </c>
      <c r="F24743" t="s">
        <v>858</v>
      </c>
      <c r="G24743">
        <v>44.612059651176317</v>
      </c>
      <c r="H24743">
        <v>1899.614</v>
      </c>
      <c r="I24743">
        <v>-11.187511483232228</v>
      </c>
      <c r="J24743">
        <v>79.779548963224329</v>
      </c>
    </row>
    <row r="24744" spans="1:10" x14ac:dyDescent="0.25">
      <c r="A24744">
        <v>24743</v>
      </c>
      <c r="B24744" t="s">
        <v>836</v>
      </c>
      <c r="C24744">
        <v>1899</v>
      </c>
      <c r="D24744" t="s">
        <v>227</v>
      </c>
      <c r="E24744" t="s">
        <v>852</v>
      </c>
      <c r="F24744" t="s">
        <v>858</v>
      </c>
      <c r="G24744">
        <v>44.613914022904467</v>
      </c>
      <c r="H24744">
        <v>1899.6189999999999</v>
      </c>
      <c r="I24744">
        <v>-8.1244588647083091</v>
      </c>
      <c r="J24744">
        <v>82.831763381824615</v>
      </c>
    </row>
    <row r="24745" spans="1:10" x14ac:dyDescent="0.25">
      <c r="A24745">
        <v>24744</v>
      </c>
      <c r="B24745" t="s">
        <v>836</v>
      </c>
      <c r="C24745">
        <v>1899</v>
      </c>
      <c r="D24745" t="s">
        <v>227</v>
      </c>
      <c r="E24745" t="s">
        <v>852</v>
      </c>
      <c r="F24745" t="s">
        <v>858</v>
      </c>
      <c r="G24745">
        <v>44.268671443046529</v>
      </c>
      <c r="H24745">
        <v>1899.63</v>
      </c>
      <c r="I24745">
        <v>-1.5321938117977396</v>
      </c>
      <c r="J24745">
        <v>88.703281507973671</v>
      </c>
    </row>
    <row r="24746" spans="1:10" x14ac:dyDescent="0.25">
      <c r="A24746">
        <v>24745</v>
      </c>
      <c r="B24746" t="s">
        <v>220</v>
      </c>
      <c r="C24746">
        <v>1899</v>
      </c>
      <c r="D24746" t="s">
        <v>229</v>
      </c>
      <c r="E24746" t="s">
        <v>228</v>
      </c>
      <c r="F24746" t="s">
        <v>858</v>
      </c>
      <c r="G24746">
        <v>-3.0271431806416671</v>
      </c>
      <c r="H24746">
        <v>1899.345</v>
      </c>
      <c r="I24746">
        <v>75.352281978367813</v>
      </c>
      <c r="J24746">
        <v>69.728898489744694</v>
      </c>
    </row>
    <row r="24747" spans="1:10" x14ac:dyDescent="0.25">
      <c r="A24747">
        <v>24746</v>
      </c>
      <c r="B24747" t="s">
        <v>752</v>
      </c>
      <c r="C24747">
        <v>1899</v>
      </c>
      <c r="D24747" t="s">
        <v>227</v>
      </c>
      <c r="E24747" t="s">
        <v>767</v>
      </c>
      <c r="F24747" t="s">
        <v>858</v>
      </c>
      <c r="G24747">
        <v>-4.5903213404554917</v>
      </c>
      <c r="H24747">
        <v>1899.326</v>
      </c>
      <c r="I24747">
        <v>74.661613278575032</v>
      </c>
      <c r="J24747">
        <v>65.956073568530883</v>
      </c>
    </row>
    <row r="24748" spans="1:10" x14ac:dyDescent="0.25">
      <c r="A24748">
        <v>24747</v>
      </c>
      <c r="B24748" t="s">
        <v>752</v>
      </c>
      <c r="C24748">
        <v>1899</v>
      </c>
      <c r="D24748" t="s">
        <v>227</v>
      </c>
      <c r="E24748" t="s">
        <v>767</v>
      </c>
      <c r="F24748" t="s">
        <v>858</v>
      </c>
      <c r="G24748">
        <v>-4.6301026393503673</v>
      </c>
      <c r="H24748">
        <v>1899.345</v>
      </c>
      <c r="I24748">
        <v>71.352628149274807</v>
      </c>
      <c r="J24748">
        <v>62.611988278670808</v>
      </c>
    </row>
    <row r="24749" spans="1:10" x14ac:dyDescent="0.25">
      <c r="A24749">
        <v>24748</v>
      </c>
      <c r="B24749" t="s">
        <v>752</v>
      </c>
      <c r="C24749">
        <v>1899</v>
      </c>
      <c r="D24749" t="s">
        <v>227</v>
      </c>
      <c r="E24749" t="s">
        <v>767</v>
      </c>
      <c r="F24749" t="s">
        <v>858</v>
      </c>
      <c r="G24749">
        <v>-5.7509940702270486</v>
      </c>
      <c r="H24749">
        <v>1899.6379999999999</v>
      </c>
      <c r="I24749">
        <v>77.358333818303805</v>
      </c>
      <c r="J24749">
        <v>66.598746333073876</v>
      </c>
    </row>
    <row r="24750" spans="1:10" x14ac:dyDescent="0.25">
      <c r="A24750">
        <v>24749</v>
      </c>
      <c r="B24750" t="s">
        <v>753</v>
      </c>
      <c r="C24750">
        <v>1899</v>
      </c>
      <c r="D24750" t="s">
        <v>227</v>
      </c>
      <c r="E24750" t="s">
        <v>767</v>
      </c>
      <c r="F24750" t="s">
        <v>858</v>
      </c>
      <c r="G24750">
        <v>-29.470462803496137</v>
      </c>
      <c r="H24750">
        <v>1899.9749999999999</v>
      </c>
      <c r="I24750">
        <v>150.76741377508037</v>
      </c>
      <c r="J24750">
        <v>91.084548488903209</v>
      </c>
    </row>
    <row r="24751" spans="1:10" x14ac:dyDescent="0.25">
      <c r="A24751">
        <v>24750</v>
      </c>
      <c r="B24751" t="s">
        <v>841</v>
      </c>
      <c r="C24751">
        <v>1900</v>
      </c>
      <c r="D24751" t="s">
        <v>227</v>
      </c>
      <c r="E24751" t="s">
        <v>852</v>
      </c>
      <c r="F24751" t="s">
        <v>858</v>
      </c>
      <c r="G24751">
        <v>32.012726004979548</v>
      </c>
      <c r="H24751">
        <v>1900.644</v>
      </c>
      <c r="I24751">
        <v>16.407522935362238</v>
      </c>
      <c r="J24751">
        <v>79.539951115337686</v>
      </c>
    </row>
    <row r="24752" spans="1:10" x14ac:dyDescent="0.25">
      <c r="A24752">
        <v>24751</v>
      </c>
      <c r="B24752" t="s">
        <v>842</v>
      </c>
      <c r="C24752">
        <v>1900</v>
      </c>
      <c r="D24752" t="s">
        <v>227</v>
      </c>
      <c r="E24752" t="s">
        <v>852</v>
      </c>
      <c r="F24752" t="s">
        <v>858</v>
      </c>
      <c r="G24752">
        <v>54.332844772150125</v>
      </c>
      <c r="H24752">
        <v>1900.655</v>
      </c>
      <c r="I24752">
        <v>1.6607159944070986</v>
      </c>
      <c r="J24752">
        <v>109.45837980939054</v>
      </c>
    </row>
    <row r="24753" spans="1:10" x14ac:dyDescent="0.25">
      <c r="A24753">
        <v>24752</v>
      </c>
      <c r="B24753" t="s">
        <v>841</v>
      </c>
      <c r="C24753">
        <v>1900</v>
      </c>
      <c r="D24753" t="s">
        <v>227</v>
      </c>
      <c r="E24753" t="s">
        <v>852</v>
      </c>
      <c r="F24753" t="s">
        <v>858</v>
      </c>
      <c r="G24753">
        <v>32.01324580441549</v>
      </c>
      <c r="H24753">
        <v>1900.633</v>
      </c>
      <c r="I24753">
        <v>10.620915492710303</v>
      </c>
      <c r="J24753">
        <v>73.748137085459589</v>
      </c>
    </row>
    <row r="24754" spans="1:10" x14ac:dyDescent="0.25">
      <c r="A24754">
        <v>24753</v>
      </c>
      <c r="B24754" t="s">
        <v>841</v>
      </c>
      <c r="C24754">
        <v>1900</v>
      </c>
      <c r="D24754" t="s">
        <v>227</v>
      </c>
      <c r="E24754" t="s">
        <v>852</v>
      </c>
      <c r="F24754" t="s">
        <v>858</v>
      </c>
      <c r="G24754">
        <v>32.01324580441549</v>
      </c>
      <c r="H24754">
        <v>1900.636</v>
      </c>
      <c r="I24754">
        <v>12.10081450050199</v>
      </c>
      <c r="J24754">
        <v>75.229724321147913</v>
      </c>
    </row>
    <row r="24755" spans="1:10" x14ac:dyDescent="0.25">
      <c r="A24755">
        <v>24754</v>
      </c>
      <c r="B24755" t="s">
        <v>841</v>
      </c>
      <c r="C24755">
        <v>1900</v>
      </c>
      <c r="D24755" t="s">
        <v>227</v>
      </c>
      <c r="E24755" t="s">
        <v>852</v>
      </c>
      <c r="F24755" t="s">
        <v>858</v>
      </c>
      <c r="G24755">
        <v>32.012726004979548</v>
      </c>
      <c r="H24755">
        <v>1900.6410000000001</v>
      </c>
      <c r="I24755">
        <v>14.992221675586102</v>
      </c>
      <c r="J24755">
        <v>78.123212430655741</v>
      </c>
    </row>
    <row r="24756" spans="1:10" x14ac:dyDescent="0.25">
      <c r="A24756">
        <v>24755</v>
      </c>
      <c r="B24756" t="s">
        <v>841</v>
      </c>
      <c r="C24756">
        <v>1900</v>
      </c>
      <c r="D24756" t="s">
        <v>227</v>
      </c>
      <c r="E24756" t="s">
        <v>852</v>
      </c>
      <c r="F24756" t="s">
        <v>858</v>
      </c>
      <c r="G24756">
        <v>32.012401038792646</v>
      </c>
      <c r="H24756">
        <v>1900.6579999999999</v>
      </c>
      <c r="I24756">
        <v>23.247516061173542</v>
      </c>
      <c r="J24756">
        <v>86.385329781498186</v>
      </c>
    </row>
    <row r="24757" spans="1:10" x14ac:dyDescent="0.25">
      <c r="A24757">
        <v>24756</v>
      </c>
      <c r="B24757" t="s">
        <v>841</v>
      </c>
      <c r="C24757">
        <v>1900</v>
      </c>
      <c r="D24757" t="s">
        <v>227</v>
      </c>
      <c r="E24757" t="s">
        <v>852</v>
      </c>
      <c r="F24757" t="s">
        <v>858</v>
      </c>
      <c r="G24757">
        <v>32.012401038792646</v>
      </c>
      <c r="H24757">
        <v>1900.66</v>
      </c>
      <c r="I24757">
        <v>24.576708914838377</v>
      </c>
      <c r="J24757">
        <v>87.71550981780878</v>
      </c>
    </row>
    <row r="24758" spans="1:10" x14ac:dyDescent="0.25">
      <c r="A24758">
        <v>24757</v>
      </c>
      <c r="B24758" t="s">
        <v>841</v>
      </c>
      <c r="C24758">
        <v>1900</v>
      </c>
      <c r="D24758" t="s">
        <v>227</v>
      </c>
      <c r="E24758" t="s">
        <v>852</v>
      </c>
      <c r="F24758" t="s">
        <v>858</v>
      </c>
      <c r="G24758">
        <v>16.651552244663861</v>
      </c>
      <c r="H24758">
        <v>1900.7070000000001</v>
      </c>
      <c r="I24758">
        <v>61.420502813894743</v>
      </c>
      <c r="J24758">
        <v>93.835350389364606</v>
      </c>
    </row>
    <row r="24759" spans="1:10" x14ac:dyDescent="0.25">
      <c r="A24759">
        <v>24758</v>
      </c>
      <c r="B24759" t="s">
        <v>841</v>
      </c>
      <c r="C24759">
        <v>1900</v>
      </c>
      <c r="D24759" t="s">
        <v>227</v>
      </c>
      <c r="E24759" t="s">
        <v>852</v>
      </c>
      <c r="F24759" t="s">
        <v>858</v>
      </c>
      <c r="G24759">
        <v>20.371121717554946</v>
      </c>
      <c r="H24759">
        <v>1900.732</v>
      </c>
      <c r="I24759">
        <v>68.552431000727822</v>
      </c>
      <c r="J24759">
        <v>108.3975644967711</v>
      </c>
    </row>
    <row r="24760" spans="1:10" x14ac:dyDescent="0.25">
      <c r="A24760">
        <v>24759</v>
      </c>
      <c r="B24760" t="s">
        <v>842</v>
      </c>
      <c r="C24760">
        <v>1900</v>
      </c>
      <c r="D24760" t="s">
        <v>227</v>
      </c>
      <c r="E24760" t="s">
        <v>852</v>
      </c>
      <c r="F24760" t="s">
        <v>858</v>
      </c>
      <c r="G24760">
        <v>17.791846072262558</v>
      </c>
      <c r="H24760">
        <v>1900.4659999999999</v>
      </c>
      <c r="J24760" t="e">
        <v>#NUM!</v>
      </c>
    </row>
    <row r="24761" spans="1:10" x14ac:dyDescent="0.25">
      <c r="A24761">
        <v>24760</v>
      </c>
      <c r="B24761" t="s">
        <v>842</v>
      </c>
      <c r="C24761">
        <v>1900</v>
      </c>
      <c r="D24761" t="s">
        <v>227</v>
      </c>
      <c r="E24761" t="s">
        <v>852</v>
      </c>
      <c r="F24761" t="s">
        <v>858</v>
      </c>
      <c r="G24761">
        <v>54.375082844030253</v>
      </c>
      <c r="H24761">
        <v>1900.6469999999999</v>
      </c>
      <c r="I24761">
        <v>-1.3831153824185165</v>
      </c>
      <c r="J24761">
        <v>106.4987321444911</v>
      </c>
    </row>
    <row r="24762" spans="1:10" x14ac:dyDescent="0.25">
      <c r="A24762">
        <v>24761</v>
      </c>
      <c r="B24762" t="s">
        <v>842</v>
      </c>
      <c r="C24762">
        <v>1900</v>
      </c>
      <c r="D24762" t="s">
        <v>227</v>
      </c>
      <c r="E24762" t="s">
        <v>852</v>
      </c>
      <c r="F24762" t="s">
        <v>858</v>
      </c>
      <c r="G24762">
        <v>54.051018886486709</v>
      </c>
      <c r="H24762">
        <v>1900.69</v>
      </c>
      <c r="I24762">
        <v>17.49693965373941</v>
      </c>
      <c r="J24762">
        <v>124.73953871267173</v>
      </c>
    </row>
    <row r="24763" spans="1:10" x14ac:dyDescent="0.25">
      <c r="A24763">
        <v>24762</v>
      </c>
      <c r="B24763" t="s">
        <v>842</v>
      </c>
      <c r="C24763">
        <v>1900</v>
      </c>
      <c r="D24763" t="s">
        <v>227</v>
      </c>
      <c r="E24763" t="s">
        <v>852</v>
      </c>
      <c r="F24763" t="s">
        <v>858</v>
      </c>
      <c r="G24763">
        <v>54.050486149810631</v>
      </c>
      <c r="H24763">
        <v>1900.704</v>
      </c>
      <c r="I24763">
        <v>23.386468896152458</v>
      </c>
      <c r="J24763">
        <v>130.62865727526031</v>
      </c>
    </row>
    <row r="24764" spans="1:10" x14ac:dyDescent="0.25">
      <c r="A24764">
        <v>24763</v>
      </c>
      <c r="B24764" t="s">
        <v>842</v>
      </c>
      <c r="C24764">
        <v>1900</v>
      </c>
      <c r="D24764" t="s">
        <v>227</v>
      </c>
      <c r="E24764" t="s">
        <v>852</v>
      </c>
      <c r="F24764" t="s">
        <v>858</v>
      </c>
      <c r="G24764">
        <v>54.049218782936492</v>
      </c>
      <c r="H24764">
        <v>1900.712</v>
      </c>
      <c r="I24764">
        <v>26.893328527224568</v>
      </c>
      <c r="J24764">
        <v>134.13254946217037</v>
      </c>
    </row>
    <row r="24765" spans="1:10" x14ac:dyDescent="0.25">
      <c r="A24765">
        <v>24764</v>
      </c>
      <c r="B24765" t="s">
        <v>843</v>
      </c>
      <c r="C24765">
        <v>1900</v>
      </c>
      <c r="D24765" t="s">
        <v>227</v>
      </c>
      <c r="E24765" t="s">
        <v>852</v>
      </c>
      <c r="F24765" t="s">
        <v>858</v>
      </c>
      <c r="G24765">
        <v>-46.076550272249889</v>
      </c>
      <c r="H24765">
        <v>1900.652</v>
      </c>
      <c r="I24765">
        <v>109.04325990504935</v>
      </c>
      <c r="J24765">
        <v>16.79606396173763</v>
      </c>
    </row>
    <row r="24766" spans="1:10" x14ac:dyDescent="0.25">
      <c r="A24766">
        <v>24765</v>
      </c>
      <c r="B24766" t="s">
        <v>843</v>
      </c>
      <c r="C24766">
        <v>1900</v>
      </c>
      <c r="D24766" t="s">
        <v>227</v>
      </c>
      <c r="E24766" t="s">
        <v>852</v>
      </c>
      <c r="F24766" t="s">
        <v>858</v>
      </c>
      <c r="G24766">
        <v>-46.069919971118296</v>
      </c>
      <c r="H24766">
        <v>1900.693</v>
      </c>
      <c r="I24766">
        <v>122.39629900389713</v>
      </c>
      <c r="J24766">
        <v>30.139465474415587</v>
      </c>
    </row>
    <row r="24767" spans="1:10" x14ac:dyDescent="0.25">
      <c r="A24767">
        <v>24766</v>
      </c>
      <c r="B24767" t="s">
        <v>221</v>
      </c>
      <c r="C24767">
        <v>1900</v>
      </c>
      <c r="D24767" t="s">
        <v>229</v>
      </c>
      <c r="E24767" t="s">
        <v>274</v>
      </c>
      <c r="F24767" t="s">
        <v>858</v>
      </c>
      <c r="G24767">
        <v>-4.3843487936416938</v>
      </c>
      <c r="H24767">
        <v>1900.326</v>
      </c>
      <c r="I24767">
        <v>77.156279925806885</v>
      </c>
      <c r="J24767">
        <v>67.929875906039143</v>
      </c>
    </row>
    <row r="24768" spans="1:10" x14ac:dyDescent="0.25">
      <c r="A24768">
        <v>24767</v>
      </c>
      <c r="B24768" t="s">
        <v>221</v>
      </c>
      <c r="C24768">
        <v>1901</v>
      </c>
      <c r="D24768" t="s">
        <v>229</v>
      </c>
      <c r="E24768" t="s">
        <v>279</v>
      </c>
      <c r="F24768" t="s">
        <v>858</v>
      </c>
      <c r="G24768">
        <v>-12.695344826313848</v>
      </c>
      <c r="H24768">
        <v>1901.1559999999999</v>
      </c>
      <c r="I24768">
        <v>111.7132377324052</v>
      </c>
      <c r="J24768">
        <v>86.865036851746694</v>
      </c>
    </row>
    <row r="24769" spans="1:10" x14ac:dyDescent="0.25">
      <c r="A24769">
        <v>24768</v>
      </c>
      <c r="B24769" t="s">
        <v>844</v>
      </c>
      <c r="C24769">
        <v>1901</v>
      </c>
      <c r="D24769" t="s">
        <v>227</v>
      </c>
      <c r="E24769" t="s">
        <v>852</v>
      </c>
      <c r="F24769" t="s">
        <v>858</v>
      </c>
      <c r="G24769">
        <v>16.589086494138247</v>
      </c>
      <c r="H24769">
        <v>1901.7180000000001</v>
      </c>
      <c r="I24769">
        <v>67.284756664645172</v>
      </c>
      <c r="J24769">
        <v>99.573435888570245</v>
      </c>
    </row>
    <row r="24770" spans="1:10" x14ac:dyDescent="0.25">
      <c r="A24770">
        <v>24769</v>
      </c>
      <c r="B24770" t="s">
        <v>844</v>
      </c>
      <c r="C24770">
        <v>1901</v>
      </c>
      <c r="D24770" t="s">
        <v>227</v>
      </c>
      <c r="E24770" t="s">
        <v>852</v>
      </c>
      <c r="F24770" t="s">
        <v>858</v>
      </c>
      <c r="G24770">
        <v>16.587192896974361</v>
      </c>
      <c r="H24770">
        <v>1901.751</v>
      </c>
      <c r="I24770">
        <v>81.843765517509695</v>
      </c>
      <c r="J24770">
        <v>114.12105391351369</v>
      </c>
    </row>
    <row r="24771" spans="1:10" x14ac:dyDescent="0.25">
      <c r="A24771">
        <v>24770</v>
      </c>
      <c r="B24771" t="s">
        <v>842</v>
      </c>
      <c r="C24771">
        <v>1901</v>
      </c>
      <c r="D24771" t="s">
        <v>227</v>
      </c>
      <c r="E24771" t="s">
        <v>852</v>
      </c>
      <c r="F24771" t="s">
        <v>858</v>
      </c>
      <c r="G24771">
        <v>21.518841652107874</v>
      </c>
      <c r="H24771">
        <v>1901.704</v>
      </c>
      <c r="I24771">
        <v>55.228083764410819</v>
      </c>
      <c r="J24771">
        <v>97.36843189863049</v>
      </c>
    </row>
    <row r="24772" spans="1:10" x14ac:dyDescent="0.25">
      <c r="A24772">
        <v>24771</v>
      </c>
      <c r="B24772" t="s">
        <v>842</v>
      </c>
      <c r="C24772">
        <v>1901</v>
      </c>
      <c r="D24772" t="s">
        <v>227</v>
      </c>
      <c r="E24772" t="s">
        <v>852</v>
      </c>
      <c r="F24772" t="s">
        <v>858</v>
      </c>
      <c r="G24772">
        <v>21.518615861966779</v>
      </c>
      <c r="H24772">
        <v>1901.7070000000001</v>
      </c>
      <c r="I24772">
        <v>56.550427629466625</v>
      </c>
      <c r="J24772">
        <v>98.690188915508813</v>
      </c>
    </row>
    <row r="24773" spans="1:10" x14ac:dyDescent="0.25">
      <c r="A24773">
        <v>24772</v>
      </c>
      <c r="B24773" t="s">
        <v>842</v>
      </c>
      <c r="C24773">
        <v>1901</v>
      </c>
      <c r="D24773" t="s">
        <v>227</v>
      </c>
      <c r="E24773" t="s">
        <v>852</v>
      </c>
      <c r="F24773" t="s">
        <v>858</v>
      </c>
      <c r="G24773">
        <v>24.467849552571327</v>
      </c>
      <c r="H24773">
        <v>1901.7529999999999</v>
      </c>
      <c r="I24773">
        <v>75.839999353285165</v>
      </c>
      <c r="J24773">
        <v>123.86985592780056</v>
      </c>
    </row>
    <row r="24774" spans="1:10" x14ac:dyDescent="0.25">
      <c r="A24774">
        <v>24773</v>
      </c>
      <c r="B24774" t="s">
        <v>842</v>
      </c>
      <c r="C24774">
        <v>1901</v>
      </c>
      <c r="D24774" t="s">
        <v>227</v>
      </c>
      <c r="E24774" t="s">
        <v>852</v>
      </c>
      <c r="F24774" t="s">
        <v>858</v>
      </c>
      <c r="G24774">
        <v>24.467849552571327</v>
      </c>
      <c r="H24774">
        <v>1901.7560000000001</v>
      </c>
      <c r="I24774">
        <v>77.15431625989946</v>
      </c>
      <c r="J24774">
        <v>125.18316898881696</v>
      </c>
    </row>
    <row r="24775" spans="1:10" x14ac:dyDescent="0.25">
      <c r="A24775">
        <v>24774</v>
      </c>
      <c r="B24775" t="s">
        <v>842</v>
      </c>
      <c r="C24775">
        <v>1901</v>
      </c>
      <c r="D24775" t="s">
        <v>227</v>
      </c>
      <c r="E24775" t="s">
        <v>852</v>
      </c>
      <c r="F24775" t="s">
        <v>858</v>
      </c>
      <c r="G24775">
        <v>24.88850053482782</v>
      </c>
      <c r="H24775">
        <v>1901.7619999999999</v>
      </c>
      <c r="I24775">
        <v>79.394122327868359</v>
      </c>
      <c r="J24775">
        <v>128.26208952313391</v>
      </c>
    </row>
    <row r="24776" spans="1:10" x14ac:dyDescent="0.25">
      <c r="A24776">
        <v>24775</v>
      </c>
      <c r="B24776" t="s">
        <v>843</v>
      </c>
      <c r="C24776">
        <v>1901</v>
      </c>
      <c r="D24776" t="s">
        <v>227</v>
      </c>
      <c r="E24776" t="s">
        <v>852</v>
      </c>
      <c r="F24776" t="s">
        <v>858</v>
      </c>
      <c r="G24776">
        <v>-51.541341148828899</v>
      </c>
      <c r="H24776">
        <v>1901.5119999999999</v>
      </c>
      <c r="I24776">
        <v>76.10065792285323</v>
      </c>
      <c r="J24776">
        <v>-26.988025311908181</v>
      </c>
    </row>
    <row r="24777" spans="1:10" x14ac:dyDescent="0.25">
      <c r="A24777">
        <v>24776</v>
      </c>
      <c r="B24777" t="s">
        <v>843</v>
      </c>
      <c r="C24777">
        <v>1901</v>
      </c>
      <c r="D24777" t="s">
        <v>227</v>
      </c>
      <c r="E24777" t="s">
        <v>852</v>
      </c>
      <c r="F24777" t="s">
        <v>858</v>
      </c>
      <c r="G24777">
        <v>-55.693743700660569</v>
      </c>
      <c r="H24777">
        <v>1901.625</v>
      </c>
      <c r="I24777">
        <v>107.01106317554346</v>
      </c>
      <c r="J24777">
        <v>-4.4476905669126481</v>
      </c>
    </row>
    <row r="24778" spans="1:10" x14ac:dyDescent="0.25">
      <c r="A24778">
        <v>24777</v>
      </c>
      <c r="B24778" t="s">
        <v>843</v>
      </c>
      <c r="C24778">
        <v>1901</v>
      </c>
      <c r="D24778" t="s">
        <v>227</v>
      </c>
      <c r="E24778" t="s">
        <v>852</v>
      </c>
      <c r="F24778" t="s">
        <v>858</v>
      </c>
      <c r="G24778">
        <v>-55.693743700660569</v>
      </c>
      <c r="H24778">
        <v>1901.627</v>
      </c>
      <c r="I24778">
        <v>108.00726675259658</v>
      </c>
      <c r="J24778">
        <v>-3.4535407993727389</v>
      </c>
    </row>
    <row r="24779" spans="1:10" x14ac:dyDescent="0.25">
      <c r="A24779">
        <v>24778</v>
      </c>
      <c r="B24779" t="s">
        <v>843</v>
      </c>
      <c r="C24779">
        <v>1901</v>
      </c>
      <c r="D24779" t="s">
        <v>227</v>
      </c>
      <c r="E24779" t="s">
        <v>852</v>
      </c>
      <c r="F24779" t="s">
        <v>858</v>
      </c>
      <c r="G24779">
        <v>-55.688211068891768</v>
      </c>
      <c r="H24779">
        <v>1901.6469999999999</v>
      </c>
      <c r="I24779">
        <v>114.9336817860008</v>
      </c>
      <c r="J24779">
        <v>3.4701328214459082</v>
      </c>
    </row>
    <row r="24780" spans="1:10" x14ac:dyDescent="0.25">
      <c r="A24780">
        <v>24779</v>
      </c>
      <c r="B24780" t="s">
        <v>843</v>
      </c>
      <c r="C24780">
        <v>1901</v>
      </c>
      <c r="D24780" t="s">
        <v>227</v>
      </c>
      <c r="E24780" t="s">
        <v>852</v>
      </c>
      <c r="F24780" t="s">
        <v>858</v>
      </c>
      <c r="G24780">
        <v>-51.511796772377473</v>
      </c>
      <c r="H24780">
        <v>1901.6790000000001</v>
      </c>
      <c r="I24780">
        <v>124.39558072152352</v>
      </c>
      <c r="J24780">
        <v>21.260903265519453</v>
      </c>
    </row>
    <row r="24781" spans="1:10" x14ac:dyDescent="0.25">
      <c r="A24781">
        <v>24780</v>
      </c>
      <c r="B24781" t="s">
        <v>843</v>
      </c>
      <c r="C24781">
        <v>1901</v>
      </c>
      <c r="D24781" t="s">
        <v>227</v>
      </c>
      <c r="E24781" t="s">
        <v>852</v>
      </c>
      <c r="F24781" t="s">
        <v>858</v>
      </c>
      <c r="G24781">
        <v>-51.510705322065149</v>
      </c>
      <c r="H24781">
        <v>1901.6849999999999</v>
      </c>
      <c r="I24781">
        <v>126.14185351067822</v>
      </c>
      <c r="J24781">
        <v>23.006690494125593</v>
      </c>
    </row>
    <row r="24782" spans="1:10" x14ac:dyDescent="0.25">
      <c r="A24782">
        <v>24781</v>
      </c>
      <c r="B24782" t="s">
        <v>843</v>
      </c>
      <c r="C24782">
        <v>1901</v>
      </c>
      <c r="D24782" t="s">
        <v>227</v>
      </c>
      <c r="E24782" t="s">
        <v>852</v>
      </c>
      <c r="F24782" t="s">
        <v>858</v>
      </c>
      <c r="G24782">
        <v>-51.509613904815694</v>
      </c>
      <c r="H24782">
        <v>1901.6880000000001</v>
      </c>
      <c r="I24782">
        <v>127.0148167603484</v>
      </c>
      <c r="J24782">
        <v>23.880567173154816</v>
      </c>
    </row>
    <row r="24783" spans="1:10" x14ac:dyDescent="0.25">
      <c r="A24783">
        <v>24782</v>
      </c>
      <c r="B24783" t="s">
        <v>221</v>
      </c>
      <c r="C24783">
        <v>1901</v>
      </c>
      <c r="D24783" t="s">
        <v>229</v>
      </c>
      <c r="E24783" t="s">
        <v>274</v>
      </c>
      <c r="F24783" t="s">
        <v>858</v>
      </c>
      <c r="G24783">
        <v>-4.8717446593466072</v>
      </c>
      <c r="H24783">
        <v>1901.482</v>
      </c>
      <c r="I24783">
        <v>64.48873841946866</v>
      </c>
      <c r="J24783">
        <v>54.735950470627785</v>
      </c>
    </row>
    <row r="24784" spans="1:10" x14ac:dyDescent="0.25">
      <c r="A24784">
        <v>24783</v>
      </c>
      <c r="B24784" t="s">
        <v>221</v>
      </c>
      <c r="C24784">
        <v>1901</v>
      </c>
      <c r="D24784" t="s">
        <v>229</v>
      </c>
      <c r="E24784" t="s">
        <v>274</v>
      </c>
      <c r="F24784" t="s">
        <v>858</v>
      </c>
      <c r="G24784">
        <v>-18.445970127771208</v>
      </c>
      <c r="H24784">
        <v>1901.9010000000001</v>
      </c>
      <c r="I24784">
        <v>130.1107308412505</v>
      </c>
      <c r="J24784">
        <v>92.759039275386158</v>
      </c>
    </row>
    <row r="24785" spans="1:10" x14ac:dyDescent="0.25">
      <c r="A24785">
        <v>24784</v>
      </c>
      <c r="B24785" t="s">
        <v>754</v>
      </c>
      <c r="C24785">
        <v>1901</v>
      </c>
      <c r="D24785" t="s">
        <v>227</v>
      </c>
      <c r="E24785" t="s">
        <v>767</v>
      </c>
      <c r="F24785" t="s">
        <v>858</v>
      </c>
      <c r="G24785">
        <v>-4.5199580445571552</v>
      </c>
      <c r="H24785">
        <v>1901.2660000000001</v>
      </c>
      <c r="I24785">
        <v>85.589159002190442</v>
      </c>
      <c r="J24785">
        <v>75.726809124742303</v>
      </c>
    </row>
    <row r="24786" spans="1:10" x14ac:dyDescent="0.25">
      <c r="A24786">
        <v>24785</v>
      </c>
      <c r="B24786" t="s">
        <v>754</v>
      </c>
      <c r="C24786">
        <v>1901</v>
      </c>
      <c r="D24786" t="s">
        <v>227</v>
      </c>
      <c r="E24786" t="s">
        <v>767</v>
      </c>
      <c r="F24786" t="s">
        <v>858</v>
      </c>
      <c r="G24786">
        <v>-4.3937244266107394</v>
      </c>
      <c r="H24786">
        <v>1901.31</v>
      </c>
      <c r="I24786">
        <v>77.874402560891525</v>
      </c>
      <c r="J24786">
        <v>68.271093069031267</v>
      </c>
    </row>
    <row r="24787" spans="1:10" x14ac:dyDescent="0.25">
      <c r="A24787">
        <v>24786</v>
      </c>
      <c r="B24787" t="s">
        <v>754</v>
      </c>
      <c r="C24787">
        <v>1901</v>
      </c>
      <c r="D24787" t="s">
        <v>227</v>
      </c>
      <c r="E24787" t="s">
        <v>767</v>
      </c>
      <c r="F24787" t="s">
        <v>858</v>
      </c>
      <c r="G24787">
        <v>-6.2701943941591081</v>
      </c>
      <c r="H24787">
        <v>1901.616</v>
      </c>
      <c r="I24787">
        <v>75.095455803073094</v>
      </c>
      <c r="J24787">
        <v>61.939694985173375</v>
      </c>
    </row>
    <row r="24788" spans="1:10" x14ac:dyDescent="0.25">
      <c r="A24788">
        <v>24787</v>
      </c>
      <c r="B24788" t="s">
        <v>754</v>
      </c>
      <c r="C24788">
        <v>1901</v>
      </c>
      <c r="D24788" t="s">
        <v>227</v>
      </c>
      <c r="E24788" t="s">
        <v>767</v>
      </c>
      <c r="F24788" t="s">
        <v>858</v>
      </c>
      <c r="G24788">
        <v>-5.2970258643659047</v>
      </c>
      <c r="H24788">
        <v>1901.721</v>
      </c>
      <c r="I24788">
        <v>93.582805548670862</v>
      </c>
      <c r="J24788">
        <v>82.371398581742739</v>
      </c>
    </row>
    <row r="24789" spans="1:10" x14ac:dyDescent="0.25">
      <c r="A24789">
        <v>24788</v>
      </c>
      <c r="B24789" t="s">
        <v>845</v>
      </c>
      <c r="C24789">
        <v>1902</v>
      </c>
      <c r="D24789" t="s">
        <v>227</v>
      </c>
      <c r="E24789" t="s">
        <v>852</v>
      </c>
      <c r="F24789" t="s">
        <v>858</v>
      </c>
      <c r="G24789">
        <v>60.136465169215121</v>
      </c>
      <c r="H24789">
        <v>1902.6489999999999</v>
      </c>
      <c r="I24789">
        <v>-8.3118598157209149</v>
      </c>
      <c r="J24789">
        <v>111.87234892650605</v>
      </c>
    </row>
    <row r="24790" spans="1:10" x14ac:dyDescent="0.25">
      <c r="A24790">
        <v>24789</v>
      </c>
      <c r="B24790" t="s">
        <v>845</v>
      </c>
      <c r="C24790">
        <v>1902</v>
      </c>
      <c r="D24790" t="s">
        <v>227</v>
      </c>
      <c r="E24790" t="s">
        <v>852</v>
      </c>
      <c r="F24790" t="s">
        <v>858</v>
      </c>
      <c r="G24790">
        <v>55.985413538466716</v>
      </c>
      <c r="H24790">
        <v>1902.6110000000001</v>
      </c>
      <c r="I24790">
        <v>-20.955306304914593</v>
      </c>
      <c r="J24790">
        <v>90.957944361984104</v>
      </c>
    </row>
    <row r="24791" spans="1:10" x14ac:dyDescent="0.25">
      <c r="A24791">
        <v>24790</v>
      </c>
      <c r="B24791" t="s">
        <v>845</v>
      </c>
      <c r="C24791">
        <v>1902</v>
      </c>
      <c r="D24791" t="s">
        <v>227</v>
      </c>
      <c r="E24791" t="s">
        <v>852</v>
      </c>
      <c r="F24791" t="s">
        <v>858</v>
      </c>
      <c r="G24791">
        <v>16.949691631924946</v>
      </c>
      <c r="H24791">
        <v>1902.3779999999999</v>
      </c>
      <c r="I24791">
        <v>23.585224050728744</v>
      </c>
      <c r="J24791">
        <v>56.522462791623454</v>
      </c>
    </row>
    <row r="24792" spans="1:10" x14ac:dyDescent="0.25">
      <c r="A24792">
        <v>24791</v>
      </c>
      <c r="B24792" t="s">
        <v>845</v>
      </c>
      <c r="C24792">
        <v>1902</v>
      </c>
      <c r="D24792" t="s">
        <v>227</v>
      </c>
      <c r="E24792" t="s">
        <v>852</v>
      </c>
      <c r="F24792" t="s">
        <v>858</v>
      </c>
      <c r="G24792">
        <v>16.949234249452481</v>
      </c>
      <c r="H24792">
        <v>1902.3969999999999</v>
      </c>
      <c r="I24792">
        <v>18.646953970633227</v>
      </c>
      <c r="J24792">
        <v>51.594248129944653</v>
      </c>
    </row>
    <row r="24793" spans="1:10" x14ac:dyDescent="0.25">
      <c r="A24793">
        <v>24792</v>
      </c>
      <c r="B24793" t="s">
        <v>845</v>
      </c>
      <c r="C24793">
        <v>1902</v>
      </c>
      <c r="D24793" t="s">
        <v>227</v>
      </c>
      <c r="E24793" t="s">
        <v>852</v>
      </c>
      <c r="F24793" t="s">
        <v>858</v>
      </c>
      <c r="G24793">
        <v>17.727768149653237</v>
      </c>
      <c r="H24793">
        <v>1902.425</v>
      </c>
      <c r="I24793">
        <v>-3.4574820706285507</v>
      </c>
      <c r="J24793">
        <v>31.056018839870269</v>
      </c>
    </row>
    <row r="24794" spans="1:10" x14ac:dyDescent="0.25">
      <c r="A24794">
        <v>24793</v>
      </c>
      <c r="B24794" t="s">
        <v>845</v>
      </c>
      <c r="C24794">
        <v>1902</v>
      </c>
      <c r="D24794" t="s">
        <v>227</v>
      </c>
      <c r="E24794" t="s">
        <v>852</v>
      </c>
      <c r="F24794" t="s">
        <v>858</v>
      </c>
      <c r="G24794">
        <v>17.727768149653237</v>
      </c>
      <c r="H24794">
        <v>1902.4269999999999</v>
      </c>
      <c r="I24794">
        <v>-4.6451483475854687</v>
      </c>
      <c r="J24794">
        <v>29.869939261626094</v>
      </c>
    </row>
    <row r="24795" spans="1:10" x14ac:dyDescent="0.25">
      <c r="A24795">
        <v>24794</v>
      </c>
      <c r="B24795" t="s">
        <v>845</v>
      </c>
      <c r="C24795">
        <v>1902</v>
      </c>
      <c r="D24795" t="s">
        <v>227</v>
      </c>
      <c r="E24795" t="s">
        <v>852</v>
      </c>
      <c r="F24795" t="s">
        <v>858</v>
      </c>
      <c r="G24795">
        <v>54.191401991992073</v>
      </c>
      <c r="H24795">
        <v>1902.597</v>
      </c>
      <c r="I24795">
        <v>-26.558571268196967</v>
      </c>
      <c r="J24795">
        <v>81.778929209906408</v>
      </c>
    </row>
    <row r="24796" spans="1:10" x14ac:dyDescent="0.25">
      <c r="A24796">
        <v>24795</v>
      </c>
      <c r="B24796" t="s">
        <v>845</v>
      </c>
      <c r="C24796">
        <v>1902</v>
      </c>
      <c r="D24796" t="s">
        <v>227</v>
      </c>
      <c r="E24796" t="s">
        <v>852</v>
      </c>
      <c r="F24796" t="s">
        <v>858</v>
      </c>
      <c r="G24796">
        <v>55.984599222244093</v>
      </c>
      <c r="H24796">
        <v>1902.616</v>
      </c>
      <c r="I24796">
        <v>-18.045766027262736</v>
      </c>
      <c r="J24796">
        <v>93.860719979312677</v>
      </c>
    </row>
    <row r="24797" spans="1:10" x14ac:dyDescent="0.25">
      <c r="A24797">
        <v>24796</v>
      </c>
      <c r="B24797" t="s">
        <v>845</v>
      </c>
      <c r="C24797">
        <v>1902</v>
      </c>
      <c r="D24797" t="s">
        <v>227</v>
      </c>
      <c r="E24797" t="s">
        <v>852</v>
      </c>
      <c r="F24797" t="s">
        <v>858</v>
      </c>
      <c r="G24797">
        <v>60.138001537243113</v>
      </c>
      <c r="H24797">
        <v>1902.644</v>
      </c>
      <c r="I24797">
        <v>-11.010614171106212</v>
      </c>
      <c r="J24797">
        <v>109.18122320091523</v>
      </c>
    </row>
    <row r="24798" spans="1:10" x14ac:dyDescent="0.25">
      <c r="A24798">
        <v>24797</v>
      </c>
      <c r="B24798" t="s">
        <v>845</v>
      </c>
      <c r="C24798">
        <v>1902</v>
      </c>
      <c r="D24798" t="s">
        <v>227</v>
      </c>
      <c r="E24798" t="s">
        <v>852</v>
      </c>
      <c r="F24798" t="s">
        <v>858</v>
      </c>
      <c r="G24798">
        <v>55.981321799114816</v>
      </c>
      <c r="H24798">
        <v>1902.6579999999999</v>
      </c>
      <c r="I24798">
        <v>2.2604530937967198</v>
      </c>
      <c r="J24798">
        <v>113.35991098449006</v>
      </c>
    </row>
    <row r="24799" spans="1:10" x14ac:dyDescent="0.25">
      <c r="A24799">
        <v>24798</v>
      </c>
      <c r="B24799" t="s">
        <v>845</v>
      </c>
      <c r="C24799">
        <v>1902</v>
      </c>
      <c r="D24799" t="s">
        <v>227</v>
      </c>
      <c r="E24799" t="s">
        <v>852</v>
      </c>
      <c r="F24799" t="s">
        <v>858</v>
      </c>
      <c r="G24799">
        <v>54.210679293668115</v>
      </c>
      <c r="H24799">
        <v>1902.66</v>
      </c>
      <c r="I24799">
        <v>5.5038983947239117</v>
      </c>
      <c r="J24799">
        <v>113.06389095157115</v>
      </c>
    </row>
    <row r="24800" spans="1:10" x14ac:dyDescent="0.25">
      <c r="A24800">
        <v>24799</v>
      </c>
      <c r="B24800" t="s">
        <v>845</v>
      </c>
      <c r="C24800">
        <v>1902</v>
      </c>
      <c r="D24800" t="s">
        <v>227</v>
      </c>
      <c r="E24800" t="s">
        <v>852</v>
      </c>
      <c r="F24800" t="s">
        <v>858</v>
      </c>
      <c r="G24800">
        <v>53.896993204532336</v>
      </c>
      <c r="H24800">
        <v>1902.6679999999999</v>
      </c>
      <c r="I24800">
        <v>8.6653791373967479</v>
      </c>
      <c r="J24800">
        <v>115.59565138720272</v>
      </c>
    </row>
    <row r="24801" spans="1:10" x14ac:dyDescent="0.25">
      <c r="A24801">
        <v>24800</v>
      </c>
      <c r="B24801" t="s">
        <v>846</v>
      </c>
      <c r="C24801">
        <v>1902</v>
      </c>
      <c r="D24801" t="s">
        <v>227</v>
      </c>
      <c r="E24801" t="s">
        <v>852</v>
      </c>
      <c r="F24801" t="s">
        <v>858</v>
      </c>
      <c r="G24801">
        <v>24.297775313967204</v>
      </c>
      <c r="H24801">
        <v>1902.7070000000001</v>
      </c>
      <c r="I24801">
        <v>53.070912842438872</v>
      </c>
      <c r="J24801">
        <v>100.76643776610084</v>
      </c>
    </row>
    <row r="24802" spans="1:10" x14ac:dyDescent="0.25">
      <c r="A24802">
        <v>24801</v>
      </c>
      <c r="B24802" t="s">
        <v>846</v>
      </c>
      <c r="C24802">
        <v>1902</v>
      </c>
      <c r="D24802" t="s">
        <v>227</v>
      </c>
      <c r="E24802" t="s">
        <v>852</v>
      </c>
      <c r="F24802" t="s">
        <v>858</v>
      </c>
      <c r="G24802">
        <v>21.042475591556169</v>
      </c>
      <c r="H24802">
        <v>1902.742</v>
      </c>
      <c r="I24802">
        <v>73.872627486843555</v>
      </c>
      <c r="J24802">
        <v>115.04757104497365</v>
      </c>
    </row>
    <row r="24803" spans="1:10" x14ac:dyDescent="0.25">
      <c r="A24803">
        <v>24802</v>
      </c>
      <c r="B24803" t="s">
        <v>846</v>
      </c>
      <c r="C24803">
        <v>1902</v>
      </c>
      <c r="D24803" t="s">
        <v>227</v>
      </c>
      <c r="E24803" t="s">
        <v>852</v>
      </c>
      <c r="F24803" t="s">
        <v>858</v>
      </c>
      <c r="G24803">
        <v>13.841273264119904</v>
      </c>
      <c r="H24803">
        <v>1902.759</v>
      </c>
      <c r="I24803">
        <v>87.878259515409894</v>
      </c>
      <c r="J24803">
        <v>114.6609131249605</v>
      </c>
    </row>
    <row r="24804" spans="1:10" x14ac:dyDescent="0.25">
      <c r="A24804">
        <v>24803</v>
      </c>
      <c r="B24804" t="s">
        <v>846</v>
      </c>
      <c r="C24804">
        <v>1902</v>
      </c>
      <c r="D24804" t="s">
        <v>227</v>
      </c>
      <c r="E24804" t="s">
        <v>852</v>
      </c>
      <c r="F24804" t="s">
        <v>858</v>
      </c>
      <c r="G24804">
        <v>15.946024306905331</v>
      </c>
      <c r="H24804">
        <v>1902.7670000000001</v>
      </c>
      <c r="I24804">
        <v>90.021090703323168</v>
      </c>
      <c r="J24804">
        <v>121.00454644192443</v>
      </c>
    </row>
    <row r="24805" spans="1:10" x14ac:dyDescent="0.25">
      <c r="A24805">
        <v>24804</v>
      </c>
      <c r="B24805" t="s">
        <v>221</v>
      </c>
      <c r="C24805">
        <v>1902</v>
      </c>
      <c r="D24805" t="s">
        <v>229</v>
      </c>
      <c r="E24805" t="s">
        <v>274</v>
      </c>
      <c r="F24805" t="s">
        <v>858</v>
      </c>
      <c r="G24805">
        <v>-18.575549267792582</v>
      </c>
      <c r="H24805">
        <v>1902.09</v>
      </c>
      <c r="I24805">
        <v>125.32496466971394</v>
      </c>
      <c r="J24805">
        <v>88.008740687075687</v>
      </c>
    </row>
    <row r="24806" spans="1:10" x14ac:dyDescent="0.25">
      <c r="A24806">
        <v>24805</v>
      </c>
      <c r="B24806" t="s">
        <v>221</v>
      </c>
      <c r="C24806">
        <v>1902</v>
      </c>
      <c r="D24806" t="s">
        <v>229</v>
      </c>
      <c r="E24806" t="s">
        <v>274</v>
      </c>
      <c r="F24806" t="s">
        <v>858</v>
      </c>
      <c r="G24806">
        <v>-15.734124554566785</v>
      </c>
      <c r="H24806">
        <v>1902.356</v>
      </c>
      <c r="I24806">
        <v>85.021498730703343</v>
      </c>
      <c r="J24806">
        <v>53.123369119663671</v>
      </c>
    </row>
    <row r="24807" spans="1:10" x14ac:dyDescent="0.25">
      <c r="A24807">
        <v>24806</v>
      </c>
      <c r="B24807" t="s">
        <v>221</v>
      </c>
      <c r="C24807">
        <v>1902</v>
      </c>
      <c r="D24807" t="s">
        <v>229</v>
      </c>
      <c r="E24807" t="s">
        <v>274</v>
      </c>
      <c r="F24807" t="s">
        <v>858</v>
      </c>
      <c r="G24807">
        <v>-16.440148308121724</v>
      </c>
      <c r="H24807">
        <v>1902.3589999999999</v>
      </c>
      <c r="I24807">
        <v>85.290014883259019</v>
      </c>
      <c r="J24807">
        <v>51.970928397505972</v>
      </c>
    </row>
    <row r="24808" spans="1:10" x14ac:dyDescent="0.25">
      <c r="A24808">
        <v>24807</v>
      </c>
      <c r="B24808" t="s">
        <v>221</v>
      </c>
      <c r="C24808">
        <v>1902</v>
      </c>
      <c r="D24808" t="s">
        <v>229</v>
      </c>
      <c r="E24808" t="s">
        <v>228</v>
      </c>
      <c r="F24808" t="s">
        <v>858</v>
      </c>
      <c r="G24808">
        <v>-18.626225514365146</v>
      </c>
      <c r="H24808">
        <v>1902.0360000000001</v>
      </c>
      <c r="I24808">
        <v>130.49219468340721</v>
      </c>
      <c r="J24808">
        <v>93.059782791429612</v>
      </c>
    </row>
    <row r="24809" spans="1:10" x14ac:dyDescent="0.25">
      <c r="A24809">
        <v>24808</v>
      </c>
      <c r="B24809" t="s">
        <v>221</v>
      </c>
      <c r="C24809">
        <v>1902</v>
      </c>
      <c r="D24809" t="s">
        <v>229</v>
      </c>
      <c r="E24809" t="s">
        <v>228</v>
      </c>
      <c r="F24809" t="s">
        <v>858</v>
      </c>
      <c r="G24809">
        <v>-18.634591243638219</v>
      </c>
      <c r="H24809">
        <v>1902.038</v>
      </c>
      <c r="I24809">
        <v>130.32378093131837</v>
      </c>
      <c r="J24809">
        <v>92.873494695667404</v>
      </c>
    </row>
    <row r="24810" spans="1:10" x14ac:dyDescent="0.25">
      <c r="A24810">
        <v>24809</v>
      </c>
      <c r="B24810" t="s">
        <v>221</v>
      </c>
      <c r="C24810">
        <v>1902</v>
      </c>
      <c r="D24810" t="s">
        <v>229</v>
      </c>
      <c r="E24810" t="s">
        <v>228</v>
      </c>
      <c r="F24810" t="s">
        <v>858</v>
      </c>
      <c r="G24810">
        <v>-18.655314689782664</v>
      </c>
      <c r="H24810">
        <v>1902.145</v>
      </c>
      <c r="I24810">
        <v>118.38586064791207</v>
      </c>
      <c r="J24810">
        <v>80.937178438634334</v>
      </c>
    </row>
    <row r="24811" spans="1:10" x14ac:dyDescent="0.25">
      <c r="A24811">
        <v>24810</v>
      </c>
      <c r="B24811" t="s">
        <v>221</v>
      </c>
      <c r="C24811">
        <v>1902</v>
      </c>
      <c r="D24811" t="s">
        <v>229</v>
      </c>
      <c r="E24811" t="s">
        <v>228</v>
      </c>
      <c r="F24811" t="s">
        <v>858</v>
      </c>
      <c r="G24811">
        <v>-16.440148308121724</v>
      </c>
      <c r="H24811">
        <v>1902.3589999999999</v>
      </c>
      <c r="I24811">
        <v>85.290014883259019</v>
      </c>
      <c r="J24811">
        <v>51.970928397505972</v>
      </c>
    </row>
    <row r="24812" spans="1:10" x14ac:dyDescent="0.25">
      <c r="A24812">
        <v>24811</v>
      </c>
      <c r="B24812" t="s">
        <v>221</v>
      </c>
      <c r="C24812">
        <v>1902</v>
      </c>
      <c r="D24812" t="s">
        <v>229</v>
      </c>
      <c r="E24812" t="s">
        <v>228</v>
      </c>
      <c r="F24812" t="s">
        <v>858</v>
      </c>
      <c r="G24812">
        <v>-17.571811150593845</v>
      </c>
      <c r="H24812">
        <v>1902.559</v>
      </c>
      <c r="I24812">
        <v>83.290233876476876</v>
      </c>
      <c r="J24812">
        <v>47.517265460296443</v>
      </c>
    </row>
    <row r="24813" spans="1:10" x14ac:dyDescent="0.25">
      <c r="A24813">
        <v>24812</v>
      </c>
      <c r="B24813" t="s">
        <v>222</v>
      </c>
      <c r="C24813">
        <v>1902</v>
      </c>
      <c r="D24813" t="s">
        <v>227</v>
      </c>
      <c r="E24813" t="s">
        <v>228</v>
      </c>
      <c r="F24813" t="s">
        <v>858</v>
      </c>
      <c r="G24813">
        <v>-3.3698619609697245</v>
      </c>
      <c r="H24813">
        <v>1902.288</v>
      </c>
      <c r="I24813">
        <v>83.435127604217882</v>
      </c>
      <c r="J24813">
        <v>76.537780226401708</v>
      </c>
    </row>
    <row r="24814" spans="1:10" x14ac:dyDescent="0.25">
      <c r="A24814">
        <v>24813</v>
      </c>
      <c r="B24814" t="s">
        <v>847</v>
      </c>
      <c r="C24814">
        <v>1903</v>
      </c>
      <c r="D24814" t="s">
        <v>227</v>
      </c>
      <c r="E24814" t="s">
        <v>852</v>
      </c>
      <c r="F24814" t="s">
        <v>858</v>
      </c>
      <c r="G24814">
        <v>55.894504054313828</v>
      </c>
      <c r="H24814">
        <v>1903.5889999999999</v>
      </c>
      <c r="I24814">
        <v>-34.866084533431128</v>
      </c>
      <c r="J24814">
        <v>76.886408793168769</v>
      </c>
    </row>
    <row r="24815" spans="1:10" x14ac:dyDescent="0.25">
      <c r="A24815">
        <v>24814</v>
      </c>
      <c r="B24815" t="s">
        <v>847</v>
      </c>
      <c r="C24815">
        <v>1903</v>
      </c>
      <c r="D24815" t="s">
        <v>227</v>
      </c>
      <c r="E24815" t="s">
        <v>852</v>
      </c>
      <c r="F24815" t="s">
        <v>858</v>
      </c>
      <c r="G24815">
        <v>17.83036831955388</v>
      </c>
      <c r="H24815">
        <v>1903.3920000000001</v>
      </c>
      <c r="I24815">
        <v>10.749317645931573</v>
      </c>
      <c r="J24815">
        <v>45.4473273881203</v>
      </c>
    </row>
    <row r="24816" spans="1:10" x14ac:dyDescent="0.25">
      <c r="A24816">
        <v>24815</v>
      </c>
      <c r="B24816" t="s">
        <v>847</v>
      </c>
      <c r="C24816">
        <v>1903</v>
      </c>
      <c r="D24816" t="s">
        <v>227</v>
      </c>
      <c r="E24816" t="s">
        <v>852</v>
      </c>
      <c r="F24816" t="s">
        <v>858</v>
      </c>
      <c r="G24816">
        <v>17.69593133113214</v>
      </c>
      <c r="H24816">
        <v>1903.4110000000001</v>
      </c>
      <c r="I24816">
        <v>2.378691829645863</v>
      </c>
      <c r="J24816">
        <v>36.819700190687385</v>
      </c>
    </row>
    <row r="24817" spans="1:10" x14ac:dyDescent="0.25">
      <c r="A24817">
        <v>24816</v>
      </c>
      <c r="B24817" t="s">
        <v>847</v>
      </c>
      <c r="C24817">
        <v>1903</v>
      </c>
      <c r="D24817" t="s">
        <v>227</v>
      </c>
      <c r="E24817" t="s">
        <v>852</v>
      </c>
      <c r="F24817" t="s">
        <v>858</v>
      </c>
      <c r="G24817">
        <v>60.021324092120416</v>
      </c>
      <c r="H24817">
        <v>1903.655</v>
      </c>
      <c r="I24817">
        <v>-5.8675786706369877</v>
      </c>
      <c r="J24817">
        <v>114.08247952149387</v>
      </c>
    </row>
    <row r="24818" spans="1:10" x14ac:dyDescent="0.25">
      <c r="A24818">
        <v>24817</v>
      </c>
      <c r="B24818" t="s">
        <v>847</v>
      </c>
      <c r="C24818">
        <v>1903</v>
      </c>
      <c r="D24818" t="s">
        <v>227</v>
      </c>
      <c r="E24818" t="s">
        <v>852</v>
      </c>
      <c r="F24818" t="s">
        <v>858</v>
      </c>
      <c r="G24818">
        <v>23.212577239811143</v>
      </c>
      <c r="H24818">
        <v>1903.7180000000001</v>
      </c>
      <c r="I24818">
        <v>59.880150986426315</v>
      </c>
      <c r="J24818">
        <v>105.41595284645553</v>
      </c>
    </row>
    <row r="24819" spans="1:10" x14ac:dyDescent="0.25">
      <c r="A24819">
        <v>24818</v>
      </c>
      <c r="B24819" t="s">
        <v>848</v>
      </c>
      <c r="C24819">
        <v>1903</v>
      </c>
      <c r="D24819" t="s">
        <v>227</v>
      </c>
      <c r="E24819" t="s">
        <v>852</v>
      </c>
      <c r="F24819" t="s">
        <v>858</v>
      </c>
      <c r="G24819">
        <v>21.000256597941014</v>
      </c>
      <c r="H24819">
        <v>1903.6990000000001</v>
      </c>
      <c r="I24819">
        <v>52.896107876569715</v>
      </c>
      <c r="J24819">
        <v>94.003212203459441</v>
      </c>
    </row>
    <row r="24820" spans="1:10" x14ac:dyDescent="0.25">
      <c r="A24820">
        <v>24819</v>
      </c>
      <c r="B24820" t="s">
        <v>848</v>
      </c>
      <c r="C24820">
        <v>1903</v>
      </c>
      <c r="D24820" t="s">
        <v>227</v>
      </c>
      <c r="E24820" t="s">
        <v>852</v>
      </c>
      <c r="F24820" t="s">
        <v>858</v>
      </c>
      <c r="G24820">
        <v>16.466108919355182</v>
      </c>
      <c r="H24820">
        <v>1903.712</v>
      </c>
      <c r="I24820">
        <v>64.384328240483697</v>
      </c>
      <c r="J24820">
        <v>96.427852342160747</v>
      </c>
    </row>
    <row r="24821" spans="1:10" x14ac:dyDescent="0.25">
      <c r="A24821">
        <v>24820</v>
      </c>
      <c r="B24821" t="s">
        <v>848</v>
      </c>
      <c r="C24821">
        <v>1903</v>
      </c>
      <c r="D24821" t="s">
        <v>227</v>
      </c>
      <c r="E24821" t="s">
        <v>852</v>
      </c>
      <c r="F24821" t="s">
        <v>858</v>
      </c>
      <c r="G24821">
        <v>18.747994065603088</v>
      </c>
      <c r="H24821">
        <v>1903.7149999999999</v>
      </c>
      <c r="I24821">
        <v>62.770513720681471</v>
      </c>
      <c r="J24821">
        <v>99.369117548088099</v>
      </c>
    </row>
    <row r="24822" spans="1:10" x14ac:dyDescent="0.25">
      <c r="A24822">
        <v>24821</v>
      </c>
      <c r="B24822" t="s">
        <v>755</v>
      </c>
      <c r="C24822">
        <v>1904</v>
      </c>
      <c r="D24822" t="s">
        <v>227</v>
      </c>
      <c r="E24822" t="s">
        <v>767</v>
      </c>
      <c r="F24822" t="s">
        <v>858</v>
      </c>
      <c r="G24822">
        <v>-6.4672350382283819</v>
      </c>
      <c r="H24822">
        <v>1904.6489999999999</v>
      </c>
      <c r="I24822">
        <v>80.659385446200147</v>
      </c>
      <c r="J24822">
        <v>67.111294863271411</v>
      </c>
    </row>
    <row r="24823" spans="1:10" x14ac:dyDescent="0.25">
      <c r="A24823">
        <v>24822</v>
      </c>
      <c r="B24823" t="s">
        <v>755</v>
      </c>
      <c r="C24823">
        <v>1904</v>
      </c>
      <c r="D24823" t="s">
        <v>227</v>
      </c>
      <c r="E24823" t="s">
        <v>767</v>
      </c>
      <c r="F24823" t="s">
        <v>858</v>
      </c>
      <c r="G24823">
        <v>-6.1680992958497045</v>
      </c>
      <c r="H24823">
        <v>1904.674</v>
      </c>
      <c r="I24823">
        <v>85.083033855496311</v>
      </c>
      <c r="J24823">
        <v>72.140851445589291</v>
      </c>
    </row>
    <row r="24824" spans="1:10" x14ac:dyDescent="0.25">
      <c r="A24824">
        <v>24823</v>
      </c>
      <c r="B24824" t="s">
        <v>849</v>
      </c>
      <c r="C24824">
        <v>1905</v>
      </c>
      <c r="D24824" t="s">
        <v>227</v>
      </c>
      <c r="E24824" t="s">
        <v>852</v>
      </c>
      <c r="F24824" t="s">
        <v>858</v>
      </c>
      <c r="G24824">
        <v>-50.809801496057808</v>
      </c>
      <c r="H24824">
        <v>1905.5889999999999</v>
      </c>
      <c r="I24824">
        <v>95.405905848508823</v>
      </c>
      <c r="J24824">
        <v>-6.2639644885191146</v>
      </c>
    </row>
    <row r="24825" spans="1:10" x14ac:dyDescent="0.25">
      <c r="A24825">
        <v>24824</v>
      </c>
      <c r="B24825" t="s">
        <v>850</v>
      </c>
      <c r="C24825">
        <v>1905</v>
      </c>
      <c r="D24825" t="s">
        <v>227</v>
      </c>
      <c r="E24825" t="s">
        <v>852</v>
      </c>
      <c r="F24825" t="s">
        <v>858</v>
      </c>
      <c r="G24825">
        <v>-4.0623580039698384</v>
      </c>
      <c r="H24825">
        <v>1905.4960000000001</v>
      </c>
      <c r="I24825">
        <v>40.39610991011596</v>
      </c>
      <c r="J24825">
        <v>31.416565194831445</v>
      </c>
    </row>
    <row r="24826" spans="1:10" x14ac:dyDescent="0.25">
      <c r="A24826">
        <v>24825</v>
      </c>
      <c r="B24826" t="s">
        <v>850</v>
      </c>
      <c r="C24826">
        <v>1905</v>
      </c>
      <c r="D24826" t="s">
        <v>227</v>
      </c>
      <c r="E24826" t="s">
        <v>852</v>
      </c>
      <c r="F24826" t="s">
        <v>858</v>
      </c>
      <c r="G24826">
        <v>-4.0704685984481621</v>
      </c>
      <c r="H24826">
        <v>1905.605</v>
      </c>
      <c r="I24826">
        <v>60.276214204148474</v>
      </c>
      <c r="J24826">
        <v>51.337879333882924</v>
      </c>
    </row>
    <row r="24827" spans="1:10" x14ac:dyDescent="0.25">
      <c r="A24827">
        <v>24826</v>
      </c>
      <c r="B24827" t="s">
        <v>849</v>
      </c>
      <c r="C24827">
        <v>1905</v>
      </c>
      <c r="D24827" t="s">
        <v>227</v>
      </c>
      <c r="E24827" t="s">
        <v>852</v>
      </c>
      <c r="F24827" t="s">
        <v>858</v>
      </c>
      <c r="G24827">
        <v>-50.835641661159542</v>
      </c>
      <c r="H24827">
        <v>1905.4469999999999</v>
      </c>
      <c r="I24827">
        <v>72.867203889417908</v>
      </c>
      <c r="J24827">
        <v>-28.801156206172863</v>
      </c>
    </row>
    <row r="24828" spans="1:10" x14ac:dyDescent="0.25">
      <c r="A24828">
        <v>24827</v>
      </c>
      <c r="B24828" t="s">
        <v>849</v>
      </c>
      <c r="C24828">
        <v>1905</v>
      </c>
      <c r="D24828" t="s">
        <v>227</v>
      </c>
      <c r="E24828" t="s">
        <v>852</v>
      </c>
      <c r="F24828" t="s">
        <v>858</v>
      </c>
      <c r="G24828">
        <v>-50.833513562359414</v>
      </c>
      <c r="H24828">
        <v>1905.4549999999999</v>
      </c>
      <c r="I24828">
        <v>71.96853743043782</v>
      </c>
      <c r="J24828">
        <v>-29.695535484417789</v>
      </c>
    </row>
    <row r="24829" spans="1:10" x14ac:dyDescent="0.25">
      <c r="A24829">
        <v>24828</v>
      </c>
      <c r="B24829" t="s">
        <v>849</v>
      </c>
      <c r="C24829">
        <v>1905</v>
      </c>
      <c r="D24829" t="s">
        <v>227</v>
      </c>
      <c r="E24829" t="s">
        <v>852</v>
      </c>
      <c r="F24829" t="s">
        <v>858</v>
      </c>
      <c r="G24829">
        <v>-50.8129908502832</v>
      </c>
      <c r="H24829">
        <v>1905.575</v>
      </c>
      <c r="I24829">
        <v>91.341355345788827</v>
      </c>
      <c r="J24829">
        <v>-10.325005272525857</v>
      </c>
    </row>
    <row r="24830" spans="1:10" x14ac:dyDescent="0.25">
      <c r="A24830">
        <v>24829</v>
      </c>
      <c r="B24830" t="s">
        <v>849</v>
      </c>
      <c r="C24830">
        <v>1905</v>
      </c>
      <c r="D24830" t="s">
        <v>227</v>
      </c>
      <c r="E24830" t="s">
        <v>852</v>
      </c>
      <c r="F24830" t="s">
        <v>858</v>
      </c>
      <c r="G24830">
        <v>-50.81086458196976</v>
      </c>
      <c r="H24830">
        <v>1905.5809999999999</v>
      </c>
      <c r="I24830">
        <v>92.952568644678166</v>
      </c>
      <c r="J24830">
        <v>-8.71344156497927</v>
      </c>
    </row>
    <row r="24831" spans="1:10" x14ac:dyDescent="0.25">
      <c r="A24831">
        <v>24830</v>
      </c>
      <c r="B24831" t="s">
        <v>849</v>
      </c>
      <c r="C24831">
        <v>1905</v>
      </c>
      <c r="D24831" t="s">
        <v>227</v>
      </c>
      <c r="E24831" t="s">
        <v>852</v>
      </c>
      <c r="F24831" t="s">
        <v>858</v>
      </c>
      <c r="G24831">
        <v>-50.806219982332308</v>
      </c>
      <c r="H24831">
        <v>1905.614</v>
      </c>
      <c r="I24831">
        <v>102.94991025916624</v>
      </c>
      <c r="J24831">
        <v>1.2688579069196209</v>
      </c>
    </row>
    <row r="24832" spans="1:10" x14ac:dyDescent="0.25">
      <c r="A24832">
        <v>24831</v>
      </c>
      <c r="B24832" t="s">
        <v>849</v>
      </c>
      <c r="C24832">
        <v>1905</v>
      </c>
      <c r="D24832" t="s">
        <v>227</v>
      </c>
      <c r="E24832" t="s">
        <v>852</v>
      </c>
      <c r="F24832" t="s">
        <v>858</v>
      </c>
      <c r="G24832">
        <v>-50.803031439586839</v>
      </c>
      <c r="H24832">
        <v>1905.625</v>
      </c>
      <c r="I24832">
        <v>106.36333975295463</v>
      </c>
      <c r="J24832">
        <v>4.6806262055447476</v>
      </c>
    </row>
    <row r="24833" spans="1:10" x14ac:dyDescent="0.25">
      <c r="A24833">
        <v>24832</v>
      </c>
      <c r="B24833" t="s">
        <v>756</v>
      </c>
      <c r="C24833">
        <v>1905</v>
      </c>
      <c r="D24833" t="s">
        <v>227</v>
      </c>
      <c r="E24833" t="s">
        <v>767</v>
      </c>
      <c r="F24833" t="s">
        <v>858</v>
      </c>
      <c r="G24833">
        <v>-27.723195834895954</v>
      </c>
      <c r="H24833">
        <v>1905.9639999999999</v>
      </c>
      <c r="I24833">
        <v>148.57477797690117</v>
      </c>
      <c r="J24833">
        <v>93.741037907919377</v>
      </c>
    </row>
    <row r="24834" spans="1:10" x14ac:dyDescent="0.25">
      <c r="A24834">
        <v>24833</v>
      </c>
      <c r="B24834" t="s">
        <v>756</v>
      </c>
      <c r="C24834">
        <v>1905</v>
      </c>
      <c r="D24834" t="s">
        <v>227</v>
      </c>
      <c r="E24834" t="s">
        <v>767</v>
      </c>
      <c r="F24834" t="s">
        <v>858</v>
      </c>
      <c r="G24834">
        <v>-28.603087624622834</v>
      </c>
      <c r="H24834">
        <v>1905.9860000000001</v>
      </c>
      <c r="I24834">
        <v>149.34327064089743</v>
      </c>
      <c r="J24834">
        <v>92.770548345408386</v>
      </c>
    </row>
    <row r="24835" spans="1:10" x14ac:dyDescent="0.25">
      <c r="A24835">
        <v>24834</v>
      </c>
      <c r="B24835" t="s">
        <v>757</v>
      </c>
      <c r="C24835">
        <v>1906</v>
      </c>
      <c r="D24835" t="s">
        <v>227</v>
      </c>
      <c r="E24835" t="s">
        <v>767</v>
      </c>
      <c r="F24835" t="s">
        <v>858</v>
      </c>
      <c r="G24835">
        <v>-28.765353519292439</v>
      </c>
      <c r="H24835">
        <v>1906.153</v>
      </c>
      <c r="I24835">
        <v>132.27043795121486</v>
      </c>
      <c r="J24835">
        <v>75.561478149051084</v>
      </c>
    </row>
    <row r="24836" spans="1:10" x14ac:dyDescent="0.25">
      <c r="A24836">
        <v>24835</v>
      </c>
      <c r="B24836" t="s">
        <v>757</v>
      </c>
      <c r="C24836">
        <v>1906</v>
      </c>
      <c r="D24836" t="s">
        <v>227</v>
      </c>
      <c r="E24836" t="s">
        <v>767</v>
      </c>
      <c r="F24836" t="s">
        <v>858</v>
      </c>
      <c r="G24836">
        <v>-28.876763555839489</v>
      </c>
      <c r="H24836">
        <v>1906.2080000000001</v>
      </c>
      <c r="I24836">
        <v>121.61185709820127</v>
      </c>
      <c r="J24836">
        <v>64.687451449110824</v>
      </c>
    </row>
    <row r="24837" spans="1:10" x14ac:dyDescent="0.25">
      <c r="A24837">
        <v>24836</v>
      </c>
      <c r="B24837" t="s">
        <v>757</v>
      </c>
      <c r="C24837">
        <v>1906</v>
      </c>
      <c r="D24837" t="s">
        <v>227</v>
      </c>
      <c r="E24837" t="s">
        <v>767</v>
      </c>
      <c r="F24837" t="s">
        <v>858</v>
      </c>
      <c r="G24837">
        <v>-28.153091706031326</v>
      </c>
      <c r="H24837">
        <v>1906.9670000000001</v>
      </c>
      <c r="I24837">
        <v>153.35887427793446</v>
      </c>
      <c r="J24837">
        <v>97.791145935711313</v>
      </c>
    </row>
    <row r="24838" spans="1:10" x14ac:dyDescent="0.25">
      <c r="A24838">
        <v>24837</v>
      </c>
      <c r="B24838" t="s">
        <v>757</v>
      </c>
      <c r="C24838">
        <v>1906</v>
      </c>
      <c r="D24838" t="s">
        <v>227</v>
      </c>
      <c r="E24838" t="s">
        <v>767</v>
      </c>
      <c r="F24838" t="s">
        <v>858</v>
      </c>
      <c r="G24838">
        <v>-28.2794371933538</v>
      </c>
      <c r="H24838">
        <v>1906.027</v>
      </c>
      <c r="I24838">
        <v>151.16359283918126</v>
      </c>
      <c r="J24838">
        <v>95.385364479728764</v>
      </c>
    </row>
    <row r="24839" spans="1:10" x14ac:dyDescent="0.25">
      <c r="A24839">
        <v>24838</v>
      </c>
      <c r="B24839" t="s">
        <v>757</v>
      </c>
      <c r="C24839">
        <v>1906</v>
      </c>
      <c r="D24839" t="s">
        <v>227</v>
      </c>
      <c r="E24839" t="s">
        <v>767</v>
      </c>
      <c r="F24839" t="s">
        <v>858</v>
      </c>
      <c r="G24839">
        <v>-28.168536155618987</v>
      </c>
      <c r="H24839">
        <v>1906.038</v>
      </c>
      <c r="I24839">
        <v>149.81776016407639</v>
      </c>
      <c r="J24839">
        <v>94.264619610477212</v>
      </c>
    </row>
    <row r="24840" spans="1:10" x14ac:dyDescent="0.25">
      <c r="A24840">
        <v>24839</v>
      </c>
      <c r="B24840" t="s">
        <v>757</v>
      </c>
      <c r="C24840">
        <v>1906</v>
      </c>
      <c r="D24840" t="s">
        <v>227</v>
      </c>
      <c r="E24840" t="s">
        <v>767</v>
      </c>
      <c r="F24840" t="s">
        <v>858</v>
      </c>
      <c r="G24840">
        <v>-28.523426104301514</v>
      </c>
      <c r="H24840">
        <v>1906.047</v>
      </c>
      <c r="I24840">
        <v>149.58730814089591</v>
      </c>
      <c r="J24840">
        <v>93.333826943903205</v>
      </c>
    </row>
    <row r="24841" spans="1:10" x14ac:dyDescent="0.25">
      <c r="A24841">
        <v>24840</v>
      </c>
      <c r="B24841" t="s">
        <v>757</v>
      </c>
      <c r="C24841">
        <v>1906</v>
      </c>
      <c r="D24841" t="s">
        <v>227</v>
      </c>
      <c r="E24841" t="s">
        <v>767</v>
      </c>
      <c r="F24841" t="s">
        <v>858</v>
      </c>
      <c r="G24841">
        <v>-28.360269622427158</v>
      </c>
      <c r="H24841">
        <v>1906.0550000000001</v>
      </c>
      <c r="I24841">
        <v>148.21624838813028</v>
      </c>
      <c r="J24841">
        <v>92.289477293460465</v>
      </c>
    </row>
    <row r="24842" spans="1:10" x14ac:dyDescent="0.25">
      <c r="A24842">
        <v>24841</v>
      </c>
      <c r="B24842" t="s">
        <v>757</v>
      </c>
      <c r="C24842">
        <v>1906</v>
      </c>
      <c r="D24842" t="s">
        <v>227</v>
      </c>
      <c r="E24842" t="s">
        <v>767</v>
      </c>
      <c r="F24842" t="s">
        <v>858</v>
      </c>
      <c r="G24842">
        <v>-28.113741658738622</v>
      </c>
      <c r="H24842">
        <v>1906.085</v>
      </c>
      <c r="I24842">
        <v>143.52108920786284</v>
      </c>
      <c r="J24842">
        <v>88.095363038499144</v>
      </c>
    </row>
    <row r="24843" spans="1:10" x14ac:dyDescent="0.25">
      <c r="A24843">
        <v>24842</v>
      </c>
      <c r="B24843" t="s">
        <v>757</v>
      </c>
      <c r="C24843">
        <v>1906</v>
      </c>
      <c r="D24843" t="s">
        <v>227</v>
      </c>
      <c r="E24843" t="s">
        <v>767</v>
      </c>
      <c r="F24843" t="s">
        <v>858</v>
      </c>
      <c r="G24843">
        <v>-28.070963910554994</v>
      </c>
      <c r="H24843">
        <v>1906.1120000000001</v>
      </c>
      <c r="I24843">
        <v>138.89064628980427</v>
      </c>
      <c r="J24843">
        <v>83.556530971224575</v>
      </c>
    </row>
    <row r="24844" spans="1:10" x14ac:dyDescent="0.25">
      <c r="A24844">
        <v>24843</v>
      </c>
      <c r="B24844" t="s">
        <v>757</v>
      </c>
      <c r="C24844">
        <v>1906</v>
      </c>
      <c r="D24844" t="s">
        <v>227</v>
      </c>
      <c r="E24844" t="s">
        <v>767</v>
      </c>
      <c r="F24844" t="s">
        <v>858</v>
      </c>
      <c r="G24844">
        <v>-28.062746100421389</v>
      </c>
      <c r="H24844">
        <v>1906.1179999999999</v>
      </c>
      <c r="I24844">
        <v>137.88973504919815</v>
      </c>
      <c r="J24844">
        <v>82.572400459604481</v>
      </c>
    </row>
    <row r="24845" spans="1:10" x14ac:dyDescent="0.25">
      <c r="A24845">
        <v>24844</v>
      </c>
      <c r="B24845" t="s">
        <v>757</v>
      </c>
      <c r="C24845">
        <v>1906</v>
      </c>
      <c r="D24845" t="s">
        <v>227</v>
      </c>
      <c r="E24845" t="s">
        <v>767</v>
      </c>
      <c r="F24845" t="s">
        <v>858</v>
      </c>
      <c r="G24845">
        <v>-28.063054381766939</v>
      </c>
      <c r="H24845">
        <v>1906.123</v>
      </c>
      <c r="I24845">
        <v>136.91142814372185</v>
      </c>
      <c r="J24845">
        <v>81.594429568525953</v>
      </c>
    </row>
    <row r="24846" spans="1:10" x14ac:dyDescent="0.25">
      <c r="A24846">
        <v>24845</v>
      </c>
      <c r="B24846" t="s">
        <v>757</v>
      </c>
      <c r="C24846">
        <v>1906</v>
      </c>
      <c r="D24846" t="s">
        <v>227</v>
      </c>
      <c r="E24846" t="s">
        <v>767</v>
      </c>
      <c r="F24846" t="s">
        <v>858</v>
      </c>
      <c r="G24846">
        <v>-28.063054381766939</v>
      </c>
      <c r="H24846">
        <v>1906.126</v>
      </c>
      <c r="I24846">
        <v>136.41705997321222</v>
      </c>
      <c r="J24846">
        <v>81.100507806959683</v>
      </c>
    </row>
    <row r="24847" spans="1:10" x14ac:dyDescent="0.25">
      <c r="A24847">
        <v>24846</v>
      </c>
      <c r="B24847" t="s">
        <v>757</v>
      </c>
      <c r="C24847">
        <v>1906</v>
      </c>
      <c r="D24847" t="s">
        <v>227</v>
      </c>
      <c r="E24847" t="s">
        <v>767</v>
      </c>
      <c r="F24847" t="s">
        <v>858</v>
      </c>
      <c r="G24847">
        <v>-28.063362661343909</v>
      </c>
      <c r="H24847">
        <v>1906.1289999999999</v>
      </c>
      <c r="I24847">
        <v>135.91985160808787</v>
      </c>
      <c r="J24847">
        <v>80.60311062014145</v>
      </c>
    </row>
    <row r="24848" spans="1:10" x14ac:dyDescent="0.25">
      <c r="A24848">
        <v>24847</v>
      </c>
      <c r="B24848" t="s">
        <v>757</v>
      </c>
      <c r="C24848">
        <v>1906</v>
      </c>
      <c r="D24848" t="s">
        <v>227</v>
      </c>
      <c r="E24848" t="s">
        <v>767</v>
      </c>
      <c r="F24848" t="s">
        <v>858</v>
      </c>
      <c r="G24848">
        <v>-28.860406242821217</v>
      </c>
      <c r="H24848">
        <v>1906.175</v>
      </c>
      <c r="I24848">
        <v>128.12789408380701</v>
      </c>
      <c r="J24848">
        <v>71.233079098190458</v>
      </c>
    </row>
    <row r="24849" spans="1:10" x14ac:dyDescent="0.25">
      <c r="A24849">
        <v>24848</v>
      </c>
      <c r="B24849" t="s">
        <v>757</v>
      </c>
      <c r="C24849">
        <v>1906</v>
      </c>
      <c r="D24849" t="s">
        <v>227</v>
      </c>
      <c r="E24849" t="s">
        <v>767</v>
      </c>
      <c r="F24849" t="s">
        <v>858</v>
      </c>
      <c r="G24849">
        <v>-28.654816924015758</v>
      </c>
      <c r="H24849">
        <v>1906.2270000000001</v>
      </c>
      <c r="I24849">
        <v>117.57993166710428</v>
      </c>
      <c r="J24849">
        <v>61.098494083825614</v>
      </c>
    </row>
    <row r="24850" spans="1:10" x14ac:dyDescent="0.25">
      <c r="A24850">
        <v>24849</v>
      </c>
      <c r="B24850" t="s">
        <v>757</v>
      </c>
      <c r="C24850">
        <v>1906</v>
      </c>
      <c r="D24850" t="s">
        <v>227</v>
      </c>
      <c r="E24850" t="s">
        <v>767</v>
      </c>
      <c r="F24850" t="s">
        <v>858</v>
      </c>
      <c r="G24850">
        <v>-28.655430409231883</v>
      </c>
      <c r="H24850">
        <v>1906.2439999999999</v>
      </c>
      <c r="I24850">
        <v>114.35579849505007</v>
      </c>
      <c r="J24850">
        <v>57.874616903410754</v>
      </c>
    </row>
    <row r="24851" spans="1:10" x14ac:dyDescent="0.25">
      <c r="A24851">
        <v>24850</v>
      </c>
      <c r="B24851" t="s">
        <v>757</v>
      </c>
      <c r="C24851">
        <v>1906</v>
      </c>
      <c r="D24851" t="s">
        <v>227</v>
      </c>
      <c r="E24851" t="s">
        <v>767</v>
      </c>
      <c r="F24851" t="s">
        <v>858</v>
      </c>
      <c r="G24851">
        <v>-29.557548173809057</v>
      </c>
      <c r="H24851">
        <v>1906.252</v>
      </c>
      <c r="I24851">
        <v>113.57334226170542</v>
      </c>
      <c r="J24851">
        <v>55.29642678974453</v>
      </c>
    </row>
    <row r="24852" spans="1:10" x14ac:dyDescent="0.25">
      <c r="A24852">
        <v>24851</v>
      </c>
      <c r="B24852" t="s">
        <v>757</v>
      </c>
      <c r="C24852">
        <v>1906</v>
      </c>
      <c r="D24852" t="s">
        <v>227</v>
      </c>
      <c r="E24852" t="s">
        <v>767</v>
      </c>
      <c r="F24852" t="s">
        <v>858</v>
      </c>
      <c r="G24852">
        <v>-29.557548173809057</v>
      </c>
      <c r="H24852">
        <v>1906.2550000000001</v>
      </c>
      <c r="I24852">
        <v>113.03400149501365</v>
      </c>
      <c r="J24852">
        <v>54.757328849643486</v>
      </c>
    </row>
    <row r="24853" spans="1:10" x14ac:dyDescent="0.25">
      <c r="A24853">
        <v>24852</v>
      </c>
      <c r="B24853" t="s">
        <v>757</v>
      </c>
      <c r="C24853">
        <v>1906</v>
      </c>
      <c r="D24853" t="s">
        <v>227</v>
      </c>
      <c r="E24853" t="s">
        <v>767</v>
      </c>
      <c r="F24853" t="s">
        <v>858</v>
      </c>
      <c r="G24853">
        <v>-28.929060496627571</v>
      </c>
      <c r="H24853">
        <v>1906.26</v>
      </c>
      <c r="I24853">
        <v>111.38724315515813</v>
      </c>
      <c r="J24853">
        <v>54.364510609170011</v>
      </c>
    </row>
    <row r="24854" spans="1:10" x14ac:dyDescent="0.25">
      <c r="A24854">
        <v>24853</v>
      </c>
      <c r="B24854" t="s">
        <v>757</v>
      </c>
      <c r="C24854">
        <v>1906</v>
      </c>
      <c r="D24854" t="s">
        <v>227</v>
      </c>
      <c r="E24854" t="s">
        <v>767</v>
      </c>
      <c r="F24854" t="s">
        <v>858</v>
      </c>
      <c r="G24854">
        <v>-28.929366656542641</v>
      </c>
      <c r="H24854">
        <v>1906.268</v>
      </c>
      <c r="I24854">
        <v>109.8017433844997</v>
      </c>
      <c r="J24854">
        <v>52.778999467598226</v>
      </c>
    </row>
    <row r="24855" spans="1:10" x14ac:dyDescent="0.25">
      <c r="A24855">
        <v>24854</v>
      </c>
      <c r="B24855" t="s">
        <v>757</v>
      </c>
      <c r="C24855">
        <v>1906</v>
      </c>
      <c r="D24855" t="s">
        <v>227</v>
      </c>
      <c r="E24855" t="s">
        <v>767</v>
      </c>
      <c r="F24855" t="s">
        <v>858</v>
      </c>
      <c r="G24855">
        <v>-28.153091706031326</v>
      </c>
      <c r="H24855">
        <v>1906.9639999999999</v>
      </c>
      <c r="I24855">
        <v>153.31582150005093</v>
      </c>
      <c r="J24855">
        <v>97.746011792191439</v>
      </c>
    </row>
    <row r="24856" spans="1:10" x14ac:dyDescent="0.25">
      <c r="A24856">
        <v>24855</v>
      </c>
      <c r="B24856" t="s">
        <v>757</v>
      </c>
      <c r="C24856">
        <v>1906</v>
      </c>
      <c r="D24856" t="s">
        <v>227</v>
      </c>
      <c r="E24856" t="s">
        <v>767</v>
      </c>
      <c r="F24856" t="s">
        <v>858</v>
      </c>
      <c r="G24856">
        <v>-28.153401252353294</v>
      </c>
      <c r="H24856">
        <v>1906.973</v>
      </c>
      <c r="I24856">
        <v>153.40519651274877</v>
      </c>
      <c r="J24856">
        <v>97.84094825101667</v>
      </c>
    </row>
    <row r="24857" spans="1:10" x14ac:dyDescent="0.25">
      <c r="A24857">
        <v>24856</v>
      </c>
      <c r="B24857" t="s">
        <v>757</v>
      </c>
      <c r="C24857">
        <v>1906</v>
      </c>
      <c r="D24857" t="s">
        <v>227</v>
      </c>
      <c r="E24857" t="s">
        <v>767</v>
      </c>
      <c r="F24857" t="s">
        <v>858</v>
      </c>
      <c r="G24857">
        <v>-28.217325667565891</v>
      </c>
      <c r="H24857">
        <v>1906.992</v>
      </c>
      <c r="I24857">
        <v>153.28039110670031</v>
      </c>
      <c r="J24857">
        <v>97.603116318827688</v>
      </c>
    </row>
    <row r="24858" spans="1:10" x14ac:dyDescent="0.25">
      <c r="A24858">
        <v>24857</v>
      </c>
      <c r="B24858" t="s">
        <v>758</v>
      </c>
      <c r="C24858">
        <v>1907</v>
      </c>
      <c r="D24858" t="s">
        <v>227</v>
      </c>
      <c r="E24858" t="s">
        <v>767</v>
      </c>
      <c r="F24858" t="s">
        <v>858</v>
      </c>
      <c r="G24858">
        <v>14.809346842874714</v>
      </c>
      <c r="H24858">
        <v>1907.8489999999999</v>
      </c>
      <c r="I24858">
        <v>94.532818550067873</v>
      </c>
      <c r="J24858">
        <v>124.89593796228938</v>
      </c>
    </row>
    <row r="24859" spans="1:10" x14ac:dyDescent="0.25">
      <c r="A24859">
        <v>24858</v>
      </c>
      <c r="B24859" t="s">
        <v>757</v>
      </c>
      <c r="C24859">
        <v>1907</v>
      </c>
      <c r="D24859" t="s">
        <v>227</v>
      </c>
      <c r="E24859" t="s">
        <v>767</v>
      </c>
      <c r="F24859" t="s">
        <v>858</v>
      </c>
      <c r="G24859">
        <v>-26.96141072364561</v>
      </c>
      <c r="H24859">
        <v>1907.068</v>
      </c>
      <c r="I24859">
        <v>144.18816814117937</v>
      </c>
      <c r="J24859">
        <v>91.046484381958081</v>
      </c>
    </row>
    <row r="24860" spans="1:10" x14ac:dyDescent="0.25">
      <c r="A24860">
        <v>24859</v>
      </c>
      <c r="B24860" t="s">
        <v>758</v>
      </c>
      <c r="C24860">
        <v>1907</v>
      </c>
      <c r="D24860" t="s">
        <v>227</v>
      </c>
      <c r="E24860" t="s">
        <v>767</v>
      </c>
      <c r="F24860" t="s">
        <v>858</v>
      </c>
      <c r="G24860">
        <v>14.703170764805861</v>
      </c>
      <c r="H24860">
        <v>1907.8030000000001</v>
      </c>
      <c r="I24860">
        <v>87.414091677275223</v>
      </c>
      <c r="J24860">
        <v>117.56818759997856</v>
      </c>
    </row>
    <row r="24861" spans="1:10" x14ac:dyDescent="0.25">
      <c r="A24861">
        <v>24860</v>
      </c>
      <c r="B24861" t="s">
        <v>758</v>
      </c>
      <c r="C24861">
        <v>1907</v>
      </c>
      <c r="D24861" t="s">
        <v>227</v>
      </c>
      <c r="E24861" t="s">
        <v>767</v>
      </c>
      <c r="F24861" t="s">
        <v>858</v>
      </c>
      <c r="G24861">
        <v>14.670883159885758</v>
      </c>
      <c r="H24861">
        <v>1907.8710000000001</v>
      </c>
      <c r="I24861">
        <v>97.527350620062649</v>
      </c>
      <c r="J24861">
        <v>127.59773177051298</v>
      </c>
    </row>
    <row r="24862" spans="1:10" x14ac:dyDescent="0.25">
      <c r="A24862">
        <v>24861</v>
      </c>
      <c r="B24862" t="s">
        <v>758</v>
      </c>
      <c r="C24862">
        <v>1907</v>
      </c>
      <c r="D24862" t="s">
        <v>227</v>
      </c>
      <c r="E24862" t="s">
        <v>767</v>
      </c>
      <c r="F24862" t="s">
        <v>858</v>
      </c>
      <c r="G24862">
        <v>14.739266979676962</v>
      </c>
      <c r="H24862">
        <v>1907.8789999999999</v>
      </c>
      <c r="I24862">
        <v>98.562456806934165</v>
      </c>
      <c r="J24862">
        <v>128.76705295386694</v>
      </c>
    </row>
    <row r="24863" spans="1:10" x14ac:dyDescent="0.25">
      <c r="A24863">
        <v>24862</v>
      </c>
      <c r="B24863" t="s">
        <v>759</v>
      </c>
      <c r="C24863">
        <v>1907</v>
      </c>
      <c r="D24863" t="s">
        <v>227</v>
      </c>
      <c r="E24863" t="s">
        <v>767</v>
      </c>
      <c r="F24863" t="s">
        <v>858</v>
      </c>
      <c r="G24863">
        <v>-28.101042568162992</v>
      </c>
      <c r="H24863">
        <v>1907.989</v>
      </c>
      <c r="I24863">
        <v>152.99288214767603</v>
      </c>
      <c r="J24863">
        <v>97.541722053995898</v>
      </c>
    </row>
    <row r="24864" spans="1:10" x14ac:dyDescent="0.25">
      <c r="A24864">
        <v>24863</v>
      </c>
      <c r="B24864" t="s">
        <v>757</v>
      </c>
      <c r="C24864">
        <v>1907</v>
      </c>
      <c r="D24864" t="s">
        <v>227</v>
      </c>
      <c r="E24864" t="s">
        <v>767</v>
      </c>
      <c r="F24864" t="s">
        <v>858</v>
      </c>
      <c r="G24864">
        <v>-27.705926524057297</v>
      </c>
      <c r="H24864">
        <v>1907.0029999999999</v>
      </c>
      <c r="I24864">
        <v>151.85311610854907</v>
      </c>
      <c r="J24864">
        <v>97.19757779508609</v>
      </c>
    </row>
    <row r="24865" spans="1:10" x14ac:dyDescent="0.25">
      <c r="A24865">
        <v>24864</v>
      </c>
      <c r="B24865" t="s">
        <v>757</v>
      </c>
      <c r="C24865">
        <v>1907</v>
      </c>
      <c r="D24865" t="s">
        <v>227</v>
      </c>
      <c r="E24865" t="s">
        <v>767</v>
      </c>
      <c r="F24865" t="s">
        <v>858</v>
      </c>
      <c r="G24865">
        <v>-26.96125012074587</v>
      </c>
      <c r="H24865">
        <v>1907.0630000000001</v>
      </c>
      <c r="I24865">
        <v>144.92360395655024</v>
      </c>
      <c r="J24865">
        <v>91.7799432199498</v>
      </c>
    </row>
    <row r="24866" spans="1:10" x14ac:dyDescent="0.25">
      <c r="A24866">
        <v>24865</v>
      </c>
      <c r="B24866" t="s">
        <v>757</v>
      </c>
      <c r="C24866">
        <v>1907</v>
      </c>
      <c r="D24866" t="s">
        <v>227</v>
      </c>
      <c r="E24866" t="s">
        <v>767</v>
      </c>
      <c r="F24866" t="s">
        <v>858</v>
      </c>
      <c r="G24866">
        <v>-27.099936403546373</v>
      </c>
      <c r="H24866">
        <v>1907.077</v>
      </c>
      <c r="I24866">
        <v>143.22853281560538</v>
      </c>
      <c r="J24866">
        <v>89.814458087720794</v>
      </c>
    </row>
    <row r="24867" spans="1:10" x14ac:dyDescent="0.25">
      <c r="A24867">
        <v>24866</v>
      </c>
      <c r="B24867" t="s">
        <v>757</v>
      </c>
      <c r="C24867">
        <v>1907</v>
      </c>
      <c r="D24867" t="s">
        <v>227</v>
      </c>
      <c r="E24867" t="s">
        <v>767</v>
      </c>
      <c r="F24867" t="s">
        <v>858</v>
      </c>
      <c r="G24867">
        <v>-27.431555763946015</v>
      </c>
      <c r="H24867">
        <v>1907.088</v>
      </c>
      <c r="I24867">
        <v>142.12267716043399</v>
      </c>
      <c r="J24867">
        <v>88.053589564170949</v>
      </c>
    </row>
    <row r="24868" spans="1:10" x14ac:dyDescent="0.25">
      <c r="A24868">
        <v>24867</v>
      </c>
      <c r="B24868" t="s">
        <v>757</v>
      </c>
      <c r="C24868">
        <v>1907</v>
      </c>
      <c r="D24868" t="s">
        <v>227</v>
      </c>
      <c r="E24868" t="s">
        <v>767</v>
      </c>
      <c r="F24868" t="s">
        <v>858</v>
      </c>
      <c r="G24868">
        <v>-27.60418746783359</v>
      </c>
      <c r="H24868">
        <v>1907.096</v>
      </c>
      <c r="I24868">
        <v>141.05924717043158</v>
      </c>
      <c r="J24868">
        <v>86.648895247211442</v>
      </c>
    </row>
    <row r="24869" spans="1:10" x14ac:dyDescent="0.25">
      <c r="A24869">
        <v>24868</v>
      </c>
      <c r="B24869" t="s">
        <v>760</v>
      </c>
      <c r="C24869">
        <v>1908</v>
      </c>
      <c r="D24869" t="s">
        <v>227</v>
      </c>
      <c r="E24869" t="s">
        <v>767</v>
      </c>
      <c r="F24869" t="s">
        <v>858</v>
      </c>
      <c r="G24869">
        <v>-27.869546230119191</v>
      </c>
      <c r="H24869">
        <v>1908.9860000000001</v>
      </c>
      <c r="I24869">
        <v>152.55354684649919</v>
      </c>
      <c r="J24869">
        <v>97.557964734516503</v>
      </c>
    </row>
    <row r="24870" spans="1:10" x14ac:dyDescent="0.25">
      <c r="A24870">
        <v>24869</v>
      </c>
      <c r="B24870" t="s">
        <v>761</v>
      </c>
      <c r="C24870">
        <v>1908</v>
      </c>
      <c r="D24870" t="s">
        <v>227</v>
      </c>
      <c r="E24870" t="s">
        <v>767</v>
      </c>
      <c r="F24870" t="s">
        <v>858</v>
      </c>
      <c r="G24870">
        <v>-28.369874333714055</v>
      </c>
      <c r="H24870">
        <v>1908.203</v>
      </c>
      <c r="I24870">
        <v>122.37405707012599</v>
      </c>
      <c r="J24870">
        <v>66.453424890843166</v>
      </c>
    </row>
    <row r="24871" spans="1:10" x14ac:dyDescent="0.25">
      <c r="A24871">
        <v>24870</v>
      </c>
      <c r="B24871" t="s">
        <v>761</v>
      </c>
      <c r="C24871">
        <v>1908</v>
      </c>
      <c r="D24871" t="s">
        <v>227</v>
      </c>
      <c r="E24871" t="s">
        <v>767</v>
      </c>
      <c r="F24871" t="s">
        <v>858</v>
      </c>
      <c r="G24871">
        <v>-29.713083851689778</v>
      </c>
      <c r="H24871">
        <v>1908.2139999999999</v>
      </c>
      <c r="I24871">
        <v>121.65342312725259</v>
      </c>
      <c r="J24871">
        <v>63.061750163888959</v>
      </c>
    </row>
    <row r="24872" spans="1:10" x14ac:dyDescent="0.25">
      <c r="A24872">
        <v>24871</v>
      </c>
      <c r="B24872" t="s">
        <v>761</v>
      </c>
      <c r="C24872">
        <v>1908</v>
      </c>
      <c r="D24872" t="s">
        <v>227</v>
      </c>
      <c r="E24872" t="s">
        <v>767</v>
      </c>
      <c r="F24872" t="s">
        <v>858</v>
      </c>
      <c r="G24872">
        <v>-29.713384732757763</v>
      </c>
      <c r="H24872">
        <v>1908.2190000000001</v>
      </c>
      <c r="I24872">
        <v>120.55114564605203</v>
      </c>
      <c r="J24872">
        <v>61.959371867951944</v>
      </c>
    </row>
    <row r="24873" spans="1:10" x14ac:dyDescent="0.25">
      <c r="A24873">
        <v>24872</v>
      </c>
      <c r="B24873" t="s">
        <v>761</v>
      </c>
      <c r="C24873">
        <v>1908</v>
      </c>
      <c r="D24873" t="s">
        <v>227</v>
      </c>
      <c r="E24873" t="s">
        <v>767</v>
      </c>
      <c r="F24873" t="s">
        <v>858</v>
      </c>
      <c r="G24873">
        <v>-36.16933001425037</v>
      </c>
      <c r="H24873">
        <v>1908.222</v>
      </c>
      <c r="I24873">
        <v>126.53480727379869</v>
      </c>
      <c r="J24873">
        <v>55.053479408838875</v>
      </c>
    </row>
    <row r="24874" spans="1:10" x14ac:dyDescent="0.25">
      <c r="A24874">
        <v>24873</v>
      </c>
      <c r="B24874" t="s">
        <v>761</v>
      </c>
      <c r="C24874">
        <v>1908</v>
      </c>
      <c r="D24874" t="s">
        <v>227</v>
      </c>
      <c r="E24874" t="s">
        <v>767</v>
      </c>
      <c r="F24874" t="s">
        <v>858</v>
      </c>
      <c r="G24874">
        <v>-29.71488911104608</v>
      </c>
      <c r="H24874">
        <v>1908.2380000000001</v>
      </c>
      <c r="I24874">
        <v>116.71055205635056</v>
      </c>
      <c r="J24874">
        <v>58.117566746854905</v>
      </c>
    </row>
    <row r="24875" spans="1:10" x14ac:dyDescent="0.25">
      <c r="A24875">
        <v>24874</v>
      </c>
      <c r="B24875" t="s">
        <v>761</v>
      </c>
      <c r="C24875">
        <v>1908</v>
      </c>
      <c r="D24875" t="s">
        <v>227</v>
      </c>
      <c r="E24875" t="s">
        <v>767</v>
      </c>
      <c r="F24875" t="s">
        <v>858</v>
      </c>
      <c r="G24875">
        <v>-29.715189981293413</v>
      </c>
      <c r="H24875">
        <v>1908.241</v>
      </c>
      <c r="I24875">
        <v>116.16509626778324</v>
      </c>
      <c r="J24875">
        <v>57.571767157802064</v>
      </c>
    </row>
    <row r="24876" spans="1:10" x14ac:dyDescent="0.25">
      <c r="A24876">
        <v>24875</v>
      </c>
      <c r="B24876" t="s">
        <v>761</v>
      </c>
      <c r="C24876">
        <v>1908</v>
      </c>
      <c r="D24876" t="s">
        <v>227</v>
      </c>
      <c r="E24876" t="s">
        <v>767</v>
      </c>
      <c r="F24876" t="s">
        <v>858</v>
      </c>
      <c r="G24876">
        <v>-27.591064959899938</v>
      </c>
      <c r="H24876">
        <v>1908.9949999999999</v>
      </c>
      <c r="I24876">
        <v>147.90483123298088</v>
      </c>
      <c r="J24876">
        <v>93.352432140949901</v>
      </c>
    </row>
    <row r="24877" spans="1:10" x14ac:dyDescent="0.25">
      <c r="A24877">
        <v>24876</v>
      </c>
      <c r="B24877" t="s">
        <v>759</v>
      </c>
      <c r="C24877">
        <v>1908</v>
      </c>
      <c r="D24877" t="s">
        <v>227</v>
      </c>
      <c r="E24877" t="s">
        <v>767</v>
      </c>
      <c r="F24877" t="s">
        <v>858</v>
      </c>
      <c r="G24877">
        <v>-28.436113531825765</v>
      </c>
      <c r="H24877">
        <v>1908.027</v>
      </c>
      <c r="I24877">
        <v>151.49360955982996</v>
      </c>
      <c r="J24877">
        <v>95.402198335182405</v>
      </c>
    </row>
    <row r="24878" spans="1:10" x14ac:dyDescent="0.25">
      <c r="A24878">
        <v>24877</v>
      </c>
      <c r="B24878" t="s">
        <v>759</v>
      </c>
      <c r="C24878">
        <v>1908</v>
      </c>
      <c r="D24878" t="s">
        <v>227</v>
      </c>
      <c r="E24878" t="s">
        <v>767</v>
      </c>
      <c r="F24878" t="s">
        <v>858</v>
      </c>
      <c r="G24878">
        <v>-28.197796923228069</v>
      </c>
      <c r="H24878">
        <v>1908.0329999999999</v>
      </c>
      <c r="I24878">
        <v>150.5277997237672</v>
      </c>
      <c r="J24878">
        <v>94.912281451942178</v>
      </c>
    </row>
    <row r="24879" spans="1:10" x14ac:dyDescent="0.25">
      <c r="A24879">
        <v>24878</v>
      </c>
      <c r="B24879" t="s">
        <v>759</v>
      </c>
      <c r="C24879">
        <v>1908</v>
      </c>
      <c r="D24879" t="s">
        <v>227</v>
      </c>
      <c r="E24879" t="s">
        <v>767</v>
      </c>
      <c r="F24879" t="s">
        <v>858</v>
      </c>
      <c r="G24879">
        <v>-28.448445451626956</v>
      </c>
      <c r="H24879">
        <v>1908.0360000000001</v>
      </c>
      <c r="I24879">
        <v>150.72680793473268</v>
      </c>
      <c r="J24879">
        <v>94.615102659946302</v>
      </c>
    </row>
    <row r="24880" spans="1:10" x14ac:dyDescent="0.25">
      <c r="A24880">
        <v>24879</v>
      </c>
      <c r="B24880" t="s">
        <v>759</v>
      </c>
      <c r="C24880">
        <v>1908</v>
      </c>
      <c r="D24880" t="s">
        <v>227</v>
      </c>
      <c r="E24880" t="s">
        <v>767</v>
      </c>
      <c r="F24880" t="s">
        <v>858</v>
      </c>
      <c r="G24880">
        <v>-28.759823852180041</v>
      </c>
      <c r="H24880">
        <v>1908.0630000000001</v>
      </c>
      <c r="I24880">
        <v>148.01045859752497</v>
      </c>
      <c r="J24880">
        <v>91.292378302220584</v>
      </c>
    </row>
    <row r="24881" spans="1:10" x14ac:dyDescent="0.25">
      <c r="A24881">
        <v>24880</v>
      </c>
      <c r="B24881" t="s">
        <v>759</v>
      </c>
      <c r="C24881">
        <v>1908</v>
      </c>
      <c r="D24881" t="s">
        <v>227</v>
      </c>
      <c r="E24881" t="s">
        <v>767</v>
      </c>
      <c r="F24881" t="s">
        <v>858</v>
      </c>
      <c r="G24881">
        <v>-28.580337377998497</v>
      </c>
      <c r="H24881">
        <v>1908.134</v>
      </c>
      <c r="I24881">
        <v>135.90225058507943</v>
      </c>
      <c r="J24881">
        <v>79.558592075251568</v>
      </c>
    </row>
    <row r="24882" spans="1:10" x14ac:dyDescent="0.25">
      <c r="A24882">
        <v>24881</v>
      </c>
      <c r="B24882" t="s">
        <v>759</v>
      </c>
      <c r="C24882">
        <v>1908</v>
      </c>
      <c r="D24882" t="s">
        <v>227</v>
      </c>
      <c r="E24882" t="s">
        <v>767</v>
      </c>
      <c r="F24882" t="s">
        <v>858</v>
      </c>
      <c r="G24882">
        <v>-36.155131590850893</v>
      </c>
      <c r="H24882">
        <v>1908.1559999999999</v>
      </c>
      <c r="I24882">
        <v>140.5679026751109</v>
      </c>
      <c r="J24882">
        <v>69.111317640044234</v>
      </c>
    </row>
    <row r="24883" spans="1:10" x14ac:dyDescent="0.25">
      <c r="A24883">
        <v>24882</v>
      </c>
      <c r="B24883" t="s">
        <v>759</v>
      </c>
      <c r="C24883">
        <v>1908</v>
      </c>
      <c r="D24883" t="s">
        <v>227</v>
      </c>
      <c r="E24883" t="s">
        <v>767</v>
      </c>
      <c r="F24883" t="s">
        <v>858</v>
      </c>
      <c r="G24883">
        <v>-29.020323016226801</v>
      </c>
      <c r="H24883">
        <v>1908.1890000000001</v>
      </c>
      <c r="I24883">
        <v>125.85594066025439</v>
      </c>
      <c r="J24883">
        <v>68.643850729089053</v>
      </c>
    </row>
    <row r="24884" spans="1:10" x14ac:dyDescent="0.25">
      <c r="A24884">
        <v>24883</v>
      </c>
      <c r="B24884" t="s">
        <v>760</v>
      </c>
      <c r="C24884">
        <v>1908</v>
      </c>
      <c r="D24884" t="s">
        <v>227</v>
      </c>
      <c r="E24884" t="s">
        <v>767</v>
      </c>
      <c r="F24884" t="s">
        <v>858</v>
      </c>
      <c r="G24884">
        <v>-25.016811128015505</v>
      </c>
      <c r="H24884">
        <v>1908.9179999999999</v>
      </c>
      <c r="I24884">
        <v>143.20544462089543</v>
      </c>
      <c r="J24884">
        <v>93.730871421522735</v>
      </c>
    </row>
    <row r="24885" spans="1:10" x14ac:dyDescent="0.25">
      <c r="A24885">
        <v>24884</v>
      </c>
      <c r="B24885" t="s">
        <v>760</v>
      </c>
      <c r="C24885">
        <v>1908</v>
      </c>
      <c r="D24885" t="s">
        <v>227</v>
      </c>
      <c r="E24885" t="s">
        <v>767</v>
      </c>
      <c r="F24885" t="s">
        <v>858</v>
      </c>
      <c r="G24885">
        <v>-28.380828477123902</v>
      </c>
      <c r="H24885">
        <v>1908.989</v>
      </c>
      <c r="I24885">
        <v>153.60475512845758</v>
      </c>
      <c r="J24885">
        <v>97.598665418404991</v>
      </c>
    </row>
    <row r="24886" spans="1:10" x14ac:dyDescent="0.25">
      <c r="A24886">
        <v>24885</v>
      </c>
      <c r="B24886" t="s">
        <v>762</v>
      </c>
      <c r="C24886">
        <v>1908</v>
      </c>
      <c r="D24886" t="s">
        <v>227</v>
      </c>
      <c r="E24886" t="s">
        <v>767</v>
      </c>
      <c r="F24886" t="s">
        <v>858</v>
      </c>
      <c r="G24886">
        <v>-28.353557254795849</v>
      </c>
      <c r="H24886">
        <v>1908.0250000000001</v>
      </c>
      <c r="I24886">
        <v>151.45771087316879</v>
      </c>
      <c r="J24886">
        <v>95.527149606943624</v>
      </c>
    </row>
    <row r="24887" spans="1:10" x14ac:dyDescent="0.25">
      <c r="A24887">
        <v>24886</v>
      </c>
      <c r="B24887" t="s">
        <v>762</v>
      </c>
      <c r="C24887">
        <v>1908</v>
      </c>
      <c r="D24887" t="s">
        <v>227</v>
      </c>
      <c r="E24887" t="s">
        <v>767</v>
      </c>
      <c r="F24887" t="s">
        <v>858</v>
      </c>
      <c r="G24887">
        <v>-28.366815463673841</v>
      </c>
      <c r="H24887">
        <v>1908.03</v>
      </c>
      <c r="I24887">
        <v>151.00799156767724</v>
      </c>
      <c r="J24887">
        <v>95.054223313552995</v>
      </c>
    </row>
    <row r="24888" spans="1:10" x14ac:dyDescent="0.25">
      <c r="A24888">
        <v>24887</v>
      </c>
      <c r="B24888" t="s">
        <v>762</v>
      </c>
      <c r="C24888">
        <v>1908</v>
      </c>
      <c r="D24888" t="s">
        <v>227</v>
      </c>
      <c r="E24888" t="s">
        <v>767</v>
      </c>
      <c r="F24888" t="s">
        <v>858</v>
      </c>
      <c r="G24888">
        <v>-28.242898368170007</v>
      </c>
      <c r="H24888">
        <v>1908.0360000000001</v>
      </c>
      <c r="I24888">
        <v>150.24581998478538</v>
      </c>
      <c r="J24888">
        <v>94.540881637311273</v>
      </c>
    </row>
    <row r="24889" spans="1:10" x14ac:dyDescent="0.25">
      <c r="A24889">
        <v>24888</v>
      </c>
      <c r="B24889" t="s">
        <v>762</v>
      </c>
      <c r="C24889">
        <v>1908</v>
      </c>
      <c r="D24889" t="s">
        <v>227</v>
      </c>
      <c r="E24889" t="s">
        <v>767</v>
      </c>
      <c r="F24889" t="s">
        <v>858</v>
      </c>
      <c r="G24889">
        <v>-27.950403663008252</v>
      </c>
      <c r="H24889">
        <v>1908.068</v>
      </c>
      <c r="I24889">
        <v>145.6984189109306</v>
      </c>
      <c r="J24889">
        <v>90.587983308306121</v>
      </c>
    </row>
    <row r="24890" spans="1:10" x14ac:dyDescent="0.25">
      <c r="A24890">
        <v>24889</v>
      </c>
      <c r="B24890" t="s">
        <v>762</v>
      </c>
      <c r="C24890">
        <v>1908</v>
      </c>
      <c r="D24890" t="s">
        <v>227</v>
      </c>
      <c r="E24890" t="s">
        <v>767</v>
      </c>
      <c r="F24890" t="s">
        <v>858</v>
      </c>
      <c r="G24890">
        <v>-27.878080089243539</v>
      </c>
      <c r="H24890">
        <v>1908.079</v>
      </c>
      <c r="I24890">
        <v>143.96727614001526</v>
      </c>
      <c r="J24890">
        <v>89.003745883236846</v>
      </c>
    </row>
    <row r="24891" spans="1:10" x14ac:dyDescent="0.25">
      <c r="A24891">
        <v>24890</v>
      </c>
      <c r="B24891" t="s">
        <v>762</v>
      </c>
      <c r="C24891">
        <v>1908</v>
      </c>
      <c r="D24891" t="s">
        <v>227</v>
      </c>
      <c r="E24891" t="s">
        <v>767</v>
      </c>
      <c r="F24891" t="s">
        <v>858</v>
      </c>
      <c r="G24891">
        <v>-27.990664682990953</v>
      </c>
      <c r="H24891">
        <v>1908.09</v>
      </c>
      <c r="I24891">
        <v>142.49744587288313</v>
      </c>
      <c r="J24891">
        <v>87.314106651798298</v>
      </c>
    </row>
    <row r="24892" spans="1:10" x14ac:dyDescent="0.25">
      <c r="A24892">
        <v>24891</v>
      </c>
      <c r="B24892" t="s">
        <v>762</v>
      </c>
      <c r="C24892">
        <v>1908</v>
      </c>
      <c r="D24892" t="s">
        <v>227</v>
      </c>
      <c r="E24892" t="s">
        <v>767</v>
      </c>
      <c r="F24892" t="s">
        <v>858</v>
      </c>
      <c r="G24892">
        <v>-28.599066390155524</v>
      </c>
      <c r="H24892">
        <v>1908.164</v>
      </c>
      <c r="I24892">
        <v>130.18573148401143</v>
      </c>
      <c r="J24892">
        <v>73.808605852599001</v>
      </c>
    </row>
    <row r="24893" spans="1:10" x14ac:dyDescent="0.25">
      <c r="A24893">
        <v>24892</v>
      </c>
      <c r="B24893" t="s">
        <v>762</v>
      </c>
      <c r="C24893">
        <v>1908</v>
      </c>
      <c r="D24893" t="s">
        <v>227</v>
      </c>
      <c r="E24893" t="s">
        <v>767</v>
      </c>
      <c r="F24893" t="s">
        <v>858</v>
      </c>
      <c r="G24893">
        <v>-28.599373594218118</v>
      </c>
      <c r="H24893">
        <v>1908.1669999999999</v>
      </c>
      <c r="I24893">
        <v>129.65306151795025</v>
      </c>
      <c r="J24893">
        <v>73.275593742718371</v>
      </c>
    </row>
    <row r="24894" spans="1:10" x14ac:dyDescent="0.25">
      <c r="A24894">
        <v>24893</v>
      </c>
      <c r="B24894" t="s">
        <v>762</v>
      </c>
      <c r="C24894">
        <v>1908</v>
      </c>
      <c r="D24894" t="s">
        <v>227</v>
      </c>
      <c r="E24894" t="s">
        <v>767</v>
      </c>
      <c r="F24894" t="s">
        <v>858</v>
      </c>
      <c r="G24894">
        <v>-28.32098630522071</v>
      </c>
      <c r="H24894">
        <v>1908.17</v>
      </c>
      <c r="I24894">
        <v>128.75008156798387</v>
      </c>
      <c r="J24894">
        <v>72.925528746070967</v>
      </c>
    </row>
    <row r="24895" spans="1:10" x14ac:dyDescent="0.25">
      <c r="A24895">
        <v>24894</v>
      </c>
      <c r="B24895" t="s">
        <v>762</v>
      </c>
      <c r="C24895">
        <v>1908</v>
      </c>
      <c r="D24895" t="s">
        <v>227</v>
      </c>
      <c r="E24895" t="s">
        <v>767</v>
      </c>
      <c r="F24895" t="s">
        <v>858</v>
      </c>
      <c r="G24895">
        <v>-28.993059378312093</v>
      </c>
      <c r="H24895">
        <v>1908.1949999999999</v>
      </c>
      <c r="I24895">
        <v>124.73588613595018</v>
      </c>
      <c r="J24895">
        <v>67.578868263072849</v>
      </c>
    </row>
    <row r="24896" spans="1:10" x14ac:dyDescent="0.25">
      <c r="A24896">
        <v>24895</v>
      </c>
      <c r="B24896" t="s">
        <v>762</v>
      </c>
      <c r="C24896">
        <v>1908</v>
      </c>
      <c r="D24896" t="s">
        <v>227</v>
      </c>
      <c r="E24896" t="s">
        <v>767</v>
      </c>
      <c r="F24896" t="s">
        <v>858</v>
      </c>
      <c r="G24896">
        <v>-29.713986489483418</v>
      </c>
      <c r="H24896">
        <v>1908.2249999999999</v>
      </c>
      <c r="I24896">
        <v>119.45083653788816</v>
      </c>
      <c r="J24896">
        <v>60.85836738900413</v>
      </c>
    </row>
    <row r="24897" spans="1:10" x14ac:dyDescent="0.25">
      <c r="A24897">
        <v>24896</v>
      </c>
      <c r="B24897" t="s">
        <v>762</v>
      </c>
      <c r="C24897">
        <v>1908</v>
      </c>
      <c r="D24897" t="s">
        <v>227</v>
      </c>
      <c r="E24897" t="s">
        <v>767</v>
      </c>
      <c r="F24897" t="s">
        <v>858</v>
      </c>
      <c r="G24897">
        <v>-29.713986489483418</v>
      </c>
      <c r="H24897">
        <v>1908.2270000000001</v>
      </c>
      <c r="I24897">
        <v>118.90118732577619</v>
      </c>
      <c r="J24897">
        <v>60.30897448080897</v>
      </c>
    </row>
    <row r="24898" spans="1:10" x14ac:dyDescent="0.25">
      <c r="A24898">
        <v>24897</v>
      </c>
      <c r="B24898" t="s">
        <v>762</v>
      </c>
      <c r="C24898">
        <v>1908</v>
      </c>
      <c r="D24898" t="s">
        <v>227</v>
      </c>
      <c r="E24898" t="s">
        <v>767</v>
      </c>
      <c r="F24898" t="s">
        <v>858</v>
      </c>
      <c r="G24898">
        <v>-28.459937594162774</v>
      </c>
      <c r="H24898">
        <v>1908.2329999999999</v>
      </c>
      <c r="I24898">
        <v>116.57639848031155</v>
      </c>
      <c r="J24898">
        <v>60.481203663822633</v>
      </c>
    </row>
    <row r="24899" spans="1:10" x14ac:dyDescent="0.25">
      <c r="A24899">
        <v>24898</v>
      </c>
      <c r="B24899" t="s">
        <v>762</v>
      </c>
      <c r="C24899">
        <v>1908</v>
      </c>
      <c r="D24899" t="s">
        <v>227</v>
      </c>
      <c r="E24899" t="s">
        <v>767</v>
      </c>
      <c r="F24899" t="s">
        <v>858</v>
      </c>
      <c r="G24899">
        <v>-28.460552273735779</v>
      </c>
      <c r="H24899">
        <v>1908.241</v>
      </c>
      <c r="I24899">
        <v>114.97672687065813</v>
      </c>
      <c r="J24899">
        <v>58.881031949373345</v>
      </c>
    </row>
    <row r="24900" spans="1:10" x14ac:dyDescent="0.25">
      <c r="A24900">
        <v>24899</v>
      </c>
      <c r="B24900" t="s">
        <v>762</v>
      </c>
      <c r="C24900">
        <v>1908</v>
      </c>
      <c r="D24900" t="s">
        <v>227</v>
      </c>
      <c r="E24900" t="s">
        <v>767</v>
      </c>
      <c r="F24900" t="s">
        <v>858</v>
      </c>
      <c r="G24900">
        <v>-28.171095123173771</v>
      </c>
      <c r="H24900">
        <v>1908.9860000000001</v>
      </c>
      <c r="I24900">
        <v>153.17149363675298</v>
      </c>
      <c r="J24900">
        <v>97.57837547175599</v>
      </c>
    </row>
    <row r="24901" spans="1:10" x14ac:dyDescent="0.25">
      <c r="A24901">
        <v>24900</v>
      </c>
      <c r="B24901" t="s">
        <v>762</v>
      </c>
      <c r="C24901">
        <v>1908</v>
      </c>
      <c r="D24901" t="s">
        <v>227</v>
      </c>
      <c r="E24901" t="s">
        <v>767</v>
      </c>
      <c r="F24901" t="s">
        <v>858</v>
      </c>
      <c r="G24901">
        <v>-28.171403761010058</v>
      </c>
      <c r="H24901">
        <v>1908.989</v>
      </c>
      <c r="I24901">
        <v>153.11455595691731</v>
      </c>
      <c r="J24901">
        <v>97.522751672508093</v>
      </c>
    </row>
    <row r="24902" spans="1:10" x14ac:dyDescent="0.25">
      <c r="A24902">
        <v>24901</v>
      </c>
      <c r="B24902" t="s">
        <v>763</v>
      </c>
      <c r="C24902">
        <v>1909</v>
      </c>
      <c r="D24902" t="s">
        <v>227</v>
      </c>
      <c r="E24902" t="s">
        <v>767</v>
      </c>
      <c r="F24902" t="s">
        <v>858</v>
      </c>
      <c r="G24902">
        <v>-1.3945061200036621</v>
      </c>
      <c r="H24902">
        <v>1909.825</v>
      </c>
      <c r="I24902">
        <v>106.77190612129505</v>
      </c>
      <c r="J24902">
        <v>104.3837142584823</v>
      </c>
    </row>
    <row r="24903" spans="1:10" x14ac:dyDescent="0.25">
      <c r="A24903">
        <v>24902</v>
      </c>
      <c r="B24903" t="s">
        <v>763</v>
      </c>
      <c r="C24903">
        <v>1909</v>
      </c>
      <c r="D24903" t="s">
        <v>227</v>
      </c>
      <c r="E24903" t="s">
        <v>767</v>
      </c>
      <c r="F24903" t="s">
        <v>858</v>
      </c>
      <c r="G24903">
        <v>-3.0919201743714599</v>
      </c>
      <c r="H24903">
        <v>1909.8679999999999</v>
      </c>
      <c r="I24903">
        <v>114.31012717484228</v>
      </c>
      <c r="J24903">
        <v>108.54649822222575</v>
      </c>
    </row>
    <row r="24904" spans="1:10" x14ac:dyDescent="0.25">
      <c r="A24904">
        <v>24903</v>
      </c>
      <c r="B24904" t="s">
        <v>764</v>
      </c>
      <c r="C24904">
        <v>1909</v>
      </c>
      <c r="D24904" t="s">
        <v>227</v>
      </c>
      <c r="E24904" t="s">
        <v>767</v>
      </c>
      <c r="F24904" t="s">
        <v>858</v>
      </c>
      <c r="G24904">
        <v>-28.490082587709047</v>
      </c>
      <c r="H24904">
        <v>1909.923</v>
      </c>
      <c r="I24904">
        <v>151.59778290912794</v>
      </c>
      <c r="J24904">
        <v>95.322989495968585</v>
      </c>
    </row>
    <row r="24905" spans="1:10" x14ac:dyDescent="0.25">
      <c r="A24905">
        <v>24904</v>
      </c>
      <c r="B24905" t="s">
        <v>763</v>
      </c>
      <c r="C24905">
        <v>1909</v>
      </c>
      <c r="D24905" t="s">
        <v>227</v>
      </c>
      <c r="E24905" t="s">
        <v>767</v>
      </c>
      <c r="F24905" t="s">
        <v>858</v>
      </c>
      <c r="G24905">
        <v>-3.0929058923110921</v>
      </c>
      <c r="H24905">
        <v>1909.874</v>
      </c>
      <c r="I24905">
        <v>114.96085225825429</v>
      </c>
      <c r="J24905">
        <v>109.19831594965906</v>
      </c>
    </row>
    <row r="24906" spans="1:10" x14ac:dyDescent="0.25">
      <c r="A24906">
        <v>24905</v>
      </c>
      <c r="B24906" t="s">
        <v>763</v>
      </c>
      <c r="C24906">
        <v>1909</v>
      </c>
      <c r="D24906" t="s">
        <v>227</v>
      </c>
      <c r="E24906" t="s">
        <v>767</v>
      </c>
      <c r="F24906" t="s">
        <v>858</v>
      </c>
      <c r="G24906">
        <v>-3.0934051594011653</v>
      </c>
      <c r="H24906">
        <v>1909.877</v>
      </c>
      <c r="I24906">
        <v>115.27779863284371</v>
      </c>
      <c r="J24906">
        <v>109.51585603187682</v>
      </c>
    </row>
    <row r="24907" spans="1:10" x14ac:dyDescent="0.25">
      <c r="A24907">
        <v>24906</v>
      </c>
      <c r="B24907" t="s">
        <v>764</v>
      </c>
      <c r="C24907">
        <v>1909</v>
      </c>
      <c r="D24907" t="s">
        <v>227</v>
      </c>
      <c r="E24907" t="s">
        <v>767</v>
      </c>
      <c r="F24907" t="s">
        <v>858</v>
      </c>
      <c r="G24907">
        <v>-28.846614023837471</v>
      </c>
      <c r="H24907">
        <v>1909.2159999999999</v>
      </c>
      <c r="I24907">
        <v>119.7907471870024</v>
      </c>
      <c r="J24907">
        <v>62.925863811058861</v>
      </c>
    </row>
    <row r="24908" spans="1:10" x14ac:dyDescent="0.25">
      <c r="A24908">
        <v>24907</v>
      </c>
      <c r="B24908" t="s">
        <v>764</v>
      </c>
      <c r="C24908">
        <v>1909</v>
      </c>
      <c r="D24908" t="s">
        <v>227</v>
      </c>
      <c r="E24908" t="s">
        <v>767</v>
      </c>
      <c r="F24908" t="s">
        <v>858</v>
      </c>
      <c r="G24908">
        <v>-29.008849998609254</v>
      </c>
      <c r="H24908">
        <v>1909.2380000000001</v>
      </c>
      <c r="I24908">
        <v>115.61957220655461</v>
      </c>
      <c r="J24908">
        <v>58.433913334753768</v>
      </c>
    </row>
    <row r="24909" spans="1:10" x14ac:dyDescent="0.25">
      <c r="A24909">
        <v>24908</v>
      </c>
      <c r="B24909" t="s">
        <v>764</v>
      </c>
      <c r="C24909">
        <v>1909</v>
      </c>
      <c r="D24909" t="s">
        <v>227</v>
      </c>
      <c r="E24909" t="s">
        <v>767</v>
      </c>
      <c r="F24909" t="s">
        <v>858</v>
      </c>
      <c r="G24909">
        <v>-28.778782081159477</v>
      </c>
      <c r="H24909">
        <v>1909.91</v>
      </c>
      <c r="I24909">
        <v>150.7571824231714</v>
      </c>
      <c r="J24909">
        <v>93.897224508824195</v>
      </c>
    </row>
    <row r="24910" spans="1:10" x14ac:dyDescent="0.25">
      <c r="A24910">
        <v>24909</v>
      </c>
      <c r="B24910" t="s">
        <v>764</v>
      </c>
      <c r="C24910">
        <v>1909</v>
      </c>
      <c r="D24910" t="s">
        <v>227</v>
      </c>
      <c r="E24910" t="s">
        <v>767</v>
      </c>
      <c r="F24910" t="s">
        <v>858</v>
      </c>
      <c r="G24910">
        <v>-28.518771207230202</v>
      </c>
      <c r="H24910">
        <v>1909.921</v>
      </c>
      <c r="I24910">
        <v>151.36669423228116</v>
      </c>
      <c r="J24910">
        <v>95.031873152382701</v>
      </c>
    </row>
    <row r="24911" spans="1:10" x14ac:dyDescent="0.25">
      <c r="A24911">
        <v>24910</v>
      </c>
      <c r="B24911" t="s">
        <v>764</v>
      </c>
      <c r="C24911">
        <v>1909</v>
      </c>
      <c r="D24911" t="s">
        <v>227</v>
      </c>
      <c r="E24911" t="s">
        <v>767</v>
      </c>
      <c r="F24911" t="s">
        <v>858</v>
      </c>
      <c r="G24911">
        <v>-28.645335167171414</v>
      </c>
      <c r="H24911">
        <v>1909.9259999999999</v>
      </c>
      <c r="I24911">
        <v>152.0494717043284</v>
      </c>
      <c r="J24911">
        <v>95.468146814412719</v>
      </c>
    </row>
    <row r="24912" spans="1:10" x14ac:dyDescent="0.25">
      <c r="A24912">
        <v>24911</v>
      </c>
      <c r="B24912" t="s">
        <v>764</v>
      </c>
      <c r="C24912">
        <v>1909</v>
      </c>
      <c r="D24912" t="s">
        <v>227</v>
      </c>
      <c r="E24912" t="s">
        <v>767</v>
      </c>
      <c r="F24912" t="s">
        <v>858</v>
      </c>
      <c r="G24912">
        <v>-28.326946435659895</v>
      </c>
      <c r="H24912">
        <v>1909.97</v>
      </c>
      <c r="I24912">
        <v>153.50992526885921</v>
      </c>
      <c r="J24912">
        <v>97.596419488090731</v>
      </c>
    </row>
    <row r="24913" spans="1:10" x14ac:dyDescent="0.25">
      <c r="A24913">
        <v>24912</v>
      </c>
      <c r="B24913" t="s">
        <v>764</v>
      </c>
      <c r="C24913">
        <v>1909</v>
      </c>
      <c r="D24913" t="s">
        <v>227</v>
      </c>
      <c r="E24913" t="s">
        <v>767</v>
      </c>
      <c r="F24913" t="s">
        <v>858</v>
      </c>
      <c r="G24913">
        <v>-28.081139176937185</v>
      </c>
      <c r="H24913">
        <v>1909.9749999999999</v>
      </c>
      <c r="I24913">
        <v>153.04767783279709</v>
      </c>
      <c r="J24913">
        <v>97.625692477329252</v>
      </c>
    </row>
    <row r="24914" spans="1:10" x14ac:dyDescent="0.25">
      <c r="A24914">
        <v>24913</v>
      </c>
      <c r="B24914" t="s">
        <v>764</v>
      </c>
      <c r="C24914">
        <v>1909</v>
      </c>
      <c r="D24914" t="s">
        <v>227</v>
      </c>
      <c r="E24914" t="s">
        <v>767</v>
      </c>
      <c r="F24914" t="s">
        <v>858</v>
      </c>
      <c r="G24914">
        <v>-28.261732437398503</v>
      </c>
      <c r="H24914">
        <v>1909.992</v>
      </c>
      <c r="I24914">
        <v>153.17900371813741</v>
      </c>
      <c r="J24914">
        <v>97.411469903604228</v>
      </c>
    </row>
    <row r="24915" spans="1:10" x14ac:dyDescent="0.25">
      <c r="A24915">
        <v>24914</v>
      </c>
      <c r="B24915" t="s">
        <v>763</v>
      </c>
      <c r="C24915">
        <v>1909</v>
      </c>
      <c r="D24915" t="s">
        <v>227</v>
      </c>
      <c r="E24915" t="s">
        <v>767</v>
      </c>
      <c r="F24915" t="s">
        <v>858</v>
      </c>
      <c r="G24915">
        <v>9.8938496598119094</v>
      </c>
      <c r="H24915">
        <v>1909.3969999999999</v>
      </c>
      <c r="I24915">
        <v>51.127749268829533</v>
      </c>
      <c r="J24915">
        <v>71.691531853054528</v>
      </c>
    </row>
    <row r="24916" spans="1:10" x14ac:dyDescent="0.25">
      <c r="A24916">
        <v>24915</v>
      </c>
      <c r="B24916" t="s">
        <v>763</v>
      </c>
      <c r="C24916">
        <v>1909</v>
      </c>
      <c r="D24916" t="s">
        <v>227</v>
      </c>
      <c r="E24916" t="s">
        <v>767</v>
      </c>
      <c r="F24916" t="s">
        <v>858</v>
      </c>
      <c r="G24916">
        <v>7.1567159610394278</v>
      </c>
      <c r="H24916">
        <v>1909.4490000000001</v>
      </c>
      <c r="I24916">
        <v>51.850512941944402</v>
      </c>
      <c r="J24916">
        <v>66.842998024452413</v>
      </c>
    </row>
    <row r="24917" spans="1:10" x14ac:dyDescent="0.25">
      <c r="A24917">
        <v>24916</v>
      </c>
      <c r="B24917" t="s">
        <v>763</v>
      </c>
      <c r="C24917">
        <v>1909</v>
      </c>
      <c r="D24917" t="s">
        <v>227</v>
      </c>
      <c r="E24917" t="s">
        <v>767</v>
      </c>
      <c r="F24917" t="s">
        <v>858</v>
      </c>
      <c r="G24917">
        <v>5.9408711339048299</v>
      </c>
      <c r="H24917">
        <v>1909.5229999999999</v>
      </c>
      <c r="I24917">
        <v>55.354932900594946</v>
      </c>
      <c r="J24917">
        <v>67.808959538423352</v>
      </c>
    </row>
    <row r="24918" spans="1:10" x14ac:dyDescent="0.25">
      <c r="A24918">
        <v>24917</v>
      </c>
      <c r="B24918" t="s">
        <v>763</v>
      </c>
      <c r="C24918">
        <v>1909</v>
      </c>
      <c r="D24918" t="s">
        <v>227</v>
      </c>
      <c r="E24918" t="s">
        <v>767</v>
      </c>
      <c r="F24918" t="s">
        <v>858</v>
      </c>
      <c r="G24918">
        <v>5.9404646859159653</v>
      </c>
      <c r="H24918">
        <v>1909.5260000000001</v>
      </c>
      <c r="I24918">
        <v>55.551938148271674</v>
      </c>
      <c r="J24918">
        <v>68.002655343374556</v>
      </c>
    </row>
    <row r="24919" spans="1:10" x14ac:dyDescent="0.25">
      <c r="A24919">
        <v>24918</v>
      </c>
      <c r="B24919" t="s">
        <v>763</v>
      </c>
      <c r="C24919">
        <v>1909</v>
      </c>
      <c r="D24919" t="s">
        <v>227</v>
      </c>
      <c r="E24919" t="s">
        <v>767</v>
      </c>
      <c r="F24919" t="s">
        <v>858</v>
      </c>
      <c r="G24919">
        <v>-3.085494412694894</v>
      </c>
      <c r="H24919">
        <v>1909.83</v>
      </c>
      <c r="I24919">
        <v>109.24186361168326</v>
      </c>
      <c r="J24919">
        <v>103.4736004181599</v>
      </c>
    </row>
    <row r="24920" spans="1:10" x14ac:dyDescent="0.25">
      <c r="A24920">
        <v>24919</v>
      </c>
      <c r="B24920" t="s">
        <v>763</v>
      </c>
      <c r="C24920">
        <v>1909</v>
      </c>
      <c r="D24920" t="s">
        <v>227</v>
      </c>
      <c r="E24920" t="s">
        <v>767</v>
      </c>
      <c r="F24920" t="s">
        <v>858</v>
      </c>
      <c r="G24920">
        <v>-3.0990831728526023</v>
      </c>
      <c r="H24920">
        <v>1909.91</v>
      </c>
      <c r="I24920">
        <v>118.56680350767375</v>
      </c>
      <c r="J24920">
        <v>112.81601740616986</v>
      </c>
    </row>
    <row r="24921" spans="1:10" x14ac:dyDescent="0.25">
      <c r="A24921">
        <v>24920</v>
      </c>
      <c r="B24921" t="s">
        <v>763</v>
      </c>
      <c r="C24921">
        <v>1909</v>
      </c>
      <c r="D24921" t="s">
        <v>227</v>
      </c>
      <c r="E24921" t="s">
        <v>767</v>
      </c>
      <c r="F24921" t="s">
        <v>858</v>
      </c>
      <c r="G24921">
        <v>-3.099832206611671</v>
      </c>
      <c r="H24921">
        <v>1909.915</v>
      </c>
      <c r="I24921">
        <v>119.0088526275136</v>
      </c>
      <c r="J24921">
        <v>113.2609682121344</v>
      </c>
    </row>
    <row r="24922" spans="1:10" x14ac:dyDescent="0.25">
      <c r="A24922">
        <v>24921</v>
      </c>
      <c r="B24922" t="s">
        <v>761</v>
      </c>
      <c r="C24922">
        <v>1909</v>
      </c>
      <c r="D24922" t="s">
        <v>227</v>
      </c>
      <c r="E24922" t="s">
        <v>767</v>
      </c>
      <c r="F24922" t="s">
        <v>858</v>
      </c>
      <c r="G24922">
        <v>-29.781209072043133</v>
      </c>
      <c r="H24922">
        <v>1909.0740000000001</v>
      </c>
      <c r="I24922">
        <v>147.62615289097195</v>
      </c>
      <c r="J24922">
        <v>88.87843090651819</v>
      </c>
    </row>
    <row r="24923" spans="1:10" x14ac:dyDescent="0.25">
      <c r="A24923">
        <v>24922</v>
      </c>
      <c r="B24923" t="s">
        <v>761</v>
      </c>
      <c r="C24923">
        <v>1909</v>
      </c>
      <c r="D24923" t="s">
        <v>227</v>
      </c>
      <c r="E24923" t="s">
        <v>767</v>
      </c>
      <c r="F24923" t="s">
        <v>858</v>
      </c>
      <c r="G24923">
        <v>-29.782711426712922</v>
      </c>
      <c r="H24923">
        <v>1909.0930000000001</v>
      </c>
      <c r="I24923">
        <v>144.53813621854096</v>
      </c>
      <c r="J24923">
        <v>85.792616440213692</v>
      </c>
    </row>
    <row r="24924" spans="1:10" x14ac:dyDescent="0.25">
      <c r="A24924">
        <v>24923</v>
      </c>
      <c r="B24924" t="s">
        <v>761</v>
      </c>
      <c r="C24924">
        <v>1909</v>
      </c>
      <c r="D24924" t="s">
        <v>227</v>
      </c>
      <c r="E24924" t="s">
        <v>767</v>
      </c>
      <c r="F24924" t="s">
        <v>858</v>
      </c>
      <c r="G24924">
        <v>-29.783011892236249</v>
      </c>
      <c r="H24924">
        <v>1909.096</v>
      </c>
      <c r="I24924">
        <v>144.0730011038566</v>
      </c>
      <c r="J24924">
        <v>85.327516349843549</v>
      </c>
    </row>
    <row r="24925" spans="1:10" x14ac:dyDescent="0.25">
      <c r="A24925">
        <v>24924</v>
      </c>
      <c r="B24925" t="s">
        <v>760</v>
      </c>
      <c r="C24925">
        <v>1909</v>
      </c>
      <c r="D24925" t="s">
        <v>227</v>
      </c>
      <c r="E24925" t="s">
        <v>767</v>
      </c>
      <c r="F24925" t="s">
        <v>858</v>
      </c>
      <c r="G24925">
        <v>-28.68273804974103</v>
      </c>
      <c r="H24925">
        <v>1909.058</v>
      </c>
      <c r="I24925">
        <v>148.23279707350315</v>
      </c>
      <c r="J24925">
        <v>91.664956315230512</v>
      </c>
    </row>
    <row r="24926" spans="1:10" x14ac:dyDescent="0.25">
      <c r="A24926">
        <v>24925</v>
      </c>
      <c r="B24926" t="s">
        <v>760</v>
      </c>
      <c r="C24926">
        <v>1909</v>
      </c>
      <c r="D24926" t="s">
        <v>227</v>
      </c>
      <c r="E24926" t="s">
        <v>767</v>
      </c>
      <c r="F24926" t="s">
        <v>858</v>
      </c>
      <c r="G24926">
        <v>-28.592344829093925</v>
      </c>
      <c r="H24926">
        <v>1909.088</v>
      </c>
      <c r="I24926">
        <v>143.68125693339263</v>
      </c>
      <c r="J24926">
        <v>87.303945126913874</v>
      </c>
    </row>
    <row r="24927" spans="1:10" x14ac:dyDescent="0.25">
      <c r="A24927">
        <v>24926</v>
      </c>
      <c r="B24927" t="s">
        <v>760</v>
      </c>
      <c r="C24927">
        <v>1909</v>
      </c>
      <c r="D24927" t="s">
        <v>227</v>
      </c>
      <c r="E24927" t="s">
        <v>767</v>
      </c>
      <c r="F24927" t="s">
        <v>858</v>
      </c>
      <c r="G24927">
        <v>-29.18844237514633</v>
      </c>
      <c r="H24927">
        <v>1909.1859999999999</v>
      </c>
      <c r="I24927">
        <v>126.15849265422111</v>
      </c>
      <c r="J24927">
        <v>68.61002012512165</v>
      </c>
    </row>
    <row r="24928" spans="1:10" x14ac:dyDescent="0.25">
      <c r="A24928">
        <v>24927</v>
      </c>
      <c r="B24928" t="s">
        <v>760</v>
      </c>
      <c r="C24928">
        <v>1909</v>
      </c>
      <c r="D24928" t="s">
        <v>227</v>
      </c>
      <c r="E24928" t="s">
        <v>767</v>
      </c>
      <c r="F24928" t="s">
        <v>858</v>
      </c>
      <c r="G24928">
        <v>-36.382055740837977</v>
      </c>
      <c r="H24928">
        <v>1909.203</v>
      </c>
      <c r="I24928">
        <v>130.41664124520733</v>
      </c>
      <c r="J24928">
        <v>58.508466086887559</v>
      </c>
    </row>
    <row r="24929" spans="1:10" x14ac:dyDescent="0.25">
      <c r="A24929">
        <v>24928</v>
      </c>
      <c r="B24929" t="s">
        <v>760</v>
      </c>
      <c r="C24929">
        <v>1909</v>
      </c>
      <c r="D24929" t="s">
        <v>227</v>
      </c>
      <c r="E24929" t="s">
        <v>767</v>
      </c>
      <c r="F24929" t="s">
        <v>858</v>
      </c>
      <c r="G24929">
        <v>-36.383049780623736</v>
      </c>
      <c r="H24929">
        <v>1909.2080000000001</v>
      </c>
      <c r="I24929">
        <v>129.24094131087122</v>
      </c>
      <c r="J24929">
        <v>57.331185442584257</v>
      </c>
    </row>
    <row r="24930" spans="1:10" x14ac:dyDescent="0.25">
      <c r="A24930">
        <v>24929</v>
      </c>
      <c r="B24930" t="s">
        <v>762</v>
      </c>
      <c r="C24930">
        <v>1909</v>
      </c>
      <c r="D24930" t="s">
        <v>227</v>
      </c>
      <c r="E24930" t="s">
        <v>767</v>
      </c>
      <c r="F24930" t="s">
        <v>858</v>
      </c>
      <c r="G24930">
        <v>-27.808009514670296</v>
      </c>
      <c r="H24930">
        <v>1909.079</v>
      </c>
      <c r="I24930">
        <v>143.60173258220274</v>
      </c>
      <c r="J24930">
        <v>88.779120538687664</v>
      </c>
    </row>
    <row r="24931" spans="1:10" x14ac:dyDescent="0.25">
      <c r="A24931">
        <v>24930</v>
      </c>
      <c r="B24931" t="s">
        <v>762</v>
      </c>
      <c r="C24931">
        <v>1909</v>
      </c>
      <c r="D24931" t="s">
        <v>227</v>
      </c>
      <c r="E24931" t="s">
        <v>767</v>
      </c>
      <c r="F24931" t="s">
        <v>858</v>
      </c>
      <c r="G24931">
        <v>-27.808009514670296</v>
      </c>
      <c r="H24931">
        <v>1909.0820000000001</v>
      </c>
      <c r="I24931">
        <v>143.18641295273923</v>
      </c>
      <c r="J24931">
        <v>88.364675078501364</v>
      </c>
    </row>
    <row r="24932" spans="1:10" x14ac:dyDescent="0.25">
      <c r="A24932">
        <v>24931</v>
      </c>
      <c r="B24932" t="s">
        <v>762</v>
      </c>
      <c r="C24932">
        <v>1909</v>
      </c>
      <c r="D24932" t="s">
        <v>227</v>
      </c>
      <c r="E24932" t="s">
        <v>767</v>
      </c>
      <c r="F24932" t="s">
        <v>858</v>
      </c>
      <c r="G24932">
        <v>-28.049399106392304</v>
      </c>
      <c r="H24932">
        <v>1909.09</v>
      </c>
      <c r="I24932">
        <v>142.27846083460679</v>
      </c>
      <c r="J24932">
        <v>86.979273926889547</v>
      </c>
    </row>
    <row r="24933" spans="1:10" x14ac:dyDescent="0.25">
      <c r="A24933">
        <v>24932</v>
      </c>
      <c r="B24933" t="s">
        <v>762</v>
      </c>
      <c r="C24933">
        <v>1909</v>
      </c>
      <c r="D24933" t="s">
        <v>227</v>
      </c>
      <c r="E24933" t="s">
        <v>767</v>
      </c>
      <c r="F24933" t="s">
        <v>858</v>
      </c>
      <c r="G24933">
        <v>-28.006930917381116</v>
      </c>
      <c r="H24933">
        <v>1909.096</v>
      </c>
      <c r="I24933">
        <v>141.34296643914797</v>
      </c>
      <c r="J24933">
        <v>86.130041163116857</v>
      </c>
    </row>
    <row r="24934" spans="1:10" x14ac:dyDescent="0.25">
      <c r="A24934">
        <v>24933</v>
      </c>
      <c r="B24934" t="s">
        <v>851</v>
      </c>
      <c r="C24934">
        <v>1910</v>
      </c>
      <c r="D24934" t="s">
        <v>227</v>
      </c>
      <c r="E24934" t="s">
        <v>852</v>
      </c>
      <c r="F24934" t="s">
        <v>858</v>
      </c>
      <c r="G24934">
        <v>-52.915654576599756</v>
      </c>
      <c r="H24934">
        <v>1910.663</v>
      </c>
      <c r="I24934">
        <v>117.88165840206199</v>
      </c>
      <c r="J24934">
        <v>11.952855417521342</v>
      </c>
    </row>
    <row r="24935" spans="1:10" x14ac:dyDescent="0.25">
      <c r="A24935">
        <v>24934</v>
      </c>
      <c r="B24935" t="s">
        <v>851</v>
      </c>
      <c r="C24935">
        <v>1910</v>
      </c>
      <c r="D24935" t="s">
        <v>227</v>
      </c>
      <c r="E24935" t="s">
        <v>852</v>
      </c>
      <c r="F24935" t="s">
        <v>858</v>
      </c>
      <c r="G24935">
        <v>-52.911408181560816</v>
      </c>
      <c r="H24935">
        <v>1910.6769999999999</v>
      </c>
      <c r="I24935">
        <v>122.76160085607586</v>
      </c>
      <c r="J24935">
        <v>16.83333687458726</v>
      </c>
    </row>
    <row r="24936" spans="1:10" x14ac:dyDescent="0.25">
      <c r="A24936">
        <v>24935</v>
      </c>
      <c r="B24936" t="s">
        <v>764</v>
      </c>
      <c r="C24936">
        <v>1910</v>
      </c>
      <c r="D24936" t="s">
        <v>227</v>
      </c>
      <c r="E24936" t="s">
        <v>767</v>
      </c>
      <c r="F24936" t="s">
        <v>858</v>
      </c>
      <c r="G24936">
        <v>-27.855399285190849</v>
      </c>
      <c r="H24936">
        <v>1910.0219999999999</v>
      </c>
      <c r="I24936">
        <v>150.64379875563813</v>
      </c>
      <c r="J24936">
        <v>95.701032719981413</v>
      </c>
    </row>
    <row r="24937" spans="1:10" x14ac:dyDescent="0.25">
      <c r="A24937">
        <v>24936</v>
      </c>
      <c r="B24937" t="s">
        <v>764</v>
      </c>
      <c r="C24937">
        <v>1910</v>
      </c>
      <c r="D24937" t="s">
        <v>227</v>
      </c>
      <c r="E24937" t="s">
        <v>767</v>
      </c>
      <c r="F24937" t="s">
        <v>858</v>
      </c>
      <c r="G24937">
        <v>-28.135781358631498</v>
      </c>
      <c r="H24937">
        <v>1910.008</v>
      </c>
      <c r="I24937">
        <v>152.13685134305592</v>
      </c>
      <c r="J24937">
        <v>96.629354838251885</v>
      </c>
    </row>
    <row r="24938" spans="1:10" x14ac:dyDescent="0.25">
      <c r="A24938">
        <v>24937</v>
      </c>
      <c r="B24938" t="s">
        <v>764</v>
      </c>
      <c r="C24938">
        <v>1910</v>
      </c>
      <c r="D24938" t="s">
        <v>227</v>
      </c>
      <c r="E24938" t="s">
        <v>767</v>
      </c>
      <c r="F24938" t="s">
        <v>858</v>
      </c>
      <c r="G24938">
        <v>-28.103701656240293</v>
      </c>
      <c r="H24938">
        <v>1910.011</v>
      </c>
      <c r="I24938">
        <v>151.91467001918238</v>
      </c>
      <c r="J24938">
        <v>96.472653920851641</v>
      </c>
    </row>
    <row r="24939" spans="1:10" x14ac:dyDescent="0.25">
      <c r="A24939">
        <v>24938</v>
      </c>
      <c r="B24939" t="s">
        <v>764</v>
      </c>
      <c r="C24939">
        <v>1910</v>
      </c>
      <c r="D24939" t="s">
        <v>227</v>
      </c>
      <c r="E24939" t="s">
        <v>767</v>
      </c>
      <c r="F24939" t="s">
        <v>858</v>
      </c>
      <c r="G24939">
        <v>-27.894849584279939</v>
      </c>
      <c r="H24939">
        <v>1910.027</v>
      </c>
      <c r="I24939">
        <v>150.21779495651967</v>
      </c>
      <c r="J24939">
        <v>95.19938991820527</v>
      </c>
    </row>
    <row r="24940" spans="1:10" x14ac:dyDescent="0.25">
      <c r="A24940">
        <v>24939</v>
      </c>
      <c r="B24940" t="s">
        <v>760</v>
      </c>
      <c r="C24940">
        <v>1910</v>
      </c>
      <c r="D24940" t="s">
        <v>227</v>
      </c>
      <c r="E24940" t="s">
        <v>767</v>
      </c>
      <c r="F24940" t="s">
        <v>858</v>
      </c>
      <c r="G24940">
        <v>-28.134466124403815</v>
      </c>
      <c r="H24940">
        <v>1910.0160000000001</v>
      </c>
      <c r="I24940">
        <v>151.6241746075975</v>
      </c>
      <c r="J24940">
        <v>96.124803214546063</v>
      </c>
    </row>
    <row r="24941" spans="1:10" x14ac:dyDescent="0.25">
      <c r="A24941">
        <v>24940</v>
      </c>
      <c r="B24941" t="s">
        <v>760</v>
      </c>
      <c r="C24941">
        <v>1910</v>
      </c>
      <c r="D24941" t="s">
        <v>227</v>
      </c>
      <c r="E24941" t="s">
        <v>767</v>
      </c>
      <c r="F24941" t="s">
        <v>858</v>
      </c>
      <c r="G24941">
        <v>-28.765253982149293</v>
      </c>
      <c r="H24941">
        <v>1910.1010000000001</v>
      </c>
      <c r="I24941">
        <v>141.75134429440729</v>
      </c>
      <c r="J24941">
        <v>85.032743120269089</v>
      </c>
    </row>
    <row r="24942" spans="1:10" x14ac:dyDescent="0.25">
      <c r="A24942">
        <v>24941</v>
      </c>
      <c r="B24942" t="s">
        <v>851</v>
      </c>
      <c r="C24942">
        <v>1911</v>
      </c>
      <c r="D24942" t="s">
        <v>227</v>
      </c>
      <c r="E24942" t="s">
        <v>852</v>
      </c>
      <c r="F24942" t="s">
        <v>858</v>
      </c>
      <c r="G24942">
        <v>-49.792321990757834</v>
      </c>
      <c r="H24942">
        <v>1911.501</v>
      </c>
      <c r="I24942">
        <v>72.333915263648365</v>
      </c>
      <c r="J24942">
        <v>-27.253073432107946</v>
      </c>
    </row>
    <row r="24943" spans="1:10" x14ac:dyDescent="0.25">
      <c r="A24943">
        <v>24942</v>
      </c>
      <c r="B24943" t="s">
        <v>851</v>
      </c>
      <c r="C24943">
        <v>1911</v>
      </c>
      <c r="D24943" t="s">
        <v>227</v>
      </c>
      <c r="E24943" t="s">
        <v>852</v>
      </c>
      <c r="F24943" t="s">
        <v>858</v>
      </c>
      <c r="G24943">
        <v>-44.415747397035517</v>
      </c>
      <c r="H24943">
        <v>1911.521</v>
      </c>
      <c r="I24943">
        <v>68.118001155544363</v>
      </c>
      <c r="J24943">
        <v>-20.720506695222781</v>
      </c>
    </row>
    <row r="24944" spans="1:10" x14ac:dyDescent="0.25">
      <c r="A24944">
        <v>24943</v>
      </c>
      <c r="B24944" t="s">
        <v>765</v>
      </c>
      <c r="C24944">
        <v>1911</v>
      </c>
      <c r="D24944" t="s">
        <v>227</v>
      </c>
      <c r="E24944" t="s">
        <v>767</v>
      </c>
      <c r="F24944" t="s">
        <v>858</v>
      </c>
      <c r="G24944">
        <v>-27.619578241080866</v>
      </c>
      <c r="H24944">
        <v>1911.973</v>
      </c>
      <c r="I24944">
        <v>148.2509083447386</v>
      </c>
      <c r="J24944">
        <v>93.622223858751425</v>
      </c>
    </row>
    <row r="24945" spans="1:10" x14ac:dyDescent="0.25">
      <c r="A24945">
        <v>24944</v>
      </c>
      <c r="B24945" t="s">
        <v>851</v>
      </c>
      <c r="C24945">
        <v>1912</v>
      </c>
      <c r="D24945" t="s">
        <v>227</v>
      </c>
      <c r="E24945" t="s">
        <v>852</v>
      </c>
      <c r="F24945" t="s">
        <v>858</v>
      </c>
      <c r="G24945">
        <v>-44.272971404967365</v>
      </c>
      <c r="H24945">
        <v>1912.521</v>
      </c>
      <c r="I24945">
        <v>67.822731839996493</v>
      </c>
      <c r="J24945">
        <v>-20.729960228908482</v>
      </c>
    </row>
    <row r="24946" spans="1:10" x14ac:dyDescent="0.25">
      <c r="A24946">
        <v>24945</v>
      </c>
      <c r="B24946" t="s">
        <v>766</v>
      </c>
      <c r="C24946">
        <v>1912</v>
      </c>
      <c r="D24946" t="s">
        <v>227</v>
      </c>
      <c r="E24946" t="s">
        <v>767</v>
      </c>
      <c r="F24946" t="s">
        <v>858</v>
      </c>
      <c r="G24946">
        <v>7.3699298013499632</v>
      </c>
      <c r="H24946">
        <v>1912.367</v>
      </c>
      <c r="I24946">
        <v>58.44625101473833</v>
      </c>
      <c r="J24946">
        <v>73.968407244070505</v>
      </c>
    </row>
    <row r="24947" spans="1:10" x14ac:dyDescent="0.25">
      <c r="A24947">
        <v>24946</v>
      </c>
      <c r="B24947" t="s">
        <v>766</v>
      </c>
      <c r="C24947">
        <v>1912</v>
      </c>
      <c r="D24947" t="s">
        <v>227</v>
      </c>
      <c r="E24947" t="s">
        <v>767</v>
      </c>
      <c r="F24947" t="s">
        <v>858</v>
      </c>
      <c r="G24947">
        <v>6.0214604097497437</v>
      </c>
      <c r="H24947">
        <v>1912.518</v>
      </c>
      <c r="I24947">
        <v>54.431773608944432</v>
      </c>
      <c r="J24947">
        <v>67.064548564680877</v>
      </c>
    </row>
    <row r="24948" spans="1:10" x14ac:dyDescent="0.25">
      <c r="A24948">
        <v>24947</v>
      </c>
      <c r="B24948" t="s">
        <v>766</v>
      </c>
      <c r="C24948">
        <v>1912</v>
      </c>
      <c r="D24948" t="s">
        <v>227</v>
      </c>
      <c r="E24948" t="s">
        <v>767</v>
      </c>
      <c r="F24948" t="s">
        <v>858</v>
      </c>
      <c r="G24948">
        <v>7.5199317363254217</v>
      </c>
      <c r="H24948">
        <v>1912.3420000000001</v>
      </c>
      <c r="I24948">
        <v>61.8246151852548</v>
      </c>
      <c r="J24948">
        <v>77.661761778390598</v>
      </c>
    </row>
    <row r="24949" spans="1:10" x14ac:dyDescent="0.25">
      <c r="A24949">
        <v>24948</v>
      </c>
      <c r="B24949" t="s">
        <v>766</v>
      </c>
      <c r="C24949">
        <v>1912</v>
      </c>
      <c r="D24949" t="s">
        <v>227</v>
      </c>
      <c r="E24949" t="s">
        <v>767</v>
      </c>
      <c r="F24949" t="s">
        <v>858</v>
      </c>
      <c r="G24949">
        <v>7.5187315086438886</v>
      </c>
      <c r="H24949">
        <v>1912.3510000000001</v>
      </c>
      <c r="I24949">
        <v>60.636174577129843</v>
      </c>
      <c r="J24949">
        <v>76.465476292942185</v>
      </c>
    </row>
    <row r="24950" spans="1:10" x14ac:dyDescent="0.25">
      <c r="A24950">
        <v>24949</v>
      </c>
      <c r="B24950" t="s">
        <v>272</v>
      </c>
      <c r="C24950">
        <v>1914</v>
      </c>
      <c r="D24950" t="s">
        <v>229</v>
      </c>
      <c r="E24950" t="s">
        <v>274</v>
      </c>
      <c r="F24950" t="s">
        <v>858</v>
      </c>
      <c r="G24950">
        <v>-19.52910918143526</v>
      </c>
      <c r="H24950">
        <v>1914.8630000000001</v>
      </c>
      <c r="I24950">
        <v>126.43468822946258</v>
      </c>
      <c r="J24950">
        <v>87.080458697637837</v>
      </c>
    </row>
    <row r="24951" spans="1:10" x14ac:dyDescent="0.25">
      <c r="A24951">
        <v>24950</v>
      </c>
      <c r="B24951" t="s">
        <v>273</v>
      </c>
      <c r="C24951">
        <v>1916</v>
      </c>
      <c r="D24951" t="s">
        <v>229</v>
      </c>
      <c r="E24951" t="s">
        <v>274</v>
      </c>
      <c r="F24951" t="s">
        <v>858</v>
      </c>
      <c r="G24951">
        <v>-16.009534309425561</v>
      </c>
      <c r="H24951">
        <v>1916.4269999999999</v>
      </c>
      <c r="I24951">
        <v>78.620622575678397</v>
      </c>
      <c r="J24951">
        <v>46.106146096336516</v>
      </c>
    </row>
    <row r="24952" spans="1:10" x14ac:dyDescent="0.25">
      <c r="A24952">
        <v>24951</v>
      </c>
      <c r="B24952" t="s">
        <v>223</v>
      </c>
      <c r="C24952">
        <v>1960</v>
      </c>
      <c r="D24952" t="s">
        <v>859</v>
      </c>
      <c r="E24952" t="s">
        <v>280</v>
      </c>
      <c r="F24952" t="s">
        <v>223</v>
      </c>
      <c r="G24952">
        <v>-22.170408087607854</v>
      </c>
      <c r="H24952">
        <v>1960.8815734398781</v>
      </c>
      <c r="I24952">
        <v>147.15855428962516</v>
      </c>
      <c r="J24952">
        <v>103.60019357415868</v>
      </c>
    </row>
    <row r="24953" spans="1:10" x14ac:dyDescent="0.25">
      <c r="A24953">
        <v>24952</v>
      </c>
      <c r="B24953" t="s">
        <v>223</v>
      </c>
      <c r="C24953">
        <v>1960</v>
      </c>
      <c r="D24953" t="s">
        <v>859</v>
      </c>
      <c r="E24953" t="s">
        <v>280</v>
      </c>
      <c r="F24953" t="s">
        <v>223</v>
      </c>
      <c r="G24953">
        <v>-23.96875532596798</v>
      </c>
      <c r="H24953">
        <v>1960.8814878234398</v>
      </c>
      <c r="I24953">
        <v>148.7024303142442</v>
      </c>
      <c r="J24953">
        <v>101.54570255673784</v>
      </c>
    </row>
    <row r="24954" spans="1:10" x14ac:dyDescent="0.25">
      <c r="A24954">
        <v>24953</v>
      </c>
      <c r="B24954" t="s">
        <v>223</v>
      </c>
      <c r="C24954">
        <v>1960</v>
      </c>
      <c r="D24954" t="s">
        <v>859</v>
      </c>
      <c r="E24954" t="s">
        <v>280</v>
      </c>
      <c r="F24954" t="s">
        <v>223</v>
      </c>
      <c r="G24954">
        <v>-19.348214391373332</v>
      </c>
      <c r="H24954">
        <v>1960.8897640791477</v>
      </c>
      <c r="I24954">
        <v>145.8501032388757</v>
      </c>
      <c r="J24954">
        <v>107.93836482948963</v>
      </c>
    </row>
    <row r="24955" spans="1:10" x14ac:dyDescent="0.25">
      <c r="A24955">
        <v>24954</v>
      </c>
      <c r="B24955" t="s">
        <v>223</v>
      </c>
      <c r="C24955">
        <v>1960</v>
      </c>
      <c r="D24955" t="s">
        <v>859</v>
      </c>
      <c r="E24955" t="s">
        <v>280</v>
      </c>
      <c r="F24955" t="s">
        <v>223</v>
      </c>
      <c r="G24955">
        <v>-44.67732681915674</v>
      </c>
      <c r="H24955">
        <v>1960.919292237443</v>
      </c>
      <c r="I24955">
        <v>179.93325615883722</v>
      </c>
      <c r="J24955">
        <v>92.284472710729091</v>
      </c>
    </row>
    <row r="24956" spans="1:10" x14ac:dyDescent="0.25">
      <c r="A24956">
        <v>24955</v>
      </c>
      <c r="B24956" t="s">
        <v>223</v>
      </c>
      <c r="C24956">
        <v>1960</v>
      </c>
      <c r="D24956" t="s">
        <v>859</v>
      </c>
      <c r="E24956" t="s">
        <v>280</v>
      </c>
      <c r="F24956" t="s">
        <v>223</v>
      </c>
      <c r="G24956">
        <v>-44.701044715995842</v>
      </c>
      <c r="H24956">
        <v>1960.9195300608828</v>
      </c>
      <c r="I24956">
        <v>179.13852121543684</v>
      </c>
      <c r="J24956">
        <v>91.432166160014759</v>
      </c>
    </row>
    <row r="24957" spans="1:10" x14ac:dyDescent="0.25">
      <c r="A24957">
        <v>24956</v>
      </c>
      <c r="B24957" t="s">
        <v>223</v>
      </c>
      <c r="C24957">
        <v>1960</v>
      </c>
      <c r="D24957" t="s">
        <v>859</v>
      </c>
      <c r="E24957" t="s">
        <v>280</v>
      </c>
      <c r="F24957" t="s">
        <v>223</v>
      </c>
      <c r="G24957">
        <v>-44.96952653470602</v>
      </c>
      <c r="H24957">
        <v>1960.9199162861491</v>
      </c>
      <c r="I24957">
        <v>179.03342410818408</v>
      </c>
      <c r="J24957">
        <v>90.785462354316039</v>
      </c>
    </row>
    <row r="24958" spans="1:10" x14ac:dyDescent="0.25">
      <c r="A24958">
        <v>24957</v>
      </c>
      <c r="B24958" t="s">
        <v>223</v>
      </c>
      <c r="C24958">
        <v>1960</v>
      </c>
      <c r="D24958" t="s">
        <v>859</v>
      </c>
      <c r="E24958" t="s">
        <v>280</v>
      </c>
      <c r="F24958" t="s">
        <v>223</v>
      </c>
      <c r="G24958">
        <v>-44.747165614826351</v>
      </c>
      <c r="H24958">
        <v>1960.9199200913242</v>
      </c>
      <c r="I24958">
        <v>179.48044376968289</v>
      </c>
      <c r="J24958">
        <v>91.685620641492562</v>
      </c>
    </row>
    <row r="24959" spans="1:10" x14ac:dyDescent="0.25">
      <c r="A24959">
        <v>24958</v>
      </c>
      <c r="B24959" t="s">
        <v>223</v>
      </c>
      <c r="C24959">
        <v>1960</v>
      </c>
      <c r="D24959" t="s">
        <v>859</v>
      </c>
      <c r="E24959" t="s">
        <v>280</v>
      </c>
      <c r="F24959" t="s">
        <v>223</v>
      </c>
      <c r="G24959">
        <v>-45.057820491895548</v>
      </c>
      <c r="H24959">
        <v>1960.9221841704718</v>
      </c>
      <c r="I24959">
        <v>180.43000410120089</v>
      </c>
      <c r="J24959">
        <v>92.018632129921372</v>
      </c>
    </row>
    <row r="24960" spans="1:10" x14ac:dyDescent="0.25">
      <c r="A24960">
        <v>24959</v>
      </c>
      <c r="B24960" t="s">
        <v>223</v>
      </c>
      <c r="C24960">
        <v>1960</v>
      </c>
      <c r="D24960" t="s">
        <v>859</v>
      </c>
      <c r="E24960" t="s">
        <v>280</v>
      </c>
      <c r="F24960" t="s">
        <v>223</v>
      </c>
      <c r="G24960">
        <v>-44.509957256978481</v>
      </c>
      <c r="H24960">
        <v>1960.9216609589041</v>
      </c>
      <c r="I24960">
        <v>178.33287407086127</v>
      </c>
      <c r="J24960">
        <v>90.996996413566677</v>
      </c>
    </row>
    <row r="24961" spans="1:10" x14ac:dyDescent="0.25">
      <c r="A24961">
        <v>24960</v>
      </c>
      <c r="B24961" t="s">
        <v>223</v>
      </c>
      <c r="C24961">
        <v>1960</v>
      </c>
      <c r="D24961" t="s">
        <v>859</v>
      </c>
      <c r="E24961" t="s">
        <v>280</v>
      </c>
      <c r="F24961" t="s">
        <v>223</v>
      </c>
      <c r="G24961">
        <v>-44.46907456829674</v>
      </c>
      <c r="H24961">
        <v>1960.922345890411</v>
      </c>
      <c r="I24961">
        <v>179.48189469199966</v>
      </c>
      <c r="J24961">
        <v>92.243171590033313</v>
      </c>
    </row>
    <row r="24962" spans="1:10" x14ac:dyDescent="0.25">
      <c r="A24962">
        <v>24961</v>
      </c>
      <c r="B24962" t="s">
        <v>223</v>
      </c>
      <c r="C24962">
        <v>1960</v>
      </c>
      <c r="D24962" t="s">
        <v>859</v>
      </c>
      <c r="E24962" t="s">
        <v>280</v>
      </c>
      <c r="F24962" t="s">
        <v>223</v>
      </c>
      <c r="G24962">
        <v>-45.679990343314856</v>
      </c>
      <c r="H24962">
        <v>1960.9212309741249</v>
      </c>
      <c r="I24962">
        <v>180.39332260002504</v>
      </c>
      <c r="J24962">
        <v>90.729933807876748</v>
      </c>
    </row>
    <row r="24963" spans="1:10" x14ac:dyDescent="0.25">
      <c r="A24963">
        <v>24962</v>
      </c>
      <c r="B24963" t="s">
        <v>223</v>
      </c>
      <c r="C24963">
        <v>1960</v>
      </c>
      <c r="D24963" t="s">
        <v>859</v>
      </c>
      <c r="E24963" t="s">
        <v>280</v>
      </c>
      <c r="F24963" t="s">
        <v>223</v>
      </c>
      <c r="G24963">
        <v>-45.316996674920837</v>
      </c>
      <c r="H24963">
        <v>1960.9240867579908</v>
      </c>
      <c r="I24963">
        <v>180.92696838254511</v>
      </c>
      <c r="J24963">
        <v>91.997220920170861</v>
      </c>
    </row>
    <row r="24964" spans="1:10" x14ac:dyDescent="0.25">
      <c r="A24964">
        <v>24963</v>
      </c>
      <c r="B24964" t="s">
        <v>223</v>
      </c>
      <c r="C24964">
        <v>1960</v>
      </c>
      <c r="D24964" t="s">
        <v>859</v>
      </c>
      <c r="E24964" t="s">
        <v>280</v>
      </c>
      <c r="F24964" t="s">
        <v>223</v>
      </c>
      <c r="G24964">
        <v>-45.471500650615951</v>
      </c>
      <c r="H24964">
        <v>1960.9240011415525</v>
      </c>
      <c r="I24964">
        <v>181.50792914777986</v>
      </c>
      <c r="J24964">
        <v>92.274332367530889</v>
      </c>
    </row>
    <row r="24965" spans="1:10" x14ac:dyDescent="0.25">
      <c r="A24965">
        <v>24964</v>
      </c>
      <c r="B24965" t="s">
        <v>223</v>
      </c>
      <c r="C24965">
        <v>1960</v>
      </c>
      <c r="D24965" t="s">
        <v>859</v>
      </c>
      <c r="E24965" t="s">
        <v>280</v>
      </c>
      <c r="F24965" t="s">
        <v>223</v>
      </c>
      <c r="G24965">
        <v>-51.567539021512246</v>
      </c>
      <c r="H24965">
        <v>1960.9302511415526</v>
      </c>
      <c r="I24965">
        <v>188.64282639745448</v>
      </c>
      <c r="J24965">
        <v>87.228625764761389</v>
      </c>
    </row>
    <row r="24966" spans="1:10" x14ac:dyDescent="0.25">
      <c r="A24966">
        <v>24965</v>
      </c>
      <c r="B24966" t="s">
        <v>223</v>
      </c>
      <c r="C24966">
        <v>1960</v>
      </c>
      <c r="D24966" t="s">
        <v>859</v>
      </c>
      <c r="E24966" t="s">
        <v>280</v>
      </c>
      <c r="F24966" t="s">
        <v>223</v>
      </c>
      <c r="G24966">
        <v>-68.309831577436725</v>
      </c>
      <c r="H24966">
        <v>1960.9471080669712</v>
      </c>
      <c r="I24966">
        <v>212.55697993446722</v>
      </c>
      <c r="J24966">
        <v>77.736282713042399</v>
      </c>
    </row>
    <row r="24967" spans="1:10" x14ac:dyDescent="0.25">
      <c r="A24967">
        <v>24966</v>
      </c>
      <c r="B24967" t="s">
        <v>223</v>
      </c>
      <c r="C24967">
        <v>1960</v>
      </c>
      <c r="D24967" t="s">
        <v>859</v>
      </c>
      <c r="E24967" t="s">
        <v>280</v>
      </c>
      <c r="F24967" t="s">
        <v>223</v>
      </c>
      <c r="G24967">
        <v>-64.968103084592258</v>
      </c>
      <c r="H24967">
        <v>1960.9494672754947</v>
      </c>
      <c r="I24967">
        <v>206.64352966252557</v>
      </c>
      <c r="J24967">
        <v>78.485015157433395</v>
      </c>
    </row>
    <row r="24968" spans="1:10" x14ac:dyDescent="0.25">
      <c r="A24968">
        <v>24967</v>
      </c>
      <c r="B24968" t="s">
        <v>223</v>
      </c>
      <c r="C24968">
        <v>1960</v>
      </c>
      <c r="D24968" t="s">
        <v>859</v>
      </c>
      <c r="E24968" t="s">
        <v>280</v>
      </c>
      <c r="F24968" t="s">
        <v>223</v>
      </c>
      <c r="G24968">
        <v>-57.480664852332659</v>
      </c>
      <c r="H24968">
        <v>1960.9631240487063</v>
      </c>
      <c r="I24968">
        <v>212.80097338924332</v>
      </c>
      <c r="J24968">
        <v>99.711151744007026</v>
      </c>
    </row>
    <row r="24969" spans="1:10" x14ac:dyDescent="0.25">
      <c r="A24969">
        <v>24968</v>
      </c>
      <c r="B24969" t="s">
        <v>223</v>
      </c>
      <c r="C24969">
        <v>1960</v>
      </c>
      <c r="D24969" t="s">
        <v>859</v>
      </c>
      <c r="E24969" t="s">
        <v>280</v>
      </c>
      <c r="F24969" t="s">
        <v>223</v>
      </c>
      <c r="G24969">
        <v>-35.870835454445938</v>
      </c>
      <c r="H24969">
        <v>1960.9708904109589</v>
      </c>
      <c r="I24969">
        <v>195.80917186668503</v>
      </c>
      <c r="J24969">
        <v>125.95739108430084</v>
      </c>
    </row>
    <row r="24970" spans="1:10" x14ac:dyDescent="0.25">
      <c r="A24970">
        <v>24969</v>
      </c>
      <c r="B24970" t="s">
        <v>223</v>
      </c>
      <c r="C24970">
        <v>1960</v>
      </c>
      <c r="D24970" t="s">
        <v>859</v>
      </c>
      <c r="E24970" t="s">
        <v>275</v>
      </c>
      <c r="F24970" t="s">
        <v>223</v>
      </c>
      <c r="G24970">
        <v>-26.629774604460849</v>
      </c>
      <c r="H24970">
        <v>1960.8624486301369</v>
      </c>
      <c r="I24970">
        <v>136.19036312287426</v>
      </c>
      <c r="J24970">
        <v>83.312671215685484</v>
      </c>
    </row>
    <row r="24971" spans="1:10" x14ac:dyDescent="0.25">
      <c r="A24971">
        <v>24970</v>
      </c>
      <c r="B24971" t="s">
        <v>223</v>
      </c>
      <c r="C24971">
        <v>1960</v>
      </c>
      <c r="D24971" t="s">
        <v>859</v>
      </c>
      <c r="E24971" t="s">
        <v>275</v>
      </c>
      <c r="F24971" t="s">
        <v>223</v>
      </c>
      <c r="G24971">
        <v>-27.248376281941265</v>
      </c>
      <c r="H24971">
        <v>1960.8641210045662</v>
      </c>
      <c r="I24971">
        <v>137.98995416055678</v>
      </c>
      <c r="J24971">
        <v>83.935566532324884</v>
      </c>
    </row>
    <row r="24972" spans="1:10" x14ac:dyDescent="0.25">
      <c r="A24972">
        <v>24971</v>
      </c>
      <c r="B24972" t="s">
        <v>223</v>
      </c>
      <c r="C24972">
        <v>1960</v>
      </c>
      <c r="D24972" t="s">
        <v>859</v>
      </c>
      <c r="E24972" t="s">
        <v>275</v>
      </c>
      <c r="F24972" t="s">
        <v>223</v>
      </c>
      <c r="G24972">
        <v>-26.392851220606303</v>
      </c>
      <c r="H24972">
        <v>1960.8898116438356</v>
      </c>
      <c r="I24972">
        <v>152.59984319558242</v>
      </c>
      <c r="J24972">
        <v>100.60239743333563</v>
      </c>
    </row>
    <row r="24973" spans="1:10" x14ac:dyDescent="0.25">
      <c r="A24973">
        <v>24972</v>
      </c>
      <c r="B24973" t="s">
        <v>223</v>
      </c>
      <c r="C24973">
        <v>1960</v>
      </c>
      <c r="D24973" t="s">
        <v>859</v>
      </c>
      <c r="E24973" t="s">
        <v>275</v>
      </c>
      <c r="F24973" t="s">
        <v>223</v>
      </c>
      <c r="G24973">
        <v>-26.973674445615323</v>
      </c>
      <c r="H24973">
        <v>1960.8912480974125</v>
      </c>
      <c r="I24973">
        <v>153.9664043711534</v>
      </c>
      <c r="J24973">
        <v>100.81328443239224</v>
      </c>
    </row>
    <row r="24974" spans="1:10" x14ac:dyDescent="0.25">
      <c r="A24974">
        <v>24973</v>
      </c>
      <c r="B24974" t="s">
        <v>223</v>
      </c>
      <c r="C24974">
        <v>1960</v>
      </c>
      <c r="D24974" t="s">
        <v>859</v>
      </c>
      <c r="E24974" t="s">
        <v>275</v>
      </c>
      <c r="F24974" t="s">
        <v>223</v>
      </c>
      <c r="G24974">
        <v>-27.236375207804926</v>
      </c>
      <c r="H24974">
        <v>1960.8927511415525</v>
      </c>
      <c r="I24974">
        <v>154.1194696900875</v>
      </c>
      <c r="J24974">
        <v>100.43993325072013</v>
      </c>
    </row>
    <row r="24975" spans="1:10" x14ac:dyDescent="0.25">
      <c r="A24975">
        <v>24974</v>
      </c>
      <c r="B24975" t="s">
        <v>223</v>
      </c>
      <c r="C24975">
        <v>1960</v>
      </c>
      <c r="D24975" t="s">
        <v>859</v>
      </c>
      <c r="E24975" t="s">
        <v>275</v>
      </c>
      <c r="F24975" t="s">
        <v>223</v>
      </c>
      <c r="G24975">
        <v>-27.349016657960984</v>
      </c>
      <c r="H24975">
        <v>1960.8926560121765</v>
      </c>
      <c r="I24975">
        <v>154.18032532269547</v>
      </c>
      <c r="J24975">
        <v>100.27501010887102</v>
      </c>
    </row>
    <row r="24976" spans="1:10" x14ac:dyDescent="0.25">
      <c r="A24976">
        <v>24975</v>
      </c>
      <c r="B24976" t="s">
        <v>223</v>
      </c>
      <c r="C24976">
        <v>1960</v>
      </c>
      <c r="D24976" t="s">
        <v>859</v>
      </c>
      <c r="E24976" t="s">
        <v>275</v>
      </c>
      <c r="F24976" t="s">
        <v>223</v>
      </c>
      <c r="G24976">
        <v>-26.867412869624697</v>
      </c>
      <c r="H24976">
        <v>1960.8904109589041</v>
      </c>
      <c r="I24976">
        <v>153.44919008113519</v>
      </c>
      <c r="J24976">
        <v>100.50366268409138</v>
      </c>
    </row>
    <row r="24977" spans="1:10" x14ac:dyDescent="0.25">
      <c r="A24977">
        <v>24976</v>
      </c>
      <c r="B24977" t="s">
        <v>223</v>
      </c>
      <c r="C24977">
        <v>1960</v>
      </c>
      <c r="D24977" t="s">
        <v>859</v>
      </c>
      <c r="E24977" t="s">
        <v>275</v>
      </c>
      <c r="F24977" t="s">
        <v>223</v>
      </c>
      <c r="G24977">
        <v>-27.276799237557039</v>
      </c>
      <c r="H24977">
        <v>1960.8918226788433</v>
      </c>
      <c r="I24977">
        <v>153.3191316505382</v>
      </c>
      <c r="J24977">
        <v>99.548652525705506</v>
      </c>
    </row>
    <row r="24978" spans="1:10" x14ac:dyDescent="0.25">
      <c r="A24978">
        <v>24977</v>
      </c>
      <c r="B24978" t="s">
        <v>223</v>
      </c>
      <c r="C24978">
        <v>1960</v>
      </c>
      <c r="D24978" t="s">
        <v>859</v>
      </c>
      <c r="E24978" t="s">
        <v>275</v>
      </c>
      <c r="F24978" t="s">
        <v>223</v>
      </c>
      <c r="G24978">
        <v>-27.293782431289202</v>
      </c>
      <c r="H24978">
        <v>1960.8915049467275</v>
      </c>
      <c r="I24978">
        <v>153.49143564993562</v>
      </c>
      <c r="J24978">
        <v>99.68893492116726</v>
      </c>
    </row>
    <row r="24979" spans="1:10" x14ac:dyDescent="0.25">
      <c r="A24979">
        <v>24978</v>
      </c>
      <c r="B24979" t="s">
        <v>223</v>
      </c>
      <c r="C24979">
        <v>1960</v>
      </c>
      <c r="D24979" t="s">
        <v>859</v>
      </c>
      <c r="E24979" t="s">
        <v>275</v>
      </c>
      <c r="F24979" t="s">
        <v>223</v>
      </c>
      <c r="G24979">
        <v>-27.284911236271153</v>
      </c>
      <c r="H24979">
        <v>1960.8920814307457</v>
      </c>
      <c r="I24979">
        <v>154.27714955902687</v>
      </c>
      <c r="J24979">
        <v>100.50185001527883</v>
      </c>
    </row>
    <row r="24980" spans="1:10" x14ac:dyDescent="0.25">
      <c r="A24980">
        <v>24979</v>
      </c>
      <c r="B24980" t="s">
        <v>223</v>
      </c>
      <c r="C24980">
        <v>1960</v>
      </c>
      <c r="D24980" t="s">
        <v>859</v>
      </c>
      <c r="E24980" t="s">
        <v>275</v>
      </c>
      <c r="F24980" t="s">
        <v>223</v>
      </c>
      <c r="G24980">
        <v>-27.064641670239915</v>
      </c>
      <c r="H24980">
        <v>1960.8916495433789</v>
      </c>
      <c r="I24980">
        <v>153.33019240331231</v>
      </c>
      <c r="J24980">
        <v>99.986578630700279</v>
      </c>
    </row>
    <row r="24981" spans="1:10" x14ac:dyDescent="0.25">
      <c r="A24981">
        <v>24980</v>
      </c>
      <c r="B24981" t="s">
        <v>223</v>
      </c>
      <c r="C24981">
        <v>1960</v>
      </c>
      <c r="D24981" t="s">
        <v>859</v>
      </c>
      <c r="E24981" t="s">
        <v>275</v>
      </c>
      <c r="F24981" t="s">
        <v>223</v>
      </c>
      <c r="G24981">
        <v>-26.348150714131641</v>
      </c>
      <c r="H24981">
        <v>1960.8913812785388</v>
      </c>
      <c r="I24981">
        <v>153.21469429641897</v>
      </c>
      <c r="J24981">
        <v>101.31051996468631</v>
      </c>
    </row>
    <row r="24982" spans="1:10" x14ac:dyDescent="0.25">
      <c r="A24982">
        <v>24981</v>
      </c>
      <c r="B24982" t="s">
        <v>223</v>
      </c>
      <c r="C24982">
        <v>1960</v>
      </c>
      <c r="D24982" t="s">
        <v>859</v>
      </c>
      <c r="E24982" t="s">
        <v>275</v>
      </c>
      <c r="F24982" t="s">
        <v>223</v>
      </c>
      <c r="G24982">
        <v>-27.976395276429681</v>
      </c>
      <c r="H24982">
        <v>1960.89525304414</v>
      </c>
      <c r="I24982">
        <v>153.88532585810034</v>
      </c>
      <c r="J24982">
        <v>98.710785598177324</v>
      </c>
    </row>
    <row r="24983" spans="1:10" x14ac:dyDescent="0.25">
      <c r="A24983">
        <v>24982</v>
      </c>
      <c r="B24983" t="s">
        <v>223</v>
      </c>
      <c r="C24983">
        <v>1960</v>
      </c>
      <c r="D24983" t="s">
        <v>859</v>
      </c>
      <c r="E24983" t="s">
        <v>275</v>
      </c>
      <c r="F24983" t="s">
        <v>223</v>
      </c>
      <c r="G24983">
        <v>-27.89623551376225</v>
      </c>
      <c r="H24983">
        <v>1960.8971841704717</v>
      </c>
      <c r="I24983">
        <v>154.58744267111211</v>
      </c>
      <c r="J24983">
        <v>99.579290270835529</v>
      </c>
    </row>
    <row r="24984" spans="1:10" x14ac:dyDescent="0.25">
      <c r="A24984">
        <v>24983</v>
      </c>
      <c r="B24984" t="s">
        <v>223</v>
      </c>
      <c r="C24984">
        <v>1960</v>
      </c>
      <c r="D24984" t="s">
        <v>859</v>
      </c>
      <c r="E24984" t="s">
        <v>275</v>
      </c>
      <c r="F24984" t="s">
        <v>223</v>
      </c>
      <c r="G24984">
        <v>-28.132772322772791</v>
      </c>
      <c r="H24984">
        <v>1960.8971746575342</v>
      </c>
      <c r="I24984">
        <v>155.63980360025658</v>
      </c>
      <c r="J24984">
        <v>100.16845630362384</v>
      </c>
    </row>
    <row r="24985" spans="1:10" x14ac:dyDescent="0.25">
      <c r="A24985">
        <v>24984</v>
      </c>
      <c r="B24985" t="s">
        <v>223</v>
      </c>
      <c r="C24985">
        <v>1960</v>
      </c>
      <c r="D24985" t="s">
        <v>859</v>
      </c>
      <c r="E24985" t="s">
        <v>275</v>
      </c>
      <c r="F24985" t="s">
        <v>223</v>
      </c>
      <c r="G24985">
        <v>-32.323260907919639</v>
      </c>
      <c r="H24985">
        <v>1960.9008371385085</v>
      </c>
      <c r="I24985">
        <v>161.53103547623695</v>
      </c>
      <c r="J24985">
        <v>97.697308077694487</v>
      </c>
    </row>
    <row r="24986" spans="1:10" x14ac:dyDescent="0.25">
      <c r="A24986">
        <v>24985</v>
      </c>
      <c r="B24986" t="s">
        <v>223</v>
      </c>
      <c r="C24986">
        <v>1960</v>
      </c>
      <c r="D24986" t="s">
        <v>859</v>
      </c>
      <c r="E24986" t="s">
        <v>275</v>
      </c>
      <c r="F24986" t="s">
        <v>223</v>
      </c>
      <c r="G24986">
        <v>-32.500428285592761</v>
      </c>
      <c r="H24986">
        <v>1960.9007191780822</v>
      </c>
      <c r="I24986">
        <v>162.20184227534128</v>
      </c>
      <c r="J24986">
        <v>98.018767538725768</v>
      </c>
    </row>
    <row r="24987" spans="1:10" x14ac:dyDescent="0.25">
      <c r="A24987">
        <v>24986</v>
      </c>
      <c r="B24987" t="s">
        <v>223</v>
      </c>
      <c r="C24987">
        <v>1960</v>
      </c>
      <c r="D24987" t="s">
        <v>859</v>
      </c>
      <c r="E24987" t="s">
        <v>275</v>
      </c>
      <c r="F24987" t="s">
        <v>223</v>
      </c>
      <c r="G24987">
        <v>-30.959476260213293</v>
      </c>
      <c r="H24987">
        <v>1960.8992104261797</v>
      </c>
      <c r="I24987">
        <v>159.82984821922565</v>
      </c>
      <c r="J24987">
        <v>98.719238119267416</v>
      </c>
    </row>
    <row r="24988" spans="1:10" x14ac:dyDescent="0.25">
      <c r="A24988">
        <v>24987</v>
      </c>
      <c r="B24988" t="s">
        <v>223</v>
      </c>
      <c r="C24988">
        <v>1960</v>
      </c>
      <c r="D24988" t="s">
        <v>859</v>
      </c>
      <c r="E24988" t="s">
        <v>275</v>
      </c>
      <c r="F24988" t="s">
        <v>223</v>
      </c>
      <c r="G24988">
        <v>-35.130523891380257</v>
      </c>
      <c r="H24988">
        <v>1960.9031012176561</v>
      </c>
      <c r="I24988">
        <v>167.70779683400977</v>
      </c>
      <c r="J24988">
        <v>98.289024771408464</v>
      </c>
    </row>
    <row r="24989" spans="1:10" x14ac:dyDescent="0.25">
      <c r="A24989">
        <v>24988</v>
      </c>
      <c r="B24989" t="s">
        <v>223</v>
      </c>
      <c r="C24989">
        <v>1960</v>
      </c>
      <c r="D24989" t="s">
        <v>859</v>
      </c>
      <c r="E24989" t="s">
        <v>275</v>
      </c>
      <c r="F24989" t="s">
        <v>223</v>
      </c>
      <c r="G24989">
        <v>-32.701904479683776</v>
      </c>
      <c r="H24989">
        <v>1960.901898782344</v>
      </c>
      <c r="I24989">
        <v>163.10326440242454</v>
      </c>
      <c r="J24989">
        <v>98.521453622844405</v>
      </c>
    </row>
    <row r="24990" spans="1:10" x14ac:dyDescent="0.25">
      <c r="A24990">
        <v>24989</v>
      </c>
      <c r="B24990" t="s">
        <v>223</v>
      </c>
      <c r="C24990">
        <v>1960</v>
      </c>
      <c r="D24990" t="s">
        <v>859</v>
      </c>
      <c r="E24990" t="s">
        <v>275</v>
      </c>
      <c r="F24990" t="s">
        <v>223</v>
      </c>
      <c r="G24990">
        <v>-33.465154897054461</v>
      </c>
      <c r="H24990">
        <v>1960.9028748097412</v>
      </c>
      <c r="I24990">
        <v>164.70106823298534</v>
      </c>
      <c r="J24990">
        <v>98.600802029569948</v>
      </c>
    </row>
    <row r="24991" spans="1:10" x14ac:dyDescent="0.25">
      <c r="A24991">
        <v>24990</v>
      </c>
      <c r="B24991" t="s">
        <v>223</v>
      </c>
      <c r="C24991">
        <v>1960</v>
      </c>
      <c r="D24991" t="s">
        <v>859</v>
      </c>
      <c r="E24991" t="s">
        <v>275</v>
      </c>
      <c r="F24991" t="s">
        <v>223</v>
      </c>
      <c r="G24991">
        <v>-33.531325290698568</v>
      </c>
      <c r="H24991">
        <v>1960.9031906392695</v>
      </c>
      <c r="I24991">
        <v>164.56493811401651</v>
      </c>
      <c r="J24991">
        <v>98.330604422217988</v>
      </c>
    </row>
    <row r="24992" spans="1:10" x14ac:dyDescent="0.25">
      <c r="A24992">
        <v>24991</v>
      </c>
      <c r="B24992" t="s">
        <v>223</v>
      </c>
      <c r="C24992">
        <v>1960</v>
      </c>
      <c r="D24992" t="s">
        <v>859</v>
      </c>
      <c r="E24992" t="s">
        <v>275</v>
      </c>
      <c r="F24992" t="s">
        <v>223</v>
      </c>
      <c r="G24992">
        <v>-33.372153043981065</v>
      </c>
      <c r="H24992">
        <v>1960.9031582952816</v>
      </c>
      <c r="I24992">
        <v>163.77110498719514</v>
      </c>
      <c r="J24992">
        <v>97.849257282132868</v>
      </c>
    </row>
    <row r="24993" spans="1:10" x14ac:dyDescent="0.25">
      <c r="A24993">
        <v>24992</v>
      </c>
      <c r="B24993" t="s">
        <v>223</v>
      </c>
      <c r="C24993">
        <v>1960</v>
      </c>
      <c r="D24993" t="s">
        <v>859</v>
      </c>
      <c r="E24993" t="s">
        <v>275</v>
      </c>
      <c r="F24993" t="s">
        <v>223</v>
      </c>
      <c r="G24993">
        <v>-33.606065369030645</v>
      </c>
      <c r="H24993">
        <v>1960.9034531963471</v>
      </c>
      <c r="I24993">
        <v>164.86448327893629</v>
      </c>
      <c r="J24993">
        <v>98.48269059388538</v>
      </c>
    </row>
    <row r="24994" spans="1:10" x14ac:dyDescent="0.25">
      <c r="A24994">
        <v>24993</v>
      </c>
      <c r="B24994" t="s">
        <v>223</v>
      </c>
      <c r="C24994">
        <v>1960</v>
      </c>
      <c r="D24994" t="s">
        <v>859</v>
      </c>
      <c r="E24994" t="s">
        <v>275</v>
      </c>
      <c r="F24994" t="s">
        <v>223</v>
      </c>
      <c r="G24994">
        <v>-33.380482462425526</v>
      </c>
      <c r="H24994">
        <v>1960.9026826484019</v>
      </c>
      <c r="I24994">
        <v>163.77942684302869</v>
      </c>
      <c r="J24994">
        <v>97.840926119166539</v>
      </c>
    </row>
    <row r="24995" spans="1:10" x14ac:dyDescent="0.25">
      <c r="A24995">
        <v>24994</v>
      </c>
      <c r="B24995" t="s">
        <v>223</v>
      </c>
      <c r="C24995">
        <v>1960</v>
      </c>
      <c r="D24995" t="s">
        <v>859</v>
      </c>
      <c r="E24995" t="s">
        <v>275</v>
      </c>
      <c r="F24995" t="s">
        <v>223</v>
      </c>
      <c r="G24995">
        <v>-33.630160184632352</v>
      </c>
      <c r="H24995">
        <v>1960.9034817351599</v>
      </c>
      <c r="I24995">
        <v>163.75235939823582</v>
      </c>
      <c r="J24995">
        <v>97.312082877781876</v>
      </c>
    </row>
    <row r="24996" spans="1:10" x14ac:dyDescent="0.25">
      <c r="A24996">
        <v>24995</v>
      </c>
      <c r="B24996" t="s">
        <v>223</v>
      </c>
      <c r="C24996">
        <v>1960</v>
      </c>
      <c r="D24996" t="s">
        <v>859</v>
      </c>
      <c r="E24996" t="s">
        <v>275</v>
      </c>
      <c r="F24996" t="s">
        <v>223</v>
      </c>
      <c r="G24996">
        <v>-34.043325123048774</v>
      </c>
      <c r="H24996">
        <v>1960.9027682648402</v>
      </c>
      <c r="I24996">
        <v>164.83271065959872</v>
      </c>
      <c r="J24996">
        <v>97.572556432465873</v>
      </c>
    </row>
    <row r="24997" spans="1:10" x14ac:dyDescent="0.25">
      <c r="A24997">
        <v>24996</v>
      </c>
      <c r="B24997" t="s">
        <v>223</v>
      </c>
      <c r="C24997">
        <v>1960</v>
      </c>
      <c r="D24997" t="s">
        <v>859</v>
      </c>
      <c r="E24997" t="s">
        <v>275</v>
      </c>
      <c r="F24997" t="s">
        <v>223</v>
      </c>
      <c r="G24997">
        <v>-33.935070855171709</v>
      </c>
      <c r="H24997">
        <v>1960.9030441400305</v>
      </c>
      <c r="I24997">
        <v>164.48444352890772</v>
      </c>
      <c r="J24997">
        <v>97.438541981717265</v>
      </c>
    </row>
    <row r="24998" spans="1:10" x14ac:dyDescent="0.25">
      <c r="A24998">
        <v>24997</v>
      </c>
      <c r="B24998" t="s">
        <v>223</v>
      </c>
      <c r="C24998">
        <v>1960</v>
      </c>
      <c r="D24998" t="s">
        <v>859</v>
      </c>
      <c r="E24998" t="s">
        <v>275</v>
      </c>
      <c r="F24998" t="s">
        <v>223</v>
      </c>
      <c r="G24998">
        <v>-36.820074101307455</v>
      </c>
      <c r="H24998">
        <v>1960.9060407153729</v>
      </c>
      <c r="I24998">
        <v>168.57180634031977</v>
      </c>
      <c r="J24998">
        <v>95.766223592320529</v>
      </c>
    </row>
    <row r="24999" spans="1:10" x14ac:dyDescent="0.25">
      <c r="A24999">
        <v>24998</v>
      </c>
      <c r="B24999" t="s">
        <v>223</v>
      </c>
      <c r="C24999">
        <v>1960</v>
      </c>
      <c r="D24999" t="s">
        <v>859</v>
      </c>
      <c r="E24999" t="s">
        <v>275</v>
      </c>
      <c r="F24999" t="s">
        <v>223</v>
      </c>
      <c r="G24999">
        <v>-37.344580715988322</v>
      </c>
      <c r="H24999">
        <v>1960.9062214611872</v>
      </c>
      <c r="I24999">
        <v>168.93533383447425</v>
      </c>
      <c r="J24999">
        <v>95.079707818326654</v>
      </c>
    </row>
    <row r="25000" spans="1:10" x14ac:dyDescent="0.25">
      <c r="A25000">
        <v>24999</v>
      </c>
      <c r="B25000" t="s">
        <v>223</v>
      </c>
      <c r="C25000">
        <v>1960</v>
      </c>
      <c r="D25000" t="s">
        <v>859</v>
      </c>
      <c r="E25000" t="s">
        <v>275</v>
      </c>
      <c r="F25000" t="s">
        <v>223</v>
      </c>
      <c r="G25000">
        <v>-36.841829397291896</v>
      </c>
      <c r="H25000">
        <v>1960.9056697108067</v>
      </c>
      <c r="I25000">
        <v>168.04954452998857</v>
      </c>
      <c r="J25000">
        <v>95.195752714370315</v>
      </c>
    </row>
    <row r="25001" spans="1:10" x14ac:dyDescent="0.25">
      <c r="A25001">
        <v>25000</v>
      </c>
      <c r="B25001" t="s">
        <v>223</v>
      </c>
      <c r="C25001">
        <v>1960</v>
      </c>
      <c r="D25001" t="s">
        <v>859</v>
      </c>
      <c r="E25001" t="s">
        <v>275</v>
      </c>
      <c r="F25001" t="s">
        <v>223</v>
      </c>
      <c r="G25001">
        <v>-37.311435465013304</v>
      </c>
      <c r="H25001">
        <v>1960.9058599695586</v>
      </c>
      <c r="I25001">
        <v>168.85662887879192</v>
      </c>
      <c r="J25001">
        <v>95.066879888799079</v>
      </c>
    </row>
    <row r="25002" spans="1:10" x14ac:dyDescent="0.25">
      <c r="A25002">
        <v>25001</v>
      </c>
      <c r="B25002" t="s">
        <v>223</v>
      </c>
      <c r="C25002">
        <v>1960</v>
      </c>
      <c r="D25002" t="s">
        <v>859</v>
      </c>
      <c r="E25002" t="s">
        <v>275</v>
      </c>
      <c r="F25002" t="s">
        <v>223</v>
      </c>
      <c r="G25002">
        <v>-36.527796853627095</v>
      </c>
      <c r="H25002">
        <v>1960.9061453576865</v>
      </c>
      <c r="I25002">
        <v>167.89254759050124</v>
      </c>
      <c r="J25002">
        <v>95.667993493387812</v>
      </c>
    </row>
    <row r="25003" spans="1:10" x14ac:dyDescent="0.25">
      <c r="A25003">
        <v>25002</v>
      </c>
      <c r="B25003" t="s">
        <v>223</v>
      </c>
      <c r="C25003">
        <v>1960</v>
      </c>
      <c r="D25003" t="s">
        <v>859</v>
      </c>
      <c r="E25003" t="s">
        <v>275</v>
      </c>
      <c r="F25003" t="s">
        <v>223</v>
      </c>
      <c r="G25003">
        <v>-37.907108864348665</v>
      </c>
      <c r="H25003">
        <v>1960.9085806697108</v>
      </c>
      <c r="I25003">
        <v>170.09610573768288</v>
      </c>
      <c r="J25003">
        <v>95.118871390167953</v>
      </c>
    </row>
    <row r="25004" spans="1:10" x14ac:dyDescent="0.25">
      <c r="A25004">
        <v>25003</v>
      </c>
      <c r="B25004" t="s">
        <v>223</v>
      </c>
      <c r="C25004">
        <v>1960</v>
      </c>
      <c r="D25004" t="s">
        <v>859</v>
      </c>
      <c r="E25004" t="s">
        <v>275</v>
      </c>
      <c r="F25004" t="s">
        <v>223</v>
      </c>
      <c r="G25004">
        <v>-37.103236070329061</v>
      </c>
      <c r="H25004">
        <v>1960.9079813546423</v>
      </c>
      <c r="I25004">
        <v>169.45739450696578</v>
      </c>
      <c r="J25004">
        <v>96.088727529262982</v>
      </c>
    </row>
    <row r="25005" spans="1:10" x14ac:dyDescent="0.25">
      <c r="A25005">
        <v>25004</v>
      </c>
      <c r="B25005" t="s">
        <v>223</v>
      </c>
      <c r="C25005">
        <v>1960</v>
      </c>
      <c r="D25005" t="s">
        <v>859</v>
      </c>
      <c r="E25005" t="s">
        <v>275</v>
      </c>
      <c r="F25005" t="s">
        <v>223</v>
      </c>
      <c r="G25005">
        <v>-37.181898252193704</v>
      </c>
      <c r="H25005">
        <v>1960.9075532724505</v>
      </c>
      <c r="I25005">
        <v>170.13739622275381</v>
      </c>
      <c r="J25005">
        <v>96.616287730125819</v>
      </c>
    </row>
    <row r="25006" spans="1:10" x14ac:dyDescent="0.25">
      <c r="A25006">
        <v>25005</v>
      </c>
      <c r="B25006" t="s">
        <v>223</v>
      </c>
      <c r="C25006">
        <v>1960</v>
      </c>
      <c r="D25006" t="s">
        <v>859</v>
      </c>
      <c r="E25006" t="s">
        <v>275</v>
      </c>
      <c r="F25006" t="s">
        <v>223</v>
      </c>
      <c r="G25006">
        <v>-36.922704559710866</v>
      </c>
      <c r="H25006">
        <v>1960.9072488584475</v>
      </c>
      <c r="I25006">
        <v>169.30064484883692</v>
      </c>
      <c r="J25006">
        <v>96.293112515673869</v>
      </c>
    </row>
    <row r="25007" spans="1:10" x14ac:dyDescent="0.25">
      <c r="A25007">
        <v>25006</v>
      </c>
      <c r="B25007" t="s">
        <v>223</v>
      </c>
      <c r="C25007">
        <v>1960</v>
      </c>
      <c r="D25007" t="s">
        <v>859</v>
      </c>
      <c r="E25007" t="s">
        <v>275</v>
      </c>
      <c r="F25007" t="s">
        <v>223</v>
      </c>
      <c r="G25007">
        <v>-36.897924800753557</v>
      </c>
      <c r="H25007">
        <v>1960.9077625570776</v>
      </c>
      <c r="I25007">
        <v>168.71925281386831</v>
      </c>
      <c r="J25007">
        <v>95.756602538349867</v>
      </c>
    </row>
    <row r="25008" spans="1:10" x14ac:dyDescent="0.25">
      <c r="A25008">
        <v>25007</v>
      </c>
      <c r="B25008" t="s">
        <v>223</v>
      </c>
      <c r="C25008">
        <v>1960</v>
      </c>
      <c r="D25008" t="s">
        <v>859</v>
      </c>
      <c r="E25008" t="s">
        <v>275</v>
      </c>
      <c r="F25008" t="s">
        <v>223</v>
      </c>
      <c r="G25008">
        <v>-39.572144604497929</v>
      </c>
      <c r="H25008">
        <v>1960.9110254946727</v>
      </c>
      <c r="I25008">
        <v>173.33897453688112</v>
      </c>
      <c r="J25008">
        <v>95.043500545618059</v>
      </c>
    </row>
    <row r="25009" spans="1:10" x14ac:dyDescent="0.25">
      <c r="A25009">
        <v>25008</v>
      </c>
      <c r="B25009" t="s">
        <v>223</v>
      </c>
      <c r="C25009">
        <v>1960</v>
      </c>
      <c r="D25009" t="s">
        <v>859</v>
      </c>
      <c r="E25009" t="s">
        <v>275</v>
      </c>
      <c r="F25009" t="s">
        <v>223</v>
      </c>
      <c r="G25009">
        <v>-40.005885630669034</v>
      </c>
      <c r="H25009">
        <v>1960.9114345509893</v>
      </c>
      <c r="I25009">
        <v>173.12421379059543</v>
      </c>
      <c r="J25009">
        <v>93.956578096164719</v>
      </c>
    </row>
    <row r="25010" spans="1:10" x14ac:dyDescent="0.25">
      <c r="A25010">
        <v>25009</v>
      </c>
      <c r="B25010" t="s">
        <v>223</v>
      </c>
      <c r="C25010">
        <v>1960</v>
      </c>
      <c r="D25010" t="s">
        <v>859</v>
      </c>
      <c r="E25010" t="s">
        <v>275</v>
      </c>
      <c r="F25010" t="s">
        <v>223</v>
      </c>
      <c r="G25010">
        <v>-39.514398057460511</v>
      </c>
      <c r="H25010">
        <v>1960.912005327245</v>
      </c>
      <c r="I25010">
        <v>172.63308979373872</v>
      </c>
      <c r="J25010">
        <v>94.448099338384253</v>
      </c>
    </row>
    <row r="25011" spans="1:10" x14ac:dyDescent="0.25">
      <c r="A25011">
        <v>25010</v>
      </c>
      <c r="B25011" t="s">
        <v>223</v>
      </c>
      <c r="C25011">
        <v>1960</v>
      </c>
      <c r="D25011" t="s">
        <v>859</v>
      </c>
      <c r="E25011" t="s">
        <v>275</v>
      </c>
      <c r="F25011" t="s">
        <v>223</v>
      </c>
      <c r="G25011">
        <v>-39.638394563142654</v>
      </c>
      <c r="H25011">
        <v>1960.910407153729</v>
      </c>
      <c r="I25011">
        <v>172.27498279162126</v>
      </c>
      <c r="J25011">
        <v>93.838227612304465</v>
      </c>
    </row>
    <row r="25012" spans="1:10" x14ac:dyDescent="0.25">
      <c r="A25012">
        <v>25011</v>
      </c>
      <c r="B25012" t="s">
        <v>223</v>
      </c>
      <c r="C25012">
        <v>1960</v>
      </c>
      <c r="D25012" t="s">
        <v>859</v>
      </c>
      <c r="E25012" t="s">
        <v>275</v>
      </c>
      <c r="F25012" t="s">
        <v>223</v>
      </c>
      <c r="G25012">
        <v>-40.727740742613008</v>
      </c>
      <c r="H25012">
        <v>1960.9134322678842</v>
      </c>
      <c r="I25012">
        <v>174.97324810133864</v>
      </c>
      <c r="J25012">
        <v>94.369391325618579</v>
      </c>
    </row>
    <row r="25013" spans="1:10" x14ac:dyDescent="0.25">
      <c r="A25013">
        <v>25012</v>
      </c>
      <c r="B25013" t="s">
        <v>223</v>
      </c>
      <c r="C25013">
        <v>1960</v>
      </c>
      <c r="D25013" t="s">
        <v>859</v>
      </c>
      <c r="E25013" t="s">
        <v>275</v>
      </c>
      <c r="F25013" t="s">
        <v>223</v>
      </c>
      <c r="G25013">
        <v>-40.334992981182616</v>
      </c>
      <c r="H25013">
        <v>1960.9139459665143</v>
      </c>
      <c r="I25013">
        <v>174.63257488526182</v>
      </c>
      <c r="J25013">
        <v>94.814320805592843</v>
      </c>
    </row>
    <row r="25014" spans="1:10" x14ac:dyDescent="0.25">
      <c r="A25014">
        <v>25013</v>
      </c>
      <c r="B25014" t="s">
        <v>223</v>
      </c>
      <c r="C25014">
        <v>1960</v>
      </c>
      <c r="D25014" t="s">
        <v>859</v>
      </c>
      <c r="E25014" t="s">
        <v>275</v>
      </c>
      <c r="F25014" t="s">
        <v>223</v>
      </c>
      <c r="G25014">
        <v>-40.23132003812033</v>
      </c>
      <c r="H25014">
        <v>1960.9138984018266</v>
      </c>
      <c r="I25014">
        <v>174.01803624165592</v>
      </c>
      <c r="J25014">
        <v>94.403265131231862</v>
      </c>
    </row>
    <row r="25015" spans="1:10" x14ac:dyDescent="0.25">
      <c r="A25015">
        <v>25014</v>
      </c>
      <c r="B25015" t="s">
        <v>223</v>
      </c>
      <c r="C25015">
        <v>1960</v>
      </c>
      <c r="D25015" t="s">
        <v>859</v>
      </c>
      <c r="E25015" t="s">
        <v>275</v>
      </c>
      <c r="F25015" t="s">
        <v>223</v>
      </c>
      <c r="G25015">
        <v>-40.196262254615938</v>
      </c>
      <c r="H25015">
        <v>1960.9132705479451</v>
      </c>
      <c r="I25015">
        <v>174.26211188093129</v>
      </c>
      <c r="J25015">
        <v>94.719520932089637</v>
      </c>
    </row>
    <row r="25016" spans="1:10" x14ac:dyDescent="0.25">
      <c r="A25016">
        <v>25015</v>
      </c>
      <c r="B25016" t="s">
        <v>223</v>
      </c>
      <c r="C25016">
        <v>1960</v>
      </c>
      <c r="D25016" t="s">
        <v>859</v>
      </c>
      <c r="E25016" t="s">
        <v>275</v>
      </c>
      <c r="F25016" t="s">
        <v>223</v>
      </c>
      <c r="G25016">
        <v>-41.47341946749011</v>
      </c>
      <c r="H25016">
        <v>1960.9142694063926</v>
      </c>
      <c r="I25016">
        <v>175.90036311528777</v>
      </c>
      <c r="J25016">
        <v>93.80698186476269</v>
      </c>
    </row>
    <row r="25017" spans="1:10" x14ac:dyDescent="0.25">
      <c r="A25017">
        <v>25016</v>
      </c>
      <c r="B25017" t="s">
        <v>223</v>
      </c>
      <c r="C25017">
        <v>1960</v>
      </c>
      <c r="D25017" t="s">
        <v>859</v>
      </c>
      <c r="E25017" t="s">
        <v>275</v>
      </c>
      <c r="F25017" t="s">
        <v>223</v>
      </c>
      <c r="G25017">
        <v>-40.576772041895097</v>
      </c>
      <c r="H25017">
        <v>1960.9128843226788</v>
      </c>
      <c r="I25017">
        <v>175.18828263164272</v>
      </c>
      <c r="J25017">
        <v>94.888898914968379</v>
      </c>
    </row>
    <row r="25018" spans="1:10" x14ac:dyDescent="0.25">
      <c r="A25018">
        <v>25017</v>
      </c>
      <c r="B25018" t="s">
        <v>223</v>
      </c>
      <c r="C25018">
        <v>1960</v>
      </c>
      <c r="D25018" t="s">
        <v>859</v>
      </c>
      <c r="E25018" t="s">
        <v>275</v>
      </c>
      <c r="F25018" t="s">
        <v>223</v>
      </c>
      <c r="G25018">
        <v>-41.584056402792726</v>
      </c>
      <c r="H25018">
        <v>1960.9135273972602</v>
      </c>
      <c r="I25018">
        <v>176.51482673586548</v>
      </c>
      <c r="J25018">
        <v>94.20381753476758</v>
      </c>
    </row>
    <row r="25019" spans="1:10" x14ac:dyDescent="0.25">
      <c r="A25019">
        <v>25018</v>
      </c>
      <c r="B25019" t="s">
        <v>223</v>
      </c>
      <c r="C25019">
        <v>1960</v>
      </c>
      <c r="D25019" t="s">
        <v>859</v>
      </c>
      <c r="E25019" t="s">
        <v>275</v>
      </c>
      <c r="F25019" t="s">
        <v>223</v>
      </c>
      <c r="G25019">
        <v>-40.335791831092571</v>
      </c>
      <c r="H25019">
        <v>1960.9136035007609</v>
      </c>
      <c r="I25019">
        <v>173.9471928593392</v>
      </c>
      <c r="J25019">
        <v>94.122217008728882</v>
      </c>
    </row>
    <row r="25020" spans="1:10" x14ac:dyDescent="0.25">
      <c r="A25020">
        <v>25019</v>
      </c>
      <c r="B25020" t="s">
        <v>223</v>
      </c>
      <c r="C25020">
        <v>1960</v>
      </c>
      <c r="D25020" t="s">
        <v>859</v>
      </c>
      <c r="E25020" t="s">
        <v>275</v>
      </c>
      <c r="F25020" t="s">
        <v>223</v>
      </c>
      <c r="G25020">
        <v>-40.368218728803654</v>
      </c>
      <c r="H25020">
        <v>1960.9135159817351</v>
      </c>
      <c r="I25020">
        <v>174.74376203302648</v>
      </c>
      <c r="J25020">
        <v>94.859645561114988</v>
      </c>
    </row>
    <row r="25021" spans="1:10" x14ac:dyDescent="0.25">
      <c r="A25021">
        <v>25020</v>
      </c>
      <c r="B25021" t="s">
        <v>223</v>
      </c>
      <c r="C25021">
        <v>1960</v>
      </c>
      <c r="D25021" t="s">
        <v>859</v>
      </c>
      <c r="E25021" t="s">
        <v>275</v>
      </c>
      <c r="F25021" t="s">
        <v>223</v>
      </c>
      <c r="G25021">
        <v>-40.345019478273862</v>
      </c>
      <c r="H25021">
        <v>1960.9130707762556</v>
      </c>
      <c r="I25021">
        <v>174.64259423515816</v>
      </c>
      <c r="J25021">
        <v>94.80429402558039</v>
      </c>
    </row>
    <row r="25022" spans="1:10" x14ac:dyDescent="0.25">
      <c r="A25022">
        <v>25021</v>
      </c>
      <c r="B25022" t="s">
        <v>223</v>
      </c>
      <c r="C25022">
        <v>1960</v>
      </c>
      <c r="D25022" t="s">
        <v>859</v>
      </c>
      <c r="E25022" t="s">
        <v>275</v>
      </c>
      <c r="F25022" t="s">
        <v>223</v>
      </c>
      <c r="G25022">
        <v>-40.728426262233853</v>
      </c>
      <c r="H25022">
        <v>1960.916990106545</v>
      </c>
      <c r="I25022">
        <v>175.38839295351593</v>
      </c>
      <c r="J25022">
        <v>94.784782445721675</v>
      </c>
    </row>
    <row r="25023" spans="1:10" x14ac:dyDescent="0.25">
      <c r="A25023">
        <v>25022</v>
      </c>
      <c r="B25023" t="s">
        <v>223</v>
      </c>
      <c r="C25023">
        <v>1960</v>
      </c>
      <c r="D25023" t="s">
        <v>859</v>
      </c>
      <c r="E25023" t="s">
        <v>275</v>
      </c>
      <c r="F25023" t="s">
        <v>223</v>
      </c>
      <c r="G25023">
        <v>-44.812752441732925</v>
      </c>
      <c r="H25023">
        <v>1960.9200380517505</v>
      </c>
      <c r="I25023">
        <v>179.40822025040507</v>
      </c>
      <c r="J25023">
        <v>91.480539836316154</v>
      </c>
    </row>
    <row r="25024" spans="1:10" x14ac:dyDescent="0.25">
      <c r="A25024">
        <v>25023</v>
      </c>
      <c r="B25024" t="s">
        <v>223</v>
      </c>
      <c r="C25024">
        <v>1960</v>
      </c>
      <c r="D25024" t="s">
        <v>859</v>
      </c>
      <c r="E25024" t="s">
        <v>275</v>
      </c>
      <c r="F25024" t="s">
        <v>223</v>
      </c>
      <c r="G25024">
        <v>-43.127757100267104</v>
      </c>
      <c r="H25024">
        <v>1960.9191780821918</v>
      </c>
      <c r="I25024">
        <v>177.3058669352433</v>
      </c>
      <c r="J25024">
        <v>91.900533342371489</v>
      </c>
    </row>
    <row r="25025" spans="1:10" x14ac:dyDescent="0.25">
      <c r="A25025">
        <v>25024</v>
      </c>
      <c r="B25025" t="s">
        <v>223</v>
      </c>
      <c r="C25025">
        <v>1960</v>
      </c>
      <c r="D25025" t="s">
        <v>859</v>
      </c>
      <c r="E25025" t="s">
        <v>275</v>
      </c>
      <c r="F25025" t="s">
        <v>223</v>
      </c>
      <c r="G25025">
        <v>-44.057165334473922</v>
      </c>
      <c r="H25025">
        <v>1960.9196099695587</v>
      </c>
      <c r="I25025">
        <v>178.09556856810337</v>
      </c>
      <c r="J25025">
        <v>91.671320004321643</v>
      </c>
    </row>
    <row r="25026" spans="1:10" x14ac:dyDescent="0.25">
      <c r="A25026">
        <v>25025</v>
      </c>
      <c r="B25026" t="s">
        <v>223</v>
      </c>
      <c r="C25026">
        <v>1960</v>
      </c>
      <c r="D25026" t="s">
        <v>859</v>
      </c>
      <c r="E25026" t="s">
        <v>275</v>
      </c>
      <c r="F25026" t="s">
        <v>223</v>
      </c>
      <c r="G25026">
        <v>-44.687530583682467</v>
      </c>
      <c r="H25026">
        <v>1960.9197526636226</v>
      </c>
      <c r="I25026">
        <v>179.17545763495153</v>
      </c>
      <c r="J25026">
        <v>91.496764271215341</v>
      </c>
    </row>
    <row r="25027" spans="1:10" x14ac:dyDescent="0.25">
      <c r="A25027">
        <v>25026</v>
      </c>
      <c r="B25027" t="s">
        <v>223</v>
      </c>
      <c r="C25027">
        <v>1960</v>
      </c>
      <c r="D25027" t="s">
        <v>859</v>
      </c>
      <c r="E25027" t="s">
        <v>275</v>
      </c>
      <c r="F25027" t="s">
        <v>223</v>
      </c>
      <c r="G25027">
        <v>-45.226268475484645</v>
      </c>
      <c r="H25027">
        <v>1960.919351217656</v>
      </c>
      <c r="I25027">
        <v>179.36864956047248</v>
      </c>
      <c r="J25027">
        <v>90.60842232880718</v>
      </c>
    </row>
    <row r="25028" spans="1:10" x14ac:dyDescent="0.25">
      <c r="A25028">
        <v>25027</v>
      </c>
      <c r="B25028" t="s">
        <v>223</v>
      </c>
      <c r="C25028">
        <v>1960</v>
      </c>
      <c r="D25028" t="s">
        <v>859</v>
      </c>
      <c r="E25028" t="s">
        <v>275</v>
      </c>
      <c r="F25028" t="s">
        <v>223</v>
      </c>
      <c r="G25028">
        <v>-45.758247486434627</v>
      </c>
      <c r="H25028">
        <v>1960.9185312024354</v>
      </c>
      <c r="I25028">
        <v>180.38006630329016</v>
      </c>
      <c r="J25028">
        <v>90.562426904045978</v>
      </c>
    </row>
    <row r="25029" spans="1:10" x14ac:dyDescent="0.25">
      <c r="A25029">
        <v>25028</v>
      </c>
      <c r="B25029" t="s">
        <v>223</v>
      </c>
      <c r="C25029">
        <v>1960</v>
      </c>
      <c r="D25029" t="s">
        <v>859</v>
      </c>
      <c r="E25029" t="s">
        <v>275</v>
      </c>
      <c r="F25029" t="s">
        <v>223</v>
      </c>
      <c r="G25029">
        <v>-45.248970720015457</v>
      </c>
      <c r="H25029">
        <v>1960.9199200913242</v>
      </c>
      <c r="I25029">
        <v>179.79023344410092</v>
      </c>
      <c r="J25029">
        <v>90.989752168858502</v>
      </c>
    </row>
    <row r="25030" spans="1:10" x14ac:dyDescent="0.25">
      <c r="A25030">
        <v>25029</v>
      </c>
      <c r="B25030" t="s">
        <v>223</v>
      </c>
      <c r="C25030">
        <v>1960</v>
      </c>
      <c r="D25030" t="s">
        <v>859</v>
      </c>
      <c r="E25030" t="s">
        <v>275</v>
      </c>
      <c r="F25030" t="s">
        <v>223</v>
      </c>
      <c r="G25030">
        <v>-44.446409506384633</v>
      </c>
      <c r="H25030">
        <v>1960.9186834094369</v>
      </c>
      <c r="I25030">
        <v>178.53685877287128</v>
      </c>
      <c r="J25030">
        <v>91.335092965985183</v>
      </c>
    </row>
    <row r="25031" spans="1:10" x14ac:dyDescent="0.25">
      <c r="A25031">
        <v>25030</v>
      </c>
      <c r="B25031" t="s">
        <v>223</v>
      </c>
      <c r="C25031">
        <v>1960</v>
      </c>
      <c r="D25031" t="s">
        <v>859</v>
      </c>
      <c r="E25031" t="s">
        <v>275</v>
      </c>
      <c r="F25031" t="s">
        <v>223</v>
      </c>
      <c r="G25031">
        <v>-44.014912451092158</v>
      </c>
      <c r="H25031">
        <v>1960.9186073059361</v>
      </c>
      <c r="I25031">
        <v>177.5642398213252</v>
      </c>
      <c r="J25031">
        <v>91.217906444945584</v>
      </c>
    </row>
    <row r="25032" spans="1:10" x14ac:dyDescent="0.25">
      <c r="A25032">
        <v>25031</v>
      </c>
      <c r="B25032" t="s">
        <v>223</v>
      </c>
      <c r="C25032">
        <v>1960</v>
      </c>
      <c r="D25032" t="s">
        <v>859</v>
      </c>
      <c r="E25032" t="s">
        <v>275</v>
      </c>
      <c r="F25032" t="s">
        <v>223</v>
      </c>
      <c r="G25032">
        <v>-44.76424671596795</v>
      </c>
      <c r="H25032">
        <v>1960.9200342465754</v>
      </c>
      <c r="I25032">
        <v>178.93413598835113</v>
      </c>
      <c r="J25032">
        <v>91.097969195673244</v>
      </c>
    </row>
    <row r="25033" spans="1:10" x14ac:dyDescent="0.25">
      <c r="A25033">
        <v>25032</v>
      </c>
      <c r="B25033" t="s">
        <v>223</v>
      </c>
      <c r="C25033">
        <v>1960</v>
      </c>
      <c r="D25033" t="s">
        <v>859</v>
      </c>
      <c r="E25033" t="s">
        <v>275</v>
      </c>
      <c r="F25033" t="s">
        <v>223</v>
      </c>
      <c r="G25033">
        <v>-43.606040909037198</v>
      </c>
      <c r="H25033">
        <v>1960.9189022070016</v>
      </c>
      <c r="I25033">
        <v>177.30858066263784</v>
      </c>
      <c r="J25033">
        <v>91.781769343731213</v>
      </c>
    </row>
    <row r="25034" spans="1:10" x14ac:dyDescent="0.25">
      <c r="A25034">
        <v>25033</v>
      </c>
      <c r="B25034" t="s">
        <v>223</v>
      </c>
      <c r="C25034">
        <v>1960</v>
      </c>
      <c r="D25034" t="s">
        <v>859</v>
      </c>
      <c r="E25034" t="s">
        <v>275</v>
      </c>
      <c r="F25034" t="s">
        <v>223</v>
      </c>
      <c r="G25034">
        <v>-44.853684314012334</v>
      </c>
      <c r="H25034">
        <v>1960.9194634703197</v>
      </c>
      <c r="I25034">
        <v>179.23454105504175</v>
      </c>
      <c r="J25034">
        <v>91.222294332115808</v>
      </c>
    </row>
    <row r="25035" spans="1:10" x14ac:dyDescent="0.25">
      <c r="A25035">
        <v>25034</v>
      </c>
      <c r="B25035" t="s">
        <v>223</v>
      </c>
      <c r="C25035">
        <v>1960</v>
      </c>
      <c r="D25035" t="s">
        <v>859</v>
      </c>
      <c r="E25035" t="s">
        <v>275</v>
      </c>
      <c r="F25035" t="s">
        <v>223</v>
      </c>
      <c r="G25035">
        <v>-43.691501408607621</v>
      </c>
      <c r="H25035">
        <v>1960.9201293759513</v>
      </c>
      <c r="I25035">
        <v>177.2918783797268</v>
      </c>
      <c r="J25035">
        <v>91.592824286291233</v>
      </c>
    </row>
    <row r="25036" spans="1:10" x14ac:dyDescent="0.25">
      <c r="A25036">
        <v>25035</v>
      </c>
      <c r="B25036" t="s">
        <v>223</v>
      </c>
      <c r="C25036">
        <v>1960</v>
      </c>
      <c r="D25036" t="s">
        <v>859</v>
      </c>
      <c r="E25036" t="s">
        <v>275</v>
      </c>
      <c r="F25036" t="s">
        <v>223</v>
      </c>
      <c r="G25036">
        <v>-45.567292173101706</v>
      </c>
      <c r="H25036">
        <v>1960.9191019786911</v>
      </c>
      <c r="I25036">
        <v>180.43430963612366</v>
      </c>
      <c r="J25036">
        <v>91.001502598694387</v>
      </c>
    </row>
    <row r="25037" spans="1:10" x14ac:dyDescent="0.25">
      <c r="A25037">
        <v>25036</v>
      </c>
      <c r="B25037" t="s">
        <v>223</v>
      </c>
      <c r="C25037">
        <v>1960</v>
      </c>
      <c r="D25037" t="s">
        <v>859</v>
      </c>
      <c r="E25037" t="s">
        <v>275</v>
      </c>
      <c r="F25037" t="s">
        <v>223</v>
      </c>
      <c r="G25037">
        <v>-45.14441140065906</v>
      </c>
      <c r="H25037">
        <v>1960.9202054794521</v>
      </c>
      <c r="I25037">
        <v>179.10386357930309</v>
      </c>
      <c r="J25037">
        <v>90.504883989930192</v>
      </c>
    </row>
    <row r="25038" spans="1:10" x14ac:dyDescent="0.25">
      <c r="A25038">
        <v>25037</v>
      </c>
      <c r="B25038" t="s">
        <v>223</v>
      </c>
      <c r="C25038">
        <v>1960</v>
      </c>
      <c r="D25038" t="s">
        <v>859</v>
      </c>
      <c r="E25038" t="s">
        <v>275</v>
      </c>
      <c r="F25038" t="s">
        <v>223</v>
      </c>
      <c r="G25038">
        <v>-44.84772051977501</v>
      </c>
      <c r="H25038">
        <v>1960.9200532724506</v>
      </c>
      <c r="I25038">
        <v>178.72956443638537</v>
      </c>
      <c r="J25038">
        <v>90.72271630230378</v>
      </c>
    </row>
    <row r="25039" spans="1:10" x14ac:dyDescent="0.25">
      <c r="A25039">
        <v>25038</v>
      </c>
      <c r="B25039" t="s">
        <v>223</v>
      </c>
      <c r="C25039">
        <v>1960</v>
      </c>
      <c r="D25039" t="s">
        <v>859</v>
      </c>
      <c r="E25039" t="s">
        <v>275</v>
      </c>
      <c r="F25039" t="s">
        <v>223</v>
      </c>
      <c r="G25039">
        <v>-45.229518026418596</v>
      </c>
      <c r="H25039">
        <v>1960.9216609589041</v>
      </c>
      <c r="I25039">
        <v>180.82676717810034</v>
      </c>
      <c r="J25039">
        <v>92.074826031501289</v>
      </c>
    </row>
    <row r="25040" spans="1:10" x14ac:dyDescent="0.25">
      <c r="A25040">
        <v>25039</v>
      </c>
      <c r="B25040" t="s">
        <v>223</v>
      </c>
      <c r="C25040">
        <v>1960</v>
      </c>
      <c r="D25040" t="s">
        <v>859</v>
      </c>
      <c r="E25040" t="s">
        <v>275</v>
      </c>
      <c r="F25040" t="s">
        <v>223</v>
      </c>
      <c r="G25040">
        <v>-44.972367655518596</v>
      </c>
      <c r="H25040">
        <v>1960.9223078386606</v>
      </c>
      <c r="I25040">
        <v>179.822653238361</v>
      </c>
      <c r="J25040">
        <v>91.575698277992771</v>
      </c>
    </row>
    <row r="25041" spans="1:10" x14ac:dyDescent="0.25">
      <c r="A25041">
        <v>25040</v>
      </c>
      <c r="B25041" t="s">
        <v>223</v>
      </c>
      <c r="C25041">
        <v>1960</v>
      </c>
      <c r="D25041" t="s">
        <v>859</v>
      </c>
      <c r="E25041" t="s">
        <v>275</v>
      </c>
      <c r="F25041" t="s">
        <v>223</v>
      </c>
      <c r="G25041">
        <v>-44.764743807027308</v>
      </c>
      <c r="H25041">
        <v>1960.9226217656012</v>
      </c>
      <c r="I25041">
        <v>178.68992081161025</v>
      </c>
      <c r="J25041">
        <v>90.846043149170868</v>
      </c>
    </row>
    <row r="25042" spans="1:10" x14ac:dyDescent="0.25">
      <c r="A25042">
        <v>25041</v>
      </c>
      <c r="B25042" t="s">
        <v>223</v>
      </c>
      <c r="C25042">
        <v>1960</v>
      </c>
      <c r="D25042" t="s">
        <v>859</v>
      </c>
      <c r="E25042" t="s">
        <v>275</v>
      </c>
      <c r="F25042" t="s">
        <v>223</v>
      </c>
      <c r="G25042">
        <v>-45.162620960737783</v>
      </c>
      <c r="H25042">
        <v>1960.9220319634703</v>
      </c>
      <c r="I25042">
        <v>179.79576559563236</v>
      </c>
      <c r="J25042">
        <v>91.165702310941626</v>
      </c>
    </row>
    <row r="25043" spans="1:10" x14ac:dyDescent="0.25">
      <c r="A25043">
        <v>25042</v>
      </c>
      <c r="B25043" t="s">
        <v>223</v>
      </c>
      <c r="C25043">
        <v>1960</v>
      </c>
      <c r="D25043" t="s">
        <v>859</v>
      </c>
      <c r="E25043" t="s">
        <v>275</v>
      </c>
      <c r="F25043" t="s">
        <v>223</v>
      </c>
      <c r="G25043">
        <v>-45.284794059220445</v>
      </c>
      <c r="H25043">
        <v>1960.9217656012177</v>
      </c>
      <c r="I25043">
        <v>180.10730221800398</v>
      </c>
      <c r="J25043">
        <v>91.235382852933014</v>
      </c>
    </row>
    <row r="25044" spans="1:10" x14ac:dyDescent="0.25">
      <c r="A25044">
        <v>25043</v>
      </c>
      <c r="B25044" t="s">
        <v>223</v>
      </c>
      <c r="C25044">
        <v>1960</v>
      </c>
      <c r="D25044" t="s">
        <v>859</v>
      </c>
      <c r="E25044" t="s">
        <v>275</v>
      </c>
      <c r="F25044" t="s">
        <v>223</v>
      </c>
      <c r="G25044">
        <v>-45.108921006434194</v>
      </c>
      <c r="H25044">
        <v>1960.9228310502283</v>
      </c>
      <c r="I25044">
        <v>180.03933112784202</v>
      </c>
      <c r="J25044">
        <v>91.520375066542158</v>
      </c>
    </row>
    <row r="25045" spans="1:10" x14ac:dyDescent="0.25">
      <c r="A25045">
        <v>25044</v>
      </c>
      <c r="B25045" t="s">
        <v>223</v>
      </c>
      <c r="C25045">
        <v>1960</v>
      </c>
      <c r="D25045" t="s">
        <v>859</v>
      </c>
      <c r="E25045" t="s">
        <v>275</v>
      </c>
      <c r="F25045" t="s">
        <v>223</v>
      </c>
      <c r="G25045">
        <v>-45.214093862436542</v>
      </c>
      <c r="H25045">
        <v>1960.9218226788432</v>
      </c>
      <c r="I25045">
        <v>180.92505193102846</v>
      </c>
      <c r="J25045">
        <v>92.205292854160874</v>
      </c>
    </row>
    <row r="25046" spans="1:10" x14ac:dyDescent="0.25">
      <c r="A25046">
        <v>25045</v>
      </c>
      <c r="B25046" t="s">
        <v>223</v>
      </c>
      <c r="C25046">
        <v>1960</v>
      </c>
      <c r="D25046" t="s">
        <v>859</v>
      </c>
      <c r="E25046" t="s">
        <v>275</v>
      </c>
      <c r="F25046" t="s">
        <v>223</v>
      </c>
      <c r="G25046">
        <v>-45.3954244079574</v>
      </c>
      <c r="H25046">
        <v>1960.9221708523592</v>
      </c>
      <c r="I25046">
        <v>180.68460891417195</v>
      </c>
      <c r="J25046">
        <v>91.597279729868291</v>
      </c>
    </row>
    <row r="25047" spans="1:10" x14ac:dyDescent="0.25">
      <c r="A25047">
        <v>25046</v>
      </c>
      <c r="B25047" t="s">
        <v>223</v>
      </c>
      <c r="C25047">
        <v>1960</v>
      </c>
      <c r="D25047" t="s">
        <v>859</v>
      </c>
      <c r="E25047" t="s">
        <v>275</v>
      </c>
      <c r="F25047" t="s">
        <v>223</v>
      </c>
      <c r="G25047">
        <v>-44.423926641671017</v>
      </c>
      <c r="H25047">
        <v>1960.9225266362253</v>
      </c>
      <c r="I25047">
        <v>178.37505411547991</v>
      </c>
      <c r="J25047">
        <v>91.212899975942975</v>
      </c>
    </row>
    <row r="25048" spans="1:10" x14ac:dyDescent="0.25">
      <c r="A25048">
        <v>25047</v>
      </c>
      <c r="B25048" t="s">
        <v>223</v>
      </c>
      <c r="C25048">
        <v>1960</v>
      </c>
      <c r="D25048" t="s">
        <v>859</v>
      </c>
      <c r="E25048" t="s">
        <v>275</v>
      </c>
      <c r="F25048" t="s">
        <v>223</v>
      </c>
      <c r="G25048">
        <v>-45.720331102298132</v>
      </c>
      <c r="H25048">
        <v>1960.9217275494673</v>
      </c>
      <c r="I25048">
        <v>180.95279160042625</v>
      </c>
      <c r="J25048">
        <v>91.215205118582986</v>
      </c>
    </row>
    <row r="25049" spans="1:10" x14ac:dyDescent="0.25">
      <c r="A25049">
        <v>25048</v>
      </c>
      <c r="B25049" t="s">
        <v>223</v>
      </c>
      <c r="C25049">
        <v>1960</v>
      </c>
      <c r="D25049" t="s">
        <v>859</v>
      </c>
      <c r="E25049" t="s">
        <v>275</v>
      </c>
      <c r="F25049" t="s">
        <v>223</v>
      </c>
      <c r="G25049">
        <v>-45.331768124226727</v>
      </c>
      <c r="H25049">
        <v>1960.9216419330289</v>
      </c>
      <c r="I25049">
        <v>180.45389008011816</v>
      </c>
      <c r="J25049">
        <v>91.491783274489222</v>
      </c>
    </row>
    <row r="25050" spans="1:10" x14ac:dyDescent="0.25">
      <c r="A25050">
        <v>25049</v>
      </c>
      <c r="B25050" t="s">
        <v>223</v>
      </c>
      <c r="C25050">
        <v>1960</v>
      </c>
      <c r="D25050" t="s">
        <v>859</v>
      </c>
      <c r="E25050" t="s">
        <v>275</v>
      </c>
      <c r="F25050" t="s">
        <v>223</v>
      </c>
      <c r="G25050">
        <v>-45.08343470098832</v>
      </c>
      <c r="H25050">
        <v>1960.922796803653</v>
      </c>
      <c r="I25050">
        <v>180.765987742817</v>
      </c>
      <c r="J25050">
        <v>92.307113141365519</v>
      </c>
    </row>
    <row r="25051" spans="1:10" x14ac:dyDescent="0.25">
      <c r="A25051">
        <v>25050</v>
      </c>
      <c r="B25051" t="s">
        <v>223</v>
      </c>
      <c r="C25051">
        <v>1960</v>
      </c>
      <c r="D25051" t="s">
        <v>859</v>
      </c>
      <c r="E25051" t="s">
        <v>275</v>
      </c>
      <c r="F25051" t="s">
        <v>223</v>
      </c>
      <c r="G25051">
        <v>-45.076505027738932</v>
      </c>
      <c r="H25051">
        <v>1960.9219368340944</v>
      </c>
      <c r="I25051">
        <v>180.47666380214685</v>
      </c>
      <c r="J25051">
        <v>92.028274574402303</v>
      </c>
    </row>
    <row r="25052" spans="1:10" x14ac:dyDescent="0.25">
      <c r="A25052">
        <v>25051</v>
      </c>
      <c r="B25052" t="s">
        <v>223</v>
      </c>
      <c r="C25052">
        <v>1960</v>
      </c>
      <c r="D25052" t="s">
        <v>859</v>
      </c>
      <c r="E25052" t="s">
        <v>275</v>
      </c>
      <c r="F25052" t="s">
        <v>223</v>
      </c>
      <c r="G25052">
        <v>-45.310932407525385</v>
      </c>
      <c r="H25052">
        <v>1960.9213089802131</v>
      </c>
      <c r="I25052">
        <v>179.73101453322715</v>
      </c>
      <c r="J25052">
        <v>90.801704805071509</v>
      </c>
    </row>
    <row r="25053" spans="1:10" x14ac:dyDescent="0.25">
      <c r="A25053">
        <v>25052</v>
      </c>
      <c r="B25053" t="s">
        <v>223</v>
      </c>
      <c r="C25053">
        <v>1960</v>
      </c>
      <c r="D25053" t="s">
        <v>859</v>
      </c>
      <c r="E25053" t="s">
        <v>275</v>
      </c>
      <c r="F25053" t="s">
        <v>223</v>
      </c>
      <c r="G25053">
        <v>-44.554519497834086</v>
      </c>
      <c r="H25053">
        <v>1960.9229071537291</v>
      </c>
      <c r="I25053">
        <v>181.20317907871194</v>
      </c>
      <c r="J25053">
        <v>93.812758996908116</v>
      </c>
    </row>
    <row r="25054" spans="1:10" x14ac:dyDescent="0.25">
      <c r="A25054">
        <v>25053</v>
      </c>
      <c r="B25054" t="s">
        <v>223</v>
      </c>
      <c r="C25054">
        <v>1960</v>
      </c>
      <c r="D25054" t="s">
        <v>859</v>
      </c>
      <c r="E25054" t="s">
        <v>275</v>
      </c>
      <c r="F25054" t="s">
        <v>223</v>
      </c>
      <c r="G25054">
        <v>-45.296956710236934</v>
      </c>
      <c r="H25054">
        <v>1960.9213280060883</v>
      </c>
      <c r="I25054">
        <v>180.06447033036216</v>
      </c>
      <c r="J25054">
        <v>91.167542189089005</v>
      </c>
    </row>
    <row r="25055" spans="1:10" x14ac:dyDescent="0.25">
      <c r="A25055">
        <v>25054</v>
      </c>
      <c r="B25055" t="s">
        <v>223</v>
      </c>
      <c r="C25055">
        <v>1960</v>
      </c>
      <c r="D25055" t="s">
        <v>859</v>
      </c>
      <c r="E25055" t="s">
        <v>275</v>
      </c>
      <c r="F25055" t="s">
        <v>223</v>
      </c>
      <c r="G25055">
        <v>-45.274558517355501</v>
      </c>
      <c r="H25055">
        <v>1960.9220224505327</v>
      </c>
      <c r="I25055">
        <v>179.38016215170049</v>
      </c>
      <c r="J25055">
        <v>90.519452121744024</v>
      </c>
    </row>
    <row r="25056" spans="1:10" x14ac:dyDescent="0.25">
      <c r="A25056">
        <v>25055</v>
      </c>
      <c r="B25056" t="s">
        <v>223</v>
      </c>
      <c r="C25056">
        <v>1960</v>
      </c>
      <c r="D25056" t="s">
        <v>859</v>
      </c>
      <c r="E25056" t="s">
        <v>275</v>
      </c>
      <c r="F25056" t="s">
        <v>223</v>
      </c>
      <c r="G25056">
        <v>-45.18605142020224</v>
      </c>
      <c r="H25056">
        <v>1960.924663242009</v>
      </c>
      <c r="I25056">
        <v>180.35241380463646</v>
      </c>
      <c r="J25056">
        <v>91.679045067584752</v>
      </c>
    </row>
    <row r="25057" spans="1:10" x14ac:dyDescent="0.25">
      <c r="A25057">
        <v>25056</v>
      </c>
      <c r="B25057" t="s">
        <v>223</v>
      </c>
      <c r="C25057">
        <v>1960</v>
      </c>
      <c r="D25057" t="s">
        <v>859</v>
      </c>
      <c r="E25057" t="s">
        <v>275</v>
      </c>
      <c r="F25057" t="s">
        <v>223</v>
      </c>
      <c r="G25057">
        <v>-44.418105484885842</v>
      </c>
      <c r="H25057">
        <v>1960.9247907153729</v>
      </c>
      <c r="I25057">
        <v>179.83548495247527</v>
      </c>
      <c r="J25057">
        <v>92.70049407848839</v>
      </c>
    </row>
    <row r="25058" spans="1:10" x14ac:dyDescent="0.25">
      <c r="A25058">
        <v>25057</v>
      </c>
      <c r="B25058" t="s">
        <v>223</v>
      </c>
      <c r="C25058">
        <v>1960</v>
      </c>
      <c r="D25058" t="s">
        <v>859</v>
      </c>
      <c r="E25058" t="s">
        <v>275</v>
      </c>
      <c r="F25058" t="s">
        <v>223</v>
      </c>
      <c r="G25058">
        <v>-44.407160978423732</v>
      </c>
      <c r="H25058">
        <v>1960.924600456621</v>
      </c>
      <c r="I25058">
        <v>179.82223320443899</v>
      </c>
      <c r="J25058">
        <v>92.70909485816442</v>
      </c>
    </row>
    <row r="25059" spans="1:10" x14ac:dyDescent="0.25">
      <c r="A25059">
        <v>25058</v>
      </c>
      <c r="B25059" t="s">
        <v>223</v>
      </c>
      <c r="C25059">
        <v>1960</v>
      </c>
      <c r="D25059" t="s">
        <v>859</v>
      </c>
      <c r="E25059" t="s">
        <v>275</v>
      </c>
      <c r="F25059" t="s">
        <v>223</v>
      </c>
      <c r="G25059">
        <v>-44.418105484885842</v>
      </c>
      <c r="H25059">
        <v>1960.9246194824962</v>
      </c>
      <c r="I25059">
        <v>179.83548495247527</v>
      </c>
      <c r="J25059">
        <v>92.70049407848839</v>
      </c>
    </row>
    <row r="25060" spans="1:10" x14ac:dyDescent="0.25">
      <c r="A25060">
        <v>25059</v>
      </c>
      <c r="B25060" t="s">
        <v>223</v>
      </c>
      <c r="C25060">
        <v>1960</v>
      </c>
      <c r="D25060" t="s">
        <v>859</v>
      </c>
      <c r="E25060" t="s">
        <v>275</v>
      </c>
      <c r="F25060" t="s">
        <v>223</v>
      </c>
      <c r="G25060">
        <v>-45.118694845471381</v>
      </c>
      <c r="H25060">
        <v>1960.9243340943683</v>
      </c>
      <c r="I25060">
        <v>180.45245852476967</v>
      </c>
      <c r="J25060">
        <v>91.9158126351292</v>
      </c>
    </row>
    <row r="25061" spans="1:10" x14ac:dyDescent="0.25">
      <c r="A25061">
        <v>25060</v>
      </c>
      <c r="B25061" t="s">
        <v>223</v>
      </c>
      <c r="C25061">
        <v>1960</v>
      </c>
      <c r="D25061" t="s">
        <v>859</v>
      </c>
      <c r="E25061" t="s">
        <v>275</v>
      </c>
      <c r="F25061" t="s">
        <v>223</v>
      </c>
      <c r="G25061">
        <v>-44.407160978423732</v>
      </c>
      <c r="H25061">
        <v>1960.9246575342465</v>
      </c>
      <c r="I25061">
        <v>179.82223320443899</v>
      </c>
      <c r="J25061">
        <v>92.70909485816442</v>
      </c>
    </row>
    <row r="25062" spans="1:10" x14ac:dyDescent="0.25">
      <c r="A25062">
        <v>25061</v>
      </c>
      <c r="B25062" t="s">
        <v>223</v>
      </c>
      <c r="C25062">
        <v>1960</v>
      </c>
      <c r="D25062" t="s">
        <v>859</v>
      </c>
      <c r="E25062" t="s">
        <v>275</v>
      </c>
      <c r="F25062" t="s">
        <v>223</v>
      </c>
      <c r="G25062">
        <v>-46.173723305495294</v>
      </c>
      <c r="H25062">
        <v>1960.9245719178082</v>
      </c>
      <c r="I25062">
        <v>183.49341416902465</v>
      </c>
      <c r="J25062">
        <v>92.870182188646595</v>
      </c>
    </row>
    <row r="25063" spans="1:10" x14ac:dyDescent="0.25">
      <c r="A25063">
        <v>25062</v>
      </c>
      <c r="B25063" t="s">
        <v>223</v>
      </c>
      <c r="C25063">
        <v>1960</v>
      </c>
      <c r="D25063" t="s">
        <v>859</v>
      </c>
      <c r="E25063" t="s">
        <v>275</v>
      </c>
      <c r="F25063" t="s">
        <v>223</v>
      </c>
      <c r="G25063">
        <v>-52.545920748095938</v>
      </c>
      <c r="H25063">
        <v>1960.9307838660579</v>
      </c>
      <c r="I25063">
        <v>190.01540603954737</v>
      </c>
      <c r="J25063">
        <v>86.649562708482449</v>
      </c>
    </row>
    <row r="25064" spans="1:10" x14ac:dyDescent="0.25">
      <c r="A25064">
        <v>25063</v>
      </c>
      <c r="B25064" t="s">
        <v>223</v>
      </c>
      <c r="C25064">
        <v>1960</v>
      </c>
      <c r="D25064" t="s">
        <v>859</v>
      </c>
      <c r="E25064" t="s">
        <v>275</v>
      </c>
      <c r="F25064" t="s">
        <v>223</v>
      </c>
      <c r="G25064">
        <v>-67.478791315552087</v>
      </c>
      <c r="H25064">
        <v>1960.9551084474886</v>
      </c>
      <c r="I25064">
        <v>213.58829533188921</v>
      </c>
      <c r="J25064">
        <v>80.445656137719965</v>
      </c>
    </row>
    <row r="25065" spans="1:10" x14ac:dyDescent="0.25">
      <c r="A25065">
        <v>25064</v>
      </c>
      <c r="B25065" t="s">
        <v>223</v>
      </c>
      <c r="C25065">
        <v>1960</v>
      </c>
      <c r="D25065" t="s">
        <v>859</v>
      </c>
      <c r="E25065" t="s">
        <v>275</v>
      </c>
      <c r="F25065" t="s">
        <v>223</v>
      </c>
      <c r="G25065">
        <v>-67.163860027747162</v>
      </c>
      <c r="H25065">
        <v>1960.9549086757991</v>
      </c>
      <c r="I25065">
        <v>213.04155383664272</v>
      </c>
      <c r="J25065">
        <v>80.527219466216749</v>
      </c>
    </row>
    <row r="25066" spans="1:10" x14ac:dyDescent="0.25">
      <c r="A25066">
        <v>25065</v>
      </c>
      <c r="B25066" t="s">
        <v>223</v>
      </c>
      <c r="C25066">
        <v>1960</v>
      </c>
      <c r="D25066" t="s">
        <v>859</v>
      </c>
      <c r="E25066" t="s">
        <v>275</v>
      </c>
      <c r="F25066" t="s">
        <v>223</v>
      </c>
      <c r="G25066">
        <v>-67.355534804100188</v>
      </c>
      <c r="H25066">
        <v>1960.9561263318112</v>
      </c>
      <c r="I25066">
        <v>214.18380657807134</v>
      </c>
      <c r="J25066">
        <v>81.293559469467652</v>
      </c>
    </row>
    <row r="25067" spans="1:10" x14ac:dyDescent="0.25">
      <c r="A25067">
        <v>25066</v>
      </c>
      <c r="B25067" t="s">
        <v>223</v>
      </c>
      <c r="C25067">
        <v>1960</v>
      </c>
      <c r="D25067" t="s">
        <v>859</v>
      </c>
      <c r="E25067" t="s">
        <v>275</v>
      </c>
      <c r="F25067" t="s">
        <v>223</v>
      </c>
      <c r="G25067">
        <v>-68.151324619819619</v>
      </c>
      <c r="H25067">
        <v>1960.9559931506849</v>
      </c>
      <c r="I25067">
        <v>215.27039003490808</v>
      </c>
      <c r="J25067">
        <v>80.790014468843779</v>
      </c>
    </row>
    <row r="25068" spans="1:10" x14ac:dyDescent="0.25">
      <c r="A25068">
        <v>25067</v>
      </c>
      <c r="B25068" t="s">
        <v>223</v>
      </c>
      <c r="C25068">
        <v>1960</v>
      </c>
      <c r="D25068" t="s">
        <v>859</v>
      </c>
      <c r="E25068" t="s">
        <v>275</v>
      </c>
      <c r="F25068" t="s">
        <v>223</v>
      </c>
      <c r="G25068">
        <v>-67.355534804100188</v>
      </c>
      <c r="H25068">
        <v>1960.9561263318112</v>
      </c>
      <c r="I25068">
        <v>214.18380657807134</v>
      </c>
      <c r="J25068">
        <v>81.293559469467652</v>
      </c>
    </row>
    <row r="25069" spans="1:10" x14ac:dyDescent="0.25">
      <c r="A25069">
        <v>25068</v>
      </c>
      <c r="B25069" t="s">
        <v>223</v>
      </c>
      <c r="C25069">
        <v>1960</v>
      </c>
      <c r="D25069" t="s">
        <v>859</v>
      </c>
      <c r="E25069" t="s">
        <v>275</v>
      </c>
      <c r="F25069" t="s">
        <v>223</v>
      </c>
      <c r="G25069">
        <v>-68.151324619819619</v>
      </c>
      <c r="H25069">
        <v>1960.9559931506849</v>
      </c>
      <c r="I25069">
        <v>215.27039003490808</v>
      </c>
      <c r="J25069">
        <v>80.790014468843779</v>
      </c>
    </row>
    <row r="25070" spans="1:10" x14ac:dyDescent="0.25">
      <c r="A25070">
        <v>25069</v>
      </c>
      <c r="B25070" t="s">
        <v>223</v>
      </c>
      <c r="C25070">
        <v>1960</v>
      </c>
      <c r="D25070" t="s">
        <v>859</v>
      </c>
      <c r="E25070" t="s">
        <v>275</v>
      </c>
      <c r="F25070" t="s">
        <v>223</v>
      </c>
      <c r="G25070">
        <v>-66.707463996687039</v>
      </c>
      <c r="H25070">
        <v>1960.9563203957382</v>
      </c>
      <c r="I25070">
        <v>213.35143862318716</v>
      </c>
      <c r="J25070">
        <v>81.755890275154258</v>
      </c>
    </row>
    <row r="25071" spans="1:10" x14ac:dyDescent="0.25">
      <c r="A25071">
        <v>25070</v>
      </c>
      <c r="B25071" t="s">
        <v>223</v>
      </c>
      <c r="C25071">
        <v>1960</v>
      </c>
      <c r="D25071" t="s">
        <v>859</v>
      </c>
      <c r="E25071" t="s">
        <v>275</v>
      </c>
      <c r="F25071" t="s">
        <v>223</v>
      </c>
      <c r="G25071">
        <v>-66.712431277587214</v>
      </c>
      <c r="H25071">
        <v>1960.9563203957382</v>
      </c>
      <c r="I25071">
        <v>213.36039282090599</v>
      </c>
      <c r="J25071">
        <v>81.754935152051374</v>
      </c>
    </row>
    <row r="25072" spans="1:10" x14ac:dyDescent="0.25">
      <c r="A25072">
        <v>25071</v>
      </c>
      <c r="B25072" t="s">
        <v>223</v>
      </c>
      <c r="C25072">
        <v>1960</v>
      </c>
      <c r="D25072" t="s">
        <v>859</v>
      </c>
      <c r="E25072" t="s">
        <v>275</v>
      </c>
      <c r="F25072" t="s">
        <v>223</v>
      </c>
      <c r="G25072">
        <v>-60.223910910240093</v>
      </c>
      <c r="H25072">
        <v>1960.9625190258753</v>
      </c>
      <c r="I25072">
        <v>213.33238297279138</v>
      </c>
      <c r="J25072">
        <v>94.745588431517959</v>
      </c>
    </row>
    <row r="25073" spans="1:10" x14ac:dyDescent="0.25">
      <c r="A25073">
        <v>25072</v>
      </c>
      <c r="B25073" t="s">
        <v>223</v>
      </c>
      <c r="C25073">
        <v>1960</v>
      </c>
      <c r="D25073" t="s">
        <v>859</v>
      </c>
      <c r="E25073" t="s">
        <v>275</v>
      </c>
      <c r="F25073" t="s">
        <v>223</v>
      </c>
      <c r="G25073">
        <v>-65.047124937676415</v>
      </c>
      <c r="H25073">
        <v>1960.9638222983258</v>
      </c>
      <c r="I25073">
        <v>220.83415634487756</v>
      </c>
      <c r="J25073">
        <v>92.611764700147205</v>
      </c>
    </row>
    <row r="25074" spans="1:10" x14ac:dyDescent="0.25">
      <c r="A25074">
        <v>25073</v>
      </c>
      <c r="B25074" t="s">
        <v>223</v>
      </c>
      <c r="C25074">
        <v>1960</v>
      </c>
      <c r="D25074" t="s">
        <v>859</v>
      </c>
      <c r="E25074" t="s">
        <v>275</v>
      </c>
      <c r="F25074" t="s">
        <v>223</v>
      </c>
      <c r="G25074">
        <v>-65.671162234284836</v>
      </c>
      <c r="H25074">
        <v>1960.9639649923897</v>
      </c>
      <c r="I25074">
        <v>221.69199378449457</v>
      </c>
      <c r="J25074">
        <v>92.222333382660295</v>
      </c>
    </row>
    <row r="25075" spans="1:10" x14ac:dyDescent="0.25">
      <c r="A25075">
        <v>25074</v>
      </c>
      <c r="B25075" t="s">
        <v>223</v>
      </c>
      <c r="C25075">
        <v>1960</v>
      </c>
      <c r="D25075" t="s">
        <v>859</v>
      </c>
      <c r="E25075" t="s">
        <v>275</v>
      </c>
      <c r="F25075" t="s">
        <v>223</v>
      </c>
      <c r="G25075">
        <v>-71.73648603803278</v>
      </c>
      <c r="H25075">
        <v>1960.9620814307459</v>
      </c>
      <c r="I25075">
        <v>230.32147309282428</v>
      </c>
      <c r="J25075">
        <v>88.729299839661678</v>
      </c>
    </row>
    <row r="25076" spans="1:10" x14ac:dyDescent="0.25">
      <c r="A25076">
        <v>25075</v>
      </c>
      <c r="B25076" t="s">
        <v>223</v>
      </c>
      <c r="C25076">
        <v>1960</v>
      </c>
      <c r="D25076" t="s">
        <v>859</v>
      </c>
      <c r="E25076" t="s">
        <v>275</v>
      </c>
      <c r="F25076" t="s">
        <v>223</v>
      </c>
      <c r="G25076">
        <v>-63.055635731601903</v>
      </c>
      <c r="H25076">
        <v>1960.9641837899544</v>
      </c>
      <c r="I25076">
        <v>217.99964922211862</v>
      </c>
      <c r="J25076">
        <v>93.757140964254774</v>
      </c>
    </row>
    <row r="25077" spans="1:10" x14ac:dyDescent="0.25">
      <c r="A25077">
        <v>25076</v>
      </c>
      <c r="B25077" t="s">
        <v>223</v>
      </c>
      <c r="C25077">
        <v>1960</v>
      </c>
      <c r="D25077" t="s">
        <v>859</v>
      </c>
      <c r="E25077" t="s">
        <v>275</v>
      </c>
      <c r="F25077" t="s">
        <v>223</v>
      </c>
      <c r="G25077">
        <v>-62.824697314594701</v>
      </c>
      <c r="H25077">
        <v>1960.964497716895</v>
      </c>
      <c r="I25077">
        <v>217.86591703071798</v>
      </c>
      <c r="J25077">
        <v>94.085613731242304</v>
      </c>
    </row>
    <row r="25078" spans="1:10" x14ac:dyDescent="0.25">
      <c r="A25078">
        <v>25077</v>
      </c>
      <c r="B25078" t="s">
        <v>223</v>
      </c>
      <c r="C25078">
        <v>1960</v>
      </c>
      <c r="D25078" t="s">
        <v>859</v>
      </c>
      <c r="E25078" t="s">
        <v>275</v>
      </c>
      <c r="F25078" t="s">
        <v>223</v>
      </c>
      <c r="G25078">
        <v>-29.906439453986287</v>
      </c>
      <c r="H25078">
        <v>1960.9704718417047</v>
      </c>
      <c r="I25078">
        <v>190.56190031025847</v>
      </c>
      <c r="J25078">
        <v>132.6413433017415</v>
      </c>
    </row>
    <row r="25079" spans="1:10" x14ac:dyDescent="0.25">
      <c r="A25079">
        <v>25078</v>
      </c>
      <c r="B25079" t="s">
        <v>223</v>
      </c>
      <c r="C25079">
        <v>1960</v>
      </c>
      <c r="D25079" t="s">
        <v>859</v>
      </c>
      <c r="E25079" t="s">
        <v>275</v>
      </c>
      <c r="F25079" t="s">
        <v>223</v>
      </c>
      <c r="G25079">
        <v>-33.268575150888296</v>
      </c>
      <c r="H25079">
        <v>1960.9708904109589</v>
      </c>
      <c r="I25079">
        <v>193.20681533218877</v>
      </c>
      <c r="J25079">
        <v>128.55974246490533</v>
      </c>
    </row>
    <row r="25080" spans="1:10" x14ac:dyDescent="0.25">
      <c r="A25080">
        <v>25079</v>
      </c>
      <c r="B25080" t="s">
        <v>223</v>
      </c>
      <c r="C25080">
        <v>1960</v>
      </c>
      <c r="D25080" t="s">
        <v>859</v>
      </c>
      <c r="E25080" t="s">
        <v>275</v>
      </c>
      <c r="F25080" t="s">
        <v>223</v>
      </c>
      <c r="G25080">
        <v>-34.714292984909207</v>
      </c>
      <c r="H25080">
        <v>1960.9705098934551</v>
      </c>
      <c r="I25080">
        <v>196.570435068417</v>
      </c>
      <c r="J25080">
        <v>129.03702063676951</v>
      </c>
    </row>
    <row r="25081" spans="1:10" x14ac:dyDescent="0.25">
      <c r="A25081">
        <v>25080</v>
      </c>
      <c r="B25081" t="s">
        <v>223</v>
      </c>
      <c r="C25081">
        <v>1960</v>
      </c>
      <c r="D25081" t="s">
        <v>859</v>
      </c>
      <c r="E25081" t="s">
        <v>275</v>
      </c>
      <c r="F25081" t="s">
        <v>223</v>
      </c>
      <c r="G25081">
        <v>-30.500475200568125</v>
      </c>
      <c r="H25081">
        <v>1960.9708618721461</v>
      </c>
      <c r="I25081">
        <v>189.46760095937611</v>
      </c>
      <c r="J25081">
        <v>130.35403351642424</v>
      </c>
    </row>
    <row r="25082" spans="1:10" x14ac:dyDescent="0.25">
      <c r="A25082">
        <v>25081</v>
      </c>
      <c r="B25082" t="s">
        <v>223</v>
      </c>
      <c r="C25082">
        <v>1960</v>
      </c>
      <c r="D25082" t="s">
        <v>859</v>
      </c>
      <c r="E25082" t="s">
        <v>275</v>
      </c>
      <c r="F25082" t="s">
        <v>223</v>
      </c>
      <c r="G25082">
        <v>55.563580307160677</v>
      </c>
      <c r="H25082">
        <v>1960.9771594368342</v>
      </c>
      <c r="I25082">
        <v>110.48419039393313</v>
      </c>
      <c r="J25082">
        <v>223.52898362760038</v>
      </c>
    </row>
    <row r="25083" spans="1:10" x14ac:dyDescent="0.25">
      <c r="A25083">
        <v>25082</v>
      </c>
      <c r="B25083" t="s">
        <v>223</v>
      </c>
      <c r="C25083">
        <v>1960</v>
      </c>
      <c r="D25083" t="s">
        <v>859</v>
      </c>
      <c r="E25083" t="s">
        <v>275</v>
      </c>
      <c r="F25083" t="s">
        <v>223</v>
      </c>
      <c r="G25083">
        <v>50.21332944775439</v>
      </c>
      <c r="H25083">
        <v>1960.9886225266362</v>
      </c>
      <c r="I25083">
        <v>107.42412628195753</v>
      </c>
      <c r="J25083">
        <v>208.74960005941705</v>
      </c>
    </row>
    <row r="25084" spans="1:10" x14ac:dyDescent="0.25">
      <c r="A25084">
        <v>25083</v>
      </c>
      <c r="B25084" t="s">
        <v>223</v>
      </c>
      <c r="C25084">
        <v>1960</v>
      </c>
      <c r="D25084" t="s">
        <v>859</v>
      </c>
      <c r="E25084" t="s">
        <v>275</v>
      </c>
      <c r="F25084" t="s">
        <v>223</v>
      </c>
      <c r="G25084">
        <v>51.420504821061002</v>
      </c>
      <c r="H25084">
        <v>1960.9906012176559</v>
      </c>
      <c r="I25084">
        <v>107.54444343697514</v>
      </c>
      <c r="J25084">
        <v>211.28410261749565</v>
      </c>
    </row>
    <row r="25085" spans="1:10" x14ac:dyDescent="0.25">
      <c r="A25085">
        <v>25084</v>
      </c>
      <c r="B25085" t="s">
        <v>223</v>
      </c>
      <c r="C25085">
        <v>1960</v>
      </c>
      <c r="D25085" t="s">
        <v>859</v>
      </c>
      <c r="E25085" t="s">
        <v>275</v>
      </c>
      <c r="F25085" t="s">
        <v>223</v>
      </c>
      <c r="G25085">
        <v>51.421719734288253</v>
      </c>
      <c r="H25085">
        <v>1960.9903729071536</v>
      </c>
      <c r="I25085">
        <v>107.54323335308337</v>
      </c>
      <c r="J25085">
        <v>211.28531197304824</v>
      </c>
    </row>
    <row r="25086" spans="1:10" x14ac:dyDescent="0.25">
      <c r="A25086">
        <v>25085</v>
      </c>
      <c r="B25086" t="s">
        <v>223</v>
      </c>
      <c r="C25086">
        <v>1960</v>
      </c>
      <c r="D25086" t="s">
        <v>859</v>
      </c>
      <c r="E25086" t="s">
        <v>275</v>
      </c>
      <c r="F25086" t="s">
        <v>223</v>
      </c>
      <c r="G25086">
        <v>51.424551053739179</v>
      </c>
      <c r="H25086">
        <v>1960.9907153729071</v>
      </c>
      <c r="I25086">
        <v>107.54670986559239</v>
      </c>
      <c r="J25086">
        <v>211.2944722195443</v>
      </c>
    </row>
    <row r="25087" spans="1:10" x14ac:dyDescent="0.25">
      <c r="A25087">
        <v>25086</v>
      </c>
      <c r="B25087" t="s">
        <v>223</v>
      </c>
      <c r="C25087">
        <v>1960</v>
      </c>
      <c r="D25087" t="s">
        <v>859</v>
      </c>
      <c r="E25087" t="s">
        <v>230</v>
      </c>
      <c r="F25087" t="s">
        <v>223</v>
      </c>
      <c r="G25087">
        <v>-31.871720222533689</v>
      </c>
      <c r="H25087">
        <v>1960.8997146118722</v>
      </c>
      <c r="I25087">
        <v>161.0396931218713</v>
      </c>
      <c r="J25087">
        <v>98.108319591045841</v>
      </c>
    </row>
    <row r="25088" spans="1:10" x14ac:dyDescent="0.25">
      <c r="A25088">
        <v>25087</v>
      </c>
      <c r="B25088" t="s">
        <v>223</v>
      </c>
      <c r="C25088">
        <v>1960</v>
      </c>
      <c r="D25088" t="s">
        <v>859</v>
      </c>
      <c r="E25088" t="s">
        <v>230</v>
      </c>
      <c r="F25088" t="s">
        <v>223</v>
      </c>
      <c r="G25088">
        <v>-32.938197570019277</v>
      </c>
      <c r="H25088">
        <v>1960.9020547945206</v>
      </c>
      <c r="I25088">
        <v>163.25194887089231</v>
      </c>
      <c r="J25088">
        <v>98.196908251968097</v>
      </c>
    </row>
    <row r="25089" spans="1:10" x14ac:dyDescent="0.25">
      <c r="A25089">
        <v>25088</v>
      </c>
      <c r="B25089" t="s">
        <v>223</v>
      </c>
      <c r="C25089">
        <v>1960</v>
      </c>
      <c r="D25089" t="s">
        <v>859</v>
      </c>
      <c r="E25089" t="s">
        <v>230</v>
      </c>
      <c r="F25089" t="s">
        <v>223</v>
      </c>
      <c r="G25089">
        <v>-34.829547723713354</v>
      </c>
      <c r="H25089">
        <v>1960.9027016742771</v>
      </c>
      <c r="I25089">
        <v>166.89948299457711</v>
      </c>
      <c r="J25089">
        <v>98.078397790076934</v>
      </c>
    </row>
    <row r="25090" spans="1:10" x14ac:dyDescent="0.25">
      <c r="A25090">
        <v>25089</v>
      </c>
      <c r="B25090" t="s">
        <v>223</v>
      </c>
      <c r="C25090">
        <v>1960</v>
      </c>
      <c r="D25090" t="s">
        <v>859</v>
      </c>
      <c r="E25090" t="s">
        <v>230</v>
      </c>
      <c r="F25090" t="s">
        <v>223</v>
      </c>
      <c r="G25090">
        <v>-37.120245930943298</v>
      </c>
      <c r="H25090">
        <v>1960.905450913242</v>
      </c>
      <c r="I25090">
        <v>169.94330066012876</v>
      </c>
      <c r="J25090">
        <v>96.5463029262379</v>
      </c>
    </row>
    <row r="25091" spans="1:10" x14ac:dyDescent="0.25">
      <c r="A25091">
        <v>25090</v>
      </c>
      <c r="B25091" t="s">
        <v>223</v>
      </c>
      <c r="C25091">
        <v>1960</v>
      </c>
      <c r="D25091" t="s">
        <v>859</v>
      </c>
      <c r="E25091" t="s">
        <v>230</v>
      </c>
      <c r="F25091" t="s">
        <v>223</v>
      </c>
      <c r="G25091">
        <v>-37.931146025917862</v>
      </c>
      <c r="H25091">
        <v>1960.9074866818873</v>
      </c>
      <c r="I25091">
        <v>170.0734151290055</v>
      </c>
      <c r="J25091">
        <v>95.047733127789229</v>
      </c>
    </row>
    <row r="25092" spans="1:10" x14ac:dyDescent="0.25">
      <c r="A25092">
        <v>25091</v>
      </c>
      <c r="B25092" t="s">
        <v>223</v>
      </c>
      <c r="C25092">
        <v>1960</v>
      </c>
      <c r="D25092" t="s">
        <v>859</v>
      </c>
      <c r="E25092" t="s">
        <v>230</v>
      </c>
      <c r="F25092" t="s">
        <v>223</v>
      </c>
      <c r="G25092">
        <v>-39.149072746969161</v>
      </c>
      <c r="H25092">
        <v>1960.9104642313546</v>
      </c>
      <c r="I25092">
        <v>172.81485148039408</v>
      </c>
      <c r="J25092">
        <v>95.364474159096289</v>
      </c>
    </row>
    <row r="25093" spans="1:10" x14ac:dyDescent="0.25">
      <c r="A25093">
        <v>25092</v>
      </c>
      <c r="B25093" t="s">
        <v>223</v>
      </c>
      <c r="C25093">
        <v>1960</v>
      </c>
      <c r="D25093" t="s">
        <v>859</v>
      </c>
      <c r="E25093" t="s">
        <v>230</v>
      </c>
      <c r="F25093" t="s">
        <v>223</v>
      </c>
      <c r="G25093">
        <v>-40.176056529587832</v>
      </c>
      <c r="H25093">
        <v>1960.9109589041095</v>
      </c>
      <c r="I25093">
        <v>173.71648582395252</v>
      </c>
      <c r="J25093">
        <v>94.211887037951954</v>
      </c>
    </row>
    <row r="25094" spans="1:10" x14ac:dyDescent="0.25">
      <c r="A25094">
        <v>25093</v>
      </c>
      <c r="B25094" t="s">
        <v>223</v>
      </c>
      <c r="C25094">
        <v>1960</v>
      </c>
      <c r="D25094" t="s">
        <v>859</v>
      </c>
      <c r="E25094" t="s">
        <v>230</v>
      </c>
      <c r="F25094" t="s">
        <v>223</v>
      </c>
      <c r="G25094">
        <v>-39.171241881365475</v>
      </c>
      <c r="H25094">
        <v>1960.9104452054794</v>
      </c>
      <c r="I25094">
        <v>172.91296788163186</v>
      </c>
      <c r="J25094">
        <v>95.418838707163857</v>
      </c>
    </row>
    <row r="25095" spans="1:10" x14ac:dyDescent="0.25">
      <c r="A25095">
        <v>25094</v>
      </c>
      <c r="B25095" t="s">
        <v>223</v>
      </c>
      <c r="C25095">
        <v>1960</v>
      </c>
      <c r="D25095" t="s">
        <v>859</v>
      </c>
      <c r="E25095" t="s">
        <v>230</v>
      </c>
      <c r="F25095" t="s">
        <v>223</v>
      </c>
      <c r="G25095">
        <v>-40.175775973384681</v>
      </c>
      <c r="H25095">
        <v>1960.9109741248099</v>
      </c>
      <c r="I25095">
        <v>173.71495167221369</v>
      </c>
      <c r="J25095">
        <v>94.210904196745247</v>
      </c>
    </row>
    <row r="25096" spans="1:10" x14ac:dyDescent="0.25">
      <c r="A25096">
        <v>25095</v>
      </c>
      <c r="B25096" t="s">
        <v>223</v>
      </c>
      <c r="C25096">
        <v>1960</v>
      </c>
      <c r="D25096" t="s">
        <v>859</v>
      </c>
      <c r="E25096" t="s">
        <v>230</v>
      </c>
      <c r="F25096" t="s">
        <v>223</v>
      </c>
      <c r="G25096">
        <v>-41.32735299135944</v>
      </c>
      <c r="H25096">
        <v>1960.9137994672756</v>
      </c>
      <c r="I25096">
        <v>176.07092916891344</v>
      </c>
      <c r="J25096">
        <v>94.271838567490988</v>
      </c>
    </row>
    <row r="25097" spans="1:10" x14ac:dyDescent="0.25">
      <c r="A25097">
        <v>25096</v>
      </c>
      <c r="B25097" t="s">
        <v>223</v>
      </c>
      <c r="C25097">
        <v>1960</v>
      </c>
      <c r="D25097" t="s">
        <v>859</v>
      </c>
      <c r="E25097" t="s">
        <v>230</v>
      </c>
      <c r="F25097" t="s">
        <v>223</v>
      </c>
      <c r="G25097">
        <v>-42.192711279145854</v>
      </c>
      <c r="H25097">
        <v>1960.9136662861492</v>
      </c>
      <c r="I25097">
        <v>177.78136605496326</v>
      </c>
      <c r="J25097">
        <v>94.257936847818641</v>
      </c>
    </row>
    <row r="25098" spans="1:10" x14ac:dyDescent="0.25">
      <c r="A25098">
        <v>25097</v>
      </c>
      <c r="B25098" t="s">
        <v>223</v>
      </c>
      <c r="C25098">
        <v>1960</v>
      </c>
      <c r="D25098" t="s">
        <v>859</v>
      </c>
      <c r="E25098" t="s">
        <v>230</v>
      </c>
      <c r="F25098" t="s">
        <v>223</v>
      </c>
      <c r="G25098">
        <v>-43.210006962319348</v>
      </c>
      <c r="H25098">
        <v>1960.9186073059361</v>
      </c>
      <c r="I25098">
        <v>177.27558471082895</v>
      </c>
      <c r="J25098">
        <v>92.545386275377723</v>
      </c>
    </row>
    <row r="25099" spans="1:10" x14ac:dyDescent="0.25">
      <c r="A25099">
        <v>25098</v>
      </c>
      <c r="B25099" t="s">
        <v>223</v>
      </c>
      <c r="C25099">
        <v>1960</v>
      </c>
      <c r="D25099" t="s">
        <v>859</v>
      </c>
      <c r="E25099" t="s">
        <v>230</v>
      </c>
      <c r="F25099" t="s">
        <v>223</v>
      </c>
      <c r="G25099">
        <v>-44.341225939679951</v>
      </c>
      <c r="H25099">
        <v>1960.9188261035008</v>
      </c>
      <c r="I25099">
        <v>178.69580937165941</v>
      </c>
      <c r="J25099">
        <v>91.707763890964429</v>
      </c>
    </row>
    <row r="25100" spans="1:10" x14ac:dyDescent="0.25">
      <c r="A25100">
        <v>25099</v>
      </c>
      <c r="B25100" t="s">
        <v>223</v>
      </c>
      <c r="C25100">
        <v>1960</v>
      </c>
      <c r="D25100" t="s">
        <v>859</v>
      </c>
      <c r="E25100" t="s">
        <v>230</v>
      </c>
      <c r="F25100" t="s">
        <v>223</v>
      </c>
      <c r="G25100">
        <v>-41.842015367581446</v>
      </c>
      <c r="H25100">
        <v>1960.9184646118722</v>
      </c>
      <c r="I25100">
        <v>175.57303087440815</v>
      </c>
      <c r="J25100">
        <v>92.734837205530198</v>
      </c>
    </row>
    <row r="25101" spans="1:10" x14ac:dyDescent="0.25">
      <c r="A25101">
        <v>25100</v>
      </c>
      <c r="B25101" t="s">
        <v>223</v>
      </c>
      <c r="C25101">
        <v>1960</v>
      </c>
      <c r="D25101" t="s">
        <v>859</v>
      </c>
      <c r="E25101" t="s">
        <v>230</v>
      </c>
      <c r="F25101" t="s">
        <v>223</v>
      </c>
      <c r="G25101">
        <v>-41.842015367581446</v>
      </c>
      <c r="H25101">
        <v>1960.918445585997</v>
      </c>
      <c r="I25101">
        <v>175.57303087440815</v>
      </c>
      <c r="J25101">
        <v>92.734837205530198</v>
      </c>
    </row>
    <row r="25102" spans="1:10" x14ac:dyDescent="0.25">
      <c r="A25102">
        <v>25101</v>
      </c>
      <c r="B25102" t="s">
        <v>223</v>
      </c>
      <c r="C25102">
        <v>1960</v>
      </c>
      <c r="D25102" t="s">
        <v>859</v>
      </c>
      <c r="E25102" t="s">
        <v>230</v>
      </c>
      <c r="F25102" t="s">
        <v>223</v>
      </c>
      <c r="G25102">
        <v>-45.806844045720638</v>
      </c>
      <c r="H25102">
        <v>1960.9223744292237</v>
      </c>
      <c r="I25102">
        <v>181.15056756608459</v>
      </c>
      <c r="J25102">
        <v>91.241372367247905</v>
      </c>
    </row>
    <row r="25103" spans="1:10" x14ac:dyDescent="0.25">
      <c r="A25103">
        <v>25102</v>
      </c>
      <c r="B25103" t="s">
        <v>223</v>
      </c>
      <c r="C25103">
        <v>1960</v>
      </c>
      <c r="D25103" t="s">
        <v>859</v>
      </c>
      <c r="E25103" t="s">
        <v>230</v>
      </c>
      <c r="F25103" t="s">
        <v>223</v>
      </c>
      <c r="G25103">
        <v>-45.806844045720638</v>
      </c>
      <c r="H25103">
        <v>1960.9222412480974</v>
      </c>
      <c r="I25103">
        <v>181.15056756608459</v>
      </c>
      <c r="J25103">
        <v>91.241372367247905</v>
      </c>
    </row>
    <row r="25104" spans="1:10" x14ac:dyDescent="0.25">
      <c r="A25104">
        <v>25103</v>
      </c>
      <c r="B25104" t="s">
        <v>223</v>
      </c>
      <c r="C25104">
        <v>1960</v>
      </c>
      <c r="D25104" t="s">
        <v>859</v>
      </c>
      <c r="E25104" t="s">
        <v>230</v>
      </c>
      <c r="F25104" t="s">
        <v>223</v>
      </c>
      <c r="G25104">
        <v>-45.223430151350243</v>
      </c>
      <c r="H25104">
        <v>1960.9227739726027</v>
      </c>
      <c r="I25104">
        <v>179.82976585304712</v>
      </c>
      <c r="J25104">
        <v>91.077788788199001</v>
      </c>
    </row>
    <row r="25105" spans="1:10" x14ac:dyDescent="0.25">
      <c r="A25105">
        <v>25104</v>
      </c>
      <c r="B25105" t="s">
        <v>223</v>
      </c>
      <c r="C25105">
        <v>1960</v>
      </c>
      <c r="D25105" t="s">
        <v>859</v>
      </c>
      <c r="E25105" t="s">
        <v>230</v>
      </c>
      <c r="F25105" t="s">
        <v>223</v>
      </c>
      <c r="G25105">
        <v>-45.072898953575823</v>
      </c>
      <c r="H25105">
        <v>1960.921499238965</v>
      </c>
      <c r="I25105">
        <v>179.23065843562503</v>
      </c>
      <c r="J25105">
        <v>90.773803771673386</v>
      </c>
    </row>
    <row r="25106" spans="1:10" x14ac:dyDescent="0.25">
      <c r="A25106">
        <v>25105</v>
      </c>
      <c r="B25106" t="s">
        <v>223</v>
      </c>
      <c r="C25106">
        <v>1960</v>
      </c>
      <c r="D25106" t="s">
        <v>859</v>
      </c>
      <c r="E25106" t="s">
        <v>230</v>
      </c>
      <c r="F25106" t="s">
        <v>223</v>
      </c>
      <c r="G25106">
        <v>-45.407036326766629</v>
      </c>
      <c r="H25106">
        <v>1960.9218607305936</v>
      </c>
      <c r="I25106">
        <v>179.69529616817113</v>
      </c>
      <c r="J25106">
        <v>90.572136014955689</v>
      </c>
    </row>
    <row r="25107" spans="1:10" x14ac:dyDescent="0.25">
      <c r="A25107">
        <v>25106</v>
      </c>
      <c r="B25107" t="s">
        <v>223</v>
      </c>
      <c r="C25107">
        <v>1960</v>
      </c>
      <c r="D25107" t="s">
        <v>859</v>
      </c>
      <c r="E25107" t="s">
        <v>230</v>
      </c>
      <c r="F25107" t="s">
        <v>223</v>
      </c>
      <c r="G25107">
        <v>-45.308398485228231</v>
      </c>
      <c r="H25107">
        <v>1960.9214136225266</v>
      </c>
      <c r="I25107">
        <v>180.2659478252161</v>
      </c>
      <c r="J25107">
        <v>91.348526857323435</v>
      </c>
    </row>
    <row r="25108" spans="1:10" x14ac:dyDescent="0.25">
      <c r="A25108">
        <v>25107</v>
      </c>
      <c r="B25108" t="s">
        <v>223</v>
      </c>
      <c r="C25108">
        <v>1960</v>
      </c>
      <c r="D25108" t="s">
        <v>859</v>
      </c>
      <c r="E25108" t="s">
        <v>230</v>
      </c>
      <c r="F25108" t="s">
        <v>223</v>
      </c>
      <c r="G25108">
        <v>-45.358777106585393</v>
      </c>
      <c r="H25108">
        <v>1960.9222222222222</v>
      </c>
      <c r="I25108">
        <v>179.36077445968004</v>
      </c>
      <c r="J25108">
        <v>90.330312626068576</v>
      </c>
    </row>
    <row r="25109" spans="1:10" x14ac:dyDescent="0.25">
      <c r="A25109">
        <v>25108</v>
      </c>
      <c r="B25109" t="s">
        <v>223</v>
      </c>
      <c r="C25109">
        <v>1960</v>
      </c>
      <c r="D25109" t="s">
        <v>859</v>
      </c>
      <c r="E25109" t="s">
        <v>230</v>
      </c>
      <c r="F25109" t="s">
        <v>223</v>
      </c>
      <c r="G25109">
        <v>-45.885757034708206</v>
      </c>
      <c r="H25109">
        <v>1960.9245471841705</v>
      </c>
      <c r="I25109">
        <v>182.71698913159094</v>
      </c>
      <c r="J25109">
        <v>92.664189103413634</v>
      </c>
    </row>
    <row r="25110" spans="1:10" x14ac:dyDescent="0.25">
      <c r="A25110">
        <v>25109</v>
      </c>
      <c r="B25110" t="s">
        <v>223</v>
      </c>
      <c r="C25110">
        <v>1960</v>
      </c>
      <c r="D25110" t="s">
        <v>859</v>
      </c>
      <c r="E25110" t="s">
        <v>230</v>
      </c>
      <c r="F25110" t="s">
        <v>223</v>
      </c>
      <c r="G25110">
        <v>-45.666227679935311</v>
      </c>
      <c r="H25110">
        <v>1960.9237252663622</v>
      </c>
      <c r="I25110">
        <v>181.87611907036285</v>
      </c>
      <c r="J25110">
        <v>92.255224828092707</v>
      </c>
    </row>
    <row r="25111" spans="1:10" x14ac:dyDescent="0.25">
      <c r="A25111">
        <v>25110</v>
      </c>
      <c r="B25111" t="s">
        <v>223</v>
      </c>
      <c r="C25111">
        <v>1960</v>
      </c>
      <c r="D25111" t="s">
        <v>859</v>
      </c>
      <c r="E25111" t="s">
        <v>230</v>
      </c>
      <c r="F25111" t="s">
        <v>223</v>
      </c>
      <c r="G25111">
        <v>-45.064959449176769</v>
      </c>
      <c r="H25111">
        <v>1960.9246575342465</v>
      </c>
      <c r="I25111">
        <v>181.33545309592799</v>
      </c>
      <c r="J25111">
        <v>92.917323591748499</v>
      </c>
    </row>
    <row r="25112" spans="1:10" x14ac:dyDescent="0.25">
      <c r="A25112">
        <v>25111</v>
      </c>
      <c r="B25112" t="s">
        <v>223</v>
      </c>
      <c r="C25112">
        <v>1960</v>
      </c>
      <c r="D25112" t="s">
        <v>859</v>
      </c>
      <c r="E25112" t="s">
        <v>230</v>
      </c>
      <c r="F25112" t="s">
        <v>223</v>
      </c>
      <c r="G25112">
        <v>-45.064307926522744</v>
      </c>
      <c r="H25112">
        <v>1960.9246860730593</v>
      </c>
      <c r="I25112">
        <v>181.33285696504885</v>
      </c>
      <c r="J25112">
        <v>92.916007800258384</v>
      </c>
    </row>
    <row r="25113" spans="1:10" x14ac:dyDescent="0.25">
      <c r="A25113">
        <v>25112</v>
      </c>
      <c r="B25113" t="s">
        <v>223</v>
      </c>
      <c r="C25113">
        <v>1960</v>
      </c>
      <c r="D25113" t="s">
        <v>859</v>
      </c>
      <c r="E25113" t="s">
        <v>230</v>
      </c>
      <c r="F25113" t="s">
        <v>223</v>
      </c>
      <c r="G25113">
        <v>-46.227782290123166</v>
      </c>
      <c r="H25113">
        <v>1960.9247374429224</v>
      </c>
      <c r="I25113">
        <v>184.56681153734414</v>
      </c>
      <c r="J25113">
        <v>93.845953885847393</v>
      </c>
    </row>
    <row r="25114" spans="1:10" x14ac:dyDescent="0.25">
      <c r="A25114">
        <v>25113</v>
      </c>
      <c r="B25114" t="s">
        <v>223</v>
      </c>
      <c r="C25114">
        <v>1960</v>
      </c>
      <c r="D25114" t="s">
        <v>859</v>
      </c>
      <c r="E25114" t="s">
        <v>230</v>
      </c>
      <c r="F25114" t="s">
        <v>223</v>
      </c>
      <c r="G25114">
        <v>-45.667736583990703</v>
      </c>
      <c r="H25114">
        <v>1960.9236624809741</v>
      </c>
      <c r="I25114">
        <v>181.88150449445925</v>
      </c>
      <c r="J25114">
        <v>92.257637904440074</v>
      </c>
    </row>
    <row r="25115" spans="1:10" x14ac:dyDescent="0.25">
      <c r="A25115">
        <v>25114</v>
      </c>
      <c r="B25115" t="s">
        <v>223</v>
      </c>
      <c r="C25115">
        <v>1960</v>
      </c>
      <c r="D25115" t="s">
        <v>859</v>
      </c>
      <c r="E25115" t="s">
        <v>230</v>
      </c>
      <c r="F25115" t="s">
        <v>223</v>
      </c>
      <c r="G25115">
        <v>-55.794520601818142</v>
      </c>
      <c r="H25115">
        <v>1960.9274143835617</v>
      </c>
      <c r="I25115">
        <v>212.44657920720223</v>
      </c>
      <c r="J25115">
        <v>102.70409889167505</v>
      </c>
    </row>
    <row r="25116" spans="1:10" x14ac:dyDescent="0.25">
      <c r="A25116">
        <v>25115</v>
      </c>
      <c r="B25116" t="s">
        <v>223</v>
      </c>
      <c r="C25116">
        <v>1960</v>
      </c>
      <c r="D25116" t="s">
        <v>859</v>
      </c>
      <c r="E25116" t="s">
        <v>230</v>
      </c>
      <c r="F25116" t="s">
        <v>223</v>
      </c>
      <c r="G25116">
        <v>-50.301580497868954</v>
      </c>
      <c r="H25116">
        <v>1960.9294235159816</v>
      </c>
      <c r="I25116">
        <v>186.58483985105602</v>
      </c>
      <c r="J25116">
        <v>87.692523208148813</v>
      </c>
    </row>
    <row r="25117" spans="1:10" x14ac:dyDescent="0.25">
      <c r="A25117">
        <v>25116</v>
      </c>
      <c r="B25117" t="s">
        <v>223</v>
      </c>
      <c r="C25117">
        <v>1960</v>
      </c>
      <c r="D25117" t="s">
        <v>859</v>
      </c>
      <c r="E25117" t="s">
        <v>230</v>
      </c>
      <c r="F25117" t="s">
        <v>223</v>
      </c>
      <c r="G25117">
        <v>-53.867375214158834</v>
      </c>
      <c r="H25117">
        <v>1960.9299086757992</v>
      </c>
      <c r="I25117">
        <v>191.42828299593924</v>
      </c>
      <c r="J25117">
        <v>85.421697850991109</v>
      </c>
    </row>
    <row r="25118" spans="1:10" x14ac:dyDescent="0.25">
      <c r="A25118">
        <v>25117</v>
      </c>
      <c r="B25118" t="s">
        <v>223</v>
      </c>
      <c r="C25118">
        <v>1960</v>
      </c>
      <c r="D25118" t="s">
        <v>859</v>
      </c>
      <c r="E25118" t="s">
        <v>230</v>
      </c>
      <c r="F25118" t="s">
        <v>223</v>
      </c>
      <c r="G25118">
        <v>-50.302199360074447</v>
      </c>
      <c r="H25118">
        <v>1960.9287671232876</v>
      </c>
      <c r="I25118">
        <v>186.58785096175271</v>
      </c>
      <c r="J25118">
        <v>87.694325118510221</v>
      </c>
    </row>
    <row r="25119" spans="1:10" x14ac:dyDescent="0.25">
      <c r="A25119">
        <v>25118</v>
      </c>
      <c r="B25119" t="s">
        <v>223</v>
      </c>
      <c r="C25119">
        <v>1960</v>
      </c>
      <c r="D25119" t="s">
        <v>859</v>
      </c>
      <c r="E25119" t="s">
        <v>230</v>
      </c>
      <c r="F25119" t="s">
        <v>223</v>
      </c>
      <c r="G25119">
        <v>-60.998941890237326</v>
      </c>
      <c r="H25119">
        <v>1960.9332705479453</v>
      </c>
      <c r="I25119">
        <v>216.89245836830264</v>
      </c>
      <c r="J25119">
        <v>96.740065092160677</v>
      </c>
    </row>
    <row r="25120" spans="1:10" x14ac:dyDescent="0.25">
      <c r="A25120">
        <v>25119</v>
      </c>
      <c r="B25120" t="s">
        <v>223</v>
      </c>
      <c r="C25120">
        <v>1960</v>
      </c>
      <c r="D25120" t="s">
        <v>859</v>
      </c>
      <c r="E25120" t="s">
        <v>230</v>
      </c>
      <c r="F25120" t="s">
        <v>223</v>
      </c>
      <c r="G25120">
        <v>-61.427896286474883</v>
      </c>
      <c r="H25120">
        <v>1960.9357876712329</v>
      </c>
      <c r="I25120">
        <v>203.81719354715736</v>
      </c>
      <c r="J25120">
        <v>82.736830610622604</v>
      </c>
    </row>
    <row r="25121" spans="1:10" x14ac:dyDescent="0.25">
      <c r="A25121">
        <v>25120</v>
      </c>
      <c r="B25121" t="s">
        <v>223</v>
      </c>
      <c r="C25121">
        <v>1960</v>
      </c>
      <c r="D25121" t="s">
        <v>859</v>
      </c>
      <c r="E25121" t="s">
        <v>230</v>
      </c>
      <c r="F25121" t="s">
        <v>223</v>
      </c>
      <c r="G25121">
        <v>-61.962903678388933</v>
      </c>
      <c r="H25121">
        <v>1960.9358637747337</v>
      </c>
      <c r="I25121">
        <v>204.27264054207811</v>
      </c>
      <c r="J25121">
        <v>82.122271440119334</v>
      </c>
    </row>
    <row r="25122" spans="1:10" x14ac:dyDescent="0.25">
      <c r="A25122">
        <v>25121</v>
      </c>
      <c r="B25122" t="s">
        <v>223</v>
      </c>
      <c r="C25122">
        <v>1960</v>
      </c>
      <c r="D25122" t="s">
        <v>859</v>
      </c>
      <c r="E25122" t="s">
        <v>230</v>
      </c>
      <c r="F25122" t="s">
        <v>223</v>
      </c>
      <c r="G25122">
        <v>-62.001303693422592</v>
      </c>
      <c r="H25122">
        <v>1960.9353595890411</v>
      </c>
      <c r="I25122">
        <v>204.58940809743356</v>
      </c>
      <c r="J25122">
        <v>82.36436159340397</v>
      </c>
    </row>
    <row r="25123" spans="1:10" x14ac:dyDescent="0.25">
      <c r="A25123">
        <v>25122</v>
      </c>
      <c r="B25123" t="s">
        <v>223</v>
      </c>
      <c r="C25123">
        <v>1960</v>
      </c>
      <c r="D25123" t="s">
        <v>859</v>
      </c>
      <c r="E25123" t="s">
        <v>230</v>
      </c>
      <c r="F25123" t="s">
        <v>223</v>
      </c>
      <c r="G25123">
        <v>-65.036240708921355</v>
      </c>
      <c r="H25123">
        <v>1960.9395357686453</v>
      </c>
      <c r="I25123">
        <v>206.04930289919642</v>
      </c>
      <c r="J25123">
        <v>77.745908532237706</v>
      </c>
    </row>
    <row r="25124" spans="1:10" x14ac:dyDescent="0.25">
      <c r="A25124">
        <v>25123</v>
      </c>
      <c r="B25124" t="s">
        <v>223</v>
      </c>
      <c r="C25124">
        <v>1960</v>
      </c>
      <c r="D25124" t="s">
        <v>859</v>
      </c>
      <c r="E25124" t="s">
        <v>230</v>
      </c>
      <c r="F25124" t="s">
        <v>223</v>
      </c>
      <c r="G25124">
        <v>-62.772064125272259</v>
      </c>
      <c r="H25124">
        <v>1960.9389269406392</v>
      </c>
      <c r="I25124">
        <v>201.71363832736932</v>
      </c>
      <c r="J25124">
        <v>77.917333419226566</v>
      </c>
    </row>
    <row r="25125" spans="1:10" x14ac:dyDescent="0.25">
      <c r="A25125">
        <v>25124</v>
      </c>
      <c r="B25125" t="s">
        <v>223</v>
      </c>
      <c r="C25125">
        <v>1960</v>
      </c>
      <c r="D25125" t="s">
        <v>859</v>
      </c>
      <c r="E25125" t="s">
        <v>230</v>
      </c>
      <c r="F25125" t="s">
        <v>223</v>
      </c>
      <c r="G25125">
        <v>-65.036240708921355</v>
      </c>
      <c r="H25125">
        <v>1960.9395262557077</v>
      </c>
      <c r="I25125">
        <v>206.04930289919642</v>
      </c>
      <c r="J25125">
        <v>77.745908532237706</v>
      </c>
    </row>
    <row r="25126" spans="1:10" x14ac:dyDescent="0.25">
      <c r="A25126">
        <v>25125</v>
      </c>
      <c r="B25126" t="s">
        <v>223</v>
      </c>
      <c r="C25126">
        <v>1960</v>
      </c>
      <c r="D25126" t="s">
        <v>859</v>
      </c>
      <c r="E25126" t="s">
        <v>230</v>
      </c>
      <c r="F25126" t="s">
        <v>223</v>
      </c>
      <c r="G25126">
        <v>-64.626554635417961</v>
      </c>
      <c r="H25126">
        <v>1960.9390410958904</v>
      </c>
      <c r="I25126">
        <v>205.49438766930214</v>
      </c>
      <c r="J25126">
        <v>78.00839634449369</v>
      </c>
    </row>
    <row r="25127" spans="1:10" x14ac:dyDescent="0.25">
      <c r="A25127">
        <v>25126</v>
      </c>
      <c r="B25127" t="s">
        <v>223</v>
      </c>
      <c r="C25127">
        <v>1960</v>
      </c>
      <c r="D25127" t="s">
        <v>859</v>
      </c>
      <c r="E25127" t="s">
        <v>230</v>
      </c>
      <c r="F25127" t="s">
        <v>223</v>
      </c>
      <c r="G25127">
        <v>-62.772064125272259</v>
      </c>
      <c r="H25127">
        <v>1960.9388698630137</v>
      </c>
      <c r="I25127">
        <v>201.71363832736932</v>
      </c>
      <c r="J25127">
        <v>77.917333419226566</v>
      </c>
    </row>
    <row r="25128" spans="1:10" x14ac:dyDescent="0.25">
      <c r="A25128">
        <v>25127</v>
      </c>
      <c r="B25128" t="s">
        <v>223</v>
      </c>
      <c r="C25128">
        <v>1960</v>
      </c>
      <c r="D25128" t="s">
        <v>859</v>
      </c>
      <c r="E25128" t="s">
        <v>230</v>
      </c>
      <c r="F25128" t="s">
        <v>223</v>
      </c>
      <c r="G25128">
        <v>-65.189157136018835</v>
      </c>
      <c r="H25128">
        <v>1960.9410958904109</v>
      </c>
      <c r="I25128">
        <v>206.03795029139621</v>
      </c>
      <c r="J25128">
        <v>77.427515018274804</v>
      </c>
    </row>
    <row r="25129" spans="1:10" x14ac:dyDescent="0.25">
      <c r="A25129">
        <v>25128</v>
      </c>
      <c r="B25129" t="s">
        <v>223</v>
      </c>
      <c r="C25129">
        <v>1960</v>
      </c>
      <c r="D25129" t="s">
        <v>859</v>
      </c>
      <c r="E25129" t="s">
        <v>230</v>
      </c>
      <c r="F25129" t="s">
        <v>223</v>
      </c>
      <c r="G25129">
        <v>-64.883313898425925</v>
      </c>
      <c r="H25129">
        <v>1960.9406487823439</v>
      </c>
      <c r="I25129">
        <v>205.3044997970652</v>
      </c>
      <c r="J25129">
        <v>77.302192634471666</v>
      </c>
    </row>
    <row r="25130" spans="1:10" x14ac:dyDescent="0.25">
      <c r="A25130">
        <v>25129</v>
      </c>
      <c r="B25130" t="s">
        <v>223</v>
      </c>
      <c r="C25130">
        <v>1960</v>
      </c>
      <c r="D25130" t="s">
        <v>859</v>
      </c>
      <c r="E25130" t="s">
        <v>230</v>
      </c>
      <c r="F25130" t="s">
        <v>223</v>
      </c>
      <c r="G25130">
        <v>-64.121926362453024</v>
      </c>
      <c r="H25130">
        <v>1960.9423230593607</v>
      </c>
      <c r="I25130">
        <v>203.74910987532652</v>
      </c>
      <c r="J25130">
        <v>77.264510702389316</v>
      </c>
    </row>
    <row r="25131" spans="1:10" x14ac:dyDescent="0.25">
      <c r="A25131">
        <v>25130</v>
      </c>
      <c r="B25131" t="s">
        <v>223</v>
      </c>
      <c r="C25131">
        <v>1960</v>
      </c>
      <c r="D25131" t="s">
        <v>859</v>
      </c>
      <c r="E25131" t="s">
        <v>230</v>
      </c>
      <c r="F25131" t="s">
        <v>223</v>
      </c>
      <c r="G25131">
        <v>-64.91480172182267</v>
      </c>
      <c r="H25131">
        <v>1960.9407724505327</v>
      </c>
      <c r="I25131">
        <v>205.37122917352386</v>
      </c>
      <c r="J25131">
        <v>77.306264577657601</v>
      </c>
    </row>
    <row r="25132" spans="1:10" x14ac:dyDescent="0.25">
      <c r="A25132">
        <v>25131</v>
      </c>
      <c r="B25132" t="s">
        <v>223</v>
      </c>
      <c r="C25132">
        <v>1960</v>
      </c>
      <c r="D25132" t="s">
        <v>859</v>
      </c>
      <c r="E25132" t="s">
        <v>230</v>
      </c>
      <c r="F25132" t="s">
        <v>223</v>
      </c>
      <c r="G25132">
        <v>-64.91480172182267</v>
      </c>
      <c r="H25132">
        <v>1960.9407534246575</v>
      </c>
      <c r="I25132">
        <v>205.37122917352386</v>
      </c>
      <c r="J25132">
        <v>77.306264577657601</v>
      </c>
    </row>
    <row r="25133" spans="1:10" x14ac:dyDescent="0.25">
      <c r="A25133">
        <v>25132</v>
      </c>
      <c r="B25133" t="s">
        <v>223</v>
      </c>
      <c r="C25133">
        <v>1960</v>
      </c>
      <c r="D25133" t="s">
        <v>859</v>
      </c>
      <c r="E25133" t="s">
        <v>230</v>
      </c>
      <c r="F25133" t="s">
        <v>223</v>
      </c>
      <c r="G25133">
        <v>-62.487234533873533</v>
      </c>
      <c r="H25133">
        <v>1960.9409246575342</v>
      </c>
      <c r="I25133">
        <v>200.62983496293106</v>
      </c>
      <c r="J25133">
        <v>77.395320686716133</v>
      </c>
    </row>
    <row r="25134" spans="1:10" x14ac:dyDescent="0.25">
      <c r="A25134">
        <v>25133</v>
      </c>
      <c r="B25134" t="s">
        <v>223</v>
      </c>
      <c r="C25134">
        <v>1960</v>
      </c>
      <c r="D25134" t="s">
        <v>859</v>
      </c>
      <c r="E25134" t="s">
        <v>230</v>
      </c>
      <c r="F25134" t="s">
        <v>223</v>
      </c>
      <c r="G25134">
        <v>-66.949169798483823</v>
      </c>
      <c r="H25134">
        <v>1960.9410958904109</v>
      </c>
      <c r="I25134">
        <v>209.93426204517863</v>
      </c>
      <c r="J25134">
        <v>77.821760309707301</v>
      </c>
    </row>
    <row r="25135" spans="1:10" x14ac:dyDescent="0.25">
      <c r="A25135">
        <v>25134</v>
      </c>
      <c r="B25135" t="s">
        <v>223</v>
      </c>
      <c r="C25135">
        <v>1960</v>
      </c>
      <c r="D25135" t="s">
        <v>859</v>
      </c>
      <c r="E25135" t="s">
        <v>230</v>
      </c>
      <c r="F25135" t="s">
        <v>223</v>
      </c>
      <c r="G25135">
        <v>-64.522952579671653</v>
      </c>
      <c r="H25135">
        <v>1960.9437595129375</v>
      </c>
      <c r="I25135">
        <v>204.94101091718528</v>
      </c>
      <c r="J25135">
        <v>77.661760964172913</v>
      </c>
    </row>
    <row r="25136" spans="1:10" x14ac:dyDescent="0.25">
      <c r="A25136">
        <v>25135</v>
      </c>
      <c r="B25136" t="s">
        <v>223</v>
      </c>
      <c r="C25136">
        <v>1960</v>
      </c>
      <c r="D25136" t="s">
        <v>859</v>
      </c>
      <c r="E25136" t="s">
        <v>230</v>
      </c>
      <c r="F25136" t="s">
        <v>223</v>
      </c>
      <c r="G25136">
        <v>-65.957000295352415</v>
      </c>
      <c r="H25136">
        <v>1960.9437595129375</v>
      </c>
      <c r="I25136">
        <v>207.5313974418446</v>
      </c>
      <c r="J25136">
        <v>77.393377254696631</v>
      </c>
    </row>
    <row r="25137" spans="1:10" x14ac:dyDescent="0.25">
      <c r="A25137">
        <v>25136</v>
      </c>
      <c r="B25137" t="s">
        <v>223</v>
      </c>
      <c r="C25137">
        <v>1960</v>
      </c>
      <c r="D25137" t="s">
        <v>859</v>
      </c>
      <c r="E25137" t="s">
        <v>230</v>
      </c>
      <c r="F25137" t="s">
        <v>223</v>
      </c>
      <c r="G25137">
        <v>-65.0287268266122</v>
      </c>
      <c r="H25137">
        <v>1960.9446822678842</v>
      </c>
      <c r="I25137">
        <v>206.01505136537639</v>
      </c>
      <c r="J25137">
        <v>77.730147461187443</v>
      </c>
    </row>
    <row r="25138" spans="1:10" x14ac:dyDescent="0.25">
      <c r="A25138">
        <v>25137</v>
      </c>
      <c r="B25138" t="s">
        <v>223</v>
      </c>
      <c r="C25138">
        <v>1960</v>
      </c>
      <c r="D25138" t="s">
        <v>859</v>
      </c>
      <c r="E25138" t="s">
        <v>230</v>
      </c>
      <c r="F25138" t="s">
        <v>223</v>
      </c>
      <c r="G25138">
        <v>-65.284121804642709</v>
      </c>
      <c r="H25138">
        <v>1960.9440353881278</v>
      </c>
      <c r="I25138">
        <v>206.5613219238341</v>
      </c>
      <c r="J25138">
        <v>77.768553718527571</v>
      </c>
    </row>
    <row r="25139" spans="1:10" x14ac:dyDescent="0.25">
      <c r="A25139">
        <v>25138</v>
      </c>
      <c r="B25139" t="s">
        <v>223</v>
      </c>
      <c r="C25139">
        <v>1960</v>
      </c>
      <c r="D25139" t="s">
        <v>859</v>
      </c>
      <c r="E25139" t="s">
        <v>230</v>
      </c>
      <c r="F25139" t="s">
        <v>223</v>
      </c>
      <c r="G25139">
        <v>-63.852724721207011</v>
      </c>
      <c r="H25139">
        <v>1960.9443968797564</v>
      </c>
      <c r="I25139">
        <v>204.16506900644299</v>
      </c>
      <c r="J25139">
        <v>78.226747622566791</v>
      </c>
    </row>
    <row r="25140" spans="1:10" x14ac:dyDescent="0.25">
      <c r="A25140">
        <v>25139</v>
      </c>
      <c r="B25140" t="s">
        <v>223</v>
      </c>
      <c r="C25140">
        <v>1960</v>
      </c>
      <c r="D25140" t="s">
        <v>859</v>
      </c>
      <c r="E25140" t="s">
        <v>230</v>
      </c>
      <c r="F25140" t="s">
        <v>223</v>
      </c>
      <c r="G25140">
        <v>-63.754335463554746</v>
      </c>
      <c r="H25140">
        <v>1960.9436453576864</v>
      </c>
      <c r="I25140">
        <v>203.31852130935167</v>
      </c>
      <c r="J25140">
        <v>77.567144306347501</v>
      </c>
    </row>
    <row r="25141" spans="1:10" x14ac:dyDescent="0.25">
      <c r="A25141">
        <v>25140</v>
      </c>
      <c r="B25141" t="s">
        <v>223</v>
      </c>
      <c r="C25141">
        <v>1960</v>
      </c>
      <c r="D25141" t="s">
        <v>859</v>
      </c>
      <c r="E25141" t="s">
        <v>230</v>
      </c>
      <c r="F25141" t="s">
        <v>223</v>
      </c>
      <c r="G25141">
        <v>-63.817347431824274</v>
      </c>
      <c r="H25141">
        <v>1960.9433409436833</v>
      </c>
      <c r="I25141">
        <v>203.44838378012014</v>
      </c>
      <c r="J25141">
        <v>77.571735143721796</v>
      </c>
    </row>
    <row r="25142" spans="1:10" x14ac:dyDescent="0.25">
      <c r="A25142">
        <v>25141</v>
      </c>
      <c r="B25142" t="s">
        <v>223</v>
      </c>
      <c r="C25142">
        <v>1960</v>
      </c>
      <c r="D25142" t="s">
        <v>859</v>
      </c>
      <c r="E25142" t="s">
        <v>230</v>
      </c>
      <c r="F25142" t="s">
        <v>223</v>
      </c>
      <c r="G25142">
        <v>-63.852724721207011</v>
      </c>
      <c r="H25142">
        <v>1960.9444406392695</v>
      </c>
      <c r="I25142">
        <v>204.16506900644299</v>
      </c>
      <c r="J25142">
        <v>78.226747622566791</v>
      </c>
    </row>
    <row r="25143" spans="1:10" x14ac:dyDescent="0.25">
      <c r="A25143">
        <v>25142</v>
      </c>
      <c r="B25143" t="s">
        <v>223</v>
      </c>
      <c r="C25143">
        <v>1960</v>
      </c>
      <c r="D25143" t="s">
        <v>859</v>
      </c>
      <c r="E25143" t="s">
        <v>230</v>
      </c>
      <c r="F25143" t="s">
        <v>223</v>
      </c>
      <c r="G25143">
        <v>-63.795347033774462</v>
      </c>
      <c r="H25143">
        <v>1960.9435026636224</v>
      </c>
      <c r="I25143">
        <v>203.39296536978958</v>
      </c>
      <c r="J25143">
        <v>77.559887147547713</v>
      </c>
    </row>
    <row r="25144" spans="1:10" x14ac:dyDescent="0.25">
      <c r="A25144">
        <v>25143</v>
      </c>
      <c r="B25144" t="s">
        <v>223</v>
      </c>
      <c r="C25144">
        <v>1960</v>
      </c>
      <c r="D25144" t="s">
        <v>859</v>
      </c>
      <c r="E25144" t="s">
        <v>230</v>
      </c>
      <c r="F25144" t="s">
        <v>223</v>
      </c>
      <c r="G25144">
        <v>-64.19744048320662</v>
      </c>
      <c r="H25144">
        <v>1960.9438546423135</v>
      </c>
      <c r="I25144">
        <v>204.13283236313646</v>
      </c>
      <c r="J25144">
        <v>77.498751231397407</v>
      </c>
    </row>
    <row r="25145" spans="1:10" x14ac:dyDescent="0.25">
      <c r="A25145">
        <v>25144</v>
      </c>
      <c r="B25145" t="s">
        <v>223</v>
      </c>
      <c r="C25145">
        <v>1960</v>
      </c>
      <c r="D25145" t="s">
        <v>859</v>
      </c>
      <c r="E25145" t="s">
        <v>230</v>
      </c>
      <c r="F25145" t="s">
        <v>223</v>
      </c>
      <c r="G25145">
        <v>-63.817531995714191</v>
      </c>
      <c r="H25145">
        <v>1960.9433599695585</v>
      </c>
      <c r="I25145">
        <v>203.44856866026282</v>
      </c>
      <c r="J25145">
        <v>77.57155044544767</v>
      </c>
    </row>
    <row r="25146" spans="1:10" x14ac:dyDescent="0.25">
      <c r="A25146">
        <v>25145</v>
      </c>
      <c r="B25146" t="s">
        <v>223</v>
      </c>
      <c r="C25146">
        <v>1960</v>
      </c>
      <c r="D25146" t="s">
        <v>859</v>
      </c>
      <c r="E25146" t="s">
        <v>230</v>
      </c>
      <c r="F25146" t="s">
        <v>223</v>
      </c>
      <c r="G25146">
        <v>-64.98916126812847</v>
      </c>
      <c r="H25146">
        <v>1960.9445776255707</v>
      </c>
      <c r="I25146">
        <v>205.9753979952502</v>
      </c>
      <c r="J25146">
        <v>77.76975227773346</v>
      </c>
    </row>
    <row r="25147" spans="1:10" x14ac:dyDescent="0.25">
      <c r="A25147">
        <v>25146</v>
      </c>
      <c r="B25147" t="s">
        <v>223</v>
      </c>
      <c r="C25147">
        <v>1960</v>
      </c>
      <c r="D25147" t="s">
        <v>859</v>
      </c>
      <c r="E25147" t="s">
        <v>230</v>
      </c>
      <c r="F25147" t="s">
        <v>223</v>
      </c>
      <c r="G25147">
        <v>-64.609654936404979</v>
      </c>
      <c r="H25147">
        <v>1960.9466133942162</v>
      </c>
      <c r="I25147">
        <v>205.49915013771593</v>
      </c>
      <c r="J25147">
        <v>78.050456902025445</v>
      </c>
    </row>
    <row r="25148" spans="1:10" x14ac:dyDescent="0.25">
      <c r="A25148">
        <v>25147</v>
      </c>
      <c r="B25148" t="s">
        <v>223</v>
      </c>
      <c r="C25148">
        <v>1960</v>
      </c>
      <c r="D25148" t="s">
        <v>859</v>
      </c>
      <c r="E25148" t="s">
        <v>230</v>
      </c>
      <c r="F25148" t="s">
        <v>223</v>
      </c>
      <c r="G25148">
        <v>-65.164785356312862</v>
      </c>
      <c r="H25148">
        <v>1960.9463565449012</v>
      </c>
      <c r="I25148">
        <v>206.70769536003741</v>
      </c>
      <c r="J25148">
        <v>78.155324267060493</v>
      </c>
    </row>
    <row r="25149" spans="1:10" x14ac:dyDescent="0.25">
      <c r="A25149">
        <v>25148</v>
      </c>
      <c r="B25149" t="s">
        <v>223</v>
      </c>
      <c r="C25149">
        <v>1960</v>
      </c>
      <c r="D25149" t="s">
        <v>859</v>
      </c>
      <c r="E25149" t="s">
        <v>230</v>
      </c>
      <c r="F25149" t="s">
        <v>223</v>
      </c>
      <c r="G25149">
        <v>-65.157610894544817</v>
      </c>
      <c r="H25149">
        <v>1960.9459189497718</v>
      </c>
      <c r="I25149">
        <v>206.70050853233329</v>
      </c>
      <c r="J25149">
        <v>78.162504805566542</v>
      </c>
    </row>
    <row r="25150" spans="1:10" x14ac:dyDescent="0.25">
      <c r="A25150">
        <v>25149</v>
      </c>
      <c r="B25150" t="s">
        <v>223</v>
      </c>
      <c r="C25150">
        <v>1960</v>
      </c>
      <c r="D25150" t="s">
        <v>859</v>
      </c>
      <c r="E25150" t="s">
        <v>230</v>
      </c>
      <c r="F25150" t="s">
        <v>223</v>
      </c>
      <c r="G25150">
        <v>-65.157610894544817</v>
      </c>
      <c r="H25150">
        <v>1960.9458333333334</v>
      </c>
      <c r="I25150">
        <v>206.70050853233329</v>
      </c>
      <c r="J25150">
        <v>78.162504805566542</v>
      </c>
    </row>
    <row r="25151" spans="1:10" x14ac:dyDescent="0.25">
      <c r="A25151">
        <v>25150</v>
      </c>
      <c r="B25151" t="s">
        <v>223</v>
      </c>
      <c r="C25151">
        <v>1960</v>
      </c>
      <c r="D25151" t="s">
        <v>859</v>
      </c>
      <c r="E25151" t="s">
        <v>230</v>
      </c>
      <c r="F25151" t="s">
        <v>223</v>
      </c>
      <c r="G25151">
        <v>-64.83423767026882</v>
      </c>
      <c r="H25151">
        <v>1960.9466514459666</v>
      </c>
      <c r="I25151">
        <v>206.0471371227888</v>
      </c>
      <c r="J25151">
        <v>78.152719349148654</v>
      </c>
    </row>
    <row r="25152" spans="1:10" x14ac:dyDescent="0.25">
      <c r="A25152">
        <v>25151</v>
      </c>
      <c r="B25152" t="s">
        <v>223</v>
      </c>
      <c r="C25152">
        <v>1960</v>
      </c>
      <c r="D25152" t="s">
        <v>859</v>
      </c>
      <c r="E25152" t="s">
        <v>230</v>
      </c>
      <c r="F25152" t="s">
        <v>223</v>
      </c>
      <c r="G25152">
        <v>-64.26117259192776</v>
      </c>
      <c r="H25152">
        <v>1960.9459094368342</v>
      </c>
      <c r="I25152">
        <v>204.55364503193073</v>
      </c>
      <c r="J25152">
        <v>77.794854815806275</v>
      </c>
    </row>
    <row r="25153" spans="1:10" x14ac:dyDescent="0.25">
      <c r="A25153">
        <v>25152</v>
      </c>
      <c r="B25153" t="s">
        <v>223</v>
      </c>
      <c r="C25153">
        <v>1960</v>
      </c>
      <c r="D25153" t="s">
        <v>859</v>
      </c>
      <c r="E25153" t="s">
        <v>230</v>
      </c>
      <c r="F25153" t="s">
        <v>223</v>
      </c>
      <c r="G25153">
        <v>-65.108031230344267</v>
      </c>
      <c r="H25153">
        <v>1960.9471936834095</v>
      </c>
      <c r="I25153">
        <v>206.32155008840334</v>
      </c>
      <c r="J25153">
        <v>77.878624507328425</v>
      </c>
    </row>
    <row r="25154" spans="1:10" x14ac:dyDescent="0.25">
      <c r="A25154">
        <v>25153</v>
      </c>
      <c r="B25154" t="s">
        <v>223</v>
      </c>
      <c r="C25154">
        <v>1960</v>
      </c>
      <c r="D25154" t="s">
        <v>859</v>
      </c>
      <c r="E25154" t="s">
        <v>230</v>
      </c>
      <c r="F25154" t="s">
        <v>223</v>
      </c>
      <c r="G25154">
        <v>-64.396516323922029</v>
      </c>
      <c r="H25154">
        <v>1960.9474505327246</v>
      </c>
      <c r="I25154">
        <v>205.25237027953608</v>
      </c>
      <c r="J25154">
        <v>78.230137454270775</v>
      </c>
    </row>
    <row r="25155" spans="1:10" x14ac:dyDescent="0.25">
      <c r="A25155">
        <v>25154</v>
      </c>
      <c r="B25155" t="s">
        <v>223</v>
      </c>
      <c r="C25155">
        <v>1960</v>
      </c>
      <c r="D25155" t="s">
        <v>859</v>
      </c>
      <c r="E25155" t="s">
        <v>230</v>
      </c>
      <c r="F25155" t="s">
        <v>223</v>
      </c>
      <c r="G25155">
        <v>-64.487391306641314</v>
      </c>
      <c r="H25155">
        <v>1960.9475266362253</v>
      </c>
      <c r="I25155">
        <v>205.59119573329809</v>
      </c>
      <c r="J25155">
        <v>78.390003634826797</v>
      </c>
    </row>
    <row r="25156" spans="1:10" x14ac:dyDescent="0.25">
      <c r="A25156">
        <v>25155</v>
      </c>
      <c r="B25156" t="s">
        <v>223</v>
      </c>
      <c r="C25156">
        <v>1960</v>
      </c>
      <c r="D25156" t="s">
        <v>859</v>
      </c>
      <c r="E25156" t="s">
        <v>230</v>
      </c>
      <c r="F25156" t="s">
        <v>223</v>
      </c>
      <c r="G25156">
        <v>-64.307291737196934</v>
      </c>
      <c r="H25156">
        <v>1960.947488584475</v>
      </c>
      <c r="I25156">
        <v>205.01827860205566</v>
      </c>
      <c r="J25156">
        <v>78.172915489929196</v>
      </c>
    </row>
    <row r="25157" spans="1:10" x14ac:dyDescent="0.25">
      <c r="A25157">
        <v>25156</v>
      </c>
      <c r="B25157" t="s">
        <v>223</v>
      </c>
      <c r="C25157">
        <v>1960</v>
      </c>
      <c r="D25157" t="s">
        <v>859</v>
      </c>
      <c r="E25157" t="s">
        <v>230</v>
      </c>
      <c r="F25157" t="s">
        <v>223</v>
      </c>
      <c r="G25157">
        <v>-64.767831533945127</v>
      </c>
      <c r="H25157">
        <v>1960.9472222222223</v>
      </c>
      <c r="I25157">
        <v>205.90820028964657</v>
      </c>
      <c r="J25157">
        <v>78.145881755414223</v>
      </c>
    </row>
    <row r="25158" spans="1:10" x14ac:dyDescent="0.25">
      <c r="A25158">
        <v>25157</v>
      </c>
      <c r="B25158" t="s">
        <v>223</v>
      </c>
      <c r="C25158">
        <v>1960</v>
      </c>
      <c r="D25158" t="s">
        <v>859</v>
      </c>
      <c r="E25158" t="s">
        <v>230</v>
      </c>
      <c r="F25158" t="s">
        <v>223</v>
      </c>
      <c r="G25158">
        <v>-68.728037471541981</v>
      </c>
      <c r="H25158">
        <v>1960.9463280060884</v>
      </c>
      <c r="I25158">
        <v>213.36421656455752</v>
      </c>
      <c r="J25158">
        <v>77.709964545766681</v>
      </c>
    </row>
    <row r="25159" spans="1:10" x14ac:dyDescent="0.25">
      <c r="A25159">
        <v>25158</v>
      </c>
      <c r="B25159" t="s">
        <v>223</v>
      </c>
      <c r="C25159">
        <v>1960</v>
      </c>
      <c r="D25159" t="s">
        <v>859</v>
      </c>
      <c r="E25159" t="s">
        <v>230</v>
      </c>
      <c r="F25159" t="s">
        <v>223</v>
      </c>
      <c r="G25159">
        <v>-64.475796495735736</v>
      </c>
      <c r="H25159">
        <v>1960.9470700152208</v>
      </c>
      <c r="I25159">
        <v>205.50757736777638</v>
      </c>
      <c r="J25159">
        <v>78.328741261855768</v>
      </c>
    </row>
    <row r="25160" spans="1:10" x14ac:dyDescent="0.25">
      <c r="A25160">
        <v>25159</v>
      </c>
      <c r="B25160" t="s">
        <v>223</v>
      </c>
      <c r="C25160">
        <v>1960</v>
      </c>
      <c r="D25160" t="s">
        <v>859</v>
      </c>
      <c r="E25160" t="s">
        <v>230</v>
      </c>
      <c r="F25160" t="s">
        <v>223</v>
      </c>
      <c r="G25160">
        <v>-65.157610894544817</v>
      </c>
      <c r="H25160">
        <v>1960.9459189497718</v>
      </c>
      <c r="I25160">
        <v>206.70050853233329</v>
      </c>
      <c r="J25160">
        <v>78.162504805566542</v>
      </c>
    </row>
    <row r="25161" spans="1:10" x14ac:dyDescent="0.25">
      <c r="A25161">
        <v>25160</v>
      </c>
      <c r="B25161" t="s">
        <v>223</v>
      </c>
      <c r="C25161">
        <v>1960</v>
      </c>
      <c r="D25161" t="s">
        <v>859</v>
      </c>
      <c r="E25161" t="s">
        <v>230</v>
      </c>
      <c r="F25161" t="s">
        <v>223</v>
      </c>
      <c r="G25161">
        <v>-65.157610894544817</v>
      </c>
      <c r="H25161">
        <v>1960.945842846271</v>
      </c>
      <c r="I25161">
        <v>206.70050853233329</v>
      </c>
      <c r="J25161">
        <v>78.162504805566542</v>
      </c>
    </row>
    <row r="25162" spans="1:10" x14ac:dyDescent="0.25">
      <c r="A25162">
        <v>25161</v>
      </c>
      <c r="B25162" t="s">
        <v>223</v>
      </c>
      <c r="C25162">
        <v>1960</v>
      </c>
      <c r="D25162" t="s">
        <v>859</v>
      </c>
      <c r="E25162" t="s">
        <v>230</v>
      </c>
      <c r="F25162" t="s">
        <v>223</v>
      </c>
      <c r="G25162">
        <v>-64.815901257022531</v>
      </c>
      <c r="H25162">
        <v>1960.9454718417048</v>
      </c>
      <c r="I25162">
        <v>205.66979596461874</v>
      </c>
      <c r="J25162">
        <v>77.807267333046397</v>
      </c>
    </row>
    <row r="25163" spans="1:10" x14ac:dyDescent="0.25">
      <c r="A25163">
        <v>25162</v>
      </c>
      <c r="B25163" t="s">
        <v>223</v>
      </c>
      <c r="C25163">
        <v>1960</v>
      </c>
      <c r="D25163" t="s">
        <v>859</v>
      </c>
      <c r="E25163" t="s">
        <v>230</v>
      </c>
      <c r="F25163" t="s">
        <v>223</v>
      </c>
      <c r="G25163">
        <v>-64.307291737196934</v>
      </c>
      <c r="H25163">
        <v>1960.9476598173517</v>
      </c>
      <c r="I25163">
        <v>205.01827860205566</v>
      </c>
      <c r="J25163">
        <v>78.172915489929196</v>
      </c>
    </row>
    <row r="25164" spans="1:10" x14ac:dyDescent="0.25">
      <c r="A25164">
        <v>25163</v>
      </c>
      <c r="B25164" t="s">
        <v>223</v>
      </c>
      <c r="C25164">
        <v>1960</v>
      </c>
      <c r="D25164" t="s">
        <v>859</v>
      </c>
      <c r="E25164" t="s">
        <v>230</v>
      </c>
      <c r="F25164" t="s">
        <v>223</v>
      </c>
      <c r="G25164">
        <v>-64.895305949764847</v>
      </c>
      <c r="H25164">
        <v>1960.9473040334856</v>
      </c>
      <c r="I25164">
        <v>206.40087925440577</v>
      </c>
      <c r="J25164">
        <v>78.387678750675136</v>
      </c>
    </row>
    <row r="25165" spans="1:10" x14ac:dyDescent="0.25">
      <c r="A25165">
        <v>25164</v>
      </c>
      <c r="B25165" t="s">
        <v>223</v>
      </c>
      <c r="C25165">
        <v>1960</v>
      </c>
      <c r="D25165" t="s">
        <v>859</v>
      </c>
      <c r="E25165" t="s">
        <v>230</v>
      </c>
      <c r="F25165" t="s">
        <v>223</v>
      </c>
      <c r="G25165">
        <v>-64.916261315489194</v>
      </c>
      <c r="H25165">
        <v>1960.9473268645359</v>
      </c>
      <c r="I25165">
        <v>206.09309199795405</v>
      </c>
      <c r="J25165">
        <v>78.033925294162927</v>
      </c>
    </row>
    <row r="25166" spans="1:10" x14ac:dyDescent="0.25">
      <c r="A25166">
        <v>25165</v>
      </c>
      <c r="B25166" t="s">
        <v>223</v>
      </c>
      <c r="C25166">
        <v>1960</v>
      </c>
      <c r="D25166" t="s">
        <v>859</v>
      </c>
      <c r="E25166" t="s">
        <v>230</v>
      </c>
      <c r="F25166" t="s">
        <v>223</v>
      </c>
      <c r="G25166">
        <v>-65.164785356312862</v>
      </c>
      <c r="H25166">
        <v>1960.9463565449012</v>
      </c>
      <c r="I25166">
        <v>206.70769536003741</v>
      </c>
      <c r="J25166">
        <v>78.155324267060493</v>
      </c>
    </row>
    <row r="25167" spans="1:10" x14ac:dyDescent="0.25">
      <c r="A25167">
        <v>25166</v>
      </c>
      <c r="B25167" t="s">
        <v>223</v>
      </c>
      <c r="C25167">
        <v>1960</v>
      </c>
      <c r="D25167" t="s">
        <v>859</v>
      </c>
      <c r="E25167" t="s">
        <v>230</v>
      </c>
      <c r="F25167" t="s">
        <v>223</v>
      </c>
      <c r="G25167">
        <v>-64.487391306641314</v>
      </c>
      <c r="H25167">
        <v>1960.9470795281584</v>
      </c>
      <c r="I25167">
        <v>205.59119573329809</v>
      </c>
      <c r="J25167">
        <v>78.390003634826797</v>
      </c>
    </row>
    <row r="25168" spans="1:10" x14ac:dyDescent="0.25">
      <c r="A25168">
        <v>25167</v>
      </c>
      <c r="B25168" t="s">
        <v>223</v>
      </c>
      <c r="C25168">
        <v>1960</v>
      </c>
      <c r="D25168" t="s">
        <v>859</v>
      </c>
      <c r="E25168" t="s">
        <v>230</v>
      </c>
      <c r="F25168" t="s">
        <v>223</v>
      </c>
      <c r="G25168">
        <v>-65.191712738291614</v>
      </c>
      <c r="H25168">
        <v>1960.9472792998479</v>
      </c>
      <c r="I25168">
        <v>206.73467220561514</v>
      </c>
      <c r="J25168">
        <v>78.128372577354583</v>
      </c>
    </row>
    <row r="25169" spans="1:10" x14ac:dyDescent="0.25">
      <c r="A25169">
        <v>25168</v>
      </c>
      <c r="B25169" t="s">
        <v>223</v>
      </c>
      <c r="C25169">
        <v>1960</v>
      </c>
      <c r="D25169" t="s">
        <v>859</v>
      </c>
      <c r="E25169" t="s">
        <v>230</v>
      </c>
      <c r="F25169" t="s">
        <v>223</v>
      </c>
      <c r="G25169">
        <v>-68.968529356659246</v>
      </c>
      <c r="H25169">
        <v>1960.9462614155252</v>
      </c>
      <c r="I25169">
        <v>213.82438814627176</v>
      </c>
      <c r="J25169">
        <v>77.690689766848038</v>
      </c>
    </row>
    <row r="25170" spans="1:10" x14ac:dyDescent="0.25">
      <c r="A25170">
        <v>25169</v>
      </c>
      <c r="B25170" t="s">
        <v>223</v>
      </c>
      <c r="C25170">
        <v>1960</v>
      </c>
      <c r="D25170" t="s">
        <v>859</v>
      </c>
      <c r="E25170" t="s">
        <v>230</v>
      </c>
      <c r="F25170" t="s">
        <v>223</v>
      </c>
      <c r="G25170">
        <v>-68.874947583072938</v>
      </c>
      <c r="H25170">
        <v>1960.9458333333334</v>
      </c>
      <c r="I25170">
        <v>213.64265022415634</v>
      </c>
      <c r="J25170">
        <v>77.695465342138945</v>
      </c>
    </row>
    <row r="25171" spans="1:10" x14ac:dyDescent="0.25">
      <c r="A25171">
        <v>25170</v>
      </c>
      <c r="B25171" t="s">
        <v>223</v>
      </c>
      <c r="C25171">
        <v>1960</v>
      </c>
      <c r="D25171" t="s">
        <v>859</v>
      </c>
      <c r="E25171" t="s">
        <v>230</v>
      </c>
      <c r="F25171" t="s">
        <v>223</v>
      </c>
      <c r="G25171">
        <v>-65.184989625736137</v>
      </c>
      <c r="H25171">
        <v>1960.9469843987824</v>
      </c>
      <c r="I25171">
        <v>206.72793672718123</v>
      </c>
      <c r="J25171">
        <v>78.135101766787955</v>
      </c>
    </row>
    <row r="25172" spans="1:10" x14ac:dyDescent="0.25">
      <c r="A25172">
        <v>25171</v>
      </c>
      <c r="B25172" t="s">
        <v>223</v>
      </c>
      <c r="C25172">
        <v>1960</v>
      </c>
      <c r="D25172" t="s">
        <v>859</v>
      </c>
      <c r="E25172" t="s">
        <v>230</v>
      </c>
      <c r="F25172" t="s">
        <v>223</v>
      </c>
      <c r="G25172">
        <v>-64.83423767026882</v>
      </c>
      <c r="H25172">
        <v>1960.9465791476407</v>
      </c>
      <c r="I25172">
        <v>206.0471371227888</v>
      </c>
      <c r="J25172">
        <v>78.152719349148654</v>
      </c>
    </row>
    <row r="25173" spans="1:10" x14ac:dyDescent="0.25">
      <c r="A25173">
        <v>25172</v>
      </c>
      <c r="B25173" t="s">
        <v>223</v>
      </c>
      <c r="C25173">
        <v>1960</v>
      </c>
      <c r="D25173" t="s">
        <v>859</v>
      </c>
      <c r="E25173" t="s">
        <v>230</v>
      </c>
      <c r="F25173" t="s">
        <v>223</v>
      </c>
      <c r="G25173">
        <v>-64.669166662619759</v>
      </c>
      <c r="H25173">
        <v>1960.9458999238966</v>
      </c>
      <c r="I25173">
        <v>205.31079975657588</v>
      </c>
      <c r="J25173">
        <v>77.739161349341302</v>
      </c>
    </row>
    <row r="25174" spans="1:10" x14ac:dyDescent="0.25">
      <c r="A25174">
        <v>25173</v>
      </c>
      <c r="B25174" t="s">
        <v>223</v>
      </c>
      <c r="C25174">
        <v>1960</v>
      </c>
      <c r="D25174" t="s">
        <v>859</v>
      </c>
      <c r="E25174" t="s">
        <v>230</v>
      </c>
      <c r="F25174" t="s">
        <v>223</v>
      </c>
      <c r="G25174">
        <v>-64.665829901960493</v>
      </c>
      <c r="H25174">
        <v>1960.9457762557079</v>
      </c>
      <c r="I25174">
        <v>205.30744435664479</v>
      </c>
      <c r="J25174">
        <v>77.742507014643778</v>
      </c>
    </row>
    <row r="25175" spans="1:10" x14ac:dyDescent="0.25">
      <c r="A25175">
        <v>25174</v>
      </c>
      <c r="B25175" t="s">
        <v>223</v>
      </c>
      <c r="C25175">
        <v>1960</v>
      </c>
      <c r="D25175" t="s">
        <v>859</v>
      </c>
      <c r="E25175" t="s">
        <v>230</v>
      </c>
      <c r="F25175" t="s">
        <v>223</v>
      </c>
      <c r="G25175">
        <v>-64.95868491855758</v>
      </c>
      <c r="H25175">
        <v>1960.9472031963471</v>
      </c>
      <c r="I25175">
        <v>206.17183213743493</v>
      </c>
      <c r="J25175">
        <v>78.028151598698273</v>
      </c>
    </row>
    <row r="25176" spans="1:10" x14ac:dyDescent="0.25">
      <c r="A25176">
        <v>25175</v>
      </c>
      <c r="B25176" t="s">
        <v>223</v>
      </c>
      <c r="C25176">
        <v>1960</v>
      </c>
      <c r="D25176" t="s">
        <v>859</v>
      </c>
      <c r="E25176" t="s">
        <v>230</v>
      </c>
      <c r="F25176" t="s">
        <v>223</v>
      </c>
      <c r="G25176">
        <v>-64.842682001847635</v>
      </c>
      <c r="H25176">
        <v>1960.9467085235922</v>
      </c>
      <c r="I25176">
        <v>205.94711242565452</v>
      </c>
      <c r="J25176">
        <v>78.034409574880698</v>
      </c>
    </row>
    <row r="25177" spans="1:10" x14ac:dyDescent="0.25">
      <c r="A25177">
        <v>25176</v>
      </c>
      <c r="B25177" t="s">
        <v>223</v>
      </c>
      <c r="C25177">
        <v>1960</v>
      </c>
      <c r="D25177" t="s">
        <v>859</v>
      </c>
      <c r="E25177" t="s">
        <v>230</v>
      </c>
      <c r="F25177" t="s">
        <v>223</v>
      </c>
      <c r="G25177">
        <v>-65.096456762832304</v>
      </c>
      <c r="H25177">
        <v>1960.9475456621005</v>
      </c>
      <c r="I25177">
        <v>206.78946168206986</v>
      </c>
      <c r="J25177">
        <v>78.375692064249705</v>
      </c>
    </row>
    <row r="25178" spans="1:10" x14ac:dyDescent="0.25">
      <c r="A25178">
        <v>25177</v>
      </c>
      <c r="B25178" t="s">
        <v>223</v>
      </c>
      <c r="C25178">
        <v>1960</v>
      </c>
      <c r="D25178" t="s">
        <v>859</v>
      </c>
      <c r="E25178" t="s">
        <v>230</v>
      </c>
      <c r="F25178" t="s">
        <v>223</v>
      </c>
      <c r="G25178">
        <v>-64.475796495735736</v>
      </c>
      <c r="H25178">
        <v>1960.9468321917809</v>
      </c>
      <c r="I25178">
        <v>205.50757736777638</v>
      </c>
      <c r="J25178">
        <v>78.328741261855768</v>
      </c>
    </row>
    <row r="25179" spans="1:10" x14ac:dyDescent="0.25">
      <c r="A25179">
        <v>25178</v>
      </c>
      <c r="B25179" t="s">
        <v>223</v>
      </c>
      <c r="C25179">
        <v>1960</v>
      </c>
      <c r="D25179" t="s">
        <v>859</v>
      </c>
      <c r="E25179" t="s">
        <v>230</v>
      </c>
      <c r="F25179" t="s">
        <v>223</v>
      </c>
      <c r="G25179">
        <v>-65.158049528926938</v>
      </c>
      <c r="H25179">
        <v>1960.9469843987824</v>
      </c>
      <c r="I25179">
        <v>206.70094716671539</v>
      </c>
      <c r="J25179">
        <v>78.162066171184421</v>
      </c>
    </row>
    <row r="25180" spans="1:10" x14ac:dyDescent="0.25">
      <c r="A25180">
        <v>25179</v>
      </c>
      <c r="B25180" t="s">
        <v>223</v>
      </c>
      <c r="C25180">
        <v>1960</v>
      </c>
      <c r="D25180" t="s">
        <v>859</v>
      </c>
      <c r="E25180" t="s">
        <v>230</v>
      </c>
      <c r="F25180" t="s">
        <v>223</v>
      </c>
      <c r="G25180">
        <v>-65.157610894544817</v>
      </c>
      <c r="H25180">
        <v>1960.9461472602741</v>
      </c>
      <c r="I25180">
        <v>206.70050853233329</v>
      </c>
      <c r="J25180">
        <v>78.162504805566542</v>
      </c>
    </row>
    <row r="25181" spans="1:10" x14ac:dyDescent="0.25">
      <c r="A25181">
        <v>25180</v>
      </c>
      <c r="B25181" t="s">
        <v>223</v>
      </c>
      <c r="C25181">
        <v>1960</v>
      </c>
      <c r="D25181" t="s">
        <v>859</v>
      </c>
      <c r="E25181" t="s">
        <v>230</v>
      </c>
      <c r="F25181" t="s">
        <v>223</v>
      </c>
      <c r="G25181">
        <v>-65.157610894544817</v>
      </c>
      <c r="H25181">
        <v>1960.9460045662101</v>
      </c>
      <c r="I25181">
        <v>206.70050853233329</v>
      </c>
      <c r="J25181">
        <v>78.162504805566542</v>
      </c>
    </row>
    <row r="25182" spans="1:10" x14ac:dyDescent="0.25">
      <c r="A25182">
        <v>25181</v>
      </c>
      <c r="B25182" t="s">
        <v>223</v>
      </c>
      <c r="C25182">
        <v>1960</v>
      </c>
      <c r="D25182" t="s">
        <v>859</v>
      </c>
      <c r="E25182" t="s">
        <v>230</v>
      </c>
      <c r="F25182" t="s">
        <v>223</v>
      </c>
      <c r="G25182">
        <v>-65.191712738291614</v>
      </c>
      <c r="H25182">
        <v>1960.9472792998479</v>
      </c>
      <c r="I25182">
        <v>206.73467220561514</v>
      </c>
      <c r="J25182">
        <v>78.128372577354583</v>
      </c>
    </row>
    <row r="25183" spans="1:10" x14ac:dyDescent="0.25">
      <c r="A25183">
        <v>25182</v>
      </c>
      <c r="B25183" t="s">
        <v>223</v>
      </c>
      <c r="C25183">
        <v>1960</v>
      </c>
      <c r="D25183" t="s">
        <v>859</v>
      </c>
      <c r="E25183" t="s">
        <v>230</v>
      </c>
      <c r="F25183" t="s">
        <v>223</v>
      </c>
      <c r="G25183">
        <v>-64.609654936404979</v>
      </c>
      <c r="H25183">
        <v>1960.9464459665144</v>
      </c>
      <c r="I25183">
        <v>205.4985547434375</v>
      </c>
      <c r="J25183">
        <v>78.04985608436283</v>
      </c>
    </row>
    <row r="25184" spans="1:10" x14ac:dyDescent="0.25">
      <c r="A25184">
        <v>25183</v>
      </c>
      <c r="B25184" t="s">
        <v>223</v>
      </c>
      <c r="C25184">
        <v>1960</v>
      </c>
      <c r="D25184" t="s">
        <v>859</v>
      </c>
      <c r="E25184" t="s">
        <v>230</v>
      </c>
      <c r="F25184" t="s">
        <v>223</v>
      </c>
      <c r="G25184">
        <v>-65.157610894544817</v>
      </c>
      <c r="H25184">
        <v>1960.9460045662101</v>
      </c>
      <c r="I25184">
        <v>206.70050853233329</v>
      </c>
      <c r="J25184">
        <v>78.162504805566542</v>
      </c>
    </row>
    <row r="25185" spans="1:10" x14ac:dyDescent="0.25">
      <c r="A25185">
        <v>25184</v>
      </c>
      <c r="B25185" t="s">
        <v>223</v>
      </c>
      <c r="C25185">
        <v>1960</v>
      </c>
      <c r="D25185" t="s">
        <v>859</v>
      </c>
      <c r="E25185" t="s">
        <v>230</v>
      </c>
      <c r="F25185" t="s">
        <v>223</v>
      </c>
      <c r="G25185">
        <v>-65.157407822236692</v>
      </c>
      <c r="H25185">
        <v>1960.9452054794519</v>
      </c>
      <c r="I25185">
        <v>206.70030546002516</v>
      </c>
      <c r="J25185">
        <v>78.162707877874666</v>
      </c>
    </row>
    <row r="25186" spans="1:10" x14ac:dyDescent="0.25">
      <c r="A25186">
        <v>25185</v>
      </c>
      <c r="B25186" t="s">
        <v>223</v>
      </c>
      <c r="C25186">
        <v>1960</v>
      </c>
      <c r="D25186" t="s">
        <v>859</v>
      </c>
      <c r="E25186" t="s">
        <v>230</v>
      </c>
      <c r="F25186" t="s">
        <v>223</v>
      </c>
      <c r="G25186">
        <v>-64.475796495735736</v>
      </c>
      <c r="H25186">
        <v>1960.946847412481</v>
      </c>
      <c r="I25186">
        <v>205.50757736777638</v>
      </c>
      <c r="J25186">
        <v>78.328741261855768</v>
      </c>
    </row>
    <row r="25187" spans="1:10" x14ac:dyDescent="0.25">
      <c r="A25187">
        <v>25186</v>
      </c>
      <c r="B25187" t="s">
        <v>223</v>
      </c>
      <c r="C25187">
        <v>1960</v>
      </c>
      <c r="D25187" t="s">
        <v>859</v>
      </c>
      <c r="E25187" t="s">
        <v>230</v>
      </c>
      <c r="F25187" t="s">
        <v>223</v>
      </c>
      <c r="G25187">
        <v>-64.475796495735736</v>
      </c>
      <c r="H25187">
        <v>1960.9471270928464</v>
      </c>
      <c r="I25187">
        <v>205.50757736777638</v>
      </c>
      <c r="J25187">
        <v>78.328741261855768</v>
      </c>
    </row>
    <row r="25188" spans="1:10" x14ac:dyDescent="0.25">
      <c r="A25188">
        <v>25187</v>
      </c>
      <c r="B25188" t="s">
        <v>223</v>
      </c>
      <c r="C25188">
        <v>1960</v>
      </c>
      <c r="D25188" t="s">
        <v>859</v>
      </c>
      <c r="E25188" t="s">
        <v>230</v>
      </c>
      <c r="F25188" t="s">
        <v>223</v>
      </c>
      <c r="G25188">
        <v>-64.656709663869947</v>
      </c>
      <c r="H25188">
        <v>1960.9460654490106</v>
      </c>
      <c r="I25188">
        <v>205.29827441426812</v>
      </c>
      <c r="J25188">
        <v>77.751650997488952</v>
      </c>
    </row>
    <row r="25189" spans="1:10" x14ac:dyDescent="0.25">
      <c r="A25189">
        <v>25188</v>
      </c>
      <c r="B25189" t="s">
        <v>223</v>
      </c>
      <c r="C25189">
        <v>1960</v>
      </c>
      <c r="D25189" t="s">
        <v>859</v>
      </c>
      <c r="E25189" t="s">
        <v>230</v>
      </c>
      <c r="F25189" t="s">
        <v>223</v>
      </c>
      <c r="G25189">
        <v>-64.95868491855758</v>
      </c>
      <c r="H25189">
        <v>1960.9469977168949</v>
      </c>
      <c r="I25189">
        <v>206.17183213743493</v>
      </c>
      <c r="J25189">
        <v>78.028151598698273</v>
      </c>
    </row>
    <row r="25190" spans="1:10" x14ac:dyDescent="0.25">
      <c r="A25190">
        <v>25189</v>
      </c>
      <c r="B25190" t="s">
        <v>223</v>
      </c>
      <c r="C25190">
        <v>1960</v>
      </c>
      <c r="D25190" t="s">
        <v>859</v>
      </c>
      <c r="E25190" t="s">
        <v>230</v>
      </c>
      <c r="F25190" t="s">
        <v>223</v>
      </c>
      <c r="G25190">
        <v>-65.157610894544817</v>
      </c>
      <c r="H25190">
        <v>1960.9461472602741</v>
      </c>
      <c r="I25190">
        <v>206.70050853233329</v>
      </c>
      <c r="J25190">
        <v>78.162504805566542</v>
      </c>
    </row>
    <row r="25191" spans="1:10" x14ac:dyDescent="0.25">
      <c r="A25191">
        <v>25190</v>
      </c>
      <c r="B25191" t="s">
        <v>223</v>
      </c>
      <c r="C25191">
        <v>1960</v>
      </c>
      <c r="D25191" t="s">
        <v>859</v>
      </c>
      <c r="E25191" t="s">
        <v>230</v>
      </c>
      <c r="F25191" t="s">
        <v>223</v>
      </c>
      <c r="G25191">
        <v>-64.250209765152817</v>
      </c>
      <c r="H25191">
        <v>1960.9456430745815</v>
      </c>
      <c r="I25191">
        <v>204.68095934353437</v>
      </c>
      <c r="J25191">
        <v>77.946220125136961</v>
      </c>
    </row>
    <row r="25192" spans="1:10" x14ac:dyDescent="0.25">
      <c r="A25192">
        <v>25191</v>
      </c>
      <c r="B25192" t="s">
        <v>223</v>
      </c>
      <c r="C25192">
        <v>1960</v>
      </c>
      <c r="D25192" t="s">
        <v>859</v>
      </c>
      <c r="E25192" t="s">
        <v>230</v>
      </c>
      <c r="F25192" t="s">
        <v>223</v>
      </c>
      <c r="G25192">
        <v>-64.092213829886603</v>
      </c>
      <c r="H25192">
        <v>1960.9459665144598</v>
      </c>
      <c r="I25192">
        <v>204.45323544504623</v>
      </c>
      <c r="J25192">
        <v>78.034099369226581</v>
      </c>
    </row>
    <row r="25193" spans="1:10" x14ac:dyDescent="0.25">
      <c r="A25193">
        <v>25192</v>
      </c>
      <c r="B25193" t="s">
        <v>223</v>
      </c>
      <c r="C25193">
        <v>1960</v>
      </c>
      <c r="D25193" t="s">
        <v>859</v>
      </c>
      <c r="E25193" t="s">
        <v>230</v>
      </c>
      <c r="F25193" t="s">
        <v>223</v>
      </c>
      <c r="G25193">
        <v>-64.092213829886603</v>
      </c>
      <c r="H25193">
        <v>1960.9458618721462</v>
      </c>
      <c r="I25193">
        <v>204.45323544504623</v>
      </c>
      <c r="J25193">
        <v>78.034099369226581</v>
      </c>
    </row>
    <row r="25194" spans="1:10" x14ac:dyDescent="0.25">
      <c r="A25194">
        <v>25193</v>
      </c>
      <c r="B25194" t="s">
        <v>223</v>
      </c>
      <c r="C25194">
        <v>1960</v>
      </c>
      <c r="D25194" t="s">
        <v>859</v>
      </c>
      <c r="E25194" t="s">
        <v>230</v>
      </c>
      <c r="F25194" t="s">
        <v>223</v>
      </c>
      <c r="G25194">
        <v>-65.092440293184964</v>
      </c>
      <c r="H25194">
        <v>1960.9474600456622</v>
      </c>
      <c r="I25194">
        <v>206.78543975536002</v>
      </c>
      <c r="J25194">
        <v>78.379711227538635</v>
      </c>
    </row>
    <row r="25195" spans="1:10" x14ac:dyDescent="0.25">
      <c r="A25195">
        <v>25194</v>
      </c>
      <c r="B25195" t="s">
        <v>223</v>
      </c>
      <c r="C25195">
        <v>1960</v>
      </c>
      <c r="D25195" t="s">
        <v>859</v>
      </c>
      <c r="E25195" t="s">
        <v>230</v>
      </c>
      <c r="F25195" t="s">
        <v>223</v>
      </c>
      <c r="G25195">
        <v>-64.656709663869947</v>
      </c>
      <c r="H25195">
        <v>1960.9460616438357</v>
      </c>
      <c r="I25195">
        <v>205.29827441426812</v>
      </c>
      <c r="J25195">
        <v>77.751650997488952</v>
      </c>
    </row>
    <row r="25196" spans="1:10" x14ac:dyDescent="0.25">
      <c r="A25196">
        <v>25195</v>
      </c>
      <c r="B25196" t="s">
        <v>223</v>
      </c>
      <c r="C25196">
        <v>1960</v>
      </c>
      <c r="D25196" t="s">
        <v>859</v>
      </c>
      <c r="E25196" t="s">
        <v>230</v>
      </c>
      <c r="F25196" t="s">
        <v>223</v>
      </c>
      <c r="G25196">
        <v>-64.307291737196934</v>
      </c>
      <c r="H25196">
        <v>1960.9472602739727</v>
      </c>
      <c r="I25196">
        <v>205.01827860205566</v>
      </c>
      <c r="J25196">
        <v>78.172915489929196</v>
      </c>
    </row>
    <row r="25197" spans="1:10" x14ac:dyDescent="0.25">
      <c r="A25197">
        <v>25196</v>
      </c>
      <c r="B25197" t="s">
        <v>223</v>
      </c>
      <c r="C25197">
        <v>1960</v>
      </c>
      <c r="D25197" t="s">
        <v>859</v>
      </c>
      <c r="E25197" t="s">
        <v>230</v>
      </c>
      <c r="F25197" t="s">
        <v>223</v>
      </c>
      <c r="G25197">
        <v>-64.258870316160113</v>
      </c>
      <c r="H25197">
        <v>1960.9488584474886</v>
      </c>
      <c r="I25197">
        <v>205.38594873275105</v>
      </c>
      <c r="J25197">
        <v>78.64106473258812</v>
      </c>
    </row>
    <row r="25198" spans="1:10" x14ac:dyDescent="0.25">
      <c r="A25198">
        <v>25197</v>
      </c>
      <c r="B25198" t="s">
        <v>223</v>
      </c>
      <c r="C25198">
        <v>1960</v>
      </c>
      <c r="D25198" t="s">
        <v>859</v>
      </c>
      <c r="E25198" t="s">
        <v>230</v>
      </c>
      <c r="F25198" t="s">
        <v>223</v>
      </c>
      <c r="G25198">
        <v>-63.80436521627157</v>
      </c>
      <c r="H25198">
        <v>1960.9496118721461</v>
      </c>
      <c r="I25198">
        <v>204.71637325612838</v>
      </c>
      <c r="J25198">
        <v>78.878896705438194</v>
      </c>
    </row>
    <row r="25199" spans="1:10" x14ac:dyDescent="0.25">
      <c r="A25199">
        <v>25198</v>
      </c>
      <c r="B25199" t="s">
        <v>223</v>
      </c>
      <c r="C25199">
        <v>1960</v>
      </c>
      <c r="D25199" t="s">
        <v>859</v>
      </c>
      <c r="E25199" t="s">
        <v>230</v>
      </c>
      <c r="F25199" t="s">
        <v>223</v>
      </c>
      <c r="G25199">
        <v>-64.44054296318788</v>
      </c>
      <c r="H25199">
        <v>1960.949743150685</v>
      </c>
      <c r="I25199">
        <v>206.22674093546479</v>
      </c>
      <c r="J25199">
        <v>79.125658081271695</v>
      </c>
    </row>
    <row r="25200" spans="1:10" x14ac:dyDescent="0.25">
      <c r="A25200">
        <v>25199</v>
      </c>
      <c r="B25200" t="s">
        <v>223</v>
      </c>
      <c r="C25200">
        <v>1960</v>
      </c>
      <c r="D25200" t="s">
        <v>859</v>
      </c>
      <c r="E25200" t="s">
        <v>230</v>
      </c>
      <c r="F25200" t="s">
        <v>223</v>
      </c>
      <c r="G25200">
        <v>-64.441416882356435</v>
      </c>
      <c r="H25200">
        <v>1960.9496670471842</v>
      </c>
      <c r="I25200">
        <v>206.22761556683105</v>
      </c>
      <c r="J25200">
        <v>79.124783783913671</v>
      </c>
    </row>
    <row r="25201" spans="1:10" x14ac:dyDescent="0.25">
      <c r="A25201">
        <v>25200</v>
      </c>
      <c r="B25201" t="s">
        <v>223</v>
      </c>
      <c r="C25201">
        <v>1960</v>
      </c>
      <c r="D25201" t="s">
        <v>859</v>
      </c>
      <c r="E25201" t="s">
        <v>230</v>
      </c>
      <c r="F25201" t="s">
        <v>223</v>
      </c>
      <c r="G25201">
        <v>-65.984447471643605</v>
      </c>
      <c r="H25201">
        <v>1960.9495148401827</v>
      </c>
      <c r="I25201">
        <v>208.80845399803536</v>
      </c>
      <c r="J25201">
        <v>78.627921263095786</v>
      </c>
    </row>
    <row r="25202" spans="1:10" x14ac:dyDescent="0.25">
      <c r="A25202">
        <v>25201</v>
      </c>
      <c r="B25202" t="s">
        <v>223</v>
      </c>
      <c r="C25202">
        <v>1960</v>
      </c>
      <c r="D25202" t="s">
        <v>859</v>
      </c>
      <c r="E25202" t="s">
        <v>230</v>
      </c>
      <c r="F25202" t="s">
        <v>223</v>
      </c>
      <c r="G25202">
        <v>-64.1182310402844</v>
      </c>
      <c r="H25202">
        <v>1960.9498477929985</v>
      </c>
      <c r="I25202">
        <v>205.68178579793886</v>
      </c>
      <c r="J25202">
        <v>79.223411766247722</v>
      </c>
    </row>
    <row r="25203" spans="1:10" x14ac:dyDescent="0.25">
      <c r="A25203">
        <v>25202</v>
      </c>
      <c r="B25203" t="s">
        <v>223</v>
      </c>
      <c r="C25203">
        <v>1960</v>
      </c>
      <c r="D25203" t="s">
        <v>859</v>
      </c>
      <c r="E25203" t="s">
        <v>230</v>
      </c>
      <c r="F25203" t="s">
        <v>223</v>
      </c>
      <c r="G25203">
        <v>-64.355490958171742</v>
      </c>
      <c r="H25203">
        <v>1960.9502853881279</v>
      </c>
      <c r="I25203">
        <v>205.88251750183167</v>
      </c>
      <c r="J25203">
        <v>78.948815800852884</v>
      </c>
    </row>
    <row r="25204" spans="1:10" x14ac:dyDescent="0.25">
      <c r="A25204">
        <v>25203</v>
      </c>
      <c r="B25204" t="s">
        <v>223</v>
      </c>
      <c r="C25204">
        <v>1960</v>
      </c>
      <c r="D25204" t="s">
        <v>859</v>
      </c>
      <c r="E25204" t="s">
        <v>230</v>
      </c>
      <c r="F25204" t="s">
        <v>223</v>
      </c>
      <c r="G25204">
        <v>-63.832011597272356</v>
      </c>
      <c r="H25204">
        <v>1960.9501198630137</v>
      </c>
      <c r="I25204">
        <v>205.35849449108406</v>
      </c>
      <c r="J25204">
        <v>79.472581972332193</v>
      </c>
    </row>
    <row r="25205" spans="1:10" x14ac:dyDescent="0.25">
      <c r="A25205">
        <v>25204</v>
      </c>
      <c r="B25205" t="s">
        <v>223</v>
      </c>
      <c r="C25205">
        <v>1960</v>
      </c>
      <c r="D25205" t="s">
        <v>859</v>
      </c>
      <c r="E25205" t="s">
        <v>230</v>
      </c>
      <c r="F25205" t="s">
        <v>223</v>
      </c>
      <c r="G25205">
        <v>-64.500081708432276</v>
      </c>
      <c r="H25205">
        <v>1960.9489840182648</v>
      </c>
      <c r="I25205">
        <v>206.24911025848519</v>
      </c>
      <c r="J25205">
        <v>79.028440579547606</v>
      </c>
    </row>
    <row r="25206" spans="1:10" x14ac:dyDescent="0.25">
      <c r="A25206">
        <v>25205</v>
      </c>
      <c r="B25206" t="s">
        <v>223</v>
      </c>
      <c r="C25206">
        <v>1960</v>
      </c>
      <c r="D25206" t="s">
        <v>859</v>
      </c>
      <c r="E25206" t="s">
        <v>230</v>
      </c>
      <c r="F25206" t="s">
        <v>223</v>
      </c>
      <c r="G25206">
        <v>-64.448178571428812</v>
      </c>
      <c r="H25206">
        <v>1960.9492770167428</v>
      </c>
      <c r="I25206">
        <v>205.68370121846937</v>
      </c>
      <c r="J25206">
        <v>78.561060396311134</v>
      </c>
    </row>
    <row r="25207" spans="1:10" x14ac:dyDescent="0.25">
      <c r="A25207">
        <v>25206</v>
      </c>
      <c r="B25207" t="s">
        <v>223</v>
      </c>
      <c r="C25207">
        <v>1960</v>
      </c>
      <c r="D25207" t="s">
        <v>859</v>
      </c>
      <c r="E25207" t="s">
        <v>230</v>
      </c>
      <c r="F25207" t="s">
        <v>223</v>
      </c>
      <c r="G25207">
        <v>-63.597763541437409</v>
      </c>
      <c r="H25207">
        <v>1960.9494387366819</v>
      </c>
      <c r="I25207">
        <v>204.22739233317591</v>
      </c>
      <c r="J25207">
        <v>78.800180091413523</v>
      </c>
    </row>
    <row r="25208" spans="1:10" x14ac:dyDescent="0.25">
      <c r="A25208">
        <v>25207</v>
      </c>
      <c r="B25208" t="s">
        <v>223</v>
      </c>
      <c r="C25208">
        <v>1960</v>
      </c>
      <c r="D25208" t="s">
        <v>859</v>
      </c>
      <c r="E25208" t="s">
        <v>230</v>
      </c>
      <c r="F25208" t="s">
        <v>223</v>
      </c>
      <c r="G25208">
        <v>-64.298620791107467</v>
      </c>
      <c r="H25208">
        <v>1960.9496841704718</v>
      </c>
      <c r="I25208">
        <v>205.28254607410668</v>
      </c>
      <c r="J25208">
        <v>78.456324421020426</v>
      </c>
    </row>
    <row r="25209" spans="1:10" x14ac:dyDescent="0.25">
      <c r="A25209">
        <v>25208</v>
      </c>
      <c r="B25209" t="s">
        <v>223</v>
      </c>
      <c r="C25209">
        <v>1960</v>
      </c>
      <c r="D25209" t="s">
        <v>859</v>
      </c>
      <c r="E25209" t="s">
        <v>230</v>
      </c>
      <c r="F25209" t="s">
        <v>223</v>
      </c>
      <c r="G25209">
        <v>-64.08297825330078</v>
      </c>
      <c r="H25209">
        <v>1960.94849695586</v>
      </c>
      <c r="I25209">
        <v>205.06656704334452</v>
      </c>
      <c r="J25209">
        <v>78.672141861440053</v>
      </c>
    </row>
    <row r="25210" spans="1:10" x14ac:dyDescent="0.25">
      <c r="A25210">
        <v>25209</v>
      </c>
      <c r="B25210" t="s">
        <v>223</v>
      </c>
      <c r="C25210">
        <v>1960</v>
      </c>
      <c r="D25210" t="s">
        <v>859</v>
      </c>
      <c r="E25210" t="s">
        <v>230</v>
      </c>
      <c r="F25210" t="s">
        <v>223</v>
      </c>
      <c r="G25210">
        <v>-64.08297825330078</v>
      </c>
      <c r="H25210">
        <v>1960.9487728310503</v>
      </c>
      <c r="I25210">
        <v>205.06656704334452</v>
      </c>
      <c r="J25210">
        <v>78.672141861440053</v>
      </c>
    </row>
    <row r="25211" spans="1:10" x14ac:dyDescent="0.25">
      <c r="A25211">
        <v>25210</v>
      </c>
      <c r="B25211" t="s">
        <v>223</v>
      </c>
      <c r="C25211">
        <v>1960</v>
      </c>
      <c r="D25211" t="s">
        <v>859</v>
      </c>
      <c r="E25211" t="s">
        <v>230</v>
      </c>
      <c r="F25211" t="s">
        <v>223</v>
      </c>
      <c r="G25211">
        <v>-64.399596278862788</v>
      </c>
      <c r="H25211">
        <v>1960.9479452054795</v>
      </c>
      <c r="I25211">
        <v>205.81676313482672</v>
      </c>
      <c r="J25211">
        <v>78.793518602165676</v>
      </c>
    </row>
    <row r="25212" spans="1:10" x14ac:dyDescent="0.25">
      <c r="A25212">
        <v>25211</v>
      </c>
      <c r="B25212" t="s">
        <v>223</v>
      </c>
      <c r="C25212">
        <v>1960</v>
      </c>
      <c r="D25212" t="s">
        <v>859</v>
      </c>
      <c r="E25212" t="s">
        <v>230</v>
      </c>
      <c r="F25212" t="s">
        <v>223</v>
      </c>
      <c r="G25212">
        <v>-64.074202727743057</v>
      </c>
      <c r="H25212">
        <v>1960.9490487062405</v>
      </c>
      <c r="I25212">
        <v>205.0577792703551</v>
      </c>
      <c r="J25212">
        <v>78.68092375233627</v>
      </c>
    </row>
    <row r="25213" spans="1:10" x14ac:dyDescent="0.25">
      <c r="A25213">
        <v>25212</v>
      </c>
      <c r="B25213" t="s">
        <v>223</v>
      </c>
      <c r="C25213">
        <v>1960</v>
      </c>
      <c r="D25213" t="s">
        <v>859</v>
      </c>
      <c r="E25213" t="s">
        <v>230</v>
      </c>
      <c r="F25213" t="s">
        <v>223</v>
      </c>
      <c r="G25213">
        <v>-64.076746918686624</v>
      </c>
      <c r="H25213">
        <v>1960.9500380517504</v>
      </c>
      <c r="I25213">
        <v>205.60346804488694</v>
      </c>
      <c r="J25213">
        <v>79.227720978412194</v>
      </c>
    </row>
    <row r="25214" spans="1:10" x14ac:dyDescent="0.25">
      <c r="A25214">
        <v>25213</v>
      </c>
      <c r="B25214" t="s">
        <v>223</v>
      </c>
      <c r="C25214">
        <v>1960</v>
      </c>
      <c r="D25214" t="s">
        <v>859</v>
      </c>
      <c r="E25214" t="s">
        <v>230</v>
      </c>
      <c r="F25214" t="s">
        <v>223</v>
      </c>
      <c r="G25214">
        <v>-63.832011597272356</v>
      </c>
      <c r="H25214">
        <v>1960.9501617199392</v>
      </c>
      <c r="I25214">
        <v>205.35849449108406</v>
      </c>
      <c r="J25214">
        <v>79.472581972332193</v>
      </c>
    </row>
    <row r="25215" spans="1:10" x14ac:dyDescent="0.25">
      <c r="A25215">
        <v>25214</v>
      </c>
      <c r="B25215" t="s">
        <v>223</v>
      </c>
      <c r="C25215">
        <v>1960</v>
      </c>
      <c r="D25215" t="s">
        <v>859</v>
      </c>
      <c r="E25215" t="s">
        <v>230</v>
      </c>
      <c r="F25215" t="s">
        <v>223</v>
      </c>
      <c r="G25215">
        <v>-64.202545898231293</v>
      </c>
      <c r="H25215">
        <v>1960.9492865296804</v>
      </c>
      <c r="I25215">
        <v>205.29362988501816</v>
      </c>
      <c r="J25215">
        <v>78.661089216006516</v>
      </c>
    </row>
    <row r="25216" spans="1:10" x14ac:dyDescent="0.25">
      <c r="A25216">
        <v>25215</v>
      </c>
      <c r="B25216" t="s">
        <v>223</v>
      </c>
      <c r="C25216">
        <v>1960</v>
      </c>
      <c r="D25216" t="s">
        <v>859</v>
      </c>
      <c r="E25216" t="s">
        <v>230</v>
      </c>
      <c r="F25216" t="s">
        <v>223</v>
      </c>
      <c r="G25216">
        <v>-64.400044579663373</v>
      </c>
      <c r="H25216">
        <v>1960.9499048706241</v>
      </c>
      <c r="I25216">
        <v>205.81721143562731</v>
      </c>
      <c r="J25216">
        <v>78.793070301365091</v>
      </c>
    </row>
    <row r="25217" spans="1:10" x14ac:dyDescent="0.25">
      <c r="A25217">
        <v>25216</v>
      </c>
      <c r="B25217" t="s">
        <v>223</v>
      </c>
      <c r="C25217">
        <v>1960</v>
      </c>
      <c r="D25217" t="s">
        <v>859</v>
      </c>
      <c r="E25217" t="s">
        <v>230</v>
      </c>
      <c r="F25217" t="s">
        <v>223</v>
      </c>
      <c r="G25217">
        <v>-64.852236695179428</v>
      </c>
      <c r="H25217">
        <v>1960.9501997716895</v>
      </c>
      <c r="I25217">
        <v>206.98058808876522</v>
      </c>
      <c r="J25217">
        <v>79.059135305048144</v>
      </c>
    </row>
    <row r="25218" spans="1:10" x14ac:dyDescent="0.25">
      <c r="A25218">
        <v>25217</v>
      </c>
      <c r="B25218" t="s">
        <v>223</v>
      </c>
      <c r="C25218">
        <v>1960</v>
      </c>
      <c r="D25218" t="s">
        <v>859</v>
      </c>
      <c r="E25218" t="s">
        <v>230</v>
      </c>
      <c r="F25218" t="s">
        <v>223</v>
      </c>
      <c r="G25218">
        <v>-63.463397784759067</v>
      </c>
      <c r="H25218">
        <v>1960.9493055555556</v>
      </c>
      <c r="I25218">
        <v>204.02300380747954</v>
      </c>
      <c r="J25218">
        <v>78.863944875447444</v>
      </c>
    </row>
    <row r="25219" spans="1:10" x14ac:dyDescent="0.25">
      <c r="A25219">
        <v>25218</v>
      </c>
      <c r="B25219" t="s">
        <v>223</v>
      </c>
      <c r="C25219">
        <v>1960</v>
      </c>
      <c r="D25219" t="s">
        <v>859</v>
      </c>
      <c r="E25219" t="s">
        <v>230</v>
      </c>
      <c r="F25219" t="s">
        <v>223</v>
      </c>
      <c r="G25219">
        <v>-64.232448762142283</v>
      </c>
      <c r="H25219">
        <v>1960.9504566210046</v>
      </c>
      <c r="I25219">
        <v>205.90694144907343</v>
      </c>
      <c r="J25219">
        <v>79.221164306486614</v>
      </c>
    </row>
    <row r="25220" spans="1:10" x14ac:dyDescent="0.25">
      <c r="A25220">
        <v>25219</v>
      </c>
      <c r="B25220" t="s">
        <v>223</v>
      </c>
      <c r="C25220">
        <v>1960</v>
      </c>
      <c r="D25220" t="s">
        <v>859</v>
      </c>
      <c r="E25220" t="s">
        <v>230</v>
      </c>
      <c r="F25220" t="s">
        <v>223</v>
      </c>
      <c r="G25220">
        <v>-64.500081708432276</v>
      </c>
      <c r="H25220">
        <v>1960.9488013698631</v>
      </c>
      <c r="I25220">
        <v>206.2491104618737</v>
      </c>
      <c r="J25220">
        <v>79.028440471580524</v>
      </c>
    </row>
    <row r="25221" spans="1:10" x14ac:dyDescent="0.25">
      <c r="A25221">
        <v>25220</v>
      </c>
      <c r="B25221" t="s">
        <v>223</v>
      </c>
      <c r="C25221">
        <v>1960</v>
      </c>
      <c r="D25221" t="s">
        <v>859</v>
      </c>
      <c r="E25221" t="s">
        <v>230</v>
      </c>
      <c r="F25221" t="s">
        <v>223</v>
      </c>
      <c r="G25221">
        <v>-64.074202727743057</v>
      </c>
      <c r="H25221">
        <v>1960.9489726027398</v>
      </c>
      <c r="I25221">
        <v>205.0577792703551</v>
      </c>
      <c r="J25221">
        <v>78.68092375233627</v>
      </c>
    </row>
    <row r="25222" spans="1:10" x14ac:dyDescent="0.25">
      <c r="A25222">
        <v>25221</v>
      </c>
      <c r="B25222" t="s">
        <v>223</v>
      </c>
      <c r="C25222">
        <v>1960</v>
      </c>
      <c r="D25222" t="s">
        <v>859</v>
      </c>
      <c r="E25222" t="s">
        <v>230</v>
      </c>
      <c r="F25222" t="s">
        <v>223</v>
      </c>
      <c r="G25222">
        <v>-65.453288869324567</v>
      </c>
      <c r="H25222">
        <v>1960.9491343226789</v>
      </c>
      <c r="I25222">
        <v>207.39058779653413</v>
      </c>
      <c r="J25222">
        <v>78.263493291051489</v>
      </c>
    </row>
    <row r="25223" spans="1:10" x14ac:dyDescent="0.25">
      <c r="A25223">
        <v>25222</v>
      </c>
      <c r="B25223" t="s">
        <v>223</v>
      </c>
      <c r="C25223">
        <v>1960</v>
      </c>
      <c r="D25223" t="s">
        <v>859</v>
      </c>
      <c r="E25223" t="s">
        <v>230</v>
      </c>
      <c r="F25223" t="s">
        <v>223</v>
      </c>
      <c r="G25223">
        <v>-64.857781530654265</v>
      </c>
      <c r="H25223">
        <v>1960.9492675038052</v>
      </c>
      <c r="I25223">
        <v>206.5701060131272</v>
      </c>
      <c r="J25223">
        <v>78.632929999890237</v>
      </c>
    </row>
    <row r="25224" spans="1:10" x14ac:dyDescent="0.25">
      <c r="A25224">
        <v>25223</v>
      </c>
      <c r="B25224" t="s">
        <v>223</v>
      </c>
      <c r="C25224">
        <v>1960</v>
      </c>
      <c r="D25224" t="s">
        <v>859</v>
      </c>
      <c r="E25224" t="s">
        <v>230</v>
      </c>
      <c r="F25224" t="s">
        <v>223</v>
      </c>
      <c r="G25224">
        <v>-64.857333868414429</v>
      </c>
      <c r="H25224">
        <v>1960.9479452054795</v>
      </c>
      <c r="I25224">
        <v>206.56965835088735</v>
      </c>
      <c r="J25224">
        <v>78.633377662130073</v>
      </c>
    </row>
    <row r="25225" spans="1:10" x14ac:dyDescent="0.25">
      <c r="A25225">
        <v>25224</v>
      </c>
      <c r="B25225" t="s">
        <v>223</v>
      </c>
      <c r="C25225">
        <v>1960</v>
      </c>
      <c r="D25225" t="s">
        <v>859</v>
      </c>
      <c r="E25225" t="s">
        <v>230</v>
      </c>
      <c r="F25225" t="s">
        <v>223</v>
      </c>
      <c r="G25225">
        <v>-64.857781530654265</v>
      </c>
      <c r="H25225">
        <v>1960.9492237442923</v>
      </c>
      <c r="I25225">
        <v>206.5701060131272</v>
      </c>
      <c r="J25225">
        <v>78.632929999890237</v>
      </c>
    </row>
    <row r="25226" spans="1:10" x14ac:dyDescent="0.25">
      <c r="A25226">
        <v>25225</v>
      </c>
      <c r="B25226" t="s">
        <v>223</v>
      </c>
      <c r="C25226">
        <v>1960</v>
      </c>
      <c r="D25226" t="s">
        <v>859</v>
      </c>
      <c r="E25226" t="s">
        <v>230</v>
      </c>
      <c r="F25226" t="s">
        <v>223</v>
      </c>
      <c r="G25226">
        <v>-64.065283068782122</v>
      </c>
      <c r="H25226">
        <v>1960.9499238964993</v>
      </c>
      <c r="I25226">
        <v>205.59199197811839</v>
      </c>
      <c r="J25226">
        <v>79.239191273352759</v>
      </c>
    </row>
    <row r="25227" spans="1:10" x14ac:dyDescent="0.25">
      <c r="A25227">
        <v>25226</v>
      </c>
      <c r="B25227" t="s">
        <v>223</v>
      </c>
      <c r="C25227">
        <v>1960</v>
      </c>
      <c r="D25227" t="s">
        <v>859</v>
      </c>
      <c r="E25227" t="s">
        <v>230</v>
      </c>
      <c r="F25227" t="s">
        <v>223</v>
      </c>
      <c r="G25227">
        <v>-63.942812647629552</v>
      </c>
      <c r="H25227">
        <v>1960.9485064687976</v>
      </c>
      <c r="I25227">
        <v>204.92621160000013</v>
      </c>
      <c r="J25227">
        <v>78.812406126090025</v>
      </c>
    </row>
    <row r="25228" spans="1:10" x14ac:dyDescent="0.25">
      <c r="A25228">
        <v>25227</v>
      </c>
      <c r="B25228" t="s">
        <v>223</v>
      </c>
      <c r="C25228">
        <v>1960</v>
      </c>
      <c r="D25228" t="s">
        <v>859</v>
      </c>
      <c r="E25228" t="s">
        <v>230</v>
      </c>
      <c r="F25228" t="s">
        <v>223</v>
      </c>
      <c r="G25228">
        <v>-64.462723413003516</v>
      </c>
      <c r="H25228">
        <v>1960.948991628615</v>
      </c>
      <c r="I25228">
        <v>205.84348322428357</v>
      </c>
      <c r="J25228">
        <v>78.693437580152846</v>
      </c>
    </row>
    <row r="25229" spans="1:10" x14ac:dyDescent="0.25">
      <c r="A25229">
        <v>25228</v>
      </c>
      <c r="B25229" t="s">
        <v>223</v>
      </c>
      <c r="C25229">
        <v>1960</v>
      </c>
      <c r="D25229" t="s">
        <v>859</v>
      </c>
      <c r="E25229" t="s">
        <v>230</v>
      </c>
      <c r="F25229" t="s">
        <v>223</v>
      </c>
      <c r="G25229">
        <v>-63.852047940326898</v>
      </c>
      <c r="H25229">
        <v>1960.952397260274</v>
      </c>
      <c r="I25229">
        <v>206.5099053757524</v>
      </c>
      <c r="J25229">
        <v>80.59451686366576</v>
      </c>
    </row>
    <row r="25230" spans="1:10" x14ac:dyDescent="0.25">
      <c r="A25230">
        <v>25229</v>
      </c>
      <c r="B25230" t="s">
        <v>223</v>
      </c>
      <c r="C25230">
        <v>1960</v>
      </c>
      <c r="D25230" t="s">
        <v>859</v>
      </c>
      <c r="E25230" t="s">
        <v>230</v>
      </c>
      <c r="F25230" t="s">
        <v>223</v>
      </c>
      <c r="G25230">
        <v>-69.619524903595106</v>
      </c>
      <c r="H25230">
        <v>1960.9528633942161</v>
      </c>
      <c r="I25230">
        <v>216.99517210816981</v>
      </c>
      <c r="J25230">
        <v>79.579440374067133</v>
      </c>
    </row>
    <row r="25231" spans="1:10" x14ac:dyDescent="0.25">
      <c r="A25231">
        <v>25230</v>
      </c>
      <c r="B25231" t="s">
        <v>223</v>
      </c>
      <c r="C25231">
        <v>1960</v>
      </c>
      <c r="D25231" t="s">
        <v>859</v>
      </c>
      <c r="E25231" t="s">
        <v>230</v>
      </c>
      <c r="F25231" t="s">
        <v>223</v>
      </c>
      <c r="G25231">
        <v>-66.370054790721071</v>
      </c>
      <c r="H25231">
        <v>1960.9528348554034</v>
      </c>
      <c r="I25231">
        <v>210.74037888234287</v>
      </c>
      <c r="J25231">
        <v>79.802249520602345</v>
      </c>
    </row>
    <row r="25232" spans="1:10" x14ac:dyDescent="0.25">
      <c r="A25232">
        <v>25231</v>
      </c>
      <c r="B25232" t="s">
        <v>223</v>
      </c>
      <c r="C25232">
        <v>1960</v>
      </c>
      <c r="D25232" t="s">
        <v>859</v>
      </c>
      <c r="E25232" t="s">
        <v>230</v>
      </c>
      <c r="F25232" t="s">
        <v>223</v>
      </c>
      <c r="G25232">
        <v>-62.571550687686035</v>
      </c>
      <c r="H25232">
        <v>1960.9527587519026</v>
      </c>
      <c r="I25232">
        <v>204.24328470375767</v>
      </c>
      <c r="J25232">
        <v>80.880289966952063</v>
      </c>
    </row>
    <row r="25233" spans="1:10" x14ac:dyDescent="0.25">
      <c r="A25233">
        <v>25232</v>
      </c>
      <c r="B25233" t="s">
        <v>223</v>
      </c>
      <c r="C25233">
        <v>1960</v>
      </c>
      <c r="D25233" t="s">
        <v>859</v>
      </c>
      <c r="E25233" t="s">
        <v>230</v>
      </c>
      <c r="F25233" t="s">
        <v>223</v>
      </c>
      <c r="G25233">
        <v>-63.671353934536917</v>
      </c>
      <c r="H25233">
        <v>1960.9529490106545</v>
      </c>
      <c r="I25233">
        <v>205.94391984735591</v>
      </c>
      <c r="J25233">
        <v>80.386277720942559</v>
      </c>
    </row>
    <row r="25234" spans="1:10" x14ac:dyDescent="0.25">
      <c r="A25234">
        <v>25233</v>
      </c>
      <c r="B25234" t="s">
        <v>223</v>
      </c>
      <c r="C25234">
        <v>1960</v>
      </c>
      <c r="D25234" t="s">
        <v>859</v>
      </c>
      <c r="E25234" t="s">
        <v>230</v>
      </c>
      <c r="F25234" t="s">
        <v>223</v>
      </c>
      <c r="G25234">
        <v>-62.705911921031102</v>
      </c>
      <c r="H25234">
        <v>1960.9518169710807</v>
      </c>
      <c r="I25234">
        <v>204.41467319728207</v>
      </c>
      <c r="J25234">
        <v>80.783202168957999</v>
      </c>
    </row>
    <row r="25235" spans="1:10" x14ac:dyDescent="0.25">
      <c r="A25235">
        <v>25234</v>
      </c>
      <c r="B25235" t="s">
        <v>223</v>
      </c>
      <c r="C25235">
        <v>1960</v>
      </c>
      <c r="D25235" t="s">
        <v>859</v>
      </c>
      <c r="E25235" t="s">
        <v>230</v>
      </c>
      <c r="F25235" t="s">
        <v>223</v>
      </c>
      <c r="G25235">
        <v>-69.602865302959685</v>
      </c>
      <c r="H25235">
        <v>1960.9532153729072</v>
      </c>
      <c r="I25235">
        <v>216.97432906638701</v>
      </c>
      <c r="J25235">
        <v>79.591910173583699</v>
      </c>
    </row>
    <row r="25236" spans="1:10" x14ac:dyDescent="0.25">
      <c r="A25236">
        <v>25235</v>
      </c>
      <c r="B25236" t="s">
        <v>223</v>
      </c>
      <c r="C25236">
        <v>1960</v>
      </c>
      <c r="D25236" t="s">
        <v>859</v>
      </c>
      <c r="E25236" t="s">
        <v>230</v>
      </c>
      <c r="F25236" t="s">
        <v>223</v>
      </c>
      <c r="G25236">
        <v>-64.334852035152252</v>
      </c>
      <c r="H25236">
        <v>1960.9529585235921</v>
      </c>
      <c r="I25236">
        <v>208.03348982194967</v>
      </c>
      <c r="J25236">
        <v>81.161882521605023</v>
      </c>
    </row>
    <row r="25237" spans="1:10" x14ac:dyDescent="0.25">
      <c r="A25237">
        <v>25236</v>
      </c>
      <c r="B25237" t="s">
        <v>223</v>
      </c>
      <c r="C25237">
        <v>1960</v>
      </c>
      <c r="D25237" t="s">
        <v>859</v>
      </c>
      <c r="E25237" t="s">
        <v>230</v>
      </c>
      <c r="F25237" t="s">
        <v>223</v>
      </c>
      <c r="G25237">
        <v>-61.826135496828257</v>
      </c>
      <c r="H25237">
        <v>1960.9525114155251</v>
      </c>
      <c r="I25237">
        <v>203.0597849148561</v>
      </c>
      <c r="J25237">
        <v>81.183786419812165</v>
      </c>
    </row>
    <row r="25238" spans="1:10" x14ac:dyDescent="0.25">
      <c r="A25238">
        <v>25237</v>
      </c>
      <c r="B25238" t="s">
        <v>223</v>
      </c>
      <c r="C25238">
        <v>1960</v>
      </c>
      <c r="D25238" t="s">
        <v>859</v>
      </c>
      <c r="E25238" t="s">
        <v>230</v>
      </c>
      <c r="F25238" t="s">
        <v>223</v>
      </c>
      <c r="G25238">
        <v>-63.933091682222809</v>
      </c>
      <c r="H25238">
        <v>1960.9520833333333</v>
      </c>
      <c r="I25238">
        <v>205.90342462272605</v>
      </c>
      <c r="J25238">
        <v>79.818858694904335</v>
      </c>
    </row>
    <row r="25239" spans="1:10" x14ac:dyDescent="0.25">
      <c r="A25239">
        <v>25238</v>
      </c>
      <c r="B25239" t="s">
        <v>223</v>
      </c>
      <c r="C25239">
        <v>1960</v>
      </c>
      <c r="D25239" t="s">
        <v>859</v>
      </c>
      <c r="E25239" t="s">
        <v>230</v>
      </c>
      <c r="F25239" t="s">
        <v>223</v>
      </c>
      <c r="G25239">
        <v>-63.93261041129302</v>
      </c>
      <c r="H25239">
        <v>1960.951997716895</v>
      </c>
      <c r="I25239">
        <v>205.90294335179624</v>
      </c>
      <c r="J25239">
        <v>79.819339965834132</v>
      </c>
    </row>
    <row r="25240" spans="1:10" x14ac:dyDescent="0.25">
      <c r="A25240">
        <v>25239</v>
      </c>
      <c r="B25240" t="s">
        <v>223</v>
      </c>
      <c r="C25240">
        <v>1960</v>
      </c>
      <c r="D25240" t="s">
        <v>859</v>
      </c>
      <c r="E25240" t="s">
        <v>230</v>
      </c>
      <c r="F25240" t="s">
        <v>223</v>
      </c>
      <c r="G25240">
        <v>-64.881708200033216</v>
      </c>
      <c r="H25240">
        <v>1960.9529490106545</v>
      </c>
      <c r="I25240">
        <v>207.15535541188805</v>
      </c>
      <c r="J25240">
        <v>79.175300871028469</v>
      </c>
    </row>
    <row r="25241" spans="1:10" x14ac:dyDescent="0.25">
      <c r="A25241">
        <v>25240</v>
      </c>
      <c r="B25241" t="s">
        <v>223</v>
      </c>
      <c r="C25241">
        <v>1960</v>
      </c>
      <c r="D25241" t="s">
        <v>859</v>
      </c>
      <c r="E25241" t="s">
        <v>230</v>
      </c>
      <c r="F25241" t="s">
        <v>223</v>
      </c>
      <c r="G25241">
        <v>-61.941798679015371</v>
      </c>
      <c r="H25241">
        <v>1960.9524334094369</v>
      </c>
      <c r="I25241">
        <v>203.35660084931234</v>
      </c>
      <c r="J25241">
        <v>81.251061524927309</v>
      </c>
    </row>
    <row r="25242" spans="1:10" x14ac:dyDescent="0.25">
      <c r="A25242">
        <v>25241</v>
      </c>
      <c r="B25242" t="s">
        <v>223</v>
      </c>
      <c r="C25242">
        <v>1960</v>
      </c>
      <c r="D25242" t="s">
        <v>859</v>
      </c>
      <c r="E25242" t="s">
        <v>230</v>
      </c>
      <c r="F25242" t="s">
        <v>223</v>
      </c>
      <c r="G25242">
        <v>-66.369720922002202</v>
      </c>
      <c r="H25242">
        <v>1960.9528158295282</v>
      </c>
      <c r="I25242">
        <v>210.74004441799792</v>
      </c>
      <c r="J25242">
        <v>79.802583749294868</v>
      </c>
    </row>
    <row r="25243" spans="1:10" x14ac:dyDescent="0.25">
      <c r="A25243">
        <v>25242</v>
      </c>
      <c r="B25243" t="s">
        <v>223</v>
      </c>
      <c r="C25243">
        <v>1960</v>
      </c>
      <c r="D25243" t="s">
        <v>859</v>
      </c>
      <c r="E25243" t="s">
        <v>230</v>
      </c>
      <c r="F25243" t="s">
        <v>223</v>
      </c>
      <c r="G25243">
        <v>-63.806012793417707</v>
      </c>
      <c r="H25243">
        <v>1960.9531678082192</v>
      </c>
      <c r="I25243">
        <v>206.30880914703221</v>
      </c>
      <c r="J25243">
        <v>80.484009323948683</v>
      </c>
    </row>
    <row r="25244" spans="1:10" x14ac:dyDescent="0.25">
      <c r="A25244">
        <v>25243</v>
      </c>
      <c r="B25244" t="s">
        <v>223</v>
      </c>
      <c r="C25244">
        <v>1960</v>
      </c>
      <c r="D25244" t="s">
        <v>859</v>
      </c>
      <c r="E25244" t="s">
        <v>230</v>
      </c>
      <c r="F25244" t="s">
        <v>223</v>
      </c>
      <c r="G25244">
        <v>-62.571550687686035</v>
      </c>
      <c r="H25244">
        <v>1960.9527397260274</v>
      </c>
      <c r="I25244">
        <v>204.24328470375767</v>
      </c>
      <c r="J25244">
        <v>80.880289966952063</v>
      </c>
    </row>
    <row r="25245" spans="1:10" x14ac:dyDescent="0.25">
      <c r="A25245">
        <v>25244</v>
      </c>
      <c r="B25245" t="s">
        <v>223</v>
      </c>
      <c r="C25245">
        <v>1960</v>
      </c>
      <c r="D25245" t="s">
        <v>859</v>
      </c>
      <c r="E25245" t="s">
        <v>230</v>
      </c>
      <c r="F25245" t="s">
        <v>223</v>
      </c>
      <c r="G25245">
        <v>-61.828552077074619</v>
      </c>
      <c r="H25245">
        <v>1960.9527111872146</v>
      </c>
      <c r="I25245">
        <v>203.06400479492643</v>
      </c>
      <c r="J25245">
        <v>81.183190100939186</v>
      </c>
    </row>
    <row r="25246" spans="1:10" x14ac:dyDescent="0.25">
      <c r="A25246">
        <v>25245</v>
      </c>
      <c r="B25246" t="s">
        <v>223</v>
      </c>
      <c r="C25246">
        <v>1960</v>
      </c>
      <c r="D25246" t="s">
        <v>859</v>
      </c>
      <c r="E25246" t="s">
        <v>230</v>
      </c>
      <c r="F25246" t="s">
        <v>223</v>
      </c>
      <c r="G25246">
        <v>-65.772142918168768</v>
      </c>
      <c r="H25246">
        <v>1960.9544901065449</v>
      </c>
      <c r="I25246">
        <v>210.44524615682076</v>
      </c>
      <c r="J25246">
        <v>80.705563259019456</v>
      </c>
    </row>
    <row r="25247" spans="1:10" x14ac:dyDescent="0.25">
      <c r="A25247">
        <v>25246</v>
      </c>
      <c r="B25247" t="s">
        <v>223</v>
      </c>
      <c r="C25247">
        <v>1960</v>
      </c>
      <c r="D25247" t="s">
        <v>859</v>
      </c>
      <c r="E25247" t="s">
        <v>230</v>
      </c>
      <c r="F25247" t="s">
        <v>223</v>
      </c>
      <c r="G25247">
        <v>-66.82151639707071</v>
      </c>
      <c r="H25247">
        <v>1960.9554794520548</v>
      </c>
      <c r="I25247">
        <v>212.24416448792329</v>
      </c>
      <c r="J25247">
        <v>80.411061485416255</v>
      </c>
    </row>
    <row r="25248" spans="1:10" x14ac:dyDescent="0.25">
      <c r="A25248">
        <v>25247</v>
      </c>
      <c r="B25248" t="s">
        <v>223</v>
      </c>
      <c r="C25248">
        <v>1960</v>
      </c>
      <c r="D25248" t="s">
        <v>859</v>
      </c>
      <c r="E25248" t="s">
        <v>230</v>
      </c>
      <c r="F25248" t="s">
        <v>223</v>
      </c>
      <c r="G25248">
        <v>-65.611140276663832</v>
      </c>
      <c r="H25248">
        <v>1960.9543093607306</v>
      </c>
      <c r="I25248">
        <v>210.19796978458891</v>
      </c>
      <c r="J25248">
        <v>80.779700723508142</v>
      </c>
    </row>
    <row r="25249" spans="1:10" x14ac:dyDescent="0.25">
      <c r="A25249">
        <v>25248</v>
      </c>
      <c r="B25249" t="s">
        <v>223</v>
      </c>
      <c r="C25249">
        <v>1960</v>
      </c>
      <c r="D25249" t="s">
        <v>859</v>
      </c>
      <c r="E25249" t="s">
        <v>230</v>
      </c>
      <c r="F25249" t="s">
        <v>223</v>
      </c>
      <c r="G25249">
        <v>-67.503315768834284</v>
      </c>
      <c r="H25249">
        <v>1960.9534246575342</v>
      </c>
      <c r="I25249">
        <v>213.61283732144179</v>
      </c>
      <c r="J25249">
        <v>80.421120091319864</v>
      </c>
    </row>
    <row r="25250" spans="1:10" x14ac:dyDescent="0.25">
      <c r="A25250">
        <v>25249</v>
      </c>
      <c r="B25250" t="s">
        <v>223</v>
      </c>
      <c r="C25250">
        <v>1960</v>
      </c>
      <c r="D25250" t="s">
        <v>859</v>
      </c>
      <c r="E25250" t="s">
        <v>230</v>
      </c>
      <c r="F25250" t="s">
        <v>223</v>
      </c>
      <c r="G25250">
        <v>-63.537253694602619</v>
      </c>
      <c r="H25250">
        <v>1960.9541952054794</v>
      </c>
      <c r="I25250">
        <v>205.85827722816401</v>
      </c>
      <c r="J25250">
        <v>80.568638603509385</v>
      </c>
    </row>
    <row r="25251" spans="1:10" x14ac:dyDescent="0.25">
      <c r="A25251">
        <v>25250</v>
      </c>
      <c r="B25251" t="s">
        <v>223</v>
      </c>
      <c r="C25251">
        <v>1960</v>
      </c>
      <c r="D25251" t="s">
        <v>859</v>
      </c>
      <c r="E25251" t="s">
        <v>230</v>
      </c>
      <c r="F25251" t="s">
        <v>223</v>
      </c>
      <c r="G25251">
        <v>-66.73198419000056</v>
      </c>
      <c r="H25251">
        <v>1960.9553310502283</v>
      </c>
      <c r="I25251">
        <v>212.06491012478537</v>
      </c>
      <c r="J25251">
        <v>80.410207766887652</v>
      </c>
    </row>
    <row r="25252" spans="1:10" x14ac:dyDescent="0.25">
      <c r="A25252">
        <v>25251</v>
      </c>
      <c r="B25252" t="s">
        <v>223</v>
      </c>
      <c r="C25252">
        <v>1960</v>
      </c>
      <c r="D25252" t="s">
        <v>859</v>
      </c>
      <c r="E25252" t="s">
        <v>230</v>
      </c>
      <c r="F25252" t="s">
        <v>223</v>
      </c>
      <c r="G25252">
        <v>-63.120048953204638</v>
      </c>
      <c r="H25252">
        <v>1960.9546803652968</v>
      </c>
      <c r="I25252">
        <v>205.25138756919969</v>
      </c>
      <c r="J25252">
        <v>80.794707875317613</v>
      </c>
    </row>
    <row r="25253" spans="1:10" x14ac:dyDescent="0.25">
      <c r="A25253">
        <v>25252</v>
      </c>
      <c r="B25253" t="s">
        <v>223</v>
      </c>
      <c r="C25253">
        <v>1960</v>
      </c>
      <c r="D25253" t="s">
        <v>859</v>
      </c>
      <c r="E25253" t="s">
        <v>230</v>
      </c>
      <c r="F25253" t="s">
        <v>223</v>
      </c>
      <c r="G25253">
        <v>-65.903838336621604</v>
      </c>
      <c r="H25253">
        <v>1960.9547089041096</v>
      </c>
      <c r="I25253">
        <v>211.10252305720678</v>
      </c>
      <c r="J25253">
        <v>81.103865671151411</v>
      </c>
    </row>
    <row r="25254" spans="1:10" x14ac:dyDescent="0.25">
      <c r="A25254">
        <v>25253</v>
      </c>
      <c r="B25254" t="s">
        <v>223</v>
      </c>
      <c r="C25254">
        <v>1960</v>
      </c>
      <c r="D25254" t="s">
        <v>859</v>
      </c>
      <c r="E25254" t="s">
        <v>230</v>
      </c>
      <c r="F25254" t="s">
        <v>223</v>
      </c>
      <c r="G25254">
        <v>-64.345971344193245</v>
      </c>
      <c r="H25254">
        <v>1960.9546232876712</v>
      </c>
      <c r="I25254">
        <v>207.29023809558083</v>
      </c>
      <c r="J25254">
        <v>80.388419341011982</v>
      </c>
    </row>
    <row r="25255" spans="1:10" x14ac:dyDescent="0.25">
      <c r="A25255">
        <v>25254</v>
      </c>
      <c r="B25255" t="s">
        <v>223</v>
      </c>
      <c r="C25255">
        <v>1960</v>
      </c>
      <c r="D25255" t="s">
        <v>859</v>
      </c>
      <c r="E25255" t="s">
        <v>230</v>
      </c>
      <c r="F25255" t="s">
        <v>223</v>
      </c>
      <c r="G25255">
        <v>-77.977940804024399</v>
      </c>
      <c r="H25255">
        <v>1960.9553177321156</v>
      </c>
      <c r="I25255">
        <v>233.38162359837514</v>
      </c>
      <c r="J25255">
        <v>79.285191349133186</v>
      </c>
    </row>
    <row r="25256" spans="1:10" x14ac:dyDescent="0.25">
      <c r="A25256">
        <v>25255</v>
      </c>
      <c r="B25256" t="s">
        <v>223</v>
      </c>
      <c r="C25256">
        <v>1960</v>
      </c>
      <c r="D25256" t="s">
        <v>859</v>
      </c>
      <c r="E25256" t="s">
        <v>230</v>
      </c>
      <c r="F25256" t="s">
        <v>223</v>
      </c>
      <c r="G25256">
        <v>-68.296498369573357</v>
      </c>
      <c r="H25256">
        <v>1960.9534284627093</v>
      </c>
      <c r="I25256">
        <v>214.83076298106013</v>
      </c>
      <c r="J25256">
        <v>80.055189230368711</v>
      </c>
    </row>
    <row r="25257" spans="1:10" x14ac:dyDescent="0.25">
      <c r="A25257">
        <v>25256</v>
      </c>
      <c r="B25257" t="s">
        <v>223</v>
      </c>
      <c r="C25257">
        <v>1960</v>
      </c>
      <c r="D25257" t="s">
        <v>859</v>
      </c>
      <c r="E25257" t="s">
        <v>230</v>
      </c>
      <c r="F25257" t="s">
        <v>223</v>
      </c>
      <c r="G25257">
        <v>-63.197699021492696</v>
      </c>
      <c r="H25257">
        <v>1960.9548230593607</v>
      </c>
      <c r="I25257">
        <v>205.32909094400375</v>
      </c>
      <c r="J25257">
        <v>80.717025148388217</v>
      </c>
    </row>
    <row r="25258" spans="1:10" x14ac:dyDescent="0.25">
      <c r="A25258">
        <v>25257</v>
      </c>
      <c r="B25258" t="s">
        <v>223</v>
      </c>
      <c r="C25258">
        <v>1960</v>
      </c>
      <c r="D25258" t="s">
        <v>859</v>
      </c>
      <c r="E25258" t="s">
        <v>230</v>
      </c>
      <c r="F25258" t="s">
        <v>223</v>
      </c>
      <c r="G25258">
        <v>-67.503900780474623</v>
      </c>
      <c r="H25258">
        <v>1960.955051369863</v>
      </c>
      <c r="I25258">
        <v>213.61342233308213</v>
      </c>
      <c r="J25258">
        <v>80.420535079679524</v>
      </c>
    </row>
    <row r="25259" spans="1:10" x14ac:dyDescent="0.25">
      <c r="A25259">
        <v>25258</v>
      </c>
      <c r="B25259" t="s">
        <v>223</v>
      </c>
      <c r="C25259">
        <v>1960</v>
      </c>
      <c r="D25259" t="s">
        <v>859</v>
      </c>
      <c r="E25259" t="s">
        <v>230</v>
      </c>
      <c r="F25259" t="s">
        <v>223</v>
      </c>
      <c r="G25259">
        <v>-68.922552150260685</v>
      </c>
      <c r="H25259">
        <v>1960.9557648401826</v>
      </c>
      <c r="I25259">
        <v>216.63732686120747</v>
      </c>
      <c r="J25259">
        <v>80.61821539050942</v>
      </c>
    </row>
    <row r="25260" spans="1:10" x14ac:dyDescent="0.25">
      <c r="A25260">
        <v>25259</v>
      </c>
      <c r="B25260" t="s">
        <v>223</v>
      </c>
      <c r="C25260">
        <v>1960</v>
      </c>
      <c r="D25260" t="s">
        <v>859</v>
      </c>
      <c r="E25260" t="s">
        <v>230</v>
      </c>
      <c r="F25260" t="s">
        <v>223</v>
      </c>
      <c r="G25260">
        <v>-65.666743263751314</v>
      </c>
      <c r="H25260">
        <v>1960.9556506849315</v>
      </c>
      <c r="I25260">
        <v>210.6503853923349</v>
      </c>
      <c r="J25260">
        <v>81.124318887963469</v>
      </c>
    </row>
    <row r="25261" spans="1:10" x14ac:dyDescent="0.25">
      <c r="A25261">
        <v>25260</v>
      </c>
      <c r="B25261" t="s">
        <v>223</v>
      </c>
      <c r="C25261">
        <v>1960</v>
      </c>
      <c r="D25261" t="s">
        <v>859</v>
      </c>
      <c r="E25261" t="s">
        <v>230</v>
      </c>
      <c r="F25261" t="s">
        <v>223</v>
      </c>
      <c r="G25261">
        <v>-67.503900780474623</v>
      </c>
      <c r="H25261">
        <v>1960.9551179604262</v>
      </c>
      <c r="I25261">
        <v>213.61342233308213</v>
      </c>
      <c r="J25261">
        <v>80.420535079679524</v>
      </c>
    </row>
    <row r="25262" spans="1:10" x14ac:dyDescent="0.25">
      <c r="A25262">
        <v>25261</v>
      </c>
      <c r="B25262" t="s">
        <v>223</v>
      </c>
      <c r="C25262">
        <v>1960</v>
      </c>
      <c r="D25262" t="s">
        <v>859</v>
      </c>
      <c r="E25262" t="s">
        <v>230</v>
      </c>
      <c r="F25262" t="s">
        <v>223</v>
      </c>
      <c r="G25262">
        <v>-65.654428201280368</v>
      </c>
      <c r="H25262">
        <v>1960.9558656773211</v>
      </c>
      <c r="I25262">
        <v>210.63221158900791</v>
      </c>
      <c r="J25262">
        <v>81.130733995572896</v>
      </c>
    </row>
    <row r="25263" spans="1:10" x14ac:dyDescent="0.25">
      <c r="A25263">
        <v>25262</v>
      </c>
      <c r="B25263" t="s">
        <v>223</v>
      </c>
      <c r="C25263">
        <v>1960</v>
      </c>
      <c r="D25263" t="s">
        <v>859</v>
      </c>
      <c r="E25263" t="s">
        <v>230</v>
      </c>
      <c r="F25263" t="s">
        <v>223</v>
      </c>
      <c r="G25263">
        <v>-64.026196212925029</v>
      </c>
      <c r="H25263">
        <v>1960.9540239726027</v>
      </c>
      <c r="I25263">
        <v>207.08542592645466</v>
      </c>
      <c r="J25263">
        <v>80.824644558135205</v>
      </c>
    </row>
    <row r="25264" spans="1:10" x14ac:dyDescent="0.25">
      <c r="A25264">
        <v>25263</v>
      </c>
      <c r="B25264" t="s">
        <v>223</v>
      </c>
      <c r="C25264">
        <v>1960</v>
      </c>
      <c r="D25264" t="s">
        <v>859</v>
      </c>
      <c r="E25264" t="s">
        <v>230</v>
      </c>
      <c r="F25264" t="s">
        <v>223</v>
      </c>
      <c r="G25264">
        <v>-69.598678617887515</v>
      </c>
      <c r="H25264">
        <v>1960.9546232876712</v>
      </c>
      <c r="I25264">
        <v>215.9922897234338</v>
      </c>
      <c r="J25264">
        <v>78.608205971489184</v>
      </c>
    </row>
    <row r="25265" spans="1:10" x14ac:dyDescent="0.25">
      <c r="A25265">
        <v>25264</v>
      </c>
      <c r="B25265" t="s">
        <v>223</v>
      </c>
      <c r="C25265">
        <v>1960</v>
      </c>
      <c r="D25265" t="s">
        <v>859</v>
      </c>
      <c r="E25265" t="s">
        <v>230</v>
      </c>
      <c r="F25265" t="s">
        <v>223</v>
      </c>
      <c r="G25265">
        <v>-72.729690855419705</v>
      </c>
      <c r="H25265">
        <v>1960.9579908675798</v>
      </c>
      <c r="I25265">
        <v>224.51163804098505</v>
      </c>
      <c r="J25265">
        <v>80.901124526878334</v>
      </c>
    </row>
    <row r="25266" spans="1:10" x14ac:dyDescent="0.25">
      <c r="A25266">
        <v>25265</v>
      </c>
      <c r="B25266" t="s">
        <v>223</v>
      </c>
      <c r="C25266">
        <v>1960</v>
      </c>
      <c r="D25266" t="s">
        <v>859</v>
      </c>
      <c r="E25266" t="s">
        <v>230</v>
      </c>
      <c r="F25266" t="s">
        <v>223</v>
      </c>
      <c r="G25266">
        <v>-77.832639912336788</v>
      </c>
      <c r="H25266">
        <v>1960.9561643835616</v>
      </c>
      <c r="I25266">
        <v>233.14745937391078</v>
      </c>
      <c r="J25266">
        <v>79.342590557306096</v>
      </c>
    </row>
    <row r="25267" spans="1:10" x14ac:dyDescent="0.25">
      <c r="A25267">
        <v>25266</v>
      </c>
      <c r="B25267" t="s">
        <v>223</v>
      </c>
      <c r="C25267">
        <v>1960</v>
      </c>
      <c r="D25267" t="s">
        <v>859</v>
      </c>
      <c r="E25267" t="s">
        <v>230</v>
      </c>
      <c r="F25267" t="s">
        <v>223</v>
      </c>
      <c r="G25267">
        <v>-69.588960099927007</v>
      </c>
      <c r="H25267">
        <v>1960.9576179604262</v>
      </c>
      <c r="I25267">
        <v>218.46625925737243</v>
      </c>
      <c r="J25267">
        <v>81.121444859971163</v>
      </c>
    </row>
    <row r="25268" spans="1:10" x14ac:dyDescent="0.25">
      <c r="A25268">
        <v>25267</v>
      </c>
      <c r="B25268" t="s">
        <v>223</v>
      </c>
      <c r="C25268">
        <v>1960</v>
      </c>
      <c r="D25268" t="s">
        <v>859</v>
      </c>
      <c r="E25268" t="s">
        <v>230</v>
      </c>
      <c r="F25268" t="s">
        <v>223</v>
      </c>
      <c r="G25268">
        <v>-77.832639912336788</v>
      </c>
      <c r="H25268">
        <v>1960.9578234398782</v>
      </c>
      <c r="I25268">
        <v>233.14745937391078</v>
      </c>
      <c r="J25268">
        <v>79.342590557306096</v>
      </c>
    </row>
    <row r="25269" spans="1:10" x14ac:dyDescent="0.25">
      <c r="A25269">
        <v>25268</v>
      </c>
      <c r="B25269" t="s">
        <v>223</v>
      </c>
      <c r="C25269">
        <v>1960</v>
      </c>
      <c r="D25269" t="s">
        <v>859</v>
      </c>
      <c r="E25269" t="s">
        <v>230</v>
      </c>
      <c r="F25269" t="s">
        <v>223</v>
      </c>
      <c r="G25269">
        <v>-70.029839558052657</v>
      </c>
      <c r="H25269">
        <v>1960.9565353881278</v>
      </c>
      <c r="I25269">
        <v>218.37525377323129</v>
      </c>
      <c r="J25269">
        <v>80.144238174469564</v>
      </c>
    </row>
    <row r="25270" spans="1:10" x14ac:dyDescent="0.25">
      <c r="A25270">
        <v>25269</v>
      </c>
      <c r="B25270" t="s">
        <v>223</v>
      </c>
      <c r="C25270">
        <v>1960</v>
      </c>
      <c r="D25270" t="s">
        <v>859</v>
      </c>
      <c r="E25270" t="s">
        <v>230</v>
      </c>
      <c r="F25270" t="s">
        <v>223</v>
      </c>
      <c r="G25270">
        <v>-71.79524829027325</v>
      </c>
      <c r="H25270">
        <v>1960.9581240487062</v>
      </c>
      <c r="I25270">
        <v>222.90263856305927</v>
      </c>
      <c r="J25270">
        <v>81.157817223435771</v>
      </c>
    </row>
    <row r="25271" spans="1:10" x14ac:dyDescent="0.25">
      <c r="A25271">
        <v>25270</v>
      </c>
      <c r="B25271" t="s">
        <v>223</v>
      </c>
      <c r="C25271">
        <v>1960</v>
      </c>
      <c r="D25271" t="s">
        <v>859</v>
      </c>
      <c r="E25271" t="s">
        <v>230</v>
      </c>
      <c r="F25271" t="s">
        <v>223</v>
      </c>
      <c r="G25271">
        <v>-81.777758412740013</v>
      </c>
      <c r="H25271">
        <v>1960.9569159056316</v>
      </c>
      <c r="I25271">
        <v>242.34542249910106</v>
      </c>
      <c r="J25271">
        <v>80.666667601639347</v>
      </c>
    </row>
    <row r="25272" spans="1:10" x14ac:dyDescent="0.25">
      <c r="A25272">
        <v>25271</v>
      </c>
      <c r="B25272" t="s">
        <v>223</v>
      </c>
      <c r="C25272">
        <v>1960</v>
      </c>
      <c r="D25272" t="s">
        <v>859</v>
      </c>
      <c r="E25272" t="s">
        <v>230</v>
      </c>
      <c r="F25272" t="s">
        <v>223</v>
      </c>
      <c r="G25272">
        <v>-72.729690855419705</v>
      </c>
      <c r="H25272">
        <v>1960.9580003805174</v>
      </c>
      <c r="I25272">
        <v>224.51163804098505</v>
      </c>
      <c r="J25272">
        <v>80.901124526878334</v>
      </c>
    </row>
    <row r="25273" spans="1:10" x14ac:dyDescent="0.25">
      <c r="A25273">
        <v>25272</v>
      </c>
      <c r="B25273" t="s">
        <v>223</v>
      </c>
      <c r="C25273">
        <v>1960</v>
      </c>
      <c r="D25273" t="s">
        <v>859</v>
      </c>
      <c r="E25273" t="s">
        <v>230</v>
      </c>
      <c r="F25273" t="s">
        <v>223</v>
      </c>
      <c r="G25273">
        <v>-83.711417754289201</v>
      </c>
      <c r="H25273">
        <v>1960.957610350076</v>
      </c>
      <c r="I25273">
        <v>246.54584069234835</v>
      </c>
      <c r="J25273">
        <v>81.006966784869022</v>
      </c>
    </row>
    <row r="25274" spans="1:10" x14ac:dyDescent="0.25">
      <c r="A25274">
        <v>25273</v>
      </c>
      <c r="B25274" t="s">
        <v>223</v>
      </c>
      <c r="C25274">
        <v>1960</v>
      </c>
      <c r="D25274" t="s">
        <v>859</v>
      </c>
      <c r="E25274" t="s">
        <v>230</v>
      </c>
      <c r="F25274" t="s">
        <v>223</v>
      </c>
      <c r="G25274">
        <v>-72.73043574867404</v>
      </c>
      <c r="H25274">
        <v>1960.9587709284626</v>
      </c>
      <c r="I25274">
        <v>224.51238293423938</v>
      </c>
      <c r="J25274">
        <v>80.900379633623999</v>
      </c>
    </row>
    <row r="25275" spans="1:10" x14ac:dyDescent="0.25">
      <c r="A25275">
        <v>25274</v>
      </c>
      <c r="B25275" t="s">
        <v>223</v>
      </c>
      <c r="C25275">
        <v>1960</v>
      </c>
      <c r="D25275" t="s">
        <v>859</v>
      </c>
      <c r="E25275" t="s">
        <v>230</v>
      </c>
      <c r="F25275" t="s">
        <v>223</v>
      </c>
      <c r="G25275">
        <v>-55.001405986652365</v>
      </c>
      <c r="H25275">
        <v>1960.9603500761034</v>
      </c>
      <c r="I25275">
        <v>205.24329159367852</v>
      </c>
      <c r="J25275">
        <v>97.087923638988002</v>
      </c>
    </row>
    <row r="25276" spans="1:10" x14ac:dyDescent="0.25">
      <c r="A25276">
        <v>25275</v>
      </c>
      <c r="B25276" t="s">
        <v>223</v>
      </c>
      <c r="C25276">
        <v>1960</v>
      </c>
      <c r="D25276" t="s">
        <v>859</v>
      </c>
      <c r="E25276" t="s">
        <v>230</v>
      </c>
      <c r="F25276" t="s">
        <v>223</v>
      </c>
      <c r="G25276">
        <v>-70.645809308694098</v>
      </c>
      <c r="H25276">
        <v>1960.9609589041097</v>
      </c>
      <c r="I25276">
        <v>225.82980325517707</v>
      </c>
      <c r="J25276">
        <v>86.405851195465786</v>
      </c>
    </row>
    <row r="25277" spans="1:10" x14ac:dyDescent="0.25">
      <c r="A25277">
        <v>25276</v>
      </c>
      <c r="B25277" t="s">
        <v>223</v>
      </c>
      <c r="C25277">
        <v>1960</v>
      </c>
      <c r="D25277" t="s">
        <v>859</v>
      </c>
      <c r="E25277" t="s">
        <v>230</v>
      </c>
      <c r="F25277" t="s">
        <v>223</v>
      </c>
      <c r="G25277">
        <v>-57.459489349660288</v>
      </c>
      <c r="H25277">
        <v>1960.9636225266363</v>
      </c>
      <c r="I25277">
        <v>210.42790802889198</v>
      </c>
      <c r="J25277">
        <v>97.369900912358816</v>
      </c>
    </row>
    <row r="25278" spans="1:10" x14ac:dyDescent="0.25">
      <c r="A25278">
        <v>25277</v>
      </c>
      <c r="B25278" t="s">
        <v>223</v>
      </c>
      <c r="C25278">
        <v>1960</v>
      </c>
      <c r="D25278" t="s">
        <v>859</v>
      </c>
      <c r="E25278" t="s">
        <v>230</v>
      </c>
      <c r="F25278" t="s">
        <v>223</v>
      </c>
      <c r="G25278">
        <v>-58.338537473240315</v>
      </c>
      <c r="H25278">
        <v>1960.962595129376</v>
      </c>
      <c r="I25278">
        <v>211.98774437938525</v>
      </c>
      <c r="J25278">
        <v>97.174674138496783</v>
      </c>
    </row>
    <row r="25279" spans="1:10" x14ac:dyDescent="0.25">
      <c r="A25279">
        <v>25278</v>
      </c>
      <c r="B25279" t="s">
        <v>223</v>
      </c>
      <c r="C25279">
        <v>1960</v>
      </c>
      <c r="D25279" t="s">
        <v>859</v>
      </c>
      <c r="E25279" t="s">
        <v>230</v>
      </c>
      <c r="F25279" t="s">
        <v>223</v>
      </c>
      <c r="G25279">
        <v>-68.920578319649181</v>
      </c>
      <c r="H25279">
        <v>1960.9640410958905</v>
      </c>
      <c r="I25279">
        <v>227.04969092849342</v>
      </c>
      <c r="J25279">
        <v>91.088526371867047</v>
      </c>
    </row>
    <row r="25280" spans="1:10" x14ac:dyDescent="0.25">
      <c r="A25280">
        <v>25279</v>
      </c>
      <c r="B25280" t="s">
        <v>223</v>
      </c>
      <c r="C25280">
        <v>1960</v>
      </c>
      <c r="D25280" t="s">
        <v>859</v>
      </c>
      <c r="E25280" t="s">
        <v>230</v>
      </c>
      <c r="F25280" t="s">
        <v>223</v>
      </c>
      <c r="G25280">
        <v>-61.975499467929744</v>
      </c>
      <c r="H25280">
        <v>1960.9627321156772</v>
      </c>
      <c r="I25280">
        <v>215.90477656711403</v>
      </c>
      <c r="J25280">
        <v>93.818254062753851</v>
      </c>
    </row>
    <row r="25281" spans="1:10" x14ac:dyDescent="0.25">
      <c r="A25281">
        <v>25280</v>
      </c>
      <c r="B25281" t="s">
        <v>223</v>
      </c>
      <c r="C25281">
        <v>1960</v>
      </c>
      <c r="D25281" t="s">
        <v>859</v>
      </c>
      <c r="E25281" t="s">
        <v>230</v>
      </c>
      <c r="F25281" t="s">
        <v>223</v>
      </c>
      <c r="G25281">
        <v>-68.920578319649181</v>
      </c>
      <c r="H25281">
        <v>1960.9640601217657</v>
      </c>
      <c r="I25281">
        <v>227.04969092849342</v>
      </c>
      <c r="J25281">
        <v>91.088526371867047</v>
      </c>
    </row>
    <row r="25282" spans="1:10" x14ac:dyDescent="0.25">
      <c r="A25282">
        <v>25281</v>
      </c>
      <c r="B25282" t="s">
        <v>223</v>
      </c>
      <c r="C25282">
        <v>1960</v>
      </c>
      <c r="D25282" t="s">
        <v>859</v>
      </c>
      <c r="E25282" t="s">
        <v>230</v>
      </c>
      <c r="F25282" t="s">
        <v>223</v>
      </c>
      <c r="G25282">
        <v>-61.920707420362795</v>
      </c>
      <c r="H25282">
        <v>1960.9637557077626</v>
      </c>
      <c r="I25282">
        <v>216.06258500831092</v>
      </c>
      <c r="J25282">
        <v>94.086635848559922</v>
      </c>
    </row>
    <row r="25283" spans="1:10" x14ac:dyDescent="0.25">
      <c r="A25283">
        <v>25282</v>
      </c>
      <c r="B25283" t="s">
        <v>223</v>
      </c>
      <c r="C25283">
        <v>1960</v>
      </c>
      <c r="D25283" t="s">
        <v>859</v>
      </c>
      <c r="E25283" t="s">
        <v>230</v>
      </c>
      <c r="F25283" t="s">
        <v>223</v>
      </c>
      <c r="G25283">
        <v>-64.934730149637886</v>
      </c>
      <c r="H25283">
        <v>1960.9626807458144</v>
      </c>
      <c r="I25283">
        <v>220.40895369183261</v>
      </c>
      <c r="J25283">
        <v>92.410063940385555</v>
      </c>
    </row>
    <row r="25284" spans="1:10" x14ac:dyDescent="0.25">
      <c r="A25284">
        <v>25283</v>
      </c>
      <c r="B25284" t="s">
        <v>223</v>
      </c>
      <c r="C25284">
        <v>1960</v>
      </c>
      <c r="D25284" t="s">
        <v>859</v>
      </c>
      <c r="E25284" t="s">
        <v>230</v>
      </c>
      <c r="F25284" t="s">
        <v>223</v>
      </c>
      <c r="G25284">
        <v>-61.920707420362795</v>
      </c>
      <c r="H25284">
        <v>1960.9636986301371</v>
      </c>
      <c r="I25284">
        <v>216.06258500831092</v>
      </c>
      <c r="J25284">
        <v>94.086635848559922</v>
      </c>
    </row>
    <row r="25285" spans="1:10" x14ac:dyDescent="0.25">
      <c r="A25285">
        <v>25284</v>
      </c>
      <c r="B25285" t="s">
        <v>223</v>
      </c>
      <c r="C25285">
        <v>1960</v>
      </c>
      <c r="D25285" t="s">
        <v>859</v>
      </c>
      <c r="E25285" t="s">
        <v>230</v>
      </c>
      <c r="F25285" t="s">
        <v>223</v>
      </c>
      <c r="G25285">
        <v>-62.994128831175523</v>
      </c>
      <c r="H25285">
        <v>1960.9632705479453</v>
      </c>
      <c r="I25285">
        <v>217.86371132003688</v>
      </c>
      <c r="J25285">
        <v>93.743905806972805</v>
      </c>
    </row>
    <row r="25286" spans="1:10" x14ac:dyDescent="0.25">
      <c r="A25286">
        <v>25285</v>
      </c>
      <c r="B25286" t="s">
        <v>223</v>
      </c>
      <c r="C25286">
        <v>1960</v>
      </c>
      <c r="D25286" t="s">
        <v>859</v>
      </c>
      <c r="E25286" t="s">
        <v>230</v>
      </c>
      <c r="F25286" t="s">
        <v>223</v>
      </c>
      <c r="G25286">
        <v>-60.987131501444573</v>
      </c>
      <c r="H25286">
        <v>1960.9623573059362</v>
      </c>
      <c r="I25286">
        <v>214.63665983462261</v>
      </c>
      <c r="J25286">
        <v>94.525812826147472</v>
      </c>
    </row>
    <row r="25287" spans="1:10" x14ac:dyDescent="0.25">
      <c r="A25287">
        <v>25286</v>
      </c>
      <c r="B25287" t="s">
        <v>223</v>
      </c>
      <c r="C25287">
        <v>1960</v>
      </c>
      <c r="D25287" t="s">
        <v>859</v>
      </c>
      <c r="E25287" t="s">
        <v>230</v>
      </c>
      <c r="F25287" t="s">
        <v>223</v>
      </c>
      <c r="G25287">
        <v>-65.710474000274132</v>
      </c>
      <c r="H25287">
        <v>1960.9641552511416</v>
      </c>
      <c r="I25287">
        <v>222.13249663250005</v>
      </c>
      <c r="J25287">
        <v>92.585836904087955</v>
      </c>
    </row>
    <row r="25288" spans="1:10" x14ac:dyDescent="0.25">
      <c r="A25288">
        <v>25287</v>
      </c>
      <c r="B25288" t="s">
        <v>223</v>
      </c>
      <c r="C25288">
        <v>1960</v>
      </c>
      <c r="D25288" t="s">
        <v>859</v>
      </c>
      <c r="E25288" t="s">
        <v>230</v>
      </c>
      <c r="F25288" t="s">
        <v>223</v>
      </c>
      <c r="G25288">
        <v>-66.348655005581406</v>
      </c>
      <c r="H25288">
        <v>1960.9642218417048</v>
      </c>
      <c r="I25288">
        <v>223.26490645477</v>
      </c>
      <c r="J25288">
        <v>92.443679929613012</v>
      </c>
    </row>
    <row r="25289" spans="1:10" x14ac:dyDescent="0.25">
      <c r="A25289">
        <v>25288</v>
      </c>
      <c r="B25289" t="s">
        <v>223</v>
      </c>
      <c r="C25289">
        <v>1960</v>
      </c>
      <c r="D25289" t="s">
        <v>859</v>
      </c>
      <c r="E25289" t="s">
        <v>230</v>
      </c>
      <c r="F25289" t="s">
        <v>223</v>
      </c>
      <c r="G25289">
        <v>-58.338537473240315</v>
      </c>
      <c r="H25289">
        <v>1960.9625761035009</v>
      </c>
      <c r="I25289">
        <v>211.98774437938525</v>
      </c>
      <c r="J25289">
        <v>97.174674138496783</v>
      </c>
    </row>
    <row r="25290" spans="1:10" x14ac:dyDescent="0.25">
      <c r="A25290">
        <v>25289</v>
      </c>
      <c r="B25290" t="s">
        <v>223</v>
      </c>
      <c r="C25290">
        <v>1960</v>
      </c>
      <c r="D25290" t="s">
        <v>859</v>
      </c>
      <c r="E25290" t="s">
        <v>230</v>
      </c>
      <c r="F25290" t="s">
        <v>223</v>
      </c>
      <c r="G25290">
        <v>-61.687703165756638</v>
      </c>
      <c r="H25290">
        <v>1960.9632800608829</v>
      </c>
      <c r="I25290">
        <v>215.61694149200784</v>
      </c>
      <c r="J25290">
        <v>94.106082687321617</v>
      </c>
    </row>
    <row r="25291" spans="1:10" x14ac:dyDescent="0.25">
      <c r="A25291">
        <v>25290</v>
      </c>
      <c r="B25291" t="s">
        <v>223</v>
      </c>
      <c r="C25291">
        <v>1960</v>
      </c>
      <c r="D25291" t="s">
        <v>859</v>
      </c>
      <c r="E25291" t="s">
        <v>230</v>
      </c>
      <c r="F25291" t="s">
        <v>223</v>
      </c>
      <c r="G25291">
        <v>-65.136929869990681</v>
      </c>
      <c r="H25291">
        <v>1960.9637081430747</v>
      </c>
      <c r="I25291">
        <v>220.84330035675151</v>
      </c>
      <c r="J25291">
        <v>92.440939378525073</v>
      </c>
    </row>
    <row r="25292" spans="1:10" x14ac:dyDescent="0.25">
      <c r="A25292">
        <v>25291</v>
      </c>
      <c r="B25292" t="s">
        <v>223</v>
      </c>
      <c r="C25292">
        <v>1960</v>
      </c>
      <c r="D25292" t="s">
        <v>859</v>
      </c>
      <c r="E25292" t="s">
        <v>230</v>
      </c>
      <c r="F25292" t="s">
        <v>223</v>
      </c>
      <c r="G25292">
        <v>-62.142432928080488</v>
      </c>
      <c r="H25292">
        <v>1960.9622621765602</v>
      </c>
      <c r="I25292">
        <v>216.14232284055035</v>
      </c>
      <c r="J25292">
        <v>93.722215900872897</v>
      </c>
    </row>
    <row r="25293" spans="1:10" x14ac:dyDescent="0.25">
      <c r="A25293">
        <v>25292</v>
      </c>
      <c r="B25293" t="s">
        <v>223</v>
      </c>
      <c r="C25293">
        <v>1960</v>
      </c>
      <c r="D25293" t="s">
        <v>859</v>
      </c>
      <c r="E25293" t="s">
        <v>230</v>
      </c>
      <c r="F25293" t="s">
        <v>223</v>
      </c>
      <c r="G25293">
        <v>-65.710474000274132</v>
      </c>
      <c r="H25293">
        <v>1960.9640848554034</v>
      </c>
      <c r="I25293">
        <v>222.13249663250005</v>
      </c>
      <c r="J25293">
        <v>92.585836904087955</v>
      </c>
    </row>
    <row r="25294" spans="1:10" x14ac:dyDescent="0.25">
      <c r="A25294">
        <v>25293</v>
      </c>
      <c r="B25294" t="s">
        <v>223</v>
      </c>
      <c r="C25294">
        <v>1960</v>
      </c>
      <c r="D25294" t="s">
        <v>859</v>
      </c>
      <c r="E25294" t="s">
        <v>230</v>
      </c>
      <c r="F25294" t="s">
        <v>223</v>
      </c>
      <c r="G25294">
        <v>-69.576015459732147</v>
      </c>
      <c r="H25294">
        <v>1960.964703196347</v>
      </c>
      <c r="I25294">
        <v>227.90655457292416</v>
      </c>
      <c r="J25294">
        <v>90.634860925363668</v>
      </c>
    </row>
    <row r="25295" spans="1:10" x14ac:dyDescent="0.25">
      <c r="A25295">
        <v>25294</v>
      </c>
      <c r="B25295" t="s">
        <v>223</v>
      </c>
      <c r="C25295">
        <v>1960</v>
      </c>
      <c r="D25295" t="s">
        <v>859</v>
      </c>
      <c r="E25295" t="s">
        <v>230</v>
      </c>
      <c r="F25295" t="s">
        <v>223</v>
      </c>
      <c r="G25295">
        <v>-65.425746573912789</v>
      </c>
      <c r="H25295">
        <v>1960.9657819634704</v>
      </c>
      <c r="I25295">
        <v>220.4673327152741</v>
      </c>
      <c r="J25295">
        <v>91.484245347356506</v>
      </c>
    </row>
    <row r="25296" spans="1:10" x14ac:dyDescent="0.25">
      <c r="A25296">
        <v>25295</v>
      </c>
      <c r="B25296" t="s">
        <v>223</v>
      </c>
      <c r="C25296">
        <v>1960</v>
      </c>
      <c r="D25296" t="s">
        <v>859</v>
      </c>
      <c r="E25296" t="s">
        <v>230</v>
      </c>
      <c r="F25296" t="s">
        <v>223</v>
      </c>
      <c r="G25296">
        <v>-62.245396278189617</v>
      </c>
      <c r="H25296">
        <v>1960.9666133942162</v>
      </c>
      <c r="I25296">
        <v>216.77016546378033</v>
      </c>
      <c r="J25296">
        <v>94.146344815187149</v>
      </c>
    </row>
    <row r="25297" spans="1:10" x14ac:dyDescent="0.25">
      <c r="A25297">
        <v>25296</v>
      </c>
      <c r="B25297" t="s">
        <v>223</v>
      </c>
      <c r="C25297">
        <v>1960</v>
      </c>
      <c r="D25297" t="s">
        <v>859</v>
      </c>
      <c r="E25297" t="s">
        <v>230</v>
      </c>
      <c r="F25297" t="s">
        <v>223</v>
      </c>
      <c r="G25297">
        <v>-63.952542338477791</v>
      </c>
      <c r="H25297">
        <v>1960.9669805936073</v>
      </c>
      <c r="I25297">
        <v>219.06892622161138</v>
      </c>
      <c r="J25297">
        <v>93.032976163493089</v>
      </c>
    </row>
    <row r="25298" spans="1:10" x14ac:dyDescent="0.25">
      <c r="A25298">
        <v>25297</v>
      </c>
      <c r="B25298" t="s">
        <v>223</v>
      </c>
      <c r="C25298">
        <v>1960</v>
      </c>
      <c r="D25298" t="s">
        <v>859</v>
      </c>
      <c r="E25298" t="s">
        <v>230</v>
      </c>
      <c r="F25298" t="s">
        <v>223</v>
      </c>
      <c r="G25298">
        <v>-69.576015459732147</v>
      </c>
      <c r="H25298">
        <v>1960.9645890410959</v>
      </c>
      <c r="I25298">
        <v>227.90655457292416</v>
      </c>
      <c r="J25298">
        <v>90.634860925363668</v>
      </c>
    </row>
    <row r="25299" spans="1:10" x14ac:dyDescent="0.25">
      <c r="A25299">
        <v>25298</v>
      </c>
      <c r="B25299" t="s">
        <v>223</v>
      </c>
      <c r="C25299">
        <v>1960</v>
      </c>
      <c r="D25299" t="s">
        <v>859</v>
      </c>
      <c r="E25299" t="s">
        <v>230</v>
      </c>
      <c r="F25299" t="s">
        <v>223</v>
      </c>
      <c r="G25299">
        <v>-65.682541416712056</v>
      </c>
      <c r="H25299">
        <v>1960.9644025875191</v>
      </c>
      <c r="I25299">
        <v>222.1262756414161</v>
      </c>
      <c r="J25299">
        <v>92.635401531739873</v>
      </c>
    </row>
    <row r="25300" spans="1:10" x14ac:dyDescent="0.25">
      <c r="A25300">
        <v>25299</v>
      </c>
      <c r="B25300" t="s">
        <v>223</v>
      </c>
      <c r="C25300">
        <v>1960</v>
      </c>
      <c r="D25300" t="s">
        <v>859</v>
      </c>
      <c r="E25300" t="s">
        <v>230</v>
      </c>
      <c r="F25300" t="s">
        <v>223</v>
      </c>
      <c r="G25300">
        <v>-57.682615755188969</v>
      </c>
      <c r="H25300">
        <v>1960.9646689497717</v>
      </c>
      <c r="I25300">
        <v>211.99006251482791</v>
      </c>
      <c r="J25300">
        <v>98.49183126756634</v>
      </c>
    </row>
    <row r="25301" spans="1:10" x14ac:dyDescent="0.25">
      <c r="A25301">
        <v>25300</v>
      </c>
      <c r="B25301" t="s">
        <v>223</v>
      </c>
      <c r="C25301">
        <v>1960</v>
      </c>
      <c r="D25301" t="s">
        <v>859</v>
      </c>
      <c r="E25301" t="s">
        <v>230</v>
      </c>
      <c r="F25301" t="s">
        <v>223</v>
      </c>
      <c r="G25301">
        <v>-16.342227078533195</v>
      </c>
      <c r="H25301">
        <v>1960.9711453576865</v>
      </c>
      <c r="I25301">
        <v>172.46001700024578</v>
      </c>
      <c r="J25301">
        <v>141.65449351606375</v>
      </c>
    </row>
    <row r="25302" spans="1:10" x14ac:dyDescent="0.25">
      <c r="A25302">
        <v>25301</v>
      </c>
      <c r="B25302" t="s">
        <v>223</v>
      </c>
      <c r="C25302">
        <v>1960</v>
      </c>
      <c r="D25302" t="s">
        <v>859</v>
      </c>
      <c r="E25302" t="s">
        <v>230</v>
      </c>
      <c r="F25302" t="s">
        <v>223</v>
      </c>
      <c r="G25302">
        <v>-16.342227078533195</v>
      </c>
      <c r="H25302">
        <v>1960.9711377473363</v>
      </c>
      <c r="I25302">
        <v>172.46001700024578</v>
      </c>
      <c r="J25302">
        <v>141.65449351606375</v>
      </c>
    </row>
    <row r="25303" spans="1:10" x14ac:dyDescent="0.25">
      <c r="A25303">
        <v>25302</v>
      </c>
      <c r="B25303" t="s">
        <v>223</v>
      </c>
      <c r="C25303">
        <v>1960</v>
      </c>
      <c r="D25303" t="s">
        <v>859</v>
      </c>
      <c r="E25303" t="s">
        <v>230</v>
      </c>
      <c r="F25303" t="s">
        <v>223</v>
      </c>
      <c r="G25303">
        <v>-35.870835454445938</v>
      </c>
      <c r="H25303">
        <v>1960.9708904109589</v>
      </c>
      <c r="I25303">
        <v>195.80917186668503</v>
      </c>
      <c r="J25303">
        <v>125.95739108430084</v>
      </c>
    </row>
    <row r="25304" spans="1:10" x14ac:dyDescent="0.25">
      <c r="A25304">
        <v>25303</v>
      </c>
      <c r="B25304" t="s">
        <v>223</v>
      </c>
      <c r="C25304">
        <v>1960</v>
      </c>
      <c r="D25304" t="s">
        <v>859</v>
      </c>
      <c r="E25304" t="s">
        <v>230</v>
      </c>
      <c r="F25304" t="s">
        <v>223</v>
      </c>
      <c r="G25304">
        <v>-32.243253683364038</v>
      </c>
      <c r="H25304">
        <v>1960.9712899543379</v>
      </c>
      <c r="I25304">
        <v>192.08162970390532</v>
      </c>
      <c r="J25304">
        <v>129.48498409632288</v>
      </c>
    </row>
    <row r="25305" spans="1:10" x14ac:dyDescent="0.25">
      <c r="A25305">
        <v>25304</v>
      </c>
      <c r="B25305" t="s">
        <v>223</v>
      </c>
      <c r="C25305">
        <v>1960</v>
      </c>
      <c r="D25305" t="s">
        <v>859</v>
      </c>
      <c r="E25305" t="s">
        <v>230</v>
      </c>
      <c r="F25305" t="s">
        <v>223</v>
      </c>
      <c r="G25305">
        <v>51.955492318919383</v>
      </c>
      <c r="H25305">
        <v>1960.9775780060884</v>
      </c>
      <c r="I25305">
        <v>109.65074443139666</v>
      </c>
      <c r="J25305">
        <v>215.47015551955792</v>
      </c>
    </row>
    <row r="25306" spans="1:10" x14ac:dyDescent="0.25">
      <c r="A25306">
        <v>25305</v>
      </c>
      <c r="B25306" t="s">
        <v>223</v>
      </c>
      <c r="C25306">
        <v>1960</v>
      </c>
      <c r="D25306" t="s">
        <v>859</v>
      </c>
      <c r="E25306" t="s">
        <v>230</v>
      </c>
      <c r="F25306" t="s">
        <v>223</v>
      </c>
      <c r="G25306">
        <v>51.815307830825745</v>
      </c>
      <c r="H25306">
        <v>1960.9773972602741</v>
      </c>
      <c r="I25306">
        <v>109.4593045416331</v>
      </c>
      <c r="J25306">
        <v>214.99787948313093</v>
      </c>
    </row>
    <row r="25307" spans="1:10" x14ac:dyDescent="0.25">
      <c r="A25307">
        <v>25306</v>
      </c>
      <c r="B25307" t="s">
        <v>223</v>
      </c>
      <c r="C25307">
        <v>1960</v>
      </c>
      <c r="D25307" t="s">
        <v>859</v>
      </c>
      <c r="E25307" t="s">
        <v>230</v>
      </c>
      <c r="F25307" t="s">
        <v>223</v>
      </c>
      <c r="G25307">
        <v>51.375261458822322</v>
      </c>
      <c r="H25307">
        <v>1960.9773972602741</v>
      </c>
      <c r="I25307">
        <v>109.2574988656197</v>
      </c>
      <c r="J25307">
        <v>213.91466520539331</v>
      </c>
    </row>
    <row r="25308" spans="1:10" x14ac:dyDescent="0.25">
      <c r="A25308">
        <v>25307</v>
      </c>
      <c r="B25308" t="s">
        <v>223</v>
      </c>
      <c r="C25308">
        <v>1960</v>
      </c>
      <c r="D25308" t="s">
        <v>859</v>
      </c>
      <c r="E25308" t="s">
        <v>230</v>
      </c>
      <c r="F25308" t="s">
        <v>223</v>
      </c>
      <c r="G25308">
        <v>52.903222280669503</v>
      </c>
      <c r="H25308">
        <v>1960.977539954338</v>
      </c>
      <c r="I25308">
        <v>109.04110215023232</v>
      </c>
      <c r="J25308">
        <v>216.75875293278116</v>
      </c>
    </row>
    <row r="25309" spans="1:10" x14ac:dyDescent="0.25">
      <c r="A25309">
        <v>25308</v>
      </c>
      <c r="B25309" t="s">
        <v>223</v>
      </c>
      <c r="C25309">
        <v>1960</v>
      </c>
      <c r="D25309" t="s">
        <v>859</v>
      </c>
      <c r="E25309" t="s">
        <v>230</v>
      </c>
      <c r="F25309" t="s">
        <v>223</v>
      </c>
      <c r="G25309">
        <v>51.418108736104045</v>
      </c>
      <c r="H25309">
        <v>1960.9774162861493</v>
      </c>
      <c r="I25309">
        <v>109.21459919555659</v>
      </c>
      <c r="J25309">
        <v>213.95756462655663</v>
      </c>
    </row>
    <row r="25310" spans="1:10" x14ac:dyDescent="0.25">
      <c r="A25310">
        <v>25309</v>
      </c>
      <c r="B25310" t="s">
        <v>223</v>
      </c>
      <c r="C25310">
        <v>1960</v>
      </c>
      <c r="D25310" t="s">
        <v>859</v>
      </c>
      <c r="E25310" t="s">
        <v>230</v>
      </c>
      <c r="F25310" t="s">
        <v>223</v>
      </c>
      <c r="G25310">
        <v>51.579686609205098</v>
      </c>
      <c r="H25310">
        <v>1960.9766742770166</v>
      </c>
      <c r="I25310">
        <v>108.13941065882396</v>
      </c>
      <c r="J25310">
        <v>212.20041211831779</v>
      </c>
    </row>
    <row r="25311" spans="1:10" x14ac:dyDescent="0.25">
      <c r="A25311">
        <v>25310</v>
      </c>
      <c r="B25311" t="s">
        <v>223</v>
      </c>
      <c r="C25311">
        <v>1960</v>
      </c>
      <c r="D25311" t="s">
        <v>859</v>
      </c>
      <c r="E25311" t="s">
        <v>230</v>
      </c>
      <c r="F25311" t="s">
        <v>223</v>
      </c>
      <c r="G25311">
        <v>54.012761163074444</v>
      </c>
      <c r="H25311">
        <v>1960.9808200152206</v>
      </c>
      <c r="I25311">
        <v>110.51681983378397</v>
      </c>
      <c r="J25311">
        <v>219.45404855799774</v>
      </c>
    </row>
    <row r="25312" spans="1:10" x14ac:dyDescent="0.25">
      <c r="A25312">
        <v>25311</v>
      </c>
      <c r="B25312" t="s">
        <v>223</v>
      </c>
      <c r="C25312">
        <v>1960</v>
      </c>
      <c r="D25312" t="s">
        <v>859</v>
      </c>
      <c r="E25312" t="s">
        <v>230</v>
      </c>
      <c r="F25312" t="s">
        <v>223</v>
      </c>
      <c r="G25312">
        <v>58.155536184802827</v>
      </c>
      <c r="H25312">
        <v>1960.9801084474886</v>
      </c>
      <c r="I25312">
        <v>112.68543239616804</v>
      </c>
      <c r="J25312">
        <v>230.92413152649252</v>
      </c>
    </row>
    <row r="25313" spans="1:10" x14ac:dyDescent="0.25">
      <c r="A25313">
        <v>25312</v>
      </c>
      <c r="B25313" t="s">
        <v>223</v>
      </c>
      <c r="C25313">
        <v>1960</v>
      </c>
      <c r="D25313" t="s">
        <v>859</v>
      </c>
      <c r="E25313" t="s">
        <v>230</v>
      </c>
      <c r="F25313" t="s">
        <v>223</v>
      </c>
      <c r="G25313">
        <v>49.49037295432133</v>
      </c>
      <c r="H25313">
        <v>1960.9830955098935</v>
      </c>
      <c r="I25313">
        <v>107.23872786887172</v>
      </c>
      <c r="J25313">
        <v>207.11700884438881</v>
      </c>
    </row>
    <row r="25314" spans="1:10" x14ac:dyDescent="0.25">
      <c r="A25314">
        <v>25313</v>
      </c>
      <c r="B25314" t="s">
        <v>223</v>
      </c>
      <c r="C25314">
        <v>1960</v>
      </c>
      <c r="D25314" t="s">
        <v>859</v>
      </c>
      <c r="E25314" t="s">
        <v>230</v>
      </c>
      <c r="F25314" t="s">
        <v>223</v>
      </c>
      <c r="G25314">
        <v>49.72022456744579</v>
      </c>
      <c r="H25314">
        <v>1960.9812309741249</v>
      </c>
      <c r="I25314">
        <v>107.34133331253673</v>
      </c>
      <c r="J25314">
        <v>207.6805906184882</v>
      </c>
    </row>
    <row r="25315" spans="1:10" x14ac:dyDescent="0.25">
      <c r="A25315">
        <v>25314</v>
      </c>
      <c r="B25315" t="s">
        <v>223</v>
      </c>
      <c r="C25315">
        <v>1960</v>
      </c>
      <c r="D25315" t="s">
        <v>859</v>
      </c>
      <c r="E25315" t="s">
        <v>230</v>
      </c>
      <c r="F25315" t="s">
        <v>223</v>
      </c>
      <c r="G25315">
        <v>50.742408086285266</v>
      </c>
      <c r="H25315">
        <v>1960.9808314307459</v>
      </c>
      <c r="I25315">
        <v>107.72068914607236</v>
      </c>
      <c r="J25315">
        <v>210.10623697227811</v>
      </c>
    </row>
    <row r="25316" spans="1:10" x14ac:dyDescent="0.25">
      <c r="A25316">
        <v>25315</v>
      </c>
      <c r="B25316" t="s">
        <v>223</v>
      </c>
      <c r="C25316">
        <v>1960</v>
      </c>
      <c r="D25316" t="s">
        <v>859</v>
      </c>
      <c r="E25316" t="s">
        <v>230</v>
      </c>
      <c r="F25316" t="s">
        <v>223</v>
      </c>
      <c r="G25316">
        <v>49.367478978990064</v>
      </c>
      <c r="H25316">
        <v>1960.9828196347032</v>
      </c>
      <c r="I25316">
        <v>107.19761540077941</v>
      </c>
      <c r="J25316">
        <v>206.82985354157796</v>
      </c>
    </row>
    <row r="25317" spans="1:10" x14ac:dyDescent="0.25">
      <c r="A25317">
        <v>25316</v>
      </c>
      <c r="B25317" t="s">
        <v>223</v>
      </c>
      <c r="C25317">
        <v>1960</v>
      </c>
      <c r="D25317" t="s">
        <v>859</v>
      </c>
      <c r="E25317" t="s">
        <v>230</v>
      </c>
      <c r="F25317" t="s">
        <v>223</v>
      </c>
      <c r="G25317">
        <v>51.564154004874567</v>
      </c>
      <c r="H25317">
        <v>1960.980993150685</v>
      </c>
      <c r="I25317">
        <v>108.13294839443311</v>
      </c>
      <c r="J25317">
        <v>212.16417530212738</v>
      </c>
    </row>
    <row r="25318" spans="1:10" x14ac:dyDescent="0.25">
      <c r="A25318">
        <v>25317</v>
      </c>
      <c r="B25318" t="s">
        <v>223</v>
      </c>
      <c r="C25318">
        <v>1960</v>
      </c>
      <c r="D25318" t="s">
        <v>859</v>
      </c>
      <c r="E25318" t="s">
        <v>230</v>
      </c>
      <c r="F25318" t="s">
        <v>223</v>
      </c>
      <c r="G25318">
        <v>49.367478978990064</v>
      </c>
      <c r="H25318">
        <v>1960.9829147640792</v>
      </c>
      <c r="I25318">
        <v>107.19761540077941</v>
      </c>
      <c r="J25318">
        <v>206.82985354157796</v>
      </c>
    </row>
    <row r="25319" spans="1:10" x14ac:dyDescent="0.25">
      <c r="A25319">
        <v>25318</v>
      </c>
      <c r="B25319" t="s">
        <v>223</v>
      </c>
      <c r="C25319">
        <v>1960</v>
      </c>
      <c r="D25319" t="s">
        <v>859</v>
      </c>
      <c r="E25319" t="s">
        <v>230</v>
      </c>
      <c r="F25319" t="s">
        <v>223</v>
      </c>
      <c r="G25319">
        <v>50.692470456579514</v>
      </c>
      <c r="H25319">
        <v>1960.9831621004566</v>
      </c>
      <c r="I25319">
        <v>107.67957697880593</v>
      </c>
      <c r="J25319">
        <v>209.96490734860677</v>
      </c>
    </row>
    <row r="25320" spans="1:10" x14ac:dyDescent="0.25">
      <c r="A25320">
        <v>25319</v>
      </c>
      <c r="B25320" t="s">
        <v>223</v>
      </c>
      <c r="C25320">
        <v>1960</v>
      </c>
      <c r="D25320" t="s">
        <v>859</v>
      </c>
      <c r="E25320" t="s">
        <v>230</v>
      </c>
      <c r="F25320" t="s">
        <v>223</v>
      </c>
      <c r="G25320">
        <v>50.824700087784407</v>
      </c>
      <c r="H25320">
        <v>1960.9819063926941</v>
      </c>
      <c r="I25320">
        <v>107.73019159690583</v>
      </c>
      <c r="J25320">
        <v>210.28018358894141</v>
      </c>
    </row>
    <row r="25321" spans="1:10" x14ac:dyDescent="0.25">
      <c r="A25321">
        <v>25320</v>
      </c>
      <c r="B25321" t="s">
        <v>223</v>
      </c>
      <c r="C25321">
        <v>1960</v>
      </c>
      <c r="D25321" t="s">
        <v>859</v>
      </c>
      <c r="E25321" t="s">
        <v>230</v>
      </c>
      <c r="F25321" t="s">
        <v>223</v>
      </c>
      <c r="G25321">
        <v>51.999636871603443</v>
      </c>
      <c r="H25321">
        <v>1960.981392694064</v>
      </c>
      <c r="I25321">
        <v>108.30133843391464</v>
      </c>
      <c r="J25321">
        <v>213.20402448592563</v>
      </c>
    </row>
    <row r="25322" spans="1:10" x14ac:dyDescent="0.25">
      <c r="A25322">
        <v>25321</v>
      </c>
      <c r="B25322" t="s">
        <v>223</v>
      </c>
      <c r="C25322">
        <v>1960</v>
      </c>
      <c r="D25322" t="s">
        <v>859</v>
      </c>
      <c r="E25322" t="s">
        <v>230</v>
      </c>
      <c r="F25322" t="s">
        <v>223</v>
      </c>
      <c r="G25322">
        <v>51.999636871603443</v>
      </c>
      <c r="H25322">
        <v>1960.9808219178083</v>
      </c>
      <c r="I25322">
        <v>108.30133843391464</v>
      </c>
      <c r="J25322">
        <v>213.20402448592563</v>
      </c>
    </row>
    <row r="25323" spans="1:10" x14ac:dyDescent="0.25">
      <c r="A25323">
        <v>25322</v>
      </c>
      <c r="B25323" t="s">
        <v>223</v>
      </c>
      <c r="C25323">
        <v>1960</v>
      </c>
      <c r="D25323" t="s">
        <v>859</v>
      </c>
      <c r="E25323" t="s">
        <v>230</v>
      </c>
      <c r="F25323" t="s">
        <v>223</v>
      </c>
      <c r="G25323">
        <v>50.756158361188952</v>
      </c>
      <c r="H25323">
        <v>1960.9830289193303</v>
      </c>
      <c r="I25323">
        <v>107.70705057941915</v>
      </c>
      <c r="J25323">
        <v>210.11986841748723</v>
      </c>
    </row>
    <row r="25324" spans="1:10" x14ac:dyDescent="0.25">
      <c r="A25324">
        <v>25323</v>
      </c>
      <c r="B25324" t="s">
        <v>223</v>
      </c>
      <c r="C25324">
        <v>1960</v>
      </c>
      <c r="D25324" t="s">
        <v>859</v>
      </c>
      <c r="E25324" t="s">
        <v>230</v>
      </c>
      <c r="F25324" t="s">
        <v>223</v>
      </c>
      <c r="G25324">
        <v>49.976589269738326</v>
      </c>
      <c r="H25324">
        <v>1960.9830308219177</v>
      </c>
      <c r="I25324">
        <v>107.42456403719098</v>
      </c>
      <c r="J25324">
        <v>208.27686173082395</v>
      </c>
    </row>
    <row r="25325" spans="1:10" x14ac:dyDescent="0.25">
      <c r="A25325">
        <v>25324</v>
      </c>
      <c r="B25325" t="s">
        <v>223</v>
      </c>
      <c r="C25325">
        <v>1960</v>
      </c>
      <c r="D25325" t="s">
        <v>859</v>
      </c>
      <c r="E25325" t="s">
        <v>230</v>
      </c>
      <c r="F25325" t="s">
        <v>223</v>
      </c>
      <c r="G25325">
        <v>51.53645397980538</v>
      </c>
      <c r="H25325">
        <v>1960.9833428462709</v>
      </c>
      <c r="I25325">
        <v>108.06246819393562</v>
      </c>
      <c r="J25325">
        <v>212.03771092971289</v>
      </c>
    </row>
    <row r="25326" spans="1:10" x14ac:dyDescent="0.25">
      <c r="A25326">
        <v>25325</v>
      </c>
      <c r="B25326" t="s">
        <v>223</v>
      </c>
      <c r="C25326">
        <v>1960</v>
      </c>
      <c r="D25326" t="s">
        <v>859</v>
      </c>
      <c r="E25326" t="s">
        <v>230</v>
      </c>
      <c r="F25326" t="s">
        <v>223</v>
      </c>
      <c r="G25326">
        <v>51.013222526713569</v>
      </c>
      <c r="H25326">
        <v>1960.9820395738204</v>
      </c>
      <c r="I25326">
        <v>107.91308039013165</v>
      </c>
      <c r="J25326">
        <v>210.84166488336268</v>
      </c>
    </row>
    <row r="25327" spans="1:10" x14ac:dyDescent="0.25">
      <c r="A25327">
        <v>25326</v>
      </c>
      <c r="B25327" t="s">
        <v>223</v>
      </c>
      <c r="C25327">
        <v>1960</v>
      </c>
      <c r="D25327" t="s">
        <v>859</v>
      </c>
      <c r="E25327" t="s">
        <v>230</v>
      </c>
      <c r="F25327" t="s">
        <v>223</v>
      </c>
      <c r="G25327">
        <v>50.623897415919586</v>
      </c>
      <c r="H25327">
        <v>1960.9823877473364</v>
      </c>
      <c r="I25327">
        <v>107.65748761237894</v>
      </c>
      <c r="J25327">
        <v>209.80557071913461</v>
      </c>
    </row>
    <row r="25328" spans="1:10" x14ac:dyDescent="0.25">
      <c r="A25328">
        <v>25327</v>
      </c>
      <c r="B25328" t="s">
        <v>223</v>
      </c>
      <c r="C25328">
        <v>1960</v>
      </c>
      <c r="D25328" t="s">
        <v>859</v>
      </c>
      <c r="E25328" t="s">
        <v>230</v>
      </c>
      <c r="F25328" t="s">
        <v>223</v>
      </c>
      <c r="G25328">
        <v>52.917202400687906</v>
      </c>
      <c r="H25328">
        <v>1960.9813641552512</v>
      </c>
      <c r="I25328">
        <v>109.23609579855835</v>
      </c>
      <c r="J25328">
        <v>215.97794996111753</v>
      </c>
    </row>
    <row r="25329" spans="1:10" x14ac:dyDescent="0.25">
      <c r="A25329">
        <v>25328</v>
      </c>
      <c r="B25329" t="s">
        <v>223</v>
      </c>
      <c r="C25329">
        <v>1960</v>
      </c>
      <c r="D25329" t="s">
        <v>859</v>
      </c>
      <c r="E25329" t="s">
        <v>230</v>
      </c>
      <c r="F25329" t="s">
        <v>223</v>
      </c>
      <c r="G25329">
        <v>50.501356989611743</v>
      </c>
      <c r="H25329">
        <v>1960.9814060121766</v>
      </c>
      <c r="I25329">
        <v>107.60028019890578</v>
      </c>
      <c r="J25329">
        <v>209.50289154810002</v>
      </c>
    </row>
    <row r="25330" spans="1:10" x14ac:dyDescent="0.25">
      <c r="A25330">
        <v>25329</v>
      </c>
      <c r="B25330" t="s">
        <v>223</v>
      </c>
      <c r="C25330">
        <v>1960</v>
      </c>
      <c r="D25330" t="s">
        <v>859</v>
      </c>
      <c r="E25330" t="s">
        <v>230</v>
      </c>
      <c r="F25330" t="s">
        <v>223</v>
      </c>
      <c r="G25330">
        <v>50.824700087784407</v>
      </c>
      <c r="H25330">
        <v>1960.981392694064</v>
      </c>
      <c r="I25330">
        <v>107.73019159690583</v>
      </c>
      <c r="J25330">
        <v>210.28018358894141</v>
      </c>
    </row>
    <row r="25331" spans="1:10" x14ac:dyDescent="0.25">
      <c r="A25331">
        <v>25330</v>
      </c>
      <c r="B25331" t="s">
        <v>223</v>
      </c>
      <c r="C25331">
        <v>1960</v>
      </c>
      <c r="D25331" t="s">
        <v>859</v>
      </c>
      <c r="E25331" t="s">
        <v>230</v>
      </c>
      <c r="F25331" t="s">
        <v>223</v>
      </c>
      <c r="G25331">
        <v>50.496663965871065</v>
      </c>
      <c r="H25331">
        <v>1960.9823439878235</v>
      </c>
      <c r="I25331">
        <v>107.60492250270643</v>
      </c>
      <c r="J25331">
        <v>209.49825254424837</v>
      </c>
    </row>
    <row r="25332" spans="1:10" x14ac:dyDescent="0.25">
      <c r="A25332">
        <v>25331</v>
      </c>
      <c r="B25332" t="s">
        <v>223</v>
      </c>
      <c r="C25332">
        <v>1960</v>
      </c>
      <c r="D25332" t="s">
        <v>859</v>
      </c>
      <c r="E25332" t="s">
        <v>230</v>
      </c>
      <c r="F25332" t="s">
        <v>223</v>
      </c>
      <c r="G25332">
        <v>49.056832086254516</v>
      </c>
      <c r="H25332">
        <v>1960.983101217656</v>
      </c>
      <c r="I25332">
        <v>107.10510288355958</v>
      </c>
      <c r="J25332">
        <v>206.11515384259633</v>
      </c>
    </row>
    <row r="25333" spans="1:10" x14ac:dyDescent="0.25">
      <c r="A25333">
        <v>25332</v>
      </c>
      <c r="B25333" t="s">
        <v>223</v>
      </c>
      <c r="C25333">
        <v>1960</v>
      </c>
      <c r="D25333" t="s">
        <v>859</v>
      </c>
      <c r="E25333" t="s">
        <v>230</v>
      </c>
      <c r="F25333" t="s">
        <v>223</v>
      </c>
      <c r="G25333">
        <v>51.999636871603443</v>
      </c>
      <c r="H25333">
        <v>1960.9814212328768</v>
      </c>
      <c r="I25333">
        <v>108.30133843391464</v>
      </c>
      <c r="J25333">
        <v>213.20402448592563</v>
      </c>
    </row>
    <row r="25334" spans="1:10" x14ac:dyDescent="0.25">
      <c r="A25334">
        <v>25333</v>
      </c>
      <c r="B25334" t="s">
        <v>223</v>
      </c>
      <c r="C25334">
        <v>1960</v>
      </c>
      <c r="D25334" t="s">
        <v>859</v>
      </c>
      <c r="E25334" t="s">
        <v>230</v>
      </c>
      <c r="F25334" t="s">
        <v>223</v>
      </c>
      <c r="G25334">
        <v>51.999636871603443</v>
      </c>
      <c r="H25334">
        <v>1960.9813736681888</v>
      </c>
      <c r="I25334">
        <v>108.30133843391464</v>
      </c>
      <c r="J25334">
        <v>213.20402448592563</v>
      </c>
    </row>
    <row r="25335" spans="1:10" x14ac:dyDescent="0.25">
      <c r="A25335">
        <v>25334</v>
      </c>
      <c r="B25335" t="s">
        <v>223</v>
      </c>
      <c r="C25335">
        <v>1960</v>
      </c>
      <c r="D25335" t="s">
        <v>859</v>
      </c>
      <c r="E25335" t="s">
        <v>230</v>
      </c>
      <c r="F25335" t="s">
        <v>223</v>
      </c>
      <c r="G25335">
        <v>51.748860671256544</v>
      </c>
      <c r="H25335">
        <v>1960.9812404870625</v>
      </c>
      <c r="I25335">
        <v>108.24711023664801</v>
      </c>
      <c r="J25335">
        <v>212.64830679875959</v>
      </c>
    </row>
    <row r="25336" spans="1:10" x14ac:dyDescent="0.25">
      <c r="A25336">
        <v>25335</v>
      </c>
      <c r="B25336" t="s">
        <v>223</v>
      </c>
      <c r="C25336">
        <v>1960</v>
      </c>
      <c r="D25336" t="s">
        <v>859</v>
      </c>
      <c r="E25336" t="s">
        <v>230</v>
      </c>
      <c r="F25336" t="s">
        <v>223</v>
      </c>
      <c r="G25336">
        <v>50.566542408535106</v>
      </c>
      <c r="H25336">
        <v>1960.9824067732116</v>
      </c>
      <c r="I25336">
        <v>107.62478417930552</v>
      </c>
      <c r="J25336">
        <v>209.65783610648162</v>
      </c>
    </row>
    <row r="25337" spans="1:10" x14ac:dyDescent="0.25">
      <c r="A25337">
        <v>25336</v>
      </c>
      <c r="B25337" t="s">
        <v>223</v>
      </c>
      <c r="C25337">
        <v>1960</v>
      </c>
      <c r="D25337" t="s">
        <v>859</v>
      </c>
      <c r="E25337" t="s">
        <v>230</v>
      </c>
      <c r="F25337" t="s">
        <v>223</v>
      </c>
      <c r="G25337">
        <v>49.367002985699351</v>
      </c>
      <c r="H25337">
        <v>1960.9824676560122</v>
      </c>
      <c r="I25337">
        <v>107.19809139407013</v>
      </c>
      <c r="J25337">
        <v>206.82937754828723</v>
      </c>
    </row>
    <row r="25338" spans="1:10" x14ac:dyDescent="0.25">
      <c r="A25338">
        <v>25337</v>
      </c>
      <c r="B25338" t="s">
        <v>223</v>
      </c>
      <c r="C25338">
        <v>1960</v>
      </c>
      <c r="D25338" t="s">
        <v>859</v>
      </c>
      <c r="E25338" t="s">
        <v>230</v>
      </c>
      <c r="F25338" t="s">
        <v>223</v>
      </c>
      <c r="G25338">
        <v>51.948657164815671</v>
      </c>
      <c r="H25338">
        <v>1960.9811834094369</v>
      </c>
      <c r="I25338">
        <v>108.35208331527468</v>
      </c>
      <c r="J25338">
        <v>213.15329304972744</v>
      </c>
    </row>
    <row r="25339" spans="1:10" x14ac:dyDescent="0.25">
      <c r="A25339">
        <v>25338</v>
      </c>
      <c r="B25339" t="s">
        <v>223</v>
      </c>
      <c r="C25339">
        <v>1960</v>
      </c>
      <c r="D25339" t="s">
        <v>859</v>
      </c>
      <c r="E25339" t="s">
        <v>230</v>
      </c>
      <c r="F25339" t="s">
        <v>223</v>
      </c>
      <c r="G25339">
        <v>52.157671586047037</v>
      </c>
      <c r="H25339">
        <v>1960.9815639269407</v>
      </c>
      <c r="I25339">
        <v>108.34998390033348</v>
      </c>
      <c r="J25339">
        <v>213.56878498756518</v>
      </c>
    </row>
    <row r="25340" spans="1:10" x14ac:dyDescent="0.25">
      <c r="A25340">
        <v>25339</v>
      </c>
      <c r="B25340" t="s">
        <v>223</v>
      </c>
      <c r="C25340">
        <v>1960</v>
      </c>
      <c r="D25340" t="s">
        <v>859</v>
      </c>
      <c r="E25340" t="s">
        <v>230</v>
      </c>
      <c r="F25340" t="s">
        <v>223</v>
      </c>
      <c r="G25340">
        <v>49.367478978990064</v>
      </c>
      <c r="H25340">
        <v>1960.9826198630137</v>
      </c>
      <c r="I25340">
        <v>107.19761540077941</v>
      </c>
      <c r="J25340">
        <v>206.82985354157796</v>
      </c>
    </row>
    <row r="25341" spans="1:10" x14ac:dyDescent="0.25">
      <c r="A25341">
        <v>25340</v>
      </c>
      <c r="B25341" t="s">
        <v>223</v>
      </c>
      <c r="C25341">
        <v>1960</v>
      </c>
      <c r="D25341" t="s">
        <v>859</v>
      </c>
      <c r="E25341" t="s">
        <v>230</v>
      </c>
      <c r="F25341" t="s">
        <v>223</v>
      </c>
      <c r="G25341">
        <v>49.367478978990064</v>
      </c>
      <c r="H25341">
        <v>1960.9828291476408</v>
      </c>
      <c r="I25341">
        <v>107.19761540077941</v>
      </c>
      <c r="J25341">
        <v>206.82985354157796</v>
      </c>
    </row>
    <row r="25342" spans="1:10" x14ac:dyDescent="0.25">
      <c r="A25342">
        <v>25341</v>
      </c>
      <c r="B25342" t="s">
        <v>223</v>
      </c>
      <c r="C25342">
        <v>1960</v>
      </c>
      <c r="D25342" t="s">
        <v>859</v>
      </c>
      <c r="E25342" t="s">
        <v>230</v>
      </c>
      <c r="F25342" t="s">
        <v>223</v>
      </c>
      <c r="G25342">
        <v>50.622252052465477</v>
      </c>
      <c r="H25342">
        <v>1960.9823059360731</v>
      </c>
      <c r="I25342">
        <v>107.6591177511599</v>
      </c>
      <c r="J25342">
        <v>209.80394156089613</v>
      </c>
    </row>
    <row r="25343" spans="1:10" x14ac:dyDescent="0.25">
      <c r="A25343">
        <v>25342</v>
      </c>
      <c r="B25343" t="s">
        <v>223</v>
      </c>
      <c r="C25343">
        <v>1960</v>
      </c>
      <c r="D25343" t="s">
        <v>859</v>
      </c>
      <c r="E25343" t="s">
        <v>230</v>
      </c>
      <c r="F25343" t="s">
        <v>223</v>
      </c>
      <c r="G25343">
        <v>50.441231512619588</v>
      </c>
      <c r="H25343">
        <v>1960.9816685692542</v>
      </c>
      <c r="I25343">
        <v>107.57866888754336</v>
      </c>
      <c r="J25343">
        <v>209.36085625026973</v>
      </c>
    </row>
    <row r="25344" spans="1:10" x14ac:dyDescent="0.25">
      <c r="A25344">
        <v>25343</v>
      </c>
      <c r="B25344" t="s">
        <v>223</v>
      </c>
      <c r="C25344">
        <v>1960</v>
      </c>
      <c r="D25344" t="s">
        <v>859</v>
      </c>
      <c r="E25344" t="s">
        <v>230</v>
      </c>
      <c r="F25344" t="s">
        <v>223</v>
      </c>
      <c r="G25344">
        <v>49.367478978990064</v>
      </c>
      <c r="H25344">
        <v>1960.9827815829528</v>
      </c>
      <c r="I25344">
        <v>107.19761540077941</v>
      </c>
      <c r="J25344">
        <v>206.82985354157796</v>
      </c>
    </row>
    <row r="25345" spans="1:10" x14ac:dyDescent="0.25">
      <c r="A25345">
        <v>25344</v>
      </c>
      <c r="B25345" t="s">
        <v>223</v>
      </c>
      <c r="C25345">
        <v>1960</v>
      </c>
      <c r="D25345" t="s">
        <v>859</v>
      </c>
      <c r="E25345" t="s">
        <v>230</v>
      </c>
      <c r="F25345" t="s">
        <v>223</v>
      </c>
      <c r="G25345">
        <v>50.168436838115824</v>
      </c>
      <c r="H25345">
        <v>1960.9826769406393</v>
      </c>
      <c r="I25345">
        <v>107.49193557239271</v>
      </c>
      <c r="J25345">
        <v>208.72827396231804</v>
      </c>
    </row>
    <row r="25346" spans="1:10" x14ac:dyDescent="0.25">
      <c r="A25346">
        <v>25345</v>
      </c>
      <c r="B25346" t="s">
        <v>223</v>
      </c>
      <c r="C25346">
        <v>1960</v>
      </c>
      <c r="D25346" t="s">
        <v>859</v>
      </c>
      <c r="E25346" t="s">
        <v>230</v>
      </c>
      <c r="F25346" t="s">
        <v>223</v>
      </c>
      <c r="G25346">
        <v>50.696783663498771</v>
      </c>
      <c r="H25346">
        <v>1960.9832382039574</v>
      </c>
      <c r="I25346">
        <v>107.67530945771983</v>
      </c>
      <c r="J25346">
        <v>209.96917194151493</v>
      </c>
    </row>
    <row r="25347" spans="1:10" x14ac:dyDescent="0.25">
      <c r="A25347">
        <v>25346</v>
      </c>
      <c r="B25347" t="s">
        <v>223</v>
      </c>
      <c r="C25347">
        <v>1960</v>
      </c>
      <c r="D25347" t="s">
        <v>859</v>
      </c>
      <c r="E25347" t="s">
        <v>230</v>
      </c>
      <c r="F25347" t="s">
        <v>223</v>
      </c>
      <c r="G25347">
        <v>49.056885369239112</v>
      </c>
      <c r="H25347">
        <v>1960.9816210045663</v>
      </c>
      <c r="I25347">
        <v>107.10503951995692</v>
      </c>
      <c r="J25347">
        <v>206.11521793450146</v>
      </c>
    </row>
    <row r="25348" spans="1:10" x14ac:dyDescent="0.25">
      <c r="A25348">
        <v>25347</v>
      </c>
      <c r="B25348" t="s">
        <v>223</v>
      </c>
      <c r="C25348">
        <v>1960</v>
      </c>
      <c r="D25348" t="s">
        <v>859</v>
      </c>
      <c r="E25348" t="s">
        <v>230</v>
      </c>
      <c r="F25348" t="s">
        <v>223</v>
      </c>
      <c r="G25348">
        <v>51.499221839715105</v>
      </c>
      <c r="H25348">
        <v>1960.9812138508371</v>
      </c>
      <c r="I25348">
        <v>108.09949637465299</v>
      </c>
      <c r="J25348">
        <v>212.00069492721042</v>
      </c>
    </row>
    <row r="25349" spans="1:10" x14ac:dyDescent="0.25">
      <c r="A25349">
        <v>25348</v>
      </c>
      <c r="B25349" t="s">
        <v>223</v>
      </c>
      <c r="C25349">
        <v>1960</v>
      </c>
      <c r="D25349" t="s">
        <v>859</v>
      </c>
      <c r="E25349" t="s">
        <v>230</v>
      </c>
      <c r="F25349" t="s">
        <v>223</v>
      </c>
      <c r="G25349">
        <v>51.956406905038421</v>
      </c>
      <c r="H25349">
        <v>1960.9811586757992</v>
      </c>
      <c r="I25349">
        <v>108.35630736233739</v>
      </c>
      <c r="J25349">
        <v>213.17303333291039</v>
      </c>
    </row>
    <row r="25350" spans="1:10" x14ac:dyDescent="0.25">
      <c r="A25350">
        <v>25349</v>
      </c>
      <c r="B25350" t="s">
        <v>223</v>
      </c>
      <c r="C25350">
        <v>1960</v>
      </c>
      <c r="D25350" t="s">
        <v>859</v>
      </c>
      <c r="E25350" t="s">
        <v>230</v>
      </c>
      <c r="F25350" t="s">
        <v>223</v>
      </c>
      <c r="G25350">
        <v>50.958574671941221</v>
      </c>
      <c r="H25350">
        <v>1960.9830289193303</v>
      </c>
      <c r="I25350">
        <v>107.87401023233306</v>
      </c>
      <c r="J25350">
        <v>210.69304043176476</v>
      </c>
    </row>
    <row r="25351" spans="1:10" x14ac:dyDescent="0.25">
      <c r="A25351">
        <v>25350</v>
      </c>
      <c r="B25351" t="s">
        <v>223</v>
      </c>
      <c r="C25351">
        <v>1960</v>
      </c>
      <c r="D25351" t="s">
        <v>859</v>
      </c>
      <c r="E25351" t="s">
        <v>230</v>
      </c>
      <c r="F25351" t="s">
        <v>223</v>
      </c>
      <c r="G25351">
        <v>49.744003266504414</v>
      </c>
      <c r="H25351">
        <v>1960.981708523592</v>
      </c>
      <c r="I25351">
        <v>107.3180197150289</v>
      </c>
      <c r="J25351">
        <v>207.70387219817331</v>
      </c>
    </row>
    <row r="25352" spans="1:10" x14ac:dyDescent="0.25">
      <c r="A25352">
        <v>25351</v>
      </c>
      <c r="B25352" t="s">
        <v>223</v>
      </c>
      <c r="C25352">
        <v>1960</v>
      </c>
      <c r="D25352" t="s">
        <v>859</v>
      </c>
      <c r="E25352" t="s">
        <v>230</v>
      </c>
      <c r="F25352" t="s">
        <v>223</v>
      </c>
      <c r="G25352">
        <v>50.047316071058525</v>
      </c>
      <c r="H25352">
        <v>1960.9820338660579</v>
      </c>
      <c r="I25352">
        <v>107.43987638993775</v>
      </c>
      <c r="J25352">
        <v>208.43358241416524</v>
      </c>
    </row>
    <row r="25353" spans="1:10" x14ac:dyDescent="0.25">
      <c r="A25353">
        <v>25352</v>
      </c>
      <c r="B25353" t="s">
        <v>223</v>
      </c>
      <c r="C25353">
        <v>1960</v>
      </c>
      <c r="D25353" t="s">
        <v>859</v>
      </c>
      <c r="E25353" t="s">
        <v>230</v>
      </c>
      <c r="F25353" t="s">
        <v>223</v>
      </c>
      <c r="G25353">
        <v>52.173995209781687</v>
      </c>
      <c r="H25353">
        <v>1960.9815829528159</v>
      </c>
      <c r="I25353">
        <v>108.43774697732951</v>
      </c>
      <c r="J25353">
        <v>213.68984322464695</v>
      </c>
    </row>
    <row r="25354" spans="1:10" x14ac:dyDescent="0.25">
      <c r="A25354">
        <v>25353</v>
      </c>
      <c r="B25354" t="s">
        <v>223</v>
      </c>
      <c r="C25354">
        <v>1960</v>
      </c>
      <c r="D25354" t="s">
        <v>859</v>
      </c>
      <c r="E25354" t="s">
        <v>230</v>
      </c>
      <c r="F25354" t="s">
        <v>223</v>
      </c>
      <c r="G25354">
        <v>49.056832086254516</v>
      </c>
      <c r="H25354">
        <v>1960.9827625570776</v>
      </c>
      <c r="I25354">
        <v>107.10510288355958</v>
      </c>
      <c r="J25354">
        <v>206.11515384259633</v>
      </c>
    </row>
    <row r="25355" spans="1:10" x14ac:dyDescent="0.25">
      <c r="A25355">
        <v>25354</v>
      </c>
      <c r="B25355" t="s">
        <v>223</v>
      </c>
      <c r="C25355">
        <v>1960</v>
      </c>
      <c r="D25355" t="s">
        <v>859</v>
      </c>
      <c r="E25355" t="s">
        <v>230</v>
      </c>
      <c r="F25355" t="s">
        <v>223</v>
      </c>
      <c r="G25355">
        <v>49.367478978990064</v>
      </c>
      <c r="H25355">
        <v>1960.9829908675799</v>
      </c>
      <c r="I25355">
        <v>107.19761540077941</v>
      </c>
      <c r="J25355">
        <v>206.82985354157796</v>
      </c>
    </row>
    <row r="25356" spans="1:10" x14ac:dyDescent="0.25">
      <c r="A25356">
        <v>25355</v>
      </c>
      <c r="B25356" t="s">
        <v>223</v>
      </c>
      <c r="C25356">
        <v>1960</v>
      </c>
      <c r="D25356" t="s">
        <v>859</v>
      </c>
      <c r="E25356" t="s">
        <v>230</v>
      </c>
      <c r="F25356" t="s">
        <v>223</v>
      </c>
      <c r="G25356">
        <v>50.437205488306205</v>
      </c>
      <c r="H25356">
        <v>1960.9815353881279</v>
      </c>
      <c r="I25356">
        <v>107.57528246301618</v>
      </c>
      <c r="J25356">
        <v>209.34940585628959</v>
      </c>
    </row>
    <row r="25357" spans="1:10" x14ac:dyDescent="0.25">
      <c r="A25357">
        <v>25356</v>
      </c>
      <c r="B25357" t="s">
        <v>223</v>
      </c>
      <c r="C25357">
        <v>1960</v>
      </c>
      <c r="D25357" t="s">
        <v>859</v>
      </c>
      <c r="E25357" t="s">
        <v>230</v>
      </c>
      <c r="F25357" t="s">
        <v>223</v>
      </c>
      <c r="G25357">
        <v>51.818394284854385</v>
      </c>
      <c r="H25357">
        <v>1960.9814307458144</v>
      </c>
      <c r="I25357">
        <v>108.27851260488947</v>
      </c>
      <c r="J25357">
        <v>212.81889892043995</v>
      </c>
    </row>
    <row r="25358" spans="1:10" x14ac:dyDescent="0.25">
      <c r="A25358">
        <v>25357</v>
      </c>
      <c r="B25358" t="s">
        <v>223</v>
      </c>
      <c r="C25358">
        <v>1960</v>
      </c>
      <c r="D25358" t="s">
        <v>859</v>
      </c>
      <c r="E25358" t="s">
        <v>230</v>
      </c>
      <c r="F25358" t="s">
        <v>223</v>
      </c>
      <c r="G25358">
        <v>50.958574671941221</v>
      </c>
      <c r="H25358">
        <v>1960.9830289193303</v>
      </c>
      <c r="I25358">
        <v>107.87401023233306</v>
      </c>
      <c r="J25358">
        <v>210.69304043176476</v>
      </c>
    </row>
    <row r="25359" spans="1:10" x14ac:dyDescent="0.25">
      <c r="A25359">
        <v>25358</v>
      </c>
      <c r="B25359" t="s">
        <v>223</v>
      </c>
      <c r="C25359">
        <v>1960</v>
      </c>
      <c r="D25359" t="s">
        <v>859</v>
      </c>
      <c r="E25359" t="s">
        <v>230</v>
      </c>
      <c r="F25359" t="s">
        <v>223</v>
      </c>
      <c r="G25359">
        <v>49.92489950039537</v>
      </c>
      <c r="H25359">
        <v>1960.9819063926941</v>
      </c>
      <c r="I25359">
        <v>107.3908647696211</v>
      </c>
      <c r="J25359">
        <v>208.13938871198843</v>
      </c>
    </row>
    <row r="25360" spans="1:10" x14ac:dyDescent="0.25">
      <c r="A25360">
        <v>25359</v>
      </c>
      <c r="B25360" t="s">
        <v>223</v>
      </c>
      <c r="C25360">
        <v>1960</v>
      </c>
      <c r="D25360" t="s">
        <v>859</v>
      </c>
      <c r="E25360" t="s">
        <v>230</v>
      </c>
      <c r="F25360" t="s">
        <v>223</v>
      </c>
      <c r="G25360">
        <v>49.056420634638279</v>
      </c>
      <c r="H25360">
        <v>1960.9821879756469</v>
      </c>
      <c r="I25360">
        <v>107.10551433517583</v>
      </c>
      <c r="J25360">
        <v>206.1147423909801</v>
      </c>
    </row>
    <row r="25361" spans="1:10" x14ac:dyDescent="0.25">
      <c r="A25361">
        <v>25360</v>
      </c>
      <c r="B25361" t="s">
        <v>223</v>
      </c>
      <c r="C25361">
        <v>1960</v>
      </c>
      <c r="D25361" t="s">
        <v>859</v>
      </c>
      <c r="E25361" t="s">
        <v>230</v>
      </c>
      <c r="F25361" t="s">
        <v>223</v>
      </c>
      <c r="G25361">
        <v>51.717222085176807</v>
      </c>
      <c r="H25361">
        <v>1960.9819729832573</v>
      </c>
      <c r="I25361">
        <v>108.17864453465185</v>
      </c>
      <c r="J25361">
        <v>212.51606352376692</v>
      </c>
    </row>
    <row r="25362" spans="1:10" x14ac:dyDescent="0.25">
      <c r="A25362">
        <v>25361</v>
      </c>
      <c r="B25362" t="s">
        <v>223</v>
      </c>
      <c r="C25362">
        <v>1960</v>
      </c>
      <c r="D25362" t="s">
        <v>859</v>
      </c>
      <c r="E25362" t="s">
        <v>230</v>
      </c>
      <c r="F25362" t="s">
        <v>223</v>
      </c>
      <c r="G25362">
        <v>51.380210822717935</v>
      </c>
      <c r="H25362">
        <v>1960.9814783105023</v>
      </c>
      <c r="I25362">
        <v>108.0235911285325</v>
      </c>
      <c r="J25362">
        <v>211.68636520210822</v>
      </c>
    </row>
    <row r="25363" spans="1:10" x14ac:dyDescent="0.25">
      <c r="A25363">
        <v>25362</v>
      </c>
      <c r="B25363" t="s">
        <v>223</v>
      </c>
      <c r="C25363">
        <v>1960</v>
      </c>
      <c r="D25363" t="s">
        <v>859</v>
      </c>
      <c r="E25363" t="s">
        <v>230</v>
      </c>
      <c r="F25363" t="s">
        <v>223</v>
      </c>
      <c r="G25363">
        <v>49.056885369239112</v>
      </c>
      <c r="H25363">
        <v>1960.9819577625572</v>
      </c>
      <c r="I25363">
        <v>107.10503951995692</v>
      </c>
      <c r="J25363">
        <v>206.11521793450146</v>
      </c>
    </row>
    <row r="25364" spans="1:10" x14ac:dyDescent="0.25">
      <c r="A25364">
        <v>25363</v>
      </c>
      <c r="B25364" t="s">
        <v>223</v>
      </c>
      <c r="C25364">
        <v>1960</v>
      </c>
      <c r="D25364" t="s">
        <v>859</v>
      </c>
      <c r="E25364" t="s">
        <v>230</v>
      </c>
      <c r="F25364" t="s">
        <v>223</v>
      </c>
      <c r="G25364">
        <v>50.622252052465477</v>
      </c>
      <c r="H25364">
        <v>1960.9825057077626</v>
      </c>
      <c r="I25364">
        <v>107.6591177511599</v>
      </c>
      <c r="J25364">
        <v>209.80394156089613</v>
      </c>
    </row>
    <row r="25365" spans="1:10" x14ac:dyDescent="0.25">
      <c r="A25365">
        <v>25364</v>
      </c>
      <c r="B25365" t="s">
        <v>223</v>
      </c>
      <c r="C25365">
        <v>1960</v>
      </c>
      <c r="D25365" t="s">
        <v>859</v>
      </c>
      <c r="E25365" t="s">
        <v>230</v>
      </c>
      <c r="F25365" t="s">
        <v>223</v>
      </c>
      <c r="G25365">
        <v>50.887724215649783</v>
      </c>
      <c r="H25365">
        <v>1960.9813165905632</v>
      </c>
      <c r="I25365">
        <v>107.76390450764218</v>
      </c>
      <c r="J25365">
        <v>210.44022079553133</v>
      </c>
    </row>
    <row r="25366" spans="1:10" x14ac:dyDescent="0.25">
      <c r="A25366">
        <v>25365</v>
      </c>
      <c r="B25366" t="s">
        <v>223</v>
      </c>
      <c r="C25366">
        <v>1960</v>
      </c>
      <c r="D25366" t="s">
        <v>859</v>
      </c>
      <c r="E25366" t="s">
        <v>230</v>
      </c>
      <c r="F25366" t="s">
        <v>223</v>
      </c>
      <c r="G25366">
        <v>50.574552689740663</v>
      </c>
      <c r="H25366">
        <v>1960.9824391171994</v>
      </c>
      <c r="I25366">
        <v>107.62426712110667</v>
      </c>
      <c r="J25366">
        <v>209.67335153248482</v>
      </c>
    </row>
    <row r="25367" spans="1:10" x14ac:dyDescent="0.25">
      <c r="A25367">
        <v>25366</v>
      </c>
      <c r="B25367" t="s">
        <v>223</v>
      </c>
      <c r="C25367">
        <v>1960</v>
      </c>
      <c r="D25367" t="s">
        <v>859</v>
      </c>
      <c r="E25367" t="s">
        <v>230</v>
      </c>
      <c r="F25367" t="s">
        <v>223</v>
      </c>
      <c r="G25367">
        <v>51.499221839715105</v>
      </c>
      <c r="H25367">
        <v>1960.9811891171994</v>
      </c>
      <c r="I25367">
        <v>108.09949637465299</v>
      </c>
      <c r="J25367">
        <v>212.00069492721042</v>
      </c>
    </row>
    <row r="25368" spans="1:10" x14ac:dyDescent="0.25">
      <c r="A25368">
        <v>25367</v>
      </c>
      <c r="B25368" t="s">
        <v>223</v>
      </c>
      <c r="C25368">
        <v>1960</v>
      </c>
      <c r="D25368" t="s">
        <v>859</v>
      </c>
      <c r="E25368" t="s">
        <v>230</v>
      </c>
      <c r="F25368" t="s">
        <v>223</v>
      </c>
      <c r="G25368">
        <v>49.056832086254516</v>
      </c>
      <c r="H25368">
        <v>1960.9832191780822</v>
      </c>
      <c r="I25368">
        <v>107.10510288355958</v>
      </c>
      <c r="J25368">
        <v>206.11515384259633</v>
      </c>
    </row>
    <row r="25369" spans="1:10" x14ac:dyDescent="0.25">
      <c r="A25369">
        <v>25368</v>
      </c>
      <c r="B25369" t="s">
        <v>223</v>
      </c>
      <c r="C25369">
        <v>1960</v>
      </c>
      <c r="D25369" t="s">
        <v>859</v>
      </c>
      <c r="E25369" t="s">
        <v>230</v>
      </c>
      <c r="F25369" t="s">
        <v>223</v>
      </c>
      <c r="G25369">
        <v>51.53645397980538</v>
      </c>
      <c r="H25369">
        <v>1960.9833333333333</v>
      </c>
      <c r="I25369">
        <v>108.06246819393562</v>
      </c>
      <c r="J25369">
        <v>212.03771092971289</v>
      </c>
    </row>
    <row r="25370" spans="1:10" x14ac:dyDescent="0.25">
      <c r="A25370">
        <v>25369</v>
      </c>
      <c r="B25370" t="s">
        <v>223</v>
      </c>
      <c r="C25370">
        <v>1960</v>
      </c>
      <c r="D25370" t="s">
        <v>859</v>
      </c>
      <c r="E25370" t="s">
        <v>230</v>
      </c>
      <c r="F25370" t="s">
        <v>223</v>
      </c>
      <c r="G25370">
        <v>49.869379486874713</v>
      </c>
      <c r="H25370">
        <v>1960.981792237443</v>
      </c>
      <c r="I25370">
        <v>107.36153415119503</v>
      </c>
      <c r="J25370">
        <v>207.99840422120903</v>
      </c>
    </row>
    <row r="25371" spans="1:10" x14ac:dyDescent="0.25">
      <c r="A25371">
        <v>25370</v>
      </c>
      <c r="B25371" t="s">
        <v>223</v>
      </c>
      <c r="C25371">
        <v>1960</v>
      </c>
      <c r="D25371" t="s">
        <v>859</v>
      </c>
      <c r="E25371" t="s">
        <v>230</v>
      </c>
      <c r="F25371" t="s">
        <v>223</v>
      </c>
      <c r="G25371">
        <v>50.108058275579182</v>
      </c>
      <c r="H25371">
        <v>1960.9823097412482</v>
      </c>
      <c r="I25371">
        <v>107.46547965217435</v>
      </c>
      <c r="J25371">
        <v>208.58090736142276</v>
      </c>
    </row>
    <row r="25372" spans="1:10" x14ac:dyDescent="0.25">
      <c r="A25372">
        <v>25371</v>
      </c>
      <c r="B25372" t="s">
        <v>223</v>
      </c>
      <c r="C25372">
        <v>1960</v>
      </c>
      <c r="D25372" t="s">
        <v>859</v>
      </c>
      <c r="E25372" t="s">
        <v>230</v>
      </c>
      <c r="F25372" t="s">
        <v>223</v>
      </c>
      <c r="G25372">
        <v>49.367002985699351</v>
      </c>
      <c r="H25372">
        <v>1960.9824296042618</v>
      </c>
      <c r="I25372">
        <v>107.19809139407013</v>
      </c>
      <c r="J25372">
        <v>206.82937754828723</v>
      </c>
    </row>
    <row r="25373" spans="1:10" x14ac:dyDescent="0.25">
      <c r="A25373">
        <v>25372</v>
      </c>
      <c r="B25373" t="s">
        <v>223</v>
      </c>
      <c r="C25373">
        <v>1960</v>
      </c>
      <c r="D25373" t="s">
        <v>859</v>
      </c>
      <c r="E25373" t="s">
        <v>230</v>
      </c>
      <c r="F25373" t="s">
        <v>223</v>
      </c>
      <c r="G25373">
        <v>50.757553056527037</v>
      </c>
      <c r="H25373">
        <v>1960.9822108066971</v>
      </c>
      <c r="I25373">
        <v>107.79686118724055</v>
      </c>
      <c r="J25373">
        <v>210.21354425946973</v>
      </c>
    </row>
    <row r="25374" spans="1:10" x14ac:dyDescent="0.25">
      <c r="A25374">
        <v>25373</v>
      </c>
      <c r="B25374" t="s">
        <v>223</v>
      </c>
      <c r="C25374">
        <v>1960</v>
      </c>
      <c r="D25374" t="s">
        <v>859</v>
      </c>
      <c r="E25374" t="s">
        <v>230</v>
      </c>
      <c r="F25374" t="s">
        <v>223</v>
      </c>
      <c r="G25374">
        <v>51.535948074558689</v>
      </c>
      <c r="H25374">
        <v>1960.9808219178083</v>
      </c>
      <c r="I25374">
        <v>108.0629740991823</v>
      </c>
      <c r="J25374">
        <v>212.0372050244662</v>
      </c>
    </row>
    <row r="25375" spans="1:10" x14ac:dyDescent="0.25">
      <c r="A25375">
        <v>25374</v>
      </c>
      <c r="B25375" t="s">
        <v>223</v>
      </c>
      <c r="C25375">
        <v>1960</v>
      </c>
      <c r="D25375" t="s">
        <v>859</v>
      </c>
      <c r="E25375" t="s">
        <v>230</v>
      </c>
      <c r="F25375" t="s">
        <v>223</v>
      </c>
      <c r="G25375">
        <v>51.535948074558689</v>
      </c>
      <c r="H25375">
        <v>1960.9808219178083</v>
      </c>
      <c r="I25375">
        <v>108.0629740991823</v>
      </c>
      <c r="J25375">
        <v>212.0372050244662</v>
      </c>
    </row>
    <row r="25376" spans="1:10" x14ac:dyDescent="0.25">
      <c r="A25376">
        <v>25375</v>
      </c>
      <c r="B25376" t="s">
        <v>223</v>
      </c>
      <c r="C25376">
        <v>1960</v>
      </c>
      <c r="D25376" t="s">
        <v>859</v>
      </c>
      <c r="E25376" t="s">
        <v>230</v>
      </c>
      <c r="F25376" t="s">
        <v>223</v>
      </c>
      <c r="G25376">
        <v>49.241279699543981</v>
      </c>
      <c r="H25376">
        <v>1960.9829242770168</v>
      </c>
      <c r="I25376">
        <v>107.16132909805046</v>
      </c>
      <c r="J25376">
        <v>206.54098687464776</v>
      </c>
    </row>
    <row r="25377" spans="1:10" x14ac:dyDescent="0.25">
      <c r="A25377">
        <v>25376</v>
      </c>
      <c r="B25377" t="s">
        <v>223</v>
      </c>
      <c r="C25377">
        <v>1960</v>
      </c>
      <c r="D25377" t="s">
        <v>859</v>
      </c>
      <c r="E25377" t="s">
        <v>230</v>
      </c>
      <c r="F25377" t="s">
        <v>223</v>
      </c>
      <c r="G25377">
        <v>51.719328247240469</v>
      </c>
      <c r="H25377">
        <v>1960.9818112633181</v>
      </c>
      <c r="I25377">
        <v>108.17654857067515</v>
      </c>
      <c r="J25377">
        <v>212.51815888940004</v>
      </c>
    </row>
    <row r="25378" spans="1:10" x14ac:dyDescent="0.25">
      <c r="A25378">
        <v>25377</v>
      </c>
      <c r="B25378" t="s">
        <v>223</v>
      </c>
      <c r="C25378">
        <v>1960</v>
      </c>
      <c r="D25378" t="s">
        <v>859</v>
      </c>
      <c r="E25378" t="s">
        <v>230</v>
      </c>
      <c r="F25378" t="s">
        <v>223</v>
      </c>
      <c r="G25378">
        <v>49.976589269738326</v>
      </c>
      <c r="H25378">
        <v>1960.9830346270928</v>
      </c>
      <c r="I25378">
        <v>107.42456403719098</v>
      </c>
      <c r="J25378">
        <v>208.27686173082395</v>
      </c>
    </row>
    <row r="25379" spans="1:10" x14ac:dyDescent="0.25">
      <c r="A25379">
        <v>25378</v>
      </c>
      <c r="B25379" t="s">
        <v>223</v>
      </c>
      <c r="C25379">
        <v>1960</v>
      </c>
      <c r="D25379" t="s">
        <v>859</v>
      </c>
      <c r="E25379" t="s">
        <v>230</v>
      </c>
      <c r="F25379" t="s">
        <v>223</v>
      </c>
      <c r="G25379">
        <v>49.241279699543981</v>
      </c>
      <c r="H25379">
        <v>1960.9829337899544</v>
      </c>
      <c r="I25379">
        <v>107.16132909805046</v>
      </c>
      <c r="J25379">
        <v>206.54098687464776</v>
      </c>
    </row>
    <row r="25380" spans="1:10" x14ac:dyDescent="0.25">
      <c r="A25380">
        <v>25379</v>
      </c>
      <c r="B25380" t="s">
        <v>223</v>
      </c>
      <c r="C25380">
        <v>1960</v>
      </c>
      <c r="D25380" t="s">
        <v>859</v>
      </c>
      <c r="E25380" t="s">
        <v>230</v>
      </c>
      <c r="F25380" t="s">
        <v>223</v>
      </c>
      <c r="G25380">
        <v>49.367478978990064</v>
      </c>
      <c r="H25380">
        <v>1960.9825818112633</v>
      </c>
      <c r="I25380">
        <v>107.19761540077941</v>
      </c>
      <c r="J25380">
        <v>206.82985354157796</v>
      </c>
    </row>
    <row r="25381" spans="1:10" x14ac:dyDescent="0.25">
      <c r="A25381">
        <v>25380</v>
      </c>
      <c r="B25381" t="s">
        <v>223</v>
      </c>
      <c r="C25381">
        <v>1960</v>
      </c>
      <c r="D25381" t="s">
        <v>859</v>
      </c>
      <c r="E25381" t="s">
        <v>230</v>
      </c>
      <c r="F25381" t="s">
        <v>223</v>
      </c>
      <c r="G25381">
        <v>49.241279699543981</v>
      </c>
      <c r="H25381">
        <v>1960.9830479452055</v>
      </c>
      <c r="I25381">
        <v>107.16132909805046</v>
      </c>
      <c r="J25381">
        <v>206.54098687464776</v>
      </c>
    </row>
    <row r="25382" spans="1:10" x14ac:dyDescent="0.25">
      <c r="A25382">
        <v>25381</v>
      </c>
      <c r="B25382" t="s">
        <v>223</v>
      </c>
      <c r="C25382">
        <v>1960</v>
      </c>
      <c r="D25382" t="s">
        <v>859</v>
      </c>
      <c r="E25382" t="s">
        <v>230</v>
      </c>
      <c r="F25382" t="s">
        <v>223</v>
      </c>
      <c r="G25382">
        <v>52.512428880802943</v>
      </c>
      <c r="H25382">
        <v>1960.9814592846271</v>
      </c>
      <c r="I25382">
        <v>108.63198457080817</v>
      </c>
      <c r="J25382">
        <v>214.5616568811036</v>
      </c>
    </row>
    <row r="25383" spans="1:10" x14ac:dyDescent="0.25">
      <c r="A25383">
        <v>25382</v>
      </c>
      <c r="B25383" t="s">
        <v>223</v>
      </c>
      <c r="C25383">
        <v>1960</v>
      </c>
      <c r="D25383" t="s">
        <v>859</v>
      </c>
      <c r="E25383" t="s">
        <v>230</v>
      </c>
      <c r="F25383" t="s">
        <v>223</v>
      </c>
      <c r="G25383">
        <v>48.755647713109219</v>
      </c>
      <c r="H25383">
        <v>1960.9827054794521</v>
      </c>
      <c r="I25383">
        <v>107.01216199119276</v>
      </c>
      <c r="J25383">
        <v>205.41930554146106</v>
      </c>
    </row>
    <row r="25384" spans="1:10" x14ac:dyDescent="0.25">
      <c r="A25384">
        <v>25383</v>
      </c>
      <c r="B25384" t="s">
        <v>223</v>
      </c>
      <c r="C25384">
        <v>1960</v>
      </c>
      <c r="D25384" t="s">
        <v>859</v>
      </c>
      <c r="E25384" t="s">
        <v>230</v>
      </c>
      <c r="F25384" t="s">
        <v>223</v>
      </c>
      <c r="G25384">
        <v>49.869379486874713</v>
      </c>
      <c r="H25384">
        <v>1960.9810502283106</v>
      </c>
      <c r="I25384">
        <v>107.36153415119503</v>
      </c>
      <c r="J25384">
        <v>207.99840422120903</v>
      </c>
    </row>
    <row r="25385" spans="1:10" x14ac:dyDescent="0.25">
      <c r="A25385">
        <v>25384</v>
      </c>
      <c r="B25385" t="s">
        <v>223</v>
      </c>
      <c r="C25385">
        <v>1960</v>
      </c>
      <c r="D25385" t="s">
        <v>859</v>
      </c>
      <c r="E25385" t="s">
        <v>230</v>
      </c>
      <c r="F25385" t="s">
        <v>223</v>
      </c>
      <c r="G25385">
        <v>51.101356876450929</v>
      </c>
      <c r="H25385">
        <v>1960.9825152207002</v>
      </c>
      <c r="I25385">
        <v>107.82553587319552</v>
      </c>
      <c r="J25385">
        <v>210.9291727872679</v>
      </c>
    </row>
    <row r="25386" spans="1:10" x14ac:dyDescent="0.25">
      <c r="A25386">
        <v>25385</v>
      </c>
      <c r="B25386" t="s">
        <v>223</v>
      </c>
      <c r="C25386">
        <v>1960</v>
      </c>
      <c r="D25386" t="s">
        <v>859</v>
      </c>
      <c r="E25386" t="s">
        <v>230</v>
      </c>
      <c r="F25386" t="s">
        <v>223</v>
      </c>
      <c r="G25386">
        <v>49.056885369239112</v>
      </c>
      <c r="H25386">
        <v>1960.9816590563166</v>
      </c>
      <c r="I25386">
        <v>107.10503951995692</v>
      </c>
      <c r="J25386">
        <v>206.11521793450146</v>
      </c>
    </row>
    <row r="25387" spans="1:10" x14ac:dyDescent="0.25">
      <c r="A25387">
        <v>25386</v>
      </c>
      <c r="B25387" t="s">
        <v>223</v>
      </c>
      <c r="C25387">
        <v>1960</v>
      </c>
      <c r="D25387" t="s">
        <v>859</v>
      </c>
      <c r="E25387" t="s">
        <v>230</v>
      </c>
      <c r="F25387" t="s">
        <v>223</v>
      </c>
      <c r="G25387">
        <v>50.565640175851136</v>
      </c>
      <c r="H25387">
        <v>1960.9808219178083</v>
      </c>
      <c r="I25387">
        <v>107.62568641198948</v>
      </c>
      <c r="J25387">
        <v>209.65693387379767</v>
      </c>
    </row>
    <row r="25388" spans="1:10" x14ac:dyDescent="0.25">
      <c r="A25388">
        <v>25387</v>
      </c>
      <c r="B25388" t="s">
        <v>223</v>
      </c>
      <c r="C25388">
        <v>1960</v>
      </c>
      <c r="D25388" t="s">
        <v>859</v>
      </c>
      <c r="E25388" t="s">
        <v>230</v>
      </c>
      <c r="F25388" t="s">
        <v>223</v>
      </c>
      <c r="G25388">
        <v>49.934203285012565</v>
      </c>
      <c r="H25388">
        <v>1960.9815601217656</v>
      </c>
      <c r="I25388">
        <v>107.38177854249886</v>
      </c>
      <c r="J25388">
        <v>208.14846015770544</v>
      </c>
    </row>
    <row r="25389" spans="1:10" x14ac:dyDescent="0.25">
      <c r="A25389">
        <v>25388</v>
      </c>
      <c r="B25389" t="s">
        <v>223</v>
      </c>
      <c r="C25389">
        <v>1960</v>
      </c>
      <c r="D25389" t="s">
        <v>859</v>
      </c>
      <c r="E25389" t="s">
        <v>230</v>
      </c>
      <c r="F25389" t="s">
        <v>223</v>
      </c>
      <c r="G25389">
        <v>51.564652367514171</v>
      </c>
      <c r="H25389">
        <v>1960.9812690258752</v>
      </c>
      <c r="I25389">
        <v>108.13245003179351</v>
      </c>
      <c r="J25389">
        <v>212.16467366476701</v>
      </c>
    </row>
    <row r="25390" spans="1:10" x14ac:dyDescent="0.25">
      <c r="A25390">
        <v>25389</v>
      </c>
      <c r="B25390" t="s">
        <v>223</v>
      </c>
      <c r="C25390">
        <v>1960</v>
      </c>
      <c r="D25390" t="s">
        <v>859</v>
      </c>
      <c r="E25390" t="s">
        <v>230</v>
      </c>
      <c r="F25390" t="s">
        <v>223</v>
      </c>
      <c r="G25390">
        <v>52.512428880802943</v>
      </c>
      <c r="H25390">
        <v>1960.9813546423136</v>
      </c>
      <c r="I25390">
        <v>108.63198457080817</v>
      </c>
      <c r="J25390">
        <v>214.5616568811036</v>
      </c>
    </row>
    <row r="25391" spans="1:10" x14ac:dyDescent="0.25">
      <c r="A25391">
        <v>25390</v>
      </c>
      <c r="B25391" t="s">
        <v>223</v>
      </c>
      <c r="C25391">
        <v>1960</v>
      </c>
      <c r="D25391" t="s">
        <v>859</v>
      </c>
      <c r="E25391" t="s">
        <v>230</v>
      </c>
      <c r="F25391" t="s">
        <v>223</v>
      </c>
      <c r="G25391">
        <v>50.769460520085545</v>
      </c>
      <c r="H25391">
        <v>1960.9827054794521</v>
      </c>
      <c r="I25391">
        <v>107.78502483371912</v>
      </c>
      <c r="J25391">
        <v>210.22537610972364</v>
      </c>
    </row>
    <row r="25392" spans="1:10" x14ac:dyDescent="0.25">
      <c r="A25392">
        <v>25391</v>
      </c>
      <c r="B25392" t="s">
        <v>223</v>
      </c>
      <c r="C25392">
        <v>1960</v>
      </c>
      <c r="D25392" t="s">
        <v>859</v>
      </c>
      <c r="E25392" t="s">
        <v>230</v>
      </c>
      <c r="F25392" t="s">
        <v>223</v>
      </c>
      <c r="G25392">
        <v>49.497340898637724</v>
      </c>
      <c r="H25392">
        <v>1960.9829528158295</v>
      </c>
      <c r="I25392">
        <v>107.2399908756517</v>
      </c>
      <c r="J25392">
        <v>207.13224295785926</v>
      </c>
    </row>
    <row r="25393" spans="1:10" x14ac:dyDescent="0.25">
      <c r="A25393">
        <v>25392</v>
      </c>
      <c r="B25393" t="s">
        <v>223</v>
      </c>
      <c r="C25393">
        <v>1960</v>
      </c>
      <c r="D25393" t="s">
        <v>859</v>
      </c>
      <c r="E25393" t="s">
        <v>230</v>
      </c>
      <c r="F25393" t="s">
        <v>223</v>
      </c>
      <c r="G25393">
        <v>49.056420634638279</v>
      </c>
      <c r="H25393">
        <v>1960.9818892694063</v>
      </c>
      <c r="I25393">
        <v>107.10551433517583</v>
      </c>
      <c r="J25393">
        <v>206.1147423909801</v>
      </c>
    </row>
    <row r="25394" spans="1:10" x14ac:dyDescent="0.25">
      <c r="A25394">
        <v>25393</v>
      </c>
      <c r="B25394" t="s">
        <v>223</v>
      </c>
      <c r="C25394">
        <v>1960</v>
      </c>
      <c r="D25394" t="s">
        <v>859</v>
      </c>
      <c r="E25394" t="s">
        <v>230</v>
      </c>
      <c r="F25394" t="s">
        <v>223</v>
      </c>
      <c r="G25394">
        <v>49.869379486874713</v>
      </c>
      <c r="H25394">
        <v>1960.9808219178083</v>
      </c>
      <c r="I25394">
        <v>107.36153415119503</v>
      </c>
      <c r="J25394">
        <v>207.99840422120903</v>
      </c>
    </row>
    <row r="25395" spans="1:10" x14ac:dyDescent="0.25">
      <c r="A25395">
        <v>25394</v>
      </c>
      <c r="B25395" t="s">
        <v>223</v>
      </c>
      <c r="C25395">
        <v>1960</v>
      </c>
      <c r="D25395" t="s">
        <v>859</v>
      </c>
      <c r="E25395" t="s">
        <v>230</v>
      </c>
      <c r="F25395" t="s">
        <v>223</v>
      </c>
      <c r="G25395">
        <v>53.472766167814754</v>
      </c>
      <c r="H25395">
        <v>1960.9810958904109</v>
      </c>
      <c r="I25395">
        <v>109.27393033384909</v>
      </c>
      <c r="J25395">
        <v>217.12637369821005</v>
      </c>
    </row>
    <row r="25396" spans="1:10" x14ac:dyDescent="0.25">
      <c r="A25396">
        <v>25395</v>
      </c>
      <c r="B25396" t="s">
        <v>223</v>
      </c>
      <c r="C25396">
        <v>1960</v>
      </c>
      <c r="D25396" t="s">
        <v>859</v>
      </c>
      <c r="E25396" t="s">
        <v>230</v>
      </c>
      <c r="F25396" t="s">
        <v>223</v>
      </c>
      <c r="G25396">
        <v>49.056420634638279</v>
      </c>
      <c r="H25396">
        <v>1960.9823458904109</v>
      </c>
      <c r="I25396">
        <v>107.10551433517583</v>
      </c>
      <c r="J25396">
        <v>206.1147423909801</v>
      </c>
    </row>
    <row r="25397" spans="1:10" x14ac:dyDescent="0.25">
      <c r="A25397">
        <v>25396</v>
      </c>
      <c r="B25397" t="s">
        <v>223</v>
      </c>
      <c r="C25397">
        <v>1960</v>
      </c>
      <c r="D25397" t="s">
        <v>859</v>
      </c>
      <c r="E25397" t="s">
        <v>230</v>
      </c>
      <c r="F25397" t="s">
        <v>223</v>
      </c>
      <c r="G25397">
        <v>49.934203285012565</v>
      </c>
      <c r="H25397">
        <v>1960.9815886605784</v>
      </c>
      <c r="I25397">
        <v>107.38177854249886</v>
      </c>
      <c r="J25397">
        <v>208.14846015770544</v>
      </c>
    </row>
    <row r="25398" spans="1:10" x14ac:dyDescent="0.25">
      <c r="A25398">
        <v>25397</v>
      </c>
      <c r="B25398" t="s">
        <v>223</v>
      </c>
      <c r="C25398">
        <v>1960</v>
      </c>
      <c r="D25398" t="s">
        <v>859</v>
      </c>
      <c r="E25398" t="s">
        <v>230</v>
      </c>
      <c r="F25398" t="s">
        <v>223</v>
      </c>
      <c r="G25398">
        <v>49.934203285012565</v>
      </c>
      <c r="H25398">
        <v>1960.9815258751903</v>
      </c>
      <c r="I25398">
        <v>107.38177854249886</v>
      </c>
      <c r="J25398">
        <v>208.14846015770544</v>
      </c>
    </row>
    <row r="25399" spans="1:10" x14ac:dyDescent="0.25">
      <c r="A25399">
        <v>25398</v>
      </c>
      <c r="B25399" t="s">
        <v>223</v>
      </c>
      <c r="C25399">
        <v>1960</v>
      </c>
      <c r="D25399" t="s">
        <v>859</v>
      </c>
      <c r="E25399" t="s">
        <v>230</v>
      </c>
      <c r="F25399" t="s">
        <v>223</v>
      </c>
      <c r="G25399">
        <v>51.15321571880699</v>
      </c>
      <c r="H25399">
        <v>1960.9827245053273</v>
      </c>
      <c r="I25399">
        <v>107.86789757282111</v>
      </c>
      <c r="J25399">
        <v>211.07560503280195</v>
      </c>
    </row>
    <row r="25400" spans="1:10" x14ac:dyDescent="0.25">
      <c r="A25400">
        <v>25399</v>
      </c>
      <c r="B25400" t="s">
        <v>223</v>
      </c>
      <c r="C25400">
        <v>1960</v>
      </c>
      <c r="D25400" t="s">
        <v>859</v>
      </c>
      <c r="E25400" t="s">
        <v>230</v>
      </c>
      <c r="F25400" t="s">
        <v>223</v>
      </c>
      <c r="G25400">
        <v>50.797950122849279</v>
      </c>
      <c r="H25400">
        <v>1960.9825342465754</v>
      </c>
      <c r="I25400">
        <v>107.7567231619102</v>
      </c>
      <c r="J25400">
        <v>210.25366587384892</v>
      </c>
    </row>
    <row r="25401" spans="1:10" x14ac:dyDescent="0.25">
      <c r="A25401">
        <v>25400</v>
      </c>
      <c r="B25401" t="s">
        <v>223</v>
      </c>
      <c r="C25401">
        <v>1960</v>
      </c>
      <c r="D25401" t="s">
        <v>859</v>
      </c>
      <c r="E25401" t="s">
        <v>230</v>
      </c>
      <c r="F25401" t="s">
        <v>223</v>
      </c>
      <c r="G25401">
        <v>47.859020717662865</v>
      </c>
      <c r="H25401">
        <v>1960.9829623287671</v>
      </c>
      <c r="I25401">
        <v>106.77740902889258</v>
      </c>
      <c r="J25401">
        <v>203.38896967084148</v>
      </c>
    </row>
    <row r="25402" spans="1:10" x14ac:dyDescent="0.25">
      <c r="A25402">
        <v>25401</v>
      </c>
      <c r="B25402" t="s">
        <v>223</v>
      </c>
      <c r="C25402">
        <v>1960</v>
      </c>
      <c r="D25402" t="s">
        <v>859</v>
      </c>
      <c r="E25402" t="s">
        <v>230</v>
      </c>
      <c r="F25402" t="s">
        <v>223</v>
      </c>
      <c r="G25402">
        <v>49.056832086254516</v>
      </c>
      <c r="H25402">
        <v>1960.9825875190259</v>
      </c>
      <c r="I25402">
        <v>107.10510288355958</v>
      </c>
      <c r="J25402">
        <v>206.11515384259633</v>
      </c>
    </row>
    <row r="25403" spans="1:10" x14ac:dyDescent="0.25">
      <c r="A25403">
        <v>25402</v>
      </c>
      <c r="B25403" t="s">
        <v>223</v>
      </c>
      <c r="C25403">
        <v>1960</v>
      </c>
      <c r="D25403" t="s">
        <v>859</v>
      </c>
      <c r="E25403" t="s">
        <v>230</v>
      </c>
      <c r="F25403" t="s">
        <v>223</v>
      </c>
      <c r="G25403">
        <v>50.447971846423663</v>
      </c>
      <c r="H25403">
        <v>1960.9831430745814</v>
      </c>
      <c r="I25403">
        <v>107.65322406460527</v>
      </c>
      <c r="J25403">
        <v>209.44997636946778</v>
      </c>
    </row>
    <row r="25404" spans="1:10" x14ac:dyDescent="0.25">
      <c r="A25404">
        <v>25403</v>
      </c>
      <c r="B25404" t="s">
        <v>223</v>
      </c>
      <c r="C25404">
        <v>1960</v>
      </c>
      <c r="D25404" t="s">
        <v>859</v>
      </c>
      <c r="E25404" t="s">
        <v>230</v>
      </c>
      <c r="F25404" t="s">
        <v>223</v>
      </c>
      <c r="G25404">
        <v>51.374503323346268</v>
      </c>
      <c r="H25404">
        <v>1960.9810730593608</v>
      </c>
      <c r="I25404">
        <v>108.03409252780682</v>
      </c>
      <c r="J25404">
        <v>211.68556455568219</v>
      </c>
    </row>
    <row r="25405" spans="1:10" x14ac:dyDescent="0.25">
      <c r="A25405">
        <v>25404</v>
      </c>
      <c r="B25405" t="s">
        <v>223</v>
      </c>
      <c r="C25405">
        <v>1960</v>
      </c>
      <c r="D25405" t="s">
        <v>859</v>
      </c>
      <c r="E25405" t="s">
        <v>230</v>
      </c>
      <c r="F25405" t="s">
        <v>223</v>
      </c>
      <c r="G25405">
        <v>51.151854261984887</v>
      </c>
      <c r="H25405">
        <v>1960.9813546423136</v>
      </c>
      <c r="I25405">
        <v>107.86924868805048</v>
      </c>
      <c r="J25405">
        <v>211.07425455656195</v>
      </c>
    </row>
    <row r="25406" spans="1:10" x14ac:dyDescent="0.25">
      <c r="A25406">
        <v>25405</v>
      </c>
      <c r="B25406" t="s">
        <v>223</v>
      </c>
      <c r="C25406">
        <v>1960</v>
      </c>
      <c r="D25406" t="s">
        <v>859</v>
      </c>
      <c r="E25406" t="s">
        <v>230</v>
      </c>
      <c r="F25406" t="s">
        <v>223</v>
      </c>
      <c r="G25406">
        <v>48.510158840554602</v>
      </c>
      <c r="H25406">
        <v>1960.9820700152206</v>
      </c>
      <c r="I25406">
        <v>106.94881013320605</v>
      </c>
      <c r="J25406">
        <v>204.86422525996159</v>
      </c>
    </row>
    <row r="25407" spans="1:10" x14ac:dyDescent="0.25">
      <c r="A25407">
        <v>25406</v>
      </c>
      <c r="B25407" t="s">
        <v>223</v>
      </c>
      <c r="C25407">
        <v>1960</v>
      </c>
      <c r="D25407" t="s">
        <v>859</v>
      </c>
      <c r="E25407" t="s">
        <v>230</v>
      </c>
      <c r="F25407" t="s">
        <v>223</v>
      </c>
      <c r="G25407">
        <v>52.617122131618444</v>
      </c>
      <c r="H25407">
        <v>1960.9810426179604</v>
      </c>
      <c r="I25407">
        <v>109.07881268809651</v>
      </c>
      <c r="J25407">
        <v>215.22014875720981</v>
      </c>
    </row>
    <row r="25408" spans="1:10" x14ac:dyDescent="0.25">
      <c r="A25408">
        <v>25407</v>
      </c>
      <c r="B25408" t="s">
        <v>223</v>
      </c>
      <c r="C25408">
        <v>1960</v>
      </c>
      <c r="D25408" t="s">
        <v>859</v>
      </c>
      <c r="E25408" t="s">
        <v>230</v>
      </c>
      <c r="F25408" t="s">
        <v>223</v>
      </c>
      <c r="G25408">
        <v>50.824700087784407</v>
      </c>
      <c r="H25408">
        <v>1960.9815449010655</v>
      </c>
      <c r="I25408">
        <v>107.73019159690583</v>
      </c>
      <c r="J25408">
        <v>210.28018358894141</v>
      </c>
    </row>
    <row r="25409" spans="1:10" x14ac:dyDescent="0.25">
      <c r="A25409">
        <v>25408</v>
      </c>
      <c r="B25409" t="s">
        <v>223</v>
      </c>
      <c r="C25409">
        <v>1960</v>
      </c>
      <c r="D25409" t="s">
        <v>859</v>
      </c>
      <c r="E25409" t="s">
        <v>230</v>
      </c>
      <c r="F25409" t="s">
        <v>223</v>
      </c>
      <c r="G25409">
        <v>50.824294196734442</v>
      </c>
      <c r="H25409">
        <v>1960.9808219178083</v>
      </c>
      <c r="I25409">
        <v>107.73059748795579</v>
      </c>
      <c r="J25409">
        <v>210.27977769789146</v>
      </c>
    </row>
    <row r="25410" spans="1:10" x14ac:dyDescent="0.25">
      <c r="A25410">
        <v>25409</v>
      </c>
      <c r="B25410" t="s">
        <v>223</v>
      </c>
      <c r="C25410">
        <v>1960</v>
      </c>
      <c r="D25410" t="s">
        <v>859</v>
      </c>
      <c r="E25410" t="s">
        <v>230</v>
      </c>
      <c r="F25410" t="s">
        <v>223</v>
      </c>
      <c r="G25410">
        <v>50.824294196734442</v>
      </c>
      <c r="H25410">
        <v>1960.9808219178083</v>
      </c>
      <c r="I25410">
        <v>107.73059748795579</v>
      </c>
      <c r="J25410">
        <v>210.27977769789146</v>
      </c>
    </row>
    <row r="25411" spans="1:10" x14ac:dyDescent="0.25">
      <c r="A25411">
        <v>25410</v>
      </c>
      <c r="B25411" t="s">
        <v>223</v>
      </c>
      <c r="C25411">
        <v>1960</v>
      </c>
      <c r="D25411" t="s">
        <v>859</v>
      </c>
      <c r="E25411" t="s">
        <v>230</v>
      </c>
      <c r="F25411" t="s">
        <v>223</v>
      </c>
      <c r="G25411">
        <v>49.056420634638279</v>
      </c>
      <c r="H25411">
        <v>1960.982144216134</v>
      </c>
      <c r="I25411">
        <v>107.10551433517583</v>
      </c>
      <c r="J25411">
        <v>206.1147423909801</v>
      </c>
    </row>
    <row r="25412" spans="1:10" x14ac:dyDescent="0.25">
      <c r="A25412">
        <v>25411</v>
      </c>
      <c r="B25412" t="s">
        <v>223</v>
      </c>
      <c r="C25412">
        <v>1960</v>
      </c>
      <c r="D25412" t="s">
        <v>859</v>
      </c>
      <c r="E25412" t="s">
        <v>230</v>
      </c>
      <c r="F25412" t="s">
        <v>223</v>
      </c>
      <c r="G25412">
        <v>51.025029738131892</v>
      </c>
      <c r="H25412">
        <v>1960.9825913242009</v>
      </c>
      <c r="I25412">
        <v>107.8080025015668</v>
      </c>
      <c r="J25412">
        <v>210.75902024693028</v>
      </c>
    </row>
    <row r="25413" spans="1:10" x14ac:dyDescent="0.25">
      <c r="A25413">
        <v>25412</v>
      </c>
      <c r="B25413" t="s">
        <v>223</v>
      </c>
      <c r="C25413">
        <v>1960</v>
      </c>
      <c r="D25413" t="s">
        <v>859</v>
      </c>
      <c r="E25413" t="s">
        <v>230</v>
      </c>
      <c r="F25413" t="s">
        <v>223</v>
      </c>
      <c r="G25413">
        <v>49.056420634638279</v>
      </c>
      <c r="H25413">
        <v>1960.9808219178083</v>
      </c>
      <c r="I25413">
        <v>107.10551433517583</v>
      </c>
      <c r="J25413">
        <v>206.1147423909801</v>
      </c>
    </row>
    <row r="25414" spans="1:10" x14ac:dyDescent="0.25">
      <c r="A25414">
        <v>25413</v>
      </c>
      <c r="B25414" t="s">
        <v>223</v>
      </c>
      <c r="C25414">
        <v>1960</v>
      </c>
      <c r="D25414" t="s">
        <v>859</v>
      </c>
      <c r="E25414" t="s">
        <v>230</v>
      </c>
      <c r="F25414" t="s">
        <v>223</v>
      </c>
      <c r="G25414">
        <v>50.824700087784407</v>
      </c>
      <c r="H25414">
        <v>1960.9813641552512</v>
      </c>
      <c r="I25414">
        <v>107.73019159690583</v>
      </c>
      <c r="J25414">
        <v>210.28018358894141</v>
      </c>
    </row>
    <row r="25415" spans="1:10" x14ac:dyDescent="0.25">
      <c r="A25415">
        <v>25414</v>
      </c>
      <c r="B25415" t="s">
        <v>223</v>
      </c>
      <c r="C25415">
        <v>1960</v>
      </c>
      <c r="D25415" t="s">
        <v>859</v>
      </c>
      <c r="E25415" t="s">
        <v>230</v>
      </c>
      <c r="F25415" t="s">
        <v>223</v>
      </c>
      <c r="G25415">
        <v>50.825197302635331</v>
      </c>
      <c r="H25415">
        <v>1960.9811834094369</v>
      </c>
      <c r="I25415">
        <v>107.72970453999673</v>
      </c>
      <c r="J25415">
        <v>210.28067000137622</v>
      </c>
    </row>
    <row r="25416" spans="1:10" x14ac:dyDescent="0.25">
      <c r="A25416">
        <v>25415</v>
      </c>
      <c r="B25416" t="s">
        <v>223</v>
      </c>
      <c r="C25416">
        <v>1960</v>
      </c>
      <c r="D25416" t="s">
        <v>859</v>
      </c>
      <c r="E25416" t="s">
        <v>230</v>
      </c>
      <c r="F25416" t="s">
        <v>223</v>
      </c>
      <c r="G25416">
        <v>50.886048278544592</v>
      </c>
      <c r="H25416">
        <v>1960.9812119482497</v>
      </c>
      <c r="I25416">
        <v>107.7640597856705</v>
      </c>
      <c r="J25416">
        <v>210.43697988804632</v>
      </c>
    </row>
    <row r="25417" spans="1:10" x14ac:dyDescent="0.25">
      <c r="A25417">
        <v>25416</v>
      </c>
      <c r="B25417" t="s">
        <v>223</v>
      </c>
      <c r="C25417">
        <v>1960</v>
      </c>
      <c r="D25417" t="s">
        <v>859</v>
      </c>
      <c r="E25417" t="s">
        <v>230</v>
      </c>
      <c r="F25417" t="s">
        <v>223</v>
      </c>
      <c r="G25417">
        <v>52.512428880802943</v>
      </c>
      <c r="H25417">
        <v>1960.9814022070016</v>
      </c>
      <c r="I25417">
        <v>108.63198457080817</v>
      </c>
      <c r="J25417">
        <v>214.5616568811036</v>
      </c>
    </row>
    <row r="25418" spans="1:10" x14ac:dyDescent="0.25">
      <c r="A25418">
        <v>25417</v>
      </c>
      <c r="B25418" t="s">
        <v>223</v>
      </c>
      <c r="C25418">
        <v>1960</v>
      </c>
      <c r="D25418" t="s">
        <v>859</v>
      </c>
      <c r="E25418" t="s">
        <v>230</v>
      </c>
      <c r="F25418" t="s">
        <v>223</v>
      </c>
      <c r="G25418">
        <v>50.622252052465477</v>
      </c>
      <c r="H25418">
        <v>1960.9826407914763</v>
      </c>
      <c r="I25418">
        <v>107.6591177511599</v>
      </c>
      <c r="J25418">
        <v>209.80394156089613</v>
      </c>
    </row>
    <row r="25419" spans="1:10" x14ac:dyDescent="0.25">
      <c r="A25419">
        <v>25418</v>
      </c>
      <c r="B25419" t="s">
        <v>223</v>
      </c>
      <c r="C25419">
        <v>1960</v>
      </c>
      <c r="D25419" t="s">
        <v>859</v>
      </c>
      <c r="E25419" t="s">
        <v>230</v>
      </c>
      <c r="F25419" t="s">
        <v>223</v>
      </c>
      <c r="G25419">
        <v>50.169454406405123</v>
      </c>
      <c r="H25419">
        <v>1960.9824296042618</v>
      </c>
      <c r="I25419">
        <v>107.49093319969882</v>
      </c>
      <c r="J25419">
        <v>208.72927532251325</v>
      </c>
    </row>
    <row r="25420" spans="1:10" x14ac:dyDescent="0.25">
      <c r="A25420">
        <v>25419</v>
      </c>
      <c r="B25420" t="s">
        <v>223</v>
      </c>
      <c r="C25420">
        <v>1960</v>
      </c>
      <c r="D25420" t="s">
        <v>859</v>
      </c>
      <c r="E25420" t="s">
        <v>230</v>
      </c>
      <c r="F25420" t="s">
        <v>223</v>
      </c>
      <c r="G25420">
        <v>49.367478978990064</v>
      </c>
      <c r="H25420">
        <v>1960.9826293759513</v>
      </c>
      <c r="I25420">
        <v>107.19761540077941</v>
      </c>
      <c r="J25420">
        <v>206.82985354157796</v>
      </c>
    </row>
    <row r="25421" spans="1:10" x14ac:dyDescent="0.25">
      <c r="A25421">
        <v>25420</v>
      </c>
      <c r="B25421" t="s">
        <v>223</v>
      </c>
      <c r="C25421">
        <v>1960</v>
      </c>
      <c r="D25421" t="s">
        <v>859</v>
      </c>
      <c r="E25421" t="s">
        <v>230</v>
      </c>
      <c r="F25421" t="s">
        <v>223</v>
      </c>
      <c r="G25421">
        <v>51.868061383944415</v>
      </c>
      <c r="H25421">
        <v>1960.9818873668189</v>
      </c>
      <c r="I25421">
        <v>108.33036878209003</v>
      </c>
      <c r="J25421">
        <v>212.97035886663332</v>
      </c>
    </row>
    <row r="25422" spans="1:10" x14ac:dyDescent="0.25">
      <c r="A25422">
        <v>25421</v>
      </c>
      <c r="B25422" t="s">
        <v>223</v>
      </c>
      <c r="C25422">
        <v>1960</v>
      </c>
      <c r="D25422" t="s">
        <v>859</v>
      </c>
      <c r="E25422" t="s">
        <v>230</v>
      </c>
      <c r="F25422" t="s">
        <v>223</v>
      </c>
      <c r="G25422">
        <v>50.172294884672255</v>
      </c>
      <c r="H25422">
        <v>1960.9821156773212</v>
      </c>
      <c r="I25422">
        <v>107.48812817691544</v>
      </c>
      <c r="J25422">
        <v>208.73207798209796</v>
      </c>
    </row>
    <row r="25423" spans="1:10" x14ac:dyDescent="0.25">
      <c r="A25423">
        <v>25422</v>
      </c>
      <c r="B25423" t="s">
        <v>223</v>
      </c>
      <c r="C25423">
        <v>1960</v>
      </c>
      <c r="D25423" t="s">
        <v>859</v>
      </c>
      <c r="E25423" t="s">
        <v>230</v>
      </c>
      <c r="F25423" t="s">
        <v>223</v>
      </c>
      <c r="G25423">
        <v>51.564154004874567</v>
      </c>
      <c r="H25423">
        <v>1960.980898021309</v>
      </c>
      <c r="I25423">
        <v>108.13294839443311</v>
      </c>
      <c r="J25423">
        <v>212.16417530212738</v>
      </c>
    </row>
    <row r="25424" spans="1:10" x14ac:dyDescent="0.25">
      <c r="A25424">
        <v>25423</v>
      </c>
      <c r="B25424" t="s">
        <v>223</v>
      </c>
      <c r="C25424">
        <v>1960</v>
      </c>
      <c r="D25424" t="s">
        <v>859</v>
      </c>
      <c r="E25424" t="s">
        <v>230</v>
      </c>
      <c r="F25424" t="s">
        <v>223</v>
      </c>
      <c r="G25424">
        <v>50.808379471452454</v>
      </c>
      <c r="H25424">
        <v>1960.9809798325723</v>
      </c>
      <c r="I25424">
        <v>107.74637507938182</v>
      </c>
      <c r="J25424">
        <v>210.26400880433357</v>
      </c>
    </row>
    <row r="25425" spans="1:10" x14ac:dyDescent="0.25">
      <c r="A25425">
        <v>25424</v>
      </c>
      <c r="B25425" t="s">
        <v>223</v>
      </c>
      <c r="C25425">
        <v>1960</v>
      </c>
      <c r="D25425" t="s">
        <v>859</v>
      </c>
      <c r="E25425" t="s">
        <v>230</v>
      </c>
      <c r="F25425" t="s">
        <v>223</v>
      </c>
      <c r="G25425">
        <v>50.824700087784407</v>
      </c>
      <c r="H25425">
        <v>1960.9821251902588</v>
      </c>
      <c r="I25425">
        <v>107.73019159690583</v>
      </c>
      <c r="J25425">
        <v>210.28018358894141</v>
      </c>
    </row>
    <row r="25426" spans="1:10" x14ac:dyDescent="0.25">
      <c r="A25426">
        <v>25425</v>
      </c>
      <c r="B25426" t="s">
        <v>223</v>
      </c>
      <c r="C25426">
        <v>1960</v>
      </c>
      <c r="D25426" t="s">
        <v>859</v>
      </c>
      <c r="E25426" t="s">
        <v>230</v>
      </c>
      <c r="F25426" t="s">
        <v>223</v>
      </c>
      <c r="G25426">
        <v>50.892711472839245</v>
      </c>
      <c r="H25426">
        <v>1960.9827720700152</v>
      </c>
      <c r="I25426">
        <v>107.84663478939487</v>
      </c>
      <c r="J25426">
        <v>210.53380584082402</v>
      </c>
    </row>
    <row r="25427" spans="1:10" x14ac:dyDescent="0.25">
      <c r="A25427">
        <v>25426</v>
      </c>
      <c r="B25427" t="s">
        <v>223</v>
      </c>
      <c r="C25427">
        <v>1960</v>
      </c>
      <c r="D25427" t="s">
        <v>859</v>
      </c>
      <c r="E25427" t="s">
        <v>230</v>
      </c>
      <c r="F25427" t="s">
        <v>223</v>
      </c>
      <c r="G25427">
        <v>50.573650352563135</v>
      </c>
      <c r="H25427">
        <v>1960.9819634703197</v>
      </c>
      <c r="I25427">
        <v>107.6251694582842</v>
      </c>
      <c r="J25427">
        <v>209.67244919530728</v>
      </c>
    </row>
    <row r="25428" spans="1:10" x14ac:dyDescent="0.25">
      <c r="A25428">
        <v>25427</v>
      </c>
      <c r="B25428" t="s">
        <v>223</v>
      </c>
      <c r="C25428">
        <v>1960</v>
      </c>
      <c r="D25428" t="s">
        <v>859</v>
      </c>
      <c r="E25428" t="s">
        <v>230</v>
      </c>
      <c r="F25428" t="s">
        <v>223</v>
      </c>
      <c r="G25428">
        <v>50.885100439226207</v>
      </c>
      <c r="H25428">
        <v>1960.9812690258752</v>
      </c>
      <c r="I25428">
        <v>107.76499746406363</v>
      </c>
      <c r="J25428">
        <v>210.43604285072843</v>
      </c>
    </row>
    <row r="25429" spans="1:10" x14ac:dyDescent="0.25">
      <c r="A25429">
        <v>25428</v>
      </c>
      <c r="B25429" t="s">
        <v>223</v>
      </c>
      <c r="C25429">
        <v>1960</v>
      </c>
      <c r="D25429" t="s">
        <v>859</v>
      </c>
      <c r="E25429" t="s">
        <v>230</v>
      </c>
      <c r="F25429" t="s">
        <v>223</v>
      </c>
      <c r="G25429">
        <v>49.49037295432133</v>
      </c>
      <c r="H25429">
        <v>1960.9830098934551</v>
      </c>
      <c r="I25429">
        <v>107.23872786887172</v>
      </c>
      <c r="J25429">
        <v>207.11700884438881</v>
      </c>
    </row>
    <row r="25430" spans="1:10" x14ac:dyDescent="0.25">
      <c r="A25430">
        <v>25429</v>
      </c>
      <c r="B25430" t="s">
        <v>223</v>
      </c>
      <c r="C25430">
        <v>1960</v>
      </c>
      <c r="D25430" t="s">
        <v>859</v>
      </c>
      <c r="E25430" t="s">
        <v>230</v>
      </c>
      <c r="F25430" t="s">
        <v>223</v>
      </c>
      <c r="G25430">
        <v>50.307077556918458</v>
      </c>
      <c r="H25430">
        <v>1960.9825722983257</v>
      </c>
      <c r="I25430">
        <v>107.52845332140662</v>
      </c>
      <c r="J25430">
        <v>209.04212985210722</v>
      </c>
    </row>
    <row r="25431" spans="1:10" x14ac:dyDescent="0.25">
      <c r="A25431">
        <v>25430</v>
      </c>
      <c r="B25431" t="s">
        <v>223</v>
      </c>
      <c r="C25431">
        <v>1960</v>
      </c>
      <c r="D25431" t="s">
        <v>859</v>
      </c>
      <c r="E25431" t="s">
        <v>230</v>
      </c>
      <c r="F25431" t="s">
        <v>223</v>
      </c>
      <c r="G25431">
        <v>51.279503085879078</v>
      </c>
      <c r="H25431">
        <v>1960.982448630137</v>
      </c>
      <c r="I25431">
        <v>108.22074696424224</v>
      </c>
      <c r="J25431">
        <v>211.68377030044402</v>
      </c>
    </row>
    <row r="25432" spans="1:10" x14ac:dyDescent="0.25">
      <c r="A25432">
        <v>25431</v>
      </c>
      <c r="B25432" t="s">
        <v>223</v>
      </c>
      <c r="C25432">
        <v>1960</v>
      </c>
      <c r="D25432" t="s">
        <v>859</v>
      </c>
      <c r="E25432" t="s">
        <v>230</v>
      </c>
      <c r="F25432" t="s">
        <v>223</v>
      </c>
      <c r="G25432">
        <v>50.873490063277444</v>
      </c>
      <c r="H25432">
        <v>1960.9811738964993</v>
      </c>
      <c r="I25432">
        <v>107.77343486782519</v>
      </c>
      <c r="J25432">
        <v>210.421443397914</v>
      </c>
    </row>
    <row r="25433" spans="1:10" x14ac:dyDescent="0.25">
      <c r="A25433">
        <v>25432</v>
      </c>
      <c r="B25433" t="s">
        <v>223</v>
      </c>
      <c r="C25433">
        <v>1960</v>
      </c>
      <c r="D25433" t="s">
        <v>859</v>
      </c>
      <c r="E25433" t="s">
        <v>230</v>
      </c>
      <c r="F25433" t="s">
        <v>223</v>
      </c>
      <c r="G25433">
        <v>50.824700087784407</v>
      </c>
      <c r="H25433">
        <v>1960.9814592846271</v>
      </c>
      <c r="I25433">
        <v>107.73019159690583</v>
      </c>
      <c r="J25433">
        <v>210.28018358894141</v>
      </c>
    </row>
    <row r="25434" spans="1:10" x14ac:dyDescent="0.25">
      <c r="A25434">
        <v>25433</v>
      </c>
      <c r="B25434" t="s">
        <v>223</v>
      </c>
      <c r="C25434">
        <v>1960</v>
      </c>
      <c r="D25434" t="s">
        <v>859</v>
      </c>
      <c r="E25434" t="s">
        <v>230</v>
      </c>
      <c r="F25434" t="s">
        <v>223</v>
      </c>
      <c r="G25434">
        <v>50.755662278271963</v>
      </c>
      <c r="H25434">
        <v>1960.9827720700152</v>
      </c>
      <c r="I25434">
        <v>107.70754666233614</v>
      </c>
      <c r="J25434">
        <v>210.11937233457022</v>
      </c>
    </row>
    <row r="25435" spans="1:10" x14ac:dyDescent="0.25">
      <c r="A25435">
        <v>25434</v>
      </c>
      <c r="B25435" t="s">
        <v>223</v>
      </c>
      <c r="C25435">
        <v>1960</v>
      </c>
      <c r="D25435" t="s">
        <v>859</v>
      </c>
      <c r="E25435" t="s">
        <v>230</v>
      </c>
      <c r="F25435" t="s">
        <v>223</v>
      </c>
      <c r="G25435">
        <v>51.43654512055781</v>
      </c>
      <c r="H25435">
        <v>1960.9810121765602</v>
      </c>
      <c r="I25435">
        <v>108.06438730355882</v>
      </c>
      <c r="J25435">
        <v>211.8400890596275</v>
      </c>
    </row>
    <row r="25436" spans="1:10" x14ac:dyDescent="0.25">
      <c r="A25436">
        <v>25435</v>
      </c>
      <c r="B25436" t="s">
        <v>223</v>
      </c>
      <c r="C25436">
        <v>1960</v>
      </c>
      <c r="D25436" t="s">
        <v>859</v>
      </c>
      <c r="E25436" t="s">
        <v>230</v>
      </c>
      <c r="F25436" t="s">
        <v>223</v>
      </c>
      <c r="G25436">
        <v>48.21137782337788</v>
      </c>
      <c r="H25436">
        <v>1960.9857210806697</v>
      </c>
      <c r="I25436">
        <v>106.76330833990281</v>
      </c>
      <c r="J25436">
        <v>204.08064277656433</v>
      </c>
    </row>
    <row r="25437" spans="1:10" x14ac:dyDescent="0.25">
      <c r="A25437">
        <v>25436</v>
      </c>
      <c r="B25437" t="s">
        <v>223</v>
      </c>
      <c r="C25437">
        <v>1960</v>
      </c>
      <c r="D25437" t="s">
        <v>859</v>
      </c>
      <c r="E25437" t="s">
        <v>230</v>
      </c>
      <c r="F25437" t="s">
        <v>223</v>
      </c>
      <c r="G25437">
        <v>49.096849955640849</v>
      </c>
      <c r="H25437">
        <v>1960.9851160578387</v>
      </c>
      <c r="I25437">
        <v>107.03361504289403</v>
      </c>
      <c r="J25437">
        <v>206.12360750575323</v>
      </c>
    </row>
    <row r="25438" spans="1:10" x14ac:dyDescent="0.25">
      <c r="A25438">
        <v>25437</v>
      </c>
      <c r="B25438" t="s">
        <v>223</v>
      </c>
      <c r="C25438">
        <v>1960</v>
      </c>
      <c r="D25438" t="s">
        <v>859</v>
      </c>
      <c r="E25438" t="s">
        <v>230</v>
      </c>
      <c r="F25438" t="s">
        <v>223</v>
      </c>
      <c r="G25438">
        <v>48.319477270188351</v>
      </c>
      <c r="H25438">
        <v>1960.985901826484</v>
      </c>
      <c r="I25438">
        <v>106.80490205637363</v>
      </c>
      <c r="J25438">
        <v>204.33882565638635</v>
      </c>
    </row>
    <row r="25439" spans="1:10" x14ac:dyDescent="0.25">
      <c r="A25439">
        <v>25438</v>
      </c>
      <c r="B25439" t="s">
        <v>223</v>
      </c>
      <c r="C25439">
        <v>1960</v>
      </c>
      <c r="D25439" t="s">
        <v>859</v>
      </c>
      <c r="E25439" t="s">
        <v>230</v>
      </c>
      <c r="F25439" t="s">
        <v>223</v>
      </c>
      <c r="G25439">
        <v>49.899092453787766</v>
      </c>
      <c r="H25439">
        <v>1960.9844558599696</v>
      </c>
      <c r="I25439">
        <v>107.29958089518871</v>
      </c>
      <c r="J25439">
        <v>207.99563169027701</v>
      </c>
    </row>
    <row r="25440" spans="1:10" x14ac:dyDescent="0.25">
      <c r="A25440">
        <v>25439</v>
      </c>
      <c r="B25440" t="s">
        <v>223</v>
      </c>
      <c r="C25440">
        <v>1960</v>
      </c>
      <c r="D25440" t="s">
        <v>859</v>
      </c>
      <c r="E25440" t="s">
        <v>230</v>
      </c>
      <c r="F25440" t="s">
        <v>223</v>
      </c>
      <c r="G25440">
        <v>49.898696239849237</v>
      </c>
      <c r="H25440">
        <v>1960.9835616438356</v>
      </c>
      <c r="I25440">
        <v>107.29997710912724</v>
      </c>
      <c r="J25440">
        <v>207.99523547633848</v>
      </c>
    </row>
    <row r="25441" spans="1:10" x14ac:dyDescent="0.25">
      <c r="A25441">
        <v>25440</v>
      </c>
      <c r="B25441" t="s">
        <v>223</v>
      </c>
      <c r="C25441">
        <v>1960</v>
      </c>
      <c r="D25441" t="s">
        <v>859</v>
      </c>
      <c r="E25441" t="s">
        <v>230</v>
      </c>
      <c r="F25441" t="s">
        <v>223</v>
      </c>
      <c r="G25441">
        <v>48.55200045349293</v>
      </c>
      <c r="H25441">
        <v>1960.9857591324201</v>
      </c>
      <c r="I25441">
        <v>106.87577720575132</v>
      </c>
      <c r="J25441">
        <v>204.87524670204516</v>
      </c>
    </row>
    <row r="25442" spans="1:10" x14ac:dyDescent="0.25">
      <c r="A25442">
        <v>25441</v>
      </c>
      <c r="B25442" t="s">
        <v>223</v>
      </c>
      <c r="C25442">
        <v>1960</v>
      </c>
      <c r="D25442" t="s">
        <v>859</v>
      </c>
      <c r="E25442" t="s">
        <v>230</v>
      </c>
      <c r="F25442" t="s">
        <v>223</v>
      </c>
      <c r="G25442">
        <v>48.558493717131228</v>
      </c>
      <c r="H25442">
        <v>1960.9855783866058</v>
      </c>
      <c r="I25442">
        <v>106.86936289276264</v>
      </c>
      <c r="J25442">
        <v>204.88165233380826</v>
      </c>
    </row>
    <row r="25443" spans="1:10" x14ac:dyDescent="0.25">
      <c r="A25443">
        <v>25442</v>
      </c>
      <c r="B25443" t="s">
        <v>223</v>
      </c>
      <c r="C25443">
        <v>1960</v>
      </c>
      <c r="D25443" t="s">
        <v>859</v>
      </c>
      <c r="E25443" t="s">
        <v>230</v>
      </c>
      <c r="F25443" t="s">
        <v>223</v>
      </c>
      <c r="G25443">
        <v>48.55200045349293</v>
      </c>
      <c r="H25443">
        <v>1960.9857020547945</v>
      </c>
      <c r="I25443">
        <v>106.87577720575132</v>
      </c>
      <c r="J25443">
        <v>204.87524670204516</v>
      </c>
    </row>
    <row r="25444" spans="1:10" x14ac:dyDescent="0.25">
      <c r="A25444">
        <v>25443</v>
      </c>
      <c r="B25444" t="s">
        <v>223</v>
      </c>
      <c r="C25444">
        <v>1960</v>
      </c>
      <c r="D25444" t="s">
        <v>859</v>
      </c>
      <c r="E25444" t="s">
        <v>230</v>
      </c>
      <c r="F25444" t="s">
        <v>223</v>
      </c>
      <c r="G25444">
        <v>49.229553360006108</v>
      </c>
      <c r="H25444">
        <v>1960.9858352359208</v>
      </c>
      <c r="I25444">
        <v>107.06114563533096</v>
      </c>
      <c r="J25444">
        <v>206.41643483562734</v>
      </c>
    </row>
    <row r="25445" spans="1:10" x14ac:dyDescent="0.25">
      <c r="A25445">
        <v>25444</v>
      </c>
      <c r="B25445" t="s">
        <v>223</v>
      </c>
      <c r="C25445">
        <v>1960</v>
      </c>
      <c r="D25445" t="s">
        <v>859</v>
      </c>
      <c r="E25445" t="s">
        <v>230</v>
      </c>
      <c r="F25445" t="s">
        <v>223</v>
      </c>
      <c r="G25445">
        <v>49.595494893818611</v>
      </c>
      <c r="H25445">
        <v>1960.9839421613394</v>
      </c>
      <c r="I25445">
        <v>107.18450681939582</v>
      </c>
      <c r="J25445">
        <v>207.27249557889269</v>
      </c>
    </row>
    <row r="25446" spans="1:10" x14ac:dyDescent="0.25">
      <c r="A25446">
        <v>25445</v>
      </c>
      <c r="B25446" t="s">
        <v>223</v>
      </c>
      <c r="C25446">
        <v>1960</v>
      </c>
      <c r="D25446" t="s">
        <v>859</v>
      </c>
      <c r="E25446" t="s">
        <v>230</v>
      </c>
      <c r="F25446" t="s">
        <v>223</v>
      </c>
      <c r="G25446">
        <v>48.55200045349293</v>
      </c>
      <c r="H25446">
        <v>1960.9856449771689</v>
      </c>
      <c r="I25446">
        <v>106.87577720575132</v>
      </c>
      <c r="J25446">
        <v>204.87524670204516</v>
      </c>
    </row>
    <row r="25447" spans="1:10" x14ac:dyDescent="0.25">
      <c r="A25447">
        <v>25446</v>
      </c>
      <c r="B25447" t="s">
        <v>223</v>
      </c>
      <c r="C25447">
        <v>1960</v>
      </c>
      <c r="D25447" t="s">
        <v>859</v>
      </c>
      <c r="E25447" t="s">
        <v>230</v>
      </c>
      <c r="F25447" t="s">
        <v>223</v>
      </c>
      <c r="G25447">
        <v>49.899092453787766</v>
      </c>
      <c r="H25447">
        <v>1960.9843226788432</v>
      </c>
      <c r="I25447">
        <v>107.29958089518871</v>
      </c>
      <c r="J25447">
        <v>207.99563169027701</v>
      </c>
    </row>
    <row r="25448" spans="1:10" x14ac:dyDescent="0.25">
      <c r="A25448">
        <v>25447</v>
      </c>
      <c r="B25448" t="s">
        <v>223</v>
      </c>
      <c r="C25448">
        <v>1960</v>
      </c>
      <c r="D25448" t="s">
        <v>859</v>
      </c>
      <c r="E25448" t="s">
        <v>230</v>
      </c>
      <c r="F25448" t="s">
        <v>223</v>
      </c>
      <c r="G25448">
        <v>49.898696239849237</v>
      </c>
      <c r="H25448">
        <v>1960.9835616438356</v>
      </c>
      <c r="I25448">
        <v>107.29997710912724</v>
      </c>
      <c r="J25448">
        <v>207.99523547633848</v>
      </c>
    </row>
    <row r="25449" spans="1:10" x14ac:dyDescent="0.25">
      <c r="A25449">
        <v>25448</v>
      </c>
      <c r="B25449" t="s">
        <v>223</v>
      </c>
      <c r="C25449">
        <v>1960</v>
      </c>
      <c r="D25449" t="s">
        <v>859</v>
      </c>
      <c r="E25449" t="s">
        <v>230</v>
      </c>
      <c r="F25449" t="s">
        <v>223</v>
      </c>
      <c r="G25449">
        <v>49.720694621116877</v>
      </c>
      <c r="H25449">
        <v>1960.9840087519026</v>
      </c>
      <c r="I25449">
        <v>107.22556642589279</v>
      </c>
      <c r="J25449">
        <v>207.56424080630916</v>
      </c>
    </row>
    <row r="25450" spans="1:10" x14ac:dyDescent="0.25">
      <c r="A25450">
        <v>25449</v>
      </c>
      <c r="B25450" t="s">
        <v>223</v>
      </c>
      <c r="C25450">
        <v>1960</v>
      </c>
      <c r="D25450" t="s">
        <v>859</v>
      </c>
      <c r="E25450" t="s">
        <v>230</v>
      </c>
      <c r="F25450" t="s">
        <v>223</v>
      </c>
      <c r="G25450">
        <v>48.55200045349293</v>
      </c>
      <c r="H25450">
        <v>1960.985502283105</v>
      </c>
      <c r="I25450">
        <v>106.87577720575132</v>
      </c>
      <c r="J25450">
        <v>204.87524670204516</v>
      </c>
    </row>
    <row r="25451" spans="1:10" x14ac:dyDescent="0.25">
      <c r="A25451">
        <v>25450</v>
      </c>
      <c r="B25451" t="s">
        <v>223</v>
      </c>
      <c r="C25451">
        <v>1960</v>
      </c>
      <c r="D25451" t="s">
        <v>859</v>
      </c>
      <c r="E25451" t="s">
        <v>230</v>
      </c>
      <c r="F25451" t="s">
        <v>223</v>
      </c>
      <c r="G25451">
        <v>49.622604409242498</v>
      </c>
      <c r="H25451">
        <v>1960.9858257229832</v>
      </c>
      <c r="I25451">
        <v>107.23999370931223</v>
      </c>
      <c r="J25451">
        <v>207.38303846990897</v>
      </c>
    </row>
    <row r="25452" spans="1:10" x14ac:dyDescent="0.25">
      <c r="A25452">
        <v>25451</v>
      </c>
      <c r="B25452" t="s">
        <v>223</v>
      </c>
      <c r="C25452">
        <v>1960</v>
      </c>
      <c r="D25452" t="s">
        <v>859</v>
      </c>
      <c r="E25452" t="s">
        <v>230</v>
      </c>
      <c r="F25452" t="s">
        <v>223</v>
      </c>
      <c r="G25452">
        <v>49.229553360006108</v>
      </c>
      <c r="H25452">
        <v>1960.9858447488584</v>
      </c>
      <c r="I25452">
        <v>107.06114563533096</v>
      </c>
      <c r="J25452">
        <v>206.41643483562734</v>
      </c>
    </row>
    <row r="25453" spans="1:10" x14ac:dyDescent="0.25">
      <c r="A25453">
        <v>25452</v>
      </c>
      <c r="B25453" t="s">
        <v>223</v>
      </c>
      <c r="C25453">
        <v>1960</v>
      </c>
      <c r="D25453" t="s">
        <v>859</v>
      </c>
      <c r="E25453" t="s">
        <v>230</v>
      </c>
      <c r="F25453" t="s">
        <v>223</v>
      </c>
      <c r="G25453">
        <v>48.621716717759639</v>
      </c>
      <c r="H25453">
        <v>1960.9848554033485</v>
      </c>
      <c r="I25453">
        <v>106.88286906843568</v>
      </c>
      <c r="J25453">
        <v>205.02161880518577</v>
      </c>
    </row>
    <row r="25454" spans="1:10" x14ac:dyDescent="0.25">
      <c r="A25454">
        <v>25453</v>
      </c>
      <c r="B25454" t="s">
        <v>223</v>
      </c>
      <c r="C25454">
        <v>1960</v>
      </c>
      <c r="D25454" t="s">
        <v>859</v>
      </c>
      <c r="E25454" t="s">
        <v>230</v>
      </c>
      <c r="F25454" t="s">
        <v>223</v>
      </c>
      <c r="G25454">
        <v>53.276661077056545</v>
      </c>
      <c r="H25454">
        <v>1960.985549847793</v>
      </c>
      <c r="I25454">
        <v>109.31060763522267</v>
      </c>
      <c r="J25454">
        <v>216.77081096688369</v>
      </c>
    </row>
    <row r="25455" spans="1:10" x14ac:dyDescent="0.25">
      <c r="A25455">
        <v>25454</v>
      </c>
      <c r="B25455" t="s">
        <v>223</v>
      </c>
      <c r="C25455">
        <v>1960</v>
      </c>
      <c r="D25455" t="s">
        <v>859</v>
      </c>
      <c r="E25455" t="s">
        <v>230</v>
      </c>
      <c r="F25455" t="s">
        <v>223</v>
      </c>
      <c r="G25455">
        <v>49.096849955640849</v>
      </c>
      <c r="H25455">
        <v>1960.9850456621004</v>
      </c>
      <c r="I25455">
        <v>107.03361504289403</v>
      </c>
      <c r="J25455">
        <v>206.12360750575323</v>
      </c>
    </row>
    <row r="25456" spans="1:10" x14ac:dyDescent="0.25">
      <c r="A25456">
        <v>25455</v>
      </c>
      <c r="B25456" t="s">
        <v>223</v>
      </c>
      <c r="C25456">
        <v>1960</v>
      </c>
      <c r="D25456" t="s">
        <v>859</v>
      </c>
      <c r="E25456" t="s">
        <v>230</v>
      </c>
      <c r="F25456" t="s">
        <v>223</v>
      </c>
      <c r="G25456">
        <v>49.044158895101681</v>
      </c>
      <c r="H25456">
        <v>1960.9848744292237</v>
      </c>
      <c r="I25456">
        <v>107.00694245285388</v>
      </c>
      <c r="J25456">
        <v>205.99118568773173</v>
      </c>
    </row>
    <row r="25457" spans="1:10" x14ac:dyDescent="0.25">
      <c r="A25457">
        <v>25456</v>
      </c>
      <c r="B25457" t="s">
        <v>223</v>
      </c>
      <c r="C25457">
        <v>1960</v>
      </c>
      <c r="D25457" t="s">
        <v>859</v>
      </c>
      <c r="E25457" t="s">
        <v>230</v>
      </c>
      <c r="F25457" t="s">
        <v>223</v>
      </c>
      <c r="G25457">
        <v>49.626222508780494</v>
      </c>
      <c r="H25457">
        <v>1960.9853900304413</v>
      </c>
      <c r="I25457">
        <v>107.23640539546395</v>
      </c>
      <c r="J25457">
        <v>207.38662374763018</v>
      </c>
    </row>
    <row r="25458" spans="1:10" x14ac:dyDescent="0.25">
      <c r="A25458">
        <v>25457</v>
      </c>
      <c r="B25458" t="s">
        <v>223</v>
      </c>
      <c r="C25458">
        <v>1960</v>
      </c>
      <c r="D25458" t="s">
        <v>859</v>
      </c>
      <c r="E25458" t="s">
        <v>230</v>
      </c>
      <c r="F25458" t="s">
        <v>223</v>
      </c>
      <c r="G25458">
        <v>48.55605028753007</v>
      </c>
      <c r="H25458">
        <v>1960.9850837138508</v>
      </c>
      <c r="I25458">
        <v>106.87177671617451</v>
      </c>
      <c r="J25458">
        <v>204.87924176608306</v>
      </c>
    </row>
    <row r="25459" spans="1:10" x14ac:dyDescent="0.25">
      <c r="A25459">
        <v>25458</v>
      </c>
      <c r="B25459" t="s">
        <v>223</v>
      </c>
      <c r="C25459">
        <v>1960</v>
      </c>
      <c r="D25459" t="s">
        <v>859</v>
      </c>
      <c r="E25459" t="s">
        <v>230</v>
      </c>
      <c r="F25459" t="s">
        <v>223</v>
      </c>
      <c r="G25459">
        <v>49.038128592967077</v>
      </c>
      <c r="H25459">
        <v>1960.9853063165906</v>
      </c>
      <c r="I25459">
        <v>107.01288864921744</v>
      </c>
      <c r="J25459">
        <v>205.98524844860879</v>
      </c>
    </row>
    <row r="25460" spans="1:10" x14ac:dyDescent="0.25">
      <c r="A25460">
        <v>25459</v>
      </c>
      <c r="B25460" t="s">
        <v>223</v>
      </c>
      <c r="C25460">
        <v>1960</v>
      </c>
      <c r="D25460" t="s">
        <v>859</v>
      </c>
      <c r="E25460" t="s">
        <v>230</v>
      </c>
      <c r="F25460" t="s">
        <v>223</v>
      </c>
      <c r="G25460">
        <v>49.169072491175164</v>
      </c>
      <c r="H25460">
        <v>1960.9853025114155</v>
      </c>
      <c r="I25460">
        <v>107.04138077468428</v>
      </c>
      <c r="J25460">
        <v>206.27564341473439</v>
      </c>
    </row>
    <row r="25461" spans="1:10" x14ac:dyDescent="0.25">
      <c r="A25461">
        <v>25460</v>
      </c>
      <c r="B25461" t="s">
        <v>223</v>
      </c>
      <c r="C25461">
        <v>1960</v>
      </c>
      <c r="D25461" t="s">
        <v>859</v>
      </c>
      <c r="E25461" t="s">
        <v>230</v>
      </c>
      <c r="F25461" t="s">
        <v>223</v>
      </c>
      <c r="G25461">
        <v>53.479500233435282</v>
      </c>
      <c r="H25461">
        <v>1960.9855878995434</v>
      </c>
      <c r="I25461">
        <v>109.47193075087645</v>
      </c>
      <c r="J25461">
        <v>217.33827104000252</v>
      </c>
    </row>
    <row r="25462" spans="1:10" x14ac:dyDescent="0.25">
      <c r="A25462">
        <v>25461</v>
      </c>
      <c r="B25462" t="s">
        <v>223</v>
      </c>
      <c r="C25462">
        <v>1960</v>
      </c>
      <c r="D25462" t="s">
        <v>859</v>
      </c>
      <c r="E25462" t="s">
        <v>230</v>
      </c>
      <c r="F25462" t="s">
        <v>223</v>
      </c>
      <c r="G25462">
        <v>47.764844480821424</v>
      </c>
      <c r="H25462">
        <v>1960.985197869102</v>
      </c>
      <c r="I25462">
        <v>106.62324920282499</v>
      </c>
      <c r="J25462">
        <v>203.04633021768831</v>
      </c>
    </row>
    <row r="25463" spans="1:10" x14ac:dyDescent="0.25">
      <c r="A25463">
        <v>25462</v>
      </c>
      <c r="B25463" t="s">
        <v>223</v>
      </c>
      <c r="C25463">
        <v>1960</v>
      </c>
      <c r="D25463" t="s">
        <v>859</v>
      </c>
      <c r="E25463" t="s">
        <v>230</v>
      </c>
      <c r="F25463" t="s">
        <v>223</v>
      </c>
      <c r="G25463">
        <v>49.038128592967077</v>
      </c>
      <c r="H25463">
        <v>1960.9857267884322</v>
      </c>
      <c r="I25463">
        <v>107.01288864921744</v>
      </c>
      <c r="J25463">
        <v>205.98524844860879</v>
      </c>
    </row>
    <row r="25464" spans="1:10" x14ac:dyDescent="0.25">
      <c r="A25464">
        <v>25463</v>
      </c>
      <c r="B25464" t="s">
        <v>223</v>
      </c>
      <c r="C25464">
        <v>1960</v>
      </c>
      <c r="D25464" t="s">
        <v>859</v>
      </c>
      <c r="E25464" t="s">
        <v>230</v>
      </c>
      <c r="F25464" t="s">
        <v>223</v>
      </c>
      <c r="G25464">
        <v>48.98378069005738</v>
      </c>
      <c r="H25464">
        <v>1960.9846080669711</v>
      </c>
      <c r="I25464">
        <v>106.98816692534308</v>
      </c>
      <c r="J25464">
        <v>205.85160973562299</v>
      </c>
    </row>
    <row r="25465" spans="1:10" x14ac:dyDescent="0.25">
      <c r="A25465">
        <v>25464</v>
      </c>
      <c r="B25465" t="s">
        <v>223</v>
      </c>
      <c r="C25465">
        <v>1960</v>
      </c>
      <c r="D25465" t="s">
        <v>859</v>
      </c>
      <c r="E25465" t="s">
        <v>230</v>
      </c>
      <c r="F25465" t="s">
        <v>223</v>
      </c>
      <c r="G25465">
        <v>48.319477270188351</v>
      </c>
      <c r="H25465">
        <v>1960.9860159817351</v>
      </c>
      <c r="I25465">
        <v>106.80490205637363</v>
      </c>
      <c r="J25465">
        <v>204.33882565638635</v>
      </c>
    </row>
    <row r="25466" spans="1:10" x14ac:dyDescent="0.25">
      <c r="A25466">
        <v>25465</v>
      </c>
      <c r="B25466" t="s">
        <v>223</v>
      </c>
      <c r="C25466">
        <v>1960</v>
      </c>
      <c r="D25466" t="s">
        <v>859</v>
      </c>
      <c r="E25466" t="s">
        <v>230</v>
      </c>
      <c r="F25466" t="s">
        <v>223</v>
      </c>
      <c r="G25466">
        <v>48.55200045349293</v>
      </c>
      <c r="H25466">
        <v>1960.9854356925418</v>
      </c>
      <c r="I25466">
        <v>106.87577720575132</v>
      </c>
      <c r="J25466">
        <v>204.87524670204516</v>
      </c>
    </row>
    <row r="25467" spans="1:10" x14ac:dyDescent="0.25">
      <c r="A25467">
        <v>25466</v>
      </c>
      <c r="B25467" t="s">
        <v>223</v>
      </c>
      <c r="C25467">
        <v>1960</v>
      </c>
      <c r="D25467" t="s">
        <v>859</v>
      </c>
      <c r="E25467" t="s">
        <v>230</v>
      </c>
      <c r="F25467" t="s">
        <v>223</v>
      </c>
      <c r="G25467">
        <v>49.096849955640849</v>
      </c>
      <c r="H25467">
        <v>1960.9852359208523</v>
      </c>
      <c r="I25467">
        <v>107.03361504289403</v>
      </c>
      <c r="J25467">
        <v>206.12360750575323</v>
      </c>
    </row>
    <row r="25468" spans="1:10" x14ac:dyDescent="0.25">
      <c r="A25468">
        <v>25467</v>
      </c>
      <c r="B25468" t="s">
        <v>223</v>
      </c>
      <c r="C25468">
        <v>1960</v>
      </c>
      <c r="D25468" t="s">
        <v>859</v>
      </c>
      <c r="E25468" t="s">
        <v>230</v>
      </c>
      <c r="F25468" t="s">
        <v>223</v>
      </c>
      <c r="G25468">
        <v>49.153438378539882</v>
      </c>
      <c r="H25468">
        <v>1960.9859779299848</v>
      </c>
      <c r="I25468">
        <v>107.05681619733977</v>
      </c>
      <c r="J25468">
        <v>206.26022897310384</v>
      </c>
    </row>
    <row r="25469" spans="1:10" x14ac:dyDescent="0.25">
      <c r="A25469">
        <v>25468</v>
      </c>
      <c r="B25469" t="s">
        <v>223</v>
      </c>
      <c r="C25469">
        <v>1960</v>
      </c>
      <c r="D25469" t="s">
        <v>859</v>
      </c>
      <c r="E25469" t="s">
        <v>230</v>
      </c>
      <c r="F25469" t="s">
        <v>223</v>
      </c>
      <c r="G25469">
        <v>48.558953501423424</v>
      </c>
      <c r="H25469">
        <v>1960.9851598173516</v>
      </c>
      <c r="I25469">
        <v>106.86890804258917</v>
      </c>
      <c r="J25469">
        <v>204.88210664087777</v>
      </c>
    </row>
    <row r="25470" spans="1:10" x14ac:dyDescent="0.25">
      <c r="A25470">
        <v>25469</v>
      </c>
      <c r="B25470" t="s">
        <v>223</v>
      </c>
      <c r="C25470">
        <v>1960</v>
      </c>
      <c r="D25470" t="s">
        <v>859</v>
      </c>
      <c r="E25470" t="s">
        <v>230</v>
      </c>
      <c r="F25470" t="s">
        <v>223</v>
      </c>
      <c r="G25470">
        <v>53.33942969737079</v>
      </c>
      <c r="H25470">
        <v>1960.9856640030441</v>
      </c>
      <c r="I25470">
        <v>109.36817666812071</v>
      </c>
      <c r="J25470">
        <v>216.95408045248615</v>
      </c>
    </row>
    <row r="25471" spans="1:10" x14ac:dyDescent="0.25">
      <c r="A25471">
        <v>25470</v>
      </c>
      <c r="B25471" t="s">
        <v>223</v>
      </c>
      <c r="C25471">
        <v>1960</v>
      </c>
      <c r="D25471" t="s">
        <v>859</v>
      </c>
      <c r="E25471" t="s">
        <v>230</v>
      </c>
      <c r="F25471" t="s">
        <v>223</v>
      </c>
      <c r="G25471">
        <v>49.507015566792795</v>
      </c>
      <c r="H25471">
        <v>1960.9857496194825</v>
      </c>
      <c r="I25471">
        <v>107.19016110429675</v>
      </c>
      <c r="J25471">
        <v>207.10167928209827</v>
      </c>
    </row>
    <row r="25472" spans="1:10" x14ac:dyDescent="0.25">
      <c r="A25472">
        <v>25471</v>
      </c>
      <c r="B25472" t="s">
        <v>223</v>
      </c>
      <c r="C25472">
        <v>1960</v>
      </c>
      <c r="D25472" t="s">
        <v>859</v>
      </c>
      <c r="E25472" t="s">
        <v>230</v>
      </c>
      <c r="F25472" t="s">
        <v>223</v>
      </c>
      <c r="G25472">
        <v>49.038128592967077</v>
      </c>
      <c r="H25472">
        <v>1960.9852187975646</v>
      </c>
      <c r="I25472">
        <v>107.01288864921744</v>
      </c>
      <c r="J25472">
        <v>205.98524844860879</v>
      </c>
    </row>
    <row r="25473" spans="1:10" x14ac:dyDescent="0.25">
      <c r="A25473">
        <v>25472</v>
      </c>
      <c r="B25473" t="s">
        <v>223</v>
      </c>
      <c r="C25473">
        <v>1960</v>
      </c>
      <c r="D25473" t="s">
        <v>859</v>
      </c>
      <c r="E25473" t="s">
        <v>230</v>
      </c>
      <c r="F25473" t="s">
        <v>223</v>
      </c>
      <c r="G25473">
        <v>49.626222508780494</v>
      </c>
      <c r="H25473">
        <v>1960.985502283105</v>
      </c>
      <c r="I25473">
        <v>107.23640539546395</v>
      </c>
      <c r="J25473">
        <v>207.38662374763018</v>
      </c>
    </row>
    <row r="25474" spans="1:10" x14ac:dyDescent="0.25">
      <c r="A25474">
        <v>25473</v>
      </c>
      <c r="B25474" t="s">
        <v>223</v>
      </c>
      <c r="C25474">
        <v>1960</v>
      </c>
      <c r="D25474" t="s">
        <v>859</v>
      </c>
      <c r="E25474" t="s">
        <v>230</v>
      </c>
      <c r="F25474" t="s">
        <v>223</v>
      </c>
      <c r="G25474">
        <v>49.169499748569557</v>
      </c>
      <c r="H25474">
        <v>1960.9853881278539</v>
      </c>
      <c r="I25474">
        <v>107.04096341856038</v>
      </c>
      <c r="J25474">
        <v>206.27605972495789</v>
      </c>
    </row>
    <row r="25475" spans="1:10" x14ac:dyDescent="0.25">
      <c r="A25475">
        <v>25474</v>
      </c>
      <c r="B25475" t="s">
        <v>223</v>
      </c>
      <c r="C25475">
        <v>1960</v>
      </c>
      <c r="D25475" t="s">
        <v>859</v>
      </c>
      <c r="E25475" t="s">
        <v>230</v>
      </c>
      <c r="F25475" t="s">
        <v>223</v>
      </c>
      <c r="G25475">
        <v>49.958237013382714</v>
      </c>
      <c r="H25475">
        <v>1960.984703196347</v>
      </c>
      <c r="I25475">
        <v>107.32544049805314</v>
      </c>
      <c r="J25475">
        <v>208.1399288148985</v>
      </c>
    </row>
    <row r="25476" spans="1:10" x14ac:dyDescent="0.25">
      <c r="A25476">
        <v>25475</v>
      </c>
      <c r="B25476" t="s">
        <v>223</v>
      </c>
      <c r="C25476">
        <v>1960</v>
      </c>
      <c r="D25476" t="s">
        <v>859</v>
      </c>
      <c r="E25476" t="s">
        <v>230</v>
      </c>
      <c r="F25476" t="s">
        <v>223</v>
      </c>
      <c r="G25476">
        <v>48.972810499939222</v>
      </c>
      <c r="H25476">
        <v>1960.9861967275494</v>
      </c>
      <c r="I25476">
        <v>106.99899863245713</v>
      </c>
      <c r="J25476">
        <v>205.84079283488882</v>
      </c>
    </row>
    <row r="25477" spans="1:10" x14ac:dyDescent="0.25">
      <c r="A25477">
        <v>25476</v>
      </c>
      <c r="B25477" t="s">
        <v>223</v>
      </c>
      <c r="C25477">
        <v>1960</v>
      </c>
      <c r="D25477" t="s">
        <v>859</v>
      </c>
      <c r="E25477" t="s">
        <v>230</v>
      </c>
      <c r="F25477" t="s">
        <v>223</v>
      </c>
      <c r="G25477">
        <v>47.764844480821424</v>
      </c>
      <c r="H25477">
        <v>1960.9853120243531</v>
      </c>
      <c r="I25477">
        <v>106.62324920282499</v>
      </c>
      <c r="J25477">
        <v>203.04633021768831</v>
      </c>
    </row>
    <row r="25478" spans="1:10" x14ac:dyDescent="0.25">
      <c r="A25478">
        <v>25477</v>
      </c>
      <c r="B25478" t="s">
        <v>223</v>
      </c>
      <c r="C25478">
        <v>1960</v>
      </c>
      <c r="D25478" t="s">
        <v>859</v>
      </c>
      <c r="E25478" t="s">
        <v>230</v>
      </c>
      <c r="F25478" t="s">
        <v>223</v>
      </c>
      <c r="G25478">
        <v>50.901210215253784</v>
      </c>
      <c r="H25478">
        <v>1960.9889840182648</v>
      </c>
      <c r="I25478">
        <v>107.81654883767517</v>
      </c>
      <c r="J25478">
        <v>210.51996010783921</v>
      </c>
    </row>
    <row r="25479" spans="1:10" x14ac:dyDescent="0.25">
      <c r="A25479">
        <v>25478</v>
      </c>
      <c r="B25479" t="s">
        <v>223</v>
      </c>
      <c r="C25479">
        <v>1960</v>
      </c>
      <c r="D25479" t="s">
        <v>859</v>
      </c>
      <c r="E25479" t="s">
        <v>230</v>
      </c>
      <c r="F25479" t="s">
        <v>223</v>
      </c>
      <c r="G25479">
        <v>52.003499377514188</v>
      </c>
      <c r="H25479">
        <v>1960.9880783866058</v>
      </c>
      <c r="I25479">
        <v>108.58841150454133</v>
      </c>
      <c r="J25479">
        <v>213.49984204162075</v>
      </c>
    </row>
    <row r="25480" spans="1:10" x14ac:dyDescent="0.25">
      <c r="A25480">
        <v>25479</v>
      </c>
      <c r="B25480" t="s">
        <v>223</v>
      </c>
      <c r="C25480">
        <v>1960</v>
      </c>
      <c r="D25480" t="s">
        <v>859</v>
      </c>
      <c r="E25480" t="s">
        <v>230</v>
      </c>
      <c r="F25480" t="s">
        <v>223</v>
      </c>
      <c r="G25480">
        <v>51.52630062017105</v>
      </c>
      <c r="H25480">
        <v>1960.9867865296803</v>
      </c>
      <c r="I25480">
        <v>107.95422500504804</v>
      </c>
      <c r="J25480">
        <v>211.90810895294558</v>
      </c>
    </row>
    <row r="25481" spans="1:10" x14ac:dyDescent="0.25">
      <c r="A25481">
        <v>25480</v>
      </c>
      <c r="B25481" t="s">
        <v>223</v>
      </c>
      <c r="C25481">
        <v>1960</v>
      </c>
      <c r="D25481" t="s">
        <v>859</v>
      </c>
      <c r="E25481" t="s">
        <v>230</v>
      </c>
      <c r="F25481" t="s">
        <v>223</v>
      </c>
      <c r="G25481">
        <v>50.581359005616001</v>
      </c>
      <c r="H25481">
        <v>1960.9873192541856</v>
      </c>
      <c r="I25481">
        <v>107.58749283057361</v>
      </c>
      <c r="J25481">
        <v>209.64989959284915</v>
      </c>
    </row>
    <row r="25482" spans="1:10" x14ac:dyDescent="0.25">
      <c r="A25482">
        <v>25481</v>
      </c>
      <c r="B25482" t="s">
        <v>223</v>
      </c>
      <c r="C25482">
        <v>1960</v>
      </c>
      <c r="D25482" t="s">
        <v>859</v>
      </c>
      <c r="E25482" t="s">
        <v>230</v>
      </c>
      <c r="F25482" t="s">
        <v>223</v>
      </c>
      <c r="G25482">
        <v>50.175664365622168</v>
      </c>
      <c r="H25482">
        <v>1960.986653348554</v>
      </c>
      <c r="I25482">
        <v>107.28879950019035</v>
      </c>
      <c r="J25482">
        <v>208.53771905059344</v>
      </c>
    </row>
    <row r="25483" spans="1:10" x14ac:dyDescent="0.25">
      <c r="A25483">
        <v>25482</v>
      </c>
      <c r="B25483" t="s">
        <v>223</v>
      </c>
      <c r="C25483">
        <v>1960</v>
      </c>
      <c r="D25483" t="s">
        <v>859</v>
      </c>
      <c r="E25483" t="s">
        <v>230</v>
      </c>
      <c r="F25483" t="s">
        <v>223</v>
      </c>
      <c r="G25483">
        <v>51.75327627406552</v>
      </c>
      <c r="H25483">
        <v>1960.9888127853881</v>
      </c>
      <c r="I25483">
        <v>108.32347173191872</v>
      </c>
      <c r="J25483">
        <v>212.73330728093848</v>
      </c>
    </row>
    <row r="25484" spans="1:10" x14ac:dyDescent="0.25">
      <c r="A25484">
        <v>25483</v>
      </c>
      <c r="B25484" t="s">
        <v>223</v>
      </c>
      <c r="C25484">
        <v>1960</v>
      </c>
      <c r="D25484" t="s">
        <v>859</v>
      </c>
      <c r="E25484" t="s">
        <v>230</v>
      </c>
      <c r="F25484" t="s">
        <v>223</v>
      </c>
      <c r="G25484">
        <v>48.816538361591256</v>
      </c>
      <c r="H25484">
        <v>1960.9868340943683</v>
      </c>
      <c r="I25484">
        <v>106.77190088433952</v>
      </c>
      <c r="J25484">
        <v>205.29767213571381</v>
      </c>
    </row>
    <row r="25485" spans="1:10" x14ac:dyDescent="0.25">
      <c r="A25485">
        <v>25484</v>
      </c>
      <c r="B25485" t="s">
        <v>223</v>
      </c>
      <c r="C25485">
        <v>1960</v>
      </c>
      <c r="D25485" t="s">
        <v>859</v>
      </c>
      <c r="E25485" t="s">
        <v>230</v>
      </c>
      <c r="F25485" t="s">
        <v>223</v>
      </c>
      <c r="G25485">
        <v>48.817122563190544</v>
      </c>
      <c r="H25485">
        <v>1960.9865296803653</v>
      </c>
      <c r="I25485">
        <v>106.77130700520857</v>
      </c>
      <c r="J25485">
        <v>205.29826742257245</v>
      </c>
    </row>
    <row r="25486" spans="1:10" x14ac:dyDescent="0.25">
      <c r="A25486">
        <v>25485</v>
      </c>
      <c r="B25486" t="s">
        <v>223</v>
      </c>
      <c r="C25486">
        <v>1960</v>
      </c>
      <c r="D25486" t="s">
        <v>859</v>
      </c>
      <c r="E25486" t="s">
        <v>230</v>
      </c>
      <c r="F25486" t="s">
        <v>223</v>
      </c>
      <c r="G25486">
        <v>50.996032875956168</v>
      </c>
      <c r="H25486">
        <v>1960.9875570776255</v>
      </c>
      <c r="I25486">
        <v>107.54678316930423</v>
      </c>
      <c r="J25486">
        <v>210.4375551748937</v>
      </c>
    </row>
    <row r="25487" spans="1:10" x14ac:dyDescent="0.25">
      <c r="A25487">
        <v>25486</v>
      </c>
      <c r="B25487" t="s">
        <v>223</v>
      </c>
      <c r="C25487">
        <v>1960</v>
      </c>
      <c r="D25487" t="s">
        <v>859</v>
      </c>
      <c r="E25487" t="s">
        <v>230</v>
      </c>
      <c r="F25487" t="s">
        <v>223</v>
      </c>
      <c r="G25487">
        <v>48.688554342685059</v>
      </c>
      <c r="H25487">
        <v>1960.9872431506849</v>
      </c>
      <c r="I25487">
        <v>106.74542483798552</v>
      </c>
      <c r="J25487">
        <v>205.01603310223101</v>
      </c>
    </row>
    <row r="25488" spans="1:10" x14ac:dyDescent="0.25">
      <c r="A25488">
        <v>25487</v>
      </c>
      <c r="B25488" t="s">
        <v>223</v>
      </c>
      <c r="C25488">
        <v>1960</v>
      </c>
      <c r="D25488" t="s">
        <v>859</v>
      </c>
      <c r="E25488" t="s">
        <v>230</v>
      </c>
      <c r="F25488" t="s">
        <v>223</v>
      </c>
      <c r="G25488">
        <v>50.310235978589688</v>
      </c>
      <c r="H25488">
        <v>1960.9867389649924</v>
      </c>
      <c r="I25488">
        <v>107.41477642064238</v>
      </c>
      <c r="J25488">
        <v>208.93386318847269</v>
      </c>
    </row>
    <row r="25489" spans="1:10" x14ac:dyDescent="0.25">
      <c r="A25489">
        <v>25488</v>
      </c>
      <c r="B25489" t="s">
        <v>223</v>
      </c>
      <c r="C25489">
        <v>1960</v>
      </c>
      <c r="D25489" t="s">
        <v>859</v>
      </c>
      <c r="E25489" t="s">
        <v>230</v>
      </c>
      <c r="F25489" t="s">
        <v>223</v>
      </c>
      <c r="G25489">
        <v>51.801130671417738</v>
      </c>
      <c r="H25489">
        <v>1960.9866152968036</v>
      </c>
      <c r="I25489">
        <v>108.07475800427314</v>
      </c>
      <c r="J25489">
        <v>212.57876821502339</v>
      </c>
    </row>
    <row r="25490" spans="1:10" x14ac:dyDescent="0.25">
      <c r="A25490">
        <v>25489</v>
      </c>
      <c r="B25490" t="s">
        <v>223</v>
      </c>
      <c r="C25490">
        <v>1960</v>
      </c>
      <c r="D25490" t="s">
        <v>859</v>
      </c>
      <c r="E25490" t="s">
        <v>230</v>
      </c>
      <c r="F25490" t="s">
        <v>223</v>
      </c>
      <c r="G25490">
        <v>48.816538361591256</v>
      </c>
      <c r="H25490">
        <v>1960.9865677321156</v>
      </c>
      <c r="I25490">
        <v>106.77190088433952</v>
      </c>
      <c r="J25490">
        <v>205.29767213571381</v>
      </c>
    </row>
    <row r="25491" spans="1:10" x14ac:dyDescent="0.25">
      <c r="A25491">
        <v>25490</v>
      </c>
      <c r="B25491" t="s">
        <v>223</v>
      </c>
      <c r="C25491">
        <v>1960</v>
      </c>
      <c r="D25491" t="s">
        <v>859</v>
      </c>
      <c r="E25491" t="s">
        <v>230</v>
      </c>
      <c r="F25491" t="s">
        <v>223</v>
      </c>
      <c r="G25491">
        <v>50.861629231806873</v>
      </c>
      <c r="H25491">
        <v>1960.9877130898021</v>
      </c>
      <c r="I25491">
        <v>107.48897772549857</v>
      </c>
      <c r="J25491">
        <v>210.11060691121531</v>
      </c>
    </row>
    <row r="25492" spans="1:10" x14ac:dyDescent="0.25">
      <c r="A25492">
        <v>25491</v>
      </c>
      <c r="B25492" t="s">
        <v>223</v>
      </c>
      <c r="C25492">
        <v>1960</v>
      </c>
      <c r="D25492" t="s">
        <v>859</v>
      </c>
      <c r="E25492" t="s">
        <v>230</v>
      </c>
      <c r="F25492" t="s">
        <v>223</v>
      </c>
      <c r="G25492">
        <v>49.526939420164155</v>
      </c>
      <c r="H25492">
        <v>1960.9875570776255</v>
      </c>
      <c r="I25492">
        <v>107.09591776250195</v>
      </c>
      <c r="J25492">
        <v>207.04645510892556</v>
      </c>
    </row>
    <row r="25493" spans="1:10" x14ac:dyDescent="0.25">
      <c r="A25493">
        <v>25492</v>
      </c>
      <c r="B25493" t="s">
        <v>223</v>
      </c>
      <c r="C25493">
        <v>1960</v>
      </c>
      <c r="D25493" t="s">
        <v>859</v>
      </c>
      <c r="E25493" t="s">
        <v>230</v>
      </c>
      <c r="F25493" t="s">
        <v>223</v>
      </c>
      <c r="G25493">
        <v>50.320256696379346</v>
      </c>
      <c r="H25493">
        <v>1960.9877378234398</v>
      </c>
      <c r="I25493">
        <v>107.40480462023254</v>
      </c>
      <c r="J25493">
        <v>208.94382867547915</v>
      </c>
    </row>
    <row r="25494" spans="1:10" x14ac:dyDescent="0.25">
      <c r="A25494">
        <v>25493</v>
      </c>
      <c r="B25494" t="s">
        <v>223</v>
      </c>
      <c r="C25494">
        <v>1960</v>
      </c>
      <c r="D25494" t="s">
        <v>859</v>
      </c>
      <c r="E25494" t="s">
        <v>230</v>
      </c>
      <c r="F25494" t="s">
        <v>223</v>
      </c>
      <c r="G25494">
        <v>49.526939420164155</v>
      </c>
      <c r="H25494">
        <v>1960.9874904870624</v>
      </c>
      <c r="I25494">
        <v>107.09591776250195</v>
      </c>
      <c r="J25494">
        <v>207.04645510892556</v>
      </c>
    </row>
    <row r="25495" spans="1:10" x14ac:dyDescent="0.25">
      <c r="A25495">
        <v>25494</v>
      </c>
      <c r="B25495" t="s">
        <v>223</v>
      </c>
      <c r="C25495">
        <v>1960</v>
      </c>
      <c r="D25495" t="s">
        <v>859</v>
      </c>
      <c r="E25495" t="s">
        <v>230</v>
      </c>
      <c r="F25495" t="s">
        <v>223</v>
      </c>
      <c r="G25495">
        <v>50.996266163948412</v>
      </c>
      <c r="H25495">
        <v>1960.9882800608827</v>
      </c>
      <c r="I25495">
        <v>107.54350609391116</v>
      </c>
      <c r="J25495">
        <v>210.43468652836734</v>
      </c>
    </row>
    <row r="25496" spans="1:10" x14ac:dyDescent="0.25">
      <c r="A25496">
        <v>25495</v>
      </c>
      <c r="B25496" t="s">
        <v>223</v>
      </c>
      <c r="C25496">
        <v>1960</v>
      </c>
      <c r="D25496" t="s">
        <v>859</v>
      </c>
      <c r="E25496" t="s">
        <v>230</v>
      </c>
      <c r="F25496" t="s">
        <v>223</v>
      </c>
      <c r="G25496">
        <v>48.92240390154987</v>
      </c>
      <c r="H25496">
        <v>1960.9871480213089</v>
      </c>
      <c r="I25496">
        <v>106.82079039250888</v>
      </c>
      <c r="J25496">
        <v>205.55979248041632</v>
      </c>
    </row>
    <row r="25497" spans="1:10" x14ac:dyDescent="0.25">
      <c r="A25497">
        <v>25496</v>
      </c>
      <c r="B25497" t="s">
        <v>223</v>
      </c>
      <c r="C25497">
        <v>1960</v>
      </c>
      <c r="D25497" t="s">
        <v>859</v>
      </c>
      <c r="E25497" t="s">
        <v>230</v>
      </c>
      <c r="F25497" t="s">
        <v>223</v>
      </c>
      <c r="G25497">
        <v>49.260265591452679</v>
      </c>
      <c r="H25497">
        <v>1960.9878995433789</v>
      </c>
      <c r="I25497">
        <v>106.95720168306516</v>
      </c>
      <c r="J25497">
        <v>206.37320913445703</v>
      </c>
    </row>
    <row r="25498" spans="1:10" x14ac:dyDescent="0.25">
      <c r="A25498">
        <v>25497</v>
      </c>
      <c r="B25498" t="s">
        <v>223</v>
      </c>
      <c r="C25498">
        <v>1960</v>
      </c>
      <c r="D25498" t="s">
        <v>859</v>
      </c>
      <c r="E25498" t="s">
        <v>230</v>
      </c>
      <c r="F25498" t="s">
        <v>223</v>
      </c>
      <c r="G25498">
        <v>48.816538361591256</v>
      </c>
      <c r="H25498">
        <v>1960.9867104261796</v>
      </c>
      <c r="I25498">
        <v>106.77190088433952</v>
      </c>
      <c r="J25498">
        <v>205.29767213571381</v>
      </c>
    </row>
    <row r="25499" spans="1:10" x14ac:dyDescent="0.25">
      <c r="A25499">
        <v>25498</v>
      </c>
      <c r="B25499" t="s">
        <v>223</v>
      </c>
      <c r="C25499">
        <v>1960</v>
      </c>
      <c r="D25499" t="s">
        <v>859</v>
      </c>
      <c r="E25499" t="s">
        <v>230</v>
      </c>
      <c r="F25499" t="s">
        <v>223</v>
      </c>
      <c r="G25499">
        <v>49.526939420164155</v>
      </c>
      <c r="H25499">
        <v>1960.9876236681887</v>
      </c>
      <c r="I25499">
        <v>107.09591776250195</v>
      </c>
      <c r="J25499">
        <v>207.04645510892556</v>
      </c>
    </row>
    <row r="25500" spans="1:10" x14ac:dyDescent="0.25">
      <c r="A25500">
        <v>25499</v>
      </c>
      <c r="B25500" t="s">
        <v>223</v>
      </c>
      <c r="C25500">
        <v>1960</v>
      </c>
      <c r="D25500" t="s">
        <v>859</v>
      </c>
      <c r="E25500" t="s">
        <v>230</v>
      </c>
      <c r="F25500" t="s">
        <v>223</v>
      </c>
      <c r="G25500">
        <v>50.087098579361005</v>
      </c>
      <c r="H25500">
        <v>1960.987100456621</v>
      </c>
      <c r="I25500">
        <v>107.29116618650019</v>
      </c>
      <c r="J25500">
        <v>208.36313351933245</v>
      </c>
    </row>
    <row r="25501" spans="1:10" x14ac:dyDescent="0.25">
      <c r="A25501">
        <v>25500</v>
      </c>
      <c r="B25501" t="s">
        <v>223</v>
      </c>
      <c r="C25501">
        <v>1960</v>
      </c>
      <c r="D25501" t="s">
        <v>859</v>
      </c>
      <c r="E25501" t="s">
        <v>230</v>
      </c>
      <c r="F25501" t="s">
        <v>223</v>
      </c>
      <c r="G25501">
        <v>50.255485228684627</v>
      </c>
      <c r="H25501">
        <v>1960.9868721461187</v>
      </c>
      <c r="I25501">
        <v>107.38217097995036</v>
      </c>
      <c r="J25501">
        <v>208.79152936407255</v>
      </c>
    </row>
    <row r="25502" spans="1:10" x14ac:dyDescent="0.25">
      <c r="A25502">
        <v>25501</v>
      </c>
      <c r="B25502" t="s">
        <v>223</v>
      </c>
      <c r="C25502">
        <v>1960</v>
      </c>
      <c r="D25502" t="s">
        <v>859</v>
      </c>
      <c r="E25502" t="s">
        <v>230</v>
      </c>
      <c r="F25502" t="s">
        <v>223</v>
      </c>
      <c r="G25502">
        <v>50.310235978589688</v>
      </c>
      <c r="H25502">
        <v>1960.9866248097412</v>
      </c>
      <c r="I25502">
        <v>107.41477642064238</v>
      </c>
      <c r="J25502">
        <v>208.93386318847269</v>
      </c>
    </row>
    <row r="25503" spans="1:10" x14ac:dyDescent="0.25">
      <c r="A25503">
        <v>25502</v>
      </c>
      <c r="B25503" t="s">
        <v>223</v>
      </c>
      <c r="C25503">
        <v>1960</v>
      </c>
      <c r="D25503" t="s">
        <v>859</v>
      </c>
      <c r="E25503" t="s">
        <v>230</v>
      </c>
      <c r="F25503" t="s">
        <v>223</v>
      </c>
      <c r="G25503">
        <v>50.310235978589688</v>
      </c>
      <c r="H25503">
        <v>1960.9865487062405</v>
      </c>
      <c r="I25503">
        <v>107.41477642064238</v>
      </c>
      <c r="J25503">
        <v>208.93386318847269</v>
      </c>
    </row>
    <row r="25504" spans="1:10" x14ac:dyDescent="0.25">
      <c r="A25504">
        <v>25503</v>
      </c>
      <c r="B25504" t="s">
        <v>223</v>
      </c>
      <c r="C25504">
        <v>1960</v>
      </c>
      <c r="D25504" t="s">
        <v>859</v>
      </c>
      <c r="E25504" t="s">
        <v>230</v>
      </c>
      <c r="F25504" t="s">
        <v>223</v>
      </c>
      <c r="G25504">
        <v>49.102879360138893</v>
      </c>
      <c r="H25504">
        <v>1960.9889364535768</v>
      </c>
      <c r="I25504">
        <v>106.87594672686831</v>
      </c>
      <c r="J25504">
        <v>205.97628602282506</v>
      </c>
    </row>
    <row r="25505" spans="1:10" x14ac:dyDescent="0.25">
      <c r="A25505">
        <v>25504</v>
      </c>
      <c r="B25505" t="s">
        <v>223</v>
      </c>
      <c r="C25505">
        <v>1960</v>
      </c>
      <c r="D25505" t="s">
        <v>859</v>
      </c>
      <c r="E25505" t="s">
        <v>230</v>
      </c>
      <c r="F25505" t="s">
        <v>223</v>
      </c>
      <c r="G25505">
        <v>49.066475813101853</v>
      </c>
      <c r="H25505">
        <v>1960.9870624048706</v>
      </c>
      <c r="I25505">
        <v>106.91200597634784</v>
      </c>
      <c r="J25505">
        <v>205.94027573470274</v>
      </c>
    </row>
    <row r="25506" spans="1:10" x14ac:dyDescent="0.25">
      <c r="A25506">
        <v>25505</v>
      </c>
      <c r="B25506" t="s">
        <v>223</v>
      </c>
      <c r="C25506">
        <v>1960</v>
      </c>
      <c r="D25506" t="s">
        <v>859</v>
      </c>
      <c r="E25506" t="s">
        <v>230</v>
      </c>
      <c r="F25506" t="s">
        <v>223</v>
      </c>
      <c r="G25506">
        <v>51.684683798880975</v>
      </c>
      <c r="H25506">
        <v>1960.9881354642314</v>
      </c>
      <c r="I25506">
        <v>108.29939156837307</v>
      </c>
      <c r="J25506">
        <v>212.57195118284145</v>
      </c>
    </row>
    <row r="25507" spans="1:10" x14ac:dyDescent="0.25">
      <c r="A25507">
        <v>25506</v>
      </c>
      <c r="B25507" t="s">
        <v>223</v>
      </c>
      <c r="C25507">
        <v>1960</v>
      </c>
      <c r="D25507" t="s">
        <v>859</v>
      </c>
      <c r="E25507" t="s">
        <v>230</v>
      </c>
      <c r="F25507" t="s">
        <v>223</v>
      </c>
      <c r="G25507">
        <v>52.226052206140409</v>
      </c>
      <c r="H25507">
        <v>1960.987903348554</v>
      </c>
      <c r="I25507">
        <v>108.68366900795216</v>
      </c>
      <c r="J25507">
        <v>214.04048857942297</v>
      </c>
    </row>
    <row r="25508" spans="1:10" x14ac:dyDescent="0.25">
      <c r="A25508">
        <v>25507</v>
      </c>
      <c r="B25508" t="s">
        <v>223</v>
      </c>
      <c r="C25508">
        <v>1960</v>
      </c>
      <c r="D25508" t="s">
        <v>859</v>
      </c>
      <c r="E25508" t="s">
        <v>230</v>
      </c>
      <c r="F25508" t="s">
        <v>223</v>
      </c>
      <c r="G25508">
        <v>52.265804772138047</v>
      </c>
      <c r="H25508">
        <v>1960.9878253424658</v>
      </c>
      <c r="I25508">
        <v>108.75125416202164</v>
      </c>
      <c r="J25508">
        <v>214.18787347690485</v>
      </c>
    </row>
    <row r="25509" spans="1:10" x14ac:dyDescent="0.25">
      <c r="A25509">
        <v>25508</v>
      </c>
      <c r="B25509" t="s">
        <v>223</v>
      </c>
      <c r="C25509">
        <v>1960</v>
      </c>
      <c r="D25509" t="s">
        <v>859</v>
      </c>
      <c r="E25509" t="s">
        <v>230</v>
      </c>
      <c r="F25509" t="s">
        <v>223</v>
      </c>
      <c r="G25509">
        <v>51.684683798880975</v>
      </c>
      <c r="H25509">
        <v>1960.988339041096</v>
      </c>
      <c r="I25509">
        <v>108.29939156837307</v>
      </c>
      <c r="J25509">
        <v>212.57195118284145</v>
      </c>
    </row>
    <row r="25510" spans="1:10" x14ac:dyDescent="0.25">
      <c r="A25510">
        <v>25509</v>
      </c>
      <c r="B25510" t="s">
        <v>223</v>
      </c>
      <c r="C25510">
        <v>1960</v>
      </c>
      <c r="D25510" t="s">
        <v>859</v>
      </c>
      <c r="E25510" t="s">
        <v>230</v>
      </c>
      <c r="F25510" t="s">
        <v>223</v>
      </c>
      <c r="G25510">
        <v>53.276661077056545</v>
      </c>
      <c r="H25510">
        <v>1960.986301369863</v>
      </c>
      <c r="I25510">
        <v>109.09436085462401</v>
      </c>
      <c r="J25510">
        <v>216.55337001508798</v>
      </c>
    </row>
    <row r="25511" spans="1:10" x14ac:dyDescent="0.25">
      <c r="A25511">
        <v>25510</v>
      </c>
      <c r="B25511" t="s">
        <v>223</v>
      </c>
      <c r="C25511">
        <v>1960</v>
      </c>
      <c r="D25511" t="s">
        <v>859</v>
      </c>
      <c r="E25511" t="s">
        <v>230</v>
      </c>
      <c r="F25511" t="s">
        <v>223</v>
      </c>
      <c r="G25511">
        <v>50.114880135429793</v>
      </c>
      <c r="H25511">
        <v>1960.9864916286149</v>
      </c>
      <c r="I25511">
        <v>107.2635506651574</v>
      </c>
      <c r="J25511">
        <v>208.39072717991692</v>
      </c>
    </row>
    <row r="25512" spans="1:10" x14ac:dyDescent="0.25">
      <c r="A25512">
        <v>25511</v>
      </c>
      <c r="B25512" t="s">
        <v>223</v>
      </c>
      <c r="C25512">
        <v>1960</v>
      </c>
      <c r="D25512" t="s">
        <v>859</v>
      </c>
      <c r="E25512" t="s">
        <v>230</v>
      </c>
      <c r="F25512" t="s">
        <v>223</v>
      </c>
      <c r="G25512">
        <v>51.694121448023083</v>
      </c>
      <c r="H25512">
        <v>1960.9875057077625</v>
      </c>
      <c r="I25512">
        <v>108.1814016296785</v>
      </c>
      <c r="J25512">
        <v>212.47216616130984</v>
      </c>
    </row>
    <row r="25513" spans="1:10" x14ac:dyDescent="0.25">
      <c r="A25513">
        <v>25512</v>
      </c>
      <c r="B25513" t="s">
        <v>223</v>
      </c>
      <c r="C25513">
        <v>1960</v>
      </c>
      <c r="D25513" t="s">
        <v>859</v>
      </c>
      <c r="E25513" t="s">
        <v>230</v>
      </c>
      <c r="F25513" t="s">
        <v>223</v>
      </c>
      <c r="G25513">
        <v>49.265668515331534</v>
      </c>
      <c r="H25513">
        <v>1960.9879414003044</v>
      </c>
      <c r="I25513">
        <v>106.95184731097709</v>
      </c>
      <c r="J25513">
        <v>206.37855669081083</v>
      </c>
    </row>
    <row r="25514" spans="1:10" x14ac:dyDescent="0.25">
      <c r="A25514">
        <v>25513</v>
      </c>
      <c r="B25514" t="s">
        <v>223</v>
      </c>
      <c r="C25514">
        <v>1960</v>
      </c>
      <c r="D25514" t="s">
        <v>859</v>
      </c>
      <c r="E25514" t="s">
        <v>230</v>
      </c>
      <c r="F25514" t="s">
        <v>223</v>
      </c>
      <c r="G25514">
        <v>52.226052206140409</v>
      </c>
      <c r="H25514">
        <v>1960.9879090563165</v>
      </c>
      <c r="I25514">
        <v>108.68366900795216</v>
      </c>
      <c r="J25514">
        <v>214.04048857942297</v>
      </c>
    </row>
    <row r="25515" spans="1:10" x14ac:dyDescent="0.25">
      <c r="A25515">
        <v>25514</v>
      </c>
      <c r="B25515" t="s">
        <v>223</v>
      </c>
      <c r="C25515">
        <v>1960</v>
      </c>
      <c r="D25515" t="s">
        <v>859</v>
      </c>
      <c r="E25515" t="s">
        <v>230</v>
      </c>
      <c r="F25515" t="s">
        <v>223</v>
      </c>
      <c r="G25515">
        <v>51.684683798880975</v>
      </c>
      <c r="H25515">
        <v>1960.9884037290715</v>
      </c>
      <c r="I25515">
        <v>108.29939156837307</v>
      </c>
      <c r="J25515">
        <v>212.57195118284145</v>
      </c>
    </row>
    <row r="25516" spans="1:10" x14ac:dyDescent="0.25">
      <c r="A25516">
        <v>25515</v>
      </c>
      <c r="B25516" t="s">
        <v>223</v>
      </c>
      <c r="C25516">
        <v>1960</v>
      </c>
      <c r="D25516" t="s">
        <v>859</v>
      </c>
      <c r="E25516" t="s">
        <v>230</v>
      </c>
      <c r="F25516" t="s">
        <v>223</v>
      </c>
      <c r="G25516">
        <v>51.620541002239349</v>
      </c>
      <c r="H25516">
        <v>1960.9865677321156</v>
      </c>
      <c r="I25516">
        <v>108.25475480166881</v>
      </c>
      <c r="J25516">
        <v>212.39883881501024</v>
      </c>
    </row>
    <row r="25517" spans="1:10" x14ac:dyDescent="0.25">
      <c r="A25517">
        <v>25516</v>
      </c>
      <c r="B25517" t="s">
        <v>223</v>
      </c>
      <c r="C25517">
        <v>1960</v>
      </c>
      <c r="D25517" t="s">
        <v>859</v>
      </c>
      <c r="E25517" t="s">
        <v>230</v>
      </c>
      <c r="F25517" t="s">
        <v>223</v>
      </c>
      <c r="G25517">
        <v>49.265668515331534</v>
      </c>
      <c r="H25517">
        <v>1960.9880041856925</v>
      </c>
      <c r="I25517">
        <v>106.95184731097709</v>
      </c>
      <c r="J25517">
        <v>206.37855669081083</v>
      </c>
    </row>
    <row r="25518" spans="1:10" x14ac:dyDescent="0.25">
      <c r="A25518">
        <v>25517</v>
      </c>
      <c r="B25518" t="s">
        <v>223</v>
      </c>
      <c r="C25518">
        <v>1960</v>
      </c>
      <c r="D25518" t="s">
        <v>859</v>
      </c>
      <c r="E25518" t="s">
        <v>230</v>
      </c>
      <c r="F25518" t="s">
        <v>223</v>
      </c>
      <c r="G25518">
        <v>50.310235978589688</v>
      </c>
      <c r="H25518">
        <v>1960.9865867579908</v>
      </c>
      <c r="I25518">
        <v>107.41477642064238</v>
      </c>
      <c r="J25518">
        <v>208.93386318847269</v>
      </c>
    </row>
    <row r="25519" spans="1:10" x14ac:dyDescent="0.25">
      <c r="A25519">
        <v>25518</v>
      </c>
      <c r="B25519" t="s">
        <v>223</v>
      </c>
      <c r="C25519">
        <v>1960</v>
      </c>
      <c r="D25519" t="s">
        <v>859</v>
      </c>
      <c r="E25519" t="s">
        <v>230</v>
      </c>
      <c r="F25519" t="s">
        <v>223</v>
      </c>
      <c r="G25519">
        <v>52.231931214120934</v>
      </c>
      <c r="H25519">
        <v>1960.9886796042617</v>
      </c>
      <c r="I25519">
        <v>108.67780472418791</v>
      </c>
      <c r="J25519">
        <v>214.04635129550331</v>
      </c>
    </row>
    <row r="25520" spans="1:10" x14ac:dyDescent="0.25">
      <c r="A25520">
        <v>25519</v>
      </c>
      <c r="B25520" t="s">
        <v>223</v>
      </c>
      <c r="C25520">
        <v>1960</v>
      </c>
      <c r="D25520" t="s">
        <v>859</v>
      </c>
      <c r="E25520" t="s">
        <v>230</v>
      </c>
      <c r="F25520" t="s">
        <v>223</v>
      </c>
      <c r="G25520">
        <v>51.684683798880975</v>
      </c>
      <c r="H25520">
        <v>1960.9885178843226</v>
      </c>
      <c r="I25520">
        <v>108.29939156837307</v>
      </c>
      <c r="J25520">
        <v>212.57195118284145</v>
      </c>
    </row>
    <row r="25521" spans="1:10" x14ac:dyDescent="0.25">
      <c r="A25521">
        <v>25520</v>
      </c>
      <c r="B25521" t="s">
        <v>223</v>
      </c>
      <c r="C25521">
        <v>1960</v>
      </c>
      <c r="D25521" t="s">
        <v>859</v>
      </c>
      <c r="E25521" t="s">
        <v>230</v>
      </c>
      <c r="F25521" t="s">
        <v>223</v>
      </c>
      <c r="G25521">
        <v>49.429302781194934</v>
      </c>
      <c r="H25521">
        <v>1960.9884988584474</v>
      </c>
      <c r="I25521">
        <v>107.03029562917297</v>
      </c>
      <c r="J25521">
        <v>206.78498267825526</v>
      </c>
    </row>
    <row r="25522" spans="1:10" x14ac:dyDescent="0.25">
      <c r="A25522">
        <v>25521</v>
      </c>
      <c r="B25522" t="s">
        <v>223</v>
      </c>
      <c r="C25522">
        <v>1960</v>
      </c>
      <c r="D25522" t="s">
        <v>859</v>
      </c>
      <c r="E25522" t="s">
        <v>230</v>
      </c>
      <c r="F25522" t="s">
        <v>223</v>
      </c>
      <c r="G25522">
        <v>50.992724468994318</v>
      </c>
      <c r="H25522">
        <v>1960.9887176560121</v>
      </c>
      <c r="I25522">
        <v>107.54091202501701</v>
      </c>
      <c r="J25522">
        <v>210.42499877169587</v>
      </c>
    </row>
    <row r="25523" spans="1:10" x14ac:dyDescent="0.25">
      <c r="A25523">
        <v>25522</v>
      </c>
      <c r="B25523" t="s">
        <v>223</v>
      </c>
      <c r="C25523">
        <v>1960</v>
      </c>
      <c r="D25523" t="s">
        <v>859</v>
      </c>
      <c r="E25523" t="s">
        <v>230</v>
      </c>
      <c r="F25523" t="s">
        <v>223</v>
      </c>
      <c r="G25523">
        <v>52.004452637470088</v>
      </c>
      <c r="H25523">
        <v>1960.9881754185692</v>
      </c>
      <c r="I25523">
        <v>107.97238832836874</v>
      </c>
      <c r="J25523">
        <v>212.88201949752016</v>
      </c>
    </row>
    <row r="25524" spans="1:10" x14ac:dyDescent="0.25">
      <c r="A25524">
        <v>25523</v>
      </c>
      <c r="B25524" t="s">
        <v>223</v>
      </c>
      <c r="C25524">
        <v>1960</v>
      </c>
      <c r="D25524" t="s">
        <v>859</v>
      </c>
      <c r="E25524" t="s">
        <v>230</v>
      </c>
      <c r="F25524" t="s">
        <v>223</v>
      </c>
      <c r="G25524">
        <v>50.600274354622258</v>
      </c>
      <c r="H25524">
        <v>1960.9879185692541</v>
      </c>
      <c r="I25524">
        <v>107.39028956803656</v>
      </c>
      <c r="J25524">
        <v>209.48865478900288</v>
      </c>
    </row>
    <row r="25525" spans="1:10" x14ac:dyDescent="0.25">
      <c r="A25525">
        <v>25524</v>
      </c>
      <c r="B25525" t="s">
        <v>223</v>
      </c>
      <c r="C25525">
        <v>1960</v>
      </c>
      <c r="D25525" t="s">
        <v>859</v>
      </c>
      <c r="E25525" t="s">
        <v>230</v>
      </c>
      <c r="F25525" t="s">
        <v>223</v>
      </c>
      <c r="G25525">
        <v>51.653630871072366</v>
      </c>
      <c r="H25525">
        <v>1960.9880612633181</v>
      </c>
      <c r="I25525">
        <v>108.02330128147189</v>
      </c>
      <c r="J25525">
        <v>212.23215691492089</v>
      </c>
    </row>
    <row r="25526" spans="1:10" x14ac:dyDescent="0.25">
      <c r="A25526">
        <v>25525</v>
      </c>
      <c r="B25526" t="s">
        <v>223</v>
      </c>
      <c r="C25526">
        <v>1960</v>
      </c>
      <c r="D25526" t="s">
        <v>859</v>
      </c>
      <c r="E25526" t="s">
        <v>230</v>
      </c>
      <c r="F25526" t="s">
        <v>223</v>
      </c>
      <c r="G25526">
        <v>50.255485228684627</v>
      </c>
      <c r="H25526">
        <v>1960.9870433789954</v>
      </c>
      <c r="I25526">
        <v>107.38217097995036</v>
      </c>
      <c r="J25526">
        <v>208.79152936407255</v>
      </c>
    </row>
    <row r="25527" spans="1:10" x14ac:dyDescent="0.25">
      <c r="A25527">
        <v>25526</v>
      </c>
      <c r="B25527" t="s">
        <v>223</v>
      </c>
      <c r="C25527">
        <v>1960</v>
      </c>
      <c r="D25527" t="s">
        <v>859</v>
      </c>
      <c r="E25527" t="s">
        <v>230</v>
      </c>
      <c r="F25527" t="s">
        <v>223</v>
      </c>
      <c r="G25527">
        <v>50.93922048295579</v>
      </c>
      <c r="H25527">
        <v>1960.9876426940639</v>
      </c>
      <c r="I25527">
        <v>107.51487000337039</v>
      </c>
      <c r="J25527">
        <v>210.29179408754803</v>
      </c>
    </row>
    <row r="25528" spans="1:10" x14ac:dyDescent="0.25">
      <c r="A25528">
        <v>25527</v>
      </c>
      <c r="B25528" t="s">
        <v>223</v>
      </c>
      <c r="C25528">
        <v>1960</v>
      </c>
      <c r="D25528" t="s">
        <v>859</v>
      </c>
      <c r="E25528" t="s">
        <v>230</v>
      </c>
      <c r="F25528" t="s">
        <v>223</v>
      </c>
      <c r="G25528">
        <v>48.811288313930845</v>
      </c>
      <c r="H25528">
        <v>1960.9863964992389</v>
      </c>
      <c r="I25528">
        <v>106.77728641599657</v>
      </c>
      <c r="J25528">
        <v>205.29226689269376</v>
      </c>
    </row>
    <row r="25529" spans="1:10" x14ac:dyDescent="0.25">
      <c r="A25529">
        <v>25528</v>
      </c>
      <c r="B25529" t="s">
        <v>223</v>
      </c>
      <c r="C25529">
        <v>1960</v>
      </c>
      <c r="D25529" t="s">
        <v>859</v>
      </c>
      <c r="E25529" t="s">
        <v>230</v>
      </c>
      <c r="F25529" t="s">
        <v>223</v>
      </c>
      <c r="G25529">
        <v>50.901210215253784</v>
      </c>
      <c r="H25529">
        <v>1960.9889649923896</v>
      </c>
      <c r="I25529">
        <v>107.81654883767517</v>
      </c>
      <c r="J25529">
        <v>210.51996010783921</v>
      </c>
    </row>
    <row r="25530" spans="1:10" x14ac:dyDescent="0.25">
      <c r="A25530">
        <v>25529</v>
      </c>
      <c r="B25530" t="s">
        <v>223</v>
      </c>
      <c r="C25530">
        <v>1960</v>
      </c>
      <c r="D25530" t="s">
        <v>859</v>
      </c>
      <c r="E25530" t="s">
        <v>230</v>
      </c>
      <c r="F25530" t="s">
        <v>223</v>
      </c>
      <c r="G25530">
        <v>48.92240390154987</v>
      </c>
      <c r="H25530">
        <v>1960.9871670471841</v>
      </c>
      <c r="I25530">
        <v>106.82079039250888</v>
      </c>
      <c r="J25530">
        <v>205.55979248041632</v>
      </c>
    </row>
    <row r="25531" spans="1:10" x14ac:dyDescent="0.25">
      <c r="A25531">
        <v>25530</v>
      </c>
      <c r="B25531" t="s">
        <v>223</v>
      </c>
      <c r="C25531">
        <v>1960</v>
      </c>
      <c r="D25531" t="s">
        <v>859</v>
      </c>
      <c r="E25531" t="s">
        <v>230</v>
      </c>
      <c r="F25531" t="s">
        <v>223</v>
      </c>
      <c r="G25531">
        <v>49.721563022446105</v>
      </c>
      <c r="H25531">
        <v>1960.9869292237443</v>
      </c>
      <c r="I25531">
        <v>107.0668203648606</v>
      </c>
      <c r="J25531">
        <v>207.4057052951801</v>
      </c>
    </row>
    <row r="25532" spans="1:10" x14ac:dyDescent="0.25">
      <c r="A25532">
        <v>25531</v>
      </c>
      <c r="B25532" t="s">
        <v>223</v>
      </c>
      <c r="C25532">
        <v>1960</v>
      </c>
      <c r="D25532" t="s">
        <v>859</v>
      </c>
      <c r="E25532" t="s">
        <v>230</v>
      </c>
      <c r="F25532" t="s">
        <v>223</v>
      </c>
      <c r="G25532">
        <v>49.217341858192682</v>
      </c>
      <c r="H25532">
        <v>1960.986946347032</v>
      </c>
      <c r="I25532">
        <v>106.92031303344426</v>
      </c>
      <c r="J25532">
        <v>206.24995618452351</v>
      </c>
    </row>
    <row r="25533" spans="1:10" x14ac:dyDescent="0.25">
      <c r="A25533">
        <v>25532</v>
      </c>
      <c r="B25533" t="s">
        <v>223</v>
      </c>
      <c r="C25533">
        <v>1960</v>
      </c>
      <c r="D25533" t="s">
        <v>859</v>
      </c>
      <c r="E25533" t="s">
        <v>230</v>
      </c>
      <c r="F25533" t="s">
        <v>223</v>
      </c>
      <c r="G25533">
        <v>49.260265591452679</v>
      </c>
      <c r="H25533">
        <v>1960.9880136986301</v>
      </c>
      <c r="I25533">
        <v>106.95720168306516</v>
      </c>
      <c r="J25533">
        <v>206.37320913445703</v>
      </c>
    </row>
    <row r="25534" spans="1:10" x14ac:dyDescent="0.25">
      <c r="A25534">
        <v>25533</v>
      </c>
      <c r="B25534" t="s">
        <v>223</v>
      </c>
      <c r="C25534">
        <v>1960</v>
      </c>
      <c r="D25534" t="s">
        <v>859</v>
      </c>
      <c r="E25534" t="s">
        <v>230</v>
      </c>
      <c r="F25534" t="s">
        <v>223</v>
      </c>
      <c r="G25534">
        <v>49.269619637754026</v>
      </c>
      <c r="H25534">
        <v>1960.9877283105022</v>
      </c>
      <c r="I25534">
        <v>106.94793017477267</v>
      </c>
      <c r="J25534">
        <v>206.38246905556517</v>
      </c>
    </row>
    <row r="25535" spans="1:10" x14ac:dyDescent="0.25">
      <c r="A25535">
        <v>25534</v>
      </c>
      <c r="B25535" t="s">
        <v>223</v>
      </c>
      <c r="C25535">
        <v>1960</v>
      </c>
      <c r="D25535" t="s">
        <v>859</v>
      </c>
      <c r="E25535" t="s">
        <v>230</v>
      </c>
      <c r="F25535" t="s">
        <v>223</v>
      </c>
      <c r="G25535">
        <v>51.75327627406552</v>
      </c>
      <c r="H25535">
        <v>1960.9885939878234</v>
      </c>
      <c r="I25535">
        <v>108.32347173191872</v>
      </c>
      <c r="J25535">
        <v>212.73330728093848</v>
      </c>
    </row>
    <row r="25536" spans="1:10" x14ac:dyDescent="0.25">
      <c r="A25536">
        <v>25535</v>
      </c>
      <c r="B25536" t="s">
        <v>223</v>
      </c>
      <c r="C25536">
        <v>1960</v>
      </c>
      <c r="D25536" t="s">
        <v>859</v>
      </c>
      <c r="E25536" t="s">
        <v>230</v>
      </c>
      <c r="F25536" t="s">
        <v>223</v>
      </c>
      <c r="G25536">
        <v>49.429302781194934</v>
      </c>
      <c r="H25536">
        <v>1960.988460806697</v>
      </c>
      <c r="I25536">
        <v>107.03029562917297</v>
      </c>
      <c r="J25536">
        <v>206.78498267825526</v>
      </c>
    </row>
    <row r="25537" spans="1:10" x14ac:dyDescent="0.25">
      <c r="A25537">
        <v>25536</v>
      </c>
      <c r="B25537" t="s">
        <v>223</v>
      </c>
      <c r="C25537">
        <v>1960</v>
      </c>
      <c r="D25537" t="s">
        <v>859</v>
      </c>
      <c r="E25537" t="s">
        <v>230</v>
      </c>
      <c r="F25537" t="s">
        <v>223</v>
      </c>
      <c r="G25537">
        <v>50.581359005616001</v>
      </c>
      <c r="H25537">
        <v>1960.9874353120244</v>
      </c>
      <c r="I25537">
        <v>107.58749283057361</v>
      </c>
      <c r="J25537">
        <v>209.64989959284915</v>
      </c>
    </row>
    <row r="25538" spans="1:10" x14ac:dyDescent="0.25">
      <c r="A25538">
        <v>25537</v>
      </c>
      <c r="B25538" t="s">
        <v>223</v>
      </c>
      <c r="C25538">
        <v>1960</v>
      </c>
      <c r="D25538" t="s">
        <v>859</v>
      </c>
      <c r="E25538" t="s">
        <v>230</v>
      </c>
      <c r="F25538" t="s">
        <v>223</v>
      </c>
      <c r="G25538">
        <v>50.987308677041327</v>
      </c>
      <c r="H25538">
        <v>1960.9873477929984</v>
      </c>
      <c r="I25538">
        <v>107.54629835739608</v>
      </c>
      <c r="J25538">
        <v>210.41961607400873</v>
      </c>
    </row>
    <row r="25539" spans="1:10" x14ac:dyDescent="0.25">
      <c r="A25539">
        <v>25538</v>
      </c>
      <c r="B25539" t="s">
        <v>223</v>
      </c>
      <c r="C25539">
        <v>1960</v>
      </c>
      <c r="D25539" t="s">
        <v>859</v>
      </c>
      <c r="E25539" t="s">
        <v>230</v>
      </c>
      <c r="F25539" t="s">
        <v>223</v>
      </c>
      <c r="G25539">
        <v>51.75327627406552</v>
      </c>
      <c r="H25539">
        <v>1960.9886986301369</v>
      </c>
      <c r="I25539">
        <v>108.32347173191872</v>
      </c>
      <c r="J25539">
        <v>212.73330728093848</v>
      </c>
    </row>
    <row r="25540" spans="1:10" x14ac:dyDescent="0.25">
      <c r="A25540">
        <v>25539</v>
      </c>
      <c r="B25540" t="s">
        <v>223</v>
      </c>
      <c r="C25540">
        <v>1960</v>
      </c>
      <c r="D25540" t="s">
        <v>859</v>
      </c>
      <c r="E25540" t="s">
        <v>230</v>
      </c>
      <c r="F25540" t="s">
        <v>223</v>
      </c>
      <c r="G25540">
        <v>49.991164110514866</v>
      </c>
      <c r="H25540">
        <v>1960.9888888888888</v>
      </c>
      <c r="I25540">
        <v>107.30129596610922</v>
      </c>
      <c r="J25540">
        <v>208.18166736551595</v>
      </c>
    </row>
    <row r="25541" spans="1:10" x14ac:dyDescent="0.25">
      <c r="A25541">
        <v>25540</v>
      </c>
      <c r="B25541" t="s">
        <v>223</v>
      </c>
      <c r="C25541">
        <v>1960</v>
      </c>
      <c r="D25541" t="s">
        <v>859</v>
      </c>
      <c r="E25541" t="s">
        <v>230</v>
      </c>
      <c r="F25541" t="s">
        <v>223</v>
      </c>
      <c r="G25541">
        <v>50.255485228684627</v>
      </c>
      <c r="H25541">
        <v>1960.9871194824962</v>
      </c>
      <c r="I25541">
        <v>107.38217097995036</v>
      </c>
      <c r="J25541">
        <v>208.79152936407255</v>
      </c>
    </row>
    <row r="25542" spans="1:10" x14ac:dyDescent="0.25">
      <c r="A25542">
        <v>25541</v>
      </c>
      <c r="B25542" t="s">
        <v>223</v>
      </c>
      <c r="C25542">
        <v>1960</v>
      </c>
      <c r="D25542" t="s">
        <v>859</v>
      </c>
      <c r="E25542" t="s">
        <v>230</v>
      </c>
      <c r="F25542" t="s">
        <v>223</v>
      </c>
      <c r="G25542">
        <v>51.680947987668503</v>
      </c>
      <c r="H25542">
        <v>1960.9881887366819</v>
      </c>
      <c r="I25542">
        <v>108.29473204725394</v>
      </c>
      <c r="J25542">
        <v>212.55980702507381</v>
      </c>
    </row>
    <row r="25543" spans="1:10" x14ac:dyDescent="0.25">
      <c r="A25543">
        <v>25542</v>
      </c>
      <c r="B25543" t="s">
        <v>223</v>
      </c>
      <c r="C25543">
        <v>1960</v>
      </c>
      <c r="D25543" t="s">
        <v>859</v>
      </c>
      <c r="E25543" t="s">
        <v>230</v>
      </c>
      <c r="F25543" t="s">
        <v>223</v>
      </c>
      <c r="G25543">
        <v>50.454269474886424</v>
      </c>
      <c r="H25543">
        <v>1960.9868911719939</v>
      </c>
      <c r="I25543">
        <v>107.44702421066449</v>
      </c>
      <c r="J25543">
        <v>209.25424653031075</v>
      </c>
    </row>
    <row r="25544" spans="1:10" x14ac:dyDescent="0.25">
      <c r="A25544">
        <v>25543</v>
      </c>
      <c r="B25544" t="s">
        <v>223</v>
      </c>
      <c r="C25544">
        <v>1960</v>
      </c>
      <c r="D25544" t="s">
        <v>859</v>
      </c>
      <c r="E25544" t="s">
        <v>230</v>
      </c>
      <c r="F25544" t="s">
        <v>223</v>
      </c>
      <c r="G25544">
        <v>50.997733244445364</v>
      </c>
      <c r="H25544">
        <v>1960.9874143835616</v>
      </c>
      <c r="I25544">
        <v>107.54509303026273</v>
      </c>
      <c r="J25544">
        <v>210.43924405205638</v>
      </c>
    </row>
    <row r="25545" spans="1:10" x14ac:dyDescent="0.25">
      <c r="A25545">
        <v>25544</v>
      </c>
      <c r="B25545" t="s">
        <v>223</v>
      </c>
      <c r="C25545">
        <v>1960</v>
      </c>
      <c r="D25545" t="s">
        <v>859</v>
      </c>
      <c r="E25545" t="s">
        <v>230</v>
      </c>
      <c r="F25545" t="s">
        <v>223</v>
      </c>
      <c r="G25545">
        <v>52.501749480809096</v>
      </c>
      <c r="H25545">
        <v>1960.9869292237443</v>
      </c>
      <c r="I25545">
        <v>108.51596544407779</v>
      </c>
      <c r="J25545">
        <v>214.42309278830976</v>
      </c>
    </row>
    <row r="25546" spans="1:10" x14ac:dyDescent="0.25">
      <c r="A25546">
        <v>25545</v>
      </c>
      <c r="B25546" t="s">
        <v>223</v>
      </c>
      <c r="C25546">
        <v>1960</v>
      </c>
      <c r="D25546" t="s">
        <v>859</v>
      </c>
      <c r="E25546" t="s">
        <v>230</v>
      </c>
      <c r="F25546" t="s">
        <v>223</v>
      </c>
      <c r="G25546">
        <v>47.603594445602653</v>
      </c>
      <c r="H25546">
        <v>1960.9876312785389</v>
      </c>
      <c r="I25546">
        <v>106.43123070247901</v>
      </c>
      <c r="J25546">
        <v>202.52912079835144</v>
      </c>
    </row>
    <row r="25547" spans="1:10" x14ac:dyDescent="0.25">
      <c r="A25547">
        <v>25546</v>
      </c>
      <c r="B25547" t="s">
        <v>223</v>
      </c>
      <c r="C25547">
        <v>1960</v>
      </c>
      <c r="D25547" t="s">
        <v>859</v>
      </c>
      <c r="E25547" t="s">
        <v>230</v>
      </c>
      <c r="F25547" t="s">
        <v>223</v>
      </c>
      <c r="G25547">
        <v>50.989767446467148</v>
      </c>
      <c r="H25547">
        <v>1960.9874238964992</v>
      </c>
      <c r="I25547">
        <v>107.54385431754525</v>
      </c>
      <c r="J25547">
        <v>210.42205829654941</v>
      </c>
    </row>
    <row r="25548" spans="1:10" x14ac:dyDescent="0.25">
      <c r="A25548">
        <v>25547</v>
      </c>
      <c r="B25548" t="s">
        <v>223</v>
      </c>
      <c r="C25548">
        <v>1960</v>
      </c>
      <c r="D25548" t="s">
        <v>859</v>
      </c>
      <c r="E25548" t="s">
        <v>230</v>
      </c>
      <c r="F25548" t="s">
        <v>223</v>
      </c>
      <c r="G25548">
        <v>52.304258047505812</v>
      </c>
      <c r="H25548">
        <v>1960.9879471080669</v>
      </c>
      <c r="I25548">
        <v>108.39350445293906</v>
      </c>
      <c r="J25548">
        <v>213.90517740381313</v>
      </c>
    </row>
    <row r="25549" spans="1:10" x14ac:dyDescent="0.25">
      <c r="A25549">
        <v>25548</v>
      </c>
      <c r="B25549" t="s">
        <v>223</v>
      </c>
      <c r="C25549">
        <v>1960</v>
      </c>
      <c r="D25549" t="s">
        <v>859</v>
      </c>
      <c r="E25549" t="s">
        <v>230</v>
      </c>
      <c r="F25549" t="s">
        <v>223</v>
      </c>
      <c r="G25549">
        <v>51.190285000258001</v>
      </c>
      <c r="H25549">
        <v>1960.9882134703196</v>
      </c>
      <c r="I25549">
        <v>107.6295746196646</v>
      </c>
      <c r="J25549">
        <v>210.90926950588437</v>
      </c>
    </row>
    <row r="25550" spans="1:10" x14ac:dyDescent="0.25">
      <c r="A25550">
        <v>25549</v>
      </c>
      <c r="B25550" t="s">
        <v>223</v>
      </c>
      <c r="C25550">
        <v>1960</v>
      </c>
      <c r="D25550" t="s">
        <v>859</v>
      </c>
      <c r="E25550" t="s">
        <v>230</v>
      </c>
      <c r="F25550" t="s">
        <v>223</v>
      </c>
      <c r="G25550">
        <v>50.310235978589688</v>
      </c>
      <c r="H25550">
        <v>1960.9866723744292</v>
      </c>
      <c r="I25550">
        <v>107.41477642064238</v>
      </c>
      <c r="J25550">
        <v>208.93386318847269</v>
      </c>
    </row>
    <row r="25551" spans="1:10" x14ac:dyDescent="0.25">
      <c r="A25551">
        <v>25550</v>
      </c>
      <c r="B25551" t="s">
        <v>223</v>
      </c>
      <c r="C25551">
        <v>1960</v>
      </c>
      <c r="D25551" t="s">
        <v>859</v>
      </c>
      <c r="E25551" t="s">
        <v>230</v>
      </c>
      <c r="F25551" t="s">
        <v>223</v>
      </c>
      <c r="G25551">
        <v>50.310235978589688</v>
      </c>
      <c r="H25551">
        <v>1960.98674847793</v>
      </c>
      <c r="I25551">
        <v>107.41477642064238</v>
      </c>
      <c r="J25551">
        <v>208.93386318847269</v>
      </c>
    </row>
    <row r="25552" spans="1:10" x14ac:dyDescent="0.25">
      <c r="A25552">
        <v>25551</v>
      </c>
      <c r="B25552" t="s">
        <v>223</v>
      </c>
      <c r="C25552">
        <v>1960</v>
      </c>
      <c r="D25552" t="s">
        <v>859</v>
      </c>
      <c r="E25552" t="s">
        <v>230</v>
      </c>
      <c r="F25552" t="s">
        <v>223</v>
      </c>
      <c r="G25552">
        <v>52.003499377514188</v>
      </c>
      <c r="H25552">
        <v>1960.9882134703196</v>
      </c>
      <c r="I25552">
        <v>108.58841150454133</v>
      </c>
      <c r="J25552">
        <v>213.49984204162075</v>
      </c>
    </row>
    <row r="25553" spans="1:10" x14ac:dyDescent="0.25">
      <c r="A25553">
        <v>25552</v>
      </c>
      <c r="B25553" t="s">
        <v>223</v>
      </c>
      <c r="C25553">
        <v>1960</v>
      </c>
      <c r="D25553" t="s">
        <v>859</v>
      </c>
      <c r="E25553" t="s">
        <v>230</v>
      </c>
      <c r="F25553" t="s">
        <v>223</v>
      </c>
      <c r="G25553">
        <v>51.694121448023083</v>
      </c>
      <c r="H25553">
        <v>1960.9874695585997</v>
      </c>
      <c r="I25553">
        <v>108.1814016296785</v>
      </c>
      <c r="J25553">
        <v>212.47216616130984</v>
      </c>
    </row>
    <row r="25554" spans="1:10" x14ac:dyDescent="0.25">
      <c r="A25554">
        <v>25553</v>
      </c>
      <c r="B25554" t="s">
        <v>223</v>
      </c>
      <c r="C25554">
        <v>1960</v>
      </c>
      <c r="D25554" t="s">
        <v>859</v>
      </c>
      <c r="E25554" t="s">
        <v>230</v>
      </c>
      <c r="F25554" t="s">
        <v>223</v>
      </c>
      <c r="G25554">
        <v>49.259877254196653</v>
      </c>
      <c r="H25554">
        <v>1960.9877853881278</v>
      </c>
      <c r="I25554">
        <v>106.95759002032119</v>
      </c>
      <c r="J25554">
        <v>206.372820797201</v>
      </c>
    </row>
    <row r="25555" spans="1:10" x14ac:dyDescent="0.25">
      <c r="A25555">
        <v>25554</v>
      </c>
      <c r="B25555" t="s">
        <v>223</v>
      </c>
      <c r="C25555">
        <v>1960</v>
      </c>
      <c r="D25555" t="s">
        <v>859</v>
      </c>
      <c r="E25555" t="s">
        <v>230</v>
      </c>
      <c r="F25555" t="s">
        <v>223</v>
      </c>
      <c r="G25555">
        <v>50.255485228684627</v>
      </c>
      <c r="H25555">
        <v>1960.9869863013698</v>
      </c>
      <c r="I25555">
        <v>107.38217097995036</v>
      </c>
      <c r="J25555">
        <v>208.79152936407255</v>
      </c>
    </row>
    <row r="25556" spans="1:10" x14ac:dyDescent="0.25">
      <c r="A25556">
        <v>25555</v>
      </c>
      <c r="B25556" t="s">
        <v>223</v>
      </c>
      <c r="C25556">
        <v>1960</v>
      </c>
      <c r="D25556" t="s">
        <v>859</v>
      </c>
      <c r="E25556" t="s">
        <v>230</v>
      </c>
      <c r="F25556" t="s">
        <v>223</v>
      </c>
      <c r="G25556">
        <v>51.59344274039249</v>
      </c>
      <c r="H25556">
        <v>1960.9911529680364</v>
      </c>
      <c r="I25556">
        <v>107.85141761210558</v>
      </c>
      <c r="J25556">
        <v>211.93897425722389</v>
      </c>
    </row>
    <row r="25557" spans="1:10" x14ac:dyDescent="0.25">
      <c r="A25557">
        <v>25556</v>
      </c>
      <c r="B25557" t="s">
        <v>223</v>
      </c>
      <c r="C25557">
        <v>1960</v>
      </c>
      <c r="D25557" t="s">
        <v>859</v>
      </c>
      <c r="E25557" t="s">
        <v>230</v>
      </c>
      <c r="F25557" t="s">
        <v>223</v>
      </c>
      <c r="G25557">
        <v>49.53807488496529</v>
      </c>
      <c r="H25557">
        <v>1960.989259893455</v>
      </c>
      <c r="I25557">
        <v>106.80627816365973</v>
      </c>
      <c r="J25557">
        <v>206.77617892049673</v>
      </c>
    </row>
    <row r="25558" spans="1:10" x14ac:dyDescent="0.25">
      <c r="A25558">
        <v>25557</v>
      </c>
      <c r="B25558" t="s">
        <v>223</v>
      </c>
      <c r="C25558">
        <v>1960</v>
      </c>
      <c r="D25558" t="s">
        <v>859</v>
      </c>
      <c r="E25558" t="s">
        <v>230</v>
      </c>
      <c r="F25558" t="s">
        <v>223</v>
      </c>
      <c r="G25558">
        <v>50.836916857992449</v>
      </c>
      <c r="H25558">
        <v>1960.989611872146</v>
      </c>
      <c r="I25558">
        <v>107.47792335971927</v>
      </c>
      <c r="J25558">
        <v>210.05055142317912</v>
      </c>
    </row>
    <row r="25559" spans="1:10" x14ac:dyDescent="0.25">
      <c r="A25559">
        <v>25558</v>
      </c>
      <c r="B25559" t="s">
        <v>223</v>
      </c>
      <c r="C25559">
        <v>1960</v>
      </c>
      <c r="D25559" t="s">
        <v>859</v>
      </c>
      <c r="E25559" t="s">
        <v>230</v>
      </c>
      <c r="F25559" t="s">
        <v>223</v>
      </c>
      <c r="G25559">
        <v>53.130349953195385</v>
      </c>
      <c r="H25559">
        <v>1960.9910197869101</v>
      </c>
      <c r="I25559">
        <v>108.85330101639769</v>
      </c>
      <c r="J25559">
        <v>216.01872041308076</v>
      </c>
    </row>
    <row r="25560" spans="1:10" x14ac:dyDescent="0.25">
      <c r="A25560">
        <v>25559</v>
      </c>
      <c r="B25560" t="s">
        <v>223</v>
      </c>
      <c r="C25560">
        <v>1960</v>
      </c>
      <c r="D25560" t="s">
        <v>859</v>
      </c>
      <c r="E25560" t="s">
        <v>230</v>
      </c>
      <c r="F25560" t="s">
        <v>223</v>
      </c>
      <c r="G25560">
        <v>50.836916857992449</v>
      </c>
      <c r="H25560">
        <v>1960.9896689497716</v>
      </c>
      <c r="I25560">
        <v>107.47792335971927</v>
      </c>
      <c r="J25560">
        <v>210.05055142317912</v>
      </c>
    </row>
    <row r="25561" spans="1:10" x14ac:dyDescent="0.25">
      <c r="A25561">
        <v>25560</v>
      </c>
      <c r="B25561" t="s">
        <v>223</v>
      </c>
      <c r="C25561">
        <v>1960</v>
      </c>
      <c r="D25561" t="s">
        <v>859</v>
      </c>
      <c r="E25561" t="s">
        <v>230</v>
      </c>
      <c r="F25561" t="s">
        <v>223</v>
      </c>
      <c r="G25561">
        <v>51.654652292248123</v>
      </c>
      <c r="H25561">
        <v>1960.9904965753424</v>
      </c>
      <c r="I25561">
        <v>107.89622249122917</v>
      </c>
      <c r="J25561">
        <v>212.10642516838953</v>
      </c>
    </row>
    <row r="25562" spans="1:10" x14ac:dyDescent="0.25">
      <c r="A25562">
        <v>25561</v>
      </c>
      <c r="B25562" t="s">
        <v>223</v>
      </c>
      <c r="C25562">
        <v>1960</v>
      </c>
      <c r="D25562" t="s">
        <v>859</v>
      </c>
      <c r="E25562" t="s">
        <v>230</v>
      </c>
      <c r="F25562" t="s">
        <v>223</v>
      </c>
      <c r="G25562">
        <v>50.836916857992449</v>
      </c>
      <c r="H25562">
        <v>1960.9897260273972</v>
      </c>
      <c r="I25562">
        <v>107.47792335971927</v>
      </c>
      <c r="J25562">
        <v>210.05055142317912</v>
      </c>
    </row>
    <row r="25563" spans="1:10" x14ac:dyDescent="0.25">
      <c r="A25563">
        <v>25562</v>
      </c>
      <c r="B25563" t="s">
        <v>223</v>
      </c>
      <c r="C25563">
        <v>1960</v>
      </c>
      <c r="D25563" t="s">
        <v>859</v>
      </c>
      <c r="E25563" t="s">
        <v>230</v>
      </c>
      <c r="F25563" t="s">
        <v>223</v>
      </c>
      <c r="G25563">
        <v>51.491683238763208</v>
      </c>
      <c r="H25563">
        <v>1960.9911529680364</v>
      </c>
      <c r="I25563">
        <v>107.56825436870051</v>
      </c>
      <c r="J25563">
        <v>211.45034795430618</v>
      </c>
    </row>
    <row r="25564" spans="1:10" x14ac:dyDescent="0.25">
      <c r="A25564">
        <v>25563</v>
      </c>
      <c r="B25564" t="s">
        <v>223</v>
      </c>
      <c r="C25564">
        <v>1960</v>
      </c>
      <c r="D25564" t="s">
        <v>859</v>
      </c>
      <c r="E25564" t="s">
        <v>230</v>
      </c>
      <c r="F25564" t="s">
        <v>223</v>
      </c>
      <c r="G25564">
        <v>51.654652292248123</v>
      </c>
      <c r="H25564">
        <v>1960.9905726788431</v>
      </c>
      <c r="I25564">
        <v>107.89622249122917</v>
      </c>
      <c r="J25564">
        <v>212.10642516838953</v>
      </c>
    </row>
    <row r="25565" spans="1:10" x14ac:dyDescent="0.25">
      <c r="A25565">
        <v>25564</v>
      </c>
      <c r="B25565" t="s">
        <v>223</v>
      </c>
      <c r="C25565">
        <v>1960</v>
      </c>
      <c r="D25565" t="s">
        <v>859</v>
      </c>
      <c r="E25565" t="s">
        <v>230</v>
      </c>
      <c r="F25565" t="s">
        <v>223</v>
      </c>
      <c r="G25565">
        <v>50.788607630239675</v>
      </c>
      <c r="H25565">
        <v>1960.9905536529679</v>
      </c>
      <c r="I25565">
        <v>107.25623525890981</v>
      </c>
      <c r="J25565">
        <v>209.73033360771748</v>
      </c>
    </row>
    <row r="25566" spans="1:10" x14ac:dyDescent="0.25">
      <c r="A25566">
        <v>25565</v>
      </c>
      <c r="B25566" t="s">
        <v>223</v>
      </c>
      <c r="C25566">
        <v>1960</v>
      </c>
      <c r="D25566" t="s">
        <v>859</v>
      </c>
      <c r="E25566" t="s">
        <v>230</v>
      </c>
      <c r="F25566" t="s">
        <v>223</v>
      </c>
      <c r="G25566">
        <v>49.685343969296696</v>
      </c>
      <c r="H25566">
        <v>1960.9895547945205</v>
      </c>
      <c r="I25566">
        <v>106.90314826106922</v>
      </c>
      <c r="J25566">
        <v>207.16874479203028</v>
      </c>
    </row>
    <row r="25567" spans="1:10" x14ac:dyDescent="0.25">
      <c r="A25567">
        <v>25566</v>
      </c>
      <c r="B25567" t="s">
        <v>223</v>
      </c>
      <c r="C25567">
        <v>1960</v>
      </c>
      <c r="D25567" t="s">
        <v>859</v>
      </c>
      <c r="E25567" t="s">
        <v>230</v>
      </c>
      <c r="F25567" t="s">
        <v>223</v>
      </c>
      <c r="G25567">
        <v>45.380863874141006</v>
      </c>
      <c r="H25567">
        <v>1960.9907724505326</v>
      </c>
      <c r="I25567">
        <v>105.7439020125629</v>
      </c>
      <c r="J25567">
        <v>197.38840032782127</v>
      </c>
    </row>
    <row r="25568" spans="1:10" x14ac:dyDescent="0.25">
      <c r="A25568">
        <v>25567</v>
      </c>
      <c r="B25568" t="s">
        <v>223</v>
      </c>
      <c r="C25568">
        <v>1960</v>
      </c>
      <c r="D25568" t="s">
        <v>859</v>
      </c>
      <c r="E25568" t="s">
        <v>230</v>
      </c>
      <c r="F25568" t="s">
        <v>223</v>
      </c>
      <c r="G25568">
        <v>51.281202183955159</v>
      </c>
      <c r="H25568">
        <v>1960.9906373668189</v>
      </c>
      <c r="I25568">
        <v>107.68318581359291</v>
      </c>
      <c r="J25568">
        <v>211.14544468636313</v>
      </c>
    </row>
    <row r="25569" spans="1:10" x14ac:dyDescent="0.25">
      <c r="A25569">
        <v>25568</v>
      </c>
      <c r="B25569" t="s">
        <v>223</v>
      </c>
      <c r="C25569">
        <v>1960</v>
      </c>
      <c r="D25569" t="s">
        <v>859</v>
      </c>
      <c r="E25569" t="s">
        <v>230</v>
      </c>
      <c r="F25569" t="s">
        <v>223</v>
      </c>
      <c r="G25569">
        <v>52.683407608970228</v>
      </c>
      <c r="H25569">
        <v>1960.9907724505326</v>
      </c>
      <c r="I25569">
        <v>108.29821567706212</v>
      </c>
      <c r="J25569">
        <v>214.5673804264876</v>
      </c>
    </row>
    <row r="25570" spans="1:10" x14ac:dyDescent="0.25">
      <c r="A25570">
        <v>25569</v>
      </c>
      <c r="B25570" t="s">
        <v>223</v>
      </c>
      <c r="C25570">
        <v>1960</v>
      </c>
      <c r="D25570" t="s">
        <v>859</v>
      </c>
      <c r="E25570" t="s">
        <v>230</v>
      </c>
      <c r="F25570" t="s">
        <v>223</v>
      </c>
      <c r="G25570">
        <v>52.682519853567854</v>
      </c>
      <c r="H25570">
        <v>1960.9890410958903</v>
      </c>
      <c r="I25570">
        <v>108.29910343246449</v>
      </c>
      <c r="J25570">
        <v>214.5664926710852</v>
      </c>
    </row>
    <row r="25571" spans="1:10" x14ac:dyDescent="0.25">
      <c r="A25571">
        <v>25570</v>
      </c>
      <c r="B25571" t="s">
        <v>223</v>
      </c>
      <c r="C25571">
        <v>1960</v>
      </c>
      <c r="D25571" t="s">
        <v>859</v>
      </c>
      <c r="E25571" t="s">
        <v>230</v>
      </c>
      <c r="F25571" t="s">
        <v>223</v>
      </c>
      <c r="G25571">
        <v>52.144789422836631</v>
      </c>
      <c r="H25571">
        <v>1960.9904870624048</v>
      </c>
      <c r="I25571">
        <v>108.72826505880826</v>
      </c>
      <c r="J25571">
        <v>213.92265305295737</v>
      </c>
    </row>
    <row r="25572" spans="1:10" x14ac:dyDescent="0.25">
      <c r="A25572">
        <v>25571</v>
      </c>
      <c r="B25572" t="s">
        <v>223</v>
      </c>
      <c r="C25572">
        <v>1960</v>
      </c>
      <c r="D25572" t="s">
        <v>859</v>
      </c>
      <c r="E25572" t="s">
        <v>230</v>
      </c>
      <c r="F25572" t="s">
        <v>223</v>
      </c>
      <c r="G25572">
        <v>52.683407608970228</v>
      </c>
      <c r="H25572">
        <v>1960.9907343987823</v>
      </c>
      <c r="I25572">
        <v>108.29821567706212</v>
      </c>
      <c r="J25572">
        <v>214.5673804264876</v>
      </c>
    </row>
    <row r="25573" spans="1:10" x14ac:dyDescent="0.25">
      <c r="A25573">
        <v>25572</v>
      </c>
      <c r="B25573" t="s">
        <v>223</v>
      </c>
      <c r="C25573">
        <v>1960</v>
      </c>
      <c r="D25573" t="s">
        <v>859</v>
      </c>
      <c r="E25573" t="s">
        <v>230</v>
      </c>
      <c r="F25573" t="s">
        <v>223</v>
      </c>
      <c r="G25573">
        <v>49.862583505303697</v>
      </c>
      <c r="H25573">
        <v>1960.9898249619482</v>
      </c>
      <c r="I25573">
        <v>107.14064260601205</v>
      </c>
      <c r="J25573">
        <v>207.76285716616425</v>
      </c>
    </row>
    <row r="25574" spans="1:10" x14ac:dyDescent="0.25">
      <c r="A25574">
        <v>25573</v>
      </c>
      <c r="B25574" t="s">
        <v>223</v>
      </c>
      <c r="C25574">
        <v>1960</v>
      </c>
      <c r="D25574" t="s">
        <v>859</v>
      </c>
      <c r="E25574" t="s">
        <v>230</v>
      </c>
      <c r="F25574" t="s">
        <v>223</v>
      </c>
      <c r="G25574">
        <v>50.673935033004383</v>
      </c>
      <c r="H25574">
        <v>1960.9897260273972</v>
      </c>
      <c r="I25574">
        <v>107.37033122566966</v>
      </c>
      <c r="J25574">
        <v>209.61632943105036</v>
      </c>
    </row>
    <row r="25575" spans="1:10" x14ac:dyDescent="0.25">
      <c r="A25575">
        <v>25574</v>
      </c>
      <c r="B25575" t="s">
        <v>223</v>
      </c>
      <c r="C25575">
        <v>1960</v>
      </c>
      <c r="D25575" t="s">
        <v>859</v>
      </c>
      <c r="E25575" t="s">
        <v>230</v>
      </c>
      <c r="F25575" t="s">
        <v>223</v>
      </c>
      <c r="G25575">
        <v>51.420504821061002</v>
      </c>
      <c r="H25575">
        <v>1960.9894406392693</v>
      </c>
      <c r="I25575">
        <v>107.54444343697514</v>
      </c>
      <c r="J25575">
        <v>211.28410261749565</v>
      </c>
    </row>
    <row r="25576" spans="1:10" x14ac:dyDescent="0.25">
      <c r="A25576">
        <v>25575</v>
      </c>
      <c r="B25576" t="s">
        <v>223</v>
      </c>
      <c r="C25576">
        <v>1960</v>
      </c>
      <c r="D25576" t="s">
        <v>859</v>
      </c>
      <c r="E25576" t="s">
        <v>230</v>
      </c>
      <c r="F25576" t="s">
        <v>223</v>
      </c>
      <c r="G25576">
        <v>50.560912070953435</v>
      </c>
      <c r="H25576">
        <v>1960.9917047184169</v>
      </c>
      <c r="I25576">
        <v>107.39390470661957</v>
      </c>
      <c r="J25576">
        <v>209.41414348727898</v>
      </c>
    </row>
    <row r="25577" spans="1:10" x14ac:dyDescent="0.25">
      <c r="A25577">
        <v>25576</v>
      </c>
      <c r="B25577" t="s">
        <v>223</v>
      </c>
      <c r="C25577">
        <v>1960</v>
      </c>
      <c r="D25577" t="s">
        <v>859</v>
      </c>
      <c r="E25577" t="s">
        <v>230</v>
      </c>
      <c r="F25577" t="s">
        <v>223</v>
      </c>
      <c r="G25577">
        <v>52.073774340111115</v>
      </c>
      <c r="H25577">
        <v>1960.9915791476408</v>
      </c>
      <c r="I25577">
        <v>108.17142937668957</v>
      </c>
      <c r="J25577">
        <v>213.22113176673025</v>
      </c>
    </row>
    <row r="25578" spans="1:10" x14ac:dyDescent="0.25">
      <c r="A25578">
        <v>25577</v>
      </c>
      <c r="B25578" t="s">
        <v>223</v>
      </c>
      <c r="C25578">
        <v>1960</v>
      </c>
      <c r="D25578" t="s">
        <v>859</v>
      </c>
      <c r="E25578" t="s">
        <v>230</v>
      </c>
      <c r="F25578" t="s">
        <v>223</v>
      </c>
      <c r="G25578">
        <v>50.436771630181788</v>
      </c>
      <c r="H25578">
        <v>1960.9906088280061</v>
      </c>
      <c r="I25578">
        <v>107.42903546922403</v>
      </c>
      <c r="J25578">
        <v>209.2013628470994</v>
      </c>
    </row>
    <row r="25579" spans="1:10" x14ac:dyDescent="0.25">
      <c r="A25579">
        <v>25578</v>
      </c>
      <c r="B25579" t="s">
        <v>223</v>
      </c>
      <c r="C25579">
        <v>1960</v>
      </c>
      <c r="D25579" t="s">
        <v>859</v>
      </c>
      <c r="E25579" t="s">
        <v>230</v>
      </c>
      <c r="F25579" t="s">
        <v>223</v>
      </c>
      <c r="G25579">
        <v>52.519777734132703</v>
      </c>
      <c r="H25579">
        <v>1960.9915905631658</v>
      </c>
      <c r="I25579">
        <v>108.46138181622572</v>
      </c>
      <c r="J25579">
        <v>214.40427589429817</v>
      </c>
    </row>
    <row r="25580" spans="1:10" x14ac:dyDescent="0.25">
      <c r="A25580">
        <v>25579</v>
      </c>
      <c r="B25580" t="s">
        <v>223</v>
      </c>
      <c r="C25580">
        <v>1960</v>
      </c>
      <c r="D25580" t="s">
        <v>859</v>
      </c>
      <c r="E25580" t="s">
        <v>230</v>
      </c>
      <c r="F25580" t="s">
        <v>223</v>
      </c>
      <c r="G25580">
        <v>50.836916857992449</v>
      </c>
      <c r="H25580">
        <v>1960.9898401826483</v>
      </c>
      <c r="I25580">
        <v>107.47792335971927</v>
      </c>
      <c r="J25580">
        <v>210.05055142317912</v>
      </c>
    </row>
    <row r="25581" spans="1:10" x14ac:dyDescent="0.25">
      <c r="A25581">
        <v>25580</v>
      </c>
      <c r="B25581" t="s">
        <v>223</v>
      </c>
      <c r="C25581">
        <v>1960</v>
      </c>
      <c r="D25581" t="s">
        <v>859</v>
      </c>
      <c r="E25581" t="s">
        <v>230</v>
      </c>
      <c r="F25581" t="s">
        <v>223</v>
      </c>
      <c r="G25581">
        <v>48.993462660894679</v>
      </c>
      <c r="H25581">
        <v>1960.990011415525</v>
      </c>
      <c r="I25581">
        <v>106.63761315891624</v>
      </c>
      <c r="J25581">
        <v>205.51693175299647</v>
      </c>
    </row>
    <row r="25582" spans="1:10" x14ac:dyDescent="0.25">
      <c r="A25582">
        <v>25581</v>
      </c>
      <c r="B25582" t="s">
        <v>223</v>
      </c>
      <c r="C25582">
        <v>1960</v>
      </c>
      <c r="D25582" t="s">
        <v>859</v>
      </c>
      <c r="E25582" t="s">
        <v>230</v>
      </c>
      <c r="F25582" t="s">
        <v>223</v>
      </c>
      <c r="G25582">
        <v>51.654652292248123</v>
      </c>
      <c r="H25582">
        <v>1960.9906487823439</v>
      </c>
      <c r="I25582">
        <v>107.89622249122917</v>
      </c>
      <c r="J25582">
        <v>212.10642516838953</v>
      </c>
    </row>
    <row r="25583" spans="1:10" x14ac:dyDescent="0.25">
      <c r="A25583">
        <v>25582</v>
      </c>
      <c r="B25583" t="s">
        <v>223</v>
      </c>
      <c r="C25583">
        <v>1960</v>
      </c>
      <c r="D25583" t="s">
        <v>859</v>
      </c>
      <c r="E25583" t="s">
        <v>230</v>
      </c>
      <c r="F25583" t="s">
        <v>223</v>
      </c>
      <c r="G25583">
        <v>50.836916857992449</v>
      </c>
      <c r="H25583">
        <v>1960.9898972602739</v>
      </c>
      <c r="I25583">
        <v>107.47792335971927</v>
      </c>
      <c r="J25583">
        <v>210.05055142317912</v>
      </c>
    </row>
    <row r="25584" spans="1:10" x14ac:dyDescent="0.25">
      <c r="A25584">
        <v>25583</v>
      </c>
      <c r="B25584" t="s">
        <v>223</v>
      </c>
      <c r="C25584">
        <v>1960</v>
      </c>
      <c r="D25584" t="s">
        <v>859</v>
      </c>
      <c r="E25584" t="s">
        <v>230</v>
      </c>
      <c r="F25584" t="s">
        <v>223</v>
      </c>
      <c r="G25584">
        <v>50.97346613233038</v>
      </c>
      <c r="H25584">
        <v>1960.9907914764078</v>
      </c>
      <c r="I25584">
        <v>107.52437677142777</v>
      </c>
      <c r="J25584">
        <v>210.37030933374567</v>
      </c>
    </row>
    <row r="25585" spans="1:10" x14ac:dyDescent="0.25">
      <c r="A25585">
        <v>25584</v>
      </c>
      <c r="B25585" t="s">
        <v>223</v>
      </c>
      <c r="C25585">
        <v>1960</v>
      </c>
      <c r="D25585" t="s">
        <v>859</v>
      </c>
      <c r="E25585" t="s">
        <v>230</v>
      </c>
      <c r="F25585" t="s">
        <v>223</v>
      </c>
      <c r="G25585">
        <v>53.130349953195385</v>
      </c>
      <c r="H25585">
        <v>1960.9912480974124</v>
      </c>
      <c r="I25585">
        <v>108.85330101639769</v>
      </c>
      <c r="J25585">
        <v>216.01872041308076</v>
      </c>
    </row>
    <row r="25586" spans="1:10" x14ac:dyDescent="0.25">
      <c r="A25586">
        <v>25585</v>
      </c>
      <c r="B25586" t="s">
        <v>223</v>
      </c>
      <c r="C25586">
        <v>1960</v>
      </c>
      <c r="D25586" t="s">
        <v>859</v>
      </c>
      <c r="E25586" t="s">
        <v>230</v>
      </c>
      <c r="F25586" t="s">
        <v>223</v>
      </c>
      <c r="G25586">
        <v>49.862583505303697</v>
      </c>
      <c r="H25586">
        <v>1960.9897964231354</v>
      </c>
      <c r="I25586">
        <v>107.14064260601205</v>
      </c>
      <c r="J25586">
        <v>207.76285716616425</v>
      </c>
    </row>
    <row r="25587" spans="1:10" x14ac:dyDescent="0.25">
      <c r="A25587">
        <v>25586</v>
      </c>
      <c r="B25587" t="s">
        <v>223</v>
      </c>
      <c r="C25587">
        <v>1960</v>
      </c>
      <c r="D25587" t="s">
        <v>859</v>
      </c>
      <c r="E25587" t="s">
        <v>230</v>
      </c>
      <c r="F25587" t="s">
        <v>223</v>
      </c>
      <c r="G25587">
        <v>48.816298498197405</v>
      </c>
      <c r="H25587">
        <v>1960.9897260273972</v>
      </c>
      <c r="I25587">
        <v>106.58340061692806</v>
      </c>
      <c r="J25587">
        <v>205.10787712248737</v>
      </c>
    </row>
    <row r="25588" spans="1:10" x14ac:dyDescent="0.25">
      <c r="A25588">
        <v>25587</v>
      </c>
      <c r="B25588" t="s">
        <v>223</v>
      </c>
      <c r="C25588">
        <v>1960</v>
      </c>
      <c r="D25588" t="s">
        <v>859</v>
      </c>
      <c r="E25588" t="s">
        <v>230</v>
      </c>
      <c r="F25588" t="s">
        <v>223</v>
      </c>
      <c r="G25588">
        <v>50.836916857992449</v>
      </c>
      <c r="H25588">
        <v>1960.9899448249619</v>
      </c>
      <c r="I25588">
        <v>107.47792335971927</v>
      </c>
      <c r="J25588">
        <v>210.05055142317912</v>
      </c>
    </row>
    <row r="25589" spans="1:10" x14ac:dyDescent="0.25">
      <c r="A25589">
        <v>25588</v>
      </c>
      <c r="B25589" t="s">
        <v>223</v>
      </c>
      <c r="C25589">
        <v>1960</v>
      </c>
      <c r="D25589" t="s">
        <v>859</v>
      </c>
      <c r="E25589" t="s">
        <v>230</v>
      </c>
      <c r="F25589" t="s">
        <v>223</v>
      </c>
      <c r="G25589">
        <v>50.66024048189395</v>
      </c>
      <c r="H25589">
        <v>1960.9905631659055</v>
      </c>
      <c r="I25589">
        <v>107.38396811049974</v>
      </c>
      <c r="J25589">
        <v>209.60270171997706</v>
      </c>
    </row>
    <row r="25590" spans="1:10" x14ac:dyDescent="0.25">
      <c r="A25590">
        <v>25589</v>
      </c>
      <c r="B25590" t="s">
        <v>223</v>
      </c>
      <c r="C25590">
        <v>1960</v>
      </c>
      <c r="D25590" t="s">
        <v>859</v>
      </c>
      <c r="E25590" t="s">
        <v>230</v>
      </c>
      <c r="F25590" t="s">
        <v>223</v>
      </c>
      <c r="G25590">
        <v>51.290704304130401</v>
      </c>
      <c r="H25590">
        <v>1960.990652587519</v>
      </c>
      <c r="I25590">
        <v>107.67371750393986</v>
      </c>
      <c r="J25590">
        <v>211.15490790257468</v>
      </c>
    </row>
    <row r="25591" spans="1:10" x14ac:dyDescent="0.25">
      <c r="A25591">
        <v>25590</v>
      </c>
      <c r="B25591" t="s">
        <v>223</v>
      </c>
      <c r="C25591">
        <v>1960</v>
      </c>
      <c r="D25591" t="s">
        <v>859</v>
      </c>
      <c r="E25591" t="s">
        <v>230</v>
      </c>
      <c r="F25591" t="s">
        <v>223</v>
      </c>
      <c r="G25591">
        <v>51.355520778476375</v>
      </c>
      <c r="H25591">
        <v>1960.9891171993911</v>
      </c>
      <c r="I25591">
        <v>107.60914735663448</v>
      </c>
      <c r="J25591">
        <v>211.21944093117997</v>
      </c>
    </row>
    <row r="25592" spans="1:10" x14ac:dyDescent="0.25">
      <c r="A25592">
        <v>25591</v>
      </c>
      <c r="B25592" t="s">
        <v>223</v>
      </c>
      <c r="C25592">
        <v>1960</v>
      </c>
      <c r="D25592" t="s">
        <v>859</v>
      </c>
      <c r="E25592" t="s">
        <v>230</v>
      </c>
      <c r="F25592" t="s">
        <v>223</v>
      </c>
      <c r="G25592">
        <v>52.522639113724253</v>
      </c>
      <c r="H25592">
        <v>1960.9890410958903</v>
      </c>
      <c r="I25592">
        <v>108.45853019981804</v>
      </c>
      <c r="J25592">
        <v>214.40712621425303</v>
      </c>
    </row>
    <row r="25593" spans="1:10" x14ac:dyDescent="0.25">
      <c r="A25593">
        <v>25592</v>
      </c>
      <c r="B25593" t="s">
        <v>223</v>
      </c>
      <c r="C25593">
        <v>1960</v>
      </c>
      <c r="D25593" t="s">
        <v>859</v>
      </c>
      <c r="E25593" t="s">
        <v>230</v>
      </c>
      <c r="F25593" t="s">
        <v>223</v>
      </c>
      <c r="G25593">
        <v>52.271333746297778</v>
      </c>
      <c r="H25593">
        <v>1960.9890410958903</v>
      </c>
      <c r="I25593">
        <v>108.28497982277992</v>
      </c>
      <c r="J25593">
        <v>213.73025864696788</v>
      </c>
    </row>
    <row r="25594" spans="1:10" x14ac:dyDescent="0.25">
      <c r="A25594">
        <v>25593</v>
      </c>
      <c r="B25594" t="s">
        <v>223</v>
      </c>
      <c r="C25594">
        <v>1960</v>
      </c>
      <c r="D25594" t="s">
        <v>859</v>
      </c>
      <c r="E25594" t="s">
        <v>230</v>
      </c>
      <c r="F25594" t="s">
        <v>223</v>
      </c>
      <c r="G25594">
        <v>52.318218395958475</v>
      </c>
      <c r="H25594">
        <v>1960.9909246575342</v>
      </c>
      <c r="I25594">
        <v>108.44882288578887</v>
      </c>
      <c r="J25594">
        <v>213.98868704888019</v>
      </c>
    </row>
    <row r="25595" spans="1:10" x14ac:dyDescent="0.25">
      <c r="A25595">
        <v>25594</v>
      </c>
      <c r="B25595" t="s">
        <v>223</v>
      </c>
      <c r="C25595">
        <v>1960</v>
      </c>
      <c r="D25595" t="s">
        <v>859</v>
      </c>
      <c r="E25595" t="s">
        <v>230</v>
      </c>
      <c r="F25595" t="s">
        <v>223</v>
      </c>
      <c r="G25595">
        <v>50.836916857992449</v>
      </c>
      <c r="H25595">
        <v>1960.9894977168949</v>
      </c>
      <c r="I25595">
        <v>107.47792335971927</v>
      </c>
      <c r="J25595">
        <v>210.05055142317912</v>
      </c>
    </row>
    <row r="25596" spans="1:10" x14ac:dyDescent="0.25">
      <c r="A25596">
        <v>25595</v>
      </c>
      <c r="B25596" t="s">
        <v>223</v>
      </c>
      <c r="C25596">
        <v>1960</v>
      </c>
      <c r="D25596" t="s">
        <v>859</v>
      </c>
      <c r="E25596" t="s">
        <v>230</v>
      </c>
      <c r="F25596" t="s">
        <v>223</v>
      </c>
      <c r="G25596">
        <v>51.751143974497452</v>
      </c>
      <c r="H25596">
        <v>1960.9907572298325</v>
      </c>
      <c r="I25596">
        <v>107.69430270706589</v>
      </c>
      <c r="J25596">
        <v>212.09600332395115</v>
      </c>
    </row>
    <row r="25597" spans="1:10" x14ac:dyDescent="0.25">
      <c r="A25597">
        <v>25596</v>
      </c>
      <c r="B25597" t="s">
        <v>223</v>
      </c>
      <c r="C25597">
        <v>1960</v>
      </c>
      <c r="D25597" t="s">
        <v>859</v>
      </c>
      <c r="E25597" t="s">
        <v>230</v>
      </c>
      <c r="F25597" t="s">
        <v>223</v>
      </c>
      <c r="G25597">
        <v>53.130349953195385</v>
      </c>
      <c r="H25597">
        <v>1960.9912861491628</v>
      </c>
      <c r="I25597">
        <v>108.85330101639769</v>
      </c>
      <c r="J25597">
        <v>216.01872041308076</v>
      </c>
    </row>
    <row r="25598" spans="1:10" x14ac:dyDescent="0.25">
      <c r="A25598">
        <v>25597</v>
      </c>
      <c r="B25598" t="s">
        <v>223</v>
      </c>
      <c r="C25598">
        <v>1960</v>
      </c>
      <c r="D25598" t="s">
        <v>859</v>
      </c>
      <c r="E25598" t="s">
        <v>230</v>
      </c>
      <c r="F25598" t="s">
        <v>223</v>
      </c>
      <c r="G25598">
        <v>49.862583505303697</v>
      </c>
      <c r="H25598">
        <v>1960.9896556316592</v>
      </c>
      <c r="I25598">
        <v>107.14064260601205</v>
      </c>
      <c r="J25598">
        <v>207.76285716616425</v>
      </c>
    </row>
    <row r="25599" spans="1:10" x14ac:dyDescent="0.25">
      <c r="A25599">
        <v>25598</v>
      </c>
      <c r="B25599" t="s">
        <v>223</v>
      </c>
      <c r="C25599">
        <v>1960</v>
      </c>
      <c r="D25599" t="s">
        <v>859</v>
      </c>
      <c r="E25599" t="s">
        <v>230</v>
      </c>
      <c r="F25599" t="s">
        <v>223</v>
      </c>
      <c r="G25599">
        <v>48.816298498197405</v>
      </c>
      <c r="H25599">
        <v>1960.9898554033487</v>
      </c>
      <c r="I25599">
        <v>106.58340061692806</v>
      </c>
      <c r="J25599">
        <v>205.10787712248737</v>
      </c>
    </row>
    <row r="25600" spans="1:10" x14ac:dyDescent="0.25">
      <c r="A25600">
        <v>25599</v>
      </c>
      <c r="B25600" t="s">
        <v>223</v>
      </c>
      <c r="C25600">
        <v>1960</v>
      </c>
      <c r="D25600" t="s">
        <v>859</v>
      </c>
      <c r="E25600" t="s">
        <v>230</v>
      </c>
      <c r="F25600" t="s">
        <v>223</v>
      </c>
      <c r="G25600">
        <v>51.695058766538082</v>
      </c>
      <c r="H25600">
        <v>1960.9906107305935</v>
      </c>
      <c r="I25600">
        <v>107.66122653661925</v>
      </c>
      <c r="J25600">
        <v>211.9505777851906</v>
      </c>
    </row>
    <row r="25601" spans="1:10" x14ac:dyDescent="0.25">
      <c r="A25601">
        <v>25600</v>
      </c>
      <c r="B25601" t="s">
        <v>223</v>
      </c>
      <c r="C25601">
        <v>1960</v>
      </c>
      <c r="D25601" t="s">
        <v>859</v>
      </c>
      <c r="E25601" t="s">
        <v>230</v>
      </c>
      <c r="F25601" t="s">
        <v>223</v>
      </c>
      <c r="G25601">
        <v>51.624046993457277</v>
      </c>
      <c r="H25601">
        <v>1960.990700152207</v>
      </c>
      <c r="I25601">
        <v>107.63550146629635</v>
      </c>
      <c r="J25601">
        <v>211.78271052519875</v>
      </c>
    </row>
    <row r="25602" spans="1:10" x14ac:dyDescent="0.25">
      <c r="A25602">
        <v>25601</v>
      </c>
      <c r="B25602" t="s">
        <v>223</v>
      </c>
      <c r="C25602">
        <v>1960</v>
      </c>
      <c r="D25602" t="s">
        <v>859</v>
      </c>
      <c r="E25602" t="s">
        <v>230</v>
      </c>
      <c r="F25602" t="s">
        <v>223</v>
      </c>
      <c r="G25602">
        <v>50.836916857992449</v>
      </c>
      <c r="H25602">
        <v>1960.9895072298325</v>
      </c>
      <c r="I25602">
        <v>107.47792335971927</v>
      </c>
      <c r="J25602">
        <v>210.05055142317912</v>
      </c>
    </row>
    <row r="25603" spans="1:10" x14ac:dyDescent="0.25">
      <c r="A25603">
        <v>25602</v>
      </c>
      <c r="B25603" t="s">
        <v>223</v>
      </c>
      <c r="C25603">
        <v>1960</v>
      </c>
      <c r="D25603" t="s">
        <v>859</v>
      </c>
      <c r="E25603" t="s">
        <v>230</v>
      </c>
      <c r="F25603" t="s">
        <v>223</v>
      </c>
      <c r="G25603">
        <v>51.597086089705833</v>
      </c>
      <c r="H25603">
        <v>1960.9908009893454</v>
      </c>
      <c r="I25603">
        <v>107.86077288783559</v>
      </c>
      <c r="J25603">
        <v>211.95566807081195</v>
      </c>
    </row>
    <row r="25604" spans="1:10" x14ac:dyDescent="0.25">
      <c r="A25604">
        <v>25603</v>
      </c>
      <c r="B25604" t="s">
        <v>223</v>
      </c>
      <c r="C25604">
        <v>1960</v>
      </c>
      <c r="D25604" t="s">
        <v>859</v>
      </c>
      <c r="E25604" t="s">
        <v>230</v>
      </c>
      <c r="F25604" t="s">
        <v>223</v>
      </c>
      <c r="G25604">
        <v>49.001302348165822</v>
      </c>
      <c r="H25604">
        <v>1960.9904394977168</v>
      </c>
      <c r="I25604">
        <v>106.63001033151845</v>
      </c>
      <c r="J25604">
        <v>205.52449136166177</v>
      </c>
    </row>
    <row r="25605" spans="1:10" x14ac:dyDescent="0.25">
      <c r="A25605">
        <v>25604</v>
      </c>
      <c r="B25605" t="s">
        <v>223</v>
      </c>
      <c r="C25605">
        <v>1960</v>
      </c>
      <c r="D25605" t="s">
        <v>859</v>
      </c>
      <c r="E25605" t="s">
        <v>230</v>
      </c>
      <c r="F25605" t="s">
        <v>223</v>
      </c>
      <c r="G25605">
        <v>50.620166513838051</v>
      </c>
      <c r="H25605">
        <v>1960.9912861491628</v>
      </c>
      <c r="I25605">
        <v>107.42388349234818</v>
      </c>
      <c r="J25605">
        <v>209.56281156105803</v>
      </c>
    </row>
    <row r="25606" spans="1:10" x14ac:dyDescent="0.25">
      <c r="A25606">
        <v>25605</v>
      </c>
      <c r="B25606" t="s">
        <v>223</v>
      </c>
      <c r="C25606">
        <v>1960</v>
      </c>
      <c r="D25606" t="s">
        <v>859</v>
      </c>
      <c r="E25606" t="s">
        <v>230</v>
      </c>
      <c r="F25606" t="s">
        <v>223</v>
      </c>
      <c r="G25606">
        <v>49.86214191733481</v>
      </c>
      <c r="H25606">
        <v>1960.9894977168949</v>
      </c>
      <c r="I25606">
        <v>107.14108419398093</v>
      </c>
      <c r="J25606">
        <v>207.76241557819537</v>
      </c>
    </row>
    <row r="25607" spans="1:10" x14ac:dyDescent="0.25">
      <c r="A25607">
        <v>25606</v>
      </c>
      <c r="B25607" t="s">
        <v>223</v>
      </c>
      <c r="C25607">
        <v>1960</v>
      </c>
      <c r="D25607" t="s">
        <v>859</v>
      </c>
      <c r="E25607" t="s">
        <v>230</v>
      </c>
      <c r="F25607" t="s">
        <v>223</v>
      </c>
      <c r="G25607">
        <v>50.836916857992449</v>
      </c>
      <c r="H25607">
        <v>1960.9899353120243</v>
      </c>
      <c r="I25607">
        <v>107.47792335971927</v>
      </c>
      <c r="J25607">
        <v>210.05055142317912</v>
      </c>
    </row>
    <row r="25608" spans="1:10" x14ac:dyDescent="0.25">
      <c r="A25608">
        <v>25607</v>
      </c>
      <c r="B25608" t="s">
        <v>223</v>
      </c>
      <c r="C25608">
        <v>1960</v>
      </c>
      <c r="D25608" t="s">
        <v>859</v>
      </c>
      <c r="E25608" t="s">
        <v>230</v>
      </c>
      <c r="F25608" t="s">
        <v>223</v>
      </c>
      <c r="G25608">
        <v>51.34569022911802</v>
      </c>
      <c r="H25608">
        <v>1960.9898116438355</v>
      </c>
      <c r="I25608">
        <v>107.80896442711679</v>
      </c>
      <c r="J25608">
        <v>211.40094715484412</v>
      </c>
    </row>
    <row r="25609" spans="1:10" x14ac:dyDescent="0.25">
      <c r="A25609">
        <v>25608</v>
      </c>
      <c r="B25609" t="s">
        <v>223</v>
      </c>
      <c r="C25609">
        <v>1960</v>
      </c>
      <c r="D25609" t="s">
        <v>859</v>
      </c>
      <c r="E25609" t="s">
        <v>230</v>
      </c>
      <c r="F25609" t="s">
        <v>223</v>
      </c>
      <c r="G25609">
        <v>52.271816539939806</v>
      </c>
      <c r="H25609">
        <v>1960.991514459665</v>
      </c>
      <c r="I25609">
        <v>108.2844970291379</v>
      </c>
      <c r="J25609">
        <v>213.7307414406099</v>
      </c>
    </row>
    <row r="25610" spans="1:10" x14ac:dyDescent="0.25">
      <c r="A25610">
        <v>25609</v>
      </c>
      <c r="B25610" t="s">
        <v>223</v>
      </c>
      <c r="C25610">
        <v>1960</v>
      </c>
      <c r="D25610" t="s">
        <v>859</v>
      </c>
      <c r="E25610" t="s">
        <v>230</v>
      </c>
      <c r="F25610" t="s">
        <v>223</v>
      </c>
      <c r="G25610">
        <v>48.81584234969926</v>
      </c>
      <c r="H25610">
        <v>1960.989648021309</v>
      </c>
      <c r="I25610">
        <v>106.58385676542619</v>
      </c>
      <c r="J25610">
        <v>205.10742097398924</v>
      </c>
    </row>
    <row r="25611" spans="1:10" x14ac:dyDescent="0.25">
      <c r="A25611">
        <v>25610</v>
      </c>
      <c r="B25611" t="s">
        <v>223</v>
      </c>
      <c r="C25611">
        <v>1960</v>
      </c>
      <c r="D25611" t="s">
        <v>859</v>
      </c>
      <c r="E25611" t="s">
        <v>230</v>
      </c>
      <c r="F25611" t="s">
        <v>223</v>
      </c>
      <c r="G25611">
        <v>48.816298498197405</v>
      </c>
      <c r="H25611">
        <v>1960.9897964231354</v>
      </c>
      <c r="I25611">
        <v>106.58340061692806</v>
      </c>
      <c r="J25611">
        <v>205.10787712248737</v>
      </c>
    </row>
    <row r="25612" spans="1:10" x14ac:dyDescent="0.25">
      <c r="A25612">
        <v>25611</v>
      </c>
      <c r="B25612" t="s">
        <v>223</v>
      </c>
      <c r="C25612">
        <v>1960</v>
      </c>
      <c r="D25612" t="s">
        <v>859</v>
      </c>
      <c r="E25612" t="s">
        <v>230</v>
      </c>
      <c r="F25612" t="s">
        <v>223</v>
      </c>
      <c r="G25612">
        <v>48.403182389535758</v>
      </c>
      <c r="H25612">
        <v>1960.9900684931506</v>
      </c>
      <c r="I25612">
        <v>106.46814773469801</v>
      </c>
      <c r="J25612">
        <v>204.16533239967021</v>
      </c>
    </row>
    <row r="25613" spans="1:10" x14ac:dyDescent="0.25">
      <c r="A25613">
        <v>25612</v>
      </c>
      <c r="B25613" t="s">
        <v>223</v>
      </c>
      <c r="C25613">
        <v>1960</v>
      </c>
      <c r="D25613" t="s">
        <v>859</v>
      </c>
      <c r="E25613" t="s">
        <v>230</v>
      </c>
      <c r="F25613" t="s">
        <v>223</v>
      </c>
      <c r="G25613">
        <v>51.412260579128251</v>
      </c>
      <c r="H25613">
        <v>1960.989901065449</v>
      </c>
      <c r="I25613">
        <v>107.83849059647463</v>
      </c>
      <c r="J25613">
        <v>211.56375436689115</v>
      </c>
    </row>
    <row r="25614" spans="1:10" x14ac:dyDescent="0.25">
      <c r="A25614">
        <v>25613</v>
      </c>
      <c r="B25614" t="s">
        <v>223</v>
      </c>
      <c r="C25614">
        <v>1960</v>
      </c>
      <c r="D25614" t="s">
        <v>859</v>
      </c>
      <c r="E25614" t="s">
        <v>230</v>
      </c>
      <c r="F25614" t="s">
        <v>223</v>
      </c>
      <c r="G25614">
        <v>45.328917907686176</v>
      </c>
      <c r="H25614">
        <v>1960.9910007610349</v>
      </c>
      <c r="I25614">
        <v>105.73545688266255</v>
      </c>
      <c r="J25614">
        <v>197.27589621717834</v>
      </c>
    </row>
    <row r="25615" spans="1:10" x14ac:dyDescent="0.25">
      <c r="A25615">
        <v>25614</v>
      </c>
      <c r="B25615" t="s">
        <v>223</v>
      </c>
      <c r="C25615">
        <v>1960</v>
      </c>
      <c r="D25615" t="s">
        <v>859</v>
      </c>
      <c r="E25615" t="s">
        <v>230</v>
      </c>
      <c r="F25615" t="s">
        <v>223</v>
      </c>
      <c r="G25615">
        <v>48.81584234969926</v>
      </c>
      <c r="H25615">
        <v>1960.9895643074581</v>
      </c>
      <c r="I25615">
        <v>106.58385676542619</v>
      </c>
      <c r="J25615">
        <v>205.10742097398924</v>
      </c>
    </row>
    <row r="25616" spans="1:10" x14ac:dyDescent="0.25">
      <c r="A25616">
        <v>25615</v>
      </c>
      <c r="B25616" t="s">
        <v>223</v>
      </c>
      <c r="C25616">
        <v>1960</v>
      </c>
      <c r="D25616" t="s">
        <v>859</v>
      </c>
      <c r="E25616" t="s">
        <v>230</v>
      </c>
      <c r="F25616" t="s">
        <v>223</v>
      </c>
      <c r="G25616">
        <v>51.695058766538082</v>
      </c>
      <c r="H25616">
        <v>1960.9906221461188</v>
      </c>
      <c r="I25616">
        <v>107.66122653661925</v>
      </c>
      <c r="J25616">
        <v>211.9505777851906</v>
      </c>
    </row>
    <row r="25617" spans="1:10" x14ac:dyDescent="0.25">
      <c r="A25617">
        <v>25616</v>
      </c>
      <c r="B25617" t="s">
        <v>223</v>
      </c>
      <c r="C25617">
        <v>1960</v>
      </c>
      <c r="D25617" t="s">
        <v>859</v>
      </c>
      <c r="E25617" t="s">
        <v>230</v>
      </c>
      <c r="F25617" t="s">
        <v>223</v>
      </c>
      <c r="G25617">
        <v>52.271816539939806</v>
      </c>
      <c r="H25617">
        <v>1960.9917617960425</v>
      </c>
      <c r="I25617">
        <v>108.2844970291379</v>
      </c>
      <c r="J25617">
        <v>213.7307414406099</v>
      </c>
    </row>
    <row r="25618" spans="1:10" x14ac:dyDescent="0.25">
      <c r="A25618">
        <v>25617</v>
      </c>
      <c r="B25618" t="s">
        <v>223</v>
      </c>
      <c r="C25618">
        <v>1960</v>
      </c>
      <c r="D25618" t="s">
        <v>859</v>
      </c>
      <c r="E25618" t="s">
        <v>230</v>
      </c>
      <c r="F25618" t="s">
        <v>223</v>
      </c>
      <c r="G25618">
        <v>50.147903180012783</v>
      </c>
      <c r="H25618">
        <v>1960.9900570776256</v>
      </c>
      <c r="I25618">
        <v>107.28681350633741</v>
      </c>
      <c r="J25618">
        <v>208.48056719920385</v>
      </c>
    </row>
    <row r="25619" spans="1:10" x14ac:dyDescent="0.25">
      <c r="A25619">
        <v>25618</v>
      </c>
      <c r="B25619" t="s">
        <v>223</v>
      </c>
      <c r="C25619">
        <v>1960</v>
      </c>
      <c r="D25619" t="s">
        <v>859</v>
      </c>
      <c r="E25619" t="s">
        <v>230</v>
      </c>
      <c r="F25619" t="s">
        <v>223</v>
      </c>
      <c r="G25619">
        <v>52.937454280777011</v>
      </c>
      <c r="H25619">
        <v>1960.9907248858447</v>
      </c>
      <c r="I25619">
        <v>108.70445690383531</v>
      </c>
      <c r="J25619">
        <v>215.48355658072305</v>
      </c>
    </row>
    <row r="25620" spans="1:10" x14ac:dyDescent="0.25">
      <c r="A25620">
        <v>25619</v>
      </c>
      <c r="B25620" t="s">
        <v>223</v>
      </c>
      <c r="C25620">
        <v>1960</v>
      </c>
      <c r="D25620" t="s">
        <v>859</v>
      </c>
      <c r="E25620" t="s">
        <v>230</v>
      </c>
      <c r="F25620" t="s">
        <v>223</v>
      </c>
      <c r="G25620">
        <v>51.344256992847306</v>
      </c>
      <c r="H25620">
        <v>1960.9912480974124</v>
      </c>
      <c r="I25620">
        <v>107.71509107383969</v>
      </c>
      <c r="J25620">
        <v>211.30359960551874</v>
      </c>
    </row>
    <row r="25621" spans="1:10" x14ac:dyDescent="0.25">
      <c r="A25621">
        <v>25620</v>
      </c>
      <c r="B25621" t="s">
        <v>223</v>
      </c>
      <c r="C25621">
        <v>1960</v>
      </c>
      <c r="D25621" t="s">
        <v>859</v>
      </c>
      <c r="E25621" t="s">
        <v>230</v>
      </c>
      <c r="F25621" t="s">
        <v>223</v>
      </c>
      <c r="G25621">
        <v>51.627838524191745</v>
      </c>
      <c r="H25621">
        <v>1960.989611872146</v>
      </c>
      <c r="I25621">
        <v>107.52798130226317</v>
      </c>
      <c r="J25621">
        <v>211.68175662955946</v>
      </c>
    </row>
    <row r="25622" spans="1:10" x14ac:dyDescent="0.25">
      <c r="A25622">
        <v>25621</v>
      </c>
      <c r="B25622" t="s">
        <v>223</v>
      </c>
      <c r="C25622">
        <v>1960</v>
      </c>
      <c r="D25622" t="s">
        <v>859</v>
      </c>
      <c r="E25622" t="s">
        <v>230</v>
      </c>
      <c r="F25622" t="s">
        <v>223</v>
      </c>
      <c r="G25622">
        <v>51.650370360608612</v>
      </c>
      <c r="H25622">
        <v>1960.9906316590564</v>
      </c>
      <c r="I25622">
        <v>107.89232238601639</v>
      </c>
      <c r="J25622">
        <v>212.09394773554612</v>
      </c>
    </row>
    <row r="25623" spans="1:10" x14ac:dyDescent="0.25">
      <c r="A25623">
        <v>25622</v>
      </c>
      <c r="B25623" t="s">
        <v>223</v>
      </c>
      <c r="C25623">
        <v>1960</v>
      </c>
      <c r="D25623" t="s">
        <v>859</v>
      </c>
      <c r="E25623" t="s">
        <v>230</v>
      </c>
      <c r="F25623" t="s">
        <v>223</v>
      </c>
      <c r="G25623">
        <v>49.742643246211216</v>
      </c>
      <c r="H25623">
        <v>1960.9899257990867</v>
      </c>
      <c r="I25623">
        <v>106.84647793362889</v>
      </c>
      <c r="J25623">
        <v>207.22530627665867</v>
      </c>
    </row>
    <row r="25624" spans="1:10" x14ac:dyDescent="0.25">
      <c r="A25624">
        <v>25623</v>
      </c>
      <c r="B25624" t="s">
        <v>223</v>
      </c>
      <c r="C25624">
        <v>1960</v>
      </c>
      <c r="D25624" t="s">
        <v>859</v>
      </c>
      <c r="E25624" t="s">
        <v>230</v>
      </c>
      <c r="F25624" t="s">
        <v>223</v>
      </c>
      <c r="G25624">
        <v>50.560912070953435</v>
      </c>
      <c r="H25624">
        <v>1960.9915372907153</v>
      </c>
      <c r="I25624">
        <v>107.39390470661957</v>
      </c>
      <c r="J25624">
        <v>209.41414348727898</v>
      </c>
    </row>
    <row r="25625" spans="1:10" x14ac:dyDescent="0.25">
      <c r="A25625">
        <v>25624</v>
      </c>
      <c r="B25625" t="s">
        <v>223</v>
      </c>
      <c r="C25625">
        <v>1960</v>
      </c>
      <c r="D25625" t="s">
        <v>859</v>
      </c>
      <c r="E25625" t="s">
        <v>230</v>
      </c>
      <c r="F25625" t="s">
        <v>223</v>
      </c>
      <c r="G25625">
        <v>50.746334678391484</v>
      </c>
      <c r="H25625">
        <v>1960.9912385844748</v>
      </c>
      <c r="I25625">
        <v>107.29826795575039</v>
      </c>
      <c r="J25625">
        <v>209.68833916834177</v>
      </c>
    </row>
    <row r="25626" spans="1:10" x14ac:dyDescent="0.25">
      <c r="A25626">
        <v>25625</v>
      </c>
      <c r="B25626" t="s">
        <v>223</v>
      </c>
      <c r="C25626">
        <v>1960</v>
      </c>
      <c r="D25626" t="s">
        <v>859</v>
      </c>
      <c r="E25626" t="s">
        <v>230</v>
      </c>
      <c r="F25626" t="s">
        <v>223</v>
      </c>
      <c r="G25626">
        <v>50.685005554301746</v>
      </c>
      <c r="H25626">
        <v>1960.9910388127853</v>
      </c>
      <c r="I25626">
        <v>107.35930875958593</v>
      </c>
      <c r="J25626">
        <v>209.62734425159846</v>
      </c>
    </row>
    <row r="25627" spans="1:10" x14ac:dyDescent="0.25">
      <c r="A25627">
        <v>25626</v>
      </c>
      <c r="B25627" t="s">
        <v>223</v>
      </c>
      <c r="C25627">
        <v>1960</v>
      </c>
      <c r="D25627" t="s">
        <v>859</v>
      </c>
      <c r="E25627" t="s">
        <v>230</v>
      </c>
      <c r="F25627" t="s">
        <v>223</v>
      </c>
      <c r="G25627">
        <v>50.685005554301746</v>
      </c>
      <c r="H25627">
        <v>1960.9890410958903</v>
      </c>
      <c r="I25627">
        <v>107.35930875958593</v>
      </c>
      <c r="J25627">
        <v>209.62734425159846</v>
      </c>
    </row>
    <row r="25628" spans="1:10" x14ac:dyDescent="0.25">
      <c r="A25628">
        <v>25627</v>
      </c>
      <c r="B25628" t="s">
        <v>223</v>
      </c>
      <c r="C25628">
        <v>1960</v>
      </c>
      <c r="D25628" t="s">
        <v>859</v>
      </c>
      <c r="E25628" t="s">
        <v>230</v>
      </c>
      <c r="F25628" t="s">
        <v>223</v>
      </c>
      <c r="G25628">
        <v>50.746334678391484</v>
      </c>
      <c r="H25628">
        <v>1960.9909817351597</v>
      </c>
      <c r="I25628">
        <v>107.29826795575039</v>
      </c>
      <c r="J25628">
        <v>209.68833916834177</v>
      </c>
    </row>
    <row r="25629" spans="1:10" x14ac:dyDescent="0.25">
      <c r="A25629">
        <v>25628</v>
      </c>
      <c r="B25629" t="s">
        <v>223</v>
      </c>
      <c r="C25629">
        <v>1960</v>
      </c>
      <c r="D25629" t="s">
        <v>859</v>
      </c>
      <c r="E25629" t="s">
        <v>230</v>
      </c>
      <c r="F25629" t="s">
        <v>223</v>
      </c>
      <c r="G25629">
        <v>49.742643246211216</v>
      </c>
      <c r="H25629">
        <v>1960.9896689497716</v>
      </c>
      <c r="I25629">
        <v>106.84647793362889</v>
      </c>
      <c r="J25629">
        <v>207.22530627665867</v>
      </c>
    </row>
    <row r="25630" spans="1:10" x14ac:dyDescent="0.25">
      <c r="A25630">
        <v>25629</v>
      </c>
      <c r="B25630" t="s">
        <v>223</v>
      </c>
      <c r="C25630">
        <v>1960</v>
      </c>
      <c r="D25630" t="s">
        <v>859</v>
      </c>
      <c r="E25630" t="s">
        <v>230</v>
      </c>
      <c r="F25630" t="s">
        <v>223</v>
      </c>
      <c r="G25630">
        <v>51.479609498901695</v>
      </c>
      <c r="H25630">
        <v>1960.989988584475</v>
      </c>
      <c r="I25630">
        <v>107.7713642080645</v>
      </c>
      <c r="J25630">
        <v>211.63084781363398</v>
      </c>
    </row>
    <row r="25631" spans="1:10" x14ac:dyDescent="0.25">
      <c r="A25631">
        <v>25630</v>
      </c>
      <c r="B25631" t="s">
        <v>223</v>
      </c>
      <c r="C25631">
        <v>1960</v>
      </c>
      <c r="D25631" t="s">
        <v>859</v>
      </c>
      <c r="E25631" t="s">
        <v>230</v>
      </c>
      <c r="F25631" t="s">
        <v>223</v>
      </c>
      <c r="G25631">
        <v>49.951686207361384</v>
      </c>
      <c r="H25631">
        <v>1960.9890791476407</v>
      </c>
      <c r="I25631">
        <v>106.96846612996472</v>
      </c>
      <c r="J25631">
        <v>207.76696628733549</v>
      </c>
    </row>
    <row r="25632" spans="1:10" x14ac:dyDescent="0.25">
      <c r="A25632">
        <v>25631</v>
      </c>
      <c r="B25632" t="s">
        <v>223</v>
      </c>
      <c r="C25632">
        <v>1960</v>
      </c>
      <c r="D25632" t="s">
        <v>859</v>
      </c>
      <c r="E25632" t="s">
        <v>230</v>
      </c>
      <c r="F25632" t="s">
        <v>223</v>
      </c>
      <c r="G25632">
        <v>51.491683238763208</v>
      </c>
      <c r="H25632">
        <v>1960.9911434550988</v>
      </c>
      <c r="I25632">
        <v>107.56825436870051</v>
      </c>
      <c r="J25632">
        <v>211.45034795430618</v>
      </c>
    </row>
    <row r="25633" spans="1:10" x14ac:dyDescent="0.25">
      <c r="A25633">
        <v>25632</v>
      </c>
      <c r="B25633" t="s">
        <v>223</v>
      </c>
      <c r="C25633">
        <v>1960</v>
      </c>
      <c r="D25633" t="s">
        <v>859</v>
      </c>
      <c r="E25633" t="s">
        <v>230</v>
      </c>
      <c r="F25633" t="s">
        <v>223</v>
      </c>
      <c r="G25633">
        <v>50.746334678391484</v>
      </c>
      <c r="H25633">
        <v>1960.991305175038</v>
      </c>
      <c r="I25633">
        <v>107.29826795575039</v>
      </c>
      <c r="J25633">
        <v>209.68833916834177</v>
      </c>
    </row>
    <row r="25634" spans="1:10" x14ac:dyDescent="0.25">
      <c r="A25634">
        <v>25633</v>
      </c>
      <c r="B25634" t="s">
        <v>223</v>
      </c>
      <c r="C25634">
        <v>1960</v>
      </c>
      <c r="D25634" t="s">
        <v>859</v>
      </c>
      <c r="E25634" t="s">
        <v>230</v>
      </c>
      <c r="F25634" t="s">
        <v>223</v>
      </c>
      <c r="G25634">
        <v>50.950967484101824</v>
      </c>
      <c r="H25634">
        <v>1960.9893740487062</v>
      </c>
      <c r="I25634">
        <v>107.63882011866906</v>
      </c>
      <c r="J25634">
        <v>210.4405697352305</v>
      </c>
    </row>
    <row r="25635" spans="1:10" x14ac:dyDescent="0.25">
      <c r="A25635">
        <v>25634</v>
      </c>
      <c r="B25635" t="s">
        <v>223</v>
      </c>
      <c r="C25635">
        <v>1960</v>
      </c>
      <c r="D25635" t="s">
        <v>859</v>
      </c>
      <c r="E25635" t="s">
        <v>230</v>
      </c>
      <c r="F25635" t="s">
        <v>223</v>
      </c>
      <c r="G25635">
        <v>49.50450753419085</v>
      </c>
      <c r="H25635">
        <v>1960.9900494672754</v>
      </c>
      <c r="I25635">
        <v>106.83952197078827</v>
      </c>
      <c r="J25635">
        <v>206.74299185208957</v>
      </c>
    </row>
    <row r="25636" spans="1:10" x14ac:dyDescent="0.25">
      <c r="A25636">
        <v>25635</v>
      </c>
      <c r="B25636" t="s">
        <v>223</v>
      </c>
      <c r="C25636">
        <v>1960</v>
      </c>
      <c r="D25636" t="s">
        <v>859</v>
      </c>
      <c r="E25636" t="s">
        <v>230</v>
      </c>
      <c r="F25636" t="s">
        <v>223</v>
      </c>
      <c r="G25636">
        <v>51.696775910071523</v>
      </c>
      <c r="H25636">
        <v>1960.9897165144596</v>
      </c>
      <c r="I25636">
        <v>107.55513620113319</v>
      </c>
      <c r="J25636">
        <v>211.84693674576246</v>
      </c>
    </row>
    <row r="25637" spans="1:10" x14ac:dyDescent="0.25">
      <c r="A25637">
        <v>25636</v>
      </c>
      <c r="B25637" t="s">
        <v>223</v>
      </c>
      <c r="C25637">
        <v>1960</v>
      </c>
      <c r="D25637" t="s">
        <v>859</v>
      </c>
      <c r="E25637" t="s">
        <v>230</v>
      </c>
      <c r="F25637" t="s">
        <v>223</v>
      </c>
      <c r="G25637">
        <v>51.420504821061002</v>
      </c>
      <c r="H25637">
        <v>1960.9895738203957</v>
      </c>
      <c r="I25637">
        <v>107.54444343697514</v>
      </c>
      <c r="J25637">
        <v>211.28410261749565</v>
      </c>
    </row>
    <row r="25638" spans="1:10" x14ac:dyDescent="0.25">
      <c r="A25638">
        <v>25637</v>
      </c>
      <c r="B25638" t="s">
        <v>223</v>
      </c>
      <c r="C25638">
        <v>1960</v>
      </c>
      <c r="D25638" t="s">
        <v>859</v>
      </c>
      <c r="E25638" t="s">
        <v>230</v>
      </c>
      <c r="F25638" t="s">
        <v>223</v>
      </c>
      <c r="G25638">
        <v>49.722033088102314</v>
      </c>
      <c r="H25638">
        <v>1960.989307458143</v>
      </c>
      <c r="I25638">
        <v>106.86677362730981</v>
      </c>
      <c r="J25638">
        <v>207.20506501992858</v>
      </c>
    </row>
    <row r="25639" spans="1:10" x14ac:dyDescent="0.25">
      <c r="A25639">
        <v>25638</v>
      </c>
      <c r="B25639" t="s">
        <v>223</v>
      </c>
      <c r="C25639">
        <v>1960</v>
      </c>
      <c r="D25639" t="s">
        <v>859</v>
      </c>
      <c r="E25639" t="s">
        <v>230</v>
      </c>
      <c r="F25639" t="s">
        <v>223</v>
      </c>
      <c r="G25639">
        <v>50.836916857992449</v>
      </c>
      <c r="H25639">
        <v>1960.989307458143</v>
      </c>
      <c r="I25639">
        <v>107.47792335971927</v>
      </c>
      <c r="J25639">
        <v>210.05055142317912</v>
      </c>
    </row>
    <row r="25640" spans="1:10" x14ac:dyDescent="0.25">
      <c r="A25640">
        <v>25639</v>
      </c>
      <c r="B25640" t="s">
        <v>223</v>
      </c>
      <c r="C25640">
        <v>1960</v>
      </c>
      <c r="D25640" t="s">
        <v>859</v>
      </c>
      <c r="E25640" t="s">
        <v>230</v>
      </c>
      <c r="F25640" t="s">
        <v>223</v>
      </c>
      <c r="G25640">
        <v>52.013641482966698</v>
      </c>
      <c r="H25640">
        <v>1960.9914098173515</v>
      </c>
      <c r="I25640">
        <v>108.12924449873012</v>
      </c>
      <c r="J25640">
        <v>213.05850904121127</v>
      </c>
    </row>
    <row r="25641" spans="1:10" x14ac:dyDescent="0.25">
      <c r="A25641">
        <v>25640</v>
      </c>
      <c r="B25641" t="s">
        <v>223</v>
      </c>
      <c r="C25641">
        <v>1960</v>
      </c>
      <c r="D25641" t="s">
        <v>859</v>
      </c>
      <c r="E25641" t="s">
        <v>230</v>
      </c>
      <c r="F25641" t="s">
        <v>223</v>
      </c>
      <c r="G25641">
        <v>50.437219092167624</v>
      </c>
      <c r="H25641">
        <v>1960.9907248858447</v>
      </c>
      <c r="I25641">
        <v>107.4285880072382</v>
      </c>
      <c r="J25641">
        <v>209.20181030908523</v>
      </c>
    </row>
    <row r="25642" spans="1:10" x14ac:dyDescent="0.25">
      <c r="A25642">
        <v>25641</v>
      </c>
      <c r="B25642" t="s">
        <v>223</v>
      </c>
      <c r="C25642">
        <v>1960</v>
      </c>
      <c r="D25642" t="s">
        <v>859</v>
      </c>
      <c r="E25642" t="s">
        <v>230</v>
      </c>
      <c r="F25642" t="s">
        <v>223</v>
      </c>
      <c r="G25642">
        <v>50.847260384799803</v>
      </c>
      <c r="H25642">
        <v>1960.9904870624048</v>
      </c>
      <c r="I25642">
        <v>107.65013927116334</v>
      </c>
      <c r="J25642">
        <v>210.24461546238646</v>
      </c>
    </row>
    <row r="25643" spans="1:10" x14ac:dyDescent="0.25">
      <c r="A25643">
        <v>25642</v>
      </c>
      <c r="B25643" t="s">
        <v>223</v>
      </c>
      <c r="C25643">
        <v>1960</v>
      </c>
      <c r="D25643" t="s">
        <v>859</v>
      </c>
      <c r="E25643" t="s">
        <v>230</v>
      </c>
      <c r="F25643" t="s">
        <v>223</v>
      </c>
      <c r="G25643">
        <v>51.600940937223626</v>
      </c>
      <c r="H25643">
        <v>1960.9902187975647</v>
      </c>
      <c r="I25643">
        <v>107.84394403194459</v>
      </c>
      <c r="J25643">
        <v>211.94644423598908</v>
      </c>
    </row>
    <row r="25644" spans="1:10" x14ac:dyDescent="0.25">
      <c r="A25644">
        <v>25643</v>
      </c>
      <c r="B25644" t="s">
        <v>223</v>
      </c>
      <c r="C25644">
        <v>1960</v>
      </c>
      <c r="D25644" t="s">
        <v>859</v>
      </c>
      <c r="E25644" t="s">
        <v>230</v>
      </c>
      <c r="F25644" t="s">
        <v>223</v>
      </c>
      <c r="G25644">
        <v>53.130349953195385</v>
      </c>
      <c r="H25644">
        <v>1960.9911719939116</v>
      </c>
      <c r="I25644">
        <v>108.85330101639769</v>
      </c>
      <c r="J25644">
        <v>216.01872041308076</v>
      </c>
    </row>
    <row r="25645" spans="1:10" x14ac:dyDescent="0.25">
      <c r="A25645">
        <v>25644</v>
      </c>
      <c r="B25645" t="s">
        <v>223</v>
      </c>
      <c r="C25645">
        <v>1960</v>
      </c>
      <c r="D25645" t="s">
        <v>859</v>
      </c>
      <c r="E25645" t="s">
        <v>230</v>
      </c>
      <c r="F25645" t="s">
        <v>223</v>
      </c>
      <c r="G25645">
        <v>50.620166513838051</v>
      </c>
      <c r="H25645">
        <v>1960.9913622526635</v>
      </c>
      <c r="I25645">
        <v>107.42388349234818</v>
      </c>
      <c r="J25645">
        <v>209.56281156105803</v>
      </c>
    </row>
    <row r="25646" spans="1:10" x14ac:dyDescent="0.25">
      <c r="A25646">
        <v>25645</v>
      </c>
      <c r="B25646" t="s">
        <v>223</v>
      </c>
      <c r="C25646">
        <v>1960</v>
      </c>
      <c r="D25646" t="s">
        <v>859</v>
      </c>
      <c r="E25646" t="s">
        <v>230</v>
      </c>
      <c r="F25646" t="s">
        <v>223</v>
      </c>
      <c r="G25646">
        <v>51.549538442114581</v>
      </c>
      <c r="H25646">
        <v>1960.9896879756468</v>
      </c>
      <c r="I25646">
        <v>107.60587529463272</v>
      </c>
      <c r="J25646">
        <v>211.60392320368157</v>
      </c>
    </row>
    <row r="25647" spans="1:10" x14ac:dyDescent="0.25">
      <c r="A25647">
        <v>25646</v>
      </c>
      <c r="B25647" t="s">
        <v>223</v>
      </c>
      <c r="C25647">
        <v>1960</v>
      </c>
      <c r="D25647" t="s">
        <v>859</v>
      </c>
      <c r="E25647" t="s">
        <v>230</v>
      </c>
      <c r="F25647" t="s">
        <v>223</v>
      </c>
      <c r="G25647">
        <v>52.523383517649783</v>
      </c>
      <c r="H25647">
        <v>1960.9916476407914</v>
      </c>
      <c r="I25647">
        <v>108.45778538911082</v>
      </c>
      <c r="J25647">
        <v>214.40787107897773</v>
      </c>
    </row>
    <row r="25648" spans="1:10" x14ac:dyDescent="0.25">
      <c r="A25648">
        <v>25647</v>
      </c>
      <c r="B25648" t="s">
        <v>223</v>
      </c>
      <c r="C25648">
        <v>1960</v>
      </c>
      <c r="D25648" t="s">
        <v>859</v>
      </c>
      <c r="E25648" t="s">
        <v>230</v>
      </c>
      <c r="F25648" t="s">
        <v>223</v>
      </c>
      <c r="G25648">
        <v>50.089219818272277</v>
      </c>
      <c r="H25648">
        <v>1960.9902910958904</v>
      </c>
      <c r="I25648">
        <v>107.25372995687238</v>
      </c>
      <c r="J25648">
        <v>208.32993650918263</v>
      </c>
    </row>
    <row r="25649" spans="1:10" x14ac:dyDescent="0.25">
      <c r="A25649">
        <v>25648</v>
      </c>
      <c r="B25649" t="s">
        <v>223</v>
      </c>
      <c r="C25649">
        <v>1960</v>
      </c>
      <c r="D25649" t="s">
        <v>859</v>
      </c>
      <c r="E25649" t="s">
        <v>230</v>
      </c>
      <c r="F25649" t="s">
        <v>223</v>
      </c>
      <c r="G25649">
        <v>49.862583505303697</v>
      </c>
      <c r="H25649">
        <v>1960.9896689497716</v>
      </c>
      <c r="I25649">
        <v>107.14064260601205</v>
      </c>
      <c r="J25649">
        <v>207.76285716616425</v>
      </c>
    </row>
    <row r="25650" spans="1:10" x14ac:dyDescent="0.25">
      <c r="A25650">
        <v>25649</v>
      </c>
      <c r="B25650" t="s">
        <v>223</v>
      </c>
      <c r="C25650">
        <v>1960</v>
      </c>
      <c r="D25650" t="s">
        <v>859</v>
      </c>
      <c r="E25650" t="s">
        <v>230</v>
      </c>
      <c r="F25650" t="s">
        <v>223</v>
      </c>
      <c r="G25650">
        <v>49.742643246211216</v>
      </c>
      <c r="H25650">
        <v>1960.9896879756468</v>
      </c>
      <c r="I25650">
        <v>106.84647793362889</v>
      </c>
      <c r="J25650">
        <v>207.22530627665867</v>
      </c>
    </row>
    <row r="25651" spans="1:10" x14ac:dyDescent="0.25">
      <c r="A25651">
        <v>25650</v>
      </c>
      <c r="B25651" t="s">
        <v>223</v>
      </c>
      <c r="C25651">
        <v>1960</v>
      </c>
      <c r="D25651" t="s">
        <v>859</v>
      </c>
      <c r="E25651" t="s">
        <v>230</v>
      </c>
      <c r="F25651" t="s">
        <v>223</v>
      </c>
      <c r="G25651">
        <v>51.358040597267184</v>
      </c>
      <c r="H25651">
        <v>1960.9891837899543</v>
      </c>
      <c r="I25651">
        <v>107.60663719745921</v>
      </c>
      <c r="J25651">
        <v>211.22194963438852</v>
      </c>
    </row>
    <row r="25652" spans="1:10" x14ac:dyDescent="0.25">
      <c r="A25652">
        <v>25651</v>
      </c>
      <c r="B25652" t="s">
        <v>223</v>
      </c>
      <c r="C25652">
        <v>1960</v>
      </c>
      <c r="D25652" t="s">
        <v>859</v>
      </c>
      <c r="E25652" t="s">
        <v>230</v>
      </c>
      <c r="F25652" t="s">
        <v>223</v>
      </c>
      <c r="G25652">
        <v>51.59344274039249</v>
      </c>
      <c r="H25652">
        <v>1960.991162480974</v>
      </c>
      <c r="I25652">
        <v>107.85141761210558</v>
      </c>
      <c r="J25652">
        <v>211.93897425722389</v>
      </c>
    </row>
    <row r="25653" spans="1:10" x14ac:dyDescent="0.25">
      <c r="A25653">
        <v>25652</v>
      </c>
      <c r="B25653" t="s">
        <v>223</v>
      </c>
      <c r="C25653">
        <v>1960</v>
      </c>
      <c r="D25653" t="s">
        <v>859</v>
      </c>
      <c r="E25653" t="s">
        <v>230</v>
      </c>
      <c r="F25653" t="s">
        <v>223</v>
      </c>
      <c r="G25653">
        <v>51.689739283007505</v>
      </c>
      <c r="H25653">
        <v>1960.9891837899543</v>
      </c>
      <c r="I25653">
        <v>108.05023896116677</v>
      </c>
      <c r="J25653">
        <v>212.3314861742887</v>
      </c>
    </row>
    <row r="25654" spans="1:10" x14ac:dyDescent="0.25">
      <c r="A25654">
        <v>25653</v>
      </c>
      <c r="B25654" t="s">
        <v>223</v>
      </c>
      <c r="C25654">
        <v>1960</v>
      </c>
      <c r="D25654" t="s">
        <v>859</v>
      </c>
      <c r="E25654" t="s">
        <v>230</v>
      </c>
      <c r="F25654" t="s">
        <v>223</v>
      </c>
      <c r="G25654">
        <v>51.59344274039249</v>
      </c>
      <c r="H25654">
        <v>1960.9907819634702</v>
      </c>
      <c r="I25654">
        <v>107.85141761210558</v>
      </c>
      <c r="J25654">
        <v>211.93897425722389</v>
      </c>
    </row>
    <row r="25655" spans="1:10" x14ac:dyDescent="0.25">
      <c r="A25655">
        <v>25654</v>
      </c>
      <c r="B25655" t="s">
        <v>223</v>
      </c>
      <c r="C25655">
        <v>1960</v>
      </c>
      <c r="D25655" t="s">
        <v>859</v>
      </c>
      <c r="E25655" t="s">
        <v>230</v>
      </c>
      <c r="F25655" t="s">
        <v>223</v>
      </c>
      <c r="G25655">
        <v>51.34569022911802</v>
      </c>
      <c r="H25655">
        <v>1960.9898078386607</v>
      </c>
      <c r="I25655">
        <v>107.80896442711679</v>
      </c>
      <c r="J25655">
        <v>211.40094715484412</v>
      </c>
    </row>
    <row r="25656" spans="1:10" x14ac:dyDescent="0.25">
      <c r="A25656">
        <v>25655</v>
      </c>
      <c r="B25656" t="s">
        <v>223</v>
      </c>
      <c r="C25656">
        <v>1960</v>
      </c>
      <c r="D25656" t="s">
        <v>859</v>
      </c>
      <c r="E25656" t="s">
        <v>230</v>
      </c>
      <c r="F25656" t="s">
        <v>223</v>
      </c>
      <c r="G25656">
        <v>50.950967484101824</v>
      </c>
      <c r="H25656">
        <v>1960.9893645357686</v>
      </c>
      <c r="I25656">
        <v>107.63882011866906</v>
      </c>
      <c r="J25656">
        <v>210.4405697352305</v>
      </c>
    </row>
    <row r="25657" spans="1:10" x14ac:dyDescent="0.25">
      <c r="A25657">
        <v>25656</v>
      </c>
      <c r="B25657" t="s">
        <v>223</v>
      </c>
      <c r="C25657">
        <v>1960</v>
      </c>
      <c r="D25657" t="s">
        <v>859</v>
      </c>
      <c r="E25657" t="s">
        <v>230</v>
      </c>
      <c r="F25657" t="s">
        <v>223</v>
      </c>
      <c r="G25657">
        <v>51.883881440398866</v>
      </c>
      <c r="H25657">
        <v>1960.9913546423136</v>
      </c>
      <c r="I25657">
        <v>108.05635719733384</v>
      </c>
      <c r="J25657">
        <v>212.7257760923539</v>
      </c>
    </row>
    <row r="25658" spans="1:10" x14ac:dyDescent="0.25">
      <c r="A25658">
        <v>25657</v>
      </c>
      <c r="B25658" t="s">
        <v>223</v>
      </c>
      <c r="C25658">
        <v>1960</v>
      </c>
      <c r="D25658" t="s">
        <v>859</v>
      </c>
      <c r="E25658" t="s">
        <v>230</v>
      </c>
      <c r="F25658" t="s">
        <v>223</v>
      </c>
      <c r="G25658">
        <v>50.673935033004383</v>
      </c>
      <c r="H25658">
        <v>1960.9898306697107</v>
      </c>
      <c r="I25658">
        <v>107.37033122566966</v>
      </c>
      <c r="J25658">
        <v>209.61632943105036</v>
      </c>
    </row>
    <row r="25659" spans="1:10" x14ac:dyDescent="0.25">
      <c r="A25659">
        <v>25658</v>
      </c>
      <c r="B25659" t="s">
        <v>223</v>
      </c>
      <c r="C25659">
        <v>1960</v>
      </c>
      <c r="D25659" t="s">
        <v>859</v>
      </c>
      <c r="E25659" t="s">
        <v>230</v>
      </c>
      <c r="F25659" t="s">
        <v>223</v>
      </c>
      <c r="G25659">
        <v>51.633305343617067</v>
      </c>
      <c r="H25659">
        <v>1960.9898401826483</v>
      </c>
      <c r="I25659">
        <v>107.5305094577477</v>
      </c>
      <c r="J25659">
        <v>211.6952110422821</v>
      </c>
    </row>
    <row r="25660" spans="1:10" x14ac:dyDescent="0.25">
      <c r="A25660">
        <v>25659</v>
      </c>
      <c r="B25660" t="s">
        <v>223</v>
      </c>
      <c r="C25660">
        <v>1960</v>
      </c>
      <c r="D25660" t="s">
        <v>859</v>
      </c>
      <c r="E25660" t="s">
        <v>230</v>
      </c>
      <c r="F25660" t="s">
        <v>223</v>
      </c>
      <c r="G25660">
        <v>48.877523798631053</v>
      </c>
      <c r="H25660">
        <v>1960.9902111872145</v>
      </c>
      <c r="I25660">
        <v>106.59924208124639</v>
      </c>
      <c r="J25660">
        <v>205.24572711634247</v>
      </c>
    </row>
    <row r="25661" spans="1:10" x14ac:dyDescent="0.25">
      <c r="A25661">
        <v>25660</v>
      </c>
      <c r="B25661" t="s">
        <v>223</v>
      </c>
      <c r="C25661">
        <v>1960</v>
      </c>
      <c r="D25661" t="s">
        <v>859</v>
      </c>
      <c r="E25661" t="s">
        <v>230</v>
      </c>
      <c r="F25661" t="s">
        <v>223</v>
      </c>
      <c r="G25661">
        <v>50.620166513838051</v>
      </c>
      <c r="H25661">
        <v>1960.9914383561643</v>
      </c>
      <c r="I25661">
        <v>107.42388349234818</v>
      </c>
      <c r="J25661">
        <v>209.56281156105803</v>
      </c>
    </row>
    <row r="25662" spans="1:10" x14ac:dyDescent="0.25">
      <c r="A25662">
        <v>25661</v>
      </c>
      <c r="B25662" t="s">
        <v>223</v>
      </c>
      <c r="C25662">
        <v>1960</v>
      </c>
      <c r="D25662" t="s">
        <v>859</v>
      </c>
      <c r="E25662" t="s">
        <v>230</v>
      </c>
      <c r="F25662" t="s">
        <v>223</v>
      </c>
      <c r="G25662">
        <v>51.7497895840783</v>
      </c>
      <c r="H25662">
        <v>1960.9908257229833</v>
      </c>
      <c r="I25662">
        <v>107.69565225562202</v>
      </c>
      <c r="J25662">
        <v>212.09465448514828</v>
      </c>
    </row>
    <row r="25663" spans="1:10" x14ac:dyDescent="0.25">
      <c r="A25663">
        <v>25662</v>
      </c>
      <c r="B25663" t="s">
        <v>223</v>
      </c>
      <c r="C25663">
        <v>1960</v>
      </c>
      <c r="D25663" t="s">
        <v>859</v>
      </c>
      <c r="E25663" t="s">
        <v>230</v>
      </c>
      <c r="F25663" t="s">
        <v>223</v>
      </c>
      <c r="G25663">
        <v>50.144569783010873</v>
      </c>
      <c r="H25663">
        <v>1960.9901407914765</v>
      </c>
      <c r="I25663">
        <v>107.2843970111723</v>
      </c>
      <c r="J25663">
        <v>208.47147209129378</v>
      </c>
    </row>
    <row r="25664" spans="1:10" x14ac:dyDescent="0.25">
      <c r="A25664">
        <v>25663</v>
      </c>
      <c r="B25664" t="s">
        <v>223</v>
      </c>
      <c r="C25664">
        <v>1960</v>
      </c>
      <c r="D25664" t="s">
        <v>859</v>
      </c>
      <c r="E25664" t="s">
        <v>230</v>
      </c>
      <c r="F25664" t="s">
        <v>223</v>
      </c>
      <c r="G25664">
        <v>51.482922414222323</v>
      </c>
      <c r="H25664">
        <v>1960.9894216133941</v>
      </c>
      <c r="I25664">
        <v>107.57697589218753</v>
      </c>
      <c r="J25664">
        <v>211.4416323241513</v>
      </c>
    </row>
    <row r="25665" spans="1:10" x14ac:dyDescent="0.25">
      <c r="A25665">
        <v>25664</v>
      </c>
      <c r="B25665" t="s">
        <v>223</v>
      </c>
      <c r="C25665">
        <v>1960</v>
      </c>
      <c r="D25665" t="s">
        <v>859</v>
      </c>
      <c r="E25665" t="s">
        <v>230</v>
      </c>
      <c r="F25665" t="s">
        <v>223</v>
      </c>
      <c r="G25665">
        <v>51.554987333894978</v>
      </c>
      <c r="H25665">
        <v>1960.9892313546422</v>
      </c>
      <c r="I25665">
        <v>107.60045041422444</v>
      </c>
      <c r="J25665">
        <v>211.60934450373216</v>
      </c>
    </row>
    <row r="25666" spans="1:10" x14ac:dyDescent="0.25">
      <c r="A25666">
        <v>25665</v>
      </c>
      <c r="B25666" t="s">
        <v>223</v>
      </c>
      <c r="C25666">
        <v>1960</v>
      </c>
      <c r="D25666" t="s">
        <v>859</v>
      </c>
      <c r="E25666" t="s">
        <v>230</v>
      </c>
      <c r="F25666" t="s">
        <v>223</v>
      </c>
      <c r="G25666">
        <v>50.144569783010873</v>
      </c>
      <c r="H25666">
        <v>1960.9902321156774</v>
      </c>
      <c r="I25666">
        <v>107.2843970111723</v>
      </c>
      <c r="J25666">
        <v>208.47147209129378</v>
      </c>
    </row>
    <row r="25667" spans="1:10" x14ac:dyDescent="0.25">
      <c r="A25667">
        <v>25666</v>
      </c>
      <c r="B25667" t="s">
        <v>223</v>
      </c>
      <c r="C25667">
        <v>1960</v>
      </c>
      <c r="D25667" t="s">
        <v>859</v>
      </c>
      <c r="E25667" t="s">
        <v>230</v>
      </c>
      <c r="F25667" t="s">
        <v>223</v>
      </c>
      <c r="G25667">
        <v>50.847260384799803</v>
      </c>
      <c r="H25667">
        <v>1960.99049847793</v>
      </c>
      <c r="I25667">
        <v>107.65013927116334</v>
      </c>
      <c r="J25667">
        <v>210.24461546238646</v>
      </c>
    </row>
    <row r="25668" spans="1:10" x14ac:dyDescent="0.25">
      <c r="A25668">
        <v>25667</v>
      </c>
      <c r="B25668" t="s">
        <v>223</v>
      </c>
      <c r="C25668">
        <v>1960</v>
      </c>
      <c r="D25668" t="s">
        <v>859</v>
      </c>
      <c r="E25668" t="s">
        <v>230</v>
      </c>
      <c r="F25668" t="s">
        <v>223</v>
      </c>
      <c r="G25668">
        <v>51.13185847253046</v>
      </c>
      <c r="H25668">
        <v>1960.989659436834</v>
      </c>
      <c r="I25668">
        <v>107.73784539720674</v>
      </c>
      <c r="J25668">
        <v>210.90187934825181</v>
      </c>
    </row>
    <row r="25669" spans="1:10" x14ac:dyDescent="0.25">
      <c r="A25669">
        <v>25668</v>
      </c>
      <c r="B25669" t="s">
        <v>223</v>
      </c>
      <c r="C25669">
        <v>1960</v>
      </c>
      <c r="D25669" t="s">
        <v>859</v>
      </c>
      <c r="E25669" t="s">
        <v>230</v>
      </c>
      <c r="F25669" t="s">
        <v>223</v>
      </c>
      <c r="G25669">
        <v>51.281202183955159</v>
      </c>
      <c r="H25669">
        <v>1960.9906012176559</v>
      </c>
      <c r="I25669">
        <v>107.68318581359291</v>
      </c>
      <c r="J25669">
        <v>211.14544468636313</v>
      </c>
    </row>
    <row r="25670" spans="1:10" x14ac:dyDescent="0.25">
      <c r="A25670">
        <v>25669</v>
      </c>
      <c r="B25670" t="s">
        <v>223</v>
      </c>
      <c r="C25670">
        <v>1960</v>
      </c>
      <c r="D25670" t="s">
        <v>859</v>
      </c>
      <c r="E25670" t="s">
        <v>230</v>
      </c>
      <c r="F25670" t="s">
        <v>223</v>
      </c>
      <c r="G25670">
        <v>50.836916857992449</v>
      </c>
      <c r="H25670">
        <v>1960.9897640791476</v>
      </c>
      <c r="I25670">
        <v>107.47792335971927</v>
      </c>
      <c r="J25670">
        <v>210.05055142317912</v>
      </c>
    </row>
    <row r="25671" spans="1:10" x14ac:dyDescent="0.25">
      <c r="A25671">
        <v>25670</v>
      </c>
      <c r="B25671" t="s">
        <v>223</v>
      </c>
      <c r="C25671">
        <v>1960</v>
      </c>
      <c r="D25671" t="s">
        <v>859</v>
      </c>
      <c r="E25671" t="s">
        <v>230</v>
      </c>
      <c r="F25671" t="s">
        <v>223</v>
      </c>
      <c r="G25671">
        <v>51.633696837374565</v>
      </c>
      <c r="H25671">
        <v>1960.9905441400304</v>
      </c>
      <c r="I25671">
        <v>107.81129951008543</v>
      </c>
      <c r="J25671">
        <v>211.97907245844314</v>
      </c>
    </row>
    <row r="25672" spans="1:10" x14ac:dyDescent="0.25">
      <c r="A25672">
        <v>25671</v>
      </c>
      <c r="B25672" t="s">
        <v>223</v>
      </c>
      <c r="C25672">
        <v>1960</v>
      </c>
      <c r="D25672" t="s">
        <v>859</v>
      </c>
      <c r="E25672" t="s">
        <v>230</v>
      </c>
      <c r="F25672" t="s">
        <v>223</v>
      </c>
      <c r="G25672">
        <v>51.478039395984318</v>
      </c>
      <c r="H25672">
        <v>1960.99025304414</v>
      </c>
      <c r="I25672">
        <v>107.77292947322729</v>
      </c>
      <c r="J25672">
        <v>211.62928326427797</v>
      </c>
    </row>
    <row r="25673" spans="1:10" x14ac:dyDescent="0.25">
      <c r="A25673">
        <v>25672</v>
      </c>
      <c r="B25673" t="s">
        <v>223</v>
      </c>
      <c r="C25673">
        <v>1960</v>
      </c>
      <c r="D25673" t="s">
        <v>859</v>
      </c>
      <c r="E25673" t="s">
        <v>230</v>
      </c>
      <c r="F25673" t="s">
        <v>223</v>
      </c>
      <c r="G25673">
        <v>51.016549119196021</v>
      </c>
      <c r="H25673">
        <v>1960.989259893455</v>
      </c>
      <c r="I25673">
        <v>107.66602159997186</v>
      </c>
      <c r="J25673">
        <v>210.59907413058866</v>
      </c>
    </row>
    <row r="25674" spans="1:10" x14ac:dyDescent="0.25">
      <c r="A25674">
        <v>25673</v>
      </c>
      <c r="B25674" t="s">
        <v>223</v>
      </c>
      <c r="C25674">
        <v>1960</v>
      </c>
      <c r="D25674" t="s">
        <v>859</v>
      </c>
      <c r="E25674" t="s">
        <v>230</v>
      </c>
      <c r="F25674" t="s">
        <v>223</v>
      </c>
      <c r="G25674">
        <v>52.12722518262801</v>
      </c>
      <c r="H25674">
        <v>1960.9924086757992</v>
      </c>
      <c r="I25674">
        <v>108.03037934156551</v>
      </c>
      <c r="J25674">
        <v>213.18642479935983</v>
      </c>
    </row>
    <row r="25675" spans="1:10" x14ac:dyDescent="0.25">
      <c r="A25675">
        <v>25674</v>
      </c>
      <c r="B25675" t="s">
        <v>223</v>
      </c>
      <c r="C25675">
        <v>1960</v>
      </c>
      <c r="D25675" t="s">
        <v>859</v>
      </c>
      <c r="E25675" t="s">
        <v>230</v>
      </c>
      <c r="F25675" t="s">
        <v>223</v>
      </c>
      <c r="G25675">
        <v>50.93220195131282</v>
      </c>
      <c r="H25675">
        <v>1960.9941305175039</v>
      </c>
      <c r="I25675">
        <v>107.39940447866023</v>
      </c>
      <c r="J25675">
        <v>210.16235806975277</v>
      </c>
    </row>
    <row r="25676" spans="1:10" x14ac:dyDescent="0.25">
      <c r="A25676">
        <v>25675</v>
      </c>
      <c r="B25676" t="s">
        <v>223</v>
      </c>
      <c r="C25676">
        <v>1960</v>
      </c>
      <c r="D25676" t="s">
        <v>859</v>
      </c>
      <c r="E25676" t="s">
        <v>230</v>
      </c>
      <c r="F25676" t="s">
        <v>223</v>
      </c>
      <c r="G25676">
        <v>52.190316147869147</v>
      </c>
      <c r="H25676">
        <v>1960.9940220700153</v>
      </c>
      <c r="I25676">
        <v>108.2787226944094</v>
      </c>
      <c r="J25676">
        <v>213.56214359038935</v>
      </c>
    </row>
    <row r="25677" spans="1:10" x14ac:dyDescent="0.25">
      <c r="A25677">
        <v>25676</v>
      </c>
      <c r="B25677" t="s">
        <v>223</v>
      </c>
      <c r="C25677">
        <v>1960</v>
      </c>
      <c r="D25677" t="s">
        <v>859</v>
      </c>
      <c r="E25677" t="s">
        <v>230</v>
      </c>
      <c r="F25677" t="s">
        <v>223</v>
      </c>
      <c r="G25677">
        <v>52.14752856218238</v>
      </c>
      <c r="H25677">
        <v>1960.9926864535769</v>
      </c>
      <c r="I25677">
        <v>108.11261878267121</v>
      </c>
      <c r="J25677">
        <v>213.30966750799172</v>
      </c>
    </row>
    <row r="25678" spans="1:10" x14ac:dyDescent="0.25">
      <c r="A25678">
        <v>25677</v>
      </c>
      <c r="B25678" t="s">
        <v>223</v>
      </c>
      <c r="C25678">
        <v>1960</v>
      </c>
      <c r="D25678" t="s">
        <v>859</v>
      </c>
      <c r="E25678" t="s">
        <v>230</v>
      </c>
      <c r="F25678" t="s">
        <v>223</v>
      </c>
      <c r="G25678">
        <v>50.92981753649719</v>
      </c>
      <c r="H25678">
        <v>1960.9945186453576</v>
      </c>
      <c r="I25678">
        <v>107.39418946399701</v>
      </c>
      <c r="J25678">
        <v>210.1523514856089</v>
      </c>
    </row>
    <row r="25679" spans="1:10" x14ac:dyDescent="0.25">
      <c r="A25679">
        <v>25678</v>
      </c>
      <c r="B25679" t="s">
        <v>223</v>
      </c>
      <c r="C25679">
        <v>1960</v>
      </c>
      <c r="D25679" t="s">
        <v>859</v>
      </c>
      <c r="E25679" t="s">
        <v>230</v>
      </c>
      <c r="F25679" t="s">
        <v>223</v>
      </c>
      <c r="G25679">
        <v>52.407866922431502</v>
      </c>
      <c r="H25679">
        <v>1960.9928843226789</v>
      </c>
      <c r="I25679">
        <v>108.16455757153383</v>
      </c>
      <c r="J25679">
        <v>213.88240790595282</v>
      </c>
    </row>
    <row r="25680" spans="1:10" x14ac:dyDescent="0.25">
      <c r="A25680">
        <v>25679</v>
      </c>
      <c r="B25680" t="s">
        <v>223</v>
      </c>
      <c r="C25680">
        <v>1960</v>
      </c>
      <c r="D25680" t="s">
        <v>859</v>
      </c>
      <c r="E25680" t="s">
        <v>230</v>
      </c>
      <c r="F25680" t="s">
        <v>223</v>
      </c>
      <c r="G25680">
        <v>50.6612485485959</v>
      </c>
      <c r="H25680">
        <v>1960.9940296803652</v>
      </c>
      <c r="I25680">
        <v>107.3910689018725</v>
      </c>
      <c r="J25680">
        <v>209.61220464730548</v>
      </c>
    </row>
    <row r="25681" spans="1:10" x14ac:dyDescent="0.25">
      <c r="A25681">
        <v>25680</v>
      </c>
      <c r="B25681" t="s">
        <v>223</v>
      </c>
      <c r="C25681">
        <v>1960</v>
      </c>
      <c r="D25681" t="s">
        <v>859</v>
      </c>
      <c r="E25681" t="s">
        <v>230</v>
      </c>
      <c r="F25681" t="s">
        <v>223</v>
      </c>
      <c r="G25681">
        <v>52.254184002733069</v>
      </c>
      <c r="H25681">
        <v>1960.9936834094369</v>
      </c>
      <c r="I25681">
        <v>107.90376875570686</v>
      </c>
      <c r="J25681">
        <v>213.31297649843597</v>
      </c>
    </row>
    <row r="25682" spans="1:10" x14ac:dyDescent="0.25">
      <c r="A25682">
        <v>25681</v>
      </c>
      <c r="B25682" t="s">
        <v>223</v>
      </c>
      <c r="C25682">
        <v>1960</v>
      </c>
      <c r="D25682" t="s">
        <v>859</v>
      </c>
      <c r="E25682" t="s">
        <v>230</v>
      </c>
      <c r="F25682" t="s">
        <v>223</v>
      </c>
      <c r="G25682">
        <v>52.067405700179741</v>
      </c>
      <c r="H25682">
        <v>1960.9934741248098</v>
      </c>
      <c r="I25682">
        <v>107.88710374811043</v>
      </c>
      <c r="J25682">
        <v>212.9227593930282</v>
      </c>
    </row>
    <row r="25683" spans="1:10" x14ac:dyDescent="0.25">
      <c r="A25683">
        <v>25682</v>
      </c>
      <c r="B25683" t="s">
        <v>223</v>
      </c>
      <c r="C25683">
        <v>1960</v>
      </c>
      <c r="D25683" t="s">
        <v>859</v>
      </c>
      <c r="E25683" t="s">
        <v>230</v>
      </c>
      <c r="F25683" t="s">
        <v>223</v>
      </c>
      <c r="G25683">
        <v>52.514542263992965</v>
      </c>
      <c r="H25683">
        <v>1960.99200913242</v>
      </c>
      <c r="I25683">
        <v>108.37626288289862</v>
      </c>
      <c r="J25683">
        <v>214.30842943271517</v>
      </c>
    </row>
    <row r="25684" spans="1:10" x14ac:dyDescent="0.25">
      <c r="A25684">
        <v>25683</v>
      </c>
      <c r="B25684" t="s">
        <v>223</v>
      </c>
      <c r="C25684">
        <v>1960</v>
      </c>
      <c r="D25684" t="s">
        <v>859</v>
      </c>
      <c r="E25684" t="s">
        <v>230</v>
      </c>
      <c r="F25684" t="s">
        <v>223</v>
      </c>
      <c r="G25684">
        <v>52.254184002733069</v>
      </c>
      <c r="H25684">
        <v>1960.9924467275496</v>
      </c>
      <c r="I25684">
        <v>107.90376875570686</v>
      </c>
      <c r="J25684">
        <v>213.31297649843597</v>
      </c>
    </row>
    <row r="25685" spans="1:10" x14ac:dyDescent="0.25">
      <c r="A25685">
        <v>25684</v>
      </c>
      <c r="B25685" t="s">
        <v>223</v>
      </c>
      <c r="C25685">
        <v>1960</v>
      </c>
      <c r="D25685" t="s">
        <v>859</v>
      </c>
      <c r="E25685" t="s">
        <v>230</v>
      </c>
      <c r="F25685" t="s">
        <v>223</v>
      </c>
      <c r="G25685">
        <v>52.754975788204909</v>
      </c>
      <c r="H25685">
        <v>1960.9923325722984</v>
      </c>
      <c r="I25685">
        <v>108.57129299071158</v>
      </c>
      <c r="J25685">
        <v>214.98509307248781</v>
      </c>
    </row>
    <row r="25686" spans="1:10" x14ac:dyDescent="0.25">
      <c r="A25686">
        <v>25685</v>
      </c>
      <c r="B25686" t="s">
        <v>223</v>
      </c>
      <c r="C25686">
        <v>1960</v>
      </c>
      <c r="D25686" t="s">
        <v>859</v>
      </c>
      <c r="E25686" t="s">
        <v>230</v>
      </c>
      <c r="F25686" t="s">
        <v>223</v>
      </c>
      <c r="G25686">
        <v>47.767212511751552</v>
      </c>
      <c r="H25686">
        <v>1960.9919235159816</v>
      </c>
      <c r="I25686">
        <v>106.0904903337628</v>
      </c>
      <c r="J25686">
        <v>202.51318110143765</v>
      </c>
    </row>
    <row r="25687" spans="1:10" x14ac:dyDescent="0.25">
      <c r="A25687">
        <v>25686</v>
      </c>
      <c r="B25687" t="s">
        <v>223</v>
      </c>
      <c r="C25687">
        <v>1960</v>
      </c>
      <c r="D25687" t="s">
        <v>859</v>
      </c>
      <c r="E25687" t="s">
        <v>230</v>
      </c>
      <c r="F25687" t="s">
        <v>223</v>
      </c>
      <c r="G25687">
        <v>50.423947931415178</v>
      </c>
      <c r="H25687">
        <v>1960.99398782344</v>
      </c>
      <c r="I25687">
        <v>107.18586262547373</v>
      </c>
      <c r="J25687">
        <v>208.93116108255256</v>
      </c>
    </row>
    <row r="25688" spans="1:10" x14ac:dyDescent="0.25">
      <c r="A25688">
        <v>25687</v>
      </c>
      <c r="B25688" t="s">
        <v>223</v>
      </c>
      <c r="C25688">
        <v>1960</v>
      </c>
      <c r="D25688" t="s">
        <v>859</v>
      </c>
      <c r="E25688" t="s">
        <v>230</v>
      </c>
      <c r="F25688" t="s">
        <v>223</v>
      </c>
      <c r="G25688">
        <v>52.190316147869147</v>
      </c>
      <c r="H25688">
        <v>1960.9939592846272</v>
      </c>
      <c r="I25688">
        <v>108.2787226944094</v>
      </c>
      <c r="J25688">
        <v>213.56214359038935</v>
      </c>
    </row>
    <row r="25689" spans="1:10" x14ac:dyDescent="0.25">
      <c r="A25689">
        <v>25688</v>
      </c>
      <c r="B25689" t="s">
        <v>223</v>
      </c>
      <c r="C25689">
        <v>1960</v>
      </c>
      <c r="D25689" t="s">
        <v>859</v>
      </c>
      <c r="E25689" t="s">
        <v>230</v>
      </c>
      <c r="F25689" t="s">
        <v>223</v>
      </c>
      <c r="G25689">
        <v>50.844701474501555</v>
      </c>
      <c r="H25689">
        <v>1960.9944539573821</v>
      </c>
      <c r="I25689">
        <v>107.38826152556206</v>
      </c>
      <c r="J25689">
        <v>209.97619083177011</v>
      </c>
    </row>
    <row r="25690" spans="1:10" x14ac:dyDescent="0.25">
      <c r="A25690">
        <v>25689</v>
      </c>
      <c r="B25690" t="s">
        <v>223</v>
      </c>
      <c r="C25690">
        <v>1960</v>
      </c>
      <c r="D25690" t="s">
        <v>859</v>
      </c>
      <c r="E25690" t="s">
        <v>230</v>
      </c>
      <c r="F25690" t="s">
        <v>223</v>
      </c>
      <c r="G25690">
        <v>50.92884308990606</v>
      </c>
      <c r="H25690">
        <v>1960.9943493150686</v>
      </c>
      <c r="I25690">
        <v>107.39515966587336</v>
      </c>
      <c r="J25690">
        <v>210.151382086653</v>
      </c>
    </row>
    <row r="25691" spans="1:10" x14ac:dyDescent="0.25">
      <c r="A25691">
        <v>25690</v>
      </c>
      <c r="B25691" t="s">
        <v>223</v>
      </c>
      <c r="C25691">
        <v>1960</v>
      </c>
      <c r="D25691" t="s">
        <v>859</v>
      </c>
      <c r="E25691" t="s">
        <v>230</v>
      </c>
      <c r="F25691" t="s">
        <v>223</v>
      </c>
      <c r="G25691">
        <v>50.928928763794254</v>
      </c>
      <c r="H25691">
        <v>1960.9940848554033</v>
      </c>
      <c r="I25691">
        <v>107.39507414918239</v>
      </c>
      <c r="J25691">
        <v>210.15146757359111</v>
      </c>
    </row>
    <row r="25692" spans="1:10" x14ac:dyDescent="0.25">
      <c r="A25692">
        <v>25691</v>
      </c>
      <c r="B25692" t="s">
        <v>223</v>
      </c>
      <c r="C25692">
        <v>1960</v>
      </c>
      <c r="D25692" t="s">
        <v>859</v>
      </c>
      <c r="E25692" t="s">
        <v>230</v>
      </c>
      <c r="F25692" t="s">
        <v>223</v>
      </c>
      <c r="G25692">
        <v>50.355482450578258</v>
      </c>
      <c r="H25692">
        <v>1960.9940449010655</v>
      </c>
      <c r="I25692">
        <v>107.16715489426156</v>
      </c>
      <c r="J25692">
        <v>208.77541895377519</v>
      </c>
    </row>
    <row r="25693" spans="1:10" x14ac:dyDescent="0.25">
      <c r="A25693">
        <v>25692</v>
      </c>
      <c r="B25693" t="s">
        <v>223</v>
      </c>
      <c r="C25693">
        <v>1960</v>
      </c>
      <c r="D25693" t="s">
        <v>859</v>
      </c>
      <c r="E25693" t="s">
        <v>230</v>
      </c>
      <c r="F25693" t="s">
        <v>223</v>
      </c>
      <c r="G25693">
        <v>52.565706587374905</v>
      </c>
      <c r="H25693">
        <v>1960.9931506849316</v>
      </c>
      <c r="I25693">
        <v>108.43276472315065</v>
      </c>
      <c r="J25693">
        <v>214.46750292490876</v>
      </c>
    </row>
    <row r="25694" spans="1:10" x14ac:dyDescent="0.25">
      <c r="A25694">
        <v>25693</v>
      </c>
      <c r="B25694" t="s">
        <v>223</v>
      </c>
      <c r="C25694">
        <v>1960</v>
      </c>
      <c r="D25694" t="s">
        <v>859</v>
      </c>
      <c r="E25694" t="s">
        <v>230</v>
      </c>
      <c r="F25694" t="s">
        <v>223</v>
      </c>
      <c r="G25694">
        <v>52.573510235291806</v>
      </c>
      <c r="H25694">
        <v>1960.9921803652967</v>
      </c>
      <c r="I25694">
        <v>108.42498025400992</v>
      </c>
      <c r="J25694">
        <v>214.47528432468488</v>
      </c>
    </row>
    <row r="25695" spans="1:10" x14ac:dyDescent="0.25">
      <c r="A25695">
        <v>25694</v>
      </c>
      <c r="B25695" t="s">
        <v>223</v>
      </c>
      <c r="C25695">
        <v>1960</v>
      </c>
      <c r="D25695" t="s">
        <v>859</v>
      </c>
      <c r="E25695" t="s">
        <v>230</v>
      </c>
      <c r="F25695" t="s">
        <v>223</v>
      </c>
      <c r="G25695">
        <v>52.69419451453232</v>
      </c>
      <c r="H25695">
        <v>1960.9922564687974</v>
      </c>
      <c r="I25695">
        <v>108.52201799329524</v>
      </c>
      <c r="J25695">
        <v>214.81406350062744</v>
      </c>
    </row>
    <row r="25696" spans="1:10" x14ac:dyDescent="0.25">
      <c r="A25696">
        <v>25695</v>
      </c>
      <c r="B25696" t="s">
        <v>223</v>
      </c>
      <c r="C25696">
        <v>1960</v>
      </c>
      <c r="D25696" t="s">
        <v>859</v>
      </c>
      <c r="E25696" t="s">
        <v>230</v>
      </c>
      <c r="F25696" t="s">
        <v>223</v>
      </c>
      <c r="G25696">
        <v>50.93035872915712</v>
      </c>
      <c r="H25696">
        <v>1960.994252283105</v>
      </c>
      <c r="I25696">
        <v>107.39364842853067</v>
      </c>
      <c r="J25696">
        <v>210.1528924913203</v>
      </c>
    </row>
    <row r="25697" spans="1:10" x14ac:dyDescent="0.25">
      <c r="A25697">
        <v>25696</v>
      </c>
      <c r="B25697" t="s">
        <v>223</v>
      </c>
      <c r="C25697">
        <v>1960</v>
      </c>
      <c r="D25697" t="s">
        <v>859</v>
      </c>
      <c r="E25697" t="s">
        <v>230</v>
      </c>
      <c r="F25697" t="s">
        <v>223</v>
      </c>
      <c r="G25697">
        <v>52.14752856218238</v>
      </c>
      <c r="H25697">
        <v>1960.9927701674278</v>
      </c>
      <c r="I25697">
        <v>108.11261878267121</v>
      </c>
      <c r="J25697">
        <v>213.30966750799172</v>
      </c>
    </row>
    <row r="25698" spans="1:10" x14ac:dyDescent="0.25">
      <c r="A25698">
        <v>25697</v>
      </c>
      <c r="B25698" t="s">
        <v>223</v>
      </c>
      <c r="C25698">
        <v>1960</v>
      </c>
      <c r="D25698" t="s">
        <v>859</v>
      </c>
      <c r="E25698" t="s">
        <v>230</v>
      </c>
      <c r="F25698" t="s">
        <v>223</v>
      </c>
      <c r="G25698">
        <v>50.860815282390654</v>
      </c>
      <c r="H25698">
        <v>1960.9942503805175</v>
      </c>
      <c r="I25698">
        <v>107.37220003593777</v>
      </c>
      <c r="J25698">
        <v>209.99224236558726</v>
      </c>
    </row>
    <row r="25699" spans="1:10" x14ac:dyDescent="0.25">
      <c r="A25699">
        <v>25698</v>
      </c>
      <c r="B25699" t="s">
        <v>223</v>
      </c>
      <c r="C25699">
        <v>1960</v>
      </c>
      <c r="D25699" t="s">
        <v>859</v>
      </c>
      <c r="E25699" t="s">
        <v>230</v>
      </c>
      <c r="F25699" t="s">
        <v>223</v>
      </c>
      <c r="G25699">
        <v>52.689850439210858</v>
      </c>
      <c r="H25699">
        <v>1960.9933885083715</v>
      </c>
      <c r="I25699">
        <v>108.52635246690994</v>
      </c>
      <c r="J25699">
        <v>214.80973054163931</v>
      </c>
    </row>
    <row r="25700" spans="1:10" x14ac:dyDescent="0.25">
      <c r="A25700">
        <v>25699</v>
      </c>
      <c r="B25700" t="s">
        <v>223</v>
      </c>
      <c r="C25700">
        <v>1960</v>
      </c>
      <c r="D25700" t="s">
        <v>859</v>
      </c>
      <c r="E25700" t="s">
        <v>230</v>
      </c>
      <c r="F25700" t="s">
        <v>223</v>
      </c>
      <c r="G25700">
        <v>52.512618037492224</v>
      </c>
      <c r="H25700">
        <v>1960.9919520547944</v>
      </c>
      <c r="I25700">
        <v>108.37818231754602</v>
      </c>
      <c r="J25700">
        <v>214.30651077040261</v>
      </c>
    </row>
    <row r="25701" spans="1:10" x14ac:dyDescent="0.25">
      <c r="A25701">
        <v>25700</v>
      </c>
      <c r="B25701" t="s">
        <v>223</v>
      </c>
      <c r="C25701">
        <v>1960</v>
      </c>
      <c r="D25701" t="s">
        <v>859</v>
      </c>
      <c r="E25701" t="s">
        <v>230</v>
      </c>
      <c r="F25701" t="s">
        <v>223</v>
      </c>
      <c r="G25701">
        <v>50.919995616432821</v>
      </c>
      <c r="H25701">
        <v>1960.9939364535769</v>
      </c>
      <c r="I25701">
        <v>107.40397900005271</v>
      </c>
      <c r="J25701">
        <v>210.14256807897189</v>
      </c>
    </row>
    <row r="25702" spans="1:10" x14ac:dyDescent="0.25">
      <c r="A25702">
        <v>25701</v>
      </c>
      <c r="B25702" t="s">
        <v>223</v>
      </c>
      <c r="C25702">
        <v>1960</v>
      </c>
      <c r="D25702" t="s">
        <v>859</v>
      </c>
      <c r="E25702" t="s">
        <v>230</v>
      </c>
      <c r="F25702" t="s">
        <v>223</v>
      </c>
      <c r="G25702">
        <v>50.786389516407581</v>
      </c>
      <c r="H25702">
        <v>1960.9935768645357</v>
      </c>
      <c r="I25702">
        <v>107.44639484295487</v>
      </c>
      <c r="J25702">
        <v>209.91809150112076</v>
      </c>
    </row>
    <row r="25703" spans="1:10" x14ac:dyDescent="0.25">
      <c r="A25703">
        <v>25702</v>
      </c>
      <c r="B25703" t="s">
        <v>223</v>
      </c>
      <c r="C25703">
        <v>1960</v>
      </c>
      <c r="D25703" t="s">
        <v>859</v>
      </c>
      <c r="E25703" t="s">
        <v>230</v>
      </c>
      <c r="F25703" t="s">
        <v>223</v>
      </c>
      <c r="G25703">
        <v>50.729241907636876</v>
      </c>
      <c r="H25703">
        <v>1960.993635844749</v>
      </c>
      <c r="I25703">
        <v>107.41307401182546</v>
      </c>
      <c r="J25703">
        <v>209.77031009523694</v>
      </c>
    </row>
    <row r="25704" spans="1:10" x14ac:dyDescent="0.25">
      <c r="A25704">
        <v>25703</v>
      </c>
      <c r="B25704" t="s">
        <v>223</v>
      </c>
      <c r="C25704">
        <v>1960</v>
      </c>
      <c r="D25704" t="s">
        <v>859</v>
      </c>
      <c r="E25704" t="s">
        <v>230</v>
      </c>
      <c r="F25704" t="s">
        <v>223</v>
      </c>
      <c r="G25704">
        <v>50.660725054032163</v>
      </c>
      <c r="H25704">
        <v>1960.9939022070016</v>
      </c>
      <c r="I25704">
        <v>107.39159200411675</v>
      </c>
      <c r="J25704">
        <v>209.61168162049304</v>
      </c>
    </row>
    <row r="25705" spans="1:10" x14ac:dyDescent="0.25">
      <c r="A25705">
        <v>25704</v>
      </c>
      <c r="B25705" t="s">
        <v>223</v>
      </c>
      <c r="C25705">
        <v>1960</v>
      </c>
      <c r="D25705" t="s">
        <v>859</v>
      </c>
      <c r="E25705" t="s">
        <v>230</v>
      </c>
      <c r="F25705" t="s">
        <v>223</v>
      </c>
      <c r="G25705">
        <v>52.689850439210858</v>
      </c>
      <c r="H25705">
        <v>1960.9933694824963</v>
      </c>
      <c r="I25705">
        <v>108.52635246690994</v>
      </c>
      <c r="J25705">
        <v>214.80973054163931</v>
      </c>
    </row>
    <row r="25706" spans="1:10" x14ac:dyDescent="0.25">
      <c r="A25706">
        <v>25705</v>
      </c>
      <c r="B25706" t="s">
        <v>223</v>
      </c>
      <c r="C25706">
        <v>1960</v>
      </c>
      <c r="D25706" t="s">
        <v>859</v>
      </c>
      <c r="E25706" t="s">
        <v>230</v>
      </c>
      <c r="F25706" t="s">
        <v>223</v>
      </c>
      <c r="G25706">
        <v>51.414399950811578</v>
      </c>
      <c r="H25706">
        <v>1960.9925228310503</v>
      </c>
      <c r="I25706">
        <v>107.46668937940731</v>
      </c>
      <c r="J25706">
        <v>211.19419415899807</v>
      </c>
    </row>
    <row r="25707" spans="1:10" x14ac:dyDescent="0.25">
      <c r="A25707">
        <v>25706</v>
      </c>
      <c r="B25707" t="s">
        <v>223</v>
      </c>
      <c r="C25707">
        <v>1960</v>
      </c>
      <c r="D25707" t="s">
        <v>859</v>
      </c>
      <c r="E25707" t="s">
        <v>230</v>
      </c>
      <c r="F25707" t="s">
        <v>223</v>
      </c>
      <c r="G25707">
        <v>52.103297953077671</v>
      </c>
      <c r="H25707">
        <v>1960.9925799086759</v>
      </c>
      <c r="I25707">
        <v>107.95244206003015</v>
      </c>
      <c r="J25707">
        <v>213.06022646909923</v>
      </c>
    </row>
    <row r="25708" spans="1:10" x14ac:dyDescent="0.25">
      <c r="A25708">
        <v>25707</v>
      </c>
      <c r="B25708" t="s">
        <v>223</v>
      </c>
      <c r="C25708">
        <v>1960</v>
      </c>
      <c r="D25708" t="s">
        <v>859</v>
      </c>
      <c r="E25708" t="s">
        <v>230</v>
      </c>
      <c r="F25708" t="s">
        <v>223</v>
      </c>
      <c r="G25708">
        <v>51.73922590056204</v>
      </c>
      <c r="H25708">
        <v>1960.9936548706241</v>
      </c>
      <c r="I25708">
        <v>107.91483870642796</v>
      </c>
      <c r="J25708">
        <v>212.29445815114258</v>
      </c>
    </row>
    <row r="25709" spans="1:10" x14ac:dyDescent="0.25">
      <c r="A25709">
        <v>25708</v>
      </c>
      <c r="B25709" t="s">
        <v>223</v>
      </c>
      <c r="C25709">
        <v>1960</v>
      </c>
      <c r="D25709" t="s">
        <v>859</v>
      </c>
      <c r="E25709" t="s">
        <v>230</v>
      </c>
      <c r="F25709" t="s">
        <v>223</v>
      </c>
      <c r="G25709">
        <v>52.14752856218238</v>
      </c>
      <c r="H25709">
        <v>1960.9928748097414</v>
      </c>
      <c r="I25709">
        <v>108.11261878267121</v>
      </c>
      <c r="J25709">
        <v>213.30966750799172</v>
      </c>
    </row>
    <row r="25710" spans="1:10" x14ac:dyDescent="0.25">
      <c r="A25710">
        <v>25709</v>
      </c>
      <c r="B25710" t="s">
        <v>223</v>
      </c>
      <c r="C25710">
        <v>1960</v>
      </c>
      <c r="D25710" t="s">
        <v>859</v>
      </c>
      <c r="E25710" t="s">
        <v>230</v>
      </c>
      <c r="F25710" t="s">
        <v>223</v>
      </c>
      <c r="G25710">
        <v>50.6612485485959</v>
      </c>
      <c r="H25710">
        <v>1960.9940829528159</v>
      </c>
      <c r="I25710">
        <v>107.3910689018725</v>
      </c>
      <c r="J25710">
        <v>209.61220464730548</v>
      </c>
    </row>
    <row r="25711" spans="1:10" x14ac:dyDescent="0.25">
      <c r="A25711">
        <v>25710</v>
      </c>
      <c r="B25711" t="s">
        <v>223</v>
      </c>
      <c r="C25711">
        <v>1960</v>
      </c>
      <c r="D25711" t="s">
        <v>859</v>
      </c>
      <c r="E25711" t="s">
        <v>230</v>
      </c>
      <c r="F25711" t="s">
        <v>223</v>
      </c>
      <c r="G25711">
        <v>52.124600240171681</v>
      </c>
      <c r="H25711">
        <v>1960.993493150685</v>
      </c>
      <c r="I25711">
        <v>108.13548982160486</v>
      </c>
      <c r="J25711">
        <v>213.28680608690843</v>
      </c>
    </row>
    <row r="25712" spans="1:10" x14ac:dyDescent="0.25">
      <c r="A25712">
        <v>25711</v>
      </c>
      <c r="B25712" t="s">
        <v>223</v>
      </c>
      <c r="C25712">
        <v>1960</v>
      </c>
      <c r="D25712" t="s">
        <v>859</v>
      </c>
      <c r="E25712" t="s">
        <v>230</v>
      </c>
      <c r="F25712" t="s">
        <v>223</v>
      </c>
      <c r="G25712">
        <v>51.987802114063697</v>
      </c>
      <c r="H25712">
        <v>1960.9925989345511</v>
      </c>
      <c r="I25712">
        <v>107.766167607255</v>
      </c>
      <c r="J25712">
        <v>212.64197999988679</v>
      </c>
    </row>
    <row r="25713" spans="1:10" x14ac:dyDescent="0.25">
      <c r="A25713">
        <v>25712</v>
      </c>
      <c r="B25713" t="s">
        <v>223</v>
      </c>
      <c r="C25713">
        <v>1960</v>
      </c>
      <c r="D25713" t="s">
        <v>859</v>
      </c>
      <c r="E25713" t="s">
        <v>230</v>
      </c>
      <c r="F25713" t="s">
        <v>223</v>
      </c>
      <c r="G25713">
        <v>52.74275684273973</v>
      </c>
      <c r="H25713">
        <v>1960.9924657534248</v>
      </c>
      <c r="I25713">
        <v>108.58348311239254</v>
      </c>
      <c r="J25713">
        <v>214.9729074647139</v>
      </c>
    </row>
    <row r="25714" spans="1:10" x14ac:dyDescent="0.25">
      <c r="A25714">
        <v>25713</v>
      </c>
      <c r="B25714" t="s">
        <v>223</v>
      </c>
      <c r="C25714">
        <v>1960</v>
      </c>
      <c r="D25714" t="s">
        <v>859</v>
      </c>
      <c r="E25714" t="s">
        <v>230</v>
      </c>
      <c r="F25714" t="s">
        <v>223</v>
      </c>
      <c r="G25714">
        <v>52.753189408398001</v>
      </c>
      <c r="H25714">
        <v>1960.9924086757992</v>
      </c>
      <c r="I25714">
        <v>108.57307456679688</v>
      </c>
      <c r="J25714">
        <v>214.98331224912573</v>
      </c>
    </row>
    <row r="25715" spans="1:10" x14ac:dyDescent="0.25">
      <c r="A25715">
        <v>25714</v>
      </c>
      <c r="B25715" t="s">
        <v>223</v>
      </c>
      <c r="C25715">
        <v>1960</v>
      </c>
      <c r="D25715" t="s">
        <v>859</v>
      </c>
      <c r="E25715" t="s">
        <v>230</v>
      </c>
      <c r="F25715" t="s">
        <v>223</v>
      </c>
      <c r="G25715">
        <v>50.928671749530928</v>
      </c>
      <c r="H25715">
        <v>1960.9944140030441</v>
      </c>
      <c r="I25715">
        <v>107.39533077045718</v>
      </c>
      <c r="J25715">
        <v>210.15121102669974</v>
      </c>
    </row>
    <row r="25716" spans="1:10" x14ac:dyDescent="0.25">
      <c r="A25716">
        <v>25715</v>
      </c>
      <c r="B25716" t="s">
        <v>223</v>
      </c>
      <c r="C25716">
        <v>1960</v>
      </c>
      <c r="D25716" t="s">
        <v>859</v>
      </c>
      <c r="E25716" t="s">
        <v>230</v>
      </c>
      <c r="F25716" t="s">
        <v>223</v>
      </c>
      <c r="G25716">
        <v>52.46021812748323</v>
      </c>
      <c r="H25716">
        <v>1960.9930175038053</v>
      </c>
      <c r="I25716">
        <v>108.21763197969746</v>
      </c>
      <c r="J25716">
        <v>214.04042691798196</v>
      </c>
    </row>
    <row r="25717" spans="1:10" x14ac:dyDescent="0.25">
      <c r="A25717">
        <v>25716</v>
      </c>
      <c r="B25717" t="s">
        <v>223</v>
      </c>
      <c r="C25717">
        <v>1960</v>
      </c>
      <c r="D25717" t="s">
        <v>859</v>
      </c>
      <c r="E25717" t="s">
        <v>230</v>
      </c>
      <c r="F25717" t="s">
        <v>223</v>
      </c>
      <c r="G25717">
        <v>52.816854900887016</v>
      </c>
      <c r="H25717">
        <v>1960.9925799086759</v>
      </c>
      <c r="I25717">
        <v>108.62028883216854</v>
      </c>
      <c r="J25717">
        <v>215.15803944873662</v>
      </c>
    </row>
    <row r="25718" spans="1:10" x14ac:dyDescent="0.25">
      <c r="A25718">
        <v>25717</v>
      </c>
      <c r="B25718" t="s">
        <v>223</v>
      </c>
      <c r="C25718">
        <v>1960</v>
      </c>
      <c r="D25718" t="s">
        <v>859</v>
      </c>
      <c r="E25718" t="s">
        <v>230</v>
      </c>
      <c r="F25718" t="s">
        <v>223</v>
      </c>
      <c r="G25718">
        <v>50.786389516407581</v>
      </c>
      <c r="H25718">
        <v>1960.9934741248098</v>
      </c>
      <c r="I25718">
        <v>107.44639484295487</v>
      </c>
      <c r="J25718">
        <v>209.91809150112076</v>
      </c>
    </row>
    <row r="25719" spans="1:10" x14ac:dyDescent="0.25">
      <c r="A25719">
        <v>25718</v>
      </c>
      <c r="B25719" t="s">
        <v>223</v>
      </c>
      <c r="C25719">
        <v>1960</v>
      </c>
      <c r="D25719" t="s">
        <v>859</v>
      </c>
      <c r="E25719" t="s">
        <v>230</v>
      </c>
      <c r="F25719" t="s">
        <v>223</v>
      </c>
      <c r="G25719">
        <v>52.575234523197395</v>
      </c>
      <c r="H25719">
        <v>1960.9921232876711</v>
      </c>
      <c r="I25719">
        <v>108.42326076102265</v>
      </c>
      <c r="J25719">
        <v>214.47700305031518</v>
      </c>
    </row>
    <row r="25720" spans="1:10" x14ac:dyDescent="0.25">
      <c r="A25720">
        <v>25719</v>
      </c>
      <c r="B25720" t="s">
        <v>223</v>
      </c>
      <c r="C25720">
        <v>1960</v>
      </c>
      <c r="D25720" t="s">
        <v>859</v>
      </c>
      <c r="E25720" t="s">
        <v>230</v>
      </c>
      <c r="F25720" t="s">
        <v>223</v>
      </c>
      <c r="G25720">
        <v>52.577546272331283</v>
      </c>
      <c r="H25720">
        <v>1960.9920566971082</v>
      </c>
      <c r="I25720">
        <v>108.42095380633509</v>
      </c>
      <c r="J25720">
        <v>214.47930923764497</v>
      </c>
    </row>
    <row r="25721" spans="1:10" x14ac:dyDescent="0.25">
      <c r="A25721">
        <v>25720</v>
      </c>
      <c r="B25721" t="s">
        <v>223</v>
      </c>
      <c r="C25721">
        <v>1960</v>
      </c>
      <c r="D25721" t="s">
        <v>859</v>
      </c>
      <c r="E25721" t="s">
        <v>230</v>
      </c>
      <c r="F25721" t="s">
        <v>223</v>
      </c>
      <c r="G25721">
        <v>50.423947931415178</v>
      </c>
      <c r="H25721">
        <v>1960.9939687975648</v>
      </c>
      <c r="I25721">
        <v>107.18586262547373</v>
      </c>
      <c r="J25721">
        <v>208.93116108255256</v>
      </c>
    </row>
    <row r="25722" spans="1:10" x14ac:dyDescent="0.25">
      <c r="A25722">
        <v>25721</v>
      </c>
      <c r="B25722" t="s">
        <v>223</v>
      </c>
      <c r="C25722">
        <v>1960</v>
      </c>
      <c r="D25722" t="s">
        <v>859</v>
      </c>
      <c r="E25722" t="s">
        <v>230</v>
      </c>
      <c r="F25722" t="s">
        <v>223</v>
      </c>
      <c r="G25722">
        <v>52.124600240171681</v>
      </c>
      <c r="H25722">
        <v>1960.9933980213091</v>
      </c>
      <c r="I25722">
        <v>108.13548982160486</v>
      </c>
      <c r="J25722">
        <v>213.28680608690843</v>
      </c>
    </row>
    <row r="25723" spans="1:10" x14ac:dyDescent="0.25">
      <c r="A25723">
        <v>25722</v>
      </c>
      <c r="B25723" t="s">
        <v>223</v>
      </c>
      <c r="C25723">
        <v>1960</v>
      </c>
      <c r="D25723" t="s">
        <v>859</v>
      </c>
      <c r="E25723" t="s">
        <v>230</v>
      </c>
      <c r="F25723" t="s">
        <v>223</v>
      </c>
      <c r="G25723">
        <v>52.806056682151052</v>
      </c>
      <c r="H25723">
        <v>1960.9925418569255</v>
      </c>
      <c r="I25723">
        <v>108.63106301527583</v>
      </c>
      <c r="J25723">
        <v>215.14726900136648</v>
      </c>
    </row>
    <row r="25724" spans="1:10" x14ac:dyDescent="0.25">
      <c r="A25724">
        <v>25723</v>
      </c>
      <c r="B25724" t="s">
        <v>223</v>
      </c>
      <c r="C25724">
        <v>1960</v>
      </c>
      <c r="D25724" t="s">
        <v>859</v>
      </c>
      <c r="E25724" t="s">
        <v>230</v>
      </c>
      <c r="F25724" t="s">
        <v>223</v>
      </c>
      <c r="G25724">
        <v>50.786389516407581</v>
      </c>
      <c r="H25724">
        <v>1960.9933885083715</v>
      </c>
      <c r="I25724">
        <v>107.44639484295487</v>
      </c>
      <c r="J25724">
        <v>209.91809150112076</v>
      </c>
    </row>
    <row r="25725" spans="1:10" x14ac:dyDescent="0.25">
      <c r="A25725">
        <v>25724</v>
      </c>
      <c r="B25725" t="s">
        <v>223</v>
      </c>
      <c r="C25725">
        <v>1960</v>
      </c>
      <c r="D25725" t="s">
        <v>859</v>
      </c>
      <c r="E25725" t="s">
        <v>230</v>
      </c>
      <c r="F25725" t="s">
        <v>223</v>
      </c>
      <c r="G25725">
        <v>51.987802114063697</v>
      </c>
      <c r="H25725">
        <v>1960.9926179604263</v>
      </c>
      <c r="I25725">
        <v>107.766167607255</v>
      </c>
      <c r="J25725">
        <v>212.64197999988679</v>
      </c>
    </row>
    <row r="25726" spans="1:10" x14ac:dyDescent="0.25">
      <c r="A25726">
        <v>25725</v>
      </c>
      <c r="B25726" t="s">
        <v>223</v>
      </c>
      <c r="C25726">
        <v>1960</v>
      </c>
      <c r="D25726" t="s">
        <v>859</v>
      </c>
      <c r="E25726" t="s">
        <v>230</v>
      </c>
      <c r="F25726" t="s">
        <v>223</v>
      </c>
      <c r="G25726">
        <v>52.13600366861953</v>
      </c>
      <c r="H25726">
        <v>1960.9919044901067</v>
      </c>
      <c r="I25726">
        <v>107.91982692472374</v>
      </c>
      <c r="J25726">
        <v>213.09282618735378</v>
      </c>
    </row>
    <row r="25727" spans="1:10" x14ac:dyDescent="0.25">
      <c r="A25727">
        <v>25726</v>
      </c>
      <c r="B25727" t="s">
        <v>223</v>
      </c>
      <c r="C25727">
        <v>1960</v>
      </c>
      <c r="D25727" t="s">
        <v>859</v>
      </c>
      <c r="E25727" t="s">
        <v>230</v>
      </c>
      <c r="F25727" t="s">
        <v>223</v>
      </c>
      <c r="G25727">
        <v>52.27149574740087</v>
      </c>
      <c r="H25727">
        <v>1960.9922469558601</v>
      </c>
      <c r="I25727">
        <v>108.09213720875434</v>
      </c>
      <c r="J25727">
        <v>213.53695819281819</v>
      </c>
    </row>
    <row r="25728" spans="1:10" x14ac:dyDescent="0.25">
      <c r="A25728">
        <v>25727</v>
      </c>
      <c r="B25728" t="s">
        <v>223</v>
      </c>
      <c r="C25728">
        <v>1960</v>
      </c>
      <c r="D25728" t="s">
        <v>859</v>
      </c>
      <c r="E25728" t="s">
        <v>230</v>
      </c>
      <c r="F25728" t="s">
        <v>223</v>
      </c>
      <c r="G25728">
        <v>50.6612485485959</v>
      </c>
      <c r="H25728">
        <v>1960.9942541856926</v>
      </c>
      <c r="I25728">
        <v>107.3910689018725</v>
      </c>
      <c r="J25728">
        <v>209.61220464730548</v>
      </c>
    </row>
    <row r="25729" spans="1:10" x14ac:dyDescent="0.25">
      <c r="A25729">
        <v>25728</v>
      </c>
      <c r="B25729" t="s">
        <v>223</v>
      </c>
      <c r="C25729">
        <v>1960</v>
      </c>
      <c r="D25729" t="s">
        <v>859</v>
      </c>
      <c r="E25729" t="s">
        <v>230</v>
      </c>
      <c r="F25729" t="s">
        <v>223</v>
      </c>
      <c r="G25729">
        <v>51.466095079073959</v>
      </c>
      <c r="H25729">
        <v>1960.9962709284628</v>
      </c>
      <c r="I25729">
        <v>107.37780412163096</v>
      </c>
      <c r="J25729">
        <v>211.20869404062014</v>
      </c>
    </row>
    <row r="25730" spans="1:10" x14ac:dyDescent="0.25">
      <c r="A25730">
        <v>25729</v>
      </c>
      <c r="B25730" t="s">
        <v>223</v>
      </c>
      <c r="C25730">
        <v>1960</v>
      </c>
      <c r="D25730" t="s">
        <v>859</v>
      </c>
      <c r="E25730" t="s">
        <v>230</v>
      </c>
      <c r="F25730" t="s">
        <v>223</v>
      </c>
      <c r="G25730">
        <v>53.187024057908658</v>
      </c>
      <c r="H25730">
        <v>1960.997041476408</v>
      </c>
      <c r="I25730">
        <v>108.10367475255127</v>
      </c>
      <c r="J25730">
        <v>215.37960470973496</v>
      </c>
    </row>
    <row r="25731" spans="1:10" x14ac:dyDescent="0.25">
      <c r="A25731">
        <v>25730</v>
      </c>
      <c r="B25731" t="s">
        <v>223</v>
      </c>
      <c r="C25731">
        <v>1960</v>
      </c>
      <c r="D25731" t="s">
        <v>859</v>
      </c>
      <c r="E25731" t="s">
        <v>230</v>
      </c>
      <c r="F25731" t="s">
        <v>223</v>
      </c>
      <c r="G25731">
        <v>50.607464653823023</v>
      </c>
      <c r="H25731">
        <v>1960.9962138508372</v>
      </c>
      <c r="I25731">
        <v>106.96511120488103</v>
      </c>
      <c r="J25731">
        <v>209.07641250375707</v>
      </c>
    </row>
    <row r="25732" spans="1:10" x14ac:dyDescent="0.25">
      <c r="A25732">
        <v>25731</v>
      </c>
      <c r="B25732" t="s">
        <v>223</v>
      </c>
      <c r="C25732">
        <v>1960</v>
      </c>
      <c r="D25732" t="s">
        <v>859</v>
      </c>
      <c r="E25732" t="s">
        <v>230</v>
      </c>
      <c r="F25732" t="s">
        <v>223</v>
      </c>
      <c r="G25732">
        <v>50.785839935525573</v>
      </c>
      <c r="H25732">
        <v>1960.9958808980214</v>
      </c>
      <c r="I25732">
        <v>107.05103699168306</v>
      </c>
      <c r="J25732">
        <v>209.51960847592579</v>
      </c>
    </row>
    <row r="25733" spans="1:10" x14ac:dyDescent="0.25">
      <c r="A25733">
        <v>25732</v>
      </c>
      <c r="B25733" t="s">
        <v>223</v>
      </c>
      <c r="C25733">
        <v>1960</v>
      </c>
      <c r="D25733" t="s">
        <v>859</v>
      </c>
      <c r="E25733" t="s">
        <v>230</v>
      </c>
      <c r="F25733" t="s">
        <v>223</v>
      </c>
      <c r="G25733">
        <v>51.84574244465189</v>
      </c>
      <c r="H25733">
        <v>1960.9951008371386</v>
      </c>
      <c r="I25733">
        <v>107.57493961842958</v>
      </c>
      <c r="J25733">
        <v>212.166117983253</v>
      </c>
    </row>
    <row r="25734" spans="1:10" x14ac:dyDescent="0.25">
      <c r="A25734">
        <v>25733</v>
      </c>
      <c r="B25734" t="s">
        <v>223</v>
      </c>
      <c r="C25734">
        <v>1960</v>
      </c>
      <c r="D25734" t="s">
        <v>859</v>
      </c>
      <c r="E25734" t="s">
        <v>230</v>
      </c>
      <c r="F25734" t="s">
        <v>223</v>
      </c>
      <c r="G25734">
        <v>52.045543199814624</v>
      </c>
      <c r="H25734">
        <v>1960.996499238965</v>
      </c>
      <c r="I25734">
        <v>107.67156137237825</v>
      </c>
      <c r="J25734">
        <v>212.66279984422403</v>
      </c>
    </row>
    <row r="25735" spans="1:10" x14ac:dyDescent="0.25">
      <c r="A25735">
        <v>25734</v>
      </c>
      <c r="B25735" t="s">
        <v>223</v>
      </c>
      <c r="C25735">
        <v>1960</v>
      </c>
      <c r="D25735" t="s">
        <v>859</v>
      </c>
      <c r="E25735" t="s">
        <v>230</v>
      </c>
      <c r="F25735" t="s">
        <v>223</v>
      </c>
      <c r="G25735">
        <v>52.234962313978279</v>
      </c>
      <c r="H25735">
        <v>1960.9947773972603</v>
      </c>
      <c r="I25735">
        <v>107.78421721742259</v>
      </c>
      <c r="J25735">
        <v>213.15481623925925</v>
      </c>
    </row>
    <row r="25736" spans="1:10" x14ac:dyDescent="0.25">
      <c r="A25736">
        <v>25735</v>
      </c>
      <c r="B25736" t="s">
        <v>223</v>
      </c>
      <c r="C25736">
        <v>1960</v>
      </c>
      <c r="D25736" t="s">
        <v>859</v>
      </c>
      <c r="E25736" t="s">
        <v>230</v>
      </c>
      <c r="F25736" t="s">
        <v>223</v>
      </c>
      <c r="G25736">
        <v>49.644156422197092</v>
      </c>
      <c r="H25736">
        <v>1960.9968664383562</v>
      </c>
      <c r="I25736">
        <v>106.42434896707383</v>
      </c>
      <c r="J25736">
        <v>206.60503033015326</v>
      </c>
    </row>
    <row r="25737" spans="1:10" x14ac:dyDescent="0.25">
      <c r="A25737">
        <v>25736</v>
      </c>
      <c r="B25737" t="s">
        <v>223</v>
      </c>
      <c r="C25737">
        <v>1960</v>
      </c>
      <c r="D25737" t="s">
        <v>859</v>
      </c>
      <c r="E25737" t="s">
        <v>230</v>
      </c>
      <c r="F25737" t="s">
        <v>223</v>
      </c>
      <c r="G25737">
        <v>51.84574244465189</v>
      </c>
      <c r="H25737">
        <v>1960.9945205479453</v>
      </c>
      <c r="I25737">
        <v>107.57493961842958</v>
      </c>
      <c r="J25737">
        <v>212.166117983253</v>
      </c>
    </row>
    <row r="25738" spans="1:10" x14ac:dyDescent="0.25">
      <c r="A25738">
        <v>25737</v>
      </c>
      <c r="B25738" t="s">
        <v>223</v>
      </c>
      <c r="C25738">
        <v>1960</v>
      </c>
      <c r="D25738" t="s">
        <v>859</v>
      </c>
      <c r="E25738" t="s">
        <v>230</v>
      </c>
      <c r="F25738" t="s">
        <v>223</v>
      </c>
      <c r="G25738">
        <v>50.472889451903207</v>
      </c>
      <c r="H25738">
        <v>1960.9961377473364</v>
      </c>
      <c r="I25738">
        <v>106.92573331690173</v>
      </c>
      <c r="J25738">
        <v>208.76763842046648</v>
      </c>
    </row>
    <row r="25739" spans="1:10" x14ac:dyDescent="0.25">
      <c r="A25739">
        <v>25738</v>
      </c>
      <c r="B25739" t="s">
        <v>223</v>
      </c>
      <c r="C25739">
        <v>1960</v>
      </c>
      <c r="D25739" t="s">
        <v>859</v>
      </c>
      <c r="E25739" t="s">
        <v>230</v>
      </c>
      <c r="F25739" t="s">
        <v>223</v>
      </c>
      <c r="G25739">
        <v>51.344052690850425</v>
      </c>
      <c r="H25739">
        <v>1960.9966229071538</v>
      </c>
      <c r="I25739">
        <v>107.31208763332864</v>
      </c>
      <c r="J25739">
        <v>210.89854940868409</v>
      </c>
    </row>
    <row r="25740" spans="1:10" x14ac:dyDescent="0.25">
      <c r="A25740">
        <v>25739</v>
      </c>
      <c r="B25740" t="s">
        <v>223</v>
      </c>
      <c r="C25740">
        <v>1960</v>
      </c>
      <c r="D25740" t="s">
        <v>859</v>
      </c>
      <c r="E25740" t="s">
        <v>230</v>
      </c>
      <c r="F25740" t="s">
        <v>223</v>
      </c>
      <c r="G25740">
        <v>50.21568162133827</v>
      </c>
      <c r="H25740">
        <v>1960.9951008371386</v>
      </c>
      <c r="I25740">
        <v>106.8403406358735</v>
      </c>
      <c r="J25740">
        <v>208.16732802244843</v>
      </c>
    </row>
    <row r="25741" spans="1:10" x14ac:dyDescent="0.25">
      <c r="A25741">
        <v>25740</v>
      </c>
      <c r="B25741" t="s">
        <v>223</v>
      </c>
      <c r="C25741">
        <v>1960</v>
      </c>
      <c r="D25741" t="s">
        <v>859</v>
      </c>
      <c r="E25741" t="s">
        <v>230</v>
      </c>
      <c r="F25741" t="s">
        <v>223</v>
      </c>
      <c r="G25741">
        <v>51.344052690850425</v>
      </c>
      <c r="H25741">
        <v>1960.9965087519026</v>
      </c>
      <c r="I25741">
        <v>107.31208763332864</v>
      </c>
      <c r="J25741">
        <v>210.89854940868409</v>
      </c>
    </row>
    <row r="25742" spans="1:10" x14ac:dyDescent="0.25">
      <c r="A25742">
        <v>25741</v>
      </c>
      <c r="B25742" t="s">
        <v>223</v>
      </c>
      <c r="C25742">
        <v>1960</v>
      </c>
      <c r="D25742" t="s">
        <v>859</v>
      </c>
      <c r="E25742" t="s">
        <v>230</v>
      </c>
      <c r="F25742" t="s">
        <v>223</v>
      </c>
      <c r="G25742">
        <v>51.254460388315763</v>
      </c>
      <c r="H25742">
        <v>1960.9945205479453</v>
      </c>
      <c r="I25742">
        <v>107.21616956966217</v>
      </c>
      <c r="J25742">
        <v>210.62286809752231</v>
      </c>
    </row>
    <row r="25743" spans="1:10" x14ac:dyDescent="0.25">
      <c r="A25743">
        <v>25742</v>
      </c>
      <c r="B25743" t="s">
        <v>223</v>
      </c>
      <c r="C25743">
        <v>1960</v>
      </c>
      <c r="D25743" t="s">
        <v>859</v>
      </c>
      <c r="E25743" t="s">
        <v>230</v>
      </c>
      <c r="F25743" t="s">
        <v>223</v>
      </c>
      <c r="G25743">
        <v>51.254460388315763</v>
      </c>
      <c r="H25743">
        <v>1960.9945205479453</v>
      </c>
      <c r="I25743">
        <v>107.21616956966217</v>
      </c>
      <c r="J25743">
        <v>210.62286809752231</v>
      </c>
    </row>
    <row r="25744" spans="1:10" x14ac:dyDescent="0.25">
      <c r="A25744">
        <v>25743</v>
      </c>
      <c r="B25744" t="s">
        <v>223</v>
      </c>
      <c r="C25744">
        <v>1960</v>
      </c>
      <c r="D25744" t="s">
        <v>859</v>
      </c>
      <c r="E25744" t="s">
        <v>230</v>
      </c>
      <c r="F25744" t="s">
        <v>223</v>
      </c>
      <c r="G25744">
        <v>51.625473403406758</v>
      </c>
      <c r="H25744">
        <v>1960.9958333333334</v>
      </c>
      <c r="I25744">
        <v>107.40849042434418</v>
      </c>
      <c r="J25744">
        <v>211.55825607518727</v>
      </c>
    </row>
    <row r="25745" spans="1:10" x14ac:dyDescent="0.25">
      <c r="A25745">
        <v>25744</v>
      </c>
      <c r="B25745" t="s">
        <v>223</v>
      </c>
      <c r="C25745">
        <v>1960</v>
      </c>
      <c r="D25745" t="s">
        <v>859</v>
      </c>
      <c r="E25745" t="s">
        <v>230</v>
      </c>
      <c r="F25745" t="s">
        <v>223</v>
      </c>
      <c r="G25745">
        <v>50.607464653823023</v>
      </c>
      <c r="H25745">
        <v>1960.9962176560123</v>
      </c>
      <c r="I25745">
        <v>106.96511120488103</v>
      </c>
      <c r="J25745">
        <v>209.07641250375707</v>
      </c>
    </row>
    <row r="25746" spans="1:10" x14ac:dyDescent="0.25">
      <c r="A25746">
        <v>25745</v>
      </c>
      <c r="B25746" t="s">
        <v>223</v>
      </c>
      <c r="C25746">
        <v>1960</v>
      </c>
      <c r="D25746" t="s">
        <v>859</v>
      </c>
      <c r="E25746" t="s">
        <v>230</v>
      </c>
      <c r="F25746" t="s">
        <v>223</v>
      </c>
      <c r="G25746">
        <v>51.845642323161137</v>
      </c>
      <c r="H25746">
        <v>1960.9951198630138</v>
      </c>
      <c r="I25746">
        <v>107.57503927483612</v>
      </c>
      <c r="J25746">
        <v>212.16601842392274</v>
      </c>
    </row>
    <row r="25747" spans="1:10" x14ac:dyDescent="0.25">
      <c r="A25747">
        <v>25746</v>
      </c>
      <c r="B25747" t="s">
        <v>223</v>
      </c>
      <c r="C25747">
        <v>1960</v>
      </c>
      <c r="D25747" t="s">
        <v>859</v>
      </c>
      <c r="E25747" t="s">
        <v>230</v>
      </c>
      <c r="F25747" t="s">
        <v>223</v>
      </c>
      <c r="G25747">
        <v>50.452068297537636</v>
      </c>
      <c r="H25747">
        <v>1960.9963470319635</v>
      </c>
      <c r="I25747">
        <v>106.94648611584651</v>
      </c>
      <c r="J25747">
        <v>208.74690175642039</v>
      </c>
    </row>
    <row r="25748" spans="1:10" x14ac:dyDescent="0.25">
      <c r="A25748">
        <v>25747</v>
      </c>
      <c r="B25748" t="s">
        <v>223</v>
      </c>
      <c r="C25748">
        <v>1960</v>
      </c>
      <c r="D25748" t="s">
        <v>859</v>
      </c>
      <c r="E25748" t="s">
        <v>230</v>
      </c>
      <c r="F25748" t="s">
        <v>223</v>
      </c>
      <c r="G25748">
        <v>51.487387161114022</v>
      </c>
      <c r="H25748">
        <v>1960.9963850837139</v>
      </c>
      <c r="I25748">
        <v>107.35657209921573</v>
      </c>
      <c r="J25748">
        <v>211.22991306820177</v>
      </c>
    </row>
    <row r="25749" spans="1:10" x14ac:dyDescent="0.25">
      <c r="A25749">
        <v>25748</v>
      </c>
      <c r="B25749" t="s">
        <v>223</v>
      </c>
      <c r="C25749">
        <v>1960</v>
      </c>
      <c r="D25749" t="s">
        <v>859</v>
      </c>
      <c r="E25749" t="s">
        <v>230</v>
      </c>
      <c r="F25749" t="s">
        <v>223</v>
      </c>
      <c r="G25749">
        <v>51.466095079073959</v>
      </c>
      <c r="H25749">
        <v>1960.9960996955861</v>
      </c>
      <c r="I25749">
        <v>107.37780412163096</v>
      </c>
      <c r="J25749">
        <v>211.20869404062014</v>
      </c>
    </row>
    <row r="25750" spans="1:10" x14ac:dyDescent="0.25">
      <c r="A25750">
        <v>25749</v>
      </c>
      <c r="B25750" t="s">
        <v>223</v>
      </c>
      <c r="C25750">
        <v>1960</v>
      </c>
      <c r="D25750" t="s">
        <v>859</v>
      </c>
      <c r="E25750" t="s">
        <v>230</v>
      </c>
      <c r="F25750" t="s">
        <v>223</v>
      </c>
      <c r="G25750">
        <v>50.861269103014124</v>
      </c>
      <c r="H25750">
        <v>1960.9951864535769</v>
      </c>
      <c r="I25750">
        <v>107.06470546120569</v>
      </c>
      <c r="J25750">
        <v>209.68418232224053</v>
      </c>
    </row>
    <row r="25751" spans="1:10" x14ac:dyDescent="0.25">
      <c r="A25751">
        <v>25750</v>
      </c>
      <c r="B25751" t="s">
        <v>223</v>
      </c>
      <c r="C25751">
        <v>1960</v>
      </c>
      <c r="D25751" t="s">
        <v>859</v>
      </c>
      <c r="E25751" t="s">
        <v>230</v>
      </c>
      <c r="F25751" t="s">
        <v>223</v>
      </c>
      <c r="G25751">
        <v>50.787464426930754</v>
      </c>
      <c r="H25751">
        <v>1960.995795281583</v>
      </c>
      <c r="I25751">
        <v>107.04941709764937</v>
      </c>
      <c r="J25751">
        <v>209.52122731204122</v>
      </c>
    </row>
    <row r="25752" spans="1:10" x14ac:dyDescent="0.25">
      <c r="A25752">
        <v>25751</v>
      </c>
      <c r="B25752" t="s">
        <v>223</v>
      </c>
      <c r="C25752">
        <v>1960</v>
      </c>
      <c r="D25752" t="s">
        <v>859</v>
      </c>
      <c r="E25752" t="s">
        <v>230</v>
      </c>
      <c r="F25752" t="s">
        <v>223</v>
      </c>
      <c r="G25752">
        <v>51.466095079073959</v>
      </c>
      <c r="H25752">
        <v>1960.996147260274</v>
      </c>
      <c r="I25752">
        <v>107.37780412163096</v>
      </c>
      <c r="J25752">
        <v>211.20869404062014</v>
      </c>
    </row>
    <row r="25753" spans="1:10" x14ac:dyDescent="0.25">
      <c r="A25753">
        <v>25752</v>
      </c>
      <c r="B25753" t="s">
        <v>223</v>
      </c>
      <c r="C25753">
        <v>1960</v>
      </c>
      <c r="D25753" t="s">
        <v>859</v>
      </c>
      <c r="E25753" t="s">
        <v>230</v>
      </c>
      <c r="F25753" t="s">
        <v>223</v>
      </c>
      <c r="G25753">
        <v>49.643707116858401</v>
      </c>
      <c r="H25753">
        <v>1960.9945205479453</v>
      </c>
      <c r="I25753">
        <v>106.42479827241252</v>
      </c>
      <c r="J25753">
        <v>206.60458102481456</v>
      </c>
    </row>
    <row r="25754" spans="1:10" x14ac:dyDescent="0.25">
      <c r="A25754">
        <v>25753</v>
      </c>
      <c r="B25754" t="s">
        <v>223</v>
      </c>
      <c r="C25754">
        <v>1960</v>
      </c>
      <c r="D25754" t="s">
        <v>859</v>
      </c>
      <c r="E25754" t="s">
        <v>230</v>
      </c>
      <c r="F25754" t="s">
        <v>223</v>
      </c>
      <c r="G25754">
        <v>49.643707116858401</v>
      </c>
      <c r="H25754">
        <v>1960.9945205479453</v>
      </c>
      <c r="I25754">
        <v>106.42479827241252</v>
      </c>
      <c r="J25754">
        <v>206.60458102481456</v>
      </c>
    </row>
    <row r="25755" spans="1:10" x14ac:dyDescent="0.25">
      <c r="A25755">
        <v>25754</v>
      </c>
      <c r="B25755" t="s">
        <v>223</v>
      </c>
      <c r="C25755">
        <v>1960</v>
      </c>
      <c r="D25755" t="s">
        <v>859</v>
      </c>
      <c r="E25755" t="s">
        <v>230</v>
      </c>
      <c r="F25755" t="s">
        <v>223</v>
      </c>
      <c r="G25755">
        <v>50.452068297537636</v>
      </c>
      <c r="H25755">
        <v>1960.9962709284628</v>
      </c>
      <c r="I25755">
        <v>106.94648611584651</v>
      </c>
      <c r="J25755">
        <v>208.74690175642039</v>
      </c>
    </row>
    <row r="25756" spans="1:10" x14ac:dyDescent="0.25">
      <c r="A25756">
        <v>25755</v>
      </c>
      <c r="B25756" t="s">
        <v>223</v>
      </c>
      <c r="C25756">
        <v>1960</v>
      </c>
      <c r="D25756" t="s">
        <v>859</v>
      </c>
      <c r="E25756" t="s">
        <v>230</v>
      </c>
      <c r="F25756" t="s">
        <v>223</v>
      </c>
      <c r="G25756">
        <v>51.84574244465189</v>
      </c>
      <c r="H25756">
        <v>1960.9951769406393</v>
      </c>
      <c r="I25756">
        <v>107.57493961842958</v>
      </c>
      <c r="J25756">
        <v>212.166117983253</v>
      </c>
    </row>
    <row r="25757" spans="1:10" x14ac:dyDescent="0.25">
      <c r="A25757">
        <v>25756</v>
      </c>
      <c r="B25757" t="s">
        <v>223</v>
      </c>
      <c r="C25757">
        <v>1960</v>
      </c>
      <c r="D25757" t="s">
        <v>859</v>
      </c>
      <c r="E25757" t="s">
        <v>230</v>
      </c>
      <c r="F25757" t="s">
        <v>223</v>
      </c>
      <c r="G25757">
        <v>52.045543199814624</v>
      </c>
      <c r="H25757">
        <v>1960.9970319634704</v>
      </c>
      <c r="I25757">
        <v>107.67156137237825</v>
      </c>
      <c r="J25757">
        <v>212.66279984422403</v>
      </c>
    </row>
    <row r="25758" spans="1:10" x14ac:dyDescent="0.25">
      <c r="A25758">
        <v>25757</v>
      </c>
      <c r="B25758" t="s">
        <v>223</v>
      </c>
      <c r="C25758">
        <v>1960</v>
      </c>
      <c r="D25758" t="s">
        <v>859</v>
      </c>
      <c r="E25758" t="s">
        <v>230</v>
      </c>
      <c r="F25758" t="s">
        <v>223</v>
      </c>
      <c r="G25758">
        <v>52.238509605708003</v>
      </c>
      <c r="H25758">
        <v>1960.9948439878235</v>
      </c>
      <c r="I25758">
        <v>107.78067926713499</v>
      </c>
      <c r="J25758">
        <v>213.15835231259993</v>
      </c>
    </row>
    <row r="25759" spans="1:10" x14ac:dyDescent="0.25">
      <c r="A25759">
        <v>25758</v>
      </c>
      <c r="B25759" t="s">
        <v>223</v>
      </c>
      <c r="C25759">
        <v>1960</v>
      </c>
      <c r="D25759" t="s">
        <v>859</v>
      </c>
      <c r="E25759" t="s">
        <v>230</v>
      </c>
      <c r="F25759" t="s">
        <v>223</v>
      </c>
      <c r="G25759">
        <v>51.487387161114022</v>
      </c>
      <c r="H25759">
        <v>1960.9964668949772</v>
      </c>
      <c r="I25759">
        <v>107.35657209921573</v>
      </c>
      <c r="J25759">
        <v>211.22991306820177</v>
      </c>
    </row>
    <row r="25760" spans="1:10" x14ac:dyDescent="0.25">
      <c r="A25760">
        <v>25759</v>
      </c>
      <c r="B25760" t="s">
        <v>223</v>
      </c>
      <c r="C25760">
        <v>1960</v>
      </c>
      <c r="D25760" t="s">
        <v>859</v>
      </c>
      <c r="E25760" t="s">
        <v>230</v>
      </c>
      <c r="F25760" t="s">
        <v>223</v>
      </c>
      <c r="G25760">
        <v>51.254460388315763</v>
      </c>
      <c r="H25760">
        <v>1960.9945205479453</v>
      </c>
      <c r="I25760">
        <v>107.21616956966217</v>
      </c>
      <c r="J25760">
        <v>210.62286809752231</v>
      </c>
    </row>
    <row r="25761" spans="1:10" x14ac:dyDescent="0.25">
      <c r="A25761">
        <v>25760</v>
      </c>
      <c r="B25761" t="s">
        <v>223</v>
      </c>
      <c r="C25761">
        <v>1960</v>
      </c>
      <c r="D25761" t="s">
        <v>859</v>
      </c>
      <c r="E25761" t="s">
        <v>230</v>
      </c>
      <c r="F25761" t="s">
        <v>223</v>
      </c>
      <c r="G25761">
        <v>49.971831626721169</v>
      </c>
      <c r="H25761">
        <v>1960.9956145357687</v>
      </c>
      <c r="I25761">
        <v>106.74842376505175</v>
      </c>
      <c r="J25761">
        <v>207.58710857494816</v>
      </c>
    </row>
    <row r="25762" spans="1:10" x14ac:dyDescent="0.25">
      <c r="A25762">
        <v>25761</v>
      </c>
      <c r="B25762" t="s">
        <v>223</v>
      </c>
      <c r="C25762">
        <v>1960</v>
      </c>
      <c r="D25762" t="s">
        <v>859</v>
      </c>
      <c r="E25762" t="s">
        <v>230</v>
      </c>
      <c r="F25762" t="s">
        <v>223</v>
      </c>
      <c r="G25762">
        <v>52.237155409047965</v>
      </c>
      <c r="H25762">
        <v>1960.9948249619483</v>
      </c>
      <c r="I25762">
        <v>107.78202879284206</v>
      </c>
      <c r="J25762">
        <v>213.15700372537063</v>
      </c>
    </row>
    <row r="25763" spans="1:10" x14ac:dyDescent="0.25">
      <c r="A25763">
        <v>25762</v>
      </c>
      <c r="B25763" t="s">
        <v>223</v>
      </c>
      <c r="C25763">
        <v>1960</v>
      </c>
      <c r="D25763" t="s">
        <v>859</v>
      </c>
      <c r="E25763" t="s">
        <v>230</v>
      </c>
      <c r="F25763" t="s">
        <v>223</v>
      </c>
      <c r="G25763">
        <v>51.379998475740244</v>
      </c>
      <c r="H25763">
        <v>1960.9970129375952</v>
      </c>
      <c r="I25763">
        <v>107.28401446089401</v>
      </c>
      <c r="J25763">
        <v>210.94217682657026</v>
      </c>
    </row>
    <row r="25764" spans="1:10" x14ac:dyDescent="0.25">
      <c r="A25764">
        <v>25763</v>
      </c>
      <c r="B25764" t="s">
        <v>223</v>
      </c>
      <c r="C25764">
        <v>1960</v>
      </c>
      <c r="D25764" t="s">
        <v>859</v>
      </c>
      <c r="E25764" t="s">
        <v>230</v>
      </c>
      <c r="F25764" t="s">
        <v>223</v>
      </c>
      <c r="G25764">
        <v>53.992730296301019</v>
      </c>
      <c r="H25764">
        <v>1960.9987918569254</v>
      </c>
      <c r="I25764">
        <v>107.99915760985776</v>
      </c>
      <c r="J25764">
        <v>216.88641517453107</v>
      </c>
    </row>
    <row r="25765" spans="1:10" x14ac:dyDescent="0.25">
      <c r="A25765">
        <v>25764</v>
      </c>
      <c r="B25765" t="s">
        <v>223</v>
      </c>
      <c r="C25765">
        <v>1960</v>
      </c>
      <c r="D25765" t="s">
        <v>859</v>
      </c>
      <c r="E25765" t="s">
        <v>230</v>
      </c>
      <c r="F25765" t="s">
        <v>223</v>
      </c>
      <c r="G25765">
        <v>53.992730296301019</v>
      </c>
      <c r="H25765">
        <v>1960.9990487062405</v>
      </c>
      <c r="I25765">
        <v>107.99915760985776</v>
      </c>
      <c r="J25765">
        <v>216.88641517453107</v>
      </c>
    </row>
    <row r="25766" spans="1:10" x14ac:dyDescent="0.25">
      <c r="A25766">
        <v>25765</v>
      </c>
      <c r="B25766" t="s">
        <v>223</v>
      </c>
      <c r="C25766">
        <v>1960</v>
      </c>
      <c r="D25766" t="s">
        <v>859</v>
      </c>
      <c r="E25766" t="s">
        <v>230</v>
      </c>
      <c r="F25766" t="s">
        <v>223</v>
      </c>
      <c r="G25766">
        <v>52.838986220108339</v>
      </c>
      <c r="H25766">
        <v>1960.9992770167428</v>
      </c>
      <c r="I25766">
        <v>107.60855308163248</v>
      </c>
      <c r="J25766">
        <v>214.18677748894555</v>
      </c>
    </row>
    <row r="25767" spans="1:10" x14ac:dyDescent="0.25">
      <c r="A25767">
        <v>25766</v>
      </c>
      <c r="B25767" t="s">
        <v>223</v>
      </c>
      <c r="C25767">
        <v>1960</v>
      </c>
      <c r="D25767" t="s">
        <v>859</v>
      </c>
      <c r="E25767" t="s">
        <v>230</v>
      </c>
      <c r="F25767" t="s">
        <v>223</v>
      </c>
      <c r="G25767">
        <v>51.794694724486078</v>
      </c>
      <c r="H25767">
        <v>1960.9988584474886</v>
      </c>
      <c r="I25767">
        <v>106.87132476816902</v>
      </c>
      <c r="J25767">
        <v>211.35695829473985</v>
      </c>
    </row>
    <row r="25768" spans="1:10" x14ac:dyDescent="0.25">
      <c r="A25768">
        <v>25767</v>
      </c>
      <c r="B25768" t="s">
        <v>223</v>
      </c>
      <c r="C25768">
        <v>1960</v>
      </c>
      <c r="D25768" t="s">
        <v>859</v>
      </c>
      <c r="E25768" t="s">
        <v>230</v>
      </c>
      <c r="F25768" t="s">
        <v>223</v>
      </c>
      <c r="G25768">
        <v>54.055244635363252</v>
      </c>
      <c r="H25768">
        <v>1960.9985730593608</v>
      </c>
      <c r="I25768">
        <v>108.05332689884911</v>
      </c>
      <c r="J25768">
        <v>217.06582060873217</v>
      </c>
    </row>
    <row r="25769" spans="1:10" x14ac:dyDescent="0.25">
      <c r="A25769">
        <v>25768</v>
      </c>
      <c r="B25769" t="s">
        <v>223</v>
      </c>
      <c r="C25769">
        <v>1960</v>
      </c>
      <c r="D25769" t="s">
        <v>859</v>
      </c>
      <c r="E25769" t="s">
        <v>230</v>
      </c>
      <c r="F25769" t="s">
        <v>223</v>
      </c>
      <c r="G25769">
        <v>53.018380558615711</v>
      </c>
      <c r="H25769">
        <v>1960.9986206240487</v>
      </c>
      <c r="I25769">
        <v>107.5346195731365</v>
      </c>
      <c r="J25769">
        <v>214.47121211287822</v>
      </c>
    </row>
    <row r="25770" spans="1:10" x14ac:dyDescent="0.25">
      <c r="A25770">
        <v>25769</v>
      </c>
      <c r="B25770" t="s">
        <v>223</v>
      </c>
      <c r="C25770">
        <v>1960</v>
      </c>
      <c r="D25770" t="s">
        <v>859</v>
      </c>
      <c r="E25770" t="s">
        <v>230</v>
      </c>
      <c r="F25770" t="s">
        <v>223</v>
      </c>
      <c r="G25770">
        <v>52.003542334264928</v>
      </c>
      <c r="H25770">
        <v>1960.9984779299848</v>
      </c>
      <c r="I25770">
        <v>107.33121300175861</v>
      </c>
      <c r="J25770">
        <v>212.23727320026444</v>
      </c>
    </row>
    <row r="25771" spans="1:10" x14ac:dyDescent="0.25">
      <c r="A25771">
        <v>25770</v>
      </c>
      <c r="B25771" t="s">
        <v>223</v>
      </c>
      <c r="C25771">
        <v>1960</v>
      </c>
      <c r="D25771" t="s">
        <v>859</v>
      </c>
      <c r="E25771" t="s">
        <v>230</v>
      </c>
      <c r="F25771" t="s">
        <v>223</v>
      </c>
      <c r="G25771">
        <v>52.705387755825676</v>
      </c>
      <c r="H25771">
        <v>1960.9975266362253</v>
      </c>
      <c r="I25771">
        <v>107.43097288396615</v>
      </c>
      <c r="J25771">
        <v>213.74110998502687</v>
      </c>
    </row>
    <row r="25772" spans="1:10" x14ac:dyDescent="0.25">
      <c r="A25772">
        <v>25771</v>
      </c>
      <c r="B25772" t="s">
        <v>223</v>
      </c>
      <c r="C25772">
        <v>1960</v>
      </c>
      <c r="D25772" t="s">
        <v>859</v>
      </c>
      <c r="E25772" t="s">
        <v>230</v>
      </c>
      <c r="F25772" t="s">
        <v>223</v>
      </c>
      <c r="G25772">
        <v>52.613193298026005</v>
      </c>
      <c r="H25772">
        <v>1960.997855783866</v>
      </c>
      <c r="I25772">
        <v>107.22660618421793</v>
      </c>
      <c r="J25772">
        <v>213.35123708108745</v>
      </c>
    </row>
    <row r="25773" spans="1:10" x14ac:dyDescent="0.25">
      <c r="A25773">
        <v>25772</v>
      </c>
      <c r="B25773" t="s">
        <v>223</v>
      </c>
      <c r="C25773">
        <v>1960</v>
      </c>
      <c r="D25773" t="s">
        <v>859</v>
      </c>
      <c r="E25773" t="s">
        <v>230</v>
      </c>
      <c r="F25773" t="s">
        <v>223</v>
      </c>
      <c r="G25773">
        <v>51.959932237761933</v>
      </c>
      <c r="H25773">
        <v>1960.9991914003044</v>
      </c>
      <c r="I25773">
        <v>106.8946360912839</v>
      </c>
      <c r="J25773">
        <v>211.71085408913007</v>
      </c>
    </row>
    <row r="25774" spans="1:10" x14ac:dyDescent="0.25">
      <c r="A25774">
        <v>25773</v>
      </c>
      <c r="B25774" t="s">
        <v>223</v>
      </c>
      <c r="C25774">
        <v>1960</v>
      </c>
      <c r="D25774" t="s">
        <v>859</v>
      </c>
      <c r="E25774" t="s">
        <v>230</v>
      </c>
      <c r="F25774" t="s">
        <v>223</v>
      </c>
      <c r="G25774">
        <v>53.580354614193553</v>
      </c>
      <c r="H25774">
        <v>1960.998801369863</v>
      </c>
      <c r="I25774">
        <v>107.73027527370418</v>
      </c>
      <c r="J25774">
        <v>215.791637716053</v>
      </c>
    </row>
    <row r="25775" spans="1:10" x14ac:dyDescent="0.25">
      <c r="A25775">
        <v>25774</v>
      </c>
      <c r="B25775" t="s">
        <v>223</v>
      </c>
      <c r="C25775">
        <v>1960</v>
      </c>
      <c r="D25775" t="s">
        <v>859</v>
      </c>
      <c r="E25775" t="s">
        <v>230</v>
      </c>
      <c r="F25775" t="s">
        <v>223</v>
      </c>
      <c r="G25775">
        <v>55.169650963332479</v>
      </c>
      <c r="H25775">
        <v>1960.9992389649924</v>
      </c>
      <c r="I25775">
        <v>108.95096721017453</v>
      </c>
      <c r="J25775">
        <v>220.19546059592437</v>
      </c>
    </row>
    <row r="25776" spans="1:10" x14ac:dyDescent="0.25">
      <c r="A25776">
        <v>25775</v>
      </c>
      <c r="B25776" t="s">
        <v>223</v>
      </c>
      <c r="C25776">
        <v>1960</v>
      </c>
      <c r="D25776" t="s">
        <v>859</v>
      </c>
      <c r="E25776" t="s">
        <v>230</v>
      </c>
      <c r="F25776" t="s">
        <v>223</v>
      </c>
      <c r="G25776">
        <v>51.794694724486078</v>
      </c>
      <c r="H25776">
        <v>1960.9990677321157</v>
      </c>
      <c r="I25776">
        <v>106.87132476816902</v>
      </c>
      <c r="J25776">
        <v>211.35695829473985</v>
      </c>
    </row>
    <row r="25777" spans="1:10" x14ac:dyDescent="0.25">
      <c r="A25777">
        <v>25776</v>
      </c>
      <c r="B25777" t="s">
        <v>223</v>
      </c>
      <c r="C25777">
        <v>1960</v>
      </c>
      <c r="D25777" t="s">
        <v>859</v>
      </c>
      <c r="E25777" t="s">
        <v>230</v>
      </c>
      <c r="F25777" t="s">
        <v>223</v>
      </c>
      <c r="G25777">
        <v>51.84962386251479</v>
      </c>
      <c r="H25777">
        <v>1960.997298325723</v>
      </c>
      <c r="I25777">
        <v>107.10740461144616</v>
      </c>
      <c r="J25777">
        <v>211.70440040450774</v>
      </c>
    </row>
    <row r="25778" spans="1:10" x14ac:dyDescent="0.25">
      <c r="A25778">
        <v>25777</v>
      </c>
      <c r="B25778" t="s">
        <v>223</v>
      </c>
      <c r="C25778">
        <v>1960</v>
      </c>
      <c r="D25778" t="s">
        <v>859</v>
      </c>
      <c r="E25778" t="s">
        <v>230</v>
      </c>
      <c r="F25778" t="s">
        <v>223</v>
      </c>
      <c r="G25778">
        <v>53.764990450215983</v>
      </c>
      <c r="H25778">
        <v>1960.9990563165907</v>
      </c>
      <c r="I25778">
        <v>108.226410281852</v>
      </c>
      <c r="J25778">
        <v>216.65926158992707</v>
      </c>
    </row>
    <row r="25779" spans="1:10" x14ac:dyDescent="0.25">
      <c r="A25779">
        <v>25778</v>
      </c>
      <c r="B25779" t="s">
        <v>223</v>
      </c>
      <c r="C25779">
        <v>1960</v>
      </c>
      <c r="D25779" t="s">
        <v>859</v>
      </c>
      <c r="E25779" t="s">
        <v>230</v>
      </c>
      <c r="F25779" t="s">
        <v>223</v>
      </c>
      <c r="G25779">
        <v>52.319321186481254</v>
      </c>
      <c r="H25779">
        <v>1960.9978843226788</v>
      </c>
      <c r="I25779">
        <v>107.41106071118512</v>
      </c>
      <c r="J25779">
        <v>212.94905889468669</v>
      </c>
    </row>
    <row r="25780" spans="1:10" x14ac:dyDescent="0.25">
      <c r="A25780">
        <v>25779</v>
      </c>
      <c r="B25780" t="s">
        <v>223</v>
      </c>
      <c r="C25780">
        <v>1960</v>
      </c>
      <c r="D25780" t="s">
        <v>859</v>
      </c>
      <c r="E25780" t="s">
        <v>230</v>
      </c>
      <c r="F25780" t="s">
        <v>223</v>
      </c>
      <c r="G25780">
        <v>53.992730296301019</v>
      </c>
      <c r="H25780">
        <v>1960.9986872146119</v>
      </c>
      <c r="I25780">
        <v>107.99915760985776</v>
      </c>
      <c r="J25780">
        <v>216.88641517453107</v>
      </c>
    </row>
    <row r="25781" spans="1:10" x14ac:dyDescent="0.25">
      <c r="A25781">
        <v>25780</v>
      </c>
      <c r="B25781" t="s">
        <v>223</v>
      </c>
      <c r="C25781">
        <v>1960</v>
      </c>
      <c r="D25781" t="s">
        <v>859</v>
      </c>
      <c r="E25781" t="s">
        <v>230</v>
      </c>
      <c r="F25781" t="s">
        <v>223</v>
      </c>
      <c r="G25781">
        <v>52.880577256721239</v>
      </c>
      <c r="H25781">
        <v>1960.998449391172</v>
      </c>
      <c r="I25781">
        <v>107.46274258760246</v>
      </c>
      <c r="J25781">
        <v>214.12339604952012</v>
      </c>
    </row>
    <row r="25782" spans="1:10" x14ac:dyDescent="0.25">
      <c r="A25782">
        <v>25781</v>
      </c>
      <c r="B25782" t="s">
        <v>223</v>
      </c>
      <c r="C25782">
        <v>1960</v>
      </c>
      <c r="D25782" t="s">
        <v>859</v>
      </c>
      <c r="E25782" t="s">
        <v>230</v>
      </c>
      <c r="F25782" t="s">
        <v>223</v>
      </c>
      <c r="G25782">
        <v>53.564142429196025</v>
      </c>
      <c r="H25782">
        <v>1960.9987442922375</v>
      </c>
      <c r="I25782">
        <v>107.85767893507354</v>
      </c>
      <c r="J25782">
        <v>215.88723064008479</v>
      </c>
    </row>
    <row r="25783" spans="1:10" x14ac:dyDescent="0.25">
      <c r="A25783">
        <v>25782</v>
      </c>
      <c r="B25783" t="s">
        <v>223</v>
      </c>
      <c r="C25783">
        <v>1960</v>
      </c>
      <c r="D25783" t="s">
        <v>859</v>
      </c>
      <c r="E25783" t="s">
        <v>230</v>
      </c>
      <c r="F25783" t="s">
        <v>223</v>
      </c>
      <c r="G25783">
        <v>52.348196938229378</v>
      </c>
      <c r="H25783">
        <v>1960.9986872146119</v>
      </c>
      <c r="I25783">
        <v>107.48254222893722</v>
      </c>
      <c r="J25783">
        <v>213.07864454611735</v>
      </c>
    </row>
    <row r="25784" spans="1:10" x14ac:dyDescent="0.25">
      <c r="A25784">
        <v>25783</v>
      </c>
      <c r="B25784" t="s">
        <v>223</v>
      </c>
      <c r="C25784">
        <v>1960</v>
      </c>
      <c r="D25784" t="s">
        <v>859</v>
      </c>
      <c r="E25784" t="s">
        <v>230</v>
      </c>
      <c r="F25784" t="s">
        <v>223</v>
      </c>
      <c r="G25784">
        <v>56.056819335614001</v>
      </c>
      <c r="H25784">
        <v>1961.0007134703196</v>
      </c>
      <c r="I25784">
        <v>110.41149143965424</v>
      </c>
      <c r="J25784">
        <v>223.43516653577979</v>
      </c>
    </row>
    <row r="25785" spans="1:10" x14ac:dyDescent="0.25">
      <c r="A25785">
        <v>25784</v>
      </c>
      <c r="B25785" t="s">
        <v>223</v>
      </c>
      <c r="C25785">
        <v>1960</v>
      </c>
      <c r="D25785" t="s">
        <v>859</v>
      </c>
      <c r="E25785" t="s">
        <v>230</v>
      </c>
      <c r="F25785" t="s">
        <v>223</v>
      </c>
      <c r="G25785">
        <v>56.056819335614001</v>
      </c>
      <c r="H25785">
        <v>1961</v>
      </c>
      <c r="I25785">
        <v>110.41149143965424</v>
      </c>
      <c r="J25785">
        <v>223.43516653577979</v>
      </c>
    </row>
    <row r="25786" spans="1:10" x14ac:dyDescent="0.25">
      <c r="A25786">
        <v>25785</v>
      </c>
      <c r="B25786" t="s">
        <v>223</v>
      </c>
      <c r="C25786">
        <v>1960</v>
      </c>
      <c r="D25786" t="s">
        <v>859</v>
      </c>
      <c r="E25786" t="s">
        <v>230</v>
      </c>
      <c r="F25786" t="s">
        <v>223</v>
      </c>
      <c r="G25786">
        <v>54.403423906416094</v>
      </c>
      <c r="H25786">
        <v>1961.000703957382</v>
      </c>
      <c r="I25786">
        <v>108.6404483480074</v>
      </c>
      <c r="J25786">
        <v>218.3523241588972</v>
      </c>
    </row>
    <row r="25787" spans="1:10" x14ac:dyDescent="0.25">
      <c r="A25787">
        <v>25786</v>
      </c>
      <c r="B25787" t="s">
        <v>223</v>
      </c>
      <c r="C25787">
        <v>1960</v>
      </c>
      <c r="D25787" t="s">
        <v>859</v>
      </c>
      <c r="E25787" t="s">
        <v>230</v>
      </c>
      <c r="F25787" t="s">
        <v>223</v>
      </c>
      <c r="G25787">
        <v>54.403423906416094</v>
      </c>
      <c r="H25787">
        <v>1961.0008371385084</v>
      </c>
      <c r="I25787">
        <v>108.6404483480074</v>
      </c>
      <c r="J25787">
        <v>218.3523241588972</v>
      </c>
    </row>
    <row r="25788" spans="1:10" x14ac:dyDescent="0.25">
      <c r="A25788">
        <v>25787</v>
      </c>
      <c r="B25788" t="s">
        <v>223</v>
      </c>
      <c r="C25788">
        <v>1960</v>
      </c>
      <c r="D25788" t="s">
        <v>859</v>
      </c>
      <c r="E25788" t="s">
        <v>230</v>
      </c>
      <c r="F25788" t="s">
        <v>223</v>
      </c>
      <c r="G25788">
        <v>54.403423906416094</v>
      </c>
      <c r="H25788">
        <v>1961.0011605783866</v>
      </c>
      <c r="I25788">
        <v>108.6404483480074</v>
      </c>
      <c r="J25788">
        <v>218.3523241588972</v>
      </c>
    </row>
    <row r="25789" spans="1:10" x14ac:dyDescent="0.25">
      <c r="A25789">
        <v>25788</v>
      </c>
      <c r="B25789" t="s">
        <v>223</v>
      </c>
      <c r="C25789">
        <v>1961</v>
      </c>
      <c r="D25789" t="s">
        <v>859</v>
      </c>
      <c r="E25789" t="s">
        <v>280</v>
      </c>
      <c r="F25789" t="s">
        <v>223</v>
      </c>
      <c r="G25789">
        <v>53.203993295021334</v>
      </c>
      <c r="H25789">
        <v>1961.0383675799087</v>
      </c>
      <c r="I25789">
        <v>96.634848457380443</v>
      </c>
      <c r="J25789">
        <v>203.91042058866918</v>
      </c>
    </row>
    <row r="25790" spans="1:10" x14ac:dyDescent="0.25">
      <c r="A25790">
        <v>25789</v>
      </c>
      <c r="B25790" t="s">
        <v>223</v>
      </c>
      <c r="C25790">
        <v>1961</v>
      </c>
      <c r="D25790" t="s">
        <v>859</v>
      </c>
      <c r="E25790" t="s">
        <v>280</v>
      </c>
      <c r="F25790" t="s">
        <v>223</v>
      </c>
      <c r="G25790">
        <v>64.57853607692887</v>
      </c>
      <c r="H25790">
        <v>1961.0480403348554</v>
      </c>
      <c r="I25790">
        <v>90.464103230371208</v>
      </c>
      <c r="J25790">
        <v>220.50832079181765</v>
      </c>
    </row>
    <row r="25791" spans="1:10" x14ac:dyDescent="0.25">
      <c r="A25791">
        <v>25790</v>
      </c>
      <c r="B25791" t="s">
        <v>223</v>
      </c>
      <c r="C25791">
        <v>1961</v>
      </c>
      <c r="D25791" t="s">
        <v>859</v>
      </c>
      <c r="E25791" t="s">
        <v>280</v>
      </c>
      <c r="F25791" t="s">
        <v>223</v>
      </c>
      <c r="G25791">
        <v>66.060701467326993</v>
      </c>
      <c r="H25791">
        <v>1961.0507420091324</v>
      </c>
      <c r="I25791">
        <v>88.240575451772145</v>
      </c>
      <c r="J25791">
        <v>221.24736578774392</v>
      </c>
    </row>
    <row r="25792" spans="1:10" x14ac:dyDescent="0.25">
      <c r="A25792">
        <v>25791</v>
      </c>
      <c r="B25792" t="s">
        <v>223</v>
      </c>
      <c r="C25792">
        <v>1961</v>
      </c>
      <c r="D25792" t="s">
        <v>859</v>
      </c>
      <c r="E25792" t="s">
        <v>280</v>
      </c>
      <c r="F25792" t="s">
        <v>223</v>
      </c>
      <c r="G25792">
        <v>42.386682886108225</v>
      </c>
      <c r="H25792">
        <v>1961.0611491628615</v>
      </c>
      <c r="I25792">
        <v>95.398186934222252</v>
      </c>
      <c r="J25792">
        <v>181.00039053810391</v>
      </c>
    </row>
    <row r="25793" spans="1:10" x14ac:dyDescent="0.25">
      <c r="A25793">
        <v>25792</v>
      </c>
      <c r="B25793" t="s">
        <v>223</v>
      </c>
      <c r="C25793">
        <v>1961</v>
      </c>
      <c r="D25793" t="s">
        <v>859</v>
      </c>
      <c r="E25793" t="s">
        <v>280</v>
      </c>
      <c r="F25793" t="s">
        <v>223</v>
      </c>
      <c r="G25793">
        <v>60.985243210227175</v>
      </c>
      <c r="H25793">
        <v>1961.0752283105023</v>
      </c>
      <c r="I25793">
        <v>84.426353554083505</v>
      </c>
      <c r="J25793">
        <v>207.27682007782315</v>
      </c>
    </row>
    <row r="25794" spans="1:10" x14ac:dyDescent="0.25">
      <c r="A25794">
        <v>25793</v>
      </c>
      <c r="B25794" t="s">
        <v>223</v>
      </c>
      <c r="C25794">
        <v>1961</v>
      </c>
      <c r="D25794" t="s">
        <v>859</v>
      </c>
      <c r="E25794" t="s">
        <v>280</v>
      </c>
      <c r="F25794" t="s">
        <v>223</v>
      </c>
      <c r="G25794">
        <v>77.594274463282133</v>
      </c>
      <c r="H25794">
        <v>1961.0786910197869</v>
      </c>
      <c r="I25794">
        <v>83.801262201098965</v>
      </c>
      <c r="J25794">
        <v>239.91539342988546</v>
      </c>
    </row>
    <row r="25795" spans="1:10" x14ac:dyDescent="0.25">
      <c r="A25795">
        <v>25794</v>
      </c>
      <c r="B25795" t="s">
        <v>223</v>
      </c>
      <c r="C25795">
        <v>1961</v>
      </c>
      <c r="D25795" t="s">
        <v>859</v>
      </c>
      <c r="E25795" t="s">
        <v>280</v>
      </c>
      <c r="F25795" t="s">
        <v>223</v>
      </c>
      <c r="G25795">
        <v>71.21761574296309</v>
      </c>
      <c r="H25795">
        <v>1961.1242675038052</v>
      </c>
      <c r="I25795">
        <v>55.141215670602719</v>
      </c>
      <c r="J25795">
        <v>198.43521161139623</v>
      </c>
    </row>
    <row r="25796" spans="1:10" x14ac:dyDescent="0.25">
      <c r="A25796">
        <v>25795</v>
      </c>
      <c r="B25796" t="s">
        <v>223</v>
      </c>
      <c r="C25796">
        <v>1961</v>
      </c>
      <c r="D25796" t="s">
        <v>859</v>
      </c>
      <c r="E25796" t="s">
        <v>280</v>
      </c>
      <c r="F25796" t="s">
        <v>223</v>
      </c>
      <c r="G25796">
        <v>75.086729586477148</v>
      </c>
      <c r="H25796">
        <v>1961.127606544901</v>
      </c>
      <c r="I25796">
        <v>50.638328519459236</v>
      </c>
      <c r="J25796">
        <v>201.67269654635317</v>
      </c>
    </row>
    <row r="25797" spans="1:10" x14ac:dyDescent="0.25">
      <c r="A25797">
        <v>25796</v>
      </c>
      <c r="B25797" t="s">
        <v>223</v>
      </c>
      <c r="C25797">
        <v>1961</v>
      </c>
      <c r="D25797" t="s">
        <v>859</v>
      </c>
      <c r="E25797" t="s">
        <v>280</v>
      </c>
      <c r="F25797" t="s">
        <v>223</v>
      </c>
      <c r="G25797">
        <v>75.086729586477148</v>
      </c>
      <c r="H25797">
        <v>1961.127701674277</v>
      </c>
      <c r="I25797">
        <v>50.638328519459236</v>
      </c>
      <c r="J25797">
        <v>201.67269654635317</v>
      </c>
    </row>
    <row r="25798" spans="1:10" x14ac:dyDescent="0.25">
      <c r="A25798">
        <v>25797</v>
      </c>
      <c r="B25798" t="s">
        <v>223</v>
      </c>
      <c r="C25798">
        <v>1961</v>
      </c>
      <c r="D25798" t="s">
        <v>859</v>
      </c>
      <c r="E25798" t="s">
        <v>280</v>
      </c>
      <c r="F25798" t="s">
        <v>223</v>
      </c>
      <c r="G25798">
        <v>77.845728289411511</v>
      </c>
      <c r="H25798">
        <v>1961.1303253424658</v>
      </c>
      <c r="I25798">
        <v>47.6260701964611</v>
      </c>
      <c r="J25798">
        <v>204.18252205813741</v>
      </c>
    </row>
    <row r="25799" spans="1:10" x14ac:dyDescent="0.25">
      <c r="A25799">
        <v>25798</v>
      </c>
      <c r="B25799" t="s">
        <v>223</v>
      </c>
      <c r="C25799">
        <v>1961</v>
      </c>
      <c r="D25799" t="s">
        <v>859</v>
      </c>
      <c r="E25799" t="s">
        <v>280</v>
      </c>
      <c r="F25799" t="s">
        <v>223</v>
      </c>
      <c r="G25799">
        <v>75.248462501160546</v>
      </c>
      <c r="H25799">
        <v>1961.1298801369862</v>
      </c>
      <c r="I25799">
        <v>49.916667071563282</v>
      </c>
      <c r="J25799">
        <v>201.27673139395557</v>
      </c>
    </row>
    <row r="25800" spans="1:10" x14ac:dyDescent="0.25">
      <c r="A25800">
        <v>25799</v>
      </c>
      <c r="B25800" t="s">
        <v>223</v>
      </c>
      <c r="C25800">
        <v>1961</v>
      </c>
      <c r="D25800" t="s">
        <v>859</v>
      </c>
      <c r="E25800" t="s">
        <v>280</v>
      </c>
      <c r="F25800" t="s">
        <v>223</v>
      </c>
      <c r="G25800">
        <v>75.277233089309036</v>
      </c>
      <c r="H25800">
        <v>1961.1321347031962</v>
      </c>
      <c r="I25800">
        <v>48.829975672043687</v>
      </c>
      <c r="J25800">
        <v>200.24727630570089</v>
      </c>
    </row>
    <row r="25801" spans="1:10" x14ac:dyDescent="0.25">
      <c r="A25801">
        <v>25800</v>
      </c>
      <c r="B25801" t="s">
        <v>223</v>
      </c>
      <c r="C25801">
        <v>1961</v>
      </c>
      <c r="D25801" t="s">
        <v>859</v>
      </c>
      <c r="E25801" t="s">
        <v>280</v>
      </c>
      <c r="F25801" t="s">
        <v>223</v>
      </c>
      <c r="G25801">
        <v>77.720274567983012</v>
      </c>
      <c r="H25801">
        <v>1961.1327111872147</v>
      </c>
      <c r="I25801">
        <v>46.984626554699943</v>
      </c>
      <c r="J25801">
        <v>203.29139754054083</v>
      </c>
    </row>
    <row r="25802" spans="1:10" x14ac:dyDescent="0.25">
      <c r="A25802">
        <v>25801</v>
      </c>
      <c r="B25802" t="s">
        <v>223</v>
      </c>
      <c r="C25802">
        <v>1961</v>
      </c>
      <c r="D25802" t="s">
        <v>859</v>
      </c>
      <c r="E25802" t="s">
        <v>280</v>
      </c>
      <c r="F25802" t="s">
        <v>223</v>
      </c>
      <c r="G25802">
        <v>76.290153479319386</v>
      </c>
      <c r="H25802">
        <v>1961.1333143074582</v>
      </c>
      <c r="I25802">
        <v>48.113127095893717</v>
      </c>
      <c r="J25802">
        <v>201.55793649418212</v>
      </c>
    </row>
    <row r="25803" spans="1:10" x14ac:dyDescent="0.25">
      <c r="A25803">
        <v>25802</v>
      </c>
      <c r="B25803" t="s">
        <v>223</v>
      </c>
      <c r="C25803">
        <v>1961</v>
      </c>
      <c r="D25803" t="s">
        <v>859</v>
      </c>
      <c r="E25803" t="s">
        <v>280</v>
      </c>
      <c r="F25803" t="s">
        <v>223</v>
      </c>
      <c r="G25803">
        <v>74.765193630330984</v>
      </c>
      <c r="H25803">
        <v>1961.1362728310503</v>
      </c>
      <c r="I25803">
        <v>48.004074594561459</v>
      </c>
      <c r="J25803">
        <v>198.3954558798975</v>
      </c>
    </row>
    <row r="25804" spans="1:10" x14ac:dyDescent="0.25">
      <c r="A25804">
        <v>25803</v>
      </c>
      <c r="B25804" t="s">
        <v>223</v>
      </c>
      <c r="C25804">
        <v>1961</v>
      </c>
      <c r="D25804" t="s">
        <v>859</v>
      </c>
      <c r="E25804" t="s">
        <v>280</v>
      </c>
      <c r="F25804" t="s">
        <v>223</v>
      </c>
      <c r="G25804">
        <v>55.995700790960129</v>
      </c>
      <c r="H25804">
        <v>1961.1446442161339</v>
      </c>
      <c r="I25804">
        <v>60.123343802815228</v>
      </c>
      <c r="J25804">
        <v>172.946801078058</v>
      </c>
    </row>
    <row r="25805" spans="1:10" x14ac:dyDescent="0.25">
      <c r="A25805">
        <v>25804</v>
      </c>
      <c r="B25805" t="s">
        <v>223</v>
      </c>
      <c r="C25805">
        <v>1961</v>
      </c>
      <c r="D25805" t="s">
        <v>859</v>
      </c>
      <c r="E25805" t="s">
        <v>280</v>
      </c>
      <c r="F25805" t="s">
        <v>223</v>
      </c>
      <c r="G25805">
        <v>70.674878925903698</v>
      </c>
      <c r="H25805">
        <v>1961.1489155251143</v>
      </c>
      <c r="I25805">
        <v>50.917551215956053</v>
      </c>
      <c r="J25805">
        <v>193.14688409654502</v>
      </c>
    </row>
    <row r="25806" spans="1:10" x14ac:dyDescent="0.25">
      <c r="A25806">
        <v>25805</v>
      </c>
      <c r="B25806" t="s">
        <v>223</v>
      </c>
      <c r="C25806">
        <v>1961</v>
      </c>
      <c r="D25806" t="s">
        <v>859</v>
      </c>
      <c r="E25806" t="s">
        <v>280</v>
      </c>
      <c r="F25806" t="s">
        <v>223</v>
      </c>
      <c r="G25806">
        <v>69.41982700951425</v>
      </c>
      <c r="H25806">
        <v>1961.1495624048707</v>
      </c>
      <c r="I25806">
        <v>51.693296386884242</v>
      </c>
      <c r="J25806">
        <v>191.40993193563438</v>
      </c>
    </row>
    <row r="25807" spans="1:10" x14ac:dyDescent="0.25">
      <c r="A25807">
        <v>25806</v>
      </c>
      <c r="B25807" t="s">
        <v>223</v>
      </c>
      <c r="C25807">
        <v>1961</v>
      </c>
      <c r="D25807" t="s">
        <v>859</v>
      </c>
      <c r="E25807" t="s">
        <v>280</v>
      </c>
      <c r="F25807" t="s">
        <v>223</v>
      </c>
      <c r="G25807">
        <v>72.433166529885725</v>
      </c>
      <c r="H25807">
        <v>1961.1490677321158</v>
      </c>
      <c r="I25807">
        <v>49.657035862886815</v>
      </c>
      <c r="J25807">
        <v>195.40570114560501</v>
      </c>
    </row>
    <row r="25808" spans="1:10" x14ac:dyDescent="0.25">
      <c r="A25808">
        <v>25807</v>
      </c>
      <c r="B25808" t="s">
        <v>223</v>
      </c>
      <c r="C25808">
        <v>1961</v>
      </c>
      <c r="D25808" t="s">
        <v>859</v>
      </c>
      <c r="E25808" t="s">
        <v>280</v>
      </c>
      <c r="F25808" t="s">
        <v>223</v>
      </c>
      <c r="G25808">
        <v>72.086428112882473</v>
      </c>
      <c r="H25808">
        <v>1961.1497336377474</v>
      </c>
      <c r="I25808">
        <v>50.064591249569204</v>
      </c>
      <c r="J25808">
        <v>195.11991693052545</v>
      </c>
    </row>
    <row r="25809" spans="1:10" x14ac:dyDescent="0.25">
      <c r="A25809">
        <v>25808</v>
      </c>
      <c r="B25809" t="s">
        <v>223</v>
      </c>
      <c r="C25809">
        <v>1961</v>
      </c>
      <c r="D25809" t="s">
        <v>859</v>
      </c>
      <c r="E25809" t="s">
        <v>280</v>
      </c>
      <c r="F25809" t="s">
        <v>223</v>
      </c>
      <c r="G25809">
        <v>81.068179108648195</v>
      </c>
      <c r="H25809">
        <v>1961.1513793759514</v>
      </c>
      <c r="I25809">
        <v>43.983789559009381</v>
      </c>
      <c r="J25809">
        <v>207.02060722643111</v>
      </c>
    </row>
    <row r="25810" spans="1:10" x14ac:dyDescent="0.25">
      <c r="A25810">
        <v>25809</v>
      </c>
      <c r="B25810" t="s">
        <v>223</v>
      </c>
      <c r="C25810">
        <v>1961</v>
      </c>
      <c r="D25810" t="s">
        <v>859</v>
      </c>
      <c r="E25810" t="s">
        <v>280</v>
      </c>
      <c r="F25810" t="s">
        <v>223</v>
      </c>
      <c r="G25810">
        <v>73.39363960772755</v>
      </c>
      <c r="H25810">
        <v>1961.1518835616439</v>
      </c>
      <c r="I25810">
        <v>48.904277048476644</v>
      </c>
      <c r="J25810">
        <v>196.57965643049673</v>
      </c>
    </row>
    <row r="25811" spans="1:10" x14ac:dyDescent="0.25">
      <c r="A25811">
        <v>25810</v>
      </c>
      <c r="B25811" t="s">
        <v>223</v>
      </c>
      <c r="C25811">
        <v>1961</v>
      </c>
      <c r="D25811" t="s">
        <v>859</v>
      </c>
      <c r="E25811" t="s">
        <v>280</v>
      </c>
      <c r="F25811" t="s">
        <v>223</v>
      </c>
      <c r="G25811">
        <v>71.547365411142721</v>
      </c>
      <c r="H25811">
        <v>1961.1517884322679</v>
      </c>
      <c r="I25811">
        <v>50.165093078991518</v>
      </c>
      <c r="J25811">
        <v>194.14490533994976</v>
      </c>
    </row>
    <row r="25812" spans="1:10" x14ac:dyDescent="0.25">
      <c r="A25812">
        <v>25811</v>
      </c>
      <c r="B25812" t="s">
        <v>223</v>
      </c>
      <c r="C25812">
        <v>1961</v>
      </c>
      <c r="D25812" t="s">
        <v>859</v>
      </c>
      <c r="E25812" t="s">
        <v>280</v>
      </c>
      <c r="F25812" t="s">
        <v>223</v>
      </c>
      <c r="G25812">
        <v>73.407482166369491</v>
      </c>
      <c r="H25812">
        <v>1961.1522184170472</v>
      </c>
      <c r="I25812">
        <v>48.957045753700712</v>
      </c>
      <c r="J25812">
        <v>196.6603764523353</v>
      </c>
    </row>
    <row r="25813" spans="1:10" x14ac:dyDescent="0.25">
      <c r="A25813">
        <v>25812</v>
      </c>
      <c r="B25813" t="s">
        <v>223</v>
      </c>
      <c r="C25813">
        <v>1961</v>
      </c>
      <c r="D25813" t="s">
        <v>859</v>
      </c>
      <c r="E25813" t="s">
        <v>280</v>
      </c>
      <c r="F25813" t="s">
        <v>223</v>
      </c>
      <c r="G25813">
        <v>71.812758659900069</v>
      </c>
      <c r="H25813">
        <v>1961.1524828767124</v>
      </c>
      <c r="I25813">
        <v>49.335118735281327</v>
      </c>
      <c r="J25813">
        <v>193.84346940000478</v>
      </c>
    </row>
    <row r="25814" spans="1:10" x14ac:dyDescent="0.25">
      <c r="A25814">
        <v>25813</v>
      </c>
      <c r="B25814" t="s">
        <v>223</v>
      </c>
      <c r="C25814">
        <v>1961</v>
      </c>
      <c r="D25814" t="s">
        <v>859</v>
      </c>
      <c r="E25814" t="s">
        <v>280</v>
      </c>
      <c r="F25814" t="s">
        <v>223</v>
      </c>
      <c r="G25814">
        <v>46.16798983296691</v>
      </c>
      <c r="H25814">
        <v>1961.1519520547945</v>
      </c>
      <c r="I25814">
        <v>64.976652165820013</v>
      </c>
      <c r="J25814">
        <v>158.11772159588315</v>
      </c>
    </row>
    <row r="25815" spans="1:10" x14ac:dyDescent="0.25">
      <c r="A25815">
        <v>25814</v>
      </c>
      <c r="B25815" t="s">
        <v>223</v>
      </c>
      <c r="C25815">
        <v>1961</v>
      </c>
      <c r="D25815" t="s">
        <v>859</v>
      </c>
      <c r="E25815" t="s">
        <v>280</v>
      </c>
      <c r="F25815" t="s">
        <v>223</v>
      </c>
      <c r="G25815">
        <v>72.551993782983089</v>
      </c>
      <c r="H25815">
        <v>1961.1516552511416</v>
      </c>
      <c r="I25815">
        <v>49.159796749427557</v>
      </c>
      <c r="J25815">
        <v>195.14923519026061</v>
      </c>
    </row>
    <row r="25816" spans="1:10" x14ac:dyDescent="0.25">
      <c r="A25816">
        <v>25815</v>
      </c>
      <c r="B25816" t="s">
        <v>223</v>
      </c>
      <c r="C25816">
        <v>1961</v>
      </c>
      <c r="D25816" t="s">
        <v>859</v>
      </c>
      <c r="E25816" t="s">
        <v>280</v>
      </c>
      <c r="F25816" t="s">
        <v>223</v>
      </c>
      <c r="G25816">
        <v>73.39363960772755</v>
      </c>
      <c r="H25816">
        <v>1961.1516742770168</v>
      </c>
      <c r="I25816">
        <v>48.904277048476644</v>
      </c>
      <c r="J25816">
        <v>196.57965643049673</v>
      </c>
    </row>
    <row r="25817" spans="1:10" x14ac:dyDescent="0.25">
      <c r="A25817">
        <v>25816</v>
      </c>
      <c r="B25817" t="s">
        <v>223</v>
      </c>
      <c r="C25817">
        <v>1961</v>
      </c>
      <c r="D25817" t="s">
        <v>859</v>
      </c>
      <c r="E25817" t="s">
        <v>280</v>
      </c>
      <c r="F25817" t="s">
        <v>223</v>
      </c>
      <c r="G25817">
        <v>77.782263486818451</v>
      </c>
      <c r="H25817">
        <v>1961.1551693302893</v>
      </c>
      <c r="I25817">
        <v>45.093618450986099</v>
      </c>
      <c r="J25817">
        <v>201.5543214332364</v>
      </c>
    </row>
    <row r="25818" spans="1:10" x14ac:dyDescent="0.25">
      <c r="A25818">
        <v>25817</v>
      </c>
      <c r="B25818" t="s">
        <v>223</v>
      </c>
      <c r="C25818">
        <v>1961</v>
      </c>
      <c r="D25818" t="s">
        <v>859</v>
      </c>
      <c r="E25818" t="s">
        <v>280</v>
      </c>
      <c r="F25818" t="s">
        <v>223</v>
      </c>
      <c r="G25818">
        <v>72.524868453002497</v>
      </c>
      <c r="H25818">
        <v>1961.1575209284626</v>
      </c>
      <c r="I25818">
        <v>47.072000638614398</v>
      </c>
      <c r="J25818">
        <v>193.00795129953275</v>
      </c>
    </row>
    <row r="25819" spans="1:10" x14ac:dyDescent="0.25">
      <c r="A25819">
        <v>25818</v>
      </c>
      <c r="B25819" t="s">
        <v>223</v>
      </c>
      <c r="C25819">
        <v>1961</v>
      </c>
      <c r="D25819" t="s">
        <v>859</v>
      </c>
      <c r="E25819" t="s">
        <v>280</v>
      </c>
      <c r="F25819" t="s">
        <v>223</v>
      </c>
      <c r="G25819">
        <v>62.644877679757812</v>
      </c>
      <c r="H25819">
        <v>1961.163413242009</v>
      </c>
      <c r="I25819">
        <v>50.560223184956016</v>
      </c>
      <c r="J25819">
        <v>176.7102012428432</v>
      </c>
    </row>
    <row r="25820" spans="1:10" x14ac:dyDescent="0.25">
      <c r="A25820">
        <v>25819</v>
      </c>
      <c r="B25820" t="s">
        <v>223</v>
      </c>
      <c r="C25820">
        <v>1961</v>
      </c>
      <c r="D25820" t="s">
        <v>859</v>
      </c>
      <c r="E25820" t="s">
        <v>280</v>
      </c>
      <c r="F25820" t="s">
        <v>223</v>
      </c>
      <c r="G25820">
        <v>13.050807095595001</v>
      </c>
      <c r="H25820">
        <v>1961.2271118721462</v>
      </c>
      <c r="I25820">
        <v>75.810172457323574</v>
      </c>
      <c r="J25820">
        <v>102.90378650000001</v>
      </c>
    </row>
    <row r="25821" spans="1:10" x14ac:dyDescent="0.25">
      <c r="A25821">
        <v>25820</v>
      </c>
      <c r="B25821" t="s">
        <v>223</v>
      </c>
      <c r="C25821">
        <v>1961</v>
      </c>
      <c r="D25821" t="s">
        <v>859</v>
      </c>
      <c r="E25821" t="s">
        <v>280</v>
      </c>
      <c r="F25821" t="s">
        <v>223</v>
      </c>
      <c r="G25821">
        <v>14.062439142837144</v>
      </c>
      <c r="H25821">
        <v>1961.2257229832571</v>
      </c>
      <c r="I25821">
        <v>74.788472803955912</v>
      </c>
      <c r="J25821">
        <v>103.90833587394741</v>
      </c>
    </row>
    <row r="25822" spans="1:10" x14ac:dyDescent="0.25">
      <c r="A25822">
        <v>25821</v>
      </c>
      <c r="B25822" t="s">
        <v>223</v>
      </c>
      <c r="C25822">
        <v>1961</v>
      </c>
      <c r="D25822" t="s">
        <v>859</v>
      </c>
      <c r="E25822" t="s">
        <v>280</v>
      </c>
      <c r="F25822" t="s">
        <v>223</v>
      </c>
      <c r="G25822">
        <v>-19.856069892821601</v>
      </c>
      <c r="H25822">
        <v>1961.8675228310503</v>
      </c>
      <c r="I25822">
        <v>128.98370773482256</v>
      </c>
      <c r="J25822">
        <v>89.542888674949495</v>
      </c>
    </row>
    <row r="25823" spans="1:10" x14ac:dyDescent="0.25">
      <c r="A25823">
        <v>25822</v>
      </c>
      <c r="B25823" t="s">
        <v>223</v>
      </c>
      <c r="C25823">
        <v>1961</v>
      </c>
      <c r="D25823" t="s">
        <v>859</v>
      </c>
      <c r="E25823" t="s">
        <v>280</v>
      </c>
      <c r="F25823" t="s">
        <v>223</v>
      </c>
      <c r="G25823">
        <v>-20.022722249955851</v>
      </c>
      <c r="H25823">
        <v>1961.8704337899544</v>
      </c>
      <c r="I25823">
        <v>129.53159378430536</v>
      </c>
      <c r="J25823">
        <v>89.767726936066339</v>
      </c>
    </row>
    <row r="25824" spans="1:10" x14ac:dyDescent="0.25">
      <c r="A25824">
        <v>25823</v>
      </c>
      <c r="B25824" t="s">
        <v>223</v>
      </c>
      <c r="C25824">
        <v>1961</v>
      </c>
      <c r="D25824" t="s">
        <v>859</v>
      </c>
      <c r="E25824" t="s">
        <v>280</v>
      </c>
      <c r="F25824" t="s">
        <v>223</v>
      </c>
      <c r="G25824">
        <v>-48.715228021655683</v>
      </c>
      <c r="H25824">
        <v>1961.9190639269407</v>
      </c>
      <c r="I25824">
        <v>174.94118872869024</v>
      </c>
      <c r="J25824">
        <v>79.057953822035415</v>
      </c>
    </row>
    <row r="25825" spans="1:10" x14ac:dyDescent="0.25">
      <c r="A25825">
        <v>25824</v>
      </c>
      <c r="B25825" t="s">
        <v>223</v>
      </c>
      <c r="C25825">
        <v>1961</v>
      </c>
      <c r="D25825" t="s">
        <v>859</v>
      </c>
      <c r="E25825" t="s">
        <v>280</v>
      </c>
      <c r="F25825" t="s">
        <v>223</v>
      </c>
      <c r="G25825">
        <v>-72.973054145068261</v>
      </c>
      <c r="H25825">
        <v>1961.946289954338</v>
      </c>
      <c r="I25825">
        <v>224.37833110874467</v>
      </c>
      <c r="J25825">
        <v>80.281573272857997</v>
      </c>
    </row>
    <row r="25826" spans="1:10" x14ac:dyDescent="0.25">
      <c r="A25826">
        <v>25825</v>
      </c>
      <c r="B25826" t="s">
        <v>223</v>
      </c>
      <c r="C25826">
        <v>1961</v>
      </c>
      <c r="D25826" t="s">
        <v>859</v>
      </c>
      <c r="E25826" t="s">
        <v>280</v>
      </c>
      <c r="F25826" t="s">
        <v>223</v>
      </c>
      <c r="G25826">
        <v>48.312545846380942</v>
      </c>
      <c r="H25826">
        <v>1961.9656582952816</v>
      </c>
      <c r="I25826">
        <v>106.51987332782511</v>
      </c>
      <c r="J25826">
        <v>204.04876818900235</v>
      </c>
    </row>
    <row r="25827" spans="1:10" x14ac:dyDescent="0.25">
      <c r="A25827">
        <v>25826</v>
      </c>
      <c r="B25827" t="s">
        <v>223</v>
      </c>
      <c r="C25827">
        <v>1961</v>
      </c>
      <c r="D25827" t="s">
        <v>859</v>
      </c>
      <c r="E25827" t="s">
        <v>280</v>
      </c>
      <c r="F25827" t="s">
        <v>223</v>
      </c>
      <c r="G25827">
        <v>48.464454174618503</v>
      </c>
      <c r="H25827">
        <v>1961.9667522831051</v>
      </c>
      <c r="I25827">
        <v>106.5909093078613</v>
      </c>
      <c r="J25827">
        <v>204.42473371844522</v>
      </c>
    </row>
    <row r="25828" spans="1:10" x14ac:dyDescent="0.25">
      <c r="A25828">
        <v>25827</v>
      </c>
      <c r="B25828" t="s">
        <v>223</v>
      </c>
      <c r="C25828">
        <v>1961</v>
      </c>
      <c r="D25828" t="s">
        <v>859</v>
      </c>
      <c r="E25828" t="s">
        <v>280</v>
      </c>
      <c r="F25828" t="s">
        <v>223</v>
      </c>
      <c r="G25828">
        <v>44.559956289389106</v>
      </c>
      <c r="H25828">
        <v>1961.9659722222223</v>
      </c>
      <c r="I25828">
        <v>105.77663256954773</v>
      </c>
      <c r="J25828">
        <v>195.79131641332074</v>
      </c>
    </row>
    <row r="25829" spans="1:10" x14ac:dyDescent="0.25">
      <c r="A25829">
        <v>25828</v>
      </c>
      <c r="B25829" t="s">
        <v>223</v>
      </c>
      <c r="C25829">
        <v>1961</v>
      </c>
      <c r="D25829" t="s">
        <v>859</v>
      </c>
      <c r="E25829" t="s">
        <v>280</v>
      </c>
      <c r="F25829" t="s">
        <v>223</v>
      </c>
      <c r="G25829">
        <v>47.439756874651707</v>
      </c>
      <c r="H25829">
        <v>1961.9653633942162</v>
      </c>
      <c r="I25829">
        <v>106.59864522521814</v>
      </c>
      <c r="J25829">
        <v>202.37747012982982</v>
      </c>
    </row>
    <row r="25830" spans="1:10" x14ac:dyDescent="0.25">
      <c r="A25830">
        <v>25829</v>
      </c>
      <c r="B25830" t="s">
        <v>223</v>
      </c>
      <c r="C25830">
        <v>1961</v>
      </c>
      <c r="D25830" t="s">
        <v>859</v>
      </c>
      <c r="E25830" t="s">
        <v>280</v>
      </c>
      <c r="F25830" t="s">
        <v>223</v>
      </c>
      <c r="G25830">
        <v>49.442601063211626</v>
      </c>
      <c r="H25830">
        <v>1961.9688926940639</v>
      </c>
      <c r="I25830">
        <v>106.96701191158552</v>
      </c>
      <c r="J25830">
        <v>206.75656647021685</v>
      </c>
    </row>
    <row r="25831" spans="1:10" x14ac:dyDescent="0.25">
      <c r="A25831">
        <v>25830</v>
      </c>
      <c r="B25831" t="s">
        <v>223</v>
      </c>
      <c r="C25831">
        <v>1961</v>
      </c>
      <c r="D25831" t="s">
        <v>859</v>
      </c>
      <c r="E25831" t="s">
        <v>280</v>
      </c>
      <c r="F25831" t="s">
        <v>223</v>
      </c>
      <c r="G25831">
        <v>51.447952778231979</v>
      </c>
      <c r="H25831">
        <v>1961.9694349315068</v>
      </c>
      <c r="I25831">
        <v>107.67412335677295</v>
      </c>
      <c r="J25831">
        <v>211.47743073426483</v>
      </c>
    </row>
    <row r="25832" spans="1:10" x14ac:dyDescent="0.25">
      <c r="A25832">
        <v>25831</v>
      </c>
      <c r="B25832" t="s">
        <v>223</v>
      </c>
      <c r="C25832">
        <v>1961</v>
      </c>
      <c r="D25832" t="s">
        <v>859</v>
      </c>
      <c r="E25832" t="s">
        <v>280</v>
      </c>
      <c r="F25832" t="s">
        <v>223</v>
      </c>
      <c r="G25832">
        <v>51.594601029888615</v>
      </c>
      <c r="H25832">
        <v>1961.9709855403348</v>
      </c>
      <c r="I25832">
        <v>107.99138062615668</v>
      </c>
      <c r="J25832">
        <v>212.08819815634732</v>
      </c>
    </row>
    <row r="25833" spans="1:10" x14ac:dyDescent="0.25">
      <c r="A25833">
        <v>25832</v>
      </c>
      <c r="B25833" t="s">
        <v>223</v>
      </c>
      <c r="C25833">
        <v>1961</v>
      </c>
      <c r="D25833" t="s">
        <v>859</v>
      </c>
      <c r="E25833" t="s">
        <v>280</v>
      </c>
      <c r="F25833" t="s">
        <v>223</v>
      </c>
      <c r="G25833">
        <v>50.204879028661587</v>
      </c>
      <c r="H25833">
        <v>1961.9718930745814</v>
      </c>
      <c r="I25833">
        <v>107.79517590146233</v>
      </c>
      <c r="J25833">
        <v>209.11298037231521</v>
      </c>
    </row>
    <row r="25834" spans="1:10" x14ac:dyDescent="0.25">
      <c r="A25834">
        <v>25833</v>
      </c>
      <c r="B25834" t="s">
        <v>223</v>
      </c>
      <c r="C25834">
        <v>1961</v>
      </c>
      <c r="D25834" t="s">
        <v>859</v>
      </c>
      <c r="E25834" t="s">
        <v>280</v>
      </c>
      <c r="F25834" t="s">
        <v>223</v>
      </c>
      <c r="G25834">
        <v>50.204879028661587</v>
      </c>
      <c r="H25834">
        <v>1961.9720319634703</v>
      </c>
      <c r="I25834">
        <v>107.79517590146233</v>
      </c>
      <c r="J25834">
        <v>209.11298037231521</v>
      </c>
    </row>
    <row r="25835" spans="1:10" x14ac:dyDescent="0.25">
      <c r="A25835">
        <v>25834</v>
      </c>
      <c r="B25835" t="s">
        <v>223</v>
      </c>
      <c r="C25835">
        <v>1961</v>
      </c>
      <c r="D25835" t="s">
        <v>859</v>
      </c>
      <c r="E25835" t="s">
        <v>280</v>
      </c>
      <c r="F25835" t="s">
        <v>223</v>
      </c>
      <c r="G25835">
        <v>53.024974621308061</v>
      </c>
      <c r="H25835">
        <v>1961.9753196347033</v>
      </c>
      <c r="I25835">
        <v>111.00504522660528</v>
      </c>
      <c r="J25835">
        <v>217.97118691316865</v>
      </c>
    </row>
    <row r="25836" spans="1:10" x14ac:dyDescent="0.25">
      <c r="A25836">
        <v>25835</v>
      </c>
      <c r="B25836" t="s">
        <v>223</v>
      </c>
      <c r="C25836">
        <v>1961</v>
      </c>
      <c r="D25836" t="s">
        <v>859</v>
      </c>
      <c r="E25836" t="s">
        <v>280</v>
      </c>
      <c r="F25836" t="s">
        <v>223</v>
      </c>
      <c r="G25836">
        <v>55.070775268216472</v>
      </c>
      <c r="H25836">
        <v>1961.9750589802131</v>
      </c>
      <c r="I25836">
        <v>113.59912020785623</v>
      </c>
      <c r="J25836">
        <v>224.65979579587784</v>
      </c>
    </row>
    <row r="25837" spans="1:10" x14ac:dyDescent="0.25">
      <c r="A25837">
        <v>25836</v>
      </c>
      <c r="B25837" t="s">
        <v>223</v>
      </c>
      <c r="C25837">
        <v>1961</v>
      </c>
      <c r="D25837" t="s">
        <v>859</v>
      </c>
      <c r="E25837" t="s">
        <v>280</v>
      </c>
      <c r="F25837" t="s">
        <v>223</v>
      </c>
      <c r="G25837">
        <v>51.779619571646101</v>
      </c>
      <c r="H25837">
        <v>1961.9765981735159</v>
      </c>
      <c r="I25837">
        <v>108.63240761164329</v>
      </c>
      <c r="J25837">
        <v>213.09972359808199</v>
      </c>
    </row>
    <row r="25838" spans="1:10" x14ac:dyDescent="0.25">
      <c r="A25838">
        <v>25837</v>
      </c>
      <c r="B25838" t="s">
        <v>223</v>
      </c>
      <c r="C25838">
        <v>1961</v>
      </c>
      <c r="D25838" t="s">
        <v>859</v>
      </c>
      <c r="E25838" t="s">
        <v>280</v>
      </c>
      <c r="F25838" t="s">
        <v>223</v>
      </c>
      <c r="G25838">
        <v>48.520018824258145</v>
      </c>
      <c r="H25838">
        <v>1961.97549086758</v>
      </c>
      <c r="I25838">
        <v>106.78565431776009</v>
      </c>
      <c r="J25838">
        <v>204.72407467018792</v>
      </c>
    </row>
    <row r="25839" spans="1:10" x14ac:dyDescent="0.25">
      <c r="A25839">
        <v>25838</v>
      </c>
      <c r="B25839" t="s">
        <v>223</v>
      </c>
      <c r="C25839">
        <v>1961</v>
      </c>
      <c r="D25839" t="s">
        <v>859</v>
      </c>
      <c r="E25839" t="s">
        <v>280</v>
      </c>
      <c r="F25839" t="s">
        <v>223</v>
      </c>
      <c r="G25839">
        <v>52.900409133559641</v>
      </c>
      <c r="H25839">
        <v>1961.9772507610351</v>
      </c>
      <c r="I25839">
        <v>108.79046581643215</v>
      </c>
      <c r="J25839">
        <v>215.49895117000526</v>
      </c>
    </row>
    <row r="25840" spans="1:10" x14ac:dyDescent="0.25">
      <c r="A25840">
        <v>25839</v>
      </c>
      <c r="B25840" t="s">
        <v>223</v>
      </c>
      <c r="C25840">
        <v>1961</v>
      </c>
      <c r="D25840" t="s">
        <v>859</v>
      </c>
      <c r="E25840" t="s">
        <v>280</v>
      </c>
      <c r="F25840" t="s">
        <v>223</v>
      </c>
      <c r="G25840">
        <v>50.008123498454978</v>
      </c>
      <c r="H25840">
        <v>1961.9763051750381</v>
      </c>
      <c r="I25840">
        <v>107.56236337942252</v>
      </c>
      <c r="J25840">
        <v>208.48235110208915</v>
      </c>
    </row>
    <row r="25841" spans="1:10" x14ac:dyDescent="0.25">
      <c r="A25841">
        <v>25840</v>
      </c>
      <c r="B25841" t="s">
        <v>223</v>
      </c>
      <c r="C25841">
        <v>1961</v>
      </c>
      <c r="D25841" t="s">
        <v>859</v>
      </c>
      <c r="E25841" t="s">
        <v>280</v>
      </c>
      <c r="F25841" t="s">
        <v>223</v>
      </c>
      <c r="G25841">
        <v>48.838321835159206</v>
      </c>
      <c r="H25841">
        <v>1961.9794996194826</v>
      </c>
      <c r="I25841">
        <v>106.79381465954555</v>
      </c>
      <c r="J25841">
        <v>205.3672543606113</v>
      </c>
    </row>
    <row r="25842" spans="1:10" x14ac:dyDescent="0.25">
      <c r="A25842">
        <v>25841</v>
      </c>
      <c r="B25842" t="s">
        <v>223</v>
      </c>
      <c r="C25842">
        <v>1961</v>
      </c>
      <c r="D25842" t="s">
        <v>859</v>
      </c>
      <c r="E25842" t="s">
        <v>280</v>
      </c>
      <c r="F25842" t="s">
        <v>223</v>
      </c>
      <c r="G25842">
        <v>49.368513939984453</v>
      </c>
      <c r="H25842">
        <v>1961.9793892694065</v>
      </c>
      <c r="I25842">
        <v>106.97361141006364</v>
      </c>
      <c r="J25842">
        <v>206.6088401622614</v>
      </c>
    </row>
    <row r="25843" spans="1:10" x14ac:dyDescent="0.25">
      <c r="A25843">
        <v>25842</v>
      </c>
      <c r="B25843" t="s">
        <v>223</v>
      </c>
      <c r="C25843">
        <v>1961</v>
      </c>
      <c r="D25843" t="s">
        <v>859</v>
      </c>
      <c r="E25843" t="s">
        <v>280</v>
      </c>
      <c r="F25843" t="s">
        <v>223</v>
      </c>
      <c r="G25843">
        <v>51.242463608536198</v>
      </c>
      <c r="H25843">
        <v>1961.9793664383562</v>
      </c>
      <c r="I25843">
        <v>107.62170581542698</v>
      </c>
      <c r="J25843">
        <v>211.0081426144535</v>
      </c>
    </row>
    <row r="25844" spans="1:10" x14ac:dyDescent="0.25">
      <c r="A25844">
        <v>25843</v>
      </c>
      <c r="B25844" t="s">
        <v>223</v>
      </c>
      <c r="C25844">
        <v>1961</v>
      </c>
      <c r="D25844" t="s">
        <v>859</v>
      </c>
      <c r="E25844" t="s">
        <v>280</v>
      </c>
      <c r="F25844" t="s">
        <v>223</v>
      </c>
      <c r="G25844">
        <v>49.988619822101235</v>
      </c>
      <c r="H25844">
        <v>1961.9787861491629</v>
      </c>
      <c r="I25844">
        <v>107.26292583998094</v>
      </c>
      <c r="J25844">
        <v>208.14051418259703</v>
      </c>
    </row>
    <row r="25845" spans="1:10" x14ac:dyDescent="0.25">
      <c r="A25845">
        <v>25844</v>
      </c>
      <c r="B25845" t="s">
        <v>223</v>
      </c>
      <c r="C25845">
        <v>1961</v>
      </c>
      <c r="D25845" t="s">
        <v>859</v>
      </c>
      <c r="E25845" t="s">
        <v>280</v>
      </c>
      <c r="F25845" t="s">
        <v>223</v>
      </c>
      <c r="G25845">
        <v>48.916284713362323</v>
      </c>
      <c r="H25845">
        <v>1961.9802701674278</v>
      </c>
      <c r="I25845">
        <v>106.80036967364722</v>
      </c>
      <c r="J25845">
        <v>205.52870943841765</v>
      </c>
    </row>
    <row r="25846" spans="1:10" x14ac:dyDescent="0.25">
      <c r="A25846">
        <v>25845</v>
      </c>
      <c r="B25846" t="s">
        <v>223</v>
      </c>
      <c r="C25846">
        <v>1961</v>
      </c>
      <c r="D25846" t="s">
        <v>859</v>
      </c>
      <c r="E25846" t="s">
        <v>280</v>
      </c>
      <c r="F25846" t="s">
        <v>223</v>
      </c>
      <c r="G25846">
        <v>49.374712416111976</v>
      </c>
      <c r="H25846">
        <v>1961.9787671232878</v>
      </c>
      <c r="I25846">
        <v>107.04775471883724</v>
      </c>
      <c r="J25846">
        <v>206.69631686450765</v>
      </c>
    </row>
    <row r="25847" spans="1:10" x14ac:dyDescent="0.25">
      <c r="A25847">
        <v>25846</v>
      </c>
      <c r="B25847" t="s">
        <v>223</v>
      </c>
      <c r="C25847">
        <v>1961</v>
      </c>
      <c r="D25847" t="s">
        <v>859</v>
      </c>
      <c r="E25847" t="s">
        <v>280</v>
      </c>
      <c r="F25847" t="s">
        <v>223</v>
      </c>
      <c r="G25847">
        <v>49.649791806184375</v>
      </c>
      <c r="H25847">
        <v>1961.9795662100457</v>
      </c>
      <c r="I25847">
        <v>107.099682423117</v>
      </c>
      <c r="J25847">
        <v>207.2984698601594</v>
      </c>
    </row>
    <row r="25848" spans="1:10" x14ac:dyDescent="0.25">
      <c r="A25848">
        <v>25847</v>
      </c>
      <c r="B25848" t="s">
        <v>223</v>
      </c>
      <c r="C25848">
        <v>1961</v>
      </c>
      <c r="D25848" t="s">
        <v>859</v>
      </c>
      <c r="E25848" t="s">
        <v>280</v>
      </c>
      <c r="F25848" t="s">
        <v>223</v>
      </c>
      <c r="G25848">
        <v>45.204205641487228</v>
      </c>
      <c r="H25848">
        <v>1961.9826388888889</v>
      </c>
      <c r="I25848">
        <v>106.04180173598505</v>
      </c>
      <c r="J25848">
        <v>197.33432023649621</v>
      </c>
    </row>
    <row r="25849" spans="1:10" x14ac:dyDescent="0.25">
      <c r="A25849">
        <v>25848</v>
      </c>
      <c r="B25849" t="s">
        <v>223</v>
      </c>
      <c r="C25849">
        <v>1961</v>
      </c>
      <c r="D25849" t="s">
        <v>859</v>
      </c>
      <c r="E25849" t="s">
        <v>280</v>
      </c>
      <c r="F25849" t="s">
        <v>223</v>
      </c>
      <c r="G25849">
        <v>46.348101387892001</v>
      </c>
      <c r="H25849">
        <v>1961.9820890410958</v>
      </c>
      <c r="I25849">
        <v>106.21809680476079</v>
      </c>
      <c r="J25849">
        <v>199.80146040012232</v>
      </c>
    </row>
    <row r="25850" spans="1:10" x14ac:dyDescent="0.25">
      <c r="A25850">
        <v>25849</v>
      </c>
      <c r="B25850" t="s">
        <v>223</v>
      </c>
      <c r="C25850">
        <v>1961</v>
      </c>
      <c r="D25850" t="s">
        <v>859</v>
      </c>
      <c r="E25850" t="s">
        <v>280</v>
      </c>
      <c r="F25850" t="s">
        <v>223</v>
      </c>
      <c r="G25850">
        <v>47.125800717480708</v>
      </c>
      <c r="H25850">
        <v>1961.981649543379</v>
      </c>
      <c r="I25850">
        <v>106.30788723533539</v>
      </c>
      <c r="J25850">
        <v>201.44903254526304</v>
      </c>
    </row>
    <row r="25851" spans="1:10" x14ac:dyDescent="0.25">
      <c r="A25851">
        <v>25850</v>
      </c>
      <c r="B25851" t="s">
        <v>223</v>
      </c>
      <c r="C25851">
        <v>1961</v>
      </c>
      <c r="D25851" t="s">
        <v>859</v>
      </c>
      <c r="E25851" t="s">
        <v>280</v>
      </c>
      <c r="F25851" t="s">
        <v>223</v>
      </c>
      <c r="G25851">
        <v>57.136133814968375</v>
      </c>
      <c r="H25851">
        <v>1961.9849257990868</v>
      </c>
      <c r="I25851">
        <v>110.28290780013968</v>
      </c>
      <c r="J25851">
        <v>226.47987665617552</v>
      </c>
    </row>
    <row r="25852" spans="1:10" x14ac:dyDescent="0.25">
      <c r="A25852">
        <v>25851</v>
      </c>
      <c r="B25852" t="s">
        <v>223</v>
      </c>
      <c r="C25852">
        <v>1961</v>
      </c>
      <c r="D25852" t="s">
        <v>859</v>
      </c>
      <c r="E25852" t="s">
        <v>280</v>
      </c>
      <c r="F25852" t="s">
        <v>223</v>
      </c>
      <c r="G25852">
        <v>58.493429417123828</v>
      </c>
      <c r="H25852">
        <v>1961.9852226027397</v>
      </c>
      <c r="I25852">
        <v>112.0107038164802</v>
      </c>
      <c r="J25852">
        <v>230.9260445092668</v>
      </c>
    </row>
    <row r="25853" spans="1:10" x14ac:dyDescent="0.25">
      <c r="A25853">
        <v>25852</v>
      </c>
      <c r="B25853" t="s">
        <v>223</v>
      </c>
      <c r="C25853">
        <v>1961</v>
      </c>
      <c r="D25853" t="s">
        <v>859</v>
      </c>
      <c r="E25853" t="s">
        <v>280</v>
      </c>
      <c r="F25853" t="s">
        <v>223</v>
      </c>
      <c r="G25853">
        <v>60.328276455504934</v>
      </c>
      <c r="H25853">
        <v>1961.9850456621004</v>
      </c>
      <c r="I25853">
        <v>115.00249481785913</v>
      </c>
      <c r="J25853">
        <v>237.5891234590448</v>
      </c>
    </row>
    <row r="25854" spans="1:10" x14ac:dyDescent="0.25">
      <c r="A25854">
        <v>25853</v>
      </c>
      <c r="B25854" t="s">
        <v>223</v>
      </c>
      <c r="C25854">
        <v>1961</v>
      </c>
      <c r="D25854" t="s">
        <v>859</v>
      </c>
      <c r="E25854" t="s">
        <v>280</v>
      </c>
      <c r="F25854" t="s">
        <v>223</v>
      </c>
      <c r="G25854">
        <v>47.132465178867648</v>
      </c>
      <c r="H25854">
        <v>1961.9937404870625</v>
      </c>
      <c r="I25854">
        <v>107.10308761279472</v>
      </c>
      <c r="J25854">
        <v>202.26560117147551</v>
      </c>
    </row>
    <row r="25855" spans="1:10" x14ac:dyDescent="0.25">
      <c r="A25855">
        <v>25854</v>
      </c>
      <c r="B25855" t="s">
        <v>223</v>
      </c>
      <c r="C25855">
        <v>1961</v>
      </c>
      <c r="D25855" t="s">
        <v>859</v>
      </c>
      <c r="E25855" t="s">
        <v>275</v>
      </c>
      <c r="F25855" t="s">
        <v>223</v>
      </c>
      <c r="G25855">
        <v>51.572458055939215</v>
      </c>
      <c r="H25855">
        <v>1961.0065924657533</v>
      </c>
      <c r="I25855">
        <v>104.73611849009299</v>
      </c>
      <c r="J25855">
        <v>208.76847737023238</v>
      </c>
    </row>
    <row r="25856" spans="1:10" x14ac:dyDescent="0.25">
      <c r="A25856">
        <v>25855</v>
      </c>
      <c r="B25856" t="s">
        <v>223</v>
      </c>
      <c r="C25856">
        <v>1961</v>
      </c>
      <c r="D25856" t="s">
        <v>859</v>
      </c>
      <c r="E25856" t="s">
        <v>275</v>
      </c>
      <c r="F25856" t="s">
        <v>223</v>
      </c>
      <c r="G25856">
        <v>52.892994164216653</v>
      </c>
      <c r="H25856">
        <v>1961.0064497716894</v>
      </c>
      <c r="I25856">
        <v>105.06455098099747</v>
      </c>
      <c r="J25856">
        <v>211.74155615447097</v>
      </c>
    </row>
    <row r="25857" spans="1:10" x14ac:dyDescent="0.25">
      <c r="A25857">
        <v>25856</v>
      </c>
      <c r="B25857" t="s">
        <v>223</v>
      </c>
      <c r="C25857">
        <v>1961</v>
      </c>
      <c r="D25857" t="s">
        <v>859</v>
      </c>
      <c r="E25857" t="s">
        <v>275</v>
      </c>
      <c r="F25857" t="s">
        <v>223</v>
      </c>
      <c r="G25857">
        <v>48.634557757342762</v>
      </c>
      <c r="H25857">
        <v>1961.0061453576864</v>
      </c>
      <c r="I25857">
        <v>104.22867122095145</v>
      </c>
      <c r="J25857">
        <v>202.37658762515974</v>
      </c>
    </row>
    <row r="25858" spans="1:10" x14ac:dyDescent="0.25">
      <c r="A25858">
        <v>25857</v>
      </c>
      <c r="B25858" t="s">
        <v>223</v>
      </c>
      <c r="C25858">
        <v>1961</v>
      </c>
      <c r="D25858" t="s">
        <v>859</v>
      </c>
      <c r="E25858" t="s">
        <v>275</v>
      </c>
      <c r="F25858" t="s">
        <v>223</v>
      </c>
      <c r="G25858">
        <v>50.300239248011181</v>
      </c>
      <c r="H25858">
        <v>1961.0097792998479</v>
      </c>
      <c r="I25858">
        <v>104.61089407749655</v>
      </c>
      <c r="J25858">
        <v>206.09008509704017</v>
      </c>
    </row>
    <row r="25859" spans="1:10" x14ac:dyDescent="0.25">
      <c r="A25859">
        <v>25858</v>
      </c>
      <c r="B25859" t="s">
        <v>223</v>
      </c>
      <c r="C25859">
        <v>1961</v>
      </c>
      <c r="D25859" t="s">
        <v>859</v>
      </c>
      <c r="E25859" t="s">
        <v>275</v>
      </c>
      <c r="F25859" t="s">
        <v>223</v>
      </c>
      <c r="G25859">
        <v>57.2908157956727</v>
      </c>
      <c r="H25859">
        <v>1961.0152264079147</v>
      </c>
      <c r="I25859">
        <v>103.98200381935982</v>
      </c>
      <c r="J25859">
        <v>219.45971564456531</v>
      </c>
    </row>
    <row r="25860" spans="1:10" x14ac:dyDescent="0.25">
      <c r="A25860">
        <v>25859</v>
      </c>
      <c r="B25860" t="s">
        <v>223</v>
      </c>
      <c r="C25860">
        <v>1961</v>
      </c>
      <c r="D25860" t="s">
        <v>859</v>
      </c>
      <c r="E25860" t="s">
        <v>275</v>
      </c>
      <c r="F25860" t="s">
        <v>223</v>
      </c>
      <c r="G25860">
        <v>49.610610079625573</v>
      </c>
      <c r="H25860">
        <v>1961.0267694063928</v>
      </c>
      <c r="I25860">
        <v>100.53961880892383</v>
      </c>
      <c r="J25860">
        <v>200.62903396023091</v>
      </c>
    </row>
    <row r="25861" spans="1:10" x14ac:dyDescent="0.25">
      <c r="A25861">
        <v>25860</v>
      </c>
      <c r="B25861" t="s">
        <v>223</v>
      </c>
      <c r="C25861">
        <v>1961</v>
      </c>
      <c r="D25861" t="s">
        <v>859</v>
      </c>
      <c r="E25861" t="s">
        <v>275</v>
      </c>
      <c r="F25861" t="s">
        <v>223</v>
      </c>
      <c r="G25861">
        <v>48.747573851625653</v>
      </c>
      <c r="H25861">
        <v>1961.0265410958905</v>
      </c>
      <c r="I25861">
        <v>100.79677071908966</v>
      </c>
      <c r="J25861">
        <v>199.15707527032026</v>
      </c>
    </row>
    <row r="25862" spans="1:10" x14ac:dyDescent="0.25">
      <c r="A25862">
        <v>25861</v>
      </c>
      <c r="B25862" t="s">
        <v>223</v>
      </c>
      <c r="C25862">
        <v>1961</v>
      </c>
      <c r="D25862" t="s">
        <v>859</v>
      </c>
      <c r="E25862" t="s">
        <v>275</v>
      </c>
      <c r="F25862" t="s">
        <v>223</v>
      </c>
      <c r="G25862">
        <v>48.20123421576605</v>
      </c>
      <c r="H25862">
        <v>1961.0247812024354</v>
      </c>
      <c r="I25862">
        <v>100.75560771014128</v>
      </c>
      <c r="J25862">
        <v>198.02180488714217</v>
      </c>
    </row>
    <row r="25863" spans="1:10" x14ac:dyDescent="0.25">
      <c r="A25863">
        <v>25862</v>
      </c>
      <c r="B25863" t="s">
        <v>223</v>
      </c>
      <c r="C25863">
        <v>1961</v>
      </c>
      <c r="D25863" t="s">
        <v>859</v>
      </c>
      <c r="E25863" t="s">
        <v>275</v>
      </c>
      <c r="F25863" t="s">
        <v>223</v>
      </c>
      <c r="G25863">
        <v>49.096460304067179</v>
      </c>
      <c r="H25863">
        <v>1961.0268074581431</v>
      </c>
      <c r="I25863">
        <v>100.5672308878659</v>
      </c>
      <c r="J25863">
        <v>199.62690632430514</v>
      </c>
    </row>
    <row r="25864" spans="1:10" x14ac:dyDescent="0.25">
      <c r="A25864">
        <v>25863</v>
      </c>
      <c r="B25864" t="s">
        <v>223</v>
      </c>
      <c r="C25864">
        <v>1961</v>
      </c>
      <c r="D25864" t="s">
        <v>859</v>
      </c>
      <c r="E25864" t="s">
        <v>275</v>
      </c>
      <c r="F25864" t="s">
        <v>223</v>
      </c>
      <c r="G25864">
        <v>46.468129479851754</v>
      </c>
      <c r="H25864">
        <v>1961.0267123287672</v>
      </c>
      <c r="I25864">
        <v>101.25746474505586</v>
      </c>
      <c r="J25864">
        <v>195.05211528766637</v>
      </c>
    </row>
    <row r="25865" spans="1:10" x14ac:dyDescent="0.25">
      <c r="A25865">
        <v>25864</v>
      </c>
      <c r="B25865" t="s">
        <v>223</v>
      </c>
      <c r="C25865">
        <v>1961</v>
      </c>
      <c r="D25865" t="s">
        <v>859</v>
      </c>
      <c r="E25865" t="s">
        <v>275</v>
      </c>
      <c r="F25865" t="s">
        <v>223</v>
      </c>
      <c r="G25865">
        <v>49.185068104455603</v>
      </c>
      <c r="H25865">
        <v>1961.0282153729072</v>
      </c>
      <c r="I25865">
        <v>100.13908599890803</v>
      </c>
      <c r="J25865">
        <v>199.37383064014969</v>
      </c>
    </row>
    <row r="25866" spans="1:10" x14ac:dyDescent="0.25">
      <c r="A25866">
        <v>25865</v>
      </c>
      <c r="B25866" t="s">
        <v>223</v>
      </c>
      <c r="C25866">
        <v>1961</v>
      </c>
      <c r="D25866" t="s">
        <v>859</v>
      </c>
      <c r="E25866" t="s">
        <v>275</v>
      </c>
      <c r="F25866" t="s">
        <v>223</v>
      </c>
      <c r="G25866">
        <v>42.882200745956432</v>
      </c>
      <c r="H25866">
        <v>1961.0291267123287</v>
      </c>
      <c r="I25866">
        <v>101.0428567514588</v>
      </c>
      <c r="J25866">
        <v>187.65175450011179</v>
      </c>
    </row>
    <row r="25867" spans="1:10" x14ac:dyDescent="0.25">
      <c r="A25867">
        <v>25866</v>
      </c>
      <c r="B25867" t="s">
        <v>223</v>
      </c>
      <c r="C25867">
        <v>1961</v>
      </c>
      <c r="D25867" t="s">
        <v>859</v>
      </c>
      <c r="E25867" t="s">
        <v>275</v>
      </c>
      <c r="F25867" t="s">
        <v>223</v>
      </c>
      <c r="G25867">
        <v>43.16677462354329</v>
      </c>
      <c r="H25867">
        <v>1961.0287290715373</v>
      </c>
      <c r="I25867">
        <v>101.03418014044527</v>
      </c>
      <c r="J25867">
        <v>188.21330516639972</v>
      </c>
    </row>
    <row r="25868" spans="1:10" x14ac:dyDescent="0.25">
      <c r="A25868">
        <v>25867</v>
      </c>
      <c r="B25868" t="s">
        <v>223</v>
      </c>
      <c r="C25868">
        <v>1961</v>
      </c>
      <c r="D25868" t="s">
        <v>859</v>
      </c>
      <c r="E25868" t="s">
        <v>275</v>
      </c>
      <c r="F25868" t="s">
        <v>223</v>
      </c>
      <c r="G25868">
        <v>43.893738834690026</v>
      </c>
      <c r="H25868">
        <v>1961.028548325723</v>
      </c>
      <c r="I25868">
        <v>101.04293325041141</v>
      </c>
      <c r="J25868">
        <v>189.67870743045611</v>
      </c>
    </row>
    <row r="25869" spans="1:10" x14ac:dyDescent="0.25">
      <c r="A25869">
        <v>25868</v>
      </c>
      <c r="B25869" t="s">
        <v>223</v>
      </c>
      <c r="C25869">
        <v>1961</v>
      </c>
      <c r="D25869" t="s">
        <v>859</v>
      </c>
      <c r="E25869" t="s">
        <v>275</v>
      </c>
      <c r="F25869" t="s">
        <v>223</v>
      </c>
      <c r="G25869">
        <v>43.170604924037164</v>
      </c>
      <c r="H25869">
        <v>1961.0288926940639</v>
      </c>
      <c r="I25869">
        <v>101.02656079164494</v>
      </c>
      <c r="J25869">
        <v>188.21334654575281</v>
      </c>
    </row>
    <row r="25870" spans="1:10" x14ac:dyDescent="0.25">
      <c r="A25870">
        <v>25869</v>
      </c>
      <c r="B25870" t="s">
        <v>223</v>
      </c>
      <c r="C25870">
        <v>1961</v>
      </c>
      <c r="D25870" t="s">
        <v>859</v>
      </c>
      <c r="E25870" t="s">
        <v>275</v>
      </c>
      <c r="F25870" t="s">
        <v>223</v>
      </c>
      <c r="G25870">
        <v>49.316618596979389</v>
      </c>
      <c r="H25870">
        <v>1961.0313546423135</v>
      </c>
      <c r="I25870">
        <v>99.521486911675112</v>
      </c>
      <c r="J25870">
        <v>199.01789718787907</v>
      </c>
    </row>
    <row r="25871" spans="1:10" x14ac:dyDescent="0.25">
      <c r="A25871">
        <v>25870</v>
      </c>
      <c r="B25871" t="s">
        <v>223</v>
      </c>
      <c r="C25871">
        <v>1961</v>
      </c>
      <c r="D25871" t="s">
        <v>859</v>
      </c>
      <c r="E25871" t="s">
        <v>275</v>
      </c>
      <c r="F25871" t="s">
        <v>223</v>
      </c>
      <c r="G25871">
        <v>53.19837545925359</v>
      </c>
      <c r="H25871">
        <v>1961.0340372907153</v>
      </c>
      <c r="I25871">
        <v>98.24209072644183</v>
      </c>
      <c r="J25871">
        <v>205.50973787775192</v>
      </c>
    </row>
    <row r="25872" spans="1:10" x14ac:dyDescent="0.25">
      <c r="A25872">
        <v>25871</v>
      </c>
      <c r="B25872" t="s">
        <v>223</v>
      </c>
      <c r="C25872">
        <v>1961</v>
      </c>
      <c r="D25872" t="s">
        <v>859</v>
      </c>
      <c r="E25872" t="s">
        <v>275</v>
      </c>
      <c r="F25872" t="s">
        <v>223</v>
      </c>
      <c r="G25872">
        <v>53.315149651751881</v>
      </c>
      <c r="H25872">
        <v>1961.0372431506848</v>
      </c>
      <c r="I25872">
        <v>97.399427704755027</v>
      </c>
      <c r="J25872">
        <v>204.89924824267896</v>
      </c>
    </row>
    <row r="25873" spans="1:10" x14ac:dyDescent="0.25">
      <c r="A25873">
        <v>25872</v>
      </c>
      <c r="B25873" t="s">
        <v>223</v>
      </c>
      <c r="C25873">
        <v>1961</v>
      </c>
      <c r="D25873" t="s">
        <v>859</v>
      </c>
      <c r="E25873" t="s">
        <v>275</v>
      </c>
      <c r="F25873" t="s">
        <v>223</v>
      </c>
      <c r="G25873">
        <v>61.452521148380335</v>
      </c>
      <c r="H25873">
        <v>1961.0438337138507</v>
      </c>
      <c r="I25873">
        <v>93.420748623215417</v>
      </c>
      <c r="J25873">
        <v>217.20990624748129</v>
      </c>
    </row>
    <row r="25874" spans="1:10" x14ac:dyDescent="0.25">
      <c r="A25874">
        <v>25873</v>
      </c>
      <c r="B25874" t="s">
        <v>223</v>
      </c>
      <c r="C25874">
        <v>1961</v>
      </c>
      <c r="D25874" t="s">
        <v>859</v>
      </c>
      <c r="E25874" t="s">
        <v>275</v>
      </c>
      <c r="F25874" t="s">
        <v>223</v>
      </c>
      <c r="G25874">
        <v>64.482111139711705</v>
      </c>
      <c r="H25874">
        <v>1961.0448059360731</v>
      </c>
      <c r="I25874">
        <v>91.822918907158524</v>
      </c>
      <c r="J25874">
        <v>221.67668505696923</v>
      </c>
    </row>
    <row r="25875" spans="1:10" x14ac:dyDescent="0.25">
      <c r="A25875">
        <v>25874</v>
      </c>
      <c r="B25875" t="s">
        <v>223</v>
      </c>
      <c r="C25875">
        <v>1961</v>
      </c>
      <c r="D25875" t="s">
        <v>859</v>
      </c>
      <c r="E25875" t="s">
        <v>275</v>
      </c>
      <c r="F25875" t="s">
        <v>223</v>
      </c>
      <c r="G25875">
        <v>68.367351450587705</v>
      </c>
      <c r="H25875">
        <v>1961.0459474885845</v>
      </c>
      <c r="I25875">
        <v>91.40033923260313</v>
      </c>
      <c r="J25875">
        <v>229.03335214268691</v>
      </c>
    </row>
    <row r="25876" spans="1:10" x14ac:dyDescent="0.25">
      <c r="A25876">
        <v>25875</v>
      </c>
      <c r="B25876" t="s">
        <v>223</v>
      </c>
      <c r="C25876">
        <v>1961</v>
      </c>
      <c r="D25876" t="s">
        <v>859</v>
      </c>
      <c r="E25876" t="s">
        <v>275</v>
      </c>
      <c r="F25876" t="s">
        <v>223</v>
      </c>
      <c r="G25876">
        <v>67.999643411160065</v>
      </c>
      <c r="H25876">
        <v>1961.0463470319635</v>
      </c>
      <c r="I25876">
        <v>91.996312326925477</v>
      </c>
      <c r="J25876">
        <v>228.89500062770989</v>
      </c>
    </row>
    <row r="25877" spans="1:10" x14ac:dyDescent="0.25">
      <c r="A25877">
        <v>25876</v>
      </c>
      <c r="B25877" t="s">
        <v>223</v>
      </c>
      <c r="C25877">
        <v>1961</v>
      </c>
      <c r="D25877" t="s">
        <v>859</v>
      </c>
      <c r="E25877" t="s">
        <v>275</v>
      </c>
      <c r="F25877" t="s">
        <v>223</v>
      </c>
      <c r="G25877">
        <v>66.723234283779618</v>
      </c>
      <c r="H25877">
        <v>1961.0463089802131</v>
      </c>
      <c r="I25877">
        <v>91.84310672385098</v>
      </c>
      <c r="J25877">
        <v>226.18533101336075</v>
      </c>
    </row>
    <row r="25878" spans="1:10" x14ac:dyDescent="0.25">
      <c r="A25878">
        <v>25877</v>
      </c>
      <c r="B25878" t="s">
        <v>223</v>
      </c>
      <c r="C25878">
        <v>1961</v>
      </c>
      <c r="D25878" t="s">
        <v>859</v>
      </c>
      <c r="E25878" t="s">
        <v>275</v>
      </c>
      <c r="F25878" t="s">
        <v>223</v>
      </c>
      <c r="G25878">
        <v>63.697849591696922</v>
      </c>
      <c r="H25878">
        <v>1961.0486015981735</v>
      </c>
      <c r="I25878">
        <v>90.581511433017084</v>
      </c>
      <c r="J25878">
        <v>218.86198917910392</v>
      </c>
    </row>
    <row r="25879" spans="1:10" x14ac:dyDescent="0.25">
      <c r="A25879">
        <v>25878</v>
      </c>
      <c r="B25879" t="s">
        <v>223</v>
      </c>
      <c r="C25879">
        <v>1961</v>
      </c>
      <c r="D25879" t="s">
        <v>859</v>
      </c>
      <c r="E25879" t="s">
        <v>275</v>
      </c>
      <c r="F25879" t="s">
        <v>223</v>
      </c>
      <c r="G25879">
        <v>60.354696506822741</v>
      </c>
      <c r="H25879">
        <v>1961.0490582191781</v>
      </c>
      <c r="I25879">
        <v>92.33473968557189</v>
      </c>
      <c r="J25879">
        <v>213.92647933702591</v>
      </c>
    </row>
    <row r="25880" spans="1:10" x14ac:dyDescent="0.25">
      <c r="A25880">
        <v>25879</v>
      </c>
      <c r="B25880" t="s">
        <v>223</v>
      </c>
      <c r="C25880">
        <v>1961</v>
      </c>
      <c r="D25880" t="s">
        <v>859</v>
      </c>
      <c r="E25880" t="s">
        <v>275</v>
      </c>
      <c r="F25880" t="s">
        <v>223</v>
      </c>
      <c r="G25880">
        <v>65.42587008108444</v>
      </c>
      <c r="H25880">
        <v>1961.0491628614916</v>
      </c>
      <c r="I25880">
        <v>90.233902986173291</v>
      </c>
      <c r="J25880">
        <v>221.97442858206387</v>
      </c>
    </row>
    <row r="25881" spans="1:10" x14ac:dyDescent="0.25">
      <c r="A25881">
        <v>25880</v>
      </c>
      <c r="B25881" t="s">
        <v>223</v>
      </c>
      <c r="C25881">
        <v>1961</v>
      </c>
      <c r="D25881" t="s">
        <v>859</v>
      </c>
      <c r="E25881" t="s">
        <v>275</v>
      </c>
      <c r="F25881" t="s">
        <v>223</v>
      </c>
      <c r="G25881">
        <v>64.03635967627126</v>
      </c>
      <c r="H25881">
        <v>1961.0482210806697</v>
      </c>
      <c r="I25881">
        <v>90.833720743939622</v>
      </c>
      <c r="J25881">
        <v>219.79353008928632</v>
      </c>
    </row>
    <row r="25882" spans="1:10" x14ac:dyDescent="0.25">
      <c r="A25882">
        <v>25881</v>
      </c>
      <c r="B25882" t="s">
        <v>223</v>
      </c>
      <c r="C25882">
        <v>1961</v>
      </c>
      <c r="D25882" t="s">
        <v>859</v>
      </c>
      <c r="E25882" t="s">
        <v>275</v>
      </c>
      <c r="F25882" t="s">
        <v>223</v>
      </c>
      <c r="G25882">
        <v>65.603640419961437</v>
      </c>
      <c r="H25882">
        <v>1961.0474486301371</v>
      </c>
      <c r="I25882">
        <v>90.510413344045872</v>
      </c>
      <c r="J25882">
        <v>222.60817264844658</v>
      </c>
    </row>
    <row r="25883" spans="1:10" x14ac:dyDescent="0.25">
      <c r="A25883">
        <v>25882</v>
      </c>
      <c r="B25883" t="s">
        <v>223</v>
      </c>
      <c r="C25883">
        <v>1961</v>
      </c>
      <c r="D25883" t="s">
        <v>859</v>
      </c>
      <c r="E25883" t="s">
        <v>275</v>
      </c>
      <c r="F25883" t="s">
        <v>223</v>
      </c>
      <c r="G25883">
        <v>65.656168151168046</v>
      </c>
      <c r="H25883">
        <v>1961.0474885844749</v>
      </c>
      <c r="I25883">
        <v>90.550181259364606</v>
      </c>
      <c r="J25883">
        <v>222.75330607726357</v>
      </c>
    </row>
    <row r="25884" spans="1:10" x14ac:dyDescent="0.25">
      <c r="A25884">
        <v>25883</v>
      </c>
      <c r="B25884" t="s">
        <v>223</v>
      </c>
      <c r="C25884">
        <v>1961</v>
      </c>
      <c r="D25884" t="s">
        <v>859</v>
      </c>
      <c r="E25884" t="s">
        <v>275</v>
      </c>
      <c r="F25884" t="s">
        <v>223</v>
      </c>
      <c r="G25884">
        <v>57.473603651788089</v>
      </c>
      <c r="H25884">
        <v>1961.0515753424659</v>
      </c>
      <c r="I25884">
        <v>91.658625305605938</v>
      </c>
      <c r="J25884">
        <v>207.47567169837623</v>
      </c>
    </row>
    <row r="25885" spans="1:10" x14ac:dyDescent="0.25">
      <c r="A25885">
        <v>25884</v>
      </c>
      <c r="B25885" t="s">
        <v>223</v>
      </c>
      <c r="C25885">
        <v>1961</v>
      </c>
      <c r="D25885" t="s">
        <v>859</v>
      </c>
      <c r="E25885" t="s">
        <v>275</v>
      </c>
      <c r="F25885" t="s">
        <v>223</v>
      </c>
      <c r="G25885">
        <v>61.739951637377089</v>
      </c>
      <c r="H25885">
        <v>1961.0504375951293</v>
      </c>
      <c r="I25885">
        <v>90.124392626359736</v>
      </c>
      <c r="J25885">
        <v>214.48340429123186</v>
      </c>
    </row>
    <row r="25886" spans="1:10" x14ac:dyDescent="0.25">
      <c r="A25886">
        <v>25885</v>
      </c>
      <c r="B25886" t="s">
        <v>223</v>
      </c>
      <c r="C25886">
        <v>1961</v>
      </c>
      <c r="D25886" t="s">
        <v>859</v>
      </c>
      <c r="E25886" t="s">
        <v>275</v>
      </c>
      <c r="F25886" t="s">
        <v>223</v>
      </c>
      <c r="G25886">
        <v>61.530078923243885</v>
      </c>
      <c r="H25886">
        <v>1961.0506373668188</v>
      </c>
      <c r="I25886">
        <v>90.187543484344076</v>
      </c>
      <c r="J25886">
        <v>214.12633452991355</v>
      </c>
    </row>
    <row r="25887" spans="1:10" x14ac:dyDescent="0.25">
      <c r="A25887">
        <v>25886</v>
      </c>
      <c r="B25887" t="s">
        <v>223</v>
      </c>
      <c r="C25887">
        <v>1961</v>
      </c>
      <c r="D25887" t="s">
        <v>859</v>
      </c>
      <c r="E25887" t="s">
        <v>275</v>
      </c>
      <c r="F25887" t="s">
        <v>223</v>
      </c>
      <c r="G25887">
        <v>64.174383224753072</v>
      </c>
      <c r="H25887">
        <v>1961.0515220700152</v>
      </c>
      <c r="I25887">
        <v>89.629021335155912</v>
      </c>
      <c r="J25887">
        <v>218.86321676790106</v>
      </c>
    </row>
    <row r="25888" spans="1:10" x14ac:dyDescent="0.25">
      <c r="A25888">
        <v>25887</v>
      </c>
      <c r="B25888" t="s">
        <v>223</v>
      </c>
      <c r="C25888">
        <v>1961</v>
      </c>
      <c r="D25888" t="s">
        <v>859</v>
      </c>
      <c r="E25888" t="s">
        <v>275</v>
      </c>
      <c r="F25888" t="s">
        <v>223</v>
      </c>
      <c r="G25888">
        <v>66.25725147351497</v>
      </c>
      <c r="H25888">
        <v>1961.0512328767122</v>
      </c>
      <c r="I25888">
        <v>88.555529620712264</v>
      </c>
      <c r="J25888">
        <v>221.95750005882448</v>
      </c>
    </row>
    <row r="25889" spans="1:10" x14ac:dyDescent="0.25">
      <c r="A25889">
        <v>25888</v>
      </c>
      <c r="B25889" t="s">
        <v>223</v>
      </c>
      <c r="C25889">
        <v>1961</v>
      </c>
      <c r="D25889" t="s">
        <v>859</v>
      </c>
      <c r="E25889" t="s">
        <v>275</v>
      </c>
      <c r="F25889" t="s">
        <v>223</v>
      </c>
      <c r="G25889">
        <v>66.387215831052799</v>
      </c>
      <c r="H25889">
        <v>1961.0513698630136</v>
      </c>
      <c r="I25889">
        <v>88.5122746776089</v>
      </c>
      <c r="J25889">
        <v>222.17440958231788</v>
      </c>
    </row>
    <row r="25890" spans="1:10" x14ac:dyDescent="0.25">
      <c r="A25890">
        <v>25889</v>
      </c>
      <c r="B25890" t="s">
        <v>223</v>
      </c>
      <c r="C25890">
        <v>1961</v>
      </c>
      <c r="D25890" t="s">
        <v>859</v>
      </c>
      <c r="E25890" t="s">
        <v>275</v>
      </c>
      <c r="F25890" t="s">
        <v>223</v>
      </c>
      <c r="G25890">
        <v>55.171195843274759</v>
      </c>
      <c r="H25890">
        <v>1961.0511415525114</v>
      </c>
      <c r="I25890">
        <v>92.661923181588392</v>
      </c>
      <c r="J25890">
        <v>203.86927653614237</v>
      </c>
    </row>
    <row r="25891" spans="1:10" x14ac:dyDescent="0.25">
      <c r="A25891">
        <v>25890</v>
      </c>
      <c r="B25891" t="s">
        <v>223</v>
      </c>
      <c r="C25891">
        <v>1961</v>
      </c>
      <c r="D25891" t="s">
        <v>859</v>
      </c>
      <c r="E25891" t="s">
        <v>275</v>
      </c>
      <c r="F25891" t="s">
        <v>223</v>
      </c>
      <c r="G25891">
        <v>56.909533711469656</v>
      </c>
      <c r="H25891">
        <v>1961.0513318112633</v>
      </c>
      <c r="I25891">
        <v>91.901342318026565</v>
      </c>
      <c r="J25891">
        <v>206.58895913961811</v>
      </c>
    </row>
    <row r="25892" spans="1:10" x14ac:dyDescent="0.25">
      <c r="A25892">
        <v>25891</v>
      </c>
      <c r="B25892" t="s">
        <v>223</v>
      </c>
      <c r="C25892">
        <v>1961</v>
      </c>
      <c r="D25892" t="s">
        <v>859</v>
      </c>
      <c r="E25892" t="s">
        <v>275</v>
      </c>
      <c r="F25892" t="s">
        <v>223</v>
      </c>
      <c r="G25892">
        <v>66.19873955631013</v>
      </c>
      <c r="H25892">
        <v>1961.0501046423135</v>
      </c>
      <c r="I25892">
        <v>88.96329576676581</v>
      </c>
      <c r="J25892">
        <v>222.24978510507128</v>
      </c>
    </row>
    <row r="25893" spans="1:10" x14ac:dyDescent="0.25">
      <c r="A25893">
        <v>25892</v>
      </c>
      <c r="B25893" t="s">
        <v>223</v>
      </c>
      <c r="C25893">
        <v>1961</v>
      </c>
      <c r="D25893" t="s">
        <v>859</v>
      </c>
      <c r="E25893" t="s">
        <v>275</v>
      </c>
      <c r="F25893" t="s">
        <v>223</v>
      </c>
      <c r="G25893">
        <v>58.382198303711682</v>
      </c>
      <c r="H25893">
        <v>1961.0541476407914</v>
      </c>
      <c r="I25893">
        <v>90.362292636608259</v>
      </c>
      <c r="J25893">
        <v>207.99733382999997</v>
      </c>
    </row>
    <row r="25894" spans="1:10" x14ac:dyDescent="0.25">
      <c r="A25894">
        <v>25893</v>
      </c>
      <c r="B25894" t="s">
        <v>223</v>
      </c>
      <c r="C25894">
        <v>1961</v>
      </c>
      <c r="D25894" t="s">
        <v>859</v>
      </c>
      <c r="E25894" t="s">
        <v>275</v>
      </c>
      <c r="F25894" t="s">
        <v>223</v>
      </c>
      <c r="G25894">
        <v>58.380609908772065</v>
      </c>
      <c r="H25894">
        <v>1961.0542370624048</v>
      </c>
      <c r="I25894">
        <v>90.363879577893528</v>
      </c>
      <c r="J25894">
        <v>207.99575661258365</v>
      </c>
    </row>
    <row r="25895" spans="1:10" x14ac:dyDescent="0.25">
      <c r="A25895">
        <v>25894</v>
      </c>
      <c r="B25895" t="s">
        <v>223</v>
      </c>
      <c r="C25895">
        <v>1961</v>
      </c>
      <c r="D25895" t="s">
        <v>859</v>
      </c>
      <c r="E25895" t="s">
        <v>275</v>
      </c>
      <c r="F25895" t="s">
        <v>223</v>
      </c>
      <c r="G25895">
        <v>60.4180043939066</v>
      </c>
      <c r="H25895">
        <v>1961.0534722222221</v>
      </c>
      <c r="I25895">
        <v>89.634613725275059</v>
      </c>
      <c r="J25895">
        <v>211.3458389036881</v>
      </c>
    </row>
    <row r="25896" spans="1:10" x14ac:dyDescent="0.25">
      <c r="A25896">
        <v>25895</v>
      </c>
      <c r="B25896" t="s">
        <v>223</v>
      </c>
      <c r="C25896">
        <v>1961</v>
      </c>
      <c r="D25896" t="s">
        <v>859</v>
      </c>
      <c r="E25896" t="s">
        <v>275</v>
      </c>
      <c r="F25896" t="s">
        <v>223</v>
      </c>
      <c r="G25896">
        <v>62.133658662373847</v>
      </c>
      <c r="H25896">
        <v>1961.0531012176559</v>
      </c>
      <c r="I25896">
        <v>88.820209858219442</v>
      </c>
      <c r="J25896">
        <v>213.96500471756846</v>
      </c>
    </row>
    <row r="25897" spans="1:10" x14ac:dyDescent="0.25">
      <c r="A25897">
        <v>25896</v>
      </c>
      <c r="B25897" t="s">
        <v>223</v>
      </c>
      <c r="C25897">
        <v>1961</v>
      </c>
      <c r="D25897" t="s">
        <v>859</v>
      </c>
      <c r="E25897" t="s">
        <v>275</v>
      </c>
      <c r="F25897" t="s">
        <v>223</v>
      </c>
      <c r="G25897">
        <v>58.277080745302563</v>
      </c>
      <c r="H25897">
        <v>1961.0540429984778</v>
      </c>
      <c r="I25897">
        <v>90.404291435332027</v>
      </c>
      <c r="J25897">
        <v>207.82887927400728</v>
      </c>
    </row>
    <row r="25898" spans="1:10" x14ac:dyDescent="0.25">
      <c r="A25898">
        <v>25897</v>
      </c>
      <c r="B25898" t="s">
        <v>223</v>
      </c>
      <c r="C25898">
        <v>1961</v>
      </c>
      <c r="D25898" t="s">
        <v>859</v>
      </c>
      <c r="E25898" t="s">
        <v>275</v>
      </c>
      <c r="F25898" t="s">
        <v>223</v>
      </c>
      <c r="G25898">
        <v>55.401612093962896</v>
      </c>
      <c r="H25898">
        <v>1961.0530631659055</v>
      </c>
      <c r="I25898">
        <v>91.533951029797024</v>
      </c>
      <c r="J25898">
        <v>203.20159186007186</v>
      </c>
    </row>
    <row r="25899" spans="1:10" x14ac:dyDescent="0.25">
      <c r="A25899">
        <v>25898</v>
      </c>
      <c r="B25899" t="s">
        <v>223</v>
      </c>
      <c r="C25899">
        <v>1961</v>
      </c>
      <c r="D25899" t="s">
        <v>859</v>
      </c>
      <c r="E25899" t="s">
        <v>275</v>
      </c>
      <c r="F25899" t="s">
        <v>223</v>
      </c>
      <c r="G25899">
        <v>55.871937642066484</v>
      </c>
      <c r="H25899">
        <v>1961.0543474124809</v>
      </c>
      <c r="I25899">
        <v>91.353572003394959</v>
      </c>
      <c r="J25899">
        <v>203.96282618324295</v>
      </c>
    </row>
    <row r="25900" spans="1:10" x14ac:dyDescent="0.25">
      <c r="A25900">
        <v>25899</v>
      </c>
      <c r="B25900" t="s">
        <v>223</v>
      </c>
      <c r="C25900">
        <v>1961</v>
      </c>
      <c r="D25900" t="s">
        <v>859</v>
      </c>
      <c r="E25900" t="s">
        <v>275</v>
      </c>
      <c r="F25900" t="s">
        <v>223</v>
      </c>
      <c r="G25900">
        <v>51.94984234208485</v>
      </c>
      <c r="H25900">
        <v>1961.0591894977169</v>
      </c>
      <c r="I25900">
        <v>91.232827164985366</v>
      </c>
      <c r="J25900">
        <v>195.98582935088407</v>
      </c>
    </row>
    <row r="25901" spans="1:10" x14ac:dyDescent="0.25">
      <c r="A25901">
        <v>25900</v>
      </c>
      <c r="B25901" t="s">
        <v>223</v>
      </c>
      <c r="C25901">
        <v>1961</v>
      </c>
      <c r="D25901" t="s">
        <v>859</v>
      </c>
      <c r="E25901" t="s">
        <v>275</v>
      </c>
      <c r="F25901" t="s">
        <v>223</v>
      </c>
      <c r="G25901">
        <v>55.405328315976583</v>
      </c>
      <c r="H25901">
        <v>1961.0583333333334</v>
      </c>
      <c r="I25901">
        <v>89.719263667078593</v>
      </c>
      <c r="J25901">
        <v>201.39112722889914</v>
      </c>
    </row>
    <row r="25902" spans="1:10" x14ac:dyDescent="0.25">
      <c r="A25902">
        <v>25901</v>
      </c>
      <c r="B25902" t="s">
        <v>223</v>
      </c>
      <c r="C25902">
        <v>1961</v>
      </c>
      <c r="D25902" t="s">
        <v>859</v>
      </c>
      <c r="E25902" t="s">
        <v>275</v>
      </c>
      <c r="F25902" t="s">
        <v>223</v>
      </c>
      <c r="G25902">
        <v>55.135934085313089</v>
      </c>
      <c r="H25902">
        <v>1961.0585901826485</v>
      </c>
      <c r="I25902">
        <v>89.828059612611412</v>
      </c>
      <c r="J25902">
        <v>200.96064088235431</v>
      </c>
    </row>
    <row r="25903" spans="1:10" x14ac:dyDescent="0.25">
      <c r="A25903">
        <v>25902</v>
      </c>
      <c r="B25903" t="s">
        <v>223</v>
      </c>
      <c r="C25903">
        <v>1961</v>
      </c>
      <c r="D25903" t="s">
        <v>859</v>
      </c>
      <c r="E25903" t="s">
        <v>275</v>
      </c>
      <c r="F25903" t="s">
        <v>223</v>
      </c>
      <c r="G25903">
        <v>40.620404585081992</v>
      </c>
      <c r="H25903">
        <v>1961.0621860730594</v>
      </c>
      <c r="I25903">
        <v>97.535583771881534</v>
      </c>
      <c r="J25903">
        <v>179.60600615854037</v>
      </c>
    </row>
    <row r="25904" spans="1:10" x14ac:dyDescent="0.25">
      <c r="A25904">
        <v>25903</v>
      </c>
      <c r="B25904" t="s">
        <v>223</v>
      </c>
      <c r="C25904">
        <v>1961</v>
      </c>
      <c r="D25904" t="s">
        <v>859</v>
      </c>
      <c r="E25904" t="s">
        <v>275</v>
      </c>
      <c r="F25904" t="s">
        <v>223</v>
      </c>
      <c r="G25904">
        <v>40.962609038850267</v>
      </c>
      <c r="H25904">
        <v>1961.0617294520548</v>
      </c>
      <c r="I25904">
        <v>97.310384319551076</v>
      </c>
      <c r="J25904">
        <v>180.06587172495762</v>
      </c>
    </row>
    <row r="25905" spans="1:10" x14ac:dyDescent="0.25">
      <c r="A25905">
        <v>25904</v>
      </c>
      <c r="B25905" t="s">
        <v>223</v>
      </c>
      <c r="C25905">
        <v>1961</v>
      </c>
      <c r="D25905" t="s">
        <v>859</v>
      </c>
      <c r="E25905" t="s">
        <v>275</v>
      </c>
      <c r="F25905" t="s">
        <v>223</v>
      </c>
      <c r="G25905">
        <v>41.261474813383934</v>
      </c>
      <c r="H25905">
        <v>1961.0615201674277</v>
      </c>
      <c r="I25905">
        <v>97.122878638700286</v>
      </c>
      <c r="J25905">
        <v>180.47671019129018</v>
      </c>
    </row>
    <row r="25906" spans="1:10" x14ac:dyDescent="0.25">
      <c r="A25906">
        <v>25905</v>
      </c>
      <c r="B25906" t="s">
        <v>223</v>
      </c>
      <c r="C25906">
        <v>1961</v>
      </c>
      <c r="D25906" t="s">
        <v>859</v>
      </c>
      <c r="E25906" t="s">
        <v>275</v>
      </c>
      <c r="F25906" t="s">
        <v>223</v>
      </c>
      <c r="G25906">
        <v>51.689408605909733</v>
      </c>
      <c r="H25906">
        <v>1961.0650589802131</v>
      </c>
      <c r="I25906">
        <v>89.422500094211756</v>
      </c>
      <c r="J25906">
        <v>193.6524458952436</v>
      </c>
    </row>
    <row r="25907" spans="1:10" x14ac:dyDescent="0.25">
      <c r="A25907">
        <v>25906</v>
      </c>
      <c r="B25907" t="s">
        <v>223</v>
      </c>
      <c r="C25907">
        <v>1961</v>
      </c>
      <c r="D25907" t="s">
        <v>859</v>
      </c>
      <c r="E25907" t="s">
        <v>275</v>
      </c>
      <c r="F25907" t="s">
        <v>223</v>
      </c>
      <c r="G25907">
        <v>48.650947311953978</v>
      </c>
      <c r="H25907">
        <v>1961.064790715373</v>
      </c>
      <c r="I25907">
        <v>90.545163229115758</v>
      </c>
      <c r="J25907">
        <v>188.68856394904356</v>
      </c>
    </row>
    <row r="25908" spans="1:10" x14ac:dyDescent="0.25">
      <c r="A25908">
        <v>25907</v>
      </c>
      <c r="B25908" t="s">
        <v>223</v>
      </c>
      <c r="C25908">
        <v>1961</v>
      </c>
      <c r="D25908" t="s">
        <v>859</v>
      </c>
      <c r="E25908" t="s">
        <v>275</v>
      </c>
      <c r="F25908" t="s">
        <v>223</v>
      </c>
      <c r="G25908">
        <v>48.719473999474268</v>
      </c>
      <c r="H25908">
        <v>1961.0674790715373</v>
      </c>
      <c r="I25908">
        <v>89.714810923718375</v>
      </c>
      <c r="J25908">
        <v>187.99392874200586</v>
      </c>
    </row>
    <row r="25909" spans="1:10" x14ac:dyDescent="0.25">
      <c r="A25909">
        <v>25908</v>
      </c>
      <c r="B25909" t="s">
        <v>223</v>
      </c>
      <c r="C25909">
        <v>1961</v>
      </c>
      <c r="D25909" t="s">
        <v>859</v>
      </c>
      <c r="E25909" t="s">
        <v>275</v>
      </c>
      <c r="F25909" t="s">
        <v>223</v>
      </c>
      <c r="G25909">
        <v>50.951991020464689</v>
      </c>
      <c r="H25909">
        <v>1961.0707477168951</v>
      </c>
      <c r="I25909">
        <v>87.991316477428185</v>
      </c>
      <c r="J25909">
        <v>190.74087570995124</v>
      </c>
    </row>
    <row r="25910" spans="1:10" x14ac:dyDescent="0.25">
      <c r="A25910">
        <v>25909</v>
      </c>
      <c r="B25910" t="s">
        <v>223</v>
      </c>
      <c r="C25910">
        <v>1961</v>
      </c>
      <c r="D25910" t="s">
        <v>859</v>
      </c>
      <c r="E25910" t="s">
        <v>275</v>
      </c>
      <c r="F25910" t="s">
        <v>223</v>
      </c>
      <c r="G25910">
        <v>47.385677126241418</v>
      </c>
      <c r="H25910">
        <v>1961.0698344748857</v>
      </c>
      <c r="I25910">
        <v>89.415430351063023</v>
      </c>
      <c r="J25910">
        <v>185.02125497024116</v>
      </c>
    </row>
    <row r="25911" spans="1:10" x14ac:dyDescent="0.25">
      <c r="A25911">
        <v>25910</v>
      </c>
      <c r="B25911" t="s">
        <v>223</v>
      </c>
      <c r="C25911">
        <v>1961</v>
      </c>
      <c r="D25911" t="s">
        <v>859</v>
      </c>
      <c r="E25911" t="s">
        <v>275</v>
      </c>
      <c r="F25911" t="s">
        <v>223</v>
      </c>
      <c r="G25911">
        <v>48.570723297411881</v>
      </c>
      <c r="H25911">
        <v>1961.0711282343989</v>
      </c>
      <c r="I25911">
        <v>88.904414167080176</v>
      </c>
      <c r="J25911">
        <v>186.8843245363993</v>
      </c>
    </row>
    <row r="25912" spans="1:10" x14ac:dyDescent="0.25">
      <c r="A25912">
        <v>25911</v>
      </c>
      <c r="B25912" t="s">
        <v>223</v>
      </c>
      <c r="C25912">
        <v>1961</v>
      </c>
      <c r="D25912" t="s">
        <v>859</v>
      </c>
      <c r="E25912" t="s">
        <v>275</v>
      </c>
      <c r="F25912" t="s">
        <v>223</v>
      </c>
      <c r="G25912">
        <v>43.55006284551736</v>
      </c>
      <c r="H25912">
        <v>1961.0704337899542</v>
      </c>
      <c r="I25912">
        <v>91.300017190297794</v>
      </c>
      <c r="J25912">
        <v>179.2225667756008</v>
      </c>
    </row>
    <row r="25913" spans="1:10" x14ac:dyDescent="0.25">
      <c r="A25913">
        <v>25912</v>
      </c>
      <c r="B25913" t="s">
        <v>223</v>
      </c>
      <c r="C25913">
        <v>1961</v>
      </c>
      <c r="D25913" t="s">
        <v>859</v>
      </c>
      <c r="E25913" t="s">
        <v>275</v>
      </c>
      <c r="F25913" t="s">
        <v>223</v>
      </c>
      <c r="G25913">
        <v>47.023055931859609</v>
      </c>
      <c r="H25913">
        <v>1961.0695966514459</v>
      </c>
      <c r="I25913">
        <v>89.558786818549351</v>
      </c>
      <c r="J25913">
        <v>184.4381781045262</v>
      </c>
    </row>
    <row r="25914" spans="1:10" x14ac:dyDescent="0.25">
      <c r="A25914">
        <v>25913</v>
      </c>
      <c r="B25914" t="s">
        <v>223</v>
      </c>
      <c r="C25914">
        <v>1961</v>
      </c>
      <c r="D25914" t="s">
        <v>859</v>
      </c>
      <c r="E25914" t="s">
        <v>275</v>
      </c>
      <c r="F25914" t="s">
        <v>223</v>
      </c>
      <c r="G25914">
        <v>49.19156914452175</v>
      </c>
      <c r="H25914">
        <v>1961.0702910958903</v>
      </c>
      <c r="I25914">
        <v>88.746547558577888</v>
      </c>
      <c r="J25914">
        <v>187.96972263248966</v>
      </c>
    </row>
    <row r="25915" spans="1:10" x14ac:dyDescent="0.25">
      <c r="A25915">
        <v>25914</v>
      </c>
      <c r="B25915" t="s">
        <v>223</v>
      </c>
      <c r="C25915">
        <v>1961</v>
      </c>
      <c r="D25915" t="s">
        <v>859</v>
      </c>
      <c r="E25915" t="s">
        <v>275</v>
      </c>
      <c r="F25915" t="s">
        <v>223</v>
      </c>
      <c r="G25915">
        <v>43.892270792941538</v>
      </c>
      <c r="H25915">
        <v>1961.070110350076</v>
      </c>
      <c r="I25915">
        <v>91.12370304393491</v>
      </c>
      <c r="J25915">
        <v>179.73172931719418</v>
      </c>
    </row>
    <row r="25916" spans="1:10" x14ac:dyDescent="0.25">
      <c r="A25916">
        <v>25915</v>
      </c>
      <c r="B25916" t="s">
        <v>223</v>
      </c>
      <c r="C25916">
        <v>1961</v>
      </c>
      <c r="D25916" t="s">
        <v>859</v>
      </c>
      <c r="E25916" t="s">
        <v>275</v>
      </c>
      <c r="F25916" t="s">
        <v>223</v>
      </c>
      <c r="G25916">
        <v>48.4247229242687</v>
      </c>
      <c r="H25916">
        <v>1961.0727644596652</v>
      </c>
      <c r="I25916">
        <v>88.135948374220135</v>
      </c>
      <c r="J25916">
        <v>185.8221527191354</v>
      </c>
    </row>
    <row r="25917" spans="1:10" x14ac:dyDescent="0.25">
      <c r="A25917">
        <v>25916</v>
      </c>
      <c r="B25917" t="s">
        <v>223</v>
      </c>
      <c r="C25917">
        <v>1961</v>
      </c>
      <c r="D25917" t="s">
        <v>859</v>
      </c>
      <c r="E25917" t="s">
        <v>275</v>
      </c>
      <c r="F25917" t="s">
        <v>223</v>
      </c>
      <c r="G25917">
        <v>51.168325286232331</v>
      </c>
      <c r="H25917">
        <v>1961.0731735159818</v>
      </c>
      <c r="I25917">
        <v>87.328877011857159</v>
      </c>
      <c r="J25917">
        <v>190.5134348415923</v>
      </c>
    </row>
    <row r="25918" spans="1:10" x14ac:dyDescent="0.25">
      <c r="A25918">
        <v>25917</v>
      </c>
      <c r="B25918" t="s">
        <v>223</v>
      </c>
      <c r="C25918">
        <v>1961</v>
      </c>
      <c r="D25918" t="s">
        <v>859</v>
      </c>
      <c r="E25918" t="s">
        <v>275</v>
      </c>
      <c r="F25918" t="s">
        <v>223</v>
      </c>
      <c r="G25918">
        <v>54.789255668430229</v>
      </c>
      <c r="H25918">
        <v>1961.075846651446</v>
      </c>
      <c r="I25918">
        <v>85.432516968628704</v>
      </c>
      <c r="J25918">
        <v>195.86983588544712</v>
      </c>
    </row>
    <row r="25919" spans="1:10" x14ac:dyDescent="0.25">
      <c r="A25919">
        <v>25918</v>
      </c>
      <c r="B25919" t="s">
        <v>223</v>
      </c>
      <c r="C25919">
        <v>1961</v>
      </c>
      <c r="D25919" t="s">
        <v>859</v>
      </c>
      <c r="E25919" t="s">
        <v>275</v>
      </c>
      <c r="F25919" t="s">
        <v>223</v>
      </c>
      <c r="G25919">
        <v>54.715504924473315</v>
      </c>
      <c r="H25919">
        <v>1961.075799086758</v>
      </c>
      <c r="I25919">
        <v>85.460807536499289</v>
      </c>
      <c r="J25919">
        <v>195.75043374897638</v>
      </c>
    </row>
    <row r="25920" spans="1:10" x14ac:dyDescent="0.25">
      <c r="A25920">
        <v>25919</v>
      </c>
      <c r="B25920" t="s">
        <v>223</v>
      </c>
      <c r="C25920">
        <v>1961</v>
      </c>
      <c r="D25920" t="s">
        <v>859</v>
      </c>
      <c r="E25920" t="s">
        <v>275</v>
      </c>
      <c r="F25920" t="s">
        <v>223</v>
      </c>
      <c r="G25920">
        <v>52.821157346596962</v>
      </c>
      <c r="H25920">
        <v>1961.0762747336378</v>
      </c>
      <c r="I25920">
        <v>85.996931284446717</v>
      </c>
      <c r="J25920">
        <v>192.49154958851591</v>
      </c>
    </row>
    <row r="25921" spans="1:10" x14ac:dyDescent="0.25">
      <c r="A25921">
        <v>25920</v>
      </c>
      <c r="B25921" t="s">
        <v>223</v>
      </c>
      <c r="C25921">
        <v>1961</v>
      </c>
      <c r="D25921" t="s">
        <v>859</v>
      </c>
      <c r="E25921" t="s">
        <v>275</v>
      </c>
      <c r="F25921" t="s">
        <v>223</v>
      </c>
      <c r="G25921">
        <v>62.833080690612206</v>
      </c>
      <c r="H25921">
        <v>1961.0747621765602</v>
      </c>
      <c r="I25921">
        <v>83.556979048993952</v>
      </c>
      <c r="J25921">
        <v>210.10605482103918</v>
      </c>
    </row>
    <row r="25922" spans="1:10" x14ac:dyDescent="0.25">
      <c r="A25922">
        <v>25921</v>
      </c>
      <c r="B25922" t="s">
        <v>223</v>
      </c>
      <c r="C25922">
        <v>1961</v>
      </c>
      <c r="D25922" t="s">
        <v>859</v>
      </c>
      <c r="E25922" t="s">
        <v>275</v>
      </c>
      <c r="F25922" t="s">
        <v>223</v>
      </c>
      <c r="G25922">
        <v>57.811814406160892</v>
      </c>
      <c r="H25922">
        <v>1961.0754851598174</v>
      </c>
      <c r="I25922">
        <v>84.372936191706202</v>
      </c>
      <c r="J25922">
        <v>200.86340450695982</v>
      </c>
    </row>
    <row r="25923" spans="1:10" x14ac:dyDescent="0.25">
      <c r="A25923">
        <v>25922</v>
      </c>
      <c r="B25923" t="s">
        <v>223</v>
      </c>
      <c r="C25923">
        <v>1961</v>
      </c>
      <c r="D25923" t="s">
        <v>859</v>
      </c>
      <c r="E25923" t="s">
        <v>275</v>
      </c>
      <c r="F25923" t="s">
        <v>223</v>
      </c>
      <c r="G25923">
        <v>62.678271175563438</v>
      </c>
      <c r="H25923">
        <v>1961.0754566210046</v>
      </c>
      <c r="I25923">
        <v>83.398545002334473</v>
      </c>
      <c r="J25923">
        <v>209.63676441559062</v>
      </c>
    </row>
    <row r="25924" spans="1:10" x14ac:dyDescent="0.25">
      <c r="A25924">
        <v>25923</v>
      </c>
      <c r="B25924" t="s">
        <v>223</v>
      </c>
      <c r="C25924">
        <v>1961</v>
      </c>
      <c r="D25924" t="s">
        <v>859</v>
      </c>
      <c r="E25924" t="s">
        <v>275</v>
      </c>
      <c r="F25924" t="s">
        <v>223</v>
      </c>
      <c r="G25924">
        <v>67.4654300309587</v>
      </c>
      <c r="H25924">
        <v>1961.081506849315</v>
      </c>
      <c r="I25924">
        <v>79.990305738879997</v>
      </c>
      <c r="J25924">
        <v>215.81180222764573</v>
      </c>
    </row>
    <row r="25925" spans="1:10" x14ac:dyDescent="0.25">
      <c r="A25925">
        <v>25924</v>
      </c>
      <c r="B25925" t="s">
        <v>223</v>
      </c>
      <c r="C25925">
        <v>1961</v>
      </c>
      <c r="D25925" t="s">
        <v>859</v>
      </c>
      <c r="E25925" t="s">
        <v>275</v>
      </c>
      <c r="F25925" t="s">
        <v>223</v>
      </c>
      <c r="G25925">
        <v>68.616388006324996</v>
      </c>
      <c r="H25925">
        <v>1961.0809094368342</v>
      </c>
      <c r="I25925">
        <v>79.044873748264052</v>
      </c>
      <c r="J25925">
        <v>217.1685474727862</v>
      </c>
    </row>
    <row r="25926" spans="1:10" x14ac:dyDescent="0.25">
      <c r="A25926">
        <v>25925</v>
      </c>
      <c r="B25926" t="s">
        <v>223</v>
      </c>
      <c r="C25926">
        <v>1961</v>
      </c>
      <c r="D25926" t="s">
        <v>859</v>
      </c>
      <c r="E25926" t="s">
        <v>275</v>
      </c>
      <c r="F25926" t="s">
        <v>223</v>
      </c>
      <c r="G25926">
        <v>65.140000754503504</v>
      </c>
      <c r="H25926">
        <v>1961.0817351598173</v>
      </c>
      <c r="I25926">
        <v>81.449059121173619</v>
      </c>
      <c r="J25926">
        <v>212.61750683121613</v>
      </c>
    </row>
    <row r="25927" spans="1:10" x14ac:dyDescent="0.25">
      <c r="A25927">
        <v>25926</v>
      </c>
      <c r="B25927" t="s">
        <v>223</v>
      </c>
      <c r="C25927">
        <v>1961</v>
      </c>
      <c r="D25927" t="s">
        <v>859</v>
      </c>
      <c r="E25927" t="s">
        <v>275</v>
      </c>
      <c r="F25927" t="s">
        <v>223</v>
      </c>
      <c r="G25927">
        <v>62.836809182873971</v>
      </c>
      <c r="H25927">
        <v>1961.0841894977168</v>
      </c>
      <c r="I25927">
        <v>81.272404488693809</v>
      </c>
      <c r="J25927">
        <v>207.82870867733499</v>
      </c>
    </row>
    <row r="25928" spans="1:10" x14ac:dyDescent="0.25">
      <c r="A25928">
        <v>25927</v>
      </c>
      <c r="B25928" t="s">
        <v>223</v>
      </c>
      <c r="C25928">
        <v>1961</v>
      </c>
      <c r="D25928" t="s">
        <v>859</v>
      </c>
      <c r="E25928" t="s">
        <v>275</v>
      </c>
      <c r="F25928" t="s">
        <v>223</v>
      </c>
      <c r="G25928">
        <v>59.576323148613213</v>
      </c>
      <c r="H25928">
        <v>1961.0846461187214</v>
      </c>
      <c r="I25928">
        <v>81.855803673811423</v>
      </c>
      <c r="J25928">
        <v>201.88100072431803</v>
      </c>
    </row>
    <row r="25929" spans="1:10" x14ac:dyDescent="0.25">
      <c r="A25929">
        <v>25928</v>
      </c>
      <c r="B25929" t="s">
        <v>223</v>
      </c>
      <c r="C25929">
        <v>1961</v>
      </c>
      <c r="D25929" t="s">
        <v>859</v>
      </c>
      <c r="E25929" t="s">
        <v>275</v>
      </c>
      <c r="F25929" t="s">
        <v>223</v>
      </c>
      <c r="G25929">
        <v>54.940340220580637</v>
      </c>
      <c r="H25929">
        <v>1961.0866152968038</v>
      </c>
      <c r="I25929">
        <v>81.702911330193459</v>
      </c>
      <c r="J25929">
        <v>192.4373710960441</v>
      </c>
    </row>
    <row r="25930" spans="1:10" x14ac:dyDescent="0.25">
      <c r="A25930">
        <v>25929</v>
      </c>
      <c r="B25930" t="s">
        <v>223</v>
      </c>
      <c r="C25930">
        <v>1961</v>
      </c>
      <c r="D25930" t="s">
        <v>859</v>
      </c>
      <c r="E25930" t="s">
        <v>275</v>
      </c>
      <c r="F25930" t="s">
        <v>223</v>
      </c>
      <c r="G25930">
        <v>52.989027957135157</v>
      </c>
      <c r="H25930">
        <v>1961.088793759513</v>
      </c>
      <c r="I25930">
        <v>81.189178421925504</v>
      </c>
      <c r="J25930">
        <v>188.01110949715181</v>
      </c>
    </row>
    <row r="25931" spans="1:10" x14ac:dyDescent="0.25">
      <c r="A25931">
        <v>25930</v>
      </c>
      <c r="B25931" t="s">
        <v>223</v>
      </c>
      <c r="C25931">
        <v>1961</v>
      </c>
      <c r="D25931" t="s">
        <v>859</v>
      </c>
      <c r="E25931" t="s">
        <v>275</v>
      </c>
      <c r="F25931" t="s">
        <v>223</v>
      </c>
      <c r="G25931">
        <v>57.390321911876214</v>
      </c>
      <c r="H25931">
        <v>1961.0899353120244</v>
      </c>
      <c r="I25931">
        <v>79.748646084774919</v>
      </c>
      <c r="J25931">
        <v>195.38850984355457</v>
      </c>
    </row>
    <row r="25932" spans="1:10" x14ac:dyDescent="0.25">
      <c r="A25932">
        <v>25931</v>
      </c>
      <c r="B25932" t="s">
        <v>223</v>
      </c>
      <c r="C25932">
        <v>1961</v>
      </c>
      <c r="D25932" t="s">
        <v>859</v>
      </c>
      <c r="E25932" t="s">
        <v>275</v>
      </c>
      <c r="F25932" t="s">
        <v>223</v>
      </c>
      <c r="G25932">
        <v>56.946008456255989</v>
      </c>
      <c r="H25932">
        <v>1961.0902397260274</v>
      </c>
      <c r="I25932">
        <v>79.775223521765298</v>
      </c>
      <c r="J25932">
        <v>194.52434418715765</v>
      </c>
    </row>
    <row r="25933" spans="1:10" x14ac:dyDescent="0.25">
      <c r="A25933">
        <v>25932</v>
      </c>
      <c r="B25933" t="s">
        <v>223</v>
      </c>
      <c r="C25933">
        <v>1961</v>
      </c>
      <c r="D25933" t="s">
        <v>859</v>
      </c>
      <c r="E25933" t="s">
        <v>275</v>
      </c>
      <c r="F25933" t="s">
        <v>223</v>
      </c>
      <c r="G25933">
        <v>52.737511324506286</v>
      </c>
      <c r="H25933">
        <v>1961.089193302892</v>
      </c>
      <c r="I25933">
        <v>81.297391446804468</v>
      </c>
      <c r="J25933">
        <v>187.61550968979907</v>
      </c>
    </row>
    <row r="25934" spans="1:10" x14ac:dyDescent="0.25">
      <c r="A25934">
        <v>25933</v>
      </c>
      <c r="B25934" t="s">
        <v>223</v>
      </c>
      <c r="C25934">
        <v>1961</v>
      </c>
      <c r="D25934" t="s">
        <v>859</v>
      </c>
      <c r="E25934" t="s">
        <v>275</v>
      </c>
      <c r="F25934" t="s">
        <v>223</v>
      </c>
      <c r="G25934">
        <v>57.022003640169203</v>
      </c>
      <c r="H25934">
        <v>1961.0887747336378</v>
      </c>
      <c r="I25934">
        <v>79.823616538517513</v>
      </c>
      <c r="J25934">
        <v>194.7254023992308</v>
      </c>
    </row>
    <row r="25935" spans="1:10" x14ac:dyDescent="0.25">
      <c r="A25935">
        <v>25934</v>
      </c>
      <c r="B25935" t="s">
        <v>223</v>
      </c>
      <c r="C25935">
        <v>1961</v>
      </c>
      <c r="D25935" t="s">
        <v>859</v>
      </c>
      <c r="E25935" t="s">
        <v>275</v>
      </c>
      <c r="F25935" t="s">
        <v>223</v>
      </c>
      <c r="G25935">
        <v>57.045868931428231</v>
      </c>
      <c r="H25935">
        <v>1961.0897640791477</v>
      </c>
      <c r="I25935">
        <v>79.924999923735584</v>
      </c>
      <c r="J25935">
        <v>194.87522338375709</v>
      </c>
    </row>
    <row r="25936" spans="1:10" x14ac:dyDescent="0.25">
      <c r="A25936">
        <v>25935</v>
      </c>
      <c r="B25936" t="s">
        <v>223</v>
      </c>
      <c r="C25936">
        <v>1961</v>
      </c>
      <c r="D25936" t="s">
        <v>859</v>
      </c>
      <c r="E25936" t="s">
        <v>275</v>
      </c>
      <c r="F25936" t="s">
        <v>223</v>
      </c>
      <c r="G25936">
        <v>56.256441174376825</v>
      </c>
      <c r="H25936">
        <v>1961.0888698630138</v>
      </c>
      <c r="I25936">
        <v>79.978963857040867</v>
      </c>
      <c r="J25936">
        <v>193.34653725199394</v>
      </c>
    </row>
    <row r="25937" spans="1:10" x14ac:dyDescent="0.25">
      <c r="A25937">
        <v>25936</v>
      </c>
      <c r="B25937" t="s">
        <v>223</v>
      </c>
      <c r="C25937">
        <v>1961</v>
      </c>
      <c r="D25937" t="s">
        <v>859</v>
      </c>
      <c r="E25937" t="s">
        <v>275</v>
      </c>
      <c r="F25937" t="s">
        <v>223</v>
      </c>
      <c r="G25937">
        <v>51.219065401516374</v>
      </c>
      <c r="H25937">
        <v>1961.0902644596651</v>
      </c>
      <c r="I25937">
        <v>82.219988059106996</v>
      </c>
      <c r="J25937">
        <v>185.49854120554033</v>
      </c>
    </row>
    <row r="25938" spans="1:10" x14ac:dyDescent="0.25">
      <c r="A25938">
        <v>25937</v>
      </c>
      <c r="B25938" t="s">
        <v>223</v>
      </c>
      <c r="C25938">
        <v>1961</v>
      </c>
      <c r="D25938" t="s">
        <v>859</v>
      </c>
      <c r="E25938" t="s">
        <v>275</v>
      </c>
      <c r="F25938" t="s">
        <v>223</v>
      </c>
      <c r="G25938">
        <v>51.570887195763483</v>
      </c>
      <c r="H25938">
        <v>1961.0900114155252</v>
      </c>
      <c r="I25938">
        <v>82.076458607286582</v>
      </c>
      <c r="J25938">
        <v>186.0598132013227</v>
      </c>
    </row>
    <row r="25939" spans="1:10" x14ac:dyDescent="0.25">
      <c r="A25939">
        <v>25938</v>
      </c>
      <c r="B25939" t="s">
        <v>223</v>
      </c>
      <c r="C25939">
        <v>1961</v>
      </c>
      <c r="D25939" t="s">
        <v>859</v>
      </c>
      <c r="E25939" t="s">
        <v>275</v>
      </c>
      <c r="F25939" t="s">
        <v>223</v>
      </c>
      <c r="G25939">
        <v>55.655892662047165</v>
      </c>
      <c r="H25939">
        <v>1961.0884703196348</v>
      </c>
      <c r="I25939">
        <v>80.296782234145127</v>
      </c>
      <c r="J25939">
        <v>192.46197479063284</v>
      </c>
    </row>
    <row r="25940" spans="1:10" x14ac:dyDescent="0.25">
      <c r="A25940">
        <v>25939</v>
      </c>
      <c r="B25940" t="s">
        <v>223</v>
      </c>
      <c r="C25940">
        <v>1961</v>
      </c>
      <c r="D25940" t="s">
        <v>859</v>
      </c>
      <c r="E25940" t="s">
        <v>275</v>
      </c>
      <c r="F25940" t="s">
        <v>223</v>
      </c>
      <c r="G25940">
        <v>56.296278887223373</v>
      </c>
      <c r="H25940">
        <v>1961.0889459665145</v>
      </c>
      <c r="I25940">
        <v>80.056967330262893</v>
      </c>
      <c r="J25940">
        <v>193.50490024361622</v>
      </c>
    </row>
    <row r="25941" spans="1:10" x14ac:dyDescent="0.25">
      <c r="A25941">
        <v>25940</v>
      </c>
      <c r="B25941" t="s">
        <v>223</v>
      </c>
      <c r="C25941">
        <v>1961</v>
      </c>
      <c r="D25941" t="s">
        <v>859</v>
      </c>
      <c r="E25941" t="s">
        <v>275</v>
      </c>
      <c r="F25941" t="s">
        <v>223</v>
      </c>
      <c r="G25941">
        <v>56.296278887223373</v>
      </c>
      <c r="H25941">
        <v>1961.0887271689498</v>
      </c>
      <c r="I25941">
        <v>80.056967330262893</v>
      </c>
      <c r="J25941">
        <v>193.50490024361622</v>
      </c>
    </row>
    <row r="25942" spans="1:10" x14ac:dyDescent="0.25">
      <c r="A25942">
        <v>25941</v>
      </c>
      <c r="B25942" t="s">
        <v>223</v>
      </c>
      <c r="C25942">
        <v>1961</v>
      </c>
      <c r="D25942" t="s">
        <v>859</v>
      </c>
      <c r="E25942" t="s">
        <v>275</v>
      </c>
      <c r="F25942" t="s">
        <v>223</v>
      </c>
      <c r="G25942">
        <v>57.070319542581103</v>
      </c>
      <c r="H25942">
        <v>1961.0882420091325</v>
      </c>
      <c r="I25942">
        <v>79.733697615602637</v>
      </c>
      <c r="J25942">
        <v>194.73184167235559</v>
      </c>
    </row>
    <row r="25943" spans="1:10" x14ac:dyDescent="0.25">
      <c r="A25943">
        <v>25942</v>
      </c>
      <c r="B25943" t="s">
        <v>223</v>
      </c>
      <c r="C25943">
        <v>1961</v>
      </c>
      <c r="D25943" t="s">
        <v>859</v>
      </c>
      <c r="E25943" t="s">
        <v>275</v>
      </c>
      <c r="F25943" t="s">
        <v>223</v>
      </c>
      <c r="G25943">
        <v>56.534207593080879</v>
      </c>
      <c r="H25943">
        <v>1961.0895776255709</v>
      </c>
      <c r="I25943">
        <v>80.187312344707465</v>
      </c>
      <c r="J25943">
        <v>194.11311774920156</v>
      </c>
    </row>
    <row r="25944" spans="1:10" x14ac:dyDescent="0.25">
      <c r="A25944">
        <v>25943</v>
      </c>
      <c r="B25944" t="s">
        <v>223</v>
      </c>
      <c r="C25944">
        <v>1961</v>
      </c>
      <c r="D25944" t="s">
        <v>859</v>
      </c>
      <c r="E25944" t="s">
        <v>275</v>
      </c>
      <c r="F25944" t="s">
        <v>223</v>
      </c>
      <c r="G25944">
        <v>55.655892662047165</v>
      </c>
      <c r="H25944">
        <v>1961.0885654490107</v>
      </c>
      <c r="I25944">
        <v>80.296782234145127</v>
      </c>
      <c r="J25944">
        <v>192.46197479063284</v>
      </c>
    </row>
    <row r="25945" spans="1:10" x14ac:dyDescent="0.25">
      <c r="A25945">
        <v>25944</v>
      </c>
      <c r="B25945" t="s">
        <v>223</v>
      </c>
      <c r="C25945">
        <v>1961</v>
      </c>
      <c r="D25945" t="s">
        <v>859</v>
      </c>
      <c r="E25945" t="s">
        <v>275</v>
      </c>
      <c r="F25945" t="s">
        <v>223</v>
      </c>
      <c r="G25945">
        <v>55.324771792609567</v>
      </c>
      <c r="H25945">
        <v>1961.0882229832573</v>
      </c>
      <c r="I25945">
        <v>80.430823269265602</v>
      </c>
      <c r="J25945">
        <v>191.93279884605892</v>
      </c>
    </row>
    <row r="25946" spans="1:10" x14ac:dyDescent="0.25">
      <c r="A25946">
        <v>25945</v>
      </c>
      <c r="B25946" t="s">
        <v>223</v>
      </c>
      <c r="C25946">
        <v>1961</v>
      </c>
      <c r="D25946" t="s">
        <v>859</v>
      </c>
      <c r="E25946" t="s">
        <v>275</v>
      </c>
      <c r="F25946" t="s">
        <v>223</v>
      </c>
      <c r="G25946">
        <v>56.70151333409099</v>
      </c>
      <c r="H25946">
        <v>1961.0893169710807</v>
      </c>
      <c r="I25946">
        <v>79.855241654708649</v>
      </c>
      <c r="J25946">
        <v>194.1145726308344</v>
      </c>
    </row>
    <row r="25947" spans="1:10" x14ac:dyDescent="0.25">
      <c r="A25947">
        <v>25946</v>
      </c>
      <c r="B25947" t="s">
        <v>223</v>
      </c>
      <c r="C25947">
        <v>1961</v>
      </c>
      <c r="D25947" t="s">
        <v>859</v>
      </c>
      <c r="E25947" t="s">
        <v>275</v>
      </c>
      <c r="F25947" t="s">
        <v>223</v>
      </c>
      <c r="G25947">
        <v>55.324282019414014</v>
      </c>
      <c r="H25947">
        <v>1961.0876769406393</v>
      </c>
      <c r="I25947">
        <v>80.431313042461156</v>
      </c>
      <c r="J25947">
        <v>191.93230907286335</v>
      </c>
    </row>
    <row r="25948" spans="1:10" x14ac:dyDescent="0.25">
      <c r="A25948">
        <v>25947</v>
      </c>
      <c r="B25948" t="s">
        <v>223</v>
      </c>
      <c r="C25948">
        <v>1961</v>
      </c>
      <c r="D25948" t="s">
        <v>859</v>
      </c>
      <c r="E25948" t="s">
        <v>275</v>
      </c>
      <c r="F25948" t="s">
        <v>223</v>
      </c>
      <c r="G25948">
        <v>56.290518686466058</v>
      </c>
      <c r="H25948">
        <v>1961.0887747336378</v>
      </c>
      <c r="I25948">
        <v>80.022236798036417</v>
      </c>
      <c r="J25948">
        <v>193.45841056769035</v>
      </c>
    </row>
    <row r="25949" spans="1:10" x14ac:dyDescent="0.25">
      <c r="A25949">
        <v>25948</v>
      </c>
      <c r="B25949" t="s">
        <v>223</v>
      </c>
      <c r="C25949">
        <v>1961</v>
      </c>
      <c r="D25949" t="s">
        <v>859</v>
      </c>
      <c r="E25949" t="s">
        <v>275</v>
      </c>
      <c r="F25949" t="s">
        <v>223</v>
      </c>
      <c r="G25949">
        <v>56.127203459252335</v>
      </c>
      <c r="H25949">
        <v>1961.0886225266363</v>
      </c>
      <c r="I25949">
        <v>80.024556818060688</v>
      </c>
      <c r="J25949">
        <v>193.1332381675505</v>
      </c>
    </row>
    <row r="25950" spans="1:10" x14ac:dyDescent="0.25">
      <c r="A25950">
        <v>25949</v>
      </c>
      <c r="B25950" t="s">
        <v>223</v>
      </c>
      <c r="C25950">
        <v>1961</v>
      </c>
      <c r="D25950" t="s">
        <v>859</v>
      </c>
      <c r="E25950" t="s">
        <v>275</v>
      </c>
      <c r="F25950" t="s">
        <v>223</v>
      </c>
      <c r="G25950">
        <v>55.943035623281119</v>
      </c>
      <c r="H25950">
        <v>1961.0891552511416</v>
      </c>
      <c r="I25950">
        <v>80.329576111392825</v>
      </c>
      <c r="J25950">
        <v>193.07079667618672</v>
      </c>
    </row>
    <row r="25951" spans="1:10" x14ac:dyDescent="0.25">
      <c r="A25951">
        <v>25950</v>
      </c>
      <c r="B25951" t="s">
        <v>223</v>
      </c>
      <c r="C25951">
        <v>1961</v>
      </c>
      <c r="D25951" t="s">
        <v>859</v>
      </c>
      <c r="E25951" t="s">
        <v>275</v>
      </c>
      <c r="F25951" t="s">
        <v>223</v>
      </c>
      <c r="G25951">
        <v>56.445995231837209</v>
      </c>
      <c r="H25951">
        <v>1961.0893645357687</v>
      </c>
      <c r="I25951">
        <v>80.234292338101852</v>
      </c>
      <c r="J25951">
        <v>193.98349496819691</v>
      </c>
    </row>
    <row r="25952" spans="1:10" x14ac:dyDescent="0.25">
      <c r="A25952">
        <v>25951</v>
      </c>
      <c r="B25952" t="s">
        <v>223</v>
      </c>
      <c r="C25952">
        <v>1961</v>
      </c>
      <c r="D25952" t="s">
        <v>859</v>
      </c>
      <c r="E25952" t="s">
        <v>275</v>
      </c>
      <c r="F25952" t="s">
        <v>223</v>
      </c>
      <c r="G25952">
        <v>52.146158430311843</v>
      </c>
      <c r="H25952">
        <v>1961.0889840182649</v>
      </c>
      <c r="I25952">
        <v>81.570460779206215</v>
      </c>
      <c r="J25952">
        <v>186.70415546205527</v>
      </c>
    </row>
    <row r="25953" spans="1:10" x14ac:dyDescent="0.25">
      <c r="A25953">
        <v>25952</v>
      </c>
      <c r="B25953" t="s">
        <v>223</v>
      </c>
      <c r="C25953">
        <v>1961</v>
      </c>
      <c r="D25953" t="s">
        <v>859</v>
      </c>
      <c r="E25953" t="s">
        <v>275</v>
      </c>
      <c r="F25953" t="s">
        <v>223</v>
      </c>
      <c r="G25953">
        <v>55.324771792609567</v>
      </c>
      <c r="H25953">
        <v>1961.0883181126333</v>
      </c>
      <c r="I25953">
        <v>80.430823269265602</v>
      </c>
      <c r="J25953">
        <v>191.93279884605892</v>
      </c>
    </row>
    <row r="25954" spans="1:10" x14ac:dyDescent="0.25">
      <c r="A25954">
        <v>25953</v>
      </c>
      <c r="B25954" t="s">
        <v>223</v>
      </c>
      <c r="C25954">
        <v>1961</v>
      </c>
      <c r="D25954" t="s">
        <v>859</v>
      </c>
      <c r="E25954" t="s">
        <v>275</v>
      </c>
      <c r="F25954" t="s">
        <v>223</v>
      </c>
      <c r="G25954">
        <v>57.367099606968516</v>
      </c>
      <c r="H25954">
        <v>1961.0889840182649</v>
      </c>
      <c r="I25954">
        <v>79.729660405153425</v>
      </c>
      <c r="J25954">
        <v>195.32285344256121</v>
      </c>
    </row>
    <row r="25955" spans="1:10" x14ac:dyDescent="0.25">
      <c r="A25955">
        <v>25954</v>
      </c>
      <c r="B25955" t="s">
        <v>223</v>
      </c>
      <c r="C25955">
        <v>1961</v>
      </c>
      <c r="D25955" t="s">
        <v>859</v>
      </c>
      <c r="E25955" t="s">
        <v>275</v>
      </c>
      <c r="F25955" t="s">
        <v>223</v>
      </c>
      <c r="G25955">
        <v>56.296278887223373</v>
      </c>
      <c r="H25955">
        <v>1961.0888318112634</v>
      </c>
      <c r="I25955">
        <v>80.056967330262893</v>
      </c>
      <c r="J25955">
        <v>193.50490024361622</v>
      </c>
    </row>
    <row r="25956" spans="1:10" x14ac:dyDescent="0.25">
      <c r="A25956">
        <v>25955</v>
      </c>
      <c r="B25956" t="s">
        <v>223</v>
      </c>
      <c r="C25956">
        <v>1961</v>
      </c>
      <c r="D25956" t="s">
        <v>859</v>
      </c>
      <c r="E25956" t="s">
        <v>275</v>
      </c>
      <c r="F25956" t="s">
        <v>223</v>
      </c>
      <c r="G25956">
        <v>45.366628868686739</v>
      </c>
      <c r="H25956">
        <v>1961.0917522831051</v>
      </c>
      <c r="I25956">
        <v>83.784418484149484</v>
      </c>
      <c r="J25956">
        <v>175.33506095744923</v>
      </c>
    </row>
    <row r="25957" spans="1:10" x14ac:dyDescent="0.25">
      <c r="A25957">
        <v>25956</v>
      </c>
      <c r="B25957" t="s">
        <v>223</v>
      </c>
      <c r="C25957">
        <v>1961</v>
      </c>
      <c r="D25957" t="s">
        <v>859</v>
      </c>
      <c r="E25957" t="s">
        <v>275</v>
      </c>
      <c r="F25957" t="s">
        <v>223</v>
      </c>
      <c r="G25957">
        <v>54.260963959927949</v>
      </c>
      <c r="H25957">
        <v>1961.0921613394216</v>
      </c>
      <c r="I25957">
        <v>80.002638015642304</v>
      </c>
      <c r="J25957">
        <v>189.37295460044442</v>
      </c>
    </row>
    <row r="25958" spans="1:10" x14ac:dyDescent="0.25">
      <c r="A25958">
        <v>25957</v>
      </c>
      <c r="B25958" t="s">
        <v>223</v>
      </c>
      <c r="C25958">
        <v>1961</v>
      </c>
      <c r="D25958" t="s">
        <v>859</v>
      </c>
      <c r="E25958" t="s">
        <v>275</v>
      </c>
      <c r="F25958" t="s">
        <v>223</v>
      </c>
      <c r="G25958">
        <v>56.779550234577727</v>
      </c>
      <c r="H25958">
        <v>1961.0921232876713</v>
      </c>
      <c r="I25958">
        <v>79.141434453282443</v>
      </c>
      <c r="J25958">
        <v>193.55742142342157</v>
      </c>
    </row>
    <row r="25959" spans="1:10" x14ac:dyDescent="0.25">
      <c r="A25959">
        <v>25958</v>
      </c>
      <c r="B25959" t="s">
        <v>223</v>
      </c>
      <c r="C25959">
        <v>1961</v>
      </c>
      <c r="D25959" t="s">
        <v>859</v>
      </c>
      <c r="E25959" t="s">
        <v>275</v>
      </c>
      <c r="F25959" t="s">
        <v>223</v>
      </c>
      <c r="G25959">
        <v>56.091421560469037</v>
      </c>
      <c r="H25959">
        <v>1961.0920091324201</v>
      </c>
      <c r="I25959">
        <v>79.470233281790286</v>
      </c>
      <c r="J25959">
        <v>192.50828120334415</v>
      </c>
    </row>
    <row r="25960" spans="1:10" x14ac:dyDescent="0.25">
      <c r="A25960">
        <v>25959</v>
      </c>
      <c r="B25960" t="s">
        <v>223</v>
      </c>
      <c r="C25960">
        <v>1961</v>
      </c>
      <c r="D25960" t="s">
        <v>859</v>
      </c>
      <c r="E25960" t="s">
        <v>275</v>
      </c>
      <c r="F25960" t="s">
        <v>223</v>
      </c>
      <c r="G25960">
        <v>54.498821327368184</v>
      </c>
      <c r="H25960">
        <v>1961.0921289954338</v>
      </c>
      <c r="I25960">
        <v>79.841592900855659</v>
      </c>
      <c r="J25960">
        <v>189.68794450500789</v>
      </c>
    </row>
    <row r="25961" spans="1:10" x14ac:dyDescent="0.25">
      <c r="A25961">
        <v>25960</v>
      </c>
      <c r="B25961" t="s">
        <v>223</v>
      </c>
      <c r="C25961">
        <v>1961</v>
      </c>
      <c r="D25961" t="s">
        <v>859</v>
      </c>
      <c r="E25961" t="s">
        <v>275</v>
      </c>
      <c r="F25961" t="s">
        <v>223</v>
      </c>
      <c r="G25961">
        <v>55.230504417539287</v>
      </c>
      <c r="H25961">
        <v>1961.092294520548</v>
      </c>
      <c r="I25961">
        <v>79.480497896868371</v>
      </c>
      <c r="J25961">
        <v>190.7920647060956</v>
      </c>
    </row>
    <row r="25962" spans="1:10" x14ac:dyDescent="0.25">
      <c r="A25962">
        <v>25961</v>
      </c>
      <c r="B25962" t="s">
        <v>223</v>
      </c>
      <c r="C25962">
        <v>1961</v>
      </c>
      <c r="D25962" t="s">
        <v>859</v>
      </c>
      <c r="E25962" t="s">
        <v>275</v>
      </c>
      <c r="F25962" t="s">
        <v>223</v>
      </c>
      <c r="G25962">
        <v>55.815128960610743</v>
      </c>
      <c r="H25962">
        <v>1961.0915239726028</v>
      </c>
      <c r="I25962">
        <v>79.354902230730147</v>
      </c>
      <c r="J25962">
        <v>191.83818321918363</v>
      </c>
    </row>
    <row r="25963" spans="1:10" x14ac:dyDescent="0.25">
      <c r="A25963">
        <v>25962</v>
      </c>
      <c r="B25963" t="s">
        <v>223</v>
      </c>
      <c r="C25963">
        <v>1961</v>
      </c>
      <c r="D25963" t="s">
        <v>859</v>
      </c>
      <c r="E25963" t="s">
        <v>275</v>
      </c>
      <c r="F25963" t="s">
        <v>223</v>
      </c>
      <c r="G25963">
        <v>54.886590723433805</v>
      </c>
      <c r="H25963">
        <v>1961.0925799086758</v>
      </c>
      <c r="I25963">
        <v>79.599185317700659</v>
      </c>
      <c r="J25963">
        <v>190.22172706979688</v>
      </c>
    </row>
    <row r="25964" spans="1:10" x14ac:dyDescent="0.25">
      <c r="A25964">
        <v>25963</v>
      </c>
      <c r="B25964" t="s">
        <v>223</v>
      </c>
      <c r="C25964">
        <v>1961</v>
      </c>
      <c r="D25964" t="s">
        <v>859</v>
      </c>
      <c r="E25964" t="s">
        <v>275</v>
      </c>
      <c r="F25964" t="s">
        <v>223</v>
      </c>
      <c r="G25964">
        <v>55.315940377775455</v>
      </c>
      <c r="H25964">
        <v>1961.0911910197869</v>
      </c>
      <c r="I25964">
        <v>79.623332089304284</v>
      </c>
      <c r="J25964">
        <v>191.10715034762961</v>
      </c>
    </row>
    <row r="25965" spans="1:10" x14ac:dyDescent="0.25">
      <c r="A25965">
        <v>25964</v>
      </c>
      <c r="B25965" t="s">
        <v>223</v>
      </c>
      <c r="C25965">
        <v>1961</v>
      </c>
      <c r="D25965" t="s">
        <v>859</v>
      </c>
      <c r="E25965" t="s">
        <v>275</v>
      </c>
      <c r="F25965" t="s">
        <v>223</v>
      </c>
      <c r="G25965">
        <v>58.71101085056393</v>
      </c>
      <c r="H25965">
        <v>1961.0909531963471</v>
      </c>
      <c r="I25965">
        <v>77.866035717646014</v>
      </c>
      <c r="J25965">
        <v>196.14757602962322</v>
      </c>
    </row>
    <row r="25966" spans="1:10" x14ac:dyDescent="0.25">
      <c r="A25966">
        <v>25965</v>
      </c>
      <c r="B25966" t="s">
        <v>223</v>
      </c>
      <c r="C25966">
        <v>1961</v>
      </c>
      <c r="D25966" t="s">
        <v>859</v>
      </c>
      <c r="E25966" t="s">
        <v>275</v>
      </c>
      <c r="F25966" t="s">
        <v>223</v>
      </c>
      <c r="G25966">
        <v>55.550394996926322</v>
      </c>
      <c r="H25966">
        <v>1961.092294520548</v>
      </c>
      <c r="I25966">
        <v>79.236106310672398</v>
      </c>
      <c r="J25966">
        <v>191.18770215656687</v>
      </c>
    </row>
    <row r="25967" spans="1:10" x14ac:dyDescent="0.25">
      <c r="A25967">
        <v>25966</v>
      </c>
      <c r="B25967" t="s">
        <v>223</v>
      </c>
      <c r="C25967">
        <v>1961</v>
      </c>
      <c r="D25967" t="s">
        <v>859</v>
      </c>
      <c r="E25967" t="s">
        <v>275</v>
      </c>
      <c r="F25967" t="s">
        <v>223</v>
      </c>
      <c r="G25967">
        <v>55.04092655033088</v>
      </c>
      <c r="H25967">
        <v>1961.0923896499239</v>
      </c>
      <c r="I25967">
        <v>79.519575079795118</v>
      </c>
      <c r="J25967">
        <v>190.45115629854476</v>
      </c>
    </row>
    <row r="25968" spans="1:10" x14ac:dyDescent="0.25">
      <c r="A25968">
        <v>25967</v>
      </c>
      <c r="B25968" t="s">
        <v>223</v>
      </c>
      <c r="C25968">
        <v>1961</v>
      </c>
      <c r="D25968" t="s">
        <v>859</v>
      </c>
      <c r="E25968" t="s">
        <v>275</v>
      </c>
      <c r="F25968" t="s">
        <v>223</v>
      </c>
      <c r="G25968">
        <v>56.184691421725624</v>
      </c>
      <c r="H25968">
        <v>1961.092151826484</v>
      </c>
      <c r="I25968">
        <v>78.830539181218626</v>
      </c>
      <c r="J25968">
        <v>192.05172586211307</v>
      </c>
    </row>
    <row r="25969" spans="1:10" x14ac:dyDescent="0.25">
      <c r="A25969">
        <v>25968</v>
      </c>
      <c r="B25969" t="s">
        <v>223</v>
      </c>
      <c r="C25969">
        <v>1961</v>
      </c>
      <c r="D25969" t="s">
        <v>859</v>
      </c>
      <c r="E25969" t="s">
        <v>275</v>
      </c>
      <c r="F25969" t="s">
        <v>223</v>
      </c>
      <c r="G25969">
        <v>56.063766900683369</v>
      </c>
      <c r="H25969">
        <v>1961.0920471841705</v>
      </c>
      <c r="I25969">
        <v>78.913157864430076</v>
      </c>
      <c r="J25969">
        <v>191.892340923944</v>
      </c>
    </row>
    <row r="25970" spans="1:10" x14ac:dyDescent="0.25">
      <c r="A25970">
        <v>25969</v>
      </c>
      <c r="B25970" t="s">
        <v>223</v>
      </c>
      <c r="C25970">
        <v>1961</v>
      </c>
      <c r="D25970" t="s">
        <v>859</v>
      </c>
      <c r="E25970" t="s">
        <v>275</v>
      </c>
      <c r="F25970" t="s">
        <v>223</v>
      </c>
      <c r="G25970">
        <v>53.518061748969735</v>
      </c>
      <c r="H25970">
        <v>1961.0928082191781</v>
      </c>
      <c r="I25970">
        <v>80.16510812082555</v>
      </c>
      <c r="J25970">
        <v>188.04629849440397</v>
      </c>
    </row>
    <row r="25971" spans="1:10" x14ac:dyDescent="0.25">
      <c r="A25971">
        <v>25970</v>
      </c>
      <c r="B25971" t="s">
        <v>223</v>
      </c>
      <c r="C25971">
        <v>1961</v>
      </c>
      <c r="D25971" t="s">
        <v>859</v>
      </c>
      <c r="E25971" t="s">
        <v>275</v>
      </c>
      <c r="F25971" t="s">
        <v>223</v>
      </c>
      <c r="G25971">
        <v>56.680492097411218</v>
      </c>
      <c r="H25971">
        <v>1961.0922754946728</v>
      </c>
      <c r="I25971">
        <v>79.122513401764081</v>
      </c>
      <c r="J25971">
        <v>193.33975767081341</v>
      </c>
    </row>
    <row r="25972" spans="1:10" x14ac:dyDescent="0.25">
      <c r="A25972">
        <v>25971</v>
      </c>
      <c r="B25972" t="s">
        <v>223</v>
      </c>
      <c r="C25972">
        <v>1961</v>
      </c>
      <c r="D25972" t="s">
        <v>859</v>
      </c>
      <c r="E25972" t="s">
        <v>275</v>
      </c>
      <c r="F25972" t="s">
        <v>223</v>
      </c>
      <c r="G25972">
        <v>54.156441855485603</v>
      </c>
      <c r="H25972">
        <v>1961.0930555555556</v>
      </c>
      <c r="I25972">
        <v>79.887120493457047</v>
      </c>
      <c r="J25972">
        <v>189.047005432313</v>
      </c>
    </row>
    <row r="25973" spans="1:10" x14ac:dyDescent="0.25">
      <c r="A25973">
        <v>25972</v>
      </c>
      <c r="B25973" t="s">
        <v>223</v>
      </c>
      <c r="C25973">
        <v>1961</v>
      </c>
      <c r="D25973" t="s">
        <v>859</v>
      </c>
      <c r="E25973" t="s">
        <v>275</v>
      </c>
      <c r="F25973" t="s">
        <v>223</v>
      </c>
      <c r="G25973">
        <v>55.815616666917499</v>
      </c>
      <c r="H25973">
        <v>1961.0916381278539</v>
      </c>
      <c r="I25973">
        <v>79.35441452442339</v>
      </c>
      <c r="J25973">
        <v>191.83867092549039</v>
      </c>
    </row>
    <row r="25974" spans="1:10" x14ac:dyDescent="0.25">
      <c r="A25974">
        <v>25973</v>
      </c>
      <c r="B25974" t="s">
        <v>223</v>
      </c>
      <c r="C25974">
        <v>1961</v>
      </c>
      <c r="D25974" t="s">
        <v>859</v>
      </c>
      <c r="E25974" t="s">
        <v>275</v>
      </c>
      <c r="F25974" t="s">
        <v>223</v>
      </c>
      <c r="G25974">
        <v>55.230504417539287</v>
      </c>
      <c r="H25974">
        <v>1961.0926750380518</v>
      </c>
      <c r="I25974">
        <v>79.480497896868371</v>
      </c>
      <c r="J25974">
        <v>190.7920647060956</v>
      </c>
    </row>
    <row r="25975" spans="1:10" x14ac:dyDescent="0.25">
      <c r="A25975">
        <v>25974</v>
      </c>
      <c r="B25975" t="s">
        <v>223</v>
      </c>
      <c r="C25975">
        <v>1961</v>
      </c>
      <c r="D25975" t="s">
        <v>859</v>
      </c>
      <c r="E25975" t="s">
        <v>275</v>
      </c>
      <c r="F25975" t="s">
        <v>223</v>
      </c>
      <c r="G25975">
        <v>52.476000194858656</v>
      </c>
      <c r="H25975">
        <v>1961.09450152207</v>
      </c>
      <c r="I25975">
        <v>79.528556441055898</v>
      </c>
      <c r="J25975">
        <v>185.31968468624223</v>
      </c>
    </row>
    <row r="25976" spans="1:10" x14ac:dyDescent="0.25">
      <c r="A25976">
        <v>25975</v>
      </c>
      <c r="B25976" t="s">
        <v>223</v>
      </c>
      <c r="C25976">
        <v>1961</v>
      </c>
      <c r="D25976" t="s">
        <v>859</v>
      </c>
      <c r="E25976" t="s">
        <v>275</v>
      </c>
      <c r="F25976" t="s">
        <v>223</v>
      </c>
      <c r="G25976">
        <v>53.189381308513454</v>
      </c>
      <c r="H25976">
        <v>1961.0951769406392</v>
      </c>
      <c r="I25976">
        <v>79.217384049326256</v>
      </c>
      <c r="J25976">
        <v>186.43765135578286</v>
      </c>
    </row>
    <row r="25977" spans="1:10" x14ac:dyDescent="0.25">
      <c r="A25977">
        <v>25976</v>
      </c>
      <c r="B25977" t="s">
        <v>223</v>
      </c>
      <c r="C25977">
        <v>1961</v>
      </c>
      <c r="D25977" t="s">
        <v>859</v>
      </c>
      <c r="E25977" t="s">
        <v>275</v>
      </c>
      <c r="F25977" t="s">
        <v>223</v>
      </c>
      <c r="G25977">
        <v>52.596722711964532</v>
      </c>
      <c r="H25977">
        <v>1961.0955384322679</v>
      </c>
      <c r="I25977">
        <v>79.44086700914238</v>
      </c>
      <c r="J25977">
        <v>185.47356168797862</v>
      </c>
    </row>
    <row r="25978" spans="1:10" x14ac:dyDescent="0.25">
      <c r="A25978">
        <v>25977</v>
      </c>
      <c r="B25978" t="s">
        <v>223</v>
      </c>
      <c r="C25978">
        <v>1961</v>
      </c>
      <c r="D25978" t="s">
        <v>859</v>
      </c>
      <c r="E25978" t="s">
        <v>275</v>
      </c>
      <c r="F25978" t="s">
        <v>223</v>
      </c>
      <c r="G25978">
        <v>52.880548762557062</v>
      </c>
      <c r="H25978">
        <v>1961.0943778538813</v>
      </c>
      <c r="I25978">
        <v>79.526715084730199</v>
      </c>
      <c r="J25978">
        <v>186.12960488751023</v>
      </c>
    </row>
    <row r="25979" spans="1:10" x14ac:dyDescent="0.25">
      <c r="A25979">
        <v>25978</v>
      </c>
      <c r="B25979" t="s">
        <v>223</v>
      </c>
      <c r="C25979">
        <v>1961</v>
      </c>
      <c r="D25979" t="s">
        <v>859</v>
      </c>
      <c r="E25979" t="s">
        <v>275</v>
      </c>
      <c r="F25979" t="s">
        <v>223</v>
      </c>
      <c r="G25979">
        <v>53.942704187090989</v>
      </c>
      <c r="H25979">
        <v>1961.0946917808219</v>
      </c>
      <c r="I25979">
        <v>78.771494259176876</v>
      </c>
      <c r="J25979">
        <v>187.49998662067574</v>
      </c>
    </row>
    <row r="25980" spans="1:10" x14ac:dyDescent="0.25">
      <c r="A25980">
        <v>25979</v>
      </c>
      <c r="B25980" t="s">
        <v>223</v>
      </c>
      <c r="C25980">
        <v>1961</v>
      </c>
      <c r="D25980" t="s">
        <v>859</v>
      </c>
      <c r="E25980" t="s">
        <v>275</v>
      </c>
      <c r="F25980" t="s">
        <v>223</v>
      </c>
      <c r="G25980">
        <v>53.745626064488789</v>
      </c>
      <c r="H25980">
        <v>1961.0950913242009</v>
      </c>
      <c r="I25980">
        <v>78.934325222131577</v>
      </c>
      <c r="J25980">
        <v>187.2685895404812</v>
      </c>
    </row>
    <row r="25981" spans="1:10" x14ac:dyDescent="0.25">
      <c r="A25981">
        <v>25980</v>
      </c>
      <c r="B25981" t="s">
        <v>223</v>
      </c>
      <c r="C25981">
        <v>1961</v>
      </c>
      <c r="D25981" t="s">
        <v>859</v>
      </c>
      <c r="E25981" t="s">
        <v>275</v>
      </c>
      <c r="F25981" t="s">
        <v>223</v>
      </c>
      <c r="G25981">
        <v>49.961598643512076</v>
      </c>
      <c r="H25981">
        <v>1961.0943112633181</v>
      </c>
      <c r="I25981">
        <v>80.828071835631619</v>
      </c>
      <c r="J25981">
        <v>181.5833539665191</v>
      </c>
    </row>
    <row r="25982" spans="1:10" x14ac:dyDescent="0.25">
      <c r="A25982">
        <v>25981</v>
      </c>
      <c r="B25982" t="s">
        <v>223</v>
      </c>
      <c r="C25982">
        <v>1961</v>
      </c>
      <c r="D25982" t="s">
        <v>859</v>
      </c>
      <c r="E25982" t="s">
        <v>275</v>
      </c>
      <c r="F25982" t="s">
        <v>223</v>
      </c>
      <c r="G25982">
        <v>50.678450070905015</v>
      </c>
      <c r="H25982">
        <v>1961.0941400304414</v>
      </c>
      <c r="I25982">
        <v>80.422488813299637</v>
      </c>
      <c r="J25982">
        <v>182.61319269566422</v>
      </c>
    </row>
    <row r="25983" spans="1:10" x14ac:dyDescent="0.25">
      <c r="A25983">
        <v>25982</v>
      </c>
      <c r="B25983" t="s">
        <v>223</v>
      </c>
      <c r="C25983">
        <v>1961</v>
      </c>
      <c r="D25983" t="s">
        <v>859</v>
      </c>
      <c r="E25983" t="s">
        <v>275</v>
      </c>
      <c r="F25983" t="s">
        <v>223</v>
      </c>
      <c r="G25983">
        <v>53.028166228864407</v>
      </c>
      <c r="H25983">
        <v>1961.0946023592085</v>
      </c>
      <c r="I25983">
        <v>79.209626400197507</v>
      </c>
      <c r="J25983">
        <v>186.10631960614199</v>
      </c>
    </row>
    <row r="25984" spans="1:10" x14ac:dyDescent="0.25">
      <c r="A25984">
        <v>25983</v>
      </c>
      <c r="B25984" t="s">
        <v>223</v>
      </c>
      <c r="C25984">
        <v>1961</v>
      </c>
      <c r="D25984" t="s">
        <v>859</v>
      </c>
      <c r="E25984" t="s">
        <v>275</v>
      </c>
      <c r="F25984" t="s">
        <v>223</v>
      </c>
      <c r="G25984">
        <v>49.837204177684967</v>
      </c>
      <c r="H25984">
        <v>1961.0947393455099</v>
      </c>
      <c r="I25984">
        <v>80.828999635599942</v>
      </c>
      <c r="J25984">
        <v>181.33452438780341</v>
      </c>
    </row>
    <row r="25985" spans="1:10" x14ac:dyDescent="0.25">
      <c r="A25985">
        <v>25984</v>
      </c>
      <c r="B25985" t="s">
        <v>223</v>
      </c>
      <c r="C25985">
        <v>1961</v>
      </c>
      <c r="D25985" t="s">
        <v>859</v>
      </c>
      <c r="E25985" t="s">
        <v>275</v>
      </c>
      <c r="F25985" t="s">
        <v>223</v>
      </c>
      <c r="G25985">
        <v>51.65550233331016</v>
      </c>
      <c r="H25985">
        <v>1961.0971461187214</v>
      </c>
      <c r="I25985">
        <v>79.217467779064663</v>
      </c>
      <c r="J25985">
        <v>183.36540116215588</v>
      </c>
    </row>
    <row r="25986" spans="1:10" x14ac:dyDescent="0.25">
      <c r="A25986">
        <v>25985</v>
      </c>
      <c r="B25986" t="s">
        <v>223</v>
      </c>
      <c r="C25986">
        <v>1961</v>
      </c>
      <c r="D25986" t="s">
        <v>859</v>
      </c>
      <c r="E25986" t="s">
        <v>275</v>
      </c>
      <c r="F25986" t="s">
        <v>223</v>
      </c>
      <c r="G25986">
        <v>51.601933231326534</v>
      </c>
      <c r="H25986">
        <v>1961.0967180365296</v>
      </c>
      <c r="I25986">
        <v>79.23671703621892</v>
      </c>
      <c r="J25986">
        <v>183.27729538949001</v>
      </c>
    </row>
    <row r="25987" spans="1:10" x14ac:dyDescent="0.25">
      <c r="A25987">
        <v>25986</v>
      </c>
      <c r="B25987" t="s">
        <v>223</v>
      </c>
      <c r="C25987">
        <v>1961</v>
      </c>
      <c r="D25987" t="s">
        <v>859</v>
      </c>
      <c r="E25987" t="s">
        <v>275</v>
      </c>
      <c r="F25987" t="s">
        <v>223</v>
      </c>
      <c r="G25987">
        <v>52.140707736736474</v>
      </c>
      <c r="H25987">
        <v>1961.0981735159817</v>
      </c>
      <c r="I25987">
        <v>78.952741499891417</v>
      </c>
      <c r="J25987">
        <v>184.07235098304858</v>
      </c>
    </row>
    <row r="25988" spans="1:10" x14ac:dyDescent="0.25">
      <c r="A25988">
        <v>25987</v>
      </c>
      <c r="B25988" t="s">
        <v>223</v>
      </c>
      <c r="C25988">
        <v>1961</v>
      </c>
      <c r="D25988" t="s">
        <v>859</v>
      </c>
      <c r="E25988" t="s">
        <v>275</v>
      </c>
      <c r="F25988" t="s">
        <v>223</v>
      </c>
      <c r="G25988">
        <v>53.105190737660955</v>
      </c>
      <c r="H25988">
        <v>1961.0971270928462</v>
      </c>
      <c r="I25988">
        <v>79.151120732525015</v>
      </c>
      <c r="J25988">
        <v>186.20711651942639</v>
      </c>
    </row>
    <row r="25989" spans="1:10" x14ac:dyDescent="0.25">
      <c r="A25989">
        <v>25988</v>
      </c>
      <c r="B25989" t="s">
        <v>223</v>
      </c>
      <c r="C25989">
        <v>1961</v>
      </c>
      <c r="D25989" t="s">
        <v>859</v>
      </c>
      <c r="E25989" t="s">
        <v>275</v>
      </c>
      <c r="F25989" t="s">
        <v>223</v>
      </c>
      <c r="G25989">
        <v>50.768655928974781</v>
      </c>
      <c r="H25989">
        <v>1961.0969939117199</v>
      </c>
      <c r="I25989">
        <v>79.601889823004072</v>
      </c>
      <c r="J25989">
        <v>181.97299279652947</v>
      </c>
    </row>
    <row r="25990" spans="1:10" x14ac:dyDescent="0.25">
      <c r="A25990">
        <v>25989</v>
      </c>
      <c r="B25990" t="s">
        <v>223</v>
      </c>
      <c r="C25990">
        <v>1961</v>
      </c>
      <c r="D25990" t="s">
        <v>859</v>
      </c>
      <c r="E25990" t="s">
        <v>275</v>
      </c>
      <c r="F25990" t="s">
        <v>223</v>
      </c>
      <c r="G25990">
        <v>50.60336330738722</v>
      </c>
      <c r="H25990">
        <v>1961.0977168949771</v>
      </c>
      <c r="I25990">
        <v>79.736696318312596</v>
      </c>
      <c r="J25990">
        <v>181.77713793053766</v>
      </c>
    </row>
    <row r="25991" spans="1:10" x14ac:dyDescent="0.25">
      <c r="A25991">
        <v>25990</v>
      </c>
      <c r="B25991" t="s">
        <v>223</v>
      </c>
      <c r="C25991">
        <v>1961</v>
      </c>
      <c r="D25991" t="s">
        <v>859</v>
      </c>
      <c r="E25991" t="s">
        <v>275</v>
      </c>
      <c r="F25991" t="s">
        <v>223</v>
      </c>
      <c r="G25991">
        <v>54.154671014661716</v>
      </c>
      <c r="H25991">
        <v>1961.0966133942161</v>
      </c>
      <c r="I25991">
        <v>77.7596669114169</v>
      </c>
      <c r="J25991">
        <v>186.91164633304771</v>
      </c>
    </row>
    <row r="25992" spans="1:10" x14ac:dyDescent="0.25">
      <c r="A25992">
        <v>25991</v>
      </c>
      <c r="B25992" t="s">
        <v>223</v>
      </c>
      <c r="C25992">
        <v>1961</v>
      </c>
      <c r="D25992" t="s">
        <v>859</v>
      </c>
      <c r="E25992" t="s">
        <v>275</v>
      </c>
      <c r="F25992" t="s">
        <v>223</v>
      </c>
      <c r="G25992">
        <v>53.019431835998937</v>
      </c>
      <c r="H25992">
        <v>1961.0972317351598</v>
      </c>
      <c r="I25992">
        <v>78.364757467810023</v>
      </c>
      <c r="J25992">
        <v>185.24326363611135</v>
      </c>
    </row>
    <row r="25993" spans="1:10" x14ac:dyDescent="0.25">
      <c r="A25993">
        <v>25992</v>
      </c>
      <c r="B25993" t="s">
        <v>223</v>
      </c>
      <c r="C25993">
        <v>1961</v>
      </c>
      <c r="D25993" t="s">
        <v>859</v>
      </c>
      <c r="E25993" t="s">
        <v>275</v>
      </c>
      <c r="F25993" t="s">
        <v>223</v>
      </c>
      <c r="G25993">
        <v>48.475034351973534</v>
      </c>
      <c r="H25993">
        <v>1961.0968835616438</v>
      </c>
      <c r="I25993">
        <v>80.649528221916228</v>
      </c>
      <c r="J25993">
        <v>178.42517337783215</v>
      </c>
    </row>
    <row r="25994" spans="1:10" x14ac:dyDescent="0.25">
      <c r="A25994">
        <v>25993</v>
      </c>
      <c r="B25994" t="s">
        <v>223</v>
      </c>
      <c r="C25994">
        <v>1961</v>
      </c>
      <c r="D25994" t="s">
        <v>859</v>
      </c>
      <c r="E25994" t="s">
        <v>275</v>
      </c>
      <c r="F25994" t="s">
        <v>223</v>
      </c>
      <c r="G25994">
        <v>57.505096857689402</v>
      </c>
      <c r="H25994">
        <v>1961.1001902587518</v>
      </c>
      <c r="I25994">
        <v>75.616348511271156</v>
      </c>
      <c r="J25994">
        <v>191.48012161338895</v>
      </c>
    </row>
    <row r="25995" spans="1:10" x14ac:dyDescent="0.25">
      <c r="A25995">
        <v>25994</v>
      </c>
      <c r="B25995" t="s">
        <v>223</v>
      </c>
      <c r="C25995">
        <v>1961</v>
      </c>
      <c r="D25995" t="s">
        <v>859</v>
      </c>
      <c r="E25995" t="s">
        <v>275</v>
      </c>
      <c r="F25995" t="s">
        <v>223</v>
      </c>
      <c r="G25995">
        <v>57.504590548597321</v>
      </c>
      <c r="H25995">
        <v>1961.0986301369862</v>
      </c>
      <c r="I25995">
        <v>75.616854820363244</v>
      </c>
      <c r="J25995">
        <v>191.47961530429686</v>
      </c>
    </row>
    <row r="25996" spans="1:10" x14ac:dyDescent="0.25">
      <c r="A25996">
        <v>25995</v>
      </c>
      <c r="B25996" t="s">
        <v>223</v>
      </c>
      <c r="C25996">
        <v>1961</v>
      </c>
      <c r="D25996" t="s">
        <v>859</v>
      </c>
      <c r="E25996" t="s">
        <v>275</v>
      </c>
      <c r="F25996" t="s">
        <v>223</v>
      </c>
      <c r="G25996">
        <v>58.130862158637498</v>
      </c>
      <c r="H25996">
        <v>1961.1008371385083</v>
      </c>
      <c r="I25996">
        <v>76.169505545929567</v>
      </c>
      <c r="J25996">
        <v>193.29117755763383</v>
      </c>
    </row>
    <row r="25997" spans="1:10" x14ac:dyDescent="0.25">
      <c r="A25997">
        <v>25996</v>
      </c>
      <c r="B25997" t="s">
        <v>223</v>
      </c>
      <c r="C25997">
        <v>1961</v>
      </c>
      <c r="D25997" t="s">
        <v>859</v>
      </c>
      <c r="E25997" t="s">
        <v>275</v>
      </c>
      <c r="F25997" t="s">
        <v>223</v>
      </c>
      <c r="G25997">
        <v>55.324273414004651</v>
      </c>
      <c r="H25997">
        <v>1961.0996137747336</v>
      </c>
      <c r="I25997">
        <v>77.254922895008249</v>
      </c>
      <c r="J25997">
        <v>188.75467426538523</v>
      </c>
    </row>
    <row r="25998" spans="1:10" x14ac:dyDescent="0.25">
      <c r="A25998">
        <v>25997</v>
      </c>
      <c r="B25998" t="s">
        <v>223</v>
      </c>
      <c r="C25998">
        <v>1961</v>
      </c>
      <c r="D25998" t="s">
        <v>859</v>
      </c>
      <c r="E25998" t="s">
        <v>275</v>
      </c>
      <c r="F25998" t="s">
        <v>223</v>
      </c>
      <c r="G25998">
        <v>45.761592967199391</v>
      </c>
      <c r="H25998">
        <v>1961.0993302891934</v>
      </c>
      <c r="I25998">
        <v>87.616363094329046</v>
      </c>
      <c r="J25998">
        <v>179.17198081829255</v>
      </c>
    </row>
    <row r="25999" spans="1:10" x14ac:dyDescent="0.25">
      <c r="A25999">
        <v>25998</v>
      </c>
      <c r="B25999" t="s">
        <v>223</v>
      </c>
      <c r="C25999">
        <v>1961</v>
      </c>
      <c r="D25999" t="s">
        <v>859</v>
      </c>
      <c r="E25999" t="s">
        <v>275</v>
      </c>
      <c r="F25999" t="s">
        <v>223</v>
      </c>
      <c r="G25999">
        <v>56.791092981621162</v>
      </c>
      <c r="H25999">
        <v>1961.0999714611871</v>
      </c>
      <c r="I25999">
        <v>76.147719013258964</v>
      </c>
      <c r="J25999">
        <v>190.58267676125303</v>
      </c>
    </row>
    <row r="26000" spans="1:10" x14ac:dyDescent="0.25">
      <c r="A26000">
        <v>25999</v>
      </c>
      <c r="B26000" t="s">
        <v>223</v>
      </c>
      <c r="C26000">
        <v>1961</v>
      </c>
      <c r="D26000" t="s">
        <v>859</v>
      </c>
      <c r="E26000" t="s">
        <v>275</v>
      </c>
      <c r="F26000" t="s">
        <v>223</v>
      </c>
      <c r="G26000">
        <v>55.026661161137504</v>
      </c>
      <c r="H26000">
        <v>1961.1002378234398</v>
      </c>
      <c r="I26000">
        <v>76.851864341045314</v>
      </c>
      <c r="J26000">
        <v>187.75219902689864</v>
      </c>
    </row>
    <row r="26001" spans="1:10" x14ac:dyDescent="0.25">
      <c r="A26001">
        <v>26000</v>
      </c>
      <c r="B26001" t="s">
        <v>223</v>
      </c>
      <c r="C26001">
        <v>1961</v>
      </c>
      <c r="D26001" t="s">
        <v>859</v>
      </c>
      <c r="E26001" t="s">
        <v>275</v>
      </c>
      <c r="F26001" t="s">
        <v>223</v>
      </c>
      <c r="G26001">
        <v>58.130862158637498</v>
      </c>
      <c r="H26001">
        <v>1961.1009703196346</v>
      </c>
      <c r="I26001">
        <v>76.169505545929567</v>
      </c>
      <c r="J26001">
        <v>193.29117755763383</v>
      </c>
    </row>
    <row r="26002" spans="1:10" x14ac:dyDescent="0.25">
      <c r="A26002">
        <v>26001</v>
      </c>
      <c r="B26002" t="s">
        <v>223</v>
      </c>
      <c r="C26002">
        <v>1961</v>
      </c>
      <c r="D26002" t="s">
        <v>859</v>
      </c>
      <c r="E26002" t="s">
        <v>275</v>
      </c>
      <c r="F26002" t="s">
        <v>223</v>
      </c>
      <c r="G26002">
        <v>58.130862158637498</v>
      </c>
      <c r="H26002">
        <v>1961.1007420091323</v>
      </c>
      <c r="I26002">
        <v>76.169505545929567</v>
      </c>
      <c r="J26002">
        <v>193.29117755763383</v>
      </c>
    </row>
    <row r="26003" spans="1:10" x14ac:dyDescent="0.25">
      <c r="A26003">
        <v>26002</v>
      </c>
      <c r="B26003" t="s">
        <v>223</v>
      </c>
      <c r="C26003">
        <v>1961</v>
      </c>
      <c r="D26003" t="s">
        <v>859</v>
      </c>
      <c r="E26003" t="s">
        <v>275</v>
      </c>
      <c r="F26003" t="s">
        <v>223</v>
      </c>
      <c r="G26003">
        <v>59.539470863549745</v>
      </c>
      <c r="H26003">
        <v>1961.1023592085237</v>
      </c>
      <c r="I26003">
        <v>74.326360820666594</v>
      </c>
      <c r="J26003">
        <v>194.26672158338107</v>
      </c>
    </row>
    <row r="26004" spans="1:10" x14ac:dyDescent="0.25">
      <c r="A26004">
        <v>26003</v>
      </c>
      <c r="B26004" t="s">
        <v>223</v>
      </c>
      <c r="C26004">
        <v>1961</v>
      </c>
      <c r="D26004" t="s">
        <v>859</v>
      </c>
      <c r="E26004" t="s">
        <v>275</v>
      </c>
      <c r="F26004" t="s">
        <v>223</v>
      </c>
      <c r="G26004">
        <v>61.921645375494094</v>
      </c>
      <c r="H26004">
        <v>1961.1054604261797</v>
      </c>
      <c r="I26004">
        <v>70.272869812851283</v>
      </c>
      <c r="J26004">
        <v>194.97251535416228</v>
      </c>
    </row>
    <row r="26005" spans="1:10" x14ac:dyDescent="0.25">
      <c r="A26005">
        <v>26004</v>
      </c>
      <c r="B26005" t="s">
        <v>223</v>
      </c>
      <c r="C26005">
        <v>1961</v>
      </c>
      <c r="D26005" t="s">
        <v>859</v>
      </c>
      <c r="E26005" t="s">
        <v>275</v>
      </c>
      <c r="F26005" t="s">
        <v>223</v>
      </c>
      <c r="G26005">
        <v>69.514965043819331</v>
      </c>
      <c r="H26005">
        <v>1961.1050894216135</v>
      </c>
      <c r="I26005">
        <v>73.64180847877995</v>
      </c>
      <c r="J26005">
        <v>213.57257054979101</v>
      </c>
    </row>
    <row r="26006" spans="1:10" x14ac:dyDescent="0.25">
      <c r="A26006">
        <v>26005</v>
      </c>
      <c r="B26006" t="s">
        <v>223</v>
      </c>
      <c r="C26006">
        <v>1961</v>
      </c>
      <c r="D26006" t="s">
        <v>859</v>
      </c>
      <c r="E26006" t="s">
        <v>275</v>
      </c>
      <c r="F26006" t="s">
        <v>223</v>
      </c>
      <c r="G26006">
        <v>70.600746223180934</v>
      </c>
      <c r="H26006">
        <v>1961.1089707001522</v>
      </c>
      <c r="I26006">
        <v>65.920636532671594</v>
      </c>
      <c r="J26006">
        <v>208.00210800937384</v>
      </c>
    </row>
    <row r="26007" spans="1:10" x14ac:dyDescent="0.25">
      <c r="A26007">
        <v>26006</v>
      </c>
      <c r="B26007" t="s">
        <v>223</v>
      </c>
      <c r="C26007">
        <v>1961</v>
      </c>
      <c r="D26007" t="s">
        <v>859</v>
      </c>
      <c r="E26007" t="s">
        <v>275</v>
      </c>
      <c r="F26007" t="s">
        <v>223</v>
      </c>
      <c r="G26007">
        <v>70.952167881951908</v>
      </c>
      <c r="H26007">
        <v>1961.1093131659056</v>
      </c>
      <c r="I26007">
        <v>65.759066110471821</v>
      </c>
      <c r="J26007">
        <v>208.5441304488505</v>
      </c>
    </row>
    <row r="26008" spans="1:10" x14ac:dyDescent="0.25">
      <c r="A26008">
        <v>26007</v>
      </c>
      <c r="B26008" t="s">
        <v>223</v>
      </c>
      <c r="C26008">
        <v>1961</v>
      </c>
      <c r="D26008" t="s">
        <v>859</v>
      </c>
      <c r="E26008" t="s">
        <v>275</v>
      </c>
      <c r="F26008" t="s">
        <v>223</v>
      </c>
      <c r="G26008">
        <v>69.163601124484728</v>
      </c>
      <c r="H26008">
        <v>1961.1087709284627</v>
      </c>
      <c r="I26008">
        <v>66.526234567981362</v>
      </c>
      <c r="J26008">
        <v>205.73004225817331</v>
      </c>
    </row>
    <row r="26009" spans="1:10" x14ac:dyDescent="0.25">
      <c r="A26009">
        <v>26008</v>
      </c>
      <c r="B26009" t="s">
        <v>223</v>
      </c>
      <c r="C26009">
        <v>1961</v>
      </c>
      <c r="D26009" t="s">
        <v>859</v>
      </c>
      <c r="E26009" t="s">
        <v>275</v>
      </c>
      <c r="F26009" t="s">
        <v>223</v>
      </c>
      <c r="G26009">
        <v>57.271953779272437</v>
      </c>
      <c r="H26009">
        <v>1961.1072488584475</v>
      </c>
      <c r="I26009">
        <v>72.785735887638324</v>
      </c>
      <c r="J26009">
        <v>188.17924517774588</v>
      </c>
    </row>
    <row r="26010" spans="1:10" x14ac:dyDescent="0.25">
      <c r="A26010">
        <v>26009</v>
      </c>
      <c r="B26010" t="s">
        <v>223</v>
      </c>
      <c r="C26010">
        <v>1961</v>
      </c>
      <c r="D26010" t="s">
        <v>859</v>
      </c>
      <c r="E26010" t="s">
        <v>275</v>
      </c>
      <c r="F26010" t="s">
        <v>223</v>
      </c>
      <c r="G26010">
        <v>56.998572526736403</v>
      </c>
      <c r="H26010">
        <v>1961.1148972602739</v>
      </c>
      <c r="I26010">
        <v>69.999807548120259</v>
      </c>
      <c r="J26010">
        <v>184.8377671760019</v>
      </c>
    </row>
    <row r="26011" spans="1:10" x14ac:dyDescent="0.25">
      <c r="A26011">
        <v>26010</v>
      </c>
      <c r="B26011" t="s">
        <v>223</v>
      </c>
      <c r="C26011">
        <v>1961</v>
      </c>
      <c r="D26011" t="s">
        <v>859</v>
      </c>
      <c r="E26011" t="s">
        <v>275</v>
      </c>
      <c r="F26011" t="s">
        <v>223</v>
      </c>
      <c r="G26011">
        <v>54.204167229285943</v>
      </c>
      <c r="H26011">
        <v>1961.1141552511415</v>
      </c>
      <c r="I26011">
        <v>71.978531662568301</v>
      </c>
      <c r="J26011">
        <v>181.22235799180288</v>
      </c>
    </row>
    <row r="26012" spans="1:10" x14ac:dyDescent="0.25">
      <c r="A26012">
        <v>26011</v>
      </c>
      <c r="B26012" t="s">
        <v>223</v>
      </c>
      <c r="C26012">
        <v>1961</v>
      </c>
      <c r="D26012" t="s">
        <v>859</v>
      </c>
      <c r="E26012" t="s">
        <v>275</v>
      </c>
      <c r="F26012" t="s">
        <v>223</v>
      </c>
      <c r="G26012">
        <v>80.893731727045406</v>
      </c>
      <c r="H26012">
        <v>1961.116514459665</v>
      </c>
      <c r="I26012">
        <v>51.566042329831191</v>
      </c>
      <c r="J26012">
        <v>214.22810490387167</v>
      </c>
    </row>
    <row r="26013" spans="1:10" x14ac:dyDescent="0.25">
      <c r="A26013">
        <v>26012</v>
      </c>
      <c r="B26013" t="s">
        <v>223</v>
      </c>
      <c r="C26013">
        <v>1961</v>
      </c>
      <c r="D26013" t="s">
        <v>859</v>
      </c>
      <c r="E26013" t="s">
        <v>275</v>
      </c>
      <c r="F26013" t="s">
        <v>223</v>
      </c>
      <c r="G26013">
        <v>60.034741070374608</v>
      </c>
      <c r="H26013">
        <v>1961.1168569254185</v>
      </c>
      <c r="I26013">
        <v>66.885041975862904</v>
      </c>
      <c r="J26013">
        <v>187.80017218201453</v>
      </c>
    </row>
    <row r="26014" spans="1:10" x14ac:dyDescent="0.25">
      <c r="A26014">
        <v>26013</v>
      </c>
      <c r="B26014" t="s">
        <v>223</v>
      </c>
      <c r="C26014">
        <v>1961</v>
      </c>
      <c r="D26014" t="s">
        <v>859</v>
      </c>
      <c r="E26014" t="s">
        <v>275</v>
      </c>
      <c r="F26014" t="s">
        <v>223</v>
      </c>
      <c r="G26014">
        <v>54.58200830332126</v>
      </c>
      <c r="H26014">
        <v>1961.1175323439879</v>
      </c>
      <c r="I26014">
        <v>70.632073864722372</v>
      </c>
      <c r="J26014">
        <v>180.63056698431578</v>
      </c>
    </row>
    <row r="26015" spans="1:10" x14ac:dyDescent="0.25">
      <c r="A26015">
        <v>26014</v>
      </c>
      <c r="B26015" t="s">
        <v>223</v>
      </c>
      <c r="C26015">
        <v>1961</v>
      </c>
      <c r="D26015" t="s">
        <v>859</v>
      </c>
      <c r="E26015" t="s">
        <v>275</v>
      </c>
      <c r="F26015" t="s">
        <v>223</v>
      </c>
      <c r="G26015">
        <v>52.617131510283457</v>
      </c>
      <c r="H26015">
        <v>1961.1164003044139</v>
      </c>
      <c r="I26015">
        <v>71.948266736489927</v>
      </c>
      <c r="J26015">
        <v>178.01238987318806</v>
      </c>
    </row>
    <row r="26016" spans="1:10" x14ac:dyDescent="0.25">
      <c r="A26016">
        <v>26015</v>
      </c>
      <c r="B26016" t="s">
        <v>223</v>
      </c>
      <c r="C26016">
        <v>1961</v>
      </c>
      <c r="D26016" t="s">
        <v>859</v>
      </c>
      <c r="E26016" t="s">
        <v>275</v>
      </c>
      <c r="F26016" t="s">
        <v>223</v>
      </c>
      <c r="G26016">
        <v>51.227142936963546</v>
      </c>
      <c r="H26016">
        <v>1961.1165525114154</v>
      </c>
      <c r="I26016">
        <v>72.862915509504418</v>
      </c>
      <c r="J26016">
        <v>176.14354135147306</v>
      </c>
    </row>
    <row r="26017" spans="1:10" x14ac:dyDescent="0.25">
      <c r="A26017">
        <v>26016</v>
      </c>
      <c r="B26017" t="s">
        <v>223</v>
      </c>
      <c r="C26017">
        <v>1961</v>
      </c>
      <c r="D26017" t="s">
        <v>859</v>
      </c>
      <c r="E26017" t="s">
        <v>275</v>
      </c>
      <c r="F26017" t="s">
        <v>223</v>
      </c>
      <c r="G26017">
        <v>76.537117013083531</v>
      </c>
      <c r="H26017">
        <v>1961.1168854642312</v>
      </c>
      <c r="I26017">
        <v>54.816457824597762</v>
      </c>
      <c r="J26017">
        <v>208.76024006154498</v>
      </c>
    </row>
    <row r="26018" spans="1:10" x14ac:dyDescent="0.25">
      <c r="A26018">
        <v>26017</v>
      </c>
      <c r="B26018" t="s">
        <v>223</v>
      </c>
      <c r="C26018">
        <v>1961</v>
      </c>
      <c r="D26018" t="s">
        <v>859</v>
      </c>
      <c r="E26018" t="s">
        <v>275</v>
      </c>
      <c r="F26018" t="s">
        <v>223</v>
      </c>
      <c r="G26018">
        <v>80.893731727045406</v>
      </c>
      <c r="H26018">
        <v>1961.1164193302891</v>
      </c>
      <c r="I26018">
        <v>51.566042329831191</v>
      </c>
      <c r="J26018">
        <v>214.22810490387167</v>
      </c>
    </row>
    <row r="26019" spans="1:10" x14ac:dyDescent="0.25">
      <c r="A26019">
        <v>26018</v>
      </c>
      <c r="B26019" t="s">
        <v>223</v>
      </c>
      <c r="C26019">
        <v>1961</v>
      </c>
      <c r="D26019" t="s">
        <v>859</v>
      </c>
      <c r="E26019" t="s">
        <v>275</v>
      </c>
      <c r="F26019" t="s">
        <v>223</v>
      </c>
      <c r="G26019">
        <v>51.15724065911909</v>
      </c>
      <c r="H26019">
        <v>1961.1168378995433</v>
      </c>
      <c r="I26019">
        <v>72.90818989901635</v>
      </c>
      <c r="J26019">
        <v>176.0488261250257</v>
      </c>
    </row>
    <row r="26020" spans="1:10" x14ac:dyDescent="0.25">
      <c r="A26020">
        <v>26019</v>
      </c>
      <c r="B26020" t="s">
        <v>223</v>
      </c>
      <c r="C26020">
        <v>1961</v>
      </c>
      <c r="D26020" t="s">
        <v>859</v>
      </c>
      <c r="E26020" t="s">
        <v>275</v>
      </c>
      <c r="F26020" t="s">
        <v>223</v>
      </c>
      <c r="G26020">
        <v>76.269255109711011</v>
      </c>
      <c r="H26020">
        <v>1961.1167808219177</v>
      </c>
      <c r="I26020">
        <v>55.007860401322787</v>
      </c>
      <c r="J26020">
        <v>208.41555859185377</v>
      </c>
    </row>
    <row r="26021" spans="1:10" x14ac:dyDescent="0.25">
      <c r="A26021">
        <v>26020</v>
      </c>
      <c r="B26021" t="s">
        <v>223</v>
      </c>
      <c r="C26021">
        <v>1961</v>
      </c>
      <c r="D26021" t="s">
        <v>859</v>
      </c>
      <c r="E26021" t="s">
        <v>275</v>
      </c>
      <c r="F26021" t="s">
        <v>223</v>
      </c>
      <c r="G26021">
        <v>52.170609747595122</v>
      </c>
      <c r="H26021">
        <v>1961.1163869863014</v>
      </c>
      <c r="I26021">
        <v>72.243107233785182</v>
      </c>
      <c r="J26021">
        <v>177.41307542737644</v>
      </c>
    </row>
    <row r="26022" spans="1:10" x14ac:dyDescent="0.25">
      <c r="A26022">
        <v>26021</v>
      </c>
      <c r="B26022" t="s">
        <v>223</v>
      </c>
      <c r="C26022">
        <v>1961</v>
      </c>
      <c r="D26022" t="s">
        <v>859</v>
      </c>
      <c r="E26022" t="s">
        <v>275</v>
      </c>
      <c r="F26022" t="s">
        <v>223</v>
      </c>
      <c r="G26022">
        <v>55.149103924380917</v>
      </c>
      <c r="H26022">
        <v>1961.1159151445966</v>
      </c>
      <c r="I26022">
        <v>70.278852673314844</v>
      </c>
      <c r="J26022">
        <v>181.41299552032584</v>
      </c>
    </row>
    <row r="26023" spans="1:10" x14ac:dyDescent="0.25">
      <c r="A26023">
        <v>26022</v>
      </c>
      <c r="B26023" t="s">
        <v>223</v>
      </c>
      <c r="C26023">
        <v>1961</v>
      </c>
      <c r="D26023" t="s">
        <v>859</v>
      </c>
      <c r="E26023" t="s">
        <v>275</v>
      </c>
      <c r="F26023" t="s">
        <v>223</v>
      </c>
      <c r="G26023">
        <v>76.017968038020285</v>
      </c>
      <c r="H26023">
        <v>1961.1173420852358</v>
      </c>
      <c r="I26023">
        <v>55.183012259734198</v>
      </c>
      <c r="J26023">
        <v>208.0877762633931</v>
      </c>
    </row>
    <row r="26024" spans="1:10" x14ac:dyDescent="0.25">
      <c r="A26024">
        <v>26023</v>
      </c>
      <c r="B26024" t="s">
        <v>223</v>
      </c>
      <c r="C26024">
        <v>1961</v>
      </c>
      <c r="D26024" t="s">
        <v>859</v>
      </c>
      <c r="E26024" t="s">
        <v>275</v>
      </c>
      <c r="F26024" t="s">
        <v>223</v>
      </c>
      <c r="G26024">
        <v>52.848428008357985</v>
      </c>
      <c r="H26024">
        <v>1961.1162480974124</v>
      </c>
      <c r="I26024">
        <v>71.793223066489276</v>
      </c>
      <c r="J26024">
        <v>178.32049954232036</v>
      </c>
    </row>
    <row r="26025" spans="1:10" x14ac:dyDescent="0.25">
      <c r="A26025">
        <v>26024</v>
      </c>
      <c r="B26025" t="s">
        <v>223</v>
      </c>
      <c r="C26025">
        <v>1961</v>
      </c>
      <c r="D26025" t="s">
        <v>859</v>
      </c>
      <c r="E26025" t="s">
        <v>275</v>
      </c>
      <c r="F26025" t="s">
        <v>223</v>
      </c>
      <c r="G26025">
        <v>80.893731727045406</v>
      </c>
      <c r="H26025">
        <v>1961.1166381278538</v>
      </c>
      <c r="I26025">
        <v>51.566042329831191</v>
      </c>
      <c r="J26025">
        <v>214.22810490387167</v>
      </c>
    </row>
    <row r="26026" spans="1:10" x14ac:dyDescent="0.25">
      <c r="A26026">
        <v>26025</v>
      </c>
      <c r="B26026" t="s">
        <v>223</v>
      </c>
      <c r="C26026">
        <v>1961</v>
      </c>
      <c r="D26026" t="s">
        <v>859</v>
      </c>
      <c r="E26026" t="s">
        <v>275</v>
      </c>
      <c r="F26026" t="s">
        <v>223</v>
      </c>
      <c r="G26026">
        <v>59.139307743332658</v>
      </c>
      <c r="H26026">
        <v>1961.119387366819</v>
      </c>
      <c r="I26026">
        <v>66.443467313473008</v>
      </c>
      <c r="J26026">
        <v>185.56479947428261</v>
      </c>
    </row>
    <row r="26027" spans="1:10" x14ac:dyDescent="0.25">
      <c r="A26027">
        <v>26026</v>
      </c>
      <c r="B26027" t="s">
        <v>223</v>
      </c>
      <c r="C26027">
        <v>1961</v>
      </c>
      <c r="D26027" t="s">
        <v>859</v>
      </c>
      <c r="E26027" t="s">
        <v>275</v>
      </c>
      <c r="F26027" t="s">
        <v>223</v>
      </c>
      <c r="G26027">
        <v>61.46188231569792</v>
      </c>
      <c r="H26027">
        <v>1961.1197260273973</v>
      </c>
      <c r="I26027">
        <v>64.6879240781942</v>
      </c>
      <c r="J26027">
        <v>188.45807218197527</v>
      </c>
    </row>
    <row r="26028" spans="1:10" x14ac:dyDescent="0.25">
      <c r="A26028">
        <v>26027</v>
      </c>
      <c r="B26028" t="s">
        <v>223</v>
      </c>
      <c r="C26028">
        <v>1961</v>
      </c>
      <c r="D26028" t="s">
        <v>859</v>
      </c>
      <c r="E26028" t="s">
        <v>275</v>
      </c>
      <c r="F26028" t="s">
        <v>223</v>
      </c>
      <c r="G26028">
        <v>56.222964931472603</v>
      </c>
      <c r="H26028">
        <v>1961.1195205479453</v>
      </c>
      <c r="I26028">
        <v>68.518773729408991</v>
      </c>
      <c r="J26028">
        <v>181.80177326822241</v>
      </c>
    </row>
    <row r="26029" spans="1:10" x14ac:dyDescent="0.25">
      <c r="A26029">
        <v>26028</v>
      </c>
      <c r="B26029" t="s">
        <v>223</v>
      </c>
      <c r="C26029">
        <v>1961</v>
      </c>
      <c r="D26029" t="s">
        <v>859</v>
      </c>
      <c r="E26029" t="s">
        <v>275</v>
      </c>
      <c r="F26029" t="s">
        <v>223</v>
      </c>
      <c r="G26029">
        <v>61.627498992863096</v>
      </c>
      <c r="H26029">
        <v>1961.1223649162862</v>
      </c>
      <c r="I26029">
        <v>63.51664850793172</v>
      </c>
      <c r="J26029">
        <v>187.61736150232156</v>
      </c>
    </row>
    <row r="26030" spans="1:10" x14ac:dyDescent="0.25">
      <c r="A26030">
        <v>26029</v>
      </c>
      <c r="B26030" t="s">
        <v>223</v>
      </c>
      <c r="C26030">
        <v>1961</v>
      </c>
      <c r="D26030" t="s">
        <v>859</v>
      </c>
      <c r="E26030" t="s">
        <v>275</v>
      </c>
      <c r="F26030" t="s">
        <v>223</v>
      </c>
      <c r="G26030">
        <v>77.767995871811138</v>
      </c>
      <c r="H26030">
        <v>1961.1275304414003</v>
      </c>
      <c r="I26030">
        <v>48.581077971418367</v>
      </c>
      <c r="J26030">
        <v>204.98142867351731</v>
      </c>
    </row>
    <row r="26031" spans="1:10" x14ac:dyDescent="0.25">
      <c r="A26031">
        <v>26030</v>
      </c>
      <c r="B26031" t="s">
        <v>223</v>
      </c>
      <c r="C26031">
        <v>1961</v>
      </c>
      <c r="D26031" t="s">
        <v>859</v>
      </c>
      <c r="E26031" t="s">
        <v>275</v>
      </c>
      <c r="F26031" t="s">
        <v>223</v>
      </c>
      <c r="G26031">
        <v>77.767995871811138</v>
      </c>
      <c r="H26031">
        <v>1961.1272355403348</v>
      </c>
      <c r="I26031">
        <v>48.581077971418367</v>
      </c>
      <c r="J26031">
        <v>204.98142867351731</v>
      </c>
    </row>
    <row r="26032" spans="1:10" x14ac:dyDescent="0.25">
      <c r="A26032">
        <v>26031</v>
      </c>
      <c r="B26032" t="s">
        <v>223</v>
      </c>
      <c r="C26032">
        <v>1961</v>
      </c>
      <c r="D26032" t="s">
        <v>859</v>
      </c>
      <c r="E26032" t="s">
        <v>275</v>
      </c>
      <c r="F26032" t="s">
        <v>223</v>
      </c>
      <c r="G26032">
        <v>73.376715081947822</v>
      </c>
      <c r="H26032">
        <v>1961.1283866057838</v>
      </c>
      <c r="I26032">
        <v>52.045375219336648</v>
      </c>
      <c r="J26032">
        <v>199.65794718485191</v>
      </c>
    </row>
    <row r="26033" spans="1:10" x14ac:dyDescent="0.25">
      <c r="A26033">
        <v>26032</v>
      </c>
      <c r="B26033" t="s">
        <v>223</v>
      </c>
      <c r="C26033">
        <v>1961</v>
      </c>
      <c r="D26033" t="s">
        <v>859</v>
      </c>
      <c r="E26033" t="s">
        <v>275</v>
      </c>
      <c r="F26033" t="s">
        <v>223</v>
      </c>
      <c r="G26033">
        <v>75.362048670153385</v>
      </c>
      <c r="H26033">
        <v>1961.1279299847793</v>
      </c>
      <c r="I26033">
        <v>51.472948294115454</v>
      </c>
      <c r="J26033">
        <v>203.06360040106927</v>
      </c>
    </row>
    <row r="26034" spans="1:10" x14ac:dyDescent="0.25">
      <c r="A26034">
        <v>26033</v>
      </c>
      <c r="B26034" t="s">
        <v>223</v>
      </c>
      <c r="C26034">
        <v>1961</v>
      </c>
      <c r="D26034" t="s">
        <v>859</v>
      </c>
      <c r="E26034" t="s">
        <v>275</v>
      </c>
      <c r="F26034" t="s">
        <v>223</v>
      </c>
      <c r="G26034">
        <v>73.376715081947822</v>
      </c>
      <c r="H26034">
        <v>1961.1279299847793</v>
      </c>
      <c r="I26034">
        <v>52.045375219336648</v>
      </c>
      <c r="J26034">
        <v>199.65794718485191</v>
      </c>
    </row>
    <row r="26035" spans="1:10" x14ac:dyDescent="0.25">
      <c r="A26035">
        <v>26034</v>
      </c>
      <c r="B26035" t="s">
        <v>223</v>
      </c>
      <c r="C26035">
        <v>1961</v>
      </c>
      <c r="D26035" t="s">
        <v>859</v>
      </c>
      <c r="E26035" t="s">
        <v>275</v>
      </c>
      <c r="F26035" t="s">
        <v>223</v>
      </c>
      <c r="G26035">
        <v>77.767995871811138</v>
      </c>
      <c r="H26035">
        <v>1961.1271118721461</v>
      </c>
      <c r="I26035">
        <v>48.581077971418367</v>
      </c>
      <c r="J26035">
        <v>204.98142867351731</v>
      </c>
    </row>
    <row r="26036" spans="1:10" x14ac:dyDescent="0.25">
      <c r="A26036">
        <v>26035</v>
      </c>
      <c r="B26036" t="s">
        <v>223</v>
      </c>
      <c r="C26036">
        <v>1961</v>
      </c>
      <c r="D26036" t="s">
        <v>859</v>
      </c>
      <c r="E26036" t="s">
        <v>275</v>
      </c>
      <c r="F26036" t="s">
        <v>223</v>
      </c>
      <c r="G26036">
        <v>77.767995871811138</v>
      </c>
      <c r="H26036">
        <v>1961.1274353120243</v>
      </c>
      <c r="I26036">
        <v>48.581077971418367</v>
      </c>
      <c r="J26036">
        <v>204.98142867351731</v>
      </c>
    </row>
    <row r="26037" spans="1:10" x14ac:dyDescent="0.25">
      <c r="A26037">
        <v>26036</v>
      </c>
      <c r="B26037" t="s">
        <v>223</v>
      </c>
      <c r="C26037">
        <v>1961</v>
      </c>
      <c r="D26037" t="s">
        <v>859</v>
      </c>
      <c r="E26037" t="s">
        <v>275</v>
      </c>
      <c r="F26037" t="s">
        <v>223</v>
      </c>
      <c r="G26037">
        <v>76.474706609651875</v>
      </c>
      <c r="H26037">
        <v>1961.1308599695585</v>
      </c>
      <c r="I26037">
        <v>48.720409890257173</v>
      </c>
      <c r="J26037">
        <v>202.53325871989296</v>
      </c>
    </row>
    <row r="26038" spans="1:10" x14ac:dyDescent="0.25">
      <c r="A26038">
        <v>26037</v>
      </c>
      <c r="B26038" t="s">
        <v>223</v>
      </c>
      <c r="C26038">
        <v>1961</v>
      </c>
      <c r="D26038" t="s">
        <v>859</v>
      </c>
      <c r="E26038" t="s">
        <v>275</v>
      </c>
      <c r="F26038" t="s">
        <v>223</v>
      </c>
      <c r="G26038">
        <v>77.809876313291426</v>
      </c>
      <c r="H26038">
        <v>1961.1304699391171</v>
      </c>
      <c r="I26038">
        <v>47.604044669246306</v>
      </c>
      <c r="J26038">
        <v>204.0884947561494</v>
      </c>
    </row>
    <row r="26039" spans="1:10" x14ac:dyDescent="0.25">
      <c r="A26039">
        <v>26038</v>
      </c>
      <c r="B26039" t="s">
        <v>223</v>
      </c>
      <c r="C26039">
        <v>1961</v>
      </c>
      <c r="D26039" t="s">
        <v>859</v>
      </c>
      <c r="E26039" t="s">
        <v>275</v>
      </c>
      <c r="F26039" t="s">
        <v>223</v>
      </c>
      <c r="G26039">
        <v>68.110482227901414</v>
      </c>
      <c r="H26039">
        <v>1961.1299372146118</v>
      </c>
      <c r="I26039">
        <v>55.71521890768706</v>
      </c>
      <c r="J26039">
        <v>192.79113707126481</v>
      </c>
    </row>
    <row r="26040" spans="1:10" x14ac:dyDescent="0.25">
      <c r="A26040">
        <v>26039</v>
      </c>
      <c r="B26040" t="s">
        <v>223</v>
      </c>
      <c r="C26040">
        <v>1961</v>
      </c>
      <c r="D26040" t="s">
        <v>859</v>
      </c>
      <c r="E26040" t="s">
        <v>275</v>
      </c>
      <c r="F26040" t="s">
        <v>223</v>
      </c>
      <c r="G26040">
        <v>73.510564734510083</v>
      </c>
      <c r="H26040">
        <v>1961.1302130898021</v>
      </c>
      <c r="I26040">
        <v>50.998536810411082</v>
      </c>
      <c r="J26040">
        <v>198.87916285004258</v>
      </c>
    </row>
    <row r="26041" spans="1:10" x14ac:dyDescent="0.25">
      <c r="A26041">
        <v>26040</v>
      </c>
      <c r="B26041" t="s">
        <v>223</v>
      </c>
      <c r="C26041">
        <v>1961</v>
      </c>
      <c r="D26041" t="s">
        <v>859</v>
      </c>
      <c r="E26041" t="s">
        <v>275</v>
      </c>
      <c r="F26041" t="s">
        <v>223</v>
      </c>
      <c r="G26041">
        <v>77.720274567983012</v>
      </c>
      <c r="H26041">
        <v>1961.1328006088281</v>
      </c>
      <c r="I26041">
        <v>46.984626554699943</v>
      </c>
      <c r="J26041">
        <v>203.29139754054083</v>
      </c>
    </row>
    <row r="26042" spans="1:10" x14ac:dyDescent="0.25">
      <c r="A26042">
        <v>26041</v>
      </c>
      <c r="B26042" t="s">
        <v>223</v>
      </c>
      <c r="C26042">
        <v>1961</v>
      </c>
      <c r="D26042" t="s">
        <v>859</v>
      </c>
      <c r="E26042" t="s">
        <v>275</v>
      </c>
      <c r="F26042" t="s">
        <v>223</v>
      </c>
      <c r="G26042">
        <v>77.720274567983012</v>
      </c>
      <c r="H26042">
        <v>1961.1330289193304</v>
      </c>
      <c r="I26042">
        <v>46.984626554699943</v>
      </c>
      <c r="J26042">
        <v>203.29139754054083</v>
      </c>
    </row>
    <row r="26043" spans="1:10" x14ac:dyDescent="0.25">
      <c r="A26043">
        <v>26042</v>
      </c>
      <c r="B26043" t="s">
        <v>223</v>
      </c>
      <c r="C26043">
        <v>1961</v>
      </c>
      <c r="D26043" t="s">
        <v>859</v>
      </c>
      <c r="E26043" t="s">
        <v>275</v>
      </c>
      <c r="F26043" t="s">
        <v>223</v>
      </c>
      <c r="G26043">
        <v>79.295780109563481</v>
      </c>
      <c r="H26043">
        <v>1961.1333047945207</v>
      </c>
      <c r="I26043">
        <v>45.654510077001007</v>
      </c>
      <c r="J26043">
        <v>205.11371321700918</v>
      </c>
    </row>
    <row r="26044" spans="1:10" x14ac:dyDescent="0.25">
      <c r="A26044">
        <v>26043</v>
      </c>
      <c r="B26044" t="s">
        <v>223</v>
      </c>
      <c r="C26044">
        <v>1961</v>
      </c>
      <c r="D26044" t="s">
        <v>859</v>
      </c>
      <c r="E26044" t="s">
        <v>275</v>
      </c>
      <c r="F26044" t="s">
        <v>223</v>
      </c>
      <c r="G26044">
        <v>81.400724819864251</v>
      </c>
      <c r="H26044">
        <v>1961.1335616438357</v>
      </c>
      <c r="I26044">
        <v>44.245516562149319</v>
      </c>
      <c r="J26044">
        <v>207.91824997208988</v>
      </c>
    </row>
    <row r="26045" spans="1:10" x14ac:dyDescent="0.25">
      <c r="A26045">
        <v>26044</v>
      </c>
      <c r="B26045" t="s">
        <v>223</v>
      </c>
      <c r="C26045">
        <v>1961</v>
      </c>
      <c r="D26045" t="s">
        <v>859</v>
      </c>
      <c r="E26045" t="s">
        <v>275</v>
      </c>
      <c r="F26045" t="s">
        <v>223</v>
      </c>
      <c r="G26045">
        <v>73.12364721803138</v>
      </c>
      <c r="H26045">
        <v>1961.1321537290714</v>
      </c>
      <c r="I26045">
        <v>50.578721145054288</v>
      </c>
      <c r="J26045">
        <v>197.68640077527286</v>
      </c>
    </row>
    <row r="26046" spans="1:10" x14ac:dyDescent="0.25">
      <c r="A26046">
        <v>26045</v>
      </c>
      <c r="B26046" t="s">
        <v>223</v>
      </c>
      <c r="C26046">
        <v>1961</v>
      </c>
      <c r="D26046" t="s">
        <v>859</v>
      </c>
      <c r="E26046" t="s">
        <v>275</v>
      </c>
      <c r="F26046" t="s">
        <v>223</v>
      </c>
      <c r="G26046">
        <v>76.474706609651875</v>
      </c>
      <c r="H26046">
        <v>1961.132562785388</v>
      </c>
      <c r="I26046">
        <v>47.602627839007582</v>
      </c>
      <c r="J26046">
        <v>201.4148812873712</v>
      </c>
    </row>
    <row r="26047" spans="1:10" x14ac:dyDescent="0.25">
      <c r="A26047">
        <v>26046</v>
      </c>
      <c r="B26047" t="s">
        <v>223</v>
      </c>
      <c r="C26047">
        <v>1961</v>
      </c>
      <c r="D26047" t="s">
        <v>859</v>
      </c>
      <c r="E26047" t="s">
        <v>275</v>
      </c>
      <c r="F26047" t="s">
        <v>223</v>
      </c>
      <c r="G26047">
        <v>76.703786194639875</v>
      </c>
      <c r="H26047">
        <v>1961.1326769406392</v>
      </c>
      <c r="I26047">
        <v>47.580034255933924</v>
      </c>
      <c r="J26047">
        <v>201.85154931527813</v>
      </c>
    </row>
    <row r="26048" spans="1:10" x14ac:dyDescent="0.25">
      <c r="A26048">
        <v>26047</v>
      </c>
      <c r="B26048" t="s">
        <v>223</v>
      </c>
      <c r="C26048">
        <v>1961</v>
      </c>
      <c r="D26048" t="s">
        <v>859</v>
      </c>
      <c r="E26048" t="s">
        <v>275</v>
      </c>
      <c r="F26048" t="s">
        <v>223</v>
      </c>
      <c r="G26048">
        <v>76.474706609651875</v>
      </c>
      <c r="H26048">
        <v>1961.1315125570777</v>
      </c>
      <c r="I26048">
        <v>47.602627839007582</v>
      </c>
      <c r="J26048">
        <v>201.4148812873712</v>
      </c>
    </row>
    <row r="26049" spans="1:10" x14ac:dyDescent="0.25">
      <c r="A26049">
        <v>26048</v>
      </c>
      <c r="B26049" t="s">
        <v>223</v>
      </c>
      <c r="C26049">
        <v>1961</v>
      </c>
      <c r="D26049" t="s">
        <v>859</v>
      </c>
      <c r="E26049" t="s">
        <v>275</v>
      </c>
      <c r="F26049" t="s">
        <v>223</v>
      </c>
      <c r="G26049">
        <v>76.152437711154761</v>
      </c>
      <c r="H26049">
        <v>1961.1330955098933</v>
      </c>
      <c r="I26049">
        <v>48.042748529821779</v>
      </c>
      <c r="J26049">
        <v>201.21103545086009</v>
      </c>
    </row>
    <row r="26050" spans="1:10" x14ac:dyDescent="0.25">
      <c r="A26050">
        <v>26049</v>
      </c>
      <c r="B26050" t="s">
        <v>223</v>
      </c>
      <c r="C26050">
        <v>1961</v>
      </c>
      <c r="D26050" t="s">
        <v>859</v>
      </c>
      <c r="E26050" t="s">
        <v>275</v>
      </c>
      <c r="F26050" t="s">
        <v>223</v>
      </c>
      <c r="G26050">
        <v>77.720274567983012</v>
      </c>
      <c r="H26050">
        <v>1961.1328957382041</v>
      </c>
      <c r="I26050">
        <v>46.984626554699943</v>
      </c>
      <c r="J26050">
        <v>203.29139754054083</v>
      </c>
    </row>
    <row r="26051" spans="1:10" x14ac:dyDescent="0.25">
      <c r="A26051">
        <v>26050</v>
      </c>
      <c r="B26051" t="s">
        <v>223</v>
      </c>
      <c r="C26051">
        <v>1961</v>
      </c>
      <c r="D26051" t="s">
        <v>859</v>
      </c>
      <c r="E26051" t="s">
        <v>275</v>
      </c>
      <c r="F26051" t="s">
        <v>223</v>
      </c>
      <c r="G26051">
        <v>79.50731739208284</v>
      </c>
      <c r="H26051">
        <v>1961.1332572298327</v>
      </c>
      <c r="I26051">
        <v>45.724255463731268</v>
      </c>
      <c r="J26051">
        <v>205.60795001312312</v>
      </c>
    </row>
    <row r="26052" spans="1:10" x14ac:dyDescent="0.25">
      <c r="A26052">
        <v>26051</v>
      </c>
      <c r="B26052" t="s">
        <v>223</v>
      </c>
      <c r="C26052">
        <v>1961</v>
      </c>
      <c r="D26052" t="s">
        <v>859</v>
      </c>
      <c r="E26052" t="s">
        <v>275</v>
      </c>
      <c r="F26052" t="s">
        <v>223</v>
      </c>
      <c r="G26052">
        <v>76.480620006691751</v>
      </c>
      <c r="H26052">
        <v>1961.133789954338</v>
      </c>
      <c r="I26052">
        <v>47.837499052880503</v>
      </c>
      <c r="J26052">
        <v>201.66282857993514</v>
      </c>
    </row>
    <row r="26053" spans="1:10" x14ac:dyDescent="0.25">
      <c r="A26053">
        <v>26052</v>
      </c>
      <c r="B26053" t="s">
        <v>223</v>
      </c>
      <c r="C26053">
        <v>1961</v>
      </c>
      <c r="D26053" t="s">
        <v>859</v>
      </c>
      <c r="E26053" t="s">
        <v>275</v>
      </c>
      <c r="F26053" t="s">
        <v>223</v>
      </c>
      <c r="G26053">
        <v>77.382457390745401</v>
      </c>
      <c r="H26053">
        <v>1961.136396499239</v>
      </c>
      <c r="I26053">
        <v>45.665960652944051</v>
      </c>
      <c r="J26053">
        <v>201.29374944893908</v>
      </c>
    </row>
    <row r="26054" spans="1:10" x14ac:dyDescent="0.25">
      <c r="A26054">
        <v>26053</v>
      </c>
      <c r="B26054" t="s">
        <v>223</v>
      </c>
      <c r="C26054">
        <v>1961</v>
      </c>
      <c r="D26054" t="s">
        <v>859</v>
      </c>
      <c r="E26054" t="s">
        <v>275</v>
      </c>
      <c r="F26054" t="s">
        <v>223</v>
      </c>
      <c r="G26054">
        <v>76.084630070891521</v>
      </c>
      <c r="H26054">
        <v>1961.1360730593608</v>
      </c>
      <c r="I26054">
        <v>46.823536647793745</v>
      </c>
      <c r="J26054">
        <v>199.85473935987642</v>
      </c>
    </row>
    <row r="26055" spans="1:10" x14ac:dyDescent="0.25">
      <c r="A26055">
        <v>26054</v>
      </c>
      <c r="B26055" t="s">
        <v>223</v>
      </c>
      <c r="C26055">
        <v>1961</v>
      </c>
      <c r="D26055" t="s">
        <v>859</v>
      </c>
      <c r="E26055" t="s">
        <v>275</v>
      </c>
      <c r="F26055" t="s">
        <v>223</v>
      </c>
      <c r="G26055">
        <v>77.721301048614166</v>
      </c>
      <c r="H26055">
        <v>1961.1358732876713</v>
      </c>
      <c r="I26055">
        <v>45.844885374300915</v>
      </c>
      <c r="J26055">
        <v>202.15311177584778</v>
      </c>
    </row>
    <row r="26056" spans="1:10" x14ac:dyDescent="0.25">
      <c r="A26056">
        <v>26055</v>
      </c>
      <c r="B26056" t="s">
        <v>223</v>
      </c>
      <c r="C26056">
        <v>1961</v>
      </c>
      <c r="D26056" t="s">
        <v>859</v>
      </c>
      <c r="E26056" t="s">
        <v>275</v>
      </c>
      <c r="F26056" t="s">
        <v>223</v>
      </c>
      <c r="G26056">
        <v>58.96031239620126</v>
      </c>
      <c r="H26056">
        <v>1961.1408390410959</v>
      </c>
      <c r="I26056">
        <v>58.66527913209606</v>
      </c>
      <c r="J26056">
        <v>177.42381809368291</v>
      </c>
    </row>
    <row r="26057" spans="1:10" x14ac:dyDescent="0.25">
      <c r="A26057">
        <v>26056</v>
      </c>
      <c r="B26057" t="s">
        <v>223</v>
      </c>
      <c r="C26057">
        <v>1961</v>
      </c>
      <c r="D26057" t="s">
        <v>859</v>
      </c>
      <c r="E26057" t="s">
        <v>275</v>
      </c>
      <c r="F26057" t="s">
        <v>223</v>
      </c>
      <c r="G26057">
        <v>56.11722340547113</v>
      </c>
      <c r="H26057">
        <v>1961.141095890411</v>
      </c>
      <c r="I26057">
        <v>60.966488673904557</v>
      </c>
      <c r="J26057">
        <v>174.0343122920774</v>
      </c>
    </row>
    <row r="26058" spans="1:10" x14ac:dyDescent="0.25">
      <c r="A26058">
        <v>26057</v>
      </c>
      <c r="B26058" t="s">
        <v>223</v>
      </c>
      <c r="C26058">
        <v>1961</v>
      </c>
      <c r="D26058" t="s">
        <v>859</v>
      </c>
      <c r="E26058" t="s">
        <v>275</v>
      </c>
      <c r="F26058" t="s">
        <v>223</v>
      </c>
      <c r="G26058">
        <v>53.956566199932155</v>
      </c>
      <c r="H26058">
        <v>1961.1418188736682</v>
      </c>
      <c r="I26058">
        <v>62.72158847685219</v>
      </c>
      <c r="J26058">
        <v>171.46440939667937</v>
      </c>
    </row>
    <row r="26059" spans="1:10" x14ac:dyDescent="0.25">
      <c r="A26059">
        <v>26058</v>
      </c>
      <c r="B26059" t="s">
        <v>223</v>
      </c>
      <c r="C26059">
        <v>1961</v>
      </c>
      <c r="D26059" t="s">
        <v>859</v>
      </c>
      <c r="E26059" t="s">
        <v>275</v>
      </c>
      <c r="F26059" t="s">
        <v>223</v>
      </c>
      <c r="G26059">
        <v>57.827270316269825</v>
      </c>
      <c r="H26059">
        <v>1961.1407058599696</v>
      </c>
      <c r="I26059">
        <v>59.574536380169285</v>
      </c>
      <c r="J26059">
        <v>176.06522560309398</v>
      </c>
    </row>
    <row r="26060" spans="1:10" x14ac:dyDescent="0.25">
      <c r="A26060">
        <v>26059</v>
      </c>
      <c r="B26060" t="s">
        <v>223</v>
      </c>
      <c r="C26060">
        <v>1961</v>
      </c>
      <c r="D26060" t="s">
        <v>859</v>
      </c>
      <c r="E26060" t="s">
        <v>275</v>
      </c>
      <c r="F26060" t="s">
        <v>223</v>
      </c>
      <c r="G26060">
        <v>70.412555920008757</v>
      </c>
      <c r="H26060">
        <v>1961.149996194825</v>
      </c>
      <c r="I26060">
        <v>51.582061115280808</v>
      </c>
      <c r="J26060">
        <v>193.28838295267337</v>
      </c>
    </row>
    <row r="26061" spans="1:10" x14ac:dyDescent="0.25">
      <c r="A26061">
        <v>26060</v>
      </c>
      <c r="B26061" t="s">
        <v>223</v>
      </c>
      <c r="C26061">
        <v>1961</v>
      </c>
      <c r="D26061" t="s">
        <v>859</v>
      </c>
      <c r="E26061" t="s">
        <v>275</v>
      </c>
      <c r="F26061" t="s">
        <v>223</v>
      </c>
      <c r="G26061">
        <v>72.307589734472344</v>
      </c>
      <c r="H26061">
        <v>1961.1499714611873</v>
      </c>
      <c r="I26061">
        <v>49.970525187818822</v>
      </c>
      <c r="J26061">
        <v>195.46878229689065</v>
      </c>
    </row>
    <row r="26062" spans="1:10" x14ac:dyDescent="0.25">
      <c r="A26062">
        <v>26061</v>
      </c>
      <c r="B26062" t="s">
        <v>223</v>
      </c>
      <c r="C26062">
        <v>1961</v>
      </c>
      <c r="D26062" t="s">
        <v>859</v>
      </c>
      <c r="E26062" t="s">
        <v>275</v>
      </c>
      <c r="F26062" t="s">
        <v>223</v>
      </c>
      <c r="G26062">
        <v>72.326122928407386</v>
      </c>
      <c r="H26062">
        <v>1961.1492389649925</v>
      </c>
      <c r="I26062">
        <v>49.951979742700132</v>
      </c>
      <c r="J26062">
        <v>195.48730963653841</v>
      </c>
    </row>
    <row r="26063" spans="1:10" x14ac:dyDescent="0.25">
      <c r="A26063">
        <v>26062</v>
      </c>
      <c r="B26063" t="s">
        <v>223</v>
      </c>
      <c r="C26063">
        <v>1961</v>
      </c>
      <c r="D26063" t="s">
        <v>859</v>
      </c>
      <c r="E26063" t="s">
        <v>275</v>
      </c>
      <c r="F26063" t="s">
        <v>223</v>
      </c>
      <c r="G26063">
        <v>70.158858110178002</v>
      </c>
      <c r="H26063">
        <v>1961.1498477929986</v>
      </c>
      <c r="I26063">
        <v>51.804627094651138</v>
      </c>
      <c r="J26063">
        <v>193.00332758136352</v>
      </c>
    </row>
    <row r="26064" spans="1:10" x14ac:dyDescent="0.25">
      <c r="A26064">
        <v>26063</v>
      </c>
      <c r="B26064" t="s">
        <v>223</v>
      </c>
      <c r="C26064">
        <v>1961</v>
      </c>
      <c r="D26064" t="s">
        <v>859</v>
      </c>
      <c r="E26064" t="s">
        <v>275</v>
      </c>
      <c r="F26064" t="s">
        <v>223</v>
      </c>
      <c r="G26064">
        <v>70.687672129568185</v>
      </c>
      <c r="H26064">
        <v>1961.1499143835617</v>
      </c>
      <c r="I26064">
        <v>50.905259405942118</v>
      </c>
      <c r="J26064">
        <v>193.16018453790122</v>
      </c>
    </row>
    <row r="26065" spans="1:10" x14ac:dyDescent="0.25">
      <c r="A26065">
        <v>26064</v>
      </c>
      <c r="B26065" t="s">
        <v>223</v>
      </c>
      <c r="C26065">
        <v>1961</v>
      </c>
      <c r="D26065" t="s">
        <v>859</v>
      </c>
      <c r="E26065" t="s">
        <v>275</v>
      </c>
      <c r="F26065" t="s">
        <v>223</v>
      </c>
      <c r="G26065">
        <v>70.605602324199211</v>
      </c>
      <c r="H26065">
        <v>1961.1491438356165</v>
      </c>
      <c r="I26065">
        <v>50.956401736520164</v>
      </c>
      <c r="J26065">
        <v>193.04702220448394</v>
      </c>
    </row>
    <row r="26066" spans="1:10" x14ac:dyDescent="0.25">
      <c r="A26066">
        <v>26065</v>
      </c>
      <c r="B26066" t="s">
        <v>223</v>
      </c>
      <c r="C26066">
        <v>1961</v>
      </c>
      <c r="D26066" t="s">
        <v>859</v>
      </c>
      <c r="E26066" t="s">
        <v>275</v>
      </c>
      <c r="F26066" t="s">
        <v>223</v>
      </c>
      <c r="G26066">
        <v>74.646742052853909</v>
      </c>
      <c r="H26066">
        <v>1961.1502092846272</v>
      </c>
      <c r="I26066">
        <v>48.116845656038493</v>
      </c>
      <c r="J26066">
        <v>198.29617306588392</v>
      </c>
    </row>
    <row r="26067" spans="1:10" x14ac:dyDescent="0.25">
      <c r="A26067">
        <v>26066</v>
      </c>
      <c r="B26067" t="s">
        <v>223</v>
      </c>
      <c r="C26067">
        <v>1961</v>
      </c>
      <c r="D26067" t="s">
        <v>859</v>
      </c>
      <c r="E26067" t="s">
        <v>275</v>
      </c>
      <c r="F26067" t="s">
        <v>223</v>
      </c>
      <c r="G26067">
        <v>74.289700747143627</v>
      </c>
      <c r="H26067">
        <v>1961.1503519786911</v>
      </c>
      <c r="I26067">
        <v>48.115496275519135</v>
      </c>
      <c r="J26067">
        <v>197.57915911133972</v>
      </c>
    </row>
    <row r="26068" spans="1:10" x14ac:dyDescent="0.25">
      <c r="A26068">
        <v>26067</v>
      </c>
      <c r="B26068" t="s">
        <v>223</v>
      </c>
      <c r="C26068">
        <v>1961</v>
      </c>
      <c r="D26068" t="s">
        <v>859</v>
      </c>
      <c r="E26068" t="s">
        <v>275</v>
      </c>
      <c r="F26068" t="s">
        <v>223</v>
      </c>
      <c r="G26068">
        <v>70.023086480114259</v>
      </c>
      <c r="H26068">
        <v>1961.1495110350077</v>
      </c>
      <c r="I26068">
        <v>51.600350375189961</v>
      </c>
      <c r="J26068">
        <v>192.52599270297736</v>
      </c>
    </row>
    <row r="26069" spans="1:10" x14ac:dyDescent="0.25">
      <c r="A26069">
        <v>26068</v>
      </c>
      <c r="B26069" t="s">
        <v>223</v>
      </c>
      <c r="C26069">
        <v>1961</v>
      </c>
      <c r="D26069" t="s">
        <v>859</v>
      </c>
      <c r="E26069" t="s">
        <v>275</v>
      </c>
      <c r="F26069" t="s">
        <v>223</v>
      </c>
      <c r="G26069">
        <v>70.683560896670372</v>
      </c>
      <c r="H26069">
        <v>1961.1500342465754</v>
      </c>
      <c r="I26069">
        <v>50.908863003614215</v>
      </c>
      <c r="J26069">
        <v>193.15556301657054</v>
      </c>
    </row>
    <row r="26070" spans="1:10" x14ac:dyDescent="0.25">
      <c r="A26070">
        <v>26069</v>
      </c>
      <c r="B26070" t="s">
        <v>223</v>
      </c>
      <c r="C26070">
        <v>1961</v>
      </c>
      <c r="D26070" t="s">
        <v>859</v>
      </c>
      <c r="E26070" t="s">
        <v>275</v>
      </c>
      <c r="F26070" t="s">
        <v>223</v>
      </c>
      <c r="G26070">
        <v>69.980745943902434</v>
      </c>
      <c r="H26070">
        <v>1961.1492579908677</v>
      </c>
      <c r="I26070">
        <v>51.520938422957826</v>
      </c>
      <c r="J26070">
        <v>192.36135217072135</v>
      </c>
    </row>
    <row r="26071" spans="1:10" x14ac:dyDescent="0.25">
      <c r="A26071">
        <v>26070</v>
      </c>
      <c r="B26071" t="s">
        <v>223</v>
      </c>
      <c r="C26071">
        <v>1961</v>
      </c>
      <c r="D26071" t="s">
        <v>859</v>
      </c>
      <c r="E26071" t="s">
        <v>275</v>
      </c>
      <c r="F26071" t="s">
        <v>223</v>
      </c>
      <c r="G26071">
        <v>69.178782226143454</v>
      </c>
      <c r="H26071">
        <v>1961.149838280061</v>
      </c>
      <c r="I26071">
        <v>52.232814096815702</v>
      </c>
      <c r="J26071">
        <v>191.46859922047142</v>
      </c>
    </row>
    <row r="26072" spans="1:10" x14ac:dyDescent="0.25">
      <c r="A26072">
        <v>26071</v>
      </c>
      <c r="B26072" t="s">
        <v>223</v>
      </c>
      <c r="C26072">
        <v>1961</v>
      </c>
      <c r="D26072" t="s">
        <v>859</v>
      </c>
      <c r="E26072" t="s">
        <v>275</v>
      </c>
      <c r="F26072" t="s">
        <v>223</v>
      </c>
      <c r="G26072">
        <v>69.845804028610104</v>
      </c>
      <c r="H26072">
        <v>1961.149691780822</v>
      </c>
      <c r="I26072">
        <v>51.808365468345201</v>
      </c>
      <c r="J26072">
        <v>192.37950947190822</v>
      </c>
    </row>
    <row r="26073" spans="1:10" x14ac:dyDescent="0.25">
      <c r="A26073">
        <v>26072</v>
      </c>
      <c r="B26073" t="s">
        <v>223</v>
      </c>
      <c r="C26073">
        <v>1961</v>
      </c>
      <c r="D26073" t="s">
        <v>859</v>
      </c>
      <c r="E26073" t="s">
        <v>275</v>
      </c>
      <c r="F26073" t="s">
        <v>223</v>
      </c>
      <c r="G26073">
        <v>71.400548050502479</v>
      </c>
      <c r="H26073">
        <v>1961.151752283105</v>
      </c>
      <c r="I26073">
        <v>49.778408286664344</v>
      </c>
      <c r="J26073">
        <v>193.46231348309783</v>
      </c>
    </row>
    <row r="26074" spans="1:10" x14ac:dyDescent="0.25">
      <c r="A26074">
        <v>26073</v>
      </c>
      <c r="B26074" t="s">
        <v>223</v>
      </c>
      <c r="C26074">
        <v>1961</v>
      </c>
      <c r="D26074" t="s">
        <v>859</v>
      </c>
      <c r="E26074" t="s">
        <v>275</v>
      </c>
      <c r="F26074" t="s">
        <v>223</v>
      </c>
      <c r="G26074">
        <v>74.060474778433061</v>
      </c>
      <c r="H26074">
        <v>1961.1517123287672</v>
      </c>
      <c r="I26074">
        <v>48.203828633592238</v>
      </c>
      <c r="J26074">
        <v>197.21297996084002</v>
      </c>
    </row>
    <row r="26075" spans="1:10" x14ac:dyDescent="0.25">
      <c r="A26075">
        <v>26074</v>
      </c>
      <c r="B26075" t="s">
        <v>223</v>
      </c>
      <c r="C26075">
        <v>1961</v>
      </c>
      <c r="D26075" t="s">
        <v>859</v>
      </c>
      <c r="E26075" t="s">
        <v>275</v>
      </c>
      <c r="F26075" t="s">
        <v>223</v>
      </c>
      <c r="G26075">
        <v>73.680998360283525</v>
      </c>
      <c r="H26075">
        <v>1961.1518264840183</v>
      </c>
      <c r="I26075">
        <v>48.418624453145583</v>
      </c>
      <c r="J26075">
        <v>196.66803827402532</v>
      </c>
    </row>
    <row r="26076" spans="1:10" x14ac:dyDescent="0.25">
      <c r="A26076">
        <v>26075</v>
      </c>
      <c r="B26076" t="s">
        <v>223</v>
      </c>
      <c r="C26076">
        <v>1961</v>
      </c>
      <c r="D26076" t="s">
        <v>859</v>
      </c>
      <c r="E26076" t="s">
        <v>275</v>
      </c>
      <c r="F26076" t="s">
        <v>223</v>
      </c>
      <c r="G26076">
        <v>73.090855817202097</v>
      </c>
      <c r="H26076">
        <v>1961.1514269406393</v>
      </c>
      <c r="I26076">
        <v>49.041977008091024</v>
      </c>
      <c r="J26076">
        <v>196.11102842383696</v>
      </c>
    </row>
    <row r="26077" spans="1:10" x14ac:dyDescent="0.25">
      <c r="A26077">
        <v>26076</v>
      </c>
      <c r="B26077" t="s">
        <v>223</v>
      </c>
      <c r="C26077">
        <v>1961</v>
      </c>
      <c r="D26077" t="s">
        <v>859</v>
      </c>
      <c r="E26077" t="s">
        <v>275</v>
      </c>
      <c r="F26077" t="s">
        <v>223</v>
      </c>
      <c r="G26077">
        <v>71.280279259111424</v>
      </c>
      <c r="H26077">
        <v>1961.151598173516</v>
      </c>
      <c r="I26077">
        <v>49.806569640207115</v>
      </c>
      <c r="J26077">
        <v>193.24950112627829</v>
      </c>
    </row>
    <row r="26078" spans="1:10" x14ac:dyDescent="0.25">
      <c r="A26078">
        <v>26077</v>
      </c>
      <c r="B26078" t="s">
        <v>223</v>
      </c>
      <c r="C26078">
        <v>1961</v>
      </c>
      <c r="D26078" t="s">
        <v>859</v>
      </c>
      <c r="E26078" t="s">
        <v>275</v>
      </c>
      <c r="F26078" t="s">
        <v>223</v>
      </c>
      <c r="G26078">
        <v>72.675583380487225</v>
      </c>
      <c r="H26078">
        <v>1961.1514364535769</v>
      </c>
      <c r="I26078">
        <v>47.990107032581321</v>
      </c>
      <c r="J26078">
        <v>194.22234655364792</v>
      </c>
    </row>
    <row r="26079" spans="1:10" x14ac:dyDescent="0.25">
      <c r="A26079">
        <v>26078</v>
      </c>
      <c r="B26079" t="s">
        <v>223</v>
      </c>
      <c r="C26079">
        <v>1961</v>
      </c>
      <c r="D26079" t="s">
        <v>859</v>
      </c>
      <c r="E26079" t="s">
        <v>275</v>
      </c>
      <c r="F26079" t="s">
        <v>223</v>
      </c>
      <c r="G26079">
        <v>71.420086895195951</v>
      </c>
      <c r="H26079">
        <v>1961.1517313546424</v>
      </c>
      <c r="I26079">
        <v>49.851629822151082</v>
      </c>
      <c r="J26079">
        <v>193.5750109944662</v>
      </c>
    </row>
    <row r="26080" spans="1:10" x14ac:dyDescent="0.25">
      <c r="A26080">
        <v>26079</v>
      </c>
      <c r="B26080" t="s">
        <v>223</v>
      </c>
      <c r="C26080">
        <v>1961</v>
      </c>
      <c r="D26080" t="s">
        <v>859</v>
      </c>
      <c r="E26080" t="s">
        <v>275</v>
      </c>
      <c r="F26080" t="s">
        <v>223</v>
      </c>
      <c r="G26080">
        <v>71.622137620671936</v>
      </c>
      <c r="H26080">
        <v>1961.151997716895</v>
      </c>
      <c r="I26080">
        <v>49.868212282230559</v>
      </c>
      <c r="J26080">
        <v>193.99668424741157</v>
      </c>
    </row>
    <row r="26081" spans="1:10" x14ac:dyDescent="0.25">
      <c r="A26081">
        <v>26080</v>
      </c>
      <c r="B26081" t="s">
        <v>223</v>
      </c>
      <c r="C26081">
        <v>1961</v>
      </c>
      <c r="D26081" t="s">
        <v>859</v>
      </c>
      <c r="E26081" t="s">
        <v>275</v>
      </c>
      <c r="F26081" t="s">
        <v>223</v>
      </c>
      <c r="G26081">
        <v>72.675583380487225</v>
      </c>
      <c r="H26081">
        <v>1961.1513375190259</v>
      </c>
      <c r="I26081">
        <v>47.990107032581321</v>
      </c>
      <c r="J26081">
        <v>194.22234655364792</v>
      </c>
    </row>
    <row r="26082" spans="1:10" x14ac:dyDescent="0.25">
      <c r="A26082">
        <v>26081</v>
      </c>
      <c r="B26082" t="s">
        <v>223</v>
      </c>
      <c r="C26082">
        <v>1961</v>
      </c>
      <c r="D26082" t="s">
        <v>859</v>
      </c>
      <c r="E26082" t="s">
        <v>275</v>
      </c>
      <c r="F26082" t="s">
        <v>223</v>
      </c>
      <c r="G26082">
        <v>72.553423436858793</v>
      </c>
      <c r="H26082">
        <v>1961.151997716895</v>
      </c>
      <c r="I26082">
        <v>49.094581336108348</v>
      </c>
      <c r="J26082">
        <v>195.08661816054189</v>
      </c>
    </row>
    <row r="26083" spans="1:10" x14ac:dyDescent="0.25">
      <c r="A26083">
        <v>26082</v>
      </c>
      <c r="B26083" t="s">
        <v>223</v>
      </c>
      <c r="C26083">
        <v>1961</v>
      </c>
      <c r="D26083" t="s">
        <v>859</v>
      </c>
      <c r="E26083" t="s">
        <v>275</v>
      </c>
      <c r="F26083" t="s">
        <v>223</v>
      </c>
      <c r="G26083">
        <v>73.305216769800808</v>
      </c>
      <c r="H26083">
        <v>1961.1516171993912</v>
      </c>
      <c r="I26083">
        <v>48.247133076637425</v>
      </c>
      <c r="J26083">
        <v>195.742633354476</v>
      </c>
    </row>
    <row r="26084" spans="1:10" x14ac:dyDescent="0.25">
      <c r="A26084">
        <v>26083</v>
      </c>
      <c r="B26084" t="s">
        <v>223</v>
      </c>
      <c r="C26084">
        <v>1961</v>
      </c>
      <c r="D26084" t="s">
        <v>859</v>
      </c>
      <c r="E26084" t="s">
        <v>275</v>
      </c>
      <c r="F26084" t="s">
        <v>223</v>
      </c>
      <c r="G26084">
        <v>72.783730854336824</v>
      </c>
      <c r="H26084">
        <v>1961.1520833333334</v>
      </c>
      <c r="I26084">
        <v>49.349297681968309</v>
      </c>
      <c r="J26084">
        <v>195.80398956440868</v>
      </c>
    </row>
    <row r="26085" spans="1:10" x14ac:dyDescent="0.25">
      <c r="A26085">
        <v>26084</v>
      </c>
      <c r="B26085" t="s">
        <v>223</v>
      </c>
      <c r="C26085">
        <v>1961</v>
      </c>
      <c r="D26085" t="s">
        <v>859</v>
      </c>
      <c r="E26085" t="s">
        <v>275</v>
      </c>
      <c r="F26085" t="s">
        <v>223</v>
      </c>
      <c r="G26085">
        <v>71.387119392857329</v>
      </c>
      <c r="H26085">
        <v>1961.1515601217657</v>
      </c>
      <c r="I26085">
        <v>50.293520867337861</v>
      </c>
      <c r="J26085">
        <v>193.95265083427429</v>
      </c>
    </row>
    <row r="26086" spans="1:10" x14ac:dyDescent="0.25">
      <c r="A26086">
        <v>26085</v>
      </c>
      <c r="B26086" t="s">
        <v>223</v>
      </c>
      <c r="C26086">
        <v>1961</v>
      </c>
      <c r="D26086" t="s">
        <v>859</v>
      </c>
      <c r="E26086" t="s">
        <v>275</v>
      </c>
      <c r="F26086" t="s">
        <v>223</v>
      </c>
      <c r="G26086">
        <v>71.136899381902865</v>
      </c>
      <c r="H26086">
        <v>1961.1516894977169</v>
      </c>
      <c r="I26086">
        <v>49.919446978072287</v>
      </c>
      <c r="J26086">
        <v>193.07543469183202</v>
      </c>
    </row>
    <row r="26087" spans="1:10" x14ac:dyDescent="0.25">
      <c r="A26087">
        <v>26086</v>
      </c>
      <c r="B26087" t="s">
        <v>223</v>
      </c>
      <c r="C26087">
        <v>1961</v>
      </c>
      <c r="D26087" t="s">
        <v>859</v>
      </c>
      <c r="E26087" t="s">
        <v>275</v>
      </c>
      <c r="F26087" t="s">
        <v>223</v>
      </c>
      <c r="G26087">
        <v>73.765241452035241</v>
      </c>
      <c r="H26087">
        <v>1961.1520357686454</v>
      </c>
      <c r="I26087">
        <v>48.301560944243406</v>
      </c>
      <c r="J26087">
        <v>196.71936008791164</v>
      </c>
    </row>
    <row r="26088" spans="1:10" x14ac:dyDescent="0.25">
      <c r="A26088">
        <v>26087</v>
      </c>
      <c r="B26088" t="s">
        <v>223</v>
      </c>
      <c r="C26088">
        <v>1961</v>
      </c>
      <c r="D26088" t="s">
        <v>859</v>
      </c>
      <c r="E26088" t="s">
        <v>275</v>
      </c>
      <c r="F26088" t="s">
        <v>223</v>
      </c>
      <c r="G26088">
        <v>74.076325651618987</v>
      </c>
      <c r="H26088">
        <v>1961.1515220700153</v>
      </c>
      <c r="I26088">
        <v>48.12178574335563</v>
      </c>
      <c r="J26088">
        <v>197.16238262626274</v>
      </c>
    </row>
    <row r="26089" spans="1:10" x14ac:dyDescent="0.25">
      <c r="A26089">
        <v>26088</v>
      </c>
      <c r="B26089" t="s">
        <v>223</v>
      </c>
      <c r="C26089">
        <v>1961</v>
      </c>
      <c r="D26089" t="s">
        <v>859</v>
      </c>
      <c r="E26089" t="s">
        <v>275</v>
      </c>
      <c r="F26089" t="s">
        <v>223</v>
      </c>
      <c r="G26089">
        <v>75.564804954740808</v>
      </c>
      <c r="H26089">
        <v>1961.1534246575343</v>
      </c>
      <c r="I26089">
        <v>46.678916205607194</v>
      </c>
      <c r="J26089">
        <v>198.70165048972262</v>
      </c>
    </row>
    <row r="26090" spans="1:10" x14ac:dyDescent="0.25">
      <c r="A26090">
        <v>26089</v>
      </c>
      <c r="B26090" t="s">
        <v>223</v>
      </c>
      <c r="C26090">
        <v>1961</v>
      </c>
      <c r="D26090" t="s">
        <v>859</v>
      </c>
      <c r="E26090" t="s">
        <v>275</v>
      </c>
      <c r="F26090" t="s">
        <v>223</v>
      </c>
      <c r="G26090">
        <v>75.56529121247803</v>
      </c>
      <c r="H26090">
        <v>1961.1556316590563</v>
      </c>
      <c r="I26090">
        <v>46.678429947869972</v>
      </c>
      <c r="J26090">
        <v>198.70213674745983</v>
      </c>
    </row>
    <row r="26091" spans="1:10" x14ac:dyDescent="0.25">
      <c r="A26091">
        <v>26090</v>
      </c>
      <c r="B26091" t="s">
        <v>223</v>
      </c>
      <c r="C26091">
        <v>1961</v>
      </c>
      <c r="D26091" t="s">
        <v>859</v>
      </c>
      <c r="E26091" t="s">
        <v>275</v>
      </c>
      <c r="F26091" t="s">
        <v>223</v>
      </c>
      <c r="G26091">
        <v>68.183259362366869</v>
      </c>
      <c r="H26091">
        <v>1961.1577587519025</v>
      </c>
      <c r="I26091">
        <v>49.438442185866549</v>
      </c>
      <c r="J26091">
        <v>186.68041285107415</v>
      </c>
    </row>
    <row r="26092" spans="1:10" x14ac:dyDescent="0.25">
      <c r="A26092">
        <v>26091</v>
      </c>
      <c r="B26092" t="s">
        <v>223</v>
      </c>
      <c r="C26092">
        <v>1961</v>
      </c>
      <c r="D26092" t="s">
        <v>859</v>
      </c>
      <c r="E26092" t="s">
        <v>275</v>
      </c>
      <c r="F26092" t="s">
        <v>223</v>
      </c>
      <c r="G26092">
        <v>71.71036212897387</v>
      </c>
      <c r="H26092">
        <v>1961.1580479452055</v>
      </c>
      <c r="I26092">
        <v>47.502855881066736</v>
      </c>
      <c r="J26092">
        <v>191.80783590971282</v>
      </c>
    </row>
    <row r="26093" spans="1:10" x14ac:dyDescent="0.25">
      <c r="A26093">
        <v>26092</v>
      </c>
      <c r="B26093" t="s">
        <v>223</v>
      </c>
      <c r="C26093">
        <v>1961</v>
      </c>
      <c r="D26093" t="s">
        <v>859</v>
      </c>
      <c r="E26093" t="s">
        <v>275</v>
      </c>
      <c r="F26093" t="s">
        <v>223</v>
      </c>
      <c r="G26093">
        <v>67.977265176641879</v>
      </c>
      <c r="H26093">
        <v>1961.1578576864536</v>
      </c>
      <c r="I26093">
        <v>49.541332628336903</v>
      </c>
      <c r="J26093">
        <v>186.37071704205385</v>
      </c>
    </row>
    <row r="26094" spans="1:10" x14ac:dyDescent="0.25">
      <c r="A26094">
        <v>26093</v>
      </c>
      <c r="B26094" t="s">
        <v>223</v>
      </c>
      <c r="C26094">
        <v>1961</v>
      </c>
      <c r="D26094" t="s">
        <v>859</v>
      </c>
      <c r="E26094" t="s">
        <v>275</v>
      </c>
      <c r="F26094" t="s">
        <v>223</v>
      </c>
      <c r="G26094">
        <v>71.139007120018192</v>
      </c>
      <c r="H26094">
        <v>1961.1569349315068</v>
      </c>
      <c r="I26094">
        <v>47.729135473529965</v>
      </c>
      <c r="J26094">
        <v>190.88966656577875</v>
      </c>
    </row>
    <row r="26095" spans="1:10" x14ac:dyDescent="0.25">
      <c r="A26095">
        <v>26094</v>
      </c>
      <c r="B26095" t="s">
        <v>223</v>
      </c>
      <c r="C26095">
        <v>1961</v>
      </c>
      <c r="D26095" t="s">
        <v>859</v>
      </c>
      <c r="E26095" t="s">
        <v>275</v>
      </c>
      <c r="F26095" t="s">
        <v>223</v>
      </c>
      <c r="G26095">
        <v>69.606926244277915</v>
      </c>
      <c r="H26095">
        <v>1961.1585901826484</v>
      </c>
      <c r="I26095">
        <v>48.869976061552578</v>
      </c>
      <c r="J26095">
        <v>188.96392721907245</v>
      </c>
    </row>
    <row r="26096" spans="1:10" x14ac:dyDescent="0.25">
      <c r="A26096">
        <v>26095</v>
      </c>
      <c r="B26096" t="s">
        <v>223</v>
      </c>
      <c r="C26096">
        <v>1961</v>
      </c>
      <c r="D26096" t="s">
        <v>859</v>
      </c>
      <c r="E26096" t="s">
        <v>275</v>
      </c>
      <c r="F26096" t="s">
        <v>223</v>
      </c>
      <c r="G26096">
        <v>70.551707627711664</v>
      </c>
      <c r="H26096">
        <v>1961.1572108066971</v>
      </c>
      <c r="I26096">
        <v>48.007612262312165</v>
      </c>
      <c r="J26096">
        <v>189.99191846001401</v>
      </c>
    </row>
    <row r="26097" spans="1:10" x14ac:dyDescent="0.25">
      <c r="A26097">
        <v>26096</v>
      </c>
      <c r="B26097" t="s">
        <v>223</v>
      </c>
      <c r="C26097">
        <v>1961</v>
      </c>
      <c r="D26097" t="s">
        <v>859</v>
      </c>
      <c r="E26097" t="s">
        <v>275</v>
      </c>
      <c r="F26097" t="s">
        <v>223</v>
      </c>
      <c r="G26097">
        <v>70.789003202257547</v>
      </c>
      <c r="H26097">
        <v>1961.1583276255708</v>
      </c>
      <c r="I26097">
        <v>47.686995663053821</v>
      </c>
      <c r="J26097">
        <v>190.14562111887795</v>
      </c>
    </row>
    <row r="26098" spans="1:10" x14ac:dyDescent="0.25">
      <c r="A26098">
        <v>26097</v>
      </c>
      <c r="B26098" t="s">
        <v>223</v>
      </c>
      <c r="C26098">
        <v>1961</v>
      </c>
      <c r="D26098" t="s">
        <v>859</v>
      </c>
      <c r="E26098" t="s">
        <v>275</v>
      </c>
      <c r="F26098" t="s">
        <v>223</v>
      </c>
      <c r="G26098">
        <v>67.881033673770744</v>
      </c>
      <c r="H26098">
        <v>1961.1579908675799</v>
      </c>
      <c r="I26098">
        <v>49.509669083249079</v>
      </c>
      <c r="J26098">
        <v>186.14592294274388</v>
      </c>
    </row>
    <row r="26099" spans="1:10" x14ac:dyDescent="0.25">
      <c r="A26099">
        <v>26098</v>
      </c>
      <c r="B26099" t="s">
        <v>223</v>
      </c>
      <c r="C26099">
        <v>1961</v>
      </c>
      <c r="D26099" t="s">
        <v>859</v>
      </c>
      <c r="E26099" t="s">
        <v>275</v>
      </c>
      <c r="F26099" t="s">
        <v>223</v>
      </c>
      <c r="G26099">
        <v>70.821215611905203</v>
      </c>
      <c r="H26099">
        <v>1961.1584474885844</v>
      </c>
      <c r="I26099">
        <v>47.852823177210226</v>
      </c>
      <c r="J26099">
        <v>190.37677647513647</v>
      </c>
    </row>
    <row r="26100" spans="1:10" x14ac:dyDescent="0.25">
      <c r="A26100">
        <v>26099</v>
      </c>
      <c r="B26100" t="s">
        <v>223</v>
      </c>
      <c r="C26100">
        <v>1961</v>
      </c>
      <c r="D26100" t="s">
        <v>859</v>
      </c>
      <c r="E26100" t="s">
        <v>275</v>
      </c>
      <c r="F26100" t="s">
        <v>223</v>
      </c>
      <c r="G26100">
        <v>71.006060442761452</v>
      </c>
      <c r="H26100">
        <v>1961.1583333333333</v>
      </c>
      <c r="I26100">
        <v>47.720742912991909</v>
      </c>
      <c r="J26100">
        <v>190.61469907576389</v>
      </c>
    </row>
    <row r="26101" spans="1:10" x14ac:dyDescent="0.25">
      <c r="A26101">
        <v>26100</v>
      </c>
      <c r="B26101" t="s">
        <v>223</v>
      </c>
      <c r="C26101">
        <v>1961</v>
      </c>
      <c r="D26101" t="s">
        <v>859</v>
      </c>
      <c r="E26101" t="s">
        <v>275</v>
      </c>
      <c r="F26101" t="s">
        <v>223</v>
      </c>
      <c r="G26101">
        <v>69.184877034181923</v>
      </c>
      <c r="H26101">
        <v>1961.1568207762557</v>
      </c>
      <c r="I26101">
        <v>48.803948184878905</v>
      </c>
      <c r="J26101">
        <v>188.0513645821041</v>
      </c>
    </row>
    <row r="26102" spans="1:10" x14ac:dyDescent="0.25">
      <c r="A26102">
        <v>26101</v>
      </c>
      <c r="B26102" t="s">
        <v>223</v>
      </c>
      <c r="C26102">
        <v>1961</v>
      </c>
      <c r="D26102" t="s">
        <v>859</v>
      </c>
      <c r="E26102" t="s">
        <v>275</v>
      </c>
      <c r="F26102" t="s">
        <v>223</v>
      </c>
      <c r="G26102">
        <v>68.965199724317642</v>
      </c>
      <c r="H26102">
        <v>1961.1576293759513</v>
      </c>
      <c r="I26102">
        <v>48.970611584170825</v>
      </c>
      <c r="J26102">
        <v>187.77832424829089</v>
      </c>
    </row>
    <row r="26103" spans="1:10" x14ac:dyDescent="0.25">
      <c r="A26103">
        <v>26102</v>
      </c>
      <c r="B26103" t="s">
        <v>223</v>
      </c>
      <c r="C26103">
        <v>1961</v>
      </c>
      <c r="D26103" t="s">
        <v>859</v>
      </c>
      <c r="E26103" t="s">
        <v>275</v>
      </c>
      <c r="F26103" t="s">
        <v>223</v>
      </c>
      <c r="G26103">
        <v>68.851607180426058</v>
      </c>
      <c r="H26103">
        <v>1961.1580859969558</v>
      </c>
      <c r="I26103">
        <v>49.006226173375453</v>
      </c>
      <c r="J26103">
        <v>187.58633346257761</v>
      </c>
    </row>
    <row r="26104" spans="1:10" x14ac:dyDescent="0.25">
      <c r="A26104">
        <v>26103</v>
      </c>
      <c r="B26104" t="s">
        <v>223</v>
      </c>
      <c r="C26104">
        <v>1961</v>
      </c>
      <c r="D26104" t="s">
        <v>859</v>
      </c>
      <c r="E26104" t="s">
        <v>275</v>
      </c>
      <c r="F26104" t="s">
        <v>223</v>
      </c>
      <c r="G26104">
        <v>67.63018167059694</v>
      </c>
      <c r="H26104">
        <v>1961.1585235920852</v>
      </c>
      <c r="I26104">
        <v>49.837375010331797</v>
      </c>
      <c r="J26104">
        <v>185.97217692434253</v>
      </c>
    </row>
    <row r="26105" spans="1:10" x14ac:dyDescent="0.25">
      <c r="A26105">
        <v>26104</v>
      </c>
      <c r="B26105" t="s">
        <v>223</v>
      </c>
      <c r="C26105">
        <v>1961</v>
      </c>
      <c r="D26105" t="s">
        <v>859</v>
      </c>
      <c r="E26105" t="s">
        <v>275</v>
      </c>
      <c r="F26105" t="s">
        <v>223</v>
      </c>
      <c r="G26105">
        <v>67.565163614393924</v>
      </c>
      <c r="H26105">
        <v>1961.1579147640791</v>
      </c>
      <c r="I26105">
        <v>50.057068660495318</v>
      </c>
      <c r="J26105">
        <v>186.06255040103187</v>
      </c>
    </row>
    <row r="26106" spans="1:10" x14ac:dyDescent="0.25">
      <c r="A26106">
        <v>26105</v>
      </c>
      <c r="B26106" t="s">
        <v>223</v>
      </c>
      <c r="C26106">
        <v>1961</v>
      </c>
      <c r="D26106" t="s">
        <v>859</v>
      </c>
      <c r="E26106" t="s">
        <v>275</v>
      </c>
      <c r="F26106" t="s">
        <v>223</v>
      </c>
      <c r="G26106">
        <v>67.406956041775203</v>
      </c>
      <c r="H26106">
        <v>1961.1580878995435</v>
      </c>
      <c r="I26106">
        <v>50.086440938899415</v>
      </c>
      <c r="J26106">
        <v>185.77480689199498</v>
      </c>
    </row>
    <row r="26107" spans="1:10" x14ac:dyDescent="0.25">
      <c r="A26107">
        <v>26106</v>
      </c>
      <c r="B26107" t="s">
        <v>223</v>
      </c>
      <c r="C26107">
        <v>1961</v>
      </c>
      <c r="D26107" t="s">
        <v>859</v>
      </c>
      <c r="E26107" t="s">
        <v>275</v>
      </c>
      <c r="F26107" t="s">
        <v>223</v>
      </c>
      <c r="G26107">
        <v>71.200331758995048</v>
      </c>
      <c r="H26107">
        <v>1961.1583333333333</v>
      </c>
      <c r="I26107">
        <v>47.868251411544463</v>
      </c>
      <c r="J26107">
        <v>191.15233099099868</v>
      </c>
    </row>
    <row r="26108" spans="1:10" x14ac:dyDescent="0.25">
      <c r="A26108">
        <v>26107</v>
      </c>
      <c r="B26108" t="s">
        <v>223</v>
      </c>
      <c r="C26108">
        <v>1961</v>
      </c>
      <c r="D26108" t="s">
        <v>859</v>
      </c>
      <c r="E26108" t="s">
        <v>275</v>
      </c>
      <c r="F26108" t="s">
        <v>223</v>
      </c>
      <c r="G26108">
        <v>68.198953557609613</v>
      </c>
      <c r="H26108">
        <v>1961.1577245053272</v>
      </c>
      <c r="I26108">
        <v>49.422734381776607</v>
      </c>
      <c r="J26108">
        <v>186.69610106468355</v>
      </c>
    </row>
    <row r="26109" spans="1:10" x14ac:dyDescent="0.25">
      <c r="A26109">
        <v>26108</v>
      </c>
      <c r="B26109" t="s">
        <v>223</v>
      </c>
      <c r="C26109">
        <v>1961</v>
      </c>
      <c r="D26109" t="s">
        <v>859</v>
      </c>
      <c r="E26109" t="s">
        <v>275</v>
      </c>
      <c r="F26109" t="s">
        <v>223</v>
      </c>
      <c r="G26109">
        <v>70.348739422123785</v>
      </c>
      <c r="H26109">
        <v>1961.1572869101979</v>
      </c>
      <c r="I26109">
        <v>48.099988231207647</v>
      </c>
      <c r="J26109">
        <v>189.67777089360368</v>
      </c>
    </row>
    <row r="26110" spans="1:10" x14ac:dyDescent="0.25">
      <c r="A26110">
        <v>26109</v>
      </c>
      <c r="B26110" t="s">
        <v>223</v>
      </c>
      <c r="C26110">
        <v>1961</v>
      </c>
      <c r="D26110" t="s">
        <v>859</v>
      </c>
      <c r="E26110" t="s">
        <v>275</v>
      </c>
      <c r="F26110" t="s">
        <v>223</v>
      </c>
      <c r="G26110">
        <v>71.006060442761452</v>
      </c>
      <c r="H26110">
        <v>1961.1584094368341</v>
      </c>
      <c r="I26110">
        <v>47.720742912991909</v>
      </c>
      <c r="J26110">
        <v>190.61469907576389</v>
      </c>
    </row>
    <row r="26111" spans="1:10" x14ac:dyDescent="0.25">
      <c r="A26111">
        <v>26110</v>
      </c>
      <c r="B26111" t="s">
        <v>223</v>
      </c>
      <c r="C26111">
        <v>1961</v>
      </c>
      <c r="D26111" t="s">
        <v>859</v>
      </c>
      <c r="E26111" t="s">
        <v>275</v>
      </c>
      <c r="F26111" t="s">
        <v>223</v>
      </c>
      <c r="G26111">
        <v>69.182145695393018</v>
      </c>
      <c r="H26111">
        <v>1961.1575342465753</v>
      </c>
      <c r="I26111">
        <v>48.833354031564141</v>
      </c>
      <c r="J26111">
        <v>188.07543239253934</v>
      </c>
    </row>
    <row r="26112" spans="1:10" x14ac:dyDescent="0.25">
      <c r="A26112">
        <v>26111</v>
      </c>
      <c r="B26112" t="s">
        <v>223</v>
      </c>
      <c r="C26112">
        <v>1961</v>
      </c>
      <c r="D26112" t="s">
        <v>859</v>
      </c>
      <c r="E26112" t="s">
        <v>275</v>
      </c>
      <c r="F26112" t="s">
        <v>223</v>
      </c>
      <c r="G26112">
        <v>69.695757785557078</v>
      </c>
      <c r="H26112">
        <v>1961.157448630137</v>
      </c>
      <c r="I26112">
        <v>48.480503089757974</v>
      </c>
      <c r="J26112">
        <v>188.750786238187</v>
      </c>
    </row>
    <row r="26113" spans="1:10" x14ac:dyDescent="0.25">
      <c r="A26113">
        <v>26112</v>
      </c>
      <c r="B26113" t="s">
        <v>223</v>
      </c>
      <c r="C26113">
        <v>1961</v>
      </c>
      <c r="D26113" t="s">
        <v>859</v>
      </c>
      <c r="E26113" t="s">
        <v>275</v>
      </c>
      <c r="F26113" t="s">
        <v>223</v>
      </c>
      <c r="G26113">
        <v>67.400773383120594</v>
      </c>
      <c r="H26113">
        <v>1961.1603215372907</v>
      </c>
      <c r="I26113">
        <v>48.443468432280739</v>
      </c>
      <c r="J26113">
        <v>184.11673087760434</v>
      </c>
    </row>
    <row r="26114" spans="1:10" x14ac:dyDescent="0.25">
      <c r="A26114">
        <v>26113</v>
      </c>
      <c r="B26114" t="s">
        <v>223</v>
      </c>
      <c r="C26114">
        <v>1961</v>
      </c>
      <c r="D26114" t="s">
        <v>859</v>
      </c>
      <c r="E26114" t="s">
        <v>275</v>
      </c>
      <c r="F26114" t="s">
        <v>223</v>
      </c>
      <c r="G26114">
        <v>66.315639241787096</v>
      </c>
      <c r="H26114">
        <v>1961.1608295281583</v>
      </c>
      <c r="I26114">
        <v>48.908527849873707</v>
      </c>
      <c r="J26114">
        <v>182.40766459506804</v>
      </c>
    </row>
    <row r="26115" spans="1:10" x14ac:dyDescent="0.25">
      <c r="A26115">
        <v>26114</v>
      </c>
      <c r="B26115" t="s">
        <v>223</v>
      </c>
      <c r="C26115">
        <v>1961</v>
      </c>
      <c r="D26115" t="s">
        <v>859</v>
      </c>
      <c r="E26115" t="s">
        <v>275</v>
      </c>
      <c r="F26115" t="s">
        <v>223</v>
      </c>
      <c r="G26115">
        <v>68.767996905206218</v>
      </c>
      <c r="H26115">
        <v>1961.1609589041095</v>
      </c>
      <c r="I26115">
        <v>47.458254613122165</v>
      </c>
      <c r="J26115">
        <v>185.86860260095887</v>
      </c>
    </row>
    <row r="26116" spans="1:10" x14ac:dyDescent="0.25">
      <c r="A26116">
        <v>26115</v>
      </c>
      <c r="B26116" t="s">
        <v>223</v>
      </c>
      <c r="C26116">
        <v>1961</v>
      </c>
      <c r="D26116" t="s">
        <v>859</v>
      </c>
      <c r="E26116" t="s">
        <v>275</v>
      </c>
      <c r="F26116" t="s">
        <v>223</v>
      </c>
      <c r="G26116">
        <v>67.025851958483472</v>
      </c>
      <c r="H26116">
        <v>1961.1605175038051</v>
      </c>
      <c r="I26116">
        <v>48.795167413527139</v>
      </c>
      <c r="J26116">
        <v>183.71827064108078</v>
      </c>
    </row>
    <row r="26117" spans="1:10" x14ac:dyDescent="0.25">
      <c r="A26117">
        <v>26116</v>
      </c>
      <c r="B26117" t="s">
        <v>223</v>
      </c>
      <c r="C26117">
        <v>1961</v>
      </c>
      <c r="D26117" t="s">
        <v>859</v>
      </c>
      <c r="E26117" t="s">
        <v>275</v>
      </c>
      <c r="F26117" t="s">
        <v>223</v>
      </c>
      <c r="G26117">
        <v>68.481001380668729</v>
      </c>
      <c r="H26117">
        <v>1961.1600646879756</v>
      </c>
      <c r="I26117">
        <v>47.648595294547277</v>
      </c>
      <c r="J26117">
        <v>185.48432189295988</v>
      </c>
    </row>
    <row r="26118" spans="1:10" x14ac:dyDescent="0.25">
      <c r="A26118">
        <v>26117</v>
      </c>
      <c r="B26118" t="s">
        <v>223</v>
      </c>
      <c r="C26118">
        <v>1961</v>
      </c>
      <c r="D26118" t="s">
        <v>859</v>
      </c>
      <c r="E26118" t="s">
        <v>275</v>
      </c>
      <c r="F26118" t="s">
        <v>223</v>
      </c>
      <c r="G26118">
        <v>65.317201682980851</v>
      </c>
      <c r="H26118">
        <v>1961.1636149162862</v>
      </c>
      <c r="I26118">
        <v>48.308153873598414</v>
      </c>
      <c r="J26118">
        <v>179.80694817019832</v>
      </c>
    </row>
    <row r="26119" spans="1:10" x14ac:dyDescent="0.25">
      <c r="A26119">
        <v>26118</v>
      </c>
      <c r="B26119" t="s">
        <v>223</v>
      </c>
      <c r="C26119">
        <v>1961</v>
      </c>
      <c r="D26119" t="s">
        <v>859</v>
      </c>
      <c r="E26119" t="s">
        <v>275</v>
      </c>
      <c r="F26119" t="s">
        <v>223</v>
      </c>
      <c r="G26119">
        <v>65.141378624055974</v>
      </c>
      <c r="H26119">
        <v>1961.1652587519027</v>
      </c>
      <c r="I26119">
        <v>47.745808397764563</v>
      </c>
      <c r="J26119">
        <v>178.8948638076111</v>
      </c>
    </row>
    <row r="26120" spans="1:10" x14ac:dyDescent="0.25">
      <c r="A26120">
        <v>26119</v>
      </c>
      <c r="B26120" t="s">
        <v>223</v>
      </c>
      <c r="C26120">
        <v>1961</v>
      </c>
      <c r="D26120" t="s">
        <v>859</v>
      </c>
      <c r="E26120" t="s">
        <v>275</v>
      </c>
      <c r="F26120" t="s">
        <v>223</v>
      </c>
      <c r="G26120">
        <v>62.02583812452972</v>
      </c>
      <c r="H26120">
        <v>1961.1658352359209</v>
      </c>
      <c r="I26120">
        <v>50.236725654315912</v>
      </c>
      <c r="J26120">
        <v>175.14889611946066</v>
      </c>
    </row>
    <row r="26121" spans="1:10" x14ac:dyDescent="0.25">
      <c r="A26121">
        <v>26120</v>
      </c>
      <c r="B26121" t="s">
        <v>223</v>
      </c>
      <c r="C26121">
        <v>1961</v>
      </c>
      <c r="D26121" t="s">
        <v>859</v>
      </c>
      <c r="E26121" t="s">
        <v>275</v>
      </c>
      <c r="F26121" t="s">
        <v>223</v>
      </c>
      <c r="G26121">
        <v>76.420704995621676</v>
      </c>
      <c r="H26121">
        <v>1961.169292237443</v>
      </c>
      <c r="I26121">
        <v>37.660861779326041</v>
      </c>
      <c r="J26121">
        <v>191.38692284129962</v>
      </c>
    </row>
    <row r="26122" spans="1:10" x14ac:dyDescent="0.25">
      <c r="A26122">
        <v>26121</v>
      </c>
      <c r="B26122" t="s">
        <v>223</v>
      </c>
      <c r="C26122">
        <v>1961</v>
      </c>
      <c r="D26122" t="s">
        <v>859</v>
      </c>
      <c r="E26122" t="s">
        <v>275</v>
      </c>
      <c r="F26122" t="s">
        <v>223</v>
      </c>
      <c r="G26122">
        <v>70.818425687817012</v>
      </c>
      <c r="H26122">
        <v>1961.1742808219178</v>
      </c>
      <c r="I26122">
        <v>39.407731358072994</v>
      </c>
      <c r="J26122">
        <v>181.91861697553389</v>
      </c>
    </row>
    <row r="26123" spans="1:10" x14ac:dyDescent="0.25">
      <c r="A26123">
        <v>26122</v>
      </c>
      <c r="B26123" t="s">
        <v>223</v>
      </c>
      <c r="C26123">
        <v>1961</v>
      </c>
      <c r="D26123" t="s">
        <v>859</v>
      </c>
      <c r="E26123" t="s">
        <v>275</v>
      </c>
      <c r="F26123" t="s">
        <v>223</v>
      </c>
      <c r="G26123">
        <v>46.880908108084213</v>
      </c>
      <c r="H26123">
        <v>1961.1739821156773</v>
      </c>
      <c r="I26123">
        <v>58.149482781723876</v>
      </c>
      <c r="J26123">
        <v>152.72005723867474</v>
      </c>
    </row>
    <row r="26124" spans="1:10" x14ac:dyDescent="0.25">
      <c r="A26124">
        <v>26123</v>
      </c>
      <c r="B26124" t="s">
        <v>223</v>
      </c>
      <c r="C26124">
        <v>1961</v>
      </c>
      <c r="D26124" t="s">
        <v>859</v>
      </c>
      <c r="E26124" t="s">
        <v>275</v>
      </c>
      <c r="F26124" t="s">
        <v>223</v>
      </c>
      <c r="G26124">
        <v>71.129826680137953</v>
      </c>
      <c r="H26124">
        <v>1961.1742104261796</v>
      </c>
      <c r="I26124">
        <v>39.133104650753808</v>
      </c>
      <c r="J26124">
        <v>182.26718341621267</v>
      </c>
    </row>
    <row r="26125" spans="1:10" x14ac:dyDescent="0.25">
      <c r="A26125">
        <v>26124</v>
      </c>
      <c r="B26125" t="s">
        <v>223</v>
      </c>
      <c r="C26125">
        <v>1961</v>
      </c>
      <c r="D26125" t="s">
        <v>859</v>
      </c>
      <c r="E26125" t="s">
        <v>275</v>
      </c>
      <c r="F26125" t="s">
        <v>223</v>
      </c>
      <c r="G26125">
        <v>46.799211451738891</v>
      </c>
      <c r="H26125">
        <v>1961.1742294520548</v>
      </c>
      <c r="I26125">
        <v>58.211104079705628</v>
      </c>
      <c r="J26125">
        <v>152.6179332280374</v>
      </c>
    </row>
    <row r="26126" spans="1:10" x14ac:dyDescent="0.25">
      <c r="A26126">
        <v>26125</v>
      </c>
      <c r="B26126" t="s">
        <v>223</v>
      </c>
      <c r="C26126">
        <v>1961</v>
      </c>
      <c r="D26126" t="s">
        <v>859</v>
      </c>
      <c r="E26126" t="s">
        <v>275</v>
      </c>
      <c r="F26126" t="s">
        <v>223</v>
      </c>
      <c r="G26126">
        <v>45.464232651562057</v>
      </c>
      <c r="H26126">
        <v>1961.1769786910197</v>
      </c>
      <c r="I26126">
        <v>58.271655646685488</v>
      </c>
      <c r="J26126">
        <v>150.00178985700802</v>
      </c>
    </row>
    <row r="26127" spans="1:10" x14ac:dyDescent="0.25">
      <c r="A26127">
        <v>26126</v>
      </c>
      <c r="B26127" t="s">
        <v>223</v>
      </c>
      <c r="C26127">
        <v>1961</v>
      </c>
      <c r="D26127" t="s">
        <v>859</v>
      </c>
      <c r="E26127" t="s">
        <v>275</v>
      </c>
      <c r="F26127" t="s">
        <v>223</v>
      </c>
      <c r="G26127">
        <v>57.304728724187648</v>
      </c>
      <c r="H26127">
        <v>1961.179109589041</v>
      </c>
      <c r="I26127">
        <v>49.098973332174758</v>
      </c>
      <c r="J26127">
        <v>164.56137497815115</v>
      </c>
    </row>
    <row r="26128" spans="1:10" x14ac:dyDescent="0.25">
      <c r="A26128">
        <v>26127</v>
      </c>
      <c r="B26128" t="s">
        <v>223</v>
      </c>
      <c r="C26128">
        <v>1961</v>
      </c>
      <c r="D26128" t="s">
        <v>859</v>
      </c>
      <c r="E26128" t="s">
        <v>275</v>
      </c>
      <c r="F26128" t="s">
        <v>223</v>
      </c>
      <c r="G26128">
        <v>59.213617021677742</v>
      </c>
      <c r="H26128">
        <v>1961.1801560121767</v>
      </c>
      <c r="I26128">
        <v>47.785703553765892</v>
      </c>
      <c r="J26128">
        <v>167.07232474856301</v>
      </c>
    </row>
    <row r="26129" spans="1:10" x14ac:dyDescent="0.25">
      <c r="A26129">
        <v>26128</v>
      </c>
      <c r="B26129" t="s">
        <v>223</v>
      </c>
      <c r="C26129">
        <v>1961</v>
      </c>
      <c r="D26129" t="s">
        <v>859</v>
      </c>
      <c r="E26129" t="s">
        <v>275</v>
      </c>
      <c r="F26129" t="s">
        <v>223</v>
      </c>
      <c r="G26129">
        <v>59.377875088799854</v>
      </c>
      <c r="H26129">
        <v>1961.1798325722984</v>
      </c>
      <c r="I26129">
        <v>47.63599131380883</v>
      </c>
      <c r="J26129">
        <v>167.25138516759881</v>
      </c>
    </row>
    <row r="26130" spans="1:10" x14ac:dyDescent="0.25">
      <c r="A26130">
        <v>26129</v>
      </c>
      <c r="B26130" t="s">
        <v>223</v>
      </c>
      <c r="C26130">
        <v>1961</v>
      </c>
      <c r="D26130" t="s">
        <v>859</v>
      </c>
      <c r="E26130" t="s">
        <v>275</v>
      </c>
      <c r="F26130" t="s">
        <v>223</v>
      </c>
      <c r="G26130">
        <v>60.58796104011094</v>
      </c>
      <c r="H26130">
        <v>1961.1796423135465</v>
      </c>
      <c r="I26130">
        <v>46.771290859967124</v>
      </c>
      <c r="J26130">
        <v>168.81044800658384</v>
      </c>
    </row>
    <row r="26131" spans="1:10" x14ac:dyDescent="0.25">
      <c r="A26131">
        <v>26130</v>
      </c>
      <c r="B26131" t="s">
        <v>223</v>
      </c>
      <c r="C26131">
        <v>1961</v>
      </c>
      <c r="D26131" t="s">
        <v>859</v>
      </c>
      <c r="E26131" t="s">
        <v>275</v>
      </c>
      <c r="F26131" t="s">
        <v>223</v>
      </c>
      <c r="G26131">
        <v>55.880618211086436</v>
      </c>
      <c r="H26131">
        <v>1961.1793892694063</v>
      </c>
      <c r="I26131">
        <v>49.916566282950861</v>
      </c>
      <c r="J26131">
        <v>162.52424323373637</v>
      </c>
    </row>
    <row r="26132" spans="1:10" x14ac:dyDescent="0.25">
      <c r="A26132">
        <v>26131</v>
      </c>
      <c r="B26132" t="s">
        <v>223</v>
      </c>
      <c r="C26132">
        <v>1961</v>
      </c>
      <c r="D26132" t="s">
        <v>859</v>
      </c>
      <c r="E26132" t="s">
        <v>275</v>
      </c>
      <c r="F26132" t="s">
        <v>223</v>
      </c>
      <c r="G26132">
        <v>58.328220899124396</v>
      </c>
      <c r="H26132">
        <v>1961.1803462709286</v>
      </c>
      <c r="I26132">
        <v>48.425018640102898</v>
      </c>
      <c r="J26132">
        <v>165.93815366491864</v>
      </c>
    </row>
    <row r="26133" spans="1:10" x14ac:dyDescent="0.25">
      <c r="A26133">
        <v>26132</v>
      </c>
      <c r="B26133" t="s">
        <v>223</v>
      </c>
      <c r="C26133">
        <v>1961</v>
      </c>
      <c r="D26133" t="s">
        <v>859</v>
      </c>
      <c r="E26133" t="s">
        <v>275</v>
      </c>
      <c r="F26133" t="s">
        <v>223</v>
      </c>
      <c r="G26133">
        <v>59.494496584603475</v>
      </c>
      <c r="H26133">
        <v>1961.179490106545</v>
      </c>
      <c r="I26133">
        <v>47.47495011388822</v>
      </c>
      <c r="J26133">
        <v>167.32335886545528</v>
      </c>
    </row>
    <row r="26134" spans="1:10" x14ac:dyDescent="0.25">
      <c r="A26134">
        <v>26133</v>
      </c>
      <c r="B26134" t="s">
        <v>223</v>
      </c>
      <c r="C26134">
        <v>1961</v>
      </c>
      <c r="D26134" t="s">
        <v>859</v>
      </c>
      <c r="E26134" t="s">
        <v>275</v>
      </c>
      <c r="F26134" t="s">
        <v>223</v>
      </c>
      <c r="G26134">
        <v>51.593538382761885</v>
      </c>
      <c r="H26134">
        <v>1961.1821537290716</v>
      </c>
      <c r="I26134">
        <v>52.528614881082028</v>
      </c>
      <c r="J26134">
        <v>156.55071669066399</v>
      </c>
    </row>
    <row r="26135" spans="1:10" x14ac:dyDescent="0.25">
      <c r="A26135">
        <v>26134</v>
      </c>
      <c r="B26135" t="s">
        <v>223</v>
      </c>
      <c r="C26135">
        <v>1961</v>
      </c>
      <c r="D26135" t="s">
        <v>859</v>
      </c>
      <c r="E26135" t="s">
        <v>275</v>
      </c>
      <c r="F26135" t="s">
        <v>223</v>
      </c>
      <c r="G26135">
        <v>47.637173748680731</v>
      </c>
      <c r="H26135">
        <v>1961.1937975646879</v>
      </c>
      <c r="I26135">
        <v>51.61002874779647</v>
      </c>
      <c r="J26135">
        <v>147.70087153679603</v>
      </c>
    </row>
    <row r="26136" spans="1:10" x14ac:dyDescent="0.25">
      <c r="A26136">
        <v>26135</v>
      </c>
      <c r="B26136" t="s">
        <v>223</v>
      </c>
      <c r="C26136">
        <v>1961</v>
      </c>
      <c r="D26136" t="s">
        <v>859</v>
      </c>
      <c r="E26136" t="s">
        <v>275</v>
      </c>
      <c r="F26136" t="s">
        <v>223</v>
      </c>
      <c r="G26136">
        <v>47.273956926085759</v>
      </c>
      <c r="H26136">
        <v>1961.1957990867579</v>
      </c>
      <c r="I26136">
        <v>50.950642151899203</v>
      </c>
      <c r="J26136">
        <v>146.31304160966152</v>
      </c>
    </row>
    <row r="26137" spans="1:10" x14ac:dyDescent="0.25">
      <c r="A26137">
        <v>26136</v>
      </c>
      <c r="B26137" t="s">
        <v>223</v>
      </c>
      <c r="C26137">
        <v>1961</v>
      </c>
      <c r="D26137" t="s">
        <v>859</v>
      </c>
      <c r="E26137" t="s">
        <v>275</v>
      </c>
      <c r="F26137" t="s">
        <v>223</v>
      </c>
      <c r="G26137">
        <v>45.653881145504357</v>
      </c>
      <c r="H26137">
        <v>1961.1987728310503</v>
      </c>
      <c r="I26137">
        <v>51.774350282225626</v>
      </c>
      <c r="J26137">
        <v>143.89566798865937</v>
      </c>
    </row>
    <row r="26138" spans="1:10" x14ac:dyDescent="0.25">
      <c r="A26138">
        <v>26137</v>
      </c>
      <c r="B26138" t="s">
        <v>223</v>
      </c>
      <c r="C26138">
        <v>1961</v>
      </c>
      <c r="D26138" t="s">
        <v>859</v>
      </c>
      <c r="E26138" t="s">
        <v>275</v>
      </c>
      <c r="F26138" t="s">
        <v>223</v>
      </c>
      <c r="G26138">
        <v>33.270420510966773</v>
      </c>
      <c r="H26138">
        <v>1961.2097127092845</v>
      </c>
      <c r="I26138">
        <v>61.447830749040406</v>
      </c>
      <c r="J26138">
        <v>128.10475552991724</v>
      </c>
    </row>
    <row r="26139" spans="1:10" x14ac:dyDescent="0.25">
      <c r="A26139">
        <v>26138</v>
      </c>
      <c r="B26139" t="s">
        <v>223</v>
      </c>
      <c r="C26139">
        <v>1961</v>
      </c>
      <c r="D26139" t="s">
        <v>859</v>
      </c>
      <c r="E26139" t="s">
        <v>275</v>
      </c>
      <c r="F26139" t="s">
        <v>223</v>
      </c>
      <c r="G26139">
        <v>15.9490125957198</v>
      </c>
      <c r="H26139">
        <v>1961.2203196347032</v>
      </c>
      <c r="I26139">
        <v>74.569100441695582</v>
      </c>
      <c r="J26139">
        <v>107.46305938291783</v>
      </c>
    </row>
    <row r="26140" spans="1:10" x14ac:dyDescent="0.25">
      <c r="A26140">
        <v>26139</v>
      </c>
      <c r="B26140" t="s">
        <v>223</v>
      </c>
      <c r="C26140">
        <v>1961</v>
      </c>
      <c r="D26140" t="s">
        <v>859</v>
      </c>
      <c r="E26140" t="s">
        <v>275</v>
      </c>
      <c r="F26140" t="s">
        <v>223</v>
      </c>
      <c r="G26140">
        <v>15.28610251848488</v>
      </c>
      <c r="H26140">
        <v>1961.220605022831</v>
      </c>
      <c r="I26140">
        <v>75.251279944321382</v>
      </c>
      <c r="J26140">
        <v>106.82165152552903</v>
      </c>
    </row>
    <row r="26141" spans="1:10" x14ac:dyDescent="0.25">
      <c r="A26141">
        <v>26140</v>
      </c>
      <c r="B26141" t="s">
        <v>223</v>
      </c>
      <c r="C26141">
        <v>1961</v>
      </c>
      <c r="D26141" t="s">
        <v>859</v>
      </c>
      <c r="E26141" t="s">
        <v>275</v>
      </c>
      <c r="F26141" t="s">
        <v>223</v>
      </c>
      <c r="G26141">
        <v>16.771447509161693</v>
      </c>
      <c r="H26141">
        <v>1961.2212138508371</v>
      </c>
      <c r="I26141">
        <v>73.768934339747005</v>
      </c>
      <c r="J26141">
        <v>108.31141466411326</v>
      </c>
    </row>
    <row r="26142" spans="1:10" x14ac:dyDescent="0.25">
      <c r="A26142">
        <v>26141</v>
      </c>
      <c r="B26142" t="s">
        <v>223</v>
      </c>
      <c r="C26142">
        <v>1961</v>
      </c>
      <c r="D26142" t="s">
        <v>859</v>
      </c>
      <c r="E26142" t="s">
        <v>275</v>
      </c>
      <c r="F26142" t="s">
        <v>223</v>
      </c>
      <c r="G26142">
        <v>15.283838239003218</v>
      </c>
      <c r="H26142">
        <v>1961.2210711567732</v>
      </c>
      <c r="I26142">
        <v>75.249778534157144</v>
      </c>
      <c r="J26142">
        <v>106.81510718468195</v>
      </c>
    </row>
    <row r="26143" spans="1:10" x14ac:dyDescent="0.25">
      <c r="A26143">
        <v>26142</v>
      </c>
      <c r="B26143" t="s">
        <v>223</v>
      </c>
      <c r="C26143">
        <v>1961</v>
      </c>
      <c r="D26143" t="s">
        <v>859</v>
      </c>
      <c r="E26143" t="s">
        <v>275</v>
      </c>
      <c r="F26143" t="s">
        <v>223</v>
      </c>
      <c r="G26143">
        <v>14.421180023277245</v>
      </c>
      <c r="H26143">
        <v>1961.2211757990867</v>
      </c>
      <c r="I26143">
        <v>76.08989348990292</v>
      </c>
      <c r="J26143">
        <v>105.92611283901702</v>
      </c>
    </row>
    <row r="26144" spans="1:10" x14ac:dyDescent="0.25">
      <c r="A26144">
        <v>26143</v>
      </c>
      <c r="B26144" t="s">
        <v>223</v>
      </c>
      <c r="C26144">
        <v>1961</v>
      </c>
      <c r="D26144" t="s">
        <v>859</v>
      </c>
      <c r="E26144" t="s">
        <v>275</v>
      </c>
      <c r="F26144" t="s">
        <v>223</v>
      </c>
      <c r="G26144">
        <v>15.648995005819586</v>
      </c>
      <c r="H26144">
        <v>1961.2205479452055</v>
      </c>
      <c r="I26144">
        <v>74.866963624949491</v>
      </c>
      <c r="J26144">
        <v>107.16036997726331</v>
      </c>
    </row>
    <row r="26145" spans="1:10" x14ac:dyDescent="0.25">
      <c r="A26145">
        <v>26144</v>
      </c>
      <c r="B26145" t="s">
        <v>223</v>
      </c>
      <c r="C26145">
        <v>1961</v>
      </c>
      <c r="D26145" t="s">
        <v>859</v>
      </c>
      <c r="E26145" t="s">
        <v>275</v>
      </c>
      <c r="F26145" t="s">
        <v>223</v>
      </c>
      <c r="G26145">
        <v>14.252329743465134</v>
      </c>
      <c r="H26145">
        <v>1961.2209189497717</v>
      </c>
      <c r="I26145">
        <v>76.254690533673724</v>
      </c>
      <c r="J26145">
        <v>105.75249288830238</v>
      </c>
    </row>
    <row r="26146" spans="1:10" x14ac:dyDescent="0.25">
      <c r="A26146">
        <v>26145</v>
      </c>
      <c r="B26146" t="s">
        <v>223</v>
      </c>
      <c r="C26146">
        <v>1961</v>
      </c>
      <c r="D26146" t="s">
        <v>859</v>
      </c>
      <c r="E26146" t="s">
        <v>275</v>
      </c>
      <c r="F26146" t="s">
        <v>223</v>
      </c>
      <c r="G26146">
        <v>15.277187378319118</v>
      </c>
      <c r="H26146">
        <v>1961.2209950532724</v>
      </c>
      <c r="I26146">
        <v>75.257689419701009</v>
      </c>
      <c r="J26146">
        <v>106.80988402302891</v>
      </c>
    </row>
    <row r="26147" spans="1:10" x14ac:dyDescent="0.25">
      <c r="A26147">
        <v>26146</v>
      </c>
      <c r="B26147" t="s">
        <v>223</v>
      </c>
      <c r="C26147">
        <v>1961</v>
      </c>
      <c r="D26147" t="s">
        <v>859</v>
      </c>
      <c r="E26147" t="s">
        <v>275</v>
      </c>
      <c r="F26147" t="s">
        <v>223</v>
      </c>
      <c r="G26147">
        <v>15.28610251848488</v>
      </c>
      <c r="H26147">
        <v>1961.2205479452055</v>
      </c>
      <c r="I26147">
        <v>75.251279944321382</v>
      </c>
      <c r="J26147">
        <v>106.82165152552903</v>
      </c>
    </row>
    <row r="26148" spans="1:10" x14ac:dyDescent="0.25">
      <c r="A26148">
        <v>26147</v>
      </c>
      <c r="B26148" t="s">
        <v>223</v>
      </c>
      <c r="C26148">
        <v>1961</v>
      </c>
      <c r="D26148" t="s">
        <v>859</v>
      </c>
      <c r="E26148" t="s">
        <v>275</v>
      </c>
      <c r="F26148" t="s">
        <v>223</v>
      </c>
      <c r="G26148">
        <v>16.140381160596018</v>
      </c>
      <c r="H26148">
        <v>1961.2219368340943</v>
      </c>
      <c r="I26148">
        <v>73.530756971801324</v>
      </c>
      <c r="J26148">
        <v>106.80139509884152</v>
      </c>
    </row>
    <row r="26149" spans="1:10" x14ac:dyDescent="0.25">
      <c r="A26149">
        <v>26148</v>
      </c>
      <c r="B26149" t="s">
        <v>223</v>
      </c>
      <c r="C26149">
        <v>1961</v>
      </c>
      <c r="D26149" t="s">
        <v>859</v>
      </c>
      <c r="E26149" t="s">
        <v>275</v>
      </c>
      <c r="F26149" t="s">
        <v>223</v>
      </c>
      <c r="G26149">
        <v>14.55025310627229</v>
      </c>
      <c r="H26149">
        <v>1961.2231164383561</v>
      </c>
      <c r="I26149">
        <v>75.135742931512709</v>
      </c>
      <c r="J26149">
        <v>105.23444020171922</v>
      </c>
    </row>
    <row r="26150" spans="1:10" x14ac:dyDescent="0.25">
      <c r="A26150">
        <v>26149</v>
      </c>
      <c r="B26150" t="s">
        <v>223</v>
      </c>
      <c r="C26150">
        <v>1961</v>
      </c>
      <c r="D26150" t="s">
        <v>859</v>
      </c>
      <c r="E26150" t="s">
        <v>275</v>
      </c>
      <c r="F26150" t="s">
        <v>223</v>
      </c>
      <c r="G26150">
        <v>12.545310211680638</v>
      </c>
      <c r="H26150">
        <v>1961.2230213089802</v>
      </c>
      <c r="I26150">
        <v>77.135749189923317</v>
      </c>
      <c r="J26150">
        <v>103.21882095151561</v>
      </c>
    </row>
    <row r="26151" spans="1:10" x14ac:dyDescent="0.25">
      <c r="A26151">
        <v>26150</v>
      </c>
      <c r="B26151" t="s">
        <v>223</v>
      </c>
      <c r="C26151">
        <v>1961</v>
      </c>
      <c r="D26151" t="s">
        <v>859</v>
      </c>
      <c r="E26151" t="s">
        <v>275</v>
      </c>
      <c r="F26151" t="s">
        <v>223</v>
      </c>
      <c r="G26151">
        <v>15.341168822933156</v>
      </c>
      <c r="H26151">
        <v>1961.2235464231355</v>
      </c>
      <c r="I26151">
        <v>74.346129213057779</v>
      </c>
      <c r="J26151">
        <v>106.02845291796771</v>
      </c>
    </row>
    <row r="26152" spans="1:10" x14ac:dyDescent="0.25">
      <c r="A26152">
        <v>26151</v>
      </c>
      <c r="B26152" t="s">
        <v>223</v>
      </c>
      <c r="C26152">
        <v>1961</v>
      </c>
      <c r="D26152" t="s">
        <v>859</v>
      </c>
      <c r="E26152" t="s">
        <v>275</v>
      </c>
      <c r="F26152" t="s">
        <v>223</v>
      </c>
      <c r="G26152">
        <v>14.629818056164263</v>
      </c>
      <c r="H26152">
        <v>1961.2234779299847</v>
      </c>
      <c r="I26152">
        <v>75.051317625700136</v>
      </c>
      <c r="J26152">
        <v>105.30596540210128</v>
      </c>
    </row>
    <row r="26153" spans="1:10" x14ac:dyDescent="0.25">
      <c r="A26153">
        <v>26152</v>
      </c>
      <c r="B26153" t="s">
        <v>223</v>
      </c>
      <c r="C26153">
        <v>1961</v>
      </c>
      <c r="D26153" t="s">
        <v>859</v>
      </c>
      <c r="E26153" t="s">
        <v>275</v>
      </c>
      <c r="F26153" t="s">
        <v>223</v>
      </c>
      <c r="G26153">
        <v>15.311220596205898</v>
      </c>
      <c r="H26153">
        <v>1961.2238394216133</v>
      </c>
      <c r="I26153">
        <v>74.375978042069278</v>
      </c>
      <c r="J26153">
        <v>105.99830420743389</v>
      </c>
    </row>
    <row r="26154" spans="1:10" x14ac:dyDescent="0.25">
      <c r="A26154">
        <v>26153</v>
      </c>
      <c r="B26154" t="s">
        <v>223</v>
      </c>
      <c r="C26154">
        <v>1961</v>
      </c>
      <c r="D26154" t="s">
        <v>859</v>
      </c>
      <c r="E26154" t="s">
        <v>275</v>
      </c>
      <c r="F26154" t="s">
        <v>223</v>
      </c>
      <c r="G26154">
        <v>14.458779308401395</v>
      </c>
      <c r="H26154">
        <v>1961.2232876712328</v>
      </c>
      <c r="I26154">
        <v>75.226015314310089</v>
      </c>
      <c r="J26154">
        <v>105.14085574438779</v>
      </c>
    </row>
    <row r="26155" spans="1:10" x14ac:dyDescent="0.25">
      <c r="A26155">
        <v>26154</v>
      </c>
      <c r="B26155" t="s">
        <v>223</v>
      </c>
      <c r="C26155">
        <v>1961</v>
      </c>
      <c r="D26155" t="s">
        <v>859</v>
      </c>
      <c r="E26155" t="s">
        <v>275</v>
      </c>
      <c r="F26155" t="s">
        <v>223</v>
      </c>
      <c r="G26155">
        <v>14.629818056164263</v>
      </c>
      <c r="H26155">
        <v>1961.2233828006088</v>
      </c>
      <c r="I26155">
        <v>75.051317625700136</v>
      </c>
      <c r="J26155">
        <v>105.30596540210128</v>
      </c>
    </row>
    <row r="26156" spans="1:10" x14ac:dyDescent="0.25">
      <c r="A26156">
        <v>26155</v>
      </c>
      <c r="B26156" t="s">
        <v>223</v>
      </c>
      <c r="C26156">
        <v>1961</v>
      </c>
      <c r="D26156" t="s">
        <v>859</v>
      </c>
      <c r="E26156" t="s">
        <v>275</v>
      </c>
      <c r="F26156" t="s">
        <v>223</v>
      </c>
      <c r="G26156">
        <v>14.733637083427217</v>
      </c>
      <c r="H26156">
        <v>1961.223401826484</v>
      </c>
      <c r="I26156">
        <v>74.952054975495926</v>
      </c>
      <c r="J26156">
        <v>105.41753597195101</v>
      </c>
    </row>
    <row r="26157" spans="1:10" x14ac:dyDescent="0.25">
      <c r="A26157">
        <v>26156</v>
      </c>
      <c r="B26157" t="s">
        <v>223</v>
      </c>
      <c r="C26157">
        <v>1961</v>
      </c>
      <c r="D26157" t="s">
        <v>859</v>
      </c>
      <c r="E26157" t="s">
        <v>275</v>
      </c>
      <c r="F26157" t="s">
        <v>223</v>
      </c>
      <c r="G26157">
        <v>14.787968665166574</v>
      </c>
      <c r="H26157">
        <v>1961.2232876712328</v>
      </c>
      <c r="I26157">
        <v>74.895994315165936</v>
      </c>
      <c r="J26157">
        <v>105.46904844643811</v>
      </c>
    </row>
    <row r="26158" spans="1:10" x14ac:dyDescent="0.25">
      <c r="A26158">
        <v>26157</v>
      </c>
      <c r="B26158" t="s">
        <v>223</v>
      </c>
      <c r="C26158">
        <v>1961</v>
      </c>
      <c r="D26158" t="s">
        <v>859</v>
      </c>
      <c r="E26158" t="s">
        <v>275</v>
      </c>
      <c r="F26158" t="s">
        <v>223</v>
      </c>
      <c r="G26158">
        <v>14.910253522253191</v>
      </c>
      <c r="H26158">
        <v>1961.2236206240486</v>
      </c>
      <c r="I26158">
        <v>74.774109353162828</v>
      </c>
      <c r="J26158">
        <v>105.59214656905363</v>
      </c>
    </row>
    <row r="26159" spans="1:10" x14ac:dyDescent="0.25">
      <c r="A26159">
        <v>26158</v>
      </c>
      <c r="B26159" t="s">
        <v>223</v>
      </c>
      <c r="C26159">
        <v>1961</v>
      </c>
      <c r="D26159" t="s">
        <v>859</v>
      </c>
      <c r="E26159" t="s">
        <v>275</v>
      </c>
      <c r="F26159" t="s">
        <v>223</v>
      </c>
      <c r="G26159">
        <v>14.739757460159902</v>
      </c>
      <c r="H26159">
        <v>1961.2236301369862</v>
      </c>
      <c r="I26159">
        <v>74.944381154623628</v>
      </c>
      <c r="J26159">
        <v>105.42107289647855</v>
      </c>
    </row>
    <row r="26160" spans="1:10" x14ac:dyDescent="0.25">
      <c r="A26160">
        <v>26159</v>
      </c>
      <c r="B26160" t="s">
        <v>223</v>
      </c>
      <c r="C26160">
        <v>1961</v>
      </c>
      <c r="D26160" t="s">
        <v>859</v>
      </c>
      <c r="E26160" t="s">
        <v>275</v>
      </c>
      <c r="F26160" t="s">
        <v>223</v>
      </c>
      <c r="G26160">
        <v>16.022680524700846</v>
      </c>
      <c r="H26160">
        <v>1961.2238203957381</v>
      </c>
      <c r="I26160">
        <v>73.659705523602781</v>
      </c>
      <c r="J26160">
        <v>106.70260438760802</v>
      </c>
    </row>
    <row r="26161" spans="1:10" x14ac:dyDescent="0.25">
      <c r="A26161">
        <v>26160</v>
      </c>
      <c r="B26161" t="s">
        <v>223</v>
      </c>
      <c r="C26161">
        <v>1961</v>
      </c>
      <c r="D26161" t="s">
        <v>859</v>
      </c>
      <c r="E26161" t="s">
        <v>275</v>
      </c>
      <c r="F26161" t="s">
        <v>223</v>
      </c>
      <c r="G26161">
        <v>16.022680524700846</v>
      </c>
      <c r="H26161">
        <v>1961.2239155251141</v>
      </c>
      <c r="I26161">
        <v>73.659705523602781</v>
      </c>
      <c r="J26161">
        <v>106.70260438760802</v>
      </c>
    </row>
    <row r="26162" spans="1:10" x14ac:dyDescent="0.25">
      <c r="A26162">
        <v>26161</v>
      </c>
      <c r="B26162" t="s">
        <v>223</v>
      </c>
      <c r="C26162">
        <v>1961</v>
      </c>
      <c r="D26162" t="s">
        <v>859</v>
      </c>
      <c r="E26162" t="s">
        <v>275</v>
      </c>
      <c r="F26162" t="s">
        <v>223</v>
      </c>
      <c r="G26162">
        <v>16.022680524700846</v>
      </c>
      <c r="H26162">
        <v>1961.223746194825</v>
      </c>
      <c r="I26162">
        <v>73.659705523602781</v>
      </c>
      <c r="J26162">
        <v>106.70260438760802</v>
      </c>
    </row>
    <row r="26163" spans="1:10" x14ac:dyDescent="0.25">
      <c r="A26163">
        <v>26162</v>
      </c>
      <c r="B26163" t="s">
        <v>223</v>
      </c>
      <c r="C26163">
        <v>1961</v>
      </c>
      <c r="D26163" t="s">
        <v>859</v>
      </c>
      <c r="E26163" t="s">
        <v>275</v>
      </c>
      <c r="F26163" t="s">
        <v>223</v>
      </c>
      <c r="G26163">
        <v>13.580809581020365</v>
      </c>
      <c r="H26163">
        <v>1961.2262937595128</v>
      </c>
      <c r="I26163">
        <v>75.274661049396059</v>
      </c>
      <c r="J26163">
        <v>103.42992761533819</v>
      </c>
    </row>
    <row r="26164" spans="1:10" x14ac:dyDescent="0.25">
      <c r="A26164">
        <v>26163</v>
      </c>
      <c r="B26164" t="s">
        <v>223</v>
      </c>
      <c r="C26164">
        <v>1961</v>
      </c>
      <c r="D26164" t="s">
        <v>859</v>
      </c>
      <c r="E26164" t="s">
        <v>275</v>
      </c>
      <c r="F26164" t="s">
        <v>223</v>
      </c>
      <c r="G26164">
        <v>11.685042202827951</v>
      </c>
      <c r="H26164">
        <v>1961.2264345509893</v>
      </c>
      <c r="I26164">
        <v>77.178234259667136</v>
      </c>
      <c r="J26164">
        <v>101.53930928033657</v>
      </c>
    </row>
    <row r="26165" spans="1:10" x14ac:dyDescent="0.25">
      <c r="A26165">
        <v>26164</v>
      </c>
      <c r="B26165" t="s">
        <v>223</v>
      </c>
      <c r="C26165">
        <v>1961</v>
      </c>
      <c r="D26165" t="s">
        <v>859</v>
      </c>
      <c r="E26165" t="s">
        <v>275</v>
      </c>
      <c r="F26165" t="s">
        <v>223</v>
      </c>
      <c r="G26165">
        <v>17.971779531726035</v>
      </c>
      <c r="H26165">
        <v>1961.2259360730593</v>
      </c>
      <c r="I26165">
        <v>70.870444462642951</v>
      </c>
      <c r="J26165">
        <v>107.81240033105792</v>
      </c>
    </row>
    <row r="26166" spans="1:10" x14ac:dyDescent="0.25">
      <c r="A26166">
        <v>26165</v>
      </c>
      <c r="B26166" t="s">
        <v>223</v>
      </c>
      <c r="C26166">
        <v>1961</v>
      </c>
      <c r="D26166" t="s">
        <v>859</v>
      </c>
      <c r="E26166" t="s">
        <v>275</v>
      </c>
      <c r="F26166" t="s">
        <v>223</v>
      </c>
      <c r="G26166">
        <v>14.420006420472507</v>
      </c>
      <c r="H26166">
        <v>1961.2263356164383</v>
      </c>
      <c r="I26166">
        <v>74.427782588448608</v>
      </c>
      <c r="J26166">
        <v>104.2636861769756</v>
      </c>
    </row>
    <row r="26167" spans="1:10" x14ac:dyDescent="0.25">
      <c r="A26167">
        <v>26166</v>
      </c>
      <c r="B26167" t="s">
        <v>223</v>
      </c>
      <c r="C26167">
        <v>1961</v>
      </c>
      <c r="D26167" t="s">
        <v>859</v>
      </c>
      <c r="E26167" t="s">
        <v>275</v>
      </c>
      <c r="F26167" t="s">
        <v>223</v>
      </c>
      <c r="G26167">
        <v>13.359345079541587</v>
      </c>
      <c r="H26167">
        <v>1961.2267694063926</v>
      </c>
      <c r="I26167">
        <v>75.501337081634901</v>
      </c>
      <c r="J26167">
        <v>103.21219379009119</v>
      </c>
    </row>
    <row r="26168" spans="1:10" x14ac:dyDescent="0.25">
      <c r="A26168">
        <v>26167</v>
      </c>
      <c r="B26168" t="s">
        <v>223</v>
      </c>
      <c r="C26168">
        <v>1961</v>
      </c>
      <c r="D26168" t="s">
        <v>859</v>
      </c>
      <c r="E26168" t="s">
        <v>275</v>
      </c>
      <c r="F26168" t="s">
        <v>223</v>
      </c>
      <c r="G26168">
        <v>13.778293507716121</v>
      </c>
      <c r="H26168">
        <v>1961.2260502283104</v>
      </c>
      <c r="I26168">
        <v>75.077323928501301</v>
      </c>
      <c r="J26168">
        <v>103.62757580970788</v>
      </c>
    </row>
    <row r="26169" spans="1:10" x14ac:dyDescent="0.25">
      <c r="A26169">
        <v>26168</v>
      </c>
      <c r="B26169" t="s">
        <v>223</v>
      </c>
      <c r="C26169">
        <v>1961</v>
      </c>
      <c r="D26169" t="s">
        <v>859</v>
      </c>
      <c r="E26169" t="s">
        <v>275</v>
      </c>
      <c r="F26169" t="s">
        <v>223</v>
      </c>
      <c r="G26169">
        <v>11.955676129320599</v>
      </c>
      <c r="H26169">
        <v>1961.226484018265</v>
      </c>
      <c r="I26169">
        <v>76.914401219946811</v>
      </c>
      <c r="J26169">
        <v>101.8148569998332</v>
      </c>
    </row>
    <row r="26170" spans="1:10" x14ac:dyDescent="0.25">
      <c r="A26170">
        <v>26169</v>
      </c>
      <c r="B26170" t="s">
        <v>223</v>
      </c>
      <c r="C26170">
        <v>1961</v>
      </c>
      <c r="D26170" t="s">
        <v>859</v>
      </c>
      <c r="E26170" t="s">
        <v>275</v>
      </c>
      <c r="F26170" t="s">
        <v>223</v>
      </c>
      <c r="G26170">
        <v>14.188239144459088</v>
      </c>
      <c r="H26170">
        <v>1961.2262271689497</v>
      </c>
      <c r="I26170">
        <v>74.661514349489778</v>
      </c>
      <c r="J26170">
        <v>104.03331309362318</v>
      </c>
    </row>
    <row r="26171" spans="1:10" x14ac:dyDescent="0.25">
      <c r="A26171">
        <v>26170</v>
      </c>
      <c r="B26171" t="s">
        <v>223</v>
      </c>
      <c r="C26171">
        <v>1961</v>
      </c>
      <c r="D26171" t="s">
        <v>859</v>
      </c>
      <c r="E26171" t="s">
        <v>275</v>
      </c>
      <c r="F26171" t="s">
        <v>223</v>
      </c>
      <c r="G26171">
        <v>14.20701271884211</v>
      </c>
      <c r="H26171">
        <v>1961.2258276255707</v>
      </c>
      <c r="I26171">
        <v>74.651199355746726</v>
      </c>
      <c r="J26171">
        <v>104.05830720051374</v>
      </c>
    </row>
    <row r="26172" spans="1:10" x14ac:dyDescent="0.25">
      <c r="A26172">
        <v>26171</v>
      </c>
      <c r="B26172" t="s">
        <v>223</v>
      </c>
      <c r="C26172">
        <v>1961</v>
      </c>
      <c r="D26172" t="s">
        <v>859</v>
      </c>
      <c r="E26172" t="s">
        <v>275</v>
      </c>
      <c r="F26172" t="s">
        <v>223</v>
      </c>
      <c r="G26172">
        <v>13.996391570234318</v>
      </c>
      <c r="H26172">
        <v>1961.226008371385</v>
      </c>
      <c r="I26172">
        <v>74.852502966387505</v>
      </c>
      <c r="J26172">
        <v>103.84076776418698</v>
      </c>
    </row>
    <row r="26173" spans="1:10" x14ac:dyDescent="0.25">
      <c r="A26173">
        <v>26172</v>
      </c>
      <c r="B26173" t="s">
        <v>223</v>
      </c>
      <c r="C26173">
        <v>1961</v>
      </c>
      <c r="D26173" t="s">
        <v>859</v>
      </c>
      <c r="E26173" t="s">
        <v>275</v>
      </c>
      <c r="F26173" t="s">
        <v>223</v>
      </c>
      <c r="G26173">
        <v>13.872238886585723</v>
      </c>
      <c r="H26173">
        <v>1961.2262747336376</v>
      </c>
      <c r="I26173">
        <v>74.980190348535601</v>
      </c>
      <c r="J26173">
        <v>103.71920278656542</v>
      </c>
    </row>
    <row r="26174" spans="1:10" x14ac:dyDescent="0.25">
      <c r="A26174">
        <v>26173</v>
      </c>
      <c r="B26174" t="s">
        <v>223</v>
      </c>
      <c r="C26174">
        <v>1961</v>
      </c>
      <c r="D26174" t="s">
        <v>859</v>
      </c>
      <c r="E26174" t="s">
        <v>275</v>
      </c>
      <c r="F26174" t="s">
        <v>223</v>
      </c>
      <c r="G26174">
        <v>13.883949258713942</v>
      </c>
      <c r="H26174">
        <v>1961.2259189497718</v>
      </c>
      <c r="I26174">
        <v>74.964004128301553</v>
      </c>
      <c r="J26174">
        <v>103.72758809686435</v>
      </c>
    </row>
    <row r="26175" spans="1:10" x14ac:dyDescent="0.25">
      <c r="A26175">
        <v>26174</v>
      </c>
      <c r="B26175" t="s">
        <v>223</v>
      </c>
      <c r="C26175">
        <v>1961</v>
      </c>
      <c r="D26175" t="s">
        <v>859</v>
      </c>
      <c r="E26175" t="s">
        <v>275</v>
      </c>
      <c r="F26175" t="s">
        <v>223</v>
      </c>
      <c r="G26175">
        <v>14.420006420472507</v>
      </c>
      <c r="H26175">
        <v>1961.2261891171993</v>
      </c>
      <c r="I26175">
        <v>74.427782588448608</v>
      </c>
      <c r="J26175">
        <v>104.2636861769756</v>
      </c>
    </row>
    <row r="26176" spans="1:10" x14ac:dyDescent="0.25">
      <c r="A26176">
        <v>26175</v>
      </c>
      <c r="B26176" t="s">
        <v>223</v>
      </c>
      <c r="C26176">
        <v>1961</v>
      </c>
      <c r="D26176" t="s">
        <v>859</v>
      </c>
      <c r="E26176" t="s">
        <v>275</v>
      </c>
      <c r="F26176" t="s">
        <v>223</v>
      </c>
      <c r="G26176">
        <v>13.866238133446467</v>
      </c>
      <c r="H26176">
        <v>1961.2261510654489</v>
      </c>
      <c r="I26176">
        <v>74.984517317207761</v>
      </c>
      <c r="J26176">
        <v>103.71196011735265</v>
      </c>
    </row>
    <row r="26177" spans="1:10" x14ac:dyDescent="0.25">
      <c r="A26177">
        <v>26176</v>
      </c>
      <c r="B26177" t="s">
        <v>223</v>
      </c>
      <c r="C26177">
        <v>1961</v>
      </c>
      <c r="D26177" t="s">
        <v>859</v>
      </c>
      <c r="E26177" t="s">
        <v>275</v>
      </c>
      <c r="F26177" t="s">
        <v>223</v>
      </c>
      <c r="G26177">
        <v>13.906011936478889</v>
      </c>
      <c r="H26177">
        <v>1961.2258561643835</v>
      </c>
      <c r="I26177">
        <v>74.948440868236915</v>
      </c>
      <c r="J26177">
        <v>103.7544765720245</v>
      </c>
    </row>
    <row r="26178" spans="1:10" x14ac:dyDescent="0.25">
      <c r="A26178">
        <v>26177</v>
      </c>
      <c r="B26178" t="s">
        <v>223</v>
      </c>
      <c r="C26178">
        <v>1961</v>
      </c>
      <c r="D26178" t="s">
        <v>859</v>
      </c>
      <c r="E26178" t="s">
        <v>275</v>
      </c>
      <c r="F26178" t="s">
        <v>223</v>
      </c>
      <c r="G26178">
        <v>13.897181229775478</v>
      </c>
      <c r="H26178">
        <v>1961.2260939878233</v>
      </c>
      <c r="I26178">
        <v>74.956629715809825</v>
      </c>
      <c r="J26178">
        <v>103.74517126399566</v>
      </c>
    </row>
    <row r="26179" spans="1:10" x14ac:dyDescent="0.25">
      <c r="A26179">
        <v>26178</v>
      </c>
      <c r="B26179" t="s">
        <v>223</v>
      </c>
      <c r="C26179">
        <v>1961</v>
      </c>
      <c r="D26179" t="s">
        <v>859</v>
      </c>
      <c r="E26179" t="s">
        <v>275</v>
      </c>
      <c r="F26179" t="s">
        <v>223</v>
      </c>
      <c r="G26179">
        <v>13.989147174668153</v>
      </c>
      <c r="H26179">
        <v>1961.2258219178082</v>
      </c>
      <c r="I26179">
        <v>74.86355248484216</v>
      </c>
      <c r="J26179">
        <v>103.83634493760124</v>
      </c>
    </row>
    <row r="26180" spans="1:10" x14ac:dyDescent="0.25">
      <c r="A26180">
        <v>26179</v>
      </c>
      <c r="B26180" t="s">
        <v>223</v>
      </c>
      <c r="C26180">
        <v>1961</v>
      </c>
      <c r="D26180" t="s">
        <v>859</v>
      </c>
      <c r="E26180" t="s">
        <v>275</v>
      </c>
      <c r="F26180" t="s">
        <v>223</v>
      </c>
      <c r="G26180">
        <v>18.001127878931527</v>
      </c>
      <c r="H26180">
        <v>1961.2258789954337</v>
      </c>
      <c r="I26180">
        <v>70.8417713278522</v>
      </c>
      <c r="J26180">
        <v>107.84226347190258</v>
      </c>
    </row>
    <row r="26181" spans="1:10" x14ac:dyDescent="0.25">
      <c r="A26181">
        <v>26180</v>
      </c>
      <c r="B26181" t="s">
        <v>223</v>
      </c>
      <c r="C26181">
        <v>1961</v>
      </c>
      <c r="D26181" t="s">
        <v>859</v>
      </c>
      <c r="E26181" t="s">
        <v>275</v>
      </c>
      <c r="F26181" t="s">
        <v>223</v>
      </c>
      <c r="G26181">
        <v>13.393955041097353</v>
      </c>
      <c r="H26181">
        <v>1961.226484018265</v>
      </c>
      <c r="I26181">
        <v>75.470918224364127</v>
      </c>
      <c r="J26181">
        <v>103.24981833986438</v>
      </c>
    </row>
    <row r="26182" spans="1:10" x14ac:dyDescent="0.25">
      <c r="A26182">
        <v>26181</v>
      </c>
      <c r="B26182" t="s">
        <v>223</v>
      </c>
      <c r="C26182">
        <v>1961</v>
      </c>
      <c r="D26182" t="s">
        <v>859</v>
      </c>
      <c r="E26182" t="s">
        <v>275</v>
      </c>
      <c r="F26182" t="s">
        <v>223</v>
      </c>
      <c r="G26182">
        <v>13.9840401498635</v>
      </c>
      <c r="H26182">
        <v>1961.2264079147642</v>
      </c>
      <c r="I26182">
        <v>74.862410198854803</v>
      </c>
      <c r="J26182">
        <v>103.82658305812457</v>
      </c>
    </row>
    <row r="26183" spans="1:10" x14ac:dyDescent="0.25">
      <c r="A26183">
        <v>26182</v>
      </c>
      <c r="B26183" t="s">
        <v>223</v>
      </c>
      <c r="C26183">
        <v>1961</v>
      </c>
      <c r="D26183" t="s">
        <v>859</v>
      </c>
      <c r="E26183" t="s">
        <v>275</v>
      </c>
      <c r="F26183" t="s">
        <v>223</v>
      </c>
      <c r="G26183">
        <v>13.482252916161208</v>
      </c>
      <c r="H26183">
        <v>1961.2264935312026</v>
      </c>
      <c r="I26183">
        <v>75.372635357247248</v>
      </c>
      <c r="J26183">
        <v>103.33091529603382</v>
      </c>
    </row>
    <row r="26184" spans="1:10" x14ac:dyDescent="0.25">
      <c r="A26184">
        <v>26183</v>
      </c>
      <c r="B26184" t="s">
        <v>223</v>
      </c>
      <c r="C26184">
        <v>1961</v>
      </c>
      <c r="D26184" t="s">
        <v>859</v>
      </c>
      <c r="E26184" t="s">
        <v>275</v>
      </c>
      <c r="F26184" t="s">
        <v>223</v>
      </c>
      <c r="G26184">
        <v>13.586060952504402</v>
      </c>
      <c r="H26184">
        <v>1961.2260273972602</v>
      </c>
      <c r="I26184">
        <v>75.264270236072605</v>
      </c>
      <c r="J26184">
        <v>103.4313838445907</v>
      </c>
    </row>
    <row r="26185" spans="1:10" x14ac:dyDescent="0.25">
      <c r="A26185">
        <v>26184</v>
      </c>
      <c r="B26185" t="s">
        <v>223</v>
      </c>
      <c r="C26185">
        <v>1961</v>
      </c>
      <c r="D26185" t="s">
        <v>859</v>
      </c>
      <c r="E26185" t="s">
        <v>275</v>
      </c>
      <c r="F26185" t="s">
        <v>223</v>
      </c>
      <c r="G26185">
        <v>11.955676129320599</v>
      </c>
      <c r="H26185">
        <v>1961.2268074581432</v>
      </c>
      <c r="I26185">
        <v>76.914401219946811</v>
      </c>
      <c r="J26185">
        <v>101.8148569998332</v>
      </c>
    </row>
    <row r="26186" spans="1:10" x14ac:dyDescent="0.25">
      <c r="A26186">
        <v>26185</v>
      </c>
      <c r="B26186" t="s">
        <v>223</v>
      </c>
      <c r="C26186">
        <v>1961</v>
      </c>
      <c r="D26186" t="s">
        <v>859</v>
      </c>
      <c r="E26186" t="s">
        <v>275</v>
      </c>
      <c r="F26186" t="s">
        <v>223</v>
      </c>
      <c r="G26186">
        <v>14.305923007812892</v>
      </c>
      <c r="H26186">
        <v>1961.2262557077624</v>
      </c>
      <c r="I26186">
        <v>74.559025863116318</v>
      </c>
      <c r="J26186">
        <v>104.16207628880169</v>
      </c>
    </row>
    <row r="26187" spans="1:10" x14ac:dyDescent="0.25">
      <c r="A26187">
        <v>26186</v>
      </c>
      <c r="B26187" t="s">
        <v>223</v>
      </c>
      <c r="C26187">
        <v>1961</v>
      </c>
      <c r="D26187" t="s">
        <v>859</v>
      </c>
      <c r="E26187" t="s">
        <v>275</v>
      </c>
      <c r="F26187" t="s">
        <v>223</v>
      </c>
      <c r="G26187">
        <v>13.864831198590032</v>
      </c>
      <c r="H26187">
        <v>1961.2262557077624</v>
      </c>
      <c r="I26187">
        <v>74.986959266138257</v>
      </c>
      <c r="J26187">
        <v>103.71132029320216</v>
      </c>
    </row>
    <row r="26188" spans="1:10" x14ac:dyDescent="0.25">
      <c r="A26188">
        <v>26187</v>
      </c>
      <c r="B26188" t="s">
        <v>223</v>
      </c>
      <c r="C26188">
        <v>1961</v>
      </c>
      <c r="D26188" t="s">
        <v>859</v>
      </c>
      <c r="E26188" t="s">
        <v>275</v>
      </c>
      <c r="F26188" t="s">
        <v>223</v>
      </c>
      <c r="G26188">
        <v>11.955676129320599</v>
      </c>
      <c r="H26188">
        <v>1961.2266171993911</v>
      </c>
      <c r="I26188">
        <v>76.914401219946811</v>
      </c>
      <c r="J26188">
        <v>101.8148569998332</v>
      </c>
    </row>
    <row r="26189" spans="1:10" x14ac:dyDescent="0.25">
      <c r="A26189">
        <v>26188</v>
      </c>
      <c r="B26189" t="s">
        <v>223</v>
      </c>
      <c r="C26189">
        <v>1961</v>
      </c>
      <c r="D26189" t="s">
        <v>859</v>
      </c>
      <c r="E26189" t="s">
        <v>275</v>
      </c>
      <c r="F26189" t="s">
        <v>223</v>
      </c>
      <c r="G26189">
        <v>11.955676129320599</v>
      </c>
      <c r="H26189">
        <v>1961.2263508371384</v>
      </c>
      <c r="I26189">
        <v>76.914401219946811</v>
      </c>
      <c r="J26189">
        <v>101.8148569998332</v>
      </c>
    </row>
    <row r="26190" spans="1:10" x14ac:dyDescent="0.25">
      <c r="A26190">
        <v>26189</v>
      </c>
      <c r="B26190" t="s">
        <v>223</v>
      </c>
      <c r="C26190">
        <v>1961</v>
      </c>
      <c r="D26190" t="s">
        <v>859</v>
      </c>
      <c r="E26190" t="s">
        <v>275</v>
      </c>
      <c r="F26190" t="s">
        <v>223</v>
      </c>
      <c r="G26190">
        <v>11.955676129320599</v>
      </c>
      <c r="H26190">
        <v>1961.2261986301369</v>
      </c>
      <c r="I26190">
        <v>76.914401219946811</v>
      </c>
      <c r="J26190">
        <v>101.8148569998332</v>
      </c>
    </row>
    <row r="26191" spans="1:10" x14ac:dyDescent="0.25">
      <c r="A26191">
        <v>26190</v>
      </c>
      <c r="B26191" t="s">
        <v>223</v>
      </c>
      <c r="C26191">
        <v>1961</v>
      </c>
      <c r="D26191" t="s">
        <v>859</v>
      </c>
      <c r="E26191" t="s">
        <v>275</v>
      </c>
      <c r="F26191" t="s">
        <v>223</v>
      </c>
      <c r="G26191">
        <v>11.840185283999162</v>
      </c>
      <c r="H26191">
        <v>1961.2260844748857</v>
      </c>
      <c r="I26191">
        <v>77.030003158733578</v>
      </c>
      <c r="J26191">
        <v>101.69941575266476</v>
      </c>
    </row>
    <row r="26192" spans="1:10" x14ac:dyDescent="0.25">
      <c r="A26192">
        <v>26191</v>
      </c>
      <c r="B26192" t="s">
        <v>223</v>
      </c>
      <c r="C26192">
        <v>1961</v>
      </c>
      <c r="D26192" t="s">
        <v>859</v>
      </c>
      <c r="E26192" t="s">
        <v>275</v>
      </c>
      <c r="F26192" t="s">
        <v>223</v>
      </c>
      <c r="G26192">
        <v>11.840185283999162</v>
      </c>
      <c r="H26192">
        <v>1961.225913242009</v>
      </c>
      <c r="I26192">
        <v>77.030003158733578</v>
      </c>
      <c r="J26192">
        <v>101.69941575266476</v>
      </c>
    </row>
    <row r="26193" spans="1:10" x14ac:dyDescent="0.25">
      <c r="A26193">
        <v>26192</v>
      </c>
      <c r="B26193" t="s">
        <v>223</v>
      </c>
      <c r="C26193">
        <v>1961</v>
      </c>
      <c r="D26193" t="s">
        <v>859</v>
      </c>
      <c r="E26193" t="s">
        <v>275</v>
      </c>
      <c r="F26193" t="s">
        <v>223</v>
      </c>
      <c r="G26193">
        <v>13.601803655186998</v>
      </c>
      <c r="H26193">
        <v>1961.2263698630136</v>
      </c>
      <c r="I26193">
        <v>75.247817191452469</v>
      </c>
      <c r="J26193">
        <v>103.44660226256646</v>
      </c>
    </row>
    <row r="26194" spans="1:10" x14ac:dyDescent="0.25">
      <c r="A26194">
        <v>26193</v>
      </c>
      <c r="B26194" t="s">
        <v>223</v>
      </c>
      <c r="C26194">
        <v>1961</v>
      </c>
      <c r="D26194" t="s">
        <v>859</v>
      </c>
      <c r="E26194" t="s">
        <v>275</v>
      </c>
      <c r="F26194" t="s">
        <v>223</v>
      </c>
      <c r="G26194">
        <v>13.586060952504402</v>
      </c>
      <c r="H26194">
        <v>1961.2258942161338</v>
      </c>
      <c r="I26194">
        <v>75.264270236072605</v>
      </c>
      <c r="J26194">
        <v>103.4313838445907</v>
      </c>
    </row>
    <row r="26195" spans="1:10" x14ac:dyDescent="0.25">
      <c r="A26195">
        <v>26194</v>
      </c>
      <c r="B26195" t="s">
        <v>223</v>
      </c>
      <c r="C26195">
        <v>1961</v>
      </c>
      <c r="D26195" t="s">
        <v>859</v>
      </c>
      <c r="E26195" t="s">
        <v>275</v>
      </c>
      <c r="F26195" t="s">
        <v>223</v>
      </c>
      <c r="G26195">
        <v>13.387126737345543</v>
      </c>
      <c r="H26195">
        <v>1961.225913242009</v>
      </c>
      <c r="I26195">
        <v>75.465122327820779</v>
      </c>
      <c r="J26195">
        <v>103.23381411325286</v>
      </c>
    </row>
    <row r="26196" spans="1:10" x14ac:dyDescent="0.25">
      <c r="A26196">
        <v>26195</v>
      </c>
      <c r="B26196" t="s">
        <v>223</v>
      </c>
      <c r="C26196">
        <v>1961</v>
      </c>
      <c r="D26196" t="s">
        <v>859</v>
      </c>
      <c r="E26196" t="s">
        <v>275</v>
      </c>
      <c r="F26196" t="s">
        <v>223</v>
      </c>
      <c r="G26196">
        <v>14.252882222946347</v>
      </c>
      <c r="H26196">
        <v>1961.226653348554</v>
      </c>
      <c r="I26196">
        <v>74.596462133933528</v>
      </c>
      <c r="J26196">
        <v>104.09767117575026</v>
      </c>
    </row>
    <row r="26197" spans="1:10" x14ac:dyDescent="0.25">
      <c r="A26197">
        <v>26196</v>
      </c>
      <c r="B26197" t="s">
        <v>223</v>
      </c>
      <c r="C26197">
        <v>1961</v>
      </c>
      <c r="D26197" t="s">
        <v>859</v>
      </c>
      <c r="E26197" t="s">
        <v>275</v>
      </c>
      <c r="F26197" t="s">
        <v>223</v>
      </c>
      <c r="G26197">
        <v>14.186684497900035</v>
      </c>
      <c r="H26197">
        <v>1961.2261206240487</v>
      </c>
      <c r="I26197">
        <v>74.660627667064801</v>
      </c>
      <c r="J26197">
        <v>104.02993614674374</v>
      </c>
    </row>
    <row r="26198" spans="1:10" x14ac:dyDescent="0.25">
      <c r="A26198">
        <v>26197</v>
      </c>
      <c r="B26198" t="s">
        <v>223</v>
      </c>
      <c r="C26198">
        <v>1961</v>
      </c>
      <c r="D26198" t="s">
        <v>859</v>
      </c>
      <c r="E26198" t="s">
        <v>275</v>
      </c>
      <c r="F26198" t="s">
        <v>223</v>
      </c>
      <c r="G26198">
        <v>14.185668137037339</v>
      </c>
      <c r="H26198">
        <v>1961.2263774733638</v>
      </c>
      <c r="I26198">
        <v>74.670564489864674</v>
      </c>
      <c r="J26198">
        <v>104.03551628509314</v>
      </c>
    </row>
    <row r="26199" spans="1:10" x14ac:dyDescent="0.25">
      <c r="A26199">
        <v>26198</v>
      </c>
      <c r="B26199" t="s">
        <v>223</v>
      </c>
      <c r="C26199">
        <v>1961</v>
      </c>
      <c r="D26199" t="s">
        <v>859</v>
      </c>
      <c r="E26199" t="s">
        <v>275</v>
      </c>
      <c r="F26199" t="s">
        <v>223</v>
      </c>
      <c r="G26199">
        <v>14.166309267206511</v>
      </c>
      <c r="H26199">
        <v>1961.2260749619481</v>
      </c>
      <c r="I26199">
        <v>74.682421943542749</v>
      </c>
      <c r="J26199">
        <v>104.01061522133656</v>
      </c>
    </row>
    <row r="26200" spans="1:10" x14ac:dyDescent="0.25">
      <c r="A26200">
        <v>26199</v>
      </c>
      <c r="B26200" t="s">
        <v>223</v>
      </c>
      <c r="C26200">
        <v>1961</v>
      </c>
      <c r="D26200" t="s">
        <v>859</v>
      </c>
      <c r="E26200" t="s">
        <v>275</v>
      </c>
      <c r="F26200" t="s">
        <v>223</v>
      </c>
      <c r="G26200">
        <v>13.882480542318829</v>
      </c>
      <c r="H26200">
        <v>1961.2260273972602</v>
      </c>
      <c r="I26200">
        <v>74.966522878307316</v>
      </c>
      <c r="J26200">
        <v>103.72690356275928</v>
      </c>
    </row>
    <row r="26201" spans="1:10" x14ac:dyDescent="0.25">
      <c r="A26201">
        <v>26200</v>
      </c>
      <c r="B26201" t="s">
        <v>223</v>
      </c>
      <c r="C26201">
        <v>1961</v>
      </c>
      <c r="D26201" t="s">
        <v>859</v>
      </c>
      <c r="E26201" t="s">
        <v>275</v>
      </c>
      <c r="F26201" t="s">
        <v>223</v>
      </c>
      <c r="G26201">
        <v>17.956740942283332</v>
      </c>
      <c r="H26201">
        <v>1961.2257990867579</v>
      </c>
      <c r="I26201">
        <v>70.887253257863279</v>
      </c>
      <c r="J26201">
        <v>107.79868056557918</v>
      </c>
    </row>
    <row r="26202" spans="1:10" x14ac:dyDescent="0.25">
      <c r="A26202">
        <v>26201</v>
      </c>
      <c r="B26202" t="s">
        <v>223</v>
      </c>
      <c r="C26202">
        <v>1961</v>
      </c>
      <c r="D26202" t="s">
        <v>859</v>
      </c>
      <c r="E26202" t="s">
        <v>275</v>
      </c>
      <c r="F26202" t="s">
        <v>223</v>
      </c>
      <c r="G26202">
        <v>17.986231157609158</v>
      </c>
      <c r="H26202">
        <v>1961.2256849315067</v>
      </c>
      <c r="I26202">
        <v>70.857384170761193</v>
      </c>
      <c r="J26202">
        <v>107.82789726027437</v>
      </c>
    </row>
    <row r="26203" spans="1:10" x14ac:dyDescent="0.25">
      <c r="A26203">
        <v>26202</v>
      </c>
      <c r="B26203" t="s">
        <v>223</v>
      </c>
      <c r="C26203">
        <v>1961</v>
      </c>
      <c r="D26203" t="s">
        <v>859</v>
      </c>
      <c r="E26203" t="s">
        <v>275</v>
      </c>
      <c r="F26203" t="s">
        <v>223</v>
      </c>
      <c r="G26203">
        <v>13.402673092111533</v>
      </c>
      <c r="H26203">
        <v>1961.2258732876712</v>
      </c>
      <c r="I26203">
        <v>75.44644172726791</v>
      </c>
      <c r="J26203">
        <v>103.2470334655667</v>
      </c>
    </row>
    <row r="26204" spans="1:10" x14ac:dyDescent="0.25">
      <c r="A26204">
        <v>26203</v>
      </c>
      <c r="B26204" t="s">
        <v>223</v>
      </c>
      <c r="C26204">
        <v>1961</v>
      </c>
      <c r="D26204" t="s">
        <v>859</v>
      </c>
      <c r="E26204" t="s">
        <v>275</v>
      </c>
      <c r="F26204" t="s">
        <v>223</v>
      </c>
      <c r="G26204">
        <v>13.502143111047213</v>
      </c>
      <c r="H26204">
        <v>1961.2262366818873</v>
      </c>
      <c r="I26204">
        <v>75.35238734167028</v>
      </c>
      <c r="J26204">
        <v>103.35054802872438</v>
      </c>
    </row>
    <row r="26205" spans="1:10" x14ac:dyDescent="0.25">
      <c r="A26205">
        <v>26204</v>
      </c>
      <c r="B26205" t="s">
        <v>223</v>
      </c>
      <c r="C26205">
        <v>1961</v>
      </c>
      <c r="D26205" t="s">
        <v>859</v>
      </c>
      <c r="E26205" t="s">
        <v>275</v>
      </c>
      <c r="F26205" t="s">
        <v>223</v>
      </c>
      <c r="G26205">
        <v>14.72686940353414</v>
      </c>
      <c r="H26205">
        <v>1961.225913242009</v>
      </c>
      <c r="I26205">
        <v>74.076811660184148</v>
      </c>
      <c r="J26205">
        <v>104.53604092421678</v>
      </c>
    </row>
    <row r="26206" spans="1:10" x14ac:dyDescent="0.25">
      <c r="A26206">
        <v>26205</v>
      </c>
      <c r="B26206" t="s">
        <v>223</v>
      </c>
      <c r="C26206">
        <v>1961</v>
      </c>
      <c r="D26206" t="s">
        <v>859</v>
      </c>
      <c r="E26206" t="s">
        <v>275</v>
      </c>
      <c r="F26206" t="s">
        <v>223</v>
      </c>
      <c r="G26206">
        <v>14.72686940353414</v>
      </c>
      <c r="H26206">
        <v>1961.225913242009</v>
      </c>
      <c r="I26206">
        <v>74.076811660184148</v>
      </c>
      <c r="J26206">
        <v>104.53604092421678</v>
      </c>
    </row>
    <row r="26207" spans="1:10" x14ac:dyDescent="0.25">
      <c r="A26207">
        <v>26206</v>
      </c>
      <c r="B26207" t="s">
        <v>223</v>
      </c>
      <c r="C26207">
        <v>1961</v>
      </c>
      <c r="D26207" t="s">
        <v>859</v>
      </c>
      <c r="E26207" t="s">
        <v>275</v>
      </c>
      <c r="F26207" t="s">
        <v>223</v>
      </c>
      <c r="G26207">
        <v>14.148053909329407</v>
      </c>
      <c r="H26207">
        <v>1961.226143455099</v>
      </c>
      <c r="I26207">
        <v>74.699996236739281</v>
      </c>
      <c r="J26207">
        <v>103.99184581947338</v>
      </c>
    </row>
    <row r="26208" spans="1:10" x14ac:dyDescent="0.25">
      <c r="A26208">
        <v>26207</v>
      </c>
      <c r="B26208" t="s">
        <v>223</v>
      </c>
      <c r="C26208">
        <v>1961</v>
      </c>
      <c r="D26208" t="s">
        <v>859</v>
      </c>
      <c r="E26208" t="s">
        <v>275</v>
      </c>
      <c r="F26208" t="s">
        <v>223</v>
      </c>
      <c r="G26208">
        <v>14.247971135301926</v>
      </c>
      <c r="H26208">
        <v>1961.2260331050229</v>
      </c>
      <c r="I26208">
        <v>74.598578834357838</v>
      </c>
      <c r="J26208">
        <v>104.09067040123514</v>
      </c>
    </row>
    <row r="26209" spans="1:10" x14ac:dyDescent="0.25">
      <c r="A26209">
        <v>26208</v>
      </c>
      <c r="B26209" t="s">
        <v>223</v>
      </c>
      <c r="C26209">
        <v>1961</v>
      </c>
      <c r="D26209" t="s">
        <v>859</v>
      </c>
      <c r="E26209" t="s">
        <v>275</v>
      </c>
      <c r="F26209" t="s">
        <v>223</v>
      </c>
      <c r="G26209">
        <v>14.037612542705505</v>
      </c>
      <c r="H26209">
        <v>1961.2256849315067</v>
      </c>
      <c r="I26209">
        <v>74.815381600154168</v>
      </c>
      <c r="J26209">
        <v>103.88504189120299</v>
      </c>
    </row>
    <row r="26210" spans="1:10" x14ac:dyDescent="0.25">
      <c r="A26210">
        <v>26209</v>
      </c>
      <c r="B26210" t="s">
        <v>223</v>
      </c>
      <c r="C26210">
        <v>1961</v>
      </c>
      <c r="D26210" t="s">
        <v>859</v>
      </c>
      <c r="E26210" t="s">
        <v>275</v>
      </c>
      <c r="F26210" t="s">
        <v>223</v>
      </c>
      <c r="G26210">
        <v>14.034993936424103</v>
      </c>
      <c r="H26210">
        <v>1961.2262557077624</v>
      </c>
      <c r="I26210">
        <v>74.821049254926635</v>
      </c>
      <c r="J26210">
        <v>103.8846607862405</v>
      </c>
    </row>
    <row r="26211" spans="1:10" x14ac:dyDescent="0.25">
      <c r="A26211">
        <v>26210</v>
      </c>
      <c r="B26211" t="s">
        <v>223</v>
      </c>
      <c r="C26211">
        <v>1961</v>
      </c>
      <c r="D26211" t="s">
        <v>859</v>
      </c>
      <c r="E26211" t="s">
        <v>275</v>
      </c>
      <c r="F26211" t="s">
        <v>223</v>
      </c>
      <c r="G26211">
        <v>13.9840401498635</v>
      </c>
      <c r="H26211">
        <v>1961.2263508371384</v>
      </c>
      <c r="I26211">
        <v>74.862410198854803</v>
      </c>
      <c r="J26211">
        <v>103.82658305812457</v>
      </c>
    </row>
    <row r="26212" spans="1:10" x14ac:dyDescent="0.25">
      <c r="A26212">
        <v>26211</v>
      </c>
      <c r="B26212" t="s">
        <v>223</v>
      </c>
      <c r="C26212">
        <v>1961</v>
      </c>
      <c r="D26212" t="s">
        <v>859</v>
      </c>
      <c r="E26212" t="s">
        <v>275</v>
      </c>
      <c r="F26212" t="s">
        <v>223</v>
      </c>
      <c r="G26212">
        <v>13.915647782725321</v>
      </c>
      <c r="H26212">
        <v>1961.2259893455098</v>
      </c>
      <c r="I26212">
        <v>74.937804267326044</v>
      </c>
      <c r="J26212">
        <v>103.76337914697932</v>
      </c>
    </row>
    <row r="26213" spans="1:10" x14ac:dyDescent="0.25">
      <c r="A26213">
        <v>26212</v>
      </c>
      <c r="B26213" t="s">
        <v>223</v>
      </c>
      <c r="C26213">
        <v>1961</v>
      </c>
      <c r="D26213" t="s">
        <v>859</v>
      </c>
      <c r="E26213" t="s">
        <v>275</v>
      </c>
      <c r="F26213" t="s">
        <v>223</v>
      </c>
      <c r="G26213">
        <v>13.876551237639443</v>
      </c>
      <c r="H26213">
        <v>1961.226147260274</v>
      </c>
      <c r="I26213">
        <v>74.979644602480661</v>
      </c>
      <c r="J26213">
        <v>103.7262846528986</v>
      </c>
    </row>
    <row r="26214" spans="1:10" x14ac:dyDescent="0.25">
      <c r="A26214">
        <v>26213</v>
      </c>
      <c r="B26214" t="s">
        <v>223</v>
      </c>
      <c r="C26214">
        <v>1961</v>
      </c>
      <c r="D26214" t="s">
        <v>859</v>
      </c>
      <c r="E26214" t="s">
        <v>275</v>
      </c>
      <c r="F26214" t="s">
        <v>223</v>
      </c>
      <c r="G26214">
        <v>14.046776086500861</v>
      </c>
      <c r="H26214">
        <v>1961.2256849315067</v>
      </c>
      <c r="I26214">
        <v>74.80824529436623</v>
      </c>
      <c r="J26214">
        <v>103.89569860017166</v>
      </c>
    </row>
    <row r="26215" spans="1:10" x14ac:dyDescent="0.25">
      <c r="A26215">
        <v>26214</v>
      </c>
      <c r="B26215" t="s">
        <v>223</v>
      </c>
      <c r="C26215">
        <v>1961</v>
      </c>
      <c r="D26215" t="s">
        <v>859</v>
      </c>
      <c r="E26215" t="s">
        <v>275</v>
      </c>
      <c r="F26215" t="s">
        <v>223</v>
      </c>
      <c r="G26215">
        <v>13.979840164258164</v>
      </c>
      <c r="H26215">
        <v>1961.2260273972602</v>
      </c>
      <c r="I26215">
        <v>74.878591819560796</v>
      </c>
      <c r="J26215">
        <v>103.83123097741371</v>
      </c>
    </row>
    <row r="26216" spans="1:10" x14ac:dyDescent="0.25">
      <c r="A26216">
        <v>26215</v>
      </c>
      <c r="B26216" t="s">
        <v>223</v>
      </c>
      <c r="C26216">
        <v>1961</v>
      </c>
      <c r="D26216" t="s">
        <v>859</v>
      </c>
      <c r="E26216" t="s">
        <v>275</v>
      </c>
      <c r="F26216" t="s">
        <v>223</v>
      </c>
      <c r="G26216">
        <v>13.882025255910197</v>
      </c>
      <c r="H26216">
        <v>1961.2265981735159</v>
      </c>
      <c r="I26216">
        <v>74.968022535408863</v>
      </c>
      <c r="J26216">
        <v>103.72722602489931</v>
      </c>
    </row>
    <row r="26217" spans="1:10" x14ac:dyDescent="0.25">
      <c r="A26217">
        <v>26216</v>
      </c>
      <c r="B26217" t="s">
        <v>223</v>
      </c>
      <c r="C26217">
        <v>1961</v>
      </c>
      <c r="D26217" t="s">
        <v>859</v>
      </c>
      <c r="E26217" t="s">
        <v>275</v>
      </c>
      <c r="F26217" t="s">
        <v>223</v>
      </c>
      <c r="G26217">
        <v>14.189377223420928</v>
      </c>
      <c r="H26217">
        <v>1961.2253995433789</v>
      </c>
      <c r="I26217">
        <v>74.662786914602108</v>
      </c>
      <c r="J26217">
        <v>104.03623858527476</v>
      </c>
    </row>
    <row r="26218" spans="1:10" x14ac:dyDescent="0.25">
      <c r="A26218">
        <v>26217</v>
      </c>
      <c r="B26218" t="s">
        <v>223</v>
      </c>
      <c r="C26218">
        <v>1961</v>
      </c>
      <c r="D26218" t="s">
        <v>859</v>
      </c>
      <c r="E26218" t="s">
        <v>275</v>
      </c>
      <c r="F26218" t="s">
        <v>223</v>
      </c>
      <c r="G26218">
        <v>14.532268859801968</v>
      </c>
      <c r="H26218">
        <v>1961.2265601217657</v>
      </c>
      <c r="I26218">
        <v>74.320929332959622</v>
      </c>
      <c r="J26218">
        <v>104.37999291401795</v>
      </c>
    </row>
    <row r="26219" spans="1:10" x14ac:dyDescent="0.25">
      <c r="A26219">
        <v>26218</v>
      </c>
      <c r="B26219" t="s">
        <v>223</v>
      </c>
      <c r="C26219">
        <v>1961</v>
      </c>
      <c r="D26219" t="s">
        <v>859</v>
      </c>
      <c r="E26219" t="s">
        <v>275</v>
      </c>
      <c r="F26219" t="s">
        <v>223</v>
      </c>
      <c r="G26219">
        <v>14.064411662339051</v>
      </c>
      <c r="H26219">
        <v>1961.2261320395737</v>
      </c>
      <c r="I26219">
        <v>74.784417543876032</v>
      </c>
      <c r="J26219">
        <v>103.90875975998004</v>
      </c>
    </row>
    <row r="26220" spans="1:10" x14ac:dyDescent="0.25">
      <c r="A26220">
        <v>26219</v>
      </c>
      <c r="B26220" t="s">
        <v>223</v>
      </c>
      <c r="C26220">
        <v>1961</v>
      </c>
      <c r="D26220" t="s">
        <v>859</v>
      </c>
      <c r="E26220" t="s">
        <v>275</v>
      </c>
      <c r="F26220" t="s">
        <v>223</v>
      </c>
      <c r="G26220">
        <v>12.941431947873712</v>
      </c>
      <c r="H26220">
        <v>1961.22899543379</v>
      </c>
      <c r="I26220">
        <v>75.119152377974032</v>
      </c>
      <c r="J26220">
        <v>101.99251756520131</v>
      </c>
    </row>
    <row r="26221" spans="1:10" x14ac:dyDescent="0.25">
      <c r="A26221">
        <v>26220</v>
      </c>
      <c r="B26221" t="s">
        <v>223</v>
      </c>
      <c r="C26221">
        <v>1961</v>
      </c>
      <c r="D26221" t="s">
        <v>859</v>
      </c>
      <c r="E26221" t="s">
        <v>275</v>
      </c>
      <c r="F26221" t="s">
        <v>223</v>
      </c>
      <c r="G26221">
        <v>13.216885306827027</v>
      </c>
      <c r="H26221">
        <v>1961.2287633181127</v>
      </c>
      <c r="I26221">
        <v>74.812775121437753</v>
      </c>
      <c r="J26221">
        <v>102.24076854115192</v>
      </c>
    </row>
    <row r="26222" spans="1:10" x14ac:dyDescent="0.25">
      <c r="A26222">
        <v>26221</v>
      </c>
      <c r="B26222" t="s">
        <v>223</v>
      </c>
      <c r="C26222">
        <v>1961</v>
      </c>
      <c r="D26222" t="s">
        <v>859</v>
      </c>
      <c r="E26222" t="s">
        <v>275</v>
      </c>
      <c r="F26222" t="s">
        <v>223</v>
      </c>
      <c r="G26222">
        <v>14.00229775793966</v>
      </c>
      <c r="H26222">
        <v>1961.2290962709285</v>
      </c>
      <c r="I26222">
        <v>74.018463213162789</v>
      </c>
      <c r="J26222">
        <v>103.01860510460105</v>
      </c>
    </row>
    <row r="26223" spans="1:10" x14ac:dyDescent="0.25">
      <c r="A26223">
        <v>26222</v>
      </c>
      <c r="B26223" t="s">
        <v>223</v>
      </c>
      <c r="C26223">
        <v>1961</v>
      </c>
      <c r="D26223" t="s">
        <v>859</v>
      </c>
      <c r="E26223" t="s">
        <v>275</v>
      </c>
      <c r="F26223" t="s">
        <v>223</v>
      </c>
      <c r="G26223">
        <v>14.140977194366361</v>
      </c>
      <c r="H26223">
        <v>1961.2289707001521</v>
      </c>
      <c r="I26223">
        <v>73.882922762084448</v>
      </c>
      <c r="J26223">
        <v>103.16014211392154</v>
      </c>
    </row>
    <row r="26224" spans="1:10" x14ac:dyDescent="0.25">
      <c r="A26224">
        <v>26223</v>
      </c>
      <c r="B26224" t="s">
        <v>223</v>
      </c>
      <c r="C26224">
        <v>1961</v>
      </c>
      <c r="D26224" t="s">
        <v>859</v>
      </c>
      <c r="E26224" t="s">
        <v>275</v>
      </c>
      <c r="F26224" t="s">
        <v>223</v>
      </c>
      <c r="G26224">
        <v>14.030346922461023</v>
      </c>
      <c r="H26224">
        <v>1961.2289060121766</v>
      </c>
      <c r="I26224">
        <v>73.986269292444007</v>
      </c>
      <c r="J26224">
        <v>103.04296959085444</v>
      </c>
    </row>
    <row r="26225" spans="1:10" x14ac:dyDescent="0.25">
      <c r="A26225">
        <v>26224</v>
      </c>
      <c r="B26225" t="s">
        <v>223</v>
      </c>
      <c r="C26225">
        <v>1961</v>
      </c>
      <c r="D26225" t="s">
        <v>859</v>
      </c>
      <c r="E26225" t="s">
        <v>275</v>
      </c>
      <c r="F26225" t="s">
        <v>223</v>
      </c>
      <c r="G26225">
        <v>14.227652455309803</v>
      </c>
      <c r="H26225">
        <v>1961.2287195585998</v>
      </c>
      <c r="I26225">
        <v>73.78711895048437</v>
      </c>
      <c r="J26225">
        <v>103.23871576332773</v>
      </c>
    </row>
    <row r="26226" spans="1:10" x14ac:dyDescent="0.25">
      <c r="A26226">
        <v>26225</v>
      </c>
      <c r="B26226" t="s">
        <v>223</v>
      </c>
      <c r="C26226">
        <v>1961</v>
      </c>
      <c r="D26226" t="s">
        <v>859</v>
      </c>
      <c r="E26226" t="s">
        <v>275</v>
      </c>
      <c r="F26226" t="s">
        <v>223</v>
      </c>
      <c r="G26226">
        <v>13.313064151820742</v>
      </c>
      <c r="H26226">
        <v>1961.2286339421614</v>
      </c>
      <c r="I26226">
        <v>74.677046627091855</v>
      </c>
      <c r="J26226">
        <v>102.30158874339718</v>
      </c>
    </row>
    <row r="26227" spans="1:10" x14ac:dyDescent="0.25">
      <c r="A26227">
        <v>26226</v>
      </c>
      <c r="B26227" t="s">
        <v>223</v>
      </c>
      <c r="C26227">
        <v>1961</v>
      </c>
      <c r="D26227" t="s">
        <v>859</v>
      </c>
      <c r="E26227" t="s">
        <v>275</v>
      </c>
      <c r="F26227" t="s">
        <v>223</v>
      </c>
      <c r="G26227">
        <v>13.256150328821221</v>
      </c>
      <c r="H26227">
        <v>1961.2291780821918</v>
      </c>
      <c r="I26227">
        <v>74.763682083101671</v>
      </c>
      <c r="J26227">
        <v>102.27129945504841</v>
      </c>
    </row>
    <row r="26228" spans="1:10" x14ac:dyDescent="0.25">
      <c r="A26228">
        <v>26227</v>
      </c>
      <c r="B26228" t="s">
        <v>223</v>
      </c>
      <c r="C26228">
        <v>1961</v>
      </c>
      <c r="D26228" t="s">
        <v>859</v>
      </c>
      <c r="E26228" t="s">
        <v>275</v>
      </c>
      <c r="F26228" t="s">
        <v>223</v>
      </c>
      <c r="G26228">
        <v>13.370774467801851</v>
      </c>
      <c r="H26228">
        <v>1961.2292998477931</v>
      </c>
      <c r="I26228">
        <v>74.654679980236395</v>
      </c>
      <c r="J26228">
        <v>102.39098403004911</v>
      </c>
    </row>
    <row r="26229" spans="1:10" x14ac:dyDescent="0.25">
      <c r="A26229">
        <v>26228</v>
      </c>
      <c r="B26229" t="s">
        <v>223</v>
      </c>
      <c r="C26229">
        <v>1961</v>
      </c>
      <c r="D26229" t="s">
        <v>859</v>
      </c>
      <c r="E26229" t="s">
        <v>275</v>
      </c>
      <c r="F26229" t="s">
        <v>223</v>
      </c>
      <c r="G26229">
        <v>12.940754418377512</v>
      </c>
      <c r="H26229">
        <v>1961.2282534246576</v>
      </c>
      <c r="I26229">
        <v>75.094002305611212</v>
      </c>
      <c r="J26229">
        <v>101.96904293818184</v>
      </c>
    </row>
    <row r="26230" spans="1:10" x14ac:dyDescent="0.25">
      <c r="A26230">
        <v>26229</v>
      </c>
      <c r="B26230" t="s">
        <v>223</v>
      </c>
      <c r="C26230">
        <v>1961</v>
      </c>
      <c r="D26230" t="s">
        <v>859</v>
      </c>
      <c r="E26230" t="s">
        <v>275</v>
      </c>
      <c r="F26230" t="s">
        <v>223</v>
      </c>
      <c r="G26230">
        <v>12.901010993568013</v>
      </c>
      <c r="H26230">
        <v>1961.228595890411</v>
      </c>
      <c r="I26230">
        <v>75.137777986543441</v>
      </c>
      <c r="J26230">
        <v>101.93285700755044</v>
      </c>
    </row>
    <row r="26231" spans="1:10" x14ac:dyDescent="0.25">
      <c r="A26231">
        <v>26230</v>
      </c>
      <c r="B26231" t="s">
        <v>223</v>
      </c>
      <c r="C26231">
        <v>1961</v>
      </c>
      <c r="D26231" t="s">
        <v>859</v>
      </c>
      <c r="E26231" t="s">
        <v>275</v>
      </c>
      <c r="F26231" t="s">
        <v>223</v>
      </c>
      <c r="G26231">
        <v>13.649078257448746</v>
      </c>
      <c r="H26231">
        <v>1961.2290620243532</v>
      </c>
      <c r="I26231">
        <v>74.382587822010791</v>
      </c>
      <c r="J26231">
        <v>102.67493203948901</v>
      </c>
    </row>
    <row r="26232" spans="1:10" x14ac:dyDescent="0.25">
      <c r="A26232">
        <v>26231</v>
      </c>
      <c r="B26232" t="s">
        <v>223</v>
      </c>
      <c r="C26232">
        <v>1961</v>
      </c>
      <c r="D26232" t="s">
        <v>859</v>
      </c>
      <c r="E26232" t="s">
        <v>275</v>
      </c>
      <c r="F26232" t="s">
        <v>223</v>
      </c>
      <c r="G26232">
        <v>13.573200313596384</v>
      </c>
      <c r="H26232">
        <v>1961.2290487062405</v>
      </c>
      <c r="I26232">
        <v>74.479852150631885</v>
      </c>
      <c r="J26232">
        <v>102.61793110289894</v>
      </c>
    </row>
    <row r="26233" spans="1:10" x14ac:dyDescent="0.25">
      <c r="A26233">
        <v>26232</v>
      </c>
      <c r="B26233" t="s">
        <v>223</v>
      </c>
      <c r="C26233">
        <v>1961</v>
      </c>
      <c r="D26233" t="s">
        <v>859</v>
      </c>
      <c r="E26233" t="s">
        <v>275</v>
      </c>
      <c r="F26233" t="s">
        <v>223</v>
      </c>
      <c r="G26233">
        <v>14.091566766453749</v>
      </c>
      <c r="H26233">
        <v>1961.2290715372908</v>
      </c>
      <c r="I26233">
        <v>73.923335166399781</v>
      </c>
      <c r="J26233">
        <v>103.10268595943882</v>
      </c>
    </row>
    <row r="26234" spans="1:10" x14ac:dyDescent="0.25">
      <c r="A26234">
        <v>26233</v>
      </c>
      <c r="B26234" t="s">
        <v>223</v>
      </c>
      <c r="C26234">
        <v>1961</v>
      </c>
      <c r="D26234" t="s">
        <v>859</v>
      </c>
      <c r="E26234" t="s">
        <v>275</v>
      </c>
      <c r="F26234" t="s">
        <v>223</v>
      </c>
      <c r="G26234">
        <v>13.693836308145052</v>
      </c>
      <c r="H26234">
        <v>1961.2311643835617</v>
      </c>
      <c r="I26234">
        <v>73.489273511726253</v>
      </c>
      <c r="J26234">
        <v>101.87340769614454</v>
      </c>
    </row>
    <row r="26235" spans="1:10" x14ac:dyDescent="0.25">
      <c r="A26235">
        <v>26234</v>
      </c>
      <c r="B26235" t="s">
        <v>223</v>
      </c>
      <c r="C26235">
        <v>1961</v>
      </c>
      <c r="D26235" t="s">
        <v>859</v>
      </c>
      <c r="E26235" t="s">
        <v>275</v>
      </c>
      <c r="F26235" t="s">
        <v>223</v>
      </c>
      <c r="G26235">
        <v>13.614429227449618</v>
      </c>
      <c r="H26235">
        <v>1961.2314497716895</v>
      </c>
      <c r="I26235">
        <v>73.581745710016733</v>
      </c>
      <c r="J26235">
        <v>101.80613160466638</v>
      </c>
    </row>
    <row r="26236" spans="1:10" x14ac:dyDescent="0.25">
      <c r="A26236">
        <v>26235</v>
      </c>
      <c r="B26236" t="s">
        <v>223</v>
      </c>
      <c r="C26236">
        <v>1961</v>
      </c>
      <c r="D26236" t="s">
        <v>859</v>
      </c>
      <c r="E26236" t="s">
        <v>275</v>
      </c>
      <c r="F26236" t="s">
        <v>223</v>
      </c>
      <c r="G26236">
        <v>13.633650414481139</v>
      </c>
      <c r="H26236">
        <v>1961.2315068493151</v>
      </c>
      <c r="I26236">
        <v>73.561215198877335</v>
      </c>
      <c r="J26236">
        <v>101.82414347822029</v>
      </c>
    </row>
    <row r="26237" spans="1:10" x14ac:dyDescent="0.25">
      <c r="A26237">
        <v>26236</v>
      </c>
      <c r="B26237" t="s">
        <v>223</v>
      </c>
      <c r="C26237">
        <v>1961</v>
      </c>
      <c r="D26237" t="s">
        <v>859</v>
      </c>
      <c r="E26237" t="s">
        <v>275</v>
      </c>
      <c r="F26237" t="s">
        <v>223</v>
      </c>
      <c r="G26237">
        <v>12.483174336574351</v>
      </c>
      <c r="H26237">
        <v>1961.2309798325723</v>
      </c>
      <c r="I26237">
        <v>74.730704738799957</v>
      </c>
      <c r="J26237">
        <v>100.69079550729221</v>
      </c>
    </row>
    <row r="26238" spans="1:10" x14ac:dyDescent="0.25">
      <c r="A26238">
        <v>26237</v>
      </c>
      <c r="B26238" t="s">
        <v>223</v>
      </c>
      <c r="C26238">
        <v>1961</v>
      </c>
      <c r="D26238" t="s">
        <v>859</v>
      </c>
      <c r="E26238" t="s">
        <v>275</v>
      </c>
      <c r="F26238" t="s">
        <v>223</v>
      </c>
      <c r="G26238">
        <v>13.457500422502219</v>
      </c>
      <c r="H26238">
        <v>1961.2315258751903</v>
      </c>
      <c r="I26238">
        <v>73.743970510497135</v>
      </c>
      <c r="J26238">
        <v>101.65405443964335</v>
      </c>
    </row>
    <row r="26239" spans="1:10" x14ac:dyDescent="0.25">
      <c r="A26239">
        <v>26238</v>
      </c>
      <c r="B26239" t="s">
        <v>223</v>
      </c>
      <c r="C26239">
        <v>1961</v>
      </c>
      <c r="D26239" t="s">
        <v>859</v>
      </c>
      <c r="E26239" t="s">
        <v>275</v>
      </c>
      <c r="F26239" t="s">
        <v>223</v>
      </c>
      <c r="G26239">
        <v>13.620319000638997</v>
      </c>
      <c r="H26239">
        <v>1961.2311738964993</v>
      </c>
      <c r="I26239">
        <v>73.582277613981603</v>
      </c>
      <c r="J26239">
        <v>101.817997667664</v>
      </c>
    </row>
    <row r="26240" spans="1:10" x14ac:dyDescent="0.25">
      <c r="A26240">
        <v>26239</v>
      </c>
      <c r="B26240" t="s">
        <v>223</v>
      </c>
      <c r="C26240">
        <v>1961</v>
      </c>
      <c r="D26240" t="s">
        <v>859</v>
      </c>
      <c r="E26240" t="s">
        <v>275</v>
      </c>
      <c r="F26240" t="s">
        <v>223</v>
      </c>
      <c r="G26240">
        <v>12.288734021600245</v>
      </c>
      <c r="H26240">
        <v>1961.2318873668189</v>
      </c>
      <c r="I26240">
        <v>74.974655220545927</v>
      </c>
      <c r="J26240">
        <v>100.54207192455266</v>
      </c>
    </row>
    <row r="26241" spans="1:10" x14ac:dyDescent="0.25">
      <c r="A26241">
        <v>26240</v>
      </c>
      <c r="B26241" t="s">
        <v>223</v>
      </c>
      <c r="C26241">
        <v>1961</v>
      </c>
      <c r="D26241" t="s">
        <v>859</v>
      </c>
      <c r="E26241" t="s">
        <v>275</v>
      </c>
      <c r="F26241" t="s">
        <v>223</v>
      </c>
      <c r="G26241">
        <v>13.175845174059207</v>
      </c>
      <c r="H26241">
        <v>1961.2321156773212</v>
      </c>
      <c r="I26241">
        <v>74.02717753665047</v>
      </c>
      <c r="J26241">
        <v>101.37370768667451</v>
      </c>
    </row>
    <row r="26242" spans="1:10" x14ac:dyDescent="0.25">
      <c r="A26242">
        <v>26241</v>
      </c>
      <c r="B26242" t="s">
        <v>223</v>
      </c>
      <c r="C26242">
        <v>1961</v>
      </c>
      <c r="D26242" t="s">
        <v>859</v>
      </c>
      <c r="E26242" t="s">
        <v>275</v>
      </c>
      <c r="F26242" t="s">
        <v>223</v>
      </c>
      <c r="G26242">
        <v>13.614429227449618</v>
      </c>
      <c r="H26242">
        <v>1961.2313736681888</v>
      </c>
      <c r="I26242">
        <v>73.581745710016733</v>
      </c>
      <c r="J26242">
        <v>101.80613160466638</v>
      </c>
    </row>
    <row r="26243" spans="1:10" x14ac:dyDescent="0.25">
      <c r="A26243">
        <v>26242</v>
      </c>
      <c r="B26243" t="s">
        <v>223</v>
      </c>
      <c r="C26243">
        <v>1961</v>
      </c>
      <c r="D26243" t="s">
        <v>859</v>
      </c>
      <c r="E26243" t="s">
        <v>275</v>
      </c>
      <c r="F26243" t="s">
        <v>223</v>
      </c>
      <c r="G26243">
        <v>13.028766032189436</v>
      </c>
      <c r="H26243">
        <v>1961.2319824961949</v>
      </c>
      <c r="I26243">
        <v>74.170546097427049</v>
      </c>
      <c r="J26243">
        <v>101.22310703991242</v>
      </c>
    </row>
    <row r="26244" spans="1:10" x14ac:dyDescent="0.25">
      <c r="A26244">
        <v>26243</v>
      </c>
      <c r="B26244" t="s">
        <v>223</v>
      </c>
      <c r="C26244">
        <v>1961</v>
      </c>
      <c r="D26244" t="s">
        <v>859</v>
      </c>
      <c r="E26244" t="s">
        <v>275</v>
      </c>
      <c r="F26244" t="s">
        <v>223</v>
      </c>
      <c r="G26244">
        <v>13.453244689987203</v>
      </c>
      <c r="H26244">
        <v>1961.2322260273972</v>
      </c>
      <c r="I26244">
        <v>73.750792672730896</v>
      </c>
      <c r="J26244">
        <v>101.65218285240294</v>
      </c>
    </row>
    <row r="26245" spans="1:10" x14ac:dyDescent="0.25">
      <c r="A26245">
        <v>26244</v>
      </c>
      <c r="B26245" t="s">
        <v>223</v>
      </c>
      <c r="C26245">
        <v>1961</v>
      </c>
      <c r="D26245" t="s">
        <v>859</v>
      </c>
      <c r="E26245" t="s">
        <v>275</v>
      </c>
      <c r="F26245" t="s">
        <v>223</v>
      </c>
      <c r="G26245">
        <v>13.297360472609371</v>
      </c>
      <c r="H26245">
        <v>1961.231345129376</v>
      </c>
      <c r="I26245">
        <v>73.937027743042179</v>
      </c>
      <c r="J26245">
        <v>101.52437976162091</v>
      </c>
    </row>
    <row r="26246" spans="1:10" x14ac:dyDescent="0.25">
      <c r="A26246">
        <v>26245</v>
      </c>
      <c r="B26246" t="s">
        <v>223</v>
      </c>
      <c r="C26246">
        <v>1961</v>
      </c>
      <c r="D26246" t="s">
        <v>859</v>
      </c>
      <c r="E26246" t="s">
        <v>275</v>
      </c>
      <c r="F26246" t="s">
        <v>223</v>
      </c>
      <c r="G26246">
        <v>13.297360472609371</v>
      </c>
      <c r="H26246">
        <v>1961.2301369863014</v>
      </c>
      <c r="I26246">
        <v>73.937027743042179</v>
      </c>
      <c r="J26246">
        <v>101.52437976162091</v>
      </c>
    </row>
    <row r="26247" spans="1:10" x14ac:dyDescent="0.25">
      <c r="A26247">
        <v>26246</v>
      </c>
      <c r="B26247" t="s">
        <v>223</v>
      </c>
      <c r="C26247">
        <v>1961</v>
      </c>
      <c r="D26247" t="s">
        <v>859</v>
      </c>
      <c r="E26247" t="s">
        <v>275</v>
      </c>
      <c r="F26247" t="s">
        <v>223</v>
      </c>
      <c r="G26247">
        <v>13.557884880307217</v>
      </c>
      <c r="H26247">
        <v>1961.2316210045663</v>
      </c>
      <c r="I26247">
        <v>73.638344589516706</v>
      </c>
      <c r="J26247">
        <v>101.74961070802745</v>
      </c>
    </row>
    <row r="26248" spans="1:10" x14ac:dyDescent="0.25">
      <c r="A26248">
        <v>26247</v>
      </c>
      <c r="B26248" t="s">
        <v>223</v>
      </c>
      <c r="C26248">
        <v>1961</v>
      </c>
      <c r="D26248" t="s">
        <v>859</v>
      </c>
      <c r="E26248" t="s">
        <v>275</v>
      </c>
      <c r="F26248" t="s">
        <v>223</v>
      </c>
      <c r="G26248">
        <v>13.637611234812345</v>
      </c>
      <c r="H26248">
        <v>1961.2313641552512</v>
      </c>
      <c r="I26248">
        <v>73.558541889772258</v>
      </c>
      <c r="J26248">
        <v>101.82930423191911</v>
      </c>
    </row>
    <row r="26249" spans="1:10" x14ac:dyDescent="0.25">
      <c r="A26249">
        <v>26248</v>
      </c>
      <c r="B26249" t="s">
        <v>223</v>
      </c>
      <c r="C26249">
        <v>1961</v>
      </c>
      <c r="D26249" t="s">
        <v>859</v>
      </c>
      <c r="E26249" t="s">
        <v>275</v>
      </c>
      <c r="F26249" t="s">
        <v>223</v>
      </c>
      <c r="G26249">
        <v>14.129140374515886</v>
      </c>
      <c r="H26249">
        <v>1961.2318359969559</v>
      </c>
      <c r="I26249">
        <v>73.0678293271489</v>
      </c>
      <c r="J26249">
        <v>102.32182954641331</v>
      </c>
    </row>
    <row r="26250" spans="1:10" x14ac:dyDescent="0.25">
      <c r="A26250">
        <v>26249</v>
      </c>
      <c r="B26250" t="s">
        <v>223</v>
      </c>
      <c r="C26250">
        <v>1961</v>
      </c>
      <c r="D26250" t="s">
        <v>859</v>
      </c>
      <c r="E26250" t="s">
        <v>275</v>
      </c>
      <c r="F26250" t="s">
        <v>223</v>
      </c>
      <c r="G26250">
        <v>13.839712977093605</v>
      </c>
      <c r="H26250">
        <v>1961.2310312024354</v>
      </c>
      <c r="I26250">
        <v>73.338011536711434</v>
      </c>
      <c r="J26250">
        <v>102.01433264037752</v>
      </c>
    </row>
    <row r="26251" spans="1:10" x14ac:dyDescent="0.25">
      <c r="A26251">
        <v>26250</v>
      </c>
      <c r="B26251" t="s">
        <v>223</v>
      </c>
      <c r="C26251">
        <v>1961</v>
      </c>
      <c r="D26251" t="s">
        <v>859</v>
      </c>
      <c r="E26251" t="s">
        <v>275</v>
      </c>
      <c r="F26251" t="s">
        <v>223</v>
      </c>
      <c r="G26251">
        <v>12.483174336574351</v>
      </c>
      <c r="H26251">
        <v>1961.2311073059361</v>
      </c>
      <c r="I26251">
        <v>74.730704738799957</v>
      </c>
      <c r="J26251">
        <v>100.69079550729221</v>
      </c>
    </row>
    <row r="26252" spans="1:10" x14ac:dyDescent="0.25">
      <c r="A26252">
        <v>26251</v>
      </c>
      <c r="B26252" t="s">
        <v>223</v>
      </c>
      <c r="C26252">
        <v>1961</v>
      </c>
      <c r="D26252" t="s">
        <v>859</v>
      </c>
      <c r="E26252" t="s">
        <v>275</v>
      </c>
      <c r="F26252" t="s">
        <v>223</v>
      </c>
      <c r="G26252">
        <v>12.624365049753292</v>
      </c>
      <c r="H26252">
        <v>1961.2314117199392</v>
      </c>
      <c r="I26252">
        <v>74.603213230419755</v>
      </c>
      <c r="J26252">
        <v>100.84476087732332</v>
      </c>
    </row>
    <row r="26253" spans="1:10" x14ac:dyDescent="0.25">
      <c r="A26253">
        <v>26252</v>
      </c>
      <c r="B26253" t="s">
        <v>223</v>
      </c>
      <c r="C26253">
        <v>1961</v>
      </c>
      <c r="D26253" t="s">
        <v>859</v>
      </c>
      <c r="E26253" t="s">
        <v>275</v>
      </c>
      <c r="F26253" t="s">
        <v>223</v>
      </c>
      <c r="G26253">
        <v>12.468577958839553</v>
      </c>
      <c r="H26253">
        <v>1961.2316210045663</v>
      </c>
      <c r="I26253">
        <v>74.781341770026302</v>
      </c>
      <c r="J26253">
        <v>100.70957113879285</v>
      </c>
    </row>
    <row r="26254" spans="1:10" x14ac:dyDescent="0.25">
      <c r="A26254">
        <v>26253</v>
      </c>
      <c r="B26254" t="s">
        <v>223</v>
      </c>
      <c r="C26254">
        <v>1961</v>
      </c>
      <c r="D26254" t="s">
        <v>859</v>
      </c>
      <c r="E26254" t="s">
        <v>275</v>
      </c>
      <c r="F26254" t="s">
        <v>223</v>
      </c>
      <c r="G26254">
        <v>13.614487114789226</v>
      </c>
      <c r="H26254">
        <v>1961.2315829528159</v>
      </c>
      <c r="I26254">
        <v>73.581687822677125</v>
      </c>
      <c r="J26254">
        <v>101.80618949200598</v>
      </c>
    </row>
    <row r="26255" spans="1:10" x14ac:dyDescent="0.25">
      <c r="A26255">
        <v>26254</v>
      </c>
      <c r="B26255" t="s">
        <v>223</v>
      </c>
      <c r="C26255">
        <v>1961</v>
      </c>
      <c r="D26255" t="s">
        <v>859</v>
      </c>
      <c r="E26255" t="s">
        <v>275</v>
      </c>
      <c r="F26255" t="s">
        <v>223</v>
      </c>
      <c r="G26255">
        <v>13.551203778828302</v>
      </c>
      <c r="H26255">
        <v>1961.2314497716895</v>
      </c>
      <c r="I26255">
        <v>73.642448817922798</v>
      </c>
      <c r="J26255">
        <v>101.7405277892552</v>
      </c>
    </row>
    <row r="26256" spans="1:10" x14ac:dyDescent="0.25">
      <c r="A26256">
        <v>26255</v>
      </c>
      <c r="B26256" t="s">
        <v>223</v>
      </c>
      <c r="C26256">
        <v>1961</v>
      </c>
      <c r="D26256" t="s">
        <v>859</v>
      </c>
      <c r="E26256" t="s">
        <v>275</v>
      </c>
      <c r="F26256" t="s">
        <v>223</v>
      </c>
      <c r="G26256">
        <v>13.599124434206891</v>
      </c>
      <c r="H26256">
        <v>1961.2318188736681</v>
      </c>
      <c r="I26256">
        <v>73.612416481638775</v>
      </c>
      <c r="J26256">
        <v>101.80510411534385</v>
      </c>
    </row>
    <row r="26257" spans="1:10" x14ac:dyDescent="0.25">
      <c r="A26257">
        <v>26256</v>
      </c>
      <c r="B26257" t="s">
        <v>223</v>
      </c>
      <c r="C26257">
        <v>1961</v>
      </c>
      <c r="D26257" t="s">
        <v>859</v>
      </c>
      <c r="E26257" t="s">
        <v>275</v>
      </c>
      <c r="F26257" t="s">
        <v>223</v>
      </c>
      <c r="G26257">
        <v>13.555652371201884</v>
      </c>
      <c r="H26257">
        <v>1961.2316400304414</v>
      </c>
      <c r="I26257">
        <v>73.660990734787973</v>
      </c>
      <c r="J26257">
        <v>101.76634794340359</v>
      </c>
    </row>
    <row r="26258" spans="1:10" x14ac:dyDescent="0.25">
      <c r="A26258">
        <v>26257</v>
      </c>
      <c r="B26258" t="s">
        <v>223</v>
      </c>
      <c r="C26258">
        <v>1961</v>
      </c>
      <c r="D26258" t="s">
        <v>859</v>
      </c>
      <c r="E26258" t="s">
        <v>275</v>
      </c>
      <c r="F26258" t="s">
        <v>223</v>
      </c>
      <c r="G26258">
        <v>13.630167117387117</v>
      </c>
      <c r="H26258">
        <v>1961.2312404870625</v>
      </c>
      <c r="I26258">
        <v>73.563409187954292</v>
      </c>
      <c r="J26258">
        <v>101.81945836416244</v>
      </c>
    </row>
    <row r="26259" spans="1:10" x14ac:dyDescent="0.25">
      <c r="A26259">
        <v>26258</v>
      </c>
      <c r="B26259" t="s">
        <v>223</v>
      </c>
      <c r="C26259">
        <v>1961</v>
      </c>
      <c r="D26259" t="s">
        <v>859</v>
      </c>
      <c r="E26259" t="s">
        <v>275</v>
      </c>
      <c r="F26259" t="s">
        <v>223</v>
      </c>
      <c r="G26259">
        <v>12.530092797688301</v>
      </c>
      <c r="H26259">
        <v>1961.2348934550989</v>
      </c>
      <c r="I26259">
        <v>73.892608443753772</v>
      </c>
      <c r="J26259">
        <v>99.945422917648756</v>
      </c>
    </row>
    <row r="26260" spans="1:10" x14ac:dyDescent="0.25">
      <c r="A26260">
        <v>26259</v>
      </c>
      <c r="B26260" t="s">
        <v>223</v>
      </c>
      <c r="C26260">
        <v>1961</v>
      </c>
      <c r="D26260" t="s">
        <v>859</v>
      </c>
      <c r="E26260" t="s">
        <v>275</v>
      </c>
      <c r="F26260" t="s">
        <v>223</v>
      </c>
      <c r="G26260">
        <v>12.530039247153457</v>
      </c>
      <c r="H26260">
        <v>1961.2328767123288</v>
      </c>
      <c r="I26260">
        <v>73.892661994288616</v>
      </c>
      <c r="J26260">
        <v>99.945369367113912</v>
      </c>
    </row>
    <row r="26261" spans="1:10" x14ac:dyDescent="0.25">
      <c r="A26261">
        <v>26260</v>
      </c>
      <c r="B26261" t="s">
        <v>223</v>
      </c>
      <c r="C26261">
        <v>1961</v>
      </c>
      <c r="D26261" t="s">
        <v>859</v>
      </c>
      <c r="E26261" t="s">
        <v>275</v>
      </c>
      <c r="F26261" t="s">
        <v>223</v>
      </c>
      <c r="G26261">
        <v>12.438229128108848</v>
      </c>
      <c r="H26261">
        <v>1961.2340182648402</v>
      </c>
      <c r="I26261">
        <v>74.001384188558461</v>
      </c>
      <c r="J26261">
        <v>99.869496639483771</v>
      </c>
    </row>
    <row r="26262" spans="1:10" x14ac:dyDescent="0.25">
      <c r="A26262">
        <v>26261</v>
      </c>
      <c r="B26262" t="s">
        <v>223</v>
      </c>
      <c r="C26262">
        <v>1961</v>
      </c>
      <c r="D26262" t="s">
        <v>859</v>
      </c>
      <c r="E26262" t="s">
        <v>275</v>
      </c>
      <c r="F26262" t="s">
        <v>223</v>
      </c>
      <c r="G26262">
        <v>12.438175960107674</v>
      </c>
      <c r="H26262">
        <v>1961.2328767123288</v>
      </c>
      <c r="I26262">
        <v>74.001437356559634</v>
      </c>
      <c r="J26262">
        <v>99.869443471482597</v>
      </c>
    </row>
    <row r="26263" spans="1:10" x14ac:dyDescent="0.25">
      <c r="A26263">
        <v>26262</v>
      </c>
      <c r="B26263" t="s">
        <v>223</v>
      </c>
      <c r="C26263">
        <v>1961</v>
      </c>
      <c r="D26263" t="s">
        <v>859</v>
      </c>
      <c r="E26263" t="s">
        <v>275</v>
      </c>
      <c r="F26263" t="s">
        <v>223</v>
      </c>
      <c r="G26263">
        <v>12.438175960107674</v>
      </c>
      <c r="H26263">
        <v>1961.2328767123288</v>
      </c>
      <c r="I26263">
        <v>74.001437356559634</v>
      </c>
      <c r="J26263">
        <v>99.869443471482597</v>
      </c>
    </row>
    <row r="26264" spans="1:10" x14ac:dyDescent="0.25">
      <c r="A26264">
        <v>26263</v>
      </c>
      <c r="B26264" t="s">
        <v>223</v>
      </c>
      <c r="C26264">
        <v>1961</v>
      </c>
      <c r="D26264" t="s">
        <v>859</v>
      </c>
      <c r="E26264" t="s">
        <v>275</v>
      </c>
      <c r="F26264" t="s">
        <v>223</v>
      </c>
      <c r="G26264">
        <v>12.438175960107674</v>
      </c>
      <c r="H26264">
        <v>1961.2328767123288</v>
      </c>
      <c r="I26264">
        <v>74.001437356559634</v>
      </c>
      <c r="J26264">
        <v>99.869443471482597</v>
      </c>
    </row>
    <row r="26265" spans="1:10" x14ac:dyDescent="0.25">
      <c r="A26265">
        <v>26264</v>
      </c>
      <c r="B26265" t="s">
        <v>223</v>
      </c>
      <c r="C26265">
        <v>1961</v>
      </c>
      <c r="D26265" t="s">
        <v>859</v>
      </c>
      <c r="E26265" t="s">
        <v>275</v>
      </c>
      <c r="F26265" t="s">
        <v>223</v>
      </c>
      <c r="G26265">
        <v>12.624124238397268</v>
      </c>
      <c r="H26265">
        <v>1961.2328767123288</v>
      </c>
      <c r="I26265">
        <v>73.788284683585118</v>
      </c>
      <c r="J26265">
        <v>100.02976386562109</v>
      </c>
    </row>
    <row r="26266" spans="1:10" x14ac:dyDescent="0.25">
      <c r="A26266">
        <v>26265</v>
      </c>
      <c r="B26266" t="s">
        <v>223</v>
      </c>
      <c r="C26266">
        <v>1961</v>
      </c>
      <c r="D26266" t="s">
        <v>859</v>
      </c>
      <c r="E26266" t="s">
        <v>275</v>
      </c>
      <c r="F26266" t="s">
        <v>223</v>
      </c>
      <c r="G26266">
        <v>11.496266358630141</v>
      </c>
      <c r="H26266">
        <v>1961.237005327245</v>
      </c>
      <c r="I26266">
        <v>74.116102344293807</v>
      </c>
      <c r="J26266">
        <v>98.101076355810406</v>
      </c>
    </row>
    <row r="26267" spans="1:10" x14ac:dyDescent="0.25">
      <c r="A26267">
        <v>26266</v>
      </c>
      <c r="B26267" t="s">
        <v>223</v>
      </c>
      <c r="C26267">
        <v>1961</v>
      </c>
      <c r="D26267" t="s">
        <v>859</v>
      </c>
      <c r="E26267" t="s">
        <v>275</v>
      </c>
      <c r="F26267" t="s">
        <v>223</v>
      </c>
      <c r="G26267">
        <v>13.350821684712015</v>
      </c>
      <c r="H26267">
        <v>1961.2376141552511</v>
      </c>
      <c r="I26267">
        <v>72.207372052600633</v>
      </c>
      <c r="J26267">
        <v>99.90464683122805</v>
      </c>
    </row>
    <row r="26268" spans="1:10" x14ac:dyDescent="0.25">
      <c r="A26268">
        <v>26267</v>
      </c>
      <c r="B26268" t="s">
        <v>223</v>
      </c>
      <c r="C26268">
        <v>1961</v>
      </c>
      <c r="D26268" t="s">
        <v>859</v>
      </c>
      <c r="E26268" t="s">
        <v>275</v>
      </c>
      <c r="F26268" t="s">
        <v>223</v>
      </c>
      <c r="G26268">
        <v>10.871791275912749</v>
      </c>
      <c r="H26268">
        <v>1961.2370814307458</v>
      </c>
      <c r="I26268">
        <v>74.723886086453177</v>
      </c>
      <c r="J26268">
        <v>97.46030777947891</v>
      </c>
    </row>
    <row r="26269" spans="1:10" x14ac:dyDescent="0.25">
      <c r="A26269">
        <v>26268</v>
      </c>
      <c r="B26269" t="s">
        <v>223</v>
      </c>
      <c r="C26269">
        <v>1961</v>
      </c>
      <c r="D26269" t="s">
        <v>859</v>
      </c>
      <c r="E26269" t="s">
        <v>275</v>
      </c>
      <c r="F26269" t="s">
        <v>223</v>
      </c>
      <c r="G26269">
        <v>11.081965867213933</v>
      </c>
      <c r="H26269">
        <v>1961.2371670471841</v>
      </c>
      <c r="I26269">
        <v>74.530798316075391</v>
      </c>
      <c r="J26269">
        <v>97.686948917162425</v>
      </c>
    </row>
    <row r="26270" spans="1:10" x14ac:dyDescent="0.25">
      <c r="A26270">
        <v>26269</v>
      </c>
      <c r="B26270" t="s">
        <v>223</v>
      </c>
      <c r="C26270">
        <v>1961</v>
      </c>
      <c r="D26270" t="s">
        <v>859</v>
      </c>
      <c r="E26270" t="s">
        <v>275</v>
      </c>
      <c r="F26270" t="s">
        <v>223</v>
      </c>
      <c r="G26270">
        <v>11.084323407580108</v>
      </c>
      <c r="H26270">
        <v>1961.2369292237443</v>
      </c>
      <c r="I26270">
        <v>74.49148563596961</v>
      </c>
      <c r="J26270">
        <v>97.653904104771385</v>
      </c>
    </row>
    <row r="26271" spans="1:10" x14ac:dyDescent="0.25">
      <c r="A26271">
        <v>26270</v>
      </c>
      <c r="B26271" t="s">
        <v>223</v>
      </c>
      <c r="C26271">
        <v>1961</v>
      </c>
      <c r="D26271" t="s">
        <v>859</v>
      </c>
      <c r="E26271" t="s">
        <v>275</v>
      </c>
      <c r="F26271" t="s">
        <v>223</v>
      </c>
      <c r="G26271">
        <v>11.473515812441635</v>
      </c>
      <c r="H26271">
        <v>1961.2368055555555</v>
      </c>
      <c r="I26271">
        <v>74.138874861603114</v>
      </c>
      <c r="J26271">
        <v>98.078335423630222</v>
      </c>
    </row>
    <row r="26272" spans="1:10" x14ac:dyDescent="0.25">
      <c r="A26272">
        <v>26271</v>
      </c>
      <c r="B26272" t="s">
        <v>223</v>
      </c>
      <c r="C26272">
        <v>1961</v>
      </c>
      <c r="D26272" t="s">
        <v>859</v>
      </c>
      <c r="E26272" t="s">
        <v>275</v>
      </c>
      <c r="F26272" t="s">
        <v>223</v>
      </c>
      <c r="G26272">
        <v>11.386003051667762</v>
      </c>
      <c r="H26272">
        <v>1961.2371765601217</v>
      </c>
      <c r="I26272">
        <v>74.237183166869514</v>
      </c>
      <c r="J26272">
        <v>98.001110138556811</v>
      </c>
    </row>
    <row r="26273" spans="1:10" x14ac:dyDescent="0.25">
      <c r="A26273">
        <v>26272</v>
      </c>
      <c r="B26273" t="s">
        <v>223</v>
      </c>
      <c r="C26273">
        <v>1961</v>
      </c>
      <c r="D26273" t="s">
        <v>859</v>
      </c>
      <c r="E26273" t="s">
        <v>275</v>
      </c>
      <c r="F26273" t="s">
        <v>223</v>
      </c>
      <c r="G26273">
        <v>12.353080766103288</v>
      </c>
      <c r="H26273">
        <v>1961.240410958904</v>
      </c>
      <c r="I26273">
        <v>72.552341054434891</v>
      </c>
      <c r="J26273">
        <v>98.247869457543288</v>
      </c>
    </row>
    <row r="26274" spans="1:10" x14ac:dyDescent="0.25">
      <c r="A26274">
        <v>26273</v>
      </c>
      <c r="B26274" t="s">
        <v>223</v>
      </c>
      <c r="C26274">
        <v>1961</v>
      </c>
      <c r="D26274" t="s">
        <v>859</v>
      </c>
      <c r="E26274" t="s">
        <v>275</v>
      </c>
      <c r="F26274" t="s">
        <v>223</v>
      </c>
      <c r="G26274">
        <v>11.987632957793936</v>
      </c>
      <c r="H26274">
        <v>1961.2400399543378</v>
      </c>
      <c r="I26274">
        <v>72.829662589625613</v>
      </c>
      <c r="J26274">
        <v>97.797403754579122</v>
      </c>
    </row>
    <row r="26275" spans="1:10" x14ac:dyDescent="0.25">
      <c r="A26275">
        <v>26274</v>
      </c>
      <c r="B26275" t="s">
        <v>223</v>
      </c>
      <c r="C26275">
        <v>1961</v>
      </c>
      <c r="D26275" t="s">
        <v>859</v>
      </c>
      <c r="E26275" t="s">
        <v>275</v>
      </c>
      <c r="F26275" t="s">
        <v>223</v>
      </c>
      <c r="G26275">
        <v>10.697858094320276</v>
      </c>
      <c r="H26275">
        <v>1961.2427454337899</v>
      </c>
      <c r="I26275">
        <v>73.749981842847475</v>
      </c>
      <c r="J26275">
        <v>96.122021938151363</v>
      </c>
    </row>
    <row r="26276" spans="1:10" x14ac:dyDescent="0.25">
      <c r="A26276">
        <v>26275</v>
      </c>
      <c r="B26276" t="s">
        <v>223</v>
      </c>
      <c r="C26276">
        <v>1961</v>
      </c>
      <c r="D26276" t="s">
        <v>859</v>
      </c>
      <c r="E26276" t="s">
        <v>275</v>
      </c>
      <c r="F26276" t="s">
        <v>223</v>
      </c>
      <c r="G26276">
        <v>9.917230431154934</v>
      </c>
      <c r="H26276">
        <v>1961.2421993911719</v>
      </c>
      <c r="I26276">
        <v>74.63376466889477</v>
      </c>
      <c r="J26276">
        <v>95.439610472498515</v>
      </c>
    </row>
    <row r="26277" spans="1:10" x14ac:dyDescent="0.25">
      <c r="A26277">
        <v>26276</v>
      </c>
      <c r="B26277" t="s">
        <v>223</v>
      </c>
      <c r="C26277">
        <v>1961</v>
      </c>
      <c r="D26277" t="s">
        <v>859</v>
      </c>
      <c r="E26277" t="s">
        <v>275</v>
      </c>
      <c r="F26277" t="s">
        <v>223</v>
      </c>
      <c r="G26277">
        <v>11.053704524645742</v>
      </c>
      <c r="H26277">
        <v>1961.2428462709286</v>
      </c>
      <c r="I26277">
        <v>73.457770852101419</v>
      </c>
      <c r="J26277">
        <v>96.538882754380253</v>
      </c>
    </row>
    <row r="26278" spans="1:10" x14ac:dyDescent="0.25">
      <c r="A26278">
        <v>26277</v>
      </c>
      <c r="B26278" t="s">
        <v>223</v>
      </c>
      <c r="C26278">
        <v>1961</v>
      </c>
      <c r="D26278" t="s">
        <v>859</v>
      </c>
      <c r="E26278" t="s">
        <v>275</v>
      </c>
      <c r="F26278" t="s">
        <v>223</v>
      </c>
      <c r="G26278">
        <v>10.619578976089333</v>
      </c>
      <c r="H26278">
        <v>1961.2425228310503</v>
      </c>
      <c r="I26278">
        <v>73.823333575164881</v>
      </c>
      <c r="J26278">
        <v>96.038988405840499</v>
      </c>
    </row>
    <row r="26279" spans="1:10" x14ac:dyDescent="0.25">
      <c r="A26279">
        <v>26278</v>
      </c>
      <c r="B26279" t="s">
        <v>223</v>
      </c>
      <c r="C26279">
        <v>1961</v>
      </c>
      <c r="D26279" t="s">
        <v>859</v>
      </c>
      <c r="E26279" t="s">
        <v>275</v>
      </c>
      <c r="F26279" t="s">
        <v>223</v>
      </c>
      <c r="G26279">
        <v>9.9174760801146054</v>
      </c>
      <c r="H26279">
        <v>1961.2410958904109</v>
      </c>
      <c r="I26279">
        <v>74.633519019935093</v>
      </c>
      <c r="J26279">
        <v>95.439856121458192</v>
      </c>
    </row>
    <row r="26280" spans="1:10" x14ac:dyDescent="0.25">
      <c r="A26280">
        <v>26279</v>
      </c>
      <c r="B26280" t="s">
        <v>223</v>
      </c>
      <c r="C26280">
        <v>1961</v>
      </c>
      <c r="D26280" t="s">
        <v>859</v>
      </c>
      <c r="E26280" t="s">
        <v>275</v>
      </c>
      <c r="F26280" t="s">
        <v>223</v>
      </c>
      <c r="G26280">
        <v>8.6385573371155573</v>
      </c>
      <c r="H26280">
        <v>1961.2422945205481</v>
      </c>
      <c r="I26280">
        <v>75.548389454246632</v>
      </c>
      <c r="J26280">
        <v>93.81087385389047</v>
      </c>
    </row>
    <row r="26281" spans="1:10" x14ac:dyDescent="0.25">
      <c r="A26281">
        <v>26280</v>
      </c>
      <c r="B26281" t="s">
        <v>223</v>
      </c>
      <c r="C26281">
        <v>1961</v>
      </c>
      <c r="D26281" t="s">
        <v>859</v>
      </c>
      <c r="E26281" t="s">
        <v>275</v>
      </c>
      <c r="F26281" t="s">
        <v>223</v>
      </c>
      <c r="G26281">
        <v>8.7377329918451139</v>
      </c>
      <c r="H26281">
        <v>1961.2431792237444</v>
      </c>
      <c r="I26281">
        <v>75.432133794004045</v>
      </c>
      <c r="J26281">
        <v>93.893604924811939</v>
      </c>
    </row>
    <row r="26282" spans="1:10" x14ac:dyDescent="0.25">
      <c r="A26282">
        <v>26281</v>
      </c>
      <c r="B26282" t="s">
        <v>223</v>
      </c>
      <c r="C26282">
        <v>1961</v>
      </c>
      <c r="D26282" t="s">
        <v>859</v>
      </c>
      <c r="E26282" t="s">
        <v>275</v>
      </c>
      <c r="F26282" t="s">
        <v>223</v>
      </c>
      <c r="G26282">
        <v>8.8029034877142216</v>
      </c>
      <c r="H26282">
        <v>1961.242694063927</v>
      </c>
      <c r="I26282">
        <v>75.383885578479394</v>
      </c>
      <c r="J26282">
        <v>93.975148095683551</v>
      </c>
    </row>
    <row r="26283" spans="1:10" x14ac:dyDescent="0.25">
      <c r="A26283">
        <v>26282</v>
      </c>
      <c r="B26283" t="s">
        <v>223</v>
      </c>
      <c r="C26283">
        <v>1961</v>
      </c>
      <c r="D26283" t="s">
        <v>859</v>
      </c>
      <c r="E26283" t="s">
        <v>275</v>
      </c>
      <c r="F26283" t="s">
        <v>223</v>
      </c>
      <c r="G26283">
        <v>8.7348010992233149</v>
      </c>
      <c r="H26283">
        <v>1961.2451331811264</v>
      </c>
      <c r="I26283">
        <v>74.96915142553604</v>
      </c>
      <c r="J26283">
        <v>93.414532549518583</v>
      </c>
    </row>
    <row r="26284" spans="1:10" x14ac:dyDescent="0.25">
      <c r="A26284">
        <v>26283</v>
      </c>
      <c r="B26284" t="s">
        <v>223</v>
      </c>
      <c r="C26284">
        <v>1961</v>
      </c>
      <c r="D26284" t="s">
        <v>859</v>
      </c>
      <c r="E26284" t="s">
        <v>275</v>
      </c>
      <c r="F26284" t="s">
        <v>223</v>
      </c>
      <c r="G26284">
        <v>9.4294486969365092</v>
      </c>
      <c r="H26284">
        <v>1961.2451845509893</v>
      </c>
      <c r="I26284">
        <v>74.656122399732737</v>
      </c>
      <c r="J26284">
        <v>94.474942038025176</v>
      </c>
    </row>
    <row r="26285" spans="1:10" x14ac:dyDescent="0.25">
      <c r="A26285">
        <v>26284</v>
      </c>
      <c r="B26285" t="s">
        <v>223</v>
      </c>
      <c r="C26285">
        <v>1961</v>
      </c>
      <c r="D26285" t="s">
        <v>859</v>
      </c>
      <c r="E26285" t="s">
        <v>275</v>
      </c>
      <c r="F26285" t="s">
        <v>223</v>
      </c>
      <c r="G26285">
        <v>8.7348010992233149</v>
      </c>
      <c r="H26285">
        <v>1961.2449486301371</v>
      </c>
      <c r="I26285">
        <v>74.96915142553604</v>
      </c>
      <c r="J26285">
        <v>93.414532549518583</v>
      </c>
    </row>
    <row r="26286" spans="1:10" x14ac:dyDescent="0.25">
      <c r="A26286">
        <v>26285</v>
      </c>
      <c r="B26286" t="s">
        <v>223</v>
      </c>
      <c r="C26286">
        <v>1961</v>
      </c>
      <c r="D26286" t="s">
        <v>859</v>
      </c>
      <c r="E26286" t="s">
        <v>275</v>
      </c>
      <c r="F26286" t="s">
        <v>223</v>
      </c>
      <c r="G26286">
        <v>9.5850097356969126</v>
      </c>
      <c r="H26286">
        <v>1961.2452720700153</v>
      </c>
      <c r="I26286">
        <v>74.485715876506134</v>
      </c>
      <c r="J26286">
        <v>94.616442139114653</v>
      </c>
    </row>
    <row r="26287" spans="1:10" x14ac:dyDescent="0.25">
      <c r="A26287">
        <v>26286</v>
      </c>
      <c r="B26287" t="s">
        <v>223</v>
      </c>
      <c r="C26287">
        <v>1961</v>
      </c>
      <c r="D26287" t="s">
        <v>859</v>
      </c>
      <c r="E26287" t="s">
        <v>275</v>
      </c>
      <c r="F26287" t="s">
        <v>223</v>
      </c>
      <c r="G26287">
        <v>9.5761764000539493</v>
      </c>
      <c r="H26287">
        <v>1961.2448915525115</v>
      </c>
      <c r="I26287">
        <v>74.489638592549596</v>
      </c>
      <c r="J26287">
        <v>94.602930049055203</v>
      </c>
    </row>
    <row r="26288" spans="1:10" x14ac:dyDescent="0.25">
      <c r="A26288">
        <v>26287</v>
      </c>
      <c r="B26288" t="s">
        <v>223</v>
      </c>
      <c r="C26288">
        <v>1961</v>
      </c>
      <c r="D26288" t="s">
        <v>859</v>
      </c>
      <c r="E26288" t="s">
        <v>275</v>
      </c>
      <c r="F26288" t="s">
        <v>223</v>
      </c>
      <c r="G26288">
        <v>9.6506307821535717</v>
      </c>
      <c r="H26288">
        <v>1961.2449771689498</v>
      </c>
      <c r="I26288">
        <v>74.173510326704232</v>
      </c>
      <c r="J26288">
        <v>94.446349934324559</v>
      </c>
    </row>
    <row r="26289" spans="1:10" x14ac:dyDescent="0.25">
      <c r="A26289">
        <v>26288</v>
      </c>
      <c r="B26289" t="s">
        <v>223</v>
      </c>
      <c r="C26289">
        <v>1961</v>
      </c>
      <c r="D26289" t="s">
        <v>859</v>
      </c>
      <c r="E26289" t="s">
        <v>275</v>
      </c>
      <c r="F26289" t="s">
        <v>223</v>
      </c>
      <c r="G26289">
        <v>8.4298398488839812</v>
      </c>
      <c r="H26289">
        <v>1961.2451103500762</v>
      </c>
      <c r="I26289">
        <v>75.738131209255485</v>
      </c>
      <c r="J26289">
        <v>93.553182338646636</v>
      </c>
    </row>
    <row r="26290" spans="1:10" x14ac:dyDescent="0.25">
      <c r="A26290">
        <v>26289</v>
      </c>
      <c r="B26290" t="s">
        <v>223</v>
      </c>
      <c r="C26290">
        <v>1961</v>
      </c>
      <c r="D26290" t="s">
        <v>859</v>
      </c>
      <c r="E26290" t="s">
        <v>275</v>
      </c>
      <c r="F26290" t="s">
        <v>223</v>
      </c>
      <c r="G26290">
        <v>9.0474725884264604</v>
      </c>
      <c r="H26290">
        <v>1961.2456050228311</v>
      </c>
      <c r="I26290">
        <v>75.043349469585493</v>
      </c>
      <c r="J26290">
        <v>94.097798327454612</v>
      </c>
    </row>
    <row r="26291" spans="1:10" x14ac:dyDescent="0.25">
      <c r="A26291">
        <v>26290</v>
      </c>
      <c r="B26291" t="s">
        <v>223</v>
      </c>
      <c r="C26291">
        <v>1961</v>
      </c>
      <c r="D26291" t="s">
        <v>859</v>
      </c>
      <c r="E26291" t="s">
        <v>275</v>
      </c>
      <c r="F26291" t="s">
        <v>223</v>
      </c>
      <c r="G26291">
        <v>8.9566531272050423</v>
      </c>
      <c r="H26291">
        <v>1961.2453576864536</v>
      </c>
      <c r="I26291">
        <v>75.151236702836528</v>
      </c>
      <c r="J26291">
        <v>94.023170273406919</v>
      </c>
    </row>
    <row r="26292" spans="1:10" x14ac:dyDescent="0.25">
      <c r="A26292">
        <v>26291</v>
      </c>
      <c r="B26292" t="s">
        <v>223</v>
      </c>
      <c r="C26292">
        <v>1961</v>
      </c>
      <c r="D26292" t="s">
        <v>859</v>
      </c>
      <c r="E26292" t="s">
        <v>275</v>
      </c>
      <c r="F26292" t="s">
        <v>223</v>
      </c>
      <c r="G26292">
        <v>9.0445674334134392</v>
      </c>
      <c r="H26292">
        <v>1961.2450152207002</v>
      </c>
      <c r="I26292">
        <v>75.051122410600101</v>
      </c>
      <c r="J26292">
        <v>94.0995217274005</v>
      </c>
    </row>
    <row r="26293" spans="1:10" x14ac:dyDescent="0.25">
      <c r="A26293">
        <v>26292</v>
      </c>
      <c r="B26293" t="s">
        <v>223</v>
      </c>
      <c r="C26293">
        <v>1961</v>
      </c>
      <c r="D26293" t="s">
        <v>859</v>
      </c>
      <c r="E26293" t="s">
        <v>275</v>
      </c>
      <c r="F26293" t="s">
        <v>223</v>
      </c>
      <c r="G26293">
        <v>9.4184193280348474</v>
      </c>
      <c r="H26293">
        <v>1961.2450951293758</v>
      </c>
      <c r="I26293">
        <v>74.667162774912612</v>
      </c>
      <c r="J26293">
        <v>94.463918362713599</v>
      </c>
    </row>
    <row r="26294" spans="1:10" x14ac:dyDescent="0.25">
      <c r="A26294">
        <v>26293</v>
      </c>
      <c r="B26294" t="s">
        <v>223</v>
      </c>
      <c r="C26294">
        <v>1961</v>
      </c>
      <c r="D26294" t="s">
        <v>859</v>
      </c>
      <c r="E26294" t="s">
        <v>275</v>
      </c>
      <c r="F26294" t="s">
        <v>223</v>
      </c>
      <c r="G26294">
        <v>9.1522469169556597</v>
      </c>
      <c r="H26294">
        <v>1961.2456906392695</v>
      </c>
      <c r="I26294">
        <v>74.948190533720378</v>
      </c>
      <c r="J26294">
        <v>94.21176183652328</v>
      </c>
    </row>
    <row r="26295" spans="1:10" x14ac:dyDescent="0.25">
      <c r="A26295">
        <v>26294</v>
      </c>
      <c r="B26295" t="s">
        <v>223</v>
      </c>
      <c r="C26295">
        <v>1961</v>
      </c>
      <c r="D26295" t="s">
        <v>859</v>
      </c>
      <c r="E26295" t="s">
        <v>275</v>
      </c>
      <c r="F26295" t="s">
        <v>223</v>
      </c>
      <c r="G26295">
        <v>9.1522070393029082</v>
      </c>
      <c r="H26295">
        <v>1961.2455079908675</v>
      </c>
      <c r="I26295">
        <v>74.948230411373132</v>
      </c>
      <c r="J26295">
        <v>94.211721958870527</v>
      </c>
    </row>
    <row r="26296" spans="1:10" x14ac:dyDescent="0.25">
      <c r="A26296">
        <v>26295</v>
      </c>
      <c r="B26296" t="s">
        <v>223</v>
      </c>
      <c r="C26296">
        <v>1961</v>
      </c>
      <c r="D26296" t="s">
        <v>859</v>
      </c>
      <c r="E26296" t="s">
        <v>275</v>
      </c>
      <c r="F26296" t="s">
        <v>223</v>
      </c>
      <c r="G26296">
        <v>9.383883313893806</v>
      </c>
      <c r="H26296">
        <v>1961.2449505327245</v>
      </c>
      <c r="I26296">
        <v>74.696846265192292</v>
      </c>
      <c r="J26296">
        <v>94.4247505843516</v>
      </c>
    </row>
    <row r="26297" spans="1:10" x14ac:dyDescent="0.25">
      <c r="A26297">
        <v>26296</v>
      </c>
      <c r="B26297" t="s">
        <v>223</v>
      </c>
      <c r="C26297">
        <v>1961</v>
      </c>
      <c r="D26297" t="s">
        <v>859</v>
      </c>
      <c r="E26297" t="s">
        <v>275</v>
      </c>
      <c r="F26297" t="s">
        <v>223</v>
      </c>
      <c r="G26297">
        <v>9.164583174299306</v>
      </c>
      <c r="H26297">
        <v>1961.2454813546424</v>
      </c>
      <c r="I26297">
        <v>74.988519636054775</v>
      </c>
      <c r="J26297">
        <v>94.274128767458706</v>
      </c>
    </row>
    <row r="26298" spans="1:10" x14ac:dyDescent="0.25">
      <c r="A26298">
        <v>26297</v>
      </c>
      <c r="B26298" t="s">
        <v>223</v>
      </c>
      <c r="C26298">
        <v>1961</v>
      </c>
      <c r="D26298" t="s">
        <v>859</v>
      </c>
      <c r="E26298" t="s">
        <v>275</v>
      </c>
      <c r="F26298" t="s">
        <v>223</v>
      </c>
      <c r="G26298">
        <v>8.8861332722816186</v>
      </c>
      <c r="H26298">
        <v>1961.2448630136987</v>
      </c>
      <c r="I26298">
        <v>75.216988168876526</v>
      </c>
      <c r="J26298">
        <v>93.948087347788515</v>
      </c>
    </row>
    <row r="26299" spans="1:10" x14ac:dyDescent="0.25">
      <c r="A26299">
        <v>26298</v>
      </c>
      <c r="B26299" t="s">
        <v>223</v>
      </c>
      <c r="C26299">
        <v>1961</v>
      </c>
      <c r="D26299" t="s">
        <v>859</v>
      </c>
      <c r="E26299" t="s">
        <v>275</v>
      </c>
      <c r="F26299" t="s">
        <v>223</v>
      </c>
      <c r="G26299">
        <v>8.9764747050369103</v>
      </c>
      <c r="H26299">
        <v>1961.245890410959</v>
      </c>
      <c r="I26299">
        <v>75.067653817745267</v>
      </c>
      <c r="J26299">
        <v>93.98231364229153</v>
      </c>
    </row>
    <row r="26300" spans="1:10" x14ac:dyDescent="0.25">
      <c r="A26300">
        <v>26299</v>
      </c>
      <c r="B26300" t="s">
        <v>223</v>
      </c>
      <c r="C26300">
        <v>1961</v>
      </c>
      <c r="D26300" t="s">
        <v>859</v>
      </c>
      <c r="E26300" t="s">
        <v>275</v>
      </c>
      <c r="F26300" t="s">
        <v>223</v>
      </c>
      <c r="G26300">
        <v>8.7472130855430574</v>
      </c>
      <c r="H26300">
        <v>1961.2456050228311</v>
      </c>
      <c r="I26300">
        <v>75.319416483690659</v>
      </c>
      <c r="J26300">
        <v>93.774386600534768</v>
      </c>
    </row>
    <row r="26301" spans="1:10" x14ac:dyDescent="0.25">
      <c r="A26301">
        <v>26300</v>
      </c>
      <c r="B26301" t="s">
        <v>223</v>
      </c>
      <c r="C26301">
        <v>1961</v>
      </c>
      <c r="D26301" t="s">
        <v>859</v>
      </c>
      <c r="E26301" t="s">
        <v>275</v>
      </c>
      <c r="F26301" t="s">
        <v>223</v>
      </c>
      <c r="G26301">
        <v>9.3041846693313417</v>
      </c>
      <c r="H26301">
        <v>1961.2454813546424</v>
      </c>
      <c r="I26301">
        <v>74.696921414942864</v>
      </c>
      <c r="J26301">
        <v>94.269137186811122</v>
      </c>
    </row>
    <row r="26302" spans="1:10" x14ac:dyDescent="0.25">
      <c r="A26302">
        <v>26301</v>
      </c>
      <c r="B26302" t="s">
        <v>223</v>
      </c>
      <c r="C26302">
        <v>1961</v>
      </c>
      <c r="D26302" t="s">
        <v>859</v>
      </c>
      <c r="E26302" t="s">
        <v>275</v>
      </c>
      <c r="F26302" t="s">
        <v>223</v>
      </c>
      <c r="G26302">
        <v>8.0144224594722804</v>
      </c>
      <c r="H26302">
        <v>1961.2453614916287</v>
      </c>
      <c r="I26302">
        <v>76.149253090479775</v>
      </c>
      <c r="J26302">
        <v>93.133517705194464</v>
      </c>
    </row>
    <row r="26303" spans="1:10" x14ac:dyDescent="0.25">
      <c r="A26303">
        <v>26302</v>
      </c>
      <c r="B26303" t="s">
        <v>223</v>
      </c>
      <c r="C26303">
        <v>1961</v>
      </c>
      <c r="D26303" t="s">
        <v>859</v>
      </c>
      <c r="E26303" t="s">
        <v>275</v>
      </c>
      <c r="F26303" t="s">
        <v>223</v>
      </c>
      <c r="G26303">
        <v>7.9860607226605991</v>
      </c>
      <c r="H26303">
        <v>1961.2452264079147</v>
      </c>
      <c r="I26303">
        <v>76.182346843837195</v>
      </c>
      <c r="J26303">
        <v>93.109632459060009</v>
      </c>
    </row>
    <row r="26304" spans="1:10" x14ac:dyDescent="0.25">
      <c r="A26304">
        <v>26303</v>
      </c>
      <c r="B26304" t="s">
        <v>223</v>
      </c>
      <c r="C26304">
        <v>1961</v>
      </c>
      <c r="D26304" t="s">
        <v>859</v>
      </c>
      <c r="E26304" t="s">
        <v>275</v>
      </c>
      <c r="F26304" t="s">
        <v>223</v>
      </c>
      <c r="G26304">
        <v>8.7114976599465983</v>
      </c>
      <c r="H26304">
        <v>1961.2446537290716</v>
      </c>
      <c r="I26304">
        <v>74.757036050346301</v>
      </c>
      <c r="J26304">
        <v>93.163803446561261</v>
      </c>
    </row>
    <row r="26305" spans="1:10" x14ac:dyDescent="0.25">
      <c r="A26305">
        <v>26304</v>
      </c>
      <c r="B26305" t="s">
        <v>223</v>
      </c>
      <c r="C26305">
        <v>1961</v>
      </c>
      <c r="D26305" t="s">
        <v>859</v>
      </c>
      <c r="E26305" t="s">
        <v>275</v>
      </c>
      <c r="F26305" t="s">
        <v>223</v>
      </c>
      <c r="G26305">
        <v>9.1646716193594262</v>
      </c>
      <c r="H26305">
        <v>1961.2475837138509</v>
      </c>
      <c r="I26305">
        <v>74.350686201100629</v>
      </c>
      <c r="J26305">
        <v>93.634679991674616</v>
      </c>
    </row>
    <row r="26306" spans="1:10" x14ac:dyDescent="0.25">
      <c r="A26306">
        <v>26305</v>
      </c>
      <c r="B26306" t="s">
        <v>223</v>
      </c>
      <c r="C26306">
        <v>1961</v>
      </c>
      <c r="D26306" t="s">
        <v>859</v>
      </c>
      <c r="E26306" t="s">
        <v>275</v>
      </c>
      <c r="F26306" t="s">
        <v>223</v>
      </c>
      <c r="G26306">
        <v>8.3812886346895716</v>
      </c>
      <c r="H26306">
        <v>1961.2480593607306</v>
      </c>
      <c r="I26306">
        <v>75.040969502167485</v>
      </c>
      <c r="J26306">
        <v>92.762063303804055</v>
      </c>
    </row>
    <row r="26307" spans="1:10" x14ac:dyDescent="0.25">
      <c r="A26307">
        <v>26306</v>
      </c>
      <c r="B26307" t="s">
        <v>223</v>
      </c>
      <c r="C26307">
        <v>1961</v>
      </c>
      <c r="D26307" t="s">
        <v>859</v>
      </c>
      <c r="E26307" t="s">
        <v>275</v>
      </c>
      <c r="F26307" t="s">
        <v>223</v>
      </c>
      <c r="G26307">
        <v>9.2968249744685707</v>
      </c>
      <c r="H26307">
        <v>1961.2480688736682</v>
      </c>
      <c r="I26307">
        <v>74.202567886985833</v>
      </c>
      <c r="J26307">
        <v>93.751663268677703</v>
      </c>
    </row>
    <row r="26308" spans="1:10" x14ac:dyDescent="0.25">
      <c r="A26308">
        <v>26307</v>
      </c>
      <c r="B26308" t="s">
        <v>223</v>
      </c>
      <c r="C26308">
        <v>1961</v>
      </c>
      <c r="D26308" t="s">
        <v>859</v>
      </c>
      <c r="E26308" t="s">
        <v>275</v>
      </c>
      <c r="F26308" t="s">
        <v>223</v>
      </c>
      <c r="G26308">
        <v>8.8338256547020784</v>
      </c>
      <c r="H26308">
        <v>1961.2481640030442</v>
      </c>
      <c r="I26308">
        <v>74.617883641953185</v>
      </c>
      <c r="J26308">
        <v>93.242945389793363</v>
      </c>
    </row>
    <row r="26309" spans="1:10" x14ac:dyDescent="0.25">
      <c r="A26309">
        <v>26308</v>
      </c>
      <c r="B26309" t="s">
        <v>223</v>
      </c>
      <c r="C26309">
        <v>1961</v>
      </c>
      <c r="D26309" t="s">
        <v>859</v>
      </c>
      <c r="E26309" t="s">
        <v>275</v>
      </c>
      <c r="F26309" t="s">
        <v>223</v>
      </c>
      <c r="G26309">
        <v>8.9973953521110595</v>
      </c>
      <c r="H26309">
        <v>1961.2476350837139</v>
      </c>
      <c r="I26309">
        <v>74.35774546170903</v>
      </c>
      <c r="J26309">
        <v>93.314185038054546</v>
      </c>
    </row>
    <row r="26310" spans="1:10" x14ac:dyDescent="0.25">
      <c r="A26310">
        <v>26309</v>
      </c>
      <c r="B26310" t="s">
        <v>223</v>
      </c>
      <c r="C26310">
        <v>1961</v>
      </c>
      <c r="D26310" t="s">
        <v>859</v>
      </c>
      <c r="E26310" t="s">
        <v>275</v>
      </c>
      <c r="F26310" t="s">
        <v>223</v>
      </c>
      <c r="G26310">
        <v>8.205797707270321</v>
      </c>
      <c r="H26310">
        <v>1961.2482876712329</v>
      </c>
      <c r="I26310">
        <v>75.230265524200348</v>
      </c>
      <c r="J26310">
        <v>92.599697891196953</v>
      </c>
    </row>
    <row r="26311" spans="1:10" x14ac:dyDescent="0.25">
      <c r="A26311">
        <v>26310</v>
      </c>
      <c r="B26311" t="s">
        <v>223</v>
      </c>
      <c r="C26311">
        <v>1961</v>
      </c>
      <c r="D26311" t="s">
        <v>859</v>
      </c>
      <c r="E26311" t="s">
        <v>275</v>
      </c>
      <c r="F26311" t="s">
        <v>223</v>
      </c>
      <c r="G26311">
        <v>9.1646716193594262</v>
      </c>
      <c r="H26311">
        <v>1961.2474885844749</v>
      </c>
      <c r="I26311">
        <v>74.350686201100629</v>
      </c>
      <c r="J26311">
        <v>93.634679991674616</v>
      </c>
    </row>
    <row r="26312" spans="1:10" x14ac:dyDescent="0.25">
      <c r="A26312">
        <v>26311</v>
      </c>
      <c r="B26312" t="s">
        <v>223</v>
      </c>
      <c r="C26312">
        <v>1961</v>
      </c>
      <c r="D26312" t="s">
        <v>859</v>
      </c>
      <c r="E26312" t="s">
        <v>275</v>
      </c>
      <c r="F26312" t="s">
        <v>223</v>
      </c>
      <c r="G26312">
        <v>9.6056062758090501</v>
      </c>
      <c r="H26312">
        <v>1961.2474695585997</v>
      </c>
      <c r="I26312">
        <v>73.8668574958308</v>
      </c>
      <c r="J26312">
        <v>94.034875496560787</v>
      </c>
    </row>
    <row r="26313" spans="1:10" x14ac:dyDescent="0.25">
      <c r="A26313">
        <v>26312</v>
      </c>
      <c r="B26313" t="s">
        <v>223</v>
      </c>
      <c r="C26313">
        <v>1961</v>
      </c>
      <c r="D26313" t="s">
        <v>859</v>
      </c>
      <c r="E26313" t="s">
        <v>275</v>
      </c>
      <c r="F26313" t="s">
        <v>223</v>
      </c>
      <c r="G26313">
        <v>9.5384849767696434</v>
      </c>
      <c r="H26313">
        <v>1961.2486301369863</v>
      </c>
      <c r="I26313">
        <v>73.901703977214453</v>
      </c>
      <c r="J26313">
        <v>93.936895755025859</v>
      </c>
    </row>
    <row r="26314" spans="1:10" x14ac:dyDescent="0.25">
      <c r="A26314">
        <v>26313</v>
      </c>
      <c r="B26314" t="s">
        <v>223</v>
      </c>
      <c r="C26314">
        <v>1961</v>
      </c>
      <c r="D26314" t="s">
        <v>859</v>
      </c>
      <c r="E26314" t="s">
        <v>275</v>
      </c>
      <c r="F26314" t="s">
        <v>223</v>
      </c>
      <c r="G26314">
        <v>8.438048433852412</v>
      </c>
      <c r="H26314">
        <v>1961.2476407914764</v>
      </c>
      <c r="I26314">
        <v>75.367023393374609</v>
      </c>
      <c r="J26314">
        <v>93.182545020600955</v>
      </c>
    </row>
    <row r="26315" spans="1:10" x14ac:dyDescent="0.25">
      <c r="A26315">
        <v>26314</v>
      </c>
      <c r="B26315" t="s">
        <v>223</v>
      </c>
      <c r="C26315">
        <v>1961</v>
      </c>
      <c r="D26315" t="s">
        <v>859</v>
      </c>
      <c r="E26315" t="s">
        <v>275</v>
      </c>
      <c r="F26315" t="s">
        <v>223</v>
      </c>
      <c r="G26315">
        <v>8.6389159390142485</v>
      </c>
      <c r="H26315">
        <v>1961.2483352359209</v>
      </c>
      <c r="I26315">
        <v>74.75282540890008</v>
      </c>
      <c r="J26315">
        <v>92.990603325401679</v>
      </c>
    </row>
    <row r="26316" spans="1:10" x14ac:dyDescent="0.25">
      <c r="A26316">
        <v>26315</v>
      </c>
      <c r="B26316" t="s">
        <v>223</v>
      </c>
      <c r="C26316">
        <v>1961</v>
      </c>
      <c r="D26316" t="s">
        <v>859</v>
      </c>
      <c r="E26316" t="s">
        <v>275</v>
      </c>
      <c r="F26316" t="s">
        <v>223</v>
      </c>
      <c r="G26316">
        <v>8.7384227247631561</v>
      </c>
      <c r="H26316">
        <v>1961.2483447488585</v>
      </c>
      <c r="I26316">
        <v>74.669774841049218</v>
      </c>
      <c r="J26316">
        <v>93.105900860893428</v>
      </c>
    </row>
    <row r="26317" spans="1:10" x14ac:dyDescent="0.25">
      <c r="A26317">
        <v>26316</v>
      </c>
      <c r="B26317" t="s">
        <v>223</v>
      </c>
      <c r="C26317">
        <v>1961</v>
      </c>
      <c r="D26317" t="s">
        <v>859</v>
      </c>
      <c r="E26317" t="s">
        <v>275</v>
      </c>
      <c r="F26317" t="s">
        <v>223</v>
      </c>
      <c r="G26317">
        <v>8.8184186824085522</v>
      </c>
      <c r="H26317">
        <v>1961.2477739726028</v>
      </c>
      <c r="I26317">
        <v>74.638702199946835</v>
      </c>
      <c r="J26317">
        <v>93.232701809549894</v>
      </c>
    </row>
    <row r="26318" spans="1:10" x14ac:dyDescent="0.25">
      <c r="A26318">
        <v>26317</v>
      </c>
      <c r="B26318" t="s">
        <v>223</v>
      </c>
      <c r="C26318">
        <v>1961</v>
      </c>
      <c r="D26318" t="s">
        <v>859</v>
      </c>
      <c r="E26318" t="s">
        <v>275</v>
      </c>
      <c r="F26318" t="s">
        <v>223</v>
      </c>
      <c r="G26318">
        <v>8.727062937217914</v>
      </c>
      <c r="H26318">
        <v>1961.2477168949772</v>
      </c>
      <c r="I26318">
        <v>74.748940762941814</v>
      </c>
      <c r="J26318">
        <v>93.159340443211988</v>
      </c>
    </row>
    <row r="26319" spans="1:10" x14ac:dyDescent="0.25">
      <c r="A26319">
        <v>26318</v>
      </c>
      <c r="B26319" t="s">
        <v>223</v>
      </c>
      <c r="C26319">
        <v>1961</v>
      </c>
      <c r="D26319" t="s">
        <v>859</v>
      </c>
      <c r="E26319" t="s">
        <v>275</v>
      </c>
      <c r="F26319" t="s">
        <v>223</v>
      </c>
      <c r="G26319">
        <v>9.2968654596113645</v>
      </c>
      <c r="H26319">
        <v>1961.2482401065449</v>
      </c>
      <c r="I26319">
        <v>74.202527805092089</v>
      </c>
      <c r="J26319">
        <v>93.751703966381413</v>
      </c>
    </row>
    <row r="26320" spans="1:10" x14ac:dyDescent="0.25">
      <c r="A26320">
        <v>26319</v>
      </c>
      <c r="B26320" t="s">
        <v>223</v>
      </c>
      <c r="C26320">
        <v>1961</v>
      </c>
      <c r="D26320" t="s">
        <v>859</v>
      </c>
      <c r="E26320" t="s">
        <v>275</v>
      </c>
      <c r="F26320" t="s">
        <v>223</v>
      </c>
      <c r="G26320">
        <v>9.11225152570956</v>
      </c>
      <c r="H26320">
        <v>1961.2478500761035</v>
      </c>
      <c r="I26320">
        <v>74.253986946543108</v>
      </c>
      <c r="J26320">
        <v>93.439722952392913</v>
      </c>
    </row>
    <row r="26321" spans="1:10" x14ac:dyDescent="0.25">
      <c r="A26321">
        <v>26320</v>
      </c>
      <c r="B26321" t="s">
        <v>223</v>
      </c>
      <c r="C26321">
        <v>1961</v>
      </c>
      <c r="D26321" t="s">
        <v>859</v>
      </c>
      <c r="E26321" t="s">
        <v>275</v>
      </c>
      <c r="F26321" t="s">
        <v>223</v>
      </c>
      <c r="G26321">
        <v>9.11225152570956</v>
      </c>
      <c r="H26321">
        <v>1961.2478595890411</v>
      </c>
      <c r="I26321">
        <v>74.253986946543108</v>
      </c>
      <c r="J26321">
        <v>93.439722952392913</v>
      </c>
    </row>
    <row r="26322" spans="1:10" x14ac:dyDescent="0.25">
      <c r="A26322">
        <v>26321</v>
      </c>
      <c r="B26322" t="s">
        <v>223</v>
      </c>
      <c r="C26322">
        <v>1961</v>
      </c>
      <c r="D26322" t="s">
        <v>859</v>
      </c>
      <c r="E26322" t="s">
        <v>275</v>
      </c>
      <c r="F26322" t="s">
        <v>223</v>
      </c>
      <c r="G26322">
        <v>9.5384435243921786</v>
      </c>
      <c r="H26322">
        <v>1961.2479356925419</v>
      </c>
      <c r="I26322">
        <v>73.901745429591912</v>
      </c>
      <c r="J26322">
        <v>93.936854302648399</v>
      </c>
    </row>
    <row r="26323" spans="1:10" x14ac:dyDescent="0.25">
      <c r="A26323">
        <v>26322</v>
      </c>
      <c r="B26323" t="s">
        <v>223</v>
      </c>
      <c r="C26323">
        <v>1961</v>
      </c>
      <c r="D26323" t="s">
        <v>859</v>
      </c>
      <c r="E26323" t="s">
        <v>275</v>
      </c>
      <c r="F26323" t="s">
        <v>223</v>
      </c>
      <c r="G26323">
        <v>8.9974345885332454</v>
      </c>
      <c r="H26323">
        <v>1961.248544520548</v>
      </c>
      <c r="I26323">
        <v>74.357706225286847</v>
      </c>
      <c r="J26323">
        <v>93.314224274476743</v>
      </c>
    </row>
    <row r="26324" spans="1:10" x14ac:dyDescent="0.25">
      <c r="A26324">
        <v>26323</v>
      </c>
      <c r="B26324" t="s">
        <v>223</v>
      </c>
      <c r="C26324">
        <v>1961</v>
      </c>
      <c r="D26324" t="s">
        <v>859</v>
      </c>
      <c r="E26324" t="s">
        <v>275</v>
      </c>
      <c r="F26324" t="s">
        <v>223</v>
      </c>
      <c r="G26324">
        <v>8.9654905888631689</v>
      </c>
      <c r="H26324">
        <v>1961.2475361491629</v>
      </c>
      <c r="I26324">
        <v>74.392488976553267</v>
      </c>
      <c r="J26324">
        <v>93.28498628680839</v>
      </c>
    </row>
    <row r="26325" spans="1:10" x14ac:dyDescent="0.25">
      <c r="A26325">
        <v>26324</v>
      </c>
      <c r="B26325" t="s">
        <v>223</v>
      </c>
      <c r="C26325">
        <v>1961</v>
      </c>
      <c r="D26325" t="s">
        <v>859</v>
      </c>
      <c r="E26325" t="s">
        <v>275</v>
      </c>
      <c r="F26325" t="s">
        <v>223</v>
      </c>
      <c r="G26325">
        <v>8.8615736486530139</v>
      </c>
      <c r="H26325">
        <v>1961.2482876712329</v>
      </c>
      <c r="I26325">
        <v>74.468292247513745</v>
      </c>
      <c r="J26325">
        <v>93.154076940457514</v>
      </c>
    </row>
    <row r="26326" spans="1:10" x14ac:dyDescent="0.25">
      <c r="A26326">
        <v>26325</v>
      </c>
      <c r="B26326" t="s">
        <v>223</v>
      </c>
      <c r="C26326">
        <v>1961</v>
      </c>
      <c r="D26326" t="s">
        <v>859</v>
      </c>
      <c r="E26326" t="s">
        <v>275</v>
      </c>
      <c r="F26326" t="s">
        <v>223</v>
      </c>
      <c r="G26326">
        <v>8.5035689930932197</v>
      </c>
      <c r="H26326">
        <v>1961.2480213089802</v>
      </c>
      <c r="I26326">
        <v>74.985989031523701</v>
      </c>
      <c r="J26326">
        <v>92.948690201505727</v>
      </c>
    </row>
    <row r="26327" spans="1:10" x14ac:dyDescent="0.25">
      <c r="A26327">
        <v>26326</v>
      </c>
      <c r="B26327" t="s">
        <v>223</v>
      </c>
      <c r="C26327">
        <v>1961</v>
      </c>
      <c r="D26327" t="s">
        <v>859</v>
      </c>
      <c r="E26327" t="s">
        <v>275</v>
      </c>
      <c r="F26327" t="s">
        <v>223</v>
      </c>
      <c r="G26327">
        <v>9.1646716193594262</v>
      </c>
      <c r="H26327">
        <v>1961.247705479452</v>
      </c>
      <c r="I26327">
        <v>74.350686201100629</v>
      </c>
      <c r="J26327">
        <v>93.634679991674616</v>
      </c>
    </row>
    <row r="26328" spans="1:10" x14ac:dyDescent="0.25">
      <c r="A26328">
        <v>26327</v>
      </c>
      <c r="B26328" t="s">
        <v>223</v>
      </c>
      <c r="C26328">
        <v>1961</v>
      </c>
      <c r="D26328" t="s">
        <v>859</v>
      </c>
      <c r="E26328" t="s">
        <v>275</v>
      </c>
      <c r="F26328" t="s">
        <v>223</v>
      </c>
      <c r="G26328">
        <v>8.6520175348856885</v>
      </c>
      <c r="H26328">
        <v>1961.2475551750381</v>
      </c>
      <c r="I26328">
        <v>74.748001764597589</v>
      </c>
      <c r="J26328">
        <v>93.011633241236751</v>
      </c>
    </row>
    <row r="26329" spans="1:10" x14ac:dyDescent="0.25">
      <c r="A26329">
        <v>26328</v>
      </c>
      <c r="B26329" t="s">
        <v>223</v>
      </c>
      <c r="C26329">
        <v>1961</v>
      </c>
      <c r="D26329" t="s">
        <v>859</v>
      </c>
      <c r="E26329" t="s">
        <v>275</v>
      </c>
      <c r="F26329" t="s">
        <v>223</v>
      </c>
      <c r="G26329">
        <v>9.1048612531894211</v>
      </c>
      <c r="H26329">
        <v>1961.2482876712329</v>
      </c>
      <c r="I26329">
        <v>74.354671845291151</v>
      </c>
      <c r="J26329">
        <v>93.521570070554901</v>
      </c>
    </row>
    <row r="26330" spans="1:10" x14ac:dyDescent="0.25">
      <c r="A26330">
        <v>26329</v>
      </c>
      <c r="B26330" t="s">
        <v>223</v>
      </c>
      <c r="C26330">
        <v>1961</v>
      </c>
      <c r="D26330" t="s">
        <v>859</v>
      </c>
      <c r="E26330" t="s">
        <v>275</v>
      </c>
      <c r="F26330" t="s">
        <v>223</v>
      </c>
      <c r="G26330">
        <v>8.438048433852412</v>
      </c>
      <c r="H26330">
        <v>1961.2477549467276</v>
      </c>
      <c r="I26330">
        <v>75.367023393374609</v>
      </c>
      <c r="J26330">
        <v>93.182545020600955</v>
      </c>
    </row>
    <row r="26331" spans="1:10" x14ac:dyDescent="0.25">
      <c r="A26331">
        <v>26330</v>
      </c>
      <c r="B26331" t="s">
        <v>223</v>
      </c>
      <c r="C26331">
        <v>1961</v>
      </c>
      <c r="D26331" t="s">
        <v>859</v>
      </c>
      <c r="E26331" t="s">
        <v>275</v>
      </c>
      <c r="F26331" t="s">
        <v>223</v>
      </c>
      <c r="G26331">
        <v>8.7141288812439974</v>
      </c>
      <c r="H26331">
        <v>1961.2503710045662</v>
      </c>
      <c r="I26331">
        <v>74.007716317938019</v>
      </c>
      <c r="J26331">
        <v>92.395361693540281</v>
      </c>
    </row>
    <row r="26332" spans="1:10" x14ac:dyDescent="0.25">
      <c r="A26332">
        <v>26331</v>
      </c>
      <c r="B26332" t="s">
        <v>223</v>
      </c>
      <c r="C26332">
        <v>1961</v>
      </c>
      <c r="D26332" t="s">
        <v>859</v>
      </c>
      <c r="E26332" t="s">
        <v>275</v>
      </c>
      <c r="F26332" t="s">
        <v>223</v>
      </c>
      <c r="G26332">
        <v>7.4618526516985897</v>
      </c>
      <c r="H26332">
        <v>1961.2508371385084</v>
      </c>
      <c r="I26332">
        <v>75.303859431972768</v>
      </c>
      <c r="J26332">
        <v>91.184694633693965</v>
      </c>
    </row>
    <row r="26333" spans="1:10" x14ac:dyDescent="0.25">
      <c r="A26333">
        <v>26332</v>
      </c>
      <c r="B26333" t="s">
        <v>223</v>
      </c>
      <c r="C26333">
        <v>1961</v>
      </c>
      <c r="D26333" t="s">
        <v>859</v>
      </c>
      <c r="E26333" t="s">
        <v>275</v>
      </c>
      <c r="F26333" t="s">
        <v>223</v>
      </c>
      <c r="G26333">
        <v>8.2026623955650368</v>
      </c>
      <c r="H26333">
        <v>1961.2503139269406</v>
      </c>
      <c r="I26333">
        <v>74.556275451773573</v>
      </c>
      <c r="J26333">
        <v>91.919314351390554</v>
      </c>
    </row>
    <row r="26334" spans="1:10" x14ac:dyDescent="0.25">
      <c r="A26334">
        <v>26333</v>
      </c>
      <c r="B26334" t="s">
        <v>223</v>
      </c>
      <c r="C26334">
        <v>1961</v>
      </c>
      <c r="D26334" t="s">
        <v>859</v>
      </c>
      <c r="E26334" t="s">
        <v>275</v>
      </c>
      <c r="F26334" t="s">
        <v>223</v>
      </c>
      <c r="G26334">
        <v>7.6639573598295456</v>
      </c>
      <c r="H26334">
        <v>1961.2512271689498</v>
      </c>
      <c r="I26334">
        <v>75.131617298722716</v>
      </c>
      <c r="J26334">
        <v>91.415550371007242</v>
      </c>
    </row>
    <row r="26335" spans="1:10" x14ac:dyDescent="0.25">
      <c r="A26335">
        <v>26334</v>
      </c>
      <c r="B26335" t="s">
        <v>223</v>
      </c>
      <c r="C26335">
        <v>1961</v>
      </c>
      <c r="D26335" t="s">
        <v>859</v>
      </c>
      <c r="E26335" t="s">
        <v>275</v>
      </c>
      <c r="F26335" t="s">
        <v>223</v>
      </c>
      <c r="G26335">
        <v>9.3282637797424748</v>
      </c>
      <c r="H26335">
        <v>1961.2503424657534</v>
      </c>
      <c r="I26335">
        <v>73.318312918091891</v>
      </c>
      <c r="J26335">
        <v>92.937352770964409</v>
      </c>
    </row>
    <row r="26336" spans="1:10" x14ac:dyDescent="0.25">
      <c r="A26336">
        <v>26335</v>
      </c>
      <c r="B26336" t="s">
        <v>223</v>
      </c>
      <c r="C26336">
        <v>1961</v>
      </c>
      <c r="D26336" t="s">
        <v>859</v>
      </c>
      <c r="E26336" t="s">
        <v>275</v>
      </c>
      <c r="F26336" t="s">
        <v>223</v>
      </c>
      <c r="G26336">
        <v>7.7860026277700598</v>
      </c>
      <c r="H26336">
        <v>1961.2513032724505</v>
      </c>
      <c r="I26336">
        <v>74.991457002979274</v>
      </c>
      <c r="J26336">
        <v>91.520261439857094</v>
      </c>
    </row>
    <row r="26337" spans="1:10" x14ac:dyDescent="0.25">
      <c r="A26337">
        <v>26336</v>
      </c>
      <c r="B26337" t="s">
        <v>223</v>
      </c>
      <c r="C26337">
        <v>1961</v>
      </c>
      <c r="D26337" t="s">
        <v>859</v>
      </c>
      <c r="E26337" t="s">
        <v>275</v>
      </c>
      <c r="F26337" t="s">
        <v>223</v>
      </c>
      <c r="G26337">
        <v>7.7502826956944757</v>
      </c>
      <c r="H26337">
        <v>1961.251198630137</v>
      </c>
      <c r="I26337">
        <v>75.045207849563823</v>
      </c>
      <c r="J26337">
        <v>91.501831445967653</v>
      </c>
    </row>
    <row r="26338" spans="1:10" x14ac:dyDescent="0.25">
      <c r="A26338">
        <v>26337</v>
      </c>
      <c r="B26338" t="s">
        <v>223</v>
      </c>
      <c r="C26338">
        <v>1961</v>
      </c>
      <c r="D26338" t="s">
        <v>859</v>
      </c>
      <c r="E26338" t="s">
        <v>275</v>
      </c>
      <c r="F26338" t="s">
        <v>223</v>
      </c>
      <c r="G26338">
        <v>8.5498900292932696</v>
      </c>
      <c r="H26338">
        <v>1961.2503424657534</v>
      </c>
      <c r="I26338">
        <v>74.159808610797739</v>
      </c>
      <c r="J26338">
        <v>92.219375233168904</v>
      </c>
    </row>
    <row r="26339" spans="1:10" x14ac:dyDescent="0.25">
      <c r="A26339">
        <v>26338</v>
      </c>
      <c r="B26339" t="s">
        <v>223</v>
      </c>
      <c r="C26339">
        <v>1961</v>
      </c>
      <c r="D26339" t="s">
        <v>859</v>
      </c>
      <c r="E26339" t="s">
        <v>275</v>
      </c>
      <c r="F26339" t="s">
        <v>223</v>
      </c>
      <c r="G26339">
        <v>7.9178578133902375</v>
      </c>
      <c r="H26339">
        <v>1961.2504566210046</v>
      </c>
      <c r="I26339">
        <v>74.865485339114073</v>
      </c>
      <c r="J26339">
        <v>91.657819956338244</v>
      </c>
    </row>
    <row r="26340" spans="1:10" x14ac:dyDescent="0.25">
      <c r="A26340">
        <v>26339</v>
      </c>
      <c r="B26340" t="s">
        <v>223</v>
      </c>
      <c r="C26340">
        <v>1961</v>
      </c>
      <c r="D26340" t="s">
        <v>859</v>
      </c>
      <c r="E26340" t="s">
        <v>275</v>
      </c>
      <c r="F26340" t="s">
        <v>223</v>
      </c>
      <c r="G26340">
        <v>7.8039180256535614</v>
      </c>
      <c r="H26340">
        <v>1961.251103500761</v>
      </c>
      <c r="I26340">
        <v>74.915742673368342</v>
      </c>
      <c r="J26340">
        <v>91.482660015185502</v>
      </c>
    </row>
    <row r="26341" spans="1:10" x14ac:dyDescent="0.25">
      <c r="A26341">
        <v>26340</v>
      </c>
      <c r="B26341" t="s">
        <v>223</v>
      </c>
      <c r="C26341">
        <v>1961</v>
      </c>
      <c r="D26341" t="s">
        <v>859</v>
      </c>
      <c r="E26341" t="s">
        <v>275</v>
      </c>
      <c r="F26341" t="s">
        <v>223</v>
      </c>
      <c r="G26341">
        <v>8.838361892827832</v>
      </c>
      <c r="H26341">
        <v>1961.2501807458143</v>
      </c>
      <c r="I26341">
        <v>73.867969763238719</v>
      </c>
      <c r="J26341">
        <v>92.504734210241452</v>
      </c>
    </row>
    <row r="26342" spans="1:10" x14ac:dyDescent="0.25">
      <c r="A26342">
        <v>26341</v>
      </c>
      <c r="B26342" t="s">
        <v>223</v>
      </c>
      <c r="C26342">
        <v>1961</v>
      </c>
      <c r="D26342" t="s">
        <v>859</v>
      </c>
      <c r="E26342" t="s">
        <v>275</v>
      </c>
      <c r="F26342" t="s">
        <v>223</v>
      </c>
      <c r="G26342">
        <v>9.0516536787627206</v>
      </c>
      <c r="H26342">
        <v>1961.2502187975647</v>
      </c>
      <c r="I26342">
        <v>73.724570439854915</v>
      </c>
      <c r="J26342">
        <v>92.785264061416129</v>
      </c>
    </row>
    <row r="26343" spans="1:10" x14ac:dyDescent="0.25">
      <c r="A26343">
        <v>26342</v>
      </c>
      <c r="B26343" t="s">
        <v>223</v>
      </c>
      <c r="C26343">
        <v>1961</v>
      </c>
      <c r="D26343" t="s">
        <v>859</v>
      </c>
      <c r="E26343" t="s">
        <v>275</v>
      </c>
      <c r="F26343" t="s">
        <v>223</v>
      </c>
      <c r="G26343">
        <v>8.2026983854955358</v>
      </c>
      <c r="H26343">
        <v>1961.2503748097413</v>
      </c>
      <c r="I26343">
        <v>74.556239461843077</v>
      </c>
      <c r="J26343">
        <v>91.919350341321049</v>
      </c>
    </row>
    <row r="26344" spans="1:10" x14ac:dyDescent="0.25">
      <c r="A26344">
        <v>26343</v>
      </c>
      <c r="B26344" t="s">
        <v>223</v>
      </c>
      <c r="C26344">
        <v>1961</v>
      </c>
      <c r="D26344" t="s">
        <v>859</v>
      </c>
      <c r="E26344" t="s">
        <v>275</v>
      </c>
      <c r="F26344" t="s">
        <v>223</v>
      </c>
      <c r="G26344">
        <v>8.0344281162232676</v>
      </c>
      <c r="H26344">
        <v>1961.2510654490106</v>
      </c>
      <c r="I26344">
        <v>74.727700782957541</v>
      </c>
      <c r="J26344">
        <v>91.754073168543101</v>
      </c>
    </row>
    <row r="26345" spans="1:10" x14ac:dyDescent="0.25">
      <c r="A26345">
        <v>26344</v>
      </c>
      <c r="B26345" t="s">
        <v>223</v>
      </c>
      <c r="C26345">
        <v>1961</v>
      </c>
      <c r="D26345" t="s">
        <v>859</v>
      </c>
      <c r="E26345" t="s">
        <v>275</v>
      </c>
      <c r="F26345" t="s">
        <v>223</v>
      </c>
      <c r="G26345">
        <v>8.0346428678366255</v>
      </c>
      <c r="H26345">
        <v>1961.2501331811263</v>
      </c>
      <c r="I26345">
        <v>74.727486031344185</v>
      </c>
      <c r="J26345">
        <v>91.754287920156457</v>
      </c>
    </row>
    <row r="26346" spans="1:10" x14ac:dyDescent="0.25">
      <c r="A26346">
        <v>26345</v>
      </c>
      <c r="B26346" t="s">
        <v>223</v>
      </c>
      <c r="C26346">
        <v>1961</v>
      </c>
      <c r="D26346" t="s">
        <v>859</v>
      </c>
      <c r="E26346" t="s">
        <v>275</v>
      </c>
      <c r="F26346" t="s">
        <v>223</v>
      </c>
      <c r="G26346">
        <v>7.6879297655581649</v>
      </c>
      <c r="H26346">
        <v>1961.2512842465753</v>
      </c>
      <c r="I26346">
        <v>75.098638252093465</v>
      </c>
      <c r="J26346">
        <v>91.430889817685895</v>
      </c>
    </row>
    <row r="26347" spans="1:10" x14ac:dyDescent="0.25">
      <c r="A26347">
        <v>26346</v>
      </c>
      <c r="B26347" t="s">
        <v>223</v>
      </c>
      <c r="C26347">
        <v>1961</v>
      </c>
      <c r="D26347" t="s">
        <v>859</v>
      </c>
      <c r="E26347" t="s">
        <v>275</v>
      </c>
      <c r="F26347" t="s">
        <v>223</v>
      </c>
      <c r="G26347">
        <v>8.4380855062735485</v>
      </c>
      <c r="H26347">
        <v>1961.2509703196347</v>
      </c>
      <c r="I26347">
        <v>74.726822970450684</v>
      </c>
      <c r="J26347">
        <v>92.542522125069326</v>
      </c>
    </row>
    <row r="26348" spans="1:10" x14ac:dyDescent="0.25">
      <c r="A26348">
        <v>26347</v>
      </c>
      <c r="B26348" t="s">
        <v>223</v>
      </c>
      <c r="C26348">
        <v>1961</v>
      </c>
      <c r="D26348" t="s">
        <v>859</v>
      </c>
      <c r="E26348" t="s">
        <v>275</v>
      </c>
      <c r="F26348" t="s">
        <v>223</v>
      </c>
      <c r="G26348">
        <v>8.5498900292932696</v>
      </c>
      <c r="H26348">
        <v>1961.2506849315068</v>
      </c>
      <c r="I26348">
        <v>74.159808610797739</v>
      </c>
      <c r="J26348">
        <v>92.219375233168904</v>
      </c>
    </row>
    <row r="26349" spans="1:10" x14ac:dyDescent="0.25">
      <c r="A26349">
        <v>26348</v>
      </c>
      <c r="B26349" t="s">
        <v>223</v>
      </c>
      <c r="C26349">
        <v>1961</v>
      </c>
      <c r="D26349" t="s">
        <v>859</v>
      </c>
      <c r="E26349" t="s">
        <v>275</v>
      </c>
      <c r="F26349" t="s">
        <v>223</v>
      </c>
      <c r="G26349">
        <v>7.4980934081560218</v>
      </c>
      <c r="H26349">
        <v>1961.2533675799086</v>
      </c>
      <c r="I26349">
        <v>74.672701219940635</v>
      </c>
      <c r="J26349">
        <v>90.622958585288814</v>
      </c>
    </row>
    <row r="26350" spans="1:10" x14ac:dyDescent="0.25">
      <c r="A26350">
        <v>26349</v>
      </c>
      <c r="B26350" t="s">
        <v>223</v>
      </c>
      <c r="C26350">
        <v>1961</v>
      </c>
      <c r="D26350" t="s">
        <v>859</v>
      </c>
      <c r="E26350" t="s">
        <v>275</v>
      </c>
      <c r="F26350" t="s">
        <v>223</v>
      </c>
      <c r="G26350">
        <v>7.4176755904165859</v>
      </c>
      <c r="H26350">
        <v>1961.2532819634703</v>
      </c>
      <c r="I26350">
        <v>74.710722654004684</v>
      </c>
      <c r="J26350">
        <v>90.501692046219603</v>
      </c>
    </row>
    <row r="26351" spans="1:10" x14ac:dyDescent="0.25">
      <c r="A26351">
        <v>26350</v>
      </c>
      <c r="B26351" t="s">
        <v>223</v>
      </c>
      <c r="C26351">
        <v>1961</v>
      </c>
      <c r="D26351" t="s">
        <v>859</v>
      </c>
      <c r="E26351" t="s">
        <v>275</v>
      </c>
      <c r="F26351" t="s">
        <v>223</v>
      </c>
      <c r="G26351">
        <v>7.3704967826921974</v>
      </c>
      <c r="H26351">
        <v>1961.2537480974124</v>
      </c>
      <c r="I26351">
        <v>74.701480691352543</v>
      </c>
      <c r="J26351">
        <v>90.40012098636366</v>
      </c>
    </row>
    <row r="26352" spans="1:10" x14ac:dyDescent="0.25">
      <c r="A26352">
        <v>26351</v>
      </c>
      <c r="B26352" t="s">
        <v>223</v>
      </c>
      <c r="C26352">
        <v>1961</v>
      </c>
      <c r="D26352" t="s">
        <v>859</v>
      </c>
      <c r="E26352" t="s">
        <v>275</v>
      </c>
      <c r="F26352" t="s">
        <v>223</v>
      </c>
      <c r="G26352">
        <v>7.6728235351177432</v>
      </c>
      <c r="H26352">
        <v>1961.2536529680365</v>
      </c>
      <c r="I26352">
        <v>74.365147820018564</v>
      </c>
      <c r="J26352">
        <v>90.669775784845172</v>
      </c>
    </row>
    <row r="26353" spans="1:10" x14ac:dyDescent="0.25">
      <c r="A26353">
        <v>26352</v>
      </c>
      <c r="B26353" t="s">
        <v>223</v>
      </c>
      <c r="C26353">
        <v>1961</v>
      </c>
      <c r="D26353" t="s">
        <v>859</v>
      </c>
      <c r="E26353" t="s">
        <v>275</v>
      </c>
      <c r="F26353" t="s">
        <v>223</v>
      </c>
      <c r="G26353">
        <v>7.8039523580412462</v>
      </c>
      <c r="H26353">
        <v>1961.2520547945205</v>
      </c>
      <c r="I26353">
        <v>74.230500495653203</v>
      </c>
      <c r="J26353">
        <v>90.797565640263457</v>
      </c>
    </row>
    <row r="26354" spans="1:10" x14ac:dyDescent="0.25">
      <c r="A26354">
        <v>26353</v>
      </c>
      <c r="B26354" t="s">
        <v>223</v>
      </c>
      <c r="C26354">
        <v>1961</v>
      </c>
      <c r="D26354" t="s">
        <v>859</v>
      </c>
      <c r="E26354" t="s">
        <v>275</v>
      </c>
      <c r="F26354" t="s">
        <v>223</v>
      </c>
      <c r="G26354">
        <v>7.4075457212419078</v>
      </c>
      <c r="H26354">
        <v>1961.2531963470319</v>
      </c>
      <c r="I26354">
        <v>74.664396005950962</v>
      </c>
      <c r="J26354">
        <v>90.437151171098392</v>
      </c>
    </row>
    <row r="26355" spans="1:10" x14ac:dyDescent="0.25">
      <c r="A26355">
        <v>26354</v>
      </c>
      <c r="B26355" t="s">
        <v>223</v>
      </c>
      <c r="C26355">
        <v>1961</v>
      </c>
      <c r="D26355" t="s">
        <v>859</v>
      </c>
      <c r="E26355" t="s">
        <v>275</v>
      </c>
      <c r="F26355" t="s">
        <v>223</v>
      </c>
      <c r="G26355">
        <v>8.4107128652753378</v>
      </c>
      <c r="H26355">
        <v>1961.2536529680365</v>
      </c>
      <c r="I26355">
        <v>73.703529727391228</v>
      </c>
      <c r="J26355">
        <v>91.481513763602777</v>
      </c>
    </row>
    <row r="26356" spans="1:10" x14ac:dyDescent="0.25">
      <c r="A26356">
        <v>26355</v>
      </c>
      <c r="B26356" t="s">
        <v>223</v>
      </c>
      <c r="C26356">
        <v>1961</v>
      </c>
      <c r="D26356" t="s">
        <v>859</v>
      </c>
      <c r="E26356" t="s">
        <v>275</v>
      </c>
      <c r="F26356" t="s">
        <v>223</v>
      </c>
      <c r="G26356">
        <v>7.1667935327735295</v>
      </c>
      <c r="H26356">
        <v>1961.2529394977169</v>
      </c>
      <c r="I26356">
        <v>74.958555858650527</v>
      </c>
      <c r="J26356">
        <v>90.24776753554859</v>
      </c>
    </row>
    <row r="26357" spans="1:10" x14ac:dyDescent="0.25">
      <c r="A26357">
        <v>26356</v>
      </c>
      <c r="B26357" t="s">
        <v>223</v>
      </c>
      <c r="C26357">
        <v>1961</v>
      </c>
      <c r="D26357" t="s">
        <v>859</v>
      </c>
      <c r="E26357" t="s">
        <v>275</v>
      </c>
      <c r="F26357" t="s">
        <v>223</v>
      </c>
      <c r="G26357">
        <v>7.9769425202139228</v>
      </c>
      <c r="H26357">
        <v>1961.253500761035</v>
      </c>
      <c r="I26357">
        <v>74.154201369623451</v>
      </c>
      <c r="J26357">
        <v>91.063839195871083</v>
      </c>
    </row>
    <row r="26358" spans="1:10" x14ac:dyDescent="0.25">
      <c r="A26358">
        <v>26357</v>
      </c>
      <c r="B26358" t="s">
        <v>223</v>
      </c>
      <c r="C26358">
        <v>1961</v>
      </c>
      <c r="D26358" t="s">
        <v>859</v>
      </c>
      <c r="E26358" t="s">
        <v>275</v>
      </c>
      <c r="F26358" t="s">
        <v>223</v>
      </c>
      <c r="G26358">
        <v>7.2275180612878858</v>
      </c>
      <c r="H26358">
        <v>1961.2539573820395</v>
      </c>
      <c r="I26358">
        <v>74.817657561736183</v>
      </c>
      <c r="J26358">
        <v>90.231230233316879</v>
      </c>
    </row>
    <row r="26359" spans="1:10" x14ac:dyDescent="0.25">
      <c r="A26359">
        <v>26358</v>
      </c>
      <c r="B26359" t="s">
        <v>223</v>
      </c>
      <c r="C26359">
        <v>1961</v>
      </c>
      <c r="D26359" t="s">
        <v>859</v>
      </c>
      <c r="E26359" t="s">
        <v>275</v>
      </c>
      <c r="F26359" t="s">
        <v>223</v>
      </c>
      <c r="G26359">
        <v>7.9857006876874204</v>
      </c>
      <c r="H26359">
        <v>1961.2530251141552</v>
      </c>
      <c r="I26359">
        <v>74.152001386517298</v>
      </c>
      <c r="J26359">
        <v>91.078916367002137</v>
      </c>
    </row>
    <row r="26360" spans="1:10" x14ac:dyDescent="0.25">
      <c r="A26360">
        <v>26359</v>
      </c>
      <c r="B26360" t="s">
        <v>223</v>
      </c>
      <c r="C26360">
        <v>1961</v>
      </c>
      <c r="D26360" t="s">
        <v>859</v>
      </c>
      <c r="E26360" t="s">
        <v>275</v>
      </c>
      <c r="F26360" t="s">
        <v>223</v>
      </c>
      <c r="G26360">
        <v>6.8131522910653235</v>
      </c>
      <c r="H26360">
        <v>1961.2530308219177</v>
      </c>
      <c r="I26360">
        <v>75.335511636765204</v>
      </c>
      <c r="J26360">
        <v>89.916429114705593</v>
      </c>
    </row>
    <row r="26361" spans="1:10" x14ac:dyDescent="0.25">
      <c r="A26361">
        <v>26360</v>
      </c>
      <c r="B26361" t="s">
        <v>223</v>
      </c>
      <c r="C26361">
        <v>1961</v>
      </c>
      <c r="D26361" t="s">
        <v>859</v>
      </c>
      <c r="E26361" t="s">
        <v>275</v>
      </c>
      <c r="F26361" t="s">
        <v>223</v>
      </c>
      <c r="G26361">
        <v>6.6944526001667235</v>
      </c>
      <c r="H26361">
        <v>1961.253805175038</v>
      </c>
      <c r="I26361">
        <v>75.506177371605347</v>
      </c>
      <c r="J26361">
        <v>89.847683340781003</v>
      </c>
    </row>
    <row r="26362" spans="1:10" x14ac:dyDescent="0.25">
      <c r="A26362">
        <v>26361</v>
      </c>
      <c r="B26362" t="s">
        <v>223</v>
      </c>
      <c r="C26362">
        <v>1961</v>
      </c>
      <c r="D26362" t="s">
        <v>859</v>
      </c>
      <c r="E26362" t="s">
        <v>275</v>
      </c>
      <c r="F26362" t="s">
        <v>223</v>
      </c>
      <c r="G26362">
        <v>7.8864748199243406</v>
      </c>
      <c r="H26362">
        <v>1961.2533561643836</v>
      </c>
      <c r="I26362">
        <v>74.174927876445864</v>
      </c>
      <c r="J26362">
        <v>90.906121411497693</v>
      </c>
    </row>
    <row r="26363" spans="1:10" x14ac:dyDescent="0.25">
      <c r="A26363">
        <v>26362</v>
      </c>
      <c r="B26363" t="s">
        <v>223</v>
      </c>
      <c r="C26363">
        <v>1961</v>
      </c>
      <c r="D26363" t="s">
        <v>859</v>
      </c>
      <c r="E26363" t="s">
        <v>275</v>
      </c>
      <c r="F26363" t="s">
        <v>223</v>
      </c>
      <c r="G26363">
        <v>7.4770539252785202</v>
      </c>
      <c r="H26363">
        <v>1961.2535197869101</v>
      </c>
      <c r="I26363">
        <v>74.581379949021581</v>
      </c>
      <c r="J26363">
        <v>90.493662328424293</v>
      </c>
    </row>
    <row r="26364" spans="1:10" x14ac:dyDescent="0.25">
      <c r="A26364">
        <v>26363</v>
      </c>
      <c r="B26364" t="s">
        <v>223</v>
      </c>
      <c r="C26364">
        <v>1961</v>
      </c>
      <c r="D26364" t="s">
        <v>859</v>
      </c>
      <c r="E26364" t="s">
        <v>275</v>
      </c>
      <c r="F26364" t="s">
        <v>223</v>
      </c>
      <c r="G26364">
        <v>9.1319365776725743</v>
      </c>
      <c r="H26364">
        <v>1961.2527968036529</v>
      </c>
      <c r="I26364">
        <v>72.988206015516951</v>
      </c>
      <c r="J26364">
        <v>92.208726597490482</v>
      </c>
    </row>
    <row r="26365" spans="1:10" x14ac:dyDescent="0.25">
      <c r="A26365">
        <v>26364</v>
      </c>
      <c r="B26365" t="s">
        <v>223</v>
      </c>
      <c r="C26365">
        <v>1961</v>
      </c>
      <c r="D26365" t="s">
        <v>859</v>
      </c>
      <c r="E26365" t="s">
        <v>275</v>
      </c>
      <c r="F26365" t="s">
        <v>223</v>
      </c>
      <c r="G26365">
        <v>9.1321842278908907</v>
      </c>
      <c r="H26365">
        <v>1961.2520547945205</v>
      </c>
      <c r="I26365">
        <v>72.987958365298638</v>
      </c>
      <c r="J26365">
        <v>92.208974247708795</v>
      </c>
    </row>
    <row r="26366" spans="1:10" x14ac:dyDescent="0.25">
      <c r="A26366">
        <v>26365</v>
      </c>
      <c r="B26366" t="s">
        <v>223</v>
      </c>
      <c r="C26366">
        <v>1961</v>
      </c>
      <c r="D26366" t="s">
        <v>859</v>
      </c>
      <c r="E26366" t="s">
        <v>275</v>
      </c>
      <c r="F26366" t="s">
        <v>223</v>
      </c>
      <c r="G26366">
        <v>7.367042709887377</v>
      </c>
      <c r="H26366">
        <v>1961.2534246575342</v>
      </c>
      <c r="I26366">
        <v>74.731642134180035</v>
      </c>
      <c r="J26366">
        <v>90.422411058234459</v>
      </c>
    </row>
    <row r="26367" spans="1:10" x14ac:dyDescent="0.25">
      <c r="A26367">
        <v>26366</v>
      </c>
      <c r="B26367" t="s">
        <v>223</v>
      </c>
      <c r="C26367">
        <v>1961</v>
      </c>
      <c r="D26367" t="s">
        <v>859</v>
      </c>
      <c r="E26367" t="s">
        <v>275</v>
      </c>
      <c r="F26367" t="s">
        <v>223</v>
      </c>
      <c r="G26367">
        <v>7.5192748951485484</v>
      </c>
      <c r="H26367">
        <v>1961.2528348554033</v>
      </c>
      <c r="I26367">
        <v>74.582583991467374</v>
      </c>
      <c r="J26367">
        <v>90.577766480083596</v>
      </c>
    </row>
    <row r="26368" spans="1:10" x14ac:dyDescent="0.25">
      <c r="A26368">
        <v>26367</v>
      </c>
      <c r="B26368" t="s">
        <v>223</v>
      </c>
      <c r="C26368">
        <v>1961</v>
      </c>
      <c r="D26368" t="s">
        <v>859</v>
      </c>
      <c r="E26368" t="s">
        <v>275</v>
      </c>
      <c r="F26368" t="s">
        <v>223</v>
      </c>
      <c r="G26368">
        <v>7.4175341945472999</v>
      </c>
      <c r="H26368">
        <v>1961.2531963470319</v>
      </c>
      <c r="I26368">
        <v>74.700976377913449</v>
      </c>
      <c r="J26368">
        <v>90.492026365553528</v>
      </c>
    </row>
    <row r="26369" spans="1:10" x14ac:dyDescent="0.25">
      <c r="A26369">
        <v>26368</v>
      </c>
      <c r="B26369" t="s">
        <v>223</v>
      </c>
      <c r="C26369">
        <v>1961</v>
      </c>
      <c r="D26369" t="s">
        <v>859</v>
      </c>
      <c r="E26369" t="s">
        <v>275</v>
      </c>
      <c r="F26369" t="s">
        <v>223</v>
      </c>
      <c r="G26369">
        <v>8.3154270792966525</v>
      </c>
      <c r="H26369">
        <v>1961.2533105022831</v>
      </c>
      <c r="I26369">
        <v>73.828506985777793</v>
      </c>
      <c r="J26369">
        <v>91.414781863524439</v>
      </c>
    </row>
    <row r="26370" spans="1:10" x14ac:dyDescent="0.25">
      <c r="A26370">
        <v>26369</v>
      </c>
      <c r="B26370" t="s">
        <v>223</v>
      </c>
      <c r="C26370">
        <v>1961</v>
      </c>
      <c r="D26370" t="s">
        <v>859</v>
      </c>
      <c r="E26370" t="s">
        <v>275</v>
      </c>
      <c r="F26370" t="s">
        <v>223</v>
      </c>
      <c r="G26370">
        <v>7.7103769530197415</v>
      </c>
      <c r="H26370">
        <v>1961.2530821917808</v>
      </c>
      <c r="I26370">
        <v>74.424311427045154</v>
      </c>
      <c r="J26370">
        <v>90.800574424052954</v>
      </c>
    </row>
    <row r="26371" spans="1:10" x14ac:dyDescent="0.25">
      <c r="A26371">
        <v>26370</v>
      </c>
      <c r="B26371" t="s">
        <v>223</v>
      </c>
      <c r="C26371">
        <v>1961</v>
      </c>
      <c r="D26371" t="s">
        <v>859</v>
      </c>
      <c r="E26371" t="s">
        <v>275</v>
      </c>
      <c r="F26371" t="s">
        <v>223</v>
      </c>
      <c r="G26371">
        <v>7.5146396464316414</v>
      </c>
      <c r="H26371">
        <v>1961.253101217656</v>
      </c>
      <c r="I26371">
        <v>74.573915841172209</v>
      </c>
      <c r="J26371">
        <v>90.560307669221913</v>
      </c>
    </row>
    <row r="26372" spans="1:10" x14ac:dyDescent="0.25">
      <c r="A26372">
        <v>26371</v>
      </c>
      <c r="B26372" t="s">
        <v>223</v>
      </c>
      <c r="C26372">
        <v>1961</v>
      </c>
      <c r="D26372" t="s">
        <v>859</v>
      </c>
      <c r="E26372" t="s">
        <v>275</v>
      </c>
      <c r="F26372" t="s">
        <v>223</v>
      </c>
      <c r="G26372">
        <v>7.5631437631945335</v>
      </c>
      <c r="H26372">
        <v>1961.254109589041</v>
      </c>
      <c r="I26372">
        <v>74.505292546088086</v>
      </c>
      <c r="J26372">
        <v>90.589435352434791</v>
      </c>
    </row>
    <row r="26373" spans="1:10" x14ac:dyDescent="0.25">
      <c r="A26373">
        <v>26372</v>
      </c>
      <c r="B26373" t="s">
        <v>223</v>
      </c>
      <c r="C26373">
        <v>1961</v>
      </c>
      <c r="D26373" t="s">
        <v>859</v>
      </c>
      <c r="E26373" t="s">
        <v>275</v>
      </c>
      <c r="F26373" t="s">
        <v>223</v>
      </c>
      <c r="G26373">
        <v>7.7870757957443919</v>
      </c>
      <c r="H26373">
        <v>1961.2561263318112</v>
      </c>
      <c r="I26373">
        <v>73.655343506249352</v>
      </c>
      <c r="J26373">
        <v>90.185679080552518</v>
      </c>
    </row>
    <row r="26374" spans="1:10" x14ac:dyDescent="0.25">
      <c r="A26374">
        <v>26373</v>
      </c>
      <c r="B26374" t="s">
        <v>223</v>
      </c>
      <c r="C26374">
        <v>1961</v>
      </c>
      <c r="D26374" t="s">
        <v>859</v>
      </c>
      <c r="E26374" t="s">
        <v>275</v>
      </c>
      <c r="F26374" t="s">
        <v>223</v>
      </c>
      <c r="G26374">
        <v>7.3045171396402546</v>
      </c>
      <c r="H26374">
        <v>1961.2567922374428</v>
      </c>
      <c r="I26374">
        <v>74.532317622534933</v>
      </c>
      <c r="J26374">
        <v>90.082690513459838</v>
      </c>
    </row>
    <row r="26375" spans="1:10" x14ac:dyDescent="0.25">
      <c r="A26375">
        <v>26374</v>
      </c>
      <c r="B26375" t="s">
        <v>223</v>
      </c>
      <c r="C26375">
        <v>1961</v>
      </c>
      <c r="D26375" t="s">
        <v>859</v>
      </c>
      <c r="E26375" t="s">
        <v>275</v>
      </c>
      <c r="F26375" t="s">
        <v>223</v>
      </c>
      <c r="G26375">
        <v>7.6273115469063688</v>
      </c>
      <c r="H26375">
        <v>1961.2566590563165</v>
      </c>
      <c r="I26375">
        <v>74.221943678108161</v>
      </c>
      <c r="J26375">
        <v>90.417520222860063</v>
      </c>
    </row>
    <row r="26376" spans="1:10" x14ac:dyDescent="0.25">
      <c r="A26376">
        <v>26375</v>
      </c>
      <c r="B26376" t="s">
        <v>223</v>
      </c>
      <c r="C26376">
        <v>1961</v>
      </c>
      <c r="D26376" t="s">
        <v>859</v>
      </c>
      <c r="E26376" t="s">
        <v>275</v>
      </c>
      <c r="F26376" t="s">
        <v>223</v>
      </c>
      <c r="G26376">
        <v>6.6046671403385</v>
      </c>
      <c r="H26376">
        <v>1961.2559360730593</v>
      </c>
      <c r="I26376">
        <v>75.203997445597992</v>
      </c>
      <c r="J26376">
        <v>89.355542235601888</v>
      </c>
    </row>
    <row r="26377" spans="1:10" x14ac:dyDescent="0.25">
      <c r="A26377">
        <v>26376</v>
      </c>
      <c r="B26377" t="s">
        <v>223</v>
      </c>
      <c r="C26377">
        <v>1961</v>
      </c>
      <c r="D26377" t="s">
        <v>859</v>
      </c>
      <c r="E26377" t="s">
        <v>275</v>
      </c>
      <c r="F26377" t="s">
        <v>223</v>
      </c>
      <c r="G26377">
        <v>7.381527775944285</v>
      </c>
      <c r="H26377">
        <v>1961.2563622526636</v>
      </c>
      <c r="I26377">
        <v>74.298138074489515</v>
      </c>
      <c r="J26377">
        <v>90.008756153559261</v>
      </c>
    </row>
    <row r="26378" spans="1:10" x14ac:dyDescent="0.25">
      <c r="A26378">
        <v>26377</v>
      </c>
      <c r="B26378" t="s">
        <v>223</v>
      </c>
      <c r="C26378">
        <v>1961</v>
      </c>
      <c r="D26378" t="s">
        <v>859</v>
      </c>
      <c r="E26378" t="s">
        <v>275</v>
      </c>
      <c r="F26378" t="s">
        <v>223</v>
      </c>
      <c r="G26378">
        <v>6.6046671403385</v>
      </c>
      <c r="H26378">
        <v>1961.2558789954337</v>
      </c>
      <c r="I26378">
        <v>75.203997445597992</v>
      </c>
      <c r="J26378">
        <v>89.355542235601888</v>
      </c>
    </row>
    <row r="26379" spans="1:10" x14ac:dyDescent="0.25">
      <c r="A26379">
        <v>26378</v>
      </c>
      <c r="B26379" t="s">
        <v>223</v>
      </c>
      <c r="C26379">
        <v>1961</v>
      </c>
      <c r="D26379" t="s">
        <v>859</v>
      </c>
      <c r="E26379" t="s">
        <v>275</v>
      </c>
      <c r="F26379" t="s">
        <v>223</v>
      </c>
      <c r="G26379">
        <v>7.2350580100845052</v>
      </c>
      <c r="H26379">
        <v>1961.2566780821917</v>
      </c>
      <c r="I26379">
        <v>74.614579026526769</v>
      </c>
      <c r="J26379">
        <v>90.025479178137672</v>
      </c>
    </row>
    <row r="26380" spans="1:10" x14ac:dyDescent="0.25">
      <c r="A26380">
        <v>26379</v>
      </c>
      <c r="B26380" t="s">
        <v>223</v>
      </c>
      <c r="C26380">
        <v>1961</v>
      </c>
      <c r="D26380" t="s">
        <v>859</v>
      </c>
      <c r="E26380" t="s">
        <v>275</v>
      </c>
      <c r="F26380" t="s">
        <v>223</v>
      </c>
      <c r="G26380">
        <v>7.6273115469063688</v>
      </c>
      <c r="H26380">
        <v>1961.2568493150684</v>
      </c>
      <c r="I26380">
        <v>74.221943678108161</v>
      </c>
      <c r="J26380">
        <v>90.417520222860063</v>
      </c>
    </row>
    <row r="26381" spans="1:10" x14ac:dyDescent="0.25">
      <c r="A26381">
        <v>26380</v>
      </c>
      <c r="B26381" t="s">
        <v>223</v>
      </c>
      <c r="C26381">
        <v>1961</v>
      </c>
      <c r="D26381" t="s">
        <v>859</v>
      </c>
      <c r="E26381" t="s">
        <v>275</v>
      </c>
      <c r="F26381" t="s">
        <v>223</v>
      </c>
      <c r="G26381">
        <v>7.302081053232313</v>
      </c>
      <c r="H26381">
        <v>1961.256107305936</v>
      </c>
      <c r="I26381">
        <v>74.411053690712038</v>
      </c>
      <c r="J26381">
        <v>89.961469701300643</v>
      </c>
    </row>
    <row r="26382" spans="1:10" x14ac:dyDescent="0.25">
      <c r="A26382">
        <v>26381</v>
      </c>
      <c r="B26382" t="s">
        <v>223</v>
      </c>
      <c r="C26382">
        <v>1961</v>
      </c>
      <c r="D26382" t="s">
        <v>859</v>
      </c>
      <c r="E26382" t="s">
        <v>275</v>
      </c>
      <c r="F26382" t="s">
        <v>223</v>
      </c>
      <c r="G26382">
        <v>7.4940940994498355</v>
      </c>
      <c r="H26382">
        <v>1961.256459284627</v>
      </c>
      <c r="I26382">
        <v>74.34255611587993</v>
      </c>
      <c r="J26382">
        <v>90.272164925201182</v>
      </c>
    </row>
    <row r="26383" spans="1:10" x14ac:dyDescent="0.25">
      <c r="A26383">
        <v>26382</v>
      </c>
      <c r="B26383" t="s">
        <v>223</v>
      </c>
      <c r="C26383">
        <v>1961</v>
      </c>
      <c r="D26383" t="s">
        <v>859</v>
      </c>
      <c r="E26383" t="s">
        <v>275</v>
      </c>
      <c r="F26383" t="s">
        <v>223</v>
      </c>
      <c r="G26383">
        <v>6.5164417678332551</v>
      </c>
      <c r="H26383">
        <v>1961.2561263318112</v>
      </c>
      <c r="I26383">
        <v>75.256672366420489</v>
      </c>
      <c r="J26383">
        <v>89.233153912225347</v>
      </c>
    </row>
    <row r="26384" spans="1:10" x14ac:dyDescent="0.25">
      <c r="A26384">
        <v>26383</v>
      </c>
      <c r="B26384" t="s">
        <v>223</v>
      </c>
      <c r="C26384">
        <v>1961</v>
      </c>
      <c r="D26384" t="s">
        <v>859</v>
      </c>
      <c r="E26384" t="s">
        <v>275</v>
      </c>
      <c r="F26384" t="s">
        <v>223</v>
      </c>
      <c r="G26384">
        <v>6.6046671403385</v>
      </c>
      <c r="H26384">
        <v>1961.2559798325724</v>
      </c>
      <c r="I26384">
        <v>75.203997445597992</v>
      </c>
      <c r="J26384">
        <v>89.355542235601888</v>
      </c>
    </row>
    <row r="26385" spans="1:10" x14ac:dyDescent="0.25">
      <c r="A26385">
        <v>26384</v>
      </c>
      <c r="B26385" t="s">
        <v>223</v>
      </c>
      <c r="C26385">
        <v>1961</v>
      </c>
      <c r="D26385" t="s">
        <v>859</v>
      </c>
      <c r="E26385" t="s">
        <v>275</v>
      </c>
      <c r="F26385" t="s">
        <v>223</v>
      </c>
      <c r="G26385">
        <v>7.302081053232313</v>
      </c>
      <c r="H26385">
        <v>1961.2562233637748</v>
      </c>
      <c r="I26385">
        <v>74.411053690712038</v>
      </c>
      <c r="J26385">
        <v>89.961469701300643</v>
      </c>
    </row>
    <row r="26386" spans="1:10" x14ac:dyDescent="0.25">
      <c r="A26386">
        <v>26385</v>
      </c>
      <c r="B26386" t="s">
        <v>223</v>
      </c>
      <c r="C26386">
        <v>1961</v>
      </c>
      <c r="D26386" t="s">
        <v>859</v>
      </c>
      <c r="E26386" t="s">
        <v>275</v>
      </c>
      <c r="F26386" t="s">
        <v>223</v>
      </c>
      <c r="G26386">
        <v>7.3079565688678114</v>
      </c>
      <c r="H26386">
        <v>1961.2558409436833</v>
      </c>
      <c r="I26386">
        <v>74.344809199076749</v>
      </c>
      <c r="J26386">
        <v>89.909265085637543</v>
      </c>
    </row>
    <row r="26387" spans="1:10" x14ac:dyDescent="0.25">
      <c r="A26387">
        <v>26386</v>
      </c>
      <c r="B26387" t="s">
        <v>223</v>
      </c>
      <c r="C26387">
        <v>1961</v>
      </c>
      <c r="D26387" t="s">
        <v>859</v>
      </c>
      <c r="E26387" t="s">
        <v>275</v>
      </c>
      <c r="F26387" t="s">
        <v>223</v>
      </c>
      <c r="G26387">
        <v>7.136822374513442</v>
      </c>
      <c r="H26387">
        <v>1961.2558885083713</v>
      </c>
      <c r="I26387">
        <v>74.593035692778301</v>
      </c>
      <c r="J26387">
        <v>89.812221951245888</v>
      </c>
    </row>
    <row r="26388" spans="1:10" x14ac:dyDescent="0.25">
      <c r="A26388">
        <v>26387</v>
      </c>
      <c r="B26388" t="s">
        <v>223</v>
      </c>
      <c r="C26388">
        <v>1961</v>
      </c>
      <c r="D26388" t="s">
        <v>859</v>
      </c>
      <c r="E26388" t="s">
        <v>275</v>
      </c>
      <c r="F26388" t="s">
        <v>223</v>
      </c>
      <c r="G26388">
        <v>7.4664504932452296</v>
      </c>
      <c r="H26388">
        <v>1961.256546803653</v>
      </c>
      <c r="I26388">
        <v>74.334928164852698</v>
      </c>
      <c r="J26388">
        <v>90.210673753565615</v>
      </c>
    </row>
    <row r="26389" spans="1:10" x14ac:dyDescent="0.25">
      <c r="A26389">
        <v>26388</v>
      </c>
      <c r="B26389" t="s">
        <v>223</v>
      </c>
      <c r="C26389">
        <v>1961</v>
      </c>
      <c r="D26389" t="s">
        <v>859</v>
      </c>
      <c r="E26389" t="s">
        <v>275</v>
      </c>
      <c r="F26389" t="s">
        <v>223</v>
      </c>
      <c r="G26389">
        <v>5.0870850080658601</v>
      </c>
      <c r="H26389">
        <v>1961.2560502283104</v>
      </c>
      <c r="I26389">
        <v>76.723052364159486</v>
      </c>
      <c r="J26389">
        <v>87.838775609255492</v>
      </c>
    </row>
    <row r="26390" spans="1:10" x14ac:dyDescent="0.25">
      <c r="A26390">
        <v>26389</v>
      </c>
      <c r="B26390" t="s">
        <v>223</v>
      </c>
      <c r="C26390">
        <v>1961</v>
      </c>
      <c r="D26390" t="s">
        <v>859</v>
      </c>
      <c r="E26390" t="s">
        <v>275</v>
      </c>
      <c r="F26390" t="s">
        <v>223</v>
      </c>
      <c r="G26390">
        <v>6.8068412832630241</v>
      </c>
      <c r="H26390">
        <v>1961.2566647640792</v>
      </c>
      <c r="I26390">
        <v>75.001626933806691</v>
      </c>
      <c r="J26390">
        <v>89.557607644384433</v>
      </c>
    </row>
    <row r="26391" spans="1:10" x14ac:dyDescent="0.25">
      <c r="A26391">
        <v>26390</v>
      </c>
      <c r="B26391" t="s">
        <v>223</v>
      </c>
      <c r="C26391">
        <v>1961</v>
      </c>
      <c r="D26391" t="s">
        <v>859</v>
      </c>
      <c r="E26391" t="s">
        <v>275</v>
      </c>
      <c r="F26391" t="s">
        <v>223</v>
      </c>
      <c r="G26391">
        <v>9.4616637228884741</v>
      </c>
      <c r="H26391">
        <v>1961.2566780821917</v>
      </c>
      <c r="I26391">
        <v>72.00074156724078</v>
      </c>
      <c r="J26391">
        <v>91.880284865975952</v>
      </c>
    </row>
    <row r="26392" spans="1:10" x14ac:dyDescent="0.25">
      <c r="A26392">
        <v>26391</v>
      </c>
      <c r="B26392" t="s">
        <v>223</v>
      </c>
      <c r="C26392">
        <v>1961</v>
      </c>
      <c r="D26392" t="s">
        <v>859</v>
      </c>
      <c r="E26392" t="s">
        <v>275</v>
      </c>
      <c r="F26392" t="s">
        <v>223</v>
      </c>
      <c r="G26392">
        <v>7.136822374513442</v>
      </c>
      <c r="H26392">
        <v>1961.255755327245</v>
      </c>
      <c r="I26392">
        <v>74.593035692778301</v>
      </c>
      <c r="J26392">
        <v>89.812221951245888</v>
      </c>
    </row>
    <row r="26393" spans="1:10" x14ac:dyDescent="0.25">
      <c r="A26393">
        <v>26392</v>
      </c>
      <c r="B26393" t="s">
        <v>223</v>
      </c>
      <c r="C26393">
        <v>1961</v>
      </c>
      <c r="D26393" t="s">
        <v>859</v>
      </c>
      <c r="E26393" t="s">
        <v>275</v>
      </c>
      <c r="F26393" t="s">
        <v>223</v>
      </c>
      <c r="G26393">
        <v>6.6044132693366491</v>
      </c>
      <c r="H26393">
        <v>1961.2565011415525</v>
      </c>
      <c r="I26393">
        <v>75.204251316599851</v>
      </c>
      <c r="J26393">
        <v>89.355288364600028</v>
      </c>
    </row>
    <row r="26394" spans="1:10" x14ac:dyDescent="0.25">
      <c r="A26394">
        <v>26393</v>
      </c>
      <c r="B26394" t="s">
        <v>223</v>
      </c>
      <c r="C26394">
        <v>1961</v>
      </c>
      <c r="D26394" t="s">
        <v>859</v>
      </c>
      <c r="E26394" t="s">
        <v>275</v>
      </c>
      <c r="F26394" t="s">
        <v>223</v>
      </c>
      <c r="G26394">
        <v>6.4014940381527392</v>
      </c>
      <c r="H26394">
        <v>1961.256364155251</v>
      </c>
      <c r="I26394">
        <v>75.467955848237381</v>
      </c>
      <c r="J26394">
        <v>89.210580307881102</v>
      </c>
    </row>
    <row r="26395" spans="1:10" x14ac:dyDescent="0.25">
      <c r="A26395">
        <v>26394</v>
      </c>
      <c r="B26395" t="s">
        <v>223</v>
      </c>
      <c r="C26395">
        <v>1961</v>
      </c>
      <c r="D26395" t="s">
        <v>859</v>
      </c>
      <c r="E26395" t="s">
        <v>275</v>
      </c>
      <c r="F26395" t="s">
        <v>223</v>
      </c>
      <c r="G26395">
        <v>9.1166334638472364</v>
      </c>
      <c r="H26395">
        <v>1961.2555936073059</v>
      </c>
      <c r="I26395">
        <v>72.335320594349682</v>
      </c>
      <c r="J26395">
        <v>91.525011827173799</v>
      </c>
    </row>
    <row r="26396" spans="1:10" x14ac:dyDescent="0.25">
      <c r="A26396">
        <v>26395</v>
      </c>
      <c r="B26396" t="s">
        <v>223</v>
      </c>
      <c r="C26396">
        <v>1961</v>
      </c>
      <c r="D26396" t="s">
        <v>859</v>
      </c>
      <c r="E26396" t="s">
        <v>275</v>
      </c>
      <c r="F26396" t="s">
        <v>223</v>
      </c>
      <c r="G26396">
        <v>9.1166334638472364</v>
      </c>
      <c r="H26396">
        <v>1961.2556792237442</v>
      </c>
      <c r="I26396">
        <v>72.335320594349682</v>
      </c>
      <c r="J26396">
        <v>91.525011827173799</v>
      </c>
    </row>
    <row r="26397" spans="1:10" x14ac:dyDescent="0.25">
      <c r="A26397">
        <v>26396</v>
      </c>
      <c r="B26397" t="s">
        <v>223</v>
      </c>
      <c r="C26397">
        <v>1961</v>
      </c>
      <c r="D26397" t="s">
        <v>859</v>
      </c>
      <c r="E26397" t="s">
        <v>275</v>
      </c>
      <c r="F26397" t="s">
        <v>223</v>
      </c>
      <c r="G26397">
        <v>6.4307128323525147</v>
      </c>
      <c r="H26397">
        <v>1961.2559075342465</v>
      </c>
      <c r="I26397">
        <v>75.034326913989176</v>
      </c>
      <c r="J26397">
        <v>88.850603391076149</v>
      </c>
    </row>
    <row r="26398" spans="1:10" x14ac:dyDescent="0.25">
      <c r="A26398">
        <v>26397</v>
      </c>
      <c r="B26398" t="s">
        <v>223</v>
      </c>
      <c r="C26398">
        <v>1961</v>
      </c>
      <c r="D26398" t="s">
        <v>859</v>
      </c>
      <c r="E26398" t="s">
        <v>275</v>
      </c>
      <c r="F26398" t="s">
        <v>223</v>
      </c>
      <c r="G26398">
        <v>6.6046671403385</v>
      </c>
      <c r="H26398">
        <v>1961.2561396499239</v>
      </c>
      <c r="I26398">
        <v>75.203997445597992</v>
      </c>
      <c r="J26398">
        <v>89.355542235601888</v>
      </c>
    </row>
    <row r="26399" spans="1:10" x14ac:dyDescent="0.25">
      <c r="A26399">
        <v>26398</v>
      </c>
      <c r="B26399" t="s">
        <v>223</v>
      </c>
      <c r="C26399">
        <v>1961</v>
      </c>
      <c r="D26399" t="s">
        <v>859</v>
      </c>
      <c r="E26399" t="s">
        <v>275</v>
      </c>
      <c r="F26399" t="s">
        <v>223</v>
      </c>
      <c r="G26399">
        <v>7.7870757957443919</v>
      </c>
      <c r="H26399">
        <v>1961.2559550989345</v>
      </c>
      <c r="I26399">
        <v>73.655343506249352</v>
      </c>
      <c r="J26399">
        <v>90.185679080552518</v>
      </c>
    </row>
    <row r="26400" spans="1:10" x14ac:dyDescent="0.25">
      <c r="A26400">
        <v>26399</v>
      </c>
      <c r="B26400" t="s">
        <v>223</v>
      </c>
      <c r="C26400">
        <v>1961</v>
      </c>
      <c r="D26400" t="s">
        <v>859</v>
      </c>
      <c r="E26400" t="s">
        <v>275</v>
      </c>
      <c r="F26400" t="s">
        <v>223</v>
      </c>
      <c r="G26400">
        <v>9.4616637228884741</v>
      </c>
      <c r="H26400">
        <v>1961.2563926940638</v>
      </c>
      <c r="I26400">
        <v>72.00074156724078</v>
      </c>
      <c r="J26400">
        <v>91.880284865975952</v>
      </c>
    </row>
    <row r="26401" spans="1:10" x14ac:dyDescent="0.25">
      <c r="A26401">
        <v>26400</v>
      </c>
      <c r="B26401" t="s">
        <v>223</v>
      </c>
      <c r="C26401">
        <v>1961</v>
      </c>
      <c r="D26401" t="s">
        <v>859</v>
      </c>
      <c r="E26401" t="s">
        <v>275</v>
      </c>
      <c r="F26401" t="s">
        <v>223</v>
      </c>
      <c r="G26401">
        <v>7.0460047686802172</v>
      </c>
      <c r="H26401">
        <v>1961.2559265601217</v>
      </c>
      <c r="I26401">
        <v>74.654064886584422</v>
      </c>
      <c r="J26401">
        <v>89.692725904491894</v>
      </c>
    </row>
    <row r="26402" spans="1:10" x14ac:dyDescent="0.25">
      <c r="A26402">
        <v>26401</v>
      </c>
      <c r="B26402" t="s">
        <v>223</v>
      </c>
      <c r="C26402">
        <v>1961</v>
      </c>
      <c r="D26402" t="s">
        <v>859</v>
      </c>
      <c r="E26402" t="s">
        <v>275</v>
      </c>
      <c r="F26402" t="s">
        <v>223</v>
      </c>
      <c r="G26402">
        <v>6.8054679180680493</v>
      </c>
      <c r="H26402">
        <v>1961.2556697108066</v>
      </c>
      <c r="I26402">
        <v>74.874756425319433</v>
      </c>
      <c r="J26402">
        <v>89.433000783269193</v>
      </c>
    </row>
    <row r="26403" spans="1:10" x14ac:dyDescent="0.25">
      <c r="A26403">
        <v>26402</v>
      </c>
      <c r="B26403" t="s">
        <v>223</v>
      </c>
      <c r="C26403">
        <v>1961</v>
      </c>
      <c r="D26403" t="s">
        <v>859</v>
      </c>
      <c r="E26403" t="s">
        <v>275</v>
      </c>
      <c r="F26403" t="s">
        <v>223</v>
      </c>
      <c r="G26403">
        <v>7.3528188848337281</v>
      </c>
      <c r="H26403">
        <v>1961.2562785388127</v>
      </c>
      <c r="I26403">
        <v>74.515705752199224</v>
      </c>
      <c r="J26403">
        <v>90.161389033798017</v>
      </c>
    </row>
    <row r="26404" spans="1:10" x14ac:dyDescent="0.25">
      <c r="A26404">
        <v>26403</v>
      </c>
      <c r="B26404" t="s">
        <v>223</v>
      </c>
      <c r="C26404">
        <v>1961</v>
      </c>
      <c r="D26404" t="s">
        <v>859</v>
      </c>
      <c r="E26404" t="s">
        <v>275</v>
      </c>
      <c r="F26404" t="s">
        <v>223</v>
      </c>
      <c r="G26404">
        <v>6.6044132693366491</v>
      </c>
      <c r="H26404">
        <v>1961.2568493150684</v>
      </c>
      <c r="I26404">
        <v>75.204251316599851</v>
      </c>
      <c r="J26404">
        <v>89.355288364600028</v>
      </c>
    </row>
    <row r="26405" spans="1:10" x14ac:dyDescent="0.25">
      <c r="A26405">
        <v>26404</v>
      </c>
      <c r="B26405" t="s">
        <v>223</v>
      </c>
      <c r="C26405">
        <v>1961</v>
      </c>
      <c r="D26405" t="s">
        <v>859</v>
      </c>
      <c r="E26405" t="s">
        <v>275</v>
      </c>
      <c r="F26405" t="s">
        <v>223</v>
      </c>
      <c r="G26405">
        <v>7.0829463250331486</v>
      </c>
      <c r="H26405">
        <v>1961.2567446727548</v>
      </c>
      <c r="I26405">
        <v>74.766838510363925</v>
      </c>
      <c r="J26405">
        <v>89.873449747764866</v>
      </c>
    </row>
    <row r="26406" spans="1:10" x14ac:dyDescent="0.25">
      <c r="A26406">
        <v>26405</v>
      </c>
      <c r="B26406" t="s">
        <v>223</v>
      </c>
      <c r="C26406">
        <v>1961</v>
      </c>
      <c r="D26406" t="s">
        <v>859</v>
      </c>
      <c r="E26406" t="s">
        <v>275</v>
      </c>
      <c r="F26406" t="s">
        <v>223</v>
      </c>
      <c r="G26406">
        <v>7.3023008741332243</v>
      </c>
      <c r="H26406">
        <v>1961.2547945205479</v>
      </c>
      <c r="I26406">
        <v>74.410833869811128</v>
      </c>
      <c r="J26406">
        <v>89.961689522201553</v>
      </c>
    </row>
    <row r="26407" spans="1:10" x14ac:dyDescent="0.25">
      <c r="A26407">
        <v>26406</v>
      </c>
      <c r="B26407" t="s">
        <v>223</v>
      </c>
      <c r="C26407">
        <v>1961</v>
      </c>
      <c r="D26407" t="s">
        <v>859</v>
      </c>
      <c r="E26407" t="s">
        <v>275</v>
      </c>
      <c r="F26407" t="s">
        <v>223</v>
      </c>
      <c r="G26407">
        <v>6.5166957638638499</v>
      </c>
      <c r="H26407">
        <v>1961.2559170471841</v>
      </c>
      <c r="I26407">
        <v>75.256418370389895</v>
      </c>
      <c r="J26407">
        <v>89.233407908255941</v>
      </c>
    </row>
    <row r="26408" spans="1:10" x14ac:dyDescent="0.25">
      <c r="A26408">
        <v>26407</v>
      </c>
      <c r="B26408" t="s">
        <v>223</v>
      </c>
      <c r="C26408">
        <v>1961</v>
      </c>
      <c r="D26408" t="s">
        <v>859</v>
      </c>
      <c r="E26408" t="s">
        <v>275</v>
      </c>
      <c r="F26408" t="s">
        <v>223</v>
      </c>
      <c r="G26408">
        <v>9.4619106551105094</v>
      </c>
      <c r="H26408">
        <v>1961.2557648401826</v>
      </c>
      <c r="I26408">
        <v>72.00049463501874</v>
      </c>
      <c r="J26408">
        <v>91.880531798197993</v>
      </c>
    </row>
    <row r="26409" spans="1:10" x14ac:dyDescent="0.25">
      <c r="A26409">
        <v>26408</v>
      </c>
      <c r="B26409" t="s">
        <v>223</v>
      </c>
      <c r="C26409">
        <v>1961</v>
      </c>
      <c r="D26409" t="s">
        <v>859</v>
      </c>
      <c r="E26409" t="s">
        <v>275</v>
      </c>
      <c r="F26409" t="s">
        <v>223</v>
      </c>
      <c r="G26409">
        <v>6.322710671317636</v>
      </c>
      <c r="H26409">
        <v>1961.2562785388127</v>
      </c>
      <c r="I26409">
        <v>75.527813162349346</v>
      </c>
      <c r="J26409">
        <v>89.113625368161721</v>
      </c>
    </row>
    <row r="26410" spans="1:10" x14ac:dyDescent="0.25">
      <c r="A26410">
        <v>26409</v>
      </c>
      <c r="B26410" t="s">
        <v>223</v>
      </c>
      <c r="C26410">
        <v>1961</v>
      </c>
      <c r="D26410" t="s">
        <v>859</v>
      </c>
      <c r="E26410" t="s">
        <v>275</v>
      </c>
      <c r="F26410" t="s">
        <v>223</v>
      </c>
      <c r="G26410">
        <v>6.6044132693366491</v>
      </c>
      <c r="H26410">
        <v>1961.2568683409436</v>
      </c>
      <c r="I26410">
        <v>75.204251316599851</v>
      </c>
      <c r="J26410">
        <v>89.355288364600028</v>
      </c>
    </row>
    <row r="26411" spans="1:10" x14ac:dyDescent="0.25">
      <c r="A26411">
        <v>26410</v>
      </c>
      <c r="B26411" t="s">
        <v>223</v>
      </c>
      <c r="C26411">
        <v>1961</v>
      </c>
      <c r="D26411" t="s">
        <v>859</v>
      </c>
      <c r="E26411" t="s">
        <v>275</v>
      </c>
      <c r="F26411" t="s">
        <v>223</v>
      </c>
      <c r="G26411">
        <v>7.302081053232313</v>
      </c>
      <c r="H26411">
        <v>1961.2559170471841</v>
      </c>
      <c r="I26411">
        <v>74.411053690712038</v>
      </c>
      <c r="J26411">
        <v>89.961469701300643</v>
      </c>
    </row>
    <row r="26412" spans="1:10" x14ac:dyDescent="0.25">
      <c r="A26412">
        <v>26411</v>
      </c>
      <c r="B26412" t="s">
        <v>223</v>
      </c>
      <c r="C26412">
        <v>1961</v>
      </c>
      <c r="D26412" t="s">
        <v>859</v>
      </c>
      <c r="E26412" t="s">
        <v>275</v>
      </c>
      <c r="F26412" t="s">
        <v>223</v>
      </c>
      <c r="G26412">
        <v>6.6046671403385</v>
      </c>
      <c r="H26412">
        <v>1961.2558409436833</v>
      </c>
      <c r="I26412">
        <v>75.203997445597992</v>
      </c>
      <c r="J26412">
        <v>89.355542235601888</v>
      </c>
    </row>
    <row r="26413" spans="1:10" x14ac:dyDescent="0.25">
      <c r="A26413">
        <v>26412</v>
      </c>
      <c r="B26413" t="s">
        <v>223</v>
      </c>
      <c r="C26413">
        <v>1961</v>
      </c>
      <c r="D26413" t="s">
        <v>859</v>
      </c>
      <c r="E26413" t="s">
        <v>275</v>
      </c>
      <c r="F26413" t="s">
        <v>223</v>
      </c>
      <c r="G26413">
        <v>6.6044132693366491</v>
      </c>
      <c r="H26413">
        <v>1961.2563926940638</v>
      </c>
      <c r="I26413">
        <v>75.204251316599851</v>
      </c>
      <c r="J26413">
        <v>89.355288364600028</v>
      </c>
    </row>
    <row r="26414" spans="1:10" x14ac:dyDescent="0.25">
      <c r="A26414">
        <v>26413</v>
      </c>
      <c r="B26414" t="s">
        <v>223</v>
      </c>
      <c r="C26414">
        <v>1961</v>
      </c>
      <c r="D26414" t="s">
        <v>859</v>
      </c>
      <c r="E26414" t="s">
        <v>275</v>
      </c>
      <c r="F26414" t="s">
        <v>223</v>
      </c>
      <c r="G26414">
        <v>7.2004490890113866</v>
      </c>
      <c r="H26414">
        <v>1961.2592656012177</v>
      </c>
      <c r="I26414">
        <v>74.030953647422351</v>
      </c>
      <c r="J26414">
        <v>89.371806751826909</v>
      </c>
    </row>
    <row r="26415" spans="1:10" x14ac:dyDescent="0.25">
      <c r="A26415">
        <v>26414</v>
      </c>
      <c r="B26415" t="s">
        <v>223</v>
      </c>
      <c r="C26415">
        <v>1961</v>
      </c>
      <c r="D26415" t="s">
        <v>859</v>
      </c>
      <c r="E26415" t="s">
        <v>275</v>
      </c>
      <c r="F26415" t="s">
        <v>223</v>
      </c>
      <c r="G26415">
        <v>6.9878905158495694</v>
      </c>
      <c r="H26415">
        <v>1961.2583105022832</v>
      </c>
      <c r="I26415">
        <v>74.209231706105768</v>
      </c>
      <c r="J26415">
        <v>89.126191912151043</v>
      </c>
    </row>
    <row r="26416" spans="1:10" x14ac:dyDescent="0.25">
      <c r="A26416">
        <v>26415</v>
      </c>
      <c r="B26416" t="s">
        <v>223</v>
      </c>
      <c r="C26416">
        <v>1961</v>
      </c>
      <c r="D26416" t="s">
        <v>859</v>
      </c>
      <c r="E26416" t="s">
        <v>275</v>
      </c>
      <c r="F26416" t="s">
        <v>223</v>
      </c>
      <c r="G26416">
        <v>7.2284843283091815</v>
      </c>
      <c r="H26416">
        <v>1961.259541476408</v>
      </c>
      <c r="I26416">
        <v>73.968405303168865</v>
      </c>
      <c r="J26416">
        <v>89.366655950288049</v>
      </c>
    </row>
    <row r="26417" spans="1:10" x14ac:dyDescent="0.25">
      <c r="A26417">
        <v>26416</v>
      </c>
      <c r="B26417" t="s">
        <v>223</v>
      </c>
      <c r="C26417">
        <v>1961</v>
      </c>
      <c r="D26417" t="s">
        <v>859</v>
      </c>
      <c r="E26417" t="s">
        <v>275</v>
      </c>
      <c r="F26417" t="s">
        <v>223</v>
      </c>
      <c r="G26417">
        <v>7.2142140874771101</v>
      </c>
      <c r="H26417">
        <v>1961.2583333333334</v>
      </c>
      <c r="I26417">
        <v>73.972272829851676</v>
      </c>
      <c r="J26417">
        <v>89.342369778769239</v>
      </c>
    </row>
    <row r="26418" spans="1:10" x14ac:dyDescent="0.25">
      <c r="A26418">
        <v>26417</v>
      </c>
      <c r="B26418" t="s">
        <v>223</v>
      </c>
      <c r="C26418">
        <v>1961</v>
      </c>
      <c r="D26418" t="s">
        <v>859</v>
      </c>
      <c r="E26418" t="s">
        <v>275</v>
      </c>
      <c r="F26418" t="s">
        <v>223</v>
      </c>
      <c r="G26418">
        <v>7.4154641052286019</v>
      </c>
      <c r="H26418">
        <v>1961.2590182648403</v>
      </c>
      <c r="I26418">
        <v>73.742888873223635</v>
      </c>
      <c r="J26418">
        <v>89.516616684131037</v>
      </c>
    </row>
    <row r="26419" spans="1:10" x14ac:dyDescent="0.25">
      <c r="A26419">
        <v>26418</v>
      </c>
      <c r="B26419" t="s">
        <v>223</v>
      </c>
      <c r="C26419">
        <v>1961</v>
      </c>
      <c r="D26419" t="s">
        <v>859</v>
      </c>
      <c r="E26419" t="s">
        <v>275</v>
      </c>
      <c r="F26419" t="s">
        <v>223</v>
      </c>
      <c r="G26419">
        <v>7.5248751104819309</v>
      </c>
      <c r="H26419">
        <v>1961.2583143074582</v>
      </c>
      <c r="I26419">
        <v>73.629863757956045</v>
      </c>
      <c r="J26419">
        <v>89.622590525019433</v>
      </c>
    </row>
    <row r="26420" spans="1:10" x14ac:dyDescent="0.25">
      <c r="A26420">
        <v>26419</v>
      </c>
      <c r="B26420" t="s">
        <v>223</v>
      </c>
      <c r="C26420">
        <v>1961</v>
      </c>
      <c r="D26420" t="s">
        <v>859</v>
      </c>
      <c r="E26420" t="s">
        <v>275</v>
      </c>
      <c r="F26420" t="s">
        <v>223</v>
      </c>
      <c r="G26420">
        <v>6.8522109137688689</v>
      </c>
      <c r="H26420">
        <v>1961.25849695586</v>
      </c>
      <c r="I26420">
        <v>74.365662906913727</v>
      </c>
      <c r="J26420">
        <v>89.01042256396299</v>
      </c>
    </row>
    <row r="26421" spans="1:10" x14ac:dyDescent="0.25">
      <c r="A26421">
        <v>26420</v>
      </c>
      <c r="B26421" t="s">
        <v>223</v>
      </c>
      <c r="C26421">
        <v>1961</v>
      </c>
      <c r="D26421" t="s">
        <v>859</v>
      </c>
      <c r="E26421" t="s">
        <v>275</v>
      </c>
      <c r="F26421" t="s">
        <v>223</v>
      </c>
      <c r="G26421">
        <v>7.2845151361046119</v>
      </c>
      <c r="H26421">
        <v>1961.2591210045662</v>
      </c>
      <c r="I26421">
        <v>73.898423524625954</v>
      </c>
      <c r="J26421">
        <v>89.40928382857139</v>
      </c>
    </row>
    <row r="26422" spans="1:10" x14ac:dyDescent="0.25">
      <c r="A26422">
        <v>26421</v>
      </c>
      <c r="B26422" t="s">
        <v>223</v>
      </c>
      <c r="C26422">
        <v>1961</v>
      </c>
      <c r="D26422" t="s">
        <v>859</v>
      </c>
      <c r="E26422" t="s">
        <v>275</v>
      </c>
      <c r="F26422" t="s">
        <v>223</v>
      </c>
      <c r="G26422">
        <v>7.3813687684955589</v>
      </c>
      <c r="H26422">
        <v>1961.2592694063926</v>
      </c>
      <c r="I26422">
        <v>73.931169201849968</v>
      </c>
      <c r="J26422">
        <v>89.630747731793903</v>
      </c>
    </row>
    <row r="26423" spans="1:10" x14ac:dyDescent="0.25">
      <c r="A26423">
        <v>26422</v>
      </c>
      <c r="B26423" t="s">
        <v>223</v>
      </c>
      <c r="C26423">
        <v>1961</v>
      </c>
      <c r="D26423" t="s">
        <v>859</v>
      </c>
      <c r="E26423" t="s">
        <v>275</v>
      </c>
      <c r="F26423" t="s">
        <v>223</v>
      </c>
      <c r="G26423">
        <v>7.1064668264752697</v>
      </c>
      <c r="H26423">
        <v>1961.258907914764</v>
      </c>
      <c r="I26423">
        <v>74.094005526132037</v>
      </c>
      <c r="J26423">
        <v>89.248037973809545</v>
      </c>
    </row>
    <row r="26424" spans="1:10" x14ac:dyDescent="0.25">
      <c r="A26424">
        <v>26423</v>
      </c>
      <c r="B26424" t="s">
        <v>223</v>
      </c>
      <c r="C26424">
        <v>1961</v>
      </c>
      <c r="D26424" t="s">
        <v>859</v>
      </c>
      <c r="E26424" t="s">
        <v>275</v>
      </c>
      <c r="F26424" t="s">
        <v>223</v>
      </c>
      <c r="G26424">
        <v>7.204776278012889</v>
      </c>
      <c r="H26424">
        <v>1961.2585806697109</v>
      </c>
      <c r="I26424">
        <v>74.030050560817017</v>
      </c>
      <c r="J26424">
        <v>89.37942812810148</v>
      </c>
    </row>
    <row r="26425" spans="1:10" x14ac:dyDescent="0.25">
      <c r="A26425">
        <v>26424</v>
      </c>
      <c r="B26425" t="s">
        <v>223</v>
      </c>
      <c r="C26425">
        <v>1961</v>
      </c>
      <c r="D26425" t="s">
        <v>859</v>
      </c>
      <c r="E26425" t="s">
        <v>275</v>
      </c>
      <c r="F26425" t="s">
        <v>223</v>
      </c>
      <c r="G26425">
        <v>6.9071512921159517</v>
      </c>
      <c r="H26425">
        <v>1961.2583618721462</v>
      </c>
      <c r="I26425">
        <v>74.314227369381086</v>
      </c>
      <c r="J26425">
        <v>89.06875525535078</v>
      </c>
    </row>
    <row r="26426" spans="1:10" x14ac:dyDescent="0.25">
      <c r="A26426">
        <v>26425</v>
      </c>
      <c r="B26426" t="s">
        <v>223</v>
      </c>
      <c r="C26426">
        <v>1961</v>
      </c>
      <c r="D26426" t="s">
        <v>859</v>
      </c>
      <c r="E26426" t="s">
        <v>275</v>
      </c>
      <c r="F26426" t="s">
        <v>223</v>
      </c>
      <c r="G26426">
        <v>7.2740597064951134</v>
      </c>
      <c r="H26426">
        <v>1961.2589687975646</v>
      </c>
      <c r="I26426">
        <v>73.91931705377263</v>
      </c>
      <c r="J26426">
        <v>89.4088691184092</v>
      </c>
    </row>
    <row r="26427" spans="1:10" x14ac:dyDescent="0.25">
      <c r="A26427">
        <v>26426</v>
      </c>
      <c r="B26427" t="s">
        <v>223</v>
      </c>
      <c r="C26427">
        <v>1961</v>
      </c>
      <c r="D26427" t="s">
        <v>859</v>
      </c>
      <c r="E26427" t="s">
        <v>275</v>
      </c>
      <c r="F26427" t="s">
        <v>223</v>
      </c>
      <c r="G26427">
        <v>7.1269432746733195</v>
      </c>
      <c r="H26427">
        <v>1961.2587043378996</v>
      </c>
      <c r="I26427">
        <v>74.042193560684069</v>
      </c>
      <c r="J26427">
        <v>89.238364760750102</v>
      </c>
    </row>
    <row r="26428" spans="1:10" x14ac:dyDescent="0.25">
      <c r="A26428">
        <v>26427</v>
      </c>
      <c r="B26428" t="s">
        <v>223</v>
      </c>
      <c r="C26428">
        <v>1961</v>
      </c>
      <c r="D26428" t="s">
        <v>859</v>
      </c>
      <c r="E26428" t="s">
        <v>275</v>
      </c>
      <c r="F26428" t="s">
        <v>223</v>
      </c>
      <c r="G26428">
        <v>7.2142140874771101</v>
      </c>
      <c r="H26428">
        <v>1961.2582762557079</v>
      </c>
      <c r="I26428">
        <v>73.972272829851676</v>
      </c>
      <c r="J26428">
        <v>89.342369778769239</v>
      </c>
    </row>
    <row r="26429" spans="1:10" x14ac:dyDescent="0.25">
      <c r="A26429">
        <v>26428</v>
      </c>
      <c r="B26429" t="s">
        <v>223</v>
      </c>
      <c r="C26429">
        <v>1961</v>
      </c>
      <c r="D26429" t="s">
        <v>859</v>
      </c>
      <c r="E26429" t="s">
        <v>275</v>
      </c>
      <c r="F26429" t="s">
        <v>223</v>
      </c>
      <c r="G26429">
        <v>7.2006698311195683</v>
      </c>
      <c r="H26429">
        <v>1961.2585882800608</v>
      </c>
      <c r="I26429">
        <v>74.030732905314167</v>
      </c>
      <c r="J26429">
        <v>89.372027493935093</v>
      </c>
    </row>
    <row r="26430" spans="1:10" x14ac:dyDescent="0.25">
      <c r="A26430">
        <v>26429</v>
      </c>
      <c r="B26430" t="s">
        <v>223</v>
      </c>
      <c r="C26430">
        <v>1961</v>
      </c>
      <c r="D26430" t="s">
        <v>859</v>
      </c>
      <c r="E26430" t="s">
        <v>275</v>
      </c>
      <c r="F26430" t="s">
        <v>223</v>
      </c>
      <c r="G26430">
        <v>6.8281422983131712</v>
      </c>
      <c r="H26430">
        <v>1961.2586187214613</v>
      </c>
      <c r="I26430">
        <v>74.400188620493395</v>
      </c>
      <c r="J26430">
        <v>88.996401345711519</v>
      </c>
    </row>
    <row r="26431" spans="1:10" x14ac:dyDescent="0.25">
      <c r="A26431">
        <v>26430</v>
      </c>
      <c r="B26431" t="s">
        <v>223</v>
      </c>
      <c r="C26431">
        <v>1961</v>
      </c>
      <c r="D26431" t="s">
        <v>859</v>
      </c>
      <c r="E26431" t="s">
        <v>275</v>
      </c>
      <c r="F26431" t="s">
        <v>223</v>
      </c>
      <c r="G26431">
        <v>7.2006698311195683</v>
      </c>
      <c r="H26431">
        <v>1961.2589516742771</v>
      </c>
      <c r="I26431">
        <v>74.030732905314167</v>
      </c>
      <c r="J26431">
        <v>89.372027493935093</v>
      </c>
    </row>
    <row r="26432" spans="1:10" x14ac:dyDescent="0.25">
      <c r="A26432">
        <v>26431</v>
      </c>
      <c r="B26432" t="s">
        <v>223</v>
      </c>
      <c r="C26432">
        <v>1961</v>
      </c>
      <c r="D26432" t="s">
        <v>859</v>
      </c>
      <c r="E26432" t="s">
        <v>275</v>
      </c>
      <c r="F26432" t="s">
        <v>223</v>
      </c>
      <c r="G26432">
        <v>9.4617048755489783</v>
      </c>
      <c r="H26432">
        <v>1961.258390410959</v>
      </c>
      <c r="I26432">
        <v>71.328494026098326</v>
      </c>
      <c r="J26432">
        <v>91.208100697206675</v>
      </c>
    </row>
    <row r="26433" spans="1:10" x14ac:dyDescent="0.25">
      <c r="A26433">
        <v>26432</v>
      </c>
      <c r="B26433" t="s">
        <v>223</v>
      </c>
      <c r="C26433">
        <v>1961</v>
      </c>
      <c r="D26433" t="s">
        <v>859</v>
      </c>
      <c r="E26433" t="s">
        <v>275</v>
      </c>
      <c r="F26433" t="s">
        <v>223</v>
      </c>
      <c r="G26433">
        <v>9.4617048755489783</v>
      </c>
      <c r="H26433">
        <v>1961.2587328767124</v>
      </c>
      <c r="I26433">
        <v>71.328494026098326</v>
      </c>
      <c r="J26433">
        <v>91.208100697206675</v>
      </c>
    </row>
    <row r="26434" spans="1:10" x14ac:dyDescent="0.25">
      <c r="A26434">
        <v>26433</v>
      </c>
      <c r="B26434" t="s">
        <v>223</v>
      </c>
      <c r="C26434">
        <v>1961</v>
      </c>
      <c r="D26434" t="s">
        <v>859</v>
      </c>
      <c r="E26434" t="s">
        <v>275</v>
      </c>
      <c r="F26434" t="s">
        <v>223</v>
      </c>
      <c r="G26434">
        <v>6.9817031067500892</v>
      </c>
      <c r="H26434">
        <v>1961.2585235920853</v>
      </c>
      <c r="I26434">
        <v>74.229263138787076</v>
      </c>
      <c r="J26434">
        <v>89.133320928538112</v>
      </c>
    </row>
    <row r="26435" spans="1:10" x14ac:dyDescent="0.25">
      <c r="A26435">
        <v>26434</v>
      </c>
      <c r="B26435" t="s">
        <v>223</v>
      </c>
      <c r="C26435">
        <v>1961</v>
      </c>
      <c r="D26435" t="s">
        <v>859</v>
      </c>
      <c r="E26435" t="s">
        <v>275</v>
      </c>
      <c r="F26435" t="s">
        <v>223</v>
      </c>
      <c r="G26435">
        <v>7.4553048980759478</v>
      </c>
      <c r="H26435">
        <v>1961.2593987823441</v>
      </c>
      <c r="I26435">
        <v>73.78612595897927</v>
      </c>
      <c r="J26435">
        <v>89.636403218433657</v>
      </c>
    </row>
    <row r="26436" spans="1:10" x14ac:dyDescent="0.25">
      <c r="A26436">
        <v>26435</v>
      </c>
      <c r="B26436" t="s">
        <v>223</v>
      </c>
      <c r="C26436">
        <v>1961</v>
      </c>
      <c r="D26436" t="s">
        <v>859</v>
      </c>
      <c r="E26436" t="s">
        <v>275</v>
      </c>
      <c r="F26436" t="s">
        <v>223</v>
      </c>
      <c r="G26436">
        <v>6.9886187153529553</v>
      </c>
      <c r="H26436">
        <v>1961.2582762557079</v>
      </c>
      <c r="I26436">
        <v>74.208503302573305</v>
      </c>
      <c r="J26436">
        <v>89.126919997820877</v>
      </c>
    </row>
    <row r="26437" spans="1:10" x14ac:dyDescent="0.25">
      <c r="A26437">
        <v>26436</v>
      </c>
      <c r="B26437" t="s">
        <v>223</v>
      </c>
      <c r="C26437">
        <v>1961</v>
      </c>
      <c r="D26437" t="s">
        <v>859</v>
      </c>
      <c r="E26437" t="s">
        <v>275</v>
      </c>
      <c r="F26437" t="s">
        <v>223</v>
      </c>
      <c r="G26437">
        <v>9.4617460285642032</v>
      </c>
      <c r="H26437">
        <v>1961.2591133942162</v>
      </c>
      <c r="I26437">
        <v>71.328452873083094</v>
      </c>
      <c r="J26437">
        <v>91.208141850221907</v>
      </c>
    </row>
    <row r="26438" spans="1:10" x14ac:dyDescent="0.25">
      <c r="A26438">
        <v>26437</v>
      </c>
      <c r="B26438" t="s">
        <v>223</v>
      </c>
      <c r="C26438">
        <v>1961</v>
      </c>
      <c r="D26438" t="s">
        <v>859</v>
      </c>
      <c r="E26438" t="s">
        <v>275</v>
      </c>
      <c r="F26438" t="s">
        <v>223</v>
      </c>
      <c r="G26438">
        <v>7.3406820298927808</v>
      </c>
      <c r="H26438">
        <v>1961.2594368340945</v>
      </c>
      <c r="I26438">
        <v>73.978580359448173</v>
      </c>
      <c r="J26438">
        <v>89.596500041077945</v>
      </c>
    </row>
    <row r="26439" spans="1:10" x14ac:dyDescent="0.25">
      <c r="A26439">
        <v>26438</v>
      </c>
      <c r="B26439" t="s">
        <v>223</v>
      </c>
      <c r="C26439">
        <v>1961</v>
      </c>
      <c r="D26439" t="s">
        <v>859</v>
      </c>
      <c r="E26439" t="s">
        <v>275</v>
      </c>
      <c r="F26439" t="s">
        <v>223</v>
      </c>
      <c r="G26439">
        <v>7.3406494984986379</v>
      </c>
      <c r="H26439">
        <v>1961.2588850837139</v>
      </c>
      <c r="I26439">
        <v>73.978612890842314</v>
      </c>
      <c r="J26439">
        <v>89.596467509683805</v>
      </c>
    </row>
    <row r="26440" spans="1:10" x14ac:dyDescent="0.25">
      <c r="A26440">
        <v>26439</v>
      </c>
      <c r="B26440" t="s">
        <v>223</v>
      </c>
      <c r="C26440">
        <v>1961</v>
      </c>
      <c r="D26440" t="s">
        <v>859</v>
      </c>
      <c r="E26440" t="s">
        <v>275</v>
      </c>
      <c r="F26440" t="s">
        <v>223</v>
      </c>
      <c r="G26440">
        <v>6.8522109137688689</v>
      </c>
      <c r="H26440">
        <v>1961.2585521308981</v>
      </c>
      <c r="I26440">
        <v>74.365778202551411</v>
      </c>
      <c r="J26440">
        <v>89.01053327241668</v>
      </c>
    </row>
    <row r="26441" spans="1:10" x14ac:dyDescent="0.25">
      <c r="A26441">
        <v>26440</v>
      </c>
      <c r="B26441" t="s">
        <v>223</v>
      </c>
      <c r="C26441">
        <v>1961</v>
      </c>
      <c r="D26441" t="s">
        <v>859</v>
      </c>
      <c r="E26441" t="s">
        <v>275</v>
      </c>
      <c r="F26441" t="s">
        <v>223</v>
      </c>
      <c r="G26441">
        <v>7.2668730805337942</v>
      </c>
      <c r="H26441">
        <v>1961.258812785388</v>
      </c>
      <c r="I26441">
        <v>73.92969028649884</v>
      </c>
      <c r="J26441">
        <v>89.404745877578875</v>
      </c>
    </row>
    <row r="26442" spans="1:10" x14ac:dyDescent="0.25">
      <c r="A26442">
        <v>26441</v>
      </c>
      <c r="B26442" t="s">
        <v>223</v>
      </c>
      <c r="C26442">
        <v>1961</v>
      </c>
      <c r="D26442" t="s">
        <v>859</v>
      </c>
      <c r="E26442" t="s">
        <v>275</v>
      </c>
      <c r="F26442" t="s">
        <v>223</v>
      </c>
      <c r="G26442">
        <v>7.5723229105744538</v>
      </c>
      <c r="H26442">
        <v>1961.2595319634704</v>
      </c>
      <c r="I26442">
        <v>73.61729265775304</v>
      </c>
      <c r="J26442">
        <v>89.703629989324696</v>
      </c>
    </row>
    <row r="26443" spans="1:10" x14ac:dyDescent="0.25">
      <c r="A26443">
        <v>26442</v>
      </c>
      <c r="B26443" t="s">
        <v>223</v>
      </c>
      <c r="C26443">
        <v>1961</v>
      </c>
      <c r="D26443" t="s">
        <v>859</v>
      </c>
      <c r="E26443" t="s">
        <v>275</v>
      </c>
      <c r="F26443" t="s">
        <v>223</v>
      </c>
      <c r="G26443">
        <v>6.8025549354111883</v>
      </c>
      <c r="H26443">
        <v>1961.2592199391172</v>
      </c>
      <c r="I26443">
        <v>74.453159412292834</v>
      </c>
      <c r="J26443">
        <v>88.997129744097663</v>
      </c>
    </row>
    <row r="26444" spans="1:10" x14ac:dyDescent="0.25">
      <c r="A26444">
        <v>26443</v>
      </c>
      <c r="B26444" t="s">
        <v>223</v>
      </c>
      <c r="C26444">
        <v>1961</v>
      </c>
      <c r="D26444" t="s">
        <v>859</v>
      </c>
      <c r="E26444" t="s">
        <v>275</v>
      </c>
      <c r="F26444" t="s">
        <v>223</v>
      </c>
      <c r="G26444">
        <v>7.2635987670511222</v>
      </c>
      <c r="H26444">
        <v>1961.2593417047185</v>
      </c>
      <c r="I26444">
        <v>73.9677425941358</v>
      </c>
      <c r="J26444">
        <v>89.434922054024639</v>
      </c>
    </row>
    <row r="26445" spans="1:10" x14ac:dyDescent="0.25">
      <c r="A26445">
        <v>26444</v>
      </c>
      <c r="B26445" t="s">
        <v>223</v>
      </c>
      <c r="C26445">
        <v>1961</v>
      </c>
      <c r="D26445" t="s">
        <v>859</v>
      </c>
      <c r="E26445" t="s">
        <v>275</v>
      </c>
      <c r="F26445" t="s">
        <v>223</v>
      </c>
      <c r="G26445">
        <v>7.2057549733874993</v>
      </c>
      <c r="H26445">
        <v>1961.2592865296804</v>
      </c>
      <c r="I26445">
        <v>74.028785637647374</v>
      </c>
      <c r="J26445">
        <v>89.380131875007109</v>
      </c>
    </row>
    <row r="26446" spans="1:10" x14ac:dyDescent="0.25">
      <c r="A26446">
        <v>26445</v>
      </c>
      <c r="B26446" t="s">
        <v>223</v>
      </c>
      <c r="C26446">
        <v>1961</v>
      </c>
      <c r="D26446" t="s">
        <v>859</v>
      </c>
      <c r="E26446" t="s">
        <v>275</v>
      </c>
      <c r="F26446" t="s">
        <v>223</v>
      </c>
      <c r="G26446">
        <v>7.4647144061826953</v>
      </c>
      <c r="H26446">
        <v>1961.2592656012177</v>
      </c>
      <c r="I26446">
        <v>73.800559072901123</v>
      </c>
      <c r="J26446">
        <v>89.668731535326984</v>
      </c>
    </row>
    <row r="26447" spans="1:10" x14ac:dyDescent="0.25">
      <c r="A26447">
        <v>26446</v>
      </c>
      <c r="B26447" t="s">
        <v>223</v>
      </c>
      <c r="C26447">
        <v>1961</v>
      </c>
      <c r="D26447" t="s">
        <v>859</v>
      </c>
      <c r="E26447" t="s">
        <v>275</v>
      </c>
      <c r="F26447" t="s">
        <v>223</v>
      </c>
      <c r="G26447">
        <v>6.8357965403008123</v>
      </c>
      <c r="H26447">
        <v>1961.2588318112632</v>
      </c>
      <c r="I26447">
        <v>74.416478182678446</v>
      </c>
      <c r="J26447">
        <v>89.027078275720044</v>
      </c>
    </row>
    <row r="26448" spans="1:10" x14ac:dyDescent="0.25">
      <c r="A26448">
        <v>26447</v>
      </c>
      <c r="B26448" t="s">
        <v>223</v>
      </c>
      <c r="C26448">
        <v>1961</v>
      </c>
      <c r="D26448" t="s">
        <v>859</v>
      </c>
      <c r="E26448" t="s">
        <v>275</v>
      </c>
      <c r="F26448" t="s">
        <v>223</v>
      </c>
      <c r="G26448">
        <v>8.33336939451776</v>
      </c>
      <c r="H26448">
        <v>1961.2623573059361</v>
      </c>
      <c r="I26448">
        <v>72.410063484959409</v>
      </c>
      <c r="J26448">
        <v>90.011674045804384</v>
      </c>
    </row>
    <row r="26449" spans="1:10" x14ac:dyDescent="0.25">
      <c r="A26449">
        <v>26448</v>
      </c>
      <c r="B26449" t="s">
        <v>223</v>
      </c>
      <c r="C26449">
        <v>1961</v>
      </c>
      <c r="D26449" t="s">
        <v>859</v>
      </c>
      <c r="E26449" t="s">
        <v>275</v>
      </c>
      <c r="F26449" t="s">
        <v>223</v>
      </c>
      <c r="G26449">
        <v>7.8972396655121511</v>
      </c>
      <c r="H26449">
        <v>1961.2620433789955</v>
      </c>
      <c r="I26449">
        <v>72.948034216720359</v>
      </c>
      <c r="J26449">
        <v>89.67323701274627</v>
      </c>
    </row>
    <row r="26450" spans="1:10" x14ac:dyDescent="0.25">
      <c r="A26450">
        <v>26449</v>
      </c>
      <c r="B26450" t="s">
        <v>223</v>
      </c>
      <c r="C26450">
        <v>1961</v>
      </c>
      <c r="D26450" t="s">
        <v>859</v>
      </c>
      <c r="E26450" t="s">
        <v>275</v>
      </c>
      <c r="F26450" t="s">
        <v>223</v>
      </c>
      <c r="G26450">
        <v>9.4615402462533549</v>
      </c>
      <c r="H26450">
        <v>1961.2621004566211</v>
      </c>
      <c r="I26450">
        <v>70.658187834109157</v>
      </c>
      <c r="J26450">
        <v>90.5374015905401</v>
      </c>
    </row>
    <row r="26451" spans="1:10" x14ac:dyDescent="0.25">
      <c r="A26451">
        <v>26450</v>
      </c>
      <c r="B26451" t="s">
        <v>223</v>
      </c>
      <c r="C26451">
        <v>1961</v>
      </c>
      <c r="D26451" t="s">
        <v>859</v>
      </c>
      <c r="E26451" t="s">
        <v>275</v>
      </c>
      <c r="F26451" t="s">
        <v>223</v>
      </c>
      <c r="G26451">
        <v>9.4615402462533549</v>
      </c>
      <c r="H26451">
        <v>1961.2618721461188</v>
      </c>
      <c r="I26451">
        <v>70.658187834109157</v>
      </c>
      <c r="J26451">
        <v>90.5374015905401</v>
      </c>
    </row>
    <row r="26452" spans="1:10" x14ac:dyDescent="0.25">
      <c r="A26452">
        <v>26451</v>
      </c>
      <c r="B26452" t="s">
        <v>223</v>
      </c>
      <c r="C26452">
        <v>1961</v>
      </c>
      <c r="D26452" t="s">
        <v>859</v>
      </c>
      <c r="E26452" t="s">
        <v>275</v>
      </c>
      <c r="F26452" t="s">
        <v>223</v>
      </c>
      <c r="G26452">
        <v>8.4026974112907276</v>
      </c>
      <c r="H26452">
        <v>1961.2621004566211</v>
      </c>
      <c r="I26452">
        <v>72.301399997732005</v>
      </c>
      <c r="J26452">
        <v>90.043183265427402</v>
      </c>
    </row>
    <row r="26453" spans="1:10" x14ac:dyDescent="0.25">
      <c r="A26453">
        <v>26452</v>
      </c>
      <c r="B26453" t="s">
        <v>223</v>
      </c>
      <c r="C26453">
        <v>1961</v>
      </c>
      <c r="D26453" t="s">
        <v>859</v>
      </c>
      <c r="E26453" t="s">
        <v>275</v>
      </c>
      <c r="F26453" t="s">
        <v>223</v>
      </c>
      <c r="G26453">
        <v>8.4375211394113911</v>
      </c>
      <c r="H26453">
        <v>1961.2615867579909</v>
      </c>
      <c r="I26453">
        <v>72.182793675824939</v>
      </c>
      <c r="J26453">
        <v>89.997323443227913</v>
      </c>
    </row>
    <row r="26454" spans="1:10" x14ac:dyDescent="0.25">
      <c r="A26454">
        <v>26453</v>
      </c>
      <c r="B26454" t="s">
        <v>223</v>
      </c>
      <c r="C26454">
        <v>1961</v>
      </c>
      <c r="D26454" t="s">
        <v>859</v>
      </c>
      <c r="E26454" t="s">
        <v>275</v>
      </c>
      <c r="F26454" t="s">
        <v>223</v>
      </c>
      <c r="G26454">
        <v>9.0086493630835989</v>
      </c>
      <c r="H26454">
        <v>1961.2616057838661</v>
      </c>
      <c r="I26454">
        <v>71.702032000565822</v>
      </c>
      <c r="J26454">
        <v>90.655702961462936</v>
      </c>
    </row>
    <row r="26455" spans="1:10" x14ac:dyDescent="0.25">
      <c r="A26455">
        <v>26454</v>
      </c>
      <c r="B26455" t="s">
        <v>223</v>
      </c>
      <c r="C26455">
        <v>1961</v>
      </c>
      <c r="D26455" t="s">
        <v>859</v>
      </c>
      <c r="E26455" t="s">
        <v>275</v>
      </c>
      <c r="F26455" t="s">
        <v>223</v>
      </c>
      <c r="G26455">
        <v>9.0086493630835989</v>
      </c>
      <c r="H26455">
        <v>1961.2619387366819</v>
      </c>
      <c r="I26455">
        <v>71.702032000565822</v>
      </c>
      <c r="J26455">
        <v>90.655702961462936</v>
      </c>
    </row>
    <row r="26456" spans="1:10" x14ac:dyDescent="0.25">
      <c r="A26456">
        <v>26455</v>
      </c>
      <c r="B26456" t="s">
        <v>223</v>
      </c>
      <c r="C26456">
        <v>1961</v>
      </c>
      <c r="D26456" t="s">
        <v>859</v>
      </c>
      <c r="E26456" t="s">
        <v>275</v>
      </c>
      <c r="F26456" t="s">
        <v>223</v>
      </c>
      <c r="G26456">
        <v>8.8219731820240685</v>
      </c>
      <c r="H26456">
        <v>1961.2620909436835</v>
      </c>
      <c r="I26456">
        <v>71.856494872718329</v>
      </c>
      <c r="J26456">
        <v>90.437947202144301</v>
      </c>
    </row>
    <row r="26457" spans="1:10" x14ac:dyDescent="0.25">
      <c r="A26457">
        <v>26456</v>
      </c>
      <c r="B26457" t="s">
        <v>223</v>
      </c>
      <c r="C26457">
        <v>1961</v>
      </c>
      <c r="D26457" t="s">
        <v>859</v>
      </c>
      <c r="E26457" t="s">
        <v>275</v>
      </c>
      <c r="F26457" t="s">
        <v>223</v>
      </c>
      <c r="G26457">
        <v>8.3680797293917752</v>
      </c>
      <c r="H26457">
        <v>1961.2621004566211</v>
      </c>
      <c r="I26457">
        <v>72.364653792536899</v>
      </c>
      <c r="J26457">
        <v>90.036106365229585</v>
      </c>
    </row>
    <row r="26458" spans="1:10" x14ac:dyDescent="0.25">
      <c r="A26458">
        <v>26457</v>
      </c>
      <c r="B26458" t="s">
        <v>223</v>
      </c>
      <c r="C26458">
        <v>1961</v>
      </c>
      <c r="D26458" t="s">
        <v>859</v>
      </c>
      <c r="E26458" t="s">
        <v>275</v>
      </c>
      <c r="F26458" t="s">
        <v>223</v>
      </c>
      <c r="G26458">
        <v>8.5758927598355239</v>
      </c>
      <c r="H26458">
        <v>1961.2621099695587</v>
      </c>
      <c r="I26458">
        <v>72.142367449373921</v>
      </c>
      <c r="J26458">
        <v>90.230073888191143</v>
      </c>
    </row>
    <row r="26459" spans="1:10" x14ac:dyDescent="0.25">
      <c r="A26459">
        <v>26458</v>
      </c>
      <c r="B26459" t="s">
        <v>223</v>
      </c>
      <c r="C26459">
        <v>1961</v>
      </c>
      <c r="D26459" t="s">
        <v>859</v>
      </c>
      <c r="E26459" t="s">
        <v>275</v>
      </c>
      <c r="F26459" t="s">
        <v>223</v>
      </c>
      <c r="G26459">
        <v>8.5758927598355239</v>
      </c>
      <c r="H26459">
        <v>1961.2623002283106</v>
      </c>
      <c r="I26459">
        <v>72.142367449373921</v>
      </c>
      <c r="J26459">
        <v>90.230073888191143</v>
      </c>
    </row>
    <row r="26460" spans="1:10" x14ac:dyDescent="0.25">
      <c r="A26460">
        <v>26459</v>
      </c>
      <c r="B26460" t="s">
        <v>223</v>
      </c>
      <c r="C26460">
        <v>1961</v>
      </c>
      <c r="D26460" t="s">
        <v>859</v>
      </c>
      <c r="E26460" t="s">
        <v>275</v>
      </c>
      <c r="F26460" t="s">
        <v>223</v>
      </c>
      <c r="G26460">
        <v>8.2430142231559742</v>
      </c>
      <c r="H26460">
        <v>1961.2619044901066</v>
      </c>
      <c r="I26460">
        <v>72.428473948378667</v>
      </c>
      <c r="J26460">
        <v>89.852044626670079</v>
      </c>
    </row>
    <row r="26461" spans="1:10" x14ac:dyDescent="0.25">
      <c r="A26461">
        <v>26460</v>
      </c>
      <c r="B26461" t="s">
        <v>223</v>
      </c>
      <c r="C26461">
        <v>1961</v>
      </c>
      <c r="D26461" t="s">
        <v>859</v>
      </c>
      <c r="E26461" t="s">
        <v>275</v>
      </c>
      <c r="F26461" t="s">
        <v>223</v>
      </c>
      <c r="G26461">
        <v>8.2425496094822233</v>
      </c>
      <c r="H26461">
        <v>1961.2615201674278</v>
      </c>
      <c r="I26461">
        <v>72.429241166277322</v>
      </c>
      <c r="J26461">
        <v>89.85187118629743</v>
      </c>
    </row>
    <row r="26462" spans="1:10" x14ac:dyDescent="0.25">
      <c r="A26462">
        <v>26461</v>
      </c>
      <c r="B26462" t="s">
        <v>223</v>
      </c>
      <c r="C26462">
        <v>1961</v>
      </c>
      <c r="D26462" t="s">
        <v>859</v>
      </c>
      <c r="E26462" t="s">
        <v>275</v>
      </c>
      <c r="F26462" t="s">
        <v>223</v>
      </c>
      <c r="G26462">
        <v>8.2448833794299166</v>
      </c>
      <c r="H26462">
        <v>1961.2619863013699</v>
      </c>
      <c r="I26462">
        <v>72.437759202113909</v>
      </c>
      <c r="J26462">
        <v>89.864655496781808</v>
      </c>
    </row>
    <row r="26463" spans="1:10" x14ac:dyDescent="0.25">
      <c r="A26463">
        <v>26462</v>
      </c>
      <c r="B26463" t="s">
        <v>223</v>
      </c>
      <c r="C26463">
        <v>1961</v>
      </c>
      <c r="D26463" t="s">
        <v>859</v>
      </c>
      <c r="E26463" t="s">
        <v>275</v>
      </c>
      <c r="F26463" t="s">
        <v>223</v>
      </c>
      <c r="G26463">
        <v>8.4695286953882682</v>
      </c>
      <c r="H26463">
        <v>1961.2619958143075</v>
      </c>
      <c r="I26463">
        <v>72.147259748096047</v>
      </c>
      <c r="J26463">
        <v>90.025944504849249</v>
      </c>
    </row>
    <row r="26464" spans="1:10" x14ac:dyDescent="0.25">
      <c r="A26464">
        <v>26463</v>
      </c>
      <c r="B26464" t="s">
        <v>223</v>
      </c>
      <c r="C26464">
        <v>1961</v>
      </c>
      <c r="D26464" t="s">
        <v>859</v>
      </c>
      <c r="E26464" t="s">
        <v>275</v>
      </c>
      <c r="F26464" t="s">
        <v>223</v>
      </c>
      <c r="G26464">
        <v>8.0015917170372468</v>
      </c>
      <c r="H26464">
        <v>1961.2615296803654</v>
      </c>
      <c r="I26464">
        <v>72.81937627010582</v>
      </c>
      <c r="J26464">
        <v>89.754289988982137</v>
      </c>
    </row>
    <row r="26465" spans="1:10" x14ac:dyDescent="0.25">
      <c r="A26465">
        <v>26464</v>
      </c>
      <c r="B26465" t="s">
        <v>223</v>
      </c>
      <c r="C26465">
        <v>1961</v>
      </c>
      <c r="D26465" t="s">
        <v>859</v>
      </c>
      <c r="E26465" t="s">
        <v>275</v>
      </c>
      <c r="F26465" t="s">
        <v>223</v>
      </c>
      <c r="G26465">
        <v>9.4615402462533549</v>
      </c>
      <c r="H26465">
        <v>1961.2616248097413</v>
      </c>
      <c r="I26465">
        <v>70.658187834109157</v>
      </c>
      <c r="J26465">
        <v>90.5374015905401</v>
      </c>
    </row>
    <row r="26466" spans="1:10" x14ac:dyDescent="0.25">
      <c r="A26466">
        <v>26465</v>
      </c>
      <c r="B26466" t="s">
        <v>223</v>
      </c>
      <c r="C26466">
        <v>1961</v>
      </c>
      <c r="D26466" t="s">
        <v>859</v>
      </c>
      <c r="E26466" t="s">
        <v>275</v>
      </c>
      <c r="F26466" t="s">
        <v>223</v>
      </c>
      <c r="G26466">
        <v>8.4695286953882682</v>
      </c>
      <c r="H26466">
        <v>1961.2621670471842</v>
      </c>
      <c r="I26466">
        <v>72.147259748096047</v>
      </c>
      <c r="J26466">
        <v>90.025944504849249</v>
      </c>
    </row>
    <row r="26467" spans="1:10" x14ac:dyDescent="0.25">
      <c r="A26467">
        <v>26466</v>
      </c>
      <c r="B26467" t="s">
        <v>223</v>
      </c>
      <c r="C26467">
        <v>1961</v>
      </c>
      <c r="D26467" t="s">
        <v>859</v>
      </c>
      <c r="E26467" t="s">
        <v>275</v>
      </c>
      <c r="F26467" t="s">
        <v>223</v>
      </c>
      <c r="G26467">
        <v>9.0086493630835989</v>
      </c>
      <c r="H26467">
        <v>1961.2618150684932</v>
      </c>
      <c r="I26467">
        <v>71.702032000565822</v>
      </c>
      <c r="J26467">
        <v>90.655702961462936</v>
      </c>
    </row>
    <row r="26468" spans="1:10" x14ac:dyDescent="0.25">
      <c r="A26468">
        <v>26467</v>
      </c>
      <c r="B26468" t="s">
        <v>223</v>
      </c>
      <c r="C26468">
        <v>1961</v>
      </c>
      <c r="D26468" t="s">
        <v>859</v>
      </c>
      <c r="E26468" t="s">
        <v>275</v>
      </c>
      <c r="F26468" t="s">
        <v>223</v>
      </c>
      <c r="G26468">
        <v>9.0088586915696443</v>
      </c>
      <c r="H26468">
        <v>1961.2610730593608</v>
      </c>
      <c r="I26468">
        <v>71.701822672079771</v>
      </c>
      <c r="J26468">
        <v>90.655912289948972</v>
      </c>
    </row>
    <row r="26469" spans="1:10" x14ac:dyDescent="0.25">
      <c r="A26469">
        <v>26468</v>
      </c>
      <c r="B26469" t="s">
        <v>223</v>
      </c>
      <c r="C26469">
        <v>1961</v>
      </c>
      <c r="D26469" t="s">
        <v>859</v>
      </c>
      <c r="E26469" t="s">
        <v>275</v>
      </c>
      <c r="F26469" t="s">
        <v>223</v>
      </c>
      <c r="G26469">
        <v>8.4583726077959174</v>
      </c>
      <c r="H26469">
        <v>1961.2622526636226</v>
      </c>
      <c r="I26469">
        <v>72.249258788215585</v>
      </c>
      <c r="J26469">
        <v>90.102281004727615</v>
      </c>
    </row>
    <row r="26470" spans="1:10" x14ac:dyDescent="0.25">
      <c r="A26470">
        <v>26469</v>
      </c>
      <c r="B26470" t="s">
        <v>223</v>
      </c>
      <c r="C26470">
        <v>1961</v>
      </c>
      <c r="D26470" t="s">
        <v>859</v>
      </c>
      <c r="E26470" t="s">
        <v>275</v>
      </c>
      <c r="F26470" t="s">
        <v>223</v>
      </c>
      <c r="G26470">
        <v>9.4614990939180963</v>
      </c>
      <c r="H26470">
        <v>1961.2608447488585</v>
      </c>
      <c r="I26470">
        <v>70.658228986444414</v>
      </c>
      <c r="J26470">
        <v>90.537360438204843</v>
      </c>
    </row>
    <row r="26471" spans="1:10" x14ac:dyDescent="0.25">
      <c r="A26471">
        <v>26470</v>
      </c>
      <c r="B26471" t="s">
        <v>223</v>
      </c>
      <c r="C26471">
        <v>1961</v>
      </c>
      <c r="D26471" t="s">
        <v>859</v>
      </c>
      <c r="E26471" t="s">
        <v>275</v>
      </c>
      <c r="F26471" t="s">
        <v>223</v>
      </c>
      <c r="G26471">
        <v>9.4615402462533549</v>
      </c>
      <c r="H26471">
        <v>1961.2615296803654</v>
      </c>
      <c r="I26471">
        <v>70.658187834109157</v>
      </c>
      <c r="J26471">
        <v>90.5374015905401</v>
      </c>
    </row>
    <row r="26472" spans="1:10" x14ac:dyDescent="0.25">
      <c r="A26472">
        <v>26471</v>
      </c>
      <c r="B26472" t="s">
        <v>223</v>
      </c>
      <c r="C26472">
        <v>1961</v>
      </c>
      <c r="D26472" t="s">
        <v>859</v>
      </c>
      <c r="E26472" t="s">
        <v>275</v>
      </c>
      <c r="F26472" t="s">
        <v>223</v>
      </c>
      <c r="G26472">
        <v>8.4253018862484197</v>
      </c>
      <c r="H26472">
        <v>1961.2619710806698</v>
      </c>
      <c r="I26472">
        <v>72.267986584243928</v>
      </c>
      <c r="J26472">
        <v>90.055392197544975</v>
      </c>
    </row>
    <row r="26473" spans="1:10" x14ac:dyDescent="0.25">
      <c r="A26473">
        <v>26472</v>
      </c>
      <c r="B26473" t="s">
        <v>223</v>
      </c>
      <c r="C26473">
        <v>1961</v>
      </c>
      <c r="D26473" t="s">
        <v>859</v>
      </c>
      <c r="E26473" t="s">
        <v>275</v>
      </c>
      <c r="F26473" t="s">
        <v>223</v>
      </c>
      <c r="G26473">
        <v>7.6941165965942968</v>
      </c>
      <c r="H26473">
        <v>1961.262290715373</v>
      </c>
      <c r="I26473">
        <v>73.185634947174293</v>
      </c>
      <c r="J26473">
        <v>89.503124143408556</v>
      </c>
    </row>
    <row r="26474" spans="1:10" x14ac:dyDescent="0.25">
      <c r="A26474">
        <v>26473</v>
      </c>
      <c r="B26474" t="s">
        <v>223</v>
      </c>
      <c r="C26474">
        <v>1961</v>
      </c>
      <c r="D26474" t="s">
        <v>859</v>
      </c>
      <c r="E26474" t="s">
        <v>275</v>
      </c>
      <c r="F26474" t="s">
        <v>223</v>
      </c>
      <c r="G26474">
        <v>8.0015917170372468</v>
      </c>
      <c r="H26474">
        <v>1961.2618721461188</v>
      </c>
      <c r="I26474">
        <v>72.81937627010582</v>
      </c>
      <c r="J26474">
        <v>89.754289988982137</v>
      </c>
    </row>
    <row r="26475" spans="1:10" x14ac:dyDescent="0.25">
      <c r="A26475">
        <v>26474</v>
      </c>
      <c r="B26475" t="s">
        <v>223</v>
      </c>
      <c r="C26475">
        <v>1961</v>
      </c>
      <c r="D26475" t="s">
        <v>859</v>
      </c>
      <c r="E26475" t="s">
        <v>275</v>
      </c>
      <c r="F26475" t="s">
        <v>223</v>
      </c>
      <c r="G26475">
        <v>9.4615402462533549</v>
      </c>
      <c r="H26475">
        <v>1961.2617009132421</v>
      </c>
      <c r="I26475">
        <v>70.658187834109157</v>
      </c>
      <c r="J26475">
        <v>90.5374015905401</v>
      </c>
    </row>
    <row r="26476" spans="1:10" x14ac:dyDescent="0.25">
      <c r="A26476">
        <v>26475</v>
      </c>
      <c r="B26476" t="s">
        <v>223</v>
      </c>
      <c r="C26476">
        <v>1961</v>
      </c>
      <c r="D26476" t="s">
        <v>859</v>
      </c>
      <c r="E26476" t="s">
        <v>275</v>
      </c>
      <c r="F26476" t="s">
        <v>223</v>
      </c>
      <c r="G26476">
        <v>9.4614990939180963</v>
      </c>
      <c r="H26476">
        <v>1961.2602739726028</v>
      </c>
      <c r="I26476">
        <v>70.658228986444414</v>
      </c>
      <c r="J26476">
        <v>90.537360438204843</v>
      </c>
    </row>
    <row r="26477" spans="1:10" x14ac:dyDescent="0.25">
      <c r="A26477">
        <v>26476</v>
      </c>
      <c r="B26477" t="s">
        <v>223</v>
      </c>
      <c r="C26477">
        <v>1961</v>
      </c>
      <c r="D26477" t="s">
        <v>859</v>
      </c>
      <c r="E26477" t="s">
        <v>275</v>
      </c>
      <c r="F26477" t="s">
        <v>223</v>
      </c>
      <c r="G26477">
        <v>8.3680797293917752</v>
      </c>
      <c r="H26477">
        <v>1961.262195585997</v>
      </c>
      <c r="I26477">
        <v>72.364653792536899</v>
      </c>
      <c r="J26477">
        <v>90.036106365229585</v>
      </c>
    </row>
    <row r="26478" spans="1:10" x14ac:dyDescent="0.25">
      <c r="A26478">
        <v>26477</v>
      </c>
      <c r="B26478" t="s">
        <v>223</v>
      </c>
      <c r="C26478">
        <v>1961</v>
      </c>
      <c r="D26478" t="s">
        <v>859</v>
      </c>
      <c r="E26478" t="s">
        <v>275</v>
      </c>
      <c r="F26478" t="s">
        <v>223</v>
      </c>
      <c r="G26478">
        <v>8.7440141982509783</v>
      </c>
      <c r="H26478">
        <v>1961.2619387366819</v>
      </c>
      <c r="I26478">
        <v>71.94175467631888</v>
      </c>
      <c r="J26478">
        <v>90.366987547437716</v>
      </c>
    </row>
    <row r="26479" spans="1:10" x14ac:dyDescent="0.25">
      <c r="A26479">
        <v>26478</v>
      </c>
      <c r="B26479" t="s">
        <v>223</v>
      </c>
      <c r="C26479">
        <v>1961</v>
      </c>
      <c r="D26479" t="s">
        <v>859</v>
      </c>
      <c r="E26479" t="s">
        <v>275</v>
      </c>
      <c r="F26479" t="s">
        <v>223</v>
      </c>
      <c r="G26479">
        <v>8.4366326914592253</v>
      </c>
      <c r="H26479">
        <v>1961.2647545662101</v>
      </c>
      <c r="I26479">
        <v>71.552052545970895</v>
      </c>
      <c r="J26479">
        <v>89.364678943661417</v>
      </c>
    </row>
    <row r="26480" spans="1:10" x14ac:dyDescent="0.25">
      <c r="A26480">
        <v>26479</v>
      </c>
      <c r="B26480" t="s">
        <v>223</v>
      </c>
      <c r="C26480">
        <v>1961</v>
      </c>
      <c r="D26480" t="s">
        <v>859</v>
      </c>
      <c r="E26480" t="s">
        <v>275</v>
      </c>
      <c r="F26480" t="s">
        <v>223</v>
      </c>
      <c r="G26480">
        <v>9.46137561388311</v>
      </c>
      <c r="H26480">
        <v>1961.2649543378996</v>
      </c>
      <c r="I26480">
        <v>69.989703031275695</v>
      </c>
      <c r="J26480">
        <v>89.868478568597837</v>
      </c>
    </row>
    <row r="26481" spans="1:10" x14ac:dyDescent="0.25">
      <c r="A26481">
        <v>26480</v>
      </c>
      <c r="B26481" t="s">
        <v>223</v>
      </c>
      <c r="C26481">
        <v>1961</v>
      </c>
      <c r="D26481" t="s">
        <v>859</v>
      </c>
      <c r="E26481" t="s">
        <v>275</v>
      </c>
      <c r="F26481" t="s">
        <v>223</v>
      </c>
      <c r="G26481">
        <v>9.461334461873113</v>
      </c>
      <c r="H26481">
        <v>1961.2646118721461</v>
      </c>
      <c r="I26481">
        <v>69.989744183285694</v>
      </c>
      <c r="J26481">
        <v>89.868437416587838</v>
      </c>
    </row>
    <row r="26482" spans="1:10" x14ac:dyDescent="0.25">
      <c r="A26482">
        <v>26481</v>
      </c>
      <c r="B26482" t="s">
        <v>223</v>
      </c>
      <c r="C26482">
        <v>1961</v>
      </c>
      <c r="D26482" t="s">
        <v>859</v>
      </c>
      <c r="E26482" t="s">
        <v>275</v>
      </c>
      <c r="F26482" t="s">
        <v>223</v>
      </c>
      <c r="G26482">
        <v>9.46137561388311</v>
      </c>
      <c r="H26482">
        <v>1961.2647926179604</v>
      </c>
      <c r="I26482">
        <v>69.989703031275695</v>
      </c>
      <c r="J26482">
        <v>89.868478568597837</v>
      </c>
    </row>
    <row r="26483" spans="1:10" x14ac:dyDescent="0.25">
      <c r="A26483">
        <v>26482</v>
      </c>
      <c r="B26483" t="s">
        <v>223</v>
      </c>
      <c r="C26483">
        <v>1961</v>
      </c>
      <c r="D26483" t="s">
        <v>859</v>
      </c>
      <c r="E26483" t="s">
        <v>275</v>
      </c>
      <c r="F26483" t="s">
        <v>223</v>
      </c>
      <c r="G26483">
        <v>9.5541818360638651</v>
      </c>
      <c r="H26483">
        <v>1961.2645738203958</v>
      </c>
      <c r="I26483">
        <v>70.54237876625011</v>
      </c>
      <c r="J26483">
        <v>90.586809001939258</v>
      </c>
    </row>
    <row r="26484" spans="1:10" x14ac:dyDescent="0.25">
      <c r="A26484">
        <v>26483</v>
      </c>
      <c r="B26484" t="s">
        <v>223</v>
      </c>
      <c r="C26484">
        <v>1961</v>
      </c>
      <c r="D26484" t="s">
        <v>859</v>
      </c>
      <c r="E26484" t="s">
        <v>275</v>
      </c>
      <c r="F26484" t="s">
        <v>223</v>
      </c>
      <c r="G26484">
        <v>9.5541818360638651</v>
      </c>
      <c r="H26484">
        <v>1961.2647260273973</v>
      </c>
      <c r="I26484">
        <v>70.54237876625011</v>
      </c>
      <c r="J26484">
        <v>90.586809001939258</v>
      </c>
    </row>
    <row r="26485" spans="1:10" x14ac:dyDescent="0.25">
      <c r="A26485">
        <v>26484</v>
      </c>
      <c r="B26485" t="s">
        <v>223</v>
      </c>
      <c r="C26485">
        <v>1961</v>
      </c>
      <c r="D26485" t="s">
        <v>859</v>
      </c>
      <c r="E26485" t="s">
        <v>275</v>
      </c>
      <c r="F26485" t="s">
        <v>223</v>
      </c>
      <c r="G26485">
        <v>8.2707340365560906</v>
      </c>
      <c r="H26485">
        <v>1961.2630136986302</v>
      </c>
      <c r="I26485">
        <v>71.666435218068074</v>
      </c>
      <c r="J26485">
        <v>89.148916599328032</v>
      </c>
    </row>
    <row r="26486" spans="1:10" x14ac:dyDescent="0.25">
      <c r="A26486">
        <v>26485</v>
      </c>
      <c r="B26486" t="s">
        <v>223</v>
      </c>
      <c r="C26486">
        <v>1961</v>
      </c>
      <c r="D26486" t="s">
        <v>859</v>
      </c>
      <c r="E26486" t="s">
        <v>275</v>
      </c>
      <c r="F26486" t="s">
        <v>223</v>
      </c>
      <c r="G26486">
        <v>9.5541818360638651</v>
      </c>
      <c r="H26486">
        <v>1961.2644406392694</v>
      </c>
      <c r="I26486">
        <v>70.54237876625011</v>
      </c>
      <c r="J26486">
        <v>90.586809001939258</v>
      </c>
    </row>
    <row r="26487" spans="1:10" x14ac:dyDescent="0.25">
      <c r="A26487">
        <v>26486</v>
      </c>
      <c r="B26487" t="s">
        <v>223</v>
      </c>
      <c r="C26487">
        <v>1961</v>
      </c>
      <c r="D26487" t="s">
        <v>859</v>
      </c>
      <c r="E26487" t="s">
        <v>275</v>
      </c>
      <c r="F26487" t="s">
        <v>223</v>
      </c>
      <c r="G26487">
        <v>9.461334461873113</v>
      </c>
      <c r="H26487">
        <v>1961.2644596651446</v>
      </c>
      <c r="I26487">
        <v>69.989744183285694</v>
      </c>
      <c r="J26487">
        <v>89.868437416587838</v>
      </c>
    </row>
    <row r="26488" spans="1:10" x14ac:dyDescent="0.25">
      <c r="A26488">
        <v>26487</v>
      </c>
      <c r="B26488" t="s">
        <v>223</v>
      </c>
      <c r="C26488">
        <v>1961</v>
      </c>
      <c r="D26488" t="s">
        <v>859</v>
      </c>
      <c r="E26488" t="s">
        <v>275</v>
      </c>
      <c r="F26488" t="s">
        <v>223</v>
      </c>
      <c r="G26488">
        <v>8.1303172323995963</v>
      </c>
      <c r="H26488">
        <v>1961.2641362252664</v>
      </c>
      <c r="I26488">
        <v>71.90574660260377</v>
      </c>
      <c r="J26488">
        <v>89.104013192154753</v>
      </c>
    </row>
    <row r="26489" spans="1:10" x14ac:dyDescent="0.25">
      <c r="A26489">
        <v>26488</v>
      </c>
      <c r="B26489" t="s">
        <v>223</v>
      </c>
      <c r="C26489">
        <v>1961</v>
      </c>
      <c r="D26489" t="s">
        <v>859</v>
      </c>
      <c r="E26489" t="s">
        <v>275</v>
      </c>
      <c r="F26489" t="s">
        <v>223</v>
      </c>
      <c r="G26489">
        <v>9.0906447648249102</v>
      </c>
      <c r="H26489">
        <v>1961.2649067732116</v>
      </c>
      <c r="I26489">
        <v>70.971688595949956</v>
      </c>
      <c r="J26489">
        <v>90.090067987371427</v>
      </c>
    </row>
    <row r="26490" spans="1:10" x14ac:dyDescent="0.25">
      <c r="A26490">
        <v>26489</v>
      </c>
      <c r="B26490" t="s">
        <v>223</v>
      </c>
      <c r="C26490">
        <v>1961</v>
      </c>
      <c r="D26490" t="s">
        <v>859</v>
      </c>
      <c r="E26490" t="s">
        <v>275</v>
      </c>
      <c r="F26490" t="s">
        <v>223</v>
      </c>
      <c r="G26490">
        <v>8.5334291724053273</v>
      </c>
      <c r="H26490">
        <v>1961.2630136986302</v>
      </c>
      <c r="I26490">
        <v>71.684851064555033</v>
      </c>
      <c r="J26490">
        <v>89.682979938140392</v>
      </c>
    </row>
    <row r="26491" spans="1:10" x14ac:dyDescent="0.25">
      <c r="A26491">
        <v>26490</v>
      </c>
      <c r="B26491" t="s">
        <v>223</v>
      </c>
      <c r="C26491">
        <v>1961</v>
      </c>
      <c r="D26491" t="s">
        <v>859</v>
      </c>
      <c r="E26491" t="s">
        <v>275</v>
      </c>
      <c r="F26491" t="s">
        <v>223</v>
      </c>
      <c r="G26491">
        <v>8.4013089988890712</v>
      </c>
      <c r="H26491">
        <v>1961.2649543378996</v>
      </c>
      <c r="I26491">
        <v>71.559671930062251</v>
      </c>
      <c r="J26491">
        <v>89.302565122897761</v>
      </c>
    </row>
    <row r="26492" spans="1:10" x14ac:dyDescent="0.25">
      <c r="A26492">
        <v>26491</v>
      </c>
      <c r="B26492" t="s">
        <v>223</v>
      </c>
      <c r="C26492">
        <v>1961</v>
      </c>
      <c r="D26492" t="s">
        <v>859</v>
      </c>
      <c r="E26492" t="s">
        <v>275</v>
      </c>
      <c r="F26492" t="s">
        <v>223</v>
      </c>
      <c r="G26492">
        <v>8.7735803987814371</v>
      </c>
      <c r="H26492">
        <v>1961.2647070015221</v>
      </c>
      <c r="I26492">
        <v>71.269653784896505</v>
      </c>
      <c r="J26492">
        <v>89.754445260386007</v>
      </c>
    </row>
    <row r="26493" spans="1:10" x14ac:dyDescent="0.25">
      <c r="A26493">
        <v>26492</v>
      </c>
      <c r="B26493" t="s">
        <v>223</v>
      </c>
      <c r="C26493">
        <v>1961</v>
      </c>
      <c r="D26493" t="s">
        <v>859</v>
      </c>
      <c r="E26493" t="s">
        <v>275</v>
      </c>
      <c r="F26493" t="s">
        <v>223</v>
      </c>
      <c r="G26493">
        <v>8.5005082511475685</v>
      </c>
      <c r="H26493">
        <v>1961.2638508371385</v>
      </c>
      <c r="I26493">
        <v>71.488115171817284</v>
      </c>
      <c r="J26493">
        <v>89.428519448830414</v>
      </c>
    </row>
    <row r="26494" spans="1:10" x14ac:dyDescent="0.25">
      <c r="A26494">
        <v>26493</v>
      </c>
      <c r="B26494" t="s">
        <v>223</v>
      </c>
      <c r="C26494">
        <v>1961</v>
      </c>
      <c r="D26494" t="s">
        <v>859</v>
      </c>
      <c r="E26494" t="s">
        <v>275</v>
      </c>
      <c r="F26494" t="s">
        <v>223</v>
      </c>
      <c r="G26494">
        <v>8.2425484209995528</v>
      </c>
      <c r="H26494">
        <v>1961.2645757229832</v>
      </c>
      <c r="I26494">
        <v>71.702643498660962</v>
      </c>
      <c r="J26494">
        <v>89.128478053994087</v>
      </c>
    </row>
    <row r="26495" spans="1:10" x14ac:dyDescent="0.25">
      <c r="A26495">
        <v>26494</v>
      </c>
      <c r="B26495" t="s">
        <v>223</v>
      </c>
      <c r="C26495">
        <v>1961</v>
      </c>
      <c r="D26495" t="s">
        <v>859</v>
      </c>
      <c r="E26495" t="s">
        <v>275</v>
      </c>
      <c r="F26495" t="s">
        <v>223</v>
      </c>
      <c r="G26495">
        <v>9.0084400324916221</v>
      </c>
      <c r="H26495">
        <v>1961.2647374429223</v>
      </c>
      <c r="I26495">
        <v>71.077127112598575</v>
      </c>
      <c r="J26495">
        <v>90.030253357621035</v>
      </c>
    </row>
    <row r="26496" spans="1:10" x14ac:dyDescent="0.25">
      <c r="A26496">
        <v>26495</v>
      </c>
      <c r="B26496" t="s">
        <v>223</v>
      </c>
      <c r="C26496">
        <v>1961</v>
      </c>
      <c r="D26496" t="s">
        <v>859</v>
      </c>
      <c r="E26496" t="s">
        <v>275</v>
      </c>
      <c r="F26496" t="s">
        <v>223</v>
      </c>
      <c r="G26496">
        <v>7.7191492662560419</v>
      </c>
      <c r="H26496">
        <v>1961.2642123287671</v>
      </c>
      <c r="I26496">
        <v>72.447584988221834</v>
      </c>
      <c r="J26496">
        <v>88.818745244272662</v>
      </c>
    </row>
    <row r="26497" spans="1:10" x14ac:dyDescent="0.25">
      <c r="A26497">
        <v>26496</v>
      </c>
      <c r="B26497" t="s">
        <v>223</v>
      </c>
      <c r="C26497">
        <v>1961</v>
      </c>
      <c r="D26497" t="s">
        <v>859</v>
      </c>
      <c r="E26497" t="s">
        <v>275</v>
      </c>
      <c r="F26497" t="s">
        <v>223</v>
      </c>
      <c r="G26497">
        <v>8.8273210700179625</v>
      </c>
      <c r="H26497">
        <v>1961.264402587519</v>
      </c>
      <c r="I26497">
        <v>71.227516726746614</v>
      </c>
      <c r="J26497">
        <v>89.819408691366803</v>
      </c>
    </row>
    <row r="26498" spans="1:10" x14ac:dyDescent="0.25">
      <c r="A26498">
        <v>26497</v>
      </c>
      <c r="B26498" t="s">
        <v>223</v>
      </c>
      <c r="C26498">
        <v>1961</v>
      </c>
      <c r="D26498" t="s">
        <v>859</v>
      </c>
      <c r="E26498" t="s">
        <v>275</v>
      </c>
      <c r="F26498" t="s">
        <v>223</v>
      </c>
      <c r="G26498">
        <v>9.461334461873113</v>
      </c>
      <c r="H26498">
        <v>1961.2643264840183</v>
      </c>
      <c r="I26498">
        <v>69.989744183285694</v>
      </c>
      <c r="J26498">
        <v>89.868437416587838</v>
      </c>
    </row>
    <row r="26499" spans="1:10" x14ac:dyDescent="0.25">
      <c r="A26499">
        <v>26498</v>
      </c>
      <c r="B26499" t="s">
        <v>223</v>
      </c>
      <c r="C26499">
        <v>1961</v>
      </c>
      <c r="D26499" t="s">
        <v>859</v>
      </c>
      <c r="E26499" t="s">
        <v>275</v>
      </c>
      <c r="F26499" t="s">
        <v>223</v>
      </c>
      <c r="G26499">
        <v>9.46137561388311</v>
      </c>
      <c r="H26499">
        <v>1961.2646974885845</v>
      </c>
      <c r="I26499">
        <v>69.989703031275695</v>
      </c>
      <c r="J26499">
        <v>89.868478568597837</v>
      </c>
    </row>
    <row r="26500" spans="1:10" x14ac:dyDescent="0.25">
      <c r="A26500">
        <v>26499</v>
      </c>
      <c r="B26500" t="s">
        <v>223</v>
      </c>
      <c r="C26500">
        <v>1961</v>
      </c>
      <c r="D26500" t="s">
        <v>859</v>
      </c>
      <c r="E26500" t="s">
        <v>275</v>
      </c>
      <c r="F26500" t="s">
        <v>223</v>
      </c>
      <c r="G26500">
        <v>4.1300036628055112</v>
      </c>
      <c r="H26500">
        <v>1961.264897260274</v>
      </c>
      <c r="I26500">
        <v>75.93321560400652</v>
      </c>
      <c r="J26500">
        <v>85.128405236859578</v>
      </c>
    </row>
    <row r="26501" spans="1:10" x14ac:dyDescent="0.25">
      <c r="A26501">
        <v>26500</v>
      </c>
      <c r="B26501" t="s">
        <v>223</v>
      </c>
      <c r="C26501">
        <v>1961</v>
      </c>
      <c r="D26501" t="s">
        <v>859</v>
      </c>
      <c r="E26501" t="s">
        <v>275</v>
      </c>
      <c r="F26501" t="s">
        <v>223</v>
      </c>
      <c r="G26501">
        <v>9.5541818360638651</v>
      </c>
      <c r="H26501">
        <v>1961.2650114155251</v>
      </c>
      <c r="I26501">
        <v>70.54237876625011</v>
      </c>
      <c r="J26501">
        <v>90.586809001939258</v>
      </c>
    </row>
    <row r="26502" spans="1:10" x14ac:dyDescent="0.25">
      <c r="A26502">
        <v>26501</v>
      </c>
      <c r="B26502" t="s">
        <v>223</v>
      </c>
      <c r="C26502">
        <v>1961</v>
      </c>
      <c r="D26502" t="s">
        <v>859</v>
      </c>
      <c r="E26502" t="s">
        <v>275</v>
      </c>
      <c r="F26502" t="s">
        <v>223</v>
      </c>
      <c r="G26502">
        <v>8.5555449676051971</v>
      </c>
      <c r="H26502">
        <v>1961.2646784627093</v>
      </c>
      <c r="I26502">
        <v>71.651562737085399</v>
      </c>
      <c r="J26502">
        <v>89.694345901364656</v>
      </c>
    </row>
    <row r="26503" spans="1:10" x14ac:dyDescent="0.25">
      <c r="A26503">
        <v>26502</v>
      </c>
      <c r="B26503" t="s">
        <v>223</v>
      </c>
      <c r="C26503">
        <v>1961</v>
      </c>
      <c r="D26503" t="s">
        <v>859</v>
      </c>
      <c r="E26503" t="s">
        <v>275</v>
      </c>
      <c r="F26503" t="s">
        <v>223</v>
      </c>
      <c r="G26503">
        <v>8.2712344542504006</v>
      </c>
      <c r="H26503">
        <v>1961.2646308980213</v>
      </c>
      <c r="I26503">
        <v>71.665933790643692</v>
      </c>
      <c r="J26503">
        <v>89.149416447239375</v>
      </c>
    </row>
    <row r="26504" spans="1:10" x14ac:dyDescent="0.25">
      <c r="A26504">
        <v>26503</v>
      </c>
      <c r="B26504" t="s">
        <v>223</v>
      </c>
      <c r="C26504">
        <v>1961</v>
      </c>
      <c r="D26504" t="s">
        <v>859</v>
      </c>
      <c r="E26504" t="s">
        <v>275</v>
      </c>
      <c r="F26504" t="s">
        <v>223</v>
      </c>
      <c r="G26504">
        <v>8.5332165999120821</v>
      </c>
      <c r="H26504">
        <v>1961.2646023592085</v>
      </c>
      <c r="I26504">
        <v>71.685063637048287</v>
      </c>
      <c r="J26504">
        <v>89.682767365647138</v>
      </c>
    </row>
    <row r="26505" spans="1:10" x14ac:dyDescent="0.25">
      <c r="A26505">
        <v>26504</v>
      </c>
      <c r="B26505" t="s">
        <v>223</v>
      </c>
      <c r="C26505">
        <v>1961</v>
      </c>
      <c r="D26505" t="s">
        <v>859</v>
      </c>
      <c r="E26505" t="s">
        <v>275</v>
      </c>
      <c r="F26505" t="s">
        <v>223</v>
      </c>
      <c r="G26505">
        <v>8.3841673202552975</v>
      </c>
      <c r="H26505">
        <v>1961.2642313546423</v>
      </c>
      <c r="I26505">
        <v>71.65165250836904</v>
      </c>
      <c r="J26505">
        <v>89.357724287363339</v>
      </c>
    </row>
    <row r="26506" spans="1:10" x14ac:dyDescent="0.25">
      <c r="A26506">
        <v>26505</v>
      </c>
      <c r="B26506" t="s">
        <v>223</v>
      </c>
      <c r="C26506">
        <v>1961</v>
      </c>
      <c r="D26506" t="s">
        <v>859</v>
      </c>
      <c r="E26506" t="s">
        <v>275</v>
      </c>
      <c r="F26506" t="s">
        <v>223</v>
      </c>
      <c r="G26506">
        <v>8.4013089988890712</v>
      </c>
      <c r="H26506">
        <v>1961.2644140030441</v>
      </c>
      <c r="I26506">
        <v>71.559671930062251</v>
      </c>
      <c r="J26506">
        <v>89.302565122897761</v>
      </c>
    </row>
    <row r="26507" spans="1:10" x14ac:dyDescent="0.25">
      <c r="A26507">
        <v>26506</v>
      </c>
      <c r="B26507" t="s">
        <v>223</v>
      </c>
      <c r="C26507">
        <v>1961</v>
      </c>
      <c r="D26507" t="s">
        <v>859</v>
      </c>
      <c r="E26507" t="s">
        <v>275</v>
      </c>
      <c r="F26507" t="s">
        <v>223</v>
      </c>
      <c r="G26507">
        <v>8.9879495983066704</v>
      </c>
      <c r="H26507">
        <v>1961.2648306697108</v>
      </c>
      <c r="I26507">
        <v>71.101482043875819</v>
      </c>
      <c r="J26507">
        <v>90.013483912228821</v>
      </c>
    </row>
    <row r="26508" spans="1:10" x14ac:dyDescent="0.25">
      <c r="A26508">
        <v>26507</v>
      </c>
      <c r="B26508" t="s">
        <v>223</v>
      </c>
      <c r="C26508">
        <v>1961</v>
      </c>
      <c r="D26508" t="s">
        <v>859</v>
      </c>
      <c r="E26508" t="s">
        <v>275</v>
      </c>
      <c r="F26508" t="s">
        <v>223</v>
      </c>
      <c r="G26508">
        <v>8.9881590652603975</v>
      </c>
      <c r="H26508">
        <v>1961.2630136986302</v>
      </c>
      <c r="I26508">
        <v>71.101272576922099</v>
      </c>
      <c r="J26508">
        <v>90.013693379182541</v>
      </c>
    </row>
    <row r="26509" spans="1:10" x14ac:dyDescent="0.25">
      <c r="A26509">
        <v>26508</v>
      </c>
      <c r="B26509" t="s">
        <v>223</v>
      </c>
      <c r="C26509">
        <v>1961</v>
      </c>
      <c r="D26509" t="s">
        <v>859</v>
      </c>
      <c r="E26509" t="s">
        <v>275</v>
      </c>
      <c r="F26509" t="s">
        <v>223</v>
      </c>
      <c r="G26509">
        <v>8.3406006035904365</v>
      </c>
      <c r="H26509">
        <v>1961.2645110350077</v>
      </c>
      <c r="I26509">
        <v>71.612475999861644</v>
      </c>
      <c r="J26509">
        <v>89.234191751324161</v>
      </c>
    </row>
    <row r="26510" spans="1:10" x14ac:dyDescent="0.25">
      <c r="A26510">
        <v>26509</v>
      </c>
      <c r="B26510" t="s">
        <v>223</v>
      </c>
      <c r="C26510">
        <v>1961</v>
      </c>
      <c r="D26510" t="s">
        <v>859</v>
      </c>
      <c r="E26510" t="s">
        <v>275</v>
      </c>
      <c r="F26510" t="s">
        <v>223</v>
      </c>
      <c r="G26510">
        <v>8.3408506800382884</v>
      </c>
      <c r="H26510">
        <v>1961.2630136986302</v>
      </c>
      <c r="I26510">
        <v>71.612225923413789</v>
      </c>
      <c r="J26510">
        <v>89.234441827772017</v>
      </c>
    </row>
    <row r="26511" spans="1:10" x14ac:dyDescent="0.25">
      <c r="A26511">
        <v>26510</v>
      </c>
      <c r="B26511" t="s">
        <v>223</v>
      </c>
      <c r="C26511">
        <v>1961</v>
      </c>
      <c r="D26511" t="s">
        <v>859</v>
      </c>
      <c r="E26511" t="s">
        <v>275</v>
      </c>
      <c r="F26511" t="s">
        <v>223</v>
      </c>
      <c r="G26511">
        <v>9.46137561388311</v>
      </c>
      <c r="H26511">
        <v>1961.2647260273973</v>
      </c>
      <c r="I26511">
        <v>69.989703031275695</v>
      </c>
      <c r="J26511">
        <v>89.868478568597837</v>
      </c>
    </row>
    <row r="26512" spans="1:10" x14ac:dyDescent="0.25">
      <c r="A26512">
        <v>26511</v>
      </c>
      <c r="B26512" t="s">
        <v>223</v>
      </c>
      <c r="C26512">
        <v>1961</v>
      </c>
      <c r="D26512" t="s">
        <v>859</v>
      </c>
      <c r="E26512" t="s">
        <v>275</v>
      </c>
      <c r="F26512" t="s">
        <v>223</v>
      </c>
      <c r="G26512">
        <v>8.8273210700179625</v>
      </c>
      <c r="H26512">
        <v>1961.2640315829528</v>
      </c>
      <c r="I26512">
        <v>71.227516726746614</v>
      </c>
      <c r="J26512">
        <v>89.819408691366803</v>
      </c>
    </row>
    <row r="26513" spans="1:10" x14ac:dyDescent="0.25">
      <c r="A26513">
        <v>26512</v>
      </c>
      <c r="B26513" t="s">
        <v>223</v>
      </c>
      <c r="C26513">
        <v>1961</v>
      </c>
      <c r="D26513" t="s">
        <v>859</v>
      </c>
      <c r="E26513" t="s">
        <v>275</v>
      </c>
      <c r="F26513" t="s">
        <v>223</v>
      </c>
      <c r="G26513">
        <v>9.461334461873113</v>
      </c>
      <c r="H26513">
        <v>1961.2642313546423</v>
      </c>
      <c r="I26513">
        <v>69.989744183285694</v>
      </c>
      <c r="J26513">
        <v>89.868437416587838</v>
      </c>
    </row>
    <row r="26514" spans="1:10" x14ac:dyDescent="0.25">
      <c r="A26514">
        <v>26513</v>
      </c>
      <c r="B26514" t="s">
        <v>223</v>
      </c>
      <c r="C26514">
        <v>1961</v>
      </c>
      <c r="D26514" t="s">
        <v>859</v>
      </c>
      <c r="E26514" t="s">
        <v>275</v>
      </c>
      <c r="F26514" t="s">
        <v>223</v>
      </c>
      <c r="G26514">
        <v>8.5150586063255229</v>
      </c>
      <c r="H26514">
        <v>1961.2642465753424</v>
      </c>
      <c r="I26514">
        <v>71.465646711690894</v>
      </c>
      <c r="J26514">
        <v>89.435423413582058</v>
      </c>
    </row>
    <row r="26515" spans="1:10" x14ac:dyDescent="0.25">
      <c r="A26515">
        <v>26514</v>
      </c>
      <c r="B26515" t="s">
        <v>223</v>
      </c>
      <c r="C26515">
        <v>1961</v>
      </c>
      <c r="D26515" t="s">
        <v>859</v>
      </c>
      <c r="E26515" t="s">
        <v>275</v>
      </c>
      <c r="F26515" t="s">
        <v>223</v>
      </c>
      <c r="G26515">
        <v>8.4013428300707176</v>
      </c>
      <c r="H26515">
        <v>1961.2643188736681</v>
      </c>
      <c r="I26515">
        <v>71.579471869348808</v>
      </c>
      <c r="J26515">
        <v>89.321769620273955</v>
      </c>
    </row>
    <row r="26516" spans="1:10" x14ac:dyDescent="0.25">
      <c r="A26516">
        <v>26515</v>
      </c>
      <c r="B26516" t="s">
        <v>223</v>
      </c>
      <c r="C26516">
        <v>1961</v>
      </c>
      <c r="D26516" t="s">
        <v>859</v>
      </c>
      <c r="E26516" t="s">
        <v>275</v>
      </c>
      <c r="F26516" t="s">
        <v>223</v>
      </c>
      <c r="G26516">
        <v>9.5541818360638651</v>
      </c>
      <c r="H26516">
        <v>1961.2643074581431</v>
      </c>
      <c r="I26516">
        <v>70.54237876625011</v>
      </c>
      <c r="J26516">
        <v>90.586809001939258</v>
      </c>
    </row>
    <row r="26517" spans="1:10" x14ac:dyDescent="0.25">
      <c r="A26517">
        <v>26516</v>
      </c>
      <c r="B26517" t="s">
        <v>223</v>
      </c>
      <c r="C26517">
        <v>1961</v>
      </c>
      <c r="D26517" t="s">
        <v>859</v>
      </c>
      <c r="E26517" t="s">
        <v>275</v>
      </c>
      <c r="F26517" t="s">
        <v>223</v>
      </c>
      <c r="G26517">
        <v>9.5543877049414085</v>
      </c>
      <c r="H26517">
        <v>1961.2630136986302</v>
      </c>
      <c r="I26517">
        <v>70.542172897372566</v>
      </c>
      <c r="J26517">
        <v>90.587014870816802</v>
      </c>
    </row>
    <row r="26518" spans="1:10" x14ac:dyDescent="0.25">
      <c r="A26518">
        <v>26517</v>
      </c>
      <c r="B26518" t="s">
        <v>223</v>
      </c>
      <c r="C26518">
        <v>1961</v>
      </c>
      <c r="D26518" t="s">
        <v>859</v>
      </c>
      <c r="E26518" t="s">
        <v>275</v>
      </c>
      <c r="F26518" t="s">
        <v>223</v>
      </c>
      <c r="G26518">
        <v>9.5543877049414085</v>
      </c>
      <c r="H26518">
        <v>1961.2630136986302</v>
      </c>
      <c r="I26518">
        <v>70.542172897372566</v>
      </c>
      <c r="J26518">
        <v>90.587014870816802</v>
      </c>
    </row>
    <row r="26519" spans="1:10" x14ac:dyDescent="0.25">
      <c r="A26519">
        <v>26518</v>
      </c>
      <c r="B26519" t="s">
        <v>223</v>
      </c>
      <c r="C26519">
        <v>1961</v>
      </c>
      <c r="D26519" t="s">
        <v>859</v>
      </c>
      <c r="E26519" t="s">
        <v>275</v>
      </c>
      <c r="F26519" t="s">
        <v>223</v>
      </c>
      <c r="G26519">
        <v>9.5543877049414085</v>
      </c>
      <c r="H26519">
        <v>1961.2630136986302</v>
      </c>
      <c r="I26519">
        <v>70.542172897372566</v>
      </c>
      <c r="J26519">
        <v>90.587014870816802</v>
      </c>
    </row>
    <row r="26520" spans="1:10" x14ac:dyDescent="0.25">
      <c r="A26520">
        <v>26519</v>
      </c>
      <c r="B26520" t="s">
        <v>223</v>
      </c>
      <c r="C26520">
        <v>1961</v>
      </c>
      <c r="D26520" t="s">
        <v>859</v>
      </c>
      <c r="E26520" t="s">
        <v>275</v>
      </c>
      <c r="F26520" t="s">
        <v>223</v>
      </c>
      <c r="G26520">
        <v>9.5542234998176223</v>
      </c>
      <c r="H26520">
        <v>1961.2657534246575</v>
      </c>
      <c r="I26520">
        <v>69.919919578625709</v>
      </c>
      <c r="J26520">
        <v>89.96425843997639</v>
      </c>
    </row>
    <row r="26521" spans="1:10" x14ac:dyDescent="0.25">
      <c r="A26521">
        <v>26520</v>
      </c>
      <c r="B26521" t="s">
        <v>223</v>
      </c>
      <c r="C26521">
        <v>1961</v>
      </c>
      <c r="D26521" t="s">
        <v>859</v>
      </c>
      <c r="E26521" t="s">
        <v>275</v>
      </c>
      <c r="F26521" t="s">
        <v>223</v>
      </c>
      <c r="G26521">
        <v>8.8724622949501253</v>
      </c>
      <c r="H26521">
        <v>1961.2657534246575</v>
      </c>
      <c r="I26521">
        <v>70.60233834257906</v>
      </c>
      <c r="J26521">
        <v>89.282876123354967</v>
      </c>
    </row>
    <row r="26522" spans="1:10" x14ac:dyDescent="0.25">
      <c r="A26522">
        <v>26521</v>
      </c>
      <c r="B26522" t="s">
        <v>223</v>
      </c>
      <c r="C26522">
        <v>1961</v>
      </c>
      <c r="D26522" t="s">
        <v>859</v>
      </c>
      <c r="E26522" t="s">
        <v>275</v>
      </c>
      <c r="F26522" t="s">
        <v>223</v>
      </c>
      <c r="G26522">
        <v>9.6771017292187143</v>
      </c>
      <c r="H26522">
        <v>1961.2671423135464</v>
      </c>
      <c r="I26522">
        <v>69.249596333777987</v>
      </c>
      <c r="J26522">
        <v>89.556046572333031</v>
      </c>
    </row>
    <row r="26523" spans="1:10" x14ac:dyDescent="0.25">
      <c r="A26523">
        <v>26522</v>
      </c>
      <c r="B26523" t="s">
        <v>223</v>
      </c>
      <c r="C26523">
        <v>1961</v>
      </c>
      <c r="D26523" t="s">
        <v>859</v>
      </c>
      <c r="E26523" t="s">
        <v>275</v>
      </c>
      <c r="F26523" t="s">
        <v>223</v>
      </c>
      <c r="G26523">
        <v>8.8722520769079587</v>
      </c>
      <c r="H26523">
        <v>1961.2669140030441</v>
      </c>
      <c r="I26523">
        <v>70.60254856062123</v>
      </c>
      <c r="J26523">
        <v>89.282665905312797</v>
      </c>
    </row>
    <row r="26524" spans="1:10" x14ac:dyDescent="0.25">
      <c r="A26524">
        <v>26523</v>
      </c>
      <c r="B26524" t="s">
        <v>223</v>
      </c>
      <c r="C26524">
        <v>1961</v>
      </c>
      <c r="D26524" t="s">
        <v>859</v>
      </c>
      <c r="E26524" t="s">
        <v>275</v>
      </c>
      <c r="F26524" t="s">
        <v>223</v>
      </c>
      <c r="G26524">
        <v>8.8724622949501253</v>
      </c>
      <c r="H26524">
        <v>1961.2657534246575</v>
      </c>
      <c r="I26524">
        <v>70.60233834257906</v>
      </c>
      <c r="J26524">
        <v>89.282876123354967</v>
      </c>
    </row>
    <row r="26525" spans="1:10" x14ac:dyDescent="0.25">
      <c r="A26525">
        <v>26524</v>
      </c>
      <c r="B26525" t="s">
        <v>223</v>
      </c>
      <c r="C26525">
        <v>1961</v>
      </c>
      <c r="D26525" t="s">
        <v>859</v>
      </c>
      <c r="E26525" t="s">
        <v>275</v>
      </c>
      <c r="F26525" t="s">
        <v>223</v>
      </c>
      <c r="G26525">
        <v>8.8724622949501253</v>
      </c>
      <c r="H26525">
        <v>1961.2657534246575</v>
      </c>
      <c r="I26525">
        <v>70.60233834257906</v>
      </c>
      <c r="J26525">
        <v>89.282876123354967</v>
      </c>
    </row>
    <row r="26526" spans="1:10" x14ac:dyDescent="0.25">
      <c r="A26526">
        <v>26525</v>
      </c>
      <c r="B26526" t="s">
        <v>223</v>
      </c>
      <c r="C26526">
        <v>1961</v>
      </c>
      <c r="D26526" t="s">
        <v>859</v>
      </c>
      <c r="E26526" t="s">
        <v>275</v>
      </c>
      <c r="F26526" t="s">
        <v>223</v>
      </c>
      <c r="G26526">
        <v>8.8722520769079587</v>
      </c>
      <c r="H26526">
        <v>1961.267104261796</v>
      </c>
      <c r="I26526">
        <v>70.60254856062123</v>
      </c>
      <c r="J26526">
        <v>89.282665905312797</v>
      </c>
    </row>
    <row r="26527" spans="1:10" x14ac:dyDescent="0.25">
      <c r="A26527">
        <v>26526</v>
      </c>
      <c r="B26527" t="s">
        <v>223</v>
      </c>
      <c r="C26527">
        <v>1961</v>
      </c>
      <c r="D26527" t="s">
        <v>859</v>
      </c>
      <c r="E26527" t="s">
        <v>275</v>
      </c>
      <c r="F26527" t="s">
        <v>223</v>
      </c>
      <c r="G26527">
        <v>8.8724622949501253</v>
      </c>
      <c r="H26527">
        <v>1961.2657534246575</v>
      </c>
      <c r="I26527">
        <v>70.60233834257906</v>
      </c>
      <c r="J26527">
        <v>89.282876123354967</v>
      </c>
    </row>
    <row r="26528" spans="1:10" x14ac:dyDescent="0.25">
      <c r="A26528">
        <v>26527</v>
      </c>
      <c r="B26528" t="s">
        <v>223</v>
      </c>
      <c r="C26528">
        <v>1961</v>
      </c>
      <c r="D26528" t="s">
        <v>859</v>
      </c>
      <c r="E26528" t="s">
        <v>275</v>
      </c>
      <c r="F26528" t="s">
        <v>223</v>
      </c>
      <c r="G26528">
        <v>8.8724622949501253</v>
      </c>
      <c r="H26528">
        <v>1961.2657534246575</v>
      </c>
      <c r="I26528">
        <v>70.60233834257906</v>
      </c>
      <c r="J26528">
        <v>89.282876123354967</v>
      </c>
    </row>
    <row r="26529" spans="1:10" x14ac:dyDescent="0.25">
      <c r="A26529">
        <v>26528</v>
      </c>
      <c r="B26529" t="s">
        <v>223</v>
      </c>
      <c r="C26529">
        <v>1961</v>
      </c>
      <c r="D26529" t="s">
        <v>859</v>
      </c>
      <c r="E26529" t="s">
        <v>275</v>
      </c>
      <c r="F26529" t="s">
        <v>223</v>
      </c>
      <c r="G26529">
        <v>8.8722520769079587</v>
      </c>
      <c r="H26529">
        <v>1961.2669729832571</v>
      </c>
      <c r="I26529">
        <v>70.60254856062123</v>
      </c>
      <c r="J26529">
        <v>89.282665905312797</v>
      </c>
    </row>
    <row r="26530" spans="1:10" x14ac:dyDescent="0.25">
      <c r="A26530">
        <v>26529</v>
      </c>
      <c r="B26530" t="s">
        <v>223</v>
      </c>
      <c r="C26530">
        <v>1961</v>
      </c>
      <c r="D26530" t="s">
        <v>859</v>
      </c>
      <c r="E26530" t="s">
        <v>275</v>
      </c>
      <c r="F26530" t="s">
        <v>223</v>
      </c>
      <c r="G26530">
        <v>-19.828125921986363</v>
      </c>
      <c r="H26530">
        <v>1961.8641552511415</v>
      </c>
      <c r="I26530">
        <v>128.57398402842148</v>
      </c>
      <c r="J26530">
        <v>89.178809386953162</v>
      </c>
    </row>
    <row r="26531" spans="1:10" x14ac:dyDescent="0.25">
      <c r="A26531">
        <v>26530</v>
      </c>
      <c r="B26531" t="s">
        <v>223</v>
      </c>
      <c r="C26531">
        <v>1961</v>
      </c>
      <c r="D26531" t="s">
        <v>859</v>
      </c>
      <c r="E26531" t="s">
        <v>275</v>
      </c>
      <c r="F26531" t="s">
        <v>223</v>
      </c>
      <c r="G26531">
        <v>-19.321531391382095</v>
      </c>
      <c r="H26531">
        <v>1961.8641171993911</v>
      </c>
      <c r="I26531">
        <v>127.99087355330533</v>
      </c>
      <c r="J26531">
        <v>89.600253683277018</v>
      </c>
    </row>
    <row r="26532" spans="1:10" x14ac:dyDescent="0.25">
      <c r="A26532">
        <v>26531</v>
      </c>
      <c r="B26532" t="s">
        <v>223</v>
      </c>
      <c r="C26532">
        <v>1961</v>
      </c>
      <c r="D26532" t="s">
        <v>859</v>
      </c>
      <c r="E26532" t="s">
        <v>275</v>
      </c>
      <c r="F26532" t="s">
        <v>223</v>
      </c>
      <c r="G26532">
        <v>-19.82698217766692</v>
      </c>
      <c r="H26532">
        <v>1961.8676369863015</v>
      </c>
      <c r="I26532">
        <v>128.90561535482738</v>
      </c>
      <c r="J26532">
        <v>89.517579007926216</v>
      </c>
    </row>
    <row r="26533" spans="1:10" x14ac:dyDescent="0.25">
      <c r="A26533">
        <v>26532</v>
      </c>
      <c r="B26533" t="s">
        <v>223</v>
      </c>
      <c r="C26533">
        <v>1961</v>
      </c>
      <c r="D26533" t="s">
        <v>859</v>
      </c>
      <c r="E26533" t="s">
        <v>275</v>
      </c>
      <c r="F26533" t="s">
        <v>223</v>
      </c>
      <c r="G26533">
        <v>-19.849473731461302</v>
      </c>
      <c r="H26533">
        <v>1961.8670947488583</v>
      </c>
      <c r="I26533">
        <v>128.97709894142346</v>
      </c>
      <c r="J26533">
        <v>89.549473339216064</v>
      </c>
    </row>
    <row r="26534" spans="1:10" x14ac:dyDescent="0.25">
      <c r="A26534">
        <v>26533</v>
      </c>
      <c r="B26534" t="s">
        <v>223</v>
      </c>
      <c r="C26534">
        <v>1961</v>
      </c>
      <c r="D26534" t="s">
        <v>859</v>
      </c>
      <c r="E26534" t="s">
        <v>275</v>
      </c>
      <c r="F26534" t="s">
        <v>223</v>
      </c>
      <c r="G26534">
        <v>-19.637699969237492</v>
      </c>
      <c r="H26534">
        <v>1961.8676883561643</v>
      </c>
      <c r="I26534">
        <v>128.65191682958977</v>
      </c>
      <c r="J26534">
        <v>89.635271106782213</v>
      </c>
    </row>
    <row r="26535" spans="1:10" x14ac:dyDescent="0.25">
      <c r="A26535">
        <v>26534</v>
      </c>
      <c r="B26535" t="s">
        <v>223</v>
      </c>
      <c r="C26535">
        <v>1961</v>
      </c>
      <c r="D26535" t="s">
        <v>859</v>
      </c>
      <c r="E26535" t="s">
        <v>275</v>
      </c>
      <c r="F26535" t="s">
        <v>223</v>
      </c>
      <c r="G26535">
        <v>-19.812755936451275</v>
      </c>
      <c r="H26535">
        <v>1961.867460045662</v>
      </c>
      <c r="I26535">
        <v>128.87790434163003</v>
      </c>
      <c r="J26535">
        <v>89.516822501529902</v>
      </c>
    </row>
    <row r="26536" spans="1:10" x14ac:dyDescent="0.25">
      <c r="A26536">
        <v>26535</v>
      </c>
      <c r="B26536" t="s">
        <v>223</v>
      </c>
      <c r="C26536">
        <v>1961</v>
      </c>
      <c r="D26536" t="s">
        <v>859</v>
      </c>
      <c r="E26536" t="s">
        <v>275</v>
      </c>
      <c r="F26536" t="s">
        <v>223</v>
      </c>
      <c r="G26536">
        <v>-19.794744573079299</v>
      </c>
      <c r="H26536">
        <v>1961.8673820395738</v>
      </c>
      <c r="I26536">
        <v>128.85203575114076</v>
      </c>
      <c r="J26536">
        <v>89.526104275441639</v>
      </c>
    </row>
    <row r="26537" spans="1:10" x14ac:dyDescent="0.25">
      <c r="A26537">
        <v>26536</v>
      </c>
      <c r="B26537" t="s">
        <v>223</v>
      </c>
      <c r="C26537">
        <v>1961</v>
      </c>
      <c r="D26537" t="s">
        <v>859</v>
      </c>
      <c r="E26537" t="s">
        <v>275</v>
      </c>
      <c r="F26537" t="s">
        <v>223</v>
      </c>
      <c r="G26537">
        <v>-19.66266671029797</v>
      </c>
      <c r="H26537">
        <v>1961.8671423135465</v>
      </c>
      <c r="I26537">
        <v>128.69281368090827</v>
      </c>
      <c r="J26537">
        <v>89.628032841616857</v>
      </c>
    </row>
    <row r="26538" spans="1:10" x14ac:dyDescent="0.25">
      <c r="A26538">
        <v>26537</v>
      </c>
      <c r="B26538" t="s">
        <v>223</v>
      </c>
      <c r="C26538">
        <v>1961</v>
      </c>
      <c r="D26538" t="s">
        <v>859</v>
      </c>
      <c r="E26538" t="s">
        <v>275</v>
      </c>
      <c r="F26538" t="s">
        <v>223</v>
      </c>
      <c r="G26538">
        <v>-19.821066447414136</v>
      </c>
      <c r="H26538">
        <v>1961.867789193303</v>
      </c>
      <c r="I26538">
        <v>128.89160657179605</v>
      </c>
      <c r="J26538">
        <v>89.51450250847698</v>
      </c>
    </row>
    <row r="26539" spans="1:10" x14ac:dyDescent="0.25">
      <c r="A26539">
        <v>26538</v>
      </c>
      <c r="B26539" t="s">
        <v>223</v>
      </c>
      <c r="C26539">
        <v>1961</v>
      </c>
      <c r="D26539" t="s">
        <v>859</v>
      </c>
      <c r="E26539" t="s">
        <v>275</v>
      </c>
      <c r="F26539" t="s">
        <v>223</v>
      </c>
      <c r="G26539">
        <v>-19.614156973844356</v>
      </c>
      <c r="H26539">
        <v>1961.8664954337899</v>
      </c>
      <c r="I26539">
        <v>128.64974240064186</v>
      </c>
      <c r="J26539">
        <v>89.682615170550264</v>
      </c>
    </row>
    <row r="26540" spans="1:10" x14ac:dyDescent="0.25">
      <c r="A26540">
        <v>26539</v>
      </c>
      <c r="B26540" t="s">
        <v>223</v>
      </c>
      <c r="C26540">
        <v>1961</v>
      </c>
      <c r="D26540" t="s">
        <v>859</v>
      </c>
      <c r="E26540" t="s">
        <v>275</v>
      </c>
      <c r="F26540" t="s">
        <v>223</v>
      </c>
      <c r="G26540">
        <v>-19.665209573329477</v>
      </c>
      <c r="H26540">
        <v>1961.8668531202436</v>
      </c>
      <c r="I26540">
        <v>128.75975281932176</v>
      </c>
      <c r="J26540">
        <v>89.697089906615886</v>
      </c>
    </row>
    <row r="26541" spans="1:10" x14ac:dyDescent="0.25">
      <c r="A26541">
        <v>26540</v>
      </c>
      <c r="B26541" t="s">
        <v>223</v>
      </c>
      <c r="C26541">
        <v>1961</v>
      </c>
      <c r="D26541" t="s">
        <v>859</v>
      </c>
      <c r="E26541" t="s">
        <v>275</v>
      </c>
      <c r="F26541" t="s">
        <v>223</v>
      </c>
      <c r="G26541">
        <v>-19.874643488077933</v>
      </c>
      <c r="H26541">
        <v>1961.8677511415526</v>
      </c>
      <c r="I26541">
        <v>129.03262188461474</v>
      </c>
      <c r="J26541">
        <v>89.557947902222224</v>
      </c>
    </row>
    <row r="26542" spans="1:10" x14ac:dyDescent="0.25">
      <c r="A26542">
        <v>26541</v>
      </c>
      <c r="B26542" t="s">
        <v>223</v>
      </c>
      <c r="C26542">
        <v>1961</v>
      </c>
      <c r="D26542" t="s">
        <v>859</v>
      </c>
      <c r="E26542" t="s">
        <v>275</v>
      </c>
      <c r="F26542" t="s">
        <v>223</v>
      </c>
      <c r="G26542">
        <v>-19.51180871085333</v>
      </c>
      <c r="H26542">
        <v>1961.8674657534248</v>
      </c>
      <c r="I26542">
        <v>128.49950127772593</v>
      </c>
      <c r="J26542">
        <v>89.731653505514004</v>
      </c>
    </row>
    <row r="26543" spans="1:10" x14ac:dyDescent="0.25">
      <c r="A26543">
        <v>26542</v>
      </c>
      <c r="B26543" t="s">
        <v>223</v>
      </c>
      <c r="C26543">
        <v>1961</v>
      </c>
      <c r="D26543" t="s">
        <v>859</v>
      </c>
      <c r="E26543" t="s">
        <v>275</v>
      </c>
      <c r="F26543" t="s">
        <v>223</v>
      </c>
      <c r="G26543">
        <v>-19.552592375507576</v>
      </c>
      <c r="H26543">
        <v>1961.8677321156774</v>
      </c>
      <c r="I26543">
        <v>128.5534729558544</v>
      </c>
      <c r="J26543">
        <v>89.705554221926434</v>
      </c>
    </row>
    <row r="26544" spans="1:10" x14ac:dyDescent="0.25">
      <c r="A26544">
        <v>26543</v>
      </c>
      <c r="B26544" t="s">
        <v>223</v>
      </c>
      <c r="C26544">
        <v>1961</v>
      </c>
      <c r="D26544" t="s">
        <v>859</v>
      </c>
      <c r="E26544" t="s">
        <v>275</v>
      </c>
      <c r="F26544" t="s">
        <v>223</v>
      </c>
      <c r="G26544">
        <v>-19.192128182042065</v>
      </c>
      <c r="H26544">
        <v>1961.8668378995433</v>
      </c>
      <c r="I26544">
        <v>128.15332608002771</v>
      </c>
      <c r="J26544">
        <v>90.021905193135098</v>
      </c>
    </row>
    <row r="26545" spans="1:10" x14ac:dyDescent="0.25">
      <c r="A26545">
        <v>26544</v>
      </c>
      <c r="B26545" t="s">
        <v>223</v>
      </c>
      <c r="C26545">
        <v>1961</v>
      </c>
      <c r="D26545" t="s">
        <v>859</v>
      </c>
      <c r="E26545" t="s">
        <v>275</v>
      </c>
      <c r="F26545" t="s">
        <v>223</v>
      </c>
      <c r="G26545">
        <v>-19.51180871085333</v>
      </c>
      <c r="H26545">
        <v>1961.8674657534248</v>
      </c>
      <c r="I26545">
        <v>128.49950127772593</v>
      </c>
      <c r="J26545">
        <v>89.731653505514004</v>
      </c>
    </row>
    <row r="26546" spans="1:10" x14ac:dyDescent="0.25">
      <c r="A26546">
        <v>26545</v>
      </c>
      <c r="B26546" t="s">
        <v>223</v>
      </c>
      <c r="C26546">
        <v>1961</v>
      </c>
      <c r="D26546" t="s">
        <v>859</v>
      </c>
      <c r="E26546" t="s">
        <v>275</v>
      </c>
      <c r="F26546" t="s">
        <v>223</v>
      </c>
      <c r="G26546">
        <v>-19.552592375507576</v>
      </c>
      <c r="H26546">
        <v>1961.8677321156774</v>
      </c>
      <c r="I26546">
        <v>128.5534729558544</v>
      </c>
      <c r="J26546">
        <v>89.705554221926434</v>
      </c>
    </row>
    <row r="26547" spans="1:10" x14ac:dyDescent="0.25">
      <c r="A26547">
        <v>26546</v>
      </c>
      <c r="B26547" t="s">
        <v>223</v>
      </c>
      <c r="C26547">
        <v>1961</v>
      </c>
      <c r="D26547" t="s">
        <v>859</v>
      </c>
      <c r="E26547" t="s">
        <v>275</v>
      </c>
      <c r="F26547" t="s">
        <v>223</v>
      </c>
      <c r="G26547">
        <v>-19.958745363814529</v>
      </c>
      <c r="H26547">
        <v>1961.8696347031964</v>
      </c>
      <c r="I26547">
        <v>129.34464979483212</v>
      </c>
      <c r="J26547">
        <v>89.695563776892101</v>
      </c>
    </row>
    <row r="26548" spans="1:10" x14ac:dyDescent="0.25">
      <c r="A26548">
        <v>26547</v>
      </c>
      <c r="B26548" t="s">
        <v>223</v>
      </c>
      <c r="C26548">
        <v>1961</v>
      </c>
      <c r="D26548" t="s">
        <v>859</v>
      </c>
      <c r="E26548" t="s">
        <v>275</v>
      </c>
      <c r="F26548" t="s">
        <v>223</v>
      </c>
      <c r="G26548">
        <v>-19.807177467315594</v>
      </c>
      <c r="H26548">
        <v>1961.8727359208524</v>
      </c>
      <c r="I26548">
        <v>129.45093396908672</v>
      </c>
      <c r="J26548">
        <v>90.102763885547773</v>
      </c>
    </row>
    <row r="26549" spans="1:10" x14ac:dyDescent="0.25">
      <c r="A26549">
        <v>26548</v>
      </c>
      <c r="B26549" t="s">
        <v>223</v>
      </c>
      <c r="C26549">
        <v>1961</v>
      </c>
      <c r="D26549" t="s">
        <v>859</v>
      </c>
      <c r="E26549" t="s">
        <v>275</v>
      </c>
      <c r="F26549" t="s">
        <v>223</v>
      </c>
      <c r="G26549">
        <v>-19.487643095404223</v>
      </c>
      <c r="H26549">
        <v>1961.872551369863</v>
      </c>
      <c r="I26549">
        <v>129.09001161293656</v>
      </c>
      <c r="J26549">
        <v>90.376468364426671</v>
      </c>
    </row>
    <row r="26550" spans="1:10" x14ac:dyDescent="0.25">
      <c r="A26550">
        <v>26549</v>
      </c>
      <c r="B26550" t="s">
        <v>223</v>
      </c>
      <c r="C26550">
        <v>1961</v>
      </c>
      <c r="D26550" t="s">
        <v>859</v>
      </c>
      <c r="E26550" t="s">
        <v>275</v>
      </c>
      <c r="F26550" t="s">
        <v>223</v>
      </c>
      <c r="G26550">
        <v>-19.856300073563407</v>
      </c>
      <c r="H26550">
        <v>1961.8729642313547</v>
      </c>
      <c r="I26550">
        <v>129.50298124136756</v>
      </c>
      <c r="J26550">
        <v>90.056865967879077</v>
      </c>
    </row>
    <row r="26551" spans="1:10" x14ac:dyDescent="0.25">
      <c r="A26551">
        <v>26550</v>
      </c>
      <c r="B26551" t="s">
        <v>223</v>
      </c>
      <c r="C26551">
        <v>1961</v>
      </c>
      <c r="D26551" t="s">
        <v>859</v>
      </c>
      <c r="E26551" t="s">
        <v>275</v>
      </c>
      <c r="F26551" t="s">
        <v>223</v>
      </c>
      <c r="G26551">
        <v>-19.890797203400506</v>
      </c>
      <c r="H26551">
        <v>1961.8756944444444</v>
      </c>
      <c r="I26551">
        <v>129.89023597729428</v>
      </c>
      <c r="J26551">
        <v>90.383719539082293</v>
      </c>
    </row>
    <row r="26552" spans="1:10" x14ac:dyDescent="0.25">
      <c r="A26552">
        <v>26551</v>
      </c>
      <c r="B26552" t="s">
        <v>223</v>
      </c>
      <c r="C26552">
        <v>1961</v>
      </c>
      <c r="D26552" t="s">
        <v>859</v>
      </c>
      <c r="E26552" t="s">
        <v>275</v>
      </c>
      <c r="F26552" t="s">
        <v>223</v>
      </c>
      <c r="G26552">
        <v>-20.170170991379177</v>
      </c>
      <c r="H26552">
        <v>1961.8750304414002</v>
      </c>
      <c r="I26552">
        <v>130.17864200157729</v>
      </c>
      <c r="J26552">
        <v>90.114212207509851</v>
      </c>
    </row>
    <row r="26553" spans="1:10" x14ac:dyDescent="0.25">
      <c r="A26553">
        <v>26552</v>
      </c>
      <c r="B26553" t="s">
        <v>223</v>
      </c>
      <c r="C26553">
        <v>1961</v>
      </c>
      <c r="D26553" t="s">
        <v>859</v>
      </c>
      <c r="E26553" t="s">
        <v>275</v>
      </c>
      <c r="F26553" t="s">
        <v>223</v>
      </c>
      <c r="G26553">
        <v>-24.971698792137406</v>
      </c>
      <c r="H26553">
        <v>1961.8897203196348</v>
      </c>
      <c r="I26553">
        <v>138.65686481250037</v>
      </c>
      <c r="J26553">
        <v>89.169485176415407</v>
      </c>
    </row>
    <row r="26554" spans="1:10" x14ac:dyDescent="0.25">
      <c r="A26554">
        <v>26553</v>
      </c>
      <c r="B26554" t="s">
        <v>223</v>
      </c>
      <c r="C26554">
        <v>1961</v>
      </c>
      <c r="D26554" t="s">
        <v>859</v>
      </c>
      <c r="E26554" t="s">
        <v>275</v>
      </c>
      <c r="F26554" t="s">
        <v>223</v>
      </c>
      <c r="G26554">
        <v>-24.611475659687688</v>
      </c>
      <c r="H26554">
        <v>1961.8898116438356</v>
      </c>
      <c r="I26554">
        <v>138.06731876204165</v>
      </c>
      <c r="J26554">
        <v>89.287258673334478</v>
      </c>
    </row>
    <row r="26555" spans="1:10" x14ac:dyDescent="0.25">
      <c r="A26555">
        <v>26554</v>
      </c>
      <c r="B26555" t="s">
        <v>223</v>
      </c>
      <c r="C26555">
        <v>1961</v>
      </c>
      <c r="D26555" t="s">
        <v>859</v>
      </c>
      <c r="E26555" t="s">
        <v>275</v>
      </c>
      <c r="F26555" t="s">
        <v>223</v>
      </c>
      <c r="G26555">
        <v>-25.234945233320239</v>
      </c>
      <c r="H26555">
        <v>1961.8924752663622</v>
      </c>
      <c r="I26555">
        <v>139.72690762304646</v>
      </c>
      <c r="J26555">
        <v>89.743246592148097</v>
      </c>
    </row>
    <row r="26556" spans="1:10" x14ac:dyDescent="0.25">
      <c r="A26556">
        <v>26555</v>
      </c>
      <c r="B26556" t="s">
        <v>223</v>
      </c>
      <c r="C26556">
        <v>1961</v>
      </c>
      <c r="D26556" t="s">
        <v>859</v>
      </c>
      <c r="E26556" t="s">
        <v>275</v>
      </c>
      <c r="F26556" t="s">
        <v>223</v>
      </c>
      <c r="G26556">
        <v>-24.77362189157207</v>
      </c>
      <c r="H26556">
        <v>1961.891447869102</v>
      </c>
      <c r="I26556">
        <v>138.50310940477098</v>
      </c>
      <c r="J26556">
        <v>89.400480981929348</v>
      </c>
    </row>
    <row r="26557" spans="1:10" x14ac:dyDescent="0.25">
      <c r="A26557">
        <v>26556</v>
      </c>
      <c r="B26557" t="s">
        <v>223</v>
      </c>
      <c r="C26557">
        <v>1961</v>
      </c>
      <c r="D26557" t="s">
        <v>859</v>
      </c>
      <c r="E26557" t="s">
        <v>275</v>
      </c>
      <c r="F26557" t="s">
        <v>223</v>
      </c>
      <c r="G26557">
        <v>-25.218301703548928</v>
      </c>
      <c r="H26557">
        <v>1961.8923706240487</v>
      </c>
      <c r="I26557">
        <v>139.7047871829154</v>
      </c>
      <c r="J26557">
        <v>89.754148518810567</v>
      </c>
    </row>
    <row r="26558" spans="1:10" x14ac:dyDescent="0.25">
      <c r="A26558">
        <v>26557</v>
      </c>
      <c r="B26558" t="s">
        <v>223</v>
      </c>
      <c r="C26558">
        <v>1961</v>
      </c>
      <c r="D26558" t="s">
        <v>859</v>
      </c>
      <c r="E26558" t="s">
        <v>275</v>
      </c>
      <c r="F26558" t="s">
        <v>223</v>
      </c>
      <c r="G26558">
        <v>-24.348136344639094</v>
      </c>
      <c r="H26558">
        <v>1961.8914573820396</v>
      </c>
      <c r="I26558">
        <v>137.82325985047618</v>
      </c>
      <c r="J26558">
        <v>89.556474507651501</v>
      </c>
    </row>
    <row r="26559" spans="1:10" x14ac:dyDescent="0.25">
      <c r="A26559">
        <v>26558</v>
      </c>
      <c r="B26559" t="s">
        <v>223</v>
      </c>
      <c r="C26559">
        <v>1961</v>
      </c>
      <c r="D26559" t="s">
        <v>859</v>
      </c>
      <c r="E26559" t="s">
        <v>275</v>
      </c>
      <c r="F26559" t="s">
        <v>223</v>
      </c>
      <c r="G26559">
        <v>-24.836336199225425</v>
      </c>
      <c r="H26559">
        <v>1961.8942922374429</v>
      </c>
      <c r="I26559">
        <v>139.90881842617145</v>
      </c>
      <c r="J26559">
        <v>90.739874953664099</v>
      </c>
    </row>
    <row r="26560" spans="1:10" x14ac:dyDescent="0.25">
      <c r="A26560">
        <v>26559</v>
      </c>
      <c r="B26560" t="s">
        <v>223</v>
      </c>
      <c r="C26560">
        <v>1961</v>
      </c>
      <c r="D26560" t="s">
        <v>859</v>
      </c>
      <c r="E26560" t="s">
        <v>275</v>
      </c>
      <c r="F26560" t="s">
        <v>223</v>
      </c>
      <c r="G26560">
        <v>-24.784695202288709</v>
      </c>
      <c r="H26560">
        <v>1961.8943436073059</v>
      </c>
      <c r="I26560">
        <v>139.57048075364361</v>
      </c>
      <c r="J26560">
        <v>90.490659138924372</v>
      </c>
    </row>
    <row r="26561" spans="1:10" x14ac:dyDescent="0.25">
      <c r="A26561">
        <v>26560</v>
      </c>
      <c r="B26561" t="s">
        <v>223</v>
      </c>
      <c r="C26561">
        <v>1961</v>
      </c>
      <c r="D26561" t="s">
        <v>859</v>
      </c>
      <c r="E26561" t="s">
        <v>275</v>
      </c>
      <c r="F26561" t="s">
        <v>223</v>
      </c>
      <c r="G26561">
        <v>-25.179609442636661</v>
      </c>
      <c r="H26561">
        <v>1961.8996955859971</v>
      </c>
      <c r="I26561">
        <v>141.99832675215745</v>
      </c>
      <c r="J26561">
        <v>92.199156260937258</v>
      </c>
    </row>
    <row r="26562" spans="1:10" x14ac:dyDescent="0.25">
      <c r="A26562">
        <v>26561</v>
      </c>
      <c r="B26562" t="s">
        <v>223</v>
      </c>
      <c r="C26562">
        <v>1961</v>
      </c>
      <c r="D26562" t="s">
        <v>859</v>
      </c>
      <c r="E26562" t="s">
        <v>275</v>
      </c>
      <c r="F26562" t="s">
        <v>223</v>
      </c>
      <c r="G26562">
        <v>-25.23990692665026</v>
      </c>
      <c r="H26562">
        <v>1961.9024543378996</v>
      </c>
      <c r="I26562">
        <v>142.48820938443882</v>
      </c>
      <c r="J26562">
        <v>92.577229875228653</v>
      </c>
    </row>
    <row r="26563" spans="1:10" x14ac:dyDescent="0.25">
      <c r="A26563">
        <v>26562</v>
      </c>
      <c r="B26563" t="s">
        <v>223</v>
      </c>
      <c r="C26563">
        <v>1961</v>
      </c>
      <c r="D26563" t="s">
        <v>859</v>
      </c>
      <c r="E26563" t="s">
        <v>275</v>
      </c>
      <c r="F26563" t="s">
        <v>223</v>
      </c>
      <c r="G26563">
        <v>-25.096942518405513</v>
      </c>
      <c r="H26563">
        <v>1961.9021879756469</v>
      </c>
      <c r="I26563">
        <v>142.17730481063023</v>
      </c>
      <c r="J26563">
        <v>92.545713456224519</v>
      </c>
    </row>
    <row r="26564" spans="1:10" x14ac:dyDescent="0.25">
      <c r="A26564">
        <v>26563</v>
      </c>
      <c r="B26564" t="s">
        <v>223</v>
      </c>
      <c r="C26564">
        <v>1961</v>
      </c>
      <c r="D26564" t="s">
        <v>859</v>
      </c>
      <c r="E26564" t="s">
        <v>275</v>
      </c>
      <c r="F26564" t="s">
        <v>223</v>
      </c>
      <c r="G26564">
        <v>-25.096942518405513</v>
      </c>
      <c r="H26564">
        <v>1961.9021879756469</v>
      </c>
      <c r="I26564">
        <v>142.17730481063023</v>
      </c>
      <c r="J26564">
        <v>92.545713456224519</v>
      </c>
    </row>
    <row r="26565" spans="1:10" x14ac:dyDescent="0.25">
      <c r="A26565">
        <v>26564</v>
      </c>
      <c r="B26565" t="s">
        <v>223</v>
      </c>
      <c r="C26565">
        <v>1961</v>
      </c>
      <c r="D26565" t="s">
        <v>859</v>
      </c>
      <c r="E26565" t="s">
        <v>275</v>
      </c>
      <c r="F26565" t="s">
        <v>223</v>
      </c>
      <c r="G26565">
        <v>-40.318107872254522</v>
      </c>
      <c r="H26565">
        <v>1961.9132134703195</v>
      </c>
      <c r="I26565">
        <v>164.63872296608437</v>
      </c>
      <c r="J26565">
        <v>84.740685171685584</v>
      </c>
    </row>
    <row r="26566" spans="1:10" x14ac:dyDescent="0.25">
      <c r="A26566">
        <v>26565</v>
      </c>
      <c r="B26566" t="s">
        <v>223</v>
      </c>
      <c r="C26566">
        <v>1961</v>
      </c>
      <c r="D26566" t="s">
        <v>859</v>
      </c>
      <c r="E26566" t="s">
        <v>275</v>
      </c>
      <c r="F26566" t="s">
        <v>223</v>
      </c>
      <c r="G26566">
        <v>-40.29198520630873</v>
      </c>
      <c r="H26566">
        <v>1961.9134893455098</v>
      </c>
      <c r="I26566">
        <v>164.59950266692869</v>
      </c>
      <c r="J26566">
        <v>84.753468231015205</v>
      </c>
    </row>
    <row r="26567" spans="1:10" x14ac:dyDescent="0.25">
      <c r="A26567">
        <v>26566</v>
      </c>
      <c r="B26567" t="s">
        <v>223</v>
      </c>
      <c r="C26567">
        <v>1961</v>
      </c>
      <c r="D26567" t="s">
        <v>859</v>
      </c>
      <c r="E26567" t="s">
        <v>275</v>
      </c>
      <c r="F26567" t="s">
        <v>223</v>
      </c>
      <c r="G26567">
        <v>-41.938080355832795</v>
      </c>
      <c r="H26567">
        <v>1961.9135844748857</v>
      </c>
      <c r="I26567">
        <v>166.2575433159065</v>
      </c>
      <c r="J26567">
        <v>83.120756358165494</v>
      </c>
    </row>
    <row r="26568" spans="1:10" x14ac:dyDescent="0.25">
      <c r="A26568">
        <v>26567</v>
      </c>
      <c r="B26568" t="s">
        <v>223</v>
      </c>
      <c r="C26568">
        <v>1961</v>
      </c>
      <c r="D26568" t="s">
        <v>859</v>
      </c>
      <c r="E26568" t="s">
        <v>275</v>
      </c>
      <c r="F26568" t="s">
        <v>223</v>
      </c>
      <c r="G26568">
        <v>-41.05832861838401</v>
      </c>
      <c r="H26568">
        <v>1961.9136700913241</v>
      </c>
      <c r="I26568">
        <v>165.59186655513918</v>
      </c>
      <c r="J26568">
        <v>84.217512008102162</v>
      </c>
    </row>
    <row r="26569" spans="1:10" x14ac:dyDescent="0.25">
      <c r="A26569">
        <v>26568</v>
      </c>
      <c r="B26569" t="s">
        <v>223</v>
      </c>
      <c r="C26569">
        <v>1961</v>
      </c>
      <c r="D26569" t="s">
        <v>859</v>
      </c>
      <c r="E26569" t="s">
        <v>275</v>
      </c>
      <c r="F26569" t="s">
        <v>223</v>
      </c>
      <c r="G26569">
        <v>-41.360169450463331</v>
      </c>
      <c r="H26569">
        <v>1961.9143455098933</v>
      </c>
      <c r="I26569">
        <v>165.83833428736068</v>
      </c>
      <c r="J26569">
        <v>83.859600380001609</v>
      </c>
    </row>
    <row r="26570" spans="1:10" x14ac:dyDescent="0.25">
      <c r="A26570">
        <v>26569</v>
      </c>
      <c r="B26570" t="s">
        <v>223</v>
      </c>
      <c r="C26570">
        <v>1961</v>
      </c>
      <c r="D26570" t="s">
        <v>859</v>
      </c>
      <c r="E26570" t="s">
        <v>275</v>
      </c>
      <c r="F26570" t="s">
        <v>223</v>
      </c>
      <c r="G26570">
        <v>-44.354465842693664</v>
      </c>
      <c r="H26570">
        <v>1961.9159246575343</v>
      </c>
      <c r="I26570">
        <v>170.06582714784921</v>
      </c>
      <c r="J26570">
        <v>82.11797648033405</v>
      </c>
    </row>
    <row r="26571" spans="1:10" x14ac:dyDescent="0.25">
      <c r="A26571">
        <v>26570</v>
      </c>
      <c r="B26571" t="s">
        <v>223</v>
      </c>
      <c r="C26571">
        <v>1961</v>
      </c>
      <c r="D26571" t="s">
        <v>859</v>
      </c>
      <c r="E26571" t="s">
        <v>275</v>
      </c>
      <c r="F26571" t="s">
        <v>223</v>
      </c>
      <c r="G26571">
        <v>-44.33363638169584</v>
      </c>
      <c r="H26571">
        <v>1961.9157534246576</v>
      </c>
      <c r="I26571">
        <v>170.05947236763498</v>
      </c>
      <c r="J26571">
        <v>82.153479038779494</v>
      </c>
    </row>
    <row r="26572" spans="1:10" x14ac:dyDescent="0.25">
      <c r="A26572">
        <v>26571</v>
      </c>
      <c r="B26572" t="s">
        <v>223</v>
      </c>
      <c r="C26572">
        <v>1961</v>
      </c>
      <c r="D26572" t="s">
        <v>859</v>
      </c>
      <c r="E26572" t="s">
        <v>275</v>
      </c>
      <c r="F26572" t="s">
        <v>223</v>
      </c>
      <c r="G26572">
        <v>-67.258991943753514</v>
      </c>
      <c r="H26572">
        <v>1961.9394006849316</v>
      </c>
      <c r="I26572">
        <v>210.73660283987613</v>
      </c>
      <c r="J26572">
        <v>78.016978077180383</v>
      </c>
    </row>
    <row r="26573" spans="1:10" x14ac:dyDescent="0.25">
      <c r="A26573">
        <v>26572</v>
      </c>
      <c r="B26573" t="s">
        <v>223</v>
      </c>
      <c r="C26573">
        <v>1961</v>
      </c>
      <c r="D26573" t="s">
        <v>859</v>
      </c>
      <c r="E26573" t="s">
        <v>275</v>
      </c>
      <c r="F26573" t="s">
        <v>223</v>
      </c>
      <c r="G26573">
        <v>-67.270548526991689</v>
      </c>
      <c r="H26573">
        <v>1961.9392123287671</v>
      </c>
      <c r="I26573">
        <v>210.0923705546995</v>
      </c>
      <c r="J26573">
        <v>77.342861846737918</v>
      </c>
    </row>
    <row r="26574" spans="1:10" x14ac:dyDescent="0.25">
      <c r="A26574">
        <v>26573</v>
      </c>
      <c r="B26574" t="s">
        <v>223</v>
      </c>
      <c r="C26574">
        <v>1961</v>
      </c>
      <c r="D26574" t="s">
        <v>859</v>
      </c>
      <c r="E26574" t="s">
        <v>275</v>
      </c>
      <c r="F26574" t="s">
        <v>223</v>
      </c>
      <c r="G26574">
        <v>-68.494111156589</v>
      </c>
      <c r="H26574">
        <v>1961.9415620243531</v>
      </c>
      <c r="I26574">
        <v>214.46773763163628</v>
      </c>
      <c r="J26574">
        <v>79.29706165007714</v>
      </c>
    </row>
    <row r="26575" spans="1:10" x14ac:dyDescent="0.25">
      <c r="A26575">
        <v>26574</v>
      </c>
      <c r="B26575" t="s">
        <v>223</v>
      </c>
      <c r="C26575">
        <v>1961</v>
      </c>
      <c r="D26575" t="s">
        <v>859</v>
      </c>
      <c r="E26575" t="s">
        <v>275</v>
      </c>
      <c r="F26575" t="s">
        <v>223</v>
      </c>
      <c r="G26575">
        <v>-74.109528150197789</v>
      </c>
      <c r="H26575">
        <v>1961.9442770167427</v>
      </c>
      <c r="I26575">
        <v>225.15742817731655</v>
      </c>
      <c r="J26575">
        <v>78.785352151775569</v>
      </c>
    </row>
    <row r="26576" spans="1:10" x14ac:dyDescent="0.25">
      <c r="A26576">
        <v>26575</v>
      </c>
      <c r="B26576" t="s">
        <v>223</v>
      </c>
      <c r="C26576">
        <v>1961</v>
      </c>
      <c r="D26576" t="s">
        <v>859</v>
      </c>
      <c r="E26576" t="s">
        <v>275</v>
      </c>
      <c r="F26576" t="s">
        <v>223</v>
      </c>
      <c r="G26576">
        <v>-74.109528150197789</v>
      </c>
      <c r="H26576">
        <v>1961.9442066210045</v>
      </c>
      <c r="I26576">
        <v>225.15742817731655</v>
      </c>
      <c r="J26576">
        <v>78.785352151775569</v>
      </c>
    </row>
    <row r="26577" spans="1:10" x14ac:dyDescent="0.25">
      <c r="A26577">
        <v>26576</v>
      </c>
      <c r="B26577" t="s">
        <v>223</v>
      </c>
      <c r="C26577">
        <v>1961</v>
      </c>
      <c r="D26577" t="s">
        <v>859</v>
      </c>
      <c r="E26577" t="s">
        <v>275</v>
      </c>
      <c r="F26577" t="s">
        <v>223</v>
      </c>
      <c r="G26577">
        <v>-70.007077131926962</v>
      </c>
      <c r="H26577">
        <v>1961.943911719939</v>
      </c>
      <c r="I26577">
        <v>217.43388135981803</v>
      </c>
      <c r="J26577">
        <v>79.245848455655135</v>
      </c>
    </row>
    <row r="26578" spans="1:10" x14ac:dyDescent="0.25">
      <c r="A26578">
        <v>26577</v>
      </c>
      <c r="B26578" t="s">
        <v>223</v>
      </c>
      <c r="C26578">
        <v>1961</v>
      </c>
      <c r="D26578" t="s">
        <v>859</v>
      </c>
      <c r="E26578" t="s">
        <v>275</v>
      </c>
      <c r="F26578" t="s">
        <v>223</v>
      </c>
      <c r="G26578">
        <v>-72.634909811457931</v>
      </c>
      <c r="H26578">
        <v>1961.9444539573819</v>
      </c>
      <c r="I26578">
        <v>222.49240002275209</v>
      </c>
      <c r="J26578">
        <v>79.063360183708198</v>
      </c>
    </row>
    <row r="26579" spans="1:10" x14ac:dyDescent="0.25">
      <c r="A26579">
        <v>26578</v>
      </c>
      <c r="B26579" t="s">
        <v>223</v>
      </c>
      <c r="C26579">
        <v>1961</v>
      </c>
      <c r="D26579" t="s">
        <v>859</v>
      </c>
      <c r="E26579" t="s">
        <v>275</v>
      </c>
      <c r="F26579" t="s">
        <v>223</v>
      </c>
      <c r="G26579">
        <v>-70.150021276782297</v>
      </c>
      <c r="H26579">
        <v>1961.9478310502284</v>
      </c>
      <c r="I26579">
        <v>220.94088203968514</v>
      </c>
      <c r="J26579">
        <v>82.488551100125562</v>
      </c>
    </row>
    <row r="26580" spans="1:10" x14ac:dyDescent="0.25">
      <c r="A26580">
        <v>26579</v>
      </c>
      <c r="B26580" t="s">
        <v>223</v>
      </c>
      <c r="C26580">
        <v>1961</v>
      </c>
      <c r="D26580" t="s">
        <v>859</v>
      </c>
      <c r="E26580" t="s">
        <v>275</v>
      </c>
      <c r="F26580" t="s">
        <v>223</v>
      </c>
      <c r="G26580">
        <v>-72.68324266768191</v>
      </c>
      <c r="H26580">
        <v>1961.9468892694065</v>
      </c>
      <c r="I26580">
        <v>224.59392598502251</v>
      </c>
      <c r="J26580">
        <v>81.080046049439218</v>
      </c>
    </row>
    <row r="26581" spans="1:10" x14ac:dyDescent="0.25">
      <c r="A26581">
        <v>26580</v>
      </c>
      <c r="B26581" t="s">
        <v>223</v>
      </c>
      <c r="C26581">
        <v>1961</v>
      </c>
      <c r="D26581" t="s">
        <v>859</v>
      </c>
      <c r="E26581" t="s">
        <v>275</v>
      </c>
      <c r="F26581" t="s">
        <v>223</v>
      </c>
      <c r="G26581">
        <v>-71.435817020561316</v>
      </c>
      <c r="H26581">
        <v>1961.9478538812784</v>
      </c>
      <c r="I26581">
        <v>222.40902878721323</v>
      </c>
      <c r="J26581">
        <v>81.385364322653899</v>
      </c>
    </row>
    <row r="26582" spans="1:10" x14ac:dyDescent="0.25">
      <c r="A26582">
        <v>26581</v>
      </c>
      <c r="B26582" t="s">
        <v>223</v>
      </c>
      <c r="C26582">
        <v>1961</v>
      </c>
      <c r="D26582" t="s">
        <v>859</v>
      </c>
      <c r="E26582" t="s">
        <v>275</v>
      </c>
      <c r="F26582" t="s">
        <v>223</v>
      </c>
      <c r="G26582">
        <v>-68.030610375936561</v>
      </c>
      <c r="H26582">
        <v>1961.9476598173517</v>
      </c>
      <c r="I26582">
        <v>217.70842431788225</v>
      </c>
      <c r="J26582">
        <v>83.489298663488739</v>
      </c>
    </row>
    <row r="26583" spans="1:10" x14ac:dyDescent="0.25">
      <c r="A26583">
        <v>26582</v>
      </c>
      <c r="B26583" t="s">
        <v>223</v>
      </c>
      <c r="C26583">
        <v>1961</v>
      </c>
      <c r="D26583" t="s">
        <v>859</v>
      </c>
      <c r="E26583" t="s">
        <v>275</v>
      </c>
      <c r="F26583" t="s">
        <v>223</v>
      </c>
      <c r="G26583">
        <v>-70.548441703199941</v>
      </c>
      <c r="H26583">
        <v>1961.9472602739727</v>
      </c>
      <c r="I26583">
        <v>221.09972200566511</v>
      </c>
      <c r="J26583">
        <v>81.848851346803244</v>
      </c>
    </row>
    <row r="26584" spans="1:10" x14ac:dyDescent="0.25">
      <c r="A26584">
        <v>26583</v>
      </c>
      <c r="B26584" t="s">
        <v>223</v>
      </c>
      <c r="C26584">
        <v>1961</v>
      </c>
      <c r="D26584" t="s">
        <v>859</v>
      </c>
      <c r="E26584" t="s">
        <v>275</v>
      </c>
      <c r="F26584" t="s">
        <v>223</v>
      </c>
      <c r="G26584">
        <v>-75.398433263847863</v>
      </c>
      <c r="H26584">
        <v>1961.9463470319636</v>
      </c>
      <c r="I26584">
        <v>228.43336379357396</v>
      </c>
      <c r="J26584">
        <v>79.493124089504988</v>
      </c>
    </row>
    <row r="26585" spans="1:10" x14ac:dyDescent="0.25">
      <c r="A26585">
        <v>26584</v>
      </c>
      <c r="B26585" t="s">
        <v>223</v>
      </c>
      <c r="C26585">
        <v>1961</v>
      </c>
      <c r="D26585" t="s">
        <v>859</v>
      </c>
      <c r="E26585" t="s">
        <v>275</v>
      </c>
      <c r="F26585" t="s">
        <v>223</v>
      </c>
      <c r="G26585">
        <v>-69.700142750871564</v>
      </c>
      <c r="H26585">
        <v>1961.9475456621005</v>
      </c>
      <c r="I26585">
        <v>220.43062242895917</v>
      </c>
      <c r="J26585">
        <v>82.877946090025446</v>
      </c>
    </row>
    <row r="26586" spans="1:10" x14ac:dyDescent="0.25">
      <c r="A26586">
        <v>26585</v>
      </c>
      <c r="B26586" t="s">
        <v>223</v>
      </c>
      <c r="C26586">
        <v>1961</v>
      </c>
      <c r="D26586" t="s">
        <v>859</v>
      </c>
      <c r="E26586" t="s">
        <v>275</v>
      </c>
      <c r="F26586" t="s">
        <v>223</v>
      </c>
      <c r="G26586">
        <v>-72.548919872299166</v>
      </c>
      <c r="H26586">
        <v>1961.9469748858448</v>
      </c>
      <c r="I26586">
        <v>224.39558378000345</v>
      </c>
      <c r="J26586">
        <v>81.150076762447867</v>
      </c>
    </row>
    <row r="26587" spans="1:10" x14ac:dyDescent="0.25">
      <c r="A26587">
        <v>26586</v>
      </c>
      <c r="B26587" t="s">
        <v>223</v>
      </c>
      <c r="C26587">
        <v>1961</v>
      </c>
      <c r="D26587" t="s">
        <v>859</v>
      </c>
      <c r="E26587" t="s">
        <v>275</v>
      </c>
      <c r="F26587" t="s">
        <v>223</v>
      </c>
      <c r="G26587">
        <v>-69.85358076078289</v>
      </c>
      <c r="H26587">
        <v>1961.9478500761036</v>
      </c>
      <c r="I26587">
        <v>220.40459770653865</v>
      </c>
      <c r="J26587">
        <v>82.543881404794959</v>
      </c>
    </row>
    <row r="26588" spans="1:10" x14ac:dyDescent="0.25">
      <c r="A26588">
        <v>26587</v>
      </c>
      <c r="B26588" t="s">
        <v>223</v>
      </c>
      <c r="C26588">
        <v>1961</v>
      </c>
      <c r="D26588" t="s">
        <v>859</v>
      </c>
      <c r="E26588" t="s">
        <v>275</v>
      </c>
      <c r="F26588" t="s">
        <v>223</v>
      </c>
      <c r="G26588">
        <v>-69.675471667427743</v>
      </c>
      <c r="H26588">
        <v>1961.9472602739727</v>
      </c>
      <c r="I26588">
        <v>220.16697006586332</v>
      </c>
      <c r="J26588">
        <v>82.662215045699881</v>
      </c>
    </row>
    <row r="26589" spans="1:10" x14ac:dyDescent="0.25">
      <c r="A26589">
        <v>26588</v>
      </c>
      <c r="B26589" t="s">
        <v>223</v>
      </c>
      <c r="C26589">
        <v>1961</v>
      </c>
      <c r="D26589" t="s">
        <v>859</v>
      </c>
      <c r="E26589" t="s">
        <v>275</v>
      </c>
      <c r="F26589" t="s">
        <v>223</v>
      </c>
      <c r="G26589">
        <v>-73.255299157821725</v>
      </c>
      <c r="H26589">
        <v>1961.9476598173517</v>
      </c>
      <c r="I26589">
        <v>223.86769809778698</v>
      </c>
      <c r="J26589">
        <v>79.201052526709049</v>
      </c>
    </row>
    <row r="26590" spans="1:10" x14ac:dyDescent="0.25">
      <c r="A26590">
        <v>26589</v>
      </c>
      <c r="B26590" t="s">
        <v>223</v>
      </c>
      <c r="C26590">
        <v>1961</v>
      </c>
      <c r="D26590" t="s">
        <v>859</v>
      </c>
      <c r="E26590" t="s">
        <v>275</v>
      </c>
      <c r="F26590" t="s">
        <v>223</v>
      </c>
      <c r="G26590">
        <v>-69.675471667427743</v>
      </c>
      <c r="H26590">
        <v>1961.9471841704719</v>
      </c>
      <c r="I26590">
        <v>220.16697006586332</v>
      </c>
      <c r="J26590">
        <v>82.662215045699881</v>
      </c>
    </row>
    <row r="26591" spans="1:10" x14ac:dyDescent="0.25">
      <c r="A26591">
        <v>26590</v>
      </c>
      <c r="B26591" t="s">
        <v>223</v>
      </c>
      <c r="C26591">
        <v>1961</v>
      </c>
      <c r="D26591" t="s">
        <v>859</v>
      </c>
      <c r="E26591" t="s">
        <v>275</v>
      </c>
      <c r="F26591" t="s">
        <v>223</v>
      </c>
      <c r="G26591">
        <v>-68.999057909192587</v>
      </c>
      <c r="H26591">
        <v>1961.9478500761036</v>
      </c>
      <c r="I26591">
        <v>219.3130825452177</v>
      </c>
      <c r="J26591">
        <v>83.160460178256969</v>
      </c>
    </row>
    <row r="26592" spans="1:10" x14ac:dyDescent="0.25">
      <c r="A26592">
        <v>26591</v>
      </c>
      <c r="B26592" t="s">
        <v>223</v>
      </c>
      <c r="C26592">
        <v>1961</v>
      </c>
      <c r="D26592" t="s">
        <v>859</v>
      </c>
      <c r="E26592" t="s">
        <v>275</v>
      </c>
      <c r="F26592" t="s">
        <v>223</v>
      </c>
      <c r="G26592">
        <v>-68.161861122182302</v>
      </c>
      <c r="H26592">
        <v>1961.947888127854</v>
      </c>
      <c r="I26592">
        <v>217.89664123554573</v>
      </c>
      <c r="J26592">
        <v>83.415301974078119</v>
      </c>
    </row>
    <row r="26593" spans="1:10" x14ac:dyDescent="0.25">
      <c r="A26593">
        <v>26592</v>
      </c>
      <c r="B26593" t="s">
        <v>223</v>
      </c>
      <c r="C26593">
        <v>1961</v>
      </c>
      <c r="D26593" t="s">
        <v>859</v>
      </c>
      <c r="E26593" t="s">
        <v>275</v>
      </c>
      <c r="F26593" t="s">
        <v>223</v>
      </c>
      <c r="G26593">
        <v>-69.78023895256716</v>
      </c>
      <c r="H26593">
        <v>1961.9474315068494</v>
      </c>
      <c r="I26593">
        <v>220.69201168874099</v>
      </c>
      <c r="J26593">
        <v>82.980171116723696</v>
      </c>
    </row>
    <row r="26594" spans="1:10" x14ac:dyDescent="0.25">
      <c r="A26594">
        <v>26593</v>
      </c>
      <c r="B26594" t="s">
        <v>223</v>
      </c>
      <c r="C26594">
        <v>1961</v>
      </c>
      <c r="D26594" t="s">
        <v>859</v>
      </c>
      <c r="E26594" t="s">
        <v>275</v>
      </c>
      <c r="F26594" t="s">
        <v>223</v>
      </c>
      <c r="G26594">
        <v>-70.579632907714156</v>
      </c>
      <c r="H26594">
        <v>1961.9474790715374</v>
      </c>
      <c r="I26594">
        <v>221.25040467559575</v>
      </c>
      <c r="J26594">
        <v>81.937858022021075</v>
      </c>
    </row>
    <row r="26595" spans="1:10" x14ac:dyDescent="0.25">
      <c r="A26595">
        <v>26594</v>
      </c>
      <c r="B26595" t="s">
        <v>223</v>
      </c>
      <c r="C26595">
        <v>1961</v>
      </c>
      <c r="D26595" t="s">
        <v>859</v>
      </c>
      <c r="E26595" t="s">
        <v>275</v>
      </c>
      <c r="F26595" t="s">
        <v>223</v>
      </c>
      <c r="G26595">
        <v>-62.51219189485662</v>
      </c>
      <c r="H26595">
        <v>1961.9491742770167</v>
      </c>
      <c r="I26595">
        <v>210.63341044141964</v>
      </c>
      <c r="J26595">
        <v>87.442813333397993</v>
      </c>
    </row>
    <row r="26596" spans="1:10" x14ac:dyDescent="0.25">
      <c r="A26596">
        <v>26595</v>
      </c>
      <c r="B26596" t="s">
        <v>223</v>
      </c>
      <c r="C26596">
        <v>1961</v>
      </c>
      <c r="D26596" t="s">
        <v>859</v>
      </c>
      <c r="E26596" t="s">
        <v>275</v>
      </c>
      <c r="F26596" t="s">
        <v>223</v>
      </c>
      <c r="G26596">
        <v>-59.994456584500263</v>
      </c>
      <c r="H26596">
        <v>1961.9495681126332</v>
      </c>
      <c r="I26596">
        <v>207.14994752671808</v>
      </c>
      <c r="J26596">
        <v>88.989186476934293</v>
      </c>
    </row>
    <row r="26597" spans="1:10" x14ac:dyDescent="0.25">
      <c r="A26597">
        <v>26596</v>
      </c>
      <c r="B26597" t="s">
        <v>223</v>
      </c>
      <c r="C26597">
        <v>1961</v>
      </c>
      <c r="D26597" t="s">
        <v>859</v>
      </c>
      <c r="E26597" t="s">
        <v>275</v>
      </c>
      <c r="F26597" t="s">
        <v>223</v>
      </c>
      <c r="G26597">
        <v>-63.957607508013147</v>
      </c>
      <c r="H26597">
        <v>1961.9486491628616</v>
      </c>
      <c r="I26597">
        <v>212.76919348694381</v>
      </c>
      <c r="J26597">
        <v>86.691697564641942</v>
      </c>
    </row>
    <row r="26598" spans="1:10" x14ac:dyDescent="0.25">
      <c r="A26598">
        <v>26597</v>
      </c>
      <c r="B26598" t="s">
        <v>223</v>
      </c>
      <c r="C26598">
        <v>1961</v>
      </c>
      <c r="D26598" t="s">
        <v>859</v>
      </c>
      <c r="E26598" t="s">
        <v>275</v>
      </c>
      <c r="F26598" t="s">
        <v>223</v>
      </c>
      <c r="G26598">
        <v>-61.588776674276033</v>
      </c>
      <c r="H26598">
        <v>1961.9493017503805</v>
      </c>
      <c r="I26598">
        <v>209.2973693853005</v>
      </c>
      <c r="J26598">
        <v>87.951187949764432</v>
      </c>
    </row>
    <row r="26599" spans="1:10" x14ac:dyDescent="0.25">
      <c r="A26599">
        <v>26598</v>
      </c>
      <c r="B26599" t="s">
        <v>223</v>
      </c>
      <c r="C26599">
        <v>1961</v>
      </c>
      <c r="D26599" t="s">
        <v>859</v>
      </c>
      <c r="E26599" t="s">
        <v>275</v>
      </c>
      <c r="F26599" t="s">
        <v>223</v>
      </c>
      <c r="G26599">
        <v>-61.611480282013105</v>
      </c>
      <c r="H26599">
        <v>1961.9485635464232</v>
      </c>
      <c r="I26599">
        <v>209.16771628970025</v>
      </c>
      <c r="J26599">
        <v>87.775084726736935</v>
      </c>
    </row>
    <row r="26600" spans="1:10" x14ac:dyDescent="0.25">
      <c r="A26600">
        <v>26599</v>
      </c>
      <c r="B26600" t="s">
        <v>223</v>
      </c>
      <c r="C26600">
        <v>1961</v>
      </c>
      <c r="D26600" t="s">
        <v>859</v>
      </c>
      <c r="E26600" t="s">
        <v>275</v>
      </c>
      <c r="F26600" t="s">
        <v>223</v>
      </c>
      <c r="G26600">
        <v>-66.430074271709771</v>
      </c>
      <c r="H26600">
        <v>1961.9485635464232</v>
      </c>
      <c r="I26600">
        <v>216.35589220608887</v>
      </c>
      <c r="J26600">
        <v>85.339369641716473</v>
      </c>
    </row>
    <row r="26601" spans="1:10" x14ac:dyDescent="0.25">
      <c r="A26601">
        <v>26600</v>
      </c>
      <c r="B26601" t="s">
        <v>223</v>
      </c>
      <c r="C26601">
        <v>1961</v>
      </c>
      <c r="D26601" t="s">
        <v>859</v>
      </c>
      <c r="E26601" t="s">
        <v>275</v>
      </c>
      <c r="F26601" t="s">
        <v>223</v>
      </c>
      <c r="G26601">
        <v>-63.932923020819793</v>
      </c>
      <c r="H26601">
        <v>1961.9494786910197</v>
      </c>
      <c r="I26601">
        <v>212.47611045033128</v>
      </c>
      <c r="J26601">
        <v>86.446262907455235</v>
      </c>
    </row>
    <row r="26602" spans="1:10" x14ac:dyDescent="0.25">
      <c r="A26602">
        <v>26601</v>
      </c>
      <c r="B26602" t="s">
        <v>223</v>
      </c>
      <c r="C26602">
        <v>1961</v>
      </c>
      <c r="D26602" t="s">
        <v>859</v>
      </c>
      <c r="E26602" t="s">
        <v>275</v>
      </c>
      <c r="F26602" t="s">
        <v>223</v>
      </c>
      <c r="G26602">
        <v>-65.833474009384574</v>
      </c>
      <c r="H26602">
        <v>1961.9491057838661</v>
      </c>
      <c r="I26602">
        <v>215.41806385997961</v>
      </c>
      <c r="J26602">
        <v>85.592913134910802</v>
      </c>
    </row>
    <row r="26603" spans="1:10" x14ac:dyDescent="0.25">
      <c r="A26603">
        <v>26602</v>
      </c>
      <c r="B26603" t="s">
        <v>223</v>
      </c>
      <c r="C26603">
        <v>1961</v>
      </c>
      <c r="D26603" t="s">
        <v>859</v>
      </c>
      <c r="E26603" t="s">
        <v>275</v>
      </c>
      <c r="F26603" t="s">
        <v>223</v>
      </c>
      <c r="G26603">
        <v>-65.833474009384574</v>
      </c>
      <c r="H26603">
        <v>1961.9489783105023</v>
      </c>
      <c r="I26603">
        <v>215.41806385997961</v>
      </c>
      <c r="J26603">
        <v>85.592913134910802</v>
      </c>
    </row>
    <row r="26604" spans="1:10" x14ac:dyDescent="0.25">
      <c r="A26604">
        <v>26603</v>
      </c>
      <c r="B26604" t="s">
        <v>223</v>
      </c>
      <c r="C26604">
        <v>1961</v>
      </c>
      <c r="D26604" t="s">
        <v>859</v>
      </c>
      <c r="E26604" t="s">
        <v>275</v>
      </c>
      <c r="F26604" t="s">
        <v>223</v>
      </c>
      <c r="G26604">
        <v>-64.310082158506944</v>
      </c>
      <c r="H26604">
        <v>1961.9484018264841</v>
      </c>
      <c r="I26604">
        <v>213.28464570049482</v>
      </c>
      <c r="J26604">
        <v>86.503097647537388</v>
      </c>
    </row>
    <row r="26605" spans="1:10" x14ac:dyDescent="0.25">
      <c r="A26605">
        <v>26604</v>
      </c>
      <c r="B26605" t="s">
        <v>223</v>
      </c>
      <c r="C26605">
        <v>1961</v>
      </c>
      <c r="D26605" t="s">
        <v>859</v>
      </c>
      <c r="E26605" t="s">
        <v>275</v>
      </c>
      <c r="F26605" t="s">
        <v>223</v>
      </c>
      <c r="G26605">
        <v>-63.209394874065367</v>
      </c>
      <c r="H26605">
        <v>1961.9487728310503</v>
      </c>
      <c r="I26605">
        <v>211.48778627192524</v>
      </c>
      <c r="J26605">
        <v>86.903551059416117</v>
      </c>
    </row>
    <row r="26606" spans="1:10" x14ac:dyDescent="0.25">
      <c r="A26606">
        <v>26605</v>
      </c>
      <c r="B26606" t="s">
        <v>223</v>
      </c>
      <c r="C26606">
        <v>1961</v>
      </c>
      <c r="D26606" t="s">
        <v>859</v>
      </c>
      <c r="E26606" t="s">
        <v>275</v>
      </c>
      <c r="F26606" t="s">
        <v>223</v>
      </c>
      <c r="G26606">
        <v>-64.318419644497467</v>
      </c>
      <c r="H26606">
        <v>1961.9494101978692</v>
      </c>
      <c r="I26606">
        <v>213.18423342464934</v>
      </c>
      <c r="J26606">
        <v>86.38531569663887</v>
      </c>
    </row>
    <row r="26607" spans="1:10" x14ac:dyDescent="0.25">
      <c r="A26607">
        <v>26606</v>
      </c>
      <c r="B26607" t="s">
        <v>223</v>
      </c>
      <c r="C26607">
        <v>1961</v>
      </c>
      <c r="D26607" t="s">
        <v>859</v>
      </c>
      <c r="E26607" t="s">
        <v>275</v>
      </c>
      <c r="F26607" t="s">
        <v>223</v>
      </c>
      <c r="G26607">
        <v>-64.090173785930318</v>
      </c>
      <c r="H26607">
        <v>1961.9492713089803</v>
      </c>
      <c r="I26607">
        <v>214.19027038916252</v>
      </c>
      <c r="J26607">
        <v>87.855514610175049</v>
      </c>
    </row>
    <row r="26608" spans="1:10" x14ac:dyDescent="0.25">
      <c r="A26608">
        <v>26607</v>
      </c>
      <c r="B26608" t="s">
        <v>223</v>
      </c>
      <c r="C26608">
        <v>1961</v>
      </c>
      <c r="D26608" t="s">
        <v>859</v>
      </c>
      <c r="E26608" t="s">
        <v>275</v>
      </c>
      <c r="F26608" t="s">
        <v>223</v>
      </c>
      <c r="G26608">
        <v>-76.038594237049523</v>
      </c>
      <c r="H26608">
        <v>1961.9486301369864</v>
      </c>
      <c r="I26608">
        <v>229.08385994561445</v>
      </c>
      <c r="J26608">
        <v>78.861203064083384</v>
      </c>
    </row>
    <row r="26609" spans="1:10" x14ac:dyDescent="0.25">
      <c r="A26609">
        <v>26608</v>
      </c>
      <c r="B26609" t="s">
        <v>223</v>
      </c>
      <c r="C26609">
        <v>1961</v>
      </c>
      <c r="D26609" t="s">
        <v>859</v>
      </c>
      <c r="E26609" t="s">
        <v>275</v>
      </c>
      <c r="F26609" t="s">
        <v>223</v>
      </c>
      <c r="G26609">
        <v>-61.477191711847162</v>
      </c>
      <c r="H26609">
        <v>1961.9504566210046</v>
      </c>
      <c r="I26609">
        <v>210.45114044878846</v>
      </c>
      <c r="J26609">
        <v>89.336389366609751</v>
      </c>
    </row>
    <row r="26610" spans="1:10" x14ac:dyDescent="0.25">
      <c r="A26610">
        <v>26609</v>
      </c>
      <c r="B26610" t="s">
        <v>223</v>
      </c>
      <c r="C26610">
        <v>1961</v>
      </c>
      <c r="D26610" t="s">
        <v>859</v>
      </c>
      <c r="E26610" t="s">
        <v>275</v>
      </c>
      <c r="F26610" t="s">
        <v>223</v>
      </c>
      <c r="G26610">
        <v>-64.504551928421961</v>
      </c>
      <c r="H26610">
        <v>1961.9492294520549</v>
      </c>
      <c r="I26610">
        <v>213.31627267450259</v>
      </c>
      <c r="J26610">
        <v>86.144665443140639</v>
      </c>
    </row>
    <row r="26611" spans="1:10" x14ac:dyDescent="0.25">
      <c r="A26611">
        <v>26610</v>
      </c>
      <c r="B26611" t="s">
        <v>223</v>
      </c>
      <c r="C26611">
        <v>1961</v>
      </c>
      <c r="D26611" t="s">
        <v>859</v>
      </c>
      <c r="E26611" t="s">
        <v>275</v>
      </c>
      <c r="F26611" t="s">
        <v>223</v>
      </c>
      <c r="G26611">
        <v>-68.0217500057243</v>
      </c>
      <c r="H26611">
        <v>1961.9480726788431</v>
      </c>
      <c r="I26611">
        <v>218.53064646333024</v>
      </c>
      <c r="J26611">
        <v>84.333532939430711</v>
      </c>
    </row>
    <row r="26612" spans="1:10" x14ac:dyDescent="0.25">
      <c r="A26612">
        <v>26611</v>
      </c>
      <c r="B26612" t="s">
        <v>223</v>
      </c>
      <c r="C26612">
        <v>1961</v>
      </c>
      <c r="D26612" t="s">
        <v>859</v>
      </c>
      <c r="E26612" t="s">
        <v>275</v>
      </c>
      <c r="F26612" t="s">
        <v>223</v>
      </c>
      <c r="G26612">
        <v>-76.038594237049523</v>
      </c>
      <c r="H26612">
        <v>1961.9487442922375</v>
      </c>
      <c r="I26612">
        <v>229.08385994561445</v>
      </c>
      <c r="J26612">
        <v>78.861203064083384</v>
      </c>
    </row>
    <row r="26613" spans="1:10" x14ac:dyDescent="0.25">
      <c r="A26613">
        <v>26612</v>
      </c>
      <c r="B26613" t="s">
        <v>223</v>
      </c>
      <c r="C26613">
        <v>1961</v>
      </c>
      <c r="D26613" t="s">
        <v>859</v>
      </c>
      <c r="E26613" t="s">
        <v>275</v>
      </c>
      <c r="F26613" t="s">
        <v>223</v>
      </c>
      <c r="G26613">
        <v>-64.131668727203049</v>
      </c>
      <c r="H26613">
        <v>1961.9482876712329</v>
      </c>
      <c r="I26613">
        <v>213.21557395771379</v>
      </c>
      <c r="J26613">
        <v>86.791614688900495</v>
      </c>
    </row>
    <row r="26614" spans="1:10" x14ac:dyDescent="0.25">
      <c r="A26614">
        <v>26613</v>
      </c>
      <c r="B26614" t="s">
        <v>223</v>
      </c>
      <c r="C26614">
        <v>1961</v>
      </c>
      <c r="D26614" t="s">
        <v>859</v>
      </c>
      <c r="E26614" t="s">
        <v>275</v>
      </c>
      <c r="F26614" t="s">
        <v>223</v>
      </c>
      <c r="G26614">
        <v>-68.771478516657737</v>
      </c>
      <c r="H26614">
        <v>1961.9482115677322</v>
      </c>
      <c r="I26614">
        <v>219.22152100819321</v>
      </c>
      <c r="J26614">
        <v>83.524208668263697</v>
      </c>
    </row>
    <row r="26615" spans="1:10" x14ac:dyDescent="0.25">
      <c r="A26615">
        <v>26614</v>
      </c>
      <c r="B26615" t="s">
        <v>223</v>
      </c>
      <c r="C26615">
        <v>1961</v>
      </c>
      <c r="D26615" t="s">
        <v>859</v>
      </c>
      <c r="E26615" t="s">
        <v>275</v>
      </c>
      <c r="F26615" t="s">
        <v>223</v>
      </c>
      <c r="G26615">
        <v>-50.191593477280982</v>
      </c>
      <c r="H26615">
        <v>1961.952191780822</v>
      </c>
      <c r="I26615">
        <v>203.40902120864169</v>
      </c>
      <c r="J26615">
        <v>104.89021194599309</v>
      </c>
    </row>
    <row r="26616" spans="1:10" x14ac:dyDescent="0.25">
      <c r="A26616">
        <v>26615</v>
      </c>
      <c r="B26616" t="s">
        <v>223</v>
      </c>
      <c r="C26616">
        <v>1961</v>
      </c>
      <c r="D26616" t="s">
        <v>859</v>
      </c>
      <c r="E26616" t="s">
        <v>275</v>
      </c>
      <c r="F26616" t="s">
        <v>223</v>
      </c>
      <c r="G26616">
        <v>-43.293697274875726</v>
      </c>
      <c r="H26616">
        <v>1961.9528538812785</v>
      </c>
      <c r="I26616">
        <v>195.51653418906346</v>
      </c>
      <c r="J26616">
        <v>110.78967583956073</v>
      </c>
    </row>
    <row r="26617" spans="1:10" x14ac:dyDescent="0.25">
      <c r="A26617">
        <v>26616</v>
      </c>
      <c r="B26617" t="s">
        <v>223</v>
      </c>
      <c r="C26617">
        <v>1961</v>
      </c>
      <c r="D26617" t="s">
        <v>859</v>
      </c>
      <c r="E26617" t="s">
        <v>275</v>
      </c>
      <c r="F26617" t="s">
        <v>223</v>
      </c>
      <c r="G26617">
        <v>-49.540399719778776</v>
      </c>
      <c r="H26617">
        <v>1961.9520357686454</v>
      </c>
      <c r="I26617">
        <v>202.75777608259818</v>
      </c>
      <c r="J26617">
        <v>105.54144328054565</v>
      </c>
    </row>
    <row r="26618" spans="1:10" x14ac:dyDescent="0.25">
      <c r="A26618">
        <v>26617</v>
      </c>
      <c r="B26618" t="s">
        <v>223</v>
      </c>
      <c r="C26618">
        <v>1961</v>
      </c>
      <c r="D26618" t="s">
        <v>859</v>
      </c>
      <c r="E26618" t="s">
        <v>275</v>
      </c>
      <c r="F26618" t="s">
        <v>223</v>
      </c>
      <c r="G26618">
        <v>-46.767982546344932</v>
      </c>
      <c r="H26618">
        <v>1961.9527682648402</v>
      </c>
      <c r="I26618">
        <v>198.16530043182996</v>
      </c>
      <c r="J26618">
        <v>106.48526807737255</v>
      </c>
    </row>
    <row r="26619" spans="1:10" x14ac:dyDescent="0.25">
      <c r="A26619">
        <v>26618</v>
      </c>
      <c r="B26619" t="s">
        <v>223</v>
      </c>
      <c r="C26619">
        <v>1961</v>
      </c>
      <c r="D26619" t="s">
        <v>859</v>
      </c>
      <c r="E26619" t="s">
        <v>275</v>
      </c>
      <c r="F26619" t="s">
        <v>223</v>
      </c>
      <c r="G26619">
        <v>-43.788944087170499</v>
      </c>
      <c r="H26619">
        <v>1961.9531297564688</v>
      </c>
      <c r="I26619">
        <v>195.81547481897874</v>
      </c>
      <c r="J26619">
        <v>110.09709657268994</v>
      </c>
    </row>
    <row r="26620" spans="1:10" x14ac:dyDescent="0.25">
      <c r="A26620">
        <v>26619</v>
      </c>
      <c r="B26620" t="s">
        <v>223</v>
      </c>
      <c r="C26620">
        <v>1961</v>
      </c>
      <c r="D26620" t="s">
        <v>859</v>
      </c>
      <c r="E26620" t="s">
        <v>275</v>
      </c>
      <c r="F26620" t="s">
        <v>223</v>
      </c>
      <c r="G26620">
        <v>36.883678917710029</v>
      </c>
      <c r="H26620">
        <v>1961.9575057077625</v>
      </c>
      <c r="I26620">
        <v>117.78642167587893</v>
      </c>
      <c r="J26620">
        <v>193.43429169798253</v>
      </c>
    </row>
    <row r="26621" spans="1:10" x14ac:dyDescent="0.25">
      <c r="A26621">
        <v>26620</v>
      </c>
      <c r="B26621" t="s">
        <v>223</v>
      </c>
      <c r="C26621">
        <v>1961</v>
      </c>
      <c r="D26621" t="s">
        <v>859</v>
      </c>
      <c r="E26621" t="s">
        <v>275</v>
      </c>
      <c r="F26621" t="s">
        <v>223</v>
      </c>
      <c r="G26621">
        <v>37.089235447249251</v>
      </c>
      <c r="H26621">
        <v>1961.9574771689497</v>
      </c>
      <c r="I26621">
        <v>117.72887565789</v>
      </c>
      <c r="J26621">
        <v>193.78843889244123</v>
      </c>
    </row>
    <row r="26622" spans="1:10" x14ac:dyDescent="0.25">
      <c r="A26622">
        <v>26621</v>
      </c>
      <c r="B26622" t="s">
        <v>223</v>
      </c>
      <c r="C26622">
        <v>1961</v>
      </c>
      <c r="D26622" t="s">
        <v>859</v>
      </c>
      <c r="E26622" t="s">
        <v>275</v>
      </c>
      <c r="F26622" t="s">
        <v>223</v>
      </c>
      <c r="G26622">
        <v>39.891367444645226</v>
      </c>
      <c r="H26622">
        <v>1961.9608447488583</v>
      </c>
      <c r="I26622">
        <v>108.33476998550526</v>
      </c>
      <c r="J26622">
        <v>189.00475384765616</v>
      </c>
    </row>
    <row r="26623" spans="1:10" x14ac:dyDescent="0.25">
      <c r="A26623">
        <v>26622</v>
      </c>
      <c r="B26623" t="s">
        <v>223</v>
      </c>
      <c r="C26623">
        <v>1961</v>
      </c>
      <c r="D26623" t="s">
        <v>859</v>
      </c>
      <c r="E26623" t="s">
        <v>275</v>
      </c>
      <c r="F26623" t="s">
        <v>223</v>
      </c>
      <c r="G26623">
        <v>44.188386256537967</v>
      </c>
      <c r="H26623">
        <v>1961.9667332572299</v>
      </c>
      <c r="I26623">
        <v>105.91904061583799</v>
      </c>
      <c r="J26623">
        <v>195.18885450279325</v>
      </c>
    </row>
    <row r="26624" spans="1:10" x14ac:dyDescent="0.25">
      <c r="A26624">
        <v>26623</v>
      </c>
      <c r="B26624" t="s">
        <v>223</v>
      </c>
      <c r="C26624">
        <v>1961</v>
      </c>
      <c r="D26624" t="s">
        <v>859</v>
      </c>
      <c r="E26624" t="s">
        <v>275</v>
      </c>
      <c r="F26624" t="s">
        <v>223</v>
      </c>
      <c r="G26624">
        <v>47.517627441393806</v>
      </c>
      <c r="H26624">
        <v>1961.9663337138509</v>
      </c>
      <c r="I26624">
        <v>106.59161219935538</v>
      </c>
      <c r="J26624">
        <v>202.52639134697574</v>
      </c>
    </row>
    <row r="26625" spans="1:10" x14ac:dyDescent="0.25">
      <c r="A26625">
        <v>26624</v>
      </c>
      <c r="B26625" t="s">
        <v>223</v>
      </c>
      <c r="C26625">
        <v>1961</v>
      </c>
      <c r="D26625" t="s">
        <v>859</v>
      </c>
      <c r="E26625" t="s">
        <v>275</v>
      </c>
      <c r="F26625" t="s">
        <v>223</v>
      </c>
      <c r="G26625">
        <v>44.188386256537967</v>
      </c>
      <c r="H26625">
        <v>1961.96649543379</v>
      </c>
      <c r="I26625">
        <v>105.91904061583799</v>
      </c>
      <c r="J26625">
        <v>195.18885450279325</v>
      </c>
    </row>
    <row r="26626" spans="1:10" x14ac:dyDescent="0.25">
      <c r="A26626">
        <v>26625</v>
      </c>
      <c r="B26626" t="s">
        <v>223</v>
      </c>
      <c r="C26626">
        <v>1961</v>
      </c>
      <c r="D26626" t="s">
        <v>859</v>
      </c>
      <c r="E26626" t="s">
        <v>275</v>
      </c>
      <c r="F26626" t="s">
        <v>223</v>
      </c>
      <c r="G26626">
        <v>44.188386256537967</v>
      </c>
      <c r="H26626">
        <v>1961.9659151445967</v>
      </c>
      <c r="I26626">
        <v>105.91904061583799</v>
      </c>
      <c r="J26626">
        <v>195.18885450279325</v>
      </c>
    </row>
    <row r="26627" spans="1:10" x14ac:dyDescent="0.25">
      <c r="A26627">
        <v>26626</v>
      </c>
      <c r="B26627" t="s">
        <v>223</v>
      </c>
      <c r="C26627">
        <v>1961</v>
      </c>
      <c r="D26627" t="s">
        <v>859</v>
      </c>
      <c r="E26627" t="s">
        <v>275</v>
      </c>
      <c r="F26627" t="s">
        <v>223</v>
      </c>
      <c r="G26627">
        <v>44.630155628063875</v>
      </c>
      <c r="H26627">
        <v>1961.9662956621005</v>
      </c>
      <c r="I26627">
        <v>106.24137587231041</v>
      </c>
      <c r="J26627">
        <v>196.39513181498808</v>
      </c>
    </row>
    <row r="26628" spans="1:10" x14ac:dyDescent="0.25">
      <c r="A26628">
        <v>26627</v>
      </c>
      <c r="B26628" t="s">
        <v>223</v>
      </c>
      <c r="C26628">
        <v>1961</v>
      </c>
      <c r="D26628" t="s">
        <v>859</v>
      </c>
      <c r="E26628" t="s">
        <v>275</v>
      </c>
      <c r="F26628" t="s">
        <v>223</v>
      </c>
      <c r="G26628">
        <v>44.892737586935887</v>
      </c>
      <c r="H26628">
        <v>1961.966095890411</v>
      </c>
      <c r="I26628">
        <v>106.2121492418556</v>
      </c>
      <c r="J26628">
        <v>196.8917842025549</v>
      </c>
    </row>
    <row r="26629" spans="1:10" x14ac:dyDescent="0.25">
      <c r="A26629">
        <v>26628</v>
      </c>
      <c r="B26629" t="s">
        <v>223</v>
      </c>
      <c r="C26629">
        <v>1961</v>
      </c>
      <c r="D26629" t="s">
        <v>859</v>
      </c>
      <c r="E26629" t="s">
        <v>275</v>
      </c>
      <c r="F26629" t="s">
        <v>223</v>
      </c>
      <c r="G26629">
        <v>48.250745108030699</v>
      </c>
      <c r="H26629">
        <v>1961.9682971841705</v>
      </c>
      <c r="I26629">
        <v>106.61002461534683</v>
      </c>
      <c r="J26629">
        <v>204.0127223837971</v>
      </c>
    </row>
    <row r="26630" spans="1:10" x14ac:dyDescent="0.25">
      <c r="A26630">
        <v>26629</v>
      </c>
      <c r="B26630" t="s">
        <v>223</v>
      </c>
      <c r="C26630">
        <v>1961</v>
      </c>
      <c r="D26630" t="s">
        <v>859</v>
      </c>
      <c r="E26630" t="s">
        <v>275</v>
      </c>
      <c r="F26630" t="s">
        <v>223</v>
      </c>
      <c r="G26630">
        <v>52.610484611925507</v>
      </c>
      <c r="H26630">
        <v>1961.9692351598173</v>
      </c>
      <c r="I26630">
        <v>108.32589037137222</v>
      </c>
      <c r="J26630">
        <v>214.45682764317363</v>
      </c>
    </row>
    <row r="26631" spans="1:10" x14ac:dyDescent="0.25">
      <c r="A26631">
        <v>26630</v>
      </c>
      <c r="B26631" t="s">
        <v>223</v>
      </c>
      <c r="C26631">
        <v>1961</v>
      </c>
      <c r="D26631" t="s">
        <v>859</v>
      </c>
      <c r="E26631" t="s">
        <v>275</v>
      </c>
      <c r="F26631" t="s">
        <v>223</v>
      </c>
      <c r="G26631">
        <v>51.316788094789089</v>
      </c>
      <c r="H26631">
        <v>1961.9696537290715</v>
      </c>
      <c r="I26631">
        <v>107.70998757832386</v>
      </c>
      <c r="J26631">
        <v>211.25155864692391</v>
      </c>
    </row>
    <row r="26632" spans="1:10" x14ac:dyDescent="0.25">
      <c r="A26632">
        <v>26631</v>
      </c>
      <c r="B26632" t="s">
        <v>223</v>
      </c>
      <c r="C26632">
        <v>1961</v>
      </c>
      <c r="D26632" t="s">
        <v>859</v>
      </c>
      <c r="E26632" t="s">
        <v>275</v>
      </c>
      <c r="F26632" t="s">
        <v>223</v>
      </c>
      <c r="G26632">
        <v>46.049179855919562</v>
      </c>
      <c r="H26632">
        <v>1961.9671232876713</v>
      </c>
      <c r="I26632">
        <v>106.26381260949165</v>
      </c>
      <c r="J26632">
        <v>199.25766452445993</v>
      </c>
    </row>
    <row r="26633" spans="1:10" x14ac:dyDescent="0.25">
      <c r="A26633">
        <v>26632</v>
      </c>
      <c r="B26633" t="s">
        <v>223</v>
      </c>
      <c r="C26633">
        <v>1961</v>
      </c>
      <c r="D26633" t="s">
        <v>859</v>
      </c>
      <c r="E26633" t="s">
        <v>275</v>
      </c>
      <c r="F26633" t="s">
        <v>223</v>
      </c>
      <c r="G26633">
        <v>45.894723680671454</v>
      </c>
      <c r="H26633">
        <v>1961.9671232876713</v>
      </c>
      <c r="I26633">
        <v>106.22646923472166</v>
      </c>
      <c r="J26633">
        <v>198.91111918013985</v>
      </c>
    </row>
    <row r="26634" spans="1:10" x14ac:dyDescent="0.25">
      <c r="A26634">
        <v>26633</v>
      </c>
      <c r="B26634" t="s">
        <v>223</v>
      </c>
      <c r="C26634">
        <v>1961</v>
      </c>
      <c r="D26634" t="s">
        <v>859</v>
      </c>
      <c r="E26634" t="s">
        <v>275</v>
      </c>
      <c r="F26634" t="s">
        <v>223</v>
      </c>
      <c r="G26634">
        <v>47.6906859412858</v>
      </c>
      <c r="H26634">
        <v>1961.9688356164384</v>
      </c>
      <c r="I26634">
        <v>106.51653889981486</v>
      </c>
      <c r="J26634">
        <v>202.79729443683149</v>
      </c>
    </row>
    <row r="26635" spans="1:10" x14ac:dyDescent="0.25">
      <c r="A26635">
        <v>26634</v>
      </c>
      <c r="B26635" t="s">
        <v>223</v>
      </c>
      <c r="C26635">
        <v>1961</v>
      </c>
      <c r="D26635" t="s">
        <v>859</v>
      </c>
      <c r="E26635" t="s">
        <v>275</v>
      </c>
      <c r="F26635" t="s">
        <v>223</v>
      </c>
      <c r="G26635">
        <v>46.157828828983867</v>
      </c>
      <c r="H26635">
        <v>1961.9675570776255</v>
      </c>
      <c r="I26635">
        <v>106.28414328733891</v>
      </c>
      <c r="J26635">
        <v>199.49550638442707</v>
      </c>
    </row>
    <row r="26636" spans="1:10" x14ac:dyDescent="0.25">
      <c r="A26636">
        <v>26635</v>
      </c>
      <c r="B26636" t="s">
        <v>223</v>
      </c>
      <c r="C26636">
        <v>1961</v>
      </c>
      <c r="D26636" t="s">
        <v>859</v>
      </c>
      <c r="E26636" t="s">
        <v>275</v>
      </c>
      <c r="F26636" t="s">
        <v>223</v>
      </c>
      <c r="G26636">
        <v>46.069626439355027</v>
      </c>
      <c r="H26636">
        <v>1961.9688546423135</v>
      </c>
      <c r="I26636">
        <v>106.24328022896992</v>
      </c>
      <c r="J26636">
        <v>199.27819074668909</v>
      </c>
    </row>
    <row r="26637" spans="1:10" x14ac:dyDescent="0.25">
      <c r="A26637">
        <v>26636</v>
      </c>
      <c r="B26637" t="s">
        <v>223</v>
      </c>
      <c r="C26637">
        <v>1961</v>
      </c>
      <c r="D26637" t="s">
        <v>859</v>
      </c>
      <c r="E26637" t="s">
        <v>275</v>
      </c>
      <c r="F26637" t="s">
        <v>223</v>
      </c>
      <c r="G26637">
        <v>46.460214641091667</v>
      </c>
      <c r="H26637">
        <v>1961.9689307458143</v>
      </c>
      <c r="I26637">
        <v>106.30809384508025</v>
      </c>
      <c r="J26637">
        <v>200.12504962819548</v>
      </c>
    </row>
    <row r="26638" spans="1:10" x14ac:dyDescent="0.25">
      <c r="A26638">
        <v>26637</v>
      </c>
      <c r="B26638" t="s">
        <v>223</v>
      </c>
      <c r="C26638">
        <v>1961</v>
      </c>
      <c r="D26638" t="s">
        <v>859</v>
      </c>
      <c r="E26638" t="s">
        <v>275</v>
      </c>
      <c r="F26638" t="s">
        <v>223</v>
      </c>
      <c r="G26638">
        <v>48.353020500679015</v>
      </c>
      <c r="H26638">
        <v>1961.9686738964992</v>
      </c>
      <c r="I26638">
        <v>106.65668544553506</v>
      </c>
      <c r="J26638">
        <v>204.26362014858336</v>
      </c>
    </row>
    <row r="26639" spans="1:10" x14ac:dyDescent="0.25">
      <c r="A26639">
        <v>26638</v>
      </c>
      <c r="B26639" t="s">
        <v>223</v>
      </c>
      <c r="C26639">
        <v>1961</v>
      </c>
      <c r="D26639" t="s">
        <v>859</v>
      </c>
      <c r="E26639" t="s">
        <v>275</v>
      </c>
      <c r="F26639" t="s">
        <v>223</v>
      </c>
      <c r="G26639">
        <v>46.223882132955602</v>
      </c>
      <c r="H26639">
        <v>1961.9675171232877</v>
      </c>
      <c r="I26639">
        <v>106.28830154997087</v>
      </c>
      <c r="J26639">
        <v>199.63195175303676</v>
      </c>
    </row>
    <row r="26640" spans="1:10" x14ac:dyDescent="0.25">
      <c r="A26640">
        <v>26639</v>
      </c>
      <c r="B26640" t="s">
        <v>223</v>
      </c>
      <c r="C26640">
        <v>1961</v>
      </c>
      <c r="D26640" t="s">
        <v>859</v>
      </c>
      <c r="E26640" t="s">
        <v>275</v>
      </c>
      <c r="F26640" t="s">
        <v>223</v>
      </c>
      <c r="G26640">
        <v>48.42705930381959</v>
      </c>
      <c r="H26640">
        <v>1961.9683694824962</v>
      </c>
      <c r="I26640">
        <v>106.65720051076542</v>
      </c>
      <c r="J26640">
        <v>204.41280395219454</v>
      </c>
    </row>
    <row r="26641" spans="1:10" x14ac:dyDescent="0.25">
      <c r="A26641">
        <v>26640</v>
      </c>
      <c r="B26641" t="s">
        <v>223</v>
      </c>
      <c r="C26641">
        <v>1961</v>
      </c>
      <c r="D26641" t="s">
        <v>859</v>
      </c>
      <c r="E26641" t="s">
        <v>275</v>
      </c>
      <c r="F26641" t="s">
        <v>223</v>
      </c>
      <c r="G26641">
        <v>51.241694651490718</v>
      </c>
      <c r="H26641">
        <v>1961.9707477168949</v>
      </c>
      <c r="I26641">
        <v>108.14874703211339</v>
      </c>
      <c r="J26641">
        <v>211.54110879842426</v>
      </c>
    </row>
    <row r="26642" spans="1:10" x14ac:dyDescent="0.25">
      <c r="A26642">
        <v>26641</v>
      </c>
      <c r="B26642" t="s">
        <v>223</v>
      </c>
      <c r="C26642">
        <v>1961</v>
      </c>
      <c r="D26642" t="s">
        <v>859</v>
      </c>
      <c r="E26642" t="s">
        <v>275</v>
      </c>
      <c r="F26642" t="s">
        <v>223</v>
      </c>
      <c r="G26642">
        <v>50.130262286464884</v>
      </c>
      <c r="H26642">
        <v>1961.9704813546423</v>
      </c>
      <c r="I26642">
        <v>107.3463953114527</v>
      </c>
      <c r="J26642">
        <v>208.51181756602853</v>
      </c>
    </row>
    <row r="26643" spans="1:10" x14ac:dyDescent="0.25">
      <c r="A26643">
        <v>26642</v>
      </c>
      <c r="B26643" t="s">
        <v>223</v>
      </c>
      <c r="C26643">
        <v>1961</v>
      </c>
      <c r="D26643" t="s">
        <v>859</v>
      </c>
      <c r="E26643" t="s">
        <v>275</v>
      </c>
      <c r="F26643" t="s">
        <v>223</v>
      </c>
      <c r="G26643">
        <v>49.44457599828619</v>
      </c>
      <c r="H26643">
        <v>1961.9708143074581</v>
      </c>
      <c r="I26643">
        <v>107.27385785433674</v>
      </c>
      <c r="J26643">
        <v>207.06836056082656</v>
      </c>
    </row>
    <row r="26644" spans="1:10" x14ac:dyDescent="0.25">
      <c r="A26644">
        <v>26643</v>
      </c>
      <c r="B26644" t="s">
        <v>223</v>
      </c>
      <c r="C26644">
        <v>1961</v>
      </c>
      <c r="D26644" t="s">
        <v>859</v>
      </c>
      <c r="E26644" t="s">
        <v>275</v>
      </c>
      <c r="F26644" t="s">
        <v>223</v>
      </c>
      <c r="G26644">
        <v>50.186613360175443</v>
      </c>
      <c r="H26644">
        <v>1961.970557458143</v>
      </c>
      <c r="I26644">
        <v>107.37630481432512</v>
      </c>
      <c r="J26644">
        <v>208.65462804256072</v>
      </c>
    </row>
    <row r="26645" spans="1:10" x14ac:dyDescent="0.25">
      <c r="A26645">
        <v>26644</v>
      </c>
      <c r="B26645" t="s">
        <v>223</v>
      </c>
      <c r="C26645">
        <v>1961</v>
      </c>
      <c r="D26645" t="s">
        <v>859</v>
      </c>
      <c r="E26645" t="s">
        <v>275</v>
      </c>
      <c r="F26645" t="s">
        <v>223</v>
      </c>
      <c r="G26645">
        <v>50.699964613081789</v>
      </c>
      <c r="H26645">
        <v>1961.971586757991</v>
      </c>
      <c r="I26645">
        <v>107.934232973869</v>
      </c>
      <c r="J26645">
        <v>210.24252875247157</v>
      </c>
    </row>
    <row r="26646" spans="1:10" x14ac:dyDescent="0.25">
      <c r="A26646">
        <v>26645</v>
      </c>
      <c r="B26646" t="s">
        <v>223</v>
      </c>
      <c r="C26646">
        <v>1961</v>
      </c>
      <c r="D26646" t="s">
        <v>859</v>
      </c>
      <c r="E26646" t="s">
        <v>275</v>
      </c>
      <c r="F26646" t="s">
        <v>223</v>
      </c>
      <c r="G26646">
        <v>50.871926898288457</v>
      </c>
      <c r="H26646">
        <v>1961.9701484018265</v>
      </c>
      <c r="I26646">
        <v>107.67112663195584</v>
      </c>
      <c r="J26646">
        <v>210.32140010790101</v>
      </c>
    </row>
    <row r="26647" spans="1:10" x14ac:dyDescent="0.25">
      <c r="A26647">
        <v>26646</v>
      </c>
      <c r="B26647" t="s">
        <v>223</v>
      </c>
      <c r="C26647">
        <v>1961</v>
      </c>
      <c r="D26647" t="s">
        <v>859</v>
      </c>
      <c r="E26647" t="s">
        <v>275</v>
      </c>
      <c r="F26647" t="s">
        <v>223</v>
      </c>
      <c r="G26647">
        <v>50.556817995931809</v>
      </c>
      <c r="H26647">
        <v>1961.9702625570776</v>
      </c>
      <c r="I26647">
        <v>107.53348955856067</v>
      </c>
      <c r="J26647">
        <v>209.55296333184594</v>
      </c>
    </row>
    <row r="26648" spans="1:10" x14ac:dyDescent="0.25">
      <c r="A26648">
        <v>26647</v>
      </c>
      <c r="B26648" t="s">
        <v>223</v>
      </c>
      <c r="C26648">
        <v>1961</v>
      </c>
      <c r="D26648" t="s">
        <v>859</v>
      </c>
      <c r="E26648" t="s">
        <v>275</v>
      </c>
      <c r="F26648" t="s">
        <v>223</v>
      </c>
      <c r="G26648">
        <v>51.983400041665895</v>
      </c>
      <c r="H26648">
        <v>1961.9710616438356</v>
      </c>
      <c r="I26648">
        <v>108.61340305433782</v>
      </c>
      <c r="J26648">
        <v>213.49067442453989</v>
      </c>
    </row>
    <row r="26649" spans="1:10" x14ac:dyDescent="0.25">
      <c r="A26649">
        <v>26648</v>
      </c>
      <c r="B26649" t="s">
        <v>223</v>
      </c>
      <c r="C26649">
        <v>1961</v>
      </c>
      <c r="D26649" t="s">
        <v>859</v>
      </c>
      <c r="E26649" t="s">
        <v>275</v>
      </c>
      <c r="F26649" t="s">
        <v>223</v>
      </c>
      <c r="G26649">
        <v>48.367401507659778</v>
      </c>
      <c r="H26649">
        <v>1961.9710901826484</v>
      </c>
      <c r="I26649">
        <v>106.70481622805612</v>
      </c>
      <c r="J26649">
        <v>204.34024703856261</v>
      </c>
    </row>
    <row r="26650" spans="1:10" x14ac:dyDescent="0.25">
      <c r="A26650">
        <v>26649</v>
      </c>
      <c r="B26650" t="s">
        <v>223</v>
      </c>
      <c r="C26650">
        <v>1961</v>
      </c>
      <c r="D26650" t="s">
        <v>859</v>
      </c>
      <c r="E26650" t="s">
        <v>275</v>
      </c>
      <c r="F26650" t="s">
        <v>223</v>
      </c>
      <c r="G26650">
        <v>49.338855980041032</v>
      </c>
      <c r="H26650">
        <v>1961.9705669710806</v>
      </c>
      <c r="I26650">
        <v>107.05420210197359</v>
      </c>
      <c r="J26650">
        <v>206.63533727599116</v>
      </c>
    </row>
    <row r="26651" spans="1:10" x14ac:dyDescent="0.25">
      <c r="A26651">
        <v>26650</v>
      </c>
      <c r="B26651" t="s">
        <v>223</v>
      </c>
      <c r="C26651">
        <v>1961</v>
      </c>
      <c r="D26651" t="s">
        <v>859</v>
      </c>
      <c r="E26651" t="s">
        <v>275</v>
      </c>
      <c r="F26651" t="s">
        <v>223</v>
      </c>
      <c r="G26651">
        <v>50.170218849589965</v>
      </c>
      <c r="H26651">
        <v>1961.9714611872146</v>
      </c>
      <c r="I26651">
        <v>107.56599017061353</v>
      </c>
      <c r="J26651">
        <v>208.81306207139306</v>
      </c>
    </row>
    <row r="26652" spans="1:10" x14ac:dyDescent="0.25">
      <c r="A26652">
        <v>26651</v>
      </c>
      <c r="B26652" t="s">
        <v>223</v>
      </c>
      <c r="C26652">
        <v>1961</v>
      </c>
      <c r="D26652" t="s">
        <v>859</v>
      </c>
      <c r="E26652" t="s">
        <v>275</v>
      </c>
      <c r="F26652" t="s">
        <v>223</v>
      </c>
      <c r="G26652">
        <v>52.557551035658186</v>
      </c>
      <c r="H26652">
        <v>1961.9717846270928</v>
      </c>
      <c r="I26652">
        <v>109.12246692688524</v>
      </c>
      <c r="J26652">
        <v>215.14957525187353</v>
      </c>
    </row>
    <row r="26653" spans="1:10" x14ac:dyDescent="0.25">
      <c r="A26653">
        <v>26652</v>
      </c>
      <c r="B26653" t="s">
        <v>223</v>
      </c>
      <c r="C26653">
        <v>1961</v>
      </c>
      <c r="D26653" t="s">
        <v>859</v>
      </c>
      <c r="E26653" t="s">
        <v>275</v>
      </c>
      <c r="F26653" t="s">
        <v>223</v>
      </c>
      <c r="G26653">
        <v>52.160071154884747</v>
      </c>
      <c r="H26653">
        <v>1961.9735064687975</v>
      </c>
      <c r="I26653">
        <v>110.1256132660572</v>
      </c>
      <c r="J26653">
        <v>215.36025763673041</v>
      </c>
    </row>
    <row r="26654" spans="1:10" x14ac:dyDescent="0.25">
      <c r="A26654">
        <v>26653</v>
      </c>
      <c r="B26654" t="s">
        <v>223</v>
      </c>
      <c r="C26654">
        <v>1961</v>
      </c>
      <c r="D26654" t="s">
        <v>859</v>
      </c>
      <c r="E26654" t="s">
        <v>275</v>
      </c>
      <c r="F26654" t="s">
        <v>223</v>
      </c>
      <c r="G26654">
        <v>51.896001163399738</v>
      </c>
      <c r="H26654">
        <v>1961.9730688736681</v>
      </c>
      <c r="I26654">
        <v>109.81562182544613</v>
      </c>
      <c r="J26654">
        <v>214.52136646205417</v>
      </c>
    </row>
    <row r="26655" spans="1:10" x14ac:dyDescent="0.25">
      <c r="A26655">
        <v>26654</v>
      </c>
      <c r="B26655" t="s">
        <v>223</v>
      </c>
      <c r="C26655">
        <v>1961</v>
      </c>
      <c r="D26655" t="s">
        <v>859</v>
      </c>
      <c r="E26655" t="s">
        <v>275</v>
      </c>
      <c r="F26655" t="s">
        <v>223</v>
      </c>
      <c r="G26655">
        <v>54.817462212016693</v>
      </c>
      <c r="H26655">
        <v>1961.9748249619483</v>
      </c>
      <c r="I26655">
        <v>112.90296485750719</v>
      </c>
      <c r="J26655">
        <v>223.45614654654864</v>
      </c>
    </row>
    <row r="26656" spans="1:10" x14ac:dyDescent="0.25">
      <c r="A26656">
        <v>26655</v>
      </c>
      <c r="B26656" t="s">
        <v>223</v>
      </c>
      <c r="C26656">
        <v>1961</v>
      </c>
      <c r="D26656" t="s">
        <v>859</v>
      </c>
      <c r="E26656" t="s">
        <v>275</v>
      </c>
      <c r="F26656" t="s">
        <v>223</v>
      </c>
      <c r="G26656">
        <v>50.143843457884756</v>
      </c>
      <c r="H26656">
        <v>1961.9764459665143</v>
      </c>
      <c r="I26656">
        <v>107.6007154267799</v>
      </c>
      <c r="J26656">
        <v>208.79225919658461</v>
      </c>
    </row>
    <row r="26657" spans="1:10" x14ac:dyDescent="0.25">
      <c r="A26657">
        <v>26656</v>
      </c>
      <c r="B26657" t="s">
        <v>223</v>
      </c>
      <c r="C26657">
        <v>1961</v>
      </c>
      <c r="D26657" t="s">
        <v>859</v>
      </c>
      <c r="E26657" t="s">
        <v>275</v>
      </c>
      <c r="F26657" t="s">
        <v>223</v>
      </c>
      <c r="G26657">
        <v>48.358892900246801</v>
      </c>
      <c r="H26657">
        <v>1961.9778063165907</v>
      </c>
      <c r="I26657">
        <v>106.72085907877651</v>
      </c>
      <c r="J26657">
        <v>204.33635323458901</v>
      </c>
    </row>
    <row r="26658" spans="1:10" x14ac:dyDescent="0.25">
      <c r="A26658">
        <v>26657</v>
      </c>
      <c r="B26658" t="s">
        <v>223</v>
      </c>
      <c r="C26658">
        <v>1961</v>
      </c>
      <c r="D26658" t="s">
        <v>859</v>
      </c>
      <c r="E26658" t="s">
        <v>275</v>
      </c>
      <c r="F26658" t="s">
        <v>223</v>
      </c>
      <c r="G26658">
        <v>49.564415340526878</v>
      </c>
      <c r="H26658">
        <v>1961.9777682648403</v>
      </c>
      <c r="I26658">
        <v>107.32765602333534</v>
      </c>
      <c r="J26658">
        <v>207.35897556737871</v>
      </c>
    </row>
    <row r="26659" spans="1:10" x14ac:dyDescent="0.25">
      <c r="A26659">
        <v>26658</v>
      </c>
      <c r="B26659" t="s">
        <v>223</v>
      </c>
      <c r="C26659">
        <v>1961</v>
      </c>
      <c r="D26659" t="s">
        <v>859</v>
      </c>
      <c r="E26659" t="s">
        <v>275</v>
      </c>
      <c r="F26659" t="s">
        <v>223</v>
      </c>
      <c r="G26659">
        <v>50.943982919282618</v>
      </c>
      <c r="H26659">
        <v>1961.9785197869103</v>
      </c>
      <c r="I26659">
        <v>107.63339428569351</v>
      </c>
      <c r="J26659">
        <v>210.42352300761252</v>
      </c>
    </row>
    <row r="26660" spans="1:10" x14ac:dyDescent="0.25">
      <c r="A26660">
        <v>26659</v>
      </c>
      <c r="B26660" t="s">
        <v>223</v>
      </c>
      <c r="C26660">
        <v>1961</v>
      </c>
      <c r="D26660" t="s">
        <v>859</v>
      </c>
      <c r="E26660" t="s">
        <v>275</v>
      </c>
      <c r="F26660" t="s">
        <v>223</v>
      </c>
      <c r="G26660">
        <v>46.369888864551164</v>
      </c>
      <c r="H26660">
        <v>1961.9804699391173</v>
      </c>
      <c r="I26660">
        <v>106.15027308878376</v>
      </c>
      <c r="J26660">
        <v>199.78061839698077</v>
      </c>
    </row>
    <row r="26661" spans="1:10" x14ac:dyDescent="0.25">
      <c r="A26661">
        <v>26660</v>
      </c>
      <c r="B26661" t="s">
        <v>223</v>
      </c>
      <c r="C26661">
        <v>1961</v>
      </c>
      <c r="D26661" t="s">
        <v>859</v>
      </c>
      <c r="E26661" t="s">
        <v>275</v>
      </c>
      <c r="F26661" t="s">
        <v>223</v>
      </c>
      <c r="G26661">
        <v>48.649968369506077</v>
      </c>
      <c r="H26661">
        <v>1961.9802511415526</v>
      </c>
      <c r="I26661">
        <v>106.75159812929959</v>
      </c>
      <c r="J26661">
        <v>204.94829009676047</v>
      </c>
    </row>
    <row r="26662" spans="1:10" x14ac:dyDescent="0.25">
      <c r="A26662">
        <v>26661</v>
      </c>
      <c r="B26662" t="s">
        <v>223</v>
      </c>
      <c r="C26662">
        <v>1961</v>
      </c>
      <c r="D26662" t="s">
        <v>859</v>
      </c>
      <c r="E26662" t="s">
        <v>275</v>
      </c>
      <c r="F26662" t="s">
        <v>223</v>
      </c>
      <c r="G26662">
        <v>50.345789590462466</v>
      </c>
      <c r="H26662">
        <v>1961.9787671232878</v>
      </c>
      <c r="I26662">
        <v>107.33630809323947</v>
      </c>
      <c r="J26662">
        <v>208.92831740819577</v>
      </c>
    </row>
    <row r="26663" spans="1:10" x14ac:dyDescent="0.25">
      <c r="A26663">
        <v>26662</v>
      </c>
      <c r="B26663" t="s">
        <v>223</v>
      </c>
      <c r="C26663">
        <v>1961</v>
      </c>
      <c r="D26663" t="s">
        <v>859</v>
      </c>
      <c r="E26663" t="s">
        <v>275</v>
      </c>
      <c r="F26663" t="s">
        <v>223</v>
      </c>
      <c r="G26663">
        <v>50.464188664803892</v>
      </c>
      <c r="H26663">
        <v>1961.979138127854</v>
      </c>
      <c r="I26663">
        <v>107.48112291373698</v>
      </c>
      <c r="J26663">
        <v>209.31108914227514</v>
      </c>
    </row>
    <row r="26664" spans="1:10" x14ac:dyDescent="0.25">
      <c r="A26664">
        <v>26663</v>
      </c>
      <c r="B26664" t="s">
        <v>223</v>
      </c>
      <c r="C26664">
        <v>1961</v>
      </c>
      <c r="D26664" t="s">
        <v>859</v>
      </c>
      <c r="E26664" t="s">
        <v>275</v>
      </c>
      <c r="F26664" t="s">
        <v>223</v>
      </c>
      <c r="G26664">
        <v>52.418567560488192</v>
      </c>
      <c r="H26664">
        <v>1961.9831735159817</v>
      </c>
      <c r="I26664">
        <v>107.79299303770389</v>
      </c>
      <c r="J26664">
        <v>213.52973942148222</v>
      </c>
    </row>
    <row r="26665" spans="1:10" x14ac:dyDescent="0.25">
      <c r="A26665">
        <v>26664</v>
      </c>
      <c r="B26665" t="s">
        <v>223</v>
      </c>
      <c r="C26665">
        <v>1961</v>
      </c>
      <c r="D26665" t="s">
        <v>859</v>
      </c>
      <c r="E26665" t="s">
        <v>275</v>
      </c>
      <c r="F26665" t="s">
        <v>223</v>
      </c>
      <c r="G26665">
        <v>47.708672906001489</v>
      </c>
      <c r="H26665">
        <v>1961.9825342465754</v>
      </c>
      <c r="I26665">
        <v>106.78218804681492</v>
      </c>
      <c r="J26665">
        <v>203.08868466639069</v>
      </c>
    </row>
    <row r="26666" spans="1:10" x14ac:dyDescent="0.25">
      <c r="A26666">
        <v>26665</v>
      </c>
      <c r="B26666" t="s">
        <v>223</v>
      </c>
      <c r="C26666">
        <v>1961</v>
      </c>
      <c r="D26666" t="s">
        <v>859</v>
      </c>
      <c r="E26666" t="s">
        <v>275</v>
      </c>
      <c r="F26666" t="s">
        <v>223</v>
      </c>
      <c r="G26666">
        <v>47.75267192446578</v>
      </c>
      <c r="H26666">
        <v>1961.9817541856926</v>
      </c>
      <c r="I26666">
        <v>106.66552508843705</v>
      </c>
      <c r="J26666">
        <v>203.06049699775417</v>
      </c>
    </row>
    <row r="26667" spans="1:10" x14ac:dyDescent="0.25">
      <c r="A26667">
        <v>26666</v>
      </c>
      <c r="B26667" t="s">
        <v>223</v>
      </c>
      <c r="C26667">
        <v>1961</v>
      </c>
      <c r="D26667" t="s">
        <v>859</v>
      </c>
      <c r="E26667" t="s">
        <v>275</v>
      </c>
      <c r="F26667" t="s">
        <v>223</v>
      </c>
      <c r="G26667">
        <v>47.350361789813178</v>
      </c>
      <c r="H26667">
        <v>1961.9819063926941</v>
      </c>
      <c r="I26667">
        <v>106.35894464652139</v>
      </c>
      <c r="J26667">
        <v>201.94969720177289</v>
      </c>
    </row>
    <row r="26668" spans="1:10" x14ac:dyDescent="0.25">
      <c r="A26668">
        <v>26667</v>
      </c>
      <c r="B26668" t="s">
        <v>223</v>
      </c>
      <c r="C26668">
        <v>1961</v>
      </c>
      <c r="D26668" t="s">
        <v>859</v>
      </c>
      <c r="E26668" t="s">
        <v>275</v>
      </c>
      <c r="F26668" t="s">
        <v>223</v>
      </c>
      <c r="G26668">
        <v>47.350361789813178</v>
      </c>
      <c r="H26668">
        <v>1961.9820395738204</v>
      </c>
      <c r="I26668">
        <v>106.35894464652139</v>
      </c>
      <c r="J26668">
        <v>201.94969720177289</v>
      </c>
    </row>
    <row r="26669" spans="1:10" x14ac:dyDescent="0.25">
      <c r="A26669">
        <v>26668</v>
      </c>
      <c r="B26669" t="s">
        <v>223</v>
      </c>
      <c r="C26669">
        <v>1961</v>
      </c>
      <c r="D26669" t="s">
        <v>859</v>
      </c>
      <c r="E26669" t="s">
        <v>275</v>
      </c>
      <c r="F26669" t="s">
        <v>223</v>
      </c>
      <c r="G26669">
        <v>48.249943605394655</v>
      </c>
      <c r="H26669">
        <v>1961.9821156773212</v>
      </c>
      <c r="I26669">
        <v>106.75565782779148</v>
      </c>
      <c r="J26669">
        <v>204.14628437654918</v>
      </c>
    </row>
    <row r="26670" spans="1:10" x14ac:dyDescent="0.25">
      <c r="A26670">
        <v>26669</v>
      </c>
      <c r="B26670" t="s">
        <v>223</v>
      </c>
      <c r="C26670">
        <v>1961</v>
      </c>
      <c r="D26670" t="s">
        <v>859</v>
      </c>
      <c r="E26670" t="s">
        <v>275</v>
      </c>
      <c r="F26670" t="s">
        <v>223</v>
      </c>
      <c r="G26670">
        <v>47.082814816502903</v>
      </c>
      <c r="H26670">
        <v>1961.9816780821918</v>
      </c>
      <c r="I26670">
        <v>106.28254949223198</v>
      </c>
      <c r="J26670">
        <v>201.33775214958655</v>
      </c>
    </row>
    <row r="26671" spans="1:10" x14ac:dyDescent="0.25">
      <c r="A26671">
        <v>26670</v>
      </c>
      <c r="B26671" t="s">
        <v>223</v>
      </c>
      <c r="C26671">
        <v>1961</v>
      </c>
      <c r="D26671" t="s">
        <v>859</v>
      </c>
      <c r="E26671" t="s">
        <v>275</v>
      </c>
      <c r="F26671" t="s">
        <v>223</v>
      </c>
      <c r="G26671">
        <v>46.685049416523803</v>
      </c>
      <c r="H26671">
        <v>1961.9815258751903</v>
      </c>
      <c r="I26671">
        <v>106.47804745541853</v>
      </c>
      <c r="J26671">
        <v>200.73532674134225</v>
      </c>
    </row>
    <row r="26672" spans="1:10" x14ac:dyDescent="0.25">
      <c r="A26672">
        <v>26671</v>
      </c>
      <c r="B26672" t="s">
        <v>223</v>
      </c>
      <c r="C26672">
        <v>1961</v>
      </c>
      <c r="D26672" t="s">
        <v>859</v>
      </c>
      <c r="E26672" t="s">
        <v>275</v>
      </c>
      <c r="F26672" t="s">
        <v>223</v>
      </c>
      <c r="G26672">
        <v>54.215137347854231</v>
      </c>
      <c r="H26672">
        <v>1961.9862728310502</v>
      </c>
      <c r="I26672">
        <v>108.3347439501228</v>
      </c>
      <c r="J26672">
        <v>217.66645812120819</v>
      </c>
    </row>
    <row r="26673" spans="1:10" x14ac:dyDescent="0.25">
      <c r="A26673">
        <v>26672</v>
      </c>
      <c r="B26673" t="s">
        <v>223</v>
      </c>
      <c r="C26673">
        <v>1961</v>
      </c>
      <c r="D26673" t="s">
        <v>859</v>
      </c>
      <c r="E26673" t="s">
        <v>275</v>
      </c>
      <c r="F26673" t="s">
        <v>223</v>
      </c>
      <c r="G26673">
        <v>59.326538225450705</v>
      </c>
      <c r="H26673">
        <v>1961.984798325723</v>
      </c>
      <c r="I26673">
        <v>113.12246021010226</v>
      </c>
      <c r="J26673">
        <v>233.70507274080188</v>
      </c>
    </row>
    <row r="26674" spans="1:10" x14ac:dyDescent="0.25">
      <c r="A26674">
        <v>26673</v>
      </c>
      <c r="B26674" t="s">
        <v>223</v>
      </c>
      <c r="C26674">
        <v>1961</v>
      </c>
      <c r="D26674" t="s">
        <v>859</v>
      </c>
      <c r="E26674" t="s">
        <v>275</v>
      </c>
      <c r="F26674" t="s">
        <v>223</v>
      </c>
      <c r="G26674">
        <v>57.637786071617846</v>
      </c>
      <c r="H26674">
        <v>1961.9857876712329</v>
      </c>
      <c r="I26674">
        <v>110.34143942576208</v>
      </c>
      <c r="J26674">
        <v>227.54102433670934</v>
      </c>
    </row>
    <row r="26675" spans="1:10" x14ac:dyDescent="0.25">
      <c r="A26675">
        <v>26674</v>
      </c>
      <c r="B26675" t="s">
        <v>223</v>
      </c>
      <c r="C26675">
        <v>1961</v>
      </c>
      <c r="D26675" t="s">
        <v>859</v>
      </c>
      <c r="E26675" t="s">
        <v>275</v>
      </c>
      <c r="F26675" t="s">
        <v>223</v>
      </c>
      <c r="G26675">
        <v>58.172063899505659</v>
      </c>
      <c r="H26675">
        <v>1961.9842085235921</v>
      </c>
      <c r="I26675">
        <v>111.85552016553576</v>
      </c>
      <c r="J26675">
        <v>230.1282124950896</v>
      </c>
    </row>
    <row r="26676" spans="1:10" x14ac:dyDescent="0.25">
      <c r="A26676">
        <v>26675</v>
      </c>
      <c r="B26676" t="s">
        <v>223</v>
      </c>
      <c r="C26676">
        <v>1961</v>
      </c>
      <c r="D26676" t="s">
        <v>859</v>
      </c>
      <c r="E26676" t="s">
        <v>275</v>
      </c>
      <c r="F26676" t="s">
        <v>223</v>
      </c>
      <c r="G26676">
        <v>60.943344825031446</v>
      </c>
      <c r="H26676">
        <v>1961.9859589041096</v>
      </c>
      <c r="J26676" t="e">
        <v>#NUM!</v>
      </c>
    </row>
    <row r="26677" spans="1:10" x14ac:dyDescent="0.25">
      <c r="A26677">
        <v>26676</v>
      </c>
      <c r="B26677" t="s">
        <v>223</v>
      </c>
      <c r="C26677">
        <v>1961</v>
      </c>
      <c r="D26677" t="s">
        <v>859</v>
      </c>
      <c r="E26677" t="s">
        <v>275</v>
      </c>
      <c r="F26677" t="s">
        <v>223</v>
      </c>
      <c r="G26677">
        <v>57.056715757367982</v>
      </c>
      <c r="H26677">
        <v>1961.984845890411</v>
      </c>
      <c r="I26677">
        <v>110.54011885858387</v>
      </c>
      <c r="J26677">
        <v>226.57939249605752</v>
      </c>
    </row>
    <row r="26678" spans="1:10" x14ac:dyDescent="0.25">
      <c r="A26678">
        <v>26677</v>
      </c>
      <c r="B26678" t="s">
        <v>223</v>
      </c>
      <c r="C26678">
        <v>1961</v>
      </c>
      <c r="D26678" t="s">
        <v>859</v>
      </c>
      <c r="E26678" t="s">
        <v>275</v>
      </c>
      <c r="F26678" t="s">
        <v>223</v>
      </c>
      <c r="G26678">
        <v>55.037303465872348</v>
      </c>
      <c r="H26678">
        <v>1961.9860350076103</v>
      </c>
      <c r="I26678">
        <v>108.7632995570963</v>
      </c>
      <c r="J26678">
        <v>219.74092475447685</v>
      </c>
    </row>
    <row r="26679" spans="1:10" x14ac:dyDescent="0.25">
      <c r="A26679">
        <v>26678</v>
      </c>
      <c r="B26679" t="s">
        <v>223</v>
      </c>
      <c r="C26679">
        <v>1961</v>
      </c>
      <c r="D26679" t="s">
        <v>859</v>
      </c>
      <c r="E26679" t="s">
        <v>275</v>
      </c>
      <c r="F26679" t="s">
        <v>223</v>
      </c>
      <c r="G26679">
        <v>56.519131121847678</v>
      </c>
      <c r="H26679">
        <v>1961.9856735159817</v>
      </c>
      <c r="I26679">
        <v>109.88707094846843</v>
      </c>
      <c r="J26679">
        <v>224.84906706635229</v>
      </c>
    </row>
    <row r="26680" spans="1:10" x14ac:dyDescent="0.25">
      <c r="A26680">
        <v>26679</v>
      </c>
      <c r="B26680" t="s">
        <v>223</v>
      </c>
      <c r="C26680">
        <v>1961</v>
      </c>
      <c r="D26680" t="s">
        <v>859</v>
      </c>
      <c r="E26680" t="s">
        <v>275</v>
      </c>
      <c r="F26680" t="s">
        <v>223</v>
      </c>
      <c r="G26680">
        <v>59.22346034175775</v>
      </c>
      <c r="H26680">
        <v>1961.9859589041096</v>
      </c>
      <c r="I26680">
        <v>112.61454612203298</v>
      </c>
      <c r="J26680">
        <v>232.99010040837945</v>
      </c>
    </row>
    <row r="26681" spans="1:10" x14ac:dyDescent="0.25">
      <c r="A26681">
        <v>26680</v>
      </c>
      <c r="B26681" t="s">
        <v>223</v>
      </c>
      <c r="C26681">
        <v>1961</v>
      </c>
      <c r="D26681" t="s">
        <v>859</v>
      </c>
      <c r="E26681" t="s">
        <v>275</v>
      </c>
      <c r="F26681" t="s">
        <v>223</v>
      </c>
      <c r="G26681">
        <v>57.280319608248035</v>
      </c>
      <c r="H26681">
        <v>1961.9860730593607</v>
      </c>
      <c r="I26681">
        <v>111.0611390525619</v>
      </c>
      <c r="J26681">
        <v>227.54914254398767</v>
      </c>
    </row>
    <row r="26682" spans="1:10" x14ac:dyDescent="0.25">
      <c r="A26682">
        <v>26681</v>
      </c>
      <c r="B26682" t="s">
        <v>223</v>
      </c>
      <c r="C26682">
        <v>1961</v>
      </c>
      <c r="D26682" t="s">
        <v>859</v>
      </c>
      <c r="E26682" t="s">
        <v>275</v>
      </c>
      <c r="F26682" t="s">
        <v>223</v>
      </c>
      <c r="G26682">
        <v>57.85430977171869</v>
      </c>
      <c r="H26682">
        <v>1961.9859779299848</v>
      </c>
      <c r="I26682">
        <v>111.50458370775191</v>
      </c>
      <c r="J26682">
        <v>229.1412338228152</v>
      </c>
    </row>
    <row r="26683" spans="1:10" x14ac:dyDescent="0.25">
      <c r="A26683">
        <v>26682</v>
      </c>
      <c r="B26683" t="s">
        <v>223</v>
      </c>
      <c r="C26683">
        <v>1961</v>
      </c>
      <c r="D26683" t="s">
        <v>859</v>
      </c>
      <c r="E26683" t="s">
        <v>275</v>
      </c>
      <c r="F26683" t="s">
        <v>223</v>
      </c>
      <c r="G26683">
        <v>60.328276455504934</v>
      </c>
      <c r="H26683">
        <v>1961.9851407914764</v>
      </c>
      <c r="I26683">
        <v>115.00249481785913</v>
      </c>
      <c r="J26683">
        <v>237.5891234590448</v>
      </c>
    </row>
    <row r="26684" spans="1:10" x14ac:dyDescent="0.25">
      <c r="A26684">
        <v>26683</v>
      </c>
      <c r="B26684" t="s">
        <v>223</v>
      </c>
      <c r="C26684">
        <v>1961</v>
      </c>
      <c r="D26684" t="s">
        <v>859</v>
      </c>
      <c r="E26684" t="s">
        <v>275</v>
      </c>
      <c r="F26684" t="s">
        <v>223</v>
      </c>
      <c r="G26684">
        <v>57.160884989044227</v>
      </c>
      <c r="H26684">
        <v>1961.9858789954337</v>
      </c>
      <c r="I26684">
        <v>109.91102675794352</v>
      </c>
      <c r="J26684">
        <v>226.15546798778999</v>
      </c>
    </row>
    <row r="26685" spans="1:10" x14ac:dyDescent="0.25">
      <c r="A26685">
        <v>26684</v>
      </c>
      <c r="B26685" t="s">
        <v>223</v>
      </c>
      <c r="C26685">
        <v>1961</v>
      </c>
      <c r="D26685" t="s">
        <v>859</v>
      </c>
      <c r="E26685" t="s">
        <v>275</v>
      </c>
      <c r="F26685" t="s">
        <v>223</v>
      </c>
      <c r="G26685">
        <v>59.732629328187976</v>
      </c>
      <c r="H26685">
        <v>1961.9857305936073</v>
      </c>
      <c r="I26685">
        <v>113.76181781763637</v>
      </c>
      <c r="J26685">
        <v>235.15691873383216</v>
      </c>
    </row>
    <row r="26686" spans="1:10" x14ac:dyDescent="0.25">
      <c r="A26686">
        <v>26685</v>
      </c>
      <c r="B26686" t="s">
        <v>223</v>
      </c>
      <c r="C26686">
        <v>1961</v>
      </c>
      <c r="D26686" t="s">
        <v>859</v>
      </c>
      <c r="E26686" t="s">
        <v>275</v>
      </c>
      <c r="F26686" t="s">
        <v>223</v>
      </c>
      <c r="G26686">
        <v>59.326538225450705</v>
      </c>
      <c r="H26686">
        <v>1961.9852739726027</v>
      </c>
      <c r="I26686">
        <v>113.12246021010226</v>
      </c>
      <c r="J26686">
        <v>233.70507274080188</v>
      </c>
    </row>
    <row r="26687" spans="1:10" x14ac:dyDescent="0.25">
      <c r="A26687">
        <v>26686</v>
      </c>
      <c r="B26687" t="s">
        <v>223</v>
      </c>
      <c r="C26687">
        <v>1961</v>
      </c>
      <c r="D26687" t="s">
        <v>859</v>
      </c>
      <c r="E26687" t="s">
        <v>275</v>
      </c>
      <c r="F26687" t="s">
        <v>223</v>
      </c>
      <c r="G26687">
        <v>58.011140448131258</v>
      </c>
      <c r="H26687">
        <v>1961.9849029680365</v>
      </c>
      <c r="I26687">
        <v>110.74249760807952</v>
      </c>
      <c r="J26687">
        <v>228.68991211747993</v>
      </c>
    </row>
    <row r="26688" spans="1:10" x14ac:dyDescent="0.25">
      <c r="A26688">
        <v>26687</v>
      </c>
      <c r="B26688" t="s">
        <v>223</v>
      </c>
      <c r="C26688">
        <v>1961</v>
      </c>
      <c r="D26688" t="s">
        <v>859</v>
      </c>
      <c r="E26688" t="s">
        <v>275</v>
      </c>
      <c r="F26688" t="s">
        <v>223</v>
      </c>
      <c r="G26688">
        <v>56.209166002857899</v>
      </c>
      <c r="H26688">
        <v>1961.9862823439878</v>
      </c>
      <c r="I26688">
        <v>109.26723998075275</v>
      </c>
      <c r="J26688">
        <v>223.60585141366059</v>
      </c>
    </row>
    <row r="26689" spans="1:10" x14ac:dyDescent="0.25">
      <c r="A26689">
        <v>26688</v>
      </c>
      <c r="B26689" t="s">
        <v>223</v>
      </c>
      <c r="C26689">
        <v>1961</v>
      </c>
      <c r="D26689" t="s">
        <v>859</v>
      </c>
      <c r="E26689" t="s">
        <v>275</v>
      </c>
      <c r="F26689" t="s">
        <v>223</v>
      </c>
      <c r="G26689">
        <v>57.604858543835945</v>
      </c>
      <c r="H26689">
        <v>1961.9855117960426</v>
      </c>
      <c r="I26689">
        <v>110.73734190274899</v>
      </c>
      <c r="J26689">
        <v>227.87290210300995</v>
      </c>
    </row>
    <row r="26690" spans="1:10" x14ac:dyDescent="0.25">
      <c r="A26690">
        <v>26689</v>
      </c>
      <c r="B26690" t="s">
        <v>223</v>
      </c>
      <c r="C26690">
        <v>1961</v>
      </c>
      <c r="D26690" t="s">
        <v>859</v>
      </c>
      <c r="E26690" t="s">
        <v>275</v>
      </c>
      <c r="F26690" t="s">
        <v>223</v>
      </c>
      <c r="G26690">
        <v>59.426170699745796</v>
      </c>
      <c r="H26690">
        <v>1961.9858447488584</v>
      </c>
      <c r="I26690">
        <v>113.0230296926492</v>
      </c>
      <c r="J26690">
        <v>233.80449706521054</v>
      </c>
    </row>
    <row r="26691" spans="1:10" x14ac:dyDescent="0.25">
      <c r="A26691">
        <v>26690</v>
      </c>
      <c r="B26691" t="s">
        <v>223</v>
      </c>
      <c r="C26691">
        <v>1961</v>
      </c>
      <c r="D26691" t="s">
        <v>859</v>
      </c>
      <c r="E26691" t="s">
        <v>275</v>
      </c>
      <c r="F26691" t="s">
        <v>223</v>
      </c>
      <c r="G26691">
        <v>56.271379022390043</v>
      </c>
      <c r="H26691">
        <v>1961.9864402587518</v>
      </c>
      <c r="I26691">
        <v>109.03335186826743</v>
      </c>
      <c r="J26691">
        <v>223.49674857872262</v>
      </c>
    </row>
    <row r="26692" spans="1:10" x14ac:dyDescent="0.25">
      <c r="A26692">
        <v>26691</v>
      </c>
      <c r="B26692" t="s">
        <v>223</v>
      </c>
      <c r="C26692">
        <v>1961</v>
      </c>
      <c r="D26692" t="s">
        <v>859</v>
      </c>
      <c r="E26692" t="s">
        <v>275</v>
      </c>
      <c r="F26692" t="s">
        <v>223</v>
      </c>
      <c r="G26692">
        <v>57.899862483249407</v>
      </c>
      <c r="H26692">
        <v>1961.9876236681887</v>
      </c>
      <c r="I26692">
        <v>110.41821622950796</v>
      </c>
      <c r="J26692">
        <v>228.14332697709489</v>
      </c>
    </row>
    <row r="26693" spans="1:10" x14ac:dyDescent="0.25">
      <c r="A26693">
        <v>26692</v>
      </c>
      <c r="B26693" t="s">
        <v>223</v>
      </c>
      <c r="C26693">
        <v>1961</v>
      </c>
      <c r="D26693" t="s">
        <v>859</v>
      </c>
      <c r="E26693" t="s">
        <v>275</v>
      </c>
      <c r="F26693" t="s">
        <v>223</v>
      </c>
      <c r="G26693">
        <v>53.711245855667045</v>
      </c>
      <c r="H26693">
        <v>1961.9867579908675</v>
      </c>
      <c r="I26693">
        <v>107.88994056331288</v>
      </c>
      <c r="J26693">
        <v>216.20993117389975</v>
      </c>
    </row>
    <row r="26694" spans="1:10" x14ac:dyDescent="0.25">
      <c r="A26694">
        <v>26693</v>
      </c>
      <c r="B26694" t="s">
        <v>223</v>
      </c>
      <c r="C26694">
        <v>1961</v>
      </c>
      <c r="D26694" t="s">
        <v>859</v>
      </c>
      <c r="E26694" t="s">
        <v>275</v>
      </c>
      <c r="F26694" t="s">
        <v>223</v>
      </c>
      <c r="G26694">
        <v>50.313853761061459</v>
      </c>
      <c r="H26694">
        <v>1961.987804414003</v>
      </c>
      <c r="I26694">
        <v>107.08650911914677</v>
      </c>
      <c r="J26694">
        <v>208.60519520855107</v>
      </c>
    </row>
    <row r="26695" spans="1:10" x14ac:dyDescent="0.25">
      <c r="A26695">
        <v>26694</v>
      </c>
      <c r="B26695" t="s">
        <v>223</v>
      </c>
      <c r="C26695">
        <v>1961</v>
      </c>
      <c r="D26695" t="s">
        <v>859</v>
      </c>
      <c r="E26695" t="s">
        <v>275</v>
      </c>
      <c r="F26695" t="s">
        <v>223</v>
      </c>
      <c r="G26695">
        <v>57.872085712844488</v>
      </c>
      <c r="H26695">
        <v>1961.9879185692541</v>
      </c>
      <c r="I26695">
        <v>110.45555729799594</v>
      </c>
      <c r="J26695">
        <v>228.12531599803231</v>
      </c>
    </row>
    <row r="26696" spans="1:10" x14ac:dyDescent="0.25">
      <c r="A26696">
        <v>26695</v>
      </c>
      <c r="B26696" t="s">
        <v>223</v>
      </c>
      <c r="C26696">
        <v>1961</v>
      </c>
      <c r="D26696" t="s">
        <v>859</v>
      </c>
      <c r="E26696" t="s">
        <v>275</v>
      </c>
      <c r="F26696" t="s">
        <v>223</v>
      </c>
      <c r="G26696">
        <v>47.795406296873352</v>
      </c>
      <c r="H26696">
        <v>1961.9938641552512</v>
      </c>
      <c r="I26696">
        <v>107.40276615309895</v>
      </c>
      <c r="J26696">
        <v>203.89300260748692</v>
      </c>
    </row>
    <row r="26697" spans="1:10" x14ac:dyDescent="0.25">
      <c r="A26697">
        <v>26696</v>
      </c>
      <c r="B26697" t="s">
        <v>223</v>
      </c>
      <c r="C26697">
        <v>1961</v>
      </c>
      <c r="D26697" t="s">
        <v>859</v>
      </c>
      <c r="E26697" t="s">
        <v>275</v>
      </c>
      <c r="F26697" t="s">
        <v>223</v>
      </c>
      <c r="G26697">
        <v>50.061991612265942</v>
      </c>
      <c r="H26697">
        <v>1961.9944063926941</v>
      </c>
      <c r="I26697">
        <v>109.45263859088224</v>
      </c>
      <c r="J26697">
        <v>210.48525998247851</v>
      </c>
    </row>
    <row r="26698" spans="1:10" x14ac:dyDescent="0.25">
      <c r="A26698">
        <v>26697</v>
      </c>
      <c r="B26698" t="s">
        <v>223</v>
      </c>
      <c r="C26698">
        <v>1961</v>
      </c>
      <c r="D26698" t="s">
        <v>859</v>
      </c>
      <c r="E26698" t="s">
        <v>275</v>
      </c>
      <c r="F26698" t="s">
        <v>223</v>
      </c>
      <c r="G26698">
        <v>52.374047845091468</v>
      </c>
      <c r="H26698">
        <v>1961.9938356164384</v>
      </c>
      <c r="I26698">
        <v>110.90415794802192</v>
      </c>
      <c r="J26698">
        <v>216.56498565522583</v>
      </c>
    </row>
    <row r="26699" spans="1:10" x14ac:dyDescent="0.25">
      <c r="A26699">
        <v>26698</v>
      </c>
      <c r="B26699" t="s">
        <v>223</v>
      </c>
      <c r="C26699">
        <v>1961</v>
      </c>
      <c r="D26699" t="s">
        <v>859</v>
      </c>
      <c r="E26699" t="s">
        <v>275</v>
      </c>
      <c r="F26699" t="s">
        <v>223</v>
      </c>
      <c r="G26699">
        <v>47.787848695240498</v>
      </c>
      <c r="H26699">
        <v>1961.9930175038053</v>
      </c>
      <c r="I26699">
        <v>107.56293965125813</v>
      </c>
      <c r="J26699">
        <v>204.03889525472079</v>
      </c>
    </row>
    <row r="26700" spans="1:10" x14ac:dyDescent="0.25">
      <c r="A26700">
        <v>26699</v>
      </c>
      <c r="B26700" t="s">
        <v>223</v>
      </c>
      <c r="C26700">
        <v>1961</v>
      </c>
      <c r="D26700" t="s">
        <v>859</v>
      </c>
      <c r="E26700" t="s">
        <v>275</v>
      </c>
      <c r="F26700" t="s">
        <v>223</v>
      </c>
      <c r="G26700">
        <v>48.35747178266346</v>
      </c>
      <c r="H26700">
        <v>1961.9937690258753</v>
      </c>
      <c r="I26700">
        <v>107.77843401528477</v>
      </c>
      <c r="J26700">
        <v>205.39483420058158</v>
      </c>
    </row>
    <row r="26701" spans="1:10" x14ac:dyDescent="0.25">
      <c r="A26701">
        <v>26700</v>
      </c>
      <c r="B26701" t="s">
        <v>223</v>
      </c>
      <c r="C26701">
        <v>1961</v>
      </c>
      <c r="D26701" t="s">
        <v>859</v>
      </c>
      <c r="E26701" t="s">
        <v>275</v>
      </c>
      <c r="F26701" t="s">
        <v>223</v>
      </c>
      <c r="G26701">
        <v>51.474528748664959</v>
      </c>
      <c r="H26701">
        <v>1961.9936834094369</v>
      </c>
      <c r="I26701">
        <v>110.58870584634548</v>
      </c>
      <c r="J26701">
        <v>214.44991922600096</v>
      </c>
    </row>
    <row r="26702" spans="1:10" x14ac:dyDescent="0.25">
      <c r="A26702">
        <v>26701</v>
      </c>
      <c r="B26702" t="s">
        <v>223</v>
      </c>
      <c r="C26702">
        <v>1961</v>
      </c>
      <c r="D26702" t="s">
        <v>859</v>
      </c>
      <c r="E26702" t="s">
        <v>275</v>
      </c>
      <c r="F26702" t="s">
        <v>223</v>
      </c>
      <c r="G26702">
        <v>48.33913256901161</v>
      </c>
      <c r="H26702">
        <v>1961.9931601978692</v>
      </c>
      <c r="I26702">
        <v>107.33389904860937</v>
      </c>
      <c r="J26702">
        <v>204.91134296369637</v>
      </c>
    </row>
    <row r="26703" spans="1:10" x14ac:dyDescent="0.25">
      <c r="A26703">
        <v>26702</v>
      </c>
      <c r="B26703" t="s">
        <v>223</v>
      </c>
      <c r="C26703">
        <v>1961</v>
      </c>
      <c r="D26703" t="s">
        <v>859</v>
      </c>
      <c r="E26703" t="s">
        <v>275</v>
      </c>
      <c r="F26703" t="s">
        <v>223</v>
      </c>
      <c r="G26703">
        <v>46.434030726051333</v>
      </c>
      <c r="H26703">
        <v>1961.9963850837139</v>
      </c>
      <c r="I26703">
        <v>106.61684517755259</v>
      </c>
      <c r="J26703">
        <v>200.37916879355319</v>
      </c>
    </row>
    <row r="26704" spans="1:10" x14ac:dyDescent="0.25">
      <c r="A26704">
        <v>26703</v>
      </c>
      <c r="B26704" t="s">
        <v>223</v>
      </c>
      <c r="C26704">
        <v>1961</v>
      </c>
      <c r="D26704" t="s">
        <v>859</v>
      </c>
      <c r="E26704" t="s">
        <v>275</v>
      </c>
      <c r="F26704" t="s">
        <v>223</v>
      </c>
      <c r="G26704">
        <v>46.488401849640219</v>
      </c>
      <c r="H26704">
        <v>1961.9965848554034</v>
      </c>
      <c r="I26704">
        <v>106.56260398923655</v>
      </c>
      <c r="J26704">
        <v>200.43336623994151</v>
      </c>
    </row>
    <row r="26705" spans="1:10" x14ac:dyDescent="0.25">
      <c r="A26705">
        <v>26704</v>
      </c>
      <c r="B26705" t="s">
        <v>223</v>
      </c>
      <c r="C26705">
        <v>1961</v>
      </c>
      <c r="D26705" t="s">
        <v>859</v>
      </c>
      <c r="E26705" t="s">
        <v>275</v>
      </c>
      <c r="F26705" t="s">
        <v>223</v>
      </c>
      <c r="G26705">
        <v>46.268759085804831</v>
      </c>
      <c r="H26705">
        <v>1961.9966990106545</v>
      </c>
      <c r="I26705">
        <v>106.44690518273366</v>
      </c>
      <c r="J26705">
        <v>199.87753868519667</v>
      </c>
    </row>
    <row r="26706" spans="1:10" x14ac:dyDescent="0.25">
      <c r="A26706">
        <v>26705</v>
      </c>
      <c r="B26706" t="s">
        <v>223</v>
      </c>
      <c r="C26706">
        <v>1961</v>
      </c>
      <c r="D26706" t="s">
        <v>859</v>
      </c>
      <c r="E26706" t="s">
        <v>275</v>
      </c>
      <c r="F26706" t="s">
        <v>223</v>
      </c>
      <c r="G26706">
        <v>50.781437216093259</v>
      </c>
      <c r="H26706">
        <v>1961.9952910958905</v>
      </c>
      <c r="I26706">
        <v>110.41055897409129</v>
      </c>
      <c r="J26706">
        <v>212.88523755422884</v>
      </c>
    </row>
    <row r="26707" spans="1:10" x14ac:dyDescent="0.25">
      <c r="A26707">
        <v>26706</v>
      </c>
      <c r="B26707" t="s">
        <v>223</v>
      </c>
      <c r="C26707">
        <v>1961</v>
      </c>
      <c r="D26707" t="s">
        <v>859</v>
      </c>
      <c r="E26707" t="s">
        <v>275</v>
      </c>
      <c r="F26707" t="s">
        <v>223</v>
      </c>
      <c r="G26707">
        <v>47.057893331149621</v>
      </c>
      <c r="H26707">
        <v>1961.9968702435312</v>
      </c>
      <c r="I26707">
        <v>106.82423932907483</v>
      </c>
      <c r="J26707">
        <v>201.83584118765123</v>
      </c>
    </row>
    <row r="26708" spans="1:10" x14ac:dyDescent="0.25">
      <c r="A26708">
        <v>26707</v>
      </c>
      <c r="B26708" t="s">
        <v>223</v>
      </c>
      <c r="C26708">
        <v>1961</v>
      </c>
      <c r="D26708" t="s">
        <v>859</v>
      </c>
      <c r="E26708" t="s">
        <v>230</v>
      </c>
      <c r="F26708" t="s">
        <v>223</v>
      </c>
      <c r="G26708">
        <v>62.069641977102265</v>
      </c>
      <c r="H26708">
        <v>1961.0023782343987</v>
      </c>
      <c r="J26708" t="e">
        <v>#NUM!</v>
      </c>
    </row>
    <row r="26709" spans="1:10" x14ac:dyDescent="0.25">
      <c r="A26709">
        <v>26708</v>
      </c>
      <c r="B26709" t="s">
        <v>223</v>
      </c>
      <c r="C26709">
        <v>1961</v>
      </c>
      <c r="D26709" t="s">
        <v>859</v>
      </c>
      <c r="E26709" t="s">
        <v>230</v>
      </c>
      <c r="F26709" t="s">
        <v>223</v>
      </c>
      <c r="G26709">
        <v>59.527298844417309</v>
      </c>
      <c r="H26709">
        <v>1961.002302130898</v>
      </c>
      <c r="I26709">
        <v>115.42051126562313</v>
      </c>
      <c r="J26709">
        <v>236.41230764384599</v>
      </c>
    </row>
    <row r="26710" spans="1:10" x14ac:dyDescent="0.25">
      <c r="A26710">
        <v>26709</v>
      </c>
      <c r="B26710" t="s">
        <v>223</v>
      </c>
      <c r="C26710">
        <v>1961</v>
      </c>
      <c r="D26710" t="s">
        <v>859</v>
      </c>
      <c r="E26710" t="s">
        <v>230</v>
      </c>
      <c r="F26710" t="s">
        <v>223</v>
      </c>
      <c r="G26710">
        <v>56.079062859844832</v>
      </c>
      <c r="H26710">
        <v>1961.0024543378995</v>
      </c>
      <c r="I26710">
        <v>107.38256598483599</v>
      </c>
      <c r="J26710">
        <v>220.44153475635795</v>
      </c>
    </row>
    <row r="26711" spans="1:10" x14ac:dyDescent="0.25">
      <c r="A26711">
        <v>26710</v>
      </c>
      <c r="B26711" t="s">
        <v>223</v>
      </c>
      <c r="C26711">
        <v>1961</v>
      </c>
      <c r="D26711" t="s">
        <v>859</v>
      </c>
      <c r="E26711" t="s">
        <v>230</v>
      </c>
      <c r="F26711" t="s">
        <v>223</v>
      </c>
      <c r="G26711">
        <v>59.470263788559414</v>
      </c>
      <c r="H26711">
        <v>1961.0026027397259</v>
      </c>
      <c r="I26711">
        <v>114.97922003405844</v>
      </c>
      <c r="J26711">
        <v>235.8566552178635</v>
      </c>
    </row>
    <row r="26712" spans="1:10" x14ac:dyDescent="0.25">
      <c r="A26712">
        <v>26711</v>
      </c>
      <c r="B26712" t="s">
        <v>223</v>
      </c>
      <c r="C26712">
        <v>1961</v>
      </c>
      <c r="D26712" t="s">
        <v>859</v>
      </c>
      <c r="E26712" t="s">
        <v>230</v>
      </c>
      <c r="F26712" t="s">
        <v>223</v>
      </c>
      <c r="G26712">
        <v>62.069641977102265</v>
      </c>
      <c r="H26712">
        <v>1961.0025114155251</v>
      </c>
      <c r="J26712" t="e">
        <v>#NUM!</v>
      </c>
    </row>
    <row r="26713" spans="1:10" x14ac:dyDescent="0.25">
      <c r="A26713">
        <v>26712</v>
      </c>
      <c r="B26713" t="s">
        <v>223</v>
      </c>
      <c r="C26713">
        <v>1961</v>
      </c>
      <c r="D26713" t="s">
        <v>859</v>
      </c>
      <c r="E26713" t="s">
        <v>230</v>
      </c>
      <c r="F26713" t="s">
        <v>223</v>
      </c>
      <c r="G26713">
        <v>58.021226120903002</v>
      </c>
      <c r="H26713">
        <v>1961.0000190258752</v>
      </c>
      <c r="I26713">
        <v>112.0158005393742</v>
      </c>
      <c r="J26713">
        <v>228.97194747345</v>
      </c>
    </row>
    <row r="26714" spans="1:10" x14ac:dyDescent="0.25">
      <c r="A26714">
        <v>26713</v>
      </c>
      <c r="B26714" t="s">
        <v>223</v>
      </c>
      <c r="C26714">
        <v>1961</v>
      </c>
      <c r="D26714" t="s">
        <v>859</v>
      </c>
      <c r="E26714" t="s">
        <v>230</v>
      </c>
      <c r="F26714" t="s">
        <v>223</v>
      </c>
      <c r="G26714">
        <v>63.145872118484789</v>
      </c>
      <c r="H26714">
        <v>1961.0044425418569</v>
      </c>
      <c r="J26714" t="e">
        <v>#NUM!</v>
      </c>
    </row>
    <row r="26715" spans="1:10" x14ac:dyDescent="0.25">
      <c r="A26715">
        <v>26714</v>
      </c>
      <c r="B26715" t="s">
        <v>223</v>
      </c>
      <c r="C26715">
        <v>1961</v>
      </c>
      <c r="D26715" t="s">
        <v>859</v>
      </c>
      <c r="E26715" t="s">
        <v>230</v>
      </c>
      <c r="F26715" t="s">
        <v>223</v>
      </c>
      <c r="G26715">
        <v>54.282249619513479</v>
      </c>
      <c r="H26715">
        <v>1961.0049372146118</v>
      </c>
      <c r="I26715">
        <v>106.32502581780135</v>
      </c>
      <c r="J26715">
        <v>215.78687927134837</v>
      </c>
    </row>
    <row r="26716" spans="1:10" x14ac:dyDescent="0.25">
      <c r="A26716">
        <v>26715</v>
      </c>
      <c r="B26716" t="s">
        <v>223</v>
      </c>
      <c r="C26716">
        <v>1961</v>
      </c>
      <c r="D26716" t="s">
        <v>859</v>
      </c>
      <c r="E26716" t="s">
        <v>230</v>
      </c>
      <c r="F26716" t="s">
        <v>223</v>
      </c>
      <c r="G26716">
        <v>55.796854146052354</v>
      </c>
      <c r="H26716">
        <v>1961.0043759512937</v>
      </c>
      <c r="I26716">
        <v>107.24999389122281</v>
      </c>
      <c r="J26716">
        <v>219.74553735434824</v>
      </c>
    </row>
    <row r="26717" spans="1:10" x14ac:dyDescent="0.25">
      <c r="A26717">
        <v>26716</v>
      </c>
      <c r="B26717" t="s">
        <v>223</v>
      </c>
      <c r="C26717">
        <v>1961</v>
      </c>
      <c r="D26717" t="s">
        <v>859</v>
      </c>
      <c r="E26717" t="s">
        <v>230</v>
      </c>
      <c r="F26717" t="s">
        <v>223</v>
      </c>
      <c r="G26717">
        <v>52.527619906945482</v>
      </c>
      <c r="H26717">
        <v>1961.0048515981734</v>
      </c>
      <c r="I26717">
        <v>105.69795123332182</v>
      </c>
      <c r="J26717">
        <v>211.64633799773031</v>
      </c>
    </row>
    <row r="26718" spans="1:10" x14ac:dyDescent="0.25">
      <c r="A26718">
        <v>26717</v>
      </c>
      <c r="B26718" t="s">
        <v>223</v>
      </c>
      <c r="C26718">
        <v>1961</v>
      </c>
      <c r="D26718" t="s">
        <v>859</v>
      </c>
      <c r="E26718" t="s">
        <v>230</v>
      </c>
      <c r="F26718" t="s">
        <v>223</v>
      </c>
      <c r="G26718">
        <v>58.481563822662807</v>
      </c>
      <c r="H26718">
        <v>1961.0028443683409</v>
      </c>
      <c r="I26718">
        <v>110.64336572654857</v>
      </c>
      <c r="J26718">
        <v>228.51812783986361</v>
      </c>
    </row>
    <row r="26719" spans="1:10" x14ac:dyDescent="0.25">
      <c r="A26719">
        <v>26718</v>
      </c>
      <c r="B26719" t="s">
        <v>223</v>
      </c>
      <c r="C26719">
        <v>1961</v>
      </c>
      <c r="D26719" t="s">
        <v>859</v>
      </c>
      <c r="E26719" t="s">
        <v>230</v>
      </c>
      <c r="F26719" t="s">
        <v>223</v>
      </c>
      <c r="G26719">
        <v>55.298483257881806</v>
      </c>
      <c r="H26719">
        <v>1961.0051826484018</v>
      </c>
      <c r="I26719">
        <v>106.77043884994094</v>
      </c>
      <c r="J26719">
        <v>218.26713610780666</v>
      </c>
    </row>
    <row r="26720" spans="1:10" x14ac:dyDescent="0.25">
      <c r="A26720">
        <v>26719</v>
      </c>
      <c r="B26720" t="s">
        <v>223</v>
      </c>
      <c r="C26720">
        <v>1961</v>
      </c>
      <c r="D26720" t="s">
        <v>859</v>
      </c>
      <c r="E26720" t="s">
        <v>230</v>
      </c>
      <c r="F26720" t="s">
        <v>223</v>
      </c>
      <c r="G26720">
        <v>63.814989443664793</v>
      </c>
      <c r="H26720">
        <v>1961.0029870624048</v>
      </c>
      <c r="J26720" t="e">
        <v>#NUM!</v>
      </c>
    </row>
    <row r="26721" spans="1:10" x14ac:dyDescent="0.25">
      <c r="A26721">
        <v>26720</v>
      </c>
      <c r="B26721" t="s">
        <v>223</v>
      </c>
      <c r="C26721">
        <v>1961</v>
      </c>
      <c r="D26721" t="s">
        <v>859</v>
      </c>
      <c r="E26721" t="s">
        <v>230</v>
      </c>
      <c r="F26721" t="s">
        <v>223</v>
      </c>
      <c r="G26721">
        <v>60.395549253995092</v>
      </c>
      <c r="H26721">
        <v>1961.0050228310502</v>
      </c>
      <c r="I26721">
        <v>110.37031070963141</v>
      </c>
      <c r="J26721">
        <v>233.09236939686684</v>
      </c>
    </row>
    <row r="26722" spans="1:10" x14ac:dyDescent="0.25">
      <c r="A26722">
        <v>26721</v>
      </c>
      <c r="B26722" t="s">
        <v>223</v>
      </c>
      <c r="C26722">
        <v>1961</v>
      </c>
      <c r="D26722" t="s">
        <v>859</v>
      </c>
      <c r="E26722" t="s">
        <v>230</v>
      </c>
      <c r="F26722" t="s">
        <v>223</v>
      </c>
      <c r="G26722">
        <v>58.481563822662807</v>
      </c>
      <c r="H26722">
        <v>1961.0028900304414</v>
      </c>
      <c r="I26722">
        <v>110.64336572654857</v>
      </c>
      <c r="J26722">
        <v>228.51812783986361</v>
      </c>
    </row>
    <row r="26723" spans="1:10" x14ac:dyDescent="0.25">
      <c r="A26723">
        <v>26722</v>
      </c>
      <c r="B26723" t="s">
        <v>223</v>
      </c>
      <c r="C26723">
        <v>1961</v>
      </c>
      <c r="D26723" t="s">
        <v>859</v>
      </c>
      <c r="E26723" t="s">
        <v>230</v>
      </c>
      <c r="F26723" t="s">
        <v>223</v>
      </c>
      <c r="G26723">
        <v>57.575688053237997</v>
      </c>
      <c r="H26723">
        <v>1961.0028691019786</v>
      </c>
      <c r="I26723">
        <v>109.26474087618163</v>
      </c>
      <c r="J26723">
        <v>225.32453820817727</v>
      </c>
    </row>
    <row r="26724" spans="1:10" x14ac:dyDescent="0.25">
      <c r="A26724">
        <v>26723</v>
      </c>
      <c r="B26724" t="s">
        <v>223</v>
      </c>
      <c r="C26724">
        <v>1961</v>
      </c>
      <c r="D26724" t="s">
        <v>859</v>
      </c>
      <c r="E26724" t="s">
        <v>230</v>
      </c>
      <c r="F26724" t="s">
        <v>223</v>
      </c>
      <c r="G26724">
        <v>59.219901953676363</v>
      </c>
      <c r="H26724">
        <v>1961.0053367579908</v>
      </c>
      <c r="I26724">
        <v>109.08682034317687</v>
      </c>
      <c r="J26724">
        <v>229.45552082150269</v>
      </c>
    </row>
    <row r="26725" spans="1:10" x14ac:dyDescent="0.25">
      <c r="A26725">
        <v>26724</v>
      </c>
      <c r="B26725" t="s">
        <v>223</v>
      </c>
      <c r="C26725">
        <v>1961</v>
      </c>
      <c r="D26725" t="s">
        <v>859</v>
      </c>
      <c r="E26725" t="s">
        <v>230</v>
      </c>
      <c r="F26725" t="s">
        <v>223</v>
      </c>
      <c r="G26725">
        <v>54.918264963328447</v>
      </c>
      <c r="H26725">
        <v>1961.0053938356164</v>
      </c>
      <c r="I26725">
        <v>106.68529862744882</v>
      </c>
      <c r="J26725">
        <v>217.42110185115794</v>
      </c>
    </row>
    <row r="26726" spans="1:10" x14ac:dyDescent="0.25">
      <c r="A26726">
        <v>26725</v>
      </c>
      <c r="B26726" t="s">
        <v>223</v>
      </c>
      <c r="C26726">
        <v>1961</v>
      </c>
      <c r="D26726" t="s">
        <v>859</v>
      </c>
      <c r="E26726" t="s">
        <v>230</v>
      </c>
      <c r="F26726" t="s">
        <v>223</v>
      </c>
      <c r="G26726">
        <v>63.136014509847996</v>
      </c>
      <c r="H26726">
        <v>1961.0047374429223</v>
      </c>
      <c r="J26726" t="e">
        <v>#NUM!</v>
      </c>
    </row>
    <row r="26727" spans="1:10" x14ac:dyDescent="0.25">
      <c r="A26727">
        <v>26726</v>
      </c>
      <c r="B26727" t="s">
        <v>223</v>
      </c>
      <c r="C26727">
        <v>1961</v>
      </c>
      <c r="D26727" t="s">
        <v>859</v>
      </c>
      <c r="E26727" t="s">
        <v>230</v>
      </c>
      <c r="F26727" t="s">
        <v>223</v>
      </c>
      <c r="G26727">
        <v>52.527619906945482</v>
      </c>
      <c r="H26727">
        <v>1961.004651826484</v>
      </c>
      <c r="I26727">
        <v>105.69795123332182</v>
      </c>
      <c r="J26727">
        <v>211.64633799773031</v>
      </c>
    </row>
    <row r="26728" spans="1:10" x14ac:dyDescent="0.25">
      <c r="A26728">
        <v>26727</v>
      </c>
      <c r="B26728" t="s">
        <v>223</v>
      </c>
      <c r="C26728">
        <v>1961</v>
      </c>
      <c r="D26728" t="s">
        <v>859</v>
      </c>
      <c r="E26728" t="s">
        <v>230</v>
      </c>
      <c r="F26728" t="s">
        <v>223</v>
      </c>
      <c r="G26728">
        <v>54.935671155982547</v>
      </c>
      <c r="H26728">
        <v>1961.0052130898021</v>
      </c>
      <c r="I26728">
        <v>106.66792696366493</v>
      </c>
      <c r="J26728">
        <v>217.43846318413358</v>
      </c>
    </row>
    <row r="26729" spans="1:10" x14ac:dyDescent="0.25">
      <c r="A26729">
        <v>26728</v>
      </c>
      <c r="B26729" t="s">
        <v>223</v>
      </c>
      <c r="C26729">
        <v>1961</v>
      </c>
      <c r="D26729" t="s">
        <v>859</v>
      </c>
      <c r="E26729" t="s">
        <v>230</v>
      </c>
      <c r="F26729" t="s">
        <v>223</v>
      </c>
      <c r="G26729">
        <v>52.527619906945482</v>
      </c>
      <c r="H26729">
        <v>1961.005003805175</v>
      </c>
      <c r="I26729">
        <v>105.69795123332182</v>
      </c>
      <c r="J26729">
        <v>211.64633799773031</v>
      </c>
    </row>
    <row r="26730" spans="1:10" x14ac:dyDescent="0.25">
      <c r="A26730">
        <v>26729</v>
      </c>
      <c r="B26730" t="s">
        <v>223</v>
      </c>
      <c r="C26730">
        <v>1961</v>
      </c>
      <c r="D26730" t="s">
        <v>859</v>
      </c>
      <c r="E26730" t="s">
        <v>230</v>
      </c>
      <c r="F26730" t="s">
        <v>223</v>
      </c>
      <c r="G26730">
        <v>55.99131877134586</v>
      </c>
      <c r="H26730">
        <v>1961.0052701674276</v>
      </c>
      <c r="I26730">
        <v>107.18291906036332</v>
      </c>
      <c r="J26730">
        <v>220.0671478782217</v>
      </c>
    </row>
    <row r="26731" spans="1:10" x14ac:dyDescent="0.25">
      <c r="A26731">
        <v>26730</v>
      </c>
      <c r="B26731" t="s">
        <v>223</v>
      </c>
      <c r="C26731">
        <v>1961</v>
      </c>
      <c r="D26731" t="s">
        <v>859</v>
      </c>
      <c r="E26731" t="s">
        <v>230</v>
      </c>
      <c r="F26731" t="s">
        <v>223</v>
      </c>
      <c r="G26731">
        <v>55.205399414537261</v>
      </c>
      <c r="H26731">
        <v>1961.0048477929986</v>
      </c>
      <c r="I26731">
        <v>106.98187493737765</v>
      </c>
      <c r="J26731">
        <v>218.29331584846614</v>
      </c>
    </row>
    <row r="26732" spans="1:10" x14ac:dyDescent="0.25">
      <c r="A26732">
        <v>26731</v>
      </c>
      <c r="B26732" t="s">
        <v>223</v>
      </c>
      <c r="C26732">
        <v>1961</v>
      </c>
      <c r="D26732" t="s">
        <v>859</v>
      </c>
      <c r="E26732" t="s">
        <v>230</v>
      </c>
      <c r="F26732" t="s">
        <v>223</v>
      </c>
      <c r="G26732">
        <v>55.006324732614758</v>
      </c>
      <c r="H26732">
        <v>1961.0051179604261</v>
      </c>
      <c r="I26732">
        <v>106.71218698841966</v>
      </c>
      <c r="J26732">
        <v>217.62425515610647</v>
      </c>
    </row>
    <row r="26733" spans="1:10" x14ac:dyDescent="0.25">
      <c r="A26733">
        <v>26732</v>
      </c>
      <c r="B26733" t="s">
        <v>223</v>
      </c>
      <c r="C26733">
        <v>1961</v>
      </c>
      <c r="D26733" t="s">
        <v>859</v>
      </c>
      <c r="E26733" t="s">
        <v>230</v>
      </c>
      <c r="F26733" t="s">
        <v>223</v>
      </c>
      <c r="G26733">
        <v>52.528008260010026</v>
      </c>
      <c r="H26733">
        <v>1961.0051940639269</v>
      </c>
      <c r="I26733">
        <v>105.69756288025728</v>
      </c>
      <c r="J26733">
        <v>211.64672635079484</v>
      </c>
    </row>
    <row r="26734" spans="1:10" x14ac:dyDescent="0.25">
      <c r="A26734">
        <v>26733</v>
      </c>
      <c r="B26734" t="s">
        <v>223</v>
      </c>
      <c r="C26734">
        <v>1961</v>
      </c>
      <c r="D26734" t="s">
        <v>859</v>
      </c>
      <c r="E26734" t="s">
        <v>230</v>
      </c>
      <c r="F26734" t="s">
        <v>223</v>
      </c>
      <c r="G26734">
        <v>55.298483257881806</v>
      </c>
      <c r="H26734">
        <v>1961.005102739726</v>
      </c>
      <c r="I26734">
        <v>106.77043884994094</v>
      </c>
      <c r="J26734">
        <v>218.26713610780666</v>
      </c>
    </row>
    <row r="26735" spans="1:10" x14ac:dyDescent="0.25">
      <c r="A26735">
        <v>26734</v>
      </c>
      <c r="B26735" t="s">
        <v>223</v>
      </c>
      <c r="C26735">
        <v>1961</v>
      </c>
      <c r="D26735" t="s">
        <v>859</v>
      </c>
      <c r="E26735" t="s">
        <v>230</v>
      </c>
      <c r="F26735" t="s">
        <v>223</v>
      </c>
      <c r="G26735">
        <v>58.482144760937906</v>
      </c>
      <c r="H26735">
        <v>1961.0031354642313</v>
      </c>
      <c r="I26735">
        <v>110.64278478827347</v>
      </c>
      <c r="J26735">
        <v>228.51870877813872</v>
      </c>
    </row>
    <row r="26736" spans="1:10" x14ac:dyDescent="0.25">
      <c r="A26736">
        <v>26735</v>
      </c>
      <c r="B26736" t="s">
        <v>223</v>
      </c>
      <c r="C26736">
        <v>1961</v>
      </c>
      <c r="D26736" t="s">
        <v>859</v>
      </c>
      <c r="E26736" t="s">
        <v>230</v>
      </c>
      <c r="F26736" t="s">
        <v>223</v>
      </c>
      <c r="G26736">
        <v>51.321789544808937</v>
      </c>
      <c r="H26736">
        <v>1961.0078957382041</v>
      </c>
      <c r="I26736">
        <v>104.9035367209331</v>
      </c>
      <c r="J26736">
        <v>208.4361711992774</v>
      </c>
    </row>
    <row r="26737" spans="1:10" x14ac:dyDescent="0.25">
      <c r="A26737">
        <v>26736</v>
      </c>
      <c r="B26737" t="s">
        <v>223</v>
      </c>
      <c r="C26737">
        <v>1961</v>
      </c>
      <c r="D26737" t="s">
        <v>859</v>
      </c>
      <c r="E26737" t="s">
        <v>230</v>
      </c>
      <c r="F26737" t="s">
        <v>223</v>
      </c>
      <c r="G26737">
        <v>52.277758678976944</v>
      </c>
      <c r="H26737">
        <v>1961.006506849315</v>
      </c>
      <c r="I26737">
        <v>104.9656053938246</v>
      </c>
      <c r="J26737">
        <v>210.41111705881198</v>
      </c>
    </row>
    <row r="26738" spans="1:10" x14ac:dyDescent="0.25">
      <c r="A26738">
        <v>26737</v>
      </c>
      <c r="B26738" t="s">
        <v>223</v>
      </c>
      <c r="C26738">
        <v>1961</v>
      </c>
      <c r="D26738" t="s">
        <v>859</v>
      </c>
      <c r="E26738" t="s">
        <v>230</v>
      </c>
      <c r="F26738" t="s">
        <v>223</v>
      </c>
      <c r="G26738">
        <v>52.447492590420886</v>
      </c>
      <c r="H26738">
        <v>1961.0063736681886</v>
      </c>
      <c r="I26738">
        <v>105.14874920703525</v>
      </c>
      <c r="J26738">
        <v>210.9352333772749</v>
      </c>
    </row>
    <row r="26739" spans="1:10" x14ac:dyDescent="0.25">
      <c r="A26739">
        <v>26738</v>
      </c>
      <c r="B26739" t="s">
        <v>223</v>
      </c>
      <c r="C26739">
        <v>1961</v>
      </c>
      <c r="D26739" t="s">
        <v>859</v>
      </c>
      <c r="E26739" t="s">
        <v>230</v>
      </c>
      <c r="F26739" t="s">
        <v>223</v>
      </c>
      <c r="G26739">
        <v>49.496970714141412</v>
      </c>
      <c r="H26739">
        <v>1961.0072850076103</v>
      </c>
      <c r="I26739">
        <v>104.3463534298248</v>
      </c>
      <c r="J26739">
        <v>204.22173052151922</v>
      </c>
    </row>
    <row r="26740" spans="1:10" x14ac:dyDescent="0.25">
      <c r="A26740">
        <v>26739</v>
      </c>
      <c r="B26740" t="s">
        <v>223</v>
      </c>
      <c r="C26740">
        <v>1961</v>
      </c>
      <c r="D26740" t="s">
        <v>859</v>
      </c>
      <c r="E26740" t="s">
        <v>230</v>
      </c>
      <c r="F26740" t="s">
        <v>223</v>
      </c>
      <c r="G26740">
        <v>50.904165217707757</v>
      </c>
      <c r="H26740">
        <v>1961.0071251902586</v>
      </c>
      <c r="I26740">
        <v>104.59628934334184</v>
      </c>
      <c r="J26740">
        <v>207.29027195089816</v>
      </c>
    </row>
    <row r="26741" spans="1:10" x14ac:dyDescent="0.25">
      <c r="A26741">
        <v>26740</v>
      </c>
      <c r="B26741" t="s">
        <v>223</v>
      </c>
      <c r="C26741">
        <v>1961</v>
      </c>
      <c r="D26741" t="s">
        <v>859</v>
      </c>
      <c r="E26741" t="s">
        <v>230</v>
      </c>
      <c r="F26741" t="s">
        <v>223</v>
      </c>
      <c r="G26741">
        <v>49.560300553438182</v>
      </c>
      <c r="H26741">
        <v>1961.0068169710808</v>
      </c>
      <c r="I26741">
        <v>104.35507570522311</v>
      </c>
      <c r="J26741">
        <v>204.35737443135616</v>
      </c>
    </row>
    <row r="26742" spans="1:10" x14ac:dyDescent="0.25">
      <c r="A26742">
        <v>26741</v>
      </c>
      <c r="B26742" t="s">
        <v>223</v>
      </c>
      <c r="C26742">
        <v>1961</v>
      </c>
      <c r="D26742" t="s">
        <v>859</v>
      </c>
      <c r="E26742" t="s">
        <v>230</v>
      </c>
      <c r="F26742" t="s">
        <v>223</v>
      </c>
      <c r="G26742">
        <v>50.871816001349544</v>
      </c>
      <c r="H26742">
        <v>1961.0066818873668</v>
      </c>
      <c r="I26742">
        <v>104.62843605210622</v>
      </c>
      <c r="J26742">
        <v>207.25822627171971</v>
      </c>
    </row>
    <row r="26743" spans="1:10" x14ac:dyDescent="0.25">
      <c r="A26743">
        <v>26742</v>
      </c>
      <c r="B26743" t="s">
        <v>223</v>
      </c>
      <c r="C26743">
        <v>1961</v>
      </c>
      <c r="D26743" t="s">
        <v>859</v>
      </c>
      <c r="E26743" t="s">
        <v>230</v>
      </c>
      <c r="F26743" t="s">
        <v>223</v>
      </c>
      <c r="G26743">
        <v>50.871816001349544</v>
      </c>
      <c r="H26743">
        <v>1961.0067541856924</v>
      </c>
      <c r="I26743">
        <v>104.62843605210622</v>
      </c>
      <c r="J26743">
        <v>207.25822627171971</v>
      </c>
    </row>
    <row r="26744" spans="1:10" x14ac:dyDescent="0.25">
      <c r="A26744">
        <v>26743</v>
      </c>
      <c r="B26744" t="s">
        <v>223</v>
      </c>
      <c r="C26744">
        <v>1961</v>
      </c>
      <c r="D26744" t="s">
        <v>859</v>
      </c>
      <c r="E26744" t="s">
        <v>230</v>
      </c>
      <c r="F26744" t="s">
        <v>223</v>
      </c>
      <c r="G26744">
        <v>50.831124021610954</v>
      </c>
      <c r="H26744">
        <v>1961.0054794520547</v>
      </c>
      <c r="I26744">
        <v>104.59050032949227</v>
      </c>
      <c r="J26744">
        <v>207.13831987556159</v>
      </c>
    </row>
    <row r="26745" spans="1:10" x14ac:dyDescent="0.25">
      <c r="A26745">
        <v>26744</v>
      </c>
      <c r="B26745" t="s">
        <v>223</v>
      </c>
      <c r="C26745">
        <v>1961</v>
      </c>
      <c r="D26745" t="s">
        <v>859</v>
      </c>
      <c r="E26745" t="s">
        <v>230</v>
      </c>
      <c r="F26745" t="s">
        <v>223</v>
      </c>
      <c r="G26745">
        <v>51.989920751472027</v>
      </c>
      <c r="H26745">
        <v>1961.0070966514459</v>
      </c>
      <c r="I26745">
        <v>104.822330197822</v>
      </c>
      <c r="J26745">
        <v>209.69064074157009</v>
      </c>
    </row>
    <row r="26746" spans="1:10" x14ac:dyDescent="0.25">
      <c r="A26746">
        <v>26745</v>
      </c>
      <c r="B26746" t="s">
        <v>223</v>
      </c>
      <c r="C26746">
        <v>1961</v>
      </c>
      <c r="D26746" t="s">
        <v>859</v>
      </c>
      <c r="E26746" t="s">
        <v>230</v>
      </c>
      <c r="F26746" t="s">
        <v>223</v>
      </c>
      <c r="G26746">
        <v>51.616431741405258</v>
      </c>
      <c r="H26746">
        <v>1961.0080194063926</v>
      </c>
      <c r="I26746">
        <v>104.77493770729163</v>
      </c>
      <c r="J26746">
        <v>208.8957460684577</v>
      </c>
    </row>
    <row r="26747" spans="1:10" x14ac:dyDescent="0.25">
      <c r="A26747">
        <v>26746</v>
      </c>
      <c r="B26747" t="s">
        <v>223</v>
      </c>
      <c r="C26747">
        <v>1961</v>
      </c>
      <c r="D26747" t="s">
        <v>859</v>
      </c>
      <c r="E26747" t="s">
        <v>230</v>
      </c>
      <c r="F26747" t="s">
        <v>223</v>
      </c>
      <c r="G26747">
        <v>50.752647413542498</v>
      </c>
      <c r="H26747">
        <v>1961.0069025875191</v>
      </c>
      <c r="I26747">
        <v>104.60082395610473</v>
      </c>
      <c r="J26747">
        <v>206.99191692848737</v>
      </c>
    </row>
    <row r="26748" spans="1:10" x14ac:dyDescent="0.25">
      <c r="A26748">
        <v>26747</v>
      </c>
      <c r="B26748" t="s">
        <v>223</v>
      </c>
      <c r="C26748">
        <v>1961</v>
      </c>
      <c r="D26748" t="s">
        <v>859</v>
      </c>
      <c r="E26748" t="s">
        <v>230</v>
      </c>
      <c r="F26748" t="s">
        <v>223</v>
      </c>
      <c r="G26748">
        <v>49.749810546762369</v>
      </c>
      <c r="H26748">
        <v>1961.0054794520547</v>
      </c>
      <c r="I26748">
        <v>104.38368882882432</v>
      </c>
      <c r="J26748">
        <v>204.76524089335518</v>
      </c>
    </row>
    <row r="26749" spans="1:10" x14ac:dyDescent="0.25">
      <c r="A26749">
        <v>26748</v>
      </c>
      <c r="B26749" t="s">
        <v>223</v>
      </c>
      <c r="C26749">
        <v>1961</v>
      </c>
      <c r="D26749" t="s">
        <v>859</v>
      </c>
      <c r="E26749" t="s">
        <v>230</v>
      </c>
      <c r="F26749" t="s">
        <v>223</v>
      </c>
      <c r="G26749">
        <v>52.076167345944945</v>
      </c>
      <c r="H26749">
        <v>1961.0079337899542</v>
      </c>
      <c r="I26749">
        <v>104.82156059203757</v>
      </c>
      <c r="J26749">
        <v>209.86236067446478</v>
      </c>
    </row>
    <row r="26750" spans="1:10" x14ac:dyDescent="0.25">
      <c r="A26750">
        <v>26749</v>
      </c>
      <c r="B26750" t="s">
        <v>223</v>
      </c>
      <c r="C26750">
        <v>1961</v>
      </c>
      <c r="D26750" t="s">
        <v>859</v>
      </c>
      <c r="E26750" t="s">
        <v>230</v>
      </c>
      <c r="F26750" t="s">
        <v>223</v>
      </c>
      <c r="G26750">
        <v>52.691007432437736</v>
      </c>
      <c r="H26750">
        <v>1961.0058028919329</v>
      </c>
      <c r="I26750">
        <v>105.2659501588937</v>
      </c>
      <c r="J26750">
        <v>211.54040759961927</v>
      </c>
    </row>
    <row r="26751" spans="1:10" x14ac:dyDescent="0.25">
      <c r="A26751">
        <v>26750</v>
      </c>
      <c r="B26751" t="s">
        <v>223</v>
      </c>
      <c r="C26751">
        <v>1961</v>
      </c>
      <c r="D26751" t="s">
        <v>859</v>
      </c>
      <c r="E26751" t="s">
        <v>230</v>
      </c>
      <c r="F26751" t="s">
        <v>223</v>
      </c>
      <c r="G26751">
        <v>49.559906330242676</v>
      </c>
      <c r="H26751">
        <v>1961.0068968797564</v>
      </c>
      <c r="I26751">
        <v>104.35545850931939</v>
      </c>
      <c r="J26751">
        <v>204.35699790749314</v>
      </c>
    </row>
    <row r="26752" spans="1:10" x14ac:dyDescent="0.25">
      <c r="A26752">
        <v>26751</v>
      </c>
      <c r="B26752" t="s">
        <v>223</v>
      </c>
      <c r="C26752">
        <v>1961</v>
      </c>
      <c r="D26752" t="s">
        <v>859</v>
      </c>
      <c r="E26752" t="s">
        <v>230</v>
      </c>
      <c r="F26752" t="s">
        <v>223</v>
      </c>
      <c r="G26752">
        <v>52.277758678976944</v>
      </c>
      <c r="H26752">
        <v>1961.0063356164383</v>
      </c>
      <c r="I26752">
        <v>104.9656053938246</v>
      </c>
      <c r="J26752">
        <v>210.41111705881198</v>
      </c>
    </row>
    <row r="26753" spans="1:10" x14ac:dyDescent="0.25">
      <c r="A26753">
        <v>26752</v>
      </c>
      <c r="B26753" t="s">
        <v>223</v>
      </c>
      <c r="C26753">
        <v>1961</v>
      </c>
      <c r="D26753" t="s">
        <v>859</v>
      </c>
      <c r="E26753" t="s">
        <v>230</v>
      </c>
      <c r="F26753" t="s">
        <v>223</v>
      </c>
      <c r="G26753">
        <v>51.690264882592651</v>
      </c>
      <c r="H26753">
        <v>1961.0080289193304</v>
      </c>
      <c r="I26753">
        <v>104.79139442986587</v>
      </c>
      <c r="J26753">
        <v>209.0600553486567</v>
      </c>
    </row>
    <row r="26754" spans="1:10" x14ac:dyDescent="0.25">
      <c r="A26754">
        <v>26753</v>
      </c>
      <c r="B26754" t="s">
        <v>223</v>
      </c>
      <c r="C26754">
        <v>1961</v>
      </c>
      <c r="D26754" t="s">
        <v>859</v>
      </c>
      <c r="E26754" t="s">
        <v>230</v>
      </c>
      <c r="F26754" t="s">
        <v>223</v>
      </c>
      <c r="G26754">
        <v>51.45930837249162</v>
      </c>
      <c r="H26754">
        <v>1961.0079528158296</v>
      </c>
      <c r="I26754">
        <v>104.76650570664677</v>
      </c>
      <c r="J26754">
        <v>208.57296975118604</v>
      </c>
    </row>
    <row r="26755" spans="1:10" x14ac:dyDescent="0.25">
      <c r="A26755">
        <v>26754</v>
      </c>
      <c r="B26755" t="s">
        <v>223</v>
      </c>
      <c r="C26755">
        <v>1961</v>
      </c>
      <c r="D26755" t="s">
        <v>859</v>
      </c>
      <c r="E26755" t="s">
        <v>230</v>
      </c>
      <c r="F26755" t="s">
        <v>223</v>
      </c>
      <c r="G26755">
        <v>50.831124021610954</v>
      </c>
      <c r="H26755">
        <v>1961.0054794520547</v>
      </c>
      <c r="I26755">
        <v>104.59050032949227</v>
      </c>
      <c r="J26755">
        <v>207.13831987556159</v>
      </c>
    </row>
    <row r="26756" spans="1:10" x14ac:dyDescent="0.25">
      <c r="A26756">
        <v>26755</v>
      </c>
      <c r="B26756" t="s">
        <v>223</v>
      </c>
      <c r="C26756">
        <v>1961</v>
      </c>
      <c r="D26756" t="s">
        <v>859</v>
      </c>
      <c r="E26756" t="s">
        <v>230</v>
      </c>
      <c r="F26756" t="s">
        <v>223</v>
      </c>
      <c r="G26756">
        <v>51.589148626211013</v>
      </c>
      <c r="H26756">
        <v>1961.0078101217657</v>
      </c>
      <c r="I26756">
        <v>104.802102683754</v>
      </c>
      <c r="J26756">
        <v>208.86863682672873</v>
      </c>
    </row>
    <row r="26757" spans="1:10" x14ac:dyDescent="0.25">
      <c r="A26757">
        <v>26756</v>
      </c>
      <c r="B26757" t="s">
        <v>223</v>
      </c>
      <c r="C26757">
        <v>1961</v>
      </c>
      <c r="D26757" t="s">
        <v>859</v>
      </c>
      <c r="E26757" t="s">
        <v>230</v>
      </c>
      <c r="F26757" t="s">
        <v>223</v>
      </c>
      <c r="G26757">
        <v>52.277758678976944</v>
      </c>
      <c r="H26757">
        <v>1961.006107305936</v>
      </c>
      <c r="I26757">
        <v>104.9656053938246</v>
      </c>
      <c r="J26757">
        <v>210.41111705881198</v>
      </c>
    </row>
    <row r="26758" spans="1:10" x14ac:dyDescent="0.25">
      <c r="A26758">
        <v>26757</v>
      </c>
      <c r="B26758" t="s">
        <v>223</v>
      </c>
      <c r="C26758">
        <v>1961</v>
      </c>
      <c r="D26758" t="s">
        <v>859</v>
      </c>
      <c r="E26758" t="s">
        <v>230</v>
      </c>
      <c r="F26758" t="s">
        <v>223</v>
      </c>
      <c r="G26758">
        <v>53.439882008238428</v>
      </c>
      <c r="H26758">
        <v>1961.0067351598173</v>
      </c>
      <c r="I26758">
        <v>105.35916739592069</v>
      </c>
      <c r="J26758">
        <v>213.13235053175754</v>
      </c>
    </row>
    <row r="26759" spans="1:10" x14ac:dyDescent="0.25">
      <c r="A26759">
        <v>26758</v>
      </c>
      <c r="B26759" t="s">
        <v>223</v>
      </c>
      <c r="C26759">
        <v>1961</v>
      </c>
      <c r="D26759" t="s">
        <v>859</v>
      </c>
      <c r="E26759" t="s">
        <v>230</v>
      </c>
      <c r="F26759" t="s">
        <v>223</v>
      </c>
      <c r="G26759">
        <v>52.278274416291069</v>
      </c>
      <c r="H26759">
        <v>1961.0066210045661</v>
      </c>
      <c r="I26759">
        <v>104.96508965651047</v>
      </c>
      <c r="J26759">
        <v>210.41163279612613</v>
      </c>
    </row>
    <row r="26760" spans="1:10" x14ac:dyDescent="0.25">
      <c r="A26760">
        <v>26759</v>
      </c>
      <c r="B26760" t="s">
        <v>223</v>
      </c>
      <c r="C26760">
        <v>1961</v>
      </c>
      <c r="D26760" t="s">
        <v>859</v>
      </c>
      <c r="E26760" t="s">
        <v>230</v>
      </c>
      <c r="F26760" t="s">
        <v>223</v>
      </c>
      <c r="G26760">
        <v>49.750075622634071</v>
      </c>
      <c r="H26760">
        <v>1961.0070624048706</v>
      </c>
      <c r="I26760">
        <v>104.38342343476354</v>
      </c>
      <c r="J26760">
        <v>204.76550646014584</v>
      </c>
    </row>
    <row r="26761" spans="1:10" x14ac:dyDescent="0.25">
      <c r="A26761">
        <v>26760</v>
      </c>
      <c r="B26761" t="s">
        <v>223</v>
      </c>
      <c r="C26761">
        <v>1961</v>
      </c>
      <c r="D26761" t="s">
        <v>859</v>
      </c>
      <c r="E26761" t="s">
        <v>230</v>
      </c>
      <c r="F26761" t="s">
        <v>223</v>
      </c>
      <c r="G26761">
        <v>49.496839823726702</v>
      </c>
      <c r="H26761">
        <v>1961.0073915525113</v>
      </c>
      <c r="I26761">
        <v>104.34649192484855</v>
      </c>
      <c r="J26761">
        <v>204.22158782518571</v>
      </c>
    </row>
    <row r="26762" spans="1:10" x14ac:dyDescent="0.25">
      <c r="A26762">
        <v>26761</v>
      </c>
      <c r="B26762" t="s">
        <v>223</v>
      </c>
      <c r="C26762">
        <v>1961</v>
      </c>
      <c r="D26762" t="s">
        <v>859</v>
      </c>
      <c r="E26762" t="s">
        <v>230</v>
      </c>
      <c r="F26762" t="s">
        <v>223</v>
      </c>
      <c r="G26762">
        <v>52.075638650250006</v>
      </c>
      <c r="H26762">
        <v>1961.0055365296803</v>
      </c>
      <c r="I26762">
        <v>104.82208928773252</v>
      </c>
      <c r="J26762">
        <v>209.86183197876983</v>
      </c>
    </row>
    <row r="26763" spans="1:10" x14ac:dyDescent="0.25">
      <c r="A26763">
        <v>26762</v>
      </c>
      <c r="B26763" t="s">
        <v>223</v>
      </c>
      <c r="C26763">
        <v>1961</v>
      </c>
      <c r="D26763" t="s">
        <v>859</v>
      </c>
      <c r="E26763" t="s">
        <v>230</v>
      </c>
      <c r="F26763" t="s">
        <v>223</v>
      </c>
      <c r="G26763">
        <v>52.312005285879692</v>
      </c>
      <c r="H26763">
        <v>1961.0093607305937</v>
      </c>
      <c r="I26763">
        <v>104.37257567927138</v>
      </c>
      <c r="J26763">
        <v>209.88470784335789</v>
      </c>
    </row>
    <row r="26764" spans="1:10" x14ac:dyDescent="0.25">
      <c r="A26764">
        <v>26763</v>
      </c>
      <c r="B26764" t="s">
        <v>223</v>
      </c>
      <c r="C26764">
        <v>1961</v>
      </c>
      <c r="D26764" t="s">
        <v>859</v>
      </c>
      <c r="E26764" t="s">
        <v>230</v>
      </c>
      <c r="F26764" t="s">
        <v>223</v>
      </c>
      <c r="G26764">
        <v>52.68428774459656</v>
      </c>
      <c r="H26764">
        <v>1961.0087614155252</v>
      </c>
      <c r="I26764">
        <v>104.43067312417895</v>
      </c>
      <c r="J26764">
        <v>210.68810929376983</v>
      </c>
    </row>
    <row r="26765" spans="1:10" x14ac:dyDescent="0.25">
      <c r="A26765">
        <v>26764</v>
      </c>
      <c r="B26765" t="s">
        <v>223</v>
      </c>
      <c r="C26765">
        <v>1961</v>
      </c>
      <c r="D26765" t="s">
        <v>859</v>
      </c>
      <c r="E26765" t="s">
        <v>230</v>
      </c>
      <c r="F26765" t="s">
        <v>223</v>
      </c>
      <c r="G26765">
        <v>52.145027846770425</v>
      </c>
      <c r="H26765">
        <v>1961.0088850837139</v>
      </c>
      <c r="I26765">
        <v>104.37032938814841</v>
      </c>
      <c r="J26765">
        <v>209.54836674545058</v>
      </c>
    </row>
    <row r="26766" spans="1:10" x14ac:dyDescent="0.25">
      <c r="A26766">
        <v>26765</v>
      </c>
      <c r="B26766" t="s">
        <v>223</v>
      </c>
      <c r="C26766">
        <v>1961</v>
      </c>
      <c r="D26766" t="s">
        <v>859</v>
      </c>
      <c r="E26766" t="s">
        <v>230</v>
      </c>
      <c r="F26766" t="s">
        <v>223</v>
      </c>
      <c r="G26766">
        <v>52.743856240399992</v>
      </c>
      <c r="H26766">
        <v>1961.0088755707764</v>
      </c>
      <c r="I26766">
        <v>104.45844176468998</v>
      </c>
      <c r="J26766">
        <v>210.83531758928603</v>
      </c>
    </row>
    <row r="26767" spans="1:10" x14ac:dyDescent="0.25">
      <c r="A26767">
        <v>26766</v>
      </c>
      <c r="B26767" t="s">
        <v>223</v>
      </c>
      <c r="C26767">
        <v>1961</v>
      </c>
      <c r="D26767" t="s">
        <v>859</v>
      </c>
      <c r="E26767" t="s">
        <v>230</v>
      </c>
      <c r="F26767" t="s">
        <v>223</v>
      </c>
      <c r="G26767">
        <v>52.898251439788133</v>
      </c>
      <c r="H26767">
        <v>1961.0096556316591</v>
      </c>
      <c r="I26767">
        <v>104.48022248310352</v>
      </c>
      <c r="J26767">
        <v>211.16615797540598</v>
      </c>
    </row>
    <row r="26768" spans="1:10" x14ac:dyDescent="0.25">
      <c r="A26768">
        <v>26767</v>
      </c>
      <c r="B26768" t="s">
        <v>223</v>
      </c>
      <c r="C26768">
        <v>1961</v>
      </c>
      <c r="D26768" t="s">
        <v>859</v>
      </c>
      <c r="E26768" t="s">
        <v>230</v>
      </c>
      <c r="F26768" t="s">
        <v>223</v>
      </c>
      <c r="G26768">
        <v>51.463290902234789</v>
      </c>
      <c r="H26768">
        <v>1961.0086757990869</v>
      </c>
      <c r="I26768">
        <v>104.15068162966905</v>
      </c>
      <c r="J26768">
        <v>207.96233933995882</v>
      </c>
    </row>
    <row r="26769" spans="1:10" x14ac:dyDescent="0.25">
      <c r="A26769">
        <v>26768</v>
      </c>
      <c r="B26769" t="s">
        <v>223</v>
      </c>
      <c r="C26769">
        <v>1961</v>
      </c>
      <c r="D26769" t="s">
        <v>859</v>
      </c>
      <c r="E26769" t="s">
        <v>230</v>
      </c>
      <c r="F26769" t="s">
        <v>223</v>
      </c>
      <c r="G26769">
        <v>51.942062846476134</v>
      </c>
      <c r="H26769">
        <v>1961.0091609589042</v>
      </c>
      <c r="I26769">
        <v>104.24024652870166</v>
      </c>
      <c r="J26769">
        <v>209.01083660682576</v>
      </c>
    </row>
    <row r="26770" spans="1:10" x14ac:dyDescent="0.25">
      <c r="A26770">
        <v>26769</v>
      </c>
      <c r="B26770" t="s">
        <v>223</v>
      </c>
      <c r="C26770">
        <v>1961</v>
      </c>
      <c r="D26770" t="s">
        <v>859</v>
      </c>
      <c r="E26770" t="s">
        <v>230</v>
      </c>
      <c r="F26770" t="s">
        <v>223</v>
      </c>
      <c r="G26770">
        <v>52.529554433153699</v>
      </c>
      <c r="H26770">
        <v>1961.010644977169</v>
      </c>
      <c r="I26770">
        <v>104.41192460818979</v>
      </c>
      <c r="J26770">
        <v>210.35965545928443</v>
      </c>
    </row>
    <row r="26771" spans="1:10" x14ac:dyDescent="0.25">
      <c r="A26771">
        <v>26770</v>
      </c>
      <c r="B26771" t="s">
        <v>223</v>
      </c>
      <c r="C26771">
        <v>1961</v>
      </c>
      <c r="D26771" t="s">
        <v>859</v>
      </c>
      <c r="E26771" t="s">
        <v>230</v>
      </c>
      <c r="F26771" t="s">
        <v>223</v>
      </c>
      <c r="G26771">
        <v>52.076167345944945</v>
      </c>
      <c r="H26771">
        <v>1961.0093702435313</v>
      </c>
      <c r="I26771">
        <v>104.27199224306469</v>
      </c>
      <c r="J26771">
        <v>209.31121763251053</v>
      </c>
    </row>
    <row r="26772" spans="1:10" x14ac:dyDescent="0.25">
      <c r="A26772">
        <v>26771</v>
      </c>
      <c r="B26772" t="s">
        <v>223</v>
      </c>
      <c r="C26772">
        <v>1961</v>
      </c>
      <c r="D26772" t="s">
        <v>859</v>
      </c>
      <c r="E26772" t="s">
        <v>230</v>
      </c>
      <c r="F26772" t="s">
        <v>223</v>
      </c>
      <c r="G26772">
        <v>52.076167345944945</v>
      </c>
      <c r="H26772">
        <v>1961.0082191780823</v>
      </c>
      <c r="I26772">
        <v>104.27199224306469</v>
      </c>
      <c r="J26772">
        <v>209.31121763251053</v>
      </c>
    </row>
    <row r="26773" spans="1:10" x14ac:dyDescent="0.25">
      <c r="A26773">
        <v>26772</v>
      </c>
      <c r="B26773" t="s">
        <v>223</v>
      </c>
      <c r="C26773">
        <v>1961</v>
      </c>
      <c r="D26773" t="s">
        <v>859</v>
      </c>
      <c r="E26773" t="s">
        <v>230</v>
      </c>
      <c r="F26773" t="s">
        <v>223</v>
      </c>
      <c r="G26773">
        <v>50.246528654924951</v>
      </c>
      <c r="H26773">
        <v>1961.0092085235922</v>
      </c>
      <c r="I26773">
        <v>103.98484083549769</v>
      </c>
      <c r="J26773">
        <v>205.36024841011442</v>
      </c>
    </row>
    <row r="26774" spans="1:10" x14ac:dyDescent="0.25">
      <c r="A26774">
        <v>26773</v>
      </c>
      <c r="B26774" t="s">
        <v>223</v>
      </c>
      <c r="C26774">
        <v>1961</v>
      </c>
      <c r="D26774" t="s">
        <v>859</v>
      </c>
      <c r="E26774" t="s">
        <v>230</v>
      </c>
      <c r="F26774" t="s">
        <v>223</v>
      </c>
      <c r="G26774">
        <v>48.869165072516218</v>
      </c>
      <c r="H26774">
        <v>1961.0101027397261</v>
      </c>
      <c r="I26774">
        <v>103.8059583039886</v>
      </c>
      <c r="J26774">
        <v>202.42185290562421</v>
      </c>
    </row>
    <row r="26775" spans="1:10" x14ac:dyDescent="0.25">
      <c r="A26775">
        <v>26774</v>
      </c>
      <c r="B26775" t="s">
        <v>223</v>
      </c>
      <c r="C26775">
        <v>1961</v>
      </c>
      <c r="D26775" t="s">
        <v>859</v>
      </c>
      <c r="E26775" t="s">
        <v>230</v>
      </c>
      <c r="F26775" t="s">
        <v>223</v>
      </c>
      <c r="G26775">
        <v>52.076167345944945</v>
      </c>
      <c r="H26775">
        <v>1961.0093702435313</v>
      </c>
      <c r="I26775">
        <v>104.27199224306469</v>
      </c>
      <c r="J26775">
        <v>209.31121763251053</v>
      </c>
    </row>
    <row r="26776" spans="1:10" x14ac:dyDescent="0.25">
      <c r="A26776">
        <v>26775</v>
      </c>
      <c r="B26776" t="s">
        <v>223</v>
      </c>
      <c r="C26776">
        <v>1961</v>
      </c>
      <c r="D26776" t="s">
        <v>859</v>
      </c>
      <c r="E26776" t="s">
        <v>230</v>
      </c>
      <c r="F26776" t="s">
        <v>223</v>
      </c>
      <c r="G26776">
        <v>55.855622355919699</v>
      </c>
      <c r="H26776">
        <v>1961.0109589041097</v>
      </c>
      <c r="I26776">
        <v>104.87376905579544</v>
      </c>
      <c r="J26776">
        <v>217.48174724265439</v>
      </c>
    </row>
    <row r="26777" spans="1:10" x14ac:dyDescent="0.25">
      <c r="A26777">
        <v>26776</v>
      </c>
      <c r="B26777" t="s">
        <v>223</v>
      </c>
      <c r="C26777">
        <v>1961</v>
      </c>
      <c r="D26777" t="s">
        <v>859</v>
      </c>
      <c r="E26777" t="s">
        <v>230</v>
      </c>
      <c r="F26777" t="s">
        <v>223</v>
      </c>
      <c r="G26777">
        <v>49.686849674680616</v>
      </c>
      <c r="H26777">
        <v>1961.0119482496195</v>
      </c>
      <c r="I26777">
        <v>103.38161676768959</v>
      </c>
      <c r="J26777">
        <v>203.63371587801174</v>
      </c>
    </row>
    <row r="26778" spans="1:10" x14ac:dyDescent="0.25">
      <c r="A26778">
        <v>26777</v>
      </c>
      <c r="B26778" t="s">
        <v>223</v>
      </c>
      <c r="C26778">
        <v>1961</v>
      </c>
      <c r="D26778" t="s">
        <v>859</v>
      </c>
      <c r="E26778" t="s">
        <v>230</v>
      </c>
      <c r="F26778" t="s">
        <v>223</v>
      </c>
      <c r="G26778">
        <v>54.731137902774535</v>
      </c>
      <c r="H26778">
        <v>1961.0120814307459</v>
      </c>
      <c r="I26778">
        <v>104.23827272937147</v>
      </c>
      <c r="J26778">
        <v>214.5928356747562</v>
      </c>
    </row>
    <row r="26779" spans="1:10" x14ac:dyDescent="0.25">
      <c r="A26779">
        <v>26778</v>
      </c>
      <c r="B26779" t="s">
        <v>223</v>
      </c>
      <c r="C26779">
        <v>1961</v>
      </c>
      <c r="D26779" t="s">
        <v>859</v>
      </c>
      <c r="E26779" t="s">
        <v>230</v>
      </c>
      <c r="F26779" t="s">
        <v>223</v>
      </c>
      <c r="G26779">
        <v>52.477427062044981</v>
      </c>
      <c r="H26779">
        <v>1961.0121099695587</v>
      </c>
      <c r="I26779">
        <v>103.78524631676957</v>
      </c>
      <c r="J26779">
        <v>209.62675765562688</v>
      </c>
    </row>
    <row r="26780" spans="1:10" x14ac:dyDescent="0.25">
      <c r="A26780">
        <v>26779</v>
      </c>
      <c r="B26780" t="s">
        <v>223</v>
      </c>
      <c r="C26780">
        <v>1961</v>
      </c>
      <c r="D26780" t="s">
        <v>859</v>
      </c>
      <c r="E26780" t="s">
        <v>230</v>
      </c>
      <c r="F26780" t="s">
        <v>223</v>
      </c>
      <c r="G26780">
        <v>51.866660115501965</v>
      </c>
      <c r="H26780">
        <v>1961.0123382800609</v>
      </c>
      <c r="I26780">
        <v>103.66142960018192</v>
      </c>
      <c r="J26780">
        <v>208.2794927089858</v>
      </c>
    </row>
    <row r="26781" spans="1:10" x14ac:dyDescent="0.25">
      <c r="A26781">
        <v>26780</v>
      </c>
      <c r="B26781" t="s">
        <v>223</v>
      </c>
      <c r="C26781">
        <v>1961</v>
      </c>
      <c r="D26781" t="s">
        <v>859</v>
      </c>
      <c r="E26781" t="s">
        <v>230</v>
      </c>
      <c r="F26781" t="s">
        <v>223</v>
      </c>
      <c r="G26781">
        <v>53.150109646554426</v>
      </c>
      <c r="H26781">
        <v>1961.0120338660579</v>
      </c>
      <c r="I26781">
        <v>103.79328409082049</v>
      </c>
      <c r="J26781">
        <v>210.98067299160877</v>
      </c>
    </row>
    <row r="26782" spans="1:10" x14ac:dyDescent="0.25">
      <c r="A26782">
        <v>26781</v>
      </c>
      <c r="B26782" t="s">
        <v>223</v>
      </c>
      <c r="C26782">
        <v>1961</v>
      </c>
      <c r="D26782" t="s">
        <v>859</v>
      </c>
      <c r="E26782" t="s">
        <v>230</v>
      </c>
      <c r="F26782" t="s">
        <v>223</v>
      </c>
      <c r="G26782">
        <v>52.477427062044981</v>
      </c>
      <c r="H26782">
        <v>1961.0122050989346</v>
      </c>
      <c r="I26782">
        <v>103.78524631676957</v>
      </c>
      <c r="J26782">
        <v>209.62675765562688</v>
      </c>
    </row>
    <row r="26783" spans="1:10" x14ac:dyDescent="0.25">
      <c r="A26783">
        <v>26782</v>
      </c>
      <c r="B26783" t="s">
        <v>223</v>
      </c>
      <c r="C26783">
        <v>1961</v>
      </c>
      <c r="D26783" t="s">
        <v>859</v>
      </c>
      <c r="E26783" t="s">
        <v>230</v>
      </c>
      <c r="F26783" t="s">
        <v>223</v>
      </c>
      <c r="G26783">
        <v>53.370887284421094</v>
      </c>
      <c r="H26783">
        <v>1961.0123192541857</v>
      </c>
      <c r="I26783">
        <v>103.83475677842583</v>
      </c>
      <c r="J26783">
        <v>211.46434108159883</v>
      </c>
    </row>
    <row r="26784" spans="1:10" x14ac:dyDescent="0.25">
      <c r="A26784">
        <v>26783</v>
      </c>
      <c r="B26784" t="s">
        <v>223</v>
      </c>
      <c r="C26784">
        <v>1961</v>
      </c>
      <c r="D26784" t="s">
        <v>859</v>
      </c>
      <c r="E26784" t="s">
        <v>230</v>
      </c>
      <c r="F26784" t="s">
        <v>223</v>
      </c>
      <c r="G26784">
        <v>53.228545680655799</v>
      </c>
      <c r="H26784">
        <v>1961.0119577625571</v>
      </c>
      <c r="I26784">
        <v>103.80183166550944</v>
      </c>
      <c r="J26784">
        <v>211.14626458882711</v>
      </c>
    </row>
    <row r="26785" spans="1:10" x14ac:dyDescent="0.25">
      <c r="A26785">
        <v>26784</v>
      </c>
      <c r="B26785" t="s">
        <v>223</v>
      </c>
      <c r="C26785">
        <v>1961</v>
      </c>
      <c r="D26785" t="s">
        <v>859</v>
      </c>
      <c r="E26785" t="s">
        <v>230</v>
      </c>
      <c r="F26785" t="s">
        <v>223</v>
      </c>
      <c r="G26785">
        <v>54.327112109197458</v>
      </c>
      <c r="H26785">
        <v>1961.0128424657535</v>
      </c>
      <c r="I26785">
        <v>104.06475895253112</v>
      </c>
      <c r="J26785">
        <v>213.6096849515186</v>
      </c>
    </row>
    <row r="26786" spans="1:10" x14ac:dyDescent="0.25">
      <c r="A26786">
        <v>26785</v>
      </c>
      <c r="B26786" t="s">
        <v>223</v>
      </c>
      <c r="C26786">
        <v>1961</v>
      </c>
      <c r="D26786" t="s">
        <v>859</v>
      </c>
      <c r="E26786" t="s">
        <v>230</v>
      </c>
      <c r="F26786" t="s">
        <v>223</v>
      </c>
      <c r="G26786">
        <v>53.743977494223095</v>
      </c>
      <c r="H26786">
        <v>1961.0126141552512</v>
      </c>
      <c r="I26786">
        <v>103.90800571414394</v>
      </c>
      <c r="J26786">
        <v>212.284837561784</v>
      </c>
    </row>
    <row r="26787" spans="1:10" x14ac:dyDescent="0.25">
      <c r="A26787">
        <v>26786</v>
      </c>
      <c r="B26787" t="s">
        <v>223</v>
      </c>
      <c r="C26787">
        <v>1961</v>
      </c>
      <c r="D26787" t="s">
        <v>859</v>
      </c>
      <c r="E26787" t="s">
        <v>230</v>
      </c>
      <c r="F26787" t="s">
        <v>223</v>
      </c>
      <c r="G26787">
        <v>53.152126075481092</v>
      </c>
      <c r="H26787">
        <v>1961.0116818873669</v>
      </c>
      <c r="I26787">
        <v>103.79127879053361</v>
      </c>
      <c r="J26787">
        <v>210.9826720951163</v>
      </c>
    </row>
    <row r="26788" spans="1:10" x14ac:dyDescent="0.25">
      <c r="A26788">
        <v>26787</v>
      </c>
      <c r="B26788" t="s">
        <v>223</v>
      </c>
      <c r="C26788">
        <v>1961</v>
      </c>
      <c r="D26788" t="s">
        <v>859</v>
      </c>
      <c r="E26788" t="s">
        <v>230</v>
      </c>
      <c r="F26788" t="s">
        <v>223</v>
      </c>
      <c r="G26788">
        <v>53.152126075481092</v>
      </c>
      <c r="H26788">
        <v>1961.0118150684932</v>
      </c>
      <c r="I26788">
        <v>103.79127879053361</v>
      </c>
      <c r="J26788">
        <v>210.9826720951163</v>
      </c>
    </row>
    <row r="26789" spans="1:10" x14ac:dyDescent="0.25">
      <c r="A26789">
        <v>26788</v>
      </c>
      <c r="B26789" t="s">
        <v>223</v>
      </c>
      <c r="C26789">
        <v>1961</v>
      </c>
      <c r="D26789" t="s">
        <v>859</v>
      </c>
      <c r="E26789" t="s">
        <v>230</v>
      </c>
      <c r="F26789" t="s">
        <v>223</v>
      </c>
      <c r="G26789">
        <v>53.74541539422998</v>
      </c>
      <c r="H26789">
        <v>1961.0110350076104</v>
      </c>
      <c r="I26789">
        <v>103.99705280198975</v>
      </c>
      <c r="J26789">
        <v>212.37754269378817</v>
      </c>
    </row>
    <row r="26790" spans="1:10" x14ac:dyDescent="0.25">
      <c r="A26790">
        <v>26789</v>
      </c>
      <c r="B26790" t="s">
        <v>223</v>
      </c>
      <c r="C26790">
        <v>1961</v>
      </c>
      <c r="D26790" t="s">
        <v>859</v>
      </c>
      <c r="E26790" t="s">
        <v>230</v>
      </c>
      <c r="F26790" t="s">
        <v>223</v>
      </c>
      <c r="G26790">
        <v>54.751001762252869</v>
      </c>
      <c r="H26790">
        <v>1961.0123763318113</v>
      </c>
      <c r="I26790">
        <v>104.21845478782897</v>
      </c>
      <c r="J26790">
        <v>214.6126313462135</v>
      </c>
    </row>
    <row r="26791" spans="1:10" x14ac:dyDescent="0.25">
      <c r="A26791">
        <v>26790</v>
      </c>
      <c r="B26791" t="s">
        <v>223</v>
      </c>
      <c r="C26791">
        <v>1961</v>
      </c>
      <c r="D26791" t="s">
        <v>859</v>
      </c>
      <c r="E26791" t="s">
        <v>230</v>
      </c>
      <c r="F26791" t="s">
        <v>223</v>
      </c>
      <c r="G26791">
        <v>53.370887284421094</v>
      </c>
      <c r="H26791">
        <v>1961.012243150685</v>
      </c>
      <c r="I26791">
        <v>103.83475677842583</v>
      </c>
      <c r="J26791">
        <v>211.46434108159883</v>
      </c>
    </row>
    <row r="26792" spans="1:10" x14ac:dyDescent="0.25">
      <c r="A26792">
        <v>26791</v>
      </c>
      <c r="B26792" t="s">
        <v>223</v>
      </c>
      <c r="C26792">
        <v>1961</v>
      </c>
      <c r="D26792" t="s">
        <v>859</v>
      </c>
      <c r="E26792" t="s">
        <v>230</v>
      </c>
      <c r="F26792" t="s">
        <v>223</v>
      </c>
      <c r="G26792">
        <v>55.588321778695963</v>
      </c>
      <c r="H26792">
        <v>1961.0131278538813</v>
      </c>
      <c r="I26792">
        <v>104.4973308210802</v>
      </c>
      <c r="J26792">
        <v>216.56855583571195</v>
      </c>
    </row>
    <row r="26793" spans="1:10" x14ac:dyDescent="0.25">
      <c r="A26793">
        <v>26792</v>
      </c>
      <c r="B26793" t="s">
        <v>223</v>
      </c>
      <c r="C26793">
        <v>1961</v>
      </c>
      <c r="D26793" t="s">
        <v>859</v>
      </c>
      <c r="E26793" t="s">
        <v>230</v>
      </c>
      <c r="F26793" t="s">
        <v>223</v>
      </c>
      <c r="G26793">
        <v>53.370887284421094</v>
      </c>
      <c r="H26793">
        <v>1961.012290715373</v>
      </c>
      <c r="I26793">
        <v>103.83475677842583</v>
      </c>
      <c r="J26793">
        <v>211.46434108159883</v>
      </c>
    </row>
    <row r="26794" spans="1:10" x14ac:dyDescent="0.25">
      <c r="A26794">
        <v>26793</v>
      </c>
      <c r="B26794" t="s">
        <v>223</v>
      </c>
      <c r="C26794">
        <v>1961</v>
      </c>
      <c r="D26794" t="s">
        <v>859</v>
      </c>
      <c r="E26794" t="s">
        <v>230</v>
      </c>
      <c r="F26794" t="s">
        <v>223</v>
      </c>
      <c r="G26794">
        <v>53.152126075481092</v>
      </c>
      <c r="H26794">
        <v>1961.0117389649924</v>
      </c>
      <c r="I26794">
        <v>103.79127879053361</v>
      </c>
      <c r="J26794">
        <v>210.9826720951163</v>
      </c>
    </row>
    <row r="26795" spans="1:10" x14ac:dyDescent="0.25">
      <c r="A26795">
        <v>26794</v>
      </c>
      <c r="B26795" t="s">
        <v>223</v>
      </c>
      <c r="C26795">
        <v>1961</v>
      </c>
      <c r="D26795" t="s">
        <v>859</v>
      </c>
      <c r="E26795" t="s">
        <v>230</v>
      </c>
      <c r="F26795" t="s">
        <v>223</v>
      </c>
      <c r="G26795">
        <v>54.751001762252869</v>
      </c>
      <c r="H26795">
        <v>1961.0124771689498</v>
      </c>
      <c r="I26795">
        <v>104.21845478782897</v>
      </c>
      <c r="J26795">
        <v>214.6126313462135</v>
      </c>
    </row>
    <row r="26796" spans="1:10" x14ac:dyDescent="0.25">
      <c r="A26796">
        <v>26795</v>
      </c>
      <c r="B26796" t="s">
        <v>223</v>
      </c>
      <c r="C26796">
        <v>1961</v>
      </c>
      <c r="D26796" t="s">
        <v>859</v>
      </c>
      <c r="E26796" t="s">
        <v>230</v>
      </c>
      <c r="F26796" t="s">
        <v>223</v>
      </c>
      <c r="G26796">
        <v>53.152126075481092</v>
      </c>
      <c r="H26796">
        <v>1961.0117770167428</v>
      </c>
      <c r="I26796">
        <v>103.79127879053361</v>
      </c>
      <c r="J26796">
        <v>210.9826720951163</v>
      </c>
    </row>
    <row r="26797" spans="1:10" x14ac:dyDescent="0.25">
      <c r="A26797">
        <v>26796</v>
      </c>
      <c r="B26797" t="s">
        <v>223</v>
      </c>
      <c r="C26797">
        <v>1961</v>
      </c>
      <c r="D26797" t="s">
        <v>859</v>
      </c>
      <c r="E26797" t="s">
        <v>230</v>
      </c>
      <c r="F26797" t="s">
        <v>223</v>
      </c>
      <c r="G26797">
        <v>54.751001762252869</v>
      </c>
      <c r="H26797">
        <v>1961.0125703957383</v>
      </c>
      <c r="I26797">
        <v>104.21845478782897</v>
      </c>
      <c r="J26797">
        <v>214.6126313462135</v>
      </c>
    </row>
    <row r="26798" spans="1:10" x14ac:dyDescent="0.25">
      <c r="A26798">
        <v>26797</v>
      </c>
      <c r="B26798" t="s">
        <v>223</v>
      </c>
      <c r="C26798">
        <v>1961</v>
      </c>
      <c r="D26798" t="s">
        <v>859</v>
      </c>
      <c r="E26798" t="s">
        <v>230</v>
      </c>
      <c r="F26798" t="s">
        <v>223</v>
      </c>
      <c r="G26798">
        <v>53.370887284421094</v>
      </c>
      <c r="H26798">
        <v>1961.0126902587519</v>
      </c>
      <c r="I26798">
        <v>103.83475677842583</v>
      </c>
      <c r="J26798">
        <v>211.46434108159883</v>
      </c>
    </row>
    <row r="26799" spans="1:10" x14ac:dyDescent="0.25">
      <c r="A26799">
        <v>26798</v>
      </c>
      <c r="B26799" t="s">
        <v>223</v>
      </c>
      <c r="C26799">
        <v>1961</v>
      </c>
      <c r="D26799" t="s">
        <v>859</v>
      </c>
      <c r="E26799" t="s">
        <v>230</v>
      </c>
      <c r="F26799" t="s">
        <v>223</v>
      </c>
      <c r="G26799">
        <v>53.224634066329394</v>
      </c>
      <c r="H26799">
        <v>1961.0121289954338</v>
      </c>
      <c r="I26799">
        <v>103.80572470669404</v>
      </c>
      <c r="J26799">
        <v>211.1423818300355</v>
      </c>
    </row>
    <row r="26800" spans="1:10" x14ac:dyDescent="0.25">
      <c r="A26800">
        <v>26799</v>
      </c>
      <c r="B26800" t="s">
        <v>223</v>
      </c>
      <c r="C26800">
        <v>1961</v>
      </c>
      <c r="D26800" t="s">
        <v>859</v>
      </c>
      <c r="E26800" t="s">
        <v>230</v>
      </c>
      <c r="F26800" t="s">
        <v>223</v>
      </c>
      <c r="G26800">
        <v>53.150109646554426</v>
      </c>
      <c r="H26800">
        <v>1961.0120719178083</v>
      </c>
      <c r="I26800">
        <v>103.79328409082049</v>
      </c>
      <c r="J26800">
        <v>210.98067299160877</v>
      </c>
    </row>
    <row r="26801" spans="1:10" x14ac:dyDescent="0.25">
      <c r="A26801">
        <v>26800</v>
      </c>
      <c r="B26801" t="s">
        <v>223</v>
      </c>
      <c r="C26801">
        <v>1961</v>
      </c>
      <c r="D26801" t="s">
        <v>859</v>
      </c>
      <c r="E26801" t="s">
        <v>230</v>
      </c>
      <c r="F26801" t="s">
        <v>223</v>
      </c>
      <c r="G26801">
        <v>53.00470560388078</v>
      </c>
      <c r="H26801">
        <v>1961.0119006849316</v>
      </c>
      <c r="I26801">
        <v>103.76607125089816</v>
      </c>
      <c r="J26801">
        <v>210.66223319259359</v>
      </c>
    </row>
    <row r="26802" spans="1:10" x14ac:dyDescent="0.25">
      <c r="A26802">
        <v>26801</v>
      </c>
      <c r="B26802" t="s">
        <v>223</v>
      </c>
      <c r="C26802">
        <v>1961</v>
      </c>
      <c r="D26802" t="s">
        <v>859</v>
      </c>
      <c r="E26802" t="s">
        <v>230</v>
      </c>
      <c r="F26802" t="s">
        <v>223</v>
      </c>
      <c r="G26802">
        <v>54.731137902774535</v>
      </c>
      <c r="H26802">
        <v>1961.0122488584475</v>
      </c>
      <c r="I26802">
        <v>104.23827272937147</v>
      </c>
      <c r="J26802">
        <v>214.5928356747562</v>
      </c>
    </row>
    <row r="26803" spans="1:10" x14ac:dyDescent="0.25">
      <c r="A26803">
        <v>26802</v>
      </c>
      <c r="B26803" t="s">
        <v>223</v>
      </c>
      <c r="C26803">
        <v>1961</v>
      </c>
      <c r="D26803" t="s">
        <v>859</v>
      </c>
      <c r="E26803" t="s">
        <v>230</v>
      </c>
      <c r="F26803" t="s">
        <v>223</v>
      </c>
      <c r="G26803">
        <v>50.851171805057717</v>
      </c>
      <c r="H26803">
        <v>1961.0122146118722</v>
      </c>
      <c r="I26803">
        <v>103.51684527388021</v>
      </c>
      <c r="J26803">
        <v>206.10110420790113</v>
      </c>
    </row>
    <row r="26804" spans="1:10" x14ac:dyDescent="0.25">
      <c r="A26804">
        <v>26803</v>
      </c>
      <c r="B26804" t="s">
        <v>223</v>
      </c>
      <c r="C26804">
        <v>1961</v>
      </c>
      <c r="D26804" t="s">
        <v>859</v>
      </c>
      <c r="E26804" t="s">
        <v>230</v>
      </c>
      <c r="F26804" t="s">
        <v>223</v>
      </c>
      <c r="G26804">
        <v>52.963954387838733</v>
      </c>
      <c r="H26804">
        <v>1961.0122146118722</v>
      </c>
      <c r="I26804">
        <v>103.97879751307158</v>
      </c>
      <c r="J26804">
        <v>210.79551682196575</v>
      </c>
    </row>
    <row r="26805" spans="1:10" x14ac:dyDescent="0.25">
      <c r="A26805">
        <v>26804</v>
      </c>
      <c r="B26805" t="s">
        <v>223</v>
      </c>
      <c r="C26805">
        <v>1961</v>
      </c>
      <c r="D26805" t="s">
        <v>859</v>
      </c>
      <c r="E26805" t="s">
        <v>230</v>
      </c>
      <c r="F26805" t="s">
        <v>223</v>
      </c>
      <c r="G26805">
        <v>54.731137902774535</v>
      </c>
      <c r="H26805">
        <v>1961.0122050989346</v>
      </c>
      <c r="I26805">
        <v>104.23827272937147</v>
      </c>
      <c r="J26805">
        <v>214.5928356747562</v>
      </c>
    </row>
    <row r="26806" spans="1:10" x14ac:dyDescent="0.25">
      <c r="A26806">
        <v>26805</v>
      </c>
      <c r="B26806" t="s">
        <v>223</v>
      </c>
      <c r="C26806">
        <v>1961</v>
      </c>
      <c r="D26806" t="s">
        <v>859</v>
      </c>
      <c r="E26806" t="s">
        <v>230</v>
      </c>
      <c r="F26806" t="s">
        <v>223</v>
      </c>
      <c r="G26806">
        <v>51.866547407217055</v>
      </c>
      <c r="H26806">
        <v>1961.0125190258752</v>
      </c>
      <c r="I26806">
        <v>103.6615420063418</v>
      </c>
      <c r="J26806">
        <v>208.27938048738093</v>
      </c>
    </row>
    <row r="26807" spans="1:10" x14ac:dyDescent="0.25">
      <c r="A26807">
        <v>26806</v>
      </c>
      <c r="B26807" t="s">
        <v>223</v>
      </c>
      <c r="C26807">
        <v>1961</v>
      </c>
      <c r="D26807" t="s">
        <v>859</v>
      </c>
      <c r="E26807" t="s">
        <v>230</v>
      </c>
      <c r="F26807" t="s">
        <v>223</v>
      </c>
      <c r="G26807">
        <v>52.569339578114345</v>
      </c>
      <c r="H26807">
        <v>1961.0123477929985</v>
      </c>
      <c r="I26807">
        <v>103.69379983465132</v>
      </c>
      <c r="J26807">
        <v>209.71793275391695</v>
      </c>
    </row>
    <row r="26808" spans="1:10" x14ac:dyDescent="0.25">
      <c r="A26808">
        <v>26807</v>
      </c>
      <c r="B26808" t="s">
        <v>223</v>
      </c>
      <c r="C26808">
        <v>1961</v>
      </c>
      <c r="D26808" t="s">
        <v>859</v>
      </c>
      <c r="E26808" t="s">
        <v>230</v>
      </c>
      <c r="F26808" t="s">
        <v>223</v>
      </c>
      <c r="G26808">
        <v>56.863316910506803</v>
      </c>
      <c r="H26808">
        <v>1961.0150114155251</v>
      </c>
      <c r="I26808">
        <v>104.39935318328185</v>
      </c>
      <c r="J26808">
        <v>219.02358623464892</v>
      </c>
    </row>
    <row r="26809" spans="1:10" x14ac:dyDescent="0.25">
      <c r="A26809">
        <v>26808</v>
      </c>
      <c r="B26809" t="s">
        <v>223</v>
      </c>
      <c r="C26809">
        <v>1961</v>
      </c>
      <c r="D26809" t="s">
        <v>859</v>
      </c>
      <c r="E26809" t="s">
        <v>230</v>
      </c>
      <c r="F26809" t="s">
        <v>223</v>
      </c>
      <c r="G26809">
        <v>51.827837929777658</v>
      </c>
      <c r="H26809">
        <v>1961.013698630137</v>
      </c>
      <c r="I26809">
        <v>103.10128667860174</v>
      </c>
      <c r="J26809">
        <v>207.64051771574248</v>
      </c>
    </row>
    <row r="26810" spans="1:10" x14ac:dyDescent="0.25">
      <c r="A26810">
        <v>26809</v>
      </c>
      <c r="B26810" t="s">
        <v>223</v>
      </c>
      <c r="C26810">
        <v>1961</v>
      </c>
      <c r="D26810" t="s">
        <v>859</v>
      </c>
      <c r="E26810" t="s">
        <v>230</v>
      </c>
      <c r="F26810" t="s">
        <v>223</v>
      </c>
      <c r="G26810">
        <v>51.833724207335372</v>
      </c>
      <c r="H26810">
        <v>1961.0161529680365</v>
      </c>
      <c r="I26810">
        <v>103.0954210946814</v>
      </c>
      <c r="J26810">
        <v>207.64636882302335</v>
      </c>
    </row>
    <row r="26811" spans="1:10" x14ac:dyDescent="0.25">
      <c r="A26811">
        <v>26810</v>
      </c>
      <c r="B26811" t="s">
        <v>223</v>
      </c>
      <c r="C26811">
        <v>1961</v>
      </c>
      <c r="D26811" t="s">
        <v>859</v>
      </c>
      <c r="E26811" t="s">
        <v>230</v>
      </c>
      <c r="F26811" t="s">
        <v>223</v>
      </c>
      <c r="G26811">
        <v>53.165932366065363</v>
      </c>
      <c r="H26811">
        <v>1961.0144311263318</v>
      </c>
      <c r="I26811">
        <v>103.1373397986836</v>
      </c>
      <c r="J26811">
        <v>210.35457406546124</v>
      </c>
    </row>
    <row r="26812" spans="1:10" x14ac:dyDescent="0.25">
      <c r="A26812">
        <v>26811</v>
      </c>
      <c r="B26812" t="s">
        <v>223</v>
      </c>
      <c r="C26812">
        <v>1961</v>
      </c>
      <c r="D26812" t="s">
        <v>859</v>
      </c>
      <c r="E26812" t="s">
        <v>230</v>
      </c>
      <c r="F26812" t="s">
        <v>223</v>
      </c>
      <c r="G26812">
        <v>52.859817909916067</v>
      </c>
      <c r="H26812">
        <v>1961.0161872146118</v>
      </c>
      <c r="I26812">
        <v>103.11034543504002</v>
      </c>
      <c r="J26812">
        <v>209.71473111313492</v>
      </c>
    </row>
    <row r="26813" spans="1:10" x14ac:dyDescent="0.25">
      <c r="A26813">
        <v>26812</v>
      </c>
      <c r="B26813" t="s">
        <v>223</v>
      </c>
      <c r="C26813">
        <v>1961</v>
      </c>
      <c r="D26813" t="s">
        <v>859</v>
      </c>
      <c r="E26813" t="s">
        <v>230</v>
      </c>
      <c r="F26813" t="s">
        <v>223</v>
      </c>
      <c r="G26813">
        <v>54.124281940359353</v>
      </c>
      <c r="H26813">
        <v>1961.0149257990868</v>
      </c>
      <c r="I26813">
        <v>103.30813780497262</v>
      </c>
      <c r="J26813">
        <v>212.44501487495336</v>
      </c>
    </row>
    <row r="26814" spans="1:10" x14ac:dyDescent="0.25">
      <c r="A26814">
        <v>26813</v>
      </c>
      <c r="B26814" t="s">
        <v>223</v>
      </c>
      <c r="C26814">
        <v>1961</v>
      </c>
      <c r="D26814" t="s">
        <v>859</v>
      </c>
      <c r="E26814" t="s">
        <v>230</v>
      </c>
      <c r="F26814" t="s">
        <v>223</v>
      </c>
      <c r="G26814">
        <v>55.596248091669921</v>
      </c>
      <c r="H26814">
        <v>1961.0155156012177</v>
      </c>
      <c r="I26814">
        <v>103.63701947579069</v>
      </c>
      <c r="J26814">
        <v>215.7219181923582</v>
      </c>
    </row>
    <row r="26815" spans="1:10" x14ac:dyDescent="0.25">
      <c r="A26815">
        <v>26814</v>
      </c>
      <c r="B26815" t="s">
        <v>223</v>
      </c>
      <c r="C26815">
        <v>1961</v>
      </c>
      <c r="D26815" t="s">
        <v>859</v>
      </c>
      <c r="E26815" t="s">
        <v>230</v>
      </c>
      <c r="F26815" t="s">
        <v>223</v>
      </c>
      <c r="G26815">
        <v>51.070000479710806</v>
      </c>
      <c r="H26815">
        <v>1961.0157914764079</v>
      </c>
      <c r="I26815">
        <v>103.02392329693942</v>
      </c>
      <c r="J26815">
        <v>206.04565990752636</v>
      </c>
    </row>
    <row r="26816" spans="1:10" x14ac:dyDescent="0.25">
      <c r="A26816">
        <v>26815</v>
      </c>
      <c r="B26816" t="s">
        <v>223</v>
      </c>
      <c r="C26816">
        <v>1961</v>
      </c>
      <c r="D26816" t="s">
        <v>859</v>
      </c>
      <c r="E26816" t="s">
        <v>230</v>
      </c>
      <c r="F26816" t="s">
        <v>223</v>
      </c>
      <c r="G26816">
        <v>51.642184072890146</v>
      </c>
      <c r="H26816">
        <v>1961.0152302130898</v>
      </c>
      <c r="I26816">
        <v>102.98567740121159</v>
      </c>
      <c r="J26816">
        <v>207.15127335144331</v>
      </c>
    </row>
    <row r="26817" spans="1:10" x14ac:dyDescent="0.25">
      <c r="A26817">
        <v>26816</v>
      </c>
      <c r="B26817" t="s">
        <v>223</v>
      </c>
      <c r="C26817">
        <v>1961</v>
      </c>
      <c r="D26817" t="s">
        <v>859</v>
      </c>
      <c r="E26817" t="s">
        <v>230</v>
      </c>
      <c r="F26817" t="s">
        <v>223</v>
      </c>
      <c r="G26817">
        <v>54.102221710776249</v>
      </c>
      <c r="H26817">
        <v>1961.0144406392694</v>
      </c>
      <c r="I26817">
        <v>103.33013314530744</v>
      </c>
      <c r="J26817">
        <v>212.42305792529191</v>
      </c>
    </row>
    <row r="26818" spans="1:10" x14ac:dyDescent="0.25">
      <c r="A26818">
        <v>26817</v>
      </c>
      <c r="B26818" t="s">
        <v>223</v>
      </c>
      <c r="C26818">
        <v>1961</v>
      </c>
      <c r="D26818" t="s">
        <v>859</v>
      </c>
      <c r="E26818" t="s">
        <v>230</v>
      </c>
      <c r="F26818" t="s">
        <v>223</v>
      </c>
      <c r="G26818">
        <v>53.426029342109217</v>
      </c>
      <c r="H26818">
        <v>1961.015696347032</v>
      </c>
      <c r="I26818">
        <v>103.30236754381096</v>
      </c>
      <c r="J26818">
        <v>211.04190194537301</v>
      </c>
    </row>
    <row r="26819" spans="1:10" x14ac:dyDescent="0.25">
      <c r="A26819">
        <v>26818</v>
      </c>
      <c r="B26819" t="s">
        <v>223</v>
      </c>
      <c r="C26819">
        <v>1961</v>
      </c>
      <c r="D26819" t="s">
        <v>859</v>
      </c>
      <c r="E26819" t="s">
        <v>230</v>
      </c>
      <c r="F26819" t="s">
        <v>223</v>
      </c>
      <c r="G26819">
        <v>52.353145618144772</v>
      </c>
      <c r="H26819">
        <v>1961.0162005327245</v>
      </c>
      <c r="I26819">
        <v>103.04914680613695</v>
      </c>
      <c r="J26819">
        <v>208.63864870489297</v>
      </c>
    </row>
    <row r="26820" spans="1:10" x14ac:dyDescent="0.25">
      <c r="A26820">
        <v>26819</v>
      </c>
      <c r="B26820" t="s">
        <v>223</v>
      </c>
      <c r="C26820">
        <v>1961</v>
      </c>
      <c r="D26820" t="s">
        <v>859</v>
      </c>
      <c r="E26820" t="s">
        <v>230</v>
      </c>
      <c r="F26820" t="s">
        <v>223</v>
      </c>
      <c r="G26820">
        <v>53.264886813735032</v>
      </c>
      <c r="H26820">
        <v>1961.0157153729072</v>
      </c>
      <c r="I26820">
        <v>103.20711044343351</v>
      </c>
      <c r="J26820">
        <v>210.6232646311887</v>
      </c>
    </row>
    <row r="26821" spans="1:10" x14ac:dyDescent="0.25">
      <c r="A26821">
        <v>26820</v>
      </c>
      <c r="B26821" t="s">
        <v>223</v>
      </c>
      <c r="C26821">
        <v>1961</v>
      </c>
      <c r="D26821" t="s">
        <v>859</v>
      </c>
      <c r="E26821" t="s">
        <v>230</v>
      </c>
      <c r="F26821" t="s">
        <v>223</v>
      </c>
      <c r="G26821">
        <v>53.264886813735032</v>
      </c>
      <c r="H26821">
        <v>1961.0156202435312</v>
      </c>
      <c r="I26821">
        <v>103.20711044343351</v>
      </c>
      <c r="J26821">
        <v>210.6232646311887</v>
      </c>
    </row>
    <row r="26822" spans="1:10" x14ac:dyDescent="0.25">
      <c r="A26822">
        <v>26821</v>
      </c>
      <c r="B26822" t="s">
        <v>223</v>
      </c>
      <c r="C26822">
        <v>1961</v>
      </c>
      <c r="D26822" t="s">
        <v>859</v>
      </c>
      <c r="E26822" t="s">
        <v>230</v>
      </c>
      <c r="F26822" t="s">
        <v>223</v>
      </c>
      <c r="G26822">
        <v>52.989300923662718</v>
      </c>
      <c r="H26822">
        <v>1961.0158580669711</v>
      </c>
      <c r="I26822">
        <v>103.14650078169771</v>
      </c>
      <c r="J26822">
        <v>210.01046923324753</v>
      </c>
    </row>
    <row r="26823" spans="1:10" x14ac:dyDescent="0.25">
      <c r="A26823">
        <v>26822</v>
      </c>
      <c r="B26823" t="s">
        <v>223</v>
      </c>
      <c r="C26823">
        <v>1961</v>
      </c>
      <c r="D26823" t="s">
        <v>859</v>
      </c>
      <c r="E26823" t="s">
        <v>230</v>
      </c>
      <c r="F26823" t="s">
        <v>223</v>
      </c>
      <c r="G26823">
        <v>53.375027646144737</v>
      </c>
      <c r="H26823">
        <v>1961.0146727549468</v>
      </c>
      <c r="I26823">
        <v>103.18222528420992</v>
      </c>
      <c r="J26823">
        <v>210.81846280681293</v>
      </c>
    </row>
    <row r="26824" spans="1:10" x14ac:dyDescent="0.25">
      <c r="A26824">
        <v>26823</v>
      </c>
      <c r="B26824" t="s">
        <v>223</v>
      </c>
      <c r="C26824">
        <v>1961</v>
      </c>
      <c r="D26824" t="s">
        <v>859</v>
      </c>
      <c r="E26824" t="s">
        <v>230</v>
      </c>
      <c r="F26824" t="s">
        <v>223</v>
      </c>
      <c r="G26824">
        <v>53.264886813735032</v>
      </c>
      <c r="H26824">
        <v>1961.0159436834094</v>
      </c>
      <c r="I26824">
        <v>103.20711044343351</v>
      </c>
      <c r="J26824">
        <v>210.6232646311887</v>
      </c>
    </row>
    <row r="26825" spans="1:10" x14ac:dyDescent="0.25">
      <c r="A26825">
        <v>26824</v>
      </c>
      <c r="B26825" t="s">
        <v>223</v>
      </c>
      <c r="C26825">
        <v>1961</v>
      </c>
      <c r="D26825" t="s">
        <v>859</v>
      </c>
      <c r="E26825" t="s">
        <v>230</v>
      </c>
      <c r="F26825" t="s">
        <v>223</v>
      </c>
      <c r="G26825">
        <v>51.628915641082571</v>
      </c>
      <c r="H26825">
        <v>1961.0148211567732</v>
      </c>
      <c r="I26825">
        <v>102.99247274277333</v>
      </c>
      <c r="J26825">
        <v>207.1318038889724</v>
      </c>
    </row>
    <row r="26826" spans="1:10" x14ac:dyDescent="0.25">
      <c r="A26826">
        <v>26825</v>
      </c>
      <c r="B26826" t="s">
        <v>223</v>
      </c>
      <c r="C26826">
        <v>1961</v>
      </c>
      <c r="D26826" t="s">
        <v>859</v>
      </c>
      <c r="E26826" t="s">
        <v>230</v>
      </c>
      <c r="F26826" t="s">
        <v>223</v>
      </c>
      <c r="G26826">
        <v>51.627948407845537</v>
      </c>
      <c r="H26826">
        <v>1961.013698630137</v>
      </c>
      <c r="I26826">
        <v>102.99343997601036</v>
      </c>
      <c r="J26826">
        <v>207.13083665573535</v>
      </c>
    </row>
    <row r="26827" spans="1:10" x14ac:dyDescent="0.25">
      <c r="A26827">
        <v>26826</v>
      </c>
      <c r="B26827" t="s">
        <v>223</v>
      </c>
      <c r="C26827">
        <v>1961</v>
      </c>
      <c r="D26827" t="s">
        <v>859</v>
      </c>
      <c r="E26827" t="s">
        <v>230</v>
      </c>
      <c r="F26827" t="s">
        <v>223</v>
      </c>
      <c r="G26827">
        <v>51.627948407845537</v>
      </c>
      <c r="H26827">
        <v>1961.013698630137</v>
      </c>
      <c r="I26827">
        <v>102.99343997601036</v>
      </c>
      <c r="J26827">
        <v>207.13083665573535</v>
      </c>
    </row>
    <row r="26828" spans="1:10" x14ac:dyDescent="0.25">
      <c r="A26828">
        <v>26827</v>
      </c>
      <c r="B26828" t="s">
        <v>223</v>
      </c>
      <c r="C26828">
        <v>1961</v>
      </c>
      <c r="D26828" t="s">
        <v>859</v>
      </c>
      <c r="E26828" t="s">
        <v>230</v>
      </c>
      <c r="F26828" t="s">
        <v>223</v>
      </c>
      <c r="G26828">
        <v>51.627948407845537</v>
      </c>
      <c r="H26828">
        <v>1961.013698630137</v>
      </c>
      <c r="I26828">
        <v>102.99343997601036</v>
      </c>
      <c r="J26828">
        <v>207.13083665573535</v>
      </c>
    </row>
    <row r="26829" spans="1:10" x14ac:dyDescent="0.25">
      <c r="A26829">
        <v>26828</v>
      </c>
      <c r="B26829" t="s">
        <v>223</v>
      </c>
      <c r="C26829">
        <v>1961</v>
      </c>
      <c r="D26829" t="s">
        <v>859</v>
      </c>
      <c r="E26829" t="s">
        <v>230</v>
      </c>
      <c r="F26829" t="s">
        <v>223</v>
      </c>
      <c r="G26829">
        <v>51.454572375825194</v>
      </c>
      <c r="H26829">
        <v>1961.0158200152207</v>
      </c>
      <c r="I26829">
        <v>103.09139531786795</v>
      </c>
      <c r="J26829">
        <v>206.87965690300368</v>
      </c>
    </row>
    <row r="26830" spans="1:10" x14ac:dyDescent="0.25">
      <c r="A26830">
        <v>26829</v>
      </c>
      <c r="B26830" t="s">
        <v>223</v>
      </c>
      <c r="C26830">
        <v>1961</v>
      </c>
      <c r="D26830" t="s">
        <v>859</v>
      </c>
      <c r="E26830" t="s">
        <v>230</v>
      </c>
      <c r="F26830" t="s">
        <v>223</v>
      </c>
      <c r="G26830">
        <v>52.353880711122422</v>
      </c>
      <c r="H26830">
        <v>1961.0161719939117</v>
      </c>
      <c r="I26830">
        <v>103.04841565521761</v>
      </c>
      <c r="J26830">
        <v>208.63937718109619</v>
      </c>
    </row>
    <row r="26831" spans="1:10" x14ac:dyDescent="0.25">
      <c r="A26831">
        <v>26830</v>
      </c>
      <c r="B26831" t="s">
        <v>223</v>
      </c>
      <c r="C26831">
        <v>1961</v>
      </c>
      <c r="D26831" t="s">
        <v>859</v>
      </c>
      <c r="E26831" t="s">
        <v>230</v>
      </c>
      <c r="F26831" t="s">
        <v>223</v>
      </c>
      <c r="G26831">
        <v>53.264886813735032</v>
      </c>
      <c r="H26831">
        <v>1961.0157343987823</v>
      </c>
      <c r="I26831">
        <v>103.20711044343351</v>
      </c>
      <c r="J26831">
        <v>210.6232646311887</v>
      </c>
    </row>
    <row r="26832" spans="1:10" x14ac:dyDescent="0.25">
      <c r="A26832">
        <v>26831</v>
      </c>
      <c r="B26832" t="s">
        <v>223</v>
      </c>
      <c r="C26832">
        <v>1961</v>
      </c>
      <c r="D26832" t="s">
        <v>859</v>
      </c>
      <c r="E26832" t="s">
        <v>230</v>
      </c>
      <c r="F26832" t="s">
        <v>223</v>
      </c>
      <c r="G26832">
        <v>55.676355682695799</v>
      </c>
      <c r="H26832">
        <v>1961.0151826484018</v>
      </c>
      <c r="I26832">
        <v>103.65744670636877</v>
      </c>
      <c r="J26832">
        <v>215.90275678424365</v>
      </c>
    </row>
    <row r="26833" spans="1:10" x14ac:dyDescent="0.25">
      <c r="A26833">
        <v>26832</v>
      </c>
      <c r="B26833" t="s">
        <v>223</v>
      </c>
      <c r="C26833">
        <v>1961</v>
      </c>
      <c r="D26833" t="s">
        <v>859</v>
      </c>
      <c r="E26833" t="s">
        <v>230</v>
      </c>
      <c r="F26833" t="s">
        <v>223</v>
      </c>
      <c r="G26833">
        <v>49.751566759043158</v>
      </c>
      <c r="H26833">
        <v>1961.0163242009132</v>
      </c>
      <c r="I26833">
        <v>102.84843703290443</v>
      </c>
      <c r="J26833">
        <v>203.2283195761313</v>
      </c>
    </row>
    <row r="26834" spans="1:10" x14ac:dyDescent="0.25">
      <c r="A26834">
        <v>26833</v>
      </c>
      <c r="B26834" t="s">
        <v>223</v>
      </c>
      <c r="C26834">
        <v>1961</v>
      </c>
      <c r="D26834" t="s">
        <v>859</v>
      </c>
      <c r="E26834" t="s">
        <v>230</v>
      </c>
      <c r="F26834" t="s">
        <v>223</v>
      </c>
      <c r="G26834">
        <v>55.916064416463904</v>
      </c>
      <c r="H26834">
        <v>1961.0152929984779</v>
      </c>
      <c r="I26834">
        <v>103.72317397720067</v>
      </c>
      <c r="J26834">
        <v>216.44855877103558</v>
      </c>
    </row>
    <row r="26835" spans="1:10" x14ac:dyDescent="0.25">
      <c r="A26835">
        <v>26834</v>
      </c>
      <c r="B26835" t="s">
        <v>223</v>
      </c>
      <c r="C26835">
        <v>1961</v>
      </c>
      <c r="D26835" t="s">
        <v>859</v>
      </c>
      <c r="E26835" t="s">
        <v>230</v>
      </c>
      <c r="F26835" t="s">
        <v>223</v>
      </c>
      <c r="G26835">
        <v>51.827837929777658</v>
      </c>
      <c r="H26835">
        <v>1961.0152587519026</v>
      </c>
      <c r="I26835">
        <v>103.10128667860174</v>
      </c>
      <c r="J26835">
        <v>207.64051771574248</v>
      </c>
    </row>
    <row r="26836" spans="1:10" x14ac:dyDescent="0.25">
      <c r="A26836">
        <v>26835</v>
      </c>
      <c r="B26836" t="s">
        <v>223</v>
      </c>
      <c r="C26836">
        <v>1961</v>
      </c>
      <c r="D26836" t="s">
        <v>859</v>
      </c>
      <c r="E26836" t="s">
        <v>230</v>
      </c>
      <c r="F26836" t="s">
        <v>223</v>
      </c>
      <c r="G26836">
        <v>55.676355682695799</v>
      </c>
      <c r="H26836">
        <v>1961.0151921613394</v>
      </c>
      <c r="I26836">
        <v>103.65744670636877</v>
      </c>
      <c r="J26836">
        <v>215.90275678424365</v>
      </c>
    </row>
    <row r="26837" spans="1:10" x14ac:dyDescent="0.25">
      <c r="A26837">
        <v>26836</v>
      </c>
      <c r="B26837" t="s">
        <v>223</v>
      </c>
      <c r="C26837">
        <v>1961</v>
      </c>
      <c r="D26837" t="s">
        <v>859</v>
      </c>
      <c r="E26837" t="s">
        <v>230</v>
      </c>
      <c r="F26837" t="s">
        <v>223</v>
      </c>
      <c r="G26837">
        <v>57.175283820285941</v>
      </c>
      <c r="H26837">
        <v>1961.0150019025875</v>
      </c>
      <c r="I26837">
        <v>104.0878459649398</v>
      </c>
      <c r="J26837">
        <v>219.33488697689745</v>
      </c>
    </row>
    <row r="26838" spans="1:10" x14ac:dyDescent="0.25">
      <c r="A26838">
        <v>26837</v>
      </c>
      <c r="B26838" t="s">
        <v>223</v>
      </c>
      <c r="C26838">
        <v>1961</v>
      </c>
      <c r="D26838" t="s">
        <v>859</v>
      </c>
      <c r="E26838" t="s">
        <v>230</v>
      </c>
      <c r="F26838" t="s">
        <v>223</v>
      </c>
      <c r="G26838">
        <v>52.990438992235276</v>
      </c>
      <c r="H26838">
        <v>1961.0156202435312</v>
      </c>
      <c r="I26838">
        <v>103.14536976257776</v>
      </c>
      <c r="J26838">
        <v>210.01159569838117</v>
      </c>
    </row>
    <row r="26839" spans="1:10" x14ac:dyDescent="0.25">
      <c r="A26839">
        <v>26838</v>
      </c>
      <c r="B26839" t="s">
        <v>223</v>
      </c>
      <c r="C26839">
        <v>1961</v>
      </c>
      <c r="D26839" t="s">
        <v>859</v>
      </c>
      <c r="E26839" t="s">
        <v>230</v>
      </c>
      <c r="F26839" t="s">
        <v>223</v>
      </c>
      <c r="G26839">
        <v>52.43032707861952</v>
      </c>
      <c r="H26839">
        <v>1961.0146423135463</v>
      </c>
      <c r="I26839">
        <v>103.0520068051529</v>
      </c>
      <c r="J26839">
        <v>208.79599510053626</v>
      </c>
    </row>
    <row r="26840" spans="1:10" x14ac:dyDescent="0.25">
      <c r="A26840">
        <v>26839</v>
      </c>
      <c r="B26840" t="s">
        <v>223</v>
      </c>
      <c r="C26840">
        <v>1961</v>
      </c>
      <c r="D26840" t="s">
        <v>859</v>
      </c>
      <c r="E26840" t="s">
        <v>230</v>
      </c>
      <c r="F26840" t="s">
        <v>223</v>
      </c>
      <c r="G26840">
        <v>53.426029342109217</v>
      </c>
      <c r="H26840">
        <v>1961.0157153729072</v>
      </c>
      <c r="I26840">
        <v>103.30236754381096</v>
      </c>
      <c r="J26840">
        <v>211.04190194537301</v>
      </c>
    </row>
    <row r="26841" spans="1:10" x14ac:dyDescent="0.25">
      <c r="A26841">
        <v>26840</v>
      </c>
      <c r="B26841" t="s">
        <v>223</v>
      </c>
      <c r="C26841">
        <v>1961</v>
      </c>
      <c r="D26841" t="s">
        <v>859</v>
      </c>
      <c r="E26841" t="s">
        <v>230</v>
      </c>
      <c r="F26841" t="s">
        <v>223</v>
      </c>
      <c r="G26841">
        <v>51.070000479710806</v>
      </c>
      <c r="H26841">
        <v>1961.0158009893455</v>
      </c>
      <c r="I26841">
        <v>103.02392329693942</v>
      </c>
      <c r="J26841">
        <v>206.04565990752636</v>
      </c>
    </row>
    <row r="26842" spans="1:10" x14ac:dyDescent="0.25">
      <c r="A26842">
        <v>26841</v>
      </c>
      <c r="B26842" t="s">
        <v>223</v>
      </c>
      <c r="C26842">
        <v>1961</v>
      </c>
      <c r="D26842" t="s">
        <v>859</v>
      </c>
      <c r="E26842" t="s">
        <v>230</v>
      </c>
      <c r="F26842" t="s">
        <v>223</v>
      </c>
      <c r="G26842">
        <v>53.264886813735032</v>
      </c>
      <c r="H26842">
        <v>1961.0155821917808</v>
      </c>
      <c r="I26842">
        <v>103.20711044343351</v>
      </c>
      <c r="J26842">
        <v>210.6232646311887</v>
      </c>
    </row>
    <row r="26843" spans="1:10" x14ac:dyDescent="0.25">
      <c r="A26843">
        <v>26842</v>
      </c>
      <c r="B26843" t="s">
        <v>223</v>
      </c>
      <c r="C26843">
        <v>1961</v>
      </c>
      <c r="D26843" t="s">
        <v>859</v>
      </c>
      <c r="E26843" t="s">
        <v>230</v>
      </c>
      <c r="F26843" t="s">
        <v>223</v>
      </c>
      <c r="G26843">
        <v>52.934931628932297</v>
      </c>
      <c r="H26843">
        <v>1961.0163489345509</v>
      </c>
      <c r="I26843">
        <v>103.11927478156733</v>
      </c>
      <c r="J26843">
        <v>209.87409223083921</v>
      </c>
    </row>
    <row r="26844" spans="1:10" x14ac:dyDescent="0.25">
      <c r="A26844">
        <v>26843</v>
      </c>
      <c r="B26844" t="s">
        <v>223</v>
      </c>
      <c r="C26844">
        <v>1961</v>
      </c>
      <c r="D26844" t="s">
        <v>859</v>
      </c>
      <c r="E26844" t="s">
        <v>230</v>
      </c>
      <c r="F26844" t="s">
        <v>223</v>
      </c>
      <c r="G26844">
        <v>53.166361963294086</v>
      </c>
      <c r="H26844">
        <v>1961.0150019025875</v>
      </c>
      <c r="I26844">
        <v>103.13691020145487</v>
      </c>
      <c r="J26844">
        <v>210.35500366268997</v>
      </c>
    </row>
    <row r="26845" spans="1:10" x14ac:dyDescent="0.25">
      <c r="A26845">
        <v>26844</v>
      </c>
      <c r="B26845" t="s">
        <v>223</v>
      </c>
      <c r="C26845">
        <v>1961</v>
      </c>
      <c r="D26845" t="s">
        <v>859</v>
      </c>
      <c r="E26845" t="s">
        <v>230</v>
      </c>
      <c r="F26845" t="s">
        <v>223</v>
      </c>
      <c r="G26845">
        <v>52.930841055537179</v>
      </c>
      <c r="H26845">
        <v>1961.0159779299847</v>
      </c>
      <c r="I26845">
        <v>103.12198437679714</v>
      </c>
      <c r="J26845">
        <v>209.8686171692697</v>
      </c>
    </row>
    <row r="26846" spans="1:10" x14ac:dyDescent="0.25">
      <c r="A26846">
        <v>26845</v>
      </c>
      <c r="B26846" t="s">
        <v>223</v>
      </c>
      <c r="C26846">
        <v>1961</v>
      </c>
      <c r="D26846" t="s">
        <v>859</v>
      </c>
      <c r="E26846" t="s">
        <v>230</v>
      </c>
      <c r="F26846" t="s">
        <v>223</v>
      </c>
      <c r="G26846">
        <v>49.891376145854714</v>
      </c>
      <c r="H26846">
        <v>1961.019006849315</v>
      </c>
      <c r="I26846">
        <v>102.34689854992891</v>
      </c>
      <c r="J26846">
        <v>203.00393402711487</v>
      </c>
    </row>
    <row r="26847" spans="1:10" x14ac:dyDescent="0.25">
      <c r="A26847">
        <v>26846</v>
      </c>
      <c r="B26847" t="s">
        <v>223</v>
      </c>
      <c r="C26847">
        <v>1961</v>
      </c>
      <c r="D26847" t="s">
        <v>859</v>
      </c>
      <c r="E26847" t="s">
        <v>230</v>
      </c>
      <c r="F26847" t="s">
        <v>223</v>
      </c>
      <c r="G26847">
        <v>49.891376145854714</v>
      </c>
      <c r="H26847">
        <v>1961.0189307458143</v>
      </c>
      <c r="I26847">
        <v>102.34689854992891</v>
      </c>
      <c r="J26847">
        <v>203.00393402711487</v>
      </c>
    </row>
    <row r="26848" spans="1:10" x14ac:dyDescent="0.25">
      <c r="A26848">
        <v>26847</v>
      </c>
      <c r="B26848" t="s">
        <v>223</v>
      </c>
      <c r="C26848">
        <v>1961</v>
      </c>
      <c r="D26848" t="s">
        <v>859</v>
      </c>
      <c r="E26848" t="s">
        <v>230</v>
      </c>
      <c r="F26848" t="s">
        <v>223</v>
      </c>
      <c r="G26848">
        <v>49.534463393568842</v>
      </c>
      <c r="H26848">
        <v>1961.0175608828006</v>
      </c>
      <c r="I26848">
        <v>102.30567802354807</v>
      </c>
      <c r="J26848">
        <v>202.24831537346878</v>
      </c>
    </row>
    <row r="26849" spans="1:10" x14ac:dyDescent="0.25">
      <c r="A26849">
        <v>26848</v>
      </c>
      <c r="B26849" t="s">
        <v>223</v>
      </c>
      <c r="C26849">
        <v>1961</v>
      </c>
      <c r="D26849" t="s">
        <v>859</v>
      </c>
      <c r="E26849" t="s">
        <v>230</v>
      </c>
      <c r="F26849" t="s">
        <v>223</v>
      </c>
      <c r="G26849">
        <v>52.01816967712967</v>
      </c>
      <c r="H26849">
        <v>1961.0171232876712</v>
      </c>
      <c r="I26849">
        <v>102.51514431970341</v>
      </c>
      <c r="J26849">
        <v>207.43408722268254</v>
      </c>
    </row>
    <row r="26850" spans="1:10" x14ac:dyDescent="0.25">
      <c r="A26850">
        <v>26849</v>
      </c>
      <c r="B26850" t="s">
        <v>223</v>
      </c>
      <c r="C26850">
        <v>1961</v>
      </c>
      <c r="D26850" t="s">
        <v>859</v>
      </c>
      <c r="E26850" t="s">
        <v>230</v>
      </c>
      <c r="F26850" t="s">
        <v>223</v>
      </c>
      <c r="G26850">
        <v>49.891376145854714</v>
      </c>
      <c r="H26850">
        <v>1961.0188926940639</v>
      </c>
      <c r="I26850">
        <v>102.34689854992891</v>
      </c>
      <c r="J26850">
        <v>203.00393402711487</v>
      </c>
    </row>
    <row r="26851" spans="1:10" x14ac:dyDescent="0.25">
      <c r="A26851">
        <v>26850</v>
      </c>
      <c r="B26851" t="s">
        <v>223</v>
      </c>
      <c r="C26851">
        <v>1961</v>
      </c>
      <c r="D26851" t="s">
        <v>859</v>
      </c>
      <c r="E26851" t="s">
        <v>230</v>
      </c>
      <c r="F26851" t="s">
        <v>223</v>
      </c>
      <c r="G26851">
        <v>48.965334765783084</v>
      </c>
      <c r="H26851">
        <v>1961.0175703957382</v>
      </c>
      <c r="I26851">
        <v>102.3523748335332</v>
      </c>
      <c r="J26851">
        <v>201.15467902280614</v>
      </c>
    </row>
    <row r="26852" spans="1:10" x14ac:dyDescent="0.25">
      <c r="A26852">
        <v>26851</v>
      </c>
      <c r="B26852" t="s">
        <v>223</v>
      </c>
      <c r="C26852">
        <v>1961</v>
      </c>
      <c r="D26852" t="s">
        <v>859</v>
      </c>
      <c r="E26852" t="s">
        <v>230</v>
      </c>
      <c r="F26852" t="s">
        <v>223</v>
      </c>
      <c r="G26852">
        <v>49.644822065841993</v>
      </c>
      <c r="H26852">
        <v>1961.017950913242</v>
      </c>
      <c r="I26852">
        <v>102.32563671795006</v>
      </c>
      <c r="J26852">
        <v>202.48908037512177</v>
      </c>
    </row>
    <row r="26853" spans="1:10" x14ac:dyDescent="0.25">
      <c r="A26853">
        <v>26852</v>
      </c>
      <c r="B26853" t="s">
        <v>223</v>
      </c>
      <c r="C26853">
        <v>1961</v>
      </c>
      <c r="D26853" t="s">
        <v>859</v>
      </c>
      <c r="E26853" t="s">
        <v>230</v>
      </c>
      <c r="F26853" t="s">
        <v>223</v>
      </c>
      <c r="G26853">
        <v>50.15974774008729</v>
      </c>
      <c r="H26853">
        <v>1961.0188774733638</v>
      </c>
      <c r="I26853">
        <v>102.35018853114173</v>
      </c>
      <c r="J26853">
        <v>203.54474466014017</v>
      </c>
    </row>
    <row r="26854" spans="1:10" x14ac:dyDescent="0.25">
      <c r="A26854">
        <v>26853</v>
      </c>
      <c r="B26854" t="s">
        <v>223</v>
      </c>
      <c r="C26854">
        <v>1961</v>
      </c>
      <c r="D26854" t="s">
        <v>859</v>
      </c>
      <c r="E26854" t="s">
        <v>230</v>
      </c>
      <c r="F26854" t="s">
        <v>223</v>
      </c>
      <c r="G26854">
        <v>48.559346988715305</v>
      </c>
      <c r="H26854">
        <v>1961.0184360730593</v>
      </c>
      <c r="I26854">
        <v>102.31452524216485</v>
      </c>
      <c r="J26854">
        <v>200.30387518432008</v>
      </c>
    </row>
    <row r="26855" spans="1:10" x14ac:dyDescent="0.25">
      <c r="A26855">
        <v>26854</v>
      </c>
      <c r="B26855" t="s">
        <v>223</v>
      </c>
      <c r="C26855">
        <v>1961</v>
      </c>
      <c r="D26855" t="s">
        <v>859</v>
      </c>
      <c r="E26855" t="s">
        <v>230</v>
      </c>
      <c r="F26855" t="s">
        <v>223</v>
      </c>
      <c r="G26855">
        <v>50.776938302669841</v>
      </c>
      <c r="H26855">
        <v>1961.0177035768645</v>
      </c>
      <c r="I26855">
        <v>102.35937798713329</v>
      </c>
      <c r="J26855">
        <v>204.78999182841551</v>
      </c>
    </row>
    <row r="26856" spans="1:10" x14ac:dyDescent="0.25">
      <c r="A26856">
        <v>26855</v>
      </c>
      <c r="B26856" t="s">
        <v>223</v>
      </c>
      <c r="C26856">
        <v>1961</v>
      </c>
      <c r="D26856" t="s">
        <v>859</v>
      </c>
      <c r="E26856" t="s">
        <v>230</v>
      </c>
      <c r="F26856" t="s">
        <v>223</v>
      </c>
      <c r="G26856">
        <v>49.513800511827441</v>
      </c>
      <c r="H26856">
        <v>1961.0179794520548</v>
      </c>
      <c r="I26856">
        <v>102.32424366039714</v>
      </c>
      <c r="J26856">
        <v>202.22524835161809</v>
      </c>
    </row>
    <row r="26857" spans="1:10" x14ac:dyDescent="0.25">
      <c r="A26857">
        <v>26856</v>
      </c>
      <c r="B26857" t="s">
        <v>223</v>
      </c>
      <c r="C26857">
        <v>1961</v>
      </c>
      <c r="D26857" t="s">
        <v>859</v>
      </c>
      <c r="E26857" t="s">
        <v>230</v>
      </c>
      <c r="F26857" t="s">
        <v>223</v>
      </c>
      <c r="G26857">
        <v>50.229685877073734</v>
      </c>
      <c r="H26857">
        <v>1961.0188679604262</v>
      </c>
      <c r="I26857">
        <v>102.34879733193537</v>
      </c>
      <c r="J26857">
        <v>203.68342448982847</v>
      </c>
    </row>
    <row r="26858" spans="1:10" x14ac:dyDescent="0.25">
      <c r="A26858">
        <v>26857</v>
      </c>
      <c r="B26858" t="s">
        <v>223</v>
      </c>
      <c r="C26858">
        <v>1961</v>
      </c>
      <c r="D26858" t="s">
        <v>859</v>
      </c>
      <c r="E26858" t="s">
        <v>230</v>
      </c>
      <c r="F26858" t="s">
        <v>223</v>
      </c>
      <c r="G26858">
        <v>48.56110785133599</v>
      </c>
      <c r="H26858">
        <v>1961.0183789954337</v>
      </c>
      <c r="I26858">
        <v>102.31799115453161</v>
      </c>
      <c r="J26858">
        <v>200.31086059594418</v>
      </c>
    </row>
    <row r="26859" spans="1:10" x14ac:dyDescent="0.25">
      <c r="A26859">
        <v>26858</v>
      </c>
      <c r="B26859" t="s">
        <v>223</v>
      </c>
      <c r="C26859">
        <v>1961</v>
      </c>
      <c r="D26859" t="s">
        <v>859</v>
      </c>
      <c r="E26859" t="s">
        <v>230</v>
      </c>
      <c r="F26859" t="s">
        <v>223</v>
      </c>
      <c r="G26859">
        <v>49.847172863906486</v>
      </c>
      <c r="H26859">
        <v>1961.0185216894977</v>
      </c>
      <c r="I26859">
        <v>102.3236925680317</v>
      </c>
      <c r="J26859">
        <v>202.89246456924096</v>
      </c>
    </row>
    <row r="26860" spans="1:10" x14ac:dyDescent="0.25">
      <c r="A26860">
        <v>26859</v>
      </c>
      <c r="B26860" t="s">
        <v>223</v>
      </c>
      <c r="C26860">
        <v>1961</v>
      </c>
      <c r="D26860" t="s">
        <v>859</v>
      </c>
      <c r="E26860" t="s">
        <v>230</v>
      </c>
      <c r="F26860" t="s">
        <v>223</v>
      </c>
      <c r="G26860">
        <v>51.335089541300164</v>
      </c>
      <c r="H26860">
        <v>1961.0174752663622</v>
      </c>
      <c r="I26860">
        <v>102.37616634515558</v>
      </c>
      <c r="J26860">
        <v>205.92598256297978</v>
      </c>
    </row>
    <row r="26861" spans="1:10" x14ac:dyDescent="0.25">
      <c r="A26861">
        <v>26860</v>
      </c>
      <c r="B26861" t="s">
        <v>223</v>
      </c>
      <c r="C26861">
        <v>1961</v>
      </c>
      <c r="D26861" t="s">
        <v>859</v>
      </c>
      <c r="E26861" t="s">
        <v>230</v>
      </c>
      <c r="F26861" t="s">
        <v>223</v>
      </c>
      <c r="G26861">
        <v>49.56001152146154</v>
      </c>
      <c r="H26861">
        <v>1961.0175133181126</v>
      </c>
      <c r="I26861">
        <v>102.27769582475969</v>
      </c>
      <c r="J26861">
        <v>202.27211496780981</v>
      </c>
    </row>
    <row r="26862" spans="1:10" x14ac:dyDescent="0.25">
      <c r="A26862">
        <v>26861</v>
      </c>
      <c r="B26862" t="s">
        <v>223</v>
      </c>
      <c r="C26862">
        <v>1961</v>
      </c>
      <c r="D26862" t="s">
        <v>859</v>
      </c>
      <c r="E26862" t="s">
        <v>230</v>
      </c>
      <c r="F26862" t="s">
        <v>223</v>
      </c>
      <c r="G26862">
        <v>49.846009166283757</v>
      </c>
      <c r="H26862">
        <v>1961.0184170471841</v>
      </c>
      <c r="I26862">
        <v>102.32486249302423</v>
      </c>
      <c r="J26862">
        <v>202.89128887848992</v>
      </c>
    </row>
    <row r="26863" spans="1:10" x14ac:dyDescent="0.25">
      <c r="A26863">
        <v>26862</v>
      </c>
      <c r="B26863" t="s">
        <v>223</v>
      </c>
      <c r="C26863">
        <v>1961</v>
      </c>
      <c r="D26863" t="s">
        <v>859</v>
      </c>
      <c r="E26863" t="s">
        <v>230</v>
      </c>
      <c r="F26863" t="s">
        <v>223</v>
      </c>
      <c r="G26863">
        <v>49.950548763032302</v>
      </c>
      <c r="H26863">
        <v>1961.0186358447488</v>
      </c>
      <c r="I26863">
        <v>102.3552883742238</v>
      </c>
      <c r="J26863">
        <v>203.13079943642902</v>
      </c>
    </row>
    <row r="26864" spans="1:10" x14ac:dyDescent="0.25">
      <c r="A26864">
        <v>26863</v>
      </c>
      <c r="B26864" t="s">
        <v>223</v>
      </c>
      <c r="C26864">
        <v>1961</v>
      </c>
      <c r="D26864" t="s">
        <v>859</v>
      </c>
      <c r="E26864" t="s">
        <v>230</v>
      </c>
      <c r="F26864" t="s">
        <v>223</v>
      </c>
      <c r="G26864">
        <v>49.534463393568842</v>
      </c>
      <c r="H26864">
        <v>1961.0178652968036</v>
      </c>
      <c r="I26864">
        <v>102.30347881320839</v>
      </c>
      <c r="J26864">
        <v>202.24610972012329</v>
      </c>
    </row>
    <row r="26865" spans="1:10" x14ac:dyDescent="0.25">
      <c r="A26865">
        <v>26864</v>
      </c>
      <c r="B26865" t="s">
        <v>223</v>
      </c>
      <c r="C26865">
        <v>1961</v>
      </c>
      <c r="D26865" t="s">
        <v>859</v>
      </c>
      <c r="E26865" t="s">
        <v>230</v>
      </c>
      <c r="F26865" t="s">
        <v>223</v>
      </c>
      <c r="G26865">
        <v>48.870000479847846</v>
      </c>
      <c r="H26865">
        <v>1961.0180555555555</v>
      </c>
      <c r="I26865">
        <v>102.31974806533108</v>
      </c>
      <c r="J26865">
        <v>200.93130876507081</v>
      </c>
    </row>
    <row r="26866" spans="1:10" x14ac:dyDescent="0.25">
      <c r="A26866">
        <v>26865</v>
      </c>
      <c r="B26866" t="s">
        <v>223</v>
      </c>
      <c r="C26866">
        <v>1961</v>
      </c>
      <c r="D26866" t="s">
        <v>859</v>
      </c>
      <c r="E26866" t="s">
        <v>230</v>
      </c>
      <c r="F26866" t="s">
        <v>223</v>
      </c>
      <c r="G26866">
        <v>49.424811749942542</v>
      </c>
      <c r="H26866">
        <v>1961.017503805175</v>
      </c>
      <c r="I26866">
        <v>102.28149315276062</v>
      </c>
      <c r="J26866">
        <v>202.00490783297434</v>
      </c>
    </row>
    <row r="26867" spans="1:10" x14ac:dyDescent="0.25">
      <c r="A26867">
        <v>26866</v>
      </c>
      <c r="B26867" t="s">
        <v>223</v>
      </c>
      <c r="C26867">
        <v>1961</v>
      </c>
      <c r="D26867" t="s">
        <v>859</v>
      </c>
      <c r="E26867" t="s">
        <v>230</v>
      </c>
      <c r="F26867" t="s">
        <v>223</v>
      </c>
      <c r="G26867">
        <v>49.338609217360592</v>
      </c>
      <c r="H26867">
        <v>1961.0178462709284</v>
      </c>
      <c r="I26867">
        <v>102.30247154770953</v>
      </c>
      <c r="J26867">
        <v>201.85279668841403</v>
      </c>
    </row>
    <row r="26868" spans="1:10" x14ac:dyDescent="0.25">
      <c r="A26868">
        <v>26867</v>
      </c>
      <c r="B26868" t="s">
        <v>223</v>
      </c>
      <c r="C26868">
        <v>1961</v>
      </c>
      <c r="D26868" t="s">
        <v>859</v>
      </c>
      <c r="E26868" t="s">
        <v>230</v>
      </c>
      <c r="F26868" t="s">
        <v>223</v>
      </c>
      <c r="G26868">
        <v>49.273936115134134</v>
      </c>
      <c r="H26868">
        <v>1961.0179356925419</v>
      </c>
      <c r="I26868">
        <v>102.30197768608765</v>
      </c>
      <c r="J26868">
        <v>201.72278202167524</v>
      </c>
    </row>
    <row r="26869" spans="1:10" x14ac:dyDescent="0.25">
      <c r="A26869">
        <v>26868</v>
      </c>
      <c r="B26869" t="s">
        <v>223</v>
      </c>
      <c r="C26869">
        <v>1961</v>
      </c>
      <c r="D26869" t="s">
        <v>859</v>
      </c>
      <c r="E26869" t="s">
        <v>230</v>
      </c>
      <c r="F26869" t="s">
        <v>223</v>
      </c>
      <c r="G26869">
        <v>64.367385455154931</v>
      </c>
      <c r="H26869">
        <v>1961.0187595129375</v>
      </c>
      <c r="I26869">
        <v>108.4955403510059</v>
      </c>
      <c r="J26869">
        <v>239.16377320786842</v>
      </c>
    </row>
    <row r="26870" spans="1:10" x14ac:dyDescent="0.25">
      <c r="A26870">
        <v>26869</v>
      </c>
      <c r="B26870" t="s">
        <v>223</v>
      </c>
      <c r="C26870">
        <v>1961</v>
      </c>
      <c r="D26870" t="s">
        <v>859</v>
      </c>
      <c r="E26870" t="s">
        <v>230</v>
      </c>
      <c r="F26870" t="s">
        <v>223</v>
      </c>
      <c r="G26870">
        <v>63.727783712528222</v>
      </c>
      <c r="H26870">
        <v>1961.0179471080669</v>
      </c>
      <c r="I26870">
        <v>107.5505029729927</v>
      </c>
      <c r="J26870">
        <v>236.93866664232411</v>
      </c>
    </row>
    <row r="26871" spans="1:10" x14ac:dyDescent="0.25">
      <c r="A26871">
        <v>26870</v>
      </c>
      <c r="B26871" t="s">
        <v>223</v>
      </c>
      <c r="C26871">
        <v>1961</v>
      </c>
      <c r="D26871" t="s">
        <v>859</v>
      </c>
      <c r="E26871" t="s">
        <v>230</v>
      </c>
      <c r="F26871" t="s">
        <v>223</v>
      </c>
      <c r="G26871">
        <v>49.416904277005592</v>
      </c>
      <c r="H26871">
        <v>1961.0164516742771</v>
      </c>
      <c r="I26871">
        <v>102.35539253274354</v>
      </c>
      <c r="J26871">
        <v>202.06209297342579</v>
      </c>
    </row>
    <row r="26872" spans="1:10" x14ac:dyDescent="0.25">
      <c r="A26872">
        <v>26871</v>
      </c>
      <c r="B26872" t="s">
        <v>223</v>
      </c>
      <c r="C26872">
        <v>1961</v>
      </c>
      <c r="D26872" t="s">
        <v>859</v>
      </c>
      <c r="E26872" t="s">
        <v>230</v>
      </c>
      <c r="F26872" t="s">
        <v>223</v>
      </c>
      <c r="G26872">
        <v>49.095634977096623</v>
      </c>
      <c r="H26872">
        <v>1961.0186168188736</v>
      </c>
      <c r="I26872">
        <v>102.3508259783125</v>
      </c>
      <c r="J26872">
        <v>201.41408786931532</v>
      </c>
    </row>
    <row r="26873" spans="1:10" x14ac:dyDescent="0.25">
      <c r="A26873">
        <v>26872</v>
      </c>
      <c r="B26873" t="s">
        <v>223</v>
      </c>
      <c r="C26873">
        <v>1961</v>
      </c>
      <c r="D26873" t="s">
        <v>859</v>
      </c>
      <c r="E26873" t="s">
        <v>230</v>
      </c>
      <c r="F26873" t="s">
        <v>223</v>
      </c>
      <c r="G26873">
        <v>48.869594793512995</v>
      </c>
      <c r="H26873">
        <v>1961.0189497716894</v>
      </c>
      <c r="I26873">
        <v>102.38416461859492</v>
      </c>
      <c r="J26873">
        <v>200.99453304427647</v>
      </c>
    </row>
    <row r="26874" spans="1:10" x14ac:dyDescent="0.25">
      <c r="A26874">
        <v>26873</v>
      </c>
      <c r="B26874" t="s">
        <v>223</v>
      </c>
      <c r="C26874">
        <v>1961</v>
      </c>
      <c r="D26874" t="s">
        <v>859</v>
      </c>
      <c r="E26874" t="s">
        <v>230</v>
      </c>
      <c r="F26874" t="s">
        <v>223</v>
      </c>
      <c r="G26874">
        <v>49.095634977096623</v>
      </c>
      <c r="H26874">
        <v>1961.0186168188736</v>
      </c>
      <c r="I26874">
        <v>102.3508259783125</v>
      </c>
      <c r="J26874">
        <v>201.41408786931532</v>
      </c>
    </row>
    <row r="26875" spans="1:10" x14ac:dyDescent="0.25">
      <c r="A26875">
        <v>26874</v>
      </c>
      <c r="B26875" t="s">
        <v>223</v>
      </c>
      <c r="C26875">
        <v>1961</v>
      </c>
      <c r="D26875" t="s">
        <v>859</v>
      </c>
      <c r="E26875" t="s">
        <v>230</v>
      </c>
      <c r="F26875" t="s">
        <v>223</v>
      </c>
      <c r="G26875">
        <v>48.869594793512995</v>
      </c>
      <c r="H26875">
        <v>1961.0189497716894</v>
      </c>
      <c r="I26875">
        <v>102.38416461859492</v>
      </c>
      <c r="J26875">
        <v>200.99453304427647</v>
      </c>
    </row>
    <row r="26876" spans="1:10" x14ac:dyDescent="0.25">
      <c r="A26876">
        <v>26875</v>
      </c>
      <c r="B26876" t="s">
        <v>223</v>
      </c>
      <c r="C26876">
        <v>1961</v>
      </c>
      <c r="D26876" t="s">
        <v>859</v>
      </c>
      <c r="E26876" t="s">
        <v>230</v>
      </c>
      <c r="F26876" t="s">
        <v>223</v>
      </c>
      <c r="G26876">
        <v>49.424811749942542</v>
      </c>
      <c r="H26876">
        <v>1961.0177891933029</v>
      </c>
      <c r="I26876">
        <v>102.28149315276062</v>
      </c>
      <c r="J26876">
        <v>202.00490783297434</v>
      </c>
    </row>
    <row r="26877" spans="1:10" x14ac:dyDescent="0.25">
      <c r="A26877">
        <v>26876</v>
      </c>
      <c r="B26877" t="s">
        <v>223</v>
      </c>
      <c r="C26877">
        <v>1961</v>
      </c>
      <c r="D26877" t="s">
        <v>859</v>
      </c>
      <c r="E26877" t="s">
        <v>230</v>
      </c>
      <c r="F26877" t="s">
        <v>223</v>
      </c>
      <c r="G26877">
        <v>47.651844179103669</v>
      </c>
      <c r="H26877">
        <v>1961.0187309741248</v>
      </c>
      <c r="I26877">
        <v>102.36506946259976</v>
      </c>
      <c r="J26877">
        <v>198.53649096005179</v>
      </c>
    </row>
    <row r="26878" spans="1:10" x14ac:dyDescent="0.25">
      <c r="A26878">
        <v>26877</v>
      </c>
      <c r="B26878" t="s">
        <v>223</v>
      </c>
      <c r="C26878">
        <v>1961</v>
      </c>
      <c r="D26878" t="s">
        <v>859</v>
      </c>
      <c r="E26878" t="s">
        <v>230</v>
      </c>
      <c r="F26878" t="s">
        <v>223</v>
      </c>
      <c r="G26878">
        <v>49.890848836194913</v>
      </c>
      <c r="H26878">
        <v>1961.0169710806697</v>
      </c>
      <c r="I26878">
        <v>102.3474258595887</v>
      </c>
      <c r="J26878">
        <v>203.00340671745508</v>
      </c>
    </row>
    <row r="26879" spans="1:10" x14ac:dyDescent="0.25">
      <c r="A26879">
        <v>26878</v>
      </c>
      <c r="B26879" t="s">
        <v>223</v>
      </c>
      <c r="C26879">
        <v>1961</v>
      </c>
      <c r="D26879" t="s">
        <v>859</v>
      </c>
      <c r="E26879" t="s">
        <v>230</v>
      </c>
      <c r="F26879" t="s">
        <v>223</v>
      </c>
      <c r="G26879">
        <v>49.846009166283757</v>
      </c>
      <c r="H26879">
        <v>1961.0183599695586</v>
      </c>
      <c r="I26879">
        <v>102.32486249302423</v>
      </c>
      <c r="J26879">
        <v>202.89128887848992</v>
      </c>
    </row>
    <row r="26880" spans="1:10" x14ac:dyDescent="0.25">
      <c r="A26880">
        <v>26879</v>
      </c>
      <c r="B26880" t="s">
        <v>223</v>
      </c>
      <c r="C26880">
        <v>1961</v>
      </c>
      <c r="D26880" t="s">
        <v>859</v>
      </c>
      <c r="E26880" t="s">
        <v>230</v>
      </c>
      <c r="F26880" t="s">
        <v>223</v>
      </c>
      <c r="G26880">
        <v>49.713790525377938</v>
      </c>
      <c r="H26880">
        <v>1961.018049847793</v>
      </c>
      <c r="I26880">
        <v>102.32322813864494</v>
      </c>
      <c r="J26880">
        <v>202.62482051891129</v>
      </c>
    </row>
    <row r="26881" spans="1:10" x14ac:dyDescent="0.25">
      <c r="A26881">
        <v>26880</v>
      </c>
      <c r="B26881" t="s">
        <v>223</v>
      </c>
      <c r="C26881">
        <v>1961</v>
      </c>
      <c r="D26881" t="s">
        <v>859</v>
      </c>
      <c r="E26881" t="s">
        <v>230</v>
      </c>
      <c r="F26881" t="s">
        <v>223</v>
      </c>
      <c r="G26881">
        <v>51.056213380667273</v>
      </c>
      <c r="H26881">
        <v>1961.0166095890411</v>
      </c>
      <c r="I26881">
        <v>102.36500645194225</v>
      </c>
      <c r="J26881">
        <v>205.35644492885621</v>
      </c>
    </row>
    <row r="26882" spans="1:10" x14ac:dyDescent="0.25">
      <c r="A26882">
        <v>26881</v>
      </c>
      <c r="B26882" t="s">
        <v>223</v>
      </c>
      <c r="C26882">
        <v>1961</v>
      </c>
      <c r="D26882" t="s">
        <v>859</v>
      </c>
      <c r="E26882" t="s">
        <v>230</v>
      </c>
      <c r="F26882" t="s">
        <v>223</v>
      </c>
      <c r="G26882">
        <v>63.722767090353443</v>
      </c>
      <c r="H26882">
        <v>1961.0180650684931</v>
      </c>
      <c r="I26882">
        <v>107.55551533522097</v>
      </c>
      <c r="J26882">
        <v>236.93365504415726</v>
      </c>
    </row>
    <row r="26883" spans="1:10" x14ac:dyDescent="0.25">
      <c r="A26883">
        <v>26882</v>
      </c>
      <c r="B26883" t="s">
        <v>223</v>
      </c>
      <c r="C26883">
        <v>1961</v>
      </c>
      <c r="D26883" t="s">
        <v>859</v>
      </c>
      <c r="E26883" t="s">
        <v>230</v>
      </c>
      <c r="F26883" t="s">
        <v>223</v>
      </c>
      <c r="G26883">
        <v>50.929731906301186</v>
      </c>
      <c r="H26883">
        <v>1961.0175608828006</v>
      </c>
      <c r="I26883">
        <v>102.34826847870937</v>
      </c>
      <c r="J26883">
        <v>205.08620414143857</v>
      </c>
    </row>
    <row r="26884" spans="1:10" x14ac:dyDescent="0.25">
      <c r="A26884">
        <v>26883</v>
      </c>
      <c r="B26884" t="s">
        <v>223</v>
      </c>
      <c r="C26884">
        <v>1961</v>
      </c>
      <c r="D26884" t="s">
        <v>859</v>
      </c>
      <c r="E26884" t="s">
        <v>230</v>
      </c>
      <c r="F26884" t="s">
        <v>223</v>
      </c>
      <c r="G26884">
        <v>49.128131778387242</v>
      </c>
      <c r="H26884">
        <v>1961.0183219178082</v>
      </c>
      <c r="I26884">
        <v>102.3831220046517</v>
      </c>
      <c r="J26884">
        <v>201.51131521488253</v>
      </c>
    </row>
    <row r="26885" spans="1:10" x14ac:dyDescent="0.25">
      <c r="A26885">
        <v>26884</v>
      </c>
      <c r="B26885" t="s">
        <v>223</v>
      </c>
      <c r="C26885">
        <v>1961</v>
      </c>
      <c r="D26885" t="s">
        <v>859</v>
      </c>
      <c r="E26885" t="s">
        <v>230</v>
      </c>
      <c r="F26885" t="s">
        <v>223</v>
      </c>
      <c r="G26885">
        <v>49.534463393568842</v>
      </c>
      <c r="H26885">
        <v>1961.0174657534246</v>
      </c>
      <c r="I26885">
        <v>102.30567802354807</v>
      </c>
      <c r="J26885">
        <v>202.24831537346878</v>
      </c>
    </row>
    <row r="26886" spans="1:10" x14ac:dyDescent="0.25">
      <c r="A26886">
        <v>26885</v>
      </c>
      <c r="B26886" t="s">
        <v>223</v>
      </c>
      <c r="C26886">
        <v>1961</v>
      </c>
      <c r="D26886" t="s">
        <v>859</v>
      </c>
      <c r="E26886" t="s">
        <v>230</v>
      </c>
      <c r="F26886" t="s">
        <v>223</v>
      </c>
      <c r="G26886">
        <v>49.942355765829497</v>
      </c>
      <c r="H26886">
        <v>1961.0180175038051</v>
      </c>
      <c r="I26886">
        <v>102.29555716412986</v>
      </c>
      <c r="J26886">
        <v>203.05560882465755</v>
      </c>
    </row>
    <row r="26887" spans="1:10" x14ac:dyDescent="0.25">
      <c r="A26887">
        <v>26886</v>
      </c>
      <c r="B26887" t="s">
        <v>223</v>
      </c>
      <c r="C26887">
        <v>1961</v>
      </c>
      <c r="D26887" t="s">
        <v>859</v>
      </c>
      <c r="E26887" t="s">
        <v>230</v>
      </c>
      <c r="F26887" t="s">
        <v>223</v>
      </c>
      <c r="G26887">
        <v>48.836919685991298</v>
      </c>
      <c r="H26887">
        <v>1961.0174086757991</v>
      </c>
      <c r="I26887">
        <v>102.35293230650367</v>
      </c>
      <c r="J26887">
        <v>200.89802226105311</v>
      </c>
    </row>
    <row r="26888" spans="1:10" x14ac:dyDescent="0.25">
      <c r="A26888">
        <v>26887</v>
      </c>
      <c r="B26888" t="s">
        <v>223</v>
      </c>
      <c r="C26888">
        <v>1961</v>
      </c>
      <c r="D26888" t="s">
        <v>859</v>
      </c>
      <c r="E26888" t="s">
        <v>230</v>
      </c>
      <c r="F26888" t="s">
        <v>223</v>
      </c>
      <c r="G26888">
        <v>49.424811749942542</v>
      </c>
      <c r="H26888">
        <v>1961.0176940639269</v>
      </c>
      <c r="I26888">
        <v>102.28149315276062</v>
      </c>
      <c r="J26888">
        <v>202.00490783297434</v>
      </c>
    </row>
    <row r="26889" spans="1:10" x14ac:dyDescent="0.25">
      <c r="A26889">
        <v>26888</v>
      </c>
      <c r="B26889" t="s">
        <v>223</v>
      </c>
      <c r="C26889">
        <v>1961</v>
      </c>
      <c r="D26889" t="s">
        <v>859</v>
      </c>
      <c r="E26889" t="s">
        <v>230</v>
      </c>
      <c r="F26889" t="s">
        <v>223</v>
      </c>
      <c r="G26889">
        <v>53.265445914143854</v>
      </c>
      <c r="H26889">
        <v>1961.0164383561644</v>
      </c>
      <c r="I26889">
        <v>102.53649865536256</v>
      </c>
      <c r="J26889">
        <v>209.95213977468416</v>
      </c>
    </row>
    <row r="26890" spans="1:10" x14ac:dyDescent="0.25">
      <c r="A26890">
        <v>26889</v>
      </c>
      <c r="B26890" t="s">
        <v>223</v>
      </c>
      <c r="C26890">
        <v>1961</v>
      </c>
      <c r="D26890" t="s">
        <v>859</v>
      </c>
      <c r="E26890" t="s">
        <v>230</v>
      </c>
      <c r="F26890" t="s">
        <v>223</v>
      </c>
      <c r="G26890">
        <v>53.535276749132606</v>
      </c>
      <c r="H26890">
        <v>1961.0178234398782</v>
      </c>
      <c r="I26890">
        <v>102.5276448714645</v>
      </c>
      <c r="J26890">
        <v>210.48322596364773</v>
      </c>
    </row>
    <row r="26891" spans="1:10" x14ac:dyDescent="0.25">
      <c r="A26891">
        <v>26890</v>
      </c>
      <c r="B26891" t="s">
        <v>223</v>
      </c>
      <c r="C26891">
        <v>1961</v>
      </c>
      <c r="D26891" t="s">
        <v>859</v>
      </c>
      <c r="E26891" t="s">
        <v>230</v>
      </c>
      <c r="F26891" t="s">
        <v>223</v>
      </c>
      <c r="G26891">
        <v>49.071528018972323</v>
      </c>
      <c r="H26891">
        <v>1961.0181868340944</v>
      </c>
      <c r="I26891">
        <v>102.31030371735358</v>
      </c>
      <c r="J26891">
        <v>201.32559597321912</v>
      </c>
    </row>
    <row r="26892" spans="1:10" x14ac:dyDescent="0.25">
      <c r="A26892">
        <v>26891</v>
      </c>
      <c r="B26892" t="s">
        <v>223</v>
      </c>
      <c r="C26892">
        <v>1961</v>
      </c>
      <c r="D26892" t="s">
        <v>859</v>
      </c>
      <c r="E26892" t="s">
        <v>230</v>
      </c>
      <c r="F26892" t="s">
        <v>223</v>
      </c>
      <c r="G26892">
        <v>48.649507335891741</v>
      </c>
      <c r="H26892">
        <v>1961.0178710045661</v>
      </c>
      <c r="I26892">
        <v>102.28700137190225</v>
      </c>
      <c r="J26892">
        <v>200.45719062817977</v>
      </c>
    </row>
    <row r="26893" spans="1:10" x14ac:dyDescent="0.25">
      <c r="A26893">
        <v>26892</v>
      </c>
      <c r="B26893" t="s">
        <v>223</v>
      </c>
      <c r="C26893">
        <v>1961</v>
      </c>
      <c r="D26893" t="s">
        <v>859</v>
      </c>
      <c r="E26893" t="s">
        <v>230</v>
      </c>
      <c r="F26893" t="s">
        <v>223</v>
      </c>
      <c r="G26893">
        <v>49.686438833349186</v>
      </c>
      <c r="H26893">
        <v>1961.0173953576864</v>
      </c>
      <c r="I26893">
        <v>102.28369448404997</v>
      </c>
      <c r="J26893">
        <v>202.53132793081693</v>
      </c>
    </row>
    <row r="26894" spans="1:10" x14ac:dyDescent="0.25">
      <c r="A26894">
        <v>26893</v>
      </c>
      <c r="B26894" t="s">
        <v>223</v>
      </c>
      <c r="C26894">
        <v>1961</v>
      </c>
      <c r="D26894" t="s">
        <v>859</v>
      </c>
      <c r="E26894" t="s">
        <v>230</v>
      </c>
      <c r="F26894" t="s">
        <v>223</v>
      </c>
      <c r="G26894">
        <v>50.396523233055468</v>
      </c>
      <c r="H26894">
        <v>1961.0173325722983</v>
      </c>
      <c r="I26894">
        <v>102.31937241147489</v>
      </c>
      <c r="J26894">
        <v>203.98937750244716</v>
      </c>
    </row>
    <row r="26895" spans="1:10" x14ac:dyDescent="0.25">
      <c r="A26895">
        <v>26894</v>
      </c>
      <c r="B26895" t="s">
        <v>223</v>
      </c>
      <c r="C26895">
        <v>1961</v>
      </c>
      <c r="D26895" t="s">
        <v>859</v>
      </c>
      <c r="E26895" t="s">
        <v>230</v>
      </c>
      <c r="F26895" t="s">
        <v>223</v>
      </c>
      <c r="G26895">
        <v>50.396523233055468</v>
      </c>
      <c r="H26895">
        <v>1961.0173363774734</v>
      </c>
      <c r="I26895">
        <v>102.31937241147489</v>
      </c>
      <c r="J26895">
        <v>203.98937750244716</v>
      </c>
    </row>
    <row r="26896" spans="1:10" x14ac:dyDescent="0.25">
      <c r="A26896">
        <v>26895</v>
      </c>
      <c r="B26896" t="s">
        <v>223</v>
      </c>
      <c r="C26896">
        <v>1961</v>
      </c>
      <c r="D26896" t="s">
        <v>859</v>
      </c>
      <c r="E26896" t="s">
        <v>230</v>
      </c>
      <c r="F26896" t="s">
        <v>223</v>
      </c>
      <c r="G26896">
        <v>49.129671052875103</v>
      </c>
      <c r="H26896">
        <v>1961.0183980213089</v>
      </c>
      <c r="I26896">
        <v>102.38157966429557</v>
      </c>
      <c r="J26896">
        <v>201.51286052225771</v>
      </c>
    </row>
    <row r="26897" spans="1:10" x14ac:dyDescent="0.25">
      <c r="A26897">
        <v>26896</v>
      </c>
      <c r="B26897" t="s">
        <v>223</v>
      </c>
      <c r="C26897">
        <v>1961</v>
      </c>
      <c r="D26897" t="s">
        <v>859</v>
      </c>
      <c r="E26897" t="s">
        <v>230</v>
      </c>
      <c r="F26897" t="s">
        <v>223</v>
      </c>
      <c r="G26897">
        <v>49.128131778387242</v>
      </c>
      <c r="H26897">
        <v>1961.0183219178082</v>
      </c>
      <c r="I26897">
        <v>102.3831220046517</v>
      </c>
      <c r="J26897">
        <v>201.51131521488253</v>
      </c>
    </row>
    <row r="26898" spans="1:10" x14ac:dyDescent="0.25">
      <c r="A26898">
        <v>26897</v>
      </c>
      <c r="B26898" t="s">
        <v>223</v>
      </c>
      <c r="C26898">
        <v>1961</v>
      </c>
      <c r="D26898" t="s">
        <v>859</v>
      </c>
      <c r="E26898" t="s">
        <v>230</v>
      </c>
      <c r="F26898" t="s">
        <v>223</v>
      </c>
      <c r="G26898">
        <v>48.649507335891741</v>
      </c>
      <c r="H26898">
        <v>1961.0178786149163</v>
      </c>
      <c r="I26898">
        <v>102.28700137190225</v>
      </c>
      <c r="J26898">
        <v>200.45719062817977</v>
      </c>
    </row>
    <row r="26899" spans="1:10" x14ac:dyDescent="0.25">
      <c r="A26899">
        <v>26898</v>
      </c>
      <c r="B26899" t="s">
        <v>223</v>
      </c>
      <c r="C26899">
        <v>1961</v>
      </c>
      <c r="D26899" t="s">
        <v>859</v>
      </c>
      <c r="E26899" t="s">
        <v>230</v>
      </c>
      <c r="F26899" t="s">
        <v>223</v>
      </c>
      <c r="G26899">
        <v>49.197957699546535</v>
      </c>
      <c r="H26899">
        <v>1961.0184741248097</v>
      </c>
      <c r="I26899">
        <v>102.37822325381238</v>
      </c>
      <c r="J26899">
        <v>201.64627907460306</v>
      </c>
    </row>
    <row r="26900" spans="1:10" x14ac:dyDescent="0.25">
      <c r="A26900">
        <v>26899</v>
      </c>
      <c r="B26900" t="s">
        <v>223</v>
      </c>
      <c r="C26900">
        <v>1961</v>
      </c>
      <c r="D26900" t="s">
        <v>859</v>
      </c>
      <c r="E26900" t="s">
        <v>230</v>
      </c>
      <c r="F26900" t="s">
        <v>223</v>
      </c>
      <c r="G26900">
        <v>48.870000479847846</v>
      </c>
      <c r="H26900">
        <v>1961.017950913242</v>
      </c>
      <c r="I26900">
        <v>102.31974806533108</v>
      </c>
      <c r="J26900">
        <v>200.93130876507081</v>
      </c>
    </row>
    <row r="26901" spans="1:10" x14ac:dyDescent="0.25">
      <c r="A26901">
        <v>26900</v>
      </c>
      <c r="B26901" t="s">
        <v>223</v>
      </c>
      <c r="C26901">
        <v>1961</v>
      </c>
      <c r="D26901" t="s">
        <v>859</v>
      </c>
      <c r="E26901" t="s">
        <v>230</v>
      </c>
      <c r="F26901" t="s">
        <v>223</v>
      </c>
      <c r="G26901">
        <v>49.163224223226948</v>
      </c>
      <c r="H26901">
        <v>1961.0177891933029</v>
      </c>
      <c r="I26901">
        <v>102.34792838887991</v>
      </c>
      <c r="J26901">
        <v>201.54660673778426</v>
      </c>
    </row>
    <row r="26902" spans="1:10" x14ac:dyDescent="0.25">
      <c r="A26902">
        <v>26901</v>
      </c>
      <c r="B26902" t="s">
        <v>223</v>
      </c>
      <c r="C26902">
        <v>1961</v>
      </c>
      <c r="D26902" t="s">
        <v>859</v>
      </c>
      <c r="E26902" t="s">
        <v>230</v>
      </c>
      <c r="F26902" t="s">
        <v>223</v>
      </c>
      <c r="G26902">
        <v>49.890848836194913</v>
      </c>
      <c r="H26902">
        <v>1961.01875</v>
      </c>
      <c r="I26902">
        <v>102.3474258595887</v>
      </c>
      <c r="J26902">
        <v>203.00340671745508</v>
      </c>
    </row>
    <row r="26903" spans="1:10" x14ac:dyDescent="0.25">
      <c r="A26903">
        <v>26902</v>
      </c>
      <c r="B26903" t="s">
        <v>223</v>
      </c>
      <c r="C26903">
        <v>1961</v>
      </c>
      <c r="D26903" t="s">
        <v>859</v>
      </c>
      <c r="E26903" t="s">
        <v>230</v>
      </c>
      <c r="F26903" t="s">
        <v>223</v>
      </c>
      <c r="G26903">
        <v>49.517501777648683</v>
      </c>
      <c r="H26903">
        <v>1961.0183980213089</v>
      </c>
      <c r="I26903">
        <v>102.32052694603462</v>
      </c>
      <c r="J26903">
        <v>202.22897969133848</v>
      </c>
    </row>
    <row r="26904" spans="1:10" x14ac:dyDescent="0.25">
      <c r="A26904">
        <v>26903</v>
      </c>
      <c r="B26904" t="s">
        <v>223</v>
      </c>
      <c r="C26904">
        <v>1961</v>
      </c>
      <c r="D26904" t="s">
        <v>859</v>
      </c>
      <c r="E26904" t="s">
        <v>230</v>
      </c>
      <c r="F26904" t="s">
        <v>223</v>
      </c>
      <c r="G26904">
        <v>49.846009166283757</v>
      </c>
      <c r="H26904">
        <v>1961.0183257229833</v>
      </c>
      <c r="I26904">
        <v>102.32486249302423</v>
      </c>
      <c r="J26904">
        <v>202.89128887848992</v>
      </c>
    </row>
    <row r="26905" spans="1:10" x14ac:dyDescent="0.25">
      <c r="A26905">
        <v>26904</v>
      </c>
      <c r="B26905" t="s">
        <v>223</v>
      </c>
      <c r="C26905">
        <v>1961</v>
      </c>
      <c r="D26905" t="s">
        <v>859</v>
      </c>
      <c r="E26905" t="s">
        <v>230</v>
      </c>
      <c r="F26905" t="s">
        <v>223</v>
      </c>
      <c r="G26905">
        <v>64.140251837370812</v>
      </c>
      <c r="H26905">
        <v>1961.0178367579908</v>
      </c>
      <c r="I26905">
        <v>108.37392584469876</v>
      </c>
      <c r="J26905">
        <v>238.58787287500525</v>
      </c>
    </row>
    <row r="26906" spans="1:10" x14ac:dyDescent="0.25">
      <c r="A26906">
        <v>26905</v>
      </c>
      <c r="B26906" t="s">
        <v>223</v>
      </c>
      <c r="C26906">
        <v>1961</v>
      </c>
      <c r="D26906" t="s">
        <v>859</v>
      </c>
      <c r="E26906" t="s">
        <v>230</v>
      </c>
      <c r="F26906" t="s">
        <v>223</v>
      </c>
      <c r="G26906">
        <v>49.424811749942542</v>
      </c>
      <c r="H26906">
        <v>1961.017903348554</v>
      </c>
      <c r="I26906">
        <v>102.28149315276062</v>
      </c>
      <c r="J26906">
        <v>202.00490783297434</v>
      </c>
    </row>
    <row r="26907" spans="1:10" x14ac:dyDescent="0.25">
      <c r="A26907">
        <v>26906</v>
      </c>
      <c r="B26907" t="s">
        <v>223</v>
      </c>
      <c r="C26907">
        <v>1961</v>
      </c>
      <c r="D26907" t="s">
        <v>859</v>
      </c>
      <c r="E26907" t="s">
        <v>230</v>
      </c>
      <c r="F26907" t="s">
        <v>223</v>
      </c>
      <c r="G26907">
        <v>50.019658975359228</v>
      </c>
      <c r="H26907">
        <v>1961.0186643835616</v>
      </c>
      <c r="I26907">
        <v>102.353967295123</v>
      </c>
      <c r="J26907">
        <v>203.26789306226519</v>
      </c>
    </row>
    <row r="26908" spans="1:10" x14ac:dyDescent="0.25">
      <c r="A26908">
        <v>26907</v>
      </c>
      <c r="B26908" t="s">
        <v>223</v>
      </c>
      <c r="C26908">
        <v>1961</v>
      </c>
      <c r="D26908" t="s">
        <v>859</v>
      </c>
      <c r="E26908" t="s">
        <v>230</v>
      </c>
      <c r="F26908" t="s">
        <v>223</v>
      </c>
      <c r="G26908">
        <v>48.629704276585578</v>
      </c>
      <c r="H26908">
        <v>1961.0183314307458</v>
      </c>
      <c r="I26908">
        <v>102.37002771680793</v>
      </c>
      <c r="J26908">
        <v>200.50000257212506</v>
      </c>
    </row>
    <row r="26909" spans="1:10" x14ac:dyDescent="0.25">
      <c r="A26909">
        <v>26908</v>
      </c>
      <c r="B26909" t="s">
        <v>223</v>
      </c>
      <c r="C26909">
        <v>1961</v>
      </c>
      <c r="D26909" t="s">
        <v>859</v>
      </c>
      <c r="E26909" t="s">
        <v>230</v>
      </c>
      <c r="F26909" t="s">
        <v>223</v>
      </c>
      <c r="G26909">
        <v>49.064816950811505</v>
      </c>
      <c r="H26909">
        <v>1961.0182743531202</v>
      </c>
      <c r="I26909">
        <v>102.38172971411264</v>
      </c>
      <c r="J26909">
        <v>201.38310082901734</v>
      </c>
    </row>
    <row r="26910" spans="1:10" x14ac:dyDescent="0.25">
      <c r="A26910">
        <v>26909</v>
      </c>
      <c r="B26910" t="s">
        <v>223</v>
      </c>
      <c r="C26910">
        <v>1961</v>
      </c>
      <c r="D26910" t="s">
        <v>859</v>
      </c>
      <c r="E26910" t="s">
        <v>230</v>
      </c>
      <c r="F26910" t="s">
        <v>223</v>
      </c>
      <c r="G26910">
        <v>64.140251837370812</v>
      </c>
      <c r="H26910">
        <v>1961.0178367579908</v>
      </c>
      <c r="I26910">
        <v>108.37392584469876</v>
      </c>
      <c r="J26910">
        <v>238.58787287500525</v>
      </c>
    </row>
    <row r="26911" spans="1:10" x14ac:dyDescent="0.25">
      <c r="A26911">
        <v>26910</v>
      </c>
      <c r="B26911" t="s">
        <v>223</v>
      </c>
      <c r="C26911">
        <v>1961</v>
      </c>
      <c r="D26911" t="s">
        <v>859</v>
      </c>
      <c r="E26911" t="s">
        <v>230</v>
      </c>
      <c r="F26911" t="s">
        <v>223</v>
      </c>
      <c r="G26911">
        <v>49.424811749942542</v>
      </c>
      <c r="H26911">
        <v>1961.017903348554</v>
      </c>
      <c r="I26911">
        <v>102.28149315276062</v>
      </c>
      <c r="J26911">
        <v>202.00490783297434</v>
      </c>
    </row>
    <row r="26912" spans="1:10" x14ac:dyDescent="0.25">
      <c r="A26912">
        <v>26911</v>
      </c>
      <c r="B26912" t="s">
        <v>223</v>
      </c>
      <c r="C26912">
        <v>1961</v>
      </c>
      <c r="D26912" t="s">
        <v>859</v>
      </c>
      <c r="E26912" t="s">
        <v>230</v>
      </c>
      <c r="F26912" t="s">
        <v>223</v>
      </c>
      <c r="G26912">
        <v>50.024440177455801</v>
      </c>
      <c r="H26912">
        <v>1961.0186643835616</v>
      </c>
      <c r="I26912">
        <v>102.35484646864055</v>
      </c>
      <c r="J26912">
        <v>203.27835083688691</v>
      </c>
    </row>
    <row r="26913" spans="1:10" x14ac:dyDescent="0.25">
      <c r="A26913">
        <v>26912</v>
      </c>
      <c r="B26913" t="s">
        <v>223</v>
      </c>
      <c r="C26913">
        <v>1961</v>
      </c>
      <c r="D26913" t="s">
        <v>859</v>
      </c>
      <c r="E26913" t="s">
        <v>230</v>
      </c>
      <c r="F26913" t="s">
        <v>223</v>
      </c>
      <c r="G26913">
        <v>48.629704276585578</v>
      </c>
      <c r="H26913">
        <v>1961.0183314307458</v>
      </c>
      <c r="I26913">
        <v>102.37002771680793</v>
      </c>
      <c r="J26913">
        <v>200.50000257212506</v>
      </c>
    </row>
    <row r="26914" spans="1:10" x14ac:dyDescent="0.25">
      <c r="A26914">
        <v>26913</v>
      </c>
      <c r="B26914" t="s">
        <v>223</v>
      </c>
      <c r="C26914">
        <v>1961</v>
      </c>
      <c r="D26914" t="s">
        <v>859</v>
      </c>
      <c r="E26914" t="s">
        <v>230</v>
      </c>
      <c r="F26914" t="s">
        <v>223</v>
      </c>
      <c r="G26914">
        <v>49.064816950811505</v>
      </c>
      <c r="H26914">
        <v>1961.0182743531202</v>
      </c>
      <c r="I26914">
        <v>102.38172971411264</v>
      </c>
      <c r="J26914">
        <v>201.38310082901734</v>
      </c>
    </row>
    <row r="26915" spans="1:10" x14ac:dyDescent="0.25">
      <c r="A26915">
        <v>26914</v>
      </c>
      <c r="B26915" t="s">
        <v>223</v>
      </c>
      <c r="C26915">
        <v>1961</v>
      </c>
      <c r="D26915" t="s">
        <v>859</v>
      </c>
      <c r="E26915" t="s">
        <v>230</v>
      </c>
      <c r="F26915" t="s">
        <v>223</v>
      </c>
      <c r="G26915">
        <v>48.56110785133599</v>
      </c>
      <c r="H26915">
        <v>1961.0185977929984</v>
      </c>
      <c r="I26915">
        <v>102.31799115453161</v>
      </c>
      <c r="J26915">
        <v>200.31086059594418</v>
      </c>
    </row>
    <row r="26916" spans="1:10" x14ac:dyDescent="0.25">
      <c r="A26916">
        <v>26915</v>
      </c>
      <c r="B26916" t="s">
        <v>223</v>
      </c>
      <c r="C26916">
        <v>1961</v>
      </c>
      <c r="D26916" t="s">
        <v>859</v>
      </c>
      <c r="E26916" t="s">
        <v>230</v>
      </c>
      <c r="F26916" t="s">
        <v>223</v>
      </c>
      <c r="G26916">
        <v>48.870437883813949</v>
      </c>
      <c r="H26916">
        <v>1961.0181126331811</v>
      </c>
      <c r="I26916">
        <v>102.31931066136498</v>
      </c>
      <c r="J26916">
        <v>200.9317461690369</v>
      </c>
    </row>
    <row r="26917" spans="1:10" x14ac:dyDescent="0.25">
      <c r="A26917">
        <v>26916</v>
      </c>
      <c r="B26917" t="s">
        <v>223</v>
      </c>
      <c r="C26917">
        <v>1961</v>
      </c>
      <c r="D26917" t="s">
        <v>859</v>
      </c>
      <c r="E26917" t="s">
        <v>230</v>
      </c>
      <c r="F26917" t="s">
        <v>223</v>
      </c>
      <c r="G26917">
        <v>51.062027933565048</v>
      </c>
      <c r="H26917">
        <v>1961.0177226027397</v>
      </c>
      <c r="I26917">
        <v>102.35923673637481</v>
      </c>
      <c r="J26917">
        <v>205.36217647878857</v>
      </c>
    </row>
    <row r="26918" spans="1:10" x14ac:dyDescent="0.25">
      <c r="A26918">
        <v>26917</v>
      </c>
      <c r="B26918" t="s">
        <v>223</v>
      </c>
      <c r="C26918">
        <v>1961</v>
      </c>
      <c r="D26918" t="s">
        <v>859</v>
      </c>
      <c r="E26918" t="s">
        <v>230</v>
      </c>
      <c r="F26918" t="s">
        <v>223</v>
      </c>
      <c r="G26918">
        <v>48.560070975332039</v>
      </c>
      <c r="H26918">
        <v>1961.0189250380517</v>
      </c>
      <c r="I26918">
        <v>102.37881714809053</v>
      </c>
      <c r="J26918">
        <v>200.36928576553652</v>
      </c>
    </row>
    <row r="26919" spans="1:10" x14ac:dyDescent="0.25">
      <c r="A26919">
        <v>26918</v>
      </c>
      <c r="B26919" t="s">
        <v>223</v>
      </c>
      <c r="C26919">
        <v>1961</v>
      </c>
      <c r="D26919" t="s">
        <v>859</v>
      </c>
      <c r="E26919" t="s">
        <v>230</v>
      </c>
      <c r="F26919" t="s">
        <v>223</v>
      </c>
      <c r="G26919">
        <v>63.82594682318274</v>
      </c>
      <c r="H26919">
        <v>1961.0178938356164</v>
      </c>
      <c r="I26919">
        <v>107.74154473368068</v>
      </c>
      <c r="J26919">
        <v>237.32624897948469</v>
      </c>
    </row>
    <row r="26920" spans="1:10" x14ac:dyDescent="0.25">
      <c r="A26920">
        <v>26919</v>
      </c>
      <c r="B26920" t="s">
        <v>223</v>
      </c>
      <c r="C26920">
        <v>1961</v>
      </c>
      <c r="D26920" t="s">
        <v>859</v>
      </c>
      <c r="E26920" t="s">
        <v>230</v>
      </c>
      <c r="F26920" t="s">
        <v>223</v>
      </c>
      <c r="G26920">
        <v>48.836919685991298</v>
      </c>
      <c r="H26920">
        <v>1961.0182648401826</v>
      </c>
      <c r="I26920">
        <v>102.35293230650367</v>
      </c>
      <c r="J26920">
        <v>200.89802226105311</v>
      </c>
    </row>
    <row r="26921" spans="1:10" x14ac:dyDescent="0.25">
      <c r="A26921">
        <v>26920</v>
      </c>
      <c r="B26921" t="s">
        <v>223</v>
      </c>
      <c r="C26921">
        <v>1961</v>
      </c>
      <c r="D26921" t="s">
        <v>859</v>
      </c>
      <c r="E26921" t="s">
        <v>230</v>
      </c>
      <c r="F26921" t="s">
        <v>223</v>
      </c>
      <c r="G26921">
        <v>49.010563911262977</v>
      </c>
      <c r="H26921">
        <v>1961.0179471080669</v>
      </c>
      <c r="I26921">
        <v>102.30699003696395</v>
      </c>
      <c r="J26921">
        <v>201.2002163749062</v>
      </c>
    </row>
    <row r="26922" spans="1:10" x14ac:dyDescent="0.25">
      <c r="A26922">
        <v>26921</v>
      </c>
      <c r="B26922" t="s">
        <v>223</v>
      </c>
      <c r="C26922">
        <v>1961</v>
      </c>
      <c r="D26922" t="s">
        <v>859</v>
      </c>
      <c r="E26922" t="s">
        <v>230</v>
      </c>
      <c r="F26922" t="s">
        <v>223</v>
      </c>
      <c r="G26922">
        <v>48.62474901031662</v>
      </c>
      <c r="H26922">
        <v>1961.0187690258751</v>
      </c>
      <c r="I26922">
        <v>102.37499469270018</v>
      </c>
      <c r="J26922">
        <v>200.49502387085886</v>
      </c>
    </row>
    <row r="26923" spans="1:10" x14ac:dyDescent="0.25">
      <c r="A26923">
        <v>26922</v>
      </c>
      <c r="B26923" t="s">
        <v>223</v>
      </c>
      <c r="C26923">
        <v>1961</v>
      </c>
      <c r="D26923" t="s">
        <v>859</v>
      </c>
      <c r="E26923" t="s">
        <v>230</v>
      </c>
      <c r="F26923" t="s">
        <v>223</v>
      </c>
      <c r="G26923">
        <v>55.103829796092448</v>
      </c>
      <c r="H26923">
        <v>1961.016934931507</v>
      </c>
      <c r="I26923">
        <v>102.70077619870699</v>
      </c>
      <c r="J26923">
        <v>213.79736489661306</v>
      </c>
    </row>
    <row r="26924" spans="1:10" x14ac:dyDescent="0.25">
      <c r="A26924">
        <v>26923</v>
      </c>
      <c r="B26924" t="s">
        <v>223</v>
      </c>
      <c r="C26924">
        <v>1961</v>
      </c>
      <c r="D26924" t="s">
        <v>859</v>
      </c>
      <c r="E26924" t="s">
        <v>230</v>
      </c>
      <c r="F26924" t="s">
        <v>223</v>
      </c>
      <c r="G26924">
        <v>48.836919685991298</v>
      </c>
      <c r="H26924">
        <v>1961.0174372146118</v>
      </c>
      <c r="I26924">
        <v>102.35293230650367</v>
      </c>
      <c r="J26924">
        <v>200.89802226105311</v>
      </c>
    </row>
    <row r="26925" spans="1:10" x14ac:dyDescent="0.25">
      <c r="A26925">
        <v>26924</v>
      </c>
      <c r="B26925" t="s">
        <v>223</v>
      </c>
      <c r="C26925">
        <v>1961</v>
      </c>
      <c r="D26925" t="s">
        <v>859</v>
      </c>
      <c r="E26925" t="s">
        <v>230</v>
      </c>
      <c r="F26925" t="s">
        <v>223</v>
      </c>
      <c r="G26925">
        <v>49.890848836194913</v>
      </c>
      <c r="H26925">
        <v>1961.0188070776255</v>
      </c>
      <c r="I26925">
        <v>102.3474258595887</v>
      </c>
      <c r="J26925">
        <v>203.00340671745508</v>
      </c>
    </row>
    <row r="26926" spans="1:10" x14ac:dyDescent="0.25">
      <c r="A26926">
        <v>26925</v>
      </c>
      <c r="B26926" t="s">
        <v>223</v>
      </c>
      <c r="C26926">
        <v>1961</v>
      </c>
      <c r="D26926" t="s">
        <v>859</v>
      </c>
      <c r="E26926" t="s">
        <v>230</v>
      </c>
      <c r="F26926" t="s">
        <v>223</v>
      </c>
      <c r="G26926">
        <v>49.325641726040296</v>
      </c>
      <c r="H26926">
        <v>1961.018607305936</v>
      </c>
      <c r="I26926">
        <v>102.38110366694048</v>
      </c>
      <c r="J26926">
        <v>201.90487667122673</v>
      </c>
    </row>
    <row r="26927" spans="1:10" x14ac:dyDescent="0.25">
      <c r="A26927">
        <v>26926</v>
      </c>
      <c r="B26927" t="s">
        <v>223</v>
      </c>
      <c r="C26927">
        <v>1961</v>
      </c>
      <c r="D26927" t="s">
        <v>859</v>
      </c>
      <c r="E26927" t="s">
        <v>230</v>
      </c>
      <c r="F26927" t="s">
        <v>223</v>
      </c>
      <c r="G26927">
        <v>49.502374379783788</v>
      </c>
      <c r="H26927">
        <v>1961.0183885083713</v>
      </c>
      <c r="I26927">
        <v>102.3357161378668</v>
      </c>
      <c r="J26927">
        <v>202.21373199831902</v>
      </c>
    </row>
    <row r="26928" spans="1:10" x14ac:dyDescent="0.25">
      <c r="A26928">
        <v>26927</v>
      </c>
      <c r="B26928" t="s">
        <v>223</v>
      </c>
      <c r="C26928">
        <v>1961</v>
      </c>
      <c r="D26928" t="s">
        <v>859</v>
      </c>
      <c r="E26928" t="s">
        <v>230</v>
      </c>
      <c r="F26928" t="s">
        <v>223</v>
      </c>
      <c r="G26928">
        <v>48.869594793512995</v>
      </c>
      <c r="H26928">
        <v>1961.019006849315</v>
      </c>
      <c r="I26928">
        <v>102.38416461859492</v>
      </c>
      <c r="J26928">
        <v>200.99453304427647</v>
      </c>
    </row>
    <row r="26929" spans="1:10" x14ac:dyDescent="0.25">
      <c r="A26929">
        <v>26928</v>
      </c>
      <c r="B26929" t="s">
        <v>223</v>
      </c>
      <c r="C26929">
        <v>1961</v>
      </c>
      <c r="D26929" t="s">
        <v>859</v>
      </c>
      <c r="E26929" t="s">
        <v>230</v>
      </c>
      <c r="F26929" t="s">
        <v>223</v>
      </c>
      <c r="G26929">
        <v>50.396523233055468</v>
      </c>
      <c r="H26929">
        <v>1961.0172640791477</v>
      </c>
      <c r="I26929">
        <v>102.31937241147489</v>
      </c>
      <c r="J26929">
        <v>203.98937750244716</v>
      </c>
    </row>
    <row r="26930" spans="1:10" x14ac:dyDescent="0.25">
      <c r="A26930">
        <v>26929</v>
      </c>
      <c r="B26930" t="s">
        <v>223</v>
      </c>
      <c r="C26930">
        <v>1961</v>
      </c>
      <c r="D26930" t="s">
        <v>859</v>
      </c>
      <c r="E26930" t="s">
        <v>230</v>
      </c>
      <c r="F26930" t="s">
        <v>223</v>
      </c>
      <c r="G26930">
        <v>50.091564064010782</v>
      </c>
      <c r="H26930">
        <v>1961.01875</v>
      </c>
      <c r="I26930">
        <v>102.35009248811056</v>
      </c>
      <c r="J26930">
        <v>203.40805021020213</v>
      </c>
    </row>
    <row r="26931" spans="1:10" x14ac:dyDescent="0.25">
      <c r="A26931">
        <v>26930</v>
      </c>
      <c r="B26931" t="s">
        <v>223</v>
      </c>
      <c r="C26931">
        <v>1961</v>
      </c>
      <c r="D26931" t="s">
        <v>859</v>
      </c>
      <c r="E26931" t="s">
        <v>230</v>
      </c>
      <c r="F26931" t="s">
        <v>223</v>
      </c>
      <c r="G26931">
        <v>49.010563911262977</v>
      </c>
      <c r="H26931">
        <v>1961.0180136986301</v>
      </c>
      <c r="I26931">
        <v>102.30699003696395</v>
      </c>
      <c r="J26931">
        <v>201.2002163749062</v>
      </c>
    </row>
    <row r="26932" spans="1:10" x14ac:dyDescent="0.25">
      <c r="A26932">
        <v>26931</v>
      </c>
      <c r="B26932" t="s">
        <v>223</v>
      </c>
      <c r="C26932">
        <v>1961</v>
      </c>
      <c r="D26932" t="s">
        <v>859</v>
      </c>
      <c r="E26932" t="s">
        <v>230</v>
      </c>
      <c r="F26932" t="s">
        <v>223</v>
      </c>
      <c r="G26932">
        <v>49.260322140109089</v>
      </c>
      <c r="H26932">
        <v>1961.0186738964992</v>
      </c>
      <c r="I26932">
        <v>102.38103541206388</v>
      </c>
      <c r="J26932">
        <v>201.77396731342751</v>
      </c>
    </row>
    <row r="26933" spans="1:10" x14ac:dyDescent="0.25">
      <c r="A26933">
        <v>26932</v>
      </c>
      <c r="B26933" t="s">
        <v>223</v>
      </c>
      <c r="C26933">
        <v>1961</v>
      </c>
      <c r="D26933" t="s">
        <v>859</v>
      </c>
      <c r="E26933" t="s">
        <v>230</v>
      </c>
      <c r="F26933" t="s">
        <v>223</v>
      </c>
      <c r="G26933">
        <v>48.691617237571009</v>
      </c>
      <c r="H26933">
        <v>1961.0184265601217</v>
      </c>
      <c r="I26933">
        <v>102.37129414510422</v>
      </c>
      <c r="J26933">
        <v>200.62525925546998</v>
      </c>
    </row>
    <row r="26934" spans="1:10" x14ac:dyDescent="0.25">
      <c r="A26934">
        <v>26933</v>
      </c>
      <c r="B26934" t="s">
        <v>223</v>
      </c>
      <c r="C26934">
        <v>1961</v>
      </c>
      <c r="D26934" t="s">
        <v>859</v>
      </c>
      <c r="E26934" t="s">
        <v>230</v>
      </c>
      <c r="F26934" t="s">
        <v>223</v>
      </c>
      <c r="G26934">
        <v>50.732387693984009</v>
      </c>
      <c r="H26934">
        <v>1961.0175608828006</v>
      </c>
      <c r="I26934">
        <v>102.33305572031352</v>
      </c>
      <c r="J26934">
        <v>204.67497451037127</v>
      </c>
    </row>
    <row r="26935" spans="1:10" x14ac:dyDescent="0.25">
      <c r="A26935">
        <v>26934</v>
      </c>
      <c r="B26935" t="s">
        <v>223</v>
      </c>
      <c r="C26935">
        <v>1961</v>
      </c>
      <c r="D26935" t="s">
        <v>859</v>
      </c>
      <c r="E26935" t="s">
        <v>230</v>
      </c>
      <c r="F26935" t="s">
        <v>223</v>
      </c>
      <c r="G26935">
        <v>48.965334765783084</v>
      </c>
      <c r="H26935">
        <v>1961.0176179604262</v>
      </c>
      <c r="I26935">
        <v>102.3523748335332</v>
      </c>
      <c r="J26935">
        <v>201.15467902280614</v>
      </c>
    </row>
    <row r="26936" spans="1:10" x14ac:dyDescent="0.25">
      <c r="A26936">
        <v>26935</v>
      </c>
      <c r="B26936" t="s">
        <v>223</v>
      </c>
      <c r="C26936">
        <v>1961</v>
      </c>
      <c r="D26936" t="s">
        <v>859</v>
      </c>
      <c r="E26936" t="s">
        <v>230</v>
      </c>
      <c r="F26936" t="s">
        <v>223</v>
      </c>
      <c r="G26936">
        <v>49.285647088921259</v>
      </c>
      <c r="H26936">
        <v>1961.0211472602739</v>
      </c>
      <c r="I26936">
        <v>101.7783654394114</v>
      </c>
      <c r="J26936">
        <v>201.22043000527503</v>
      </c>
    </row>
    <row r="26937" spans="1:10" x14ac:dyDescent="0.25">
      <c r="A26937">
        <v>26936</v>
      </c>
      <c r="B26937" t="s">
        <v>223</v>
      </c>
      <c r="C26937">
        <v>1961</v>
      </c>
      <c r="D26937" t="s">
        <v>859</v>
      </c>
      <c r="E26937" t="s">
        <v>230</v>
      </c>
      <c r="F26937" t="s">
        <v>223</v>
      </c>
      <c r="G26937">
        <v>48.651417798612812</v>
      </c>
      <c r="H26937">
        <v>1961.0195871385083</v>
      </c>
      <c r="I26937">
        <v>101.78598490757531</v>
      </c>
      <c r="J26937">
        <v>199.95781339817231</v>
      </c>
    </row>
    <row r="26938" spans="1:10" x14ac:dyDescent="0.25">
      <c r="A26938">
        <v>26937</v>
      </c>
      <c r="B26938" t="s">
        <v>223</v>
      </c>
      <c r="C26938">
        <v>1961</v>
      </c>
      <c r="D26938" t="s">
        <v>859</v>
      </c>
      <c r="E26938" t="s">
        <v>230</v>
      </c>
      <c r="F26938" t="s">
        <v>223</v>
      </c>
      <c r="G26938">
        <v>47.233938342508132</v>
      </c>
      <c r="H26938">
        <v>1961.0208904109588</v>
      </c>
      <c r="I26938">
        <v>101.89452974874129</v>
      </c>
      <c r="J26938">
        <v>197.22692468193861</v>
      </c>
    </row>
    <row r="26939" spans="1:10" x14ac:dyDescent="0.25">
      <c r="A26939">
        <v>26938</v>
      </c>
      <c r="B26939" t="s">
        <v>223</v>
      </c>
      <c r="C26939">
        <v>1961</v>
      </c>
      <c r="D26939" t="s">
        <v>859</v>
      </c>
      <c r="E26939" t="s">
        <v>230</v>
      </c>
      <c r="F26939" t="s">
        <v>223</v>
      </c>
      <c r="G26939">
        <v>48.222097414501945</v>
      </c>
      <c r="H26939">
        <v>1961.0215753424657</v>
      </c>
      <c r="I26939">
        <v>101.84928329895706</v>
      </c>
      <c r="J26939">
        <v>199.16099299053479</v>
      </c>
    </row>
    <row r="26940" spans="1:10" x14ac:dyDescent="0.25">
      <c r="A26940">
        <v>26939</v>
      </c>
      <c r="B26940" t="s">
        <v>223</v>
      </c>
      <c r="C26940">
        <v>1961</v>
      </c>
      <c r="D26940" t="s">
        <v>859</v>
      </c>
      <c r="E26940" t="s">
        <v>230</v>
      </c>
      <c r="F26940" t="s">
        <v>223</v>
      </c>
      <c r="G26940">
        <v>48.938552546714277</v>
      </c>
      <c r="H26940">
        <v>1961.0207857686453</v>
      </c>
      <c r="I26940">
        <v>101.80959831112474</v>
      </c>
      <c r="J26940">
        <v>200.55637839796617</v>
      </c>
    </row>
    <row r="26941" spans="1:10" x14ac:dyDescent="0.25">
      <c r="A26941">
        <v>26940</v>
      </c>
      <c r="B26941" t="s">
        <v>223</v>
      </c>
      <c r="C26941">
        <v>1961</v>
      </c>
      <c r="D26941" t="s">
        <v>859</v>
      </c>
      <c r="E26941" t="s">
        <v>230</v>
      </c>
      <c r="F26941" t="s">
        <v>223</v>
      </c>
      <c r="G26941">
        <v>49.904077164478345</v>
      </c>
      <c r="H26941">
        <v>1961.0208523592084</v>
      </c>
      <c r="I26941">
        <v>101.74233589533353</v>
      </c>
      <c r="J26941">
        <v>202.42322137148633</v>
      </c>
    </row>
    <row r="26942" spans="1:10" x14ac:dyDescent="0.25">
      <c r="A26942">
        <v>26941</v>
      </c>
      <c r="B26942" t="s">
        <v>223</v>
      </c>
      <c r="C26942">
        <v>1961</v>
      </c>
      <c r="D26942" t="s">
        <v>859</v>
      </c>
      <c r="E26942" t="s">
        <v>230</v>
      </c>
      <c r="F26942" t="s">
        <v>223</v>
      </c>
      <c r="G26942">
        <v>48.632398773853524</v>
      </c>
      <c r="H26942">
        <v>1961.0209665144596</v>
      </c>
      <c r="I26942">
        <v>101.80505203012829</v>
      </c>
      <c r="J26942">
        <v>199.93869091276434</v>
      </c>
    </row>
    <row r="26943" spans="1:10" x14ac:dyDescent="0.25">
      <c r="A26943">
        <v>26942</v>
      </c>
      <c r="B26943" t="s">
        <v>223</v>
      </c>
      <c r="C26943">
        <v>1961</v>
      </c>
      <c r="D26943" t="s">
        <v>859</v>
      </c>
      <c r="E26943" t="s">
        <v>230</v>
      </c>
      <c r="F26943" t="s">
        <v>223</v>
      </c>
      <c r="G26943">
        <v>50.196240362775285</v>
      </c>
      <c r="H26943">
        <v>1961.0211282343987</v>
      </c>
      <c r="I26943">
        <v>101.78201644820697</v>
      </c>
      <c r="J26943">
        <v>203.04765415008032</v>
      </c>
    </row>
    <row r="26944" spans="1:10" x14ac:dyDescent="0.25">
      <c r="A26944">
        <v>26943</v>
      </c>
      <c r="B26944" t="s">
        <v>223</v>
      </c>
      <c r="C26944">
        <v>1961</v>
      </c>
      <c r="D26944" t="s">
        <v>859</v>
      </c>
      <c r="E26944" t="s">
        <v>230</v>
      </c>
      <c r="F26944" t="s">
        <v>223</v>
      </c>
      <c r="G26944">
        <v>46.672550009230854</v>
      </c>
      <c r="H26944">
        <v>1961.0212043378995</v>
      </c>
      <c r="I26944">
        <v>101.94554107728595</v>
      </c>
      <c r="J26944">
        <v>196.15336372835009</v>
      </c>
    </row>
    <row r="26945" spans="1:10" x14ac:dyDescent="0.25">
      <c r="A26945">
        <v>26944</v>
      </c>
      <c r="B26945" t="s">
        <v>223</v>
      </c>
      <c r="C26945">
        <v>1961</v>
      </c>
      <c r="D26945" t="s">
        <v>859</v>
      </c>
      <c r="E26945" t="s">
        <v>230</v>
      </c>
      <c r="F26945" t="s">
        <v>223</v>
      </c>
      <c r="G26945">
        <v>48.837871528348877</v>
      </c>
      <c r="H26945">
        <v>1961.0211415525114</v>
      </c>
      <c r="I26945">
        <v>101.78532637506058</v>
      </c>
      <c r="J26945">
        <v>200.33058008138755</v>
      </c>
    </row>
    <row r="26946" spans="1:10" x14ac:dyDescent="0.25">
      <c r="A26946">
        <v>26945</v>
      </c>
      <c r="B26946" t="s">
        <v>223</v>
      </c>
      <c r="C26946">
        <v>1961</v>
      </c>
      <c r="D26946" t="s">
        <v>859</v>
      </c>
      <c r="E26946" t="s">
        <v>230</v>
      </c>
      <c r="F26946" t="s">
        <v>223</v>
      </c>
      <c r="G26946">
        <v>48.683515192208155</v>
      </c>
      <c r="H26946">
        <v>1961.0208808980212</v>
      </c>
      <c r="I26946">
        <v>101.81569047157183</v>
      </c>
      <c r="J26946">
        <v>200.05164845648372</v>
      </c>
    </row>
    <row r="26947" spans="1:10" x14ac:dyDescent="0.25">
      <c r="A26947">
        <v>26946</v>
      </c>
      <c r="B26947" t="s">
        <v>223</v>
      </c>
      <c r="C26947">
        <v>1961</v>
      </c>
      <c r="D26947" t="s">
        <v>859</v>
      </c>
      <c r="E26947" t="s">
        <v>230</v>
      </c>
      <c r="F26947" t="s">
        <v>223</v>
      </c>
      <c r="G26947">
        <v>48.222097414501945</v>
      </c>
      <c r="H26947">
        <v>1961.021404109589</v>
      </c>
      <c r="I26947">
        <v>101.84928329895706</v>
      </c>
      <c r="J26947">
        <v>199.16099299053479</v>
      </c>
    </row>
    <row r="26948" spans="1:10" x14ac:dyDescent="0.25">
      <c r="A26948">
        <v>26947</v>
      </c>
      <c r="B26948" t="s">
        <v>223</v>
      </c>
      <c r="C26948">
        <v>1961</v>
      </c>
      <c r="D26948" t="s">
        <v>859</v>
      </c>
      <c r="E26948" t="s">
        <v>230</v>
      </c>
      <c r="F26948" t="s">
        <v>223</v>
      </c>
      <c r="G26948">
        <v>49.365268698540255</v>
      </c>
      <c r="H26948">
        <v>1961.0199296042617</v>
      </c>
      <c r="I26948">
        <v>101.76251850150652</v>
      </c>
      <c r="J26948">
        <v>201.36418146904538</v>
      </c>
    </row>
    <row r="26949" spans="1:10" x14ac:dyDescent="0.25">
      <c r="A26949">
        <v>26948</v>
      </c>
      <c r="B26949" t="s">
        <v>223</v>
      </c>
      <c r="C26949">
        <v>1961</v>
      </c>
      <c r="D26949" t="s">
        <v>859</v>
      </c>
      <c r="E26949" t="s">
        <v>230</v>
      </c>
      <c r="F26949" t="s">
        <v>223</v>
      </c>
      <c r="G26949">
        <v>49.365268698540255</v>
      </c>
      <c r="H26949">
        <v>1961.0201560121766</v>
      </c>
      <c r="I26949">
        <v>101.76251850150652</v>
      </c>
      <c r="J26949">
        <v>201.36418146904538</v>
      </c>
    </row>
    <row r="26950" spans="1:10" x14ac:dyDescent="0.25">
      <c r="A26950">
        <v>26949</v>
      </c>
      <c r="B26950" t="s">
        <v>223</v>
      </c>
      <c r="C26950">
        <v>1961</v>
      </c>
      <c r="D26950" t="s">
        <v>859</v>
      </c>
      <c r="E26950" t="s">
        <v>230</v>
      </c>
      <c r="F26950" t="s">
        <v>223</v>
      </c>
      <c r="G26950">
        <v>48.222097414501945</v>
      </c>
      <c r="H26950">
        <v>1961.0210426179603</v>
      </c>
      <c r="I26950">
        <v>101.84928329895706</v>
      </c>
      <c r="J26950">
        <v>199.16099299053479</v>
      </c>
    </row>
    <row r="26951" spans="1:10" x14ac:dyDescent="0.25">
      <c r="A26951">
        <v>26950</v>
      </c>
      <c r="B26951" t="s">
        <v>223</v>
      </c>
      <c r="C26951">
        <v>1961</v>
      </c>
      <c r="D26951" t="s">
        <v>859</v>
      </c>
      <c r="E26951" t="s">
        <v>230</v>
      </c>
      <c r="F26951" t="s">
        <v>223</v>
      </c>
      <c r="G26951">
        <v>48.908922293708265</v>
      </c>
      <c r="H26951">
        <v>1961.0213660578386</v>
      </c>
      <c r="I26951">
        <v>101.77659806097762</v>
      </c>
      <c r="J26951">
        <v>200.46419151988434</v>
      </c>
    </row>
    <row r="26952" spans="1:10" x14ac:dyDescent="0.25">
      <c r="A26952">
        <v>26951</v>
      </c>
      <c r="B26952" t="s">
        <v>223</v>
      </c>
      <c r="C26952">
        <v>1961</v>
      </c>
      <c r="D26952" t="s">
        <v>859</v>
      </c>
      <c r="E26952" t="s">
        <v>230</v>
      </c>
      <c r="F26952" t="s">
        <v>223</v>
      </c>
      <c r="G26952">
        <v>49.285201242614171</v>
      </c>
      <c r="H26952">
        <v>1961.0196632420091</v>
      </c>
      <c r="I26952">
        <v>101.77881128571849</v>
      </c>
      <c r="J26952">
        <v>201.21998415896795</v>
      </c>
    </row>
    <row r="26953" spans="1:10" x14ac:dyDescent="0.25">
      <c r="A26953">
        <v>26952</v>
      </c>
      <c r="B26953" t="s">
        <v>223</v>
      </c>
      <c r="C26953">
        <v>1961</v>
      </c>
      <c r="D26953" t="s">
        <v>859</v>
      </c>
      <c r="E26953" t="s">
        <v>230</v>
      </c>
      <c r="F26953" t="s">
        <v>223</v>
      </c>
      <c r="G26953">
        <v>48.632398773853524</v>
      </c>
      <c r="H26953">
        <v>1961.0214421613393</v>
      </c>
      <c r="I26953">
        <v>101.80505203012829</v>
      </c>
      <c r="J26953">
        <v>199.93869091276434</v>
      </c>
    </row>
    <row r="26954" spans="1:10" x14ac:dyDescent="0.25">
      <c r="A26954">
        <v>26953</v>
      </c>
      <c r="B26954" t="s">
        <v>223</v>
      </c>
      <c r="C26954">
        <v>1961</v>
      </c>
      <c r="D26954" t="s">
        <v>859</v>
      </c>
      <c r="E26954" t="s">
        <v>230</v>
      </c>
      <c r="F26954" t="s">
        <v>223</v>
      </c>
      <c r="G26954">
        <v>48.417658787390984</v>
      </c>
      <c r="H26954">
        <v>1961.0215658295281</v>
      </c>
      <c r="I26954">
        <v>101.83588615997201</v>
      </c>
      <c r="J26954">
        <v>199.53931446966203</v>
      </c>
    </row>
    <row r="26955" spans="1:10" x14ac:dyDescent="0.25">
      <c r="A26955">
        <v>26954</v>
      </c>
      <c r="B26955" t="s">
        <v>223</v>
      </c>
      <c r="C26955">
        <v>1961</v>
      </c>
      <c r="D26955" t="s">
        <v>859</v>
      </c>
      <c r="E26955" t="s">
        <v>230</v>
      </c>
      <c r="F26955" t="s">
        <v>223</v>
      </c>
      <c r="G26955">
        <v>50.307773176673599</v>
      </c>
      <c r="H26955">
        <v>1961.020351978691</v>
      </c>
      <c r="I26955">
        <v>101.73736670482032</v>
      </c>
      <c r="J26955">
        <v>203.22677624717511</v>
      </c>
    </row>
    <row r="26956" spans="1:10" x14ac:dyDescent="0.25">
      <c r="A26956">
        <v>26955</v>
      </c>
      <c r="B26956" t="s">
        <v>223</v>
      </c>
      <c r="C26956">
        <v>1961</v>
      </c>
      <c r="D26956" t="s">
        <v>859</v>
      </c>
      <c r="E26956" t="s">
        <v>230</v>
      </c>
      <c r="F26956" t="s">
        <v>223</v>
      </c>
      <c r="G26956">
        <v>48.632398773853524</v>
      </c>
      <c r="H26956">
        <v>1961.0211472602739</v>
      </c>
      <c r="I26956">
        <v>101.80505203012829</v>
      </c>
      <c r="J26956">
        <v>199.93869091276434</v>
      </c>
    </row>
    <row r="26957" spans="1:10" x14ac:dyDescent="0.25">
      <c r="A26957">
        <v>26956</v>
      </c>
      <c r="B26957" t="s">
        <v>223</v>
      </c>
      <c r="C26957">
        <v>1961</v>
      </c>
      <c r="D26957" t="s">
        <v>859</v>
      </c>
      <c r="E26957" t="s">
        <v>230</v>
      </c>
      <c r="F26957" t="s">
        <v>223</v>
      </c>
      <c r="G26957">
        <v>49.365268698540255</v>
      </c>
      <c r="H26957">
        <v>1961.0197393455098</v>
      </c>
      <c r="I26957">
        <v>101.76251850150652</v>
      </c>
      <c r="J26957">
        <v>201.36418146904538</v>
      </c>
    </row>
    <row r="26958" spans="1:10" x14ac:dyDescent="0.25">
      <c r="A26958">
        <v>26957</v>
      </c>
      <c r="B26958" t="s">
        <v>223</v>
      </c>
      <c r="C26958">
        <v>1961</v>
      </c>
      <c r="D26958" t="s">
        <v>859</v>
      </c>
      <c r="E26958" t="s">
        <v>230</v>
      </c>
      <c r="F26958" t="s">
        <v>223</v>
      </c>
      <c r="G26958">
        <v>48.628415822872164</v>
      </c>
      <c r="H26958">
        <v>1961.019805936073</v>
      </c>
      <c r="I26958">
        <v>101.8090434684664</v>
      </c>
      <c r="J26958">
        <v>199.93468970429637</v>
      </c>
    </row>
    <row r="26959" spans="1:10" x14ac:dyDescent="0.25">
      <c r="A26959">
        <v>26958</v>
      </c>
      <c r="B26959" t="s">
        <v>223</v>
      </c>
      <c r="C26959">
        <v>1961</v>
      </c>
      <c r="D26959" t="s">
        <v>859</v>
      </c>
      <c r="E26959" t="s">
        <v>230</v>
      </c>
      <c r="F26959" t="s">
        <v>223</v>
      </c>
      <c r="G26959">
        <v>49.32071369204845</v>
      </c>
      <c r="H26959">
        <v>1961.020652587519</v>
      </c>
      <c r="I26959">
        <v>101.81040893034213</v>
      </c>
      <c r="J26959">
        <v>201.32254308282205</v>
      </c>
    </row>
    <row r="26960" spans="1:10" x14ac:dyDescent="0.25">
      <c r="A26960">
        <v>26959</v>
      </c>
      <c r="B26960" t="s">
        <v>223</v>
      </c>
      <c r="C26960">
        <v>1961</v>
      </c>
      <c r="D26960" t="s">
        <v>859</v>
      </c>
      <c r="E26960" t="s">
        <v>230</v>
      </c>
      <c r="F26960" t="s">
        <v>223</v>
      </c>
      <c r="G26960">
        <v>49.32071369204845</v>
      </c>
      <c r="H26960">
        <v>1961.0205955098934</v>
      </c>
      <c r="I26960">
        <v>101.81040893034213</v>
      </c>
      <c r="J26960">
        <v>201.32254308282205</v>
      </c>
    </row>
    <row r="26961" spans="1:10" x14ac:dyDescent="0.25">
      <c r="A26961">
        <v>26960</v>
      </c>
      <c r="B26961" t="s">
        <v>223</v>
      </c>
      <c r="C26961">
        <v>1961</v>
      </c>
      <c r="D26961" t="s">
        <v>859</v>
      </c>
      <c r="E26961" t="s">
        <v>230</v>
      </c>
      <c r="F26961" t="s">
        <v>223</v>
      </c>
      <c r="G26961">
        <v>49.02088440977699</v>
      </c>
      <c r="H26961">
        <v>1961.0216438356165</v>
      </c>
      <c r="I26961">
        <v>101.78998122417482</v>
      </c>
      <c r="J26961">
        <v>200.70174377987058</v>
      </c>
    </row>
    <row r="26962" spans="1:10" x14ac:dyDescent="0.25">
      <c r="A26962">
        <v>26961</v>
      </c>
      <c r="B26962" t="s">
        <v>223</v>
      </c>
      <c r="C26962">
        <v>1961</v>
      </c>
      <c r="D26962" t="s">
        <v>859</v>
      </c>
      <c r="E26962" t="s">
        <v>230</v>
      </c>
      <c r="F26962" t="s">
        <v>223</v>
      </c>
      <c r="G26962">
        <v>46.259378699319385</v>
      </c>
      <c r="H26962">
        <v>1961.021308980213</v>
      </c>
      <c r="I26962">
        <v>101.97102714151002</v>
      </c>
      <c r="J26962">
        <v>195.35117712190765</v>
      </c>
    </row>
    <row r="26963" spans="1:10" x14ac:dyDescent="0.25">
      <c r="A26963">
        <v>26962</v>
      </c>
      <c r="B26963" t="s">
        <v>223</v>
      </c>
      <c r="C26963">
        <v>1961</v>
      </c>
      <c r="D26963" t="s">
        <v>859</v>
      </c>
      <c r="E26963" t="s">
        <v>230</v>
      </c>
      <c r="F26963" t="s">
        <v>223</v>
      </c>
      <c r="G26963">
        <v>48.828529250667202</v>
      </c>
      <c r="H26963">
        <v>1961.0210901826483</v>
      </c>
      <c r="I26963">
        <v>101.79469140174666</v>
      </c>
      <c r="J26963">
        <v>200.32118920392116</v>
      </c>
    </row>
    <row r="26964" spans="1:10" x14ac:dyDescent="0.25">
      <c r="A26964">
        <v>26963</v>
      </c>
      <c r="B26964" t="s">
        <v>223</v>
      </c>
      <c r="C26964">
        <v>1961</v>
      </c>
      <c r="D26964" t="s">
        <v>859</v>
      </c>
      <c r="E26964" t="s">
        <v>230</v>
      </c>
      <c r="F26964" t="s">
        <v>223</v>
      </c>
      <c r="G26964">
        <v>49.365268698540255</v>
      </c>
      <c r="H26964">
        <v>1961.0202815829527</v>
      </c>
      <c r="I26964">
        <v>101.76251850150652</v>
      </c>
      <c r="J26964">
        <v>201.36418146904538</v>
      </c>
    </row>
    <row r="26965" spans="1:10" x14ac:dyDescent="0.25">
      <c r="A26965">
        <v>26964</v>
      </c>
      <c r="B26965" t="s">
        <v>223</v>
      </c>
      <c r="C26965">
        <v>1961</v>
      </c>
      <c r="D26965" t="s">
        <v>859</v>
      </c>
      <c r="E26965" t="s">
        <v>230</v>
      </c>
      <c r="F26965" t="s">
        <v>223</v>
      </c>
      <c r="G26965">
        <v>50.196240362775285</v>
      </c>
      <c r="H26965">
        <v>1961.02100456621</v>
      </c>
      <c r="I26965">
        <v>101.78201644820697</v>
      </c>
      <c r="J26965">
        <v>203.04765415008032</v>
      </c>
    </row>
    <row r="26966" spans="1:10" x14ac:dyDescent="0.25">
      <c r="A26966">
        <v>26965</v>
      </c>
      <c r="B26966" t="s">
        <v>223</v>
      </c>
      <c r="C26966">
        <v>1961</v>
      </c>
      <c r="D26966" t="s">
        <v>859</v>
      </c>
      <c r="E26966" t="s">
        <v>230</v>
      </c>
      <c r="F26966" t="s">
        <v>223</v>
      </c>
      <c r="G26966">
        <v>48.041622369157835</v>
      </c>
      <c r="H26966">
        <v>1961.0209246575344</v>
      </c>
      <c r="I26966">
        <v>101.84931667634851</v>
      </c>
      <c r="J26966">
        <v>198.79956151095604</v>
      </c>
    </row>
    <row r="26967" spans="1:10" x14ac:dyDescent="0.25">
      <c r="A26967">
        <v>26966</v>
      </c>
      <c r="B26967" t="s">
        <v>223</v>
      </c>
      <c r="C26967">
        <v>1961</v>
      </c>
      <c r="D26967" t="s">
        <v>859</v>
      </c>
      <c r="E26967" t="s">
        <v>230</v>
      </c>
      <c r="F26967" t="s">
        <v>223</v>
      </c>
      <c r="G26967">
        <v>48.805019035975505</v>
      </c>
      <c r="H26967">
        <v>1961.0209227549467</v>
      </c>
      <c r="I26967">
        <v>101.8182584872535</v>
      </c>
      <c r="J26967">
        <v>200.29755748924612</v>
      </c>
    </row>
    <row r="26968" spans="1:10" x14ac:dyDescent="0.25">
      <c r="A26968">
        <v>26967</v>
      </c>
      <c r="B26968" t="s">
        <v>223</v>
      </c>
      <c r="C26968">
        <v>1961</v>
      </c>
      <c r="D26968" t="s">
        <v>859</v>
      </c>
      <c r="E26968" t="s">
        <v>230</v>
      </c>
      <c r="F26968" t="s">
        <v>223</v>
      </c>
      <c r="G26968">
        <v>49.035544919786204</v>
      </c>
      <c r="H26968">
        <v>1961.0208808980212</v>
      </c>
      <c r="I26968">
        <v>101.77528070108205</v>
      </c>
      <c r="J26968">
        <v>200.7164891852085</v>
      </c>
    </row>
    <row r="26969" spans="1:10" x14ac:dyDescent="0.25">
      <c r="A26969">
        <v>26968</v>
      </c>
      <c r="B26969" t="s">
        <v>223</v>
      </c>
      <c r="C26969">
        <v>1961</v>
      </c>
      <c r="D26969" t="s">
        <v>859</v>
      </c>
      <c r="E26969" t="s">
        <v>230</v>
      </c>
      <c r="F26969" t="s">
        <v>223</v>
      </c>
      <c r="G26969">
        <v>49.507624032392414</v>
      </c>
      <c r="H26969">
        <v>1961.0212899543378</v>
      </c>
      <c r="I26969">
        <v>101.74844910139086</v>
      </c>
      <c r="J26969">
        <v>201.63529250959905</v>
      </c>
    </row>
    <row r="26970" spans="1:10" x14ac:dyDescent="0.25">
      <c r="A26970">
        <v>26969</v>
      </c>
      <c r="B26970" t="s">
        <v>223</v>
      </c>
      <c r="C26970">
        <v>1961</v>
      </c>
      <c r="D26970" t="s">
        <v>859</v>
      </c>
      <c r="E26970" t="s">
        <v>230</v>
      </c>
      <c r="F26970" t="s">
        <v>223</v>
      </c>
      <c r="G26970">
        <v>49.022008910614183</v>
      </c>
      <c r="H26970">
        <v>1961.0213755707762</v>
      </c>
      <c r="I26970">
        <v>101.78885386553</v>
      </c>
      <c r="J26970">
        <v>200.70287434442326</v>
      </c>
    </row>
    <row r="26971" spans="1:10" x14ac:dyDescent="0.25">
      <c r="A26971">
        <v>26970</v>
      </c>
      <c r="B26971" t="s">
        <v>223</v>
      </c>
      <c r="C26971">
        <v>1961</v>
      </c>
      <c r="D26971" t="s">
        <v>859</v>
      </c>
      <c r="E26971" t="s">
        <v>230</v>
      </c>
      <c r="F26971" t="s">
        <v>223</v>
      </c>
      <c r="G26971">
        <v>49.305713469158952</v>
      </c>
      <c r="H26971">
        <v>1961.0194824961948</v>
      </c>
      <c r="I26971">
        <v>101.76355780649797</v>
      </c>
      <c r="J26971">
        <v>201.24593201577321</v>
      </c>
    </row>
    <row r="26972" spans="1:10" x14ac:dyDescent="0.25">
      <c r="A26972">
        <v>26971</v>
      </c>
      <c r="B26972" t="s">
        <v>223</v>
      </c>
      <c r="C26972">
        <v>1961</v>
      </c>
      <c r="D26972" t="s">
        <v>859</v>
      </c>
      <c r="E26972" t="s">
        <v>230</v>
      </c>
      <c r="F26972" t="s">
        <v>223</v>
      </c>
      <c r="G26972">
        <v>50.189431757556761</v>
      </c>
      <c r="H26972">
        <v>1961.0212709284626</v>
      </c>
      <c r="I26972">
        <v>101.78884543121613</v>
      </c>
      <c r="J26972">
        <v>203.04080407317332</v>
      </c>
    </row>
    <row r="26973" spans="1:10" x14ac:dyDescent="0.25">
      <c r="A26973">
        <v>26972</v>
      </c>
      <c r="B26973" t="s">
        <v>223</v>
      </c>
      <c r="C26973">
        <v>1961</v>
      </c>
      <c r="D26973" t="s">
        <v>859</v>
      </c>
      <c r="E26973" t="s">
        <v>230</v>
      </c>
      <c r="F26973" t="s">
        <v>223</v>
      </c>
      <c r="G26973">
        <v>49.035544919786204</v>
      </c>
      <c r="H26973">
        <v>1961.0209760273972</v>
      </c>
      <c r="I26973">
        <v>101.77528070108205</v>
      </c>
      <c r="J26973">
        <v>200.7164891852085</v>
      </c>
    </row>
    <row r="26974" spans="1:10" x14ac:dyDescent="0.25">
      <c r="A26974">
        <v>26973</v>
      </c>
      <c r="B26974" t="s">
        <v>223</v>
      </c>
      <c r="C26974">
        <v>1961</v>
      </c>
      <c r="D26974" t="s">
        <v>859</v>
      </c>
      <c r="E26974" t="s">
        <v>230</v>
      </c>
      <c r="F26974" t="s">
        <v>223</v>
      </c>
      <c r="G26974">
        <v>48.632398773853524</v>
      </c>
      <c r="H26974">
        <v>1961.0214231354641</v>
      </c>
      <c r="I26974">
        <v>101.80505203012829</v>
      </c>
      <c r="J26974">
        <v>199.93869091276434</v>
      </c>
    </row>
    <row r="26975" spans="1:10" x14ac:dyDescent="0.25">
      <c r="A26975">
        <v>26974</v>
      </c>
      <c r="B26975" t="s">
        <v>223</v>
      </c>
      <c r="C26975">
        <v>1961</v>
      </c>
      <c r="D26975" t="s">
        <v>859</v>
      </c>
      <c r="E26975" t="s">
        <v>230</v>
      </c>
      <c r="F26975" t="s">
        <v>223</v>
      </c>
      <c r="G26975">
        <v>50.196873255340783</v>
      </c>
      <c r="H26975">
        <v>1961.0209113394217</v>
      </c>
      <c r="I26975">
        <v>101.7813806096822</v>
      </c>
      <c r="J26975">
        <v>203.04829303827825</v>
      </c>
    </row>
    <row r="26976" spans="1:10" x14ac:dyDescent="0.25">
      <c r="A26976">
        <v>26975</v>
      </c>
      <c r="B26976" t="s">
        <v>223</v>
      </c>
      <c r="C26976">
        <v>1961</v>
      </c>
      <c r="D26976" t="s">
        <v>859</v>
      </c>
      <c r="E26976" t="s">
        <v>230</v>
      </c>
      <c r="F26976" t="s">
        <v>223</v>
      </c>
      <c r="G26976">
        <v>49.489911525443297</v>
      </c>
      <c r="H26976">
        <v>1961.0195395738203</v>
      </c>
      <c r="I26976">
        <v>101.76622234479478</v>
      </c>
      <c r="J26976">
        <v>201.61745320684915</v>
      </c>
    </row>
    <row r="26977" spans="1:10" x14ac:dyDescent="0.25">
      <c r="A26977">
        <v>26976</v>
      </c>
      <c r="B26977" t="s">
        <v>223</v>
      </c>
      <c r="C26977">
        <v>1961</v>
      </c>
      <c r="D26977" t="s">
        <v>859</v>
      </c>
      <c r="E26977" t="s">
        <v>230</v>
      </c>
      <c r="F26977" t="s">
        <v>223</v>
      </c>
      <c r="G26977">
        <v>49.302041826044182</v>
      </c>
      <c r="H26977">
        <v>1961.0193302891932</v>
      </c>
      <c r="I26977">
        <v>101.7619189071174</v>
      </c>
      <c r="J26977">
        <v>201.23693362650903</v>
      </c>
    </row>
    <row r="26978" spans="1:10" x14ac:dyDescent="0.25">
      <c r="A26978">
        <v>26977</v>
      </c>
      <c r="B26978" t="s">
        <v>223</v>
      </c>
      <c r="C26978">
        <v>1961</v>
      </c>
      <c r="D26978" t="s">
        <v>859</v>
      </c>
      <c r="E26978" t="s">
        <v>230</v>
      </c>
      <c r="F26978" t="s">
        <v>223</v>
      </c>
      <c r="G26978">
        <v>48.632398773853524</v>
      </c>
      <c r="H26978">
        <v>1961.0210616438355</v>
      </c>
      <c r="I26978">
        <v>101.80505203012829</v>
      </c>
      <c r="J26978">
        <v>199.93869091276434</v>
      </c>
    </row>
    <row r="26979" spans="1:10" x14ac:dyDescent="0.25">
      <c r="A26979">
        <v>26978</v>
      </c>
      <c r="B26979" t="s">
        <v>223</v>
      </c>
      <c r="C26979">
        <v>1961</v>
      </c>
      <c r="D26979" t="s">
        <v>859</v>
      </c>
      <c r="E26979" t="s">
        <v>230</v>
      </c>
      <c r="F26979" t="s">
        <v>223</v>
      </c>
      <c r="G26979">
        <v>49.350333586807146</v>
      </c>
      <c r="H26979">
        <v>1961.0208238203957</v>
      </c>
      <c r="I26979">
        <v>101.77750261401178</v>
      </c>
      <c r="J26979">
        <v>201.34914358555949</v>
      </c>
    </row>
    <row r="26980" spans="1:10" x14ac:dyDescent="0.25">
      <c r="A26980">
        <v>26979</v>
      </c>
      <c r="B26980" t="s">
        <v>223</v>
      </c>
      <c r="C26980">
        <v>1961</v>
      </c>
      <c r="D26980" t="s">
        <v>859</v>
      </c>
      <c r="E26980" t="s">
        <v>230</v>
      </c>
      <c r="F26980" t="s">
        <v>223</v>
      </c>
      <c r="G26980">
        <v>49.022008910614183</v>
      </c>
      <c r="H26980">
        <v>1961.0215943683409</v>
      </c>
      <c r="I26980">
        <v>101.78885386553</v>
      </c>
      <c r="J26980">
        <v>200.70287434442326</v>
      </c>
    </row>
    <row r="26981" spans="1:10" x14ac:dyDescent="0.25">
      <c r="A26981">
        <v>26980</v>
      </c>
      <c r="B26981" t="s">
        <v>223</v>
      </c>
      <c r="C26981">
        <v>1961</v>
      </c>
      <c r="D26981" t="s">
        <v>859</v>
      </c>
      <c r="E26981" t="s">
        <v>230</v>
      </c>
      <c r="F26981" t="s">
        <v>223</v>
      </c>
      <c r="G26981">
        <v>48.222097414501945</v>
      </c>
      <c r="H26981">
        <v>1961.0212043378995</v>
      </c>
      <c r="I26981">
        <v>101.84928329895706</v>
      </c>
      <c r="J26981">
        <v>199.16099299053479</v>
      </c>
    </row>
    <row r="26982" spans="1:10" x14ac:dyDescent="0.25">
      <c r="A26982">
        <v>26981</v>
      </c>
      <c r="B26982" t="s">
        <v>223</v>
      </c>
      <c r="C26982">
        <v>1961</v>
      </c>
      <c r="D26982" t="s">
        <v>859</v>
      </c>
      <c r="E26982" t="s">
        <v>230</v>
      </c>
      <c r="F26982" t="s">
        <v>223</v>
      </c>
      <c r="G26982">
        <v>48.472334696596228</v>
      </c>
      <c r="H26982">
        <v>1961.0213280060882</v>
      </c>
      <c r="I26982">
        <v>101.84235072090073</v>
      </c>
      <c r="J26982">
        <v>199.65525245027516</v>
      </c>
    </row>
    <row r="26983" spans="1:10" x14ac:dyDescent="0.25">
      <c r="A26983">
        <v>26982</v>
      </c>
      <c r="B26983" t="s">
        <v>223</v>
      </c>
      <c r="C26983">
        <v>1961</v>
      </c>
      <c r="D26983" t="s">
        <v>859</v>
      </c>
      <c r="E26983" t="s">
        <v>230</v>
      </c>
      <c r="F26983" t="s">
        <v>223</v>
      </c>
      <c r="G26983">
        <v>48.632398773853524</v>
      </c>
      <c r="H26983">
        <v>1961.0209265601218</v>
      </c>
      <c r="I26983">
        <v>101.80505203012829</v>
      </c>
      <c r="J26983">
        <v>199.93869091276434</v>
      </c>
    </row>
    <row r="26984" spans="1:10" x14ac:dyDescent="0.25">
      <c r="A26984">
        <v>26983</v>
      </c>
      <c r="B26984" t="s">
        <v>223</v>
      </c>
      <c r="C26984">
        <v>1961</v>
      </c>
      <c r="D26984" t="s">
        <v>859</v>
      </c>
      <c r="E26984" t="s">
        <v>230</v>
      </c>
      <c r="F26984" t="s">
        <v>223</v>
      </c>
      <c r="G26984">
        <v>50.196240362775285</v>
      </c>
      <c r="H26984">
        <v>1961.0208009893456</v>
      </c>
      <c r="I26984">
        <v>101.78201644820697</v>
      </c>
      <c r="J26984">
        <v>203.04765415008032</v>
      </c>
    </row>
    <row r="26985" spans="1:10" x14ac:dyDescent="0.25">
      <c r="A26985">
        <v>26984</v>
      </c>
      <c r="B26985" t="s">
        <v>223</v>
      </c>
      <c r="C26985">
        <v>1961</v>
      </c>
      <c r="D26985" t="s">
        <v>859</v>
      </c>
      <c r="E26985" t="s">
        <v>230</v>
      </c>
      <c r="F26985" t="s">
        <v>223</v>
      </c>
      <c r="G26985">
        <v>48.812024948561081</v>
      </c>
      <c r="H26985">
        <v>1961.020652587519</v>
      </c>
      <c r="I26985">
        <v>101.81123551387492</v>
      </c>
      <c r="J26985">
        <v>200.30459985216453</v>
      </c>
    </row>
    <row r="26986" spans="1:10" x14ac:dyDescent="0.25">
      <c r="A26986">
        <v>26985</v>
      </c>
      <c r="B26986" t="s">
        <v>223</v>
      </c>
      <c r="C26986">
        <v>1961</v>
      </c>
      <c r="D26986" t="s">
        <v>859</v>
      </c>
      <c r="E26986" t="s">
        <v>230</v>
      </c>
      <c r="F26986" t="s">
        <v>223</v>
      </c>
      <c r="G26986">
        <v>48.922024217106227</v>
      </c>
      <c r="H26986">
        <v>1961.0205821917809</v>
      </c>
      <c r="I26986">
        <v>101.70086083644897</v>
      </c>
      <c r="J26986">
        <v>200.41540101853576</v>
      </c>
    </row>
    <row r="26987" spans="1:10" x14ac:dyDescent="0.25">
      <c r="A26987">
        <v>26986</v>
      </c>
      <c r="B26987" t="s">
        <v>223</v>
      </c>
      <c r="C26987">
        <v>1961</v>
      </c>
      <c r="D26987" t="s">
        <v>859</v>
      </c>
      <c r="E26987" t="s">
        <v>230</v>
      </c>
      <c r="F26987" t="s">
        <v>223</v>
      </c>
      <c r="G26987">
        <v>48.826502161664571</v>
      </c>
      <c r="H26987">
        <v>1961.0202815829527</v>
      </c>
      <c r="I26987">
        <v>101.7967241779223</v>
      </c>
      <c r="J26987">
        <v>200.31914996496869</v>
      </c>
    </row>
    <row r="26988" spans="1:10" x14ac:dyDescent="0.25">
      <c r="A26988">
        <v>26987</v>
      </c>
      <c r="B26988" t="s">
        <v>223</v>
      </c>
      <c r="C26988">
        <v>1961</v>
      </c>
      <c r="D26988" t="s">
        <v>859</v>
      </c>
      <c r="E26988" t="s">
        <v>230</v>
      </c>
      <c r="F26988" t="s">
        <v>223</v>
      </c>
      <c r="G26988">
        <v>48.535653818345189</v>
      </c>
      <c r="H26988">
        <v>1961.021404109589</v>
      </c>
      <c r="I26988">
        <v>101.84034633157003</v>
      </c>
      <c r="J26988">
        <v>199.78008822311276</v>
      </c>
    </row>
    <row r="26989" spans="1:10" x14ac:dyDescent="0.25">
      <c r="A26989">
        <v>26988</v>
      </c>
      <c r="B26989" t="s">
        <v>223</v>
      </c>
      <c r="C26989">
        <v>1961</v>
      </c>
      <c r="D26989" t="s">
        <v>859</v>
      </c>
      <c r="E26989" t="s">
        <v>230</v>
      </c>
      <c r="F26989" t="s">
        <v>223</v>
      </c>
      <c r="G26989">
        <v>48.837871528348877</v>
      </c>
      <c r="H26989">
        <v>1961.0213660578386</v>
      </c>
      <c r="I26989">
        <v>101.78532637506058</v>
      </c>
      <c r="J26989">
        <v>200.33058008138755</v>
      </c>
    </row>
    <row r="26990" spans="1:10" x14ac:dyDescent="0.25">
      <c r="A26990">
        <v>26989</v>
      </c>
      <c r="B26990" t="s">
        <v>223</v>
      </c>
      <c r="C26990">
        <v>1961</v>
      </c>
      <c r="D26990" t="s">
        <v>859</v>
      </c>
      <c r="E26990" t="s">
        <v>230</v>
      </c>
      <c r="F26990" t="s">
        <v>223</v>
      </c>
      <c r="G26990">
        <v>48.960175726227902</v>
      </c>
      <c r="H26990">
        <v>1961.0212709284626</v>
      </c>
      <c r="I26990">
        <v>101.7879209212723</v>
      </c>
      <c r="J26990">
        <v>200.57811686282417</v>
      </c>
    </row>
    <row r="26991" spans="1:10" x14ac:dyDescent="0.25">
      <c r="A26991">
        <v>26990</v>
      </c>
      <c r="B26991" t="s">
        <v>223</v>
      </c>
      <c r="C26991">
        <v>1961</v>
      </c>
      <c r="D26991" t="s">
        <v>859</v>
      </c>
      <c r="E26991" t="s">
        <v>230</v>
      </c>
      <c r="F26991" t="s">
        <v>223</v>
      </c>
      <c r="G26991">
        <v>48.222097414501945</v>
      </c>
      <c r="H26991">
        <v>1961.0212899543378</v>
      </c>
      <c r="I26991">
        <v>101.84928329895706</v>
      </c>
      <c r="J26991">
        <v>199.16099299053479</v>
      </c>
    </row>
    <row r="26992" spans="1:10" x14ac:dyDescent="0.25">
      <c r="A26992">
        <v>26991</v>
      </c>
      <c r="B26992" t="s">
        <v>223</v>
      </c>
      <c r="C26992">
        <v>1961</v>
      </c>
      <c r="D26992" t="s">
        <v>859</v>
      </c>
      <c r="E26992" t="s">
        <v>230</v>
      </c>
      <c r="F26992" t="s">
        <v>223</v>
      </c>
      <c r="G26992">
        <v>48.632398773853524</v>
      </c>
      <c r="H26992">
        <v>1961.021261415525</v>
      </c>
      <c r="I26992">
        <v>101.80505203012829</v>
      </c>
      <c r="J26992">
        <v>199.93869091276434</v>
      </c>
    </row>
    <row r="26993" spans="1:10" x14ac:dyDescent="0.25">
      <c r="A26993">
        <v>26992</v>
      </c>
      <c r="B26993" t="s">
        <v>223</v>
      </c>
      <c r="C26993">
        <v>1961</v>
      </c>
      <c r="D26993" t="s">
        <v>859</v>
      </c>
      <c r="E26993" t="s">
        <v>230</v>
      </c>
      <c r="F26993" t="s">
        <v>223</v>
      </c>
      <c r="G26993">
        <v>47.233938342508132</v>
      </c>
      <c r="H26993">
        <v>1961.0208999238964</v>
      </c>
      <c r="I26993">
        <v>101.89452974874129</v>
      </c>
      <c r="J26993">
        <v>197.22692468193861</v>
      </c>
    </row>
    <row r="26994" spans="1:10" x14ac:dyDescent="0.25">
      <c r="A26994">
        <v>26993</v>
      </c>
      <c r="B26994" t="s">
        <v>223</v>
      </c>
      <c r="C26994">
        <v>1961</v>
      </c>
      <c r="D26994" t="s">
        <v>859</v>
      </c>
      <c r="E26994" t="s">
        <v>230</v>
      </c>
      <c r="F26994" t="s">
        <v>223</v>
      </c>
      <c r="G26994">
        <v>49.309337363120186</v>
      </c>
      <c r="H26994">
        <v>1961.0209855403348</v>
      </c>
      <c r="I26994">
        <v>101.75460034937694</v>
      </c>
      <c r="J26994">
        <v>201.24427755699099</v>
      </c>
    </row>
    <row r="26995" spans="1:10" x14ac:dyDescent="0.25">
      <c r="A26995">
        <v>26994</v>
      </c>
      <c r="B26995" t="s">
        <v>223</v>
      </c>
      <c r="C26995">
        <v>1961</v>
      </c>
      <c r="D26995" t="s">
        <v>859</v>
      </c>
      <c r="E26995" t="s">
        <v>230</v>
      </c>
      <c r="F26995" t="s">
        <v>223</v>
      </c>
      <c r="G26995">
        <v>48.954998275844879</v>
      </c>
      <c r="H26995">
        <v>1961.0201674277016</v>
      </c>
      <c r="I26995">
        <v>101.79310978453645</v>
      </c>
      <c r="J26995">
        <v>200.5729151418947</v>
      </c>
    </row>
    <row r="26996" spans="1:10" x14ac:dyDescent="0.25">
      <c r="A26996">
        <v>26995</v>
      </c>
      <c r="B26996" t="s">
        <v>223</v>
      </c>
      <c r="C26996">
        <v>1961</v>
      </c>
      <c r="D26996" t="s">
        <v>859</v>
      </c>
      <c r="E26996" t="s">
        <v>230</v>
      </c>
      <c r="F26996" t="s">
        <v>223</v>
      </c>
      <c r="G26996">
        <v>48.233493960377807</v>
      </c>
      <c r="H26996">
        <v>1961.0205783866058</v>
      </c>
      <c r="I26996">
        <v>101.83786434814189</v>
      </c>
      <c r="J26996">
        <v>199.17243839661313</v>
      </c>
    </row>
    <row r="26997" spans="1:10" x14ac:dyDescent="0.25">
      <c r="A26997">
        <v>26996</v>
      </c>
      <c r="B26997" t="s">
        <v>223</v>
      </c>
      <c r="C26997">
        <v>1961</v>
      </c>
      <c r="D26997" t="s">
        <v>859</v>
      </c>
      <c r="E26997" t="s">
        <v>230</v>
      </c>
      <c r="F26997" t="s">
        <v>223</v>
      </c>
      <c r="G26997">
        <v>49.432196426675546</v>
      </c>
      <c r="H26997">
        <v>1961.0198439878234</v>
      </c>
      <c r="I26997">
        <v>101.75963925931759</v>
      </c>
      <c r="J26997">
        <v>201.49534338852283</v>
      </c>
    </row>
    <row r="26998" spans="1:10" x14ac:dyDescent="0.25">
      <c r="A26998">
        <v>26997</v>
      </c>
      <c r="B26998" t="s">
        <v>223</v>
      </c>
      <c r="C26998">
        <v>1961</v>
      </c>
      <c r="D26998" t="s">
        <v>859</v>
      </c>
      <c r="E26998" t="s">
        <v>230</v>
      </c>
      <c r="F26998" t="s">
        <v>223</v>
      </c>
      <c r="G26998">
        <v>48.837871528348877</v>
      </c>
      <c r="H26998">
        <v>1961.0214611872145</v>
      </c>
      <c r="I26998">
        <v>101.78532637506058</v>
      </c>
      <c r="J26998">
        <v>200.33058008138755</v>
      </c>
    </row>
    <row r="26999" spans="1:10" x14ac:dyDescent="0.25">
      <c r="A26999">
        <v>26998</v>
      </c>
      <c r="B26999" t="s">
        <v>223</v>
      </c>
      <c r="C26999">
        <v>1961</v>
      </c>
      <c r="D26999" t="s">
        <v>859</v>
      </c>
      <c r="E26999" t="s">
        <v>230</v>
      </c>
      <c r="F26999" t="s">
        <v>223</v>
      </c>
      <c r="G26999">
        <v>49.309778034184752</v>
      </c>
      <c r="H26999">
        <v>1961.0211757990867</v>
      </c>
      <c r="I26999">
        <v>101.75415967831239</v>
      </c>
      <c r="J26999">
        <v>201.24471822805555</v>
      </c>
    </row>
    <row r="27000" spans="1:10" x14ac:dyDescent="0.25">
      <c r="A27000">
        <v>26999</v>
      </c>
      <c r="B27000" t="s">
        <v>223</v>
      </c>
      <c r="C27000">
        <v>1961</v>
      </c>
      <c r="D27000" t="s">
        <v>859</v>
      </c>
      <c r="E27000" t="s">
        <v>230</v>
      </c>
      <c r="F27000" t="s">
        <v>223</v>
      </c>
      <c r="G27000">
        <v>49.309778034184752</v>
      </c>
      <c r="H27000">
        <v>1961.0212709284626</v>
      </c>
      <c r="I27000">
        <v>101.75415967831239</v>
      </c>
      <c r="J27000">
        <v>201.24471822805555</v>
      </c>
    </row>
    <row r="27001" spans="1:10" x14ac:dyDescent="0.25">
      <c r="A27001">
        <v>27000</v>
      </c>
      <c r="B27001" t="s">
        <v>223</v>
      </c>
      <c r="C27001">
        <v>1961</v>
      </c>
      <c r="D27001" t="s">
        <v>859</v>
      </c>
      <c r="E27001" t="s">
        <v>230</v>
      </c>
      <c r="F27001" t="s">
        <v>223</v>
      </c>
      <c r="G27001">
        <v>48.845195240687005</v>
      </c>
      <c r="H27001">
        <v>1961.0238337138508</v>
      </c>
      <c r="I27001">
        <v>101.19435358592291</v>
      </c>
      <c r="J27001">
        <v>199.75254733672574</v>
      </c>
    </row>
    <row r="27002" spans="1:10" x14ac:dyDescent="0.25">
      <c r="A27002">
        <v>27001</v>
      </c>
      <c r="B27002" t="s">
        <v>223</v>
      </c>
      <c r="C27002">
        <v>1961</v>
      </c>
      <c r="D27002" t="s">
        <v>859</v>
      </c>
      <c r="E27002" t="s">
        <v>230</v>
      </c>
      <c r="F27002" t="s">
        <v>223</v>
      </c>
      <c r="G27002">
        <v>46.593632188486758</v>
      </c>
      <c r="H27002">
        <v>1961.023639649924</v>
      </c>
      <c r="I27002">
        <v>101.53557572140025</v>
      </c>
      <c r="J27002">
        <v>195.58338619507552</v>
      </c>
    </row>
    <row r="27003" spans="1:10" x14ac:dyDescent="0.25">
      <c r="A27003">
        <v>27002</v>
      </c>
      <c r="B27003" t="s">
        <v>223</v>
      </c>
      <c r="C27003">
        <v>1961</v>
      </c>
      <c r="D27003" t="s">
        <v>859</v>
      </c>
      <c r="E27003" t="s">
        <v>230</v>
      </c>
      <c r="F27003" t="s">
        <v>223</v>
      </c>
      <c r="G27003">
        <v>49.014057498891944</v>
      </c>
      <c r="H27003">
        <v>1961.0237043378995</v>
      </c>
      <c r="I27003">
        <v>101.20363678916421</v>
      </c>
      <c r="J27003">
        <v>200.09994151567821</v>
      </c>
    </row>
    <row r="27004" spans="1:10" x14ac:dyDescent="0.25">
      <c r="A27004">
        <v>27003</v>
      </c>
      <c r="B27004" t="s">
        <v>223</v>
      </c>
      <c r="C27004">
        <v>1961</v>
      </c>
      <c r="D27004" t="s">
        <v>859</v>
      </c>
      <c r="E27004" t="s">
        <v>230</v>
      </c>
      <c r="F27004" t="s">
        <v>223</v>
      </c>
      <c r="G27004">
        <v>47.665606913810812</v>
      </c>
      <c r="H27004">
        <v>1961.0239535768646</v>
      </c>
      <c r="I27004">
        <v>101.36348380572642</v>
      </c>
      <c r="J27004">
        <v>197.5586361971344</v>
      </c>
    </row>
    <row r="27005" spans="1:10" x14ac:dyDescent="0.25">
      <c r="A27005">
        <v>27004</v>
      </c>
      <c r="B27005" t="s">
        <v>223</v>
      </c>
      <c r="C27005">
        <v>1961</v>
      </c>
      <c r="D27005" t="s">
        <v>859</v>
      </c>
      <c r="E27005" t="s">
        <v>230</v>
      </c>
      <c r="F27005" t="s">
        <v>223</v>
      </c>
      <c r="G27005">
        <v>46.780037235756026</v>
      </c>
      <c r="H27005">
        <v>1961.0242009132421</v>
      </c>
      <c r="I27005">
        <v>101.51469424540221</v>
      </c>
      <c r="J27005">
        <v>195.93589916321565</v>
      </c>
    </row>
    <row r="27006" spans="1:10" x14ac:dyDescent="0.25">
      <c r="A27006">
        <v>27005</v>
      </c>
      <c r="B27006" t="s">
        <v>223</v>
      </c>
      <c r="C27006">
        <v>1961</v>
      </c>
      <c r="D27006" t="s">
        <v>859</v>
      </c>
      <c r="E27006" t="s">
        <v>230</v>
      </c>
      <c r="F27006" t="s">
        <v>223</v>
      </c>
      <c r="G27006">
        <v>46.593632188486758</v>
      </c>
      <c r="H27006">
        <v>1961.0234208523591</v>
      </c>
      <c r="I27006">
        <v>101.53557572140025</v>
      </c>
      <c r="J27006">
        <v>195.58338619507552</v>
      </c>
    </row>
    <row r="27007" spans="1:10" x14ac:dyDescent="0.25">
      <c r="A27007">
        <v>27006</v>
      </c>
      <c r="B27007" t="s">
        <v>223</v>
      </c>
      <c r="C27007">
        <v>1961</v>
      </c>
      <c r="D27007" t="s">
        <v>859</v>
      </c>
      <c r="E27007" t="s">
        <v>230</v>
      </c>
      <c r="F27007" t="s">
        <v>223</v>
      </c>
      <c r="G27007">
        <v>47.646792802392454</v>
      </c>
      <c r="H27007">
        <v>1961.0239060121767</v>
      </c>
      <c r="I27007">
        <v>101.3823234670419</v>
      </c>
      <c r="J27007">
        <v>197.53976047798687</v>
      </c>
    </row>
    <row r="27008" spans="1:10" x14ac:dyDescent="0.25">
      <c r="A27008">
        <v>27007</v>
      </c>
      <c r="B27008" t="s">
        <v>223</v>
      </c>
      <c r="C27008">
        <v>1961</v>
      </c>
      <c r="D27008" t="s">
        <v>859</v>
      </c>
      <c r="E27008" t="s">
        <v>230</v>
      </c>
      <c r="F27008" t="s">
        <v>223</v>
      </c>
      <c r="G27008">
        <v>48.109104836448594</v>
      </c>
      <c r="H27008">
        <v>1961.024343607306</v>
      </c>
      <c r="I27008">
        <v>101.38662519692902</v>
      </c>
      <c r="J27008">
        <v>198.46999895332362</v>
      </c>
    </row>
    <row r="27009" spans="1:10" x14ac:dyDescent="0.25">
      <c r="A27009">
        <v>27008</v>
      </c>
      <c r="B27009" t="s">
        <v>223</v>
      </c>
      <c r="C27009">
        <v>1961</v>
      </c>
      <c r="D27009" t="s">
        <v>859</v>
      </c>
      <c r="E27009" t="s">
        <v>230</v>
      </c>
      <c r="F27009" t="s">
        <v>223</v>
      </c>
      <c r="G27009">
        <v>46.590708193013988</v>
      </c>
      <c r="H27009">
        <v>1961.0243055555557</v>
      </c>
      <c r="I27009">
        <v>101.48357899717263</v>
      </c>
      <c r="J27009">
        <v>195.52557584835969</v>
      </c>
    </row>
    <row r="27010" spans="1:10" x14ac:dyDescent="0.25">
      <c r="A27010">
        <v>27009</v>
      </c>
      <c r="B27010" t="s">
        <v>223</v>
      </c>
      <c r="C27010">
        <v>1961</v>
      </c>
      <c r="D27010" t="s">
        <v>859</v>
      </c>
      <c r="E27010" t="s">
        <v>230</v>
      </c>
      <c r="F27010" t="s">
        <v>223</v>
      </c>
      <c r="G27010">
        <v>45.946120761608263</v>
      </c>
      <c r="H27010">
        <v>1961.0243835616438</v>
      </c>
      <c r="I27010">
        <v>101.58907428646188</v>
      </c>
      <c r="J27010">
        <v>194.33981213397428</v>
      </c>
    </row>
    <row r="27011" spans="1:10" x14ac:dyDescent="0.25">
      <c r="A27011">
        <v>27010</v>
      </c>
      <c r="B27011" t="s">
        <v>223</v>
      </c>
      <c r="C27011">
        <v>1961</v>
      </c>
      <c r="D27011" t="s">
        <v>859</v>
      </c>
      <c r="E27011" t="s">
        <v>230</v>
      </c>
      <c r="F27011" t="s">
        <v>223</v>
      </c>
      <c r="G27011">
        <v>48.49462378188823</v>
      </c>
      <c r="H27011">
        <v>1961.0229166666666</v>
      </c>
      <c r="I27011">
        <v>101.35874788745392</v>
      </c>
      <c r="J27011">
        <v>199.21428116721384</v>
      </c>
    </row>
    <row r="27012" spans="1:10" x14ac:dyDescent="0.25">
      <c r="A27012">
        <v>27011</v>
      </c>
      <c r="B27012" t="s">
        <v>223</v>
      </c>
      <c r="C27012">
        <v>1961</v>
      </c>
      <c r="D27012" t="s">
        <v>859</v>
      </c>
      <c r="E27012" t="s">
        <v>230</v>
      </c>
      <c r="F27012" t="s">
        <v>223</v>
      </c>
      <c r="G27012">
        <v>47.880630918785954</v>
      </c>
      <c r="H27012">
        <v>1961.024086757991</v>
      </c>
      <c r="I27012">
        <v>101.38034436200692</v>
      </c>
      <c r="J27012">
        <v>198.00614374259342</v>
      </c>
    </row>
    <row r="27013" spans="1:10" x14ac:dyDescent="0.25">
      <c r="A27013">
        <v>27012</v>
      </c>
      <c r="B27013" t="s">
        <v>223</v>
      </c>
      <c r="C27013">
        <v>1961</v>
      </c>
      <c r="D27013" t="s">
        <v>859</v>
      </c>
      <c r="E27013" t="s">
        <v>230</v>
      </c>
      <c r="F27013" t="s">
        <v>223</v>
      </c>
      <c r="G27013">
        <v>48.488468789586157</v>
      </c>
      <c r="H27013">
        <v>1961.0228500761034</v>
      </c>
      <c r="I27013">
        <v>101.30473107073485</v>
      </c>
      <c r="J27013">
        <v>199.14807418239647</v>
      </c>
    </row>
    <row r="27014" spans="1:10" x14ac:dyDescent="0.25">
      <c r="A27014">
        <v>27013</v>
      </c>
      <c r="B27014" t="s">
        <v>223</v>
      </c>
      <c r="C27014">
        <v>1961</v>
      </c>
      <c r="D27014" t="s">
        <v>859</v>
      </c>
      <c r="E27014" t="s">
        <v>230</v>
      </c>
      <c r="F27014" t="s">
        <v>223</v>
      </c>
      <c r="G27014">
        <v>48.215548440924394</v>
      </c>
      <c r="H27014">
        <v>1961.0237404870625</v>
      </c>
      <c r="I27014">
        <v>101.28001819668252</v>
      </c>
      <c r="J27014">
        <v>198.5768288311678</v>
      </c>
    </row>
    <row r="27015" spans="1:10" x14ac:dyDescent="0.25">
      <c r="A27015">
        <v>27014</v>
      </c>
      <c r="B27015" t="s">
        <v>223</v>
      </c>
      <c r="C27015">
        <v>1961</v>
      </c>
      <c r="D27015" t="s">
        <v>859</v>
      </c>
      <c r="E27015" t="s">
        <v>230</v>
      </c>
      <c r="F27015" t="s">
        <v>223</v>
      </c>
      <c r="G27015">
        <v>48.070315892617977</v>
      </c>
      <c r="H27015">
        <v>1961.0236111111112</v>
      </c>
      <c r="I27015">
        <v>101.36642363865877</v>
      </c>
      <c r="J27015">
        <v>198.37215680478297</v>
      </c>
    </row>
    <row r="27016" spans="1:10" x14ac:dyDescent="0.25">
      <c r="A27016">
        <v>27015</v>
      </c>
      <c r="B27016" t="s">
        <v>223</v>
      </c>
      <c r="C27016">
        <v>1961</v>
      </c>
      <c r="D27016" t="s">
        <v>859</v>
      </c>
      <c r="E27016" t="s">
        <v>230</v>
      </c>
      <c r="F27016" t="s">
        <v>223</v>
      </c>
      <c r="G27016">
        <v>49.455901794123399</v>
      </c>
      <c r="H27016">
        <v>1961.0225932267883</v>
      </c>
      <c r="I27016">
        <v>101.19628320370944</v>
      </c>
      <c r="J27016">
        <v>200.97745361650166</v>
      </c>
    </row>
    <row r="27017" spans="1:10" x14ac:dyDescent="0.25">
      <c r="A27017">
        <v>27016</v>
      </c>
      <c r="B27017" t="s">
        <v>223</v>
      </c>
      <c r="C27017">
        <v>1961</v>
      </c>
      <c r="D27017" t="s">
        <v>859</v>
      </c>
      <c r="E27017" t="s">
        <v>230</v>
      </c>
      <c r="F27017" t="s">
        <v>223</v>
      </c>
      <c r="G27017">
        <v>46.593632188486758</v>
      </c>
      <c r="H27017">
        <v>1961.0237062404872</v>
      </c>
      <c r="I27017">
        <v>101.53557572140025</v>
      </c>
      <c r="J27017">
        <v>195.58338619507552</v>
      </c>
    </row>
    <row r="27018" spans="1:10" x14ac:dyDescent="0.25">
      <c r="A27018">
        <v>27017</v>
      </c>
      <c r="B27018" t="s">
        <v>223</v>
      </c>
      <c r="C27018">
        <v>1961</v>
      </c>
      <c r="D27018" t="s">
        <v>859</v>
      </c>
      <c r="E27018" t="s">
        <v>230</v>
      </c>
      <c r="F27018" t="s">
        <v>223</v>
      </c>
      <c r="G27018">
        <v>48.579364087247782</v>
      </c>
      <c r="H27018">
        <v>1961.0244063926941</v>
      </c>
      <c r="I27018">
        <v>101.21868020191378</v>
      </c>
      <c r="J27018">
        <v>199.24434596469843</v>
      </c>
    </row>
    <row r="27019" spans="1:10" x14ac:dyDescent="0.25">
      <c r="A27019">
        <v>27018</v>
      </c>
      <c r="B27019" t="s">
        <v>223</v>
      </c>
      <c r="C27019">
        <v>1961</v>
      </c>
      <c r="D27019" t="s">
        <v>859</v>
      </c>
      <c r="E27019" t="s">
        <v>230</v>
      </c>
      <c r="F27019" t="s">
        <v>223</v>
      </c>
      <c r="G27019">
        <v>47.756320245437756</v>
      </c>
      <c r="H27019">
        <v>1961.0240296803654</v>
      </c>
      <c r="I27019">
        <v>101.38838071367203</v>
      </c>
      <c r="J27019">
        <v>197.76518062748667</v>
      </c>
    </row>
    <row r="27020" spans="1:10" x14ac:dyDescent="0.25">
      <c r="A27020">
        <v>27019</v>
      </c>
      <c r="B27020" t="s">
        <v>223</v>
      </c>
      <c r="C27020">
        <v>1961</v>
      </c>
      <c r="D27020" t="s">
        <v>859</v>
      </c>
      <c r="E27020" t="s">
        <v>230</v>
      </c>
      <c r="F27020" t="s">
        <v>223</v>
      </c>
      <c r="G27020">
        <v>46.593632188486758</v>
      </c>
      <c r="H27020">
        <v>1961.0238013698631</v>
      </c>
      <c r="I27020">
        <v>101.53557572140025</v>
      </c>
      <c r="J27020">
        <v>195.58338619507552</v>
      </c>
    </row>
    <row r="27021" spans="1:10" x14ac:dyDescent="0.25">
      <c r="A27021">
        <v>27020</v>
      </c>
      <c r="B27021" t="s">
        <v>223</v>
      </c>
      <c r="C27021">
        <v>1961</v>
      </c>
      <c r="D27021" t="s">
        <v>859</v>
      </c>
      <c r="E27021" t="s">
        <v>230</v>
      </c>
      <c r="F27021" t="s">
        <v>223</v>
      </c>
      <c r="G27021">
        <v>46.593632188486758</v>
      </c>
      <c r="H27021">
        <v>1961.0236301369864</v>
      </c>
      <c r="I27021">
        <v>101.53557572140025</v>
      </c>
      <c r="J27021">
        <v>195.58338619507552</v>
      </c>
    </row>
    <row r="27022" spans="1:10" x14ac:dyDescent="0.25">
      <c r="A27022">
        <v>27021</v>
      </c>
      <c r="B27022" t="s">
        <v>223</v>
      </c>
      <c r="C27022">
        <v>1961</v>
      </c>
      <c r="D27022" t="s">
        <v>859</v>
      </c>
      <c r="E27022" t="s">
        <v>230</v>
      </c>
      <c r="F27022" t="s">
        <v>223</v>
      </c>
      <c r="G27022">
        <v>45.885791840985462</v>
      </c>
      <c r="H27022">
        <v>1961.0242903348553</v>
      </c>
      <c r="I27022">
        <v>101.59534662557198</v>
      </c>
      <c r="J27022">
        <v>194.22523291877047</v>
      </c>
    </row>
    <row r="27023" spans="1:10" x14ac:dyDescent="0.25">
      <c r="A27023">
        <v>27022</v>
      </c>
      <c r="B27023" t="s">
        <v>223</v>
      </c>
      <c r="C27023">
        <v>1961</v>
      </c>
      <c r="D27023" t="s">
        <v>859</v>
      </c>
      <c r="E27023" t="s">
        <v>230</v>
      </c>
      <c r="F27023" t="s">
        <v>223</v>
      </c>
      <c r="G27023">
        <v>47.548066019231072</v>
      </c>
      <c r="H27023">
        <v>1961.0238774733639</v>
      </c>
      <c r="I27023">
        <v>101.36614896404981</v>
      </c>
      <c r="J27023">
        <v>197.32588571845326</v>
      </c>
    </row>
    <row r="27024" spans="1:10" x14ac:dyDescent="0.25">
      <c r="A27024">
        <v>27023</v>
      </c>
      <c r="B27024" t="s">
        <v>223</v>
      </c>
      <c r="C27024">
        <v>1961</v>
      </c>
      <c r="D27024" t="s">
        <v>859</v>
      </c>
      <c r="E27024" t="s">
        <v>230</v>
      </c>
      <c r="F27024" t="s">
        <v>223</v>
      </c>
      <c r="G27024">
        <v>48.578859115573763</v>
      </c>
      <c r="H27024">
        <v>1961.0239726027398</v>
      </c>
      <c r="I27024">
        <v>101.2191851735878</v>
      </c>
      <c r="J27024">
        <v>199.24384099302443</v>
      </c>
    </row>
    <row r="27025" spans="1:10" x14ac:dyDescent="0.25">
      <c r="A27025">
        <v>27024</v>
      </c>
      <c r="B27025" t="s">
        <v>223</v>
      </c>
      <c r="C27025">
        <v>1961</v>
      </c>
      <c r="D27025" t="s">
        <v>859</v>
      </c>
      <c r="E27025" t="s">
        <v>230</v>
      </c>
      <c r="F27025" t="s">
        <v>223</v>
      </c>
      <c r="G27025">
        <v>48.625588424947686</v>
      </c>
      <c r="H27025">
        <v>1961.0231259512937</v>
      </c>
      <c r="I27025">
        <v>101.28795305786164</v>
      </c>
      <c r="J27025">
        <v>199.4059420554776</v>
      </c>
    </row>
    <row r="27026" spans="1:10" x14ac:dyDescent="0.25">
      <c r="A27026">
        <v>27025</v>
      </c>
      <c r="B27026" t="s">
        <v>223</v>
      </c>
      <c r="C27026">
        <v>1961</v>
      </c>
      <c r="D27026" t="s">
        <v>859</v>
      </c>
      <c r="E27026" t="s">
        <v>230</v>
      </c>
      <c r="F27026" t="s">
        <v>223</v>
      </c>
      <c r="G27026">
        <v>46.593632188486758</v>
      </c>
      <c r="H27026">
        <v>1961.0235350076105</v>
      </c>
      <c r="I27026">
        <v>101.53557572140025</v>
      </c>
      <c r="J27026">
        <v>195.58338619507552</v>
      </c>
    </row>
    <row r="27027" spans="1:10" x14ac:dyDescent="0.25">
      <c r="A27027">
        <v>27026</v>
      </c>
      <c r="B27027" t="s">
        <v>223</v>
      </c>
      <c r="C27027">
        <v>1961</v>
      </c>
      <c r="D27027" t="s">
        <v>859</v>
      </c>
      <c r="E27027" t="s">
        <v>230</v>
      </c>
      <c r="F27027" t="s">
        <v>223</v>
      </c>
      <c r="G27027">
        <v>47.300570439953944</v>
      </c>
      <c r="H27027">
        <v>1961.0235730593608</v>
      </c>
      <c r="I27027">
        <v>101.39260322986031</v>
      </c>
      <c r="J27027">
        <v>196.85656525598466</v>
      </c>
    </row>
    <row r="27028" spans="1:10" x14ac:dyDescent="0.25">
      <c r="A27028">
        <v>27027</v>
      </c>
      <c r="B27028" t="s">
        <v>223</v>
      </c>
      <c r="C27028">
        <v>1961</v>
      </c>
      <c r="D27028" t="s">
        <v>859</v>
      </c>
      <c r="E27028" t="s">
        <v>230</v>
      </c>
      <c r="F27028" t="s">
        <v>223</v>
      </c>
      <c r="G27028">
        <v>46.593632188486758</v>
      </c>
      <c r="H27028">
        <v>1961.0235730593608</v>
      </c>
      <c r="I27028">
        <v>101.53557572140025</v>
      </c>
      <c r="J27028">
        <v>195.58338619507552</v>
      </c>
    </row>
    <row r="27029" spans="1:10" x14ac:dyDescent="0.25">
      <c r="A27029">
        <v>27028</v>
      </c>
      <c r="B27029" t="s">
        <v>223</v>
      </c>
      <c r="C27029">
        <v>1961</v>
      </c>
      <c r="D27029" t="s">
        <v>859</v>
      </c>
      <c r="E27029" t="s">
        <v>230</v>
      </c>
      <c r="F27029" t="s">
        <v>223</v>
      </c>
      <c r="G27029">
        <v>47.11815210471098</v>
      </c>
      <c r="H27029">
        <v>1961.0244767884324</v>
      </c>
      <c r="I27029">
        <v>101.45567121857101</v>
      </c>
      <c r="J27029">
        <v>196.55418007111643</v>
      </c>
    </row>
    <row r="27030" spans="1:10" x14ac:dyDescent="0.25">
      <c r="A27030">
        <v>27029</v>
      </c>
      <c r="B27030" t="s">
        <v>223</v>
      </c>
      <c r="C27030">
        <v>1961</v>
      </c>
      <c r="D27030" t="s">
        <v>859</v>
      </c>
      <c r="E27030" t="s">
        <v>230</v>
      </c>
      <c r="F27030" t="s">
        <v>223</v>
      </c>
      <c r="G27030">
        <v>48.571226168770323</v>
      </c>
      <c r="H27030">
        <v>1961.0240772450534</v>
      </c>
      <c r="I27030">
        <v>101.22181900076637</v>
      </c>
      <c r="J27030">
        <v>199.23119271531033</v>
      </c>
    </row>
    <row r="27031" spans="1:10" x14ac:dyDescent="0.25">
      <c r="A27031">
        <v>27030</v>
      </c>
      <c r="B27031" t="s">
        <v>223</v>
      </c>
      <c r="C27031">
        <v>1961</v>
      </c>
      <c r="D27031" t="s">
        <v>859</v>
      </c>
      <c r="E27031" t="s">
        <v>230</v>
      </c>
      <c r="F27031" t="s">
        <v>223</v>
      </c>
      <c r="G27031">
        <v>48.307373023715868</v>
      </c>
      <c r="H27031">
        <v>1961.0244197108068</v>
      </c>
      <c r="I27031">
        <v>101.3663214294228</v>
      </c>
      <c r="J27031">
        <v>198.84682245194927</v>
      </c>
    </row>
    <row r="27032" spans="1:10" x14ac:dyDescent="0.25">
      <c r="A27032">
        <v>27031</v>
      </c>
      <c r="B27032" t="s">
        <v>223</v>
      </c>
      <c r="C27032">
        <v>1961</v>
      </c>
      <c r="D27032" t="s">
        <v>859</v>
      </c>
      <c r="E27032" t="s">
        <v>230</v>
      </c>
      <c r="F27032" t="s">
        <v>223</v>
      </c>
      <c r="G27032">
        <v>46.593632188486758</v>
      </c>
      <c r="H27032">
        <v>1961.0237633181127</v>
      </c>
      <c r="I27032">
        <v>101.53557572140025</v>
      </c>
      <c r="J27032">
        <v>195.58338619507552</v>
      </c>
    </row>
    <row r="27033" spans="1:10" x14ac:dyDescent="0.25">
      <c r="A27033">
        <v>27032</v>
      </c>
      <c r="B27033" t="s">
        <v>223</v>
      </c>
      <c r="C27033">
        <v>1961</v>
      </c>
      <c r="D27033" t="s">
        <v>859</v>
      </c>
      <c r="E27033" t="s">
        <v>230</v>
      </c>
      <c r="F27033" t="s">
        <v>223</v>
      </c>
      <c r="G27033">
        <v>46.593632188486758</v>
      </c>
      <c r="H27033">
        <v>1961.0234398782343</v>
      </c>
      <c r="I27033">
        <v>101.53557572140025</v>
      </c>
      <c r="J27033">
        <v>195.58338619507552</v>
      </c>
    </row>
    <row r="27034" spans="1:10" x14ac:dyDescent="0.25">
      <c r="A27034">
        <v>27033</v>
      </c>
      <c r="B27034" t="s">
        <v>223</v>
      </c>
      <c r="C27034">
        <v>1961</v>
      </c>
      <c r="D27034" t="s">
        <v>859</v>
      </c>
      <c r="E27034" t="s">
        <v>230</v>
      </c>
      <c r="F27034" t="s">
        <v>223</v>
      </c>
      <c r="G27034">
        <v>48.495902948441881</v>
      </c>
      <c r="H27034">
        <v>1961.0230403348553</v>
      </c>
      <c r="I27034">
        <v>101.35746587960202</v>
      </c>
      <c r="J27034">
        <v>199.21556695187974</v>
      </c>
    </row>
    <row r="27035" spans="1:10" x14ac:dyDescent="0.25">
      <c r="A27035">
        <v>27034</v>
      </c>
      <c r="B27035" t="s">
        <v>223</v>
      </c>
      <c r="C27035">
        <v>1961</v>
      </c>
      <c r="D27035" t="s">
        <v>859</v>
      </c>
      <c r="E27035" t="s">
        <v>230</v>
      </c>
      <c r="F27035" t="s">
        <v>223</v>
      </c>
      <c r="G27035">
        <v>49.439121452029333</v>
      </c>
      <c r="H27035">
        <v>1961.0230974124809</v>
      </c>
      <c r="I27035">
        <v>101.21310117016154</v>
      </c>
      <c r="J27035">
        <v>200.96058844906378</v>
      </c>
    </row>
    <row r="27036" spans="1:10" x14ac:dyDescent="0.25">
      <c r="A27036">
        <v>27035</v>
      </c>
      <c r="B27036" t="s">
        <v>223</v>
      </c>
      <c r="C27036">
        <v>1961</v>
      </c>
      <c r="D27036" t="s">
        <v>859</v>
      </c>
      <c r="E27036" t="s">
        <v>230</v>
      </c>
      <c r="F27036" t="s">
        <v>223</v>
      </c>
      <c r="G27036">
        <v>49.455901794123399</v>
      </c>
      <c r="H27036">
        <v>1961.0226598173515</v>
      </c>
      <c r="I27036">
        <v>101.19628320370944</v>
      </c>
      <c r="J27036">
        <v>200.97745361650166</v>
      </c>
    </row>
    <row r="27037" spans="1:10" x14ac:dyDescent="0.25">
      <c r="A27037">
        <v>27036</v>
      </c>
      <c r="B27037" t="s">
        <v>223</v>
      </c>
      <c r="C27037">
        <v>1961</v>
      </c>
      <c r="D27037" t="s">
        <v>859</v>
      </c>
      <c r="E27037" t="s">
        <v>230</v>
      </c>
      <c r="F27037" t="s">
        <v>223</v>
      </c>
      <c r="G27037">
        <v>48.841580537993295</v>
      </c>
      <c r="H27037">
        <v>1961.0239193302891</v>
      </c>
      <c r="I27037">
        <v>101.19290468505149</v>
      </c>
      <c r="J27037">
        <v>199.74385278034202</v>
      </c>
    </row>
    <row r="27038" spans="1:10" x14ac:dyDescent="0.25">
      <c r="A27038">
        <v>27037</v>
      </c>
      <c r="B27038" t="s">
        <v>223</v>
      </c>
      <c r="C27038">
        <v>1961</v>
      </c>
      <c r="D27038" t="s">
        <v>859</v>
      </c>
      <c r="E27038" t="s">
        <v>230</v>
      </c>
      <c r="F27038" t="s">
        <v>223</v>
      </c>
      <c r="G27038">
        <v>47.155206638770331</v>
      </c>
      <c r="H27038">
        <v>1961.0237918569255</v>
      </c>
      <c r="I27038">
        <v>101.41857138127375</v>
      </c>
      <c r="J27038">
        <v>196.59134602021135</v>
      </c>
    </row>
    <row r="27039" spans="1:10" x14ac:dyDescent="0.25">
      <c r="A27039">
        <v>27038</v>
      </c>
      <c r="B27039" t="s">
        <v>223</v>
      </c>
      <c r="C27039">
        <v>1961</v>
      </c>
      <c r="D27039" t="s">
        <v>859</v>
      </c>
      <c r="E27039" t="s">
        <v>230</v>
      </c>
      <c r="F27039" t="s">
        <v>223</v>
      </c>
      <c r="G27039">
        <v>45.952753177527534</v>
      </c>
      <c r="H27039">
        <v>1961.026246194825</v>
      </c>
      <c r="I27039">
        <v>101.55740558281889</v>
      </c>
      <c r="J27039">
        <v>194.31992762615619</v>
      </c>
    </row>
    <row r="27040" spans="1:10" x14ac:dyDescent="0.25">
      <c r="A27040">
        <v>27039</v>
      </c>
      <c r="B27040" t="s">
        <v>223</v>
      </c>
      <c r="C27040">
        <v>1961</v>
      </c>
      <c r="D27040" t="s">
        <v>859</v>
      </c>
      <c r="E27040" t="s">
        <v>230</v>
      </c>
      <c r="F27040" t="s">
        <v>223</v>
      </c>
      <c r="G27040">
        <v>45.916273167818318</v>
      </c>
      <c r="H27040">
        <v>1961.0267503805176</v>
      </c>
      <c r="I27040">
        <v>101.38057397378584</v>
      </c>
      <c r="J27040">
        <v>194.06984981066228</v>
      </c>
    </row>
    <row r="27041" spans="1:10" x14ac:dyDescent="0.25">
      <c r="A27041">
        <v>27040</v>
      </c>
      <c r="B27041" t="s">
        <v>223</v>
      </c>
      <c r="C27041">
        <v>1961</v>
      </c>
      <c r="D27041" t="s">
        <v>859</v>
      </c>
      <c r="E27041" t="s">
        <v>230</v>
      </c>
      <c r="F27041" t="s">
        <v>223</v>
      </c>
      <c r="G27041">
        <v>45.045228364007102</v>
      </c>
      <c r="H27041">
        <v>1961.0271023592086</v>
      </c>
      <c r="I27041">
        <v>101.32060742213622</v>
      </c>
      <c r="J27041">
        <v>192.26488869760058</v>
      </c>
    </row>
    <row r="27042" spans="1:10" x14ac:dyDescent="0.25">
      <c r="A27042">
        <v>27041</v>
      </c>
      <c r="B27042" t="s">
        <v>223</v>
      </c>
      <c r="C27042">
        <v>1961</v>
      </c>
      <c r="D27042" t="s">
        <v>859</v>
      </c>
      <c r="E27042" t="s">
        <v>230</v>
      </c>
      <c r="F27042" t="s">
        <v>223</v>
      </c>
      <c r="G27042">
        <v>47.387730663369652</v>
      </c>
      <c r="H27042">
        <v>1961.0263337138508</v>
      </c>
      <c r="I27042">
        <v>100.9434827032939</v>
      </c>
      <c r="J27042">
        <v>196.5801223468028</v>
      </c>
    </row>
    <row r="27043" spans="1:10" x14ac:dyDescent="0.25">
      <c r="A27043">
        <v>27042</v>
      </c>
      <c r="B27043" t="s">
        <v>223</v>
      </c>
      <c r="C27043">
        <v>1961</v>
      </c>
      <c r="D27043" t="s">
        <v>859</v>
      </c>
      <c r="E27043" t="s">
        <v>230</v>
      </c>
      <c r="F27043" t="s">
        <v>223</v>
      </c>
      <c r="G27043">
        <v>49.321467962814538</v>
      </c>
      <c r="H27043">
        <v>1961.02598934551</v>
      </c>
      <c r="I27043">
        <v>100.6450254494912</v>
      </c>
      <c r="J27043">
        <v>200.15495681445282</v>
      </c>
    </row>
    <row r="27044" spans="1:10" x14ac:dyDescent="0.25">
      <c r="A27044">
        <v>27043</v>
      </c>
      <c r="B27044" t="s">
        <v>223</v>
      </c>
      <c r="C27044">
        <v>1961</v>
      </c>
      <c r="D27044" t="s">
        <v>859</v>
      </c>
      <c r="E27044" t="s">
        <v>230</v>
      </c>
      <c r="F27044" t="s">
        <v>223</v>
      </c>
      <c r="G27044">
        <v>46.112605852624682</v>
      </c>
      <c r="H27044">
        <v>1961.0268550228311</v>
      </c>
      <c r="I27044">
        <v>101.13113300341664</v>
      </c>
      <c r="J27044">
        <v>194.2135785430593</v>
      </c>
    </row>
    <row r="27045" spans="1:10" x14ac:dyDescent="0.25">
      <c r="A27045">
        <v>27044</v>
      </c>
      <c r="B27045" t="s">
        <v>223</v>
      </c>
      <c r="C27045">
        <v>1961</v>
      </c>
      <c r="D27045" t="s">
        <v>859</v>
      </c>
      <c r="E27045" t="s">
        <v>230</v>
      </c>
      <c r="F27045" t="s">
        <v>223</v>
      </c>
      <c r="G27045">
        <v>47.031435857471443</v>
      </c>
      <c r="H27045">
        <v>1961.0267123287672</v>
      </c>
      <c r="I27045">
        <v>101.18838097427232</v>
      </c>
      <c r="J27045">
        <v>196.11133504054146</v>
      </c>
    </row>
    <row r="27046" spans="1:10" x14ac:dyDescent="0.25">
      <c r="A27046">
        <v>27045</v>
      </c>
      <c r="B27046" t="s">
        <v>223</v>
      </c>
      <c r="C27046">
        <v>1961</v>
      </c>
      <c r="D27046" t="s">
        <v>859</v>
      </c>
      <c r="E27046" t="s">
        <v>230</v>
      </c>
      <c r="F27046" t="s">
        <v>223</v>
      </c>
      <c r="G27046">
        <v>46.020598424896221</v>
      </c>
      <c r="H27046">
        <v>1961.0268493150686</v>
      </c>
      <c r="I27046">
        <v>101.1177076794546</v>
      </c>
      <c r="J27046">
        <v>194.01583824970504</v>
      </c>
    </row>
    <row r="27047" spans="1:10" x14ac:dyDescent="0.25">
      <c r="A27047">
        <v>27046</v>
      </c>
      <c r="B27047" t="s">
        <v>223</v>
      </c>
      <c r="C27047">
        <v>1961</v>
      </c>
      <c r="D27047" t="s">
        <v>859</v>
      </c>
      <c r="E27047" t="s">
        <v>230</v>
      </c>
      <c r="F27047" t="s">
        <v>223</v>
      </c>
      <c r="G27047">
        <v>46.584899736907325</v>
      </c>
      <c r="H27047">
        <v>1961.0273744292238</v>
      </c>
      <c r="I27047">
        <v>100.97852493270153</v>
      </c>
      <c r="J27047">
        <v>195.00705538710787</v>
      </c>
    </row>
    <row r="27048" spans="1:10" x14ac:dyDescent="0.25">
      <c r="A27048">
        <v>27047</v>
      </c>
      <c r="B27048" t="s">
        <v>223</v>
      </c>
      <c r="C27048">
        <v>1961</v>
      </c>
      <c r="D27048" t="s">
        <v>859</v>
      </c>
      <c r="E27048" t="s">
        <v>230</v>
      </c>
      <c r="F27048" t="s">
        <v>223</v>
      </c>
      <c r="G27048">
        <v>45.253024506774835</v>
      </c>
      <c r="H27048">
        <v>1961.026693302892</v>
      </c>
      <c r="I27048">
        <v>101.31579534971129</v>
      </c>
      <c r="J27048">
        <v>192.67636766768942</v>
      </c>
    </row>
    <row r="27049" spans="1:10" x14ac:dyDescent="0.25">
      <c r="A27049">
        <v>27048</v>
      </c>
      <c r="B27049" t="s">
        <v>223</v>
      </c>
      <c r="C27049">
        <v>1961</v>
      </c>
      <c r="D27049" t="s">
        <v>859</v>
      </c>
      <c r="E27049" t="s">
        <v>230</v>
      </c>
      <c r="F27049" t="s">
        <v>223</v>
      </c>
      <c r="G27049">
        <v>48.69842349944129</v>
      </c>
      <c r="H27049">
        <v>1961.0256278538814</v>
      </c>
      <c r="I27049">
        <v>100.84597707287354</v>
      </c>
      <c r="J27049">
        <v>199.10778439033481</v>
      </c>
    </row>
    <row r="27050" spans="1:10" x14ac:dyDescent="0.25">
      <c r="A27050">
        <v>27049</v>
      </c>
      <c r="B27050" t="s">
        <v>223</v>
      </c>
      <c r="C27050">
        <v>1961</v>
      </c>
      <c r="D27050" t="s">
        <v>859</v>
      </c>
      <c r="E27050" t="s">
        <v>230</v>
      </c>
      <c r="F27050" t="s">
        <v>223</v>
      </c>
      <c r="G27050">
        <v>48.946695255102256</v>
      </c>
      <c r="H27050">
        <v>1961.0252853881279</v>
      </c>
      <c r="I27050">
        <v>100.5973424509303</v>
      </c>
      <c r="J27050">
        <v>199.35696652516884</v>
      </c>
    </row>
    <row r="27051" spans="1:10" x14ac:dyDescent="0.25">
      <c r="A27051">
        <v>27050</v>
      </c>
      <c r="B27051" t="s">
        <v>223</v>
      </c>
      <c r="C27051">
        <v>1961</v>
      </c>
      <c r="D27051" t="s">
        <v>859</v>
      </c>
      <c r="E27051" t="s">
        <v>230</v>
      </c>
      <c r="F27051" t="s">
        <v>223</v>
      </c>
      <c r="G27051">
        <v>48.181858443771645</v>
      </c>
      <c r="H27051">
        <v>1961.0259037290716</v>
      </c>
      <c r="I27051">
        <v>100.94952870092446</v>
      </c>
      <c r="J27051">
        <v>198.17668979397575</v>
      </c>
    </row>
    <row r="27052" spans="1:10" x14ac:dyDescent="0.25">
      <c r="A27052">
        <v>27051</v>
      </c>
      <c r="B27052" t="s">
        <v>223</v>
      </c>
      <c r="C27052">
        <v>1961</v>
      </c>
      <c r="D27052" t="s">
        <v>859</v>
      </c>
      <c r="E27052" t="s">
        <v>230</v>
      </c>
      <c r="F27052" t="s">
        <v>223</v>
      </c>
      <c r="G27052">
        <v>47.986300688154692</v>
      </c>
      <c r="H27052">
        <v>1961.0258561643836</v>
      </c>
      <c r="I27052">
        <v>100.79785478277051</v>
      </c>
      <c r="J27052">
        <v>197.63350571644651</v>
      </c>
    </row>
    <row r="27053" spans="1:10" x14ac:dyDescent="0.25">
      <c r="A27053">
        <v>27052</v>
      </c>
      <c r="B27053" t="s">
        <v>223</v>
      </c>
      <c r="C27053">
        <v>1961</v>
      </c>
      <c r="D27053" t="s">
        <v>859</v>
      </c>
      <c r="E27053" t="s">
        <v>230</v>
      </c>
      <c r="F27053" t="s">
        <v>223</v>
      </c>
      <c r="G27053">
        <v>47.09451505981464</v>
      </c>
      <c r="H27053">
        <v>1961.0262766362252</v>
      </c>
      <c r="I27053">
        <v>101.06964947301968</v>
      </c>
      <c r="J27053">
        <v>196.11894285911853</v>
      </c>
    </row>
    <row r="27054" spans="1:10" x14ac:dyDescent="0.25">
      <c r="A27054">
        <v>27053</v>
      </c>
      <c r="B27054" t="s">
        <v>223</v>
      </c>
      <c r="C27054">
        <v>1961</v>
      </c>
      <c r="D27054" t="s">
        <v>859</v>
      </c>
      <c r="E27054" t="s">
        <v>230</v>
      </c>
      <c r="F27054" t="s">
        <v>223</v>
      </c>
      <c r="G27054">
        <v>49.237770820370592</v>
      </c>
      <c r="H27054">
        <v>1961.0255517503806</v>
      </c>
      <c r="I27054">
        <v>100.66783742242561</v>
      </c>
      <c r="J27054">
        <v>200.01010043978786</v>
      </c>
    </row>
    <row r="27055" spans="1:10" x14ac:dyDescent="0.25">
      <c r="A27055">
        <v>27054</v>
      </c>
      <c r="B27055" t="s">
        <v>223</v>
      </c>
      <c r="C27055">
        <v>1961</v>
      </c>
      <c r="D27055" t="s">
        <v>859</v>
      </c>
      <c r="E27055" t="s">
        <v>230</v>
      </c>
      <c r="F27055" t="s">
        <v>223</v>
      </c>
      <c r="G27055">
        <v>47.871251743424779</v>
      </c>
      <c r="H27055">
        <v>1961.0256050228311</v>
      </c>
      <c r="I27055">
        <v>100.85573719987556</v>
      </c>
      <c r="J27055">
        <v>197.46089090891192</v>
      </c>
    </row>
    <row r="27056" spans="1:10" x14ac:dyDescent="0.25">
      <c r="A27056">
        <v>27055</v>
      </c>
      <c r="B27056" t="s">
        <v>223</v>
      </c>
      <c r="C27056">
        <v>1961</v>
      </c>
      <c r="D27056" t="s">
        <v>859</v>
      </c>
      <c r="E27056" t="s">
        <v>230</v>
      </c>
      <c r="F27056" t="s">
        <v>223</v>
      </c>
      <c r="G27056">
        <v>48.946695255102256</v>
      </c>
      <c r="H27056">
        <v>1961.0255136986302</v>
      </c>
      <c r="I27056">
        <v>100.5973424509303</v>
      </c>
      <c r="J27056">
        <v>199.35696652516884</v>
      </c>
    </row>
    <row r="27057" spans="1:10" x14ac:dyDescent="0.25">
      <c r="A27057">
        <v>27056</v>
      </c>
      <c r="B27057" t="s">
        <v>223</v>
      </c>
      <c r="C27057">
        <v>1961</v>
      </c>
      <c r="D27057" t="s">
        <v>859</v>
      </c>
      <c r="E27057" t="s">
        <v>230</v>
      </c>
      <c r="F27057" t="s">
        <v>223</v>
      </c>
      <c r="G27057">
        <v>48.705026650632398</v>
      </c>
      <c r="H27057">
        <v>1961.0258618721462</v>
      </c>
      <c r="I27057">
        <v>100.83936661723297</v>
      </c>
      <c r="J27057">
        <v>199.11440587096149</v>
      </c>
    </row>
    <row r="27058" spans="1:10" x14ac:dyDescent="0.25">
      <c r="A27058">
        <v>27057</v>
      </c>
      <c r="B27058" t="s">
        <v>223</v>
      </c>
      <c r="C27058">
        <v>1961</v>
      </c>
      <c r="D27058" t="s">
        <v>859</v>
      </c>
      <c r="E27058" t="s">
        <v>230</v>
      </c>
      <c r="F27058" t="s">
        <v>223</v>
      </c>
      <c r="G27058">
        <v>48.946695255102256</v>
      </c>
      <c r="H27058">
        <v>1961.0254566210047</v>
      </c>
      <c r="I27058">
        <v>100.5973424509303</v>
      </c>
      <c r="J27058">
        <v>199.35696652516884</v>
      </c>
    </row>
    <row r="27059" spans="1:10" x14ac:dyDescent="0.25">
      <c r="A27059">
        <v>27058</v>
      </c>
      <c r="B27059" t="s">
        <v>223</v>
      </c>
      <c r="C27059">
        <v>1961</v>
      </c>
      <c r="D27059" t="s">
        <v>859</v>
      </c>
      <c r="E27059" t="s">
        <v>230</v>
      </c>
      <c r="F27059" t="s">
        <v>223</v>
      </c>
      <c r="G27059">
        <v>45.279704328649267</v>
      </c>
      <c r="H27059">
        <v>1961.0272165144597</v>
      </c>
      <c r="I27059">
        <v>101.29335380795663</v>
      </c>
      <c r="J27059">
        <v>192.70735350176912</v>
      </c>
    </row>
    <row r="27060" spans="1:10" x14ac:dyDescent="0.25">
      <c r="A27060">
        <v>27059</v>
      </c>
      <c r="B27060" t="s">
        <v>223</v>
      </c>
      <c r="C27060">
        <v>1961</v>
      </c>
      <c r="D27060" t="s">
        <v>859</v>
      </c>
      <c r="E27060" t="s">
        <v>230</v>
      </c>
      <c r="F27060" t="s">
        <v>223</v>
      </c>
      <c r="G27060">
        <v>47.878717444680404</v>
      </c>
      <c r="H27060">
        <v>1961.025553652968</v>
      </c>
      <c r="I27060">
        <v>100.85493874840157</v>
      </c>
      <c r="J27060">
        <v>197.47504630638909</v>
      </c>
    </row>
    <row r="27061" spans="1:10" x14ac:dyDescent="0.25">
      <c r="A27061">
        <v>27060</v>
      </c>
      <c r="B27061" t="s">
        <v>223</v>
      </c>
      <c r="C27061">
        <v>1961</v>
      </c>
      <c r="D27061" t="s">
        <v>859</v>
      </c>
      <c r="E27061" t="s">
        <v>230</v>
      </c>
      <c r="F27061" t="s">
        <v>223</v>
      </c>
      <c r="G27061">
        <v>47.38464474517297</v>
      </c>
      <c r="H27061">
        <v>1961.0273687214612</v>
      </c>
      <c r="I27061">
        <v>100.83484949489227</v>
      </c>
      <c r="J27061">
        <v>196.46540551345311</v>
      </c>
    </row>
    <row r="27062" spans="1:10" x14ac:dyDescent="0.25">
      <c r="A27062">
        <v>27061</v>
      </c>
      <c r="B27062" t="s">
        <v>223</v>
      </c>
      <c r="C27062">
        <v>1961</v>
      </c>
      <c r="D27062" t="s">
        <v>859</v>
      </c>
      <c r="E27062" t="s">
        <v>230</v>
      </c>
      <c r="F27062" t="s">
        <v>223</v>
      </c>
      <c r="G27062">
        <v>47.939693774784203</v>
      </c>
      <c r="H27062">
        <v>1961.0257115677321</v>
      </c>
      <c r="I27062">
        <v>100.84451621144056</v>
      </c>
      <c r="J27062">
        <v>197.58675711048869</v>
      </c>
    </row>
    <row r="27063" spans="1:10" x14ac:dyDescent="0.25">
      <c r="A27063">
        <v>27062</v>
      </c>
      <c r="B27063" t="s">
        <v>223</v>
      </c>
      <c r="C27063">
        <v>1961</v>
      </c>
      <c r="D27063" t="s">
        <v>859</v>
      </c>
      <c r="E27063" t="s">
        <v>230</v>
      </c>
      <c r="F27063" t="s">
        <v>223</v>
      </c>
      <c r="G27063">
        <v>46.356791671950738</v>
      </c>
      <c r="H27063">
        <v>1961.0263660578387</v>
      </c>
      <c r="I27063">
        <v>101.15310289917315</v>
      </c>
      <c r="J27063">
        <v>194.7246971747451</v>
      </c>
    </row>
    <row r="27064" spans="1:10" x14ac:dyDescent="0.25">
      <c r="A27064">
        <v>27063</v>
      </c>
      <c r="B27064" t="s">
        <v>223</v>
      </c>
      <c r="C27064">
        <v>1961</v>
      </c>
      <c r="D27064" t="s">
        <v>859</v>
      </c>
      <c r="E27064" t="s">
        <v>230</v>
      </c>
      <c r="F27064" t="s">
        <v>223</v>
      </c>
      <c r="G27064">
        <v>45.639998911644732</v>
      </c>
      <c r="H27064">
        <v>1961.027140410959</v>
      </c>
      <c r="I27064">
        <v>101.23736108563347</v>
      </c>
      <c r="J27064">
        <v>193.37311026202588</v>
      </c>
    </row>
    <row r="27065" spans="1:10" x14ac:dyDescent="0.25">
      <c r="A27065">
        <v>27064</v>
      </c>
      <c r="B27065" t="s">
        <v>223</v>
      </c>
      <c r="C27065">
        <v>1961</v>
      </c>
      <c r="D27065" t="s">
        <v>859</v>
      </c>
      <c r="E27065" t="s">
        <v>230</v>
      </c>
      <c r="F27065" t="s">
        <v>223</v>
      </c>
      <c r="G27065">
        <v>44.748689802536795</v>
      </c>
      <c r="H27065">
        <v>1961.0273211567733</v>
      </c>
      <c r="I27065">
        <v>101.36644092138653</v>
      </c>
      <c r="J27065">
        <v>191.71667954032023</v>
      </c>
    </row>
    <row r="27066" spans="1:10" x14ac:dyDescent="0.25">
      <c r="A27066">
        <v>27065</v>
      </c>
      <c r="B27066" t="s">
        <v>223</v>
      </c>
      <c r="C27066">
        <v>1961</v>
      </c>
      <c r="D27066" t="s">
        <v>859</v>
      </c>
      <c r="E27066" t="s">
        <v>230</v>
      </c>
      <c r="F27066" t="s">
        <v>223</v>
      </c>
      <c r="G27066">
        <v>47.874934608565795</v>
      </c>
      <c r="H27066">
        <v>1961.0258333333334</v>
      </c>
      <c r="I27066">
        <v>100.85586378123945</v>
      </c>
      <c r="J27066">
        <v>197.46839649351404</v>
      </c>
    </row>
    <row r="27067" spans="1:10" x14ac:dyDescent="0.25">
      <c r="A27067">
        <v>27066</v>
      </c>
      <c r="B27067" t="s">
        <v>223</v>
      </c>
      <c r="C27067">
        <v>1961</v>
      </c>
      <c r="D27067" t="s">
        <v>859</v>
      </c>
      <c r="E27067" t="s">
        <v>230</v>
      </c>
      <c r="F27067" t="s">
        <v>223</v>
      </c>
      <c r="G27067">
        <v>46.277983118726546</v>
      </c>
      <c r="H27067">
        <v>1961.0272260273973</v>
      </c>
      <c r="I27067">
        <v>101.33955121485835</v>
      </c>
      <c r="J27067">
        <v>194.75336120232097</v>
      </c>
    </row>
    <row r="27068" spans="1:10" x14ac:dyDescent="0.25">
      <c r="A27068">
        <v>27067</v>
      </c>
      <c r="B27068" t="s">
        <v>223</v>
      </c>
      <c r="C27068">
        <v>1961</v>
      </c>
      <c r="D27068" t="s">
        <v>859</v>
      </c>
      <c r="E27068" t="s">
        <v>230</v>
      </c>
      <c r="F27068" t="s">
        <v>223</v>
      </c>
      <c r="G27068">
        <v>45.032445433873782</v>
      </c>
      <c r="H27068">
        <v>1961.0273496955861</v>
      </c>
      <c r="I27068">
        <v>101.3376076348151</v>
      </c>
      <c r="J27068">
        <v>192.25629661574291</v>
      </c>
    </row>
    <row r="27069" spans="1:10" x14ac:dyDescent="0.25">
      <c r="A27069">
        <v>27068</v>
      </c>
      <c r="B27069" t="s">
        <v>223</v>
      </c>
      <c r="C27069">
        <v>1961</v>
      </c>
      <c r="D27069" t="s">
        <v>859</v>
      </c>
      <c r="E27069" t="s">
        <v>230</v>
      </c>
      <c r="F27069" t="s">
        <v>223</v>
      </c>
      <c r="G27069">
        <v>46.295738772230358</v>
      </c>
      <c r="H27069">
        <v>1961.0264459665145</v>
      </c>
      <c r="I27069">
        <v>101.32178422653001</v>
      </c>
      <c r="J27069">
        <v>194.77114805213924</v>
      </c>
    </row>
    <row r="27070" spans="1:10" x14ac:dyDescent="0.25">
      <c r="A27070">
        <v>27069</v>
      </c>
      <c r="B27070" t="s">
        <v>223</v>
      </c>
      <c r="C27070">
        <v>1961</v>
      </c>
      <c r="D27070" t="s">
        <v>859</v>
      </c>
      <c r="E27070" t="s">
        <v>230</v>
      </c>
      <c r="F27070" t="s">
        <v>223</v>
      </c>
      <c r="G27070">
        <v>46.295738772230358</v>
      </c>
      <c r="H27070">
        <v>1961.0264802130898</v>
      </c>
      <c r="I27070">
        <v>101.32178422653001</v>
      </c>
      <c r="J27070">
        <v>194.77114805213924</v>
      </c>
    </row>
    <row r="27071" spans="1:10" x14ac:dyDescent="0.25">
      <c r="A27071">
        <v>27070</v>
      </c>
      <c r="B27071" t="s">
        <v>223</v>
      </c>
      <c r="C27071">
        <v>1961</v>
      </c>
      <c r="D27071" t="s">
        <v>859</v>
      </c>
      <c r="E27071" t="s">
        <v>230</v>
      </c>
      <c r="F27071" t="s">
        <v>223</v>
      </c>
      <c r="G27071">
        <v>48.946695255102256</v>
      </c>
      <c r="H27071">
        <v>1961.0252473363776</v>
      </c>
      <c r="I27071">
        <v>100.5973424509303</v>
      </c>
      <c r="J27071">
        <v>199.35696652516884</v>
      </c>
    </row>
    <row r="27072" spans="1:10" x14ac:dyDescent="0.25">
      <c r="A27072">
        <v>27071</v>
      </c>
      <c r="B27072" t="s">
        <v>223</v>
      </c>
      <c r="C27072">
        <v>1961</v>
      </c>
      <c r="D27072" t="s">
        <v>859</v>
      </c>
      <c r="E27072" t="s">
        <v>230</v>
      </c>
      <c r="F27072" t="s">
        <v>223</v>
      </c>
      <c r="G27072">
        <v>49.115386435155145</v>
      </c>
      <c r="H27072">
        <v>1961.0257515220701</v>
      </c>
      <c r="I27072">
        <v>100.79038946166635</v>
      </c>
      <c r="J27072">
        <v>199.88730220470853</v>
      </c>
    </row>
    <row r="27073" spans="1:10" x14ac:dyDescent="0.25">
      <c r="A27073">
        <v>27072</v>
      </c>
      <c r="B27073" t="s">
        <v>223</v>
      </c>
      <c r="C27073">
        <v>1961</v>
      </c>
      <c r="D27073" t="s">
        <v>859</v>
      </c>
      <c r="E27073" t="s">
        <v>230</v>
      </c>
      <c r="F27073" t="s">
        <v>223</v>
      </c>
      <c r="G27073">
        <v>48.946695255102256</v>
      </c>
      <c r="H27073">
        <v>1961.0255707762558</v>
      </c>
      <c r="I27073">
        <v>100.5973424509303</v>
      </c>
      <c r="J27073">
        <v>199.35696652516884</v>
      </c>
    </row>
    <row r="27074" spans="1:10" x14ac:dyDescent="0.25">
      <c r="A27074">
        <v>27073</v>
      </c>
      <c r="B27074" t="s">
        <v>223</v>
      </c>
      <c r="C27074">
        <v>1961</v>
      </c>
      <c r="D27074" t="s">
        <v>859</v>
      </c>
      <c r="E27074" t="s">
        <v>230</v>
      </c>
      <c r="F27074" t="s">
        <v>223</v>
      </c>
      <c r="G27074">
        <v>48.946695255102256</v>
      </c>
      <c r="H27074">
        <v>1961.0253614916287</v>
      </c>
      <c r="I27074">
        <v>100.5973424509303</v>
      </c>
      <c r="J27074">
        <v>199.35696652516884</v>
      </c>
    </row>
    <row r="27075" spans="1:10" x14ac:dyDescent="0.25">
      <c r="A27075">
        <v>27074</v>
      </c>
      <c r="B27075" t="s">
        <v>223</v>
      </c>
      <c r="C27075">
        <v>1961</v>
      </c>
      <c r="D27075" t="s">
        <v>859</v>
      </c>
      <c r="E27075" t="s">
        <v>230</v>
      </c>
      <c r="F27075" t="s">
        <v>223</v>
      </c>
      <c r="G27075">
        <v>47.102057151093206</v>
      </c>
      <c r="H27075">
        <v>1961.0268340943683</v>
      </c>
      <c r="I27075">
        <v>101.00665889581079</v>
      </c>
      <c r="J27075">
        <v>196.07106407389517</v>
      </c>
    </row>
    <row r="27076" spans="1:10" x14ac:dyDescent="0.25">
      <c r="A27076">
        <v>27075</v>
      </c>
      <c r="B27076" t="s">
        <v>223</v>
      </c>
      <c r="C27076">
        <v>1961</v>
      </c>
      <c r="D27076" t="s">
        <v>859</v>
      </c>
      <c r="E27076" t="s">
        <v>230</v>
      </c>
      <c r="F27076" t="s">
        <v>223</v>
      </c>
      <c r="G27076">
        <v>45.272476976213902</v>
      </c>
      <c r="H27076">
        <v>1961.0271232876712</v>
      </c>
      <c r="I27076">
        <v>101.29632962664559</v>
      </c>
      <c r="J27076">
        <v>192.69585863426704</v>
      </c>
    </row>
    <row r="27077" spans="1:10" x14ac:dyDescent="0.25">
      <c r="A27077">
        <v>27076</v>
      </c>
      <c r="B27077" t="s">
        <v>223</v>
      </c>
      <c r="C27077">
        <v>1961</v>
      </c>
      <c r="D27077" t="s">
        <v>859</v>
      </c>
      <c r="E27077" t="s">
        <v>230</v>
      </c>
      <c r="F27077" t="s">
        <v>223</v>
      </c>
      <c r="G27077">
        <v>49.239851854035081</v>
      </c>
      <c r="H27077">
        <v>1961.025494672755</v>
      </c>
      <c r="I27077">
        <v>100.66575392322609</v>
      </c>
      <c r="J27077">
        <v>200.01218755923003</v>
      </c>
    </row>
    <row r="27078" spans="1:10" x14ac:dyDescent="0.25">
      <c r="A27078">
        <v>27077</v>
      </c>
      <c r="B27078" t="s">
        <v>223</v>
      </c>
      <c r="C27078">
        <v>1961</v>
      </c>
      <c r="D27078" t="s">
        <v>859</v>
      </c>
      <c r="E27078" t="s">
        <v>230</v>
      </c>
      <c r="F27078" t="s">
        <v>223</v>
      </c>
      <c r="G27078">
        <v>44.966136427603274</v>
      </c>
      <c r="H27078">
        <v>1961.0273592085236</v>
      </c>
      <c r="I27078">
        <v>101.19876377172214</v>
      </c>
      <c r="J27078">
        <v>191.98451915872522</v>
      </c>
    </row>
    <row r="27079" spans="1:10" x14ac:dyDescent="0.25">
      <c r="A27079">
        <v>27078</v>
      </c>
      <c r="B27079" t="s">
        <v>223</v>
      </c>
      <c r="C27079">
        <v>1961</v>
      </c>
      <c r="D27079" t="s">
        <v>859</v>
      </c>
      <c r="E27079" t="s">
        <v>230</v>
      </c>
      <c r="F27079" t="s">
        <v>223</v>
      </c>
      <c r="G27079">
        <v>45.192378076051561</v>
      </c>
      <c r="H27079">
        <v>1961.0268264840183</v>
      </c>
      <c r="I27079">
        <v>101.32549932203102</v>
      </c>
      <c r="J27079">
        <v>192.56457856424561</v>
      </c>
    </row>
    <row r="27080" spans="1:10" x14ac:dyDescent="0.25">
      <c r="A27080">
        <v>27079</v>
      </c>
      <c r="B27080" t="s">
        <v>223</v>
      </c>
      <c r="C27080">
        <v>1961</v>
      </c>
      <c r="D27080" t="s">
        <v>859</v>
      </c>
      <c r="E27080" t="s">
        <v>230</v>
      </c>
      <c r="F27080" t="s">
        <v>223</v>
      </c>
      <c r="G27080">
        <v>49.115386435155145</v>
      </c>
      <c r="H27080">
        <v>1961.0257420091325</v>
      </c>
      <c r="I27080">
        <v>100.79038946166635</v>
      </c>
      <c r="J27080">
        <v>199.88730220470853</v>
      </c>
    </row>
    <row r="27081" spans="1:10" x14ac:dyDescent="0.25">
      <c r="A27081">
        <v>27080</v>
      </c>
      <c r="B27081" t="s">
        <v>223</v>
      </c>
      <c r="C27081">
        <v>1961</v>
      </c>
      <c r="D27081" t="s">
        <v>859</v>
      </c>
      <c r="E27081" t="s">
        <v>230</v>
      </c>
      <c r="F27081" t="s">
        <v>223</v>
      </c>
      <c r="G27081">
        <v>47.057150201158706</v>
      </c>
      <c r="H27081">
        <v>1961.0272450532725</v>
      </c>
      <c r="I27081">
        <v>100.88622209775237</v>
      </c>
      <c r="J27081">
        <v>195.86075164288468</v>
      </c>
    </row>
    <row r="27082" spans="1:10" x14ac:dyDescent="0.25">
      <c r="A27082">
        <v>27081</v>
      </c>
      <c r="B27082" t="s">
        <v>223</v>
      </c>
      <c r="C27082">
        <v>1961</v>
      </c>
      <c r="D27082" t="s">
        <v>859</v>
      </c>
      <c r="E27082" t="s">
        <v>230</v>
      </c>
      <c r="F27082" t="s">
        <v>223</v>
      </c>
      <c r="G27082">
        <v>45.045228364007102</v>
      </c>
      <c r="H27082">
        <v>1961.0271879756469</v>
      </c>
      <c r="I27082">
        <v>101.32060742213622</v>
      </c>
      <c r="J27082">
        <v>192.26488869760058</v>
      </c>
    </row>
    <row r="27083" spans="1:10" x14ac:dyDescent="0.25">
      <c r="A27083">
        <v>27082</v>
      </c>
      <c r="B27083" t="s">
        <v>223</v>
      </c>
      <c r="C27083">
        <v>1961</v>
      </c>
      <c r="D27083" t="s">
        <v>859</v>
      </c>
      <c r="E27083" t="s">
        <v>230</v>
      </c>
      <c r="F27083" t="s">
        <v>223</v>
      </c>
      <c r="G27083">
        <v>46.961172992245466</v>
      </c>
      <c r="H27083">
        <v>1961.026598173516</v>
      </c>
      <c r="I27083">
        <v>101.20309573975173</v>
      </c>
      <c r="J27083">
        <v>195.98532169265633</v>
      </c>
    </row>
    <row r="27084" spans="1:10" x14ac:dyDescent="0.25">
      <c r="A27084">
        <v>27083</v>
      </c>
      <c r="B27084" t="s">
        <v>223</v>
      </c>
      <c r="C27084">
        <v>1961</v>
      </c>
      <c r="D27084" t="s">
        <v>859</v>
      </c>
      <c r="E27084" t="s">
        <v>230</v>
      </c>
      <c r="F27084" t="s">
        <v>223</v>
      </c>
      <c r="G27084">
        <v>45.045228364007102</v>
      </c>
      <c r="H27084">
        <v>1961.0272640791477</v>
      </c>
      <c r="I27084">
        <v>101.32060742213622</v>
      </c>
      <c r="J27084">
        <v>192.26488869760058</v>
      </c>
    </row>
    <row r="27085" spans="1:10" x14ac:dyDescent="0.25">
      <c r="A27085">
        <v>27084</v>
      </c>
      <c r="B27085" t="s">
        <v>223</v>
      </c>
      <c r="C27085">
        <v>1961</v>
      </c>
      <c r="D27085" t="s">
        <v>859</v>
      </c>
      <c r="E27085" t="s">
        <v>230</v>
      </c>
      <c r="F27085" t="s">
        <v>223</v>
      </c>
      <c r="G27085">
        <v>47.939693774784203</v>
      </c>
      <c r="H27085">
        <v>1961.025648782344</v>
      </c>
      <c r="I27085">
        <v>100.84451621144056</v>
      </c>
      <c r="J27085">
        <v>197.58675711048869</v>
      </c>
    </row>
    <row r="27086" spans="1:10" x14ac:dyDescent="0.25">
      <c r="A27086">
        <v>27085</v>
      </c>
      <c r="B27086" t="s">
        <v>223</v>
      </c>
      <c r="C27086">
        <v>1961</v>
      </c>
      <c r="D27086" t="s">
        <v>859</v>
      </c>
      <c r="E27086" t="s">
        <v>230</v>
      </c>
      <c r="F27086" t="s">
        <v>223</v>
      </c>
      <c r="G27086">
        <v>48.946695255102256</v>
      </c>
      <c r="H27086">
        <v>1961.0254661339422</v>
      </c>
      <c r="I27086">
        <v>100.5973424509303</v>
      </c>
      <c r="J27086">
        <v>199.35696652516884</v>
      </c>
    </row>
    <row r="27087" spans="1:10" x14ac:dyDescent="0.25">
      <c r="A27087">
        <v>27086</v>
      </c>
      <c r="B27087" t="s">
        <v>223</v>
      </c>
      <c r="C27087">
        <v>1961</v>
      </c>
      <c r="D27087" t="s">
        <v>859</v>
      </c>
      <c r="E27087" t="s">
        <v>230</v>
      </c>
      <c r="F27087" t="s">
        <v>223</v>
      </c>
      <c r="G27087">
        <v>45.059437423543869</v>
      </c>
      <c r="H27087">
        <v>1961.0299657534247</v>
      </c>
      <c r="I27087">
        <v>100.79621017995714</v>
      </c>
      <c r="J27087">
        <v>191.76720059841952</v>
      </c>
    </row>
    <row r="27088" spans="1:10" x14ac:dyDescent="0.25">
      <c r="A27088">
        <v>27087</v>
      </c>
      <c r="B27088" t="s">
        <v>223</v>
      </c>
      <c r="C27088">
        <v>1961</v>
      </c>
      <c r="D27088" t="s">
        <v>859</v>
      </c>
      <c r="E27088" t="s">
        <v>230</v>
      </c>
      <c r="F27088" t="s">
        <v>223</v>
      </c>
      <c r="G27088">
        <v>43.817735237672331</v>
      </c>
      <c r="H27088">
        <v>1961.0289764079148</v>
      </c>
      <c r="I27088">
        <v>101.07178245484681</v>
      </c>
      <c r="J27088">
        <v>189.55531631153801</v>
      </c>
    </row>
    <row r="27089" spans="1:10" x14ac:dyDescent="0.25">
      <c r="A27089">
        <v>27088</v>
      </c>
      <c r="B27089" t="s">
        <v>223</v>
      </c>
      <c r="C27089">
        <v>1961</v>
      </c>
      <c r="D27089" t="s">
        <v>859</v>
      </c>
      <c r="E27089" t="s">
        <v>230</v>
      </c>
      <c r="F27089" t="s">
        <v>223</v>
      </c>
      <c r="G27089">
        <v>47.267240066507654</v>
      </c>
      <c r="H27089">
        <v>1961.0298040334856</v>
      </c>
      <c r="I27089">
        <v>100.40665666435483</v>
      </c>
      <c r="J27089">
        <v>195.80016278696854</v>
      </c>
    </row>
    <row r="27090" spans="1:10" x14ac:dyDescent="0.25">
      <c r="A27090">
        <v>27089</v>
      </c>
      <c r="B27090" t="s">
        <v>223</v>
      </c>
      <c r="C27090">
        <v>1961</v>
      </c>
      <c r="D27090" t="s">
        <v>859</v>
      </c>
      <c r="E27090" t="s">
        <v>230</v>
      </c>
      <c r="F27090" t="s">
        <v>223</v>
      </c>
      <c r="G27090">
        <v>48.837824500211887</v>
      </c>
      <c r="H27090">
        <v>1961.0285521308981</v>
      </c>
      <c r="I27090">
        <v>100.01634521585473</v>
      </c>
      <c r="J27090">
        <v>198.55597312713869</v>
      </c>
    </row>
    <row r="27091" spans="1:10" x14ac:dyDescent="0.25">
      <c r="A27091">
        <v>27090</v>
      </c>
      <c r="B27091" t="s">
        <v>223</v>
      </c>
      <c r="C27091">
        <v>1961</v>
      </c>
      <c r="D27091" t="s">
        <v>859</v>
      </c>
      <c r="E27091" t="s">
        <v>230</v>
      </c>
      <c r="F27091" t="s">
        <v>223</v>
      </c>
      <c r="G27091">
        <v>44.996166737176182</v>
      </c>
      <c r="H27091">
        <v>1961.0294805936073</v>
      </c>
      <c r="I27091">
        <v>100.80999588588098</v>
      </c>
      <c r="J27091">
        <v>191.65423562085772</v>
      </c>
    </row>
    <row r="27092" spans="1:10" x14ac:dyDescent="0.25">
      <c r="A27092">
        <v>27091</v>
      </c>
      <c r="B27092" t="s">
        <v>223</v>
      </c>
      <c r="C27092">
        <v>1961</v>
      </c>
      <c r="D27092" t="s">
        <v>859</v>
      </c>
      <c r="E27092" t="s">
        <v>230</v>
      </c>
      <c r="F27092" t="s">
        <v>223</v>
      </c>
      <c r="G27092">
        <v>48.980145324428918</v>
      </c>
      <c r="H27092">
        <v>1961.029299847793</v>
      </c>
      <c r="I27092">
        <v>99.990352506925632</v>
      </c>
      <c r="J27092">
        <v>198.81508359353145</v>
      </c>
    </row>
    <row r="27093" spans="1:10" x14ac:dyDescent="0.25">
      <c r="A27093">
        <v>27092</v>
      </c>
      <c r="B27093" t="s">
        <v>223</v>
      </c>
      <c r="C27093">
        <v>1961</v>
      </c>
      <c r="D27093" t="s">
        <v>859</v>
      </c>
      <c r="E27093" t="s">
        <v>230</v>
      </c>
      <c r="F27093" t="s">
        <v>223</v>
      </c>
      <c r="G27093">
        <v>48.902957521361905</v>
      </c>
      <c r="H27093">
        <v>1961.0284151445967</v>
      </c>
      <c r="I27093">
        <v>100.00929378242932</v>
      </c>
      <c r="J27093">
        <v>198.67939340468845</v>
      </c>
    </row>
    <row r="27094" spans="1:10" x14ac:dyDescent="0.25">
      <c r="A27094">
        <v>27093</v>
      </c>
      <c r="B27094" t="s">
        <v>223</v>
      </c>
      <c r="C27094">
        <v>1961</v>
      </c>
      <c r="D27094" t="s">
        <v>859</v>
      </c>
      <c r="E27094" t="s">
        <v>230</v>
      </c>
      <c r="F27094" t="s">
        <v>223</v>
      </c>
      <c r="G27094">
        <v>44.760688970130097</v>
      </c>
      <c r="H27094">
        <v>1961.028860350076</v>
      </c>
      <c r="I27094">
        <v>100.84879177454621</v>
      </c>
      <c r="J27094">
        <v>191.22130550707317</v>
      </c>
    </row>
    <row r="27095" spans="1:10" x14ac:dyDescent="0.25">
      <c r="A27095">
        <v>27094</v>
      </c>
      <c r="B27095" t="s">
        <v>223</v>
      </c>
      <c r="C27095">
        <v>1961</v>
      </c>
      <c r="D27095" t="s">
        <v>859</v>
      </c>
      <c r="E27095" t="s">
        <v>230</v>
      </c>
      <c r="F27095" t="s">
        <v>223</v>
      </c>
      <c r="G27095">
        <v>44.731584641306348</v>
      </c>
      <c r="H27095">
        <v>1961.0279014459666</v>
      </c>
      <c r="I27095">
        <v>100.68310183801159</v>
      </c>
      <c r="J27095">
        <v>190.99715834680848</v>
      </c>
    </row>
    <row r="27096" spans="1:10" x14ac:dyDescent="0.25">
      <c r="A27096">
        <v>27095</v>
      </c>
      <c r="B27096" t="s">
        <v>223</v>
      </c>
      <c r="C27096">
        <v>1961</v>
      </c>
      <c r="D27096" t="s">
        <v>859</v>
      </c>
      <c r="E27096" t="s">
        <v>230</v>
      </c>
      <c r="F27096" t="s">
        <v>223</v>
      </c>
      <c r="G27096">
        <v>44.89655833731981</v>
      </c>
      <c r="H27096">
        <v>1961.028900304414</v>
      </c>
      <c r="I27096">
        <v>100.81099841863281</v>
      </c>
      <c r="J27096">
        <v>191.45568568519261</v>
      </c>
    </row>
    <row r="27097" spans="1:10" x14ac:dyDescent="0.25">
      <c r="A27097">
        <v>27096</v>
      </c>
      <c r="B27097" t="s">
        <v>223</v>
      </c>
      <c r="C27097">
        <v>1961</v>
      </c>
      <c r="D27097" t="s">
        <v>859</v>
      </c>
      <c r="E27097" t="s">
        <v>230</v>
      </c>
      <c r="F27097" t="s">
        <v>223</v>
      </c>
      <c r="G27097">
        <v>44.823891715247939</v>
      </c>
      <c r="H27097">
        <v>1961.0286244292238</v>
      </c>
      <c r="I27097">
        <v>100.68789858327553</v>
      </c>
      <c r="J27097">
        <v>191.18688792826458</v>
      </c>
    </row>
    <row r="27098" spans="1:10" x14ac:dyDescent="0.25">
      <c r="A27098">
        <v>27097</v>
      </c>
      <c r="B27098" t="s">
        <v>223</v>
      </c>
      <c r="C27098">
        <v>1961</v>
      </c>
      <c r="D27098" t="s">
        <v>859</v>
      </c>
      <c r="E27098" t="s">
        <v>230</v>
      </c>
      <c r="F27098" t="s">
        <v>223</v>
      </c>
      <c r="G27098">
        <v>44.088198903425308</v>
      </c>
      <c r="H27098">
        <v>1961.0283751902587</v>
      </c>
      <c r="I27098">
        <v>101.08610094411836</v>
      </c>
      <c r="J27098">
        <v>190.11156497720577</v>
      </c>
    </row>
    <row r="27099" spans="1:10" x14ac:dyDescent="0.25">
      <c r="A27099">
        <v>27098</v>
      </c>
      <c r="B27099" t="s">
        <v>223</v>
      </c>
      <c r="C27099">
        <v>1961</v>
      </c>
      <c r="D27099" t="s">
        <v>859</v>
      </c>
      <c r="E27099" t="s">
        <v>230</v>
      </c>
      <c r="F27099" t="s">
        <v>223</v>
      </c>
      <c r="G27099">
        <v>47.387255428138538</v>
      </c>
      <c r="H27099">
        <v>1961.0298420852359</v>
      </c>
      <c r="I27099">
        <v>100.39597438398235</v>
      </c>
      <c r="J27099">
        <v>196.02987675704327</v>
      </c>
    </row>
    <row r="27100" spans="1:10" x14ac:dyDescent="0.25">
      <c r="A27100">
        <v>27099</v>
      </c>
      <c r="B27100" t="s">
        <v>223</v>
      </c>
      <c r="C27100">
        <v>1961</v>
      </c>
      <c r="D27100" t="s">
        <v>859</v>
      </c>
      <c r="E27100" t="s">
        <v>230</v>
      </c>
      <c r="F27100" t="s">
        <v>223</v>
      </c>
      <c r="G27100">
        <v>47.984682739984194</v>
      </c>
      <c r="H27100">
        <v>1961.029442541857</v>
      </c>
      <c r="I27100">
        <v>100.24216907683613</v>
      </c>
      <c r="J27100">
        <v>197.072758155494</v>
      </c>
    </row>
    <row r="27101" spans="1:10" x14ac:dyDescent="0.25">
      <c r="A27101">
        <v>27100</v>
      </c>
      <c r="B27101" t="s">
        <v>223</v>
      </c>
      <c r="C27101">
        <v>1961</v>
      </c>
      <c r="D27101" t="s">
        <v>859</v>
      </c>
      <c r="E27101" t="s">
        <v>230</v>
      </c>
      <c r="F27101" t="s">
        <v>223</v>
      </c>
      <c r="G27101">
        <v>44.996166737176182</v>
      </c>
      <c r="H27101">
        <v>1961.0293816590563</v>
      </c>
      <c r="I27101">
        <v>100.80999588588098</v>
      </c>
      <c r="J27101">
        <v>191.65423562085772</v>
      </c>
    </row>
    <row r="27102" spans="1:10" x14ac:dyDescent="0.25">
      <c r="A27102">
        <v>27101</v>
      </c>
      <c r="B27102" t="s">
        <v>223</v>
      </c>
      <c r="C27102">
        <v>1961</v>
      </c>
      <c r="D27102" t="s">
        <v>859</v>
      </c>
      <c r="E27102" t="s">
        <v>230</v>
      </c>
      <c r="F27102" t="s">
        <v>223</v>
      </c>
      <c r="G27102">
        <v>47.760374344806635</v>
      </c>
      <c r="H27102">
        <v>1961.029794520548</v>
      </c>
      <c r="I27102">
        <v>100.2433064392314</v>
      </c>
      <c r="J27102">
        <v>196.62462837464312</v>
      </c>
    </row>
    <row r="27103" spans="1:10" x14ac:dyDescent="0.25">
      <c r="A27103">
        <v>27102</v>
      </c>
      <c r="B27103" t="s">
        <v>223</v>
      </c>
      <c r="C27103">
        <v>1961</v>
      </c>
      <c r="D27103" t="s">
        <v>859</v>
      </c>
      <c r="E27103" t="s">
        <v>230</v>
      </c>
      <c r="F27103" t="s">
        <v>223</v>
      </c>
      <c r="G27103">
        <v>44.706003826939288</v>
      </c>
      <c r="H27103">
        <v>1961.0280251141553</v>
      </c>
      <c r="I27103">
        <v>100.80585684098045</v>
      </c>
      <c r="J27103">
        <v>191.06876428002184</v>
      </c>
    </row>
    <row r="27104" spans="1:10" x14ac:dyDescent="0.25">
      <c r="A27104">
        <v>27103</v>
      </c>
      <c r="B27104" t="s">
        <v>223</v>
      </c>
      <c r="C27104">
        <v>1961</v>
      </c>
      <c r="D27104" t="s">
        <v>859</v>
      </c>
      <c r="E27104" t="s">
        <v>230</v>
      </c>
      <c r="F27104" t="s">
        <v>223</v>
      </c>
      <c r="G27104">
        <v>44.935518437662154</v>
      </c>
      <c r="H27104">
        <v>1961.0284627092847</v>
      </c>
      <c r="I27104">
        <v>100.57619767493205</v>
      </c>
      <c r="J27104">
        <v>191.2987631541389</v>
      </c>
    </row>
    <row r="27105" spans="1:10" x14ac:dyDescent="0.25">
      <c r="A27105">
        <v>27104</v>
      </c>
      <c r="B27105" t="s">
        <v>223</v>
      </c>
      <c r="C27105">
        <v>1961</v>
      </c>
      <c r="D27105" t="s">
        <v>859</v>
      </c>
      <c r="E27105" t="s">
        <v>230</v>
      </c>
      <c r="F27105" t="s">
        <v>223</v>
      </c>
      <c r="G27105">
        <v>44.70694761839178</v>
      </c>
      <c r="H27105">
        <v>1961.028196347032</v>
      </c>
      <c r="I27105">
        <v>100.80491304952795</v>
      </c>
      <c r="J27105">
        <v>191.06970807147434</v>
      </c>
    </row>
    <row r="27106" spans="1:10" x14ac:dyDescent="0.25">
      <c r="A27106">
        <v>27105</v>
      </c>
      <c r="B27106" t="s">
        <v>223</v>
      </c>
      <c r="C27106">
        <v>1961</v>
      </c>
      <c r="D27106" t="s">
        <v>859</v>
      </c>
      <c r="E27106" t="s">
        <v>230</v>
      </c>
      <c r="F27106" t="s">
        <v>223</v>
      </c>
      <c r="G27106">
        <v>44.966601123274003</v>
      </c>
      <c r="H27106">
        <v>1961.0274733637748</v>
      </c>
      <c r="I27106">
        <v>100.64275526003958</v>
      </c>
      <c r="J27106">
        <v>191.42763179096596</v>
      </c>
    </row>
    <row r="27107" spans="1:10" x14ac:dyDescent="0.25">
      <c r="A27107">
        <v>27106</v>
      </c>
      <c r="B27107" t="s">
        <v>223</v>
      </c>
      <c r="C27107">
        <v>1961</v>
      </c>
      <c r="D27107" t="s">
        <v>859</v>
      </c>
      <c r="E27107" t="s">
        <v>230</v>
      </c>
      <c r="F27107" t="s">
        <v>223</v>
      </c>
      <c r="G27107">
        <v>47.387482535257369</v>
      </c>
      <c r="H27107">
        <v>1961.030098934551</v>
      </c>
      <c r="I27107">
        <v>100.23181492977525</v>
      </c>
      <c r="J27107">
        <v>195.86628477665494</v>
      </c>
    </row>
    <row r="27108" spans="1:10" x14ac:dyDescent="0.25">
      <c r="A27108">
        <v>27107</v>
      </c>
      <c r="B27108" t="s">
        <v>223</v>
      </c>
      <c r="C27108">
        <v>1961</v>
      </c>
      <c r="D27108" t="s">
        <v>859</v>
      </c>
      <c r="E27108" t="s">
        <v>230</v>
      </c>
      <c r="F27108" t="s">
        <v>223</v>
      </c>
      <c r="G27108">
        <v>46.995710030022138</v>
      </c>
      <c r="H27108">
        <v>1961.0299847792999</v>
      </c>
      <c r="I27108">
        <v>100.4614068084735</v>
      </c>
      <c r="J27108">
        <v>195.31103128003127</v>
      </c>
    </row>
    <row r="27109" spans="1:10" x14ac:dyDescent="0.25">
      <c r="A27109">
        <v>27108</v>
      </c>
      <c r="B27109" t="s">
        <v>223</v>
      </c>
      <c r="C27109">
        <v>1961</v>
      </c>
      <c r="D27109" t="s">
        <v>859</v>
      </c>
      <c r="E27109" t="s">
        <v>230</v>
      </c>
      <c r="F27109" t="s">
        <v>223</v>
      </c>
      <c r="G27109">
        <v>45.764447998914932</v>
      </c>
      <c r="H27109">
        <v>1961.0282401065449</v>
      </c>
      <c r="I27109">
        <v>100.4916446973408</v>
      </c>
      <c r="J27109">
        <v>192.87484762813543</v>
      </c>
    </row>
    <row r="27110" spans="1:10" x14ac:dyDescent="0.25">
      <c r="A27110">
        <v>27109</v>
      </c>
      <c r="B27110" t="s">
        <v>223</v>
      </c>
      <c r="C27110">
        <v>1961</v>
      </c>
      <c r="D27110" t="s">
        <v>859</v>
      </c>
      <c r="E27110" t="s">
        <v>230</v>
      </c>
      <c r="F27110" t="s">
        <v>223</v>
      </c>
      <c r="G27110">
        <v>47.760374344806635</v>
      </c>
      <c r="H27110">
        <v>1961.0298325722983</v>
      </c>
      <c r="I27110">
        <v>100.2433064392314</v>
      </c>
      <c r="J27110">
        <v>196.62462837464312</v>
      </c>
    </row>
    <row r="27111" spans="1:10" x14ac:dyDescent="0.25">
      <c r="A27111">
        <v>27110</v>
      </c>
      <c r="B27111" t="s">
        <v>223</v>
      </c>
      <c r="C27111">
        <v>1961</v>
      </c>
      <c r="D27111" t="s">
        <v>859</v>
      </c>
      <c r="E27111" t="s">
        <v>230</v>
      </c>
      <c r="F27111" t="s">
        <v>223</v>
      </c>
      <c r="G27111">
        <v>44.567882254536677</v>
      </c>
      <c r="H27111">
        <v>1961.0283105022831</v>
      </c>
      <c r="I27111">
        <v>100.79851068889261</v>
      </c>
      <c r="J27111">
        <v>190.78468059080632</v>
      </c>
    </row>
    <row r="27112" spans="1:10" x14ac:dyDescent="0.25">
      <c r="A27112">
        <v>27111</v>
      </c>
      <c r="B27112" t="s">
        <v>223</v>
      </c>
      <c r="C27112">
        <v>1961</v>
      </c>
      <c r="D27112" t="s">
        <v>859</v>
      </c>
      <c r="E27112" t="s">
        <v>230</v>
      </c>
      <c r="F27112" t="s">
        <v>223</v>
      </c>
      <c r="G27112">
        <v>44.567882254536677</v>
      </c>
      <c r="H27112">
        <v>1961.028196347032</v>
      </c>
      <c r="I27112">
        <v>100.79851068889261</v>
      </c>
      <c r="J27112">
        <v>190.78468059080632</v>
      </c>
    </row>
    <row r="27113" spans="1:10" x14ac:dyDescent="0.25">
      <c r="A27113">
        <v>27112</v>
      </c>
      <c r="B27113" t="s">
        <v>223</v>
      </c>
      <c r="C27113">
        <v>1961</v>
      </c>
      <c r="D27113" t="s">
        <v>859</v>
      </c>
      <c r="E27113" t="s">
        <v>230</v>
      </c>
      <c r="F27113" t="s">
        <v>223</v>
      </c>
      <c r="G27113">
        <v>48.838345233710854</v>
      </c>
      <c r="H27113">
        <v>1961.0286605783865</v>
      </c>
      <c r="I27113">
        <v>100.01582448235577</v>
      </c>
      <c r="J27113">
        <v>198.55649386063766</v>
      </c>
    </row>
    <row r="27114" spans="1:10" x14ac:dyDescent="0.25">
      <c r="A27114">
        <v>27113</v>
      </c>
      <c r="B27114" t="s">
        <v>223</v>
      </c>
      <c r="C27114">
        <v>1961</v>
      </c>
      <c r="D27114" t="s">
        <v>859</v>
      </c>
      <c r="E27114" t="s">
        <v>230</v>
      </c>
      <c r="F27114" t="s">
        <v>223</v>
      </c>
      <c r="G27114">
        <v>47.982575283813745</v>
      </c>
      <c r="H27114">
        <v>1961.0295947488585</v>
      </c>
      <c r="I27114">
        <v>100.24427868844371</v>
      </c>
      <c r="J27114">
        <v>197.07064452296191</v>
      </c>
    </row>
    <row r="27115" spans="1:10" x14ac:dyDescent="0.25">
      <c r="A27115">
        <v>27114</v>
      </c>
      <c r="B27115" t="s">
        <v>223</v>
      </c>
      <c r="C27115">
        <v>1961</v>
      </c>
      <c r="D27115" t="s">
        <v>859</v>
      </c>
      <c r="E27115" t="s">
        <v>230</v>
      </c>
      <c r="F27115" t="s">
        <v>223</v>
      </c>
      <c r="G27115">
        <v>44.083558495839746</v>
      </c>
      <c r="H27115">
        <v>1961.0286624809742</v>
      </c>
      <c r="I27115">
        <v>101.13864563599239</v>
      </c>
      <c r="J27115">
        <v>190.15488935055549</v>
      </c>
    </row>
    <row r="27116" spans="1:10" x14ac:dyDescent="0.25">
      <c r="A27116">
        <v>27115</v>
      </c>
      <c r="B27116" t="s">
        <v>223</v>
      </c>
      <c r="C27116">
        <v>1961</v>
      </c>
      <c r="D27116" t="s">
        <v>859</v>
      </c>
      <c r="E27116" t="s">
        <v>230</v>
      </c>
      <c r="F27116" t="s">
        <v>223</v>
      </c>
      <c r="G27116">
        <v>47.760374344806635</v>
      </c>
      <c r="H27116">
        <v>1961.0297831050229</v>
      </c>
      <c r="I27116">
        <v>100.2433064392314</v>
      </c>
      <c r="J27116">
        <v>196.62462837464312</v>
      </c>
    </row>
    <row r="27117" spans="1:10" x14ac:dyDescent="0.25">
      <c r="A27117">
        <v>27116</v>
      </c>
      <c r="B27117" t="s">
        <v>223</v>
      </c>
      <c r="C27117">
        <v>1961</v>
      </c>
      <c r="D27117" t="s">
        <v>859</v>
      </c>
      <c r="E27117" t="s">
        <v>230</v>
      </c>
      <c r="F27117" t="s">
        <v>223</v>
      </c>
      <c r="G27117">
        <v>45.443669008964143</v>
      </c>
      <c r="H27117">
        <v>1961.0293340943683</v>
      </c>
      <c r="I27117">
        <v>100.86333783945298</v>
      </c>
      <c r="J27117">
        <v>192.60415625540043</v>
      </c>
    </row>
    <row r="27118" spans="1:10" x14ac:dyDescent="0.25">
      <c r="A27118">
        <v>27117</v>
      </c>
      <c r="B27118" t="s">
        <v>223</v>
      </c>
      <c r="C27118">
        <v>1961</v>
      </c>
      <c r="D27118" t="s">
        <v>859</v>
      </c>
      <c r="E27118" t="s">
        <v>230</v>
      </c>
      <c r="F27118" t="s">
        <v>223</v>
      </c>
      <c r="G27118">
        <v>47.760889320553638</v>
      </c>
      <c r="H27118">
        <v>1961.0299086757991</v>
      </c>
      <c r="I27118">
        <v>100.24279146348439</v>
      </c>
      <c r="J27118">
        <v>196.62514335039015</v>
      </c>
    </row>
    <row r="27119" spans="1:10" x14ac:dyDescent="0.25">
      <c r="A27119">
        <v>27118</v>
      </c>
      <c r="B27119" t="s">
        <v>223</v>
      </c>
      <c r="C27119">
        <v>1961</v>
      </c>
      <c r="D27119" t="s">
        <v>859</v>
      </c>
      <c r="E27119" t="s">
        <v>230</v>
      </c>
      <c r="F27119" t="s">
        <v>223</v>
      </c>
      <c r="G27119">
        <v>44.996166737176182</v>
      </c>
      <c r="H27119">
        <v>1961.0292846270929</v>
      </c>
      <c r="I27119">
        <v>100.80999588588098</v>
      </c>
      <c r="J27119">
        <v>191.65423562085772</v>
      </c>
    </row>
    <row r="27120" spans="1:10" x14ac:dyDescent="0.25">
      <c r="A27120">
        <v>27119</v>
      </c>
      <c r="B27120" t="s">
        <v>223</v>
      </c>
      <c r="C27120">
        <v>1961</v>
      </c>
      <c r="D27120" t="s">
        <v>859</v>
      </c>
      <c r="E27120" t="s">
        <v>230</v>
      </c>
      <c r="F27120" t="s">
        <v>223</v>
      </c>
      <c r="G27120">
        <v>45.77489627940448</v>
      </c>
      <c r="H27120">
        <v>1961.0294178082193</v>
      </c>
      <c r="I27120">
        <v>100.48118868656388</v>
      </c>
      <c r="J27120">
        <v>192.88532065184398</v>
      </c>
    </row>
    <row r="27121" spans="1:10" x14ac:dyDescent="0.25">
      <c r="A27121">
        <v>27120</v>
      </c>
      <c r="B27121" t="s">
        <v>223</v>
      </c>
      <c r="C27121">
        <v>1961</v>
      </c>
      <c r="D27121" t="s">
        <v>859</v>
      </c>
      <c r="E27121" t="s">
        <v>230</v>
      </c>
      <c r="F27121" t="s">
        <v>223</v>
      </c>
      <c r="G27121">
        <v>46.948051777300044</v>
      </c>
      <c r="H27121">
        <v>1961.0293188736682</v>
      </c>
      <c r="I27121">
        <v>100.40152486816413</v>
      </c>
      <c r="J27121">
        <v>195.15569275139708</v>
      </c>
    </row>
    <row r="27122" spans="1:10" x14ac:dyDescent="0.25">
      <c r="A27122">
        <v>27121</v>
      </c>
      <c r="B27122" t="s">
        <v>223</v>
      </c>
      <c r="C27122">
        <v>1961</v>
      </c>
      <c r="D27122" t="s">
        <v>859</v>
      </c>
      <c r="E27122" t="s">
        <v>230</v>
      </c>
      <c r="F27122" t="s">
        <v>223</v>
      </c>
      <c r="G27122">
        <v>44.755025726461199</v>
      </c>
      <c r="H27122">
        <v>1961.0283866057839</v>
      </c>
      <c r="I27122">
        <v>100.65964561088158</v>
      </c>
      <c r="J27122">
        <v>191.02065046408444</v>
      </c>
    </row>
    <row r="27123" spans="1:10" x14ac:dyDescent="0.25">
      <c r="A27123">
        <v>27122</v>
      </c>
      <c r="B27123" t="s">
        <v>223</v>
      </c>
      <c r="C27123">
        <v>1961</v>
      </c>
      <c r="D27123" t="s">
        <v>859</v>
      </c>
      <c r="E27123" t="s">
        <v>230</v>
      </c>
      <c r="F27123" t="s">
        <v>223</v>
      </c>
      <c r="G27123">
        <v>45.902034781431063</v>
      </c>
      <c r="H27123">
        <v>1961.0286092085237</v>
      </c>
      <c r="I27123">
        <v>100.60888406547255</v>
      </c>
      <c r="J27123">
        <v>193.26774601753871</v>
      </c>
    </row>
    <row r="27124" spans="1:10" x14ac:dyDescent="0.25">
      <c r="A27124">
        <v>27123</v>
      </c>
      <c r="B27124" t="s">
        <v>223</v>
      </c>
      <c r="C27124">
        <v>1961</v>
      </c>
      <c r="D27124" t="s">
        <v>859</v>
      </c>
      <c r="E27124" t="s">
        <v>230</v>
      </c>
      <c r="F27124" t="s">
        <v>223</v>
      </c>
      <c r="G27124">
        <v>48.902957521361905</v>
      </c>
      <c r="H27124">
        <v>1961.0283866057839</v>
      </c>
      <c r="I27124">
        <v>100.00929378242932</v>
      </c>
      <c r="J27124">
        <v>198.67939340468845</v>
      </c>
    </row>
    <row r="27125" spans="1:10" x14ac:dyDescent="0.25">
      <c r="A27125">
        <v>27124</v>
      </c>
      <c r="B27125" t="s">
        <v>223</v>
      </c>
      <c r="C27125">
        <v>1961</v>
      </c>
      <c r="D27125" t="s">
        <v>859</v>
      </c>
      <c r="E27125" t="s">
        <v>230</v>
      </c>
      <c r="F27125" t="s">
        <v>223</v>
      </c>
      <c r="G27125">
        <v>47.387255428138538</v>
      </c>
      <c r="H27125">
        <v>1961.0298325722983</v>
      </c>
      <c r="I27125">
        <v>100.39597438398235</v>
      </c>
      <c r="J27125">
        <v>196.02987675704327</v>
      </c>
    </row>
    <row r="27126" spans="1:10" x14ac:dyDescent="0.25">
      <c r="A27126">
        <v>27125</v>
      </c>
      <c r="B27126" t="s">
        <v>223</v>
      </c>
      <c r="C27126">
        <v>1961</v>
      </c>
      <c r="D27126" t="s">
        <v>859</v>
      </c>
      <c r="E27126" t="s">
        <v>230</v>
      </c>
      <c r="F27126" t="s">
        <v>223</v>
      </c>
      <c r="G27126">
        <v>45.644354678899703</v>
      </c>
      <c r="H27126">
        <v>1961.0283390410959</v>
      </c>
      <c r="I27126">
        <v>100.51079819220828</v>
      </c>
      <c r="J27126">
        <v>192.65342727678518</v>
      </c>
    </row>
    <row r="27127" spans="1:10" x14ac:dyDescent="0.25">
      <c r="A27127">
        <v>27126</v>
      </c>
      <c r="B27127" t="s">
        <v>223</v>
      </c>
      <c r="C27127">
        <v>1961</v>
      </c>
      <c r="D27127" t="s">
        <v>859</v>
      </c>
      <c r="E27127" t="s">
        <v>230</v>
      </c>
      <c r="F27127" t="s">
        <v>223</v>
      </c>
      <c r="G27127">
        <v>48.375530380871886</v>
      </c>
      <c r="H27127">
        <v>1961.0299562404871</v>
      </c>
      <c r="I27127">
        <v>100.30574286543512</v>
      </c>
      <c r="J27127">
        <v>197.91906523807589</v>
      </c>
    </row>
    <row r="27128" spans="1:10" x14ac:dyDescent="0.25">
      <c r="A27128">
        <v>27127</v>
      </c>
      <c r="B27128" t="s">
        <v>223</v>
      </c>
      <c r="C27128">
        <v>1961</v>
      </c>
      <c r="D27128" t="s">
        <v>859</v>
      </c>
      <c r="E27128" t="s">
        <v>230</v>
      </c>
      <c r="F27128" t="s">
        <v>223</v>
      </c>
      <c r="G27128">
        <v>44.706003826939288</v>
      </c>
      <c r="H27128">
        <v>1961.0279109589042</v>
      </c>
      <c r="I27128">
        <v>100.80585684098045</v>
      </c>
      <c r="J27128">
        <v>191.06876428002184</v>
      </c>
    </row>
    <row r="27129" spans="1:10" x14ac:dyDescent="0.25">
      <c r="A27129">
        <v>27128</v>
      </c>
      <c r="B27129" t="s">
        <v>223</v>
      </c>
      <c r="C27129">
        <v>1961</v>
      </c>
      <c r="D27129" t="s">
        <v>859</v>
      </c>
      <c r="E27129" t="s">
        <v>230</v>
      </c>
      <c r="F27129" t="s">
        <v>223</v>
      </c>
      <c r="G27129">
        <v>44.482881059506653</v>
      </c>
      <c r="H27129">
        <v>1961.0287671232877</v>
      </c>
      <c r="I27129">
        <v>100.8835590726534</v>
      </c>
      <c r="J27129">
        <v>190.69951983081472</v>
      </c>
    </row>
    <row r="27130" spans="1:10" x14ac:dyDescent="0.25">
      <c r="A27130">
        <v>27129</v>
      </c>
      <c r="B27130" t="s">
        <v>223</v>
      </c>
      <c r="C27130">
        <v>1961</v>
      </c>
      <c r="D27130" t="s">
        <v>859</v>
      </c>
      <c r="E27130" t="s">
        <v>230</v>
      </c>
      <c r="F27130" t="s">
        <v>223</v>
      </c>
      <c r="G27130">
        <v>44.844320438780926</v>
      </c>
      <c r="H27130">
        <v>1961.0280251141553</v>
      </c>
      <c r="I27130">
        <v>100.66745654518854</v>
      </c>
      <c r="J27130">
        <v>191.20736125510945</v>
      </c>
    </row>
    <row r="27131" spans="1:10" x14ac:dyDescent="0.25">
      <c r="A27131">
        <v>27130</v>
      </c>
      <c r="B27131" t="s">
        <v>223</v>
      </c>
      <c r="C27131">
        <v>1961</v>
      </c>
      <c r="D27131" t="s">
        <v>859</v>
      </c>
      <c r="E27131" t="s">
        <v>230</v>
      </c>
      <c r="F27131" t="s">
        <v>223</v>
      </c>
      <c r="G27131">
        <v>47.760374344806635</v>
      </c>
      <c r="H27131">
        <v>1961.0297374429224</v>
      </c>
      <c r="I27131">
        <v>100.2433064392314</v>
      </c>
      <c r="J27131">
        <v>196.62462837464312</v>
      </c>
    </row>
    <row r="27132" spans="1:10" x14ac:dyDescent="0.25">
      <c r="A27132">
        <v>27131</v>
      </c>
      <c r="B27132" t="s">
        <v>223</v>
      </c>
      <c r="C27132">
        <v>1961</v>
      </c>
      <c r="D27132" t="s">
        <v>859</v>
      </c>
      <c r="E27132" t="s">
        <v>230</v>
      </c>
      <c r="F27132" t="s">
        <v>223</v>
      </c>
      <c r="G27132">
        <v>59.857225263390596</v>
      </c>
      <c r="H27132">
        <v>1961.0307077625571</v>
      </c>
      <c r="I27132">
        <v>97.984809457915361</v>
      </c>
      <c r="J27132">
        <v>218.5879998509289</v>
      </c>
    </row>
    <row r="27133" spans="1:10" x14ac:dyDescent="0.25">
      <c r="A27133">
        <v>27132</v>
      </c>
      <c r="B27133" t="s">
        <v>223</v>
      </c>
      <c r="C27133">
        <v>1961</v>
      </c>
      <c r="D27133" t="s">
        <v>859</v>
      </c>
      <c r="E27133" t="s">
        <v>230</v>
      </c>
      <c r="F27133" t="s">
        <v>223</v>
      </c>
      <c r="G27133">
        <v>51.383862108705777</v>
      </c>
      <c r="H27133">
        <v>1961.0313546423135</v>
      </c>
      <c r="I27133">
        <v>99.229980533294082</v>
      </c>
      <c r="J27133">
        <v>202.86622539057447</v>
      </c>
    </row>
    <row r="27134" spans="1:10" x14ac:dyDescent="0.25">
      <c r="A27134">
        <v>27133</v>
      </c>
      <c r="B27134" t="s">
        <v>223</v>
      </c>
      <c r="C27134">
        <v>1961</v>
      </c>
      <c r="D27134" t="s">
        <v>859</v>
      </c>
      <c r="E27134" t="s">
        <v>230</v>
      </c>
      <c r="F27134" t="s">
        <v>223</v>
      </c>
      <c r="G27134">
        <v>53.300453357104779</v>
      </c>
      <c r="H27134">
        <v>1961.0328196347032</v>
      </c>
      <c r="I27134">
        <v>98.991691034549206</v>
      </c>
      <c r="J27134">
        <v>206.46539929472593</v>
      </c>
    </row>
    <row r="27135" spans="1:10" x14ac:dyDescent="0.25">
      <c r="A27135">
        <v>27134</v>
      </c>
      <c r="B27135" t="s">
        <v>223</v>
      </c>
      <c r="C27135">
        <v>1961</v>
      </c>
      <c r="D27135" t="s">
        <v>859</v>
      </c>
      <c r="E27135" t="s">
        <v>230</v>
      </c>
      <c r="F27135" t="s">
        <v>223</v>
      </c>
      <c r="G27135">
        <v>47.23629218682543</v>
      </c>
      <c r="H27135">
        <v>1961.0313261035008</v>
      </c>
      <c r="I27135">
        <v>100.08586034062711</v>
      </c>
      <c r="J27135">
        <v>195.41574349942303</v>
      </c>
    </row>
    <row r="27136" spans="1:10" x14ac:dyDescent="0.25">
      <c r="A27136">
        <v>27135</v>
      </c>
      <c r="B27136" t="s">
        <v>223</v>
      </c>
      <c r="C27136">
        <v>1961</v>
      </c>
      <c r="D27136" t="s">
        <v>859</v>
      </c>
      <c r="E27136" t="s">
        <v>230</v>
      </c>
      <c r="F27136" t="s">
        <v>223</v>
      </c>
      <c r="G27136">
        <v>49.177454788806614</v>
      </c>
      <c r="H27136">
        <v>1961.0309798325723</v>
      </c>
      <c r="I27136">
        <v>99.486045531713444</v>
      </c>
      <c r="J27136">
        <v>198.70380816453388</v>
      </c>
    </row>
    <row r="27137" spans="1:10" x14ac:dyDescent="0.25">
      <c r="A27137">
        <v>27136</v>
      </c>
      <c r="B27137" t="s">
        <v>223</v>
      </c>
      <c r="C27137">
        <v>1961</v>
      </c>
      <c r="D27137" t="s">
        <v>859</v>
      </c>
      <c r="E27137" t="s">
        <v>230</v>
      </c>
      <c r="F27137" t="s">
        <v>223</v>
      </c>
      <c r="G27137">
        <v>53.826089945631047</v>
      </c>
      <c r="H27137">
        <v>1961.0325722983257</v>
      </c>
      <c r="I27137">
        <v>98.7488758152071</v>
      </c>
      <c r="J27137">
        <v>207.27575657540658</v>
      </c>
    </row>
    <row r="27138" spans="1:10" x14ac:dyDescent="0.25">
      <c r="A27138">
        <v>27137</v>
      </c>
      <c r="B27138" t="s">
        <v>223</v>
      </c>
      <c r="C27138">
        <v>1961</v>
      </c>
      <c r="D27138" t="s">
        <v>859</v>
      </c>
      <c r="E27138" t="s">
        <v>230</v>
      </c>
      <c r="F27138" t="s">
        <v>223</v>
      </c>
      <c r="G27138">
        <v>51.599323868659454</v>
      </c>
      <c r="H27138">
        <v>1961.0314592846271</v>
      </c>
      <c r="I27138">
        <v>99.20814131966192</v>
      </c>
      <c r="J27138">
        <v>203.27581338917889</v>
      </c>
    </row>
    <row r="27139" spans="1:10" x14ac:dyDescent="0.25">
      <c r="A27139">
        <v>27138</v>
      </c>
      <c r="B27139" t="s">
        <v>223</v>
      </c>
      <c r="C27139">
        <v>1961</v>
      </c>
      <c r="D27139" t="s">
        <v>859</v>
      </c>
      <c r="E27139" t="s">
        <v>230</v>
      </c>
      <c r="F27139" t="s">
        <v>223</v>
      </c>
      <c r="G27139">
        <v>53.831995979071657</v>
      </c>
      <c r="H27139">
        <v>1961.03200152207</v>
      </c>
      <c r="I27139">
        <v>98.742946079486643</v>
      </c>
      <c r="J27139">
        <v>207.28172095502325</v>
      </c>
    </row>
    <row r="27140" spans="1:10" x14ac:dyDescent="0.25">
      <c r="A27140">
        <v>27139</v>
      </c>
      <c r="B27140" t="s">
        <v>223</v>
      </c>
      <c r="C27140">
        <v>1961</v>
      </c>
      <c r="D27140" t="s">
        <v>859</v>
      </c>
      <c r="E27140" t="s">
        <v>230</v>
      </c>
      <c r="F27140" t="s">
        <v>223</v>
      </c>
      <c r="G27140">
        <v>51.233831248608915</v>
      </c>
      <c r="H27140">
        <v>1961.0322012937595</v>
      </c>
      <c r="I27140">
        <v>99.188286072051767</v>
      </c>
      <c r="J27140">
        <v>202.52425296026647</v>
      </c>
    </row>
    <row r="27141" spans="1:10" x14ac:dyDescent="0.25">
      <c r="A27141">
        <v>27140</v>
      </c>
      <c r="B27141" t="s">
        <v>223</v>
      </c>
      <c r="C27141">
        <v>1961</v>
      </c>
      <c r="D27141" t="s">
        <v>859</v>
      </c>
      <c r="E27141" t="s">
        <v>230</v>
      </c>
      <c r="F27141" t="s">
        <v>223</v>
      </c>
      <c r="G27141">
        <v>51.494579471392804</v>
      </c>
      <c r="H27141">
        <v>1961.0310597412481</v>
      </c>
      <c r="I27141">
        <v>99.183537659447865</v>
      </c>
      <c r="J27141">
        <v>203.04155124339951</v>
      </c>
    </row>
    <row r="27142" spans="1:10" x14ac:dyDescent="0.25">
      <c r="A27142">
        <v>27141</v>
      </c>
      <c r="B27142" t="s">
        <v>223</v>
      </c>
      <c r="C27142">
        <v>1961</v>
      </c>
      <c r="D27142" t="s">
        <v>859</v>
      </c>
      <c r="E27142" t="s">
        <v>230</v>
      </c>
      <c r="F27142" t="s">
        <v>223</v>
      </c>
      <c r="G27142">
        <v>52.671101712232428</v>
      </c>
      <c r="H27142">
        <v>1961.0327815829528</v>
      </c>
      <c r="I27142">
        <v>98.933505103764787</v>
      </c>
      <c r="J27142">
        <v>205.14767867029749</v>
      </c>
    </row>
    <row r="27143" spans="1:10" x14ac:dyDescent="0.25">
      <c r="A27143">
        <v>27142</v>
      </c>
      <c r="B27143" t="s">
        <v>223</v>
      </c>
      <c r="C27143">
        <v>1961</v>
      </c>
      <c r="D27143" t="s">
        <v>859</v>
      </c>
      <c r="E27143" t="s">
        <v>230</v>
      </c>
      <c r="F27143" t="s">
        <v>223</v>
      </c>
      <c r="G27143">
        <v>55.137245875784878</v>
      </c>
      <c r="H27143">
        <v>1961.0324771689498</v>
      </c>
      <c r="I27143">
        <v>98.540174861539583</v>
      </c>
      <c r="J27143">
        <v>209.69224748672494</v>
      </c>
    </row>
    <row r="27144" spans="1:10" x14ac:dyDescent="0.25">
      <c r="A27144">
        <v>27143</v>
      </c>
      <c r="B27144" t="s">
        <v>223</v>
      </c>
      <c r="C27144">
        <v>1961</v>
      </c>
      <c r="D27144" t="s">
        <v>859</v>
      </c>
      <c r="E27144" t="s">
        <v>230</v>
      </c>
      <c r="F27144" t="s">
        <v>223</v>
      </c>
      <c r="G27144">
        <v>53.831995979071657</v>
      </c>
      <c r="H27144">
        <v>1961.0317161339422</v>
      </c>
      <c r="I27144">
        <v>98.742946079486643</v>
      </c>
      <c r="J27144">
        <v>207.28172095502325</v>
      </c>
    </row>
    <row r="27145" spans="1:10" x14ac:dyDescent="0.25">
      <c r="A27145">
        <v>27144</v>
      </c>
      <c r="B27145" t="s">
        <v>223</v>
      </c>
      <c r="C27145">
        <v>1961</v>
      </c>
      <c r="D27145" t="s">
        <v>859</v>
      </c>
      <c r="E27145" t="s">
        <v>230</v>
      </c>
      <c r="F27145" t="s">
        <v>223</v>
      </c>
      <c r="G27145">
        <v>53.831995979071657</v>
      </c>
      <c r="H27145">
        <v>1961.0324296042618</v>
      </c>
      <c r="I27145">
        <v>98.742946079486643</v>
      </c>
      <c r="J27145">
        <v>207.28172095502325</v>
      </c>
    </row>
    <row r="27146" spans="1:10" x14ac:dyDescent="0.25">
      <c r="A27146">
        <v>27145</v>
      </c>
      <c r="B27146" t="s">
        <v>223</v>
      </c>
      <c r="C27146">
        <v>1961</v>
      </c>
      <c r="D27146" t="s">
        <v>859</v>
      </c>
      <c r="E27146" t="s">
        <v>230</v>
      </c>
      <c r="F27146" t="s">
        <v>223</v>
      </c>
      <c r="G27146">
        <v>51.471331762007516</v>
      </c>
      <c r="H27146">
        <v>1961.03125</v>
      </c>
      <c r="I27146">
        <v>99.212187592197296</v>
      </c>
      <c r="J27146">
        <v>203.02360004433237</v>
      </c>
    </row>
    <row r="27147" spans="1:10" x14ac:dyDescent="0.25">
      <c r="A27147">
        <v>27146</v>
      </c>
      <c r="B27147" t="s">
        <v>223</v>
      </c>
      <c r="C27147">
        <v>1961</v>
      </c>
      <c r="D27147" t="s">
        <v>859</v>
      </c>
      <c r="E27147" t="s">
        <v>230</v>
      </c>
      <c r="F27147" t="s">
        <v>223</v>
      </c>
      <c r="G27147">
        <v>49.264416261610116</v>
      </c>
      <c r="H27147">
        <v>1961.031953957382</v>
      </c>
      <c r="I27147">
        <v>99.868493304456081</v>
      </c>
      <c r="J27147">
        <v>199.26031420543438</v>
      </c>
    </row>
    <row r="27148" spans="1:10" x14ac:dyDescent="0.25">
      <c r="A27148">
        <v>27147</v>
      </c>
      <c r="B27148" t="s">
        <v>223</v>
      </c>
      <c r="C27148">
        <v>1961</v>
      </c>
      <c r="D27148" t="s">
        <v>859</v>
      </c>
      <c r="E27148" t="s">
        <v>230</v>
      </c>
      <c r="F27148" t="s">
        <v>223</v>
      </c>
      <c r="G27148">
        <v>52.90670504133189</v>
      </c>
      <c r="H27148">
        <v>1961.0326674277017</v>
      </c>
      <c r="I27148">
        <v>98.899818558688082</v>
      </c>
      <c r="J27148">
        <v>205.58576109487012</v>
      </c>
    </row>
    <row r="27149" spans="1:10" x14ac:dyDescent="0.25">
      <c r="A27149">
        <v>27148</v>
      </c>
      <c r="B27149" t="s">
        <v>223</v>
      </c>
      <c r="C27149">
        <v>1961</v>
      </c>
      <c r="D27149" t="s">
        <v>859</v>
      </c>
      <c r="E27149" t="s">
        <v>230</v>
      </c>
      <c r="F27149" t="s">
        <v>223</v>
      </c>
      <c r="G27149">
        <v>52.013344658215075</v>
      </c>
      <c r="H27149">
        <v>1961.0318759512938</v>
      </c>
      <c r="I27149">
        <v>99.187494980043041</v>
      </c>
      <c r="J27149">
        <v>204.08411400634913</v>
      </c>
    </row>
    <row r="27150" spans="1:10" x14ac:dyDescent="0.25">
      <c r="A27150">
        <v>27149</v>
      </c>
      <c r="B27150" t="s">
        <v>223</v>
      </c>
      <c r="C27150">
        <v>1961</v>
      </c>
      <c r="D27150" t="s">
        <v>859</v>
      </c>
      <c r="E27150" t="s">
        <v>230</v>
      </c>
      <c r="F27150" t="s">
        <v>223</v>
      </c>
      <c r="G27150">
        <v>51.411808459406402</v>
      </c>
      <c r="H27150">
        <v>1961.0312214611872</v>
      </c>
      <c r="I27150">
        <v>99.202001141756128</v>
      </c>
      <c r="J27150">
        <v>202.8942613367139</v>
      </c>
    </row>
    <row r="27151" spans="1:10" x14ac:dyDescent="0.25">
      <c r="A27151">
        <v>27150</v>
      </c>
      <c r="B27151" t="s">
        <v>223</v>
      </c>
      <c r="C27151">
        <v>1961</v>
      </c>
      <c r="D27151" t="s">
        <v>859</v>
      </c>
      <c r="E27151" t="s">
        <v>230</v>
      </c>
      <c r="F27151" t="s">
        <v>223</v>
      </c>
      <c r="G27151">
        <v>52.830691211810901</v>
      </c>
      <c r="H27151">
        <v>1961.0325532724505</v>
      </c>
      <c r="I27151">
        <v>98.907523278456225</v>
      </c>
      <c r="J27151">
        <v>205.44125642932795</v>
      </c>
    </row>
    <row r="27152" spans="1:10" x14ac:dyDescent="0.25">
      <c r="A27152">
        <v>27151</v>
      </c>
      <c r="B27152" t="s">
        <v>223</v>
      </c>
      <c r="C27152">
        <v>1961</v>
      </c>
      <c r="D27152" t="s">
        <v>859</v>
      </c>
      <c r="E27152" t="s">
        <v>230</v>
      </c>
      <c r="F27152" t="s">
        <v>223</v>
      </c>
      <c r="G27152">
        <v>51.59470544795527</v>
      </c>
      <c r="H27152">
        <v>1961.0309075342466</v>
      </c>
      <c r="I27152">
        <v>99.277828383148432</v>
      </c>
      <c r="J27152">
        <v>203.33613191532294</v>
      </c>
    </row>
    <row r="27153" spans="1:10" x14ac:dyDescent="0.25">
      <c r="A27153">
        <v>27152</v>
      </c>
      <c r="B27153" t="s">
        <v>223</v>
      </c>
      <c r="C27153">
        <v>1961</v>
      </c>
      <c r="D27153" t="s">
        <v>859</v>
      </c>
      <c r="E27153" t="s">
        <v>230</v>
      </c>
      <c r="F27153" t="s">
        <v>223</v>
      </c>
      <c r="G27153">
        <v>53.831995979071657</v>
      </c>
      <c r="H27153">
        <v>1961.032401065449</v>
      </c>
      <c r="I27153">
        <v>98.742946079486643</v>
      </c>
      <c r="J27153">
        <v>207.28172095502325</v>
      </c>
    </row>
    <row r="27154" spans="1:10" x14ac:dyDescent="0.25">
      <c r="A27154">
        <v>27153</v>
      </c>
      <c r="B27154" t="s">
        <v>223</v>
      </c>
      <c r="C27154">
        <v>1961</v>
      </c>
      <c r="D27154" t="s">
        <v>859</v>
      </c>
      <c r="E27154" t="s">
        <v>230</v>
      </c>
      <c r="F27154" t="s">
        <v>223</v>
      </c>
      <c r="G27154">
        <v>53.831995979071657</v>
      </c>
      <c r="H27154">
        <v>1961.0323630136986</v>
      </c>
      <c r="I27154">
        <v>98.742946079486643</v>
      </c>
      <c r="J27154">
        <v>207.28172095502325</v>
      </c>
    </row>
    <row r="27155" spans="1:10" x14ac:dyDescent="0.25">
      <c r="A27155">
        <v>27154</v>
      </c>
      <c r="B27155" t="s">
        <v>223</v>
      </c>
      <c r="C27155">
        <v>1961</v>
      </c>
      <c r="D27155" t="s">
        <v>859</v>
      </c>
      <c r="E27155" t="s">
        <v>230</v>
      </c>
      <c r="F27155" t="s">
        <v>223</v>
      </c>
      <c r="G27155">
        <v>49.799391815026773</v>
      </c>
      <c r="H27155">
        <v>1961.0305555555556</v>
      </c>
      <c r="I27155">
        <v>99.452335032901914</v>
      </c>
      <c r="J27155">
        <v>199.91559081017502</v>
      </c>
    </row>
    <row r="27156" spans="1:10" x14ac:dyDescent="0.25">
      <c r="A27156">
        <v>27155</v>
      </c>
      <c r="B27156" t="s">
        <v>223</v>
      </c>
      <c r="C27156">
        <v>1961</v>
      </c>
      <c r="D27156" t="s">
        <v>859</v>
      </c>
      <c r="E27156" t="s">
        <v>230</v>
      </c>
      <c r="F27156" t="s">
        <v>223</v>
      </c>
      <c r="G27156">
        <v>52.90670504133189</v>
      </c>
      <c r="H27156">
        <v>1961.0324961948249</v>
      </c>
      <c r="I27156">
        <v>98.899818558688082</v>
      </c>
      <c r="J27156">
        <v>205.58576109487012</v>
      </c>
    </row>
    <row r="27157" spans="1:10" x14ac:dyDescent="0.25">
      <c r="A27157">
        <v>27156</v>
      </c>
      <c r="B27157" t="s">
        <v>223</v>
      </c>
      <c r="C27157">
        <v>1961</v>
      </c>
      <c r="D27157" t="s">
        <v>859</v>
      </c>
      <c r="E27157" t="s">
        <v>230</v>
      </c>
      <c r="F27157" t="s">
        <v>223</v>
      </c>
      <c r="G27157">
        <v>53.831995979071657</v>
      </c>
      <c r="H27157">
        <v>1961.0315639269406</v>
      </c>
      <c r="I27157">
        <v>98.742946079486643</v>
      </c>
      <c r="J27157">
        <v>207.28172095502325</v>
      </c>
    </row>
    <row r="27158" spans="1:10" x14ac:dyDescent="0.25">
      <c r="A27158">
        <v>27157</v>
      </c>
      <c r="B27158" t="s">
        <v>223</v>
      </c>
      <c r="C27158">
        <v>1961</v>
      </c>
      <c r="D27158" t="s">
        <v>859</v>
      </c>
      <c r="E27158" t="s">
        <v>230</v>
      </c>
      <c r="F27158" t="s">
        <v>223</v>
      </c>
      <c r="G27158">
        <v>51.721504123116688</v>
      </c>
      <c r="H27158">
        <v>1961.031953957382</v>
      </c>
      <c r="I27158">
        <v>99.15089175938283</v>
      </c>
      <c r="J27158">
        <v>203.4632997726026</v>
      </c>
    </row>
    <row r="27159" spans="1:10" x14ac:dyDescent="0.25">
      <c r="A27159">
        <v>27158</v>
      </c>
      <c r="B27159" t="s">
        <v>223</v>
      </c>
      <c r="C27159">
        <v>1961</v>
      </c>
      <c r="D27159" t="s">
        <v>859</v>
      </c>
      <c r="E27159" t="s">
        <v>230</v>
      </c>
      <c r="F27159" t="s">
        <v>223</v>
      </c>
      <c r="G27159">
        <v>53.831995979071657</v>
      </c>
      <c r="H27159">
        <v>1961.031601978691</v>
      </c>
      <c r="I27159">
        <v>98.742946079486643</v>
      </c>
      <c r="J27159">
        <v>207.28172095502325</v>
      </c>
    </row>
    <row r="27160" spans="1:10" x14ac:dyDescent="0.25">
      <c r="A27160">
        <v>27159</v>
      </c>
      <c r="B27160" t="s">
        <v>223</v>
      </c>
      <c r="C27160">
        <v>1961</v>
      </c>
      <c r="D27160" t="s">
        <v>859</v>
      </c>
      <c r="E27160" t="s">
        <v>230</v>
      </c>
      <c r="F27160" t="s">
        <v>223</v>
      </c>
      <c r="G27160">
        <v>51.413395798529407</v>
      </c>
      <c r="H27160">
        <v>1961.0310026636225</v>
      </c>
      <c r="I27160">
        <v>99.2004115996411</v>
      </c>
      <c r="J27160">
        <v>202.89585464909464</v>
      </c>
    </row>
    <row r="27161" spans="1:10" x14ac:dyDescent="0.25">
      <c r="A27161">
        <v>27160</v>
      </c>
      <c r="B27161" t="s">
        <v>223</v>
      </c>
      <c r="C27161">
        <v>1961</v>
      </c>
      <c r="D27161" t="s">
        <v>859</v>
      </c>
      <c r="E27161" t="s">
        <v>230</v>
      </c>
      <c r="F27161" t="s">
        <v>223</v>
      </c>
      <c r="G27161">
        <v>55.588677101317117</v>
      </c>
      <c r="H27161">
        <v>1961.0318911719939</v>
      </c>
      <c r="I27161">
        <v>98.471615930528699</v>
      </c>
      <c r="J27161">
        <v>210.52734608742873</v>
      </c>
    </row>
    <row r="27162" spans="1:10" x14ac:dyDescent="0.25">
      <c r="A27162">
        <v>27161</v>
      </c>
      <c r="B27162" t="s">
        <v>223</v>
      </c>
      <c r="C27162">
        <v>1961</v>
      </c>
      <c r="D27162" t="s">
        <v>859</v>
      </c>
      <c r="E27162" t="s">
        <v>230</v>
      </c>
      <c r="F27162" t="s">
        <v>223</v>
      </c>
      <c r="G27162">
        <v>51.471306605907834</v>
      </c>
      <c r="H27162">
        <v>1961.0311073059361</v>
      </c>
      <c r="I27162">
        <v>99.206839233443134</v>
      </c>
      <c r="J27162">
        <v>203.01820078819551</v>
      </c>
    </row>
    <row r="27163" spans="1:10" x14ac:dyDescent="0.25">
      <c r="A27163">
        <v>27162</v>
      </c>
      <c r="B27163" t="s">
        <v>223</v>
      </c>
      <c r="C27163">
        <v>1961</v>
      </c>
      <c r="D27163" t="s">
        <v>859</v>
      </c>
      <c r="E27163" t="s">
        <v>230</v>
      </c>
      <c r="F27163" t="s">
        <v>223</v>
      </c>
      <c r="G27163">
        <v>51.994050805041404</v>
      </c>
      <c r="H27163">
        <v>1961.0312785388128</v>
      </c>
      <c r="I27163">
        <v>99.206809110950246</v>
      </c>
      <c r="J27163">
        <v>204.06476677246886</v>
      </c>
    </row>
    <row r="27164" spans="1:10" x14ac:dyDescent="0.25">
      <c r="A27164">
        <v>27163</v>
      </c>
      <c r="B27164" t="s">
        <v>223</v>
      </c>
      <c r="C27164">
        <v>1961</v>
      </c>
      <c r="D27164" t="s">
        <v>859</v>
      </c>
      <c r="E27164" t="s">
        <v>230</v>
      </c>
      <c r="F27164" t="s">
        <v>223</v>
      </c>
      <c r="G27164">
        <v>51.445288853659989</v>
      </c>
      <c r="H27164">
        <v>1961.0313356164384</v>
      </c>
      <c r="I27164">
        <v>99.232885692852292</v>
      </c>
      <c r="J27164">
        <v>202.99210544639777</v>
      </c>
    </row>
    <row r="27165" spans="1:10" x14ac:dyDescent="0.25">
      <c r="A27165">
        <v>27164</v>
      </c>
      <c r="B27165" t="s">
        <v>223</v>
      </c>
      <c r="C27165">
        <v>1961</v>
      </c>
      <c r="D27165" t="s">
        <v>859</v>
      </c>
      <c r="E27165" t="s">
        <v>230</v>
      </c>
      <c r="F27165" t="s">
        <v>223</v>
      </c>
      <c r="G27165">
        <v>48.050378957580755</v>
      </c>
      <c r="H27165">
        <v>1961.0323630136986</v>
      </c>
      <c r="I27165">
        <v>99.598136245123555</v>
      </c>
      <c r="J27165">
        <v>196.55855892877443</v>
      </c>
    </row>
    <row r="27166" spans="1:10" x14ac:dyDescent="0.25">
      <c r="A27166">
        <v>27165</v>
      </c>
      <c r="B27166" t="s">
        <v>223</v>
      </c>
      <c r="C27166">
        <v>1961</v>
      </c>
      <c r="D27166" t="s">
        <v>859</v>
      </c>
      <c r="E27166" t="s">
        <v>230</v>
      </c>
      <c r="F27166" t="s">
        <v>223</v>
      </c>
      <c r="G27166">
        <v>46.577443524017497</v>
      </c>
      <c r="H27166">
        <v>1961.0306506849315</v>
      </c>
      <c r="I27166">
        <v>99.745354855132462</v>
      </c>
      <c r="J27166">
        <v>193.75541084490581</v>
      </c>
    </row>
    <row r="27167" spans="1:10" x14ac:dyDescent="0.25">
      <c r="A27167">
        <v>27166</v>
      </c>
      <c r="B27167" t="s">
        <v>223</v>
      </c>
      <c r="C27167">
        <v>1961</v>
      </c>
      <c r="D27167" t="s">
        <v>859</v>
      </c>
      <c r="E27167" t="s">
        <v>230</v>
      </c>
      <c r="F27167" t="s">
        <v>223</v>
      </c>
      <c r="G27167">
        <v>47.000946963526161</v>
      </c>
      <c r="H27167">
        <v>1961.031202435312</v>
      </c>
      <c r="I27167">
        <v>99.999961832358878</v>
      </c>
      <c r="J27167">
        <v>194.85837520835037</v>
      </c>
    </row>
    <row r="27168" spans="1:10" x14ac:dyDescent="0.25">
      <c r="A27168">
        <v>27167</v>
      </c>
      <c r="B27168" t="s">
        <v>223</v>
      </c>
      <c r="C27168">
        <v>1961</v>
      </c>
      <c r="D27168" t="s">
        <v>859</v>
      </c>
      <c r="E27168" t="s">
        <v>230</v>
      </c>
      <c r="F27168" t="s">
        <v>223</v>
      </c>
      <c r="G27168">
        <v>45.77537020067922</v>
      </c>
      <c r="H27168">
        <v>1961.0309646118722</v>
      </c>
      <c r="I27168">
        <v>99.892831932921069</v>
      </c>
      <c r="J27168">
        <v>192.29612075291072</v>
      </c>
    </row>
    <row r="27169" spans="1:10" x14ac:dyDescent="0.25">
      <c r="A27169">
        <v>27168</v>
      </c>
      <c r="B27169" t="s">
        <v>223</v>
      </c>
      <c r="C27169">
        <v>1961</v>
      </c>
      <c r="D27169" t="s">
        <v>859</v>
      </c>
      <c r="E27169" t="s">
        <v>230</v>
      </c>
      <c r="F27169" t="s">
        <v>223</v>
      </c>
      <c r="G27169">
        <v>53.339572856014115</v>
      </c>
      <c r="H27169">
        <v>1961.0320700152206</v>
      </c>
      <c r="I27169">
        <v>98.812240706037556</v>
      </c>
      <c r="J27169">
        <v>206.36509287109331</v>
      </c>
    </row>
    <row r="27170" spans="1:10" x14ac:dyDescent="0.25">
      <c r="A27170">
        <v>27169</v>
      </c>
      <c r="B27170" t="s">
        <v>223</v>
      </c>
      <c r="C27170">
        <v>1961</v>
      </c>
      <c r="D27170" t="s">
        <v>859</v>
      </c>
      <c r="E27170" t="s">
        <v>230</v>
      </c>
      <c r="F27170" t="s">
        <v>223</v>
      </c>
      <c r="G27170">
        <v>53.831995979071657</v>
      </c>
      <c r="H27170">
        <v>1961.0319063926941</v>
      </c>
      <c r="I27170">
        <v>98.742946079486643</v>
      </c>
      <c r="J27170">
        <v>207.28172095502325</v>
      </c>
    </row>
    <row r="27171" spans="1:10" x14ac:dyDescent="0.25">
      <c r="A27171">
        <v>27170</v>
      </c>
      <c r="B27171" t="s">
        <v>223</v>
      </c>
      <c r="C27171">
        <v>1961</v>
      </c>
      <c r="D27171" t="s">
        <v>859</v>
      </c>
      <c r="E27171" t="s">
        <v>230</v>
      </c>
      <c r="F27171" t="s">
        <v>223</v>
      </c>
      <c r="G27171">
        <v>52.86730605643789</v>
      </c>
      <c r="H27171">
        <v>1961.0315258751903</v>
      </c>
      <c r="I27171">
        <v>98.939295930229292</v>
      </c>
      <c r="J27171">
        <v>205.54616190246713</v>
      </c>
    </row>
    <row r="27172" spans="1:10" x14ac:dyDescent="0.25">
      <c r="A27172">
        <v>27171</v>
      </c>
      <c r="B27172" t="s">
        <v>223</v>
      </c>
      <c r="C27172">
        <v>1961</v>
      </c>
      <c r="D27172" t="s">
        <v>859</v>
      </c>
      <c r="E27172" t="s">
        <v>230</v>
      </c>
      <c r="F27172" t="s">
        <v>223</v>
      </c>
      <c r="G27172">
        <v>52.953337649559735</v>
      </c>
      <c r="H27172">
        <v>1961.0317161339422</v>
      </c>
      <c r="I27172">
        <v>98.921818368270607</v>
      </c>
      <c r="J27172">
        <v>205.70095468334301</v>
      </c>
    </row>
    <row r="27173" spans="1:10" x14ac:dyDescent="0.25">
      <c r="A27173">
        <v>27172</v>
      </c>
      <c r="B27173" t="s">
        <v>223</v>
      </c>
      <c r="C27173">
        <v>1961</v>
      </c>
      <c r="D27173" t="s">
        <v>859</v>
      </c>
      <c r="E27173" t="s">
        <v>230</v>
      </c>
      <c r="F27173" t="s">
        <v>223</v>
      </c>
      <c r="G27173">
        <v>52.998587473947332</v>
      </c>
      <c r="H27173">
        <v>1961.032401065449</v>
      </c>
      <c r="I27173">
        <v>98.876471659974982</v>
      </c>
      <c r="J27173">
        <v>205.74645113059756</v>
      </c>
    </row>
    <row r="27174" spans="1:10" x14ac:dyDescent="0.25">
      <c r="A27174">
        <v>27173</v>
      </c>
      <c r="B27174" t="s">
        <v>223</v>
      </c>
      <c r="C27174">
        <v>1961</v>
      </c>
      <c r="D27174" t="s">
        <v>859</v>
      </c>
      <c r="E27174" t="s">
        <v>230</v>
      </c>
      <c r="F27174" t="s">
        <v>223</v>
      </c>
      <c r="G27174">
        <v>55.588677101317117</v>
      </c>
      <c r="H27174">
        <v>1961.0317865296804</v>
      </c>
      <c r="I27174">
        <v>98.471615930528699</v>
      </c>
      <c r="J27174">
        <v>210.52734608742873</v>
      </c>
    </row>
    <row r="27175" spans="1:10" x14ac:dyDescent="0.25">
      <c r="A27175">
        <v>27174</v>
      </c>
      <c r="B27175" t="s">
        <v>223</v>
      </c>
      <c r="C27175">
        <v>1961</v>
      </c>
      <c r="D27175" t="s">
        <v>859</v>
      </c>
      <c r="E27175" t="s">
        <v>230</v>
      </c>
      <c r="F27175" t="s">
        <v>223</v>
      </c>
      <c r="G27175">
        <v>52.008915125076705</v>
      </c>
      <c r="H27175">
        <v>1961.031649543379</v>
      </c>
      <c r="I27175">
        <v>99.125714808793276</v>
      </c>
      <c r="J27175">
        <v>204.01358192459668</v>
      </c>
    </row>
    <row r="27176" spans="1:10" x14ac:dyDescent="0.25">
      <c r="A27176">
        <v>27175</v>
      </c>
      <c r="B27176" t="s">
        <v>223</v>
      </c>
      <c r="C27176">
        <v>1961</v>
      </c>
      <c r="D27176" t="s">
        <v>859</v>
      </c>
      <c r="E27176" t="s">
        <v>230</v>
      </c>
      <c r="F27176" t="s">
        <v>223</v>
      </c>
      <c r="G27176">
        <v>52.116988477385881</v>
      </c>
      <c r="H27176">
        <v>1961.0314783105023</v>
      </c>
      <c r="I27176">
        <v>99.083727227741804</v>
      </c>
      <c r="J27176">
        <v>204.18808404261085</v>
      </c>
    </row>
    <row r="27177" spans="1:10" x14ac:dyDescent="0.25">
      <c r="A27177">
        <v>27176</v>
      </c>
      <c r="B27177" t="s">
        <v>223</v>
      </c>
      <c r="C27177">
        <v>1961</v>
      </c>
      <c r="D27177" t="s">
        <v>859</v>
      </c>
      <c r="E27177" t="s">
        <v>230</v>
      </c>
      <c r="F27177" t="s">
        <v>223</v>
      </c>
      <c r="G27177">
        <v>53.826089945631047</v>
      </c>
      <c r="H27177">
        <v>1961.0325437595129</v>
      </c>
      <c r="I27177">
        <v>98.7488758152071</v>
      </c>
      <c r="J27177">
        <v>207.27575657540658</v>
      </c>
    </row>
    <row r="27178" spans="1:10" x14ac:dyDescent="0.25">
      <c r="A27178">
        <v>27177</v>
      </c>
      <c r="B27178" t="s">
        <v>223</v>
      </c>
      <c r="C27178">
        <v>1961</v>
      </c>
      <c r="D27178" t="s">
        <v>859</v>
      </c>
      <c r="E27178" t="s">
        <v>230</v>
      </c>
      <c r="F27178" t="s">
        <v>223</v>
      </c>
      <c r="G27178">
        <v>52.505042570997801</v>
      </c>
      <c r="H27178">
        <v>1961.0328576864536</v>
      </c>
      <c r="I27178">
        <v>98.962434488137717</v>
      </c>
      <c r="J27178">
        <v>204.84407166610819</v>
      </c>
    </row>
    <row r="27179" spans="1:10" x14ac:dyDescent="0.25">
      <c r="A27179">
        <v>27178</v>
      </c>
      <c r="B27179" t="s">
        <v>223</v>
      </c>
      <c r="C27179">
        <v>1961</v>
      </c>
      <c r="D27179" t="s">
        <v>859</v>
      </c>
      <c r="E27179" t="s">
        <v>230</v>
      </c>
      <c r="F27179" t="s">
        <v>223</v>
      </c>
      <c r="G27179">
        <v>53.831995979071657</v>
      </c>
      <c r="H27179">
        <v>1961.0320585996956</v>
      </c>
      <c r="I27179">
        <v>98.742946079486643</v>
      </c>
      <c r="J27179">
        <v>207.28172095502325</v>
      </c>
    </row>
    <row r="27180" spans="1:10" x14ac:dyDescent="0.25">
      <c r="A27180">
        <v>27179</v>
      </c>
      <c r="B27180" t="s">
        <v>223</v>
      </c>
      <c r="C27180">
        <v>1961</v>
      </c>
      <c r="D27180" t="s">
        <v>859</v>
      </c>
      <c r="E27180" t="s">
        <v>230</v>
      </c>
      <c r="F27180" t="s">
        <v>223</v>
      </c>
      <c r="G27180">
        <v>52.730300229774869</v>
      </c>
      <c r="H27180">
        <v>1961.0323915525114</v>
      </c>
      <c r="I27180">
        <v>99.008088834715878</v>
      </c>
      <c r="J27180">
        <v>205.34041805140726</v>
      </c>
    </row>
    <row r="27181" spans="1:10" x14ac:dyDescent="0.25">
      <c r="A27181">
        <v>27180</v>
      </c>
      <c r="B27181" t="s">
        <v>223</v>
      </c>
      <c r="C27181">
        <v>1961</v>
      </c>
      <c r="D27181" t="s">
        <v>859</v>
      </c>
      <c r="E27181" t="s">
        <v>230</v>
      </c>
      <c r="F27181" t="s">
        <v>223</v>
      </c>
      <c r="G27181">
        <v>52.91066232204021</v>
      </c>
      <c r="H27181">
        <v>1961.0327340182648</v>
      </c>
      <c r="I27181">
        <v>98.901578303901815</v>
      </c>
      <c r="J27181">
        <v>205.59540343796948</v>
      </c>
    </row>
    <row r="27182" spans="1:10" x14ac:dyDescent="0.25">
      <c r="A27182">
        <v>27181</v>
      </c>
      <c r="B27182" t="s">
        <v>223</v>
      </c>
      <c r="C27182">
        <v>1961</v>
      </c>
      <c r="D27182" t="s">
        <v>859</v>
      </c>
      <c r="E27182" t="s">
        <v>230</v>
      </c>
      <c r="F27182" t="s">
        <v>223</v>
      </c>
      <c r="G27182">
        <v>52.953337649559735</v>
      </c>
      <c r="H27182">
        <v>1961.0317541856925</v>
      </c>
      <c r="I27182">
        <v>98.921818368270607</v>
      </c>
      <c r="J27182">
        <v>205.70095468334301</v>
      </c>
    </row>
    <row r="27183" spans="1:10" x14ac:dyDescent="0.25">
      <c r="A27183">
        <v>27182</v>
      </c>
      <c r="B27183" t="s">
        <v>223</v>
      </c>
      <c r="C27183">
        <v>1961</v>
      </c>
      <c r="D27183" t="s">
        <v>859</v>
      </c>
      <c r="E27183" t="s">
        <v>230</v>
      </c>
      <c r="F27183" t="s">
        <v>223</v>
      </c>
      <c r="G27183">
        <v>52.012574751052206</v>
      </c>
      <c r="H27183">
        <v>1961.0313926940639</v>
      </c>
      <c r="I27183">
        <v>99.122050874700022</v>
      </c>
      <c r="J27183">
        <v>204.01725292773514</v>
      </c>
    </row>
    <row r="27184" spans="1:10" x14ac:dyDescent="0.25">
      <c r="A27184">
        <v>27183</v>
      </c>
      <c r="B27184" t="s">
        <v>223</v>
      </c>
      <c r="C27184">
        <v>1961</v>
      </c>
      <c r="D27184" t="s">
        <v>859</v>
      </c>
      <c r="E27184" t="s">
        <v>230</v>
      </c>
      <c r="F27184" t="s">
        <v>223</v>
      </c>
      <c r="G27184">
        <v>50.368655328416601</v>
      </c>
      <c r="H27184">
        <v>1961.0328576864536</v>
      </c>
      <c r="I27184">
        <v>99.428547407837101</v>
      </c>
      <c r="J27184">
        <v>201.03175163658807</v>
      </c>
    </row>
    <row r="27185" spans="1:10" x14ac:dyDescent="0.25">
      <c r="A27185">
        <v>27184</v>
      </c>
      <c r="B27185" t="s">
        <v>223</v>
      </c>
      <c r="C27185">
        <v>1961</v>
      </c>
      <c r="D27185" t="s">
        <v>859</v>
      </c>
      <c r="E27185" t="s">
        <v>230</v>
      </c>
      <c r="F27185" t="s">
        <v>223</v>
      </c>
      <c r="G27185">
        <v>53.831995979071657</v>
      </c>
      <c r="H27185">
        <v>1961.0316400304414</v>
      </c>
      <c r="I27185">
        <v>98.742946079486643</v>
      </c>
      <c r="J27185">
        <v>207.28172095502325</v>
      </c>
    </row>
    <row r="27186" spans="1:10" x14ac:dyDescent="0.25">
      <c r="A27186">
        <v>27185</v>
      </c>
      <c r="B27186" t="s">
        <v>223</v>
      </c>
      <c r="C27186">
        <v>1961</v>
      </c>
      <c r="D27186" t="s">
        <v>859</v>
      </c>
      <c r="E27186" t="s">
        <v>230</v>
      </c>
      <c r="F27186" t="s">
        <v>223</v>
      </c>
      <c r="G27186">
        <v>51.987847259511597</v>
      </c>
      <c r="H27186">
        <v>1961.0326103500761</v>
      </c>
      <c r="I27186">
        <v>99.080808794318159</v>
      </c>
      <c r="J27186">
        <v>203.92663790403986</v>
      </c>
    </row>
    <row r="27187" spans="1:10" x14ac:dyDescent="0.25">
      <c r="A27187">
        <v>27186</v>
      </c>
      <c r="B27187" t="s">
        <v>223</v>
      </c>
      <c r="C27187">
        <v>1961</v>
      </c>
      <c r="D27187" t="s">
        <v>859</v>
      </c>
      <c r="E27187" t="s">
        <v>230</v>
      </c>
      <c r="F27187" t="s">
        <v>223</v>
      </c>
      <c r="G27187">
        <v>53.831995979071657</v>
      </c>
      <c r="H27187">
        <v>1961.0318493150685</v>
      </c>
      <c r="I27187">
        <v>98.742946079486643</v>
      </c>
      <c r="J27187">
        <v>207.28172095502325</v>
      </c>
    </row>
    <row r="27188" spans="1:10" x14ac:dyDescent="0.25">
      <c r="A27188">
        <v>27187</v>
      </c>
      <c r="B27188" t="s">
        <v>223</v>
      </c>
      <c r="C27188">
        <v>1961</v>
      </c>
      <c r="D27188" t="s">
        <v>859</v>
      </c>
      <c r="E27188" t="s">
        <v>230</v>
      </c>
      <c r="F27188" t="s">
        <v>223</v>
      </c>
      <c r="G27188">
        <v>53.213933693980614</v>
      </c>
      <c r="H27188">
        <v>1961.0320624048707</v>
      </c>
      <c r="I27188">
        <v>98.86840272405064</v>
      </c>
      <c r="J27188">
        <v>206.16940029431521</v>
      </c>
    </row>
    <row r="27189" spans="1:10" x14ac:dyDescent="0.25">
      <c r="A27189">
        <v>27188</v>
      </c>
      <c r="B27189" t="s">
        <v>223</v>
      </c>
      <c r="C27189">
        <v>1961</v>
      </c>
      <c r="D27189" t="s">
        <v>859</v>
      </c>
      <c r="E27189" t="s">
        <v>230</v>
      </c>
      <c r="F27189" t="s">
        <v>223</v>
      </c>
      <c r="G27189">
        <v>53.339572856014115</v>
      </c>
      <c r="H27189">
        <v>1961.0321537290715</v>
      </c>
      <c r="I27189">
        <v>98.812240706037556</v>
      </c>
      <c r="J27189">
        <v>206.36509287109331</v>
      </c>
    </row>
    <row r="27190" spans="1:10" x14ac:dyDescent="0.25">
      <c r="A27190">
        <v>27189</v>
      </c>
      <c r="B27190" t="s">
        <v>223</v>
      </c>
      <c r="C27190">
        <v>1961</v>
      </c>
      <c r="D27190" t="s">
        <v>859</v>
      </c>
      <c r="E27190" t="s">
        <v>230</v>
      </c>
      <c r="F27190" t="s">
        <v>223</v>
      </c>
      <c r="G27190">
        <v>52.666467871936639</v>
      </c>
      <c r="H27190">
        <v>1961.0326769406392</v>
      </c>
      <c r="I27190">
        <v>98.935882763189454</v>
      </c>
      <c r="J27190">
        <v>205.14078178849215</v>
      </c>
    </row>
    <row r="27191" spans="1:10" x14ac:dyDescent="0.25">
      <c r="A27191">
        <v>27190</v>
      </c>
      <c r="B27191" t="s">
        <v>223</v>
      </c>
      <c r="C27191">
        <v>1961</v>
      </c>
      <c r="D27191" t="s">
        <v>859</v>
      </c>
      <c r="E27191" t="s">
        <v>230</v>
      </c>
      <c r="F27191" t="s">
        <v>223</v>
      </c>
      <c r="G27191">
        <v>52.998587473947332</v>
      </c>
      <c r="H27191">
        <v>1961.032353500761</v>
      </c>
      <c r="I27191">
        <v>98.876471659974982</v>
      </c>
      <c r="J27191">
        <v>205.74645113059756</v>
      </c>
    </row>
    <row r="27192" spans="1:10" x14ac:dyDescent="0.25">
      <c r="A27192">
        <v>27191</v>
      </c>
      <c r="B27192" t="s">
        <v>223</v>
      </c>
      <c r="C27192">
        <v>1961</v>
      </c>
      <c r="D27192" t="s">
        <v>859</v>
      </c>
      <c r="E27192" t="s">
        <v>230</v>
      </c>
      <c r="F27192" t="s">
        <v>223</v>
      </c>
      <c r="G27192">
        <v>53.339572856014115</v>
      </c>
      <c r="H27192">
        <v>1961.032353500761</v>
      </c>
      <c r="I27192">
        <v>98.812240706037556</v>
      </c>
      <c r="J27192">
        <v>206.36509287109331</v>
      </c>
    </row>
    <row r="27193" spans="1:10" x14ac:dyDescent="0.25">
      <c r="A27193">
        <v>27192</v>
      </c>
      <c r="B27193" t="s">
        <v>223</v>
      </c>
      <c r="C27193">
        <v>1961</v>
      </c>
      <c r="D27193" t="s">
        <v>859</v>
      </c>
      <c r="E27193" t="s">
        <v>230</v>
      </c>
      <c r="F27193" t="s">
        <v>223</v>
      </c>
      <c r="G27193">
        <v>55.588677101317117</v>
      </c>
      <c r="H27193">
        <v>1961.0321632420091</v>
      </c>
      <c r="I27193">
        <v>98.471615930528699</v>
      </c>
      <c r="J27193">
        <v>210.52734608742873</v>
      </c>
    </row>
    <row r="27194" spans="1:10" x14ac:dyDescent="0.25">
      <c r="A27194">
        <v>27193</v>
      </c>
      <c r="B27194" t="s">
        <v>223</v>
      </c>
      <c r="C27194">
        <v>1961</v>
      </c>
      <c r="D27194" t="s">
        <v>859</v>
      </c>
      <c r="E27194" t="s">
        <v>230</v>
      </c>
      <c r="F27194" t="s">
        <v>223</v>
      </c>
      <c r="G27194">
        <v>51.494579471392804</v>
      </c>
      <c r="H27194">
        <v>1961.0310026636225</v>
      </c>
      <c r="I27194">
        <v>99.183537659447865</v>
      </c>
      <c r="J27194">
        <v>203.04155124339951</v>
      </c>
    </row>
    <row r="27195" spans="1:10" x14ac:dyDescent="0.25">
      <c r="A27195">
        <v>27194</v>
      </c>
      <c r="B27195" t="s">
        <v>223</v>
      </c>
      <c r="C27195">
        <v>1961</v>
      </c>
      <c r="D27195" t="s">
        <v>859</v>
      </c>
      <c r="E27195" t="s">
        <v>230</v>
      </c>
      <c r="F27195" t="s">
        <v>223</v>
      </c>
      <c r="G27195">
        <v>51.302591127877015</v>
      </c>
      <c r="H27195">
        <v>1961.0310882800609</v>
      </c>
      <c r="I27195">
        <v>99.247165328923586</v>
      </c>
      <c r="J27195">
        <v>202.7206488659117</v>
      </c>
    </row>
    <row r="27196" spans="1:10" x14ac:dyDescent="0.25">
      <c r="A27196">
        <v>27195</v>
      </c>
      <c r="B27196" t="s">
        <v>223</v>
      </c>
      <c r="C27196">
        <v>1961</v>
      </c>
      <c r="D27196" t="s">
        <v>859</v>
      </c>
      <c r="E27196" t="s">
        <v>230</v>
      </c>
      <c r="F27196" t="s">
        <v>223</v>
      </c>
      <c r="G27196">
        <v>51.846945918907345</v>
      </c>
      <c r="H27196">
        <v>1961.0323725266362</v>
      </c>
      <c r="I27196">
        <v>99.090592874764923</v>
      </c>
      <c r="J27196">
        <v>203.65430921774913</v>
      </c>
    </row>
    <row r="27197" spans="1:10" x14ac:dyDescent="0.25">
      <c r="A27197">
        <v>27196</v>
      </c>
      <c r="B27197" t="s">
        <v>223</v>
      </c>
      <c r="C27197">
        <v>1961</v>
      </c>
      <c r="D27197" t="s">
        <v>859</v>
      </c>
      <c r="E27197" t="s">
        <v>230</v>
      </c>
      <c r="F27197" t="s">
        <v>223</v>
      </c>
      <c r="G27197">
        <v>51.335815578891776</v>
      </c>
      <c r="H27197">
        <v>1961.0313051750381</v>
      </c>
      <c r="I27197">
        <v>99.213903526918784</v>
      </c>
      <c r="J27197">
        <v>202.75397493626284</v>
      </c>
    </row>
    <row r="27198" spans="1:10" x14ac:dyDescent="0.25">
      <c r="A27198">
        <v>27197</v>
      </c>
      <c r="B27198" t="s">
        <v>223</v>
      </c>
      <c r="C27198">
        <v>1961</v>
      </c>
      <c r="D27198" t="s">
        <v>859</v>
      </c>
      <c r="E27198" t="s">
        <v>230</v>
      </c>
      <c r="F27198" t="s">
        <v>223</v>
      </c>
      <c r="G27198">
        <v>53.071893348868855</v>
      </c>
      <c r="H27198">
        <v>1961.0328101217656</v>
      </c>
      <c r="I27198">
        <v>98.872001434350466</v>
      </c>
      <c r="J27198">
        <v>205.88870102222009</v>
      </c>
    </row>
    <row r="27199" spans="1:10" x14ac:dyDescent="0.25">
      <c r="A27199">
        <v>27198</v>
      </c>
      <c r="B27199" t="s">
        <v>223</v>
      </c>
      <c r="C27199">
        <v>1961</v>
      </c>
      <c r="D27199" t="s">
        <v>859</v>
      </c>
      <c r="E27199" t="s">
        <v>230</v>
      </c>
      <c r="F27199" t="s">
        <v>223</v>
      </c>
      <c r="G27199">
        <v>55.588677101317117</v>
      </c>
      <c r="H27199">
        <v>1961.0320776255708</v>
      </c>
      <c r="I27199">
        <v>98.471615930528699</v>
      </c>
      <c r="J27199">
        <v>210.52734608742873</v>
      </c>
    </row>
    <row r="27200" spans="1:10" x14ac:dyDescent="0.25">
      <c r="A27200">
        <v>27199</v>
      </c>
      <c r="B27200" t="s">
        <v>223</v>
      </c>
      <c r="C27200">
        <v>1961</v>
      </c>
      <c r="D27200" t="s">
        <v>859</v>
      </c>
      <c r="E27200" t="s">
        <v>230</v>
      </c>
      <c r="F27200" t="s">
        <v>223</v>
      </c>
      <c r="G27200">
        <v>53.137873260992293</v>
      </c>
      <c r="H27200">
        <v>1961.0327168949771</v>
      </c>
      <c r="I27200">
        <v>99.014297460074644</v>
      </c>
      <c r="J27200">
        <v>206.16249606047</v>
      </c>
    </row>
    <row r="27201" spans="1:10" x14ac:dyDescent="0.25">
      <c r="A27201">
        <v>27200</v>
      </c>
      <c r="B27201" t="s">
        <v>223</v>
      </c>
      <c r="C27201">
        <v>1961</v>
      </c>
      <c r="D27201" t="s">
        <v>859</v>
      </c>
      <c r="E27201" t="s">
        <v>230</v>
      </c>
      <c r="F27201" t="s">
        <v>223</v>
      </c>
      <c r="G27201">
        <v>51.383862108705777</v>
      </c>
      <c r="H27201">
        <v>1961.0312785388128</v>
      </c>
      <c r="I27201">
        <v>99.229980533294082</v>
      </c>
      <c r="J27201">
        <v>202.86622539057447</v>
      </c>
    </row>
    <row r="27202" spans="1:10" x14ac:dyDescent="0.25">
      <c r="A27202">
        <v>27201</v>
      </c>
      <c r="B27202" t="s">
        <v>223</v>
      </c>
      <c r="C27202">
        <v>1961</v>
      </c>
      <c r="D27202" t="s">
        <v>859</v>
      </c>
      <c r="E27202" t="s">
        <v>230</v>
      </c>
      <c r="F27202" t="s">
        <v>223</v>
      </c>
      <c r="G27202">
        <v>43.35661428750295</v>
      </c>
      <c r="H27202">
        <v>1961.0314307458143</v>
      </c>
      <c r="I27202">
        <v>100.69884050024767</v>
      </c>
      <c r="J27202">
        <v>188.25692824788325</v>
      </c>
    </row>
    <row r="27203" spans="1:10" x14ac:dyDescent="0.25">
      <c r="A27203">
        <v>27202</v>
      </c>
      <c r="B27203" t="s">
        <v>223</v>
      </c>
      <c r="C27203">
        <v>1961</v>
      </c>
      <c r="D27203" t="s">
        <v>859</v>
      </c>
      <c r="E27203" t="s">
        <v>230</v>
      </c>
      <c r="F27203" t="s">
        <v>223</v>
      </c>
      <c r="G27203">
        <v>52.195387358416916</v>
      </c>
      <c r="H27203">
        <v>1961.032049086758</v>
      </c>
      <c r="I27203">
        <v>99.138394730300064</v>
      </c>
      <c r="J27203">
        <v>204.39954963120127</v>
      </c>
    </row>
    <row r="27204" spans="1:10" x14ac:dyDescent="0.25">
      <c r="A27204">
        <v>27203</v>
      </c>
      <c r="B27204" t="s">
        <v>223</v>
      </c>
      <c r="C27204">
        <v>1961</v>
      </c>
      <c r="D27204" t="s">
        <v>859</v>
      </c>
      <c r="E27204" t="s">
        <v>230</v>
      </c>
      <c r="F27204" t="s">
        <v>223</v>
      </c>
      <c r="G27204">
        <v>55.137245875784878</v>
      </c>
      <c r="H27204">
        <v>1961.0324866818873</v>
      </c>
      <c r="I27204">
        <v>98.540174861539583</v>
      </c>
      <c r="J27204">
        <v>209.69224748672494</v>
      </c>
    </row>
    <row r="27205" spans="1:10" x14ac:dyDescent="0.25">
      <c r="A27205">
        <v>27204</v>
      </c>
      <c r="B27205" t="s">
        <v>223</v>
      </c>
      <c r="C27205">
        <v>1961</v>
      </c>
      <c r="D27205" t="s">
        <v>859</v>
      </c>
      <c r="E27205" t="s">
        <v>230</v>
      </c>
      <c r="F27205" t="s">
        <v>223</v>
      </c>
      <c r="G27205">
        <v>52.875257710654004</v>
      </c>
      <c r="H27205">
        <v>1961.0309646118722</v>
      </c>
      <c r="I27205">
        <v>98.931330443810737</v>
      </c>
      <c r="J27205">
        <v>205.55414888723573</v>
      </c>
    </row>
    <row r="27206" spans="1:10" x14ac:dyDescent="0.25">
      <c r="A27206">
        <v>27205</v>
      </c>
      <c r="B27206" t="s">
        <v>223</v>
      </c>
      <c r="C27206">
        <v>1961</v>
      </c>
      <c r="D27206" t="s">
        <v>859</v>
      </c>
      <c r="E27206" t="s">
        <v>230</v>
      </c>
      <c r="F27206" t="s">
        <v>223</v>
      </c>
      <c r="G27206">
        <v>46.98135802868272</v>
      </c>
      <c r="H27206">
        <v>1961.0311453576865</v>
      </c>
      <c r="I27206">
        <v>100.01956200859929</v>
      </c>
      <c r="J27206">
        <v>194.83874884715101</v>
      </c>
    </row>
    <row r="27207" spans="1:10" x14ac:dyDescent="0.25">
      <c r="A27207">
        <v>27206</v>
      </c>
      <c r="B27207" t="s">
        <v>223</v>
      </c>
      <c r="C27207">
        <v>1961</v>
      </c>
      <c r="D27207" t="s">
        <v>859</v>
      </c>
      <c r="E27207" t="s">
        <v>230</v>
      </c>
      <c r="F27207" t="s">
        <v>223</v>
      </c>
      <c r="G27207">
        <v>53.339572856014115</v>
      </c>
      <c r="H27207">
        <v>1961.0322488584475</v>
      </c>
      <c r="I27207">
        <v>98.812240706037556</v>
      </c>
      <c r="J27207">
        <v>206.36509287109331</v>
      </c>
    </row>
    <row r="27208" spans="1:10" x14ac:dyDescent="0.25">
      <c r="A27208">
        <v>27207</v>
      </c>
      <c r="B27208" t="s">
        <v>223</v>
      </c>
      <c r="C27208">
        <v>1961</v>
      </c>
      <c r="D27208" t="s">
        <v>859</v>
      </c>
      <c r="E27208" t="s">
        <v>230</v>
      </c>
      <c r="F27208" t="s">
        <v>223</v>
      </c>
      <c r="G27208">
        <v>55.137245875784878</v>
      </c>
      <c r="H27208">
        <v>1961.0328291476408</v>
      </c>
      <c r="I27208">
        <v>98.540174861539583</v>
      </c>
      <c r="J27208">
        <v>209.69224748672494</v>
      </c>
    </row>
    <row r="27209" spans="1:10" x14ac:dyDescent="0.25">
      <c r="A27209">
        <v>27208</v>
      </c>
      <c r="B27209" t="s">
        <v>223</v>
      </c>
      <c r="C27209">
        <v>1961</v>
      </c>
      <c r="D27209" t="s">
        <v>859</v>
      </c>
      <c r="E27209" t="s">
        <v>230</v>
      </c>
      <c r="F27209" t="s">
        <v>223</v>
      </c>
      <c r="G27209">
        <v>46.74936959443562</v>
      </c>
      <c r="H27209">
        <v>1961.0306601978691</v>
      </c>
      <c r="I27209">
        <v>99.987934394317989</v>
      </c>
      <c r="J27209">
        <v>194.34240073528775</v>
      </c>
    </row>
    <row r="27210" spans="1:10" x14ac:dyDescent="0.25">
      <c r="A27210">
        <v>27209</v>
      </c>
      <c r="B27210" t="s">
        <v>223</v>
      </c>
      <c r="C27210">
        <v>1961</v>
      </c>
      <c r="D27210" t="s">
        <v>859</v>
      </c>
      <c r="E27210" t="s">
        <v>230</v>
      </c>
      <c r="F27210" t="s">
        <v>223</v>
      </c>
      <c r="G27210">
        <v>52.464197713730037</v>
      </c>
      <c r="H27210">
        <v>1961.0311358447489</v>
      </c>
      <c r="I27210">
        <v>98.936108830072868</v>
      </c>
      <c r="J27210">
        <v>204.73620305833461</v>
      </c>
    </row>
    <row r="27211" spans="1:10" x14ac:dyDescent="0.25">
      <c r="A27211">
        <v>27210</v>
      </c>
      <c r="B27211" t="s">
        <v>223</v>
      </c>
      <c r="C27211">
        <v>1961</v>
      </c>
      <c r="D27211" t="s">
        <v>859</v>
      </c>
      <c r="E27211" t="s">
        <v>230</v>
      </c>
      <c r="F27211" t="s">
        <v>223</v>
      </c>
      <c r="G27211">
        <v>44.567882254536677</v>
      </c>
      <c r="H27211">
        <v>1961.0311929223744</v>
      </c>
      <c r="I27211">
        <v>100.22953267266072</v>
      </c>
      <c r="J27211">
        <v>190.21390453090436</v>
      </c>
    </row>
    <row r="27212" spans="1:10" x14ac:dyDescent="0.25">
      <c r="A27212">
        <v>27211</v>
      </c>
      <c r="B27212" t="s">
        <v>223</v>
      </c>
      <c r="C27212">
        <v>1961</v>
      </c>
      <c r="D27212" t="s">
        <v>859</v>
      </c>
      <c r="E27212" t="s">
        <v>230</v>
      </c>
      <c r="F27212" t="s">
        <v>223</v>
      </c>
      <c r="G27212">
        <v>45.45460443455918</v>
      </c>
      <c r="H27212">
        <v>1961.0315258751903</v>
      </c>
      <c r="I27212">
        <v>99.580312198139865</v>
      </c>
      <c r="J27212">
        <v>191.34126677009257</v>
      </c>
    </row>
    <row r="27213" spans="1:10" x14ac:dyDescent="0.25">
      <c r="A27213">
        <v>27212</v>
      </c>
      <c r="B27213" t="s">
        <v>223</v>
      </c>
      <c r="C27213">
        <v>1961</v>
      </c>
      <c r="D27213" t="s">
        <v>859</v>
      </c>
      <c r="E27213" t="s">
        <v>230</v>
      </c>
      <c r="F27213" t="s">
        <v>223</v>
      </c>
      <c r="G27213">
        <v>47.7613569126055</v>
      </c>
      <c r="H27213">
        <v>1961.0327815829528</v>
      </c>
      <c r="I27213">
        <v>99.614538636886721</v>
      </c>
      <c r="J27213">
        <v>195.99607107720774</v>
      </c>
    </row>
    <row r="27214" spans="1:10" x14ac:dyDescent="0.25">
      <c r="A27214">
        <v>27213</v>
      </c>
      <c r="B27214" t="s">
        <v>223</v>
      </c>
      <c r="C27214">
        <v>1961</v>
      </c>
      <c r="D27214" t="s">
        <v>859</v>
      </c>
      <c r="E27214" t="s">
        <v>230</v>
      </c>
      <c r="F27214" t="s">
        <v>223</v>
      </c>
      <c r="G27214">
        <v>55.500847201568959</v>
      </c>
      <c r="H27214">
        <v>1961.0351598173515</v>
      </c>
      <c r="I27214">
        <v>97.639594933531797</v>
      </c>
      <c r="J27214">
        <v>209.5179592136584</v>
      </c>
    </row>
    <row r="27215" spans="1:10" x14ac:dyDescent="0.25">
      <c r="A27215">
        <v>27214</v>
      </c>
      <c r="B27215" t="s">
        <v>223</v>
      </c>
      <c r="C27215">
        <v>1961</v>
      </c>
      <c r="D27215" t="s">
        <v>859</v>
      </c>
      <c r="E27215" t="s">
        <v>230</v>
      </c>
      <c r="F27215" t="s">
        <v>223</v>
      </c>
      <c r="G27215">
        <v>54.256832071378128</v>
      </c>
      <c r="H27215">
        <v>1961.0355974124809</v>
      </c>
      <c r="I27215">
        <v>97.943496253412789</v>
      </c>
      <c r="J27215">
        <v>207.33059173150474</v>
      </c>
    </row>
    <row r="27216" spans="1:10" x14ac:dyDescent="0.25">
      <c r="A27216">
        <v>27215</v>
      </c>
      <c r="B27216" t="s">
        <v>223</v>
      </c>
      <c r="C27216">
        <v>1961</v>
      </c>
      <c r="D27216" t="s">
        <v>859</v>
      </c>
      <c r="E27216" t="s">
        <v>230</v>
      </c>
      <c r="F27216" t="s">
        <v>223</v>
      </c>
      <c r="G27216">
        <v>52.889128654156409</v>
      </c>
      <c r="H27216">
        <v>1961.0347317351598</v>
      </c>
      <c r="I27216">
        <v>98.349385343849562</v>
      </c>
      <c r="J27216">
        <v>204.99778079406946</v>
      </c>
    </row>
    <row r="27217" spans="1:10" x14ac:dyDescent="0.25">
      <c r="A27217">
        <v>27216</v>
      </c>
      <c r="B27217" t="s">
        <v>223</v>
      </c>
      <c r="C27217">
        <v>1961</v>
      </c>
      <c r="D27217" t="s">
        <v>859</v>
      </c>
      <c r="E27217" t="s">
        <v>230</v>
      </c>
      <c r="F27217" t="s">
        <v>223</v>
      </c>
      <c r="G27217">
        <v>54.711250295586346</v>
      </c>
      <c r="H27217">
        <v>1961.0349124809741</v>
      </c>
      <c r="I27217">
        <v>97.845074285617045</v>
      </c>
      <c r="J27217">
        <v>208.14201104279158</v>
      </c>
    </row>
    <row r="27218" spans="1:10" x14ac:dyDescent="0.25">
      <c r="A27218">
        <v>27217</v>
      </c>
      <c r="B27218" t="s">
        <v>223</v>
      </c>
      <c r="C27218">
        <v>1961</v>
      </c>
      <c r="D27218" t="s">
        <v>859</v>
      </c>
      <c r="E27218" t="s">
        <v>230</v>
      </c>
      <c r="F27218" t="s">
        <v>223</v>
      </c>
      <c r="G27218">
        <v>57.770176018869506</v>
      </c>
      <c r="H27218">
        <v>1961.0352739726027</v>
      </c>
      <c r="I27218">
        <v>97.16284813037683</v>
      </c>
      <c r="J27218">
        <v>213.5842212859892</v>
      </c>
    </row>
    <row r="27219" spans="1:10" x14ac:dyDescent="0.25">
      <c r="A27219">
        <v>27218</v>
      </c>
      <c r="B27219" t="s">
        <v>223</v>
      </c>
      <c r="C27219">
        <v>1961</v>
      </c>
      <c r="D27219" t="s">
        <v>859</v>
      </c>
      <c r="E27219" t="s">
        <v>230</v>
      </c>
      <c r="F27219" t="s">
        <v>223</v>
      </c>
      <c r="G27219">
        <v>59.758522840935562</v>
      </c>
      <c r="H27219">
        <v>1961.0348744292237</v>
      </c>
      <c r="I27219">
        <v>96.804465170270021</v>
      </c>
      <c r="J27219">
        <v>217.20699593993703</v>
      </c>
    </row>
    <row r="27220" spans="1:10" x14ac:dyDescent="0.25">
      <c r="A27220">
        <v>27219</v>
      </c>
      <c r="B27220" t="s">
        <v>223</v>
      </c>
      <c r="C27220">
        <v>1961</v>
      </c>
      <c r="D27220" t="s">
        <v>859</v>
      </c>
      <c r="E27220" t="s">
        <v>230</v>
      </c>
      <c r="F27220" t="s">
        <v>223</v>
      </c>
      <c r="G27220">
        <v>53.639377533190199</v>
      </c>
      <c r="H27220">
        <v>1961.0330384322679</v>
      </c>
      <c r="I27220">
        <v>98.14268787646175</v>
      </c>
      <c r="J27220">
        <v>206.29330704015388</v>
      </c>
    </row>
    <row r="27221" spans="1:10" x14ac:dyDescent="0.25">
      <c r="A27221">
        <v>27220</v>
      </c>
      <c r="B27221" t="s">
        <v>223</v>
      </c>
      <c r="C27221">
        <v>1961</v>
      </c>
      <c r="D27221" t="s">
        <v>859</v>
      </c>
      <c r="E27221" t="s">
        <v>230</v>
      </c>
      <c r="F27221" t="s">
        <v>223</v>
      </c>
      <c r="G27221">
        <v>53.821934737098474</v>
      </c>
      <c r="H27221">
        <v>1961.0348078386605</v>
      </c>
      <c r="I27221">
        <v>98.034866782705251</v>
      </c>
      <c r="J27221">
        <v>206.55121850450772</v>
      </c>
    </row>
    <row r="27222" spans="1:10" x14ac:dyDescent="0.25">
      <c r="A27222">
        <v>27221</v>
      </c>
      <c r="B27222" t="s">
        <v>223</v>
      </c>
      <c r="C27222">
        <v>1961</v>
      </c>
      <c r="D27222" t="s">
        <v>859</v>
      </c>
      <c r="E27222" t="s">
        <v>230</v>
      </c>
      <c r="F27222" t="s">
        <v>223</v>
      </c>
      <c r="G27222">
        <v>53.499215056674451</v>
      </c>
      <c r="H27222">
        <v>1961.0351484018265</v>
      </c>
      <c r="I27222">
        <v>98.145415201945838</v>
      </c>
      <c r="J27222">
        <v>206.01548492791724</v>
      </c>
    </row>
    <row r="27223" spans="1:10" x14ac:dyDescent="0.25">
      <c r="A27223">
        <v>27222</v>
      </c>
      <c r="B27223" t="s">
        <v>223</v>
      </c>
      <c r="C27223">
        <v>1961</v>
      </c>
      <c r="D27223" t="s">
        <v>859</v>
      </c>
      <c r="E27223" t="s">
        <v>230</v>
      </c>
      <c r="F27223" t="s">
        <v>223</v>
      </c>
      <c r="G27223">
        <v>54.711250295586346</v>
      </c>
      <c r="H27223">
        <v>1961.0346651445966</v>
      </c>
      <c r="I27223">
        <v>97.846272437966746</v>
      </c>
      <c r="J27223">
        <v>208.14321271448097</v>
      </c>
    </row>
    <row r="27224" spans="1:10" x14ac:dyDescent="0.25">
      <c r="A27224">
        <v>27223</v>
      </c>
      <c r="B27224" t="s">
        <v>223</v>
      </c>
      <c r="C27224">
        <v>1961</v>
      </c>
      <c r="D27224" t="s">
        <v>859</v>
      </c>
      <c r="E27224" t="s">
        <v>230</v>
      </c>
      <c r="F27224" t="s">
        <v>223</v>
      </c>
      <c r="G27224">
        <v>54.984813047938815</v>
      </c>
      <c r="H27224">
        <v>1961.0346042617959</v>
      </c>
      <c r="I27224">
        <v>97.788463232381162</v>
      </c>
      <c r="J27224">
        <v>208.63308809325201</v>
      </c>
    </row>
    <row r="27225" spans="1:10" x14ac:dyDescent="0.25">
      <c r="A27225">
        <v>27224</v>
      </c>
      <c r="B27225" t="s">
        <v>223</v>
      </c>
      <c r="C27225">
        <v>1961</v>
      </c>
      <c r="D27225" t="s">
        <v>859</v>
      </c>
      <c r="E27225" t="s">
        <v>230</v>
      </c>
      <c r="F27225" t="s">
        <v>223</v>
      </c>
      <c r="G27225">
        <v>54.490190047531698</v>
      </c>
      <c r="H27225">
        <v>1961.0341152968037</v>
      </c>
      <c r="I27225">
        <v>97.851596322184278</v>
      </c>
      <c r="J27225">
        <v>207.70624386434258</v>
      </c>
    </row>
    <row r="27226" spans="1:10" x14ac:dyDescent="0.25">
      <c r="A27226">
        <v>27225</v>
      </c>
      <c r="B27226" t="s">
        <v>223</v>
      </c>
      <c r="C27226">
        <v>1961</v>
      </c>
      <c r="D27226" t="s">
        <v>859</v>
      </c>
      <c r="E27226" t="s">
        <v>230</v>
      </c>
      <c r="F27226" t="s">
        <v>223</v>
      </c>
      <c r="G27226">
        <v>53.82020046975763</v>
      </c>
      <c r="H27226">
        <v>1961.0351978691019</v>
      </c>
      <c r="I27226">
        <v>98.030818452416185</v>
      </c>
      <c r="J27226">
        <v>206.54373948045057</v>
      </c>
    </row>
    <row r="27227" spans="1:10" x14ac:dyDescent="0.25">
      <c r="A27227">
        <v>27226</v>
      </c>
      <c r="B27227" t="s">
        <v>223</v>
      </c>
      <c r="C27227">
        <v>1961</v>
      </c>
      <c r="D27227" t="s">
        <v>859</v>
      </c>
      <c r="E27227" t="s">
        <v>230</v>
      </c>
      <c r="F27227" t="s">
        <v>223</v>
      </c>
      <c r="G27227">
        <v>54.715742870839264</v>
      </c>
      <c r="H27227">
        <v>1961.0344653729071</v>
      </c>
      <c r="I27227">
        <v>97.840572683078804</v>
      </c>
      <c r="J27227">
        <v>208.14652724419176</v>
      </c>
    </row>
    <row r="27228" spans="1:10" x14ac:dyDescent="0.25">
      <c r="A27228">
        <v>27227</v>
      </c>
      <c r="B27228" t="s">
        <v>223</v>
      </c>
      <c r="C27228">
        <v>1961</v>
      </c>
      <c r="D27228" t="s">
        <v>859</v>
      </c>
      <c r="E27228" t="s">
        <v>230</v>
      </c>
      <c r="F27228" t="s">
        <v>223</v>
      </c>
      <c r="G27228">
        <v>54.891058134091487</v>
      </c>
      <c r="H27228">
        <v>1961.0348649162861</v>
      </c>
      <c r="I27228">
        <v>97.809616735943422</v>
      </c>
      <c r="J27228">
        <v>208.46654399107126</v>
      </c>
    </row>
    <row r="27229" spans="1:10" x14ac:dyDescent="0.25">
      <c r="A27229">
        <v>27228</v>
      </c>
      <c r="B27229" t="s">
        <v>223</v>
      </c>
      <c r="C27229">
        <v>1961</v>
      </c>
      <c r="D27229" t="s">
        <v>859</v>
      </c>
      <c r="E27229" t="s">
        <v>230</v>
      </c>
      <c r="F27229" t="s">
        <v>223</v>
      </c>
      <c r="G27229">
        <v>53.201928649802014</v>
      </c>
      <c r="H27229">
        <v>1961.0353881278538</v>
      </c>
      <c r="I27229">
        <v>98.170866535392733</v>
      </c>
      <c r="J27229">
        <v>205.44578702416817</v>
      </c>
    </row>
    <row r="27230" spans="1:10" x14ac:dyDescent="0.25">
      <c r="A27230">
        <v>27229</v>
      </c>
      <c r="B27230" t="s">
        <v>223</v>
      </c>
      <c r="C27230">
        <v>1961</v>
      </c>
      <c r="D27230" t="s">
        <v>859</v>
      </c>
      <c r="E27230" t="s">
        <v>230</v>
      </c>
      <c r="F27230" t="s">
        <v>223</v>
      </c>
      <c r="G27230">
        <v>53.831168542878039</v>
      </c>
      <c r="H27230">
        <v>1961.035308219178</v>
      </c>
      <c r="I27230">
        <v>98.025618066050811</v>
      </c>
      <c r="J27230">
        <v>206.56049277988913</v>
      </c>
    </row>
    <row r="27231" spans="1:10" x14ac:dyDescent="0.25">
      <c r="A27231">
        <v>27230</v>
      </c>
      <c r="B27231" t="s">
        <v>223</v>
      </c>
      <c r="C27231">
        <v>1961</v>
      </c>
      <c r="D27231" t="s">
        <v>859</v>
      </c>
      <c r="E27231" t="s">
        <v>230</v>
      </c>
      <c r="F27231" t="s">
        <v>223</v>
      </c>
      <c r="G27231">
        <v>53.386879991295011</v>
      </c>
      <c r="H27231">
        <v>1961.033599695586</v>
      </c>
      <c r="I27231">
        <v>98.053322072390586</v>
      </c>
      <c r="J27231">
        <v>205.69897535669281</v>
      </c>
    </row>
    <row r="27232" spans="1:10" x14ac:dyDescent="0.25">
      <c r="A27232">
        <v>27231</v>
      </c>
      <c r="B27232" t="s">
        <v>223</v>
      </c>
      <c r="C27232">
        <v>1961</v>
      </c>
      <c r="D27232" t="s">
        <v>859</v>
      </c>
      <c r="E27232" t="s">
        <v>230</v>
      </c>
      <c r="F27232" t="s">
        <v>223</v>
      </c>
      <c r="G27232">
        <v>53.821934737098474</v>
      </c>
      <c r="H27232">
        <v>1961.0347983257229</v>
      </c>
      <c r="I27232">
        <v>98.034866782705251</v>
      </c>
      <c r="J27232">
        <v>206.55121850450772</v>
      </c>
    </row>
    <row r="27233" spans="1:10" x14ac:dyDescent="0.25">
      <c r="A27233">
        <v>27232</v>
      </c>
      <c r="B27233" t="s">
        <v>223</v>
      </c>
      <c r="C27233">
        <v>1961</v>
      </c>
      <c r="D27233" t="s">
        <v>859</v>
      </c>
      <c r="E27233" t="s">
        <v>230</v>
      </c>
      <c r="F27233" t="s">
        <v>223</v>
      </c>
      <c r="G27233">
        <v>59.758522840935562</v>
      </c>
      <c r="H27233">
        <v>1961.0348744292237</v>
      </c>
      <c r="I27233">
        <v>96.804465170270021</v>
      </c>
      <c r="J27233">
        <v>217.20699593993703</v>
      </c>
    </row>
    <row r="27234" spans="1:10" x14ac:dyDescent="0.25">
      <c r="A27234">
        <v>27233</v>
      </c>
      <c r="B27234" t="s">
        <v>223</v>
      </c>
      <c r="C27234">
        <v>1961</v>
      </c>
      <c r="D27234" t="s">
        <v>859</v>
      </c>
      <c r="E27234" t="s">
        <v>230</v>
      </c>
      <c r="F27234" t="s">
        <v>223</v>
      </c>
      <c r="G27234">
        <v>52.943729045713063</v>
      </c>
      <c r="H27234">
        <v>1961.0335616438356</v>
      </c>
      <c r="I27234">
        <v>98.161068839258434</v>
      </c>
      <c r="J27234">
        <v>204.91924068761321</v>
      </c>
    </row>
    <row r="27235" spans="1:10" x14ac:dyDescent="0.25">
      <c r="A27235">
        <v>27234</v>
      </c>
      <c r="B27235" t="s">
        <v>223</v>
      </c>
      <c r="C27235">
        <v>1961</v>
      </c>
      <c r="D27235" t="s">
        <v>859</v>
      </c>
      <c r="E27235" t="s">
        <v>230</v>
      </c>
      <c r="F27235" t="s">
        <v>223</v>
      </c>
      <c r="G27235">
        <v>54.410389400192607</v>
      </c>
      <c r="H27235">
        <v>1961.034303652968</v>
      </c>
      <c r="I27235">
        <v>97.931557024860922</v>
      </c>
      <c r="J27235">
        <v>207.62601970007913</v>
      </c>
    </row>
    <row r="27236" spans="1:10" x14ac:dyDescent="0.25">
      <c r="A27236">
        <v>27235</v>
      </c>
      <c r="B27236" t="s">
        <v>223</v>
      </c>
      <c r="C27236">
        <v>1961</v>
      </c>
      <c r="D27236" t="s">
        <v>859</v>
      </c>
      <c r="E27236" t="s">
        <v>230</v>
      </c>
      <c r="F27236" t="s">
        <v>223</v>
      </c>
      <c r="G27236">
        <v>55.137245875784878</v>
      </c>
      <c r="H27236">
        <v>1961.0329052511415</v>
      </c>
      <c r="I27236">
        <v>97.708720354263164</v>
      </c>
      <c r="J27236">
        <v>208.85911097589243</v>
      </c>
    </row>
    <row r="27237" spans="1:10" x14ac:dyDescent="0.25">
      <c r="A27237">
        <v>27236</v>
      </c>
      <c r="B27237" t="s">
        <v>223</v>
      </c>
      <c r="C27237">
        <v>1961</v>
      </c>
      <c r="D27237" t="s">
        <v>859</v>
      </c>
      <c r="E27237" t="s">
        <v>230</v>
      </c>
      <c r="F27237" t="s">
        <v>223</v>
      </c>
      <c r="G27237">
        <v>53.643095129349767</v>
      </c>
      <c r="H27237">
        <v>1961.0352549467275</v>
      </c>
      <c r="I27237">
        <v>98.070032006568226</v>
      </c>
      <c r="J27237">
        <v>206.22832504811618</v>
      </c>
    </row>
    <row r="27238" spans="1:10" x14ac:dyDescent="0.25">
      <c r="A27238">
        <v>27237</v>
      </c>
      <c r="B27238" t="s">
        <v>223</v>
      </c>
      <c r="C27238">
        <v>1961</v>
      </c>
      <c r="D27238" t="s">
        <v>859</v>
      </c>
      <c r="E27238" t="s">
        <v>230</v>
      </c>
      <c r="F27238" t="s">
        <v>223</v>
      </c>
      <c r="G27238">
        <v>53.637171407071428</v>
      </c>
      <c r="H27238">
        <v>1961.0331145357686</v>
      </c>
      <c r="I27238">
        <v>98.144896146442619</v>
      </c>
      <c r="J27238">
        <v>206.29109507147672</v>
      </c>
    </row>
    <row r="27239" spans="1:10" x14ac:dyDescent="0.25">
      <c r="A27239">
        <v>27238</v>
      </c>
      <c r="B27239" t="s">
        <v>223</v>
      </c>
      <c r="C27239">
        <v>1961</v>
      </c>
      <c r="D27239" t="s">
        <v>859</v>
      </c>
      <c r="E27239" t="s">
        <v>230</v>
      </c>
      <c r="F27239" t="s">
        <v>223</v>
      </c>
      <c r="G27239">
        <v>53.639377533190199</v>
      </c>
      <c r="H27239">
        <v>1961.0342656012176</v>
      </c>
      <c r="I27239">
        <v>98.14268787646175</v>
      </c>
      <c r="J27239">
        <v>206.29330704015388</v>
      </c>
    </row>
    <row r="27240" spans="1:10" x14ac:dyDescent="0.25">
      <c r="A27240">
        <v>27239</v>
      </c>
      <c r="B27240" t="s">
        <v>223</v>
      </c>
      <c r="C27240">
        <v>1961</v>
      </c>
      <c r="D27240" t="s">
        <v>859</v>
      </c>
      <c r="E27240" t="s">
        <v>230</v>
      </c>
      <c r="F27240" t="s">
        <v>223</v>
      </c>
      <c r="G27240">
        <v>54.156810027623436</v>
      </c>
      <c r="H27240">
        <v>1961.0345414764079</v>
      </c>
      <c r="I27240">
        <v>97.973144611523054</v>
      </c>
      <c r="J27240">
        <v>207.15995418015387</v>
      </c>
    </row>
    <row r="27241" spans="1:10" x14ac:dyDescent="0.25">
      <c r="A27241">
        <v>27240</v>
      </c>
      <c r="B27241" t="s">
        <v>223</v>
      </c>
      <c r="C27241">
        <v>1961</v>
      </c>
      <c r="D27241" t="s">
        <v>859</v>
      </c>
      <c r="E27241" t="s">
        <v>230</v>
      </c>
      <c r="F27241" t="s">
        <v>223</v>
      </c>
      <c r="G27241">
        <v>54.491279373962534</v>
      </c>
      <c r="H27241">
        <v>1961.0339326484018</v>
      </c>
      <c r="I27241">
        <v>97.850504803159851</v>
      </c>
      <c r="J27241">
        <v>207.70733899265613</v>
      </c>
    </row>
    <row r="27242" spans="1:10" x14ac:dyDescent="0.25">
      <c r="A27242">
        <v>27241</v>
      </c>
      <c r="B27242" t="s">
        <v>223</v>
      </c>
      <c r="C27242">
        <v>1961</v>
      </c>
      <c r="D27242" t="s">
        <v>859</v>
      </c>
      <c r="E27242" t="s">
        <v>230</v>
      </c>
      <c r="F27242" t="s">
        <v>223</v>
      </c>
      <c r="G27242">
        <v>54.071863653479845</v>
      </c>
      <c r="H27242">
        <v>1961.0336377473363</v>
      </c>
      <c r="I27242">
        <v>97.917929814112682</v>
      </c>
      <c r="J27242">
        <v>206.93513868491016</v>
      </c>
    </row>
    <row r="27243" spans="1:10" x14ac:dyDescent="0.25">
      <c r="A27243">
        <v>27242</v>
      </c>
      <c r="B27243" t="s">
        <v>223</v>
      </c>
      <c r="C27243">
        <v>1961</v>
      </c>
      <c r="D27243" t="s">
        <v>859</v>
      </c>
      <c r="E27243" t="s">
        <v>230</v>
      </c>
      <c r="F27243" t="s">
        <v>223</v>
      </c>
      <c r="G27243">
        <v>53.772052223433178</v>
      </c>
      <c r="H27243">
        <v>1961.0354889649923</v>
      </c>
      <c r="I27243">
        <v>98.009830946059367</v>
      </c>
      <c r="J27243">
        <v>206.42647833458457</v>
      </c>
    </row>
    <row r="27244" spans="1:10" x14ac:dyDescent="0.25">
      <c r="A27244">
        <v>27243</v>
      </c>
      <c r="B27244" t="s">
        <v>223</v>
      </c>
      <c r="C27244">
        <v>1961</v>
      </c>
      <c r="D27244" t="s">
        <v>859</v>
      </c>
      <c r="E27244" t="s">
        <v>230</v>
      </c>
      <c r="F27244" t="s">
        <v>223</v>
      </c>
      <c r="G27244">
        <v>53.847477110819391</v>
      </c>
      <c r="H27244">
        <v>1961.0342275494672</v>
      </c>
      <c r="I27244">
        <v>98.072963376342841</v>
      </c>
      <c r="J27244">
        <v>206.64031115763808</v>
      </c>
    </row>
    <row r="27245" spans="1:10" x14ac:dyDescent="0.25">
      <c r="A27245">
        <v>27244</v>
      </c>
      <c r="B27245" t="s">
        <v>223</v>
      </c>
      <c r="C27245">
        <v>1961</v>
      </c>
      <c r="D27245" t="s">
        <v>859</v>
      </c>
      <c r="E27245" t="s">
        <v>230</v>
      </c>
      <c r="F27245" t="s">
        <v>223</v>
      </c>
      <c r="G27245">
        <v>53.89739569326337</v>
      </c>
      <c r="H27245">
        <v>1961.0335616438356</v>
      </c>
      <c r="I27245">
        <v>97.953468400051463</v>
      </c>
      <c r="J27245">
        <v>206.62135499802847</v>
      </c>
    </row>
    <row r="27246" spans="1:10" x14ac:dyDescent="0.25">
      <c r="A27246">
        <v>27245</v>
      </c>
      <c r="B27246" t="s">
        <v>223</v>
      </c>
      <c r="C27246">
        <v>1961</v>
      </c>
      <c r="D27246" t="s">
        <v>859</v>
      </c>
      <c r="E27246" t="s">
        <v>230</v>
      </c>
      <c r="F27246" t="s">
        <v>223</v>
      </c>
      <c r="G27246">
        <v>50.368655328416601</v>
      </c>
      <c r="H27246">
        <v>1961.0329375951294</v>
      </c>
      <c r="I27246">
        <v>98.720231994641495</v>
      </c>
      <c r="J27246">
        <v>200.32174475898992</v>
      </c>
    </row>
    <row r="27247" spans="1:10" x14ac:dyDescent="0.25">
      <c r="A27247">
        <v>27246</v>
      </c>
      <c r="B27247" t="s">
        <v>223</v>
      </c>
      <c r="C27247">
        <v>1961</v>
      </c>
      <c r="D27247" t="s">
        <v>859</v>
      </c>
      <c r="E27247" t="s">
        <v>230</v>
      </c>
      <c r="F27247" t="s">
        <v>223</v>
      </c>
      <c r="G27247">
        <v>54.314130582663822</v>
      </c>
      <c r="H27247">
        <v>1961.0341933028919</v>
      </c>
      <c r="I27247">
        <v>97.886079998544588</v>
      </c>
      <c r="J27247">
        <v>207.38820408610894</v>
      </c>
    </row>
    <row r="27248" spans="1:10" x14ac:dyDescent="0.25">
      <c r="A27248">
        <v>27247</v>
      </c>
      <c r="B27248" t="s">
        <v>223</v>
      </c>
      <c r="C27248">
        <v>1961</v>
      </c>
      <c r="D27248" t="s">
        <v>859</v>
      </c>
      <c r="E27248" t="s">
        <v>230</v>
      </c>
      <c r="F27248" t="s">
        <v>223</v>
      </c>
      <c r="G27248">
        <v>54.604777646626886</v>
      </c>
      <c r="H27248">
        <v>1961.034556697108</v>
      </c>
      <c r="I27248">
        <v>97.879819586120774</v>
      </c>
      <c r="J27248">
        <v>207.96352804692106</v>
      </c>
    </row>
    <row r="27249" spans="1:10" x14ac:dyDescent="0.25">
      <c r="A27249">
        <v>27248</v>
      </c>
      <c r="B27249" t="s">
        <v>223</v>
      </c>
      <c r="C27249">
        <v>1961</v>
      </c>
      <c r="D27249" t="s">
        <v>859</v>
      </c>
      <c r="E27249" t="s">
        <v>230</v>
      </c>
      <c r="F27249" t="s">
        <v>223</v>
      </c>
      <c r="G27249">
        <v>55.137245875784878</v>
      </c>
      <c r="H27249">
        <v>1961.0329147640791</v>
      </c>
      <c r="I27249">
        <v>97.708720354263164</v>
      </c>
      <c r="J27249">
        <v>208.85911097589243</v>
      </c>
    </row>
    <row r="27250" spans="1:10" x14ac:dyDescent="0.25">
      <c r="A27250">
        <v>27249</v>
      </c>
      <c r="B27250" t="s">
        <v>223</v>
      </c>
      <c r="C27250">
        <v>1961</v>
      </c>
      <c r="D27250" t="s">
        <v>859</v>
      </c>
      <c r="E27250" t="s">
        <v>230</v>
      </c>
      <c r="F27250" t="s">
        <v>223</v>
      </c>
      <c r="G27250">
        <v>54.711250295586346</v>
      </c>
      <c r="H27250">
        <v>1961.0348078386605</v>
      </c>
      <c r="I27250">
        <v>97.845074285617045</v>
      </c>
      <c r="J27250">
        <v>208.14201104279158</v>
      </c>
    </row>
    <row r="27251" spans="1:10" x14ac:dyDescent="0.25">
      <c r="A27251">
        <v>27250</v>
      </c>
      <c r="B27251" t="s">
        <v>223</v>
      </c>
      <c r="C27251">
        <v>1961</v>
      </c>
      <c r="D27251" t="s">
        <v>859</v>
      </c>
      <c r="E27251" t="s">
        <v>230</v>
      </c>
      <c r="F27251" t="s">
        <v>223</v>
      </c>
      <c r="G27251">
        <v>54.434801413301265</v>
      </c>
      <c r="H27251">
        <v>1961.0340468036529</v>
      </c>
      <c r="I27251">
        <v>97.835926156562721</v>
      </c>
      <c r="J27251">
        <v>207.58008966975507</v>
      </c>
    </row>
    <row r="27252" spans="1:10" x14ac:dyDescent="0.25">
      <c r="A27252">
        <v>27251</v>
      </c>
      <c r="B27252" t="s">
        <v>223</v>
      </c>
      <c r="C27252">
        <v>1961</v>
      </c>
      <c r="D27252" t="s">
        <v>859</v>
      </c>
      <c r="E27252" t="s">
        <v>230</v>
      </c>
      <c r="F27252" t="s">
        <v>223</v>
      </c>
      <c r="G27252">
        <v>53.068301687985404</v>
      </c>
      <c r="H27252">
        <v>1961.0354452054794</v>
      </c>
      <c r="I27252">
        <v>98.103036379056277</v>
      </c>
      <c r="J27252">
        <v>205.11082358679019</v>
      </c>
    </row>
    <row r="27253" spans="1:10" x14ac:dyDescent="0.25">
      <c r="A27253">
        <v>27252</v>
      </c>
      <c r="B27253" t="s">
        <v>223</v>
      </c>
      <c r="C27253">
        <v>1961</v>
      </c>
      <c r="D27253" t="s">
        <v>859</v>
      </c>
      <c r="E27253" t="s">
        <v>230</v>
      </c>
      <c r="F27253" t="s">
        <v>223</v>
      </c>
      <c r="G27253">
        <v>53.457079001012737</v>
      </c>
      <c r="H27253">
        <v>1961.0343283866057</v>
      </c>
      <c r="I27253">
        <v>98.050975788688305</v>
      </c>
      <c r="J27253">
        <v>205.83709916215673</v>
      </c>
    </row>
    <row r="27254" spans="1:10" x14ac:dyDescent="0.25">
      <c r="A27254">
        <v>27253</v>
      </c>
      <c r="B27254" t="s">
        <v>223</v>
      </c>
      <c r="C27254">
        <v>1961</v>
      </c>
      <c r="D27254" t="s">
        <v>859</v>
      </c>
      <c r="E27254" t="s">
        <v>230</v>
      </c>
      <c r="F27254" t="s">
        <v>223</v>
      </c>
      <c r="G27254">
        <v>50.411918272412734</v>
      </c>
      <c r="H27254">
        <v>1961.0355117960426</v>
      </c>
      <c r="I27254">
        <v>98.857234002030069</v>
      </c>
      <c r="J27254">
        <v>200.54530575596328</v>
      </c>
    </row>
    <row r="27255" spans="1:10" x14ac:dyDescent="0.25">
      <c r="A27255">
        <v>27254</v>
      </c>
      <c r="B27255" t="s">
        <v>223</v>
      </c>
      <c r="C27255">
        <v>1961</v>
      </c>
      <c r="D27255" t="s">
        <v>859</v>
      </c>
      <c r="E27255" t="s">
        <v>230</v>
      </c>
      <c r="F27255" t="s">
        <v>223</v>
      </c>
      <c r="G27255">
        <v>54.984068353949382</v>
      </c>
      <c r="H27255">
        <v>1961.03450913242</v>
      </c>
      <c r="I27255">
        <v>97.789207926370594</v>
      </c>
      <c r="J27255">
        <v>208.6323433992626</v>
      </c>
    </row>
    <row r="27256" spans="1:10" x14ac:dyDescent="0.25">
      <c r="A27256">
        <v>27255</v>
      </c>
      <c r="B27256" t="s">
        <v>223</v>
      </c>
      <c r="C27256">
        <v>1961</v>
      </c>
      <c r="D27256" t="s">
        <v>859</v>
      </c>
      <c r="E27256" t="s">
        <v>230</v>
      </c>
      <c r="F27256" t="s">
        <v>223</v>
      </c>
      <c r="G27256">
        <v>54.135200391269322</v>
      </c>
      <c r="H27256">
        <v>1961.0348934550989</v>
      </c>
      <c r="I27256">
        <v>97.92450350733354</v>
      </c>
      <c r="J27256">
        <v>207.0683795850145</v>
      </c>
    </row>
    <row r="27257" spans="1:10" x14ac:dyDescent="0.25">
      <c r="A27257">
        <v>27256</v>
      </c>
      <c r="B27257" t="s">
        <v>223</v>
      </c>
      <c r="C27257">
        <v>1961</v>
      </c>
      <c r="D27257" t="s">
        <v>859</v>
      </c>
      <c r="E27257" t="s">
        <v>230</v>
      </c>
      <c r="F27257" t="s">
        <v>223</v>
      </c>
      <c r="G27257">
        <v>56.644493931933532</v>
      </c>
      <c r="H27257">
        <v>1961.0354261796042</v>
      </c>
      <c r="I27257">
        <v>97.409066048774832</v>
      </c>
      <c r="J27257">
        <v>211.57677483340001</v>
      </c>
    </row>
    <row r="27258" spans="1:10" x14ac:dyDescent="0.25">
      <c r="A27258">
        <v>27257</v>
      </c>
      <c r="B27258" t="s">
        <v>223</v>
      </c>
      <c r="C27258">
        <v>1961</v>
      </c>
      <c r="D27258" t="s">
        <v>859</v>
      </c>
      <c r="E27258" t="s">
        <v>230</v>
      </c>
      <c r="F27258" t="s">
        <v>223</v>
      </c>
      <c r="G27258">
        <v>55.019616415551582</v>
      </c>
      <c r="H27258">
        <v>1961.035454718417</v>
      </c>
      <c r="I27258">
        <v>97.753572918970718</v>
      </c>
      <c r="J27258">
        <v>208.66811650399305</v>
      </c>
    </row>
    <row r="27259" spans="1:10" x14ac:dyDescent="0.25">
      <c r="A27259">
        <v>27258</v>
      </c>
      <c r="B27259" t="s">
        <v>223</v>
      </c>
      <c r="C27259">
        <v>1961</v>
      </c>
      <c r="D27259" t="s">
        <v>859</v>
      </c>
      <c r="E27259" t="s">
        <v>230</v>
      </c>
      <c r="F27259" t="s">
        <v>223</v>
      </c>
      <c r="G27259">
        <v>53.459560880936316</v>
      </c>
      <c r="H27259">
        <v>1961.0341324200913</v>
      </c>
      <c r="I27259">
        <v>98.048489667406216</v>
      </c>
      <c r="J27259">
        <v>205.83959276718105</v>
      </c>
    </row>
    <row r="27260" spans="1:10" x14ac:dyDescent="0.25">
      <c r="A27260">
        <v>27259</v>
      </c>
      <c r="B27260" t="s">
        <v>223</v>
      </c>
      <c r="C27260">
        <v>1961</v>
      </c>
      <c r="D27260" t="s">
        <v>859</v>
      </c>
      <c r="E27260" t="s">
        <v>230</v>
      </c>
      <c r="F27260" t="s">
        <v>223</v>
      </c>
      <c r="G27260">
        <v>53.708558864485113</v>
      </c>
      <c r="H27260">
        <v>1961.0349790715372</v>
      </c>
      <c r="I27260">
        <v>98.073422936218194</v>
      </c>
      <c r="J27260">
        <v>206.36271622377745</v>
      </c>
    </row>
    <row r="27261" spans="1:10" x14ac:dyDescent="0.25">
      <c r="A27261">
        <v>27260</v>
      </c>
      <c r="B27261" t="s">
        <v>223</v>
      </c>
      <c r="C27261">
        <v>1961</v>
      </c>
      <c r="D27261" t="s">
        <v>859</v>
      </c>
      <c r="E27261" t="s">
        <v>230</v>
      </c>
      <c r="F27261" t="s">
        <v>223</v>
      </c>
      <c r="G27261">
        <v>53.804236470712858</v>
      </c>
      <c r="H27261">
        <v>1961.0342180365296</v>
      </c>
      <c r="I27261">
        <v>97.977580220432003</v>
      </c>
      <c r="J27261">
        <v>206.45884369858231</v>
      </c>
    </row>
    <row r="27262" spans="1:10" x14ac:dyDescent="0.25">
      <c r="A27262">
        <v>27261</v>
      </c>
      <c r="B27262" t="s">
        <v>223</v>
      </c>
      <c r="C27262">
        <v>1961</v>
      </c>
      <c r="D27262" t="s">
        <v>859</v>
      </c>
      <c r="E27262" t="s">
        <v>230</v>
      </c>
      <c r="F27262" t="s">
        <v>223</v>
      </c>
      <c r="G27262">
        <v>53.408123918613747</v>
      </c>
      <c r="H27262">
        <v>1961.0341990106544</v>
      </c>
      <c r="I27262">
        <v>98.168196914305042</v>
      </c>
      <c r="J27262">
        <v>205.85585963912169</v>
      </c>
    </row>
    <row r="27263" spans="1:10" x14ac:dyDescent="0.25">
      <c r="A27263">
        <v>27262</v>
      </c>
      <c r="B27263" t="s">
        <v>223</v>
      </c>
      <c r="C27263">
        <v>1961</v>
      </c>
      <c r="D27263" t="s">
        <v>859</v>
      </c>
      <c r="E27263" t="s">
        <v>230</v>
      </c>
      <c r="F27263" t="s">
        <v>223</v>
      </c>
      <c r="G27263">
        <v>54.434801413301265</v>
      </c>
      <c r="H27263">
        <v>1961.0336948249619</v>
      </c>
      <c r="I27263">
        <v>97.835926156562721</v>
      </c>
      <c r="J27263">
        <v>207.58008966975507</v>
      </c>
    </row>
    <row r="27264" spans="1:10" x14ac:dyDescent="0.25">
      <c r="A27264">
        <v>27263</v>
      </c>
      <c r="B27264" t="s">
        <v>223</v>
      </c>
      <c r="C27264">
        <v>1961</v>
      </c>
      <c r="D27264" t="s">
        <v>859</v>
      </c>
      <c r="E27264" t="s">
        <v>230</v>
      </c>
      <c r="F27264" t="s">
        <v>223</v>
      </c>
      <c r="G27264">
        <v>53.386879991295011</v>
      </c>
      <c r="H27264">
        <v>1961.0334094368341</v>
      </c>
      <c r="I27264">
        <v>98.053322072390586</v>
      </c>
      <c r="J27264">
        <v>205.69897535669281</v>
      </c>
    </row>
    <row r="27265" spans="1:10" x14ac:dyDescent="0.25">
      <c r="A27265">
        <v>27264</v>
      </c>
      <c r="B27265" t="s">
        <v>223</v>
      </c>
      <c r="C27265">
        <v>1961</v>
      </c>
      <c r="D27265" t="s">
        <v>859</v>
      </c>
      <c r="E27265" t="s">
        <v>230</v>
      </c>
      <c r="F27265" t="s">
        <v>223</v>
      </c>
      <c r="G27265">
        <v>52.889128654156409</v>
      </c>
      <c r="H27265">
        <v>1961.035102739726</v>
      </c>
      <c r="I27265">
        <v>98.349385343849562</v>
      </c>
      <c r="J27265">
        <v>204.99778079406946</v>
      </c>
    </row>
    <row r="27266" spans="1:10" x14ac:dyDescent="0.25">
      <c r="A27266">
        <v>27265</v>
      </c>
      <c r="B27266" t="s">
        <v>223</v>
      </c>
      <c r="C27266">
        <v>1961</v>
      </c>
      <c r="D27266" t="s">
        <v>859</v>
      </c>
      <c r="E27266" t="s">
        <v>230</v>
      </c>
      <c r="F27266" t="s">
        <v>223</v>
      </c>
      <c r="G27266">
        <v>52.889128654156409</v>
      </c>
      <c r="H27266">
        <v>1961.0350837138508</v>
      </c>
      <c r="I27266">
        <v>98.349385343849562</v>
      </c>
      <c r="J27266">
        <v>204.99778079406946</v>
      </c>
    </row>
    <row r="27267" spans="1:10" x14ac:dyDescent="0.25">
      <c r="A27267">
        <v>27266</v>
      </c>
      <c r="B27267" t="s">
        <v>223</v>
      </c>
      <c r="C27267">
        <v>1961</v>
      </c>
      <c r="D27267" t="s">
        <v>859</v>
      </c>
      <c r="E27267" t="s">
        <v>230</v>
      </c>
      <c r="F27267" t="s">
        <v>223</v>
      </c>
      <c r="G27267">
        <v>50.48185887596987</v>
      </c>
      <c r="H27267">
        <v>1961.035359589041</v>
      </c>
      <c r="I27267">
        <v>98.726955508602771</v>
      </c>
      <c r="J27267">
        <v>200.55514372006468</v>
      </c>
    </row>
    <row r="27268" spans="1:10" x14ac:dyDescent="0.25">
      <c r="A27268">
        <v>27267</v>
      </c>
      <c r="B27268" t="s">
        <v>223</v>
      </c>
      <c r="C27268">
        <v>1961</v>
      </c>
      <c r="D27268" t="s">
        <v>859</v>
      </c>
      <c r="E27268" t="s">
        <v>230</v>
      </c>
      <c r="F27268" t="s">
        <v>223</v>
      </c>
      <c r="G27268">
        <v>53.479699866327778</v>
      </c>
      <c r="H27268">
        <v>1961.0341609589041</v>
      </c>
      <c r="I27268">
        <v>98.164951888130375</v>
      </c>
      <c r="J27268">
        <v>205.99591072533639</v>
      </c>
    </row>
    <row r="27269" spans="1:10" x14ac:dyDescent="0.25">
      <c r="A27269">
        <v>27268</v>
      </c>
      <c r="B27269" t="s">
        <v>223</v>
      </c>
      <c r="C27269">
        <v>1961</v>
      </c>
      <c r="D27269" t="s">
        <v>859</v>
      </c>
      <c r="E27269" t="s">
        <v>230</v>
      </c>
      <c r="F27269" t="s">
        <v>223</v>
      </c>
      <c r="G27269">
        <v>54.434801413301265</v>
      </c>
      <c r="H27269">
        <v>1961.0340182648401</v>
      </c>
      <c r="I27269">
        <v>97.835926156562721</v>
      </c>
      <c r="J27269">
        <v>207.58008966975507</v>
      </c>
    </row>
    <row r="27270" spans="1:10" x14ac:dyDescent="0.25">
      <c r="A27270">
        <v>27269</v>
      </c>
      <c r="B27270" t="s">
        <v>223</v>
      </c>
      <c r="C27270">
        <v>1961</v>
      </c>
      <c r="D27270" t="s">
        <v>859</v>
      </c>
      <c r="E27270" t="s">
        <v>230</v>
      </c>
      <c r="F27270" t="s">
        <v>223</v>
      </c>
      <c r="G27270">
        <v>53.643095129349767</v>
      </c>
      <c r="H27270">
        <v>1961.0353310502283</v>
      </c>
      <c r="I27270">
        <v>98.070032006568226</v>
      </c>
      <c r="J27270">
        <v>206.22832504811618</v>
      </c>
    </row>
    <row r="27271" spans="1:10" x14ac:dyDescent="0.25">
      <c r="A27271">
        <v>27270</v>
      </c>
      <c r="B27271" t="s">
        <v>223</v>
      </c>
      <c r="C27271">
        <v>1961</v>
      </c>
      <c r="D27271" t="s">
        <v>859</v>
      </c>
      <c r="E27271" t="s">
        <v>230</v>
      </c>
      <c r="F27271" t="s">
        <v>223</v>
      </c>
      <c r="G27271">
        <v>50.48185887596987</v>
      </c>
      <c r="H27271">
        <v>1961.0354261796042</v>
      </c>
      <c r="I27271">
        <v>98.726955508602771</v>
      </c>
      <c r="J27271">
        <v>200.55514372006468</v>
      </c>
    </row>
    <row r="27272" spans="1:10" x14ac:dyDescent="0.25">
      <c r="A27272">
        <v>27271</v>
      </c>
      <c r="B27272" t="s">
        <v>223</v>
      </c>
      <c r="C27272">
        <v>1961</v>
      </c>
      <c r="D27272" t="s">
        <v>859</v>
      </c>
      <c r="E27272" t="s">
        <v>230</v>
      </c>
      <c r="F27272" t="s">
        <v>223</v>
      </c>
      <c r="G27272">
        <v>52.943729045713063</v>
      </c>
      <c r="H27272">
        <v>1961.0334950532724</v>
      </c>
      <c r="I27272">
        <v>98.161068839258434</v>
      </c>
      <c r="J27272">
        <v>204.91924068761321</v>
      </c>
    </row>
    <row r="27273" spans="1:10" x14ac:dyDescent="0.25">
      <c r="A27273">
        <v>27272</v>
      </c>
      <c r="B27273" t="s">
        <v>223</v>
      </c>
      <c r="C27273">
        <v>1961</v>
      </c>
      <c r="D27273" t="s">
        <v>859</v>
      </c>
      <c r="E27273" t="s">
        <v>230</v>
      </c>
      <c r="F27273" t="s">
        <v>223</v>
      </c>
      <c r="G27273">
        <v>54.674451669851983</v>
      </c>
      <c r="H27273">
        <v>1961.0355974124809</v>
      </c>
      <c r="I27273">
        <v>97.881937020572423</v>
      </c>
      <c r="J27273">
        <v>208.1050446230719</v>
      </c>
    </row>
    <row r="27274" spans="1:10" x14ac:dyDescent="0.25">
      <c r="A27274">
        <v>27273</v>
      </c>
      <c r="B27274" t="s">
        <v>223</v>
      </c>
      <c r="C27274">
        <v>1961</v>
      </c>
      <c r="D27274" t="s">
        <v>859</v>
      </c>
      <c r="E27274" t="s">
        <v>230</v>
      </c>
      <c r="F27274" t="s">
        <v>223</v>
      </c>
      <c r="G27274">
        <v>54.711250295586346</v>
      </c>
      <c r="H27274">
        <v>1961.0348877473364</v>
      </c>
      <c r="I27274">
        <v>97.845074285617045</v>
      </c>
      <c r="J27274">
        <v>208.14201104279158</v>
      </c>
    </row>
    <row r="27275" spans="1:10" x14ac:dyDescent="0.25">
      <c r="A27275">
        <v>27274</v>
      </c>
      <c r="B27275" t="s">
        <v>223</v>
      </c>
      <c r="C27275">
        <v>1961</v>
      </c>
      <c r="D27275" t="s">
        <v>859</v>
      </c>
      <c r="E27275" t="s">
        <v>230</v>
      </c>
      <c r="F27275" t="s">
        <v>223</v>
      </c>
      <c r="G27275">
        <v>54.156810027623436</v>
      </c>
      <c r="H27275">
        <v>1961.0345414764079</v>
      </c>
      <c r="I27275">
        <v>97.973144611523054</v>
      </c>
      <c r="J27275">
        <v>207.15995418015387</v>
      </c>
    </row>
    <row r="27276" spans="1:10" x14ac:dyDescent="0.25">
      <c r="A27276">
        <v>27275</v>
      </c>
      <c r="B27276" t="s">
        <v>223</v>
      </c>
      <c r="C27276">
        <v>1961</v>
      </c>
      <c r="D27276" t="s">
        <v>859</v>
      </c>
      <c r="E27276" t="s">
        <v>230</v>
      </c>
      <c r="F27276" t="s">
        <v>223</v>
      </c>
      <c r="G27276">
        <v>53.995744006999402</v>
      </c>
      <c r="H27276">
        <v>1961.0349885844748</v>
      </c>
      <c r="I27276">
        <v>97.994211641782684</v>
      </c>
      <c r="J27276">
        <v>206.85858199281955</v>
      </c>
    </row>
    <row r="27277" spans="1:10" x14ac:dyDescent="0.25">
      <c r="A27277">
        <v>27276</v>
      </c>
      <c r="B27277" t="s">
        <v>223</v>
      </c>
      <c r="C27277">
        <v>1961</v>
      </c>
      <c r="D27277" t="s">
        <v>859</v>
      </c>
      <c r="E27277" t="s">
        <v>230</v>
      </c>
      <c r="F27277" t="s">
        <v>223</v>
      </c>
      <c r="G27277">
        <v>54.681641731670602</v>
      </c>
      <c r="H27277">
        <v>1961.0355783866057</v>
      </c>
      <c r="I27277">
        <v>97.874735905802567</v>
      </c>
      <c r="J27277">
        <v>208.11226361490907</v>
      </c>
    </row>
    <row r="27278" spans="1:10" x14ac:dyDescent="0.25">
      <c r="A27278">
        <v>27277</v>
      </c>
      <c r="B27278" t="s">
        <v>223</v>
      </c>
      <c r="C27278">
        <v>1961</v>
      </c>
      <c r="D27278" t="s">
        <v>859</v>
      </c>
      <c r="E27278" t="s">
        <v>230</v>
      </c>
      <c r="F27278" t="s">
        <v>223</v>
      </c>
      <c r="G27278">
        <v>53.510286608797713</v>
      </c>
      <c r="H27278">
        <v>1961.0352549467275</v>
      </c>
      <c r="I27278">
        <v>98.140047784955954</v>
      </c>
      <c r="J27278">
        <v>206.03227796520349</v>
      </c>
    </row>
    <row r="27279" spans="1:10" x14ac:dyDescent="0.25">
      <c r="A27279">
        <v>27278</v>
      </c>
      <c r="B27279" t="s">
        <v>223</v>
      </c>
      <c r="C27279">
        <v>1961</v>
      </c>
      <c r="D27279" t="s">
        <v>859</v>
      </c>
      <c r="E27279" t="s">
        <v>230</v>
      </c>
      <c r="F27279" t="s">
        <v>223</v>
      </c>
      <c r="G27279">
        <v>54.735596801439037</v>
      </c>
      <c r="H27279">
        <v>1961.0345129375951</v>
      </c>
      <c r="I27279">
        <v>97.892872498074155</v>
      </c>
      <c r="J27279">
        <v>208.2382896822742</v>
      </c>
    </row>
    <row r="27280" spans="1:10" x14ac:dyDescent="0.25">
      <c r="A27280">
        <v>27279</v>
      </c>
      <c r="B27280" t="s">
        <v>223</v>
      </c>
      <c r="C27280">
        <v>1961</v>
      </c>
      <c r="D27280" t="s">
        <v>859</v>
      </c>
      <c r="E27280" t="s">
        <v>230</v>
      </c>
      <c r="F27280" t="s">
        <v>223</v>
      </c>
      <c r="G27280">
        <v>54.775225591313522</v>
      </c>
      <c r="H27280">
        <v>1961.0373801369863</v>
      </c>
      <c r="I27280">
        <v>97.018243325004789</v>
      </c>
      <c r="J27280">
        <v>207.44146024339608</v>
      </c>
    </row>
    <row r="27281" spans="1:10" x14ac:dyDescent="0.25">
      <c r="A27281">
        <v>27280</v>
      </c>
      <c r="B27281" t="s">
        <v>223</v>
      </c>
      <c r="C27281">
        <v>1961</v>
      </c>
      <c r="D27281" t="s">
        <v>859</v>
      </c>
      <c r="E27281" t="s">
        <v>230</v>
      </c>
      <c r="F27281" t="s">
        <v>223</v>
      </c>
      <c r="G27281">
        <v>54.601882907133472</v>
      </c>
      <c r="H27281">
        <v>1961.0378329528157</v>
      </c>
      <c r="I27281">
        <v>97.052813435548103</v>
      </c>
      <c r="J27281">
        <v>207.12904006623415</v>
      </c>
    </row>
    <row r="27282" spans="1:10" x14ac:dyDescent="0.25">
      <c r="A27282">
        <v>27281</v>
      </c>
      <c r="B27282" t="s">
        <v>223</v>
      </c>
      <c r="C27282">
        <v>1961</v>
      </c>
      <c r="D27282" t="s">
        <v>859</v>
      </c>
      <c r="E27282" t="s">
        <v>230</v>
      </c>
      <c r="F27282" t="s">
        <v>223</v>
      </c>
      <c r="G27282">
        <v>53.755226783956402</v>
      </c>
      <c r="H27282">
        <v>1961.0365867579908</v>
      </c>
      <c r="I27282">
        <v>97.287581879334766</v>
      </c>
      <c r="J27282">
        <v>205.66855589800733</v>
      </c>
    </row>
    <row r="27283" spans="1:10" x14ac:dyDescent="0.25">
      <c r="A27283">
        <v>27282</v>
      </c>
      <c r="B27283" t="s">
        <v>223</v>
      </c>
      <c r="C27283">
        <v>1961</v>
      </c>
      <c r="D27283" t="s">
        <v>859</v>
      </c>
      <c r="E27283" t="s">
        <v>230</v>
      </c>
      <c r="F27283" t="s">
        <v>223</v>
      </c>
      <c r="G27283">
        <v>53.183754149680411</v>
      </c>
      <c r="H27283">
        <v>1961.037709284627</v>
      </c>
      <c r="I27283">
        <v>97.396500909887024</v>
      </c>
      <c r="J27283">
        <v>204.6333151942149</v>
      </c>
    </row>
    <row r="27284" spans="1:10" x14ac:dyDescent="0.25">
      <c r="A27284">
        <v>27283</v>
      </c>
      <c r="B27284" t="s">
        <v>223</v>
      </c>
      <c r="C27284">
        <v>1961</v>
      </c>
      <c r="D27284" t="s">
        <v>859</v>
      </c>
      <c r="E27284" t="s">
        <v>230</v>
      </c>
      <c r="F27284" t="s">
        <v>223</v>
      </c>
      <c r="G27284">
        <v>53.604624061289847</v>
      </c>
      <c r="H27284">
        <v>1961.0375380517503</v>
      </c>
      <c r="I27284">
        <v>97.304845558514245</v>
      </c>
      <c r="J27284">
        <v>205.38432922195395</v>
      </c>
    </row>
    <row r="27285" spans="1:10" x14ac:dyDescent="0.25">
      <c r="A27285">
        <v>27284</v>
      </c>
      <c r="B27285" t="s">
        <v>223</v>
      </c>
      <c r="C27285">
        <v>1961</v>
      </c>
      <c r="D27285" t="s">
        <v>859</v>
      </c>
      <c r="E27285" t="s">
        <v>230</v>
      </c>
      <c r="F27285" t="s">
        <v>223</v>
      </c>
      <c r="G27285">
        <v>53.755226783956402</v>
      </c>
      <c r="H27285">
        <v>1961.0367009132419</v>
      </c>
      <c r="I27285">
        <v>97.287581879334766</v>
      </c>
      <c r="J27285">
        <v>205.66855589800733</v>
      </c>
    </row>
    <row r="27286" spans="1:10" x14ac:dyDescent="0.25">
      <c r="A27286">
        <v>27285</v>
      </c>
      <c r="B27286" t="s">
        <v>223</v>
      </c>
      <c r="C27286">
        <v>1961</v>
      </c>
      <c r="D27286" t="s">
        <v>859</v>
      </c>
      <c r="E27286" t="s">
        <v>230</v>
      </c>
      <c r="F27286" t="s">
        <v>223</v>
      </c>
      <c r="G27286">
        <v>55.629535365100544</v>
      </c>
      <c r="H27286">
        <v>1961.0363394216133</v>
      </c>
      <c r="I27286">
        <v>96.801449401255951</v>
      </c>
      <c r="J27286">
        <v>208.93506188537398</v>
      </c>
    </row>
    <row r="27287" spans="1:10" x14ac:dyDescent="0.25">
      <c r="A27287">
        <v>27286</v>
      </c>
      <c r="B27287" t="s">
        <v>223</v>
      </c>
      <c r="C27287">
        <v>1961</v>
      </c>
      <c r="D27287" t="s">
        <v>859</v>
      </c>
      <c r="E27287" t="s">
        <v>230</v>
      </c>
      <c r="F27287" t="s">
        <v>223</v>
      </c>
      <c r="G27287">
        <v>53.328023290037976</v>
      </c>
      <c r="H27287">
        <v>1961.0356259512937</v>
      </c>
      <c r="I27287">
        <v>97.317538897467159</v>
      </c>
      <c r="J27287">
        <v>204.84339297595878</v>
      </c>
    </row>
    <row r="27288" spans="1:10" x14ac:dyDescent="0.25">
      <c r="A27288">
        <v>27287</v>
      </c>
      <c r="B27288" t="s">
        <v>223</v>
      </c>
      <c r="C27288">
        <v>1961</v>
      </c>
      <c r="D27288" t="s">
        <v>859</v>
      </c>
      <c r="E27288" t="s">
        <v>230</v>
      </c>
      <c r="F27288" t="s">
        <v>223</v>
      </c>
      <c r="G27288">
        <v>52.683591137687607</v>
      </c>
      <c r="H27288">
        <v>1961.0368436073059</v>
      </c>
      <c r="I27288">
        <v>97.509059028556351</v>
      </c>
      <c r="J27288">
        <v>203.74440685399156</v>
      </c>
    </row>
    <row r="27289" spans="1:10" x14ac:dyDescent="0.25">
      <c r="A27289">
        <v>27288</v>
      </c>
      <c r="B27289" t="s">
        <v>223</v>
      </c>
      <c r="C27289">
        <v>1961</v>
      </c>
      <c r="D27289" t="s">
        <v>859</v>
      </c>
      <c r="E27289" t="s">
        <v>230</v>
      </c>
      <c r="F27289" t="s">
        <v>223</v>
      </c>
      <c r="G27289">
        <v>55.004004174427983</v>
      </c>
      <c r="H27289">
        <v>1961.0363812785388</v>
      </c>
      <c r="I27289">
        <v>96.92917482796085</v>
      </c>
      <c r="J27289">
        <v>207.81065895446963</v>
      </c>
    </row>
    <row r="27290" spans="1:10" x14ac:dyDescent="0.25">
      <c r="A27290">
        <v>27289</v>
      </c>
      <c r="B27290" t="s">
        <v>223</v>
      </c>
      <c r="C27290">
        <v>1961</v>
      </c>
      <c r="D27290" t="s">
        <v>859</v>
      </c>
      <c r="E27290" t="s">
        <v>230</v>
      </c>
      <c r="F27290" t="s">
        <v>223</v>
      </c>
      <c r="G27290">
        <v>55.876160949091748</v>
      </c>
      <c r="H27290">
        <v>1961.0371556316591</v>
      </c>
      <c r="I27290">
        <v>96.699309099868913</v>
      </c>
      <c r="J27290">
        <v>209.32737778173757</v>
      </c>
    </row>
    <row r="27291" spans="1:10" x14ac:dyDescent="0.25">
      <c r="A27291">
        <v>27290</v>
      </c>
      <c r="B27291" t="s">
        <v>223</v>
      </c>
      <c r="C27291">
        <v>1961</v>
      </c>
      <c r="D27291" t="s">
        <v>859</v>
      </c>
      <c r="E27291" t="s">
        <v>230</v>
      </c>
      <c r="F27291" t="s">
        <v>223</v>
      </c>
      <c r="G27291">
        <v>53.7545034736643</v>
      </c>
      <c r="H27291">
        <v>1961.0363394216133</v>
      </c>
      <c r="I27291">
        <v>97.288305189626868</v>
      </c>
      <c r="J27291">
        <v>205.66783258771522</v>
      </c>
    </row>
    <row r="27292" spans="1:10" x14ac:dyDescent="0.25">
      <c r="A27292">
        <v>27291</v>
      </c>
      <c r="B27292" t="s">
        <v>223</v>
      </c>
      <c r="C27292">
        <v>1961</v>
      </c>
      <c r="D27292" t="s">
        <v>859</v>
      </c>
      <c r="E27292" t="s">
        <v>230</v>
      </c>
      <c r="F27292" t="s">
        <v>223</v>
      </c>
      <c r="G27292">
        <v>51.993378695898038</v>
      </c>
      <c r="H27292">
        <v>1961.0361130136987</v>
      </c>
      <c r="I27292">
        <v>97.694562341289128</v>
      </c>
      <c r="J27292">
        <v>202.54782523048203</v>
      </c>
    </row>
    <row r="27293" spans="1:10" x14ac:dyDescent="0.25">
      <c r="A27293">
        <v>27292</v>
      </c>
      <c r="B27293" t="s">
        <v>223</v>
      </c>
      <c r="C27293">
        <v>1961</v>
      </c>
      <c r="D27293" t="s">
        <v>859</v>
      </c>
      <c r="E27293" t="s">
        <v>230</v>
      </c>
      <c r="F27293" t="s">
        <v>223</v>
      </c>
      <c r="G27293">
        <v>55.525496952080786</v>
      </c>
      <c r="H27293">
        <v>1961.0362252663622</v>
      </c>
      <c r="I27293">
        <v>96.833568858142158</v>
      </c>
      <c r="J27293">
        <v>208.75887596186215</v>
      </c>
    </row>
    <row r="27294" spans="1:10" x14ac:dyDescent="0.25">
      <c r="A27294">
        <v>27293</v>
      </c>
      <c r="B27294" t="s">
        <v>223</v>
      </c>
      <c r="C27294">
        <v>1961</v>
      </c>
      <c r="D27294" t="s">
        <v>859</v>
      </c>
      <c r="E27294" t="s">
        <v>230</v>
      </c>
      <c r="F27294" t="s">
        <v>223</v>
      </c>
      <c r="G27294">
        <v>54.799048408037791</v>
      </c>
      <c r="H27294">
        <v>1961.0379756468797</v>
      </c>
      <c r="I27294">
        <v>97.000196131318788</v>
      </c>
      <c r="J27294">
        <v>207.47118507881669</v>
      </c>
    </row>
    <row r="27295" spans="1:10" x14ac:dyDescent="0.25">
      <c r="A27295">
        <v>27294</v>
      </c>
      <c r="B27295" t="s">
        <v>223</v>
      </c>
      <c r="C27295">
        <v>1961</v>
      </c>
      <c r="D27295" t="s">
        <v>859</v>
      </c>
      <c r="E27295" t="s">
        <v>230</v>
      </c>
      <c r="F27295" t="s">
        <v>223</v>
      </c>
      <c r="G27295">
        <v>50.753153416838337</v>
      </c>
      <c r="H27295">
        <v>1961.0365753424658</v>
      </c>
      <c r="I27295">
        <v>98.023181939234547</v>
      </c>
      <c r="J27295">
        <v>200.39292175961157</v>
      </c>
    </row>
    <row r="27296" spans="1:10" x14ac:dyDescent="0.25">
      <c r="A27296">
        <v>27295</v>
      </c>
      <c r="B27296" t="s">
        <v>223</v>
      </c>
      <c r="C27296">
        <v>1961</v>
      </c>
      <c r="D27296" t="s">
        <v>859</v>
      </c>
      <c r="E27296" t="s">
        <v>230</v>
      </c>
      <c r="F27296" t="s">
        <v>223</v>
      </c>
      <c r="G27296">
        <v>54.232828748166426</v>
      </c>
      <c r="H27296">
        <v>1961.0363394216133</v>
      </c>
      <c r="I27296">
        <v>97.147436235752636</v>
      </c>
      <c r="J27296">
        <v>206.48472196075625</v>
      </c>
    </row>
    <row r="27297" spans="1:10" x14ac:dyDescent="0.25">
      <c r="A27297">
        <v>27296</v>
      </c>
      <c r="B27297" t="s">
        <v>223</v>
      </c>
      <c r="C27297">
        <v>1961</v>
      </c>
      <c r="D27297" t="s">
        <v>859</v>
      </c>
      <c r="E27297" t="s">
        <v>230</v>
      </c>
      <c r="F27297" t="s">
        <v>223</v>
      </c>
      <c r="G27297">
        <v>54.345128507664725</v>
      </c>
      <c r="H27297">
        <v>1961.0357305936072</v>
      </c>
      <c r="I27297">
        <v>97.10333367368824</v>
      </c>
      <c r="J27297">
        <v>206.66556073695367</v>
      </c>
    </row>
    <row r="27298" spans="1:10" x14ac:dyDescent="0.25">
      <c r="A27298">
        <v>27297</v>
      </c>
      <c r="B27298" t="s">
        <v>223</v>
      </c>
      <c r="C27298">
        <v>1961</v>
      </c>
      <c r="D27298" t="s">
        <v>859</v>
      </c>
      <c r="E27298" t="s">
        <v>230</v>
      </c>
      <c r="F27298" t="s">
        <v>223</v>
      </c>
      <c r="G27298">
        <v>52.844134464045794</v>
      </c>
      <c r="H27298">
        <v>1961.0367009132419</v>
      </c>
      <c r="I27298">
        <v>97.412475492971311</v>
      </c>
      <c r="J27298">
        <v>203.96948062077246</v>
      </c>
    </row>
    <row r="27299" spans="1:10" x14ac:dyDescent="0.25">
      <c r="A27299">
        <v>27298</v>
      </c>
      <c r="B27299" t="s">
        <v>223</v>
      </c>
      <c r="C27299">
        <v>1961</v>
      </c>
      <c r="D27299" t="s">
        <v>859</v>
      </c>
      <c r="E27299" t="s">
        <v>230</v>
      </c>
      <c r="F27299" t="s">
        <v>223</v>
      </c>
      <c r="G27299">
        <v>53.09737054484674</v>
      </c>
      <c r="H27299">
        <v>1961.0364345509893</v>
      </c>
      <c r="I27299">
        <v>97.352694197123412</v>
      </c>
      <c r="J27299">
        <v>204.4167838995179</v>
      </c>
    </row>
    <row r="27300" spans="1:10" x14ac:dyDescent="0.25">
      <c r="A27300">
        <v>27299</v>
      </c>
      <c r="B27300" t="s">
        <v>223</v>
      </c>
      <c r="C27300">
        <v>1961</v>
      </c>
      <c r="D27300" t="s">
        <v>859</v>
      </c>
      <c r="E27300" t="s">
        <v>230</v>
      </c>
      <c r="F27300" t="s">
        <v>223</v>
      </c>
      <c r="G27300">
        <v>52.671369021887976</v>
      </c>
      <c r="H27300">
        <v>1961.0369824961949</v>
      </c>
      <c r="I27300">
        <v>97.521292191074338</v>
      </c>
      <c r="J27300">
        <v>203.73214928303028</v>
      </c>
    </row>
    <row r="27301" spans="1:10" x14ac:dyDescent="0.25">
      <c r="A27301">
        <v>27300</v>
      </c>
      <c r="B27301" t="s">
        <v>223</v>
      </c>
      <c r="C27301">
        <v>1961</v>
      </c>
      <c r="D27301" t="s">
        <v>859</v>
      </c>
      <c r="E27301" t="s">
        <v>230</v>
      </c>
      <c r="F27301" t="s">
        <v>223</v>
      </c>
      <c r="G27301">
        <v>53.09737054484674</v>
      </c>
      <c r="H27301">
        <v>1961.0364440639269</v>
      </c>
      <c r="I27301">
        <v>97.352694197123412</v>
      </c>
      <c r="J27301">
        <v>204.4167838995179</v>
      </c>
    </row>
    <row r="27302" spans="1:10" x14ac:dyDescent="0.25">
      <c r="A27302">
        <v>27301</v>
      </c>
      <c r="B27302" t="s">
        <v>223</v>
      </c>
      <c r="C27302">
        <v>1961</v>
      </c>
      <c r="D27302" t="s">
        <v>859</v>
      </c>
      <c r="E27302" t="s">
        <v>230</v>
      </c>
      <c r="F27302" t="s">
        <v>223</v>
      </c>
      <c r="G27302">
        <v>53.407929097120977</v>
      </c>
      <c r="H27302">
        <v>1961.0382572298327</v>
      </c>
      <c r="I27302">
        <v>97.3691922082443</v>
      </c>
      <c r="J27302">
        <v>205.05479227197262</v>
      </c>
    </row>
    <row r="27303" spans="1:10" x14ac:dyDescent="0.25">
      <c r="A27303">
        <v>27302</v>
      </c>
      <c r="B27303" t="s">
        <v>223</v>
      </c>
      <c r="C27303">
        <v>1961</v>
      </c>
      <c r="D27303" t="s">
        <v>859</v>
      </c>
      <c r="E27303" t="s">
        <v>230</v>
      </c>
      <c r="F27303" t="s">
        <v>223</v>
      </c>
      <c r="G27303">
        <v>54.891799438130661</v>
      </c>
      <c r="H27303">
        <v>1961.0375285388127</v>
      </c>
      <c r="I27303">
        <v>96.971388453924661</v>
      </c>
      <c r="J27303">
        <v>207.62812738628628</v>
      </c>
    </row>
    <row r="27304" spans="1:10" x14ac:dyDescent="0.25">
      <c r="A27304">
        <v>27303</v>
      </c>
      <c r="B27304" t="s">
        <v>223</v>
      </c>
      <c r="C27304">
        <v>1961</v>
      </c>
      <c r="D27304" t="s">
        <v>859</v>
      </c>
      <c r="E27304" t="s">
        <v>230</v>
      </c>
      <c r="F27304" t="s">
        <v>223</v>
      </c>
      <c r="G27304">
        <v>54.441487945410316</v>
      </c>
      <c r="H27304">
        <v>1961.0358637747336</v>
      </c>
      <c r="I27304">
        <v>97.075450574111599</v>
      </c>
      <c r="J27304">
        <v>206.83062204583848</v>
      </c>
    </row>
    <row r="27305" spans="1:10" x14ac:dyDescent="0.25">
      <c r="A27305">
        <v>27304</v>
      </c>
      <c r="B27305" t="s">
        <v>223</v>
      </c>
      <c r="C27305">
        <v>1961</v>
      </c>
      <c r="D27305" t="s">
        <v>859</v>
      </c>
      <c r="E27305" t="s">
        <v>230</v>
      </c>
      <c r="F27305" t="s">
        <v>223</v>
      </c>
      <c r="G27305">
        <v>52.139880702810281</v>
      </c>
      <c r="H27305">
        <v>1961.0370433789953</v>
      </c>
      <c r="I27305">
        <v>97.673004578720764</v>
      </c>
      <c r="J27305">
        <v>202.81958870352383</v>
      </c>
    </row>
    <row r="27306" spans="1:10" x14ac:dyDescent="0.25">
      <c r="A27306">
        <v>27305</v>
      </c>
      <c r="B27306" t="s">
        <v>223</v>
      </c>
      <c r="C27306">
        <v>1961</v>
      </c>
      <c r="D27306" t="s">
        <v>859</v>
      </c>
      <c r="E27306" t="s">
        <v>230</v>
      </c>
      <c r="F27306" t="s">
        <v>223</v>
      </c>
      <c r="G27306">
        <v>54.601882907133472</v>
      </c>
      <c r="H27306">
        <v>1961.0376997716894</v>
      </c>
      <c r="I27306">
        <v>97.052813435548103</v>
      </c>
      <c r="J27306">
        <v>207.12904006623415</v>
      </c>
    </row>
    <row r="27307" spans="1:10" x14ac:dyDescent="0.25">
      <c r="A27307">
        <v>27306</v>
      </c>
      <c r="B27307" t="s">
        <v>223</v>
      </c>
      <c r="C27307">
        <v>1961</v>
      </c>
      <c r="D27307" t="s">
        <v>859</v>
      </c>
      <c r="E27307" t="s">
        <v>230</v>
      </c>
      <c r="F27307" t="s">
        <v>223</v>
      </c>
      <c r="G27307">
        <v>52.643851399292281</v>
      </c>
      <c r="H27307">
        <v>1961.0379946727548</v>
      </c>
      <c r="I27307">
        <v>97.548835588199267</v>
      </c>
      <c r="J27307">
        <v>203.70454893145697</v>
      </c>
    </row>
    <row r="27308" spans="1:10" x14ac:dyDescent="0.25">
      <c r="A27308">
        <v>27307</v>
      </c>
      <c r="B27308" t="s">
        <v>223</v>
      </c>
      <c r="C27308">
        <v>1961</v>
      </c>
      <c r="D27308" t="s">
        <v>859</v>
      </c>
      <c r="E27308" t="s">
        <v>230</v>
      </c>
      <c r="F27308" t="s">
        <v>223</v>
      </c>
      <c r="G27308">
        <v>53.758586732145794</v>
      </c>
      <c r="H27308">
        <v>1961.0376712328766</v>
      </c>
      <c r="I27308">
        <v>97.284218094281385</v>
      </c>
      <c r="J27308">
        <v>205.67192753364623</v>
      </c>
    </row>
    <row r="27309" spans="1:10" x14ac:dyDescent="0.25">
      <c r="A27309">
        <v>27308</v>
      </c>
      <c r="B27309" t="s">
        <v>223</v>
      </c>
      <c r="C27309">
        <v>1961</v>
      </c>
      <c r="D27309" t="s">
        <v>859</v>
      </c>
      <c r="E27309" t="s">
        <v>230</v>
      </c>
      <c r="F27309" t="s">
        <v>223</v>
      </c>
      <c r="G27309">
        <v>55.456640589655386</v>
      </c>
      <c r="H27309">
        <v>1961.0369006849314</v>
      </c>
      <c r="I27309">
        <v>96.830719647523409</v>
      </c>
      <c r="J27309">
        <v>208.61833464556113</v>
      </c>
    </row>
    <row r="27310" spans="1:10" x14ac:dyDescent="0.25">
      <c r="A27310">
        <v>27309</v>
      </c>
      <c r="B27310" t="s">
        <v>223</v>
      </c>
      <c r="C27310">
        <v>1961</v>
      </c>
      <c r="D27310" t="s">
        <v>859</v>
      </c>
      <c r="E27310" t="s">
        <v>230</v>
      </c>
      <c r="F27310" t="s">
        <v>223</v>
      </c>
      <c r="G27310">
        <v>54.721535924395447</v>
      </c>
      <c r="H27310">
        <v>1961.0360350076103</v>
      </c>
      <c r="I27310">
        <v>97.002361170693746</v>
      </c>
      <c r="J27310">
        <v>207.31826768017996</v>
      </c>
    </row>
    <row r="27311" spans="1:10" x14ac:dyDescent="0.25">
      <c r="A27311">
        <v>27310</v>
      </c>
      <c r="B27311" t="s">
        <v>223</v>
      </c>
      <c r="C27311">
        <v>1961</v>
      </c>
      <c r="D27311" t="s">
        <v>859</v>
      </c>
      <c r="E27311" t="s">
        <v>230</v>
      </c>
      <c r="F27311" t="s">
        <v>223</v>
      </c>
      <c r="G27311">
        <v>54.601882907133472</v>
      </c>
      <c r="H27311">
        <v>1961.0378234398781</v>
      </c>
      <c r="I27311">
        <v>97.052813435548103</v>
      </c>
      <c r="J27311">
        <v>207.12904006623415</v>
      </c>
    </row>
    <row r="27312" spans="1:10" x14ac:dyDescent="0.25">
      <c r="A27312">
        <v>27311</v>
      </c>
      <c r="B27312" t="s">
        <v>223</v>
      </c>
      <c r="C27312">
        <v>1961</v>
      </c>
      <c r="D27312" t="s">
        <v>859</v>
      </c>
      <c r="E27312" t="s">
        <v>230</v>
      </c>
      <c r="F27312" t="s">
        <v>223</v>
      </c>
      <c r="G27312">
        <v>54.504913924758299</v>
      </c>
      <c r="H27312">
        <v>1961.0372583713852</v>
      </c>
      <c r="I27312">
        <v>97.080805967255444</v>
      </c>
      <c r="J27312">
        <v>206.96284536838658</v>
      </c>
    </row>
    <row r="27313" spans="1:10" x14ac:dyDescent="0.25">
      <c r="A27313">
        <v>27312</v>
      </c>
      <c r="B27313" t="s">
        <v>223</v>
      </c>
      <c r="C27313">
        <v>1961</v>
      </c>
      <c r="D27313" t="s">
        <v>859</v>
      </c>
      <c r="E27313" t="s">
        <v>230</v>
      </c>
      <c r="F27313" t="s">
        <v>223</v>
      </c>
      <c r="G27313">
        <v>52.844134464045794</v>
      </c>
      <c r="H27313">
        <v>1961.0367009132419</v>
      </c>
      <c r="I27313">
        <v>97.412475492971311</v>
      </c>
      <c r="J27313">
        <v>203.96948062077246</v>
      </c>
    </row>
    <row r="27314" spans="1:10" x14ac:dyDescent="0.25">
      <c r="A27314">
        <v>27313</v>
      </c>
      <c r="B27314" t="s">
        <v>223</v>
      </c>
      <c r="C27314">
        <v>1961</v>
      </c>
      <c r="D27314" t="s">
        <v>859</v>
      </c>
      <c r="E27314" t="s">
        <v>230</v>
      </c>
      <c r="F27314" t="s">
        <v>223</v>
      </c>
      <c r="G27314">
        <v>52.086149791675915</v>
      </c>
      <c r="H27314">
        <v>1961.0361206240486</v>
      </c>
      <c r="I27314">
        <v>97.664144210073658</v>
      </c>
      <c r="J27314">
        <v>202.7031775207592</v>
      </c>
    </row>
    <row r="27315" spans="1:10" x14ac:dyDescent="0.25">
      <c r="A27315">
        <v>27314</v>
      </c>
      <c r="B27315" t="s">
        <v>223</v>
      </c>
      <c r="C27315">
        <v>1961</v>
      </c>
      <c r="D27315" t="s">
        <v>859</v>
      </c>
      <c r="E27315" t="s">
        <v>230</v>
      </c>
      <c r="F27315" t="s">
        <v>223</v>
      </c>
      <c r="G27315">
        <v>53.7545034736643</v>
      </c>
      <c r="H27315">
        <v>1961.0361872146118</v>
      </c>
      <c r="I27315">
        <v>97.288305189626868</v>
      </c>
      <c r="J27315">
        <v>205.66783258771522</v>
      </c>
    </row>
    <row r="27316" spans="1:10" x14ac:dyDescent="0.25">
      <c r="A27316">
        <v>27315</v>
      </c>
      <c r="B27316" t="s">
        <v>223</v>
      </c>
      <c r="C27316">
        <v>1961</v>
      </c>
      <c r="D27316" t="s">
        <v>859</v>
      </c>
      <c r="E27316" t="s">
        <v>230</v>
      </c>
      <c r="F27316" t="s">
        <v>223</v>
      </c>
      <c r="G27316">
        <v>55.762432531153252</v>
      </c>
      <c r="H27316">
        <v>1961.036653348554</v>
      </c>
      <c r="I27316">
        <v>96.740653600251761</v>
      </c>
      <c r="J27316">
        <v>209.14066274489704</v>
      </c>
    </row>
    <row r="27317" spans="1:10" x14ac:dyDescent="0.25">
      <c r="A27317">
        <v>27316</v>
      </c>
      <c r="B27317" t="s">
        <v>223</v>
      </c>
      <c r="C27317">
        <v>1961</v>
      </c>
      <c r="D27317" t="s">
        <v>859</v>
      </c>
      <c r="E27317" t="s">
        <v>230</v>
      </c>
      <c r="F27317" t="s">
        <v>223</v>
      </c>
      <c r="G27317">
        <v>52.217112173059675</v>
      </c>
      <c r="H27317">
        <v>1961.0369767884322</v>
      </c>
      <c r="I27317">
        <v>97.595706285651872</v>
      </c>
      <c r="J27317">
        <v>202.89703990555654</v>
      </c>
    </row>
    <row r="27318" spans="1:10" x14ac:dyDescent="0.25">
      <c r="A27318">
        <v>27317</v>
      </c>
      <c r="B27318" t="s">
        <v>223</v>
      </c>
      <c r="C27318">
        <v>1961</v>
      </c>
      <c r="D27318" t="s">
        <v>859</v>
      </c>
      <c r="E27318" t="s">
        <v>230</v>
      </c>
      <c r="F27318" t="s">
        <v>223</v>
      </c>
      <c r="G27318">
        <v>51.648809394938638</v>
      </c>
      <c r="H27318">
        <v>1961.03801369863</v>
      </c>
      <c r="I27318">
        <v>98.932134000466107</v>
      </c>
      <c r="J27318">
        <v>203.09621235803047</v>
      </c>
    </row>
    <row r="27319" spans="1:10" x14ac:dyDescent="0.25">
      <c r="A27319">
        <v>27318</v>
      </c>
      <c r="B27319" t="s">
        <v>223</v>
      </c>
      <c r="C27319">
        <v>1961</v>
      </c>
      <c r="D27319" t="s">
        <v>859</v>
      </c>
      <c r="E27319" t="s">
        <v>230</v>
      </c>
      <c r="F27319" t="s">
        <v>223</v>
      </c>
      <c r="G27319">
        <v>57.463797283900895</v>
      </c>
      <c r="H27319">
        <v>1961.0376522070014</v>
      </c>
      <c r="I27319">
        <v>96.312365656873538</v>
      </c>
      <c r="J27319">
        <v>212.11826581447889</v>
      </c>
    </row>
    <row r="27320" spans="1:10" x14ac:dyDescent="0.25">
      <c r="A27320">
        <v>27319</v>
      </c>
      <c r="B27320" t="s">
        <v>223</v>
      </c>
      <c r="C27320">
        <v>1961</v>
      </c>
      <c r="D27320" t="s">
        <v>859</v>
      </c>
      <c r="E27320" t="s">
        <v>230</v>
      </c>
      <c r="F27320" t="s">
        <v>223</v>
      </c>
      <c r="G27320">
        <v>54.775225591313522</v>
      </c>
      <c r="H27320">
        <v>1961.0374714611871</v>
      </c>
      <c r="I27320">
        <v>97.018243325004789</v>
      </c>
      <c r="J27320">
        <v>207.44146024339608</v>
      </c>
    </row>
    <row r="27321" spans="1:10" x14ac:dyDescent="0.25">
      <c r="A27321">
        <v>27320</v>
      </c>
      <c r="B27321" t="s">
        <v>223</v>
      </c>
      <c r="C27321">
        <v>1961</v>
      </c>
      <c r="D27321" t="s">
        <v>859</v>
      </c>
      <c r="E27321" t="s">
        <v>230</v>
      </c>
      <c r="F27321" t="s">
        <v>223</v>
      </c>
      <c r="G27321">
        <v>54.774696795523894</v>
      </c>
      <c r="H27321">
        <v>1961.0364535768645</v>
      </c>
      <c r="I27321">
        <v>97.018772120794424</v>
      </c>
      <c r="J27321">
        <v>207.44093144760643</v>
      </c>
    </row>
    <row r="27322" spans="1:10" x14ac:dyDescent="0.25">
      <c r="A27322">
        <v>27321</v>
      </c>
      <c r="B27322" t="s">
        <v>223</v>
      </c>
      <c r="C27322">
        <v>1961</v>
      </c>
      <c r="D27322" t="s">
        <v>859</v>
      </c>
      <c r="E27322" t="s">
        <v>230</v>
      </c>
      <c r="F27322" t="s">
        <v>223</v>
      </c>
      <c r="G27322">
        <v>53.112034482014302</v>
      </c>
      <c r="H27322">
        <v>1961.0377758751902</v>
      </c>
      <c r="I27322">
        <v>97.533738541627599</v>
      </c>
      <c r="J27322">
        <v>204.62674625469111</v>
      </c>
    </row>
    <row r="27323" spans="1:10" x14ac:dyDescent="0.25">
      <c r="A27323">
        <v>27322</v>
      </c>
      <c r="B27323" t="s">
        <v>223</v>
      </c>
      <c r="C27323">
        <v>1961</v>
      </c>
      <c r="D27323" t="s">
        <v>859</v>
      </c>
      <c r="E27323" t="s">
        <v>230</v>
      </c>
      <c r="F27323" t="s">
        <v>223</v>
      </c>
      <c r="G27323">
        <v>53.041382305931833</v>
      </c>
      <c r="H27323">
        <v>1961.0379946727548</v>
      </c>
      <c r="I27323">
        <v>97.53899862646368</v>
      </c>
      <c r="J27323">
        <v>204.49054895224407</v>
      </c>
    </row>
    <row r="27324" spans="1:10" x14ac:dyDescent="0.25">
      <c r="A27324">
        <v>27323</v>
      </c>
      <c r="B27324" t="s">
        <v>223</v>
      </c>
      <c r="C27324">
        <v>1961</v>
      </c>
      <c r="D27324" t="s">
        <v>859</v>
      </c>
      <c r="E27324" t="s">
        <v>230</v>
      </c>
      <c r="F27324" t="s">
        <v>223</v>
      </c>
      <c r="G27324">
        <v>53.675797358953503</v>
      </c>
      <c r="H27324">
        <v>1961.0372907153728</v>
      </c>
      <c r="I27324">
        <v>97.300230128278315</v>
      </c>
      <c r="J27324">
        <v>205.5221755855774</v>
      </c>
    </row>
    <row r="27325" spans="1:10" x14ac:dyDescent="0.25">
      <c r="A27325">
        <v>27324</v>
      </c>
      <c r="B27325" t="s">
        <v>223</v>
      </c>
      <c r="C27325">
        <v>1961</v>
      </c>
      <c r="D27325" t="s">
        <v>859</v>
      </c>
      <c r="E27325" t="s">
        <v>230</v>
      </c>
      <c r="F27325" t="s">
        <v>223</v>
      </c>
      <c r="G27325">
        <v>53.7545034736643</v>
      </c>
      <c r="H27325">
        <v>1961.0361681887366</v>
      </c>
      <c r="I27325">
        <v>97.288305189626868</v>
      </c>
      <c r="J27325">
        <v>205.66783258771522</v>
      </c>
    </row>
    <row r="27326" spans="1:10" x14ac:dyDescent="0.25">
      <c r="A27326">
        <v>27325</v>
      </c>
      <c r="B27326" t="s">
        <v>223</v>
      </c>
      <c r="C27326">
        <v>1961</v>
      </c>
      <c r="D27326" t="s">
        <v>859</v>
      </c>
      <c r="E27326" t="s">
        <v>230</v>
      </c>
      <c r="F27326" t="s">
        <v>223</v>
      </c>
      <c r="G27326">
        <v>53.652254588260824</v>
      </c>
      <c r="H27326">
        <v>1961.0367960426179</v>
      </c>
      <c r="I27326">
        <v>97.323797759961593</v>
      </c>
      <c r="J27326">
        <v>205.49855677984004</v>
      </c>
    </row>
    <row r="27327" spans="1:10" x14ac:dyDescent="0.25">
      <c r="A27327">
        <v>27326</v>
      </c>
      <c r="B27327" t="s">
        <v>223</v>
      </c>
      <c r="C27327">
        <v>1961</v>
      </c>
      <c r="D27327" t="s">
        <v>859</v>
      </c>
      <c r="E27327" t="s">
        <v>230</v>
      </c>
      <c r="F27327" t="s">
        <v>223</v>
      </c>
      <c r="G27327">
        <v>52.186988000626236</v>
      </c>
      <c r="H27327">
        <v>1961.0365772450532</v>
      </c>
      <c r="I27327">
        <v>97.625857549724174</v>
      </c>
      <c r="J27327">
        <v>202.86682665248335</v>
      </c>
    </row>
    <row r="27328" spans="1:10" x14ac:dyDescent="0.25">
      <c r="A27328">
        <v>27327</v>
      </c>
      <c r="B27328" t="s">
        <v>223</v>
      </c>
      <c r="C27328">
        <v>1961</v>
      </c>
      <c r="D27328" t="s">
        <v>859</v>
      </c>
      <c r="E27328" t="s">
        <v>230</v>
      </c>
      <c r="F27328" t="s">
        <v>223</v>
      </c>
      <c r="G27328">
        <v>54.230035513089128</v>
      </c>
      <c r="H27328">
        <v>1961.0364535768645</v>
      </c>
      <c r="I27328">
        <v>97.150233368616256</v>
      </c>
      <c r="J27328">
        <v>206.48191708972183</v>
      </c>
    </row>
    <row r="27329" spans="1:10" x14ac:dyDescent="0.25">
      <c r="A27329">
        <v>27328</v>
      </c>
      <c r="B27329" t="s">
        <v>223</v>
      </c>
      <c r="C27329">
        <v>1961</v>
      </c>
      <c r="D27329" t="s">
        <v>859</v>
      </c>
      <c r="E27329" t="s">
        <v>230</v>
      </c>
      <c r="F27329" t="s">
        <v>223</v>
      </c>
      <c r="G27329">
        <v>53.112034482014302</v>
      </c>
      <c r="H27329">
        <v>1961.0375761035007</v>
      </c>
      <c r="I27329">
        <v>97.533738541627599</v>
      </c>
      <c r="J27329">
        <v>204.62674625469111</v>
      </c>
    </row>
    <row r="27330" spans="1:10" x14ac:dyDescent="0.25">
      <c r="A27330">
        <v>27329</v>
      </c>
      <c r="B27330" t="s">
        <v>223</v>
      </c>
      <c r="C27330">
        <v>1961</v>
      </c>
      <c r="D27330" t="s">
        <v>859</v>
      </c>
      <c r="E27330" t="s">
        <v>230</v>
      </c>
      <c r="F27330" t="s">
        <v>223</v>
      </c>
      <c r="G27330">
        <v>54.232828748166426</v>
      </c>
      <c r="H27330">
        <v>1961.0364345509893</v>
      </c>
      <c r="I27330">
        <v>97.147436235752636</v>
      </c>
      <c r="J27330">
        <v>206.48472196075625</v>
      </c>
    </row>
    <row r="27331" spans="1:10" x14ac:dyDescent="0.25">
      <c r="A27331">
        <v>27330</v>
      </c>
      <c r="B27331" t="s">
        <v>223</v>
      </c>
      <c r="C27331">
        <v>1961</v>
      </c>
      <c r="D27331" t="s">
        <v>859</v>
      </c>
      <c r="E27331" t="s">
        <v>230</v>
      </c>
      <c r="F27331" t="s">
        <v>223</v>
      </c>
      <c r="G27331">
        <v>53.758586732145794</v>
      </c>
      <c r="H27331">
        <v>1961.0377663622526</v>
      </c>
      <c r="I27331">
        <v>97.284218094281385</v>
      </c>
      <c r="J27331">
        <v>205.67192753364623</v>
      </c>
    </row>
    <row r="27332" spans="1:10" x14ac:dyDescent="0.25">
      <c r="A27332">
        <v>27331</v>
      </c>
      <c r="B27332" t="s">
        <v>223</v>
      </c>
      <c r="C27332">
        <v>1961</v>
      </c>
      <c r="D27332" t="s">
        <v>859</v>
      </c>
      <c r="E27332" t="s">
        <v>230</v>
      </c>
      <c r="F27332" t="s">
        <v>223</v>
      </c>
      <c r="G27332">
        <v>54.907933387363414</v>
      </c>
      <c r="H27332">
        <v>1961.036158675799</v>
      </c>
      <c r="I27332">
        <v>96.955222630523764</v>
      </c>
      <c r="J27332">
        <v>207.64435383754872</v>
      </c>
    </row>
    <row r="27333" spans="1:10" x14ac:dyDescent="0.25">
      <c r="A27333">
        <v>27332</v>
      </c>
      <c r="B27333" t="s">
        <v>223</v>
      </c>
      <c r="C27333">
        <v>1961</v>
      </c>
      <c r="D27333" t="s">
        <v>859</v>
      </c>
      <c r="E27333" t="s">
        <v>230</v>
      </c>
      <c r="F27333" t="s">
        <v>223</v>
      </c>
      <c r="G27333">
        <v>54.799048408037791</v>
      </c>
      <c r="H27333">
        <v>1961.037903348554</v>
      </c>
      <c r="I27333">
        <v>97.000196131318788</v>
      </c>
      <c r="J27333">
        <v>207.47118507881669</v>
      </c>
    </row>
    <row r="27334" spans="1:10" x14ac:dyDescent="0.25">
      <c r="A27334">
        <v>27333</v>
      </c>
      <c r="B27334" t="s">
        <v>223</v>
      </c>
      <c r="C27334">
        <v>1961</v>
      </c>
      <c r="D27334" t="s">
        <v>859</v>
      </c>
      <c r="E27334" t="s">
        <v>230</v>
      </c>
      <c r="F27334" t="s">
        <v>223</v>
      </c>
      <c r="G27334">
        <v>53.62096336842415</v>
      </c>
      <c r="H27334">
        <v>1961.0382610350075</v>
      </c>
      <c r="I27334">
        <v>97.489047743368218</v>
      </c>
      <c r="J27334">
        <v>205.60092738566539</v>
      </c>
    </row>
    <row r="27335" spans="1:10" x14ac:dyDescent="0.25">
      <c r="A27335">
        <v>27334</v>
      </c>
      <c r="B27335" t="s">
        <v>223</v>
      </c>
      <c r="C27335">
        <v>1961</v>
      </c>
      <c r="D27335" t="s">
        <v>859</v>
      </c>
      <c r="E27335" t="s">
        <v>230</v>
      </c>
      <c r="F27335" t="s">
        <v>223</v>
      </c>
      <c r="G27335">
        <v>52.3876883528606</v>
      </c>
      <c r="H27335">
        <v>1961.0369767884322</v>
      </c>
      <c r="I27335">
        <v>97.614146678964858</v>
      </c>
      <c r="J27335">
        <v>203.2569315279454</v>
      </c>
    </row>
    <row r="27336" spans="1:10" x14ac:dyDescent="0.25">
      <c r="A27336">
        <v>27335</v>
      </c>
      <c r="B27336" t="s">
        <v>223</v>
      </c>
      <c r="C27336">
        <v>1961</v>
      </c>
      <c r="D27336" t="s">
        <v>859</v>
      </c>
      <c r="E27336" t="s">
        <v>230</v>
      </c>
      <c r="F27336" t="s">
        <v>223</v>
      </c>
      <c r="G27336">
        <v>54.626275722192894</v>
      </c>
      <c r="H27336">
        <v>1961.0359208523591</v>
      </c>
      <c r="I27336">
        <v>97.028379175447924</v>
      </c>
      <c r="J27336">
        <v>207.15355462143813</v>
      </c>
    </row>
    <row r="27337" spans="1:10" x14ac:dyDescent="0.25">
      <c r="A27337">
        <v>27336</v>
      </c>
      <c r="B27337" t="s">
        <v>223</v>
      </c>
      <c r="C27337">
        <v>1961</v>
      </c>
      <c r="D27337" t="s">
        <v>859</v>
      </c>
      <c r="E27337" t="s">
        <v>230</v>
      </c>
      <c r="F27337" t="s">
        <v>223</v>
      </c>
      <c r="G27337">
        <v>53.839408278416883</v>
      </c>
      <c r="H27337">
        <v>1961.036605783866</v>
      </c>
      <c r="I27337">
        <v>97.270420045866572</v>
      </c>
      <c r="J27337">
        <v>205.81992695620585</v>
      </c>
    </row>
    <row r="27338" spans="1:10" x14ac:dyDescent="0.25">
      <c r="A27338">
        <v>27337</v>
      </c>
      <c r="B27338" t="s">
        <v>223</v>
      </c>
      <c r="C27338">
        <v>1961</v>
      </c>
      <c r="D27338" t="s">
        <v>859</v>
      </c>
      <c r="E27338" t="s">
        <v>230</v>
      </c>
      <c r="F27338" t="s">
        <v>223</v>
      </c>
      <c r="G27338">
        <v>53.675797358953503</v>
      </c>
      <c r="H27338">
        <v>1961.0372907153728</v>
      </c>
      <c r="I27338">
        <v>97.300230128278315</v>
      </c>
      <c r="J27338">
        <v>205.5221755855774</v>
      </c>
    </row>
    <row r="27339" spans="1:10" x14ac:dyDescent="0.25">
      <c r="A27339">
        <v>27338</v>
      </c>
      <c r="B27339" t="s">
        <v>223</v>
      </c>
      <c r="C27339">
        <v>1961</v>
      </c>
      <c r="D27339" t="s">
        <v>859</v>
      </c>
      <c r="E27339" t="s">
        <v>230</v>
      </c>
      <c r="F27339" t="s">
        <v>223</v>
      </c>
      <c r="G27339">
        <v>54.441487945410316</v>
      </c>
      <c r="H27339">
        <v>1961.0358162100456</v>
      </c>
      <c r="I27339">
        <v>97.075450574111599</v>
      </c>
      <c r="J27339">
        <v>206.83062204583848</v>
      </c>
    </row>
    <row r="27340" spans="1:10" x14ac:dyDescent="0.25">
      <c r="A27340">
        <v>27339</v>
      </c>
      <c r="B27340" t="s">
        <v>223</v>
      </c>
      <c r="C27340">
        <v>1961</v>
      </c>
      <c r="D27340" t="s">
        <v>859</v>
      </c>
      <c r="E27340" t="s">
        <v>230</v>
      </c>
      <c r="F27340" t="s">
        <v>223</v>
      </c>
      <c r="G27340">
        <v>54.256832071378128</v>
      </c>
      <c r="H27340">
        <v>1961.0356544901065</v>
      </c>
      <c r="I27340">
        <v>97.123399779848697</v>
      </c>
      <c r="J27340">
        <v>206.50882419012351</v>
      </c>
    </row>
    <row r="27341" spans="1:10" x14ac:dyDescent="0.25">
      <c r="A27341">
        <v>27340</v>
      </c>
      <c r="B27341" t="s">
        <v>223</v>
      </c>
      <c r="C27341">
        <v>1961</v>
      </c>
      <c r="D27341" t="s">
        <v>859</v>
      </c>
      <c r="E27341" t="s">
        <v>230</v>
      </c>
      <c r="F27341" t="s">
        <v>223</v>
      </c>
      <c r="G27341">
        <v>52.437212027585261</v>
      </c>
      <c r="H27341">
        <v>1961.036910197869</v>
      </c>
      <c r="I27341">
        <v>97.56457924083422</v>
      </c>
      <c r="J27341">
        <v>203.30659737866023</v>
      </c>
    </row>
    <row r="27342" spans="1:10" x14ac:dyDescent="0.25">
      <c r="A27342">
        <v>27341</v>
      </c>
      <c r="B27342" t="s">
        <v>223</v>
      </c>
      <c r="C27342">
        <v>1961</v>
      </c>
      <c r="D27342" t="s">
        <v>859</v>
      </c>
      <c r="E27342" t="s">
        <v>230</v>
      </c>
      <c r="F27342" t="s">
        <v>223</v>
      </c>
      <c r="G27342">
        <v>52.217112173059675</v>
      </c>
      <c r="H27342">
        <v>1961.0368721461186</v>
      </c>
      <c r="I27342">
        <v>97.595706285651872</v>
      </c>
      <c r="J27342">
        <v>202.89703990555654</v>
      </c>
    </row>
    <row r="27343" spans="1:10" x14ac:dyDescent="0.25">
      <c r="A27343">
        <v>27342</v>
      </c>
      <c r="B27343" t="s">
        <v>223</v>
      </c>
      <c r="C27343">
        <v>1961</v>
      </c>
      <c r="D27343" t="s">
        <v>859</v>
      </c>
      <c r="E27343" t="s">
        <v>230</v>
      </c>
      <c r="F27343" t="s">
        <v>223</v>
      </c>
      <c r="G27343">
        <v>55.328692175562296</v>
      </c>
      <c r="H27343">
        <v>1961.0357971841704</v>
      </c>
      <c r="I27343">
        <v>96.887364271323307</v>
      </c>
      <c r="J27343">
        <v>208.41862103147281</v>
      </c>
    </row>
    <row r="27344" spans="1:10" x14ac:dyDescent="0.25">
      <c r="A27344">
        <v>27343</v>
      </c>
      <c r="B27344" t="s">
        <v>223</v>
      </c>
      <c r="C27344">
        <v>1961</v>
      </c>
      <c r="D27344" t="s">
        <v>859</v>
      </c>
      <c r="E27344" t="s">
        <v>230</v>
      </c>
      <c r="F27344" t="s">
        <v>223</v>
      </c>
      <c r="G27344">
        <v>53.604624061289847</v>
      </c>
      <c r="H27344">
        <v>1961.0374809741247</v>
      </c>
      <c r="I27344">
        <v>97.304845558514245</v>
      </c>
      <c r="J27344">
        <v>205.38432922195395</v>
      </c>
    </row>
    <row r="27345" spans="1:10" x14ac:dyDescent="0.25">
      <c r="A27345">
        <v>27344</v>
      </c>
      <c r="B27345" t="s">
        <v>223</v>
      </c>
      <c r="C27345">
        <v>1961</v>
      </c>
      <c r="D27345" t="s">
        <v>859</v>
      </c>
      <c r="E27345" t="s">
        <v>230</v>
      </c>
      <c r="F27345" t="s">
        <v>223</v>
      </c>
      <c r="G27345">
        <v>55.248901871989801</v>
      </c>
      <c r="H27345">
        <v>1961.0364630898021</v>
      </c>
      <c r="I27345">
        <v>96.896025188700605</v>
      </c>
      <c r="J27345">
        <v>208.26762130196849</v>
      </c>
    </row>
    <row r="27346" spans="1:10" x14ac:dyDescent="0.25">
      <c r="A27346">
        <v>27345</v>
      </c>
      <c r="B27346" t="s">
        <v>223</v>
      </c>
      <c r="C27346">
        <v>1961</v>
      </c>
      <c r="D27346" t="s">
        <v>859</v>
      </c>
      <c r="E27346" t="s">
        <v>230</v>
      </c>
      <c r="F27346" t="s">
        <v>223</v>
      </c>
      <c r="G27346">
        <v>52.871004551642123</v>
      </c>
      <c r="H27346">
        <v>1961.0382420091323</v>
      </c>
      <c r="I27346">
        <v>97.579283957148675</v>
      </c>
      <c r="J27346">
        <v>204.18971118991288</v>
      </c>
    </row>
    <row r="27347" spans="1:10" x14ac:dyDescent="0.25">
      <c r="A27347">
        <v>27346</v>
      </c>
      <c r="B27347" t="s">
        <v>223</v>
      </c>
      <c r="C27347">
        <v>1961</v>
      </c>
      <c r="D27347" t="s">
        <v>859</v>
      </c>
      <c r="E27347" t="s">
        <v>230</v>
      </c>
      <c r="F27347" t="s">
        <v>223</v>
      </c>
      <c r="G27347">
        <v>52.346555557450181</v>
      </c>
      <c r="H27347">
        <v>1961.0367009132419</v>
      </c>
      <c r="I27347">
        <v>97.592048901118943</v>
      </c>
      <c r="J27347">
        <v>203.15253295075968</v>
      </c>
    </row>
    <row r="27348" spans="1:10" x14ac:dyDescent="0.25">
      <c r="A27348">
        <v>27347</v>
      </c>
      <c r="B27348" t="s">
        <v>223</v>
      </c>
      <c r="C27348">
        <v>1961</v>
      </c>
      <c r="D27348" t="s">
        <v>859</v>
      </c>
      <c r="E27348" t="s">
        <v>230</v>
      </c>
      <c r="F27348" t="s">
        <v>223</v>
      </c>
      <c r="G27348">
        <v>55.762432531153252</v>
      </c>
      <c r="H27348">
        <v>1961.0366438356164</v>
      </c>
      <c r="I27348">
        <v>96.740653600251761</v>
      </c>
      <c r="J27348">
        <v>209.14066274489704</v>
      </c>
    </row>
    <row r="27349" spans="1:10" x14ac:dyDescent="0.25">
      <c r="A27349">
        <v>27348</v>
      </c>
      <c r="B27349" t="s">
        <v>223</v>
      </c>
      <c r="C27349">
        <v>1961</v>
      </c>
      <c r="D27349" t="s">
        <v>859</v>
      </c>
      <c r="E27349" t="s">
        <v>230</v>
      </c>
      <c r="F27349" t="s">
        <v>223</v>
      </c>
      <c r="G27349">
        <v>52.373666467742638</v>
      </c>
      <c r="H27349">
        <v>1961.0356449771689</v>
      </c>
      <c r="I27349">
        <v>97.628179504087697</v>
      </c>
      <c r="J27349">
        <v>203.24287409908248</v>
      </c>
    </row>
    <row r="27350" spans="1:10" x14ac:dyDescent="0.25">
      <c r="A27350">
        <v>27349</v>
      </c>
      <c r="B27350" t="s">
        <v>223</v>
      </c>
      <c r="C27350">
        <v>1961</v>
      </c>
      <c r="D27350" t="s">
        <v>859</v>
      </c>
      <c r="E27350" t="s">
        <v>230</v>
      </c>
      <c r="F27350" t="s">
        <v>223</v>
      </c>
      <c r="G27350">
        <v>53.758586732145794</v>
      </c>
      <c r="H27350">
        <v>1961.037614155251</v>
      </c>
      <c r="I27350">
        <v>97.284218094281385</v>
      </c>
      <c r="J27350">
        <v>205.67192753364623</v>
      </c>
    </row>
    <row r="27351" spans="1:10" x14ac:dyDescent="0.25">
      <c r="A27351">
        <v>27350</v>
      </c>
      <c r="B27351" t="s">
        <v>223</v>
      </c>
      <c r="C27351">
        <v>1961</v>
      </c>
      <c r="D27351" t="s">
        <v>859</v>
      </c>
      <c r="E27351" t="s">
        <v>230</v>
      </c>
      <c r="F27351" t="s">
        <v>223</v>
      </c>
      <c r="G27351">
        <v>53.347835900509118</v>
      </c>
      <c r="H27351">
        <v>1961.0399828767124</v>
      </c>
      <c r="I27351">
        <v>96.554436882638669</v>
      </c>
      <c r="J27351">
        <v>204.11810470782885</v>
      </c>
    </row>
    <row r="27352" spans="1:10" x14ac:dyDescent="0.25">
      <c r="A27352">
        <v>27351</v>
      </c>
      <c r="B27352" t="s">
        <v>223</v>
      </c>
      <c r="C27352">
        <v>1961</v>
      </c>
      <c r="D27352" t="s">
        <v>859</v>
      </c>
      <c r="E27352" t="s">
        <v>230</v>
      </c>
      <c r="F27352" t="s">
        <v>223</v>
      </c>
      <c r="G27352">
        <v>53.668505594532746</v>
      </c>
      <c r="H27352">
        <v>1961.0398972602741</v>
      </c>
      <c r="I27352">
        <v>96.489857547072063</v>
      </c>
      <c r="J27352">
        <v>204.69551505355835</v>
      </c>
    </row>
    <row r="27353" spans="1:10" x14ac:dyDescent="0.25">
      <c r="A27353">
        <v>27352</v>
      </c>
      <c r="B27353" t="s">
        <v>223</v>
      </c>
      <c r="C27353">
        <v>1961</v>
      </c>
      <c r="D27353" t="s">
        <v>859</v>
      </c>
      <c r="E27353" t="s">
        <v>230</v>
      </c>
      <c r="F27353" t="s">
        <v>223</v>
      </c>
      <c r="G27353">
        <v>57.358858297999689</v>
      </c>
      <c r="H27353">
        <v>1961.0395262557079</v>
      </c>
      <c r="I27353">
        <v>95.423605186250427</v>
      </c>
      <c r="J27353">
        <v>211.01798321054292</v>
      </c>
    </row>
    <row r="27354" spans="1:10" x14ac:dyDescent="0.25">
      <c r="A27354">
        <v>27353</v>
      </c>
      <c r="B27354" t="s">
        <v>223</v>
      </c>
      <c r="C27354">
        <v>1961</v>
      </c>
      <c r="D27354" t="s">
        <v>859</v>
      </c>
      <c r="E27354" t="s">
        <v>230</v>
      </c>
      <c r="F27354" t="s">
        <v>223</v>
      </c>
      <c r="G27354">
        <v>53.347835900509118</v>
      </c>
      <c r="H27354">
        <v>1961.0398496955861</v>
      </c>
      <c r="I27354">
        <v>96.554436882638669</v>
      </c>
      <c r="J27354">
        <v>204.11810470782885</v>
      </c>
    </row>
    <row r="27355" spans="1:10" x14ac:dyDescent="0.25">
      <c r="A27355">
        <v>27354</v>
      </c>
      <c r="B27355" t="s">
        <v>223</v>
      </c>
      <c r="C27355">
        <v>1961</v>
      </c>
      <c r="D27355" t="s">
        <v>859</v>
      </c>
      <c r="E27355" t="s">
        <v>230</v>
      </c>
      <c r="F27355" t="s">
        <v>223</v>
      </c>
      <c r="G27355">
        <v>53.774019725469408</v>
      </c>
      <c r="H27355">
        <v>1961.0392694063926</v>
      </c>
      <c r="I27355">
        <v>96.513745492008354</v>
      </c>
      <c r="J27355">
        <v>204.93055409219593</v>
      </c>
    </row>
    <row r="27356" spans="1:10" x14ac:dyDescent="0.25">
      <c r="A27356">
        <v>27355</v>
      </c>
      <c r="B27356" t="s">
        <v>223</v>
      </c>
      <c r="C27356">
        <v>1961</v>
      </c>
      <c r="D27356" t="s">
        <v>859</v>
      </c>
      <c r="E27356" t="s">
        <v>230</v>
      </c>
      <c r="F27356" t="s">
        <v>223</v>
      </c>
      <c r="G27356">
        <v>52.424503382618973</v>
      </c>
      <c r="H27356">
        <v>1961.0398211567733</v>
      </c>
      <c r="I27356">
        <v>96.975950852315805</v>
      </c>
      <c r="J27356">
        <v>202.69065330963056</v>
      </c>
    </row>
    <row r="27357" spans="1:10" x14ac:dyDescent="0.25">
      <c r="A27357">
        <v>27356</v>
      </c>
      <c r="B27357" t="s">
        <v>223</v>
      </c>
      <c r="C27357">
        <v>1961</v>
      </c>
      <c r="D27357" t="s">
        <v>859</v>
      </c>
      <c r="E27357" t="s">
        <v>230</v>
      </c>
      <c r="F27357" t="s">
        <v>223</v>
      </c>
      <c r="G27357">
        <v>53.273368883038842</v>
      </c>
      <c r="H27357">
        <v>1961.0406107305937</v>
      </c>
      <c r="I27357">
        <v>96.628966651615741</v>
      </c>
      <c r="J27357">
        <v>204.04341446253801</v>
      </c>
    </row>
    <row r="27358" spans="1:10" x14ac:dyDescent="0.25">
      <c r="A27358">
        <v>27357</v>
      </c>
      <c r="B27358" t="s">
        <v>223</v>
      </c>
      <c r="C27358">
        <v>1961</v>
      </c>
      <c r="D27358" t="s">
        <v>859</v>
      </c>
      <c r="E27358" t="s">
        <v>230</v>
      </c>
      <c r="F27358" t="s">
        <v>223</v>
      </c>
      <c r="G27358">
        <v>53.172330030521913</v>
      </c>
      <c r="H27358">
        <v>1961.0403348554034</v>
      </c>
      <c r="I27358">
        <v>96.666536400138256</v>
      </c>
      <c r="J27358">
        <v>203.87866913180471</v>
      </c>
    </row>
    <row r="27359" spans="1:10" x14ac:dyDescent="0.25">
      <c r="A27359">
        <v>27358</v>
      </c>
      <c r="B27359" t="s">
        <v>223</v>
      </c>
      <c r="C27359">
        <v>1961</v>
      </c>
      <c r="D27359" t="s">
        <v>859</v>
      </c>
      <c r="E27359" t="s">
        <v>230</v>
      </c>
      <c r="F27359" t="s">
        <v>223</v>
      </c>
      <c r="G27359">
        <v>53.774019725469408</v>
      </c>
      <c r="H27359">
        <v>1961.0406012176561</v>
      </c>
      <c r="I27359">
        <v>96.513745492008354</v>
      </c>
      <c r="J27359">
        <v>204.93055409219593</v>
      </c>
    </row>
    <row r="27360" spans="1:10" x14ac:dyDescent="0.25">
      <c r="A27360">
        <v>27359</v>
      </c>
      <c r="B27360" t="s">
        <v>223</v>
      </c>
      <c r="C27360">
        <v>1961</v>
      </c>
      <c r="D27360" t="s">
        <v>859</v>
      </c>
      <c r="E27360" t="s">
        <v>230</v>
      </c>
      <c r="F27360" t="s">
        <v>223</v>
      </c>
      <c r="G27360">
        <v>53.729449403144315</v>
      </c>
      <c r="H27360">
        <v>1961.0403158295283</v>
      </c>
      <c r="I27360">
        <v>96.428851600153763</v>
      </c>
      <c r="J27360">
        <v>204.75667594538444</v>
      </c>
    </row>
    <row r="27361" spans="1:10" x14ac:dyDescent="0.25">
      <c r="A27361">
        <v>27360</v>
      </c>
      <c r="B27361" t="s">
        <v>223</v>
      </c>
      <c r="C27361">
        <v>1961</v>
      </c>
      <c r="D27361" t="s">
        <v>859</v>
      </c>
      <c r="E27361" t="s">
        <v>230</v>
      </c>
      <c r="F27361" t="s">
        <v>223</v>
      </c>
      <c r="G27361">
        <v>52.914513695137956</v>
      </c>
      <c r="H27361">
        <v>1961.0395262557079</v>
      </c>
      <c r="I27361">
        <v>96.672478219316147</v>
      </c>
      <c r="J27361">
        <v>203.36849687146872</v>
      </c>
    </row>
    <row r="27362" spans="1:10" x14ac:dyDescent="0.25">
      <c r="A27362">
        <v>27361</v>
      </c>
      <c r="B27362" t="s">
        <v>223</v>
      </c>
      <c r="C27362">
        <v>1961</v>
      </c>
      <c r="D27362" t="s">
        <v>859</v>
      </c>
      <c r="E27362" t="s">
        <v>230</v>
      </c>
      <c r="F27362" t="s">
        <v>223</v>
      </c>
      <c r="G27362">
        <v>53.023113532646931</v>
      </c>
      <c r="H27362">
        <v>1961.0409627092847</v>
      </c>
      <c r="I27362">
        <v>96.689414084400937</v>
      </c>
      <c r="J27362">
        <v>203.6027975889138</v>
      </c>
    </row>
    <row r="27363" spans="1:10" x14ac:dyDescent="0.25">
      <c r="A27363">
        <v>27362</v>
      </c>
      <c r="B27363" t="s">
        <v>223</v>
      </c>
      <c r="C27363">
        <v>1961</v>
      </c>
      <c r="D27363" t="s">
        <v>859</v>
      </c>
      <c r="E27363" t="s">
        <v>230</v>
      </c>
      <c r="F27363" t="s">
        <v>223</v>
      </c>
      <c r="G27363">
        <v>53.729449403144315</v>
      </c>
      <c r="H27363">
        <v>1961.0401065449012</v>
      </c>
      <c r="I27363">
        <v>96.428851600153763</v>
      </c>
      <c r="J27363">
        <v>204.75667594538444</v>
      </c>
    </row>
    <row r="27364" spans="1:10" x14ac:dyDescent="0.25">
      <c r="A27364">
        <v>27363</v>
      </c>
      <c r="B27364" t="s">
        <v>223</v>
      </c>
      <c r="C27364">
        <v>1961</v>
      </c>
      <c r="D27364" t="s">
        <v>859</v>
      </c>
      <c r="E27364" t="s">
        <v>230</v>
      </c>
      <c r="F27364" t="s">
        <v>223</v>
      </c>
      <c r="G27364">
        <v>53.276155345306073</v>
      </c>
      <c r="H27364">
        <v>1961.0409817351599</v>
      </c>
      <c r="I27364">
        <v>96.626178538375541</v>
      </c>
      <c r="J27364">
        <v>204.04620679893873</v>
      </c>
    </row>
    <row r="27365" spans="1:10" x14ac:dyDescent="0.25">
      <c r="A27365">
        <v>27364</v>
      </c>
      <c r="B27365" t="s">
        <v>223</v>
      </c>
      <c r="C27365">
        <v>1961</v>
      </c>
      <c r="D27365" t="s">
        <v>859</v>
      </c>
      <c r="E27365" t="s">
        <v>230</v>
      </c>
      <c r="F27365" t="s">
        <v>223</v>
      </c>
      <c r="G27365">
        <v>53.172330030521913</v>
      </c>
      <c r="H27365">
        <v>1961.0400114155252</v>
      </c>
      <c r="I27365">
        <v>96.666536400138256</v>
      </c>
      <c r="J27365">
        <v>203.87866913180471</v>
      </c>
    </row>
    <row r="27366" spans="1:10" x14ac:dyDescent="0.25">
      <c r="A27366">
        <v>27365</v>
      </c>
      <c r="B27366" t="s">
        <v>223</v>
      </c>
      <c r="C27366">
        <v>1961</v>
      </c>
      <c r="D27366" t="s">
        <v>859</v>
      </c>
      <c r="E27366" t="s">
        <v>230</v>
      </c>
      <c r="F27366" t="s">
        <v>223</v>
      </c>
      <c r="G27366">
        <v>60.832161866161769</v>
      </c>
      <c r="H27366">
        <v>1961.0436168188737</v>
      </c>
      <c r="I27366">
        <v>93.707945905425291</v>
      </c>
      <c r="J27366">
        <v>216.25592248966302</v>
      </c>
    </row>
    <row r="27367" spans="1:10" x14ac:dyDescent="0.25">
      <c r="A27367">
        <v>27366</v>
      </c>
      <c r="B27367" t="s">
        <v>223</v>
      </c>
      <c r="C27367">
        <v>1961</v>
      </c>
      <c r="D27367" t="s">
        <v>859</v>
      </c>
      <c r="E27367" t="s">
        <v>230</v>
      </c>
      <c r="F27367" t="s">
        <v>223</v>
      </c>
      <c r="G27367">
        <v>56.947222723640643</v>
      </c>
      <c r="H27367">
        <v>1961.0432191780822</v>
      </c>
      <c r="I27367">
        <v>94.630052838789567</v>
      </c>
      <c r="J27367">
        <v>209.39862158450362</v>
      </c>
    </row>
    <row r="27368" spans="1:10" x14ac:dyDescent="0.25">
      <c r="A27368">
        <v>27367</v>
      </c>
      <c r="B27368" t="s">
        <v>223</v>
      </c>
      <c r="C27368">
        <v>1961</v>
      </c>
      <c r="D27368" t="s">
        <v>859</v>
      </c>
      <c r="E27368" t="s">
        <v>230</v>
      </c>
      <c r="F27368" t="s">
        <v>223</v>
      </c>
      <c r="G27368">
        <v>47.971581556934595</v>
      </c>
      <c r="H27368">
        <v>1961.0437785388128</v>
      </c>
      <c r="I27368">
        <v>97.428129686998957</v>
      </c>
      <c r="J27368">
        <v>194.22414933556371</v>
      </c>
    </row>
    <row r="27369" spans="1:10" x14ac:dyDescent="0.25">
      <c r="A27369">
        <v>27368</v>
      </c>
      <c r="B27369" t="s">
        <v>223</v>
      </c>
      <c r="C27369">
        <v>1961</v>
      </c>
      <c r="D27369" t="s">
        <v>859</v>
      </c>
      <c r="E27369" t="s">
        <v>230</v>
      </c>
      <c r="F27369" t="s">
        <v>223</v>
      </c>
      <c r="G27369">
        <v>56.848737682377909</v>
      </c>
      <c r="H27369">
        <v>1961.0431621004566</v>
      </c>
      <c r="I27369">
        <v>94.658471301790541</v>
      </c>
      <c r="J27369">
        <v>209.22984089730804</v>
      </c>
    </row>
    <row r="27370" spans="1:10" x14ac:dyDescent="0.25">
      <c r="A27370">
        <v>27369</v>
      </c>
      <c r="B27370" t="s">
        <v>223</v>
      </c>
      <c r="C27370">
        <v>1961</v>
      </c>
      <c r="D27370" t="s">
        <v>859</v>
      </c>
      <c r="E27370" t="s">
        <v>230</v>
      </c>
      <c r="F27370" t="s">
        <v>223</v>
      </c>
      <c r="G27370">
        <v>56.947222723640643</v>
      </c>
      <c r="H27370">
        <v>1961.0432838660579</v>
      </c>
      <c r="I27370">
        <v>94.630052838789567</v>
      </c>
      <c r="J27370">
        <v>209.39862158450362</v>
      </c>
    </row>
    <row r="27371" spans="1:10" x14ac:dyDescent="0.25">
      <c r="A27371">
        <v>27370</v>
      </c>
      <c r="B27371" t="s">
        <v>223</v>
      </c>
      <c r="C27371">
        <v>1961</v>
      </c>
      <c r="D27371" t="s">
        <v>859</v>
      </c>
      <c r="E27371" t="s">
        <v>230</v>
      </c>
      <c r="F27371" t="s">
        <v>223</v>
      </c>
      <c r="G27371">
        <v>59.270350551529184</v>
      </c>
      <c r="H27371">
        <v>1961.0433314307459</v>
      </c>
      <c r="I27371">
        <v>94.07285678750452</v>
      </c>
      <c r="J27371">
        <v>213.49384097618511</v>
      </c>
    </row>
    <row r="27372" spans="1:10" x14ac:dyDescent="0.25">
      <c r="A27372">
        <v>27371</v>
      </c>
      <c r="B27372" t="s">
        <v>223</v>
      </c>
      <c r="C27372">
        <v>1961</v>
      </c>
      <c r="D27372" t="s">
        <v>859</v>
      </c>
      <c r="E27372" t="s">
        <v>230</v>
      </c>
      <c r="F27372" t="s">
        <v>223</v>
      </c>
      <c r="G27372">
        <v>47.971581556934595</v>
      </c>
      <c r="H27372">
        <v>1961.0437785388128</v>
      </c>
      <c r="I27372">
        <v>97.428129686998957</v>
      </c>
      <c r="J27372">
        <v>194.22414933556371</v>
      </c>
    </row>
    <row r="27373" spans="1:10" x14ac:dyDescent="0.25">
      <c r="A27373">
        <v>27372</v>
      </c>
      <c r="B27373" t="s">
        <v>223</v>
      </c>
      <c r="C27373">
        <v>1961</v>
      </c>
      <c r="D27373" t="s">
        <v>859</v>
      </c>
      <c r="E27373" t="s">
        <v>230</v>
      </c>
      <c r="F27373" t="s">
        <v>223</v>
      </c>
      <c r="G27373">
        <v>63.162286280076387</v>
      </c>
      <c r="H27373">
        <v>1961.0445167427702</v>
      </c>
      <c r="I27373">
        <v>92.071098081815677</v>
      </c>
      <c r="J27373">
        <v>219.28229527449545</v>
      </c>
    </row>
    <row r="27374" spans="1:10" x14ac:dyDescent="0.25">
      <c r="A27374">
        <v>27373</v>
      </c>
      <c r="B27374" t="s">
        <v>223</v>
      </c>
      <c r="C27374">
        <v>1961</v>
      </c>
      <c r="D27374" t="s">
        <v>859</v>
      </c>
      <c r="E27374" t="s">
        <v>230</v>
      </c>
      <c r="F27374" t="s">
        <v>223</v>
      </c>
      <c r="G27374">
        <v>68.567679972360864</v>
      </c>
      <c r="H27374">
        <v>1961.0458808980213</v>
      </c>
      <c r="I27374">
        <v>91.8954066301023</v>
      </c>
      <c r="J27374">
        <v>229.93116867435435</v>
      </c>
    </row>
    <row r="27375" spans="1:10" x14ac:dyDescent="0.25">
      <c r="A27375">
        <v>27374</v>
      </c>
      <c r="B27375" t="s">
        <v>223</v>
      </c>
      <c r="C27375">
        <v>1961</v>
      </c>
      <c r="D27375" t="s">
        <v>859</v>
      </c>
      <c r="E27375" t="s">
        <v>230</v>
      </c>
      <c r="F27375" t="s">
        <v>223</v>
      </c>
      <c r="G27375">
        <v>64.247184084965767</v>
      </c>
      <c r="H27375">
        <v>1961.0448801369862</v>
      </c>
      <c r="I27375">
        <v>91.965948549185583</v>
      </c>
      <c r="J27375">
        <v>221.34979269774496</v>
      </c>
    </row>
    <row r="27376" spans="1:10" x14ac:dyDescent="0.25">
      <c r="A27376">
        <v>27375</v>
      </c>
      <c r="B27376" t="s">
        <v>223</v>
      </c>
      <c r="C27376">
        <v>1961</v>
      </c>
      <c r="D27376" t="s">
        <v>859</v>
      </c>
      <c r="E27376" t="s">
        <v>230</v>
      </c>
      <c r="F27376" t="s">
        <v>223</v>
      </c>
      <c r="G27376">
        <v>56.554108475824975</v>
      </c>
      <c r="H27376">
        <v>1961.0455479452055</v>
      </c>
      <c r="I27376">
        <v>93.837828997971584</v>
      </c>
      <c r="J27376">
        <v>207.81801423623699</v>
      </c>
    </row>
    <row r="27377" spans="1:10" x14ac:dyDescent="0.25">
      <c r="A27377">
        <v>27376</v>
      </c>
      <c r="B27377" t="s">
        <v>223</v>
      </c>
      <c r="C27377">
        <v>1961</v>
      </c>
      <c r="D27377" t="s">
        <v>859</v>
      </c>
      <c r="E27377" t="s">
        <v>230</v>
      </c>
      <c r="F27377" t="s">
        <v>223</v>
      </c>
      <c r="G27377">
        <v>66.344734098463491</v>
      </c>
      <c r="H27377">
        <v>1961.0458390410959</v>
      </c>
      <c r="I27377">
        <v>91.805864795268761</v>
      </c>
      <c r="J27377">
        <v>225.38997415997392</v>
      </c>
    </row>
    <row r="27378" spans="1:10" x14ac:dyDescent="0.25">
      <c r="A27378">
        <v>27377</v>
      </c>
      <c r="B27378" t="s">
        <v>223</v>
      </c>
      <c r="C27378">
        <v>1961</v>
      </c>
      <c r="D27378" t="s">
        <v>859</v>
      </c>
      <c r="E27378" t="s">
        <v>230</v>
      </c>
      <c r="F27378" t="s">
        <v>223</v>
      </c>
      <c r="G27378">
        <v>53.537080309128442</v>
      </c>
      <c r="H27378">
        <v>1961.0448630136987</v>
      </c>
      <c r="I27378">
        <v>94.834529958826124</v>
      </c>
      <c r="J27378">
        <v>202.77381352311676</v>
      </c>
    </row>
    <row r="27379" spans="1:10" x14ac:dyDescent="0.25">
      <c r="A27379">
        <v>27378</v>
      </c>
      <c r="B27379" t="s">
        <v>223</v>
      </c>
      <c r="C27379">
        <v>1961</v>
      </c>
      <c r="D27379" t="s">
        <v>859</v>
      </c>
      <c r="E27379" t="s">
        <v>230</v>
      </c>
      <c r="F27379" t="s">
        <v>223</v>
      </c>
      <c r="G27379">
        <v>59.029932977832765</v>
      </c>
      <c r="H27379">
        <v>1961.0460806697108</v>
      </c>
      <c r="I27379">
        <v>93.105549655101669</v>
      </c>
      <c r="J27379">
        <v>212.04304107042344</v>
      </c>
    </row>
    <row r="27380" spans="1:10" x14ac:dyDescent="0.25">
      <c r="A27380">
        <v>27379</v>
      </c>
      <c r="B27380" t="s">
        <v>223</v>
      </c>
      <c r="C27380">
        <v>1961</v>
      </c>
      <c r="D27380" t="s">
        <v>859</v>
      </c>
      <c r="E27380" t="s">
        <v>230</v>
      </c>
      <c r="F27380" t="s">
        <v>223</v>
      </c>
      <c r="G27380">
        <v>66.088120276974564</v>
      </c>
      <c r="H27380">
        <v>1961.0438356164384</v>
      </c>
      <c r="I27380">
        <v>92.062397819200527</v>
      </c>
      <c r="J27380">
        <v>225.13355830390699</v>
      </c>
    </row>
    <row r="27381" spans="1:10" x14ac:dyDescent="0.25">
      <c r="A27381">
        <v>27380</v>
      </c>
      <c r="B27381" t="s">
        <v>223</v>
      </c>
      <c r="C27381">
        <v>1961</v>
      </c>
      <c r="D27381" t="s">
        <v>859</v>
      </c>
      <c r="E27381" t="s">
        <v>230</v>
      </c>
      <c r="F27381" t="s">
        <v>223</v>
      </c>
      <c r="G27381">
        <v>58.822384998636643</v>
      </c>
      <c r="H27381">
        <v>1961.0457762557078</v>
      </c>
      <c r="I27381">
        <v>93.831395799849616</v>
      </c>
      <c r="J27381">
        <v>212.35775674220034</v>
      </c>
    </row>
    <row r="27382" spans="1:10" x14ac:dyDescent="0.25">
      <c r="A27382">
        <v>27381</v>
      </c>
      <c r="B27382" t="s">
        <v>223</v>
      </c>
      <c r="C27382">
        <v>1961</v>
      </c>
      <c r="D27382" t="s">
        <v>859</v>
      </c>
      <c r="E27382" t="s">
        <v>230</v>
      </c>
      <c r="F27382" t="s">
        <v>223</v>
      </c>
      <c r="G27382">
        <v>66.067841944690841</v>
      </c>
      <c r="H27382">
        <v>1961.0459855403349</v>
      </c>
      <c r="I27382">
        <v>91.878700204059427</v>
      </c>
      <c r="J27382">
        <v>224.90857278260648</v>
      </c>
    </row>
    <row r="27383" spans="1:10" x14ac:dyDescent="0.25">
      <c r="A27383">
        <v>27382</v>
      </c>
      <c r="B27383" t="s">
        <v>223</v>
      </c>
      <c r="C27383">
        <v>1961</v>
      </c>
      <c r="D27383" t="s">
        <v>859</v>
      </c>
      <c r="E27383" t="s">
        <v>230</v>
      </c>
      <c r="F27383" t="s">
        <v>223</v>
      </c>
      <c r="G27383">
        <v>66.298691011956748</v>
      </c>
      <c r="H27383">
        <v>1961.045652587519</v>
      </c>
      <c r="I27383">
        <v>91.758096837990195</v>
      </c>
      <c r="J27383">
        <v>225.24982501525889</v>
      </c>
    </row>
    <row r="27384" spans="1:10" x14ac:dyDescent="0.25">
      <c r="A27384">
        <v>27383</v>
      </c>
      <c r="B27384" t="s">
        <v>223</v>
      </c>
      <c r="C27384">
        <v>1961</v>
      </c>
      <c r="D27384" t="s">
        <v>859</v>
      </c>
      <c r="E27384" t="s">
        <v>230</v>
      </c>
      <c r="F27384" t="s">
        <v>223</v>
      </c>
      <c r="G27384">
        <v>68.92262580937664</v>
      </c>
      <c r="H27384">
        <v>1961.0443398021309</v>
      </c>
      <c r="I27384">
        <v>91.900268057835333</v>
      </c>
      <c r="J27384">
        <v>230.64675075583153</v>
      </c>
    </row>
    <row r="27385" spans="1:10" x14ac:dyDescent="0.25">
      <c r="A27385">
        <v>27384</v>
      </c>
      <c r="B27385" t="s">
        <v>223</v>
      </c>
      <c r="C27385">
        <v>1961</v>
      </c>
      <c r="D27385" t="s">
        <v>859</v>
      </c>
      <c r="E27385" t="s">
        <v>230</v>
      </c>
      <c r="F27385" t="s">
        <v>223</v>
      </c>
      <c r="G27385">
        <v>68.787904435899634</v>
      </c>
      <c r="H27385">
        <v>1961.044908675799</v>
      </c>
      <c r="I27385">
        <v>91.798195965775818</v>
      </c>
      <c r="J27385">
        <v>230.27460377082221</v>
      </c>
    </row>
    <row r="27386" spans="1:10" x14ac:dyDescent="0.25">
      <c r="A27386">
        <v>27385</v>
      </c>
      <c r="B27386" t="s">
        <v>223</v>
      </c>
      <c r="C27386">
        <v>1961</v>
      </c>
      <c r="D27386" t="s">
        <v>859</v>
      </c>
      <c r="E27386" t="s">
        <v>230</v>
      </c>
      <c r="F27386" t="s">
        <v>223</v>
      </c>
      <c r="G27386">
        <v>61.954139961348076</v>
      </c>
      <c r="H27386">
        <v>1961.0457762557078</v>
      </c>
      <c r="I27386">
        <v>93.895650062126933</v>
      </c>
      <c r="J27386">
        <v>218.69510127016707</v>
      </c>
    </row>
    <row r="27387" spans="1:10" x14ac:dyDescent="0.25">
      <c r="A27387">
        <v>27386</v>
      </c>
      <c r="B27387" t="s">
        <v>223</v>
      </c>
      <c r="C27387">
        <v>1961</v>
      </c>
      <c r="D27387" t="s">
        <v>859</v>
      </c>
      <c r="E27387" t="s">
        <v>230</v>
      </c>
      <c r="F27387" t="s">
        <v>223</v>
      </c>
      <c r="G27387">
        <v>52.646643906280417</v>
      </c>
      <c r="H27387">
        <v>1961.0454528158295</v>
      </c>
      <c r="I27387">
        <v>95.13504639914089</v>
      </c>
      <c r="J27387">
        <v>201.29135462259438</v>
      </c>
    </row>
    <row r="27388" spans="1:10" x14ac:dyDescent="0.25">
      <c r="A27388">
        <v>27387</v>
      </c>
      <c r="B27388" t="s">
        <v>223</v>
      </c>
      <c r="C27388">
        <v>1961</v>
      </c>
      <c r="D27388" t="s">
        <v>859</v>
      </c>
      <c r="E27388" t="s">
        <v>230</v>
      </c>
      <c r="F27388" t="s">
        <v>223</v>
      </c>
      <c r="G27388">
        <v>68.453304668801181</v>
      </c>
      <c r="H27388">
        <v>1961.0457990867581</v>
      </c>
      <c r="I27388">
        <v>91.891688147050573</v>
      </c>
      <c r="J27388">
        <v>229.69842087399456</v>
      </c>
    </row>
    <row r="27389" spans="1:10" x14ac:dyDescent="0.25">
      <c r="A27389">
        <v>27388</v>
      </c>
      <c r="B27389" t="s">
        <v>223</v>
      </c>
      <c r="C27389">
        <v>1961</v>
      </c>
      <c r="D27389" t="s">
        <v>859</v>
      </c>
      <c r="E27389" t="s">
        <v>230</v>
      </c>
      <c r="F27389" t="s">
        <v>223</v>
      </c>
      <c r="G27389">
        <v>66.199648377066453</v>
      </c>
      <c r="H27389">
        <v>1961.0456373668189</v>
      </c>
      <c r="I27389">
        <v>92.053834673366183</v>
      </c>
      <c r="J27389">
        <v>225.34831094486589</v>
      </c>
    </row>
    <row r="27390" spans="1:10" x14ac:dyDescent="0.25">
      <c r="A27390">
        <v>27389</v>
      </c>
      <c r="B27390" t="s">
        <v>223</v>
      </c>
      <c r="C27390">
        <v>1961</v>
      </c>
      <c r="D27390" t="s">
        <v>859</v>
      </c>
      <c r="E27390" t="s">
        <v>230</v>
      </c>
      <c r="F27390" t="s">
        <v>223</v>
      </c>
      <c r="G27390">
        <v>56.847123694383868</v>
      </c>
      <c r="H27390">
        <v>1961.0457724505327</v>
      </c>
      <c r="I27390">
        <v>93.745702926295138</v>
      </c>
      <c r="J27390">
        <v>208.31261377579321</v>
      </c>
    </row>
    <row r="27391" spans="1:10" x14ac:dyDescent="0.25">
      <c r="A27391">
        <v>27390</v>
      </c>
      <c r="B27391" t="s">
        <v>223</v>
      </c>
      <c r="C27391">
        <v>1961</v>
      </c>
      <c r="D27391" t="s">
        <v>859</v>
      </c>
      <c r="E27391" t="s">
        <v>230</v>
      </c>
      <c r="F27391" t="s">
        <v>223</v>
      </c>
      <c r="G27391">
        <v>65.836421666109842</v>
      </c>
      <c r="H27391">
        <v>1961.0457990867581</v>
      </c>
      <c r="I27391">
        <v>92.110046512883045</v>
      </c>
      <c r="J27391">
        <v>224.67733580451716</v>
      </c>
    </row>
    <row r="27392" spans="1:10" x14ac:dyDescent="0.25">
      <c r="A27392">
        <v>27391</v>
      </c>
      <c r="B27392" t="s">
        <v>223</v>
      </c>
      <c r="C27392">
        <v>1961</v>
      </c>
      <c r="D27392" t="s">
        <v>859</v>
      </c>
      <c r="E27392" t="s">
        <v>230</v>
      </c>
      <c r="F27392" t="s">
        <v>223</v>
      </c>
      <c r="G27392">
        <v>55.408615188629703</v>
      </c>
      <c r="H27392">
        <v>1961.0452625570776</v>
      </c>
      <c r="I27392">
        <v>94.200343715846941</v>
      </c>
      <c r="J27392">
        <v>205.88711247607699</v>
      </c>
    </row>
    <row r="27393" spans="1:10" x14ac:dyDescent="0.25">
      <c r="A27393">
        <v>27392</v>
      </c>
      <c r="B27393" t="s">
        <v>223</v>
      </c>
      <c r="C27393">
        <v>1961</v>
      </c>
      <c r="D27393" t="s">
        <v>859</v>
      </c>
      <c r="E27393" t="s">
        <v>230</v>
      </c>
      <c r="F27393" t="s">
        <v>223</v>
      </c>
      <c r="G27393">
        <v>66.157509971658556</v>
      </c>
      <c r="H27393">
        <v>1961.045443302892</v>
      </c>
      <c r="I27393">
        <v>91.789060940146925</v>
      </c>
      <c r="J27393">
        <v>224.99816952690094</v>
      </c>
    </row>
    <row r="27394" spans="1:10" x14ac:dyDescent="0.25">
      <c r="A27394">
        <v>27393</v>
      </c>
      <c r="B27394" t="s">
        <v>223</v>
      </c>
      <c r="C27394">
        <v>1961</v>
      </c>
      <c r="D27394" t="s">
        <v>859</v>
      </c>
      <c r="E27394" t="s">
        <v>230</v>
      </c>
      <c r="F27394" t="s">
        <v>223</v>
      </c>
      <c r="G27394">
        <v>64.139685506457454</v>
      </c>
      <c r="H27394">
        <v>1961.045700152207</v>
      </c>
      <c r="I27394">
        <v>91.710935819597864</v>
      </c>
      <c r="J27394">
        <v>220.87831925680962</v>
      </c>
    </row>
    <row r="27395" spans="1:10" x14ac:dyDescent="0.25">
      <c r="A27395">
        <v>27394</v>
      </c>
      <c r="B27395" t="s">
        <v>223</v>
      </c>
      <c r="C27395">
        <v>1961</v>
      </c>
      <c r="D27395" t="s">
        <v>859</v>
      </c>
      <c r="E27395" t="s">
        <v>230</v>
      </c>
      <c r="F27395" t="s">
        <v>223</v>
      </c>
      <c r="G27395">
        <v>65.200082045427877</v>
      </c>
      <c r="H27395">
        <v>1961.0455098934551</v>
      </c>
      <c r="I27395">
        <v>91.954228990975167</v>
      </c>
      <c r="J27395">
        <v>223.24652933717516</v>
      </c>
    </row>
    <row r="27396" spans="1:10" x14ac:dyDescent="0.25">
      <c r="A27396">
        <v>27395</v>
      </c>
      <c r="B27396" t="s">
        <v>223</v>
      </c>
      <c r="C27396">
        <v>1961</v>
      </c>
      <c r="D27396" t="s">
        <v>859</v>
      </c>
      <c r="E27396" t="s">
        <v>230</v>
      </c>
      <c r="F27396" t="s">
        <v>223</v>
      </c>
      <c r="G27396">
        <v>63.462116698082355</v>
      </c>
      <c r="H27396">
        <v>1961.0446537290716</v>
      </c>
      <c r="I27396">
        <v>92.040440347989744</v>
      </c>
      <c r="J27396">
        <v>219.85210495596709</v>
      </c>
    </row>
    <row r="27397" spans="1:10" x14ac:dyDescent="0.25">
      <c r="A27397">
        <v>27396</v>
      </c>
      <c r="B27397" t="s">
        <v>223</v>
      </c>
      <c r="C27397">
        <v>1961</v>
      </c>
      <c r="D27397" t="s">
        <v>859</v>
      </c>
      <c r="E27397" t="s">
        <v>230</v>
      </c>
      <c r="F27397" t="s">
        <v>223</v>
      </c>
      <c r="G27397">
        <v>64.629343501341097</v>
      </c>
      <c r="H27397">
        <v>1961.0462290715373</v>
      </c>
      <c r="I27397">
        <v>91.583930222614455</v>
      </c>
      <c r="J27397">
        <v>221.73156542511794</v>
      </c>
    </row>
    <row r="27398" spans="1:10" x14ac:dyDescent="0.25">
      <c r="A27398">
        <v>27397</v>
      </c>
      <c r="B27398" t="s">
        <v>223</v>
      </c>
      <c r="C27398">
        <v>1961</v>
      </c>
      <c r="D27398" t="s">
        <v>859</v>
      </c>
      <c r="E27398" t="s">
        <v>230</v>
      </c>
      <c r="F27398" t="s">
        <v>223</v>
      </c>
      <c r="G27398">
        <v>65.218662266738221</v>
      </c>
      <c r="H27398">
        <v>1961.0465696347032</v>
      </c>
      <c r="I27398">
        <v>91.458809875330957</v>
      </c>
      <c r="J27398">
        <v>222.7862978058935</v>
      </c>
    </row>
    <row r="27399" spans="1:10" x14ac:dyDescent="0.25">
      <c r="A27399">
        <v>27398</v>
      </c>
      <c r="B27399" t="s">
        <v>223</v>
      </c>
      <c r="C27399">
        <v>1961</v>
      </c>
      <c r="D27399" t="s">
        <v>859</v>
      </c>
      <c r="E27399" t="s">
        <v>230</v>
      </c>
      <c r="F27399" t="s">
        <v>223</v>
      </c>
      <c r="G27399">
        <v>65.115591689257485</v>
      </c>
      <c r="H27399">
        <v>1961.0453767123288</v>
      </c>
      <c r="I27399">
        <v>92.135678524439953</v>
      </c>
      <c r="J27399">
        <v>223.25948616923139</v>
      </c>
    </row>
    <row r="27400" spans="1:10" x14ac:dyDescent="0.25">
      <c r="A27400">
        <v>27399</v>
      </c>
      <c r="B27400" t="s">
        <v>223</v>
      </c>
      <c r="C27400">
        <v>1961</v>
      </c>
      <c r="D27400" t="s">
        <v>859</v>
      </c>
      <c r="E27400" t="s">
        <v>230</v>
      </c>
      <c r="F27400" t="s">
        <v>223</v>
      </c>
      <c r="G27400">
        <v>64.482111139711705</v>
      </c>
      <c r="H27400">
        <v>1961.0446061643836</v>
      </c>
      <c r="I27400">
        <v>91.822918907158524</v>
      </c>
      <c r="J27400">
        <v>221.67668505696923</v>
      </c>
    </row>
    <row r="27401" spans="1:10" x14ac:dyDescent="0.25">
      <c r="A27401">
        <v>27400</v>
      </c>
      <c r="B27401" t="s">
        <v>223</v>
      </c>
      <c r="C27401">
        <v>1961</v>
      </c>
      <c r="D27401" t="s">
        <v>859</v>
      </c>
      <c r="E27401" t="s">
        <v>230</v>
      </c>
      <c r="F27401" t="s">
        <v>223</v>
      </c>
      <c r="G27401">
        <v>64.709402558297029</v>
      </c>
      <c r="H27401">
        <v>1961.0450247336378</v>
      </c>
      <c r="I27401">
        <v>91.78079692668868</v>
      </c>
      <c r="J27401">
        <v>222.08964003290237</v>
      </c>
    </row>
    <row r="27402" spans="1:10" x14ac:dyDescent="0.25">
      <c r="A27402">
        <v>27401</v>
      </c>
      <c r="B27402" t="s">
        <v>223</v>
      </c>
      <c r="C27402">
        <v>1961</v>
      </c>
      <c r="D27402" t="s">
        <v>859</v>
      </c>
      <c r="E27402" t="s">
        <v>230</v>
      </c>
      <c r="F27402" t="s">
        <v>223</v>
      </c>
      <c r="G27402">
        <v>55.403669845292853</v>
      </c>
      <c r="H27402">
        <v>1961.0453767123288</v>
      </c>
      <c r="I27402">
        <v>94.205302046685858</v>
      </c>
      <c r="J27402">
        <v>205.88210949811497</v>
      </c>
    </row>
    <row r="27403" spans="1:10" x14ac:dyDescent="0.25">
      <c r="A27403">
        <v>27402</v>
      </c>
      <c r="B27403" t="s">
        <v>223</v>
      </c>
      <c r="C27403">
        <v>1961</v>
      </c>
      <c r="D27403" t="s">
        <v>859</v>
      </c>
      <c r="E27403" t="s">
        <v>230</v>
      </c>
      <c r="F27403" t="s">
        <v>223</v>
      </c>
      <c r="G27403">
        <v>65.42587008108444</v>
      </c>
      <c r="H27403">
        <v>1961.0486491628615</v>
      </c>
      <c r="I27403">
        <v>90.233902986173291</v>
      </c>
      <c r="J27403">
        <v>221.97442858206387</v>
      </c>
    </row>
    <row r="27404" spans="1:10" x14ac:dyDescent="0.25">
      <c r="A27404">
        <v>27403</v>
      </c>
      <c r="B27404" t="s">
        <v>223</v>
      </c>
      <c r="C27404">
        <v>1961</v>
      </c>
      <c r="D27404" t="s">
        <v>859</v>
      </c>
      <c r="E27404" t="s">
        <v>230</v>
      </c>
      <c r="F27404" t="s">
        <v>223</v>
      </c>
      <c r="G27404">
        <v>66.494669880562142</v>
      </c>
      <c r="H27404">
        <v>1961.048706240487</v>
      </c>
      <c r="I27404">
        <v>89.804686669134199</v>
      </c>
      <c r="J27404">
        <v>223.68426444510152</v>
      </c>
    </row>
    <row r="27405" spans="1:10" x14ac:dyDescent="0.25">
      <c r="A27405">
        <v>27404</v>
      </c>
      <c r="B27405" t="s">
        <v>223</v>
      </c>
      <c r="C27405">
        <v>1961</v>
      </c>
      <c r="D27405" t="s">
        <v>859</v>
      </c>
      <c r="E27405" t="s">
        <v>230</v>
      </c>
      <c r="F27405" t="s">
        <v>223</v>
      </c>
      <c r="G27405">
        <v>55.884648158613828</v>
      </c>
      <c r="H27405">
        <v>1961.0478310502283</v>
      </c>
      <c r="I27405">
        <v>93.152766570216755</v>
      </c>
      <c r="J27405">
        <v>205.79099899390457</v>
      </c>
    </row>
    <row r="27406" spans="1:10" x14ac:dyDescent="0.25">
      <c r="A27406">
        <v>27405</v>
      </c>
      <c r="B27406" t="s">
        <v>223</v>
      </c>
      <c r="C27406">
        <v>1961</v>
      </c>
      <c r="D27406" t="s">
        <v>859</v>
      </c>
      <c r="E27406" t="s">
        <v>230</v>
      </c>
      <c r="F27406" t="s">
        <v>223</v>
      </c>
      <c r="G27406">
        <v>62.973653871003897</v>
      </c>
      <c r="H27406">
        <v>1961.0476598173516</v>
      </c>
      <c r="I27406">
        <v>90.976453221677076</v>
      </c>
      <c r="J27406">
        <v>217.80803332764287</v>
      </c>
    </row>
    <row r="27407" spans="1:10" x14ac:dyDescent="0.25">
      <c r="A27407">
        <v>27406</v>
      </c>
      <c r="B27407" t="s">
        <v>223</v>
      </c>
      <c r="C27407">
        <v>1961</v>
      </c>
      <c r="D27407" t="s">
        <v>859</v>
      </c>
      <c r="E27407" t="s">
        <v>230</v>
      </c>
      <c r="F27407" t="s">
        <v>223</v>
      </c>
      <c r="G27407">
        <v>66.324478935065343</v>
      </c>
      <c r="H27407">
        <v>1961.0490639269406</v>
      </c>
      <c r="I27407">
        <v>89.157114960727057</v>
      </c>
      <c r="J27407">
        <v>222.69296565601778</v>
      </c>
    </row>
    <row r="27408" spans="1:10" x14ac:dyDescent="0.25">
      <c r="A27408">
        <v>27407</v>
      </c>
      <c r="B27408" t="s">
        <v>223</v>
      </c>
      <c r="C27408">
        <v>1961</v>
      </c>
      <c r="D27408" t="s">
        <v>859</v>
      </c>
      <c r="E27408" t="s">
        <v>230</v>
      </c>
      <c r="F27408" t="s">
        <v>223</v>
      </c>
      <c r="G27408">
        <v>61.476099652315938</v>
      </c>
      <c r="H27408">
        <v>1961.0481887366818</v>
      </c>
      <c r="I27408">
        <v>92.150319643128299</v>
      </c>
      <c r="J27408">
        <v>215.98761680205035</v>
      </c>
    </row>
    <row r="27409" spans="1:10" x14ac:dyDescent="0.25">
      <c r="A27409">
        <v>27408</v>
      </c>
      <c r="B27409" t="s">
        <v>223</v>
      </c>
      <c r="C27409">
        <v>1961</v>
      </c>
      <c r="D27409" t="s">
        <v>859</v>
      </c>
      <c r="E27409" t="s">
        <v>230</v>
      </c>
      <c r="F27409" t="s">
        <v>223</v>
      </c>
      <c r="G27409">
        <v>65.656168151168046</v>
      </c>
      <c r="H27409">
        <v>1961.0471841704718</v>
      </c>
      <c r="I27409">
        <v>90.550181259364606</v>
      </c>
      <c r="J27409">
        <v>222.75330607726357</v>
      </c>
    </row>
    <row r="27410" spans="1:10" x14ac:dyDescent="0.25">
      <c r="A27410">
        <v>27409</v>
      </c>
      <c r="B27410" t="s">
        <v>223</v>
      </c>
      <c r="C27410">
        <v>1961</v>
      </c>
      <c r="D27410" t="s">
        <v>859</v>
      </c>
      <c r="E27410" t="s">
        <v>230</v>
      </c>
      <c r="F27410" t="s">
        <v>223</v>
      </c>
      <c r="G27410">
        <v>67.385639819955074</v>
      </c>
      <c r="H27410">
        <v>1961.0489440639269</v>
      </c>
      <c r="I27410">
        <v>89.577659384141569</v>
      </c>
      <c r="J27410">
        <v>225.24089274252447</v>
      </c>
    </row>
    <row r="27411" spans="1:10" x14ac:dyDescent="0.25">
      <c r="A27411">
        <v>27410</v>
      </c>
      <c r="B27411" t="s">
        <v>223</v>
      </c>
      <c r="C27411">
        <v>1961</v>
      </c>
      <c r="D27411" t="s">
        <v>859</v>
      </c>
      <c r="E27411" t="s">
        <v>230</v>
      </c>
      <c r="F27411" t="s">
        <v>223</v>
      </c>
      <c r="G27411">
        <v>56.061876288731895</v>
      </c>
      <c r="H27411">
        <v>1961.0483694824961</v>
      </c>
      <c r="I27411">
        <v>93.099324447900273</v>
      </c>
      <c r="J27411">
        <v>206.09219493105283</v>
      </c>
    </row>
    <row r="27412" spans="1:10" x14ac:dyDescent="0.25">
      <c r="A27412">
        <v>27411</v>
      </c>
      <c r="B27412" t="s">
        <v>223</v>
      </c>
      <c r="C27412">
        <v>1961</v>
      </c>
      <c r="D27412" t="s">
        <v>859</v>
      </c>
      <c r="E27412" t="s">
        <v>230</v>
      </c>
      <c r="F27412" t="s">
        <v>223</v>
      </c>
      <c r="G27412">
        <v>65.42587008108444</v>
      </c>
      <c r="H27412">
        <v>1961.0484398782344</v>
      </c>
      <c r="I27412">
        <v>90.233902986173291</v>
      </c>
      <c r="J27412">
        <v>221.97442858206387</v>
      </c>
    </row>
    <row r="27413" spans="1:10" x14ac:dyDescent="0.25">
      <c r="A27413">
        <v>27412</v>
      </c>
      <c r="B27413" t="s">
        <v>223</v>
      </c>
      <c r="C27413">
        <v>1961</v>
      </c>
      <c r="D27413" t="s">
        <v>859</v>
      </c>
      <c r="E27413" t="s">
        <v>230</v>
      </c>
      <c r="F27413" t="s">
        <v>223</v>
      </c>
      <c r="G27413">
        <v>61.886264453391867</v>
      </c>
      <c r="H27413">
        <v>1961.0490848554034</v>
      </c>
      <c r="I27413">
        <v>91.266077044919882</v>
      </c>
      <c r="J27413">
        <v>215.92054765541235</v>
      </c>
    </row>
    <row r="27414" spans="1:10" x14ac:dyDescent="0.25">
      <c r="A27414">
        <v>27413</v>
      </c>
      <c r="B27414" t="s">
        <v>223</v>
      </c>
      <c r="C27414">
        <v>1961</v>
      </c>
      <c r="D27414" t="s">
        <v>859</v>
      </c>
      <c r="E27414" t="s">
        <v>230</v>
      </c>
      <c r="F27414" t="s">
        <v>223</v>
      </c>
      <c r="G27414">
        <v>65.301312399857125</v>
      </c>
      <c r="H27414">
        <v>1961.0489250380517</v>
      </c>
      <c r="I27414">
        <v>90.3584231600463</v>
      </c>
      <c r="J27414">
        <v>221.84998484172382</v>
      </c>
    </row>
    <row r="27415" spans="1:10" x14ac:dyDescent="0.25">
      <c r="A27415">
        <v>27414</v>
      </c>
      <c r="B27415" t="s">
        <v>223</v>
      </c>
      <c r="C27415">
        <v>1961</v>
      </c>
      <c r="D27415" t="s">
        <v>859</v>
      </c>
      <c r="E27415" t="s">
        <v>230</v>
      </c>
      <c r="F27415" t="s">
        <v>223</v>
      </c>
      <c r="G27415">
        <v>65.42587008108444</v>
      </c>
      <c r="H27415">
        <v>1961.0484779299848</v>
      </c>
      <c r="I27415">
        <v>90.233902986173291</v>
      </c>
      <c r="J27415">
        <v>221.97442858206387</v>
      </c>
    </row>
    <row r="27416" spans="1:10" x14ac:dyDescent="0.25">
      <c r="A27416">
        <v>27415</v>
      </c>
      <c r="B27416" t="s">
        <v>223</v>
      </c>
      <c r="C27416">
        <v>1961</v>
      </c>
      <c r="D27416" t="s">
        <v>859</v>
      </c>
      <c r="E27416" t="s">
        <v>230</v>
      </c>
      <c r="F27416" t="s">
        <v>223</v>
      </c>
      <c r="G27416">
        <v>62.126800368903567</v>
      </c>
      <c r="H27416">
        <v>1961.049193302892</v>
      </c>
      <c r="I27416">
        <v>91.182345488361364</v>
      </c>
      <c r="J27416">
        <v>216.31831127175315</v>
      </c>
    </row>
    <row r="27417" spans="1:10" x14ac:dyDescent="0.25">
      <c r="A27417">
        <v>27416</v>
      </c>
      <c r="B27417" t="s">
        <v>223</v>
      </c>
      <c r="C27417">
        <v>1961</v>
      </c>
      <c r="D27417" t="s">
        <v>859</v>
      </c>
      <c r="E27417" t="s">
        <v>230</v>
      </c>
      <c r="F27417" t="s">
        <v>223</v>
      </c>
      <c r="G27417">
        <v>62.33515096758196</v>
      </c>
      <c r="H27417">
        <v>1961.0479356925418</v>
      </c>
      <c r="I27417">
        <v>91.452433981400389</v>
      </c>
      <c r="J27417">
        <v>217.00723830808352</v>
      </c>
    </row>
    <row r="27418" spans="1:10" x14ac:dyDescent="0.25">
      <c r="A27418">
        <v>27417</v>
      </c>
      <c r="B27418" t="s">
        <v>223</v>
      </c>
      <c r="C27418">
        <v>1961</v>
      </c>
      <c r="D27418" t="s">
        <v>859</v>
      </c>
      <c r="E27418" t="s">
        <v>230</v>
      </c>
      <c r="F27418" t="s">
        <v>223</v>
      </c>
      <c r="G27418">
        <v>64.218404287138995</v>
      </c>
      <c r="H27418">
        <v>1961.0491628614916</v>
      </c>
      <c r="I27418">
        <v>90.566161841888274</v>
      </c>
      <c r="J27418">
        <v>219.88942128785868</v>
      </c>
    </row>
    <row r="27419" spans="1:10" x14ac:dyDescent="0.25">
      <c r="A27419">
        <v>27418</v>
      </c>
      <c r="B27419" t="s">
        <v>223</v>
      </c>
      <c r="C27419">
        <v>1961</v>
      </c>
      <c r="D27419" t="s">
        <v>859</v>
      </c>
      <c r="E27419" t="s">
        <v>230</v>
      </c>
      <c r="F27419" t="s">
        <v>223</v>
      </c>
      <c r="G27419">
        <v>47.329307076059145</v>
      </c>
      <c r="H27419">
        <v>1961.0491495433789</v>
      </c>
      <c r="I27419">
        <v>96.61265170557931</v>
      </c>
      <c r="J27419">
        <v>192.11996595096048</v>
      </c>
    </row>
    <row r="27420" spans="1:10" x14ac:dyDescent="0.25">
      <c r="A27420">
        <v>27419</v>
      </c>
      <c r="B27420" t="s">
        <v>223</v>
      </c>
      <c r="C27420">
        <v>1961</v>
      </c>
      <c r="D27420" t="s">
        <v>859</v>
      </c>
      <c r="E27420" t="s">
        <v>230</v>
      </c>
      <c r="F27420" t="s">
        <v>223</v>
      </c>
      <c r="G27420">
        <v>65.656168151168046</v>
      </c>
      <c r="H27420">
        <v>1961.0470509893455</v>
      </c>
      <c r="I27420">
        <v>90.550181259364606</v>
      </c>
      <c r="J27420">
        <v>222.75330607726357</v>
      </c>
    </row>
    <row r="27421" spans="1:10" x14ac:dyDescent="0.25">
      <c r="A27421">
        <v>27420</v>
      </c>
      <c r="B27421" t="s">
        <v>223</v>
      </c>
      <c r="C27421">
        <v>1961</v>
      </c>
      <c r="D27421" t="s">
        <v>859</v>
      </c>
      <c r="E27421" t="s">
        <v>230</v>
      </c>
      <c r="F27421" t="s">
        <v>223</v>
      </c>
      <c r="G27421">
        <v>65.399394523726528</v>
      </c>
      <c r="H27421">
        <v>1961.0488108828006</v>
      </c>
      <c r="I27421">
        <v>90.170916632304341</v>
      </c>
      <c r="J27421">
        <v>221.85814319276133</v>
      </c>
    </row>
    <row r="27422" spans="1:10" x14ac:dyDescent="0.25">
      <c r="A27422">
        <v>27421</v>
      </c>
      <c r="B27422" t="s">
        <v>223</v>
      </c>
      <c r="C27422">
        <v>1961</v>
      </c>
      <c r="D27422" t="s">
        <v>859</v>
      </c>
      <c r="E27422" t="s">
        <v>230</v>
      </c>
      <c r="F27422" t="s">
        <v>223</v>
      </c>
      <c r="G27422">
        <v>66.96807477727026</v>
      </c>
      <c r="H27422">
        <v>1961.0491152968036</v>
      </c>
      <c r="I27422">
        <v>89.898719083814825</v>
      </c>
      <c r="J27422">
        <v>224.72686584203029</v>
      </c>
    </row>
    <row r="27423" spans="1:10" x14ac:dyDescent="0.25">
      <c r="A27423">
        <v>27422</v>
      </c>
      <c r="B27423" t="s">
        <v>223</v>
      </c>
      <c r="C27423">
        <v>1961</v>
      </c>
      <c r="D27423" t="s">
        <v>859</v>
      </c>
      <c r="E27423" t="s">
        <v>230</v>
      </c>
      <c r="F27423" t="s">
        <v>223</v>
      </c>
      <c r="G27423">
        <v>61.983800549889736</v>
      </c>
      <c r="H27423">
        <v>1961.0472697869102</v>
      </c>
      <c r="I27423">
        <v>91.246766877563289</v>
      </c>
      <c r="J27423">
        <v>216.09656235112993</v>
      </c>
    </row>
    <row r="27424" spans="1:10" x14ac:dyDescent="0.25">
      <c r="A27424">
        <v>27423</v>
      </c>
      <c r="B27424" t="s">
        <v>223</v>
      </c>
      <c r="C27424">
        <v>1961</v>
      </c>
      <c r="D27424" t="s">
        <v>859</v>
      </c>
      <c r="E27424" t="s">
        <v>230</v>
      </c>
      <c r="F27424" t="s">
        <v>223</v>
      </c>
      <c r="G27424">
        <v>64.379609012661746</v>
      </c>
      <c r="H27424">
        <v>1961.0482781582953</v>
      </c>
      <c r="I27424">
        <v>90.749790211662798</v>
      </c>
      <c r="J27424">
        <v>220.3968011959264</v>
      </c>
    </row>
    <row r="27425" spans="1:10" x14ac:dyDescent="0.25">
      <c r="A27425">
        <v>27424</v>
      </c>
      <c r="B27425" t="s">
        <v>223</v>
      </c>
      <c r="C27425">
        <v>1961</v>
      </c>
      <c r="D27425" t="s">
        <v>859</v>
      </c>
      <c r="E27425" t="s">
        <v>230</v>
      </c>
      <c r="F27425" t="s">
        <v>223</v>
      </c>
      <c r="G27425">
        <v>67.261263979848394</v>
      </c>
      <c r="H27425">
        <v>1961.0487728310502</v>
      </c>
      <c r="I27425">
        <v>89.605607726063511</v>
      </c>
      <c r="J27425">
        <v>225.01983649126873</v>
      </c>
    </row>
    <row r="27426" spans="1:10" x14ac:dyDescent="0.25">
      <c r="A27426">
        <v>27425</v>
      </c>
      <c r="B27426" t="s">
        <v>223</v>
      </c>
      <c r="C27426">
        <v>1961</v>
      </c>
      <c r="D27426" t="s">
        <v>859</v>
      </c>
      <c r="E27426" t="s">
        <v>230</v>
      </c>
      <c r="F27426" t="s">
        <v>223</v>
      </c>
      <c r="G27426">
        <v>64.692947375896523</v>
      </c>
      <c r="H27426">
        <v>1961.048401826484</v>
      </c>
      <c r="I27426">
        <v>90.436551324245642</v>
      </c>
      <c r="J27426">
        <v>220.70982624047085</v>
      </c>
    </row>
    <row r="27427" spans="1:10" x14ac:dyDescent="0.25">
      <c r="A27427">
        <v>27426</v>
      </c>
      <c r="B27427" t="s">
        <v>223</v>
      </c>
      <c r="C27427">
        <v>1961</v>
      </c>
      <c r="D27427" t="s">
        <v>859</v>
      </c>
      <c r="E27427" t="s">
        <v>230</v>
      </c>
      <c r="F27427" t="s">
        <v>223</v>
      </c>
      <c r="G27427">
        <v>62.314624661120405</v>
      </c>
      <c r="H27427">
        <v>1961.0492675038051</v>
      </c>
      <c r="I27427">
        <v>91.073458635455751</v>
      </c>
      <c r="J27427">
        <v>216.5851479287897</v>
      </c>
    </row>
    <row r="27428" spans="1:10" x14ac:dyDescent="0.25">
      <c r="A27428">
        <v>27427</v>
      </c>
      <c r="B27428" t="s">
        <v>223</v>
      </c>
      <c r="C27428">
        <v>1961</v>
      </c>
      <c r="D27428" t="s">
        <v>859</v>
      </c>
      <c r="E27428" t="s">
        <v>230</v>
      </c>
      <c r="F27428" t="s">
        <v>223</v>
      </c>
      <c r="G27428">
        <v>65.42587008108444</v>
      </c>
      <c r="H27428">
        <v>1961.0487823439878</v>
      </c>
      <c r="I27428">
        <v>90.233902986173291</v>
      </c>
      <c r="J27428">
        <v>221.97442858206387</v>
      </c>
    </row>
    <row r="27429" spans="1:10" x14ac:dyDescent="0.25">
      <c r="A27429">
        <v>27428</v>
      </c>
      <c r="B27429" t="s">
        <v>223</v>
      </c>
      <c r="C27429">
        <v>1961</v>
      </c>
      <c r="D27429" t="s">
        <v>859</v>
      </c>
      <c r="E27429" t="s">
        <v>230</v>
      </c>
      <c r="F27429" t="s">
        <v>223</v>
      </c>
      <c r="G27429">
        <v>56.061876288731895</v>
      </c>
      <c r="H27429">
        <v>1961.0482705479453</v>
      </c>
      <c r="I27429">
        <v>93.099324447900273</v>
      </c>
      <c r="J27429">
        <v>206.09219493105283</v>
      </c>
    </row>
    <row r="27430" spans="1:10" x14ac:dyDescent="0.25">
      <c r="A27430">
        <v>27429</v>
      </c>
      <c r="B27430" t="s">
        <v>223</v>
      </c>
      <c r="C27430">
        <v>1961</v>
      </c>
      <c r="D27430" t="s">
        <v>859</v>
      </c>
      <c r="E27430" t="s">
        <v>230</v>
      </c>
      <c r="F27430" t="s">
        <v>223</v>
      </c>
      <c r="G27430">
        <v>61.334504328238459</v>
      </c>
      <c r="H27430">
        <v>1961.0477454337899</v>
      </c>
      <c r="I27430">
        <v>92.132408577076063</v>
      </c>
      <c r="J27430">
        <v>215.68597855516973</v>
      </c>
    </row>
    <row r="27431" spans="1:10" x14ac:dyDescent="0.25">
      <c r="A27431">
        <v>27430</v>
      </c>
      <c r="B27431" t="s">
        <v>223</v>
      </c>
      <c r="C27431">
        <v>1961</v>
      </c>
      <c r="D27431" t="s">
        <v>859</v>
      </c>
      <c r="E27431" t="s">
        <v>230</v>
      </c>
      <c r="F27431" t="s">
        <v>223</v>
      </c>
      <c r="G27431">
        <v>62.090770829173145</v>
      </c>
      <c r="H27431">
        <v>1961.0487823439878</v>
      </c>
      <c r="I27431">
        <v>91.218360103257623</v>
      </c>
      <c r="J27431">
        <v>216.28233544144589</v>
      </c>
    </row>
    <row r="27432" spans="1:10" x14ac:dyDescent="0.25">
      <c r="A27432">
        <v>27431</v>
      </c>
      <c r="B27432" t="s">
        <v>223</v>
      </c>
      <c r="C27432">
        <v>1961</v>
      </c>
      <c r="D27432" t="s">
        <v>859</v>
      </c>
      <c r="E27432" t="s">
        <v>230</v>
      </c>
      <c r="F27432" t="s">
        <v>223</v>
      </c>
      <c r="G27432">
        <v>65.258163076337667</v>
      </c>
      <c r="H27432">
        <v>1961.0486111111111</v>
      </c>
      <c r="I27432">
        <v>90.223105010913201</v>
      </c>
      <c r="J27432">
        <v>221.62765206883029</v>
      </c>
    </row>
    <row r="27433" spans="1:10" x14ac:dyDescent="0.25">
      <c r="A27433">
        <v>27432</v>
      </c>
      <c r="B27433" t="s">
        <v>223</v>
      </c>
      <c r="C27433">
        <v>1961</v>
      </c>
      <c r="D27433" t="s">
        <v>859</v>
      </c>
      <c r="E27433" t="s">
        <v>230</v>
      </c>
      <c r="F27433" t="s">
        <v>223</v>
      </c>
      <c r="G27433">
        <v>62.234305901876965</v>
      </c>
      <c r="H27433">
        <v>1961.0491609589042</v>
      </c>
      <c r="I27433">
        <v>91.153744402206499</v>
      </c>
      <c r="J27433">
        <v>216.50494718599356</v>
      </c>
    </row>
    <row r="27434" spans="1:10" x14ac:dyDescent="0.25">
      <c r="A27434">
        <v>27433</v>
      </c>
      <c r="B27434" t="s">
        <v>223</v>
      </c>
      <c r="C27434">
        <v>1961</v>
      </c>
      <c r="D27434" t="s">
        <v>859</v>
      </c>
      <c r="E27434" t="s">
        <v>230</v>
      </c>
      <c r="F27434" t="s">
        <v>223</v>
      </c>
      <c r="G27434">
        <v>66.707531274802847</v>
      </c>
      <c r="H27434">
        <v>1961.0487823439878</v>
      </c>
      <c r="I27434">
        <v>89.685151566160954</v>
      </c>
      <c r="J27434">
        <v>223.99060483356237</v>
      </c>
    </row>
    <row r="27435" spans="1:10" x14ac:dyDescent="0.25">
      <c r="A27435">
        <v>27434</v>
      </c>
      <c r="B27435" t="s">
        <v>223</v>
      </c>
      <c r="C27435">
        <v>1961</v>
      </c>
      <c r="D27435" t="s">
        <v>859</v>
      </c>
      <c r="E27435" t="s">
        <v>230</v>
      </c>
      <c r="F27435" t="s">
        <v>223</v>
      </c>
      <c r="G27435">
        <v>64.814448401112429</v>
      </c>
      <c r="H27435">
        <v>1961.0467085235921</v>
      </c>
      <c r="I27435">
        <v>90.666684551092999</v>
      </c>
      <c r="J27435">
        <v>221.18435287787997</v>
      </c>
    </row>
    <row r="27436" spans="1:10" x14ac:dyDescent="0.25">
      <c r="A27436">
        <v>27435</v>
      </c>
      <c r="B27436" t="s">
        <v>223</v>
      </c>
      <c r="C27436">
        <v>1961</v>
      </c>
      <c r="D27436" t="s">
        <v>859</v>
      </c>
      <c r="E27436" t="s">
        <v>230</v>
      </c>
      <c r="F27436" t="s">
        <v>223</v>
      </c>
      <c r="G27436">
        <v>64.57853607692887</v>
      </c>
      <c r="H27436">
        <v>1961.0479452054794</v>
      </c>
      <c r="I27436">
        <v>90.464103230371208</v>
      </c>
      <c r="J27436">
        <v>220.50832079181765</v>
      </c>
    </row>
    <row r="27437" spans="1:10" x14ac:dyDescent="0.25">
      <c r="A27437">
        <v>27436</v>
      </c>
      <c r="B27437" t="s">
        <v>223</v>
      </c>
      <c r="C27437">
        <v>1961</v>
      </c>
      <c r="D27437" t="s">
        <v>859</v>
      </c>
      <c r="E27437" t="s">
        <v>230</v>
      </c>
      <c r="F27437" t="s">
        <v>223</v>
      </c>
      <c r="G27437">
        <v>61.880960679320523</v>
      </c>
      <c r="H27437">
        <v>1961.04924847793</v>
      </c>
      <c r="I27437">
        <v>91.193524518523148</v>
      </c>
      <c r="J27437">
        <v>215.83695688394209</v>
      </c>
    </row>
    <row r="27438" spans="1:10" x14ac:dyDescent="0.25">
      <c r="A27438">
        <v>27437</v>
      </c>
      <c r="B27438" t="s">
        <v>223</v>
      </c>
      <c r="C27438">
        <v>1961</v>
      </c>
      <c r="D27438" t="s">
        <v>859</v>
      </c>
      <c r="E27438" t="s">
        <v>230</v>
      </c>
      <c r="F27438" t="s">
        <v>223</v>
      </c>
      <c r="G27438">
        <v>56.061876288731895</v>
      </c>
      <c r="H27438">
        <v>1961.0481640030441</v>
      </c>
      <c r="I27438">
        <v>93.099324447900273</v>
      </c>
      <c r="J27438">
        <v>206.09219493105283</v>
      </c>
    </row>
    <row r="27439" spans="1:10" x14ac:dyDescent="0.25">
      <c r="A27439">
        <v>27438</v>
      </c>
      <c r="B27439" t="s">
        <v>223</v>
      </c>
      <c r="C27439">
        <v>1961</v>
      </c>
      <c r="D27439" t="s">
        <v>859</v>
      </c>
      <c r="E27439" t="s">
        <v>230</v>
      </c>
      <c r="F27439" t="s">
        <v>223</v>
      </c>
      <c r="G27439">
        <v>47.329307076059145</v>
      </c>
      <c r="H27439">
        <v>1961.0492104261796</v>
      </c>
      <c r="I27439">
        <v>96.61265170557931</v>
      </c>
      <c r="J27439">
        <v>192.11996595096048</v>
      </c>
    </row>
    <row r="27440" spans="1:10" x14ac:dyDescent="0.25">
      <c r="A27440">
        <v>27439</v>
      </c>
      <c r="B27440" t="s">
        <v>223</v>
      </c>
      <c r="C27440">
        <v>1961</v>
      </c>
      <c r="D27440" t="s">
        <v>859</v>
      </c>
      <c r="E27440" t="s">
        <v>230</v>
      </c>
      <c r="F27440" t="s">
        <v>223</v>
      </c>
      <c r="G27440">
        <v>66.192995898402174</v>
      </c>
      <c r="H27440">
        <v>1961.0480117960426</v>
      </c>
      <c r="I27440">
        <v>90.387602054370532</v>
      </c>
      <c r="J27440">
        <v>223.66528404310458</v>
      </c>
    </row>
    <row r="27441" spans="1:10" x14ac:dyDescent="0.25">
      <c r="A27441">
        <v>27440</v>
      </c>
      <c r="B27441" t="s">
        <v>223</v>
      </c>
      <c r="C27441">
        <v>1961</v>
      </c>
      <c r="D27441" t="s">
        <v>859</v>
      </c>
      <c r="E27441" t="s">
        <v>230</v>
      </c>
      <c r="F27441" t="s">
        <v>223</v>
      </c>
      <c r="G27441">
        <v>61.64818150892193</v>
      </c>
      <c r="H27441">
        <v>1961.0490829528158</v>
      </c>
      <c r="I27441">
        <v>91.271482731195164</v>
      </c>
      <c r="J27441">
        <v>215.44891519675377</v>
      </c>
    </row>
    <row r="27442" spans="1:10" x14ac:dyDescent="0.25">
      <c r="A27442">
        <v>27441</v>
      </c>
      <c r="B27442" t="s">
        <v>223</v>
      </c>
      <c r="C27442">
        <v>1961</v>
      </c>
      <c r="D27442" t="s">
        <v>859</v>
      </c>
      <c r="E27442" t="s">
        <v>230</v>
      </c>
      <c r="F27442" t="s">
        <v>223</v>
      </c>
      <c r="G27442">
        <v>62.565142216816646</v>
      </c>
      <c r="H27442">
        <v>1961.0493055555555</v>
      </c>
      <c r="I27442">
        <v>90.981784833535869</v>
      </c>
      <c r="J27442">
        <v>216.99492785274853</v>
      </c>
    </row>
    <row r="27443" spans="1:10" x14ac:dyDescent="0.25">
      <c r="A27443">
        <v>27442</v>
      </c>
      <c r="B27443" t="s">
        <v>223</v>
      </c>
      <c r="C27443">
        <v>1961</v>
      </c>
      <c r="D27443" t="s">
        <v>859</v>
      </c>
      <c r="E27443" t="s">
        <v>230</v>
      </c>
      <c r="F27443" t="s">
        <v>223</v>
      </c>
      <c r="G27443">
        <v>47.329307076059145</v>
      </c>
      <c r="H27443">
        <v>1961.0492960426179</v>
      </c>
      <c r="I27443">
        <v>96.61265170557931</v>
      </c>
      <c r="J27443">
        <v>192.11996595096048</v>
      </c>
    </row>
    <row r="27444" spans="1:10" x14ac:dyDescent="0.25">
      <c r="A27444">
        <v>27443</v>
      </c>
      <c r="B27444" t="s">
        <v>223</v>
      </c>
      <c r="C27444">
        <v>1961</v>
      </c>
      <c r="D27444" t="s">
        <v>859</v>
      </c>
      <c r="E27444" t="s">
        <v>230</v>
      </c>
      <c r="F27444" t="s">
        <v>223</v>
      </c>
      <c r="G27444">
        <v>55.982267320166613</v>
      </c>
      <c r="H27444">
        <v>1961.0476807458142</v>
      </c>
      <c r="I27444">
        <v>93.12110930040032</v>
      </c>
      <c r="J27444">
        <v>205.95484904879319</v>
      </c>
    </row>
    <row r="27445" spans="1:10" x14ac:dyDescent="0.25">
      <c r="A27445">
        <v>27444</v>
      </c>
      <c r="B27445" t="s">
        <v>223</v>
      </c>
      <c r="C27445">
        <v>1961</v>
      </c>
      <c r="D27445" t="s">
        <v>859</v>
      </c>
      <c r="E27445" t="s">
        <v>230</v>
      </c>
      <c r="F27445" t="s">
        <v>223</v>
      </c>
      <c r="G27445">
        <v>61.292715795448359</v>
      </c>
      <c r="H27445">
        <v>1961.0478500761035</v>
      </c>
      <c r="I27445">
        <v>92.174182018392727</v>
      </c>
      <c r="J27445">
        <v>215.64424360845157</v>
      </c>
    </row>
    <row r="27446" spans="1:10" x14ac:dyDescent="0.25">
      <c r="A27446">
        <v>27445</v>
      </c>
      <c r="B27446" t="s">
        <v>223</v>
      </c>
      <c r="C27446">
        <v>1961</v>
      </c>
      <c r="D27446" t="s">
        <v>859</v>
      </c>
      <c r="E27446" t="s">
        <v>230</v>
      </c>
      <c r="F27446" t="s">
        <v>223</v>
      </c>
      <c r="G27446">
        <v>64.271225308816298</v>
      </c>
      <c r="H27446">
        <v>1961.0483447488584</v>
      </c>
      <c r="I27446">
        <v>90.77853544001303</v>
      </c>
      <c r="J27446">
        <v>220.20857064351966</v>
      </c>
    </row>
    <row r="27447" spans="1:10" x14ac:dyDescent="0.25">
      <c r="A27447">
        <v>27446</v>
      </c>
      <c r="B27447" t="s">
        <v>223</v>
      </c>
      <c r="C27447">
        <v>1961</v>
      </c>
      <c r="D27447" t="s">
        <v>859</v>
      </c>
      <c r="E27447" t="s">
        <v>230</v>
      </c>
      <c r="F27447" t="s">
        <v>223</v>
      </c>
      <c r="G27447">
        <v>65.42587008108444</v>
      </c>
      <c r="H27447">
        <v>1961.0485730593607</v>
      </c>
      <c r="I27447">
        <v>90.233902986173291</v>
      </c>
      <c r="J27447">
        <v>221.97442858206387</v>
      </c>
    </row>
    <row r="27448" spans="1:10" x14ac:dyDescent="0.25">
      <c r="A27448">
        <v>27447</v>
      </c>
      <c r="B27448" t="s">
        <v>223</v>
      </c>
      <c r="C27448">
        <v>1961</v>
      </c>
      <c r="D27448" t="s">
        <v>859</v>
      </c>
      <c r="E27448" t="s">
        <v>230</v>
      </c>
      <c r="F27448" t="s">
        <v>223</v>
      </c>
      <c r="G27448">
        <v>63.983143797149211</v>
      </c>
      <c r="H27448">
        <v>1961.0489155251141</v>
      </c>
      <c r="I27448">
        <v>90.631419085718932</v>
      </c>
      <c r="J27448">
        <v>219.48368538196314</v>
      </c>
    </row>
    <row r="27449" spans="1:10" x14ac:dyDescent="0.25">
      <c r="A27449">
        <v>27448</v>
      </c>
      <c r="B27449" t="s">
        <v>223</v>
      </c>
      <c r="C27449">
        <v>1961</v>
      </c>
      <c r="D27449" t="s">
        <v>859</v>
      </c>
      <c r="E27449" t="s">
        <v>230</v>
      </c>
      <c r="F27449" t="s">
        <v>223</v>
      </c>
      <c r="G27449">
        <v>62.090770829173145</v>
      </c>
      <c r="H27449">
        <v>1961.048801369863</v>
      </c>
      <c r="I27449">
        <v>91.218360103257623</v>
      </c>
      <c r="J27449">
        <v>216.28233544144589</v>
      </c>
    </row>
    <row r="27450" spans="1:10" x14ac:dyDescent="0.25">
      <c r="A27450">
        <v>27449</v>
      </c>
      <c r="B27450" t="s">
        <v>223</v>
      </c>
      <c r="C27450">
        <v>1961</v>
      </c>
      <c r="D27450" t="s">
        <v>859</v>
      </c>
      <c r="E27450" t="s">
        <v>230</v>
      </c>
      <c r="F27450" t="s">
        <v>223</v>
      </c>
      <c r="G27450">
        <v>65.914635299119311</v>
      </c>
      <c r="H27450">
        <v>1961.0492960426179</v>
      </c>
      <c r="I27450">
        <v>90.29178775309768</v>
      </c>
      <c r="J27450">
        <v>223.01155753581338</v>
      </c>
    </row>
    <row r="27451" spans="1:10" x14ac:dyDescent="0.25">
      <c r="A27451">
        <v>27450</v>
      </c>
      <c r="B27451" t="s">
        <v>223</v>
      </c>
      <c r="C27451">
        <v>1961</v>
      </c>
      <c r="D27451" t="s">
        <v>859</v>
      </c>
      <c r="E27451" t="s">
        <v>230</v>
      </c>
      <c r="F27451" t="s">
        <v>223</v>
      </c>
      <c r="G27451">
        <v>61.370386277333949</v>
      </c>
      <c r="H27451">
        <v>1961.0482343987824</v>
      </c>
      <c r="I27451">
        <v>92.176092232330717</v>
      </c>
      <c r="J27451">
        <v>215.80175599968453</v>
      </c>
    </row>
    <row r="27452" spans="1:10" x14ac:dyDescent="0.25">
      <c r="A27452">
        <v>27451</v>
      </c>
      <c r="B27452" t="s">
        <v>223</v>
      </c>
      <c r="C27452">
        <v>1961</v>
      </c>
      <c r="D27452" t="s">
        <v>859</v>
      </c>
      <c r="E27452" t="s">
        <v>230</v>
      </c>
      <c r="F27452" t="s">
        <v>223</v>
      </c>
      <c r="G27452">
        <v>61.35326389695684</v>
      </c>
      <c r="H27452">
        <v>1961.0480555555555</v>
      </c>
      <c r="I27452">
        <v>92.193208546622373</v>
      </c>
      <c r="J27452">
        <v>215.78465502758314</v>
      </c>
    </row>
    <row r="27453" spans="1:10" x14ac:dyDescent="0.25">
      <c r="A27453">
        <v>27452</v>
      </c>
      <c r="B27453" t="s">
        <v>223</v>
      </c>
      <c r="C27453">
        <v>1961</v>
      </c>
      <c r="D27453" t="s">
        <v>859</v>
      </c>
      <c r="E27453" t="s">
        <v>230</v>
      </c>
      <c r="F27453" t="s">
        <v>223</v>
      </c>
      <c r="G27453">
        <v>66.477559653458712</v>
      </c>
      <c r="H27453">
        <v>1961.0485825722983</v>
      </c>
      <c r="I27453">
        <v>90.103116881633071</v>
      </c>
      <c r="J27453">
        <v>223.9496231526808</v>
      </c>
    </row>
    <row r="27454" spans="1:10" x14ac:dyDescent="0.25">
      <c r="A27454">
        <v>27453</v>
      </c>
      <c r="B27454" t="s">
        <v>223</v>
      </c>
      <c r="C27454">
        <v>1961</v>
      </c>
      <c r="D27454" t="s">
        <v>859</v>
      </c>
      <c r="E27454" t="s">
        <v>230</v>
      </c>
      <c r="F27454" t="s">
        <v>223</v>
      </c>
      <c r="G27454">
        <v>47.341740225525001</v>
      </c>
      <c r="H27454">
        <v>1961.0498858447488</v>
      </c>
      <c r="I27454">
        <v>95.853597531185272</v>
      </c>
      <c r="J27454">
        <v>191.38421128556047</v>
      </c>
    </row>
    <row r="27455" spans="1:10" x14ac:dyDescent="0.25">
      <c r="A27455">
        <v>27454</v>
      </c>
      <c r="B27455" t="s">
        <v>223</v>
      </c>
      <c r="C27455">
        <v>1961</v>
      </c>
      <c r="D27455" t="s">
        <v>859</v>
      </c>
      <c r="E27455" t="s">
        <v>230</v>
      </c>
      <c r="F27455" t="s">
        <v>223</v>
      </c>
      <c r="G27455">
        <v>56.374837594922759</v>
      </c>
      <c r="H27455">
        <v>1961.0520262557077</v>
      </c>
      <c r="I27455">
        <v>92.12510142080356</v>
      </c>
      <c r="J27455">
        <v>205.74224048697576</v>
      </c>
    </row>
    <row r="27456" spans="1:10" x14ac:dyDescent="0.25">
      <c r="A27456">
        <v>27455</v>
      </c>
      <c r="B27456" t="s">
        <v>223</v>
      </c>
      <c r="C27456">
        <v>1961</v>
      </c>
      <c r="D27456" t="s">
        <v>859</v>
      </c>
      <c r="E27456" t="s">
        <v>230</v>
      </c>
      <c r="F27456" t="s">
        <v>223</v>
      </c>
      <c r="G27456">
        <v>45.301594501587871</v>
      </c>
      <c r="H27456">
        <v>1961.0501426940639</v>
      </c>
      <c r="I27456">
        <v>96.320983086813769</v>
      </c>
      <c r="J27456">
        <v>187.76487827677107</v>
      </c>
    </row>
    <row r="27457" spans="1:10" x14ac:dyDescent="0.25">
      <c r="A27457">
        <v>27456</v>
      </c>
      <c r="B27457" t="s">
        <v>223</v>
      </c>
      <c r="C27457">
        <v>1961</v>
      </c>
      <c r="D27457" t="s">
        <v>859</v>
      </c>
      <c r="E27457" t="s">
        <v>230</v>
      </c>
      <c r="F27457" t="s">
        <v>223</v>
      </c>
      <c r="G27457">
        <v>47.341740225525001</v>
      </c>
      <c r="H27457">
        <v>1961.0494863013698</v>
      </c>
      <c r="I27457">
        <v>95.853597531185272</v>
      </c>
      <c r="J27457">
        <v>191.38421128556047</v>
      </c>
    </row>
    <row r="27458" spans="1:10" x14ac:dyDescent="0.25">
      <c r="A27458">
        <v>27457</v>
      </c>
      <c r="B27458" t="s">
        <v>223</v>
      </c>
      <c r="C27458">
        <v>1961</v>
      </c>
      <c r="D27458" t="s">
        <v>859</v>
      </c>
      <c r="E27458" t="s">
        <v>230</v>
      </c>
      <c r="F27458" t="s">
        <v>223</v>
      </c>
      <c r="G27458">
        <v>47.341740225525001</v>
      </c>
      <c r="H27458">
        <v>1961.0496194824962</v>
      </c>
      <c r="I27458">
        <v>95.853597531185272</v>
      </c>
      <c r="J27458">
        <v>191.38421128556047</v>
      </c>
    </row>
    <row r="27459" spans="1:10" x14ac:dyDescent="0.25">
      <c r="A27459">
        <v>27458</v>
      </c>
      <c r="B27459" t="s">
        <v>223</v>
      </c>
      <c r="C27459">
        <v>1961</v>
      </c>
      <c r="D27459" t="s">
        <v>859</v>
      </c>
      <c r="E27459" t="s">
        <v>230</v>
      </c>
      <c r="F27459" t="s">
        <v>223</v>
      </c>
      <c r="G27459">
        <v>45.301594501587871</v>
      </c>
      <c r="H27459">
        <v>1961.0498763318112</v>
      </c>
      <c r="I27459">
        <v>96.320983086813769</v>
      </c>
      <c r="J27459">
        <v>187.76487827677107</v>
      </c>
    </row>
    <row r="27460" spans="1:10" x14ac:dyDescent="0.25">
      <c r="A27460">
        <v>27459</v>
      </c>
      <c r="B27460" t="s">
        <v>223</v>
      </c>
      <c r="C27460">
        <v>1961</v>
      </c>
      <c r="D27460" t="s">
        <v>859</v>
      </c>
      <c r="E27460" t="s">
        <v>230</v>
      </c>
      <c r="F27460" t="s">
        <v>223</v>
      </c>
      <c r="G27460">
        <v>46.57021476601799</v>
      </c>
      <c r="H27460">
        <v>1961.0506183409436</v>
      </c>
      <c r="I27460">
        <v>96.208179744325406</v>
      </c>
      <c r="J27460">
        <v>190.19385266905971</v>
      </c>
    </row>
    <row r="27461" spans="1:10" x14ac:dyDescent="0.25">
      <c r="A27461">
        <v>27460</v>
      </c>
      <c r="B27461" t="s">
        <v>223</v>
      </c>
      <c r="C27461">
        <v>1961</v>
      </c>
      <c r="D27461" t="s">
        <v>859</v>
      </c>
      <c r="E27461" t="s">
        <v>230</v>
      </c>
      <c r="F27461" t="s">
        <v>223</v>
      </c>
      <c r="G27461">
        <v>45.301594501587871</v>
      </c>
      <c r="H27461">
        <v>1961.0503995433789</v>
      </c>
      <c r="I27461">
        <v>96.320983086813769</v>
      </c>
      <c r="J27461">
        <v>187.76487827677107</v>
      </c>
    </row>
    <row r="27462" spans="1:10" x14ac:dyDescent="0.25">
      <c r="A27462">
        <v>27461</v>
      </c>
      <c r="B27462" t="s">
        <v>223</v>
      </c>
      <c r="C27462">
        <v>1961</v>
      </c>
      <c r="D27462" t="s">
        <v>859</v>
      </c>
      <c r="E27462" t="s">
        <v>230</v>
      </c>
      <c r="F27462" t="s">
        <v>223</v>
      </c>
      <c r="G27462">
        <v>57.812900195858525</v>
      </c>
      <c r="H27462">
        <v>1961.0516267123287</v>
      </c>
      <c r="I27462">
        <v>91.570549885941148</v>
      </c>
      <c r="J27462">
        <v>208.06796684296842</v>
      </c>
    </row>
    <row r="27463" spans="1:10" x14ac:dyDescent="0.25">
      <c r="A27463">
        <v>27462</v>
      </c>
      <c r="B27463" t="s">
        <v>223</v>
      </c>
      <c r="C27463">
        <v>1961</v>
      </c>
      <c r="D27463" t="s">
        <v>859</v>
      </c>
      <c r="E27463" t="s">
        <v>230</v>
      </c>
      <c r="F27463" t="s">
        <v>223</v>
      </c>
      <c r="G27463">
        <v>61.321661171467866</v>
      </c>
      <c r="H27463">
        <v>1961.0512461948249</v>
      </c>
      <c r="I27463">
        <v>90.322988567937983</v>
      </c>
      <c r="J27463">
        <v>213.84493462519956</v>
      </c>
    </row>
    <row r="27464" spans="1:10" x14ac:dyDescent="0.25">
      <c r="A27464">
        <v>27463</v>
      </c>
      <c r="B27464" t="s">
        <v>223</v>
      </c>
      <c r="C27464">
        <v>1961</v>
      </c>
      <c r="D27464" t="s">
        <v>859</v>
      </c>
      <c r="E27464" t="s">
        <v>230</v>
      </c>
      <c r="F27464" t="s">
        <v>223</v>
      </c>
      <c r="G27464">
        <v>45.301594501587871</v>
      </c>
      <c r="H27464">
        <v>1961.0499619482496</v>
      </c>
      <c r="I27464">
        <v>96.320983086813769</v>
      </c>
      <c r="J27464">
        <v>187.76487827677107</v>
      </c>
    </row>
    <row r="27465" spans="1:10" x14ac:dyDescent="0.25">
      <c r="A27465">
        <v>27464</v>
      </c>
      <c r="B27465" t="s">
        <v>223</v>
      </c>
      <c r="C27465">
        <v>1961</v>
      </c>
      <c r="D27465" t="s">
        <v>859</v>
      </c>
      <c r="E27465" t="s">
        <v>230</v>
      </c>
      <c r="F27465" t="s">
        <v>223</v>
      </c>
      <c r="G27465">
        <v>46.57021476601799</v>
      </c>
      <c r="H27465">
        <v>1961.0505517503805</v>
      </c>
      <c r="I27465">
        <v>96.208179744325406</v>
      </c>
      <c r="J27465">
        <v>190.19385266905971</v>
      </c>
    </row>
    <row r="27466" spans="1:10" x14ac:dyDescent="0.25">
      <c r="A27466">
        <v>27465</v>
      </c>
      <c r="B27466" t="s">
        <v>223</v>
      </c>
      <c r="C27466">
        <v>1961</v>
      </c>
      <c r="D27466" t="s">
        <v>859</v>
      </c>
      <c r="E27466" t="s">
        <v>230</v>
      </c>
      <c r="F27466" t="s">
        <v>223</v>
      </c>
      <c r="G27466">
        <v>62.514324256656508</v>
      </c>
      <c r="H27466">
        <v>1961.0519977168949</v>
      </c>
      <c r="I27466">
        <v>90.02486947177745</v>
      </c>
      <c r="J27466">
        <v>215.93508744741814</v>
      </c>
    </row>
    <row r="27467" spans="1:10" x14ac:dyDescent="0.25">
      <c r="A27467">
        <v>27466</v>
      </c>
      <c r="B27467" t="s">
        <v>223</v>
      </c>
      <c r="C27467">
        <v>1961</v>
      </c>
      <c r="D27467" t="s">
        <v>859</v>
      </c>
      <c r="E27467" t="s">
        <v>230</v>
      </c>
      <c r="F27467" t="s">
        <v>223</v>
      </c>
      <c r="G27467">
        <v>57.812900195858525</v>
      </c>
      <c r="H27467">
        <v>1961.0516742770167</v>
      </c>
      <c r="I27467">
        <v>91.570549885941148</v>
      </c>
      <c r="J27467">
        <v>208.06796684296842</v>
      </c>
    </row>
    <row r="27468" spans="1:10" x14ac:dyDescent="0.25">
      <c r="A27468">
        <v>27467</v>
      </c>
      <c r="B27468" t="s">
        <v>223</v>
      </c>
      <c r="C27468">
        <v>1961</v>
      </c>
      <c r="D27468" t="s">
        <v>859</v>
      </c>
      <c r="E27468" t="s">
        <v>230</v>
      </c>
      <c r="F27468" t="s">
        <v>223</v>
      </c>
      <c r="G27468">
        <v>47.341740225525001</v>
      </c>
      <c r="H27468">
        <v>1961.0493721461187</v>
      </c>
      <c r="I27468">
        <v>95.853597531185272</v>
      </c>
      <c r="J27468">
        <v>191.38421128556047</v>
      </c>
    </row>
    <row r="27469" spans="1:10" x14ac:dyDescent="0.25">
      <c r="A27469">
        <v>27468</v>
      </c>
      <c r="B27469" t="s">
        <v>223</v>
      </c>
      <c r="C27469">
        <v>1961</v>
      </c>
      <c r="D27469" t="s">
        <v>859</v>
      </c>
      <c r="E27469" t="s">
        <v>230</v>
      </c>
      <c r="F27469" t="s">
        <v>223</v>
      </c>
      <c r="G27469">
        <v>57.455545882274656</v>
      </c>
      <c r="H27469">
        <v>1961.0513888888888</v>
      </c>
      <c r="I27469">
        <v>91.735028422437949</v>
      </c>
      <c r="J27469">
        <v>207.51747440473557</v>
      </c>
    </row>
    <row r="27470" spans="1:10" x14ac:dyDescent="0.25">
      <c r="A27470">
        <v>27469</v>
      </c>
      <c r="B27470" t="s">
        <v>223</v>
      </c>
      <c r="C27470">
        <v>1961</v>
      </c>
      <c r="D27470" t="s">
        <v>859</v>
      </c>
      <c r="E27470" t="s">
        <v>230</v>
      </c>
      <c r="F27470" t="s">
        <v>223</v>
      </c>
      <c r="G27470">
        <v>63.447635235989786</v>
      </c>
      <c r="H27470">
        <v>1961.0509132420091</v>
      </c>
      <c r="I27470">
        <v>89.634059446803207</v>
      </c>
      <c r="J27470">
        <v>217.41226621886608</v>
      </c>
    </row>
    <row r="27471" spans="1:10" x14ac:dyDescent="0.25">
      <c r="A27471">
        <v>27470</v>
      </c>
      <c r="B27471" t="s">
        <v>223</v>
      </c>
      <c r="C27471">
        <v>1961</v>
      </c>
      <c r="D27471" t="s">
        <v>859</v>
      </c>
      <c r="E27471" t="s">
        <v>230</v>
      </c>
      <c r="F27471" t="s">
        <v>223</v>
      </c>
      <c r="G27471">
        <v>63.447635235989786</v>
      </c>
      <c r="H27471">
        <v>1961.0511796042617</v>
      </c>
      <c r="I27471">
        <v>89.634059446803207</v>
      </c>
      <c r="J27471">
        <v>217.41226621886608</v>
      </c>
    </row>
    <row r="27472" spans="1:10" x14ac:dyDescent="0.25">
      <c r="A27472">
        <v>27471</v>
      </c>
      <c r="B27472" t="s">
        <v>223</v>
      </c>
      <c r="C27472">
        <v>1961</v>
      </c>
      <c r="D27472" t="s">
        <v>859</v>
      </c>
      <c r="E27472" t="s">
        <v>230</v>
      </c>
      <c r="F27472" t="s">
        <v>223</v>
      </c>
      <c r="G27472">
        <v>57.717251315611612</v>
      </c>
      <c r="H27472">
        <v>1961.0515410958903</v>
      </c>
      <c r="I27472">
        <v>91.601708154301036</v>
      </c>
      <c r="J27472">
        <v>207.90761482576451</v>
      </c>
    </row>
    <row r="27473" spans="1:10" x14ac:dyDescent="0.25">
      <c r="A27473">
        <v>27472</v>
      </c>
      <c r="B27473" t="s">
        <v>223</v>
      </c>
      <c r="C27473">
        <v>1961</v>
      </c>
      <c r="D27473" t="s">
        <v>859</v>
      </c>
      <c r="E27473" t="s">
        <v>230</v>
      </c>
      <c r="F27473" t="s">
        <v>223</v>
      </c>
      <c r="G27473">
        <v>62.375415152118613</v>
      </c>
      <c r="H27473">
        <v>1961.0499619482496</v>
      </c>
      <c r="I27473">
        <v>89.936138952726338</v>
      </c>
      <c r="J27473">
        <v>215.5675106125905</v>
      </c>
    </row>
    <row r="27474" spans="1:10" x14ac:dyDescent="0.25">
      <c r="A27474">
        <v>27473</v>
      </c>
      <c r="B27474" t="s">
        <v>223</v>
      </c>
      <c r="C27474">
        <v>1961</v>
      </c>
      <c r="D27474" t="s">
        <v>859</v>
      </c>
      <c r="E27474" t="s">
        <v>230</v>
      </c>
      <c r="F27474" t="s">
        <v>223</v>
      </c>
      <c r="G27474">
        <v>60.934528698340081</v>
      </c>
      <c r="H27474">
        <v>1961.0520300608828</v>
      </c>
      <c r="I27474">
        <v>91.151709523900848</v>
      </c>
      <c r="J27474">
        <v>213.90259589466453</v>
      </c>
    </row>
    <row r="27475" spans="1:10" x14ac:dyDescent="0.25">
      <c r="A27475">
        <v>27474</v>
      </c>
      <c r="B27475" t="s">
        <v>223</v>
      </c>
      <c r="C27475">
        <v>1961</v>
      </c>
      <c r="D27475" t="s">
        <v>859</v>
      </c>
      <c r="E27475" t="s">
        <v>230</v>
      </c>
      <c r="F27475" t="s">
        <v>223</v>
      </c>
      <c r="G27475">
        <v>63.447635235989786</v>
      </c>
      <c r="H27475">
        <v>1961.0509798325722</v>
      </c>
      <c r="I27475">
        <v>89.634059446803207</v>
      </c>
      <c r="J27475">
        <v>217.41226621886608</v>
      </c>
    </row>
    <row r="27476" spans="1:10" x14ac:dyDescent="0.25">
      <c r="A27476">
        <v>27475</v>
      </c>
      <c r="B27476" t="s">
        <v>223</v>
      </c>
      <c r="C27476">
        <v>1961</v>
      </c>
      <c r="D27476" t="s">
        <v>859</v>
      </c>
      <c r="E27476" t="s">
        <v>230</v>
      </c>
      <c r="F27476" t="s">
        <v>223</v>
      </c>
      <c r="G27476">
        <v>57.455545882274656</v>
      </c>
      <c r="H27476">
        <v>1961.0514269406392</v>
      </c>
      <c r="I27476">
        <v>91.735028422437949</v>
      </c>
      <c r="J27476">
        <v>207.51747440473557</v>
      </c>
    </row>
    <row r="27477" spans="1:10" x14ac:dyDescent="0.25">
      <c r="A27477">
        <v>27476</v>
      </c>
      <c r="B27477" t="s">
        <v>223</v>
      </c>
      <c r="C27477">
        <v>1961</v>
      </c>
      <c r="D27477" t="s">
        <v>859</v>
      </c>
      <c r="E27477" t="s">
        <v>230</v>
      </c>
      <c r="F27477" t="s">
        <v>223</v>
      </c>
      <c r="G27477">
        <v>63.324161117914635</v>
      </c>
      <c r="H27477">
        <v>1961.0508847031963</v>
      </c>
      <c r="I27477">
        <v>89.757496755871898</v>
      </c>
      <c r="J27477">
        <v>217.28894046228973</v>
      </c>
    </row>
    <row r="27478" spans="1:10" x14ac:dyDescent="0.25">
      <c r="A27478">
        <v>27477</v>
      </c>
      <c r="B27478" t="s">
        <v>223</v>
      </c>
      <c r="C27478">
        <v>1961</v>
      </c>
      <c r="D27478" t="s">
        <v>859</v>
      </c>
      <c r="E27478" t="s">
        <v>230</v>
      </c>
      <c r="F27478" t="s">
        <v>223</v>
      </c>
      <c r="G27478">
        <v>63.982932525876237</v>
      </c>
      <c r="H27478">
        <v>1961.0512747336377</v>
      </c>
      <c r="I27478">
        <v>89.65760519539532</v>
      </c>
      <c r="J27478">
        <v>218.50839322965894</v>
      </c>
    </row>
    <row r="27479" spans="1:10" x14ac:dyDescent="0.25">
      <c r="A27479">
        <v>27478</v>
      </c>
      <c r="B27479" t="s">
        <v>223</v>
      </c>
      <c r="C27479">
        <v>1961</v>
      </c>
      <c r="D27479" t="s">
        <v>859</v>
      </c>
      <c r="E27479" t="s">
        <v>230</v>
      </c>
      <c r="F27479" t="s">
        <v>223</v>
      </c>
      <c r="G27479">
        <v>60.970263444096226</v>
      </c>
      <c r="H27479">
        <v>1961.0517656012178</v>
      </c>
      <c r="I27479">
        <v>91.115985757731295</v>
      </c>
      <c r="J27479">
        <v>213.93828227004229</v>
      </c>
    </row>
    <row r="27480" spans="1:10" x14ac:dyDescent="0.25">
      <c r="A27480">
        <v>27479</v>
      </c>
      <c r="B27480" t="s">
        <v>223</v>
      </c>
      <c r="C27480">
        <v>1961</v>
      </c>
      <c r="D27480" t="s">
        <v>859</v>
      </c>
      <c r="E27480" t="s">
        <v>230</v>
      </c>
      <c r="F27480" t="s">
        <v>223</v>
      </c>
      <c r="G27480">
        <v>63.533829349688418</v>
      </c>
      <c r="H27480">
        <v>1961.0495624048706</v>
      </c>
      <c r="I27480">
        <v>89.547891621495452</v>
      </c>
      <c r="J27480">
        <v>217.49835436192069</v>
      </c>
    </row>
    <row r="27481" spans="1:10" x14ac:dyDescent="0.25">
      <c r="A27481">
        <v>27480</v>
      </c>
      <c r="B27481" t="s">
        <v>223</v>
      </c>
      <c r="C27481">
        <v>1961</v>
      </c>
      <c r="D27481" t="s">
        <v>859</v>
      </c>
      <c r="E27481" t="s">
        <v>230</v>
      </c>
      <c r="F27481" t="s">
        <v>223</v>
      </c>
      <c r="G27481">
        <v>64.518354276020773</v>
      </c>
      <c r="H27481">
        <v>1961.0503995433789</v>
      </c>
      <c r="I27481">
        <v>89.615208281546899</v>
      </c>
      <c r="J27481">
        <v>219.5384158334721</v>
      </c>
    </row>
    <row r="27482" spans="1:10" x14ac:dyDescent="0.25">
      <c r="A27482">
        <v>27481</v>
      </c>
      <c r="B27482" t="s">
        <v>223</v>
      </c>
      <c r="C27482">
        <v>1961</v>
      </c>
      <c r="D27482" t="s">
        <v>859</v>
      </c>
      <c r="E27482" t="s">
        <v>230</v>
      </c>
      <c r="F27482" t="s">
        <v>223</v>
      </c>
      <c r="G27482">
        <v>47.341740225525001</v>
      </c>
      <c r="H27482">
        <v>1961.0496860730593</v>
      </c>
      <c r="I27482">
        <v>95.853597531185272</v>
      </c>
      <c r="J27482">
        <v>191.38421128556047</v>
      </c>
    </row>
    <row r="27483" spans="1:10" x14ac:dyDescent="0.25">
      <c r="A27483">
        <v>27482</v>
      </c>
      <c r="B27483" t="s">
        <v>223</v>
      </c>
      <c r="C27483">
        <v>1961</v>
      </c>
      <c r="D27483" t="s">
        <v>859</v>
      </c>
      <c r="E27483" t="s">
        <v>230</v>
      </c>
      <c r="F27483" t="s">
        <v>223</v>
      </c>
      <c r="G27483">
        <v>46.761509594807706</v>
      </c>
      <c r="H27483">
        <v>1961.0500761035007</v>
      </c>
      <c r="I27483">
        <v>96.10875711458425</v>
      </c>
      <c r="J27483">
        <v>190.47746301275305</v>
      </c>
    </row>
    <row r="27484" spans="1:10" x14ac:dyDescent="0.25">
      <c r="A27484">
        <v>27483</v>
      </c>
      <c r="B27484" t="s">
        <v>223</v>
      </c>
      <c r="C27484">
        <v>1961</v>
      </c>
      <c r="D27484" t="s">
        <v>859</v>
      </c>
      <c r="E27484" t="s">
        <v>230</v>
      </c>
      <c r="F27484" t="s">
        <v>223</v>
      </c>
      <c r="G27484">
        <v>47.572544112918038</v>
      </c>
      <c r="H27484">
        <v>1961.0495433789954</v>
      </c>
      <c r="I27484">
        <v>95.763815767337562</v>
      </c>
      <c r="J27484">
        <v>191.75663593049967</v>
      </c>
    </row>
    <row r="27485" spans="1:10" x14ac:dyDescent="0.25">
      <c r="A27485">
        <v>27484</v>
      </c>
      <c r="B27485" t="s">
        <v>223</v>
      </c>
      <c r="C27485">
        <v>1961</v>
      </c>
      <c r="D27485" t="s">
        <v>859</v>
      </c>
      <c r="E27485" t="s">
        <v>230</v>
      </c>
      <c r="F27485" t="s">
        <v>223</v>
      </c>
      <c r="G27485">
        <v>52.224333410922853</v>
      </c>
      <c r="H27485">
        <v>1961.0507610350076</v>
      </c>
      <c r="I27485">
        <v>93.736484329996657</v>
      </c>
      <c r="J27485">
        <v>199.04386052383052</v>
      </c>
    </row>
    <row r="27486" spans="1:10" x14ac:dyDescent="0.25">
      <c r="A27486">
        <v>27485</v>
      </c>
      <c r="B27486" t="s">
        <v>223</v>
      </c>
      <c r="C27486">
        <v>1961</v>
      </c>
      <c r="D27486" t="s">
        <v>859</v>
      </c>
      <c r="E27486" t="s">
        <v>230</v>
      </c>
      <c r="F27486" t="s">
        <v>223</v>
      </c>
      <c r="G27486">
        <v>46.484847581074739</v>
      </c>
      <c r="H27486">
        <v>1961.0496955859969</v>
      </c>
      <c r="I27486">
        <v>96.339434460126256</v>
      </c>
      <c r="J27486">
        <v>190.15441014119685</v>
      </c>
    </row>
    <row r="27487" spans="1:10" x14ac:dyDescent="0.25">
      <c r="A27487">
        <v>27486</v>
      </c>
      <c r="B27487" t="s">
        <v>223</v>
      </c>
      <c r="C27487">
        <v>1961</v>
      </c>
      <c r="D27487" t="s">
        <v>859</v>
      </c>
      <c r="E27487" t="s">
        <v>230</v>
      </c>
      <c r="F27487" t="s">
        <v>223</v>
      </c>
      <c r="G27487">
        <v>45.301594501587871</v>
      </c>
      <c r="H27487">
        <v>1961.0503139269406</v>
      </c>
      <c r="I27487">
        <v>96.320983086813769</v>
      </c>
      <c r="J27487">
        <v>187.76487827677107</v>
      </c>
    </row>
    <row r="27488" spans="1:10" x14ac:dyDescent="0.25">
      <c r="A27488">
        <v>27487</v>
      </c>
      <c r="B27488" t="s">
        <v>223</v>
      </c>
      <c r="C27488">
        <v>1961</v>
      </c>
      <c r="D27488" t="s">
        <v>859</v>
      </c>
      <c r="E27488" t="s">
        <v>230</v>
      </c>
      <c r="F27488" t="s">
        <v>223</v>
      </c>
      <c r="G27488">
        <v>46.374195864960313</v>
      </c>
      <c r="H27488">
        <v>1961.0497907153729</v>
      </c>
      <c r="I27488">
        <v>96.404205347315525</v>
      </c>
      <c r="J27488">
        <v>189.99764628443702</v>
      </c>
    </row>
    <row r="27489" spans="1:10" x14ac:dyDescent="0.25">
      <c r="A27489">
        <v>27488</v>
      </c>
      <c r="B27489" t="s">
        <v>223</v>
      </c>
      <c r="C27489">
        <v>1961</v>
      </c>
      <c r="D27489" t="s">
        <v>859</v>
      </c>
      <c r="E27489" t="s">
        <v>230</v>
      </c>
      <c r="F27489" t="s">
        <v>223</v>
      </c>
      <c r="G27489">
        <v>46.374195864960313</v>
      </c>
      <c r="H27489">
        <v>1961.0499143835616</v>
      </c>
      <c r="I27489">
        <v>96.404205347315525</v>
      </c>
      <c r="J27489">
        <v>189.99764628443702</v>
      </c>
    </row>
    <row r="27490" spans="1:10" x14ac:dyDescent="0.25">
      <c r="A27490">
        <v>27489</v>
      </c>
      <c r="B27490" t="s">
        <v>223</v>
      </c>
      <c r="C27490">
        <v>1961</v>
      </c>
      <c r="D27490" t="s">
        <v>859</v>
      </c>
      <c r="E27490" t="s">
        <v>230</v>
      </c>
      <c r="F27490" t="s">
        <v>223</v>
      </c>
      <c r="G27490">
        <v>61.815802087231241</v>
      </c>
      <c r="H27490">
        <v>1961.0511986301369</v>
      </c>
      <c r="I27490">
        <v>90.122324291527832</v>
      </c>
      <c r="J27490">
        <v>214.63334422442034</v>
      </c>
    </row>
    <row r="27491" spans="1:10" x14ac:dyDescent="0.25">
      <c r="A27491">
        <v>27490</v>
      </c>
      <c r="B27491" t="s">
        <v>223</v>
      </c>
      <c r="C27491">
        <v>1961</v>
      </c>
      <c r="D27491" t="s">
        <v>859</v>
      </c>
      <c r="E27491" t="s">
        <v>230</v>
      </c>
      <c r="F27491" t="s">
        <v>223</v>
      </c>
      <c r="G27491">
        <v>47.341740225525001</v>
      </c>
      <c r="H27491">
        <v>1961.0498287671232</v>
      </c>
      <c r="I27491">
        <v>95.853597531185272</v>
      </c>
      <c r="J27491">
        <v>191.38421128556047</v>
      </c>
    </row>
    <row r="27492" spans="1:10" x14ac:dyDescent="0.25">
      <c r="A27492">
        <v>27491</v>
      </c>
      <c r="B27492" t="s">
        <v>223</v>
      </c>
      <c r="C27492">
        <v>1961</v>
      </c>
      <c r="D27492" t="s">
        <v>859</v>
      </c>
      <c r="E27492" t="s">
        <v>230</v>
      </c>
      <c r="F27492" t="s">
        <v>223</v>
      </c>
      <c r="G27492">
        <v>62.451510585231809</v>
      </c>
      <c r="H27492">
        <v>1961.0498554033486</v>
      </c>
      <c r="I27492">
        <v>89.719861069653575</v>
      </c>
      <c r="J27492">
        <v>215.5024262554806</v>
      </c>
    </row>
    <row r="27493" spans="1:10" x14ac:dyDescent="0.25">
      <c r="A27493">
        <v>27492</v>
      </c>
      <c r="B27493" t="s">
        <v>223</v>
      </c>
      <c r="C27493">
        <v>1961</v>
      </c>
      <c r="D27493" t="s">
        <v>859</v>
      </c>
      <c r="E27493" t="s">
        <v>230</v>
      </c>
      <c r="F27493" t="s">
        <v>223</v>
      </c>
      <c r="G27493">
        <v>63.533829349688418</v>
      </c>
      <c r="H27493">
        <v>1961.049600456621</v>
      </c>
      <c r="I27493">
        <v>89.547891621495452</v>
      </c>
      <c r="J27493">
        <v>217.49835436192069</v>
      </c>
    </row>
    <row r="27494" spans="1:10" x14ac:dyDescent="0.25">
      <c r="A27494">
        <v>27493</v>
      </c>
      <c r="B27494" t="s">
        <v>223</v>
      </c>
      <c r="C27494">
        <v>1961</v>
      </c>
      <c r="D27494" t="s">
        <v>859</v>
      </c>
      <c r="E27494" t="s">
        <v>230</v>
      </c>
      <c r="F27494" t="s">
        <v>223</v>
      </c>
      <c r="G27494">
        <v>62.448500488288083</v>
      </c>
      <c r="H27494">
        <v>1961.0494653729072</v>
      </c>
      <c r="I27494">
        <v>89.93863160279713</v>
      </c>
      <c r="J27494">
        <v>215.71647664149251</v>
      </c>
    </row>
    <row r="27495" spans="1:10" x14ac:dyDescent="0.25">
      <c r="A27495">
        <v>27494</v>
      </c>
      <c r="B27495" t="s">
        <v>223</v>
      </c>
      <c r="C27495">
        <v>1961</v>
      </c>
      <c r="D27495" t="s">
        <v>859</v>
      </c>
      <c r="E27495" t="s">
        <v>230</v>
      </c>
      <c r="F27495" t="s">
        <v>223</v>
      </c>
      <c r="G27495">
        <v>46.542284626638967</v>
      </c>
      <c r="H27495">
        <v>1961.0502187975646</v>
      </c>
      <c r="I27495">
        <v>96.192622277993166</v>
      </c>
      <c r="J27495">
        <v>190.12229125738551</v>
      </c>
    </row>
    <row r="27496" spans="1:10" x14ac:dyDescent="0.25">
      <c r="A27496">
        <v>27495</v>
      </c>
      <c r="B27496" t="s">
        <v>223</v>
      </c>
      <c r="C27496">
        <v>1961</v>
      </c>
      <c r="D27496" t="s">
        <v>859</v>
      </c>
      <c r="E27496" t="s">
        <v>230</v>
      </c>
      <c r="F27496" t="s">
        <v>223</v>
      </c>
      <c r="G27496">
        <v>61.092583046749091</v>
      </c>
      <c r="H27496">
        <v>1961.051103500761</v>
      </c>
      <c r="I27496">
        <v>90.479366629466568</v>
      </c>
      <c r="J27496">
        <v>213.54320659504992</v>
      </c>
    </row>
    <row r="27497" spans="1:10" x14ac:dyDescent="0.25">
      <c r="A27497">
        <v>27496</v>
      </c>
      <c r="B27497" t="s">
        <v>223</v>
      </c>
      <c r="C27497">
        <v>1961</v>
      </c>
      <c r="D27497" t="s">
        <v>859</v>
      </c>
      <c r="E27497" t="s">
        <v>230</v>
      </c>
      <c r="F27497" t="s">
        <v>223</v>
      </c>
      <c r="G27497">
        <v>63.447635235989786</v>
      </c>
      <c r="H27497">
        <v>1961.051103500761</v>
      </c>
      <c r="I27497">
        <v>89.634059446803207</v>
      </c>
      <c r="J27497">
        <v>217.41226621886608</v>
      </c>
    </row>
    <row r="27498" spans="1:10" x14ac:dyDescent="0.25">
      <c r="A27498">
        <v>27497</v>
      </c>
      <c r="B27498" t="s">
        <v>223</v>
      </c>
      <c r="C27498">
        <v>1961</v>
      </c>
      <c r="D27498" t="s">
        <v>859</v>
      </c>
      <c r="E27498" t="s">
        <v>230</v>
      </c>
      <c r="F27498" t="s">
        <v>223</v>
      </c>
      <c r="G27498">
        <v>63.447635235989786</v>
      </c>
      <c r="H27498">
        <v>1961.0513984018264</v>
      </c>
      <c r="I27498">
        <v>89.634059446803207</v>
      </c>
      <c r="J27498">
        <v>217.41226621886608</v>
      </c>
    </row>
    <row r="27499" spans="1:10" x14ac:dyDescent="0.25">
      <c r="A27499">
        <v>27498</v>
      </c>
      <c r="B27499" t="s">
        <v>223</v>
      </c>
      <c r="C27499">
        <v>1961</v>
      </c>
      <c r="D27499" t="s">
        <v>859</v>
      </c>
      <c r="E27499" t="s">
        <v>230</v>
      </c>
      <c r="F27499" t="s">
        <v>223</v>
      </c>
      <c r="G27499">
        <v>61.220880226145582</v>
      </c>
      <c r="H27499">
        <v>1961.0520357686453</v>
      </c>
      <c r="I27499">
        <v>90.351119783303957</v>
      </c>
      <c r="J27499">
        <v>213.67127036505997</v>
      </c>
    </row>
    <row r="27500" spans="1:10" x14ac:dyDescent="0.25">
      <c r="A27500">
        <v>27499</v>
      </c>
      <c r="B27500" t="s">
        <v>223</v>
      </c>
      <c r="C27500">
        <v>1961</v>
      </c>
      <c r="D27500" t="s">
        <v>859</v>
      </c>
      <c r="E27500" t="s">
        <v>230</v>
      </c>
      <c r="F27500" t="s">
        <v>223</v>
      </c>
      <c r="G27500">
        <v>60.266773038247486</v>
      </c>
      <c r="H27500">
        <v>1961.05075152207</v>
      </c>
      <c r="I27500">
        <v>90.593818574416503</v>
      </c>
      <c r="J27500">
        <v>212.00311791241515</v>
      </c>
    </row>
    <row r="27501" spans="1:10" x14ac:dyDescent="0.25">
      <c r="A27501">
        <v>27500</v>
      </c>
      <c r="B27501" t="s">
        <v>223</v>
      </c>
      <c r="C27501">
        <v>1961</v>
      </c>
      <c r="D27501" t="s">
        <v>859</v>
      </c>
      <c r="E27501" t="s">
        <v>230</v>
      </c>
      <c r="F27501" t="s">
        <v>223</v>
      </c>
      <c r="G27501">
        <v>63.407390892066303</v>
      </c>
      <c r="H27501">
        <v>1961.0512652207001</v>
      </c>
      <c r="I27501">
        <v>90.071613303446497</v>
      </c>
      <c r="J27501">
        <v>217.7713298656582</v>
      </c>
    </row>
    <row r="27502" spans="1:10" x14ac:dyDescent="0.25">
      <c r="A27502">
        <v>27501</v>
      </c>
      <c r="B27502" t="s">
        <v>223</v>
      </c>
      <c r="C27502">
        <v>1961</v>
      </c>
      <c r="D27502" t="s">
        <v>859</v>
      </c>
      <c r="E27502" t="s">
        <v>230</v>
      </c>
      <c r="F27502" t="s">
        <v>223</v>
      </c>
      <c r="G27502">
        <v>67.184827304755714</v>
      </c>
      <c r="H27502">
        <v>1961.05</v>
      </c>
      <c r="I27502">
        <v>88.333701751766682</v>
      </c>
      <c r="J27502">
        <v>223.59282350546098</v>
      </c>
    </row>
    <row r="27503" spans="1:10" x14ac:dyDescent="0.25">
      <c r="A27503">
        <v>27502</v>
      </c>
      <c r="B27503" t="s">
        <v>223</v>
      </c>
      <c r="C27503">
        <v>1961</v>
      </c>
      <c r="D27503" t="s">
        <v>859</v>
      </c>
      <c r="E27503" t="s">
        <v>230</v>
      </c>
      <c r="F27503" t="s">
        <v>223</v>
      </c>
      <c r="G27503">
        <v>57.552292154937973</v>
      </c>
      <c r="H27503">
        <v>1961.05150304414</v>
      </c>
      <c r="I27503">
        <v>91.702339090249936</v>
      </c>
      <c r="J27503">
        <v>207.67849637027564</v>
      </c>
    </row>
    <row r="27504" spans="1:10" x14ac:dyDescent="0.25">
      <c r="A27504">
        <v>27503</v>
      </c>
      <c r="B27504" t="s">
        <v>223</v>
      </c>
      <c r="C27504">
        <v>1961</v>
      </c>
      <c r="D27504" t="s">
        <v>859</v>
      </c>
      <c r="E27504" t="s">
        <v>230</v>
      </c>
      <c r="F27504" t="s">
        <v>223</v>
      </c>
      <c r="G27504">
        <v>57.320185385484187</v>
      </c>
      <c r="H27504">
        <v>1961.0519216133941</v>
      </c>
      <c r="I27504">
        <v>91.742964916680648</v>
      </c>
      <c r="J27504">
        <v>207.25389813837577</v>
      </c>
    </row>
    <row r="27505" spans="1:10" x14ac:dyDescent="0.25">
      <c r="A27505">
        <v>27504</v>
      </c>
      <c r="B27505" t="s">
        <v>223</v>
      </c>
      <c r="C27505">
        <v>1961</v>
      </c>
      <c r="D27505" t="s">
        <v>859</v>
      </c>
      <c r="E27505" t="s">
        <v>230</v>
      </c>
      <c r="F27505" t="s">
        <v>223</v>
      </c>
      <c r="G27505">
        <v>61.004292857288299</v>
      </c>
      <c r="H27505">
        <v>1961.0516438356165</v>
      </c>
      <c r="I27505">
        <v>90.42324499693666</v>
      </c>
      <c r="J27505">
        <v>213.3097611312264</v>
      </c>
    </row>
    <row r="27506" spans="1:10" x14ac:dyDescent="0.25">
      <c r="A27506">
        <v>27505</v>
      </c>
      <c r="B27506" t="s">
        <v>223</v>
      </c>
      <c r="C27506">
        <v>1961</v>
      </c>
      <c r="D27506" t="s">
        <v>859</v>
      </c>
      <c r="E27506" t="s">
        <v>230</v>
      </c>
      <c r="F27506" t="s">
        <v>223</v>
      </c>
      <c r="G27506">
        <v>62.379066315735024</v>
      </c>
      <c r="H27506">
        <v>1961.0497812024353</v>
      </c>
      <c r="I27506">
        <v>89.932489030255567</v>
      </c>
      <c r="J27506">
        <v>215.57115641223118</v>
      </c>
    </row>
    <row r="27507" spans="1:10" x14ac:dyDescent="0.25">
      <c r="A27507">
        <v>27506</v>
      </c>
      <c r="B27507" t="s">
        <v>223</v>
      </c>
      <c r="C27507">
        <v>1961</v>
      </c>
      <c r="D27507" t="s">
        <v>859</v>
      </c>
      <c r="E27507" t="s">
        <v>230</v>
      </c>
      <c r="F27507" t="s">
        <v>223</v>
      </c>
      <c r="G27507">
        <v>64.625530384779864</v>
      </c>
      <c r="H27507">
        <v>1961.0506944444444</v>
      </c>
      <c r="I27507">
        <v>89.508060432805763</v>
      </c>
      <c r="J27507">
        <v>219.64548773903292</v>
      </c>
    </row>
    <row r="27508" spans="1:10" x14ac:dyDescent="0.25">
      <c r="A27508">
        <v>27507</v>
      </c>
      <c r="B27508" t="s">
        <v>223</v>
      </c>
      <c r="C27508">
        <v>1961</v>
      </c>
      <c r="D27508" t="s">
        <v>859</v>
      </c>
      <c r="E27508" t="s">
        <v>230</v>
      </c>
      <c r="F27508" t="s">
        <v>223</v>
      </c>
      <c r="G27508">
        <v>58.518968534253418</v>
      </c>
      <c r="H27508">
        <v>1961.0507134703196</v>
      </c>
      <c r="I27508">
        <v>91.322123363719953</v>
      </c>
      <c r="J27508">
        <v>209.23317035010822</v>
      </c>
    </row>
    <row r="27509" spans="1:10" x14ac:dyDescent="0.25">
      <c r="A27509">
        <v>27508</v>
      </c>
      <c r="B27509" t="s">
        <v>223</v>
      </c>
      <c r="C27509">
        <v>1961</v>
      </c>
      <c r="D27509" t="s">
        <v>859</v>
      </c>
      <c r="E27509" t="s">
        <v>230</v>
      </c>
      <c r="F27509" t="s">
        <v>223</v>
      </c>
      <c r="G27509">
        <v>60.85491993330011</v>
      </c>
      <c r="H27509">
        <v>1961.0519082952817</v>
      </c>
      <c r="I27509">
        <v>91.156938651101896</v>
      </c>
      <c r="J27509">
        <v>213.74836452253038</v>
      </c>
    </row>
    <row r="27510" spans="1:10" x14ac:dyDescent="0.25">
      <c r="A27510">
        <v>27509</v>
      </c>
      <c r="B27510" t="s">
        <v>223</v>
      </c>
      <c r="C27510">
        <v>1961</v>
      </c>
      <c r="D27510" t="s">
        <v>859</v>
      </c>
      <c r="E27510" t="s">
        <v>230</v>
      </c>
      <c r="F27510" t="s">
        <v>223</v>
      </c>
      <c r="G27510">
        <v>63.120665979239376</v>
      </c>
      <c r="H27510">
        <v>1961.0506468797564</v>
      </c>
      <c r="I27510">
        <v>89.726600047246123</v>
      </c>
      <c r="J27510">
        <v>216.85015673762297</v>
      </c>
    </row>
    <row r="27511" spans="1:10" x14ac:dyDescent="0.25">
      <c r="A27511">
        <v>27510</v>
      </c>
      <c r="B27511" t="s">
        <v>223</v>
      </c>
      <c r="C27511">
        <v>1961</v>
      </c>
      <c r="D27511" t="s">
        <v>859</v>
      </c>
      <c r="E27511" t="s">
        <v>230</v>
      </c>
      <c r="F27511" t="s">
        <v>223</v>
      </c>
      <c r="G27511">
        <v>57.812900195858525</v>
      </c>
      <c r="H27511">
        <v>1961.0516647640791</v>
      </c>
      <c r="I27511">
        <v>91.570549885941148</v>
      </c>
      <c r="J27511">
        <v>208.06796684296842</v>
      </c>
    </row>
    <row r="27512" spans="1:10" x14ac:dyDescent="0.25">
      <c r="A27512">
        <v>27511</v>
      </c>
      <c r="B27512" t="s">
        <v>223</v>
      </c>
      <c r="C27512">
        <v>1961</v>
      </c>
      <c r="D27512" t="s">
        <v>859</v>
      </c>
      <c r="E27512" t="s">
        <v>230</v>
      </c>
      <c r="F27512" t="s">
        <v>223</v>
      </c>
      <c r="G27512">
        <v>62.379066315735024</v>
      </c>
      <c r="H27512">
        <v>1961.0497907153729</v>
      </c>
      <c r="I27512">
        <v>89.932489030255567</v>
      </c>
      <c r="J27512">
        <v>215.57115641223118</v>
      </c>
    </row>
    <row r="27513" spans="1:10" x14ac:dyDescent="0.25">
      <c r="A27513">
        <v>27512</v>
      </c>
      <c r="B27513" t="s">
        <v>223</v>
      </c>
      <c r="C27513">
        <v>1961</v>
      </c>
      <c r="D27513" t="s">
        <v>859</v>
      </c>
      <c r="E27513" t="s">
        <v>230</v>
      </c>
      <c r="F27513" t="s">
        <v>223</v>
      </c>
      <c r="G27513">
        <v>49.1729792638967</v>
      </c>
      <c r="H27513">
        <v>1961.0538242009131</v>
      </c>
      <c r="I27513">
        <v>94.19889597429065</v>
      </c>
      <c r="J27513">
        <v>193.3947455894876</v>
      </c>
    </row>
    <row r="27514" spans="1:10" x14ac:dyDescent="0.25">
      <c r="A27514">
        <v>27513</v>
      </c>
      <c r="B27514" t="s">
        <v>223</v>
      </c>
      <c r="C27514">
        <v>1961</v>
      </c>
      <c r="D27514" t="s">
        <v>859</v>
      </c>
      <c r="E27514" t="s">
        <v>230</v>
      </c>
      <c r="F27514" t="s">
        <v>223</v>
      </c>
      <c r="G27514">
        <v>49.095924954444506</v>
      </c>
      <c r="H27514">
        <v>1961.0539668949771</v>
      </c>
      <c r="I27514">
        <v>94.228159183551242</v>
      </c>
      <c r="J27514">
        <v>193.26969969453427</v>
      </c>
    </row>
    <row r="27515" spans="1:10" x14ac:dyDescent="0.25">
      <c r="A27515">
        <v>27514</v>
      </c>
      <c r="B27515" t="s">
        <v>223</v>
      </c>
      <c r="C27515">
        <v>1961</v>
      </c>
      <c r="D27515" t="s">
        <v>859</v>
      </c>
      <c r="E27515" t="s">
        <v>230</v>
      </c>
      <c r="F27515" t="s">
        <v>223</v>
      </c>
      <c r="G27515">
        <v>62.879836922143198</v>
      </c>
      <c r="H27515">
        <v>1961.0523687214611</v>
      </c>
      <c r="I27515">
        <v>88.72399264852956</v>
      </c>
      <c r="J27515">
        <v>215.36367596594394</v>
      </c>
    </row>
    <row r="27516" spans="1:10" x14ac:dyDescent="0.25">
      <c r="A27516">
        <v>27515</v>
      </c>
      <c r="B27516" t="s">
        <v>223</v>
      </c>
      <c r="C27516">
        <v>1961</v>
      </c>
      <c r="D27516" t="s">
        <v>859</v>
      </c>
      <c r="E27516" t="s">
        <v>230</v>
      </c>
      <c r="F27516" t="s">
        <v>223</v>
      </c>
      <c r="G27516">
        <v>55.383317936702923</v>
      </c>
      <c r="H27516">
        <v>1961.0538527397259</v>
      </c>
      <c r="I27516">
        <v>91.552259617597628</v>
      </c>
      <c r="J27516">
        <v>203.18314221698722</v>
      </c>
    </row>
    <row r="27517" spans="1:10" x14ac:dyDescent="0.25">
      <c r="A27517">
        <v>27516</v>
      </c>
      <c r="B27517" t="s">
        <v>223</v>
      </c>
      <c r="C27517">
        <v>1961</v>
      </c>
      <c r="D27517" t="s">
        <v>859</v>
      </c>
      <c r="E27517" t="s">
        <v>230</v>
      </c>
      <c r="F27517" t="s">
        <v>223</v>
      </c>
      <c r="G27517">
        <v>53.402160210475216</v>
      </c>
      <c r="H27517">
        <v>1961.0529299847792</v>
      </c>
      <c r="I27517">
        <v>92.361082668594804</v>
      </c>
      <c r="J27517">
        <v>200.02522044456481</v>
      </c>
    </row>
    <row r="27518" spans="1:10" x14ac:dyDescent="0.25">
      <c r="A27518">
        <v>27517</v>
      </c>
      <c r="B27518" t="s">
        <v>223</v>
      </c>
      <c r="C27518">
        <v>1961</v>
      </c>
      <c r="D27518" t="s">
        <v>859</v>
      </c>
      <c r="E27518" t="s">
        <v>230</v>
      </c>
      <c r="F27518" t="s">
        <v>223</v>
      </c>
      <c r="G27518">
        <v>62.02713616440046</v>
      </c>
      <c r="H27518">
        <v>1961.054490106545</v>
      </c>
      <c r="I27518">
        <v>89.140803136295133</v>
      </c>
      <c r="J27518">
        <v>214.07405618169469</v>
      </c>
    </row>
    <row r="27519" spans="1:10" x14ac:dyDescent="0.25">
      <c r="A27519">
        <v>27518</v>
      </c>
      <c r="B27519" t="s">
        <v>223</v>
      </c>
      <c r="C27519">
        <v>1961</v>
      </c>
      <c r="D27519" t="s">
        <v>859</v>
      </c>
      <c r="E27519" t="s">
        <v>230</v>
      </c>
      <c r="F27519" t="s">
        <v>223</v>
      </c>
      <c r="G27519">
        <v>59.93647282152606</v>
      </c>
      <c r="H27519">
        <v>1961.0533238203957</v>
      </c>
      <c r="I27519">
        <v>89.780631918534084</v>
      </c>
      <c r="J27519">
        <v>210.52756381162538</v>
      </c>
    </row>
    <row r="27520" spans="1:10" x14ac:dyDescent="0.25">
      <c r="A27520">
        <v>27519</v>
      </c>
      <c r="B27520" t="s">
        <v>223</v>
      </c>
      <c r="C27520">
        <v>1961</v>
      </c>
      <c r="D27520" t="s">
        <v>859</v>
      </c>
      <c r="E27520" t="s">
        <v>230</v>
      </c>
      <c r="F27520" t="s">
        <v>223</v>
      </c>
      <c r="G27520">
        <v>55.686645467208002</v>
      </c>
      <c r="H27520">
        <v>1961.0533770928462</v>
      </c>
      <c r="I27520">
        <v>91.422358286128087</v>
      </c>
      <c r="J27520">
        <v>203.66068813421603</v>
      </c>
    </row>
    <row r="27521" spans="1:10" x14ac:dyDescent="0.25">
      <c r="A27521">
        <v>27520</v>
      </c>
      <c r="B27521" t="s">
        <v>223</v>
      </c>
      <c r="C27521">
        <v>1961</v>
      </c>
      <c r="D27521" t="s">
        <v>859</v>
      </c>
      <c r="E27521" t="s">
        <v>230</v>
      </c>
      <c r="F27521" t="s">
        <v>223</v>
      </c>
      <c r="G27521">
        <v>55.014511928205181</v>
      </c>
      <c r="H27521">
        <v>1961.0526731354641</v>
      </c>
      <c r="I27521">
        <v>91.692200112215872</v>
      </c>
      <c r="J27521">
        <v>202.58474362378985</v>
      </c>
    </row>
    <row r="27522" spans="1:10" x14ac:dyDescent="0.25">
      <c r="A27522">
        <v>27521</v>
      </c>
      <c r="B27522" t="s">
        <v>223</v>
      </c>
      <c r="C27522">
        <v>1961</v>
      </c>
      <c r="D27522" t="s">
        <v>859</v>
      </c>
      <c r="E27522" t="s">
        <v>230</v>
      </c>
      <c r="F27522" t="s">
        <v>223</v>
      </c>
      <c r="G27522">
        <v>55.383317936702923</v>
      </c>
      <c r="H27522">
        <v>1961.0541761796042</v>
      </c>
      <c r="I27522">
        <v>91.552259617597628</v>
      </c>
      <c r="J27522">
        <v>203.18314221698722</v>
      </c>
    </row>
    <row r="27523" spans="1:10" x14ac:dyDescent="0.25">
      <c r="A27523">
        <v>27522</v>
      </c>
      <c r="B27523" t="s">
        <v>223</v>
      </c>
      <c r="C27523">
        <v>1961</v>
      </c>
      <c r="D27523" t="s">
        <v>859</v>
      </c>
      <c r="E27523" t="s">
        <v>230</v>
      </c>
      <c r="F27523" t="s">
        <v>223</v>
      </c>
      <c r="G27523">
        <v>60.348264700451836</v>
      </c>
      <c r="H27523">
        <v>1961.052389649924</v>
      </c>
      <c r="I27523">
        <v>90.253576018101199</v>
      </c>
      <c r="J27523">
        <v>211.82880860525916</v>
      </c>
    </row>
    <row r="27524" spans="1:10" x14ac:dyDescent="0.25">
      <c r="A27524">
        <v>27523</v>
      </c>
      <c r="B27524" t="s">
        <v>223</v>
      </c>
      <c r="C27524">
        <v>1961</v>
      </c>
      <c r="D27524" t="s">
        <v>859</v>
      </c>
      <c r="E27524" t="s">
        <v>230</v>
      </c>
      <c r="F27524" t="s">
        <v>223</v>
      </c>
      <c r="G27524">
        <v>62.123207587351331</v>
      </c>
      <c r="H27524">
        <v>1961.0546328006089</v>
      </c>
      <c r="I27524">
        <v>89.125080180028235</v>
      </c>
      <c r="J27524">
        <v>214.25076067960725</v>
      </c>
    </row>
    <row r="27525" spans="1:10" x14ac:dyDescent="0.25">
      <c r="A27525">
        <v>27524</v>
      </c>
      <c r="B27525" t="s">
        <v>223</v>
      </c>
      <c r="C27525">
        <v>1961</v>
      </c>
      <c r="D27525" t="s">
        <v>859</v>
      </c>
      <c r="E27525" t="s">
        <v>230</v>
      </c>
      <c r="F27525" t="s">
        <v>223</v>
      </c>
      <c r="G27525">
        <v>54.064330408578158</v>
      </c>
      <c r="H27525">
        <v>1961.0533637747337</v>
      </c>
      <c r="I27525">
        <v>92.081836407544486</v>
      </c>
      <c r="J27525">
        <v>201.07185046900065</v>
      </c>
    </row>
    <row r="27526" spans="1:10" x14ac:dyDescent="0.25">
      <c r="A27526">
        <v>27525</v>
      </c>
      <c r="B27526" t="s">
        <v>223</v>
      </c>
      <c r="C27526">
        <v>1961</v>
      </c>
      <c r="D27526" t="s">
        <v>859</v>
      </c>
      <c r="E27526" t="s">
        <v>230</v>
      </c>
      <c r="F27526" t="s">
        <v>223</v>
      </c>
      <c r="G27526">
        <v>73.767204135744421</v>
      </c>
      <c r="H27526">
        <v>1961.0539573820395</v>
      </c>
      <c r="I27526">
        <v>85.499494388534529</v>
      </c>
      <c r="J27526">
        <v>233.93447805380021</v>
      </c>
    </row>
    <row r="27527" spans="1:10" x14ac:dyDescent="0.25">
      <c r="A27527">
        <v>27526</v>
      </c>
      <c r="B27527" t="s">
        <v>223</v>
      </c>
      <c r="C27527">
        <v>1961</v>
      </c>
      <c r="D27527" t="s">
        <v>859</v>
      </c>
      <c r="E27527" t="s">
        <v>230</v>
      </c>
      <c r="F27527" t="s">
        <v>223</v>
      </c>
      <c r="G27527">
        <v>61.404377646107648</v>
      </c>
      <c r="H27527">
        <v>1961.0521404109588</v>
      </c>
      <c r="I27527">
        <v>89.621575894410299</v>
      </c>
      <c r="J27527">
        <v>213.30957280123209</v>
      </c>
    </row>
    <row r="27528" spans="1:10" x14ac:dyDescent="0.25">
      <c r="A27528">
        <v>27527</v>
      </c>
      <c r="B27528" t="s">
        <v>223</v>
      </c>
      <c r="C27528">
        <v>1961</v>
      </c>
      <c r="D27528" t="s">
        <v>859</v>
      </c>
      <c r="E27528" t="s">
        <v>230</v>
      </c>
      <c r="F27528" t="s">
        <v>223</v>
      </c>
      <c r="G27528">
        <v>61.09099791059468</v>
      </c>
      <c r="H27528">
        <v>1961.0522412480975</v>
      </c>
      <c r="I27528">
        <v>89.722352998702306</v>
      </c>
      <c r="J27528">
        <v>212.7829446963803</v>
      </c>
    </row>
    <row r="27529" spans="1:10" x14ac:dyDescent="0.25">
      <c r="A27529">
        <v>27528</v>
      </c>
      <c r="B27529" t="s">
        <v>223</v>
      </c>
      <c r="C27529">
        <v>1961</v>
      </c>
      <c r="D27529" t="s">
        <v>859</v>
      </c>
      <c r="E27529" t="s">
        <v>230</v>
      </c>
      <c r="F27529" t="s">
        <v>223</v>
      </c>
      <c r="G27529">
        <v>57.034812996932672</v>
      </c>
      <c r="H27529">
        <v>1961.053805175038</v>
      </c>
      <c r="I27529">
        <v>90.904840154993664</v>
      </c>
      <c r="J27529">
        <v>205.84264710626155</v>
      </c>
    </row>
    <row r="27530" spans="1:10" x14ac:dyDescent="0.25">
      <c r="A27530">
        <v>27529</v>
      </c>
      <c r="B27530" t="s">
        <v>223</v>
      </c>
      <c r="C27530">
        <v>1961</v>
      </c>
      <c r="D27530" t="s">
        <v>859</v>
      </c>
      <c r="E27530" t="s">
        <v>230</v>
      </c>
      <c r="F27530" t="s">
        <v>223</v>
      </c>
      <c r="G27530">
        <v>53.74616226255521</v>
      </c>
      <c r="H27530">
        <v>1961.0544520547944</v>
      </c>
      <c r="I27530">
        <v>92.180247045484947</v>
      </c>
      <c r="J27530">
        <v>200.53327904058531</v>
      </c>
    </row>
    <row r="27531" spans="1:10" x14ac:dyDescent="0.25">
      <c r="A27531">
        <v>27530</v>
      </c>
      <c r="B27531" t="s">
        <v>223</v>
      </c>
      <c r="C27531">
        <v>1961</v>
      </c>
      <c r="D27531" t="s">
        <v>859</v>
      </c>
      <c r="E27531" t="s">
        <v>230</v>
      </c>
      <c r="F27531" t="s">
        <v>223</v>
      </c>
      <c r="G27531">
        <v>55.389364326228709</v>
      </c>
      <c r="H27531">
        <v>1961.0544425418568</v>
      </c>
      <c r="I27531">
        <v>91.551969509246874</v>
      </c>
      <c r="J27531">
        <v>203.19496623687311</v>
      </c>
    </row>
    <row r="27532" spans="1:10" x14ac:dyDescent="0.25">
      <c r="A27532">
        <v>27531</v>
      </c>
      <c r="B27532" t="s">
        <v>223</v>
      </c>
      <c r="C27532">
        <v>1961</v>
      </c>
      <c r="D27532" t="s">
        <v>859</v>
      </c>
      <c r="E27532" t="s">
        <v>230</v>
      </c>
      <c r="F27532" t="s">
        <v>223</v>
      </c>
      <c r="G27532">
        <v>58.537776736607768</v>
      </c>
      <c r="H27532">
        <v>1961.0541666666666</v>
      </c>
      <c r="I27532">
        <v>90.333549201979721</v>
      </c>
      <c r="J27532">
        <v>208.28043067954457</v>
      </c>
    </row>
    <row r="27533" spans="1:10" x14ac:dyDescent="0.25">
      <c r="A27533">
        <v>27532</v>
      </c>
      <c r="B27533" t="s">
        <v>223</v>
      </c>
      <c r="C27533">
        <v>1961</v>
      </c>
      <c r="D27533" t="s">
        <v>859</v>
      </c>
      <c r="E27533" t="s">
        <v>230</v>
      </c>
      <c r="F27533" t="s">
        <v>223</v>
      </c>
      <c r="G27533">
        <v>53.745459404962723</v>
      </c>
      <c r="H27533">
        <v>1961.0542808219177</v>
      </c>
      <c r="I27533">
        <v>92.180949903077419</v>
      </c>
      <c r="J27533">
        <v>200.53257618299284</v>
      </c>
    </row>
    <row r="27534" spans="1:10" x14ac:dyDescent="0.25">
      <c r="A27534">
        <v>27533</v>
      </c>
      <c r="B27534" t="s">
        <v>223</v>
      </c>
      <c r="C27534">
        <v>1961</v>
      </c>
      <c r="D27534" t="s">
        <v>859</v>
      </c>
      <c r="E27534" t="s">
        <v>230</v>
      </c>
      <c r="F27534" t="s">
        <v>223</v>
      </c>
      <c r="G27534">
        <v>55.39107051586857</v>
      </c>
      <c r="H27534">
        <v>1961.0537062404871</v>
      </c>
      <c r="I27534">
        <v>91.544501694608158</v>
      </c>
      <c r="J27534">
        <v>203.1909523831832</v>
      </c>
    </row>
    <row r="27535" spans="1:10" x14ac:dyDescent="0.25">
      <c r="A27535">
        <v>27534</v>
      </c>
      <c r="B27535" t="s">
        <v>223</v>
      </c>
      <c r="C27535">
        <v>1961</v>
      </c>
      <c r="D27535" t="s">
        <v>859</v>
      </c>
      <c r="E27535" t="s">
        <v>230</v>
      </c>
      <c r="F27535" t="s">
        <v>223</v>
      </c>
      <c r="G27535">
        <v>60.348264700451836</v>
      </c>
      <c r="H27535">
        <v>1961.0520547945205</v>
      </c>
      <c r="I27535">
        <v>90.253576018101199</v>
      </c>
      <c r="J27535">
        <v>211.82880860525916</v>
      </c>
    </row>
    <row r="27536" spans="1:10" x14ac:dyDescent="0.25">
      <c r="A27536">
        <v>27535</v>
      </c>
      <c r="B27536" t="s">
        <v>223</v>
      </c>
      <c r="C27536">
        <v>1961</v>
      </c>
      <c r="D27536" t="s">
        <v>859</v>
      </c>
      <c r="E27536" t="s">
        <v>230</v>
      </c>
      <c r="F27536" t="s">
        <v>223</v>
      </c>
      <c r="G27536">
        <v>49.96861198553227</v>
      </c>
      <c r="H27536">
        <v>1961.0545376712328</v>
      </c>
      <c r="I27536">
        <v>93.887821558358496</v>
      </c>
      <c r="J27536">
        <v>194.67691398851881</v>
      </c>
    </row>
    <row r="27537" spans="1:10" x14ac:dyDescent="0.25">
      <c r="A27537">
        <v>27536</v>
      </c>
      <c r="B27537" t="s">
        <v>223</v>
      </c>
      <c r="C27537">
        <v>1961</v>
      </c>
      <c r="D27537" t="s">
        <v>859</v>
      </c>
      <c r="E27537" t="s">
        <v>230</v>
      </c>
      <c r="F27537" t="s">
        <v>223</v>
      </c>
      <c r="G27537">
        <v>50.885917525505896</v>
      </c>
      <c r="H27537">
        <v>1961.0547564687974</v>
      </c>
      <c r="I27537">
        <v>93.467576105165023</v>
      </c>
      <c r="J27537">
        <v>196.09341440519964</v>
      </c>
    </row>
    <row r="27538" spans="1:10" x14ac:dyDescent="0.25">
      <c r="A27538">
        <v>27537</v>
      </c>
      <c r="B27538" t="s">
        <v>223</v>
      </c>
      <c r="C27538">
        <v>1961</v>
      </c>
      <c r="D27538" t="s">
        <v>859</v>
      </c>
      <c r="E27538" t="s">
        <v>230</v>
      </c>
      <c r="F27538" t="s">
        <v>223</v>
      </c>
      <c r="G27538">
        <v>54.255995440516301</v>
      </c>
      <c r="H27538">
        <v>1961.0528443683409</v>
      </c>
      <c r="I27538">
        <v>92.000987214118538</v>
      </c>
      <c r="J27538">
        <v>201.37476043489508</v>
      </c>
    </row>
    <row r="27539" spans="1:10" x14ac:dyDescent="0.25">
      <c r="A27539">
        <v>27538</v>
      </c>
      <c r="B27539" t="s">
        <v>223</v>
      </c>
      <c r="C27539">
        <v>1961</v>
      </c>
      <c r="D27539" t="s">
        <v>859</v>
      </c>
      <c r="E27539" t="s">
        <v>230</v>
      </c>
      <c r="F27539" t="s">
        <v>223</v>
      </c>
      <c r="G27539">
        <v>57.446862335990424</v>
      </c>
      <c r="H27539">
        <v>1961.0531963470319</v>
      </c>
      <c r="I27539">
        <v>90.798307092642801</v>
      </c>
      <c r="J27539">
        <v>206.56173698168496</v>
      </c>
    </row>
    <row r="27540" spans="1:10" x14ac:dyDescent="0.25">
      <c r="A27540">
        <v>27539</v>
      </c>
      <c r="B27540" t="s">
        <v>223</v>
      </c>
      <c r="C27540">
        <v>1961</v>
      </c>
      <c r="D27540" t="s">
        <v>859</v>
      </c>
      <c r="E27540" t="s">
        <v>230</v>
      </c>
      <c r="F27540" t="s">
        <v>223</v>
      </c>
      <c r="G27540">
        <v>58.537776736607768</v>
      </c>
      <c r="H27540">
        <v>1961.0541856925418</v>
      </c>
      <c r="I27540">
        <v>90.333549201979721</v>
      </c>
      <c r="J27540">
        <v>208.28043067954457</v>
      </c>
    </row>
    <row r="27541" spans="1:10" x14ac:dyDescent="0.25">
      <c r="A27541">
        <v>27540</v>
      </c>
      <c r="B27541" t="s">
        <v>223</v>
      </c>
      <c r="C27541">
        <v>1961</v>
      </c>
      <c r="D27541" t="s">
        <v>859</v>
      </c>
      <c r="E27541" t="s">
        <v>230</v>
      </c>
      <c r="F27541" t="s">
        <v>223</v>
      </c>
      <c r="G27541">
        <v>59.24775140319047</v>
      </c>
      <c r="H27541">
        <v>1961.0538812785387</v>
      </c>
      <c r="I27541">
        <v>90.074326837069634</v>
      </c>
      <c r="J27541">
        <v>209.44270632569066</v>
      </c>
    </row>
    <row r="27542" spans="1:10" x14ac:dyDescent="0.25">
      <c r="A27542">
        <v>27541</v>
      </c>
      <c r="B27542" t="s">
        <v>223</v>
      </c>
      <c r="C27542">
        <v>1961</v>
      </c>
      <c r="D27542" t="s">
        <v>859</v>
      </c>
      <c r="E27542" t="s">
        <v>230</v>
      </c>
      <c r="F27542" t="s">
        <v>223</v>
      </c>
      <c r="G27542">
        <v>61.453016601115252</v>
      </c>
      <c r="H27542">
        <v>1961.052511415525</v>
      </c>
      <c r="I27542">
        <v>89.218910975272252</v>
      </c>
      <c r="J27542">
        <v>213.00200234184038</v>
      </c>
    </row>
    <row r="27543" spans="1:10" x14ac:dyDescent="0.25">
      <c r="A27543">
        <v>27542</v>
      </c>
      <c r="B27543" t="s">
        <v>223</v>
      </c>
      <c r="C27543">
        <v>1961</v>
      </c>
      <c r="D27543" t="s">
        <v>859</v>
      </c>
      <c r="E27543" t="s">
        <v>230</v>
      </c>
      <c r="F27543" t="s">
        <v>223</v>
      </c>
      <c r="G27543">
        <v>49.104565312760009</v>
      </c>
      <c r="H27543">
        <v>1961.0540468036529</v>
      </c>
      <c r="I27543">
        <v>94.219518580005342</v>
      </c>
      <c r="J27543">
        <v>193.27835228401034</v>
      </c>
    </row>
    <row r="27544" spans="1:10" x14ac:dyDescent="0.25">
      <c r="A27544">
        <v>27543</v>
      </c>
      <c r="B27544" t="s">
        <v>223</v>
      </c>
      <c r="C27544">
        <v>1961</v>
      </c>
      <c r="D27544" t="s">
        <v>859</v>
      </c>
      <c r="E27544" t="s">
        <v>230</v>
      </c>
      <c r="F27544" t="s">
        <v>223</v>
      </c>
      <c r="G27544">
        <v>65.667691495532054</v>
      </c>
      <c r="H27544">
        <v>1961.0540049467274</v>
      </c>
      <c r="I27544">
        <v>88.034167622185166</v>
      </c>
      <c r="J27544">
        <v>220.25613643848919</v>
      </c>
    </row>
    <row r="27545" spans="1:10" x14ac:dyDescent="0.25">
      <c r="A27545">
        <v>27544</v>
      </c>
      <c r="B27545" t="s">
        <v>223</v>
      </c>
      <c r="C27545">
        <v>1961</v>
      </c>
      <c r="D27545" t="s">
        <v>859</v>
      </c>
      <c r="E27545" t="s">
        <v>230</v>
      </c>
      <c r="F27545" t="s">
        <v>223</v>
      </c>
      <c r="G27545">
        <v>63.121537792875735</v>
      </c>
      <c r="H27545">
        <v>1961.0538242009131</v>
      </c>
      <c r="I27545">
        <v>88.629852494024533</v>
      </c>
      <c r="J27545">
        <v>215.75336322711192</v>
      </c>
    </row>
    <row r="27546" spans="1:10" x14ac:dyDescent="0.25">
      <c r="A27546">
        <v>27545</v>
      </c>
      <c r="B27546" t="s">
        <v>223</v>
      </c>
      <c r="C27546">
        <v>1961</v>
      </c>
      <c r="D27546" t="s">
        <v>859</v>
      </c>
      <c r="E27546" t="s">
        <v>230</v>
      </c>
      <c r="F27546" t="s">
        <v>223</v>
      </c>
      <c r="G27546">
        <v>61.004542274512687</v>
      </c>
      <c r="H27546">
        <v>1961.0538812785387</v>
      </c>
      <c r="I27546">
        <v>89.527938339164052</v>
      </c>
      <c r="J27546">
        <v>212.41412624026941</v>
      </c>
    </row>
    <row r="27547" spans="1:10" x14ac:dyDescent="0.25">
      <c r="A27547">
        <v>27546</v>
      </c>
      <c r="B27547" t="s">
        <v>223</v>
      </c>
      <c r="C27547">
        <v>1961</v>
      </c>
      <c r="D27547" t="s">
        <v>859</v>
      </c>
      <c r="E27547" t="s">
        <v>230</v>
      </c>
      <c r="F27547" t="s">
        <v>223</v>
      </c>
      <c r="G27547">
        <v>54.064330408578158</v>
      </c>
      <c r="H27547">
        <v>1961.0534531963469</v>
      </c>
      <c r="I27547">
        <v>92.081836407544486</v>
      </c>
      <c r="J27547">
        <v>201.07185046900065</v>
      </c>
    </row>
    <row r="27548" spans="1:10" x14ac:dyDescent="0.25">
      <c r="A27548">
        <v>27547</v>
      </c>
      <c r="B27548" t="s">
        <v>223</v>
      </c>
      <c r="C27548">
        <v>1961</v>
      </c>
      <c r="D27548" t="s">
        <v>859</v>
      </c>
      <c r="E27548" t="s">
        <v>230</v>
      </c>
      <c r="F27548" t="s">
        <v>223</v>
      </c>
      <c r="G27548">
        <v>59.909562339363809</v>
      </c>
      <c r="H27548">
        <v>1961.0532153729071</v>
      </c>
      <c r="I27548">
        <v>89.940963861406772</v>
      </c>
      <c r="J27548">
        <v>210.63513827298701</v>
      </c>
    </row>
    <row r="27549" spans="1:10" x14ac:dyDescent="0.25">
      <c r="A27549">
        <v>27548</v>
      </c>
      <c r="B27549" t="s">
        <v>223</v>
      </c>
      <c r="C27549">
        <v>1961</v>
      </c>
      <c r="D27549" t="s">
        <v>859</v>
      </c>
      <c r="E27549" t="s">
        <v>230</v>
      </c>
      <c r="F27549" t="s">
        <v>223</v>
      </c>
      <c r="G27549">
        <v>53.74616226255521</v>
      </c>
      <c r="H27549">
        <v>1961.0543569254185</v>
      </c>
      <c r="I27549">
        <v>92.180247045484947</v>
      </c>
      <c r="J27549">
        <v>200.53327904058531</v>
      </c>
    </row>
    <row r="27550" spans="1:10" x14ac:dyDescent="0.25">
      <c r="A27550">
        <v>27549</v>
      </c>
      <c r="B27550" t="s">
        <v>223</v>
      </c>
      <c r="C27550">
        <v>1961</v>
      </c>
      <c r="D27550" t="s">
        <v>859</v>
      </c>
      <c r="E27550" t="s">
        <v>230</v>
      </c>
      <c r="F27550" t="s">
        <v>223</v>
      </c>
      <c r="G27550">
        <v>55.841939202834666</v>
      </c>
      <c r="H27550">
        <v>1961.0540239726026</v>
      </c>
      <c r="I27550">
        <v>91.38347695499472</v>
      </c>
      <c r="J27550">
        <v>203.9337734175586</v>
      </c>
    </row>
    <row r="27551" spans="1:10" x14ac:dyDescent="0.25">
      <c r="A27551">
        <v>27550</v>
      </c>
      <c r="B27551" t="s">
        <v>223</v>
      </c>
      <c r="C27551">
        <v>1961</v>
      </c>
      <c r="D27551" t="s">
        <v>859</v>
      </c>
      <c r="E27551" t="s">
        <v>230</v>
      </c>
      <c r="F27551" t="s">
        <v>223</v>
      </c>
      <c r="G27551">
        <v>58.405903290220451</v>
      </c>
      <c r="H27551">
        <v>1961.0535007610349</v>
      </c>
      <c r="I27551">
        <v>90.465361167832739</v>
      </c>
      <c r="J27551">
        <v>208.14902014813612</v>
      </c>
    </row>
    <row r="27552" spans="1:10" x14ac:dyDescent="0.25">
      <c r="A27552">
        <v>27551</v>
      </c>
      <c r="B27552" t="s">
        <v>223</v>
      </c>
      <c r="C27552">
        <v>1961</v>
      </c>
      <c r="D27552" t="s">
        <v>859</v>
      </c>
      <c r="E27552" t="s">
        <v>230</v>
      </c>
      <c r="F27552" t="s">
        <v>223</v>
      </c>
      <c r="G27552">
        <v>62.173503927947117</v>
      </c>
      <c r="H27552">
        <v>1961.0546423135465</v>
      </c>
      <c r="I27552">
        <v>88.780376953620845</v>
      </c>
      <c r="J27552">
        <v>214.00477994012536</v>
      </c>
    </row>
    <row r="27553" spans="1:10" x14ac:dyDescent="0.25">
      <c r="A27553">
        <v>27552</v>
      </c>
      <c r="B27553" t="s">
        <v>223</v>
      </c>
      <c r="C27553">
        <v>1961</v>
      </c>
      <c r="D27553" t="s">
        <v>859</v>
      </c>
      <c r="E27553" t="s">
        <v>230</v>
      </c>
      <c r="F27553" t="s">
        <v>223</v>
      </c>
      <c r="G27553">
        <v>61.774762690866638</v>
      </c>
      <c r="H27553">
        <v>1961.0522640791476</v>
      </c>
      <c r="I27553">
        <v>89.250100974448017</v>
      </c>
      <c r="J27553">
        <v>213.67821744724728</v>
      </c>
    </row>
    <row r="27554" spans="1:10" x14ac:dyDescent="0.25">
      <c r="A27554">
        <v>27553</v>
      </c>
      <c r="B27554" t="s">
        <v>223</v>
      </c>
      <c r="C27554">
        <v>1961</v>
      </c>
      <c r="D27554" t="s">
        <v>859</v>
      </c>
      <c r="E27554" t="s">
        <v>230</v>
      </c>
      <c r="F27554" t="s">
        <v>223</v>
      </c>
      <c r="G27554">
        <v>52.800918454022622</v>
      </c>
      <c r="H27554">
        <v>1961.0564973363776</v>
      </c>
      <c r="I27554">
        <v>91.73398067610745</v>
      </c>
      <c r="J27554">
        <v>198.19268590789477</v>
      </c>
    </row>
    <row r="27555" spans="1:10" x14ac:dyDescent="0.25">
      <c r="A27555">
        <v>27554</v>
      </c>
      <c r="B27555" t="s">
        <v>223</v>
      </c>
      <c r="C27555">
        <v>1961</v>
      </c>
      <c r="D27555" t="s">
        <v>859</v>
      </c>
      <c r="E27555" t="s">
        <v>230</v>
      </c>
      <c r="F27555" t="s">
        <v>223</v>
      </c>
      <c r="G27555">
        <v>55.594846036551168</v>
      </c>
      <c r="H27555">
        <v>1961.0562785388129</v>
      </c>
      <c r="I27555">
        <v>90.54930078170014</v>
      </c>
      <c r="J27555">
        <v>202.60225498994578</v>
      </c>
    </row>
    <row r="27556" spans="1:10" x14ac:dyDescent="0.25">
      <c r="A27556">
        <v>27555</v>
      </c>
      <c r="B27556" t="s">
        <v>223</v>
      </c>
      <c r="C27556">
        <v>1961</v>
      </c>
      <c r="D27556" t="s">
        <v>859</v>
      </c>
      <c r="E27556" t="s">
        <v>230</v>
      </c>
      <c r="F27556" t="s">
        <v>223</v>
      </c>
      <c r="G27556">
        <v>50.877201383536836</v>
      </c>
      <c r="H27556">
        <v>1961.0568588280062</v>
      </c>
      <c r="I27556">
        <v>92.508744495302125</v>
      </c>
      <c r="J27556">
        <v>195.11542486878352</v>
      </c>
    </row>
    <row r="27557" spans="1:10" x14ac:dyDescent="0.25">
      <c r="A27557">
        <v>27556</v>
      </c>
      <c r="B27557" t="s">
        <v>223</v>
      </c>
      <c r="C27557">
        <v>1961</v>
      </c>
      <c r="D27557" t="s">
        <v>859</v>
      </c>
      <c r="E27557" t="s">
        <v>230</v>
      </c>
      <c r="F27557" t="s">
        <v>223</v>
      </c>
      <c r="G27557">
        <v>47.757482157189628</v>
      </c>
      <c r="H27557">
        <v>1961.05723934551</v>
      </c>
      <c r="I27557">
        <v>93.431436166469695</v>
      </c>
      <c r="J27557">
        <v>189.78998254699289</v>
      </c>
    </row>
    <row r="27558" spans="1:10" x14ac:dyDescent="0.25">
      <c r="A27558">
        <v>27557</v>
      </c>
      <c r="B27558" t="s">
        <v>223</v>
      </c>
      <c r="C27558">
        <v>1961</v>
      </c>
      <c r="D27558" t="s">
        <v>859</v>
      </c>
      <c r="E27558" t="s">
        <v>230</v>
      </c>
      <c r="F27558" t="s">
        <v>223</v>
      </c>
      <c r="G27558">
        <v>52.811314944494576</v>
      </c>
      <c r="H27558">
        <v>1961.0570300608829</v>
      </c>
      <c r="I27558">
        <v>91.723583675066266</v>
      </c>
      <c r="J27558">
        <v>198.20311191990609</v>
      </c>
    </row>
    <row r="27559" spans="1:10" x14ac:dyDescent="0.25">
      <c r="A27559">
        <v>27558</v>
      </c>
      <c r="B27559" t="s">
        <v>223</v>
      </c>
      <c r="C27559">
        <v>1961</v>
      </c>
      <c r="D27559" t="s">
        <v>859</v>
      </c>
      <c r="E27559" t="s">
        <v>230</v>
      </c>
      <c r="F27559" t="s">
        <v>223</v>
      </c>
      <c r="G27559">
        <v>52.720424778965132</v>
      </c>
      <c r="H27559">
        <v>1961.0565163622528</v>
      </c>
      <c r="I27559">
        <v>91.814477917611185</v>
      </c>
      <c r="J27559">
        <v>198.11198558145787</v>
      </c>
    </row>
    <row r="27560" spans="1:10" x14ac:dyDescent="0.25">
      <c r="A27560">
        <v>27559</v>
      </c>
      <c r="B27560" t="s">
        <v>223</v>
      </c>
      <c r="C27560">
        <v>1961</v>
      </c>
      <c r="D27560" t="s">
        <v>859</v>
      </c>
      <c r="E27560" t="s">
        <v>230</v>
      </c>
      <c r="F27560" t="s">
        <v>223</v>
      </c>
      <c r="G27560">
        <v>44.616400756629268</v>
      </c>
      <c r="H27560">
        <v>1961.0565544140031</v>
      </c>
      <c r="I27560">
        <v>95.603071008660265</v>
      </c>
      <c r="J27560">
        <v>185.67294523554622</v>
      </c>
    </row>
    <row r="27561" spans="1:10" x14ac:dyDescent="0.25">
      <c r="A27561">
        <v>27560</v>
      </c>
      <c r="B27561" t="s">
        <v>223</v>
      </c>
      <c r="C27561">
        <v>1961</v>
      </c>
      <c r="D27561" t="s">
        <v>859</v>
      </c>
      <c r="E27561" t="s">
        <v>230</v>
      </c>
      <c r="F27561" t="s">
        <v>223</v>
      </c>
      <c r="G27561">
        <v>50.894726301113792</v>
      </c>
      <c r="H27561">
        <v>1961.0568493150686</v>
      </c>
      <c r="I27561">
        <v>92.491219779476012</v>
      </c>
      <c r="J27561">
        <v>195.13298592400474</v>
      </c>
    </row>
    <row r="27562" spans="1:10" x14ac:dyDescent="0.25">
      <c r="A27562">
        <v>27561</v>
      </c>
      <c r="B27562" t="s">
        <v>223</v>
      </c>
      <c r="C27562">
        <v>1961</v>
      </c>
      <c r="D27562" t="s">
        <v>859</v>
      </c>
      <c r="E27562" t="s">
        <v>230</v>
      </c>
      <c r="F27562" t="s">
        <v>223</v>
      </c>
      <c r="G27562">
        <v>44.616400756629268</v>
      </c>
      <c r="H27562">
        <v>1961.0566114916287</v>
      </c>
      <c r="I27562">
        <v>95.603071008660265</v>
      </c>
      <c r="J27562">
        <v>185.67294523554622</v>
      </c>
    </row>
    <row r="27563" spans="1:10" x14ac:dyDescent="0.25">
      <c r="A27563">
        <v>27562</v>
      </c>
      <c r="B27563" t="s">
        <v>223</v>
      </c>
      <c r="C27563">
        <v>1961</v>
      </c>
      <c r="D27563" t="s">
        <v>859</v>
      </c>
      <c r="E27563" t="s">
        <v>230</v>
      </c>
      <c r="F27563" t="s">
        <v>223</v>
      </c>
      <c r="G27563">
        <v>59.021320278784991</v>
      </c>
      <c r="H27563">
        <v>1961.0558219178083</v>
      </c>
      <c r="I27563">
        <v>89.186935820202251</v>
      </c>
      <c r="J27563">
        <v>208.10039121289685</v>
      </c>
    </row>
    <row r="27564" spans="1:10" x14ac:dyDescent="0.25">
      <c r="A27564">
        <v>27563</v>
      </c>
      <c r="B27564" t="s">
        <v>223</v>
      </c>
      <c r="C27564">
        <v>1961</v>
      </c>
      <c r="D27564" t="s">
        <v>859</v>
      </c>
      <c r="E27564" t="s">
        <v>230</v>
      </c>
      <c r="F27564" t="s">
        <v>223</v>
      </c>
      <c r="G27564">
        <v>51.150278790878971</v>
      </c>
      <c r="H27564">
        <v>1961.0563736681888</v>
      </c>
      <c r="I27564">
        <v>92.138944203985901</v>
      </c>
      <c r="J27564">
        <v>195.29481574379213</v>
      </c>
    </row>
    <row r="27565" spans="1:10" x14ac:dyDescent="0.25">
      <c r="A27565">
        <v>27564</v>
      </c>
      <c r="B27565" t="s">
        <v>223</v>
      </c>
      <c r="C27565">
        <v>1961</v>
      </c>
      <c r="D27565" t="s">
        <v>859</v>
      </c>
      <c r="E27565" t="s">
        <v>230</v>
      </c>
      <c r="F27565" t="s">
        <v>223</v>
      </c>
      <c r="G27565">
        <v>51.089061992108938</v>
      </c>
      <c r="H27565">
        <v>1961.0560692541858</v>
      </c>
      <c r="I27565">
        <v>92.442922111959618</v>
      </c>
      <c r="J27565">
        <v>195.47385608294894</v>
      </c>
    </row>
    <row r="27566" spans="1:10" x14ac:dyDescent="0.25">
      <c r="A27566">
        <v>27565</v>
      </c>
      <c r="B27566" t="s">
        <v>223</v>
      </c>
      <c r="C27566">
        <v>1961</v>
      </c>
      <c r="D27566" t="s">
        <v>859</v>
      </c>
      <c r="E27566" t="s">
        <v>230</v>
      </c>
      <c r="F27566" t="s">
        <v>223</v>
      </c>
      <c r="G27566">
        <v>52.720424778965132</v>
      </c>
      <c r="H27566">
        <v>1961.0569349315069</v>
      </c>
      <c r="I27566">
        <v>91.814477917611185</v>
      </c>
      <c r="J27566">
        <v>198.11198558145787</v>
      </c>
    </row>
    <row r="27567" spans="1:10" x14ac:dyDescent="0.25">
      <c r="A27567">
        <v>27566</v>
      </c>
      <c r="B27567" t="s">
        <v>223</v>
      </c>
      <c r="C27567">
        <v>1961</v>
      </c>
      <c r="D27567" t="s">
        <v>859</v>
      </c>
      <c r="E27567" t="s">
        <v>230</v>
      </c>
      <c r="F27567" t="s">
        <v>223</v>
      </c>
      <c r="G27567">
        <v>44.616400756629268</v>
      </c>
      <c r="H27567">
        <v>1961.057096651446</v>
      </c>
      <c r="I27567">
        <v>95.603071008660265</v>
      </c>
      <c r="J27567">
        <v>185.67294523554622</v>
      </c>
    </row>
    <row r="27568" spans="1:10" x14ac:dyDescent="0.25">
      <c r="A27568">
        <v>27567</v>
      </c>
      <c r="B27568" t="s">
        <v>223</v>
      </c>
      <c r="C27568">
        <v>1961</v>
      </c>
      <c r="D27568" t="s">
        <v>859</v>
      </c>
      <c r="E27568" t="s">
        <v>230</v>
      </c>
      <c r="F27568" t="s">
        <v>223</v>
      </c>
      <c r="G27568">
        <v>52.774933176812368</v>
      </c>
      <c r="H27568">
        <v>1961.0574200913243</v>
      </c>
      <c r="I27568">
        <v>91.759967177271989</v>
      </c>
      <c r="J27568">
        <v>198.16662977819706</v>
      </c>
    </row>
    <row r="27569" spans="1:10" x14ac:dyDescent="0.25">
      <c r="A27569">
        <v>27568</v>
      </c>
      <c r="B27569" t="s">
        <v>223</v>
      </c>
      <c r="C27569">
        <v>1961</v>
      </c>
      <c r="D27569" t="s">
        <v>859</v>
      </c>
      <c r="E27569" t="s">
        <v>230</v>
      </c>
      <c r="F27569" t="s">
        <v>223</v>
      </c>
      <c r="G27569">
        <v>51.803969967349651</v>
      </c>
      <c r="H27569">
        <v>1961.0573059360731</v>
      </c>
      <c r="I27569">
        <v>92.077281486982827</v>
      </c>
      <c r="J27569">
        <v>196.53976662197013</v>
      </c>
    </row>
    <row r="27570" spans="1:10" x14ac:dyDescent="0.25">
      <c r="A27570">
        <v>27569</v>
      </c>
      <c r="B27570" t="s">
        <v>223</v>
      </c>
      <c r="C27570">
        <v>1961</v>
      </c>
      <c r="D27570" t="s">
        <v>859</v>
      </c>
      <c r="E27570" t="s">
        <v>230</v>
      </c>
      <c r="F27570" t="s">
        <v>223</v>
      </c>
      <c r="G27570">
        <v>51.4218639792375</v>
      </c>
      <c r="H27570">
        <v>1961.057408675799</v>
      </c>
      <c r="I27570">
        <v>92.306575991837988</v>
      </c>
      <c r="J27570">
        <v>196.00392663081226</v>
      </c>
    </row>
    <row r="27571" spans="1:10" x14ac:dyDescent="0.25">
      <c r="A27571">
        <v>27570</v>
      </c>
      <c r="B27571" t="s">
        <v>223</v>
      </c>
      <c r="C27571">
        <v>1961</v>
      </c>
      <c r="D27571" t="s">
        <v>859</v>
      </c>
      <c r="E27571" t="s">
        <v>230</v>
      </c>
      <c r="F27571" t="s">
        <v>223</v>
      </c>
      <c r="G27571">
        <v>43.737655427506979</v>
      </c>
      <c r="H27571">
        <v>1961.0574048706239</v>
      </c>
      <c r="I27571">
        <v>95.955145134149632</v>
      </c>
      <c r="J27571">
        <v>184.26496012562413</v>
      </c>
    </row>
    <row r="27572" spans="1:10" x14ac:dyDescent="0.25">
      <c r="A27572">
        <v>27571</v>
      </c>
      <c r="B27572" t="s">
        <v>223</v>
      </c>
      <c r="C27572">
        <v>1961</v>
      </c>
      <c r="D27572" t="s">
        <v>859</v>
      </c>
      <c r="E27572" t="s">
        <v>230</v>
      </c>
      <c r="F27572" t="s">
        <v>223</v>
      </c>
      <c r="G27572">
        <v>54.227912289183848</v>
      </c>
      <c r="H27572">
        <v>1961.0561187214612</v>
      </c>
      <c r="I27572">
        <v>91.315081336212074</v>
      </c>
      <c r="J27572">
        <v>200.63077815983121</v>
      </c>
    </row>
    <row r="27573" spans="1:10" x14ac:dyDescent="0.25">
      <c r="A27573">
        <v>27572</v>
      </c>
      <c r="B27573" t="s">
        <v>223</v>
      </c>
      <c r="C27573">
        <v>1961</v>
      </c>
      <c r="D27573" t="s">
        <v>859</v>
      </c>
      <c r="E27573" t="s">
        <v>230</v>
      </c>
      <c r="F27573" t="s">
        <v>223</v>
      </c>
      <c r="G27573">
        <v>52.7253981939173</v>
      </c>
      <c r="H27573">
        <v>1961.0563013698629</v>
      </c>
      <c r="I27573">
        <v>91.809504299172744</v>
      </c>
      <c r="J27573">
        <v>198.11697080493175</v>
      </c>
    </row>
    <row r="27574" spans="1:10" x14ac:dyDescent="0.25">
      <c r="A27574">
        <v>27573</v>
      </c>
      <c r="B27574" t="s">
        <v>223</v>
      </c>
      <c r="C27574">
        <v>1961</v>
      </c>
      <c r="D27574" t="s">
        <v>859</v>
      </c>
      <c r="E27574" t="s">
        <v>230</v>
      </c>
      <c r="F27574" t="s">
        <v>223</v>
      </c>
      <c r="G27574">
        <v>54.413738698527972</v>
      </c>
      <c r="H27574">
        <v>1961.0570776255709</v>
      </c>
      <c r="I27574">
        <v>91.070570959978028</v>
      </c>
      <c r="J27574">
        <v>200.75851114279988</v>
      </c>
    </row>
    <row r="27575" spans="1:10" x14ac:dyDescent="0.25">
      <c r="A27575">
        <v>27574</v>
      </c>
      <c r="B27575" t="s">
        <v>223</v>
      </c>
      <c r="C27575">
        <v>1961</v>
      </c>
      <c r="D27575" t="s">
        <v>859</v>
      </c>
      <c r="E27575" t="s">
        <v>230</v>
      </c>
      <c r="F27575" t="s">
        <v>223</v>
      </c>
      <c r="G27575">
        <v>52.903400188484973</v>
      </c>
      <c r="H27575">
        <v>1961.0571879756469</v>
      </c>
      <c r="I27575">
        <v>91.734719606293538</v>
      </c>
      <c r="J27575">
        <v>198.39859656813496</v>
      </c>
    </row>
    <row r="27576" spans="1:10" x14ac:dyDescent="0.25">
      <c r="A27576">
        <v>27575</v>
      </c>
      <c r="B27576" t="s">
        <v>223</v>
      </c>
      <c r="C27576">
        <v>1961</v>
      </c>
      <c r="D27576" t="s">
        <v>859</v>
      </c>
      <c r="E27576" t="s">
        <v>230</v>
      </c>
      <c r="F27576" t="s">
        <v>223</v>
      </c>
      <c r="G27576">
        <v>52.548489884197949</v>
      </c>
      <c r="H27576">
        <v>1961.0565734398783</v>
      </c>
      <c r="I27576">
        <v>91.883743669768137</v>
      </c>
      <c r="J27576">
        <v>197.83698745285119</v>
      </c>
    </row>
    <row r="27577" spans="1:10" x14ac:dyDescent="0.25">
      <c r="A27577">
        <v>27576</v>
      </c>
      <c r="B27577" t="s">
        <v>223</v>
      </c>
      <c r="C27577">
        <v>1961</v>
      </c>
      <c r="D27577" t="s">
        <v>859</v>
      </c>
      <c r="E27577" t="s">
        <v>230</v>
      </c>
      <c r="F27577" t="s">
        <v>223</v>
      </c>
      <c r="G27577">
        <v>52.774933176812368</v>
      </c>
      <c r="H27577">
        <v>1961.0574200913243</v>
      </c>
      <c r="I27577">
        <v>91.759967177271989</v>
      </c>
      <c r="J27577">
        <v>198.16662977819706</v>
      </c>
    </row>
    <row r="27578" spans="1:10" x14ac:dyDescent="0.25">
      <c r="A27578">
        <v>27577</v>
      </c>
      <c r="B27578" t="s">
        <v>223</v>
      </c>
      <c r="C27578">
        <v>1961</v>
      </c>
      <c r="D27578" t="s">
        <v>859</v>
      </c>
      <c r="E27578" t="s">
        <v>230</v>
      </c>
      <c r="F27578" t="s">
        <v>223</v>
      </c>
      <c r="G27578">
        <v>43.611393123371322</v>
      </c>
      <c r="H27578">
        <v>1961.0572888127854</v>
      </c>
      <c r="I27578">
        <v>96.121389010804137</v>
      </c>
      <c r="J27578">
        <v>184.1787287781909</v>
      </c>
    </row>
    <row r="27579" spans="1:10" x14ac:dyDescent="0.25">
      <c r="A27579">
        <v>27578</v>
      </c>
      <c r="B27579" t="s">
        <v>223</v>
      </c>
      <c r="C27579">
        <v>1961</v>
      </c>
      <c r="D27579" t="s">
        <v>859</v>
      </c>
      <c r="E27579" t="s">
        <v>230</v>
      </c>
      <c r="F27579" t="s">
        <v>223</v>
      </c>
      <c r="G27579">
        <v>50.2554809803175</v>
      </c>
      <c r="H27579">
        <v>1961.0560502283106</v>
      </c>
      <c r="I27579">
        <v>92.793954298145806</v>
      </c>
      <c r="J27579">
        <v>194.15568461088463</v>
      </c>
    </row>
    <row r="27580" spans="1:10" x14ac:dyDescent="0.25">
      <c r="A27580">
        <v>27579</v>
      </c>
      <c r="B27580" t="s">
        <v>223</v>
      </c>
      <c r="C27580">
        <v>1961</v>
      </c>
      <c r="D27580" t="s">
        <v>859</v>
      </c>
      <c r="E27580" t="s">
        <v>230</v>
      </c>
      <c r="F27580" t="s">
        <v>223</v>
      </c>
      <c r="G27580">
        <v>43.347410828132979</v>
      </c>
      <c r="H27580">
        <v>1961.0569254185693</v>
      </c>
      <c r="I27580">
        <v>96.225903135276184</v>
      </c>
      <c r="J27580">
        <v>183.75448881654614</v>
      </c>
    </row>
    <row r="27581" spans="1:10" x14ac:dyDescent="0.25">
      <c r="A27581">
        <v>27580</v>
      </c>
      <c r="B27581" t="s">
        <v>223</v>
      </c>
      <c r="C27581">
        <v>1961</v>
      </c>
      <c r="D27581" t="s">
        <v>859</v>
      </c>
      <c r="E27581" t="s">
        <v>230</v>
      </c>
      <c r="F27581" t="s">
        <v>223</v>
      </c>
      <c r="G27581">
        <v>52.52430604959163</v>
      </c>
      <c r="H27581">
        <v>1961.0568493150686</v>
      </c>
      <c r="I27581">
        <v>91.856794626588893</v>
      </c>
      <c r="J27581">
        <v>197.76162993016482</v>
      </c>
    </row>
    <row r="27582" spans="1:10" x14ac:dyDescent="0.25">
      <c r="A27582">
        <v>27581</v>
      </c>
      <c r="B27582" t="s">
        <v>223</v>
      </c>
      <c r="C27582">
        <v>1961</v>
      </c>
      <c r="D27582" t="s">
        <v>859</v>
      </c>
      <c r="E27582" t="s">
        <v>230</v>
      </c>
      <c r="F27582" t="s">
        <v>223</v>
      </c>
      <c r="G27582">
        <v>53.084114101557418</v>
      </c>
      <c r="H27582">
        <v>1961.0568493150686</v>
      </c>
      <c r="I27582">
        <v>91.605816741779364</v>
      </c>
      <c r="J27582">
        <v>198.63157726049747</v>
      </c>
    </row>
    <row r="27583" spans="1:10" x14ac:dyDescent="0.25">
      <c r="A27583">
        <v>27582</v>
      </c>
      <c r="B27583" t="s">
        <v>223</v>
      </c>
      <c r="C27583">
        <v>1961</v>
      </c>
      <c r="D27583" t="s">
        <v>859</v>
      </c>
      <c r="E27583" t="s">
        <v>230</v>
      </c>
      <c r="F27583" t="s">
        <v>223</v>
      </c>
      <c r="G27583">
        <v>52.72414733293737</v>
      </c>
      <c r="H27583">
        <v>1961.0548706240488</v>
      </c>
      <c r="I27583">
        <v>91.810755160152667</v>
      </c>
      <c r="J27583">
        <v>198.11571994395183</v>
      </c>
    </row>
    <row r="27584" spans="1:10" x14ac:dyDescent="0.25">
      <c r="A27584">
        <v>27583</v>
      </c>
      <c r="B27584" t="s">
        <v>223</v>
      </c>
      <c r="C27584">
        <v>1961</v>
      </c>
      <c r="D27584" t="s">
        <v>859</v>
      </c>
      <c r="E27584" t="s">
        <v>230</v>
      </c>
      <c r="F27584" t="s">
        <v>223</v>
      </c>
      <c r="G27584">
        <v>52.295945370890522</v>
      </c>
      <c r="H27584">
        <v>1961.0560216894978</v>
      </c>
      <c r="I27584">
        <v>91.983300205528863</v>
      </c>
      <c r="J27584">
        <v>197.43087648484129</v>
      </c>
    </row>
    <row r="27585" spans="1:10" x14ac:dyDescent="0.25">
      <c r="A27585">
        <v>27584</v>
      </c>
      <c r="B27585" t="s">
        <v>223</v>
      </c>
      <c r="C27585">
        <v>1961</v>
      </c>
      <c r="D27585" t="s">
        <v>859</v>
      </c>
      <c r="E27585" t="s">
        <v>230</v>
      </c>
      <c r="F27585" t="s">
        <v>223</v>
      </c>
      <c r="G27585">
        <v>52.991741200614065</v>
      </c>
      <c r="H27585">
        <v>1961.0569254185693</v>
      </c>
      <c r="I27585">
        <v>91.646373922249609</v>
      </c>
      <c r="J27585">
        <v>198.48717922767094</v>
      </c>
    </row>
    <row r="27586" spans="1:10" x14ac:dyDescent="0.25">
      <c r="A27586">
        <v>27585</v>
      </c>
      <c r="B27586" t="s">
        <v>223</v>
      </c>
      <c r="C27586">
        <v>1961</v>
      </c>
      <c r="D27586" t="s">
        <v>859</v>
      </c>
      <c r="E27586" t="s">
        <v>230</v>
      </c>
      <c r="F27586" t="s">
        <v>223</v>
      </c>
      <c r="G27586">
        <v>51.226452462661953</v>
      </c>
      <c r="H27586">
        <v>1961.0565924657535</v>
      </c>
      <c r="I27586">
        <v>92.354458426817772</v>
      </c>
      <c r="J27586">
        <v>195.66050073908087</v>
      </c>
    </row>
    <row r="27587" spans="1:10" x14ac:dyDescent="0.25">
      <c r="A27587">
        <v>27586</v>
      </c>
      <c r="B27587" t="s">
        <v>223</v>
      </c>
      <c r="C27587">
        <v>1961</v>
      </c>
      <c r="D27587" t="s">
        <v>859</v>
      </c>
      <c r="E27587" t="s">
        <v>230</v>
      </c>
      <c r="F27587" t="s">
        <v>223</v>
      </c>
      <c r="G27587">
        <v>51.4218639792375</v>
      </c>
      <c r="H27587">
        <v>1961.0574010654491</v>
      </c>
      <c r="I27587">
        <v>92.306575991837988</v>
      </c>
      <c r="J27587">
        <v>196.00392663081226</v>
      </c>
    </row>
    <row r="27588" spans="1:10" x14ac:dyDescent="0.25">
      <c r="A27588">
        <v>27587</v>
      </c>
      <c r="B27588" t="s">
        <v>223</v>
      </c>
      <c r="C27588">
        <v>1961</v>
      </c>
      <c r="D27588" t="s">
        <v>859</v>
      </c>
      <c r="E27588" t="s">
        <v>230</v>
      </c>
      <c r="F27588" t="s">
        <v>223</v>
      </c>
      <c r="G27588">
        <v>47.997898552931957</v>
      </c>
      <c r="H27588">
        <v>1961.0587614155252</v>
      </c>
      <c r="I27588">
        <v>93.244108566831414</v>
      </c>
      <c r="J27588">
        <v>190.0840696883744</v>
      </c>
    </row>
    <row r="27589" spans="1:10" x14ac:dyDescent="0.25">
      <c r="A27589">
        <v>27588</v>
      </c>
      <c r="B27589" t="s">
        <v>223</v>
      </c>
      <c r="C27589">
        <v>1961</v>
      </c>
      <c r="D27589" t="s">
        <v>859</v>
      </c>
      <c r="E27589" t="s">
        <v>230</v>
      </c>
      <c r="F27589" t="s">
        <v>223</v>
      </c>
      <c r="G27589">
        <v>45.458509887441572</v>
      </c>
      <c r="H27589">
        <v>1961.059094368341</v>
      </c>
      <c r="I27589">
        <v>94.508938529629319</v>
      </c>
      <c r="J27589">
        <v>186.26391084376587</v>
      </c>
    </row>
    <row r="27590" spans="1:10" x14ac:dyDescent="0.25">
      <c r="A27590">
        <v>27589</v>
      </c>
      <c r="B27590" t="s">
        <v>223</v>
      </c>
      <c r="C27590">
        <v>1961</v>
      </c>
      <c r="D27590" t="s">
        <v>859</v>
      </c>
      <c r="E27590" t="s">
        <v>230</v>
      </c>
      <c r="F27590" t="s">
        <v>223</v>
      </c>
      <c r="G27590">
        <v>53.95825702057062</v>
      </c>
      <c r="H27590">
        <v>1961.0587081430747</v>
      </c>
      <c r="I27590">
        <v>90.47981839054404</v>
      </c>
      <c r="J27590">
        <v>199.25410647154541</v>
      </c>
    </row>
    <row r="27591" spans="1:10" x14ac:dyDescent="0.25">
      <c r="A27591">
        <v>27590</v>
      </c>
      <c r="B27591" t="s">
        <v>223</v>
      </c>
      <c r="C27591">
        <v>1961</v>
      </c>
      <c r="D27591" t="s">
        <v>859</v>
      </c>
      <c r="E27591" t="s">
        <v>230</v>
      </c>
      <c r="F27591" t="s">
        <v>223</v>
      </c>
      <c r="G27591">
        <v>45.458509887441572</v>
      </c>
      <c r="H27591">
        <v>1961.0593512176561</v>
      </c>
      <c r="I27591">
        <v>94.508938529629319</v>
      </c>
      <c r="J27591">
        <v>186.26391084376587</v>
      </c>
    </row>
    <row r="27592" spans="1:10" x14ac:dyDescent="0.25">
      <c r="A27592">
        <v>27591</v>
      </c>
      <c r="B27592" t="s">
        <v>223</v>
      </c>
      <c r="C27592">
        <v>1961</v>
      </c>
      <c r="D27592" t="s">
        <v>859</v>
      </c>
      <c r="E27592" t="s">
        <v>230</v>
      </c>
      <c r="F27592" t="s">
        <v>223</v>
      </c>
      <c r="G27592">
        <v>51.955605490671722</v>
      </c>
      <c r="H27592">
        <v>1961.0591324200914</v>
      </c>
      <c r="I27592">
        <v>91.471675376132794</v>
      </c>
      <c r="J27592">
        <v>196.23641035327083</v>
      </c>
    </row>
    <row r="27593" spans="1:10" x14ac:dyDescent="0.25">
      <c r="A27593">
        <v>27592</v>
      </c>
      <c r="B27593" t="s">
        <v>223</v>
      </c>
      <c r="C27593">
        <v>1961</v>
      </c>
      <c r="D27593" t="s">
        <v>859</v>
      </c>
      <c r="E27593" t="s">
        <v>230</v>
      </c>
      <c r="F27593" t="s">
        <v>223</v>
      </c>
      <c r="G27593">
        <v>46.316017905321054</v>
      </c>
      <c r="H27593">
        <v>1961.0590182648402</v>
      </c>
      <c r="I27593">
        <v>94.19324238786001</v>
      </c>
      <c r="J27593">
        <v>187.66572162848755</v>
      </c>
    </row>
    <row r="27594" spans="1:10" x14ac:dyDescent="0.25">
      <c r="A27594">
        <v>27593</v>
      </c>
      <c r="B27594" t="s">
        <v>223</v>
      </c>
      <c r="C27594">
        <v>1961</v>
      </c>
      <c r="D27594" t="s">
        <v>859</v>
      </c>
      <c r="E27594" t="s">
        <v>230</v>
      </c>
      <c r="F27594" t="s">
        <v>223</v>
      </c>
      <c r="G27594">
        <v>45.458509887441572</v>
      </c>
      <c r="H27594">
        <v>1961.0591514459666</v>
      </c>
      <c r="I27594">
        <v>94.508938529629319</v>
      </c>
      <c r="J27594">
        <v>186.26391084376587</v>
      </c>
    </row>
    <row r="27595" spans="1:10" x14ac:dyDescent="0.25">
      <c r="A27595">
        <v>27594</v>
      </c>
      <c r="B27595" t="s">
        <v>223</v>
      </c>
      <c r="C27595">
        <v>1961</v>
      </c>
      <c r="D27595" t="s">
        <v>859</v>
      </c>
      <c r="E27595" t="s">
        <v>230</v>
      </c>
      <c r="F27595" t="s">
        <v>223</v>
      </c>
      <c r="G27595">
        <v>49.658496207776906</v>
      </c>
      <c r="H27595">
        <v>1961.0589231354643</v>
      </c>
      <c r="I27595">
        <v>92.345530692622575</v>
      </c>
      <c r="J27595">
        <v>192.51043834050625</v>
      </c>
    </row>
    <row r="27596" spans="1:10" x14ac:dyDescent="0.25">
      <c r="A27596">
        <v>27595</v>
      </c>
      <c r="B27596" t="s">
        <v>223</v>
      </c>
      <c r="C27596">
        <v>1961</v>
      </c>
      <c r="D27596" t="s">
        <v>859</v>
      </c>
      <c r="E27596" t="s">
        <v>230</v>
      </c>
      <c r="F27596" t="s">
        <v>223</v>
      </c>
      <c r="G27596">
        <v>46.316017905321054</v>
      </c>
      <c r="H27596">
        <v>1961.0589326484019</v>
      </c>
      <c r="I27596">
        <v>94.19324238786001</v>
      </c>
      <c r="J27596">
        <v>187.66572162848755</v>
      </c>
    </row>
    <row r="27597" spans="1:10" x14ac:dyDescent="0.25">
      <c r="A27597">
        <v>27596</v>
      </c>
      <c r="B27597" t="s">
        <v>223</v>
      </c>
      <c r="C27597">
        <v>1961</v>
      </c>
      <c r="D27597" t="s">
        <v>859</v>
      </c>
      <c r="E27597" t="s">
        <v>230</v>
      </c>
      <c r="F27597" t="s">
        <v>223</v>
      </c>
      <c r="G27597">
        <v>49.25871367271634</v>
      </c>
      <c r="H27597">
        <v>1961.0587233637748</v>
      </c>
      <c r="I27597">
        <v>92.654056081495753</v>
      </c>
      <c r="J27597">
        <v>192.01870141140199</v>
      </c>
    </row>
    <row r="27598" spans="1:10" x14ac:dyDescent="0.25">
      <c r="A27598">
        <v>27597</v>
      </c>
      <c r="B27598" t="s">
        <v>223</v>
      </c>
      <c r="C27598">
        <v>1961</v>
      </c>
      <c r="D27598" t="s">
        <v>859</v>
      </c>
      <c r="E27598" t="s">
        <v>230</v>
      </c>
      <c r="F27598" t="s">
        <v>223</v>
      </c>
      <c r="G27598">
        <v>45.784511470504185</v>
      </c>
      <c r="H27598">
        <v>1961.0595700152207</v>
      </c>
      <c r="I27598">
        <v>94.348006934847888</v>
      </c>
      <c r="J27598">
        <v>186.75580288460407</v>
      </c>
    </row>
    <row r="27599" spans="1:10" x14ac:dyDescent="0.25">
      <c r="A27599">
        <v>27598</v>
      </c>
      <c r="B27599" t="s">
        <v>223</v>
      </c>
      <c r="C27599">
        <v>1961</v>
      </c>
      <c r="D27599" t="s">
        <v>859</v>
      </c>
      <c r="E27599" t="s">
        <v>230</v>
      </c>
      <c r="F27599" t="s">
        <v>223</v>
      </c>
      <c r="G27599">
        <v>49.883325512355718</v>
      </c>
      <c r="H27599">
        <v>1961.0601598173516</v>
      </c>
      <c r="I27599">
        <v>92.350698664277274</v>
      </c>
      <c r="J27599">
        <v>192.96601940473238</v>
      </c>
    </row>
    <row r="27600" spans="1:10" x14ac:dyDescent="0.25">
      <c r="A27600">
        <v>27599</v>
      </c>
      <c r="B27600" t="s">
        <v>223</v>
      </c>
      <c r="C27600">
        <v>1961</v>
      </c>
      <c r="D27600" t="s">
        <v>859</v>
      </c>
      <c r="E27600" t="s">
        <v>230</v>
      </c>
      <c r="F27600" t="s">
        <v>223</v>
      </c>
      <c r="G27600">
        <v>52.953227550825638</v>
      </c>
      <c r="H27600">
        <v>1961.0576484018266</v>
      </c>
      <c r="I27600">
        <v>90.821866504824413</v>
      </c>
      <c r="J27600">
        <v>197.5839608883237</v>
      </c>
    </row>
    <row r="27601" spans="1:10" x14ac:dyDescent="0.25">
      <c r="A27601">
        <v>27600</v>
      </c>
      <c r="B27601" t="s">
        <v>223</v>
      </c>
      <c r="C27601">
        <v>1961</v>
      </c>
      <c r="D27601" t="s">
        <v>859</v>
      </c>
      <c r="E27601" t="s">
        <v>230</v>
      </c>
      <c r="F27601" t="s">
        <v>223</v>
      </c>
      <c r="G27601">
        <v>52.713585023712859</v>
      </c>
      <c r="H27601">
        <v>1961.0597317351599</v>
      </c>
      <c r="I27601">
        <v>90.961495271846132</v>
      </c>
      <c r="J27601">
        <v>197.24374476416492</v>
      </c>
    </row>
    <row r="27602" spans="1:10" x14ac:dyDescent="0.25">
      <c r="A27602">
        <v>27601</v>
      </c>
      <c r="B27602" t="s">
        <v>223</v>
      </c>
      <c r="C27602">
        <v>1961</v>
      </c>
      <c r="D27602" t="s">
        <v>859</v>
      </c>
      <c r="E27602" t="s">
        <v>230</v>
      </c>
      <c r="F27602" t="s">
        <v>223</v>
      </c>
      <c r="G27602">
        <v>53.96901331427717</v>
      </c>
      <c r="H27602">
        <v>1961.059845890411</v>
      </c>
      <c r="I27602">
        <v>90.365579968576299</v>
      </c>
      <c r="J27602">
        <v>199.16153154981274</v>
      </c>
    </row>
    <row r="27603" spans="1:10" x14ac:dyDescent="0.25">
      <c r="A27603">
        <v>27602</v>
      </c>
      <c r="B27603" t="s">
        <v>223</v>
      </c>
      <c r="C27603">
        <v>1961</v>
      </c>
      <c r="D27603" t="s">
        <v>859</v>
      </c>
      <c r="E27603" t="s">
        <v>230</v>
      </c>
      <c r="F27603" t="s">
        <v>223</v>
      </c>
      <c r="G27603">
        <v>53.96901331427717</v>
      </c>
      <c r="H27603">
        <v>1961.0599961948249</v>
      </c>
      <c r="I27603">
        <v>90.365579968576299</v>
      </c>
      <c r="J27603">
        <v>199.16153154981274</v>
      </c>
    </row>
    <row r="27604" spans="1:10" x14ac:dyDescent="0.25">
      <c r="A27604">
        <v>27603</v>
      </c>
      <c r="B27604" t="s">
        <v>223</v>
      </c>
      <c r="C27604">
        <v>1961</v>
      </c>
      <c r="D27604" t="s">
        <v>859</v>
      </c>
      <c r="E27604" t="s">
        <v>230</v>
      </c>
      <c r="F27604" t="s">
        <v>223</v>
      </c>
      <c r="G27604">
        <v>47.860771062728425</v>
      </c>
      <c r="H27604">
        <v>1961.0596175799087</v>
      </c>
      <c r="I27604">
        <v>93.431816982672188</v>
      </c>
      <c r="J27604">
        <v>189.99752342531536</v>
      </c>
    </row>
    <row r="27605" spans="1:10" x14ac:dyDescent="0.25">
      <c r="A27605">
        <v>27604</v>
      </c>
      <c r="B27605" t="s">
        <v>223</v>
      </c>
      <c r="C27605">
        <v>1961</v>
      </c>
      <c r="D27605" t="s">
        <v>859</v>
      </c>
      <c r="E27605" t="s">
        <v>230</v>
      </c>
      <c r="F27605" t="s">
        <v>223</v>
      </c>
      <c r="G27605">
        <v>49.706993002942212</v>
      </c>
      <c r="H27605">
        <v>1961.058295281583</v>
      </c>
      <c r="I27605">
        <v>92.34281349216495</v>
      </c>
      <c r="J27605">
        <v>192.60487429594986</v>
      </c>
    </row>
    <row r="27606" spans="1:10" x14ac:dyDescent="0.25">
      <c r="A27606">
        <v>27605</v>
      </c>
      <c r="B27606" t="s">
        <v>223</v>
      </c>
      <c r="C27606">
        <v>1961</v>
      </c>
      <c r="D27606" t="s">
        <v>859</v>
      </c>
      <c r="E27606" t="s">
        <v>230</v>
      </c>
      <c r="F27606" t="s">
        <v>223</v>
      </c>
      <c r="G27606">
        <v>52.994888846118613</v>
      </c>
      <c r="H27606">
        <v>1961.0585616438357</v>
      </c>
      <c r="I27606">
        <v>90.785221527537431</v>
      </c>
      <c r="J27606">
        <v>197.63074483700038</v>
      </c>
    </row>
    <row r="27607" spans="1:10" x14ac:dyDescent="0.25">
      <c r="A27607">
        <v>27606</v>
      </c>
      <c r="B27607" t="s">
        <v>223</v>
      </c>
      <c r="C27607">
        <v>1961</v>
      </c>
      <c r="D27607" t="s">
        <v>859</v>
      </c>
      <c r="E27607" t="s">
        <v>230</v>
      </c>
      <c r="F27607" t="s">
        <v>223</v>
      </c>
      <c r="G27607">
        <v>53.969604384125397</v>
      </c>
      <c r="H27607">
        <v>1961.0597412480975</v>
      </c>
      <c r="I27607">
        <v>90.364988889036226</v>
      </c>
      <c r="J27607">
        <v>199.16212193961476</v>
      </c>
    </row>
    <row r="27608" spans="1:10" x14ac:dyDescent="0.25">
      <c r="A27608">
        <v>27607</v>
      </c>
      <c r="B27608" t="s">
        <v>223</v>
      </c>
      <c r="C27608">
        <v>1961</v>
      </c>
      <c r="D27608" t="s">
        <v>859</v>
      </c>
      <c r="E27608" t="s">
        <v>230</v>
      </c>
      <c r="F27608" t="s">
        <v>223</v>
      </c>
      <c r="G27608">
        <v>49.883325512355718</v>
      </c>
      <c r="H27608">
        <v>1961.0600456621005</v>
      </c>
      <c r="I27608">
        <v>92.350698664277274</v>
      </c>
      <c r="J27608">
        <v>192.96601940473238</v>
      </c>
    </row>
    <row r="27609" spans="1:10" x14ac:dyDescent="0.25">
      <c r="A27609">
        <v>27608</v>
      </c>
      <c r="B27609" t="s">
        <v>223</v>
      </c>
      <c r="C27609">
        <v>1961</v>
      </c>
      <c r="D27609" t="s">
        <v>859</v>
      </c>
      <c r="E27609" t="s">
        <v>230</v>
      </c>
      <c r="F27609" t="s">
        <v>223</v>
      </c>
      <c r="G27609">
        <v>45.784511470504185</v>
      </c>
      <c r="H27609">
        <v>1961.0595890410959</v>
      </c>
      <c r="I27609">
        <v>94.348006934847888</v>
      </c>
      <c r="J27609">
        <v>186.75580288460407</v>
      </c>
    </row>
    <row r="27610" spans="1:10" x14ac:dyDescent="0.25">
      <c r="A27610">
        <v>27609</v>
      </c>
      <c r="B27610" t="s">
        <v>223</v>
      </c>
      <c r="C27610">
        <v>1961</v>
      </c>
      <c r="D27610" t="s">
        <v>859</v>
      </c>
      <c r="E27610" t="s">
        <v>230</v>
      </c>
      <c r="F27610" t="s">
        <v>223</v>
      </c>
      <c r="G27610">
        <v>47.860771062728425</v>
      </c>
      <c r="H27610">
        <v>1961.0597412480975</v>
      </c>
      <c r="I27610">
        <v>93.431816982672188</v>
      </c>
      <c r="J27610">
        <v>189.99752342531536</v>
      </c>
    </row>
    <row r="27611" spans="1:10" x14ac:dyDescent="0.25">
      <c r="A27611">
        <v>27610</v>
      </c>
      <c r="B27611" t="s">
        <v>223</v>
      </c>
      <c r="C27611">
        <v>1961</v>
      </c>
      <c r="D27611" t="s">
        <v>859</v>
      </c>
      <c r="E27611" t="s">
        <v>230</v>
      </c>
      <c r="F27611" t="s">
        <v>223</v>
      </c>
      <c r="G27611">
        <v>47.846665516726176</v>
      </c>
      <c r="H27611">
        <v>1961.0593607305937</v>
      </c>
      <c r="I27611">
        <v>93.439314969269788</v>
      </c>
      <c r="J27611">
        <v>189.97678045141379</v>
      </c>
    </row>
    <row r="27612" spans="1:10" x14ac:dyDescent="0.25">
      <c r="A27612">
        <v>27611</v>
      </c>
      <c r="B27612" t="s">
        <v>223</v>
      </c>
      <c r="C27612">
        <v>1961</v>
      </c>
      <c r="D27612" t="s">
        <v>859</v>
      </c>
      <c r="E27612" t="s">
        <v>230</v>
      </c>
      <c r="F27612" t="s">
        <v>223</v>
      </c>
      <c r="G27612">
        <v>45.457915343706034</v>
      </c>
      <c r="H27612">
        <v>1961.0575342465754</v>
      </c>
      <c r="I27612">
        <v>94.509533073364864</v>
      </c>
      <c r="J27612">
        <v>186.26331630003034</v>
      </c>
    </row>
    <row r="27613" spans="1:10" x14ac:dyDescent="0.25">
      <c r="A27613">
        <v>27612</v>
      </c>
      <c r="B27613" t="s">
        <v>223</v>
      </c>
      <c r="C27613">
        <v>1961</v>
      </c>
      <c r="D27613" t="s">
        <v>859</v>
      </c>
      <c r="E27613" t="s">
        <v>230</v>
      </c>
      <c r="F27613" t="s">
        <v>223</v>
      </c>
      <c r="G27613">
        <v>49.106029853223049</v>
      </c>
      <c r="H27613">
        <v>1961.0585235920853</v>
      </c>
      <c r="I27613">
        <v>92.715935212757643</v>
      </c>
      <c r="J27613">
        <v>191.77482472534797</v>
      </c>
    </row>
    <row r="27614" spans="1:10" x14ac:dyDescent="0.25">
      <c r="A27614">
        <v>27613</v>
      </c>
      <c r="B27614" t="s">
        <v>223</v>
      </c>
      <c r="C27614">
        <v>1961</v>
      </c>
      <c r="D27614" t="s">
        <v>859</v>
      </c>
      <c r="E27614" t="s">
        <v>230</v>
      </c>
      <c r="F27614" t="s">
        <v>223</v>
      </c>
      <c r="G27614">
        <v>46.316017905321054</v>
      </c>
      <c r="H27614">
        <v>1961.0589041095891</v>
      </c>
      <c r="I27614">
        <v>94.19324238786001</v>
      </c>
      <c r="J27614">
        <v>187.66572162848755</v>
      </c>
    </row>
    <row r="27615" spans="1:10" x14ac:dyDescent="0.25">
      <c r="A27615">
        <v>27614</v>
      </c>
      <c r="B27615" t="s">
        <v>223</v>
      </c>
      <c r="C27615">
        <v>1961</v>
      </c>
      <c r="D27615" t="s">
        <v>859</v>
      </c>
      <c r="E27615" t="s">
        <v>230</v>
      </c>
      <c r="F27615" t="s">
        <v>223</v>
      </c>
      <c r="G27615">
        <v>45.458509887441572</v>
      </c>
      <c r="H27615">
        <v>1961.0593702435312</v>
      </c>
      <c r="I27615">
        <v>94.508938529629319</v>
      </c>
      <c r="J27615">
        <v>186.26391084376587</v>
      </c>
    </row>
    <row r="27616" spans="1:10" x14ac:dyDescent="0.25">
      <c r="A27616">
        <v>27615</v>
      </c>
      <c r="B27616" t="s">
        <v>223</v>
      </c>
      <c r="C27616">
        <v>1961</v>
      </c>
      <c r="D27616" t="s">
        <v>859</v>
      </c>
      <c r="E27616" t="s">
        <v>230</v>
      </c>
      <c r="F27616" t="s">
        <v>223</v>
      </c>
      <c r="G27616">
        <v>51.278507353206386</v>
      </c>
      <c r="H27616">
        <v>1961.0595795281583</v>
      </c>
      <c r="I27616">
        <v>91.566795182627573</v>
      </c>
      <c r="J27616">
        <v>194.9755459451458</v>
      </c>
    </row>
    <row r="27617" spans="1:10" x14ac:dyDescent="0.25">
      <c r="A27617">
        <v>27616</v>
      </c>
      <c r="B27617" t="s">
        <v>223</v>
      </c>
      <c r="C27617">
        <v>1961</v>
      </c>
      <c r="D27617" t="s">
        <v>859</v>
      </c>
      <c r="E27617" t="s">
        <v>230</v>
      </c>
      <c r="F27617" t="s">
        <v>223</v>
      </c>
      <c r="G27617">
        <v>53.970261553533852</v>
      </c>
      <c r="H27617">
        <v>1961.060150304414</v>
      </c>
      <c r="I27617">
        <v>90.364331729319616</v>
      </c>
      <c r="J27617">
        <v>199.16277978906942</v>
      </c>
    </row>
    <row r="27618" spans="1:10" x14ac:dyDescent="0.25">
      <c r="A27618">
        <v>27617</v>
      </c>
      <c r="B27618" t="s">
        <v>223</v>
      </c>
      <c r="C27618">
        <v>1961</v>
      </c>
      <c r="D27618" t="s">
        <v>859</v>
      </c>
      <c r="E27618" t="s">
        <v>230</v>
      </c>
      <c r="F27618" t="s">
        <v>223</v>
      </c>
      <c r="G27618">
        <v>53.099820095266757</v>
      </c>
      <c r="H27618">
        <v>1961.0586377473364</v>
      </c>
      <c r="I27618">
        <v>90.725477512472196</v>
      </c>
      <c r="J27618">
        <v>197.78112028032447</v>
      </c>
    </row>
    <row r="27619" spans="1:10" x14ac:dyDescent="0.25">
      <c r="A27619">
        <v>27618</v>
      </c>
      <c r="B27619" t="s">
        <v>223</v>
      </c>
      <c r="C27619">
        <v>1961</v>
      </c>
      <c r="D27619" t="s">
        <v>859</v>
      </c>
      <c r="E27619" t="s">
        <v>230</v>
      </c>
      <c r="F27619" t="s">
        <v>223</v>
      </c>
      <c r="G27619">
        <v>55.502926907807648</v>
      </c>
      <c r="H27619">
        <v>1961.0587709284628</v>
      </c>
      <c r="I27619">
        <v>89.675494881569534</v>
      </c>
      <c r="J27619">
        <v>201.54285287004961</v>
      </c>
    </row>
    <row r="27620" spans="1:10" x14ac:dyDescent="0.25">
      <c r="A27620">
        <v>27619</v>
      </c>
      <c r="B27620" t="s">
        <v>223</v>
      </c>
      <c r="C27620">
        <v>1961</v>
      </c>
      <c r="D27620" t="s">
        <v>859</v>
      </c>
      <c r="E27620" t="s">
        <v>230</v>
      </c>
      <c r="F27620" t="s">
        <v>223</v>
      </c>
      <c r="G27620">
        <v>51.698389473719054</v>
      </c>
      <c r="H27620">
        <v>1961.0582286910198</v>
      </c>
      <c r="I27620">
        <v>91.387280156974043</v>
      </c>
      <c r="J27620">
        <v>195.63679590009204</v>
      </c>
    </row>
    <row r="27621" spans="1:10" x14ac:dyDescent="0.25">
      <c r="A27621">
        <v>27620</v>
      </c>
      <c r="B27621" t="s">
        <v>223</v>
      </c>
      <c r="C27621">
        <v>1961</v>
      </c>
      <c r="D27621" t="s">
        <v>859</v>
      </c>
      <c r="E27621" t="s">
        <v>230</v>
      </c>
      <c r="F27621" t="s">
        <v>223</v>
      </c>
      <c r="G27621">
        <v>51.861722502131684</v>
      </c>
      <c r="H27621">
        <v>1961.057591324201</v>
      </c>
      <c r="I27621">
        <v>91.2239622277216</v>
      </c>
      <c r="J27621">
        <v>195.80051639133256</v>
      </c>
    </row>
    <row r="27622" spans="1:10" x14ac:dyDescent="0.25">
      <c r="A27622">
        <v>27621</v>
      </c>
      <c r="B27622" t="s">
        <v>223</v>
      </c>
      <c r="C27622">
        <v>1961</v>
      </c>
      <c r="D27622" t="s">
        <v>859</v>
      </c>
      <c r="E27622" t="s">
        <v>230</v>
      </c>
      <c r="F27622" t="s">
        <v>223</v>
      </c>
      <c r="G27622">
        <v>51.278507353206386</v>
      </c>
      <c r="H27622">
        <v>1961.0593892694064</v>
      </c>
      <c r="I27622">
        <v>91.566795182627573</v>
      </c>
      <c r="J27622">
        <v>194.9755459451458</v>
      </c>
    </row>
    <row r="27623" spans="1:10" x14ac:dyDescent="0.25">
      <c r="A27623">
        <v>27622</v>
      </c>
      <c r="B27623" t="s">
        <v>223</v>
      </c>
      <c r="C27623">
        <v>1961</v>
      </c>
      <c r="D27623" t="s">
        <v>859</v>
      </c>
      <c r="E27623" t="s">
        <v>230</v>
      </c>
      <c r="F27623" t="s">
        <v>223</v>
      </c>
      <c r="G27623">
        <v>53.96901331427717</v>
      </c>
      <c r="H27623">
        <v>1961.0599372146119</v>
      </c>
      <c r="I27623">
        <v>90.365579968576299</v>
      </c>
      <c r="J27623">
        <v>199.16153154981274</v>
      </c>
    </row>
    <row r="27624" spans="1:10" x14ac:dyDescent="0.25">
      <c r="A27624">
        <v>27623</v>
      </c>
      <c r="B27624" t="s">
        <v>223</v>
      </c>
      <c r="C27624">
        <v>1961</v>
      </c>
      <c r="D27624" t="s">
        <v>859</v>
      </c>
      <c r="E27624" t="s">
        <v>230</v>
      </c>
      <c r="F27624" t="s">
        <v>223</v>
      </c>
      <c r="G27624">
        <v>46.316017905321054</v>
      </c>
      <c r="H27624">
        <v>1961.059046803653</v>
      </c>
      <c r="I27624">
        <v>94.19324238786001</v>
      </c>
      <c r="J27624">
        <v>187.66572162848755</v>
      </c>
    </row>
    <row r="27625" spans="1:10" x14ac:dyDescent="0.25">
      <c r="A27625">
        <v>27624</v>
      </c>
      <c r="B27625" t="s">
        <v>223</v>
      </c>
      <c r="C27625">
        <v>1961</v>
      </c>
      <c r="D27625" t="s">
        <v>859</v>
      </c>
      <c r="E27625" t="s">
        <v>230</v>
      </c>
      <c r="F27625" t="s">
        <v>223</v>
      </c>
      <c r="G27625">
        <v>54.65732920805781</v>
      </c>
      <c r="H27625">
        <v>1961.0585388127854</v>
      </c>
      <c r="I27625">
        <v>90.041924489302318</v>
      </c>
      <c r="J27625">
        <v>200.21615849656899</v>
      </c>
    </row>
    <row r="27626" spans="1:10" x14ac:dyDescent="0.25">
      <c r="A27626">
        <v>27625</v>
      </c>
      <c r="B27626" t="s">
        <v>223</v>
      </c>
      <c r="C27626">
        <v>1961</v>
      </c>
      <c r="D27626" t="s">
        <v>859</v>
      </c>
      <c r="E27626" t="s">
        <v>230</v>
      </c>
      <c r="F27626" t="s">
        <v>223</v>
      </c>
      <c r="G27626">
        <v>52.994888846118613</v>
      </c>
      <c r="H27626">
        <v>1961.0585616438357</v>
      </c>
      <c r="I27626">
        <v>90.785221527537431</v>
      </c>
      <c r="J27626">
        <v>197.63074483700038</v>
      </c>
    </row>
    <row r="27627" spans="1:10" x14ac:dyDescent="0.25">
      <c r="A27627">
        <v>27626</v>
      </c>
      <c r="B27627" t="s">
        <v>223</v>
      </c>
      <c r="C27627">
        <v>1961</v>
      </c>
      <c r="D27627" t="s">
        <v>859</v>
      </c>
      <c r="E27627" t="s">
        <v>230</v>
      </c>
      <c r="F27627" t="s">
        <v>223</v>
      </c>
      <c r="G27627">
        <v>39.913250042956143</v>
      </c>
      <c r="H27627">
        <v>1961.061796042618</v>
      </c>
      <c r="I27627">
        <v>96.684181976230377</v>
      </c>
      <c r="J27627">
        <v>177.33276090183071</v>
      </c>
    </row>
    <row r="27628" spans="1:10" x14ac:dyDescent="0.25">
      <c r="A27628">
        <v>27627</v>
      </c>
      <c r="B27628" t="s">
        <v>223</v>
      </c>
      <c r="C27628">
        <v>1961</v>
      </c>
      <c r="D27628" t="s">
        <v>859</v>
      </c>
      <c r="E27628" t="s">
        <v>230</v>
      </c>
      <c r="F27628" t="s">
        <v>223</v>
      </c>
      <c r="G27628">
        <v>47.772092183300686</v>
      </c>
      <c r="H27628">
        <v>1961.0619482496195</v>
      </c>
      <c r="I27628">
        <v>92.760355499569215</v>
      </c>
      <c r="J27628">
        <v>189.14726733042423</v>
      </c>
    </row>
    <row r="27629" spans="1:10" x14ac:dyDescent="0.25">
      <c r="A27629">
        <v>27628</v>
      </c>
      <c r="B27629" t="s">
        <v>223</v>
      </c>
      <c r="C27629">
        <v>1961</v>
      </c>
      <c r="D27629" t="s">
        <v>859</v>
      </c>
      <c r="E27629" t="s">
        <v>230</v>
      </c>
      <c r="F27629" t="s">
        <v>223</v>
      </c>
      <c r="G27629">
        <v>49.837832881642505</v>
      </c>
      <c r="H27629">
        <v>1961.0620053272451</v>
      </c>
      <c r="I27629">
        <v>91.572992645710173</v>
      </c>
      <c r="J27629">
        <v>192.09577721710932</v>
      </c>
    </row>
    <row r="27630" spans="1:10" x14ac:dyDescent="0.25">
      <c r="A27630">
        <v>27629</v>
      </c>
      <c r="B27630" t="s">
        <v>223</v>
      </c>
      <c r="C27630">
        <v>1961</v>
      </c>
      <c r="D27630" t="s">
        <v>859</v>
      </c>
      <c r="E27630" t="s">
        <v>230</v>
      </c>
      <c r="F27630" t="s">
        <v>223</v>
      </c>
      <c r="G27630">
        <v>51.364024210140087</v>
      </c>
      <c r="H27630">
        <v>1961.0611301369863</v>
      </c>
      <c r="I27630">
        <v>90.967381518607453</v>
      </c>
      <c r="J27630">
        <v>194.54628068439885</v>
      </c>
    </row>
    <row r="27631" spans="1:10" x14ac:dyDescent="0.25">
      <c r="A27631">
        <v>27630</v>
      </c>
      <c r="B27631" t="s">
        <v>223</v>
      </c>
      <c r="C27631">
        <v>1961</v>
      </c>
      <c r="D27631" t="s">
        <v>859</v>
      </c>
      <c r="E27631" t="s">
        <v>230</v>
      </c>
      <c r="F27631" t="s">
        <v>223</v>
      </c>
      <c r="G27631">
        <v>44.845462715376989</v>
      </c>
      <c r="H27631">
        <v>1961.0610312024353</v>
      </c>
      <c r="I27631">
        <v>94.361031208632824</v>
      </c>
      <c r="J27631">
        <v>184.8880183080297</v>
      </c>
    </row>
    <row r="27632" spans="1:10" x14ac:dyDescent="0.25">
      <c r="A27632">
        <v>27631</v>
      </c>
      <c r="B27632" t="s">
        <v>223</v>
      </c>
      <c r="C27632">
        <v>1961</v>
      </c>
      <c r="D27632" t="s">
        <v>859</v>
      </c>
      <c r="E27632" t="s">
        <v>230</v>
      </c>
      <c r="F27632" t="s">
        <v>223</v>
      </c>
      <c r="G27632">
        <v>46.635658409540163</v>
      </c>
      <c r="H27632">
        <v>1961.0625380517504</v>
      </c>
      <c r="I27632">
        <v>92.731772583029027</v>
      </c>
      <c r="J27632">
        <v>186.84120734187039</v>
      </c>
    </row>
    <row r="27633" spans="1:10" x14ac:dyDescent="0.25">
      <c r="A27633">
        <v>27632</v>
      </c>
      <c r="B27633" t="s">
        <v>223</v>
      </c>
      <c r="C27633">
        <v>1961</v>
      </c>
      <c r="D27633" t="s">
        <v>859</v>
      </c>
      <c r="E27633" t="s">
        <v>230</v>
      </c>
      <c r="F27633" t="s">
        <v>223</v>
      </c>
      <c r="G27633">
        <v>47.6085888360684</v>
      </c>
      <c r="H27633">
        <v>1961.0628234398782</v>
      </c>
      <c r="I27633">
        <v>92.795543420496756</v>
      </c>
      <c r="J27633">
        <v>188.85491765520607</v>
      </c>
    </row>
    <row r="27634" spans="1:10" x14ac:dyDescent="0.25">
      <c r="A27634">
        <v>27633</v>
      </c>
      <c r="B27634" t="s">
        <v>223</v>
      </c>
      <c r="C27634">
        <v>1961</v>
      </c>
      <c r="D27634" t="s">
        <v>859</v>
      </c>
      <c r="E27634" t="s">
        <v>230</v>
      </c>
      <c r="F27634" t="s">
        <v>223</v>
      </c>
      <c r="G27634">
        <v>46.72748820306807</v>
      </c>
      <c r="H27634">
        <v>1961.0626141552511</v>
      </c>
      <c r="I27634">
        <v>93.380516774522192</v>
      </c>
      <c r="J27634">
        <v>187.67604558392318</v>
      </c>
    </row>
    <row r="27635" spans="1:10" x14ac:dyDescent="0.25">
      <c r="A27635">
        <v>27634</v>
      </c>
      <c r="B27635" t="s">
        <v>223</v>
      </c>
      <c r="C27635">
        <v>1961</v>
      </c>
      <c r="D27635" t="s">
        <v>859</v>
      </c>
      <c r="E27635" t="s">
        <v>230</v>
      </c>
      <c r="F27635" t="s">
        <v>223</v>
      </c>
      <c r="G27635">
        <v>45.628780423249772</v>
      </c>
      <c r="H27635">
        <v>1961.0620814307458</v>
      </c>
      <c r="I27635">
        <v>93.577807595512809</v>
      </c>
      <c r="J27635">
        <v>185.67199755349151</v>
      </c>
    </row>
    <row r="27636" spans="1:10" x14ac:dyDescent="0.25">
      <c r="A27636">
        <v>27635</v>
      </c>
      <c r="B27636" t="s">
        <v>223</v>
      </c>
      <c r="C27636">
        <v>1961</v>
      </c>
      <c r="D27636" t="s">
        <v>859</v>
      </c>
      <c r="E27636" t="s">
        <v>230</v>
      </c>
      <c r="F27636" t="s">
        <v>223</v>
      </c>
      <c r="G27636">
        <v>46.224726337923734</v>
      </c>
      <c r="H27636">
        <v>1961.0622336377473</v>
      </c>
      <c r="I27636">
        <v>93.304709212750481</v>
      </c>
      <c r="J27636">
        <v>186.59238451210595</v>
      </c>
    </row>
    <row r="27637" spans="1:10" x14ac:dyDescent="0.25">
      <c r="A27637">
        <v>27636</v>
      </c>
      <c r="B27637" t="s">
        <v>223</v>
      </c>
      <c r="C27637">
        <v>1961</v>
      </c>
      <c r="D27637" t="s">
        <v>859</v>
      </c>
      <c r="E27637" t="s">
        <v>230</v>
      </c>
      <c r="F27637" t="s">
        <v>223</v>
      </c>
      <c r="G27637">
        <v>51.364024210140087</v>
      </c>
      <c r="H27637">
        <v>1961.0608447488585</v>
      </c>
      <c r="I27637">
        <v>90.967381518607453</v>
      </c>
      <c r="J27637">
        <v>194.54628068439885</v>
      </c>
    </row>
    <row r="27638" spans="1:10" x14ac:dyDescent="0.25">
      <c r="A27638">
        <v>27637</v>
      </c>
      <c r="B27638" t="s">
        <v>223</v>
      </c>
      <c r="C27638">
        <v>1961</v>
      </c>
      <c r="D27638" t="s">
        <v>859</v>
      </c>
      <c r="E27638" t="s">
        <v>230</v>
      </c>
      <c r="F27638" t="s">
        <v>223</v>
      </c>
      <c r="G27638">
        <v>46.336486960888053</v>
      </c>
      <c r="H27638">
        <v>1961.0622241248097</v>
      </c>
      <c r="I27638">
        <v>93.562821167435814</v>
      </c>
      <c r="J27638">
        <v>187.07535627177072</v>
      </c>
    </row>
    <row r="27639" spans="1:10" x14ac:dyDescent="0.25">
      <c r="A27639">
        <v>27638</v>
      </c>
      <c r="B27639" t="s">
        <v>223</v>
      </c>
      <c r="C27639">
        <v>1961</v>
      </c>
      <c r="D27639" t="s">
        <v>859</v>
      </c>
      <c r="E27639" t="s">
        <v>230</v>
      </c>
      <c r="F27639" t="s">
        <v>223</v>
      </c>
      <c r="G27639">
        <v>47.830719733167093</v>
      </c>
      <c r="H27639">
        <v>1961.0618721461187</v>
      </c>
      <c r="I27639">
        <v>92.744693862646386</v>
      </c>
      <c r="J27639">
        <v>189.24904325643763</v>
      </c>
    </row>
    <row r="27640" spans="1:10" x14ac:dyDescent="0.25">
      <c r="A27640">
        <v>27639</v>
      </c>
      <c r="B27640" t="s">
        <v>223</v>
      </c>
      <c r="C27640">
        <v>1961</v>
      </c>
      <c r="D27640" t="s">
        <v>859</v>
      </c>
      <c r="E27640" t="s">
        <v>230</v>
      </c>
      <c r="F27640" t="s">
        <v>223</v>
      </c>
      <c r="G27640">
        <v>49.884004663018075</v>
      </c>
      <c r="H27640">
        <v>1961.0621385083714</v>
      </c>
      <c r="I27640">
        <v>91.526826896098996</v>
      </c>
      <c r="J27640">
        <v>192.14200945260666</v>
      </c>
    </row>
    <row r="27641" spans="1:10" x14ac:dyDescent="0.25">
      <c r="A27641">
        <v>27640</v>
      </c>
      <c r="B27641" t="s">
        <v>223</v>
      </c>
      <c r="C27641">
        <v>1961</v>
      </c>
      <c r="D27641" t="s">
        <v>859</v>
      </c>
      <c r="E27641" t="s">
        <v>230</v>
      </c>
      <c r="F27641" t="s">
        <v>223</v>
      </c>
      <c r="G27641">
        <v>51.17586015496844</v>
      </c>
      <c r="H27641">
        <v>1961.0618264840182</v>
      </c>
      <c r="I27641">
        <v>90.92125151097369</v>
      </c>
      <c r="J27641">
        <v>194.12315195736971</v>
      </c>
    </row>
    <row r="27642" spans="1:10" x14ac:dyDescent="0.25">
      <c r="A27642">
        <v>27641</v>
      </c>
      <c r="B27642" t="s">
        <v>223</v>
      </c>
      <c r="C27642">
        <v>1961</v>
      </c>
      <c r="D27642" t="s">
        <v>859</v>
      </c>
      <c r="E27642" t="s">
        <v>230</v>
      </c>
      <c r="F27642" t="s">
        <v>223</v>
      </c>
      <c r="G27642">
        <v>49.884004663018075</v>
      </c>
      <c r="H27642">
        <v>1961.0622907153729</v>
      </c>
      <c r="I27642">
        <v>91.526826896098996</v>
      </c>
      <c r="J27642">
        <v>192.14200945260666</v>
      </c>
    </row>
    <row r="27643" spans="1:10" x14ac:dyDescent="0.25">
      <c r="A27643">
        <v>27642</v>
      </c>
      <c r="B27643" t="s">
        <v>223</v>
      </c>
      <c r="C27643">
        <v>1961</v>
      </c>
      <c r="D27643" t="s">
        <v>859</v>
      </c>
      <c r="E27643" t="s">
        <v>230</v>
      </c>
      <c r="F27643" t="s">
        <v>223</v>
      </c>
      <c r="G27643">
        <v>44.22950989493836</v>
      </c>
      <c r="H27643">
        <v>1961.0615677321157</v>
      </c>
      <c r="I27643">
        <v>95.259070944364055</v>
      </c>
      <c r="J27643">
        <v>184.55488767791277</v>
      </c>
    </row>
    <row r="27644" spans="1:10" x14ac:dyDescent="0.25">
      <c r="A27644">
        <v>27643</v>
      </c>
      <c r="B27644" t="s">
        <v>223</v>
      </c>
      <c r="C27644">
        <v>1961</v>
      </c>
      <c r="D27644" t="s">
        <v>859</v>
      </c>
      <c r="E27644" t="s">
        <v>230</v>
      </c>
      <c r="F27644" t="s">
        <v>223</v>
      </c>
      <c r="G27644">
        <v>44.844718083464997</v>
      </c>
      <c r="H27644">
        <v>1961.0624581430745</v>
      </c>
      <c r="I27644">
        <v>93.771148228358769</v>
      </c>
      <c r="J27644">
        <v>184.29446587586455</v>
      </c>
    </row>
    <row r="27645" spans="1:10" x14ac:dyDescent="0.25">
      <c r="A27645">
        <v>27644</v>
      </c>
      <c r="B27645" t="s">
        <v>223</v>
      </c>
      <c r="C27645">
        <v>1961</v>
      </c>
      <c r="D27645" t="s">
        <v>859</v>
      </c>
      <c r="E27645" t="s">
        <v>230</v>
      </c>
      <c r="F27645" t="s">
        <v>223</v>
      </c>
      <c r="G27645">
        <v>51.364024210140087</v>
      </c>
      <c r="H27645">
        <v>1961.060901826484</v>
      </c>
      <c r="I27645">
        <v>90.967381518607453</v>
      </c>
      <c r="J27645">
        <v>194.54628068439885</v>
      </c>
    </row>
    <row r="27646" spans="1:10" x14ac:dyDescent="0.25">
      <c r="A27646">
        <v>27645</v>
      </c>
      <c r="B27646" t="s">
        <v>223</v>
      </c>
      <c r="C27646">
        <v>1961</v>
      </c>
      <c r="D27646" t="s">
        <v>859</v>
      </c>
      <c r="E27646" t="s">
        <v>230</v>
      </c>
      <c r="F27646" t="s">
        <v>223</v>
      </c>
      <c r="G27646">
        <v>48.926893431946432</v>
      </c>
      <c r="H27646">
        <v>1961.0613869863014</v>
      </c>
      <c r="I27646">
        <v>92.260474488202874</v>
      </c>
      <c r="J27646">
        <v>190.95989293113621</v>
      </c>
    </row>
    <row r="27647" spans="1:10" x14ac:dyDescent="0.25">
      <c r="A27647">
        <v>27646</v>
      </c>
      <c r="B27647" t="s">
        <v>223</v>
      </c>
      <c r="C27647">
        <v>1961</v>
      </c>
      <c r="D27647" t="s">
        <v>859</v>
      </c>
      <c r="E27647" t="s">
        <v>230</v>
      </c>
      <c r="F27647" t="s">
        <v>223</v>
      </c>
      <c r="G27647">
        <v>49.884004663018075</v>
      </c>
      <c r="H27647">
        <v>1961.0623858447489</v>
      </c>
      <c r="I27647">
        <v>91.526826896098996</v>
      </c>
      <c r="J27647">
        <v>192.14200945260666</v>
      </c>
    </row>
    <row r="27648" spans="1:10" x14ac:dyDescent="0.25">
      <c r="A27648">
        <v>27647</v>
      </c>
      <c r="B27648" t="s">
        <v>223</v>
      </c>
      <c r="C27648">
        <v>1961</v>
      </c>
      <c r="D27648" t="s">
        <v>859</v>
      </c>
      <c r="E27648" t="s">
        <v>230</v>
      </c>
      <c r="F27648" t="s">
        <v>223</v>
      </c>
      <c r="G27648">
        <v>49.837832881642505</v>
      </c>
      <c r="H27648">
        <v>1961.0619101978691</v>
      </c>
      <c r="I27648">
        <v>91.572992645710173</v>
      </c>
      <c r="J27648">
        <v>192.09577721710932</v>
      </c>
    </row>
    <row r="27649" spans="1:10" x14ac:dyDescent="0.25">
      <c r="A27649">
        <v>27648</v>
      </c>
      <c r="B27649" t="s">
        <v>223</v>
      </c>
      <c r="C27649">
        <v>1961</v>
      </c>
      <c r="D27649" t="s">
        <v>859</v>
      </c>
      <c r="E27649" t="s">
        <v>230</v>
      </c>
      <c r="F27649" t="s">
        <v>223</v>
      </c>
      <c r="G27649">
        <v>49.838515732328936</v>
      </c>
      <c r="H27649">
        <v>1961.0620814307458</v>
      </c>
      <c r="I27649">
        <v>91.572309795023727</v>
      </c>
      <c r="J27649">
        <v>192.09646006779576</v>
      </c>
    </row>
    <row r="27650" spans="1:10" x14ac:dyDescent="0.25">
      <c r="A27650">
        <v>27649</v>
      </c>
      <c r="B27650" t="s">
        <v>223</v>
      </c>
      <c r="C27650">
        <v>1961</v>
      </c>
      <c r="D27650" t="s">
        <v>859</v>
      </c>
      <c r="E27650" t="s">
        <v>230</v>
      </c>
      <c r="F27650" t="s">
        <v>223</v>
      </c>
      <c r="G27650">
        <v>49.837832881642505</v>
      </c>
      <c r="H27650">
        <v>1961.0619482496195</v>
      </c>
      <c r="I27650">
        <v>91.572992645710173</v>
      </c>
      <c r="J27650">
        <v>192.09577721710932</v>
      </c>
    </row>
    <row r="27651" spans="1:10" x14ac:dyDescent="0.25">
      <c r="A27651">
        <v>27650</v>
      </c>
      <c r="B27651" t="s">
        <v>223</v>
      </c>
      <c r="C27651">
        <v>1961</v>
      </c>
      <c r="D27651" t="s">
        <v>859</v>
      </c>
      <c r="E27651" t="s">
        <v>230</v>
      </c>
      <c r="F27651" t="s">
        <v>223</v>
      </c>
      <c r="G27651">
        <v>51.364024210140087</v>
      </c>
      <c r="H27651">
        <v>1961.0610159817352</v>
      </c>
      <c r="I27651">
        <v>90.967381518607453</v>
      </c>
      <c r="J27651">
        <v>194.54628068439885</v>
      </c>
    </row>
    <row r="27652" spans="1:10" x14ac:dyDescent="0.25">
      <c r="A27652">
        <v>27651</v>
      </c>
      <c r="B27652" t="s">
        <v>223</v>
      </c>
      <c r="C27652">
        <v>1961</v>
      </c>
      <c r="D27652" t="s">
        <v>859</v>
      </c>
      <c r="E27652" t="s">
        <v>230</v>
      </c>
      <c r="F27652" t="s">
        <v>223</v>
      </c>
      <c r="G27652">
        <v>51.17586015496844</v>
      </c>
      <c r="H27652">
        <v>1961.0617579908676</v>
      </c>
      <c r="I27652">
        <v>90.92125151097369</v>
      </c>
      <c r="J27652">
        <v>194.12315195736971</v>
      </c>
    </row>
    <row r="27653" spans="1:10" x14ac:dyDescent="0.25">
      <c r="A27653">
        <v>27652</v>
      </c>
      <c r="B27653" t="s">
        <v>223</v>
      </c>
      <c r="C27653">
        <v>1961</v>
      </c>
      <c r="D27653" t="s">
        <v>859</v>
      </c>
      <c r="E27653" t="s">
        <v>230</v>
      </c>
      <c r="F27653" t="s">
        <v>223</v>
      </c>
      <c r="G27653">
        <v>46.635658409540163</v>
      </c>
      <c r="H27653">
        <v>1961.0623287671233</v>
      </c>
      <c r="I27653">
        <v>92.731772583029027</v>
      </c>
      <c r="J27653">
        <v>186.84120734187039</v>
      </c>
    </row>
    <row r="27654" spans="1:10" x14ac:dyDescent="0.25">
      <c r="A27654">
        <v>27653</v>
      </c>
      <c r="B27654" t="s">
        <v>223</v>
      </c>
      <c r="C27654">
        <v>1961</v>
      </c>
      <c r="D27654" t="s">
        <v>859</v>
      </c>
      <c r="E27654" t="s">
        <v>230</v>
      </c>
      <c r="F27654" t="s">
        <v>223</v>
      </c>
      <c r="G27654">
        <v>43.550802807335018</v>
      </c>
      <c r="H27654">
        <v>1961.0614726027397</v>
      </c>
      <c r="I27654">
        <v>94.643332933997542</v>
      </c>
      <c r="J27654">
        <v>182.57621849428693</v>
      </c>
    </row>
    <row r="27655" spans="1:10" x14ac:dyDescent="0.25">
      <c r="A27655">
        <v>27654</v>
      </c>
      <c r="B27655" t="s">
        <v>223</v>
      </c>
      <c r="C27655">
        <v>1961</v>
      </c>
      <c r="D27655" t="s">
        <v>859</v>
      </c>
      <c r="E27655" t="s">
        <v>230</v>
      </c>
      <c r="F27655" t="s">
        <v>223</v>
      </c>
      <c r="G27655">
        <v>45.714822379427147</v>
      </c>
      <c r="H27655">
        <v>1961.0620776255707</v>
      </c>
      <c r="I27655">
        <v>93.531821327561147</v>
      </c>
      <c r="J27655">
        <v>185.79830375356693</v>
      </c>
    </row>
    <row r="27656" spans="1:10" x14ac:dyDescent="0.25">
      <c r="A27656">
        <v>27655</v>
      </c>
      <c r="B27656" t="s">
        <v>223</v>
      </c>
      <c r="C27656">
        <v>1961</v>
      </c>
      <c r="D27656" t="s">
        <v>859</v>
      </c>
      <c r="E27656" t="s">
        <v>230</v>
      </c>
      <c r="F27656" t="s">
        <v>223</v>
      </c>
      <c r="G27656">
        <v>44.844718083464997</v>
      </c>
      <c r="H27656">
        <v>1961.0623611111112</v>
      </c>
      <c r="I27656">
        <v>93.771148228358769</v>
      </c>
      <c r="J27656">
        <v>184.29446587586455</v>
      </c>
    </row>
    <row r="27657" spans="1:10" x14ac:dyDescent="0.25">
      <c r="A27657">
        <v>27656</v>
      </c>
      <c r="B27657" t="s">
        <v>223</v>
      </c>
      <c r="C27657">
        <v>1961</v>
      </c>
      <c r="D27657" t="s">
        <v>859</v>
      </c>
      <c r="E27657" t="s">
        <v>230</v>
      </c>
      <c r="F27657" t="s">
        <v>223</v>
      </c>
      <c r="G27657">
        <v>44.996847827456442</v>
      </c>
      <c r="H27657">
        <v>1961.0607591324201</v>
      </c>
      <c r="I27657">
        <v>94.289840629295583</v>
      </c>
      <c r="J27657">
        <v>185.11999331520471</v>
      </c>
    </row>
    <row r="27658" spans="1:10" x14ac:dyDescent="0.25">
      <c r="A27658">
        <v>27657</v>
      </c>
      <c r="B27658" t="s">
        <v>223</v>
      </c>
      <c r="C27658">
        <v>1961</v>
      </c>
      <c r="D27658" t="s">
        <v>859</v>
      </c>
      <c r="E27658" t="s">
        <v>230</v>
      </c>
      <c r="F27658" t="s">
        <v>223</v>
      </c>
      <c r="G27658">
        <v>46.224726337923734</v>
      </c>
      <c r="H27658">
        <v>1961.0624619482496</v>
      </c>
      <c r="I27658">
        <v>93.304709212750481</v>
      </c>
      <c r="J27658">
        <v>186.59238451210595</v>
      </c>
    </row>
    <row r="27659" spans="1:10" x14ac:dyDescent="0.25">
      <c r="A27659">
        <v>27658</v>
      </c>
      <c r="B27659" t="s">
        <v>223</v>
      </c>
      <c r="C27659">
        <v>1961</v>
      </c>
      <c r="D27659" t="s">
        <v>859</v>
      </c>
      <c r="E27659" t="s">
        <v>230</v>
      </c>
      <c r="F27659" t="s">
        <v>223</v>
      </c>
      <c r="G27659">
        <v>48.80244513290922</v>
      </c>
      <c r="H27659">
        <v>1961.0615487062405</v>
      </c>
      <c r="I27659">
        <v>92.296292967132672</v>
      </c>
      <c r="J27659">
        <v>190.74645964956665</v>
      </c>
    </row>
    <row r="27660" spans="1:10" x14ac:dyDescent="0.25">
      <c r="A27660">
        <v>27659</v>
      </c>
      <c r="B27660" t="s">
        <v>223</v>
      </c>
      <c r="C27660">
        <v>1961</v>
      </c>
      <c r="D27660" t="s">
        <v>859</v>
      </c>
      <c r="E27660" t="s">
        <v>230</v>
      </c>
      <c r="F27660" t="s">
        <v>223</v>
      </c>
      <c r="G27660">
        <v>47.830719733167093</v>
      </c>
      <c r="H27660">
        <v>1961.061796042618</v>
      </c>
      <c r="I27660">
        <v>92.744693862646386</v>
      </c>
      <c r="J27660">
        <v>189.24904325643763</v>
      </c>
    </row>
    <row r="27661" spans="1:10" x14ac:dyDescent="0.25">
      <c r="A27661">
        <v>27660</v>
      </c>
      <c r="B27661" t="s">
        <v>223</v>
      </c>
      <c r="C27661">
        <v>1961</v>
      </c>
      <c r="D27661" t="s">
        <v>859</v>
      </c>
      <c r="E27661" t="s">
        <v>230</v>
      </c>
      <c r="F27661" t="s">
        <v>223</v>
      </c>
      <c r="G27661">
        <v>49.884004663018075</v>
      </c>
      <c r="H27661">
        <v>1961.0622146118722</v>
      </c>
      <c r="I27661">
        <v>91.526826896098996</v>
      </c>
      <c r="J27661">
        <v>192.14200945260666</v>
      </c>
    </row>
    <row r="27662" spans="1:10" x14ac:dyDescent="0.25">
      <c r="A27662">
        <v>27661</v>
      </c>
      <c r="B27662" t="s">
        <v>223</v>
      </c>
      <c r="C27662">
        <v>1961</v>
      </c>
      <c r="D27662" t="s">
        <v>859</v>
      </c>
      <c r="E27662" t="s">
        <v>230</v>
      </c>
      <c r="F27662" t="s">
        <v>223</v>
      </c>
      <c r="G27662">
        <v>46.837338774476699</v>
      </c>
      <c r="H27662">
        <v>1961.0656678082191</v>
      </c>
      <c r="I27662">
        <v>91.40950935128879</v>
      </c>
      <c r="J27662">
        <v>185.92019322845684</v>
      </c>
    </row>
    <row r="27663" spans="1:10" x14ac:dyDescent="0.25">
      <c r="A27663">
        <v>27662</v>
      </c>
      <c r="B27663" t="s">
        <v>223</v>
      </c>
      <c r="C27663">
        <v>1961</v>
      </c>
      <c r="D27663" t="s">
        <v>859</v>
      </c>
      <c r="E27663" t="s">
        <v>230</v>
      </c>
      <c r="F27663" t="s">
        <v>223</v>
      </c>
      <c r="G27663">
        <v>47.549016116551407</v>
      </c>
      <c r="H27663">
        <v>1961.0656868340943</v>
      </c>
      <c r="I27663">
        <v>91.123595238611557</v>
      </c>
      <c r="J27663">
        <v>187.05981239271378</v>
      </c>
    </row>
    <row r="27664" spans="1:10" x14ac:dyDescent="0.25">
      <c r="A27664">
        <v>27663</v>
      </c>
      <c r="B27664" t="s">
        <v>223</v>
      </c>
      <c r="C27664">
        <v>1961</v>
      </c>
      <c r="D27664" t="s">
        <v>859</v>
      </c>
      <c r="E27664" t="s">
        <v>230</v>
      </c>
      <c r="F27664" t="s">
        <v>223</v>
      </c>
      <c r="G27664">
        <v>48.151257878662008</v>
      </c>
      <c r="H27664">
        <v>1961.065201674277</v>
      </c>
      <c r="I27664">
        <v>90.839663900980028</v>
      </c>
      <c r="J27664">
        <v>187.98212267177308</v>
      </c>
    </row>
    <row r="27665" spans="1:10" x14ac:dyDescent="0.25">
      <c r="A27665">
        <v>27664</v>
      </c>
      <c r="B27665" t="s">
        <v>223</v>
      </c>
      <c r="C27665">
        <v>1961</v>
      </c>
      <c r="D27665" t="s">
        <v>859</v>
      </c>
      <c r="E27665" t="s">
        <v>230</v>
      </c>
      <c r="F27665" t="s">
        <v>223</v>
      </c>
      <c r="G27665">
        <v>46.980398345215981</v>
      </c>
      <c r="H27665">
        <v>1961.065458523592</v>
      </c>
      <c r="I27665">
        <v>91.379236386069238</v>
      </c>
      <c r="J27665">
        <v>186.17653360098919</v>
      </c>
    </row>
    <row r="27666" spans="1:10" x14ac:dyDescent="0.25">
      <c r="A27666">
        <v>27665</v>
      </c>
      <c r="B27666" t="s">
        <v>223</v>
      </c>
      <c r="C27666">
        <v>1961</v>
      </c>
      <c r="D27666" t="s">
        <v>859</v>
      </c>
      <c r="E27666" t="s">
        <v>230</v>
      </c>
      <c r="F27666" t="s">
        <v>223</v>
      </c>
      <c r="G27666">
        <v>47.375490449813618</v>
      </c>
      <c r="H27666">
        <v>1961.0652644596651</v>
      </c>
      <c r="I27666">
        <v>91.258978923660862</v>
      </c>
      <c r="J27666">
        <v>186.84773814745444</v>
      </c>
    </row>
    <row r="27667" spans="1:10" x14ac:dyDescent="0.25">
      <c r="A27667">
        <v>27666</v>
      </c>
      <c r="B27667" t="s">
        <v>223</v>
      </c>
      <c r="C27667">
        <v>1961</v>
      </c>
      <c r="D27667" t="s">
        <v>859</v>
      </c>
      <c r="E27667" t="s">
        <v>230</v>
      </c>
      <c r="F27667" t="s">
        <v>223</v>
      </c>
      <c r="G27667">
        <v>46.837338774476699</v>
      </c>
      <c r="H27667">
        <v>1961.0656868340943</v>
      </c>
      <c r="I27667">
        <v>91.40950935128879</v>
      </c>
      <c r="J27667">
        <v>185.92019322845684</v>
      </c>
    </row>
    <row r="27668" spans="1:10" x14ac:dyDescent="0.25">
      <c r="A27668">
        <v>27667</v>
      </c>
      <c r="B27668" t="s">
        <v>223</v>
      </c>
      <c r="C27668">
        <v>1961</v>
      </c>
      <c r="D27668" t="s">
        <v>859</v>
      </c>
      <c r="E27668" t="s">
        <v>230</v>
      </c>
      <c r="F27668" t="s">
        <v>223</v>
      </c>
      <c r="G27668">
        <v>46.980398345215981</v>
      </c>
      <c r="H27668">
        <v>1961.065106544901</v>
      </c>
      <c r="I27668">
        <v>91.379236386069238</v>
      </c>
      <c r="J27668">
        <v>186.17653360098919</v>
      </c>
    </row>
    <row r="27669" spans="1:10" x14ac:dyDescent="0.25">
      <c r="A27669">
        <v>27668</v>
      </c>
      <c r="B27669" t="s">
        <v>223</v>
      </c>
      <c r="C27669">
        <v>1961</v>
      </c>
      <c r="D27669" t="s">
        <v>859</v>
      </c>
      <c r="E27669" t="s">
        <v>230</v>
      </c>
      <c r="F27669" t="s">
        <v>223</v>
      </c>
      <c r="G27669">
        <v>46.926456957608387</v>
      </c>
      <c r="H27669">
        <v>1961.0655232115678</v>
      </c>
      <c r="I27669">
        <v>91.394429357476298</v>
      </c>
      <c r="J27669">
        <v>186.08366672099962</v>
      </c>
    </row>
    <row r="27670" spans="1:10" x14ac:dyDescent="0.25">
      <c r="A27670">
        <v>27669</v>
      </c>
      <c r="B27670" t="s">
        <v>223</v>
      </c>
      <c r="C27670">
        <v>1961</v>
      </c>
      <c r="D27670" t="s">
        <v>859</v>
      </c>
      <c r="E27670" t="s">
        <v>230</v>
      </c>
      <c r="F27670" t="s">
        <v>223</v>
      </c>
      <c r="G27670">
        <v>45.943619015280674</v>
      </c>
      <c r="H27670">
        <v>1961.065458523592</v>
      </c>
      <c r="I27670">
        <v>91.767953689254412</v>
      </c>
      <c r="J27670">
        <v>184.48838131458319</v>
      </c>
    </row>
    <row r="27671" spans="1:10" x14ac:dyDescent="0.25">
      <c r="A27671">
        <v>27670</v>
      </c>
      <c r="B27671" t="s">
        <v>223</v>
      </c>
      <c r="C27671">
        <v>1961</v>
      </c>
      <c r="D27671" t="s">
        <v>859</v>
      </c>
      <c r="E27671" t="s">
        <v>230</v>
      </c>
      <c r="F27671" t="s">
        <v>223</v>
      </c>
      <c r="G27671">
        <v>47.552707525687154</v>
      </c>
      <c r="H27671">
        <v>1961.065700152207</v>
      </c>
      <c r="I27671">
        <v>91.121876348831236</v>
      </c>
      <c r="J27671">
        <v>187.06548621165501</v>
      </c>
    </row>
    <row r="27672" spans="1:10" x14ac:dyDescent="0.25">
      <c r="A27672">
        <v>27671</v>
      </c>
      <c r="B27672" t="s">
        <v>223</v>
      </c>
      <c r="C27672">
        <v>1961</v>
      </c>
      <c r="D27672" t="s">
        <v>859</v>
      </c>
      <c r="E27672" t="s">
        <v>230</v>
      </c>
      <c r="F27672" t="s">
        <v>223</v>
      </c>
      <c r="G27672">
        <v>48.75130333868529</v>
      </c>
      <c r="H27672">
        <v>1961.0652872907153</v>
      </c>
      <c r="I27672">
        <v>90.522692702967589</v>
      </c>
      <c r="J27672">
        <v>188.86708242628549</v>
      </c>
    </row>
    <row r="27673" spans="1:10" x14ac:dyDescent="0.25">
      <c r="A27673">
        <v>27672</v>
      </c>
      <c r="B27673" t="s">
        <v>223</v>
      </c>
      <c r="C27673">
        <v>1961</v>
      </c>
      <c r="D27673" t="s">
        <v>859</v>
      </c>
      <c r="E27673" t="s">
        <v>230</v>
      </c>
      <c r="F27673" t="s">
        <v>223</v>
      </c>
      <c r="G27673">
        <v>46.252879858493642</v>
      </c>
      <c r="H27673">
        <v>1961.0652968036529</v>
      </c>
      <c r="I27673">
        <v>91.684827982476051</v>
      </c>
      <c r="J27673">
        <v>185.02485911220612</v>
      </c>
    </row>
    <row r="27674" spans="1:10" x14ac:dyDescent="0.25">
      <c r="A27674">
        <v>27673</v>
      </c>
      <c r="B27674" t="s">
        <v>223</v>
      </c>
      <c r="C27674">
        <v>1961</v>
      </c>
      <c r="D27674" t="s">
        <v>859</v>
      </c>
      <c r="E27674" t="s">
        <v>230</v>
      </c>
      <c r="F27674" t="s">
        <v>223</v>
      </c>
      <c r="G27674">
        <v>46.177347952930617</v>
      </c>
      <c r="H27674">
        <v>1961.0652606544902</v>
      </c>
      <c r="I27674">
        <v>91.722469561290595</v>
      </c>
      <c r="J27674">
        <v>184.91121896438483</v>
      </c>
    </row>
    <row r="27675" spans="1:10" x14ac:dyDescent="0.25">
      <c r="A27675">
        <v>27674</v>
      </c>
      <c r="B27675" t="s">
        <v>223</v>
      </c>
      <c r="C27675">
        <v>1961</v>
      </c>
      <c r="D27675" t="s">
        <v>859</v>
      </c>
      <c r="E27675" t="s">
        <v>230</v>
      </c>
      <c r="F27675" t="s">
        <v>223</v>
      </c>
      <c r="G27675">
        <v>46.115563114169952</v>
      </c>
      <c r="H27675">
        <v>1961.0654014459665</v>
      </c>
      <c r="I27675">
        <v>91.708739720162299</v>
      </c>
      <c r="J27675">
        <v>184.77362715357009</v>
      </c>
    </row>
    <row r="27676" spans="1:10" x14ac:dyDescent="0.25">
      <c r="A27676">
        <v>27675</v>
      </c>
      <c r="B27676" t="s">
        <v>223</v>
      </c>
      <c r="C27676">
        <v>1961</v>
      </c>
      <c r="D27676" t="s">
        <v>859</v>
      </c>
      <c r="E27676" t="s">
        <v>230</v>
      </c>
      <c r="F27676" t="s">
        <v>223</v>
      </c>
      <c r="G27676">
        <v>45.943619015280674</v>
      </c>
      <c r="H27676">
        <v>1961.0655156012176</v>
      </c>
      <c r="I27676">
        <v>91.767953689254412</v>
      </c>
      <c r="J27676">
        <v>184.48838131458319</v>
      </c>
    </row>
    <row r="27677" spans="1:10" x14ac:dyDescent="0.25">
      <c r="A27677">
        <v>27676</v>
      </c>
      <c r="B27677" t="s">
        <v>223</v>
      </c>
      <c r="C27677">
        <v>1961</v>
      </c>
      <c r="D27677" t="s">
        <v>859</v>
      </c>
      <c r="E27677" t="s">
        <v>230</v>
      </c>
      <c r="F27677" t="s">
        <v>223</v>
      </c>
      <c r="G27677">
        <v>45.943619015280674</v>
      </c>
      <c r="H27677">
        <v>1961.0653919330289</v>
      </c>
      <c r="I27677">
        <v>91.767953689254412</v>
      </c>
      <c r="J27677">
        <v>184.48838131458319</v>
      </c>
    </row>
    <row r="27678" spans="1:10" x14ac:dyDescent="0.25">
      <c r="A27678">
        <v>27677</v>
      </c>
      <c r="B27678" t="s">
        <v>223</v>
      </c>
      <c r="C27678">
        <v>1961</v>
      </c>
      <c r="D27678" t="s">
        <v>859</v>
      </c>
      <c r="E27678" t="s">
        <v>230</v>
      </c>
      <c r="F27678" t="s">
        <v>223</v>
      </c>
      <c r="G27678">
        <v>45.923220036126658</v>
      </c>
      <c r="H27678">
        <v>1961.0656773211567</v>
      </c>
      <c r="I27678">
        <v>91.90100929300408</v>
      </c>
      <c r="J27678">
        <v>184.58090825680739</v>
      </c>
    </row>
    <row r="27679" spans="1:10" x14ac:dyDescent="0.25">
      <c r="A27679">
        <v>27678</v>
      </c>
      <c r="B27679" t="s">
        <v>223</v>
      </c>
      <c r="C27679">
        <v>1961</v>
      </c>
      <c r="D27679" t="s">
        <v>859</v>
      </c>
      <c r="E27679" t="s">
        <v>230</v>
      </c>
      <c r="F27679" t="s">
        <v>223</v>
      </c>
      <c r="G27679">
        <v>46.980398345215981</v>
      </c>
      <c r="H27679">
        <v>1961.0651826484018</v>
      </c>
      <c r="I27679">
        <v>91.379236386069238</v>
      </c>
      <c r="J27679">
        <v>186.17653360098919</v>
      </c>
    </row>
    <row r="27680" spans="1:10" x14ac:dyDescent="0.25">
      <c r="A27680">
        <v>27679</v>
      </c>
      <c r="B27680" t="s">
        <v>223</v>
      </c>
      <c r="C27680">
        <v>1961</v>
      </c>
      <c r="D27680" t="s">
        <v>859</v>
      </c>
      <c r="E27680" t="s">
        <v>230</v>
      </c>
      <c r="F27680" t="s">
        <v>223</v>
      </c>
      <c r="G27680">
        <v>46.980398345215981</v>
      </c>
      <c r="H27680">
        <v>1961.0650494672755</v>
      </c>
      <c r="I27680">
        <v>91.379236386069238</v>
      </c>
      <c r="J27680">
        <v>186.17653360098919</v>
      </c>
    </row>
    <row r="27681" spans="1:10" x14ac:dyDescent="0.25">
      <c r="A27681">
        <v>27680</v>
      </c>
      <c r="B27681" t="s">
        <v>223</v>
      </c>
      <c r="C27681">
        <v>1961</v>
      </c>
      <c r="D27681" t="s">
        <v>859</v>
      </c>
      <c r="E27681" t="s">
        <v>230</v>
      </c>
      <c r="F27681" t="s">
        <v>223</v>
      </c>
      <c r="G27681">
        <v>46.980398345215981</v>
      </c>
      <c r="H27681">
        <v>1961.0655441400304</v>
      </c>
      <c r="I27681">
        <v>91.379236386069238</v>
      </c>
      <c r="J27681">
        <v>186.17653360098919</v>
      </c>
    </row>
    <row r="27682" spans="1:10" x14ac:dyDescent="0.25">
      <c r="A27682">
        <v>27681</v>
      </c>
      <c r="B27682" t="s">
        <v>223</v>
      </c>
      <c r="C27682">
        <v>1961</v>
      </c>
      <c r="D27682" t="s">
        <v>859</v>
      </c>
      <c r="E27682" t="s">
        <v>230</v>
      </c>
      <c r="F27682" t="s">
        <v>223</v>
      </c>
      <c r="G27682">
        <v>45.923220036126658</v>
      </c>
      <c r="H27682">
        <v>1961.0656202435312</v>
      </c>
      <c r="I27682">
        <v>91.90100929300408</v>
      </c>
      <c r="J27682">
        <v>184.58090825680739</v>
      </c>
    </row>
    <row r="27683" spans="1:10" x14ac:dyDescent="0.25">
      <c r="A27683">
        <v>27682</v>
      </c>
      <c r="B27683" t="s">
        <v>223</v>
      </c>
      <c r="C27683">
        <v>1961</v>
      </c>
      <c r="D27683" t="s">
        <v>859</v>
      </c>
      <c r="E27683" t="s">
        <v>230</v>
      </c>
      <c r="F27683" t="s">
        <v>223</v>
      </c>
      <c r="G27683">
        <v>46.980398345215981</v>
      </c>
      <c r="H27683">
        <v>1961.0651921613394</v>
      </c>
      <c r="I27683">
        <v>91.379236386069238</v>
      </c>
      <c r="J27683">
        <v>186.17653360098919</v>
      </c>
    </row>
    <row r="27684" spans="1:10" x14ac:dyDescent="0.25">
      <c r="A27684">
        <v>27683</v>
      </c>
      <c r="B27684" t="s">
        <v>223</v>
      </c>
      <c r="C27684">
        <v>1961</v>
      </c>
      <c r="D27684" t="s">
        <v>859</v>
      </c>
      <c r="E27684" t="s">
        <v>230</v>
      </c>
      <c r="F27684" t="s">
        <v>223</v>
      </c>
      <c r="G27684">
        <v>48.039321147648842</v>
      </c>
      <c r="H27684">
        <v>1961.065201674277</v>
      </c>
      <c r="I27684">
        <v>90.871536886522279</v>
      </c>
      <c r="J27684">
        <v>187.78978280283658</v>
      </c>
    </row>
    <row r="27685" spans="1:10" x14ac:dyDescent="0.25">
      <c r="A27685">
        <v>27684</v>
      </c>
      <c r="B27685" t="s">
        <v>223</v>
      </c>
      <c r="C27685">
        <v>1961</v>
      </c>
      <c r="D27685" t="s">
        <v>859</v>
      </c>
      <c r="E27685" t="s">
        <v>230</v>
      </c>
      <c r="F27685" t="s">
        <v>223</v>
      </c>
      <c r="G27685">
        <v>46.980398345215981</v>
      </c>
      <c r="H27685">
        <v>1961.0652111872146</v>
      </c>
      <c r="I27685">
        <v>91.379236386069238</v>
      </c>
      <c r="J27685">
        <v>186.17653360098919</v>
      </c>
    </row>
    <row r="27686" spans="1:10" x14ac:dyDescent="0.25">
      <c r="A27686">
        <v>27685</v>
      </c>
      <c r="B27686" t="s">
        <v>223</v>
      </c>
      <c r="C27686">
        <v>1961</v>
      </c>
      <c r="D27686" t="s">
        <v>859</v>
      </c>
      <c r="E27686" t="s">
        <v>230</v>
      </c>
      <c r="F27686" t="s">
        <v>223</v>
      </c>
      <c r="G27686">
        <v>47.437557025649859</v>
      </c>
      <c r="H27686">
        <v>1961.0655251141552</v>
      </c>
      <c r="I27686">
        <v>91.195626036830646</v>
      </c>
      <c r="J27686">
        <v>186.90862958149452</v>
      </c>
    </row>
    <row r="27687" spans="1:10" x14ac:dyDescent="0.25">
      <c r="A27687">
        <v>27686</v>
      </c>
      <c r="B27687" t="s">
        <v>223</v>
      </c>
      <c r="C27687">
        <v>1961</v>
      </c>
      <c r="D27687" t="s">
        <v>859</v>
      </c>
      <c r="E27687" t="s">
        <v>230</v>
      </c>
      <c r="F27687" t="s">
        <v>223</v>
      </c>
      <c r="G27687">
        <v>51.255122494332603</v>
      </c>
      <c r="H27687">
        <v>1961.0657496194824</v>
      </c>
      <c r="I27687">
        <v>89.589278022443551</v>
      </c>
      <c r="J27687">
        <v>192.94840135956295</v>
      </c>
    </row>
    <row r="27688" spans="1:10" x14ac:dyDescent="0.25">
      <c r="A27688">
        <v>27687</v>
      </c>
      <c r="B27688" t="s">
        <v>223</v>
      </c>
      <c r="C27688">
        <v>1961</v>
      </c>
      <c r="D27688" t="s">
        <v>859</v>
      </c>
      <c r="E27688" t="s">
        <v>230</v>
      </c>
      <c r="F27688" t="s">
        <v>223</v>
      </c>
      <c r="G27688">
        <v>51.179342470711212</v>
      </c>
      <c r="H27688">
        <v>1961.0654109589041</v>
      </c>
      <c r="I27688">
        <v>89.620860169897355</v>
      </c>
      <c r="J27688">
        <v>192.82821351870163</v>
      </c>
    </row>
    <row r="27689" spans="1:10" x14ac:dyDescent="0.25">
      <c r="A27689">
        <v>27688</v>
      </c>
      <c r="B27689" t="s">
        <v>223</v>
      </c>
      <c r="C27689">
        <v>1961</v>
      </c>
      <c r="D27689" t="s">
        <v>859</v>
      </c>
      <c r="E27689" t="s">
        <v>230</v>
      </c>
      <c r="F27689" t="s">
        <v>223</v>
      </c>
      <c r="G27689">
        <v>46.491937749404606</v>
      </c>
      <c r="H27689">
        <v>1961.0662861491628</v>
      </c>
      <c r="I27689">
        <v>90.792402516498271</v>
      </c>
      <c r="J27689">
        <v>184.60974139322084</v>
      </c>
    </row>
    <row r="27690" spans="1:10" x14ac:dyDescent="0.25">
      <c r="A27690">
        <v>27689</v>
      </c>
      <c r="B27690" t="s">
        <v>223</v>
      </c>
      <c r="C27690">
        <v>1961</v>
      </c>
      <c r="D27690" t="s">
        <v>859</v>
      </c>
      <c r="E27690" t="s">
        <v>230</v>
      </c>
      <c r="F27690" t="s">
        <v>223</v>
      </c>
      <c r="G27690">
        <v>48.067631577166651</v>
      </c>
      <c r="H27690">
        <v>1961.0672907153728</v>
      </c>
      <c r="I27690">
        <v>89.975458790318555</v>
      </c>
      <c r="J27690">
        <v>186.9488662982387</v>
      </c>
    </row>
    <row r="27691" spans="1:10" x14ac:dyDescent="0.25">
      <c r="A27691">
        <v>27690</v>
      </c>
      <c r="B27691" t="s">
        <v>223</v>
      </c>
      <c r="C27691">
        <v>1961</v>
      </c>
      <c r="D27691" t="s">
        <v>859</v>
      </c>
      <c r="E27691" t="s">
        <v>230</v>
      </c>
      <c r="F27691" t="s">
        <v>223</v>
      </c>
      <c r="G27691">
        <v>50.56057560820247</v>
      </c>
      <c r="H27691">
        <v>1961.0681754185694</v>
      </c>
      <c r="I27691">
        <v>89.014445964327365</v>
      </c>
      <c r="J27691">
        <v>190.98110028297933</v>
      </c>
    </row>
    <row r="27692" spans="1:10" x14ac:dyDescent="0.25">
      <c r="A27692">
        <v>27691</v>
      </c>
      <c r="B27692" t="s">
        <v>223</v>
      </c>
      <c r="C27692">
        <v>1961</v>
      </c>
      <c r="D27692" t="s">
        <v>859</v>
      </c>
      <c r="E27692" t="s">
        <v>230</v>
      </c>
      <c r="F27692" t="s">
        <v>223</v>
      </c>
      <c r="G27692">
        <v>48.85528087809999</v>
      </c>
      <c r="H27692">
        <v>1961.0676084474885</v>
      </c>
      <c r="I27692">
        <v>89.658242477606876</v>
      </c>
      <c r="J27692">
        <v>188.20940867576627</v>
      </c>
    </row>
    <row r="27693" spans="1:10" x14ac:dyDescent="0.25">
      <c r="A27693">
        <v>27692</v>
      </c>
      <c r="B27693" t="s">
        <v>223</v>
      </c>
      <c r="C27693">
        <v>1961</v>
      </c>
      <c r="D27693" t="s">
        <v>859</v>
      </c>
      <c r="E27693" t="s">
        <v>230</v>
      </c>
      <c r="F27693" t="s">
        <v>223</v>
      </c>
      <c r="G27693">
        <v>49.554343783230614</v>
      </c>
      <c r="H27693">
        <v>1961.0678272450532</v>
      </c>
      <c r="I27693">
        <v>89.400988405312972</v>
      </c>
      <c r="J27693">
        <v>189.35234098302516</v>
      </c>
    </row>
    <row r="27694" spans="1:10" x14ac:dyDescent="0.25">
      <c r="A27694">
        <v>27693</v>
      </c>
      <c r="B27694" t="s">
        <v>223</v>
      </c>
      <c r="C27694">
        <v>1961</v>
      </c>
      <c r="D27694" t="s">
        <v>859</v>
      </c>
      <c r="E27694" t="s">
        <v>230</v>
      </c>
      <c r="F27694" t="s">
        <v>223</v>
      </c>
      <c r="G27694">
        <v>50.780517041687965</v>
      </c>
      <c r="H27694">
        <v>1961.0682363013698</v>
      </c>
      <c r="I27694">
        <v>88.963171285314559</v>
      </c>
      <c r="J27694">
        <v>191.37014580565881</v>
      </c>
    </row>
    <row r="27695" spans="1:10" x14ac:dyDescent="0.25">
      <c r="A27695">
        <v>27694</v>
      </c>
      <c r="B27695" t="s">
        <v>223</v>
      </c>
      <c r="C27695">
        <v>1961</v>
      </c>
      <c r="D27695" t="s">
        <v>859</v>
      </c>
      <c r="E27695" t="s">
        <v>230</v>
      </c>
      <c r="F27695" t="s">
        <v>223</v>
      </c>
      <c r="G27695">
        <v>48.235508403366673</v>
      </c>
      <c r="H27695">
        <v>1961.0673801369862</v>
      </c>
      <c r="I27695">
        <v>89.92405666342637</v>
      </c>
      <c r="J27695">
        <v>187.23373271649928</v>
      </c>
    </row>
    <row r="27696" spans="1:10" x14ac:dyDescent="0.25">
      <c r="A27696">
        <v>27695</v>
      </c>
      <c r="B27696" t="s">
        <v>223</v>
      </c>
      <c r="C27696">
        <v>1961</v>
      </c>
      <c r="D27696" t="s">
        <v>859</v>
      </c>
      <c r="E27696" t="s">
        <v>230</v>
      </c>
      <c r="F27696" t="s">
        <v>223</v>
      </c>
      <c r="G27696">
        <v>48.493600562023722</v>
      </c>
      <c r="H27696">
        <v>1961.0683447488584</v>
      </c>
      <c r="I27696">
        <v>89.82243311824331</v>
      </c>
      <c r="J27696">
        <v>187.6490841325105</v>
      </c>
    </row>
    <row r="27697" spans="1:10" x14ac:dyDescent="0.25">
      <c r="A27697">
        <v>27696</v>
      </c>
      <c r="B27697" t="s">
        <v>223</v>
      </c>
      <c r="C27697">
        <v>1961</v>
      </c>
      <c r="D27697" t="s">
        <v>859</v>
      </c>
      <c r="E27697" t="s">
        <v>230</v>
      </c>
      <c r="F27697" t="s">
        <v>223</v>
      </c>
      <c r="G27697">
        <v>47.598641352524226</v>
      </c>
      <c r="H27697">
        <v>1961.0669330289193</v>
      </c>
      <c r="I27697">
        <v>90.251769751075642</v>
      </c>
      <c r="J27697">
        <v>186.28578118146945</v>
      </c>
    </row>
    <row r="27698" spans="1:10" x14ac:dyDescent="0.25">
      <c r="A27698">
        <v>27697</v>
      </c>
      <c r="B27698" t="s">
        <v>223</v>
      </c>
      <c r="C27698">
        <v>1961</v>
      </c>
      <c r="D27698" t="s">
        <v>859</v>
      </c>
      <c r="E27698" t="s">
        <v>230</v>
      </c>
      <c r="F27698" t="s">
        <v>223</v>
      </c>
      <c r="G27698">
        <v>48.071609454715784</v>
      </c>
      <c r="H27698">
        <v>1961.067456240487</v>
      </c>
      <c r="I27698">
        <v>89.974707113104543</v>
      </c>
      <c r="J27698">
        <v>186.9560868405008</v>
      </c>
    </row>
    <row r="27699" spans="1:10" x14ac:dyDescent="0.25">
      <c r="A27699">
        <v>27698</v>
      </c>
      <c r="B27699" t="s">
        <v>223</v>
      </c>
      <c r="C27699">
        <v>1961</v>
      </c>
      <c r="D27699" t="s">
        <v>859</v>
      </c>
      <c r="E27699" t="s">
        <v>230</v>
      </c>
      <c r="F27699" t="s">
        <v>223</v>
      </c>
      <c r="G27699">
        <v>48.167835462242316</v>
      </c>
      <c r="H27699">
        <v>1961.0683504566209</v>
      </c>
      <c r="I27699">
        <v>89.952813780228325</v>
      </c>
      <c r="J27699">
        <v>187.12693660442389</v>
      </c>
    </row>
    <row r="27700" spans="1:10" x14ac:dyDescent="0.25">
      <c r="A27700">
        <v>27699</v>
      </c>
      <c r="B27700" t="s">
        <v>223</v>
      </c>
      <c r="C27700">
        <v>1961</v>
      </c>
      <c r="D27700" t="s">
        <v>859</v>
      </c>
      <c r="E27700" t="s">
        <v>230</v>
      </c>
      <c r="F27700" t="s">
        <v>223</v>
      </c>
      <c r="G27700">
        <v>48.855787572766303</v>
      </c>
      <c r="H27700">
        <v>1961.0679318873667</v>
      </c>
      <c r="I27700">
        <v>89.657735782940563</v>
      </c>
      <c r="J27700">
        <v>188.20991537043258</v>
      </c>
    </row>
    <row r="27701" spans="1:10" x14ac:dyDescent="0.25">
      <c r="A27701">
        <v>27700</v>
      </c>
      <c r="B27701" t="s">
        <v>223</v>
      </c>
      <c r="C27701">
        <v>1961</v>
      </c>
      <c r="D27701" t="s">
        <v>859</v>
      </c>
      <c r="E27701" t="s">
        <v>230</v>
      </c>
      <c r="F27701" t="s">
        <v>223</v>
      </c>
      <c r="G27701">
        <v>47.819873674892925</v>
      </c>
      <c r="H27701">
        <v>1961.0665049467275</v>
      </c>
      <c r="I27701">
        <v>90.184402998365869</v>
      </c>
      <c r="J27701">
        <v>186.66159170862602</v>
      </c>
    </row>
    <row r="27702" spans="1:10" x14ac:dyDescent="0.25">
      <c r="A27702">
        <v>27701</v>
      </c>
      <c r="B27702" t="s">
        <v>223</v>
      </c>
      <c r="C27702">
        <v>1961</v>
      </c>
      <c r="D27702" t="s">
        <v>859</v>
      </c>
      <c r="E27702" t="s">
        <v>230</v>
      </c>
      <c r="F27702" t="s">
        <v>223</v>
      </c>
      <c r="G27702">
        <v>46.55757369192029</v>
      </c>
      <c r="H27702">
        <v>1961.0662290715372</v>
      </c>
      <c r="I27702">
        <v>90.801209584596876</v>
      </c>
      <c r="J27702">
        <v>184.75011762120172</v>
      </c>
    </row>
    <row r="27703" spans="1:10" x14ac:dyDescent="0.25">
      <c r="A27703">
        <v>27702</v>
      </c>
      <c r="B27703" t="s">
        <v>223</v>
      </c>
      <c r="C27703">
        <v>1961</v>
      </c>
      <c r="D27703" t="s">
        <v>859</v>
      </c>
      <c r="E27703" t="s">
        <v>230</v>
      </c>
      <c r="F27703" t="s">
        <v>223</v>
      </c>
      <c r="G27703">
        <v>46.491937749404606</v>
      </c>
      <c r="H27703">
        <v>1961.0680041856926</v>
      </c>
      <c r="I27703">
        <v>90.792402516498271</v>
      </c>
      <c r="J27703">
        <v>184.60974139322084</v>
      </c>
    </row>
    <row r="27704" spans="1:10" x14ac:dyDescent="0.25">
      <c r="A27704">
        <v>27703</v>
      </c>
      <c r="B27704" t="s">
        <v>223</v>
      </c>
      <c r="C27704">
        <v>1961</v>
      </c>
      <c r="D27704" t="s">
        <v>859</v>
      </c>
      <c r="E27704" t="s">
        <v>230</v>
      </c>
      <c r="F27704" t="s">
        <v>223</v>
      </c>
      <c r="G27704">
        <v>47.820859949168153</v>
      </c>
      <c r="H27704">
        <v>1961.0675799086757</v>
      </c>
      <c r="I27704">
        <v>90.183416724090648</v>
      </c>
      <c r="J27704">
        <v>186.66257798290124</v>
      </c>
    </row>
    <row r="27705" spans="1:10" x14ac:dyDescent="0.25">
      <c r="A27705">
        <v>27704</v>
      </c>
      <c r="B27705" t="s">
        <v>223</v>
      </c>
      <c r="C27705">
        <v>1961</v>
      </c>
      <c r="D27705" t="s">
        <v>859</v>
      </c>
      <c r="E27705" t="s">
        <v>230</v>
      </c>
      <c r="F27705" t="s">
        <v>223</v>
      </c>
      <c r="G27705">
        <v>47.763082291431772</v>
      </c>
      <c r="H27705">
        <v>1961.067056697108</v>
      </c>
      <c r="I27705">
        <v>90.16413980449326</v>
      </c>
      <c r="J27705">
        <v>186.52752042086931</v>
      </c>
    </row>
    <row r="27706" spans="1:10" x14ac:dyDescent="0.25">
      <c r="A27706">
        <v>27705</v>
      </c>
      <c r="B27706" t="s">
        <v>223</v>
      </c>
      <c r="C27706">
        <v>1961</v>
      </c>
      <c r="D27706" t="s">
        <v>859</v>
      </c>
      <c r="E27706" t="s">
        <v>230</v>
      </c>
      <c r="F27706" t="s">
        <v>223</v>
      </c>
      <c r="G27706">
        <v>47.704582365333117</v>
      </c>
      <c r="H27706">
        <v>1961.0667484779299</v>
      </c>
      <c r="I27706">
        <v>90.22259964786457</v>
      </c>
      <c r="J27706">
        <v>186.46883974813753</v>
      </c>
    </row>
    <row r="27707" spans="1:10" x14ac:dyDescent="0.25">
      <c r="A27707">
        <v>27706</v>
      </c>
      <c r="B27707" t="s">
        <v>223</v>
      </c>
      <c r="C27707">
        <v>1961</v>
      </c>
      <c r="D27707" t="s">
        <v>859</v>
      </c>
      <c r="E27707" t="s">
        <v>230</v>
      </c>
      <c r="F27707" t="s">
        <v>223</v>
      </c>
      <c r="G27707">
        <v>50.575973329974325</v>
      </c>
      <c r="H27707">
        <v>1961.0662195585996</v>
      </c>
      <c r="I27707">
        <v>89.083099989629801</v>
      </c>
      <c r="J27707">
        <v>191.08036972240564</v>
      </c>
    </row>
    <row r="27708" spans="1:10" x14ac:dyDescent="0.25">
      <c r="A27708">
        <v>27707</v>
      </c>
      <c r="B27708" t="s">
        <v>223</v>
      </c>
      <c r="C27708">
        <v>1961</v>
      </c>
      <c r="D27708" t="s">
        <v>859</v>
      </c>
      <c r="E27708" t="s">
        <v>230</v>
      </c>
      <c r="F27708" t="s">
        <v>223</v>
      </c>
      <c r="G27708">
        <v>46.459246912640225</v>
      </c>
      <c r="H27708">
        <v>1961.0662766362252</v>
      </c>
      <c r="I27708">
        <v>90.78798577389162</v>
      </c>
      <c r="J27708">
        <v>184.53979919220254</v>
      </c>
    </row>
    <row r="27709" spans="1:10" x14ac:dyDescent="0.25">
      <c r="A27709">
        <v>27708</v>
      </c>
      <c r="B27709" t="s">
        <v>223</v>
      </c>
      <c r="C27709">
        <v>1961</v>
      </c>
      <c r="D27709" t="s">
        <v>859</v>
      </c>
      <c r="E27709" t="s">
        <v>230</v>
      </c>
      <c r="F27709" t="s">
        <v>223</v>
      </c>
      <c r="G27709">
        <v>47.215577589528593</v>
      </c>
      <c r="H27709">
        <v>1961.0664668949771</v>
      </c>
      <c r="I27709">
        <v>90.520137526414274</v>
      </c>
      <c r="J27709">
        <v>185.78705010150526</v>
      </c>
    </row>
    <row r="27710" spans="1:10" x14ac:dyDescent="0.25">
      <c r="A27710">
        <v>27709</v>
      </c>
      <c r="B27710" t="s">
        <v>223</v>
      </c>
      <c r="C27710">
        <v>1961</v>
      </c>
      <c r="D27710" t="s">
        <v>859</v>
      </c>
      <c r="E27710" t="s">
        <v>230</v>
      </c>
      <c r="F27710" t="s">
        <v>223</v>
      </c>
      <c r="G27710">
        <v>46.491937749404606</v>
      </c>
      <c r="H27710">
        <v>1961.0680270167427</v>
      </c>
      <c r="I27710">
        <v>90.792402516498271</v>
      </c>
      <c r="J27710">
        <v>184.60974139322084</v>
      </c>
    </row>
    <row r="27711" spans="1:10" x14ac:dyDescent="0.25">
      <c r="A27711">
        <v>27710</v>
      </c>
      <c r="B27711" t="s">
        <v>223</v>
      </c>
      <c r="C27711">
        <v>1961</v>
      </c>
      <c r="D27711" t="s">
        <v>859</v>
      </c>
      <c r="E27711" t="s">
        <v>230</v>
      </c>
      <c r="F27711" t="s">
        <v>223</v>
      </c>
      <c r="G27711">
        <v>46.523386663337533</v>
      </c>
      <c r="H27711">
        <v>1961.0664098173515</v>
      </c>
      <c r="I27711">
        <v>90.760969879626913</v>
      </c>
      <c r="J27711">
        <v>184.64125996322059</v>
      </c>
    </row>
    <row r="27712" spans="1:10" x14ac:dyDescent="0.25">
      <c r="A27712">
        <v>27711</v>
      </c>
      <c r="B27712" t="s">
        <v>223</v>
      </c>
      <c r="C27712">
        <v>1961</v>
      </c>
      <c r="D27712" t="s">
        <v>859</v>
      </c>
      <c r="E27712" t="s">
        <v>230</v>
      </c>
      <c r="F27712" t="s">
        <v>223</v>
      </c>
      <c r="G27712">
        <v>46.586349476665106</v>
      </c>
      <c r="H27712">
        <v>1961.0665334855403</v>
      </c>
      <c r="I27712">
        <v>90.735207160768567</v>
      </c>
      <c r="J27712">
        <v>184.74162490041252</v>
      </c>
    </row>
    <row r="27713" spans="1:10" x14ac:dyDescent="0.25">
      <c r="A27713">
        <v>27712</v>
      </c>
      <c r="B27713" t="s">
        <v>223</v>
      </c>
      <c r="C27713">
        <v>1961</v>
      </c>
      <c r="D27713" t="s">
        <v>859</v>
      </c>
      <c r="E27713" t="s">
        <v>230</v>
      </c>
      <c r="F27713" t="s">
        <v>223</v>
      </c>
      <c r="G27713">
        <v>50.908783330379798</v>
      </c>
      <c r="H27713">
        <v>1961.0684455859969</v>
      </c>
      <c r="I27713">
        <v>88.919830504065914</v>
      </c>
      <c r="J27713">
        <v>191.58366159350103</v>
      </c>
    </row>
    <row r="27714" spans="1:10" x14ac:dyDescent="0.25">
      <c r="A27714">
        <v>27713</v>
      </c>
      <c r="B27714" t="s">
        <v>223</v>
      </c>
      <c r="C27714">
        <v>1961</v>
      </c>
      <c r="D27714" t="s">
        <v>859</v>
      </c>
      <c r="E27714" t="s">
        <v>230</v>
      </c>
      <c r="F27714" t="s">
        <v>223</v>
      </c>
      <c r="G27714">
        <v>48.621546782004842</v>
      </c>
      <c r="H27714">
        <v>1961.0682267884322</v>
      </c>
      <c r="I27714">
        <v>89.812643562418955</v>
      </c>
      <c r="J27714">
        <v>187.89555604904342</v>
      </c>
    </row>
    <row r="27715" spans="1:10" x14ac:dyDescent="0.25">
      <c r="A27715">
        <v>27714</v>
      </c>
      <c r="B27715" t="s">
        <v>223</v>
      </c>
      <c r="C27715">
        <v>1961</v>
      </c>
      <c r="D27715" t="s">
        <v>859</v>
      </c>
      <c r="E27715" t="s">
        <v>230</v>
      </c>
      <c r="F27715" t="s">
        <v>223</v>
      </c>
      <c r="G27715">
        <v>49.534164493660533</v>
      </c>
      <c r="H27715">
        <v>1961.067808219178</v>
      </c>
      <c r="I27715">
        <v>89.421142880974458</v>
      </c>
      <c r="J27715">
        <v>189.3320392395334</v>
      </c>
    </row>
    <row r="27716" spans="1:10" x14ac:dyDescent="0.25">
      <c r="A27716">
        <v>27715</v>
      </c>
      <c r="B27716" t="s">
        <v>223</v>
      </c>
      <c r="C27716">
        <v>1961</v>
      </c>
      <c r="D27716" t="s">
        <v>859</v>
      </c>
      <c r="E27716" t="s">
        <v>230</v>
      </c>
      <c r="F27716" t="s">
        <v>223</v>
      </c>
      <c r="G27716">
        <v>47.769162387378763</v>
      </c>
      <c r="H27716">
        <v>1961.0669901065448</v>
      </c>
      <c r="I27716">
        <v>90.158063866354865</v>
      </c>
      <c r="J27716">
        <v>186.53361926896861</v>
      </c>
    </row>
    <row r="27717" spans="1:10" x14ac:dyDescent="0.25">
      <c r="A27717">
        <v>27716</v>
      </c>
      <c r="B27717" t="s">
        <v>223</v>
      </c>
      <c r="C27717">
        <v>1961</v>
      </c>
      <c r="D27717" t="s">
        <v>859</v>
      </c>
      <c r="E27717" t="s">
        <v>230</v>
      </c>
      <c r="F27717" t="s">
        <v>223</v>
      </c>
      <c r="G27717">
        <v>47.428892418677933</v>
      </c>
      <c r="H27717">
        <v>1961.0667237442922</v>
      </c>
      <c r="I27717">
        <v>90.306947128723991</v>
      </c>
      <c r="J27717">
        <v>186.00091710852269</v>
      </c>
    </row>
    <row r="27718" spans="1:10" x14ac:dyDescent="0.25">
      <c r="A27718">
        <v>27717</v>
      </c>
      <c r="B27718" t="s">
        <v>223</v>
      </c>
      <c r="C27718">
        <v>1961</v>
      </c>
      <c r="D27718" t="s">
        <v>859</v>
      </c>
      <c r="E27718" t="s">
        <v>230</v>
      </c>
      <c r="F27718" t="s">
        <v>223</v>
      </c>
      <c r="G27718">
        <v>52.261652298675301</v>
      </c>
      <c r="H27718">
        <v>1961.0664954337899</v>
      </c>
      <c r="I27718">
        <v>88.349008632693398</v>
      </c>
      <c r="J27718">
        <v>193.72209281287263</v>
      </c>
    </row>
    <row r="27719" spans="1:10" x14ac:dyDescent="0.25">
      <c r="A27719">
        <v>27718</v>
      </c>
      <c r="B27719" t="s">
        <v>223</v>
      </c>
      <c r="C27719">
        <v>1961</v>
      </c>
      <c r="D27719" t="s">
        <v>859</v>
      </c>
      <c r="E27719" t="s">
        <v>230</v>
      </c>
      <c r="F27719" t="s">
        <v>223</v>
      </c>
      <c r="G27719">
        <v>47.829232232890305</v>
      </c>
      <c r="H27719">
        <v>1961.0671137747336</v>
      </c>
      <c r="I27719">
        <v>90.136501333529978</v>
      </c>
      <c r="J27719">
        <v>186.6323797184084</v>
      </c>
    </row>
    <row r="27720" spans="1:10" x14ac:dyDescent="0.25">
      <c r="A27720">
        <v>27719</v>
      </c>
      <c r="B27720" t="s">
        <v>223</v>
      </c>
      <c r="C27720">
        <v>1961</v>
      </c>
      <c r="D27720" t="s">
        <v>859</v>
      </c>
      <c r="E27720" t="s">
        <v>230</v>
      </c>
      <c r="F27720" t="s">
        <v>223</v>
      </c>
      <c r="G27720">
        <v>48.246248468075997</v>
      </c>
      <c r="H27720">
        <v>1961.0670852359208</v>
      </c>
      <c r="I27720">
        <v>89.991291801614551</v>
      </c>
      <c r="J27720">
        <v>187.32249749148656</v>
      </c>
    </row>
    <row r="27721" spans="1:10" x14ac:dyDescent="0.25">
      <c r="A27721">
        <v>27720</v>
      </c>
      <c r="B27721" t="s">
        <v>223</v>
      </c>
      <c r="C27721">
        <v>1961</v>
      </c>
      <c r="D27721" t="s">
        <v>859</v>
      </c>
      <c r="E27721" t="s">
        <v>230</v>
      </c>
      <c r="F27721" t="s">
        <v>223</v>
      </c>
      <c r="G27721">
        <v>48.235508403366673</v>
      </c>
      <c r="H27721">
        <v>1961.0674277016742</v>
      </c>
      <c r="I27721">
        <v>89.92405666342637</v>
      </c>
      <c r="J27721">
        <v>187.23373271649928</v>
      </c>
    </row>
    <row r="27722" spans="1:10" x14ac:dyDescent="0.25">
      <c r="A27722">
        <v>27721</v>
      </c>
      <c r="B27722" t="s">
        <v>223</v>
      </c>
      <c r="C27722">
        <v>1961</v>
      </c>
      <c r="D27722" t="s">
        <v>859</v>
      </c>
      <c r="E27722" t="s">
        <v>230</v>
      </c>
      <c r="F27722" t="s">
        <v>223</v>
      </c>
      <c r="G27722">
        <v>48.068078195920258</v>
      </c>
      <c r="H27722">
        <v>1961.0675703957381</v>
      </c>
      <c r="I27722">
        <v>89.975012171564941</v>
      </c>
      <c r="J27722">
        <v>186.94931291699231</v>
      </c>
    </row>
    <row r="27723" spans="1:10" x14ac:dyDescent="0.25">
      <c r="A27723">
        <v>27722</v>
      </c>
      <c r="B27723" t="s">
        <v>223</v>
      </c>
      <c r="C27723">
        <v>1961</v>
      </c>
      <c r="D27723" t="s">
        <v>859</v>
      </c>
      <c r="E27723" t="s">
        <v>230</v>
      </c>
      <c r="F27723" t="s">
        <v>223</v>
      </c>
      <c r="G27723">
        <v>48.494953224208984</v>
      </c>
      <c r="H27723">
        <v>1961.0684284627093</v>
      </c>
      <c r="I27723">
        <v>89.821081786055288</v>
      </c>
      <c r="J27723">
        <v>187.65044299638191</v>
      </c>
    </row>
    <row r="27724" spans="1:10" x14ac:dyDescent="0.25">
      <c r="A27724">
        <v>27723</v>
      </c>
      <c r="B27724" t="s">
        <v>223</v>
      </c>
      <c r="C27724">
        <v>1961</v>
      </c>
      <c r="D27724" t="s">
        <v>859</v>
      </c>
      <c r="E27724" t="s">
        <v>230</v>
      </c>
      <c r="F27724" t="s">
        <v>223</v>
      </c>
      <c r="G27724">
        <v>50.770410917110404</v>
      </c>
      <c r="H27724">
        <v>1961.0679604261795</v>
      </c>
      <c r="I27724">
        <v>88.936647236151515</v>
      </c>
      <c r="J27724">
        <v>191.32349665577325</v>
      </c>
    </row>
    <row r="27725" spans="1:10" x14ac:dyDescent="0.25">
      <c r="A27725">
        <v>27724</v>
      </c>
      <c r="B27725" t="s">
        <v>223</v>
      </c>
      <c r="C27725">
        <v>1961</v>
      </c>
      <c r="D27725" t="s">
        <v>859</v>
      </c>
      <c r="E27725" t="s">
        <v>230</v>
      </c>
      <c r="F27725" t="s">
        <v>223</v>
      </c>
      <c r="G27725">
        <v>47.390890252847186</v>
      </c>
      <c r="H27725">
        <v>1961.0670947488584</v>
      </c>
      <c r="I27725">
        <v>90.310093160320974</v>
      </c>
      <c r="J27725">
        <v>185.92793135199059</v>
      </c>
    </row>
    <row r="27726" spans="1:10" x14ac:dyDescent="0.25">
      <c r="A27726">
        <v>27725</v>
      </c>
      <c r="B27726" t="s">
        <v>223</v>
      </c>
      <c r="C27726">
        <v>1961</v>
      </c>
      <c r="D27726" t="s">
        <v>859</v>
      </c>
      <c r="E27726" t="s">
        <v>230</v>
      </c>
      <c r="F27726" t="s">
        <v>223</v>
      </c>
      <c r="G27726">
        <v>50.56057560820247</v>
      </c>
      <c r="H27726">
        <v>1961.0681697108066</v>
      </c>
      <c r="I27726">
        <v>89.014445964327365</v>
      </c>
      <c r="J27726">
        <v>190.98110028297933</v>
      </c>
    </row>
    <row r="27727" spans="1:10" x14ac:dyDescent="0.25">
      <c r="A27727">
        <v>27726</v>
      </c>
      <c r="B27727" t="s">
        <v>223</v>
      </c>
      <c r="C27727">
        <v>1961</v>
      </c>
      <c r="D27727" t="s">
        <v>859</v>
      </c>
      <c r="E27727" t="s">
        <v>230</v>
      </c>
      <c r="F27727" t="s">
        <v>223</v>
      </c>
      <c r="G27727">
        <v>47.391931145602328</v>
      </c>
      <c r="H27727">
        <v>1961.0667142313546</v>
      </c>
      <c r="I27727">
        <v>90.343884369634324</v>
      </c>
      <c r="J27727">
        <v>185.96384916317862</v>
      </c>
    </row>
    <row r="27728" spans="1:10" x14ac:dyDescent="0.25">
      <c r="A27728">
        <v>27727</v>
      </c>
      <c r="B27728" t="s">
        <v>223</v>
      </c>
      <c r="C27728">
        <v>1961</v>
      </c>
      <c r="D27728" t="s">
        <v>859</v>
      </c>
      <c r="E27728" t="s">
        <v>230</v>
      </c>
      <c r="F27728" t="s">
        <v>223</v>
      </c>
      <c r="G27728">
        <v>47.59640123733567</v>
      </c>
      <c r="H27728">
        <v>1961.0666666666666</v>
      </c>
      <c r="I27728">
        <v>90.254008469255268</v>
      </c>
      <c r="J27728">
        <v>186.28353480622869</v>
      </c>
    </row>
    <row r="27729" spans="1:10" x14ac:dyDescent="0.25">
      <c r="A27729">
        <v>27728</v>
      </c>
      <c r="B27729" t="s">
        <v>223</v>
      </c>
      <c r="C27729">
        <v>1961</v>
      </c>
      <c r="D27729" t="s">
        <v>859</v>
      </c>
      <c r="E27729" t="s">
        <v>230</v>
      </c>
      <c r="F27729" t="s">
        <v>223</v>
      </c>
      <c r="G27729">
        <v>47.422745171783269</v>
      </c>
      <c r="H27729">
        <v>1961.0658961187214</v>
      </c>
      <c r="I27729">
        <v>90.389324811384427</v>
      </c>
      <c r="J27729">
        <v>186.07111308088326</v>
      </c>
    </row>
    <row r="27730" spans="1:10" x14ac:dyDescent="0.25">
      <c r="A27730">
        <v>27729</v>
      </c>
      <c r="B27730" t="s">
        <v>223</v>
      </c>
      <c r="C27730">
        <v>1961</v>
      </c>
      <c r="D27730" t="s">
        <v>859</v>
      </c>
      <c r="E27730" t="s">
        <v>230</v>
      </c>
      <c r="F27730" t="s">
        <v>223</v>
      </c>
      <c r="G27730">
        <v>47.819873674892925</v>
      </c>
      <c r="H27730">
        <v>1961.0665772450532</v>
      </c>
      <c r="I27730">
        <v>90.184402998365869</v>
      </c>
      <c r="J27730">
        <v>186.66159170862602</v>
      </c>
    </row>
    <row r="27731" spans="1:10" x14ac:dyDescent="0.25">
      <c r="A27731">
        <v>27730</v>
      </c>
      <c r="B27731" t="s">
        <v>223</v>
      </c>
      <c r="C27731">
        <v>1961</v>
      </c>
      <c r="D27731" t="s">
        <v>859</v>
      </c>
      <c r="E27731" t="s">
        <v>230</v>
      </c>
      <c r="F27731" t="s">
        <v>223</v>
      </c>
      <c r="G27731">
        <v>47.598641352524226</v>
      </c>
      <c r="H27731">
        <v>1961.0668188736681</v>
      </c>
      <c r="I27731">
        <v>90.251769751075642</v>
      </c>
      <c r="J27731">
        <v>186.28578118146945</v>
      </c>
    </row>
    <row r="27732" spans="1:10" x14ac:dyDescent="0.25">
      <c r="A27732">
        <v>27731</v>
      </c>
      <c r="B27732" t="s">
        <v>223</v>
      </c>
      <c r="C27732">
        <v>1961</v>
      </c>
      <c r="D27732" t="s">
        <v>859</v>
      </c>
      <c r="E27732" t="s">
        <v>230</v>
      </c>
      <c r="F27732" t="s">
        <v>223</v>
      </c>
      <c r="G27732">
        <v>46.213205147591609</v>
      </c>
      <c r="H27732">
        <v>1961.0666666666666</v>
      </c>
      <c r="I27732">
        <v>90.88627596500767</v>
      </c>
      <c r="J27732">
        <v>184.14522216198822</v>
      </c>
    </row>
    <row r="27733" spans="1:10" x14ac:dyDescent="0.25">
      <c r="A27733">
        <v>27732</v>
      </c>
      <c r="B27733" t="s">
        <v>223</v>
      </c>
      <c r="C27733">
        <v>1961</v>
      </c>
      <c r="D27733" t="s">
        <v>859</v>
      </c>
      <c r="E27733" t="s">
        <v>230</v>
      </c>
      <c r="F27733" t="s">
        <v>223</v>
      </c>
      <c r="G27733">
        <v>50.630389878972821</v>
      </c>
      <c r="H27733">
        <v>1961.0682648401826</v>
      </c>
      <c r="I27733">
        <v>89.028729252359867</v>
      </c>
      <c r="J27733">
        <v>191.13502773571435</v>
      </c>
    </row>
    <row r="27734" spans="1:10" x14ac:dyDescent="0.25">
      <c r="A27734">
        <v>27733</v>
      </c>
      <c r="B27734" t="s">
        <v>223</v>
      </c>
      <c r="C27734">
        <v>1961</v>
      </c>
      <c r="D27734" t="s">
        <v>859</v>
      </c>
      <c r="E27734" t="s">
        <v>230</v>
      </c>
      <c r="F27734" t="s">
        <v>223</v>
      </c>
      <c r="G27734">
        <v>47.705049838362228</v>
      </c>
      <c r="H27734">
        <v>1961.066862633181</v>
      </c>
      <c r="I27734">
        <v>90.222132174835465</v>
      </c>
      <c r="J27734">
        <v>186.46930722116662</v>
      </c>
    </row>
    <row r="27735" spans="1:10" x14ac:dyDescent="0.25">
      <c r="A27735">
        <v>27734</v>
      </c>
      <c r="B27735" t="s">
        <v>223</v>
      </c>
      <c r="C27735">
        <v>1961</v>
      </c>
      <c r="D27735" t="s">
        <v>859</v>
      </c>
      <c r="E27735" t="s">
        <v>230</v>
      </c>
      <c r="F27735" t="s">
        <v>223</v>
      </c>
      <c r="G27735">
        <v>46.459246912640225</v>
      </c>
      <c r="H27735">
        <v>1961.0662861491628</v>
      </c>
      <c r="I27735">
        <v>90.78798577389162</v>
      </c>
      <c r="J27735">
        <v>184.53979919220254</v>
      </c>
    </row>
    <row r="27736" spans="1:10" x14ac:dyDescent="0.25">
      <c r="A27736">
        <v>27735</v>
      </c>
      <c r="B27736" t="s">
        <v>223</v>
      </c>
      <c r="C27736">
        <v>1961</v>
      </c>
      <c r="D27736" t="s">
        <v>859</v>
      </c>
      <c r="E27736" t="s">
        <v>230</v>
      </c>
      <c r="F27736" t="s">
        <v>223</v>
      </c>
      <c r="G27736">
        <v>46.574928921310935</v>
      </c>
      <c r="H27736">
        <v>1961.0667332572298</v>
      </c>
      <c r="I27736">
        <v>90.746621819033948</v>
      </c>
      <c r="J27736">
        <v>184.7301790347409</v>
      </c>
    </row>
    <row r="27737" spans="1:10" x14ac:dyDescent="0.25">
      <c r="A27737">
        <v>27736</v>
      </c>
      <c r="B27737" t="s">
        <v>223</v>
      </c>
      <c r="C27737">
        <v>1961</v>
      </c>
      <c r="D27737" t="s">
        <v>859</v>
      </c>
      <c r="E27737" t="s">
        <v>230</v>
      </c>
      <c r="F27737" t="s">
        <v>223</v>
      </c>
      <c r="G27737">
        <v>47.487117805125457</v>
      </c>
      <c r="H27737">
        <v>1961.0665525114155</v>
      </c>
      <c r="I27737">
        <v>90.324990059684779</v>
      </c>
      <c r="J27737">
        <v>186.13565487081846</v>
      </c>
    </row>
    <row r="27738" spans="1:10" x14ac:dyDescent="0.25">
      <c r="A27738">
        <v>27737</v>
      </c>
      <c r="B27738" t="s">
        <v>223</v>
      </c>
      <c r="C27738">
        <v>1961</v>
      </c>
      <c r="D27738" t="s">
        <v>859</v>
      </c>
      <c r="E27738" t="s">
        <v>230</v>
      </c>
      <c r="F27738" t="s">
        <v>223</v>
      </c>
      <c r="G27738">
        <v>46.491937749404606</v>
      </c>
      <c r="H27738">
        <v>1961.0678139269407</v>
      </c>
      <c r="I27738">
        <v>90.792402516498271</v>
      </c>
      <c r="J27738">
        <v>184.60974139322084</v>
      </c>
    </row>
    <row r="27739" spans="1:10" x14ac:dyDescent="0.25">
      <c r="A27739">
        <v>27738</v>
      </c>
      <c r="B27739" t="s">
        <v>223</v>
      </c>
      <c r="C27739">
        <v>1961</v>
      </c>
      <c r="D27739" t="s">
        <v>859</v>
      </c>
      <c r="E27739" t="s">
        <v>230</v>
      </c>
      <c r="F27739" t="s">
        <v>223</v>
      </c>
      <c r="G27739">
        <v>50.497576432878091</v>
      </c>
      <c r="H27739">
        <v>1961.0694444444443</v>
      </c>
      <c r="I27739">
        <v>88.1983747644163</v>
      </c>
      <c r="J27739">
        <v>190.03734244811625</v>
      </c>
    </row>
    <row r="27740" spans="1:10" x14ac:dyDescent="0.25">
      <c r="A27740">
        <v>27739</v>
      </c>
      <c r="B27740" t="s">
        <v>223</v>
      </c>
      <c r="C27740">
        <v>1961</v>
      </c>
      <c r="D27740" t="s">
        <v>859</v>
      </c>
      <c r="E27740" t="s">
        <v>230</v>
      </c>
      <c r="F27740" t="s">
        <v>223</v>
      </c>
      <c r="G27740">
        <v>49.541186736924807</v>
      </c>
      <c r="H27740">
        <v>1961.0709284627094</v>
      </c>
      <c r="I27740">
        <v>88.554084142104188</v>
      </c>
      <c r="J27740">
        <v>188.47771217023379</v>
      </c>
    </row>
    <row r="27741" spans="1:10" x14ac:dyDescent="0.25">
      <c r="A27741">
        <v>27740</v>
      </c>
      <c r="B27741" t="s">
        <v>223</v>
      </c>
      <c r="C27741">
        <v>1961</v>
      </c>
      <c r="D27741" t="s">
        <v>859</v>
      </c>
      <c r="E27741" t="s">
        <v>230</v>
      </c>
      <c r="F27741" t="s">
        <v>223</v>
      </c>
      <c r="G27741">
        <v>47.377123806817565</v>
      </c>
      <c r="H27741">
        <v>1961.070985540335</v>
      </c>
      <c r="I27741">
        <v>89.387329736033109</v>
      </c>
      <c r="J27741">
        <v>184.97604313352392</v>
      </c>
    </row>
    <row r="27742" spans="1:10" x14ac:dyDescent="0.25">
      <c r="A27742">
        <v>27741</v>
      </c>
      <c r="B27742" t="s">
        <v>223</v>
      </c>
      <c r="C27742">
        <v>1961</v>
      </c>
      <c r="D27742" t="s">
        <v>859</v>
      </c>
      <c r="E27742" t="s">
        <v>230</v>
      </c>
      <c r="F27742" t="s">
        <v>223</v>
      </c>
      <c r="G27742">
        <v>50.569893285805598</v>
      </c>
      <c r="H27742">
        <v>1961.0705669710808</v>
      </c>
      <c r="I27742">
        <v>88.16681403754373</v>
      </c>
      <c r="J27742">
        <v>190.15064559608345</v>
      </c>
    </row>
    <row r="27743" spans="1:10" x14ac:dyDescent="0.25">
      <c r="A27743">
        <v>27742</v>
      </c>
      <c r="B27743" t="s">
        <v>223</v>
      </c>
      <c r="C27743">
        <v>1961</v>
      </c>
      <c r="D27743" t="s">
        <v>859</v>
      </c>
      <c r="E27743" t="s">
        <v>230</v>
      </c>
      <c r="F27743" t="s">
        <v>223</v>
      </c>
      <c r="G27743">
        <v>47.528988970632064</v>
      </c>
      <c r="H27743">
        <v>1961.0703006088281</v>
      </c>
      <c r="I27743">
        <v>89.605632701860657</v>
      </c>
      <c r="J27743">
        <v>185.49887766831634</v>
      </c>
    </row>
    <row r="27744" spans="1:10" x14ac:dyDescent="0.25">
      <c r="A27744">
        <v>27743</v>
      </c>
      <c r="B27744" t="s">
        <v>223</v>
      </c>
      <c r="C27744">
        <v>1961</v>
      </c>
      <c r="D27744" t="s">
        <v>859</v>
      </c>
      <c r="E27744" t="s">
        <v>230</v>
      </c>
      <c r="F27744" t="s">
        <v>223</v>
      </c>
      <c r="G27744">
        <v>50.353087917453919</v>
      </c>
      <c r="H27744">
        <v>1961.070062785388</v>
      </c>
      <c r="I27744">
        <v>88.26163192048493</v>
      </c>
      <c r="J27744">
        <v>189.81121765333677</v>
      </c>
    </row>
    <row r="27745" spans="1:10" x14ac:dyDescent="0.25">
      <c r="A27745">
        <v>27744</v>
      </c>
      <c r="B27745" t="s">
        <v>223</v>
      </c>
      <c r="C27745">
        <v>1961</v>
      </c>
      <c r="D27745" t="s">
        <v>859</v>
      </c>
      <c r="E27745" t="s">
        <v>230</v>
      </c>
      <c r="F27745" t="s">
        <v>223</v>
      </c>
      <c r="G27745">
        <v>54.452543770138327</v>
      </c>
      <c r="H27745">
        <v>1961.0700913242008</v>
      </c>
      <c r="I27745">
        <v>86.487637499097843</v>
      </c>
      <c r="J27745">
        <v>196.24634123882021</v>
      </c>
    </row>
    <row r="27746" spans="1:10" x14ac:dyDescent="0.25">
      <c r="A27746">
        <v>27745</v>
      </c>
      <c r="B27746" t="s">
        <v>223</v>
      </c>
      <c r="C27746">
        <v>1961</v>
      </c>
      <c r="D27746" t="s">
        <v>859</v>
      </c>
      <c r="E27746" t="s">
        <v>230</v>
      </c>
      <c r="F27746" t="s">
        <v>223</v>
      </c>
      <c r="G27746">
        <v>54.539070278657448</v>
      </c>
      <c r="H27746">
        <v>1961.0701484018266</v>
      </c>
      <c r="I27746">
        <v>86.446970327363488</v>
      </c>
      <c r="J27746">
        <v>196.37892708156676</v>
      </c>
    </row>
    <row r="27747" spans="1:10" x14ac:dyDescent="0.25">
      <c r="A27747">
        <v>27746</v>
      </c>
      <c r="B27747" t="s">
        <v>223</v>
      </c>
      <c r="C27747">
        <v>1961</v>
      </c>
      <c r="D27747" t="s">
        <v>859</v>
      </c>
      <c r="E27747" t="s">
        <v>230</v>
      </c>
      <c r="F27747" t="s">
        <v>223</v>
      </c>
      <c r="G27747">
        <v>50.634667923057911</v>
      </c>
      <c r="H27747">
        <v>1961.0692827245052</v>
      </c>
      <c r="I27747">
        <v>88.142861165973471</v>
      </c>
      <c r="J27747">
        <v>190.25639842381477</v>
      </c>
    </row>
    <row r="27748" spans="1:10" x14ac:dyDescent="0.25">
      <c r="A27748">
        <v>27747</v>
      </c>
      <c r="B27748" t="s">
        <v>223</v>
      </c>
      <c r="C27748">
        <v>1961</v>
      </c>
      <c r="D27748" t="s">
        <v>859</v>
      </c>
      <c r="E27748" t="s">
        <v>230</v>
      </c>
      <c r="F27748" t="s">
        <v>223</v>
      </c>
      <c r="G27748">
        <v>51.308570666831685</v>
      </c>
      <c r="H27748">
        <v>1961.0691552511416</v>
      </c>
      <c r="I27748">
        <v>87.882155756654726</v>
      </c>
      <c r="J27748">
        <v>191.34517931695558</v>
      </c>
    </row>
    <row r="27749" spans="1:10" x14ac:dyDescent="0.25">
      <c r="A27749">
        <v>27748</v>
      </c>
      <c r="B27749" t="s">
        <v>223</v>
      </c>
      <c r="C27749">
        <v>1961</v>
      </c>
      <c r="D27749" t="s">
        <v>859</v>
      </c>
      <c r="E27749" t="s">
        <v>230</v>
      </c>
      <c r="F27749" t="s">
        <v>223</v>
      </c>
      <c r="G27749">
        <v>46.472457063839045</v>
      </c>
      <c r="H27749">
        <v>1961.0693873668188</v>
      </c>
      <c r="I27749">
        <v>90.145301646037467</v>
      </c>
      <c r="J27749">
        <v>183.92251133123838</v>
      </c>
    </row>
    <row r="27750" spans="1:10" x14ac:dyDescent="0.25">
      <c r="A27750">
        <v>27749</v>
      </c>
      <c r="B27750" t="s">
        <v>223</v>
      </c>
      <c r="C27750">
        <v>1961</v>
      </c>
      <c r="D27750" t="s">
        <v>859</v>
      </c>
      <c r="E27750" t="s">
        <v>230</v>
      </c>
      <c r="F27750" t="s">
        <v>223</v>
      </c>
      <c r="G27750">
        <v>49.601063778749356</v>
      </c>
      <c r="H27750">
        <v>1961.0707191780823</v>
      </c>
      <c r="I27750">
        <v>88.533659420550265</v>
      </c>
      <c r="J27750">
        <v>188.57721608076582</v>
      </c>
    </row>
    <row r="27751" spans="1:10" x14ac:dyDescent="0.25">
      <c r="A27751">
        <v>27750</v>
      </c>
      <c r="B27751" t="s">
        <v>223</v>
      </c>
      <c r="C27751">
        <v>1961</v>
      </c>
      <c r="D27751" t="s">
        <v>859</v>
      </c>
      <c r="E27751" t="s">
        <v>230</v>
      </c>
      <c r="F27751" t="s">
        <v>223</v>
      </c>
      <c r="G27751">
        <v>51.234217834085072</v>
      </c>
      <c r="H27751">
        <v>1961.0691685692541</v>
      </c>
      <c r="I27751">
        <v>87.914772802154246</v>
      </c>
      <c r="J27751">
        <v>191.22890173066497</v>
      </c>
    </row>
    <row r="27752" spans="1:10" x14ac:dyDescent="0.25">
      <c r="A27752">
        <v>27751</v>
      </c>
      <c r="B27752" t="s">
        <v>223</v>
      </c>
      <c r="C27752">
        <v>1961</v>
      </c>
      <c r="D27752" t="s">
        <v>859</v>
      </c>
      <c r="E27752" t="s">
        <v>230</v>
      </c>
      <c r="F27752" t="s">
        <v>223</v>
      </c>
      <c r="G27752">
        <v>50.353087917453919</v>
      </c>
      <c r="H27752">
        <v>1961.0701484018266</v>
      </c>
      <c r="I27752">
        <v>88.26163192048493</v>
      </c>
      <c r="J27752">
        <v>189.81121765333677</v>
      </c>
    </row>
    <row r="27753" spans="1:10" x14ac:dyDescent="0.25">
      <c r="A27753">
        <v>27752</v>
      </c>
      <c r="B27753" t="s">
        <v>223</v>
      </c>
      <c r="C27753">
        <v>1961</v>
      </c>
      <c r="D27753" t="s">
        <v>859</v>
      </c>
      <c r="E27753" t="s">
        <v>230</v>
      </c>
      <c r="F27753" t="s">
        <v>223</v>
      </c>
      <c r="G27753">
        <v>49.22015545951372</v>
      </c>
      <c r="H27753">
        <v>1961.0697869101978</v>
      </c>
      <c r="I27753">
        <v>88.874753472904771</v>
      </c>
      <c r="J27753">
        <v>188.15521934776626</v>
      </c>
    </row>
    <row r="27754" spans="1:10" x14ac:dyDescent="0.25">
      <c r="A27754">
        <v>27753</v>
      </c>
      <c r="B27754" t="s">
        <v>223</v>
      </c>
      <c r="C27754">
        <v>1961</v>
      </c>
      <c r="D27754" t="s">
        <v>859</v>
      </c>
      <c r="E27754" t="s">
        <v>230</v>
      </c>
      <c r="F27754" t="s">
        <v>223</v>
      </c>
      <c r="G27754">
        <v>54.452543770138327</v>
      </c>
      <c r="H27754">
        <v>1961.0699771689497</v>
      </c>
      <c r="I27754">
        <v>86.487637499097843</v>
      </c>
      <c r="J27754">
        <v>196.24634123882021</v>
      </c>
    </row>
    <row r="27755" spans="1:10" x14ac:dyDescent="0.25">
      <c r="A27755">
        <v>27754</v>
      </c>
      <c r="B27755" t="s">
        <v>223</v>
      </c>
      <c r="C27755">
        <v>1961</v>
      </c>
      <c r="D27755" t="s">
        <v>859</v>
      </c>
      <c r="E27755" t="s">
        <v>230</v>
      </c>
      <c r="F27755" t="s">
        <v>223</v>
      </c>
      <c r="G27755">
        <v>50.569893285805598</v>
      </c>
      <c r="H27755">
        <v>1961.0705479452056</v>
      </c>
      <c r="I27755">
        <v>88.16681403754373</v>
      </c>
      <c r="J27755">
        <v>190.15064559608345</v>
      </c>
    </row>
    <row r="27756" spans="1:10" x14ac:dyDescent="0.25">
      <c r="A27756">
        <v>27755</v>
      </c>
      <c r="B27756" t="s">
        <v>223</v>
      </c>
      <c r="C27756">
        <v>1961</v>
      </c>
      <c r="D27756" t="s">
        <v>859</v>
      </c>
      <c r="E27756" t="s">
        <v>230</v>
      </c>
      <c r="F27756" t="s">
        <v>223</v>
      </c>
      <c r="G27756">
        <v>50.497576432878091</v>
      </c>
      <c r="H27756">
        <v>1961.0696156773211</v>
      </c>
      <c r="I27756">
        <v>88.1983747644163</v>
      </c>
      <c r="J27756">
        <v>190.03734244811625</v>
      </c>
    </row>
    <row r="27757" spans="1:10" x14ac:dyDescent="0.25">
      <c r="A27757">
        <v>27756</v>
      </c>
      <c r="B27757" t="s">
        <v>223</v>
      </c>
      <c r="C27757">
        <v>1961</v>
      </c>
      <c r="D27757" t="s">
        <v>859</v>
      </c>
      <c r="E27757" t="s">
        <v>230</v>
      </c>
      <c r="F27757" t="s">
        <v>223</v>
      </c>
      <c r="G27757">
        <v>47.058913999553816</v>
      </c>
      <c r="H27757">
        <v>1961.0708200152208</v>
      </c>
      <c r="I27757">
        <v>89.632086373382606</v>
      </c>
      <c r="J27757">
        <v>184.58339542273592</v>
      </c>
    </row>
    <row r="27758" spans="1:10" x14ac:dyDescent="0.25">
      <c r="A27758">
        <v>27757</v>
      </c>
      <c r="B27758" t="s">
        <v>223</v>
      </c>
      <c r="C27758">
        <v>1961</v>
      </c>
      <c r="D27758" t="s">
        <v>859</v>
      </c>
      <c r="E27758" t="s">
        <v>230</v>
      </c>
      <c r="F27758" t="s">
        <v>223</v>
      </c>
      <c r="G27758">
        <v>50.220102973088274</v>
      </c>
      <c r="H27758">
        <v>1961.0707572298327</v>
      </c>
      <c r="I27758">
        <v>88.313745134790139</v>
      </c>
      <c r="J27758">
        <v>189.59698842893727</v>
      </c>
    </row>
    <row r="27759" spans="1:10" x14ac:dyDescent="0.25">
      <c r="A27759">
        <v>27758</v>
      </c>
      <c r="B27759" t="s">
        <v>223</v>
      </c>
      <c r="C27759">
        <v>1961</v>
      </c>
      <c r="D27759" t="s">
        <v>859</v>
      </c>
      <c r="E27759" t="s">
        <v>230</v>
      </c>
      <c r="F27759" t="s">
        <v>223</v>
      </c>
      <c r="G27759">
        <v>56.759420774143514</v>
      </c>
      <c r="H27759">
        <v>1961.0736491628616</v>
      </c>
      <c r="I27759">
        <v>85.677690884270959</v>
      </c>
      <c r="J27759">
        <v>200.0620416843214</v>
      </c>
    </row>
    <row r="27760" spans="1:10" x14ac:dyDescent="0.25">
      <c r="A27760">
        <v>27759</v>
      </c>
      <c r="B27760" t="s">
        <v>223</v>
      </c>
      <c r="C27760">
        <v>1961</v>
      </c>
      <c r="D27760" t="s">
        <v>859</v>
      </c>
      <c r="E27760" t="s">
        <v>230</v>
      </c>
      <c r="F27760" t="s">
        <v>223</v>
      </c>
      <c r="G27760">
        <v>52.097195167015535</v>
      </c>
      <c r="H27760">
        <v>1961.0720034246576</v>
      </c>
      <c r="I27760">
        <v>86.897217256915297</v>
      </c>
      <c r="J27760">
        <v>191.94142240456742</v>
      </c>
    </row>
    <row r="27761" spans="1:10" x14ac:dyDescent="0.25">
      <c r="A27761">
        <v>27760</v>
      </c>
      <c r="B27761" t="s">
        <v>223</v>
      </c>
      <c r="C27761">
        <v>1961</v>
      </c>
      <c r="D27761" t="s">
        <v>859</v>
      </c>
      <c r="E27761" t="s">
        <v>230</v>
      </c>
      <c r="F27761" t="s">
        <v>223</v>
      </c>
      <c r="G27761">
        <v>55.388263051166106</v>
      </c>
      <c r="H27761">
        <v>1961.0733637747337</v>
      </c>
      <c r="I27761">
        <v>86.116734099718983</v>
      </c>
      <c r="J27761">
        <v>197.7550001393725</v>
      </c>
    </row>
    <row r="27762" spans="1:10" x14ac:dyDescent="0.25">
      <c r="A27762">
        <v>27761</v>
      </c>
      <c r="B27762" t="s">
        <v>223</v>
      </c>
      <c r="C27762">
        <v>1961</v>
      </c>
      <c r="D27762" t="s">
        <v>859</v>
      </c>
      <c r="E27762" t="s">
        <v>230</v>
      </c>
      <c r="F27762" t="s">
        <v>223</v>
      </c>
      <c r="G27762">
        <v>70.802371815051671</v>
      </c>
      <c r="H27762">
        <v>1961.0726027397261</v>
      </c>
      <c r="I27762">
        <v>92.589119883001914</v>
      </c>
      <c r="J27762">
        <v>235.12280770772986</v>
      </c>
    </row>
    <row r="27763" spans="1:10" x14ac:dyDescent="0.25">
      <c r="A27763">
        <v>27762</v>
      </c>
      <c r="B27763" t="s">
        <v>223</v>
      </c>
      <c r="C27763">
        <v>1961</v>
      </c>
      <c r="D27763" t="s">
        <v>859</v>
      </c>
      <c r="E27763" t="s">
        <v>230</v>
      </c>
      <c r="F27763" t="s">
        <v>223</v>
      </c>
      <c r="G27763">
        <v>52.097195167015535</v>
      </c>
      <c r="H27763">
        <v>1961.0721080669712</v>
      </c>
      <c r="I27763">
        <v>86.897217256915297</v>
      </c>
      <c r="J27763">
        <v>191.94142240456742</v>
      </c>
    </row>
    <row r="27764" spans="1:10" x14ac:dyDescent="0.25">
      <c r="A27764">
        <v>27763</v>
      </c>
      <c r="B27764" t="s">
        <v>223</v>
      </c>
      <c r="C27764">
        <v>1961</v>
      </c>
      <c r="D27764" t="s">
        <v>859</v>
      </c>
      <c r="E27764" t="s">
        <v>230</v>
      </c>
      <c r="F27764" t="s">
        <v>223</v>
      </c>
      <c r="G27764">
        <v>49.565578210777225</v>
      </c>
      <c r="H27764">
        <v>1961.0718797564689</v>
      </c>
      <c r="I27764">
        <v>87.703884469670896</v>
      </c>
      <c r="J27764">
        <v>187.67503030555599</v>
      </c>
    </row>
    <row r="27765" spans="1:10" x14ac:dyDescent="0.25">
      <c r="A27765">
        <v>27764</v>
      </c>
      <c r="B27765" t="s">
        <v>223</v>
      </c>
      <c r="C27765">
        <v>1961</v>
      </c>
      <c r="D27765" t="s">
        <v>859</v>
      </c>
      <c r="E27765" t="s">
        <v>230</v>
      </c>
      <c r="F27765" t="s">
        <v>223</v>
      </c>
      <c r="G27765">
        <v>61.810119304228159</v>
      </c>
      <c r="H27765">
        <v>1961.0751331811264</v>
      </c>
      <c r="I27765">
        <v>84.576944394195721</v>
      </c>
      <c r="J27765">
        <v>209.08079956150894</v>
      </c>
    </row>
    <row r="27766" spans="1:10" x14ac:dyDescent="0.25">
      <c r="A27766">
        <v>27765</v>
      </c>
      <c r="B27766" t="s">
        <v>223</v>
      </c>
      <c r="C27766">
        <v>1961</v>
      </c>
      <c r="D27766" t="s">
        <v>859</v>
      </c>
      <c r="E27766" t="s">
        <v>230</v>
      </c>
      <c r="F27766" t="s">
        <v>223</v>
      </c>
      <c r="G27766">
        <v>57.643114892878643</v>
      </c>
      <c r="H27766">
        <v>1961.0765696347032</v>
      </c>
      <c r="I27766">
        <v>84.902134693843877</v>
      </c>
      <c r="J27766">
        <v>201.0573129304592</v>
      </c>
    </row>
    <row r="27767" spans="1:10" x14ac:dyDescent="0.25">
      <c r="A27767">
        <v>27766</v>
      </c>
      <c r="B27767" t="s">
        <v>223</v>
      </c>
      <c r="C27767">
        <v>1961</v>
      </c>
      <c r="D27767" t="s">
        <v>859</v>
      </c>
      <c r="E27767" t="s">
        <v>230</v>
      </c>
      <c r="F27767" t="s">
        <v>223</v>
      </c>
      <c r="G27767">
        <v>57.634348096664674</v>
      </c>
      <c r="H27767">
        <v>1961.0763698630137</v>
      </c>
      <c r="I27767">
        <v>84.906624951000197</v>
      </c>
      <c r="J27767">
        <v>201.04425714603673</v>
      </c>
    </row>
    <row r="27768" spans="1:10" x14ac:dyDescent="0.25">
      <c r="A27768">
        <v>27767</v>
      </c>
      <c r="B27768" t="s">
        <v>223</v>
      </c>
      <c r="C27768">
        <v>1961</v>
      </c>
      <c r="D27768" t="s">
        <v>859</v>
      </c>
      <c r="E27768" t="s">
        <v>230</v>
      </c>
      <c r="F27768" t="s">
        <v>223</v>
      </c>
      <c r="G27768">
        <v>60.569421160563166</v>
      </c>
      <c r="H27768">
        <v>1961.0751522070016</v>
      </c>
      <c r="I27768">
        <v>84.02676670841231</v>
      </c>
      <c r="J27768">
        <v>206.04217995079853</v>
      </c>
    </row>
    <row r="27769" spans="1:10" x14ac:dyDescent="0.25">
      <c r="A27769">
        <v>27768</v>
      </c>
      <c r="B27769" t="s">
        <v>223</v>
      </c>
      <c r="C27769">
        <v>1961</v>
      </c>
      <c r="D27769" t="s">
        <v>859</v>
      </c>
      <c r="E27769" t="s">
        <v>230</v>
      </c>
      <c r="F27769" t="s">
        <v>223</v>
      </c>
      <c r="G27769">
        <v>62.828865358473713</v>
      </c>
      <c r="H27769">
        <v>1961.0750761035008</v>
      </c>
      <c r="I27769">
        <v>83.558068470774003</v>
      </c>
      <c r="J27769">
        <v>210.09870264510371</v>
      </c>
    </row>
    <row r="27770" spans="1:10" x14ac:dyDescent="0.25">
      <c r="A27770">
        <v>27769</v>
      </c>
      <c r="B27770" t="s">
        <v>223</v>
      </c>
      <c r="C27770">
        <v>1961</v>
      </c>
      <c r="D27770" t="s">
        <v>859</v>
      </c>
      <c r="E27770" t="s">
        <v>230</v>
      </c>
      <c r="F27770" t="s">
        <v>223</v>
      </c>
      <c r="G27770">
        <v>64.516954592907183</v>
      </c>
      <c r="H27770">
        <v>1961.0760939878235</v>
      </c>
      <c r="I27770">
        <v>84.050469609489198</v>
      </c>
      <c r="J27770">
        <v>213.97498892738804</v>
      </c>
    </row>
    <row r="27771" spans="1:10" x14ac:dyDescent="0.25">
      <c r="A27771">
        <v>27770</v>
      </c>
      <c r="B27771" t="s">
        <v>223</v>
      </c>
      <c r="C27771">
        <v>1961</v>
      </c>
      <c r="D27771" t="s">
        <v>859</v>
      </c>
      <c r="E27771" t="s">
        <v>230</v>
      </c>
      <c r="F27771" t="s">
        <v>223</v>
      </c>
      <c r="G27771">
        <v>67.42263310684416</v>
      </c>
      <c r="H27771">
        <v>1961.0762557077626</v>
      </c>
      <c r="I27771">
        <v>83.287061123951446</v>
      </c>
      <c r="J27771">
        <v>219.02911737646741</v>
      </c>
    </row>
    <row r="27772" spans="1:10" x14ac:dyDescent="0.25">
      <c r="A27772">
        <v>27771</v>
      </c>
      <c r="B27772" t="s">
        <v>223</v>
      </c>
      <c r="C27772">
        <v>1961</v>
      </c>
      <c r="D27772" t="s">
        <v>859</v>
      </c>
      <c r="E27772" t="s">
        <v>230</v>
      </c>
      <c r="F27772" t="s">
        <v>223</v>
      </c>
      <c r="G27772">
        <v>59.538445713124617</v>
      </c>
      <c r="H27772">
        <v>1961.0761035007611</v>
      </c>
      <c r="I27772">
        <v>84.606777073735685</v>
      </c>
      <c r="J27772">
        <v>204.55894623602774</v>
      </c>
    </row>
    <row r="27773" spans="1:10" x14ac:dyDescent="0.25">
      <c r="A27773">
        <v>27772</v>
      </c>
      <c r="B27773" t="s">
        <v>223</v>
      </c>
      <c r="C27773">
        <v>1961</v>
      </c>
      <c r="D27773" t="s">
        <v>859</v>
      </c>
      <c r="E27773" t="s">
        <v>230</v>
      </c>
      <c r="F27773" t="s">
        <v>223</v>
      </c>
      <c r="G27773">
        <v>67.42263310684416</v>
      </c>
      <c r="H27773">
        <v>1961.0760464231355</v>
      </c>
      <c r="I27773">
        <v>83.287061123951446</v>
      </c>
      <c r="J27773">
        <v>219.02911737646741</v>
      </c>
    </row>
    <row r="27774" spans="1:10" x14ac:dyDescent="0.25">
      <c r="A27774">
        <v>27773</v>
      </c>
      <c r="B27774" t="s">
        <v>223</v>
      </c>
      <c r="C27774">
        <v>1961</v>
      </c>
      <c r="D27774" t="s">
        <v>859</v>
      </c>
      <c r="E27774" t="s">
        <v>230</v>
      </c>
      <c r="F27774" t="s">
        <v>223</v>
      </c>
      <c r="G27774">
        <v>61.810119304228159</v>
      </c>
      <c r="H27774">
        <v>1961.0748477929985</v>
      </c>
      <c r="I27774">
        <v>84.576944394195721</v>
      </c>
      <c r="J27774">
        <v>209.08079956150894</v>
      </c>
    </row>
    <row r="27775" spans="1:10" x14ac:dyDescent="0.25">
      <c r="A27775">
        <v>27774</v>
      </c>
      <c r="B27775" t="s">
        <v>223</v>
      </c>
      <c r="C27775">
        <v>1961</v>
      </c>
      <c r="D27775" t="s">
        <v>859</v>
      </c>
      <c r="E27775" t="s">
        <v>230</v>
      </c>
      <c r="F27775" t="s">
        <v>223</v>
      </c>
      <c r="G27775">
        <v>59.538445713124617</v>
      </c>
      <c r="H27775">
        <v>1961.0760939878235</v>
      </c>
      <c r="I27775">
        <v>84.606777073735685</v>
      </c>
      <c r="J27775">
        <v>204.55894623602774</v>
      </c>
    </row>
    <row r="27776" spans="1:10" x14ac:dyDescent="0.25">
      <c r="A27776">
        <v>27775</v>
      </c>
      <c r="B27776" t="s">
        <v>223</v>
      </c>
      <c r="C27776">
        <v>1961</v>
      </c>
      <c r="D27776" t="s">
        <v>859</v>
      </c>
      <c r="E27776" t="s">
        <v>230</v>
      </c>
      <c r="F27776" t="s">
        <v>223</v>
      </c>
      <c r="G27776">
        <v>56.260527046157527</v>
      </c>
      <c r="H27776">
        <v>1961.0772640791477</v>
      </c>
      <c r="I27776">
        <v>84.28284907645039</v>
      </c>
      <c r="J27776">
        <v>197.66706110654997</v>
      </c>
    </row>
    <row r="27777" spans="1:10" x14ac:dyDescent="0.25">
      <c r="A27777">
        <v>27776</v>
      </c>
      <c r="B27777" t="s">
        <v>223</v>
      </c>
      <c r="C27777">
        <v>1961</v>
      </c>
      <c r="D27777" t="s">
        <v>859</v>
      </c>
      <c r="E27777" t="s">
        <v>230</v>
      </c>
      <c r="F27777" t="s">
        <v>223</v>
      </c>
      <c r="G27777">
        <v>56.260527046157527</v>
      </c>
      <c r="H27777">
        <v>1961.0773306697108</v>
      </c>
      <c r="I27777">
        <v>84.28284907645039</v>
      </c>
      <c r="J27777">
        <v>197.66706110654997</v>
      </c>
    </row>
    <row r="27778" spans="1:10" x14ac:dyDescent="0.25">
      <c r="A27778">
        <v>27777</v>
      </c>
      <c r="B27778" t="s">
        <v>223</v>
      </c>
      <c r="C27778">
        <v>1961</v>
      </c>
      <c r="D27778" t="s">
        <v>859</v>
      </c>
      <c r="E27778" t="s">
        <v>230</v>
      </c>
      <c r="F27778" t="s">
        <v>223</v>
      </c>
      <c r="G27778">
        <v>61.696842646851195</v>
      </c>
      <c r="H27778">
        <v>1961.0779204718417</v>
      </c>
      <c r="I27778">
        <v>82.456274027831626</v>
      </c>
      <c r="J27778">
        <v>206.72700895800281</v>
      </c>
    </row>
    <row r="27779" spans="1:10" x14ac:dyDescent="0.25">
      <c r="A27779">
        <v>27778</v>
      </c>
      <c r="B27779" t="s">
        <v>223</v>
      </c>
      <c r="C27779">
        <v>1961</v>
      </c>
      <c r="D27779" t="s">
        <v>859</v>
      </c>
      <c r="E27779" t="s">
        <v>230</v>
      </c>
      <c r="F27779" t="s">
        <v>223</v>
      </c>
      <c r="G27779">
        <v>66.102369353094858</v>
      </c>
      <c r="H27779">
        <v>1961.078805175038</v>
      </c>
      <c r="I27779">
        <v>81.785150981457818</v>
      </c>
      <c r="J27779">
        <v>214.87988815603683</v>
      </c>
    </row>
    <row r="27780" spans="1:10" x14ac:dyDescent="0.25">
      <c r="A27780">
        <v>27779</v>
      </c>
      <c r="B27780" t="s">
        <v>223</v>
      </c>
      <c r="C27780">
        <v>1961</v>
      </c>
      <c r="D27780" t="s">
        <v>859</v>
      </c>
      <c r="E27780" t="s">
        <v>230</v>
      </c>
      <c r="F27780" t="s">
        <v>223</v>
      </c>
      <c r="G27780">
        <v>55.969657257312114</v>
      </c>
      <c r="H27780">
        <v>1961.0768835616439</v>
      </c>
      <c r="I27780">
        <v>84.108723793340829</v>
      </c>
      <c r="J27780">
        <v>196.90879084291367</v>
      </c>
    </row>
    <row r="27781" spans="1:10" x14ac:dyDescent="0.25">
      <c r="A27781">
        <v>27780</v>
      </c>
      <c r="B27781" t="s">
        <v>223</v>
      </c>
      <c r="C27781">
        <v>1961</v>
      </c>
      <c r="D27781" t="s">
        <v>859</v>
      </c>
      <c r="E27781" t="s">
        <v>230</v>
      </c>
      <c r="F27781" t="s">
        <v>223</v>
      </c>
      <c r="G27781">
        <v>62.274078145807977</v>
      </c>
      <c r="H27781">
        <v>1961.0780631659056</v>
      </c>
      <c r="I27781">
        <v>83.05154383081225</v>
      </c>
      <c r="J27781">
        <v>208.48157171599283</v>
      </c>
    </row>
    <row r="27782" spans="1:10" x14ac:dyDescent="0.25">
      <c r="A27782">
        <v>27781</v>
      </c>
      <c r="B27782" t="s">
        <v>223</v>
      </c>
      <c r="C27782">
        <v>1961</v>
      </c>
      <c r="D27782" t="s">
        <v>859</v>
      </c>
      <c r="E27782" t="s">
        <v>230</v>
      </c>
      <c r="F27782" t="s">
        <v>223</v>
      </c>
      <c r="G27782">
        <v>68.784589382489486</v>
      </c>
      <c r="H27782">
        <v>1961.0783675799087</v>
      </c>
      <c r="I27782">
        <v>82.302689556496347</v>
      </c>
      <c r="J27782">
        <v>220.77193725928856</v>
      </c>
    </row>
    <row r="27783" spans="1:10" x14ac:dyDescent="0.25">
      <c r="A27783">
        <v>27782</v>
      </c>
      <c r="B27783" t="s">
        <v>223</v>
      </c>
      <c r="C27783">
        <v>1961</v>
      </c>
      <c r="D27783" t="s">
        <v>859</v>
      </c>
      <c r="E27783" t="s">
        <v>230</v>
      </c>
      <c r="F27783" t="s">
        <v>223</v>
      </c>
      <c r="G27783">
        <v>72.81206656269309</v>
      </c>
      <c r="H27783">
        <v>1961.0783675799087</v>
      </c>
      <c r="I27783">
        <v>81.346833054318225</v>
      </c>
      <c r="J27783">
        <v>227.87899993093049</v>
      </c>
    </row>
    <row r="27784" spans="1:10" x14ac:dyDescent="0.25">
      <c r="A27784">
        <v>27783</v>
      </c>
      <c r="B27784" t="s">
        <v>223</v>
      </c>
      <c r="C27784">
        <v>1961</v>
      </c>
      <c r="D27784" t="s">
        <v>859</v>
      </c>
      <c r="E27784" t="s">
        <v>230</v>
      </c>
      <c r="F27784" t="s">
        <v>223</v>
      </c>
      <c r="G27784">
        <v>70.618248373040629</v>
      </c>
      <c r="H27784">
        <v>1961.0789859208523</v>
      </c>
      <c r="I27784">
        <v>81.724214584936462</v>
      </c>
      <c r="J27784">
        <v>223.8640521028554</v>
      </c>
    </row>
    <row r="27785" spans="1:10" x14ac:dyDescent="0.25">
      <c r="A27785">
        <v>27784</v>
      </c>
      <c r="B27785" t="s">
        <v>223</v>
      </c>
      <c r="C27785">
        <v>1961</v>
      </c>
      <c r="D27785" t="s">
        <v>859</v>
      </c>
      <c r="E27785" t="s">
        <v>230</v>
      </c>
      <c r="F27785" t="s">
        <v>223</v>
      </c>
      <c r="G27785">
        <v>62.113191403566269</v>
      </c>
      <c r="H27785">
        <v>1961.0782629375951</v>
      </c>
      <c r="I27785">
        <v>83.087504813037896</v>
      </c>
      <c r="J27785">
        <v>208.19532435618694</v>
      </c>
    </row>
    <row r="27786" spans="1:10" x14ac:dyDescent="0.25">
      <c r="A27786">
        <v>27785</v>
      </c>
      <c r="B27786" t="s">
        <v>223</v>
      </c>
      <c r="C27786">
        <v>1961</v>
      </c>
      <c r="D27786" t="s">
        <v>859</v>
      </c>
      <c r="E27786" t="s">
        <v>230</v>
      </c>
      <c r="F27786" t="s">
        <v>223</v>
      </c>
      <c r="G27786">
        <v>62.533835858321474</v>
      </c>
      <c r="H27786">
        <v>1961.0774353120244</v>
      </c>
      <c r="I27786">
        <v>82.666786832165286</v>
      </c>
      <c r="J27786">
        <v>208.61562167442631</v>
      </c>
    </row>
    <row r="27787" spans="1:10" x14ac:dyDescent="0.25">
      <c r="A27787">
        <v>27786</v>
      </c>
      <c r="B27787" t="s">
        <v>223</v>
      </c>
      <c r="C27787">
        <v>1961</v>
      </c>
      <c r="D27787" t="s">
        <v>859</v>
      </c>
      <c r="E27787" t="s">
        <v>230</v>
      </c>
      <c r="F27787" t="s">
        <v>223</v>
      </c>
      <c r="G27787">
        <v>66.102369353094858</v>
      </c>
      <c r="H27787">
        <v>1961.0789668949772</v>
      </c>
      <c r="I27787">
        <v>81.785150981457818</v>
      </c>
      <c r="J27787">
        <v>214.87988815603683</v>
      </c>
    </row>
    <row r="27788" spans="1:10" x14ac:dyDescent="0.25">
      <c r="A27788">
        <v>27787</v>
      </c>
      <c r="B27788" t="s">
        <v>223</v>
      </c>
      <c r="C27788">
        <v>1961</v>
      </c>
      <c r="D27788" t="s">
        <v>859</v>
      </c>
      <c r="E27788" t="s">
        <v>230</v>
      </c>
      <c r="F27788" t="s">
        <v>223</v>
      </c>
      <c r="G27788">
        <v>66.320576501312758</v>
      </c>
      <c r="H27788">
        <v>1961.0816780821917</v>
      </c>
      <c r="I27788">
        <v>81.13529690043984</v>
      </c>
      <c r="J27788">
        <v>214.66761972648629</v>
      </c>
    </row>
    <row r="27789" spans="1:10" x14ac:dyDescent="0.25">
      <c r="A27789">
        <v>27788</v>
      </c>
      <c r="B27789" t="s">
        <v>223</v>
      </c>
      <c r="C27789">
        <v>1961</v>
      </c>
      <c r="D27789" t="s">
        <v>859</v>
      </c>
      <c r="E27789" t="s">
        <v>230</v>
      </c>
      <c r="F27789" t="s">
        <v>223</v>
      </c>
      <c r="G27789">
        <v>67.035540586302062</v>
      </c>
      <c r="H27789">
        <v>1961.0811929223744</v>
      </c>
      <c r="I27789">
        <v>80.973538571543685</v>
      </c>
      <c r="J27789">
        <v>215.937497335334</v>
      </c>
    </row>
    <row r="27790" spans="1:10" x14ac:dyDescent="0.25">
      <c r="A27790">
        <v>27789</v>
      </c>
      <c r="B27790" t="s">
        <v>223</v>
      </c>
      <c r="C27790">
        <v>1961</v>
      </c>
      <c r="D27790" t="s">
        <v>859</v>
      </c>
      <c r="E27790" t="s">
        <v>230</v>
      </c>
      <c r="F27790" t="s">
        <v>223</v>
      </c>
      <c r="G27790">
        <v>71.434392510218316</v>
      </c>
      <c r="H27790">
        <v>1961.0805936073059</v>
      </c>
      <c r="I27790">
        <v>80.359030302107982</v>
      </c>
      <c r="J27790">
        <v>224.13166707568377</v>
      </c>
    </row>
    <row r="27791" spans="1:10" x14ac:dyDescent="0.25">
      <c r="A27791">
        <v>27790</v>
      </c>
      <c r="B27791" t="s">
        <v>223</v>
      </c>
      <c r="C27791">
        <v>1961</v>
      </c>
      <c r="D27791" t="s">
        <v>859</v>
      </c>
      <c r="E27791" t="s">
        <v>230</v>
      </c>
      <c r="F27791" t="s">
        <v>223</v>
      </c>
      <c r="G27791">
        <v>63.613961049374588</v>
      </c>
      <c r="H27791">
        <v>1961.0814878234398</v>
      </c>
      <c r="I27791">
        <v>81.712232052699164</v>
      </c>
      <c r="J27791">
        <v>209.82435384569223</v>
      </c>
    </row>
    <row r="27792" spans="1:10" x14ac:dyDescent="0.25">
      <c r="A27792">
        <v>27791</v>
      </c>
      <c r="B27792" t="s">
        <v>223</v>
      </c>
      <c r="C27792">
        <v>1961</v>
      </c>
      <c r="D27792" t="s">
        <v>859</v>
      </c>
      <c r="E27792" t="s">
        <v>230</v>
      </c>
      <c r="F27792" t="s">
        <v>223</v>
      </c>
      <c r="G27792">
        <v>66.545198863220648</v>
      </c>
      <c r="H27792">
        <v>1961.0806601978691</v>
      </c>
      <c r="I27792">
        <v>81.116297319826643</v>
      </c>
      <c r="J27792">
        <v>215.09852360584699</v>
      </c>
    </row>
    <row r="27793" spans="1:10" x14ac:dyDescent="0.25">
      <c r="A27793">
        <v>27792</v>
      </c>
      <c r="B27793" t="s">
        <v>223</v>
      </c>
      <c r="C27793">
        <v>1961</v>
      </c>
      <c r="D27793" t="s">
        <v>859</v>
      </c>
      <c r="E27793" t="s">
        <v>230</v>
      </c>
      <c r="F27793" t="s">
        <v>223</v>
      </c>
      <c r="G27793">
        <v>66.994016829095699</v>
      </c>
      <c r="H27793">
        <v>1961.0813812785389</v>
      </c>
      <c r="I27793">
        <v>80.945041936961729</v>
      </c>
      <c r="J27793">
        <v>215.82571780061471</v>
      </c>
    </row>
    <row r="27794" spans="1:10" x14ac:dyDescent="0.25">
      <c r="A27794">
        <v>27793</v>
      </c>
      <c r="B27794" t="s">
        <v>223</v>
      </c>
      <c r="C27794">
        <v>1961</v>
      </c>
      <c r="D27794" t="s">
        <v>859</v>
      </c>
      <c r="E27794" t="s">
        <v>230</v>
      </c>
      <c r="F27794" t="s">
        <v>223</v>
      </c>
      <c r="G27794">
        <v>68.242732578813715</v>
      </c>
      <c r="H27794">
        <v>1961.0804889649924</v>
      </c>
      <c r="I27794">
        <v>79.281226078050921</v>
      </c>
      <c r="J27794">
        <v>216.65723966210373</v>
      </c>
    </row>
    <row r="27795" spans="1:10" x14ac:dyDescent="0.25">
      <c r="A27795">
        <v>27794</v>
      </c>
      <c r="B27795" t="s">
        <v>223</v>
      </c>
      <c r="C27795">
        <v>1961</v>
      </c>
      <c r="D27795" t="s">
        <v>859</v>
      </c>
      <c r="E27795" t="s">
        <v>230</v>
      </c>
      <c r="F27795" t="s">
        <v>223</v>
      </c>
      <c r="G27795">
        <v>67.377044790459706</v>
      </c>
      <c r="H27795">
        <v>1961.0801369863013</v>
      </c>
      <c r="I27795">
        <v>78.82414178566728</v>
      </c>
      <c r="J27795">
        <v>214.4640791478308</v>
      </c>
    </row>
    <row r="27796" spans="1:10" x14ac:dyDescent="0.25">
      <c r="A27796">
        <v>27795</v>
      </c>
      <c r="B27796" t="s">
        <v>223</v>
      </c>
      <c r="C27796">
        <v>1961</v>
      </c>
      <c r="D27796" t="s">
        <v>859</v>
      </c>
      <c r="E27796" t="s">
        <v>230</v>
      </c>
      <c r="F27796" t="s">
        <v>223</v>
      </c>
      <c r="G27796">
        <v>63.613961049374588</v>
      </c>
      <c r="H27796">
        <v>1961.0815639269406</v>
      </c>
      <c r="I27796">
        <v>81.712232052699164</v>
      </c>
      <c r="J27796">
        <v>209.82435384569223</v>
      </c>
    </row>
    <row r="27797" spans="1:10" x14ac:dyDescent="0.25">
      <c r="A27797">
        <v>27796</v>
      </c>
      <c r="B27797" t="s">
        <v>223</v>
      </c>
      <c r="C27797">
        <v>1961</v>
      </c>
      <c r="D27797" t="s">
        <v>859</v>
      </c>
      <c r="E27797" t="s">
        <v>230</v>
      </c>
      <c r="F27797" t="s">
        <v>223</v>
      </c>
      <c r="G27797">
        <v>68.062564479232591</v>
      </c>
      <c r="H27797">
        <v>1961.0814307458143</v>
      </c>
      <c r="I27797">
        <v>80.806969741846743</v>
      </c>
      <c r="J27797">
        <v>217.82759954259711</v>
      </c>
    </row>
    <row r="27798" spans="1:10" x14ac:dyDescent="0.25">
      <c r="A27798">
        <v>27797</v>
      </c>
      <c r="B27798" t="s">
        <v>223</v>
      </c>
      <c r="C27798">
        <v>1961</v>
      </c>
      <c r="D27798" t="s">
        <v>859</v>
      </c>
      <c r="E27798" t="s">
        <v>230</v>
      </c>
      <c r="F27798" t="s">
        <v>223</v>
      </c>
      <c r="G27798">
        <v>67.058572805294702</v>
      </c>
      <c r="H27798">
        <v>1961.0799657534246</v>
      </c>
      <c r="I27798">
        <v>81.020781793681962</v>
      </c>
      <c r="J27798">
        <v>216.03105139264238</v>
      </c>
    </row>
    <row r="27799" spans="1:10" x14ac:dyDescent="0.25">
      <c r="A27799">
        <v>27798</v>
      </c>
      <c r="B27799" t="s">
        <v>223</v>
      </c>
      <c r="C27799">
        <v>1961</v>
      </c>
      <c r="D27799" t="s">
        <v>859</v>
      </c>
      <c r="E27799" t="s">
        <v>230</v>
      </c>
      <c r="F27799" t="s">
        <v>223</v>
      </c>
      <c r="G27799">
        <v>63.613961049374588</v>
      </c>
      <c r="H27799">
        <v>1961.0812785388127</v>
      </c>
      <c r="I27799">
        <v>81.712232052699164</v>
      </c>
      <c r="J27799">
        <v>209.82435384569223</v>
      </c>
    </row>
    <row r="27800" spans="1:10" x14ac:dyDescent="0.25">
      <c r="A27800">
        <v>27799</v>
      </c>
      <c r="B27800" t="s">
        <v>223</v>
      </c>
      <c r="C27800">
        <v>1961</v>
      </c>
      <c r="D27800" t="s">
        <v>859</v>
      </c>
      <c r="E27800" t="s">
        <v>230</v>
      </c>
      <c r="F27800" t="s">
        <v>223</v>
      </c>
      <c r="G27800">
        <v>68.228300868978764</v>
      </c>
      <c r="H27800">
        <v>1961.0813356164383</v>
      </c>
      <c r="I27800">
        <v>80.862449067140048</v>
      </c>
      <c r="J27800">
        <v>218.21525508970643</v>
      </c>
    </row>
    <row r="27801" spans="1:10" x14ac:dyDescent="0.25">
      <c r="A27801">
        <v>27800</v>
      </c>
      <c r="B27801" t="s">
        <v>223</v>
      </c>
      <c r="C27801">
        <v>1961</v>
      </c>
      <c r="D27801" t="s">
        <v>859</v>
      </c>
      <c r="E27801" t="s">
        <v>230</v>
      </c>
      <c r="F27801" t="s">
        <v>223</v>
      </c>
      <c r="G27801">
        <v>67.337655680664398</v>
      </c>
      <c r="H27801">
        <v>1961.0809455859969</v>
      </c>
      <c r="I27801">
        <v>79.914583595795932</v>
      </c>
      <c r="J27801">
        <v>215.47982483642755</v>
      </c>
    </row>
    <row r="27802" spans="1:10" x14ac:dyDescent="0.25">
      <c r="A27802">
        <v>27801</v>
      </c>
      <c r="B27802" t="s">
        <v>223</v>
      </c>
      <c r="C27802">
        <v>1961</v>
      </c>
      <c r="D27802" t="s">
        <v>859</v>
      </c>
      <c r="E27802" t="s">
        <v>230</v>
      </c>
      <c r="F27802" t="s">
        <v>223</v>
      </c>
      <c r="G27802">
        <v>63.613416922319836</v>
      </c>
      <c r="H27802">
        <v>1961.081202435312</v>
      </c>
      <c r="I27802">
        <v>81.712776179753916</v>
      </c>
      <c r="J27802">
        <v>209.82380971863748</v>
      </c>
    </row>
    <row r="27803" spans="1:10" x14ac:dyDescent="0.25">
      <c r="A27803">
        <v>27802</v>
      </c>
      <c r="B27803" t="s">
        <v>223</v>
      </c>
      <c r="C27803">
        <v>1961</v>
      </c>
      <c r="D27803" t="s">
        <v>859</v>
      </c>
      <c r="E27803" t="s">
        <v>230</v>
      </c>
      <c r="F27803" t="s">
        <v>223</v>
      </c>
      <c r="G27803">
        <v>62.753434801083415</v>
      </c>
      <c r="H27803">
        <v>1961.0819444444444</v>
      </c>
      <c r="I27803">
        <v>81.970610782179477</v>
      </c>
      <c r="J27803">
        <v>208.35964683899354</v>
      </c>
    </row>
    <row r="27804" spans="1:10" x14ac:dyDescent="0.25">
      <c r="A27804">
        <v>27803</v>
      </c>
      <c r="B27804" t="s">
        <v>223</v>
      </c>
      <c r="C27804">
        <v>1961</v>
      </c>
      <c r="D27804" t="s">
        <v>859</v>
      </c>
      <c r="E27804" t="s">
        <v>230</v>
      </c>
      <c r="F27804" t="s">
        <v>223</v>
      </c>
      <c r="G27804">
        <v>67.906213727826639</v>
      </c>
      <c r="H27804">
        <v>1961.0804223744292</v>
      </c>
      <c r="I27804">
        <v>80.102770468103273</v>
      </c>
      <c r="J27804">
        <v>216.8076814119909</v>
      </c>
    </row>
    <row r="27805" spans="1:10" x14ac:dyDescent="0.25">
      <c r="A27805">
        <v>27804</v>
      </c>
      <c r="B27805" t="s">
        <v>223</v>
      </c>
      <c r="C27805">
        <v>1961</v>
      </c>
      <c r="D27805" t="s">
        <v>859</v>
      </c>
      <c r="E27805" t="s">
        <v>230</v>
      </c>
      <c r="F27805" t="s">
        <v>223</v>
      </c>
      <c r="G27805">
        <v>67.355567687377516</v>
      </c>
      <c r="H27805">
        <v>1961.0807172754946</v>
      </c>
      <c r="I27805">
        <v>81.007429376074981</v>
      </c>
      <c r="J27805">
        <v>216.61258019488997</v>
      </c>
    </row>
    <row r="27806" spans="1:10" x14ac:dyDescent="0.25">
      <c r="A27806">
        <v>27805</v>
      </c>
      <c r="B27806" t="s">
        <v>223</v>
      </c>
      <c r="C27806">
        <v>1961</v>
      </c>
      <c r="D27806" t="s">
        <v>859</v>
      </c>
      <c r="E27806" t="s">
        <v>230</v>
      </c>
      <c r="F27806" t="s">
        <v>223</v>
      </c>
      <c r="G27806">
        <v>63.613416922319836</v>
      </c>
      <c r="H27806">
        <v>1961.0810882800608</v>
      </c>
      <c r="I27806">
        <v>81.712776179753916</v>
      </c>
      <c r="J27806">
        <v>209.82380971863748</v>
      </c>
    </row>
    <row r="27807" spans="1:10" x14ac:dyDescent="0.25">
      <c r="A27807">
        <v>27806</v>
      </c>
      <c r="B27807" t="s">
        <v>223</v>
      </c>
      <c r="C27807">
        <v>1961</v>
      </c>
      <c r="D27807" t="s">
        <v>859</v>
      </c>
      <c r="E27807" t="s">
        <v>230</v>
      </c>
      <c r="F27807" t="s">
        <v>223</v>
      </c>
      <c r="G27807">
        <v>68.875800800744855</v>
      </c>
      <c r="H27807">
        <v>1961.0813641552511</v>
      </c>
      <c r="I27807">
        <v>81.048427048501537</v>
      </c>
      <c r="J27807">
        <v>219.6988172947658</v>
      </c>
    </row>
    <row r="27808" spans="1:10" x14ac:dyDescent="0.25">
      <c r="A27808">
        <v>27807</v>
      </c>
      <c r="B27808" t="s">
        <v>223</v>
      </c>
      <c r="C27808">
        <v>1961</v>
      </c>
      <c r="D27808" t="s">
        <v>859</v>
      </c>
      <c r="E27808" t="s">
        <v>230</v>
      </c>
      <c r="F27808" t="s">
        <v>223</v>
      </c>
      <c r="G27808">
        <v>67.231501121456247</v>
      </c>
      <c r="H27808">
        <v>1961.0802606544901</v>
      </c>
      <c r="I27808">
        <v>80.98915506420262</v>
      </c>
      <c r="J27808">
        <v>216.34571394695382</v>
      </c>
    </row>
    <row r="27809" spans="1:10" x14ac:dyDescent="0.25">
      <c r="A27809">
        <v>27808</v>
      </c>
      <c r="B27809" t="s">
        <v>223</v>
      </c>
      <c r="C27809">
        <v>1961</v>
      </c>
      <c r="D27809" t="s">
        <v>859</v>
      </c>
      <c r="E27809" t="s">
        <v>230</v>
      </c>
      <c r="F27809" t="s">
        <v>223</v>
      </c>
      <c r="G27809">
        <v>66.996499335264858</v>
      </c>
      <c r="H27809">
        <v>1961.0814497716894</v>
      </c>
      <c r="I27809">
        <v>81.012584136462479</v>
      </c>
      <c r="J27809">
        <v>215.89847831553163</v>
      </c>
    </row>
    <row r="27810" spans="1:10" x14ac:dyDescent="0.25">
      <c r="A27810">
        <v>27809</v>
      </c>
      <c r="B27810" t="s">
        <v>223</v>
      </c>
      <c r="C27810">
        <v>1961</v>
      </c>
      <c r="D27810" t="s">
        <v>859</v>
      </c>
      <c r="E27810" t="s">
        <v>230</v>
      </c>
      <c r="F27810" t="s">
        <v>223</v>
      </c>
      <c r="G27810">
        <v>66.957928439245634</v>
      </c>
      <c r="H27810">
        <v>1961.0804604261796</v>
      </c>
      <c r="I27810">
        <v>81.051159346151493</v>
      </c>
      <c r="J27810">
        <v>215.85992965134506</v>
      </c>
    </row>
    <row r="27811" spans="1:10" x14ac:dyDescent="0.25">
      <c r="A27811">
        <v>27810</v>
      </c>
      <c r="B27811" t="s">
        <v>223</v>
      </c>
      <c r="C27811">
        <v>1961</v>
      </c>
      <c r="D27811" t="s">
        <v>859</v>
      </c>
      <c r="E27811" t="s">
        <v>230</v>
      </c>
      <c r="F27811" t="s">
        <v>223</v>
      </c>
      <c r="G27811">
        <v>68.2355099289137</v>
      </c>
      <c r="H27811">
        <v>1961.0804223744292</v>
      </c>
      <c r="I27811">
        <v>79.288449523372719</v>
      </c>
      <c r="J27811">
        <v>216.6500209086995</v>
      </c>
    </row>
    <row r="27812" spans="1:10" x14ac:dyDescent="0.25">
      <c r="A27812">
        <v>27811</v>
      </c>
      <c r="B27812" t="s">
        <v>223</v>
      </c>
      <c r="C27812">
        <v>1961</v>
      </c>
      <c r="D27812" t="s">
        <v>859</v>
      </c>
      <c r="E27812" t="s">
        <v>230</v>
      </c>
      <c r="F27812" t="s">
        <v>223</v>
      </c>
      <c r="G27812">
        <v>69.599032393643611</v>
      </c>
      <c r="H27812">
        <v>1961.081554414003</v>
      </c>
      <c r="I27812">
        <v>80.325140061493258</v>
      </c>
      <c r="J27812">
        <v>220.42169174976425</v>
      </c>
    </row>
    <row r="27813" spans="1:10" x14ac:dyDescent="0.25">
      <c r="A27813">
        <v>27812</v>
      </c>
      <c r="B27813" t="s">
        <v>223</v>
      </c>
      <c r="C27813">
        <v>1961</v>
      </c>
      <c r="D27813" t="s">
        <v>859</v>
      </c>
      <c r="E27813" t="s">
        <v>230</v>
      </c>
      <c r="F27813" t="s">
        <v>223</v>
      </c>
      <c r="G27813">
        <v>63.194948736295544</v>
      </c>
      <c r="H27813">
        <v>1961.0800799086758</v>
      </c>
      <c r="I27813">
        <v>83.006869316322877</v>
      </c>
      <c r="J27813">
        <v>210.28473718969417</v>
      </c>
    </row>
    <row r="27814" spans="1:10" x14ac:dyDescent="0.25">
      <c r="A27814">
        <v>27813</v>
      </c>
      <c r="B27814" t="s">
        <v>223</v>
      </c>
      <c r="C27814">
        <v>1961</v>
      </c>
      <c r="D27814" t="s">
        <v>859</v>
      </c>
      <c r="E27814" t="s">
        <v>230</v>
      </c>
      <c r="F27814" t="s">
        <v>223</v>
      </c>
      <c r="G27814">
        <v>68.875800800744855</v>
      </c>
      <c r="H27814">
        <v>1961.0814402587519</v>
      </c>
      <c r="I27814">
        <v>81.048427048501537</v>
      </c>
      <c r="J27814">
        <v>219.6988172947658</v>
      </c>
    </row>
    <row r="27815" spans="1:10" x14ac:dyDescent="0.25">
      <c r="A27815">
        <v>27814</v>
      </c>
      <c r="B27815" t="s">
        <v>223</v>
      </c>
      <c r="C27815">
        <v>1961</v>
      </c>
      <c r="D27815" t="s">
        <v>859</v>
      </c>
      <c r="E27815" t="s">
        <v>230</v>
      </c>
      <c r="F27815" t="s">
        <v>223</v>
      </c>
      <c r="G27815">
        <v>67.046042796127168</v>
      </c>
      <c r="H27815">
        <v>1961.0816038812786</v>
      </c>
      <c r="I27815">
        <v>80.968882333591338</v>
      </c>
      <c r="J27815">
        <v>215.95386335243802</v>
      </c>
    </row>
    <row r="27816" spans="1:10" x14ac:dyDescent="0.25">
      <c r="A27816">
        <v>27815</v>
      </c>
      <c r="B27816" t="s">
        <v>223</v>
      </c>
      <c r="C27816">
        <v>1961</v>
      </c>
      <c r="D27816" t="s">
        <v>859</v>
      </c>
      <c r="E27816" t="s">
        <v>230</v>
      </c>
      <c r="F27816" t="s">
        <v>223</v>
      </c>
      <c r="G27816">
        <v>66.952655566629204</v>
      </c>
      <c r="H27816">
        <v>1961.0805117960426</v>
      </c>
      <c r="I27816">
        <v>81.062279980823462</v>
      </c>
      <c r="J27816">
        <v>215.86052984234831</v>
      </c>
    </row>
    <row r="27817" spans="1:10" x14ac:dyDescent="0.25">
      <c r="A27817">
        <v>27816</v>
      </c>
      <c r="B27817" t="s">
        <v>223</v>
      </c>
      <c r="C27817">
        <v>1961</v>
      </c>
      <c r="D27817" t="s">
        <v>859</v>
      </c>
      <c r="E27817" t="s">
        <v>230</v>
      </c>
      <c r="F27817" t="s">
        <v>223</v>
      </c>
      <c r="G27817">
        <v>67.377044790459706</v>
      </c>
      <c r="H27817">
        <v>1961.08</v>
      </c>
      <c r="I27817">
        <v>78.82414178566728</v>
      </c>
      <c r="J27817">
        <v>214.4640791478308</v>
      </c>
    </row>
    <row r="27818" spans="1:10" x14ac:dyDescent="0.25">
      <c r="A27818">
        <v>27817</v>
      </c>
      <c r="B27818" t="s">
        <v>223</v>
      </c>
      <c r="C27818">
        <v>1961</v>
      </c>
      <c r="D27818" t="s">
        <v>859</v>
      </c>
      <c r="E27818" t="s">
        <v>230</v>
      </c>
      <c r="F27818" t="s">
        <v>223</v>
      </c>
      <c r="G27818">
        <v>67.798271754324404</v>
      </c>
      <c r="H27818">
        <v>1961.0820871385083</v>
      </c>
      <c r="I27818">
        <v>80.925189975391518</v>
      </c>
      <c r="J27818">
        <v>217.41683619087297</v>
      </c>
    </row>
    <row r="27819" spans="1:10" x14ac:dyDescent="0.25">
      <c r="A27819">
        <v>27818</v>
      </c>
      <c r="B27819" t="s">
        <v>223</v>
      </c>
      <c r="C27819">
        <v>1961</v>
      </c>
      <c r="D27819" t="s">
        <v>859</v>
      </c>
      <c r="E27819" t="s">
        <v>230</v>
      </c>
      <c r="F27819" t="s">
        <v>223</v>
      </c>
      <c r="G27819">
        <v>71.434392510218316</v>
      </c>
      <c r="H27819">
        <v>1961.0805745814307</v>
      </c>
      <c r="I27819">
        <v>80.359030302107982</v>
      </c>
      <c r="J27819">
        <v>224.13166707568377</v>
      </c>
    </row>
    <row r="27820" spans="1:10" x14ac:dyDescent="0.25">
      <c r="A27820">
        <v>27819</v>
      </c>
      <c r="B27820" t="s">
        <v>223</v>
      </c>
      <c r="C27820">
        <v>1961</v>
      </c>
      <c r="D27820" t="s">
        <v>859</v>
      </c>
      <c r="E27820" t="s">
        <v>230</v>
      </c>
      <c r="F27820" t="s">
        <v>223</v>
      </c>
      <c r="G27820">
        <v>66.320699915746047</v>
      </c>
      <c r="H27820">
        <v>1961.0820205479451</v>
      </c>
      <c r="I27820">
        <v>81.340823279867578</v>
      </c>
      <c r="J27820">
        <v>214.87415913371461</v>
      </c>
    </row>
    <row r="27821" spans="1:10" x14ac:dyDescent="0.25">
      <c r="A27821">
        <v>27820</v>
      </c>
      <c r="B27821" t="s">
        <v>223</v>
      </c>
      <c r="C27821">
        <v>1961</v>
      </c>
      <c r="D27821" t="s">
        <v>859</v>
      </c>
      <c r="E27821" t="s">
        <v>230</v>
      </c>
      <c r="F27821" t="s">
        <v>223</v>
      </c>
      <c r="G27821">
        <v>68.167725807060492</v>
      </c>
      <c r="H27821">
        <v>1961.0805650684931</v>
      </c>
      <c r="I27821">
        <v>79.287929528755228</v>
      </c>
      <c r="J27821">
        <v>216.51370631821362</v>
      </c>
    </row>
    <row r="27822" spans="1:10" x14ac:dyDescent="0.25">
      <c r="A27822">
        <v>27821</v>
      </c>
      <c r="B27822" t="s">
        <v>223</v>
      </c>
      <c r="C27822">
        <v>1961</v>
      </c>
      <c r="D27822" t="s">
        <v>859</v>
      </c>
      <c r="E27822" t="s">
        <v>230</v>
      </c>
      <c r="F27822" t="s">
        <v>223</v>
      </c>
      <c r="G27822">
        <v>68.578995885521394</v>
      </c>
      <c r="H27822">
        <v>1961.0814364535768</v>
      </c>
      <c r="I27822">
        <v>80.810683355860434</v>
      </c>
      <c r="J27822">
        <v>218.865765377782</v>
      </c>
    </row>
    <row r="27823" spans="1:10" x14ac:dyDescent="0.25">
      <c r="A27823">
        <v>27822</v>
      </c>
      <c r="B27823" t="s">
        <v>223</v>
      </c>
      <c r="C27823">
        <v>1961</v>
      </c>
      <c r="D27823" t="s">
        <v>859</v>
      </c>
      <c r="E27823" t="s">
        <v>230</v>
      </c>
      <c r="F27823" t="s">
        <v>223</v>
      </c>
      <c r="G27823">
        <v>68.875800800744855</v>
      </c>
      <c r="H27823">
        <v>1961.0815582191781</v>
      </c>
      <c r="I27823">
        <v>81.048427048501537</v>
      </c>
      <c r="J27823">
        <v>219.6988172947658</v>
      </c>
    </row>
    <row r="27824" spans="1:10" x14ac:dyDescent="0.25">
      <c r="A27824">
        <v>27823</v>
      </c>
      <c r="B27824" t="s">
        <v>223</v>
      </c>
      <c r="C27824">
        <v>1961</v>
      </c>
      <c r="D27824" t="s">
        <v>859</v>
      </c>
      <c r="E27824" t="s">
        <v>230</v>
      </c>
      <c r="F27824" t="s">
        <v>223</v>
      </c>
      <c r="G27824">
        <v>66.61248882280951</v>
      </c>
      <c r="H27824">
        <v>1961.0819349315068</v>
      </c>
      <c r="I27824">
        <v>80.980208194997701</v>
      </c>
      <c r="J27824">
        <v>215.09672653510728</v>
      </c>
    </row>
    <row r="27825" spans="1:10" x14ac:dyDescent="0.25">
      <c r="A27825">
        <v>27824</v>
      </c>
      <c r="B27825" t="s">
        <v>223</v>
      </c>
      <c r="C27825">
        <v>1961</v>
      </c>
      <c r="D27825" t="s">
        <v>859</v>
      </c>
      <c r="E27825" t="s">
        <v>230</v>
      </c>
      <c r="F27825" t="s">
        <v>223</v>
      </c>
      <c r="G27825">
        <v>67.355567687377516</v>
      </c>
      <c r="H27825">
        <v>1961.0808409436834</v>
      </c>
      <c r="I27825">
        <v>81.007429376074981</v>
      </c>
      <c r="J27825">
        <v>216.61258019488997</v>
      </c>
    </row>
    <row r="27826" spans="1:10" x14ac:dyDescent="0.25">
      <c r="A27826">
        <v>27825</v>
      </c>
      <c r="B27826" t="s">
        <v>223</v>
      </c>
      <c r="C27826">
        <v>1961</v>
      </c>
      <c r="D27826" t="s">
        <v>859</v>
      </c>
      <c r="E27826" t="s">
        <v>230</v>
      </c>
      <c r="F27826" t="s">
        <v>223</v>
      </c>
      <c r="G27826">
        <v>72.064278742722834</v>
      </c>
      <c r="H27826">
        <v>1961.080707762557</v>
      </c>
      <c r="I27826">
        <v>79.559075856250573</v>
      </c>
      <c r="J27826">
        <v>224.59071517172447</v>
      </c>
    </row>
    <row r="27827" spans="1:10" x14ac:dyDescent="0.25">
      <c r="A27827">
        <v>27826</v>
      </c>
      <c r="B27827" t="s">
        <v>223</v>
      </c>
      <c r="C27827">
        <v>1961</v>
      </c>
      <c r="D27827" t="s">
        <v>859</v>
      </c>
      <c r="E27827" t="s">
        <v>230</v>
      </c>
      <c r="F27827" t="s">
        <v>223</v>
      </c>
      <c r="G27827">
        <v>71.855085208874684</v>
      </c>
      <c r="H27827">
        <v>1961.0806031202435</v>
      </c>
      <c r="I27827">
        <v>79.599754561520697</v>
      </c>
      <c r="J27827">
        <v>224.212547856767</v>
      </c>
    </row>
    <row r="27828" spans="1:10" x14ac:dyDescent="0.25">
      <c r="A27828">
        <v>27827</v>
      </c>
      <c r="B27828" t="s">
        <v>223</v>
      </c>
      <c r="C27828">
        <v>1961</v>
      </c>
      <c r="D27828" t="s">
        <v>859</v>
      </c>
      <c r="E27828" t="s">
        <v>230</v>
      </c>
      <c r="F27828" t="s">
        <v>223</v>
      </c>
      <c r="G27828">
        <v>65.140000754503504</v>
      </c>
      <c r="H27828">
        <v>1961.0818455098934</v>
      </c>
      <c r="I27828">
        <v>81.449059121173619</v>
      </c>
      <c r="J27828">
        <v>212.61750683121613</v>
      </c>
    </row>
    <row r="27829" spans="1:10" x14ac:dyDescent="0.25">
      <c r="A27829">
        <v>27828</v>
      </c>
      <c r="B27829" t="s">
        <v>223</v>
      </c>
      <c r="C27829">
        <v>1961</v>
      </c>
      <c r="D27829" t="s">
        <v>859</v>
      </c>
      <c r="E27829" t="s">
        <v>230</v>
      </c>
      <c r="F27829" t="s">
        <v>223</v>
      </c>
      <c r="G27829">
        <v>68.100757184769819</v>
      </c>
      <c r="H27829">
        <v>1961.0803272450532</v>
      </c>
      <c r="I27829">
        <v>80.40556690903459</v>
      </c>
      <c r="J27829">
        <v>217.50127694102952</v>
      </c>
    </row>
    <row r="27830" spans="1:10" x14ac:dyDescent="0.25">
      <c r="A27830">
        <v>27829</v>
      </c>
      <c r="B27830" t="s">
        <v>223</v>
      </c>
      <c r="C27830">
        <v>1961</v>
      </c>
      <c r="D27830" t="s">
        <v>859</v>
      </c>
      <c r="E27830" t="s">
        <v>230</v>
      </c>
      <c r="F27830" t="s">
        <v>223</v>
      </c>
      <c r="G27830">
        <v>67.439783481561335</v>
      </c>
      <c r="H27830">
        <v>1961.0817732115677</v>
      </c>
      <c r="I27830">
        <v>81.070206006546073</v>
      </c>
      <c r="J27830">
        <v>216.8442772116328</v>
      </c>
    </row>
    <row r="27831" spans="1:10" x14ac:dyDescent="0.25">
      <c r="A27831">
        <v>27830</v>
      </c>
      <c r="B27831" t="s">
        <v>223</v>
      </c>
      <c r="C27831">
        <v>1961</v>
      </c>
      <c r="D27831" t="s">
        <v>859</v>
      </c>
      <c r="E27831" t="s">
        <v>230</v>
      </c>
      <c r="F27831" t="s">
        <v>223</v>
      </c>
      <c r="G27831">
        <v>67.741578790725356</v>
      </c>
      <c r="H27831">
        <v>1961.0811263318112</v>
      </c>
      <c r="I27831">
        <v>80.197397243523852</v>
      </c>
      <c r="J27831">
        <v>216.5728566979526</v>
      </c>
    </row>
    <row r="27832" spans="1:10" x14ac:dyDescent="0.25">
      <c r="A27832">
        <v>27831</v>
      </c>
      <c r="B27832" t="s">
        <v>223</v>
      </c>
      <c r="C27832">
        <v>1961</v>
      </c>
      <c r="D27832" t="s">
        <v>859</v>
      </c>
      <c r="E27832" t="s">
        <v>230</v>
      </c>
      <c r="F27832" t="s">
        <v>223</v>
      </c>
      <c r="G27832">
        <v>66.996499335264858</v>
      </c>
      <c r="H27832">
        <v>1961.0813926940639</v>
      </c>
      <c r="I27832">
        <v>81.012584136462479</v>
      </c>
      <c r="J27832">
        <v>215.89847831553163</v>
      </c>
    </row>
    <row r="27833" spans="1:10" x14ac:dyDescent="0.25">
      <c r="A27833">
        <v>27832</v>
      </c>
      <c r="B27833" t="s">
        <v>223</v>
      </c>
      <c r="C27833">
        <v>1961</v>
      </c>
      <c r="D27833" t="s">
        <v>859</v>
      </c>
      <c r="E27833" t="s">
        <v>230</v>
      </c>
      <c r="F27833" t="s">
        <v>223</v>
      </c>
      <c r="G27833">
        <v>69.599032393643611</v>
      </c>
      <c r="H27833">
        <v>1961.0815639269406</v>
      </c>
      <c r="I27833">
        <v>80.325140061493258</v>
      </c>
      <c r="J27833">
        <v>220.42169174976425</v>
      </c>
    </row>
    <row r="27834" spans="1:10" x14ac:dyDescent="0.25">
      <c r="A27834">
        <v>27833</v>
      </c>
      <c r="B27834" t="s">
        <v>223</v>
      </c>
      <c r="C27834">
        <v>1961</v>
      </c>
      <c r="D27834" t="s">
        <v>859</v>
      </c>
      <c r="E27834" t="s">
        <v>230</v>
      </c>
      <c r="F27834" t="s">
        <v>223</v>
      </c>
      <c r="G27834">
        <v>68.107168936406751</v>
      </c>
      <c r="H27834">
        <v>1961.0806316590563</v>
      </c>
      <c r="I27834">
        <v>79.354176458188064</v>
      </c>
      <c r="J27834">
        <v>216.45888609300141</v>
      </c>
    </row>
    <row r="27835" spans="1:10" x14ac:dyDescent="0.25">
      <c r="A27835">
        <v>27834</v>
      </c>
      <c r="B27835" t="s">
        <v>223</v>
      </c>
      <c r="C27835">
        <v>1961</v>
      </c>
      <c r="D27835" t="s">
        <v>859</v>
      </c>
      <c r="E27835" t="s">
        <v>230</v>
      </c>
      <c r="F27835" t="s">
        <v>223</v>
      </c>
      <c r="G27835">
        <v>66.486735738090573</v>
      </c>
      <c r="H27835">
        <v>1961.0799657534246</v>
      </c>
      <c r="I27835">
        <v>80.564194748006514</v>
      </c>
      <c r="J27835">
        <v>214.42722787254522</v>
      </c>
    </row>
    <row r="27836" spans="1:10" x14ac:dyDescent="0.25">
      <c r="A27836">
        <v>27835</v>
      </c>
      <c r="B27836" t="s">
        <v>223</v>
      </c>
      <c r="C27836">
        <v>1961</v>
      </c>
      <c r="D27836" t="s">
        <v>859</v>
      </c>
      <c r="E27836" t="s">
        <v>230</v>
      </c>
      <c r="F27836" t="s">
        <v>223</v>
      </c>
      <c r="G27836">
        <v>67.068104792855024</v>
      </c>
      <c r="H27836">
        <v>1961.0819349315068</v>
      </c>
      <c r="I27836">
        <v>80.455988533204049</v>
      </c>
      <c r="J27836">
        <v>215.48327218911749</v>
      </c>
    </row>
    <row r="27837" spans="1:10" x14ac:dyDescent="0.25">
      <c r="A27837">
        <v>27836</v>
      </c>
      <c r="B27837" t="s">
        <v>223</v>
      </c>
      <c r="C27837">
        <v>1961</v>
      </c>
      <c r="D27837" t="s">
        <v>859</v>
      </c>
      <c r="E27837" t="s">
        <v>230</v>
      </c>
      <c r="F27837" t="s">
        <v>223</v>
      </c>
      <c r="G27837">
        <v>60.774864398799977</v>
      </c>
      <c r="H27837">
        <v>1961.0844178082191</v>
      </c>
      <c r="I27837">
        <v>81.86629195906086</v>
      </c>
      <c r="J27837">
        <v>204.29347273440897</v>
      </c>
    </row>
    <row r="27838" spans="1:10" x14ac:dyDescent="0.25">
      <c r="A27838">
        <v>27837</v>
      </c>
      <c r="B27838" t="s">
        <v>223</v>
      </c>
      <c r="C27838">
        <v>1961</v>
      </c>
      <c r="D27838" t="s">
        <v>859</v>
      </c>
      <c r="E27838" t="s">
        <v>230</v>
      </c>
      <c r="F27838" t="s">
        <v>223</v>
      </c>
      <c r="G27838">
        <v>67.70661816757206</v>
      </c>
      <c r="H27838">
        <v>1961.0840943683409</v>
      </c>
      <c r="I27838">
        <v>80.985393677947968</v>
      </c>
      <c r="J27838">
        <v>217.29641481506832</v>
      </c>
    </row>
    <row r="27839" spans="1:10" x14ac:dyDescent="0.25">
      <c r="A27839">
        <v>27838</v>
      </c>
      <c r="B27839" t="s">
        <v>223</v>
      </c>
      <c r="C27839">
        <v>1961</v>
      </c>
      <c r="D27839" t="s">
        <v>859</v>
      </c>
      <c r="E27839" t="s">
        <v>230</v>
      </c>
      <c r="F27839" t="s">
        <v>223</v>
      </c>
      <c r="G27839">
        <v>60.69964694546367</v>
      </c>
      <c r="H27839">
        <v>1961.0839802130897</v>
      </c>
      <c r="I27839">
        <v>81.353753897589783</v>
      </c>
      <c r="J27839">
        <v>203.62784488440917</v>
      </c>
    </row>
    <row r="27840" spans="1:10" x14ac:dyDescent="0.25">
      <c r="A27840">
        <v>27839</v>
      </c>
      <c r="B27840" t="s">
        <v>223</v>
      </c>
      <c r="C27840">
        <v>1961</v>
      </c>
      <c r="D27840" t="s">
        <v>859</v>
      </c>
      <c r="E27840" t="s">
        <v>230</v>
      </c>
      <c r="F27840" t="s">
        <v>223</v>
      </c>
      <c r="G27840">
        <v>64.173670934744038</v>
      </c>
      <c r="H27840">
        <v>1961.0826674277016</v>
      </c>
      <c r="I27840">
        <v>80.523770082645811</v>
      </c>
      <c r="J27840">
        <v>209.75555237961817</v>
      </c>
    </row>
    <row r="27841" spans="1:10" x14ac:dyDescent="0.25">
      <c r="A27841">
        <v>27840</v>
      </c>
      <c r="B27841" t="s">
        <v>223</v>
      </c>
      <c r="C27841">
        <v>1961</v>
      </c>
      <c r="D27841" t="s">
        <v>859</v>
      </c>
      <c r="E27841" t="s">
        <v>230</v>
      </c>
      <c r="F27841" t="s">
        <v>223</v>
      </c>
      <c r="G27841">
        <v>61.502936009386055</v>
      </c>
      <c r="H27841">
        <v>1961.0838280060882</v>
      </c>
      <c r="I27841">
        <v>81.632414447534387</v>
      </c>
      <c r="J27841">
        <v>205.51751874995719</v>
      </c>
    </row>
    <row r="27842" spans="1:10" x14ac:dyDescent="0.25">
      <c r="A27842">
        <v>27841</v>
      </c>
      <c r="B27842" t="s">
        <v>223</v>
      </c>
      <c r="C27842">
        <v>1961</v>
      </c>
      <c r="D27842" t="s">
        <v>859</v>
      </c>
      <c r="E27842" t="s">
        <v>230</v>
      </c>
      <c r="F27842" t="s">
        <v>223</v>
      </c>
      <c r="G27842">
        <v>66.791872447912382</v>
      </c>
      <c r="H27842">
        <v>1961.0831145357686</v>
      </c>
      <c r="I27842">
        <v>80.068292412677849</v>
      </c>
      <c r="J27842">
        <v>214.54367721031775</v>
      </c>
    </row>
    <row r="27843" spans="1:10" x14ac:dyDescent="0.25">
      <c r="A27843">
        <v>27842</v>
      </c>
      <c r="B27843" t="s">
        <v>223</v>
      </c>
      <c r="C27843">
        <v>1961</v>
      </c>
      <c r="D27843" t="s">
        <v>859</v>
      </c>
      <c r="E27843" t="s">
        <v>230</v>
      </c>
      <c r="F27843" t="s">
        <v>223</v>
      </c>
      <c r="G27843">
        <v>60.700158883822169</v>
      </c>
      <c r="H27843">
        <v>1961.0842465753424</v>
      </c>
      <c r="I27843">
        <v>81.353241959231283</v>
      </c>
      <c r="J27843">
        <v>203.62835682276767</v>
      </c>
    </row>
    <row r="27844" spans="1:10" x14ac:dyDescent="0.25">
      <c r="A27844">
        <v>27843</v>
      </c>
      <c r="B27844" t="s">
        <v>223</v>
      </c>
      <c r="C27844">
        <v>1961</v>
      </c>
      <c r="D27844" t="s">
        <v>859</v>
      </c>
      <c r="E27844" t="s">
        <v>230</v>
      </c>
      <c r="F27844" t="s">
        <v>223</v>
      </c>
      <c r="G27844">
        <v>66.341137736586674</v>
      </c>
      <c r="H27844">
        <v>1961.0833808980212</v>
      </c>
      <c r="I27844">
        <v>80.185640325109446</v>
      </c>
      <c r="J27844">
        <v>213.75850936451513</v>
      </c>
    </row>
    <row r="27845" spans="1:10" x14ac:dyDescent="0.25">
      <c r="A27845">
        <v>27844</v>
      </c>
      <c r="B27845" t="s">
        <v>223</v>
      </c>
      <c r="C27845">
        <v>1961</v>
      </c>
      <c r="D27845" t="s">
        <v>859</v>
      </c>
      <c r="E27845" t="s">
        <v>230</v>
      </c>
      <c r="F27845" t="s">
        <v>223</v>
      </c>
      <c r="G27845">
        <v>63.883467160434741</v>
      </c>
      <c r="H27845">
        <v>1961.0829661339421</v>
      </c>
      <c r="I27845">
        <v>80.753881501311696</v>
      </c>
      <c r="J27845">
        <v>209.40515382213619</v>
      </c>
    </row>
    <row r="27846" spans="1:10" x14ac:dyDescent="0.25">
      <c r="A27846">
        <v>27845</v>
      </c>
      <c r="B27846" t="s">
        <v>223</v>
      </c>
      <c r="C27846">
        <v>1961</v>
      </c>
      <c r="D27846" t="s">
        <v>859</v>
      </c>
      <c r="E27846" t="s">
        <v>230</v>
      </c>
      <c r="F27846" t="s">
        <v>223</v>
      </c>
      <c r="G27846">
        <v>62.320657497435008</v>
      </c>
      <c r="H27846">
        <v>1961.0834855403348</v>
      </c>
      <c r="I27846">
        <v>81.038281998789813</v>
      </c>
      <c r="J27846">
        <v>206.55935088768518</v>
      </c>
    </row>
    <row r="27847" spans="1:10" x14ac:dyDescent="0.25">
      <c r="A27847">
        <v>27846</v>
      </c>
      <c r="B27847" t="s">
        <v>223</v>
      </c>
      <c r="C27847">
        <v>1961</v>
      </c>
      <c r="D27847" t="s">
        <v>859</v>
      </c>
      <c r="E27847" t="s">
        <v>230</v>
      </c>
      <c r="F27847" t="s">
        <v>223</v>
      </c>
      <c r="G27847">
        <v>60.774864398799977</v>
      </c>
      <c r="H27847">
        <v>1961.0843321917807</v>
      </c>
      <c r="I27847">
        <v>81.86629195906086</v>
      </c>
      <c r="J27847">
        <v>204.29347273440897</v>
      </c>
    </row>
    <row r="27848" spans="1:10" x14ac:dyDescent="0.25">
      <c r="A27848">
        <v>27847</v>
      </c>
      <c r="B27848" t="s">
        <v>223</v>
      </c>
      <c r="C27848">
        <v>1961</v>
      </c>
      <c r="D27848" t="s">
        <v>859</v>
      </c>
      <c r="E27848" t="s">
        <v>230</v>
      </c>
      <c r="F27848" t="s">
        <v>223</v>
      </c>
      <c r="G27848">
        <v>60.700158883822169</v>
      </c>
      <c r="H27848">
        <v>1961.0844178082191</v>
      </c>
      <c r="I27848">
        <v>81.353241959231283</v>
      </c>
      <c r="J27848">
        <v>203.62835682276767</v>
      </c>
    </row>
    <row r="27849" spans="1:10" x14ac:dyDescent="0.25">
      <c r="A27849">
        <v>27848</v>
      </c>
      <c r="B27849" t="s">
        <v>223</v>
      </c>
      <c r="C27849">
        <v>1961</v>
      </c>
      <c r="D27849" t="s">
        <v>859</v>
      </c>
      <c r="E27849" t="s">
        <v>230</v>
      </c>
      <c r="F27849" t="s">
        <v>223</v>
      </c>
      <c r="G27849">
        <v>62.229839422723636</v>
      </c>
      <c r="H27849">
        <v>1961.0847165144596</v>
      </c>
      <c r="I27849">
        <v>81.185477040438656</v>
      </c>
      <c r="J27849">
        <v>206.52520566941442</v>
      </c>
    </row>
    <row r="27850" spans="1:10" x14ac:dyDescent="0.25">
      <c r="A27850">
        <v>27849</v>
      </c>
      <c r="B27850" t="s">
        <v>223</v>
      </c>
      <c r="C27850">
        <v>1961</v>
      </c>
      <c r="D27850" t="s">
        <v>859</v>
      </c>
      <c r="E27850" t="s">
        <v>230</v>
      </c>
      <c r="F27850" t="s">
        <v>223</v>
      </c>
      <c r="G27850">
        <v>63.085390557918281</v>
      </c>
      <c r="H27850">
        <v>1961.0831811263317</v>
      </c>
      <c r="I27850">
        <v>81.31334777027476</v>
      </c>
      <c r="J27850">
        <v>208.36789141990681</v>
      </c>
    </row>
    <row r="27851" spans="1:10" x14ac:dyDescent="0.25">
      <c r="A27851">
        <v>27850</v>
      </c>
      <c r="B27851" t="s">
        <v>223</v>
      </c>
      <c r="C27851">
        <v>1961</v>
      </c>
      <c r="D27851" t="s">
        <v>859</v>
      </c>
      <c r="E27851" t="s">
        <v>230</v>
      </c>
      <c r="F27851" t="s">
        <v>223</v>
      </c>
      <c r="G27851">
        <v>68.324569600396259</v>
      </c>
      <c r="H27851">
        <v>1961.0841723744293</v>
      </c>
      <c r="I27851">
        <v>80.967548303156306</v>
      </c>
      <c r="J27851">
        <v>218.51625571862832</v>
      </c>
    </row>
    <row r="27852" spans="1:10" x14ac:dyDescent="0.25">
      <c r="A27852">
        <v>27851</v>
      </c>
      <c r="B27852" t="s">
        <v>223</v>
      </c>
      <c r="C27852">
        <v>1961</v>
      </c>
      <c r="D27852" t="s">
        <v>859</v>
      </c>
      <c r="E27852" t="s">
        <v>230</v>
      </c>
      <c r="F27852" t="s">
        <v>223</v>
      </c>
      <c r="G27852">
        <v>66.075002601991613</v>
      </c>
      <c r="H27852">
        <v>1961.083105022831</v>
      </c>
      <c r="I27852">
        <v>80.189075367665467</v>
      </c>
      <c r="J27852">
        <v>213.22879878759522</v>
      </c>
    </row>
    <row r="27853" spans="1:10" x14ac:dyDescent="0.25">
      <c r="A27853">
        <v>27852</v>
      </c>
      <c r="B27853" t="s">
        <v>223</v>
      </c>
      <c r="C27853">
        <v>1961</v>
      </c>
      <c r="D27853" t="s">
        <v>859</v>
      </c>
      <c r="E27853" t="s">
        <v>230</v>
      </c>
      <c r="F27853" t="s">
        <v>223</v>
      </c>
      <c r="G27853">
        <v>62.739139218731879</v>
      </c>
      <c r="H27853">
        <v>1961.0838717656013</v>
      </c>
      <c r="I27853">
        <v>81.83848986356665</v>
      </c>
      <c r="J27853">
        <v>208.20145003109698</v>
      </c>
    </row>
    <row r="27854" spans="1:10" x14ac:dyDescent="0.25">
      <c r="A27854">
        <v>27853</v>
      </c>
      <c r="B27854" t="s">
        <v>223</v>
      </c>
      <c r="C27854">
        <v>1961</v>
      </c>
      <c r="D27854" t="s">
        <v>859</v>
      </c>
      <c r="E27854" t="s">
        <v>230</v>
      </c>
      <c r="F27854" t="s">
        <v>223</v>
      </c>
      <c r="G27854">
        <v>68.102381640094109</v>
      </c>
      <c r="H27854">
        <v>1961.0821917808219</v>
      </c>
      <c r="I27854">
        <v>78.03131650096077</v>
      </c>
      <c r="J27854">
        <v>215.1244452987948</v>
      </c>
    </row>
    <row r="27855" spans="1:10" x14ac:dyDescent="0.25">
      <c r="A27855">
        <v>27854</v>
      </c>
      <c r="B27855" t="s">
        <v>223</v>
      </c>
      <c r="C27855">
        <v>1961</v>
      </c>
      <c r="D27855" t="s">
        <v>859</v>
      </c>
      <c r="E27855" t="s">
        <v>230</v>
      </c>
      <c r="F27855" t="s">
        <v>223</v>
      </c>
      <c r="G27855">
        <v>63.586163326946334</v>
      </c>
      <c r="H27855">
        <v>1961.0832762557077</v>
      </c>
      <c r="I27855">
        <v>81.171737098956569</v>
      </c>
      <c r="J27855">
        <v>209.22904288834638</v>
      </c>
    </row>
    <row r="27856" spans="1:10" x14ac:dyDescent="0.25">
      <c r="A27856">
        <v>27855</v>
      </c>
      <c r="B27856" t="s">
        <v>223</v>
      </c>
      <c r="C27856">
        <v>1961</v>
      </c>
      <c r="D27856" t="s">
        <v>859</v>
      </c>
      <c r="E27856" t="s">
        <v>230</v>
      </c>
      <c r="F27856" t="s">
        <v>223</v>
      </c>
      <c r="G27856">
        <v>64.089528340864334</v>
      </c>
      <c r="H27856">
        <v>1961.083808980213</v>
      </c>
      <c r="I27856">
        <v>80.668266885953173</v>
      </c>
      <c r="J27856">
        <v>209.73205017702747</v>
      </c>
    </row>
    <row r="27857" spans="1:10" x14ac:dyDescent="0.25">
      <c r="A27857">
        <v>27856</v>
      </c>
      <c r="B27857" t="s">
        <v>223</v>
      </c>
      <c r="C27857">
        <v>1961</v>
      </c>
      <c r="D27857" t="s">
        <v>859</v>
      </c>
      <c r="E27857" t="s">
        <v>230</v>
      </c>
      <c r="F27857" t="s">
        <v>223</v>
      </c>
      <c r="G27857">
        <v>60.700158883822169</v>
      </c>
      <c r="H27857">
        <v>1961.0842656012176</v>
      </c>
      <c r="I27857">
        <v>81.353241959231283</v>
      </c>
      <c r="J27857">
        <v>203.62835682276767</v>
      </c>
    </row>
    <row r="27858" spans="1:10" x14ac:dyDescent="0.25">
      <c r="A27858">
        <v>27857</v>
      </c>
      <c r="B27858" t="s">
        <v>223</v>
      </c>
      <c r="C27858">
        <v>1961</v>
      </c>
      <c r="D27858" t="s">
        <v>859</v>
      </c>
      <c r="E27858" t="s">
        <v>230</v>
      </c>
      <c r="F27858" t="s">
        <v>223</v>
      </c>
      <c r="G27858">
        <v>63.883467160434741</v>
      </c>
      <c r="H27858">
        <v>1961.0829528158295</v>
      </c>
      <c r="I27858">
        <v>80.753881501311696</v>
      </c>
      <c r="J27858">
        <v>209.40515382213619</v>
      </c>
    </row>
    <row r="27859" spans="1:10" x14ac:dyDescent="0.25">
      <c r="A27859">
        <v>27858</v>
      </c>
      <c r="B27859" t="s">
        <v>223</v>
      </c>
      <c r="C27859">
        <v>1961</v>
      </c>
      <c r="D27859" t="s">
        <v>859</v>
      </c>
      <c r="E27859" t="s">
        <v>230</v>
      </c>
      <c r="F27859" t="s">
        <v>223</v>
      </c>
      <c r="G27859">
        <v>64.173670934744038</v>
      </c>
      <c r="H27859">
        <v>1961.0828196347031</v>
      </c>
      <c r="I27859">
        <v>80.523770082645811</v>
      </c>
      <c r="J27859">
        <v>209.75555237961817</v>
      </c>
    </row>
    <row r="27860" spans="1:10" x14ac:dyDescent="0.25">
      <c r="A27860">
        <v>27859</v>
      </c>
      <c r="B27860" t="s">
        <v>223</v>
      </c>
      <c r="C27860">
        <v>1961</v>
      </c>
      <c r="D27860" t="s">
        <v>859</v>
      </c>
      <c r="E27860" t="s">
        <v>230</v>
      </c>
      <c r="F27860" t="s">
        <v>223</v>
      </c>
      <c r="G27860">
        <v>62.269494341850191</v>
      </c>
      <c r="H27860">
        <v>1961.0836567732115</v>
      </c>
      <c r="I27860">
        <v>81.25900610875766</v>
      </c>
      <c r="J27860">
        <v>206.67851244766018</v>
      </c>
    </row>
    <row r="27861" spans="1:10" x14ac:dyDescent="0.25">
      <c r="A27861">
        <v>27860</v>
      </c>
      <c r="B27861" t="s">
        <v>223</v>
      </c>
      <c r="C27861">
        <v>1961</v>
      </c>
      <c r="D27861" t="s">
        <v>859</v>
      </c>
      <c r="E27861" t="s">
        <v>230</v>
      </c>
      <c r="F27861" t="s">
        <v>223</v>
      </c>
      <c r="G27861">
        <v>66.341137736586674</v>
      </c>
      <c r="H27861">
        <v>1961.0833713850836</v>
      </c>
      <c r="I27861">
        <v>80.185640325109446</v>
      </c>
      <c r="J27861">
        <v>213.75850936451513</v>
      </c>
    </row>
    <row r="27862" spans="1:10" x14ac:dyDescent="0.25">
      <c r="A27862">
        <v>27861</v>
      </c>
      <c r="B27862" t="s">
        <v>223</v>
      </c>
      <c r="C27862">
        <v>1961</v>
      </c>
      <c r="D27862" t="s">
        <v>859</v>
      </c>
      <c r="E27862" t="s">
        <v>230</v>
      </c>
      <c r="F27862" t="s">
        <v>223</v>
      </c>
      <c r="G27862">
        <v>61.56435553246294</v>
      </c>
      <c r="H27862">
        <v>1961.0844216133942</v>
      </c>
      <c r="I27862">
        <v>81.73859136078724</v>
      </c>
      <c r="J27862">
        <v>205.74723491115796</v>
      </c>
    </row>
    <row r="27863" spans="1:10" x14ac:dyDescent="0.25">
      <c r="A27863">
        <v>27862</v>
      </c>
      <c r="B27863" t="s">
        <v>223</v>
      </c>
      <c r="C27863">
        <v>1961</v>
      </c>
      <c r="D27863" t="s">
        <v>859</v>
      </c>
      <c r="E27863" t="s">
        <v>230</v>
      </c>
      <c r="F27863" t="s">
        <v>223</v>
      </c>
      <c r="G27863">
        <v>64.678281123079557</v>
      </c>
      <c r="H27863">
        <v>1961.0826484018264</v>
      </c>
      <c r="I27863">
        <v>80.5070278692763</v>
      </c>
      <c r="J27863">
        <v>210.74975400541359</v>
      </c>
    </row>
    <row r="27864" spans="1:10" x14ac:dyDescent="0.25">
      <c r="A27864">
        <v>27863</v>
      </c>
      <c r="B27864" t="s">
        <v>223</v>
      </c>
      <c r="C27864">
        <v>1961</v>
      </c>
      <c r="D27864" t="s">
        <v>859</v>
      </c>
      <c r="E27864" t="s">
        <v>230</v>
      </c>
      <c r="F27864" t="s">
        <v>223</v>
      </c>
      <c r="G27864">
        <v>66.359928801515011</v>
      </c>
      <c r="H27864">
        <v>1961.0827701674277</v>
      </c>
      <c r="I27864">
        <v>79.838963846679476</v>
      </c>
      <c r="J27864">
        <v>213.44816690172769</v>
      </c>
    </row>
    <row r="27865" spans="1:10" x14ac:dyDescent="0.25">
      <c r="A27865">
        <v>27864</v>
      </c>
      <c r="B27865" t="s">
        <v>223</v>
      </c>
      <c r="C27865">
        <v>1961</v>
      </c>
      <c r="D27865" t="s">
        <v>859</v>
      </c>
      <c r="E27865" t="s">
        <v>230</v>
      </c>
      <c r="F27865" t="s">
        <v>223</v>
      </c>
      <c r="G27865">
        <v>68.36147935230791</v>
      </c>
      <c r="H27865">
        <v>1961.0843968797565</v>
      </c>
      <c r="I27865">
        <v>81.083626482023462</v>
      </c>
      <c r="J27865">
        <v>218.70664948093344</v>
      </c>
    </row>
    <row r="27866" spans="1:10" x14ac:dyDescent="0.25">
      <c r="A27866">
        <v>27865</v>
      </c>
      <c r="B27866" t="s">
        <v>223</v>
      </c>
      <c r="C27866">
        <v>1961</v>
      </c>
      <c r="D27866" t="s">
        <v>859</v>
      </c>
      <c r="E27866" t="s">
        <v>230</v>
      </c>
      <c r="F27866" t="s">
        <v>223</v>
      </c>
      <c r="G27866">
        <v>60.774726527036051</v>
      </c>
      <c r="H27866">
        <v>1961.0846746575342</v>
      </c>
      <c r="I27866">
        <v>81.812259362361601</v>
      </c>
      <c r="J27866">
        <v>204.23891893412909</v>
      </c>
    </row>
    <row r="27867" spans="1:10" x14ac:dyDescent="0.25">
      <c r="A27867">
        <v>27866</v>
      </c>
      <c r="B27867" t="s">
        <v>223</v>
      </c>
      <c r="C27867">
        <v>1961</v>
      </c>
      <c r="D27867" t="s">
        <v>859</v>
      </c>
      <c r="E27867" t="s">
        <v>230</v>
      </c>
      <c r="F27867" t="s">
        <v>223</v>
      </c>
      <c r="G27867">
        <v>65.876856394029957</v>
      </c>
      <c r="H27867">
        <v>1961.0827625570776</v>
      </c>
      <c r="I27867">
        <v>79.808633001264653</v>
      </c>
      <c r="J27867">
        <v>212.44992556910586</v>
      </c>
    </row>
    <row r="27868" spans="1:10" x14ac:dyDescent="0.25">
      <c r="A27868">
        <v>27867</v>
      </c>
      <c r="B27868" t="s">
        <v>223</v>
      </c>
      <c r="C27868">
        <v>1961</v>
      </c>
      <c r="D27868" t="s">
        <v>859</v>
      </c>
      <c r="E27868" t="s">
        <v>230</v>
      </c>
      <c r="F27868" t="s">
        <v>223</v>
      </c>
      <c r="G27868">
        <v>63.975217526579947</v>
      </c>
      <c r="H27868">
        <v>1961.08275304414</v>
      </c>
      <c r="I27868">
        <v>80.60214249789945</v>
      </c>
      <c r="J27868">
        <v>209.43662313365667</v>
      </c>
    </row>
    <row r="27869" spans="1:10" x14ac:dyDescent="0.25">
      <c r="A27869">
        <v>27868</v>
      </c>
      <c r="B27869" t="s">
        <v>223</v>
      </c>
      <c r="C27869">
        <v>1961</v>
      </c>
      <c r="D27869" t="s">
        <v>859</v>
      </c>
      <c r="E27869" t="s">
        <v>230</v>
      </c>
      <c r="F27869" t="s">
        <v>223</v>
      </c>
      <c r="G27869">
        <v>65.600898462105548</v>
      </c>
      <c r="H27869">
        <v>1961.0832191780821</v>
      </c>
      <c r="I27869">
        <v>80.859981711883208</v>
      </c>
      <c r="J27869">
        <v>212.95245556841849</v>
      </c>
    </row>
    <row r="27870" spans="1:10" x14ac:dyDescent="0.25">
      <c r="A27870">
        <v>27869</v>
      </c>
      <c r="B27870" t="s">
        <v>223</v>
      </c>
      <c r="C27870">
        <v>1961</v>
      </c>
      <c r="D27870" t="s">
        <v>859</v>
      </c>
      <c r="E27870" t="s">
        <v>230</v>
      </c>
      <c r="F27870" t="s">
        <v>223</v>
      </c>
      <c r="G27870">
        <v>66.075002601991613</v>
      </c>
      <c r="H27870">
        <v>1961.0830821917809</v>
      </c>
      <c r="I27870">
        <v>80.189075367665467</v>
      </c>
      <c r="J27870">
        <v>213.22879878759522</v>
      </c>
    </row>
    <row r="27871" spans="1:10" x14ac:dyDescent="0.25">
      <c r="A27871">
        <v>27870</v>
      </c>
      <c r="B27871" t="s">
        <v>223</v>
      </c>
      <c r="C27871">
        <v>1961</v>
      </c>
      <c r="D27871" t="s">
        <v>859</v>
      </c>
      <c r="E27871" t="s">
        <v>230</v>
      </c>
      <c r="F27871" t="s">
        <v>223</v>
      </c>
      <c r="G27871">
        <v>66.060313620613016</v>
      </c>
      <c r="H27871">
        <v>1961.0821917808219</v>
      </c>
      <c r="I27871">
        <v>80.203766738388424</v>
      </c>
      <c r="J27871">
        <v>213.21411876868015</v>
      </c>
    </row>
    <row r="27872" spans="1:10" x14ac:dyDescent="0.25">
      <c r="A27872">
        <v>27871</v>
      </c>
      <c r="B27872" t="s">
        <v>223</v>
      </c>
      <c r="C27872">
        <v>1961</v>
      </c>
      <c r="D27872" t="s">
        <v>859</v>
      </c>
      <c r="E27872" t="s">
        <v>230</v>
      </c>
      <c r="F27872" t="s">
        <v>223</v>
      </c>
      <c r="G27872">
        <v>62.651256213437549</v>
      </c>
      <c r="H27872">
        <v>1961.0835654490106</v>
      </c>
      <c r="I27872">
        <v>81.16302784406308</v>
      </c>
      <c r="J27872">
        <v>207.34707934337439</v>
      </c>
    </row>
    <row r="27873" spans="1:10" x14ac:dyDescent="0.25">
      <c r="A27873">
        <v>27872</v>
      </c>
      <c r="B27873" t="s">
        <v>223</v>
      </c>
      <c r="C27873">
        <v>1961</v>
      </c>
      <c r="D27873" t="s">
        <v>859</v>
      </c>
      <c r="E27873" t="s">
        <v>230</v>
      </c>
      <c r="F27873" t="s">
        <v>223</v>
      </c>
      <c r="G27873">
        <v>60.328347305339108</v>
      </c>
      <c r="H27873">
        <v>1961.0866438356165</v>
      </c>
      <c r="I27873">
        <v>80.399157207647917</v>
      </c>
      <c r="J27873">
        <v>201.92810961859664</v>
      </c>
    </row>
    <row r="27874" spans="1:10" x14ac:dyDescent="0.25">
      <c r="A27874">
        <v>27873</v>
      </c>
      <c r="B27874" t="s">
        <v>223</v>
      </c>
      <c r="C27874">
        <v>1961</v>
      </c>
      <c r="D27874" t="s">
        <v>859</v>
      </c>
      <c r="E27874" t="s">
        <v>230</v>
      </c>
      <c r="F27874" t="s">
        <v>223</v>
      </c>
      <c r="G27874">
        <v>61.467906973187112</v>
      </c>
      <c r="H27874">
        <v>1961.086015981735</v>
      </c>
      <c r="I27874">
        <v>79.920926069687411</v>
      </c>
      <c r="J27874">
        <v>203.73148765578759</v>
      </c>
    </row>
    <row r="27875" spans="1:10" x14ac:dyDescent="0.25">
      <c r="A27875">
        <v>27874</v>
      </c>
      <c r="B27875" t="s">
        <v>223</v>
      </c>
      <c r="C27875">
        <v>1961</v>
      </c>
      <c r="D27875" t="s">
        <v>859</v>
      </c>
      <c r="E27875" t="s">
        <v>230</v>
      </c>
      <c r="F27875" t="s">
        <v>223</v>
      </c>
      <c r="G27875">
        <v>61.355955035505609</v>
      </c>
      <c r="H27875">
        <v>1961.0852739726026</v>
      </c>
      <c r="I27875">
        <v>80.188871796530435</v>
      </c>
      <c r="J27875">
        <v>203.77630549298664</v>
      </c>
    </row>
    <row r="27876" spans="1:10" x14ac:dyDescent="0.25">
      <c r="A27876">
        <v>27875</v>
      </c>
      <c r="B27876" t="s">
        <v>223</v>
      </c>
      <c r="C27876">
        <v>1961</v>
      </c>
      <c r="D27876" t="s">
        <v>859</v>
      </c>
      <c r="E27876" t="s">
        <v>230</v>
      </c>
      <c r="F27876" t="s">
        <v>223</v>
      </c>
      <c r="G27876">
        <v>60.810827062147027</v>
      </c>
      <c r="H27876">
        <v>1961.0859589041097</v>
      </c>
      <c r="I27876">
        <v>80.219120741796914</v>
      </c>
      <c r="J27876">
        <v>202.71420136226754</v>
      </c>
    </row>
    <row r="27877" spans="1:10" x14ac:dyDescent="0.25">
      <c r="A27877">
        <v>27876</v>
      </c>
      <c r="B27877" t="s">
        <v>223</v>
      </c>
      <c r="C27877">
        <v>1961</v>
      </c>
      <c r="D27877" t="s">
        <v>859</v>
      </c>
      <c r="E27877" t="s">
        <v>230</v>
      </c>
      <c r="F27877" t="s">
        <v>223</v>
      </c>
      <c r="G27877">
        <v>60.992570508217355</v>
      </c>
      <c r="H27877">
        <v>1961.085605022831</v>
      </c>
      <c r="I27877">
        <v>80.293144300162638</v>
      </c>
      <c r="J27877">
        <v>203.15280829136367</v>
      </c>
    </row>
    <row r="27878" spans="1:10" x14ac:dyDescent="0.25">
      <c r="A27878">
        <v>27877</v>
      </c>
      <c r="B27878" t="s">
        <v>223</v>
      </c>
      <c r="C27878">
        <v>1961</v>
      </c>
      <c r="D27878" t="s">
        <v>859</v>
      </c>
      <c r="E27878" t="s">
        <v>230</v>
      </c>
      <c r="F27878" t="s">
        <v>223</v>
      </c>
      <c r="G27878">
        <v>58.784797803872529</v>
      </c>
      <c r="H27878">
        <v>1961.0858162100458</v>
      </c>
      <c r="I27878">
        <v>81.015064429572504</v>
      </c>
      <c r="J27878">
        <v>199.45327130848784</v>
      </c>
    </row>
    <row r="27879" spans="1:10" x14ac:dyDescent="0.25">
      <c r="A27879">
        <v>27878</v>
      </c>
      <c r="B27879" t="s">
        <v>223</v>
      </c>
      <c r="C27879">
        <v>1961</v>
      </c>
      <c r="D27879" t="s">
        <v>859</v>
      </c>
      <c r="E27879" t="s">
        <v>230</v>
      </c>
      <c r="F27879" t="s">
        <v>223</v>
      </c>
      <c r="G27879">
        <v>59.476447954887917</v>
      </c>
      <c r="H27879">
        <v>1961.0852929984778</v>
      </c>
      <c r="I27879">
        <v>80.855099921276619</v>
      </c>
      <c r="J27879">
        <v>200.67882713769603</v>
      </c>
    </row>
    <row r="27880" spans="1:10" x14ac:dyDescent="0.25">
      <c r="A27880">
        <v>27879</v>
      </c>
      <c r="B27880" t="s">
        <v>223</v>
      </c>
      <c r="C27880">
        <v>1961</v>
      </c>
      <c r="D27880" t="s">
        <v>859</v>
      </c>
      <c r="E27880" t="s">
        <v>230</v>
      </c>
      <c r="F27880" t="s">
        <v>223</v>
      </c>
      <c r="G27880">
        <v>57.923396042899071</v>
      </c>
      <c r="H27880">
        <v>1961.0874181887366</v>
      </c>
      <c r="I27880">
        <v>80.540978404605795</v>
      </c>
      <c r="J27880">
        <v>197.24991107130458</v>
      </c>
    </row>
    <row r="27881" spans="1:10" x14ac:dyDescent="0.25">
      <c r="A27881">
        <v>27880</v>
      </c>
      <c r="B27881" t="s">
        <v>223</v>
      </c>
      <c r="C27881">
        <v>1961</v>
      </c>
      <c r="D27881" t="s">
        <v>859</v>
      </c>
      <c r="E27881" t="s">
        <v>230</v>
      </c>
      <c r="F27881" t="s">
        <v>223</v>
      </c>
      <c r="G27881">
        <v>63.982707086529757</v>
      </c>
      <c r="H27881">
        <v>1961.0866818873669</v>
      </c>
      <c r="I27881">
        <v>77.983401097610482</v>
      </c>
      <c r="J27881">
        <v>206.82496060458226</v>
      </c>
    </row>
    <row r="27882" spans="1:10" x14ac:dyDescent="0.25">
      <c r="A27882">
        <v>27881</v>
      </c>
      <c r="B27882" t="s">
        <v>223</v>
      </c>
      <c r="C27882">
        <v>1961</v>
      </c>
      <c r="D27882" t="s">
        <v>859</v>
      </c>
      <c r="E27882" t="s">
        <v>230</v>
      </c>
      <c r="F27882" t="s">
        <v>223</v>
      </c>
      <c r="G27882">
        <v>55.860063868092425</v>
      </c>
      <c r="H27882">
        <v>1961.0873668188738</v>
      </c>
      <c r="I27882">
        <v>81.273844158372299</v>
      </c>
      <c r="J27882">
        <v>193.84998274025597</v>
      </c>
    </row>
    <row r="27883" spans="1:10" x14ac:dyDescent="0.25">
      <c r="A27883">
        <v>27882</v>
      </c>
      <c r="B27883" t="s">
        <v>223</v>
      </c>
      <c r="C27883">
        <v>1961</v>
      </c>
      <c r="D27883" t="s">
        <v>859</v>
      </c>
      <c r="E27883" t="s">
        <v>230</v>
      </c>
      <c r="F27883" t="s">
        <v>223</v>
      </c>
      <c r="G27883">
        <v>58.703936465723181</v>
      </c>
      <c r="H27883">
        <v>1961.0874714611873</v>
      </c>
      <c r="I27883">
        <v>80.39338483716142</v>
      </c>
      <c r="J27883">
        <v>198.66629554105668</v>
      </c>
    </row>
    <row r="27884" spans="1:10" x14ac:dyDescent="0.25">
      <c r="A27884">
        <v>27883</v>
      </c>
      <c r="B27884" t="s">
        <v>223</v>
      </c>
      <c r="C27884">
        <v>1961</v>
      </c>
      <c r="D27884" t="s">
        <v>859</v>
      </c>
      <c r="E27884" t="s">
        <v>230</v>
      </c>
      <c r="F27884" t="s">
        <v>223</v>
      </c>
      <c r="G27884">
        <v>58.521342605814851</v>
      </c>
      <c r="H27884">
        <v>1961.0876198630137</v>
      </c>
      <c r="I27884">
        <v>80.484299313612269</v>
      </c>
      <c r="J27884">
        <v>198.39165547561979</v>
      </c>
    </row>
    <row r="27885" spans="1:10" x14ac:dyDescent="0.25">
      <c r="A27885">
        <v>27884</v>
      </c>
      <c r="B27885" t="s">
        <v>223</v>
      </c>
      <c r="C27885">
        <v>1961</v>
      </c>
      <c r="D27885" t="s">
        <v>859</v>
      </c>
      <c r="E27885" t="s">
        <v>230</v>
      </c>
      <c r="F27885" t="s">
        <v>223</v>
      </c>
      <c r="G27885">
        <v>56.065455284488699</v>
      </c>
      <c r="H27885">
        <v>1961.0870852359208</v>
      </c>
      <c r="I27885">
        <v>81.234981935648307</v>
      </c>
      <c r="J27885">
        <v>194.2227391584853</v>
      </c>
    </row>
    <row r="27886" spans="1:10" x14ac:dyDescent="0.25">
      <c r="A27886">
        <v>27885</v>
      </c>
      <c r="B27886" t="s">
        <v>223</v>
      </c>
      <c r="C27886">
        <v>1961</v>
      </c>
      <c r="D27886" t="s">
        <v>859</v>
      </c>
      <c r="E27886" t="s">
        <v>230</v>
      </c>
      <c r="F27886" t="s">
        <v>223</v>
      </c>
      <c r="G27886">
        <v>55.94316337001581</v>
      </c>
      <c r="H27886">
        <v>1961.0872241248098</v>
      </c>
      <c r="I27886">
        <v>81.232217127889186</v>
      </c>
      <c r="J27886">
        <v>193.97473789926627</v>
      </c>
    </row>
    <row r="27887" spans="1:10" x14ac:dyDescent="0.25">
      <c r="A27887">
        <v>27886</v>
      </c>
      <c r="B27887" t="s">
        <v>223</v>
      </c>
      <c r="C27887">
        <v>1961</v>
      </c>
      <c r="D27887" t="s">
        <v>859</v>
      </c>
      <c r="E27887" t="s">
        <v>230</v>
      </c>
      <c r="F27887" t="s">
        <v>223</v>
      </c>
      <c r="G27887">
        <v>55.297225686051938</v>
      </c>
      <c r="H27887">
        <v>1961.0864155251143</v>
      </c>
      <c r="I27887">
        <v>81.63080492396665</v>
      </c>
      <c r="J27887">
        <v>193.08048966780956</v>
      </c>
    </row>
    <row r="27888" spans="1:10" x14ac:dyDescent="0.25">
      <c r="A27888">
        <v>27887</v>
      </c>
      <c r="B27888" t="s">
        <v>223</v>
      </c>
      <c r="C27888">
        <v>1961</v>
      </c>
      <c r="D27888" t="s">
        <v>859</v>
      </c>
      <c r="E27888" t="s">
        <v>230</v>
      </c>
      <c r="F27888" t="s">
        <v>223</v>
      </c>
      <c r="G27888">
        <v>57.239432411206899</v>
      </c>
      <c r="H27888">
        <v>1961.0874048706241</v>
      </c>
      <c r="I27888">
        <v>80.74201515018197</v>
      </c>
      <c r="J27888">
        <v>196.08079574907811</v>
      </c>
    </row>
    <row r="27889" spans="1:10" x14ac:dyDescent="0.25">
      <c r="A27889">
        <v>27888</v>
      </c>
      <c r="B27889" t="s">
        <v>223</v>
      </c>
      <c r="C27889">
        <v>1961</v>
      </c>
      <c r="D27889" t="s">
        <v>859</v>
      </c>
      <c r="E27889" t="s">
        <v>230</v>
      </c>
      <c r="F27889" t="s">
        <v>223</v>
      </c>
      <c r="G27889">
        <v>61.478230561666621</v>
      </c>
      <c r="H27889">
        <v>1961.0865296803654</v>
      </c>
      <c r="I27889">
        <v>79.602378808813754</v>
      </c>
      <c r="J27889">
        <v>203.43214528855918</v>
      </c>
    </row>
    <row r="27890" spans="1:10" x14ac:dyDescent="0.25">
      <c r="A27890">
        <v>27889</v>
      </c>
      <c r="B27890" t="s">
        <v>223</v>
      </c>
      <c r="C27890">
        <v>1961</v>
      </c>
      <c r="D27890" t="s">
        <v>859</v>
      </c>
      <c r="E27890" t="s">
        <v>230</v>
      </c>
      <c r="F27890" t="s">
        <v>223</v>
      </c>
      <c r="G27890">
        <v>56.108515867052517</v>
      </c>
      <c r="H27890">
        <v>1961.0876141552512</v>
      </c>
      <c r="I27890">
        <v>81.191891855471738</v>
      </c>
      <c r="J27890">
        <v>194.26573496072336</v>
      </c>
    </row>
    <row r="27891" spans="1:10" x14ac:dyDescent="0.25">
      <c r="A27891">
        <v>27890</v>
      </c>
      <c r="B27891" t="s">
        <v>223</v>
      </c>
      <c r="C27891">
        <v>1961</v>
      </c>
      <c r="D27891" t="s">
        <v>859</v>
      </c>
      <c r="E27891" t="s">
        <v>230</v>
      </c>
      <c r="F27891" t="s">
        <v>223</v>
      </c>
      <c r="G27891">
        <v>55.936184535025049</v>
      </c>
      <c r="H27891">
        <v>1961.0873668188738</v>
      </c>
      <c r="I27891">
        <v>81.239200915073567</v>
      </c>
      <c r="J27891">
        <v>193.96776989447295</v>
      </c>
    </row>
    <row r="27892" spans="1:10" x14ac:dyDescent="0.25">
      <c r="A27892">
        <v>27891</v>
      </c>
      <c r="B27892" t="s">
        <v>223</v>
      </c>
      <c r="C27892">
        <v>1961</v>
      </c>
      <c r="D27892" t="s">
        <v>859</v>
      </c>
      <c r="E27892" t="s">
        <v>230</v>
      </c>
      <c r="F27892" t="s">
        <v>223</v>
      </c>
      <c r="G27892">
        <v>59.358914622938116</v>
      </c>
      <c r="H27892">
        <v>1961.0872488584475</v>
      </c>
      <c r="I27892">
        <v>80.203640765348879</v>
      </c>
      <c r="J27892">
        <v>199.78852246194907</v>
      </c>
    </row>
    <row r="27893" spans="1:10" x14ac:dyDescent="0.25">
      <c r="A27893">
        <v>27892</v>
      </c>
      <c r="B27893" t="s">
        <v>223</v>
      </c>
      <c r="C27893">
        <v>1961</v>
      </c>
      <c r="D27893" t="s">
        <v>859</v>
      </c>
      <c r="E27893" t="s">
        <v>230</v>
      </c>
      <c r="F27893" t="s">
        <v>223</v>
      </c>
      <c r="G27893">
        <v>56.830574463447078</v>
      </c>
      <c r="H27893">
        <v>1961.0863964992391</v>
      </c>
      <c r="I27893">
        <v>81.021410282803458</v>
      </c>
      <c r="J27893">
        <v>195.54203879259546</v>
      </c>
    </row>
    <row r="27894" spans="1:10" x14ac:dyDescent="0.25">
      <c r="A27894">
        <v>27893</v>
      </c>
      <c r="B27894" t="s">
        <v>223</v>
      </c>
      <c r="C27894">
        <v>1961</v>
      </c>
      <c r="D27894" t="s">
        <v>859</v>
      </c>
      <c r="E27894" t="s">
        <v>230</v>
      </c>
      <c r="F27894" t="s">
        <v>223</v>
      </c>
      <c r="G27894">
        <v>57.927082946315608</v>
      </c>
      <c r="H27894">
        <v>1961.0875361491628</v>
      </c>
      <c r="I27894">
        <v>80.537289396859563</v>
      </c>
      <c r="J27894">
        <v>197.25359316720741</v>
      </c>
    </row>
    <row r="27895" spans="1:10" x14ac:dyDescent="0.25">
      <c r="A27895">
        <v>27894</v>
      </c>
      <c r="B27895" t="s">
        <v>223</v>
      </c>
      <c r="C27895">
        <v>1961</v>
      </c>
      <c r="D27895" t="s">
        <v>859</v>
      </c>
      <c r="E27895" t="s">
        <v>230</v>
      </c>
      <c r="F27895" t="s">
        <v>223</v>
      </c>
      <c r="G27895">
        <v>59.527193597729806</v>
      </c>
      <c r="H27895">
        <v>1961.0860920852358</v>
      </c>
      <c r="I27895">
        <v>80.853429275568331</v>
      </c>
      <c r="J27895">
        <v>200.77885810383685</v>
      </c>
    </row>
    <row r="27896" spans="1:10" x14ac:dyDescent="0.25">
      <c r="A27896">
        <v>27895</v>
      </c>
      <c r="B27896" t="s">
        <v>223</v>
      </c>
      <c r="C27896">
        <v>1961</v>
      </c>
      <c r="D27896" t="s">
        <v>859</v>
      </c>
      <c r="E27896" t="s">
        <v>230</v>
      </c>
      <c r="F27896" t="s">
        <v>223</v>
      </c>
      <c r="G27896">
        <v>61.338932493419641</v>
      </c>
      <c r="H27896">
        <v>1961.0851407914763</v>
      </c>
      <c r="I27896">
        <v>80.205900006087063</v>
      </c>
      <c r="J27896">
        <v>203.75929753771271</v>
      </c>
    </row>
    <row r="27897" spans="1:10" x14ac:dyDescent="0.25">
      <c r="A27897">
        <v>27896</v>
      </c>
      <c r="B27897" t="s">
        <v>223</v>
      </c>
      <c r="C27897">
        <v>1961</v>
      </c>
      <c r="D27897" t="s">
        <v>859</v>
      </c>
      <c r="E27897" t="s">
        <v>230</v>
      </c>
      <c r="F27897" t="s">
        <v>223</v>
      </c>
      <c r="G27897">
        <v>59.471336156753594</v>
      </c>
      <c r="H27897">
        <v>1961.0853786149162</v>
      </c>
      <c r="I27897">
        <v>80.860213763093171</v>
      </c>
      <c r="J27897">
        <v>200.67372034954843</v>
      </c>
    </row>
    <row r="27898" spans="1:10" x14ac:dyDescent="0.25">
      <c r="A27898">
        <v>27897</v>
      </c>
      <c r="B27898" t="s">
        <v>223</v>
      </c>
      <c r="C27898">
        <v>1961</v>
      </c>
      <c r="D27898" t="s">
        <v>859</v>
      </c>
      <c r="E27898" t="s">
        <v>230</v>
      </c>
      <c r="F27898" t="s">
        <v>223</v>
      </c>
      <c r="G27898">
        <v>62.190742208686672</v>
      </c>
      <c r="H27898">
        <v>1961.0859398782343</v>
      </c>
      <c r="I27898">
        <v>78.586197643357323</v>
      </c>
      <c r="J27898">
        <v>203.83917203225946</v>
      </c>
    </row>
    <row r="27899" spans="1:10" x14ac:dyDescent="0.25">
      <c r="A27899">
        <v>27898</v>
      </c>
      <c r="B27899" t="s">
        <v>223</v>
      </c>
      <c r="C27899">
        <v>1961</v>
      </c>
      <c r="D27899" t="s">
        <v>859</v>
      </c>
      <c r="E27899" t="s">
        <v>230</v>
      </c>
      <c r="F27899" t="s">
        <v>223</v>
      </c>
      <c r="G27899">
        <v>60.328347305339108</v>
      </c>
      <c r="H27899">
        <v>1961.0866818873669</v>
      </c>
      <c r="I27899">
        <v>80.399157207647917</v>
      </c>
      <c r="J27899">
        <v>201.92810961859664</v>
      </c>
    </row>
    <row r="27900" spans="1:10" x14ac:dyDescent="0.25">
      <c r="A27900">
        <v>27899</v>
      </c>
      <c r="B27900" t="s">
        <v>223</v>
      </c>
      <c r="C27900">
        <v>1961</v>
      </c>
      <c r="D27900" t="s">
        <v>859</v>
      </c>
      <c r="E27900" t="s">
        <v>230</v>
      </c>
      <c r="F27900" t="s">
        <v>223</v>
      </c>
      <c r="G27900">
        <v>55.128991952442348</v>
      </c>
      <c r="H27900">
        <v>1961.0860730593608</v>
      </c>
      <c r="I27900">
        <v>82.00543213107504</v>
      </c>
      <c r="J27900">
        <v>193.12003842172254</v>
      </c>
    </row>
    <row r="27901" spans="1:10" x14ac:dyDescent="0.25">
      <c r="A27901">
        <v>27900</v>
      </c>
      <c r="B27901" t="s">
        <v>223</v>
      </c>
      <c r="C27901">
        <v>1961</v>
      </c>
      <c r="D27901" t="s">
        <v>859</v>
      </c>
      <c r="E27901" t="s">
        <v>230</v>
      </c>
      <c r="F27901" t="s">
        <v>223</v>
      </c>
      <c r="G27901">
        <v>61.072123946675944</v>
      </c>
      <c r="H27901">
        <v>1961.085359589041</v>
      </c>
      <c r="I27901">
        <v>80.265135854644157</v>
      </c>
      <c r="J27901">
        <v>203.28410370345262</v>
      </c>
    </row>
    <row r="27902" spans="1:10" x14ac:dyDescent="0.25">
      <c r="A27902">
        <v>27901</v>
      </c>
      <c r="B27902" t="s">
        <v>223</v>
      </c>
      <c r="C27902">
        <v>1961</v>
      </c>
      <c r="D27902" t="s">
        <v>859</v>
      </c>
      <c r="E27902" t="s">
        <v>230</v>
      </c>
      <c r="F27902" t="s">
        <v>223</v>
      </c>
      <c r="G27902">
        <v>61.467906973187112</v>
      </c>
      <c r="H27902">
        <v>1961.0859969558601</v>
      </c>
      <c r="I27902">
        <v>79.920926069687411</v>
      </c>
      <c r="J27902">
        <v>203.73148765578759</v>
      </c>
    </row>
    <row r="27903" spans="1:10" x14ac:dyDescent="0.25">
      <c r="A27903">
        <v>27902</v>
      </c>
      <c r="B27903" t="s">
        <v>223</v>
      </c>
      <c r="C27903">
        <v>1961</v>
      </c>
      <c r="D27903" t="s">
        <v>859</v>
      </c>
      <c r="E27903" t="s">
        <v>230</v>
      </c>
      <c r="F27903" t="s">
        <v>223</v>
      </c>
      <c r="G27903">
        <v>59.221756639593835</v>
      </c>
      <c r="H27903">
        <v>1961.0861111111112</v>
      </c>
      <c r="I27903">
        <v>80.67355553168774</v>
      </c>
      <c r="J27903">
        <v>199.98589191197203</v>
      </c>
    </row>
    <row r="27904" spans="1:10" x14ac:dyDescent="0.25">
      <c r="A27904">
        <v>27903</v>
      </c>
      <c r="B27904" t="s">
        <v>223</v>
      </c>
      <c r="C27904">
        <v>1961</v>
      </c>
      <c r="D27904" t="s">
        <v>859</v>
      </c>
      <c r="E27904" t="s">
        <v>230</v>
      </c>
      <c r="F27904" t="s">
        <v>223</v>
      </c>
      <c r="G27904">
        <v>48.17106848683796</v>
      </c>
      <c r="H27904">
        <v>1961.0872716894978</v>
      </c>
      <c r="I27904">
        <v>84.300863011619526</v>
      </c>
      <c r="J27904">
        <v>181.47194476462894</v>
      </c>
    </row>
    <row r="27905" spans="1:10" x14ac:dyDescent="0.25">
      <c r="A27905">
        <v>27904</v>
      </c>
      <c r="B27905" t="s">
        <v>223</v>
      </c>
      <c r="C27905">
        <v>1961</v>
      </c>
      <c r="D27905" t="s">
        <v>859</v>
      </c>
      <c r="E27905" t="s">
        <v>230</v>
      </c>
      <c r="F27905" t="s">
        <v>223</v>
      </c>
      <c r="G27905">
        <v>56.04739533904263</v>
      </c>
      <c r="H27905">
        <v>1961.0870433789955</v>
      </c>
      <c r="I27905">
        <v>81.253054212153643</v>
      </c>
      <c r="J27905">
        <v>194.20470629522055</v>
      </c>
    </row>
    <row r="27906" spans="1:10" x14ac:dyDescent="0.25">
      <c r="A27906">
        <v>27905</v>
      </c>
      <c r="B27906" t="s">
        <v>223</v>
      </c>
      <c r="C27906">
        <v>1961</v>
      </c>
      <c r="D27906" t="s">
        <v>859</v>
      </c>
      <c r="E27906" t="s">
        <v>230</v>
      </c>
      <c r="F27906" t="s">
        <v>223</v>
      </c>
      <c r="G27906">
        <v>56.834700119578798</v>
      </c>
      <c r="H27906">
        <v>1961.0864155251143</v>
      </c>
      <c r="I27906">
        <v>81.018719575396716</v>
      </c>
      <c r="J27906">
        <v>195.54760591373159</v>
      </c>
    </row>
    <row r="27907" spans="1:10" x14ac:dyDescent="0.25">
      <c r="A27907">
        <v>27906</v>
      </c>
      <c r="B27907" t="s">
        <v>223</v>
      </c>
      <c r="C27907">
        <v>1961</v>
      </c>
      <c r="D27907" t="s">
        <v>859</v>
      </c>
      <c r="E27907" t="s">
        <v>230</v>
      </c>
      <c r="F27907" t="s">
        <v>223</v>
      </c>
      <c r="G27907">
        <v>55.96651599524224</v>
      </c>
      <c r="H27907">
        <v>1961.0874809741249</v>
      </c>
      <c r="I27907">
        <v>81.250468464063175</v>
      </c>
      <c r="J27907">
        <v>194.03992472881524</v>
      </c>
    </row>
    <row r="27908" spans="1:10" x14ac:dyDescent="0.25">
      <c r="A27908">
        <v>27907</v>
      </c>
      <c r="B27908" t="s">
        <v>223</v>
      </c>
      <c r="C27908">
        <v>1961</v>
      </c>
      <c r="D27908" t="s">
        <v>859</v>
      </c>
      <c r="E27908" t="s">
        <v>230</v>
      </c>
      <c r="F27908" t="s">
        <v>223</v>
      </c>
      <c r="G27908">
        <v>56.064805200566404</v>
      </c>
      <c r="H27908">
        <v>1961.0871289954339</v>
      </c>
      <c r="I27908">
        <v>81.235632265395907</v>
      </c>
      <c r="J27908">
        <v>194.22208961437855</v>
      </c>
    </row>
    <row r="27909" spans="1:10" x14ac:dyDescent="0.25">
      <c r="A27909">
        <v>27908</v>
      </c>
      <c r="B27909" t="s">
        <v>223</v>
      </c>
      <c r="C27909">
        <v>1961</v>
      </c>
      <c r="D27909" t="s">
        <v>859</v>
      </c>
      <c r="E27909" t="s">
        <v>230</v>
      </c>
      <c r="F27909" t="s">
        <v>223</v>
      </c>
      <c r="G27909">
        <v>56.070481733793748</v>
      </c>
      <c r="H27909">
        <v>1961.0897640791477</v>
      </c>
      <c r="I27909">
        <v>80.404945961556763</v>
      </c>
      <c r="J27909">
        <v>193.40217864542234</v>
      </c>
    </row>
    <row r="27910" spans="1:10" x14ac:dyDescent="0.25">
      <c r="A27910">
        <v>27909</v>
      </c>
      <c r="B27910" t="s">
        <v>223</v>
      </c>
      <c r="C27910">
        <v>1961</v>
      </c>
      <c r="D27910" t="s">
        <v>859</v>
      </c>
      <c r="E27910" t="s">
        <v>230</v>
      </c>
      <c r="F27910" t="s">
        <v>223</v>
      </c>
      <c r="G27910">
        <v>57.384788457764124</v>
      </c>
      <c r="H27910">
        <v>1961.089944824962</v>
      </c>
      <c r="I27910">
        <v>79.54400789411298</v>
      </c>
      <c r="J27910">
        <v>195.1716029501361</v>
      </c>
    </row>
    <row r="27911" spans="1:10" x14ac:dyDescent="0.25">
      <c r="A27911">
        <v>27910</v>
      </c>
      <c r="B27911" t="s">
        <v>223</v>
      </c>
      <c r="C27911">
        <v>1961</v>
      </c>
      <c r="D27911" t="s">
        <v>859</v>
      </c>
      <c r="E27911" t="s">
        <v>230</v>
      </c>
      <c r="F27911" t="s">
        <v>223</v>
      </c>
      <c r="G27911">
        <v>56.339711483240983</v>
      </c>
      <c r="H27911">
        <v>1961.0886986301371</v>
      </c>
      <c r="I27911">
        <v>80.340650890530782</v>
      </c>
      <c r="J27911">
        <v>193.87736031102213</v>
      </c>
    </row>
    <row r="27912" spans="1:10" x14ac:dyDescent="0.25">
      <c r="A27912">
        <v>27911</v>
      </c>
      <c r="B27912" t="s">
        <v>223</v>
      </c>
      <c r="C27912">
        <v>1961</v>
      </c>
      <c r="D27912" t="s">
        <v>859</v>
      </c>
      <c r="E27912" t="s">
        <v>230</v>
      </c>
      <c r="F27912" t="s">
        <v>223</v>
      </c>
      <c r="G27912">
        <v>58.283500949367898</v>
      </c>
      <c r="H27912">
        <v>1961.088599695586</v>
      </c>
      <c r="I27912">
        <v>79.412553786009312</v>
      </c>
      <c r="J27912">
        <v>196.84132253352257</v>
      </c>
    </row>
    <row r="27913" spans="1:10" x14ac:dyDescent="0.25">
      <c r="A27913">
        <v>27912</v>
      </c>
      <c r="B27913" t="s">
        <v>223</v>
      </c>
      <c r="C27913">
        <v>1961</v>
      </c>
      <c r="D27913" t="s">
        <v>859</v>
      </c>
      <c r="E27913" t="s">
        <v>230</v>
      </c>
      <c r="F27913" t="s">
        <v>223</v>
      </c>
      <c r="G27913">
        <v>56.159401389126586</v>
      </c>
      <c r="H27913">
        <v>1961.0885711567732</v>
      </c>
      <c r="I27913">
        <v>80.193948179855582</v>
      </c>
      <c r="J27913">
        <v>193.36822677286318</v>
      </c>
    </row>
    <row r="27914" spans="1:10" x14ac:dyDescent="0.25">
      <c r="A27914">
        <v>27913</v>
      </c>
      <c r="B27914" t="s">
        <v>223</v>
      </c>
      <c r="C27914">
        <v>1961</v>
      </c>
      <c r="D27914" t="s">
        <v>859</v>
      </c>
      <c r="E27914" t="s">
        <v>230</v>
      </c>
      <c r="F27914" t="s">
        <v>223</v>
      </c>
      <c r="G27914">
        <v>60.790064102506356</v>
      </c>
      <c r="H27914">
        <v>1961.0882933789953</v>
      </c>
      <c r="I27914">
        <v>78.210857393571501</v>
      </c>
      <c r="J27914">
        <v>200.65822555158294</v>
      </c>
    </row>
    <row r="27915" spans="1:10" x14ac:dyDescent="0.25">
      <c r="A27915">
        <v>27914</v>
      </c>
      <c r="B27915" t="s">
        <v>223</v>
      </c>
      <c r="C27915">
        <v>1961</v>
      </c>
      <c r="D27915" t="s">
        <v>859</v>
      </c>
      <c r="E27915" t="s">
        <v>230</v>
      </c>
      <c r="F27915" t="s">
        <v>223</v>
      </c>
      <c r="G27915">
        <v>58.295038581185374</v>
      </c>
      <c r="H27915">
        <v>1961.0880136986302</v>
      </c>
      <c r="I27915">
        <v>79.444589096687793</v>
      </c>
      <c r="J27915">
        <v>196.8966624262539</v>
      </c>
    </row>
    <row r="27916" spans="1:10" x14ac:dyDescent="0.25">
      <c r="A27916">
        <v>27915</v>
      </c>
      <c r="B27916" t="s">
        <v>223</v>
      </c>
      <c r="C27916">
        <v>1961</v>
      </c>
      <c r="D27916" t="s">
        <v>859</v>
      </c>
      <c r="E27916" t="s">
        <v>230</v>
      </c>
      <c r="F27916" t="s">
        <v>223</v>
      </c>
      <c r="G27916">
        <v>56.407705105761188</v>
      </c>
      <c r="H27916">
        <v>1961.0885407153728</v>
      </c>
      <c r="I27916">
        <v>80.313902798790991</v>
      </c>
      <c r="J27916">
        <v>193.98679079051695</v>
      </c>
    </row>
    <row r="27917" spans="1:10" x14ac:dyDescent="0.25">
      <c r="A27917">
        <v>27916</v>
      </c>
      <c r="B27917" t="s">
        <v>223</v>
      </c>
      <c r="C27917">
        <v>1961</v>
      </c>
      <c r="D27917" t="s">
        <v>859</v>
      </c>
      <c r="E27917" t="s">
        <v>230</v>
      </c>
      <c r="F27917" t="s">
        <v>223</v>
      </c>
      <c r="G27917">
        <v>57.876131446742704</v>
      </c>
      <c r="H27917">
        <v>1961.0880136986302</v>
      </c>
      <c r="I27917">
        <v>79.517863072102728</v>
      </c>
      <c r="J27917">
        <v>196.13047221773365</v>
      </c>
    </row>
    <row r="27918" spans="1:10" x14ac:dyDescent="0.25">
      <c r="A27918">
        <v>27917</v>
      </c>
      <c r="B27918" t="s">
        <v>223</v>
      </c>
      <c r="C27918">
        <v>1961</v>
      </c>
      <c r="D27918" t="s">
        <v>859</v>
      </c>
      <c r="E27918" t="s">
        <v>230</v>
      </c>
      <c r="F27918" t="s">
        <v>223</v>
      </c>
      <c r="G27918">
        <v>58.071299442263324</v>
      </c>
      <c r="H27918">
        <v>1961.0885749619483</v>
      </c>
      <c r="I27918">
        <v>79.279778554553019</v>
      </c>
      <c r="J27918">
        <v>196.28235923609105</v>
      </c>
    </row>
    <row r="27919" spans="1:10" x14ac:dyDescent="0.25">
      <c r="A27919">
        <v>27918</v>
      </c>
      <c r="B27919" t="s">
        <v>223</v>
      </c>
      <c r="C27919">
        <v>1961</v>
      </c>
      <c r="D27919" t="s">
        <v>859</v>
      </c>
      <c r="E27919" t="s">
        <v>230</v>
      </c>
      <c r="F27919" t="s">
        <v>223</v>
      </c>
      <c r="G27919">
        <v>56.745471074653004</v>
      </c>
      <c r="H27919">
        <v>1961.0891552511416</v>
      </c>
      <c r="I27919">
        <v>80.017289995712389</v>
      </c>
      <c r="J27919">
        <v>194.36571819075144</v>
      </c>
    </row>
    <row r="27920" spans="1:10" x14ac:dyDescent="0.25">
      <c r="A27920">
        <v>27919</v>
      </c>
      <c r="B27920" t="s">
        <v>223</v>
      </c>
      <c r="C27920">
        <v>1961</v>
      </c>
      <c r="D27920" t="s">
        <v>859</v>
      </c>
      <c r="E27920" t="s">
        <v>230</v>
      </c>
      <c r="F27920" t="s">
        <v>223</v>
      </c>
      <c r="G27920">
        <v>57.833934183035566</v>
      </c>
      <c r="H27920">
        <v>1961.0880517503806</v>
      </c>
      <c r="I27920">
        <v>79.560086042077344</v>
      </c>
      <c r="J27920">
        <v>196.08832723232234</v>
      </c>
    </row>
    <row r="27921" spans="1:10" x14ac:dyDescent="0.25">
      <c r="A27921">
        <v>27920</v>
      </c>
      <c r="B27921" t="s">
        <v>223</v>
      </c>
      <c r="C27921">
        <v>1961</v>
      </c>
      <c r="D27921" t="s">
        <v>859</v>
      </c>
      <c r="E27921" t="s">
        <v>230</v>
      </c>
      <c r="F27921" t="s">
        <v>223</v>
      </c>
      <c r="G27921">
        <v>57.625227433694668</v>
      </c>
      <c r="H27921">
        <v>1961.088888888889</v>
      </c>
      <c r="I27921">
        <v>79.513589367447054</v>
      </c>
      <c r="J27921">
        <v>195.623110167671</v>
      </c>
    </row>
    <row r="27922" spans="1:10" x14ac:dyDescent="0.25">
      <c r="A27922">
        <v>27921</v>
      </c>
      <c r="B27922" t="s">
        <v>223</v>
      </c>
      <c r="C27922">
        <v>1961</v>
      </c>
      <c r="D27922" t="s">
        <v>859</v>
      </c>
      <c r="E27922" t="s">
        <v>230</v>
      </c>
      <c r="F27922" t="s">
        <v>223</v>
      </c>
      <c r="G27922">
        <v>58.292275620441274</v>
      </c>
      <c r="H27922">
        <v>1961.0884608066972</v>
      </c>
      <c r="I27922">
        <v>79.403774058560373</v>
      </c>
      <c r="J27922">
        <v>196.85008682928492</v>
      </c>
    </row>
    <row r="27923" spans="1:10" x14ac:dyDescent="0.25">
      <c r="A27923">
        <v>27922</v>
      </c>
      <c r="B27923" t="s">
        <v>223</v>
      </c>
      <c r="C27923">
        <v>1961</v>
      </c>
      <c r="D27923" t="s">
        <v>859</v>
      </c>
      <c r="E27923" t="s">
        <v>230</v>
      </c>
      <c r="F27923" t="s">
        <v>223</v>
      </c>
      <c r="G27923">
        <v>58.352223547097424</v>
      </c>
      <c r="H27923">
        <v>1961.0881088280062</v>
      </c>
      <c r="I27923">
        <v>79.387371344259464</v>
      </c>
      <c r="J27923">
        <v>196.9537800270229</v>
      </c>
    </row>
    <row r="27924" spans="1:10" x14ac:dyDescent="0.25">
      <c r="A27924">
        <v>27923</v>
      </c>
      <c r="B27924" t="s">
        <v>223</v>
      </c>
      <c r="C27924">
        <v>1961</v>
      </c>
      <c r="D27924" t="s">
        <v>859</v>
      </c>
      <c r="E27924" t="s">
        <v>230</v>
      </c>
      <c r="F27924" t="s">
        <v>223</v>
      </c>
      <c r="G27924">
        <v>60.763065297510771</v>
      </c>
      <c r="H27924">
        <v>1961.0881792237442</v>
      </c>
      <c r="I27924">
        <v>78.191312280719245</v>
      </c>
      <c r="J27924">
        <v>200.58446014949442</v>
      </c>
    </row>
    <row r="27925" spans="1:10" x14ac:dyDescent="0.25">
      <c r="A27925">
        <v>27924</v>
      </c>
      <c r="B27925" t="s">
        <v>223</v>
      </c>
      <c r="C27925">
        <v>1961</v>
      </c>
      <c r="D27925" t="s">
        <v>859</v>
      </c>
      <c r="E27925" t="s">
        <v>230</v>
      </c>
      <c r="F27925" t="s">
        <v>223</v>
      </c>
      <c r="G27925">
        <v>55.785932773523754</v>
      </c>
      <c r="H27925">
        <v>1961.0894121004567</v>
      </c>
      <c r="I27925">
        <v>80.446478384338107</v>
      </c>
      <c r="J27925">
        <v>192.87336579252781</v>
      </c>
    </row>
    <row r="27926" spans="1:10" x14ac:dyDescent="0.25">
      <c r="A27926">
        <v>27925</v>
      </c>
      <c r="B27926" t="s">
        <v>223</v>
      </c>
      <c r="C27926">
        <v>1961</v>
      </c>
      <c r="D27926" t="s">
        <v>859</v>
      </c>
      <c r="E27926" t="s">
        <v>230</v>
      </c>
      <c r="F27926" t="s">
        <v>223</v>
      </c>
      <c r="G27926">
        <v>56.745471074653004</v>
      </c>
      <c r="H27926">
        <v>1961.0891742770168</v>
      </c>
      <c r="I27926">
        <v>80.017289995712389</v>
      </c>
      <c r="J27926">
        <v>194.36571819075144</v>
      </c>
    </row>
    <row r="27927" spans="1:10" x14ac:dyDescent="0.25">
      <c r="A27927">
        <v>27926</v>
      </c>
      <c r="B27927" t="s">
        <v>223</v>
      </c>
      <c r="C27927">
        <v>1961</v>
      </c>
      <c r="D27927" t="s">
        <v>859</v>
      </c>
      <c r="E27927" t="s">
        <v>230</v>
      </c>
      <c r="F27927" t="s">
        <v>223</v>
      </c>
      <c r="G27927">
        <v>57.168682876991021</v>
      </c>
      <c r="H27927">
        <v>1961.0882705479453</v>
      </c>
      <c r="I27927">
        <v>79.802104433747388</v>
      </c>
      <c r="J27927">
        <v>194.99787349828952</v>
      </c>
    </row>
    <row r="27928" spans="1:10" x14ac:dyDescent="0.25">
      <c r="A27928">
        <v>27927</v>
      </c>
      <c r="B27928" t="s">
        <v>223</v>
      </c>
      <c r="C27928">
        <v>1961</v>
      </c>
      <c r="D27928" t="s">
        <v>859</v>
      </c>
      <c r="E27928" t="s">
        <v>230</v>
      </c>
      <c r="F27928" t="s">
        <v>223</v>
      </c>
      <c r="G27928">
        <v>56.865531542366128</v>
      </c>
      <c r="H27928">
        <v>1961.08848934551</v>
      </c>
      <c r="I27928">
        <v>79.855756436122093</v>
      </c>
      <c r="J27928">
        <v>194.44397896312557</v>
      </c>
    </row>
    <row r="27929" spans="1:10" x14ac:dyDescent="0.25">
      <c r="A27929">
        <v>27928</v>
      </c>
      <c r="B27929" t="s">
        <v>223</v>
      </c>
      <c r="C27929">
        <v>1961</v>
      </c>
      <c r="D27929" t="s">
        <v>859</v>
      </c>
      <c r="E27929" t="s">
        <v>230</v>
      </c>
      <c r="F27929" t="s">
        <v>223</v>
      </c>
      <c r="G27929">
        <v>57.070319542581103</v>
      </c>
      <c r="H27929">
        <v>1961.0881183409438</v>
      </c>
      <c r="I27929">
        <v>79.733697615602637</v>
      </c>
      <c r="J27929">
        <v>194.73184167235559</v>
      </c>
    </row>
    <row r="27930" spans="1:10" x14ac:dyDescent="0.25">
      <c r="A27930">
        <v>27929</v>
      </c>
      <c r="B27930" t="s">
        <v>223</v>
      </c>
      <c r="C27930">
        <v>1961</v>
      </c>
      <c r="D27930" t="s">
        <v>859</v>
      </c>
      <c r="E27930" t="s">
        <v>230</v>
      </c>
      <c r="F27930" t="s">
        <v>223</v>
      </c>
      <c r="G27930">
        <v>55.314930203176715</v>
      </c>
      <c r="H27930">
        <v>1961.0890125570777</v>
      </c>
      <c r="I27930">
        <v>80.440673516134467</v>
      </c>
      <c r="J27930">
        <v>191.92297406790851</v>
      </c>
    </row>
    <row r="27931" spans="1:10" x14ac:dyDescent="0.25">
      <c r="A27931">
        <v>27930</v>
      </c>
      <c r="B27931" t="s">
        <v>223</v>
      </c>
      <c r="C27931">
        <v>1961</v>
      </c>
      <c r="D27931" t="s">
        <v>859</v>
      </c>
      <c r="E27931" t="s">
        <v>230</v>
      </c>
      <c r="F27931" t="s">
        <v>223</v>
      </c>
      <c r="G27931">
        <v>57.108431132409457</v>
      </c>
      <c r="H27931">
        <v>1961.0884189497717</v>
      </c>
      <c r="I27931">
        <v>79.778794094419396</v>
      </c>
      <c r="J27931">
        <v>194.8536183848945</v>
      </c>
    </row>
    <row r="27932" spans="1:10" x14ac:dyDescent="0.25">
      <c r="A27932">
        <v>27931</v>
      </c>
      <c r="B27932" t="s">
        <v>223</v>
      </c>
      <c r="C27932">
        <v>1961</v>
      </c>
      <c r="D27932" t="s">
        <v>859</v>
      </c>
      <c r="E27932" t="s">
        <v>230</v>
      </c>
      <c r="F27932" t="s">
        <v>223</v>
      </c>
      <c r="G27932">
        <v>56.343716019806912</v>
      </c>
      <c r="H27932">
        <v>1961.0887652207002</v>
      </c>
      <c r="I27932">
        <v>80.340080230625716</v>
      </c>
      <c r="J27932">
        <v>193.88481488817851</v>
      </c>
    </row>
    <row r="27933" spans="1:10" x14ac:dyDescent="0.25">
      <c r="A27933">
        <v>27932</v>
      </c>
      <c r="B27933" t="s">
        <v>223</v>
      </c>
      <c r="C27933">
        <v>1961</v>
      </c>
      <c r="D27933" t="s">
        <v>859</v>
      </c>
      <c r="E27933" t="s">
        <v>230</v>
      </c>
      <c r="F27933" t="s">
        <v>223</v>
      </c>
      <c r="G27933">
        <v>57.128969454860552</v>
      </c>
      <c r="H27933">
        <v>1961.0884037290716</v>
      </c>
      <c r="I27933">
        <v>79.841844161266877</v>
      </c>
      <c r="J27933">
        <v>194.95821292436483</v>
      </c>
    </row>
    <row r="27934" spans="1:10" x14ac:dyDescent="0.25">
      <c r="A27934">
        <v>27933</v>
      </c>
      <c r="B27934" t="s">
        <v>223</v>
      </c>
      <c r="C27934">
        <v>1961</v>
      </c>
      <c r="D27934" t="s">
        <v>859</v>
      </c>
      <c r="E27934" t="s">
        <v>230</v>
      </c>
      <c r="F27934" t="s">
        <v>223</v>
      </c>
      <c r="G27934">
        <v>56.159401389126586</v>
      </c>
      <c r="H27934">
        <v>1961.0885844748859</v>
      </c>
      <c r="I27934">
        <v>80.193948179855582</v>
      </c>
      <c r="J27934">
        <v>193.36822677286318</v>
      </c>
    </row>
    <row r="27935" spans="1:10" x14ac:dyDescent="0.25">
      <c r="A27935">
        <v>27934</v>
      </c>
      <c r="B27935" t="s">
        <v>223</v>
      </c>
      <c r="C27935">
        <v>1961</v>
      </c>
      <c r="D27935" t="s">
        <v>859</v>
      </c>
      <c r="E27935" t="s">
        <v>230</v>
      </c>
      <c r="F27935" t="s">
        <v>223</v>
      </c>
      <c r="G27935">
        <v>56.407705105761188</v>
      </c>
      <c r="H27935">
        <v>1961.0884703196348</v>
      </c>
      <c r="I27935">
        <v>80.313902798790991</v>
      </c>
      <c r="J27935">
        <v>193.98679079051695</v>
      </c>
    </row>
    <row r="27936" spans="1:10" x14ac:dyDescent="0.25">
      <c r="A27936">
        <v>27935</v>
      </c>
      <c r="B27936" t="s">
        <v>223</v>
      </c>
      <c r="C27936">
        <v>1961</v>
      </c>
      <c r="D27936" t="s">
        <v>859</v>
      </c>
      <c r="E27936" t="s">
        <v>230</v>
      </c>
      <c r="F27936" t="s">
        <v>223</v>
      </c>
      <c r="G27936">
        <v>57.108431132409457</v>
      </c>
      <c r="H27936">
        <v>1961.0883561643836</v>
      </c>
      <c r="I27936">
        <v>79.778794094419396</v>
      </c>
      <c r="J27936">
        <v>194.8536183848945</v>
      </c>
    </row>
    <row r="27937" spans="1:10" x14ac:dyDescent="0.25">
      <c r="A27937">
        <v>27936</v>
      </c>
      <c r="B27937" t="s">
        <v>223</v>
      </c>
      <c r="C27937">
        <v>1961</v>
      </c>
      <c r="D27937" t="s">
        <v>859</v>
      </c>
      <c r="E27937" t="s">
        <v>230</v>
      </c>
      <c r="F27937" t="s">
        <v>223</v>
      </c>
      <c r="G27937">
        <v>58.071299442263324</v>
      </c>
      <c r="H27937">
        <v>1961.0884988584476</v>
      </c>
      <c r="I27937">
        <v>79.279778554553019</v>
      </c>
      <c r="J27937">
        <v>196.28235923609105</v>
      </c>
    </row>
    <row r="27938" spans="1:10" x14ac:dyDescent="0.25">
      <c r="A27938">
        <v>27937</v>
      </c>
      <c r="B27938" t="s">
        <v>223</v>
      </c>
      <c r="C27938">
        <v>1961</v>
      </c>
      <c r="D27938" t="s">
        <v>859</v>
      </c>
      <c r="E27938" t="s">
        <v>230</v>
      </c>
      <c r="F27938" t="s">
        <v>223</v>
      </c>
      <c r="G27938">
        <v>56.843788461572359</v>
      </c>
      <c r="H27938">
        <v>1961.0885939878235</v>
      </c>
      <c r="I27938">
        <v>79.8362185317404</v>
      </c>
      <c r="J27938">
        <v>194.38072913379759</v>
      </c>
    </row>
    <row r="27939" spans="1:10" x14ac:dyDescent="0.25">
      <c r="A27939">
        <v>27938</v>
      </c>
      <c r="B27939" t="s">
        <v>223</v>
      </c>
      <c r="C27939">
        <v>1961</v>
      </c>
      <c r="D27939" t="s">
        <v>859</v>
      </c>
      <c r="E27939" t="s">
        <v>230</v>
      </c>
      <c r="F27939" t="s">
        <v>223</v>
      </c>
      <c r="G27939">
        <v>56.273977730400681</v>
      </c>
      <c r="H27939">
        <v>1961.089944824962</v>
      </c>
      <c r="I27939">
        <v>80.163935512605946</v>
      </c>
      <c r="J27939">
        <v>193.56779188126112</v>
      </c>
    </row>
    <row r="27940" spans="1:10" x14ac:dyDescent="0.25">
      <c r="A27940">
        <v>27939</v>
      </c>
      <c r="B27940" t="s">
        <v>223</v>
      </c>
      <c r="C27940">
        <v>1961</v>
      </c>
      <c r="D27940" t="s">
        <v>859</v>
      </c>
      <c r="E27940" t="s">
        <v>230</v>
      </c>
      <c r="F27940" t="s">
        <v>223</v>
      </c>
      <c r="G27940">
        <v>56.054108501646098</v>
      </c>
      <c r="H27940">
        <v>1961.0898211567733</v>
      </c>
      <c r="I27940">
        <v>80.38396716010466</v>
      </c>
      <c r="J27940">
        <v>193.34824411652647</v>
      </c>
    </row>
    <row r="27941" spans="1:10" x14ac:dyDescent="0.25">
      <c r="A27941">
        <v>27940</v>
      </c>
      <c r="B27941" t="s">
        <v>223</v>
      </c>
      <c r="C27941">
        <v>1961</v>
      </c>
      <c r="D27941" t="s">
        <v>859</v>
      </c>
      <c r="E27941" t="s">
        <v>230</v>
      </c>
      <c r="F27941" t="s">
        <v>223</v>
      </c>
      <c r="G27941">
        <v>56.343716019806912</v>
      </c>
      <c r="H27941">
        <v>1961.0887557077626</v>
      </c>
      <c r="I27941">
        <v>80.340080230625716</v>
      </c>
      <c r="J27941">
        <v>193.88481488817851</v>
      </c>
    </row>
    <row r="27942" spans="1:10" x14ac:dyDescent="0.25">
      <c r="A27942">
        <v>27941</v>
      </c>
      <c r="B27942" t="s">
        <v>223</v>
      </c>
      <c r="C27942">
        <v>1961</v>
      </c>
      <c r="D27942" t="s">
        <v>859</v>
      </c>
      <c r="E27942" t="s">
        <v>230</v>
      </c>
      <c r="F27942" t="s">
        <v>223</v>
      </c>
      <c r="G27942">
        <v>56.371430663034069</v>
      </c>
      <c r="H27942">
        <v>1961.0880098934551</v>
      </c>
      <c r="I27942">
        <v>80.063017492990554</v>
      </c>
      <c r="J27942">
        <v>193.66168915261682</v>
      </c>
    </row>
    <row r="27943" spans="1:10" x14ac:dyDescent="0.25">
      <c r="A27943">
        <v>27942</v>
      </c>
      <c r="B27943" t="s">
        <v>223</v>
      </c>
      <c r="C27943">
        <v>1961</v>
      </c>
      <c r="D27943" t="s">
        <v>859</v>
      </c>
      <c r="E27943" t="s">
        <v>230</v>
      </c>
      <c r="F27943" t="s">
        <v>223</v>
      </c>
      <c r="G27943">
        <v>57.290438201243006</v>
      </c>
      <c r="H27943">
        <v>1961.0898515981735</v>
      </c>
      <c r="I27943">
        <v>79.806371449760235</v>
      </c>
      <c r="J27943">
        <v>195.24629212555647</v>
      </c>
    </row>
    <row r="27944" spans="1:10" x14ac:dyDescent="0.25">
      <c r="A27944">
        <v>27943</v>
      </c>
      <c r="B27944" t="s">
        <v>223</v>
      </c>
      <c r="C27944">
        <v>1961</v>
      </c>
      <c r="D27944" t="s">
        <v>859</v>
      </c>
      <c r="E27944" t="s">
        <v>230</v>
      </c>
      <c r="F27944" t="s">
        <v>223</v>
      </c>
      <c r="G27944">
        <v>56.407705105761188</v>
      </c>
      <c r="H27944">
        <v>1961.0886225266363</v>
      </c>
      <c r="I27944">
        <v>80.313902798790991</v>
      </c>
      <c r="J27944">
        <v>193.98679079051695</v>
      </c>
    </row>
    <row r="27945" spans="1:10" x14ac:dyDescent="0.25">
      <c r="A27945">
        <v>27944</v>
      </c>
      <c r="B27945" t="s">
        <v>223</v>
      </c>
      <c r="C27945">
        <v>1961</v>
      </c>
      <c r="D27945" t="s">
        <v>859</v>
      </c>
      <c r="E27945" t="s">
        <v>230</v>
      </c>
      <c r="F27945" t="s">
        <v>223</v>
      </c>
      <c r="G27945">
        <v>57.677155257462466</v>
      </c>
      <c r="H27945">
        <v>1961.0888013698629</v>
      </c>
      <c r="I27945">
        <v>79.631469009491582</v>
      </c>
      <c r="J27945">
        <v>195.84577411974118</v>
      </c>
    </row>
    <row r="27946" spans="1:10" x14ac:dyDescent="0.25">
      <c r="A27946">
        <v>27945</v>
      </c>
      <c r="B27946" t="s">
        <v>223</v>
      </c>
      <c r="C27946">
        <v>1961</v>
      </c>
      <c r="D27946" t="s">
        <v>859</v>
      </c>
      <c r="E27946" t="s">
        <v>230</v>
      </c>
      <c r="F27946" t="s">
        <v>223</v>
      </c>
      <c r="G27946">
        <v>56.339711483240983</v>
      </c>
      <c r="H27946">
        <v>1961.0886700913243</v>
      </c>
      <c r="I27946">
        <v>80.340650890530782</v>
      </c>
      <c r="J27946">
        <v>193.87736031102213</v>
      </c>
    </row>
    <row r="27947" spans="1:10" x14ac:dyDescent="0.25">
      <c r="A27947">
        <v>27946</v>
      </c>
      <c r="B27947" t="s">
        <v>223</v>
      </c>
      <c r="C27947">
        <v>1961</v>
      </c>
      <c r="D27947" t="s">
        <v>859</v>
      </c>
      <c r="E27947" t="s">
        <v>230</v>
      </c>
      <c r="F27947" t="s">
        <v>223</v>
      </c>
      <c r="G27947">
        <v>55.45650301826187</v>
      </c>
      <c r="H27947">
        <v>1961.0883751902588</v>
      </c>
      <c r="I27947">
        <v>80.298976913177952</v>
      </c>
      <c r="J27947">
        <v>192.06430653298167</v>
      </c>
    </row>
    <row r="27948" spans="1:10" x14ac:dyDescent="0.25">
      <c r="A27948">
        <v>27947</v>
      </c>
      <c r="B27948" t="s">
        <v>223</v>
      </c>
      <c r="C27948">
        <v>1961</v>
      </c>
      <c r="D27948" t="s">
        <v>859</v>
      </c>
      <c r="E27948" t="s">
        <v>230</v>
      </c>
      <c r="F27948" t="s">
        <v>223</v>
      </c>
      <c r="G27948">
        <v>56.676707944778087</v>
      </c>
      <c r="H27948">
        <v>1961.0924847792999</v>
      </c>
      <c r="I27948">
        <v>79.083555577900029</v>
      </c>
      <c r="J27948">
        <v>193.29298329591188</v>
      </c>
    </row>
    <row r="27949" spans="1:10" x14ac:dyDescent="0.25">
      <c r="A27949">
        <v>27948</v>
      </c>
      <c r="B27949" t="s">
        <v>223</v>
      </c>
      <c r="C27949">
        <v>1961</v>
      </c>
      <c r="D27949" t="s">
        <v>859</v>
      </c>
      <c r="E27949" t="s">
        <v>230</v>
      </c>
      <c r="F27949" t="s">
        <v>223</v>
      </c>
      <c r="G27949">
        <v>55.531490763286641</v>
      </c>
      <c r="H27949">
        <v>1961.091546803653</v>
      </c>
      <c r="I27949">
        <v>79.602629907389954</v>
      </c>
      <c r="J27949">
        <v>191.51860352933994</v>
      </c>
    </row>
    <row r="27950" spans="1:10" x14ac:dyDescent="0.25">
      <c r="A27950">
        <v>27949</v>
      </c>
      <c r="B27950" t="s">
        <v>223</v>
      </c>
      <c r="C27950">
        <v>1961</v>
      </c>
      <c r="D27950" t="s">
        <v>859</v>
      </c>
      <c r="E27950" t="s">
        <v>230</v>
      </c>
      <c r="F27950" t="s">
        <v>223</v>
      </c>
      <c r="G27950">
        <v>54.661250076995898</v>
      </c>
      <c r="H27950">
        <v>1961.0916000761035</v>
      </c>
      <c r="I27950">
        <v>79.750181287983011</v>
      </c>
      <c r="J27950">
        <v>189.92173039880385</v>
      </c>
    </row>
    <row r="27951" spans="1:10" x14ac:dyDescent="0.25">
      <c r="A27951">
        <v>27950</v>
      </c>
      <c r="B27951" t="s">
        <v>223</v>
      </c>
      <c r="C27951">
        <v>1961</v>
      </c>
      <c r="D27951" t="s">
        <v>859</v>
      </c>
      <c r="E27951" t="s">
        <v>230</v>
      </c>
      <c r="F27951" t="s">
        <v>223</v>
      </c>
      <c r="G27951">
        <v>54.98079342270578</v>
      </c>
      <c r="H27951">
        <v>1961.0915905631659</v>
      </c>
      <c r="I27951">
        <v>79.654958458382083</v>
      </c>
      <c r="J27951">
        <v>190.46680599161905</v>
      </c>
    </row>
    <row r="27952" spans="1:10" x14ac:dyDescent="0.25">
      <c r="A27952">
        <v>27951</v>
      </c>
      <c r="B27952" t="s">
        <v>223</v>
      </c>
      <c r="C27952">
        <v>1961</v>
      </c>
      <c r="D27952" t="s">
        <v>859</v>
      </c>
      <c r="E27952" t="s">
        <v>230</v>
      </c>
      <c r="F27952" t="s">
        <v>223</v>
      </c>
      <c r="G27952">
        <v>54.990568083001719</v>
      </c>
      <c r="H27952">
        <v>1961.092294520548</v>
      </c>
      <c r="I27952">
        <v>79.682879693790952</v>
      </c>
      <c r="J27952">
        <v>190.51450875439224</v>
      </c>
    </row>
    <row r="27953" spans="1:10" x14ac:dyDescent="0.25">
      <c r="A27953">
        <v>27952</v>
      </c>
      <c r="B27953" t="s">
        <v>223</v>
      </c>
      <c r="C27953">
        <v>1961</v>
      </c>
      <c r="D27953" t="s">
        <v>859</v>
      </c>
      <c r="E27953" t="s">
        <v>230</v>
      </c>
      <c r="F27953" t="s">
        <v>223</v>
      </c>
      <c r="G27953">
        <v>54.300409021009905</v>
      </c>
      <c r="H27953">
        <v>1961.0918664383562</v>
      </c>
      <c r="I27953">
        <v>80.111391594947037</v>
      </c>
      <c r="J27953">
        <v>189.56153619179565</v>
      </c>
    </row>
    <row r="27954" spans="1:10" x14ac:dyDescent="0.25">
      <c r="A27954">
        <v>27953</v>
      </c>
      <c r="B27954" t="s">
        <v>223</v>
      </c>
      <c r="C27954">
        <v>1961</v>
      </c>
      <c r="D27954" t="s">
        <v>859</v>
      </c>
      <c r="E27954" t="s">
        <v>230</v>
      </c>
      <c r="F27954" t="s">
        <v>223</v>
      </c>
      <c r="G27954">
        <v>56.192379063318349</v>
      </c>
      <c r="H27954">
        <v>1961.0912100456621</v>
      </c>
      <c r="I27954">
        <v>79.094025676152398</v>
      </c>
      <c r="J27954">
        <v>192.33226845145438</v>
      </c>
    </row>
    <row r="27955" spans="1:10" x14ac:dyDescent="0.25">
      <c r="A27955">
        <v>27954</v>
      </c>
      <c r="B27955" t="s">
        <v>223</v>
      </c>
      <c r="C27955">
        <v>1961</v>
      </c>
      <c r="D27955" t="s">
        <v>859</v>
      </c>
      <c r="E27955" t="s">
        <v>230</v>
      </c>
      <c r="F27955" t="s">
        <v>223</v>
      </c>
      <c r="G27955">
        <v>55.110943658475307</v>
      </c>
      <c r="H27955">
        <v>1961.092950913242</v>
      </c>
      <c r="I27955">
        <v>79.562386873267499</v>
      </c>
      <c r="J27955">
        <v>190.63467775265298</v>
      </c>
    </row>
    <row r="27956" spans="1:10" x14ac:dyDescent="0.25">
      <c r="A27956">
        <v>27955</v>
      </c>
      <c r="B27956" t="s">
        <v>223</v>
      </c>
      <c r="C27956">
        <v>1961</v>
      </c>
      <c r="D27956" t="s">
        <v>859</v>
      </c>
      <c r="E27956" t="s">
        <v>230</v>
      </c>
      <c r="F27956" t="s">
        <v>223</v>
      </c>
      <c r="G27956">
        <v>55.131895800228371</v>
      </c>
      <c r="H27956">
        <v>1961.0922374429224</v>
      </c>
      <c r="I27956">
        <v>79.579202114469439</v>
      </c>
      <c r="J27956">
        <v>190.6936246623558</v>
      </c>
    </row>
    <row r="27957" spans="1:10" x14ac:dyDescent="0.25">
      <c r="A27957">
        <v>27956</v>
      </c>
      <c r="B27957" t="s">
        <v>223</v>
      </c>
      <c r="C27957">
        <v>1961</v>
      </c>
      <c r="D27957" t="s">
        <v>859</v>
      </c>
      <c r="E27957" t="s">
        <v>230</v>
      </c>
      <c r="F27957" t="s">
        <v>223</v>
      </c>
      <c r="G27957">
        <v>54.308245436815469</v>
      </c>
      <c r="H27957">
        <v>1961.0919520547945</v>
      </c>
      <c r="I27957">
        <v>80.108508380379561</v>
      </c>
      <c r="J27957">
        <v>189.57435142963072</v>
      </c>
    </row>
    <row r="27958" spans="1:10" x14ac:dyDescent="0.25">
      <c r="A27958">
        <v>27957</v>
      </c>
      <c r="B27958" t="s">
        <v>223</v>
      </c>
      <c r="C27958">
        <v>1961</v>
      </c>
      <c r="D27958" t="s">
        <v>859</v>
      </c>
      <c r="E27958" t="s">
        <v>230</v>
      </c>
      <c r="F27958" t="s">
        <v>223</v>
      </c>
      <c r="G27958">
        <v>55.53196628729966</v>
      </c>
      <c r="H27958">
        <v>1961.0916381278539</v>
      </c>
      <c r="I27958">
        <v>79.602154383376927</v>
      </c>
      <c r="J27958">
        <v>191.51907905335295</v>
      </c>
    </row>
    <row r="27959" spans="1:10" x14ac:dyDescent="0.25">
      <c r="A27959">
        <v>27958</v>
      </c>
      <c r="B27959" t="s">
        <v>223</v>
      </c>
      <c r="C27959">
        <v>1961</v>
      </c>
      <c r="D27959" t="s">
        <v>859</v>
      </c>
      <c r="E27959" t="s">
        <v>230</v>
      </c>
      <c r="F27959" t="s">
        <v>223</v>
      </c>
      <c r="G27959">
        <v>57.581053869656849</v>
      </c>
      <c r="H27959">
        <v>1961.0910768645358</v>
      </c>
      <c r="I27959">
        <v>78.501544339259908</v>
      </c>
      <c r="J27959">
        <v>194.52099756011984</v>
      </c>
    </row>
    <row r="27960" spans="1:10" x14ac:dyDescent="0.25">
      <c r="A27960">
        <v>27959</v>
      </c>
      <c r="B27960" t="s">
        <v>223</v>
      </c>
      <c r="C27960">
        <v>1961</v>
      </c>
      <c r="D27960" t="s">
        <v>859</v>
      </c>
      <c r="E27960" t="s">
        <v>230</v>
      </c>
      <c r="F27960" t="s">
        <v>223</v>
      </c>
      <c r="G27960">
        <v>56.486421995645458</v>
      </c>
      <c r="H27960">
        <v>1961.0916095890411</v>
      </c>
      <c r="I27960">
        <v>78.99587951633319</v>
      </c>
      <c r="J27960">
        <v>192.82320333708404</v>
      </c>
    </row>
    <row r="27961" spans="1:10" x14ac:dyDescent="0.25">
      <c r="A27961">
        <v>27960</v>
      </c>
      <c r="B27961" t="s">
        <v>223</v>
      </c>
      <c r="C27961">
        <v>1961</v>
      </c>
      <c r="D27961" t="s">
        <v>859</v>
      </c>
      <c r="E27961" t="s">
        <v>230</v>
      </c>
      <c r="F27961" t="s">
        <v>223</v>
      </c>
      <c r="G27961">
        <v>57.345335175807804</v>
      </c>
      <c r="H27961">
        <v>1961.0922659817352</v>
      </c>
      <c r="I27961">
        <v>78.983388076558526</v>
      </c>
      <c r="J27961">
        <v>194.53293974661995</v>
      </c>
    </row>
    <row r="27962" spans="1:10" x14ac:dyDescent="0.25">
      <c r="A27962">
        <v>27961</v>
      </c>
      <c r="B27962" t="s">
        <v>223</v>
      </c>
      <c r="C27962">
        <v>1961</v>
      </c>
      <c r="D27962" t="s">
        <v>859</v>
      </c>
      <c r="E27962" t="s">
        <v>230</v>
      </c>
      <c r="F27962" t="s">
        <v>223</v>
      </c>
      <c r="G27962">
        <v>57.251065516287042</v>
      </c>
      <c r="H27962">
        <v>1961.0921841704719</v>
      </c>
      <c r="I27962">
        <v>78.996751493429315</v>
      </c>
      <c r="J27962">
        <v>194.35736310069123</v>
      </c>
    </row>
    <row r="27963" spans="1:10" x14ac:dyDescent="0.25">
      <c r="A27963">
        <v>27962</v>
      </c>
      <c r="B27963" t="s">
        <v>223</v>
      </c>
      <c r="C27963">
        <v>1961</v>
      </c>
      <c r="D27963" t="s">
        <v>859</v>
      </c>
      <c r="E27963" t="s">
        <v>230</v>
      </c>
      <c r="F27963" t="s">
        <v>223</v>
      </c>
      <c r="G27963">
        <v>56.486421995645458</v>
      </c>
      <c r="H27963">
        <v>1961.0916952054795</v>
      </c>
      <c r="I27963">
        <v>78.99587951633319</v>
      </c>
      <c r="J27963">
        <v>192.82320333708404</v>
      </c>
    </row>
    <row r="27964" spans="1:10" x14ac:dyDescent="0.25">
      <c r="A27964">
        <v>27963</v>
      </c>
      <c r="B27964" t="s">
        <v>223</v>
      </c>
      <c r="C27964">
        <v>1961</v>
      </c>
      <c r="D27964" t="s">
        <v>859</v>
      </c>
      <c r="E27964" t="s">
        <v>230</v>
      </c>
      <c r="F27964" t="s">
        <v>223</v>
      </c>
      <c r="G27964">
        <v>57.581053869656849</v>
      </c>
      <c r="H27964">
        <v>1961.091095890411</v>
      </c>
      <c r="I27964">
        <v>78.501544339259908</v>
      </c>
      <c r="J27964">
        <v>194.52099756011984</v>
      </c>
    </row>
    <row r="27965" spans="1:10" x14ac:dyDescent="0.25">
      <c r="A27965">
        <v>27964</v>
      </c>
      <c r="B27965" t="s">
        <v>223</v>
      </c>
      <c r="C27965">
        <v>1961</v>
      </c>
      <c r="D27965" t="s">
        <v>859</v>
      </c>
      <c r="E27965" t="s">
        <v>230</v>
      </c>
      <c r="F27965" t="s">
        <v>223</v>
      </c>
      <c r="G27965">
        <v>56.486421995645458</v>
      </c>
      <c r="H27965">
        <v>1961.0917142313547</v>
      </c>
      <c r="I27965">
        <v>78.99587951633319</v>
      </c>
      <c r="J27965">
        <v>192.82320333708404</v>
      </c>
    </row>
    <row r="27966" spans="1:10" x14ac:dyDescent="0.25">
      <c r="A27966">
        <v>27965</v>
      </c>
      <c r="B27966" t="s">
        <v>223</v>
      </c>
      <c r="C27966">
        <v>1961</v>
      </c>
      <c r="D27966" t="s">
        <v>859</v>
      </c>
      <c r="E27966" t="s">
        <v>230</v>
      </c>
      <c r="F27966" t="s">
        <v>223</v>
      </c>
      <c r="G27966">
        <v>54.98079342270578</v>
      </c>
      <c r="H27966">
        <v>1961.0917047184171</v>
      </c>
      <c r="I27966">
        <v>79.654958458382083</v>
      </c>
      <c r="J27966">
        <v>190.46680599161905</v>
      </c>
    </row>
    <row r="27967" spans="1:10" x14ac:dyDescent="0.25">
      <c r="A27967">
        <v>27966</v>
      </c>
      <c r="B27967" t="s">
        <v>223</v>
      </c>
      <c r="C27967">
        <v>1961</v>
      </c>
      <c r="D27967" t="s">
        <v>859</v>
      </c>
      <c r="E27967" t="s">
        <v>230</v>
      </c>
      <c r="F27967" t="s">
        <v>223</v>
      </c>
      <c r="G27967">
        <v>54.661250076995898</v>
      </c>
      <c r="H27967">
        <v>1961.0917427701675</v>
      </c>
      <c r="I27967">
        <v>79.750181287983011</v>
      </c>
      <c r="J27967">
        <v>189.92173039880385</v>
      </c>
    </row>
    <row r="27968" spans="1:10" x14ac:dyDescent="0.25">
      <c r="A27968">
        <v>27967</v>
      </c>
      <c r="B27968" t="s">
        <v>223</v>
      </c>
      <c r="C27968">
        <v>1961</v>
      </c>
      <c r="D27968" t="s">
        <v>859</v>
      </c>
      <c r="E27968" t="s">
        <v>230</v>
      </c>
      <c r="F27968" t="s">
        <v>223</v>
      </c>
      <c r="G27968">
        <v>55.464222356771252</v>
      </c>
      <c r="H27968">
        <v>1961.0910388127854</v>
      </c>
      <c r="I27968">
        <v>79.513250296817006</v>
      </c>
      <c r="J27968">
        <v>191.2937682430954</v>
      </c>
    </row>
    <row r="27969" spans="1:10" x14ac:dyDescent="0.25">
      <c r="A27969">
        <v>27968</v>
      </c>
      <c r="B27969" t="s">
        <v>223</v>
      </c>
      <c r="C27969">
        <v>1961</v>
      </c>
      <c r="D27969" t="s">
        <v>859</v>
      </c>
      <c r="E27969" t="s">
        <v>230</v>
      </c>
      <c r="F27969" t="s">
        <v>223</v>
      </c>
      <c r="G27969">
        <v>54.986900653558308</v>
      </c>
      <c r="H27969">
        <v>1961.0915525114156</v>
      </c>
      <c r="I27969">
        <v>79.648845037117439</v>
      </c>
      <c r="J27969">
        <v>190.47290232473404</v>
      </c>
    </row>
    <row r="27970" spans="1:10" x14ac:dyDescent="0.25">
      <c r="A27970">
        <v>27969</v>
      </c>
      <c r="B27970" t="s">
        <v>223</v>
      </c>
      <c r="C27970">
        <v>1961</v>
      </c>
      <c r="D27970" t="s">
        <v>859</v>
      </c>
      <c r="E27970" t="s">
        <v>230</v>
      </c>
      <c r="F27970" t="s">
        <v>223</v>
      </c>
      <c r="G27970">
        <v>54.307784428547158</v>
      </c>
      <c r="H27970">
        <v>1961.0919235159818</v>
      </c>
      <c r="I27970">
        <v>80.108969388647864</v>
      </c>
      <c r="J27970">
        <v>189.57389042136242</v>
      </c>
    </row>
    <row r="27971" spans="1:10" x14ac:dyDescent="0.25">
      <c r="A27971">
        <v>27970</v>
      </c>
      <c r="B27971" t="s">
        <v>223</v>
      </c>
      <c r="C27971">
        <v>1961</v>
      </c>
      <c r="D27971" t="s">
        <v>859</v>
      </c>
      <c r="E27971" t="s">
        <v>230</v>
      </c>
      <c r="F27971" t="s">
        <v>223</v>
      </c>
      <c r="G27971">
        <v>57.808710003805892</v>
      </c>
      <c r="H27971">
        <v>1961.0913051750381</v>
      </c>
      <c r="I27971">
        <v>78.111514005735415</v>
      </c>
      <c r="J27971">
        <v>194.58520158593808</v>
      </c>
    </row>
    <row r="27972" spans="1:10" x14ac:dyDescent="0.25">
      <c r="A27972">
        <v>27971</v>
      </c>
      <c r="B27972" t="s">
        <v>223</v>
      </c>
      <c r="C27972">
        <v>1961</v>
      </c>
      <c r="D27972" t="s">
        <v>859</v>
      </c>
      <c r="E27972" t="s">
        <v>230</v>
      </c>
      <c r="F27972" t="s">
        <v>223</v>
      </c>
      <c r="G27972">
        <v>52.373464807770183</v>
      </c>
      <c r="H27972">
        <v>1961.0945167427701</v>
      </c>
      <c r="I27972">
        <v>79.531782685394688</v>
      </c>
      <c r="J27972">
        <v>185.11714594589856</v>
      </c>
    </row>
    <row r="27973" spans="1:10" x14ac:dyDescent="0.25">
      <c r="A27973">
        <v>27972</v>
      </c>
      <c r="B27973" t="s">
        <v>223</v>
      </c>
      <c r="C27973">
        <v>1961</v>
      </c>
      <c r="D27973" t="s">
        <v>859</v>
      </c>
      <c r="E27973" t="s">
        <v>230</v>
      </c>
      <c r="F27973" t="s">
        <v>223</v>
      </c>
      <c r="G27973">
        <v>52.251912976835811</v>
      </c>
      <c r="H27973">
        <v>1961.0942541856925</v>
      </c>
      <c r="I27973">
        <v>79.686707887194373</v>
      </c>
      <c r="J27973">
        <v>185.02938606534849</v>
      </c>
    </row>
    <row r="27974" spans="1:10" x14ac:dyDescent="0.25">
      <c r="A27974">
        <v>27973</v>
      </c>
      <c r="B27974" t="s">
        <v>223</v>
      </c>
      <c r="C27974">
        <v>1961</v>
      </c>
      <c r="D27974" t="s">
        <v>859</v>
      </c>
      <c r="E27974" t="s">
        <v>230</v>
      </c>
      <c r="F27974" t="s">
        <v>223</v>
      </c>
      <c r="G27974">
        <v>52.373464807770183</v>
      </c>
      <c r="H27974">
        <v>1961.094549086758</v>
      </c>
      <c r="I27974">
        <v>79.531782685394688</v>
      </c>
      <c r="J27974">
        <v>185.11714594589856</v>
      </c>
    </row>
    <row r="27975" spans="1:10" x14ac:dyDescent="0.25">
      <c r="A27975">
        <v>27974</v>
      </c>
      <c r="B27975" t="s">
        <v>223</v>
      </c>
      <c r="C27975">
        <v>1961</v>
      </c>
      <c r="D27975" t="s">
        <v>859</v>
      </c>
      <c r="E27975" t="s">
        <v>230</v>
      </c>
      <c r="F27975" t="s">
        <v>223</v>
      </c>
      <c r="G27975">
        <v>53.556182686796234</v>
      </c>
      <c r="H27975">
        <v>1961.0945585996956</v>
      </c>
      <c r="I27975">
        <v>79.020794595241028</v>
      </c>
      <c r="J27975">
        <v>186.97558685435288</v>
      </c>
    </row>
    <row r="27976" spans="1:10" x14ac:dyDescent="0.25">
      <c r="A27976">
        <v>27975</v>
      </c>
      <c r="B27976" t="s">
        <v>223</v>
      </c>
      <c r="C27976">
        <v>1961</v>
      </c>
      <c r="D27976" t="s">
        <v>859</v>
      </c>
      <c r="E27976" t="s">
        <v>230</v>
      </c>
      <c r="F27976" t="s">
        <v>223</v>
      </c>
      <c r="G27976">
        <v>49.896279152760798</v>
      </c>
      <c r="H27976">
        <v>1961.0974695585996</v>
      </c>
      <c r="I27976">
        <v>80.018793243519639</v>
      </c>
      <c r="J27976">
        <v>180.64227814564384</v>
      </c>
    </row>
    <row r="27977" spans="1:10" x14ac:dyDescent="0.25">
      <c r="A27977">
        <v>27976</v>
      </c>
      <c r="B27977" t="s">
        <v>223</v>
      </c>
      <c r="C27977">
        <v>1961</v>
      </c>
      <c r="D27977" t="s">
        <v>859</v>
      </c>
      <c r="E27977" t="s">
        <v>230</v>
      </c>
      <c r="F27977" t="s">
        <v>223</v>
      </c>
      <c r="G27977">
        <v>53.130351839927108</v>
      </c>
      <c r="H27977">
        <v>1961.0967751141552</v>
      </c>
      <c r="I27977">
        <v>78.286418099973929</v>
      </c>
      <c r="J27977">
        <v>185.38691201576094</v>
      </c>
    </row>
    <row r="27978" spans="1:10" x14ac:dyDescent="0.25">
      <c r="A27978">
        <v>27977</v>
      </c>
      <c r="B27978" t="s">
        <v>223</v>
      </c>
      <c r="C27978">
        <v>1961</v>
      </c>
      <c r="D27978" t="s">
        <v>859</v>
      </c>
      <c r="E27978" t="s">
        <v>230</v>
      </c>
      <c r="F27978" t="s">
        <v>223</v>
      </c>
      <c r="G27978">
        <v>49.896279152760798</v>
      </c>
      <c r="H27978">
        <v>1961.0971841704718</v>
      </c>
      <c r="I27978">
        <v>80.018793243519639</v>
      </c>
      <c r="J27978">
        <v>180.64227814564384</v>
      </c>
    </row>
    <row r="27979" spans="1:10" x14ac:dyDescent="0.25">
      <c r="A27979">
        <v>27978</v>
      </c>
      <c r="B27979" t="s">
        <v>223</v>
      </c>
      <c r="C27979">
        <v>1961</v>
      </c>
      <c r="D27979" t="s">
        <v>859</v>
      </c>
      <c r="E27979" t="s">
        <v>230</v>
      </c>
      <c r="F27979" t="s">
        <v>223</v>
      </c>
      <c r="G27979">
        <v>53.359871713353414</v>
      </c>
      <c r="H27979">
        <v>1961.0995433789953</v>
      </c>
      <c r="I27979">
        <v>77.780249436586587</v>
      </c>
      <c r="J27979">
        <v>185.34298446014549</v>
      </c>
    </row>
    <row r="27980" spans="1:10" x14ac:dyDescent="0.25">
      <c r="A27980">
        <v>27979</v>
      </c>
      <c r="B27980" t="s">
        <v>223</v>
      </c>
      <c r="C27980">
        <v>1961</v>
      </c>
      <c r="D27980" t="s">
        <v>859</v>
      </c>
      <c r="E27980" t="s">
        <v>230</v>
      </c>
      <c r="F27980" t="s">
        <v>223</v>
      </c>
      <c r="G27980">
        <v>58.917581994182278</v>
      </c>
      <c r="H27980">
        <v>1961.1011510654489</v>
      </c>
      <c r="I27980">
        <v>75.342948230962719</v>
      </c>
      <c r="J27980">
        <v>194.03759671709153</v>
      </c>
    </row>
    <row r="27981" spans="1:10" x14ac:dyDescent="0.25">
      <c r="A27981">
        <v>27980</v>
      </c>
      <c r="B27981" t="s">
        <v>223</v>
      </c>
      <c r="C27981">
        <v>1961</v>
      </c>
      <c r="D27981" t="s">
        <v>859</v>
      </c>
      <c r="E27981" t="s">
        <v>230</v>
      </c>
      <c r="F27981" t="s">
        <v>223</v>
      </c>
      <c r="G27981">
        <v>58.005544844332732</v>
      </c>
      <c r="H27981">
        <v>1961.0997716894976</v>
      </c>
      <c r="I27981">
        <v>75.716628621169676</v>
      </c>
      <c r="J27981">
        <v>192.58454588265425</v>
      </c>
    </row>
    <row r="27982" spans="1:10" x14ac:dyDescent="0.25">
      <c r="A27982">
        <v>27981</v>
      </c>
      <c r="B27982" t="s">
        <v>223</v>
      </c>
      <c r="C27982">
        <v>1961</v>
      </c>
      <c r="D27982" t="s">
        <v>859</v>
      </c>
      <c r="E27982" t="s">
        <v>230</v>
      </c>
      <c r="F27982" t="s">
        <v>223</v>
      </c>
      <c r="G27982">
        <v>58.105809836511014</v>
      </c>
      <c r="H27982">
        <v>1961.1010464231354</v>
      </c>
      <c r="I27982">
        <v>76.077063496004854</v>
      </c>
      <c r="J27982">
        <v>193.14800644564252</v>
      </c>
    </row>
    <row r="27983" spans="1:10" x14ac:dyDescent="0.25">
      <c r="A27983">
        <v>27982</v>
      </c>
      <c r="B27983" t="s">
        <v>223</v>
      </c>
      <c r="C27983">
        <v>1961</v>
      </c>
      <c r="D27983" t="s">
        <v>859</v>
      </c>
      <c r="E27983" t="s">
        <v>230</v>
      </c>
      <c r="F27983" t="s">
        <v>223</v>
      </c>
      <c r="G27983">
        <v>58.080197141885847</v>
      </c>
      <c r="H27983">
        <v>1961.0996575342465</v>
      </c>
      <c r="I27983">
        <v>75.678127076449513</v>
      </c>
      <c r="J27983">
        <v>192.69552538059384</v>
      </c>
    </row>
    <row r="27984" spans="1:10" x14ac:dyDescent="0.25">
      <c r="A27984">
        <v>27983</v>
      </c>
      <c r="B27984" t="s">
        <v>223</v>
      </c>
      <c r="C27984">
        <v>1961</v>
      </c>
      <c r="D27984" t="s">
        <v>859</v>
      </c>
      <c r="E27984" t="s">
        <v>230</v>
      </c>
      <c r="F27984" t="s">
        <v>223</v>
      </c>
      <c r="G27984">
        <v>59.245016148370006</v>
      </c>
      <c r="H27984">
        <v>1961.1009874429224</v>
      </c>
      <c r="I27984">
        <v>75.13330054320943</v>
      </c>
      <c r="J27984">
        <v>194.48334853337369</v>
      </c>
    </row>
    <row r="27985" spans="1:10" x14ac:dyDescent="0.25">
      <c r="A27985">
        <v>27984</v>
      </c>
      <c r="B27985" t="s">
        <v>223</v>
      </c>
      <c r="C27985">
        <v>1961</v>
      </c>
      <c r="D27985" t="s">
        <v>859</v>
      </c>
      <c r="E27985" t="s">
        <v>230</v>
      </c>
      <c r="F27985" t="s">
        <v>223</v>
      </c>
      <c r="G27985">
        <v>60.740945937886593</v>
      </c>
      <c r="H27985">
        <v>1961.1007039573819</v>
      </c>
      <c r="I27985">
        <v>74.902150505069514</v>
      </c>
      <c r="J27985">
        <v>197.25013943746546</v>
      </c>
    </row>
    <row r="27986" spans="1:10" x14ac:dyDescent="0.25">
      <c r="A27986">
        <v>27985</v>
      </c>
      <c r="B27986" t="s">
        <v>223</v>
      </c>
      <c r="C27986">
        <v>1961</v>
      </c>
      <c r="D27986" t="s">
        <v>859</v>
      </c>
      <c r="E27986" t="s">
        <v>230</v>
      </c>
      <c r="F27986" t="s">
        <v>223</v>
      </c>
      <c r="G27986">
        <v>48.593907054483928</v>
      </c>
      <c r="H27986">
        <v>1961.1008257229832</v>
      </c>
      <c r="I27986">
        <v>79.986393099856826</v>
      </c>
      <c r="J27986">
        <v>178.001295471997</v>
      </c>
    </row>
    <row r="27987" spans="1:10" x14ac:dyDescent="0.25">
      <c r="A27987">
        <v>27986</v>
      </c>
      <c r="B27987" t="s">
        <v>223</v>
      </c>
      <c r="C27987">
        <v>1961</v>
      </c>
      <c r="D27987" t="s">
        <v>859</v>
      </c>
      <c r="E27987" t="s">
        <v>230</v>
      </c>
      <c r="F27987" t="s">
        <v>223</v>
      </c>
      <c r="G27987">
        <v>49.566042683243552</v>
      </c>
      <c r="H27987">
        <v>1961.1000761035007</v>
      </c>
      <c r="I27987">
        <v>79.621445725746469</v>
      </c>
      <c r="J27987">
        <v>179.58473563518314</v>
      </c>
    </row>
    <row r="27988" spans="1:10" x14ac:dyDescent="0.25">
      <c r="A27988">
        <v>27987</v>
      </c>
      <c r="B27988" t="s">
        <v>223</v>
      </c>
      <c r="C27988">
        <v>1961</v>
      </c>
      <c r="D27988" t="s">
        <v>859</v>
      </c>
      <c r="E27988" t="s">
        <v>230</v>
      </c>
      <c r="F27988" t="s">
        <v>223</v>
      </c>
      <c r="G27988">
        <v>58.921274966009641</v>
      </c>
      <c r="H27988">
        <v>1961.1011415525113</v>
      </c>
      <c r="I27988">
        <v>75.341213537025936</v>
      </c>
      <c r="J27988">
        <v>194.04325741841242</v>
      </c>
    </row>
    <row r="27989" spans="1:10" x14ac:dyDescent="0.25">
      <c r="A27989">
        <v>27988</v>
      </c>
      <c r="B27989" t="s">
        <v>223</v>
      </c>
      <c r="C27989">
        <v>1961</v>
      </c>
      <c r="D27989" t="s">
        <v>859</v>
      </c>
      <c r="E27989" t="s">
        <v>230</v>
      </c>
      <c r="F27989" t="s">
        <v>223</v>
      </c>
      <c r="G27989">
        <v>57.003010296455827</v>
      </c>
      <c r="H27989">
        <v>1961.0993721461186</v>
      </c>
      <c r="I27989">
        <v>75.790302853693632</v>
      </c>
      <c r="J27989">
        <v>190.64815454127643</v>
      </c>
    </row>
    <row r="27990" spans="1:10" x14ac:dyDescent="0.25">
      <c r="A27990">
        <v>27989</v>
      </c>
      <c r="B27990" t="s">
        <v>223</v>
      </c>
      <c r="C27990">
        <v>1961</v>
      </c>
      <c r="D27990" t="s">
        <v>859</v>
      </c>
      <c r="E27990" t="s">
        <v>230</v>
      </c>
      <c r="F27990" t="s">
        <v>223</v>
      </c>
      <c r="G27990">
        <v>56.74355975298289</v>
      </c>
      <c r="H27990">
        <v>1961.0994292237442</v>
      </c>
      <c r="I27990">
        <v>76.195296407602711</v>
      </c>
      <c r="J27990">
        <v>190.53520567525538</v>
      </c>
    </row>
    <row r="27991" spans="1:10" x14ac:dyDescent="0.25">
      <c r="A27991">
        <v>27990</v>
      </c>
      <c r="B27991" t="s">
        <v>223</v>
      </c>
      <c r="C27991">
        <v>1961</v>
      </c>
      <c r="D27991" t="s">
        <v>859</v>
      </c>
      <c r="E27991" t="s">
        <v>230</v>
      </c>
      <c r="F27991" t="s">
        <v>223</v>
      </c>
      <c r="G27991">
        <v>56.74355975298289</v>
      </c>
      <c r="H27991">
        <v>1961.099457762557</v>
      </c>
      <c r="I27991">
        <v>76.195296407602711</v>
      </c>
      <c r="J27991">
        <v>190.53520567525538</v>
      </c>
    </row>
    <row r="27992" spans="1:10" x14ac:dyDescent="0.25">
      <c r="A27992">
        <v>27991</v>
      </c>
      <c r="B27992" t="s">
        <v>223</v>
      </c>
      <c r="C27992">
        <v>1961</v>
      </c>
      <c r="D27992" t="s">
        <v>859</v>
      </c>
      <c r="E27992" t="s">
        <v>230</v>
      </c>
      <c r="F27992" t="s">
        <v>223</v>
      </c>
      <c r="G27992">
        <v>50.136326886641953</v>
      </c>
      <c r="H27992">
        <v>1961.0996575342465</v>
      </c>
      <c r="I27992">
        <v>79.136447330603502</v>
      </c>
      <c r="J27992">
        <v>180.24054223568396</v>
      </c>
    </row>
    <row r="27993" spans="1:10" x14ac:dyDescent="0.25">
      <c r="A27993">
        <v>27992</v>
      </c>
      <c r="B27993" t="s">
        <v>223</v>
      </c>
      <c r="C27993">
        <v>1961</v>
      </c>
      <c r="D27993" t="s">
        <v>859</v>
      </c>
      <c r="E27993" t="s">
        <v>230</v>
      </c>
      <c r="F27993" t="s">
        <v>223</v>
      </c>
      <c r="G27993">
        <v>57.752881702153182</v>
      </c>
      <c r="H27993">
        <v>1961.099857305936</v>
      </c>
      <c r="I27993">
        <v>75.590764606094837</v>
      </c>
      <c r="J27993">
        <v>191.95130309517717</v>
      </c>
    </row>
    <row r="27994" spans="1:10" x14ac:dyDescent="0.25">
      <c r="A27994">
        <v>27993</v>
      </c>
      <c r="B27994" t="s">
        <v>223</v>
      </c>
      <c r="C27994">
        <v>1961</v>
      </c>
      <c r="D27994" t="s">
        <v>859</v>
      </c>
      <c r="E27994" t="s">
        <v>230</v>
      </c>
      <c r="F27994" t="s">
        <v>223</v>
      </c>
      <c r="G27994">
        <v>59.199747363147694</v>
      </c>
      <c r="H27994">
        <v>1961.1007420091323</v>
      </c>
      <c r="I27994">
        <v>75.099832354515584</v>
      </c>
      <c r="J27994">
        <v>194.35893306441392</v>
      </c>
    </row>
    <row r="27995" spans="1:10" x14ac:dyDescent="0.25">
      <c r="A27995">
        <v>27994</v>
      </c>
      <c r="B27995" t="s">
        <v>223</v>
      </c>
      <c r="C27995">
        <v>1961</v>
      </c>
      <c r="D27995" t="s">
        <v>859</v>
      </c>
      <c r="E27995" t="s">
        <v>230</v>
      </c>
      <c r="F27995" t="s">
        <v>223</v>
      </c>
      <c r="G27995">
        <v>56.782027324181371</v>
      </c>
      <c r="H27995">
        <v>1961.1001426940638</v>
      </c>
      <c r="I27995">
        <v>76.413894628909617</v>
      </c>
      <c r="J27995">
        <v>190.83222095396803</v>
      </c>
    </row>
    <row r="27996" spans="1:10" x14ac:dyDescent="0.25">
      <c r="A27996">
        <v>27995</v>
      </c>
      <c r="B27996" t="s">
        <v>223</v>
      </c>
      <c r="C27996">
        <v>1961</v>
      </c>
      <c r="D27996" t="s">
        <v>859</v>
      </c>
      <c r="E27996" t="s">
        <v>230</v>
      </c>
      <c r="F27996" t="s">
        <v>223</v>
      </c>
      <c r="G27996">
        <v>56.935336904617714</v>
      </c>
      <c r="H27996">
        <v>1961.1007705479451</v>
      </c>
      <c r="I27996">
        <v>76.558798743069417</v>
      </c>
      <c r="J27996">
        <v>191.28538877775918</v>
      </c>
    </row>
    <row r="27997" spans="1:10" x14ac:dyDescent="0.25">
      <c r="A27997">
        <v>27996</v>
      </c>
      <c r="B27997" t="s">
        <v>223</v>
      </c>
      <c r="C27997">
        <v>1961</v>
      </c>
      <c r="D27997" t="s">
        <v>859</v>
      </c>
      <c r="E27997" t="s">
        <v>230</v>
      </c>
      <c r="F27997" t="s">
        <v>223</v>
      </c>
      <c r="G27997">
        <v>57.745887530543101</v>
      </c>
      <c r="H27997">
        <v>1961.0995243531202</v>
      </c>
      <c r="I27997">
        <v>75.822928861201135</v>
      </c>
      <c r="J27997">
        <v>192.17076053799968</v>
      </c>
    </row>
    <row r="27998" spans="1:10" x14ac:dyDescent="0.25">
      <c r="A27998">
        <v>27997</v>
      </c>
      <c r="B27998" t="s">
        <v>223</v>
      </c>
      <c r="C27998">
        <v>1961</v>
      </c>
      <c r="D27998" t="s">
        <v>859</v>
      </c>
      <c r="E27998" t="s">
        <v>230</v>
      </c>
      <c r="F27998" t="s">
        <v>223</v>
      </c>
      <c r="G27998">
        <v>56.629739760128452</v>
      </c>
      <c r="H27998">
        <v>1961.100608828006</v>
      </c>
      <c r="I27998">
        <v>76.67762453190025</v>
      </c>
      <c r="J27998">
        <v>190.79206997382678</v>
      </c>
    </row>
    <row r="27999" spans="1:10" x14ac:dyDescent="0.25">
      <c r="A27999">
        <v>27998</v>
      </c>
      <c r="B27999" t="s">
        <v>223</v>
      </c>
      <c r="C27999">
        <v>1961</v>
      </c>
      <c r="D27999" t="s">
        <v>859</v>
      </c>
      <c r="E27999" t="s">
        <v>230</v>
      </c>
      <c r="F27999" t="s">
        <v>223</v>
      </c>
      <c r="G27999">
        <v>52.125674225394597</v>
      </c>
      <c r="H27999">
        <v>1961.0994482496194</v>
      </c>
      <c r="I27999">
        <v>80.927499454183732</v>
      </c>
      <c r="J27999">
        <v>186.03416634044652</v>
      </c>
    </row>
    <row r="28000" spans="1:10" x14ac:dyDescent="0.25">
      <c r="A28000">
        <v>27999</v>
      </c>
      <c r="B28000" t="s">
        <v>223</v>
      </c>
      <c r="C28000">
        <v>1961</v>
      </c>
      <c r="D28000" t="s">
        <v>859</v>
      </c>
      <c r="E28000" t="s">
        <v>230</v>
      </c>
      <c r="F28000" t="s">
        <v>223</v>
      </c>
      <c r="G28000">
        <v>56.753029850537303</v>
      </c>
      <c r="H28000">
        <v>1961.1007229832571</v>
      </c>
      <c r="I28000">
        <v>76.554225791240725</v>
      </c>
      <c r="J28000">
        <v>190.91520635299614</v>
      </c>
    </row>
    <row r="28001" spans="1:10" x14ac:dyDescent="0.25">
      <c r="A28001">
        <v>28000</v>
      </c>
      <c r="B28001" t="s">
        <v>223</v>
      </c>
      <c r="C28001">
        <v>1961</v>
      </c>
      <c r="D28001" t="s">
        <v>859</v>
      </c>
      <c r="E28001" t="s">
        <v>230</v>
      </c>
      <c r="F28001" t="s">
        <v>223</v>
      </c>
      <c r="G28001">
        <v>58.080197141885847</v>
      </c>
      <c r="H28001">
        <v>1961.0997108066972</v>
      </c>
      <c r="I28001">
        <v>75.678127076449513</v>
      </c>
      <c r="J28001">
        <v>192.69552538059384</v>
      </c>
    </row>
    <row r="28002" spans="1:10" x14ac:dyDescent="0.25">
      <c r="A28002">
        <v>28001</v>
      </c>
      <c r="B28002" t="s">
        <v>223</v>
      </c>
      <c r="C28002">
        <v>1961</v>
      </c>
      <c r="D28002" t="s">
        <v>859</v>
      </c>
      <c r="E28002" t="s">
        <v>230</v>
      </c>
      <c r="F28002" t="s">
        <v>223</v>
      </c>
      <c r="G28002">
        <v>59.586892273131795</v>
      </c>
      <c r="H28002">
        <v>1961.1007039573819</v>
      </c>
      <c r="I28002">
        <v>74.989584807045006</v>
      </c>
      <c r="J28002">
        <v>195.02433512897221</v>
      </c>
    </row>
    <row r="28003" spans="1:10" x14ac:dyDescent="0.25">
      <c r="A28003">
        <v>28002</v>
      </c>
      <c r="B28003" t="s">
        <v>223</v>
      </c>
      <c r="C28003">
        <v>1961</v>
      </c>
      <c r="D28003" t="s">
        <v>859</v>
      </c>
      <c r="E28003" t="s">
        <v>230</v>
      </c>
      <c r="F28003" t="s">
        <v>223</v>
      </c>
      <c r="G28003">
        <v>56.935336904617714</v>
      </c>
      <c r="H28003">
        <v>1961.1007610350075</v>
      </c>
      <c r="I28003">
        <v>76.558798743069417</v>
      </c>
      <c r="J28003">
        <v>191.28538877775918</v>
      </c>
    </row>
    <row r="28004" spans="1:10" x14ac:dyDescent="0.25">
      <c r="A28004">
        <v>28003</v>
      </c>
      <c r="B28004" t="s">
        <v>223</v>
      </c>
      <c r="C28004">
        <v>1961</v>
      </c>
      <c r="D28004" t="s">
        <v>859</v>
      </c>
      <c r="E28004" t="s">
        <v>230</v>
      </c>
      <c r="F28004" t="s">
        <v>223</v>
      </c>
      <c r="G28004">
        <v>56.404326170555983</v>
      </c>
      <c r="H28004">
        <v>1961.101055936073</v>
      </c>
      <c r="I28004">
        <v>76.534846475807257</v>
      </c>
      <c r="J28004">
        <v>190.1964174687991</v>
      </c>
    </row>
    <row r="28005" spans="1:10" x14ac:dyDescent="0.25">
      <c r="A28005">
        <v>28004</v>
      </c>
      <c r="B28005" t="s">
        <v>223</v>
      </c>
      <c r="C28005">
        <v>1961</v>
      </c>
      <c r="D28005" t="s">
        <v>859</v>
      </c>
      <c r="E28005" t="s">
        <v>230</v>
      </c>
      <c r="F28005" t="s">
        <v>223</v>
      </c>
      <c r="G28005">
        <v>58.883113774376767</v>
      </c>
      <c r="H28005">
        <v>1961.1012233637748</v>
      </c>
      <c r="I28005">
        <v>75.338267301198641</v>
      </c>
      <c r="J28005">
        <v>193.96377840618226</v>
      </c>
    </row>
    <row r="28006" spans="1:10" x14ac:dyDescent="0.25">
      <c r="A28006">
        <v>28005</v>
      </c>
      <c r="B28006" t="s">
        <v>223</v>
      </c>
      <c r="C28006">
        <v>1961</v>
      </c>
      <c r="D28006" t="s">
        <v>859</v>
      </c>
      <c r="E28006" t="s">
        <v>230</v>
      </c>
      <c r="F28006" t="s">
        <v>223</v>
      </c>
      <c r="G28006">
        <v>57.914001198806119</v>
      </c>
      <c r="H28006">
        <v>1961.0993816590562</v>
      </c>
      <c r="I28006">
        <v>75.355059653068082</v>
      </c>
      <c r="J28006">
        <v>192.03735014759329</v>
      </c>
    </row>
    <row r="28007" spans="1:10" x14ac:dyDescent="0.25">
      <c r="A28007">
        <v>28006</v>
      </c>
      <c r="B28007" t="s">
        <v>223</v>
      </c>
      <c r="C28007">
        <v>1961</v>
      </c>
      <c r="D28007" t="s">
        <v>859</v>
      </c>
      <c r="E28007" t="s">
        <v>230</v>
      </c>
      <c r="F28007" t="s">
        <v>223</v>
      </c>
      <c r="G28007">
        <v>59.338098274098762</v>
      </c>
      <c r="H28007">
        <v>1961.1026445966515</v>
      </c>
      <c r="I28007">
        <v>74.761996887186825</v>
      </c>
      <c r="J28007">
        <v>194.30087462416984</v>
      </c>
    </row>
    <row r="28008" spans="1:10" x14ac:dyDescent="0.25">
      <c r="A28008">
        <v>28007</v>
      </c>
      <c r="B28008" t="s">
        <v>223</v>
      </c>
      <c r="C28008">
        <v>1961</v>
      </c>
      <c r="D28008" t="s">
        <v>859</v>
      </c>
      <c r="E28008" t="s">
        <v>230</v>
      </c>
      <c r="F28008" t="s">
        <v>223</v>
      </c>
      <c r="G28008">
        <v>60.720225200373569</v>
      </c>
      <c r="H28008">
        <v>1961.103314307458</v>
      </c>
      <c r="I28008">
        <v>74.358864912978589</v>
      </c>
      <c r="J28008">
        <v>196.66657705641123</v>
      </c>
    </row>
    <row r="28009" spans="1:10" x14ac:dyDescent="0.25">
      <c r="A28009">
        <v>28008</v>
      </c>
      <c r="B28009" t="s">
        <v>223</v>
      </c>
      <c r="C28009">
        <v>1961</v>
      </c>
      <c r="D28009" t="s">
        <v>859</v>
      </c>
      <c r="E28009" t="s">
        <v>230</v>
      </c>
      <c r="F28009" t="s">
        <v>223</v>
      </c>
      <c r="G28009">
        <v>58.240151273829007</v>
      </c>
      <c r="H28009">
        <v>1961.1028025114156</v>
      </c>
      <c r="I28009">
        <v>75.390331763366447</v>
      </c>
      <c r="J28009">
        <v>192.73113807188159</v>
      </c>
    </row>
    <row r="28010" spans="1:10" x14ac:dyDescent="0.25">
      <c r="A28010">
        <v>28009</v>
      </c>
      <c r="B28010" t="s">
        <v>223</v>
      </c>
      <c r="C28010">
        <v>1961</v>
      </c>
      <c r="D28010" t="s">
        <v>859</v>
      </c>
      <c r="E28010" t="s">
        <v>230</v>
      </c>
      <c r="F28010" t="s">
        <v>223</v>
      </c>
      <c r="G28010">
        <v>58.418182933942276</v>
      </c>
      <c r="H28010">
        <v>1961.1016742770166</v>
      </c>
      <c r="I28010">
        <v>74.981406229368972</v>
      </c>
      <c r="J28010">
        <v>192.67700076576841</v>
      </c>
    </row>
    <row r="28011" spans="1:10" x14ac:dyDescent="0.25">
      <c r="A28011">
        <v>28010</v>
      </c>
      <c r="B28011" t="s">
        <v>223</v>
      </c>
      <c r="C28011">
        <v>1961</v>
      </c>
      <c r="D28011" t="s">
        <v>859</v>
      </c>
      <c r="E28011" t="s">
        <v>230</v>
      </c>
      <c r="F28011" t="s">
        <v>223</v>
      </c>
      <c r="G28011">
        <v>57.851915843318636</v>
      </c>
      <c r="H28011">
        <v>1961.1033485540336</v>
      </c>
      <c r="I28011">
        <v>75.169921909990308</v>
      </c>
      <c r="J28011">
        <v>191.73107930696057</v>
      </c>
    </row>
    <row r="28012" spans="1:10" x14ac:dyDescent="0.25">
      <c r="A28012">
        <v>28011</v>
      </c>
      <c r="B28012" t="s">
        <v>223</v>
      </c>
      <c r="C28012">
        <v>1961</v>
      </c>
      <c r="D28012" t="s">
        <v>859</v>
      </c>
      <c r="E28012" t="s">
        <v>230</v>
      </c>
      <c r="F28012" t="s">
        <v>223</v>
      </c>
      <c r="G28012">
        <v>60.975488471088511</v>
      </c>
      <c r="H28012">
        <v>1961.1030821917809</v>
      </c>
      <c r="I28012">
        <v>74.354956802679851</v>
      </c>
      <c r="J28012">
        <v>197.17435360898551</v>
      </c>
    </row>
    <row r="28013" spans="1:10" x14ac:dyDescent="0.25">
      <c r="A28013">
        <v>28012</v>
      </c>
      <c r="B28013" t="s">
        <v>223</v>
      </c>
      <c r="C28013">
        <v>1961</v>
      </c>
      <c r="D28013" t="s">
        <v>859</v>
      </c>
      <c r="E28013" t="s">
        <v>230</v>
      </c>
      <c r="F28013" t="s">
        <v>223</v>
      </c>
      <c r="G28013">
        <v>62.12715430557185</v>
      </c>
      <c r="H28013">
        <v>1961.1027968036531</v>
      </c>
      <c r="I28013">
        <v>74.026824146353761</v>
      </c>
      <c r="J28013">
        <v>199.15317501574012</v>
      </c>
    </row>
    <row r="28014" spans="1:10" x14ac:dyDescent="0.25">
      <c r="A28014">
        <v>28013</v>
      </c>
      <c r="B28014" t="s">
        <v>223</v>
      </c>
      <c r="C28014">
        <v>1961</v>
      </c>
      <c r="D28014" t="s">
        <v>859</v>
      </c>
      <c r="E28014" t="s">
        <v>230</v>
      </c>
      <c r="F28014" t="s">
        <v>223</v>
      </c>
      <c r="G28014">
        <v>57.970875346915079</v>
      </c>
      <c r="H28014">
        <v>1961.10249238965</v>
      </c>
      <c r="I28014">
        <v>75.544079579930298</v>
      </c>
      <c r="J28014">
        <v>192.34579050468668</v>
      </c>
    </row>
    <row r="28015" spans="1:10" x14ac:dyDescent="0.25">
      <c r="A28015">
        <v>28014</v>
      </c>
      <c r="B28015" t="s">
        <v>223</v>
      </c>
      <c r="C28015">
        <v>1961</v>
      </c>
      <c r="D28015" t="s">
        <v>859</v>
      </c>
      <c r="E28015" t="s">
        <v>230</v>
      </c>
      <c r="F28015" t="s">
        <v>223</v>
      </c>
      <c r="G28015">
        <v>57.807246522289688</v>
      </c>
      <c r="H28015">
        <v>1961.1027359208524</v>
      </c>
      <c r="I28015">
        <v>75.065527456673266</v>
      </c>
      <c r="J28015">
        <v>191.53653621426469</v>
      </c>
    </row>
    <row r="28016" spans="1:10" x14ac:dyDescent="0.25">
      <c r="A28016">
        <v>28015</v>
      </c>
      <c r="B28016" t="s">
        <v>223</v>
      </c>
      <c r="C28016">
        <v>1961</v>
      </c>
      <c r="D28016" t="s">
        <v>859</v>
      </c>
      <c r="E28016" t="s">
        <v>230</v>
      </c>
      <c r="F28016" t="s">
        <v>223</v>
      </c>
      <c r="G28016">
        <v>57.909989477321432</v>
      </c>
      <c r="H28016">
        <v>1961.1025342465753</v>
      </c>
      <c r="I28016">
        <v>74.962697404950859</v>
      </c>
      <c r="J28016">
        <v>191.63916406602343</v>
      </c>
    </row>
    <row r="28017" spans="1:10" x14ac:dyDescent="0.25">
      <c r="A28017">
        <v>28016</v>
      </c>
      <c r="B28017" t="s">
        <v>223</v>
      </c>
      <c r="C28017">
        <v>1961</v>
      </c>
      <c r="D28017" t="s">
        <v>859</v>
      </c>
      <c r="E28017" t="s">
        <v>230</v>
      </c>
      <c r="F28017" t="s">
        <v>223</v>
      </c>
      <c r="G28017">
        <v>60.06835278979819</v>
      </c>
      <c r="H28017">
        <v>1961.1024828767124</v>
      </c>
      <c r="I28017">
        <v>74.072974442046444</v>
      </c>
      <c r="J28017">
        <v>195.07240188137973</v>
      </c>
    </row>
    <row r="28018" spans="1:10" x14ac:dyDescent="0.25">
      <c r="A28018">
        <v>28017</v>
      </c>
      <c r="B28018" t="s">
        <v>223</v>
      </c>
      <c r="C28018">
        <v>1961</v>
      </c>
      <c r="D28018" t="s">
        <v>859</v>
      </c>
      <c r="E28018" t="s">
        <v>230</v>
      </c>
      <c r="F28018" t="s">
        <v>223</v>
      </c>
      <c r="G28018">
        <v>59.176291311333927</v>
      </c>
      <c r="H28018">
        <v>1961.1022831050229</v>
      </c>
      <c r="I28018">
        <v>74.765761760564601</v>
      </c>
      <c r="J28018">
        <v>193.98024741610701</v>
      </c>
    </row>
    <row r="28019" spans="1:10" x14ac:dyDescent="0.25">
      <c r="A28019">
        <v>28018</v>
      </c>
      <c r="B28019" t="s">
        <v>223</v>
      </c>
      <c r="C28019">
        <v>1961</v>
      </c>
      <c r="D28019" t="s">
        <v>859</v>
      </c>
      <c r="E28019" t="s">
        <v>230</v>
      </c>
      <c r="F28019" t="s">
        <v>223</v>
      </c>
      <c r="G28019">
        <v>58.359285876306025</v>
      </c>
      <c r="H28019">
        <v>1961.1022450532726</v>
      </c>
      <c r="I28019">
        <v>75.387583079150431</v>
      </c>
      <c r="J28019">
        <v>192.9672413378446</v>
      </c>
    </row>
    <row r="28020" spans="1:10" x14ac:dyDescent="0.25">
      <c r="A28020">
        <v>28019</v>
      </c>
      <c r="B28020" t="s">
        <v>223</v>
      </c>
      <c r="C28020">
        <v>1961</v>
      </c>
      <c r="D28020" t="s">
        <v>859</v>
      </c>
      <c r="E28020" t="s">
        <v>230</v>
      </c>
      <c r="F28020" t="s">
        <v>223</v>
      </c>
      <c r="G28020">
        <v>68.631653386092694</v>
      </c>
      <c r="H28020">
        <v>1961.1038622526637</v>
      </c>
      <c r="I28020">
        <v>67.38668336619682</v>
      </c>
      <c r="J28020">
        <v>205.52029099412897</v>
      </c>
    </row>
    <row r="28021" spans="1:10" x14ac:dyDescent="0.25">
      <c r="A28021">
        <v>28020</v>
      </c>
      <c r="B28021" t="s">
        <v>223</v>
      </c>
      <c r="C28021">
        <v>1961</v>
      </c>
      <c r="D28021" t="s">
        <v>859</v>
      </c>
      <c r="E28021" t="s">
        <v>230</v>
      </c>
      <c r="F28021" t="s">
        <v>223</v>
      </c>
      <c r="G28021">
        <v>68.631653386092694</v>
      </c>
      <c r="H28021">
        <v>1961.1038242009133</v>
      </c>
      <c r="I28021">
        <v>67.38668336619682</v>
      </c>
      <c r="J28021">
        <v>205.52029099412897</v>
      </c>
    </row>
    <row r="28022" spans="1:10" x14ac:dyDescent="0.25">
      <c r="A28022">
        <v>28021</v>
      </c>
      <c r="B28022" t="s">
        <v>223</v>
      </c>
      <c r="C28022">
        <v>1961</v>
      </c>
      <c r="D28022" t="s">
        <v>859</v>
      </c>
      <c r="E28022" t="s">
        <v>230</v>
      </c>
      <c r="F28022" t="s">
        <v>223</v>
      </c>
      <c r="G28022">
        <v>58.359285876306025</v>
      </c>
      <c r="H28022">
        <v>1961.1020547945207</v>
      </c>
      <c r="I28022">
        <v>75.387583079150431</v>
      </c>
      <c r="J28022">
        <v>192.9672413378446</v>
      </c>
    </row>
    <row r="28023" spans="1:10" x14ac:dyDescent="0.25">
      <c r="A28023">
        <v>28022</v>
      </c>
      <c r="B28023" t="s">
        <v>223</v>
      </c>
      <c r="C28023">
        <v>1961</v>
      </c>
      <c r="D28023" t="s">
        <v>859</v>
      </c>
      <c r="E28023" t="s">
        <v>230</v>
      </c>
      <c r="F28023" t="s">
        <v>223</v>
      </c>
      <c r="G28023">
        <v>58.359285876306025</v>
      </c>
      <c r="H28023">
        <v>1961.1019311263319</v>
      </c>
      <c r="I28023">
        <v>75.387583079150431</v>
      </c>
      <c r="J28023">
        <v>192.9672413378446</v>
      </c>
    </row>
    <row r="28024" spans="1:10" x14ac:dyDescent="0.25">
      <c r="A28024">
        <v>28023</v>
      </c>
      <c r="B28024" t="s">
        <v>223</v>
      </c>
      <c r="C28024">
        <v>1961</v>
      </c>
      <c r="D28024" t="s">
        <v>859</v>
      </c>
      <c r="E28024" t="s">
        <v>230</v>
      </c>
      <c r="F28024" t="s">
        <v>223</v>
      </c>
      <c r="G28024">
        <v>57.970875346915079</v>
      </c>
      <c r="H28024">
        <v>1961.10249238965</v>
      </c>
      <c r="I28024">
        <v>75.544079579930298</v>
      </c>
      <c r="J28024">
        <v>192.34579050468668</v>
      </c>
    </row>
    <row r="28025" spans="1:10" x14ac:dyDescent="0.25">
      <c r="A28025">
        <v>28024</v>
      </c>
      <c r="B28025" t="s">
        <v>223</v>
      </c>
      <c r="C28025">
        <v>1961</v>
      </c>
      <c r="D28025" t="s">
        <v>859</v>
      </c>
      <c r="E28025" t="s">
        <v>230</v>
      </c>
      <c r="F28025" t="s">
        <v>223</v>
      </c>
      <c r="G28025">
        <v>59.338098274098762</v>
      </c>
      <c r="H28025">
        <v>1961.10249238965</v>
      </c>
      <c r="I28025">
        <v>74.761996887186825</v>
      </c>
      <c r="J28025">
        <v>194.30087462416984</v>
      </c>
    </row>
    <row r="28026" spans="1:10" x14ac:dyDescent="0.25">
      <c r="A28026">
        <v>28025</v>
      </c>
      <c r="B28026" t="s">
        <v>223</v>
      </c>
      <c r="C28026">
        <v>1961</v>
      </c>
      <c r="D28026" t="s">
        <v>859</v>
      </c>
      <c r="E28026" t="s">
        <v>230</v>
      </c>
      <c r="F28026" t="s">
        <v>223</v>
      </c>
      <c r="G28026">
        <v>60.975488471088511</v>
      </c>
      <c r="H28026">
        <v>1961.1031430745813</v>
      </c>
      <c r="I28026">
        <v>74.354956802679851</v>
      </c>
      <c r="J28026">
        <v>197.17435360898551</v>
      </c>
    </row>
    <row r="28027" spans="1:10" x14ac:dyDescent="0.25">
      <c r="A28027">
        <v>28026</v>
      </c>
      <c r="B28027" t="s">
        <v>223</v>
      </c>
      <c r="C28027">
        <v>1961</v>
      </c>
      <c r="D28027" t="s">
        <v>859</v>
      </c>
      <c r="E28027" t="s">
        <v>230</v>
      </c>
      <c r="F28027" t="s">
        <v>223</v>
      </c>
      <c r="G28027">
        <v>57.793244141283061</v>
      </c>
      <c r="H28027">
        <v>1961.1030060882802</v>
      </c>
      <c r="I28027">
        <v>75.645100916589683</v>
      </c>
      <c r="J28027">
        <v>192.09118752234971</v>
      </c>
    </row>
    <row r="28028" spans="1:10" x14ac:dyDescent="0.25">
      <c r="A28028">
        <v>28027</v>
      </c>
      <c r="B28028" t="s">
        <v>223</v>
      </c>
      <c r="C28028">
        <v>1961</v>
      </c>
      <c r="D28028" t="s">
        <v>859</v>
      </c>
      <c r="E28028" t="s">
        <v>230</v>
      </c>
      <c r="F28028" t="s">
        <v>223</v>
      </c>
      <c r="G28028">
        <v>58.419800799018532</v>
      </c>
      <c r="H28028">
        <v>1961.1024543378996</v>
      </c>
      <c r="I28028">
        <v>75.291353259367582</v>
      </c>
      <c r="J28028">
        <v>192.99183869617528</v>
      </c>
    </row>
    <row r="28029" spans="1:10" x14ac:dyDescent="0.25">
      <c r="A28029">
        <v>28028</v>
      </c>
      <c r="B28029" t="s">
        <v>223</v>
      </c>
      <c r="C28029">
        <v>1961</v>
      </c>
      <c r="D28029" t="s">
        <v>859</v>
      </c>
      <c r="E28029" t="s">
        <v>230</v>
      </c>
      <c r="F28029" t="s">
        <v>223</v>
      </c>
      <c r="G28029">
        <v>63.875052171121574</v>
      </c>
      <c r="H28029">
        <v>1961.1034722222223</v>
      </c>
      <c r="I28029">
        <v>72.545972115281245</v>
      </c>
      <c r="J28029">
        <v>201.16899647663587</v>
      </c>
    </row>
    <row r="28030" spans="1:10" x14ac:dyDescent="0.25">
      <c r="A28030">
        <v>28029</v>
      </c>
      <c r="B28030" t="s">
        <v>223</v>
      </c>
      <c r="C28030">
        <v>1961</v>
      </c>
      <c r="D28030" t="s">
        <v>859</v>
      </c>
      <c r="E28030" t="s">
        <v>230</v>
      </c>
      <c r="F28030" t="s">
        <v>223</v>
      </c>
      <c r="G28030">
        <v>59.135562194025418</v>
      </c>
      <c r="H28030">
        <v>1961.1019121004567</v>
      </c>
      <c r="I28030">
        <v>74.767194646969045</v>
      </c>
      <c r="J28030">
        <v>193.90002817473061</v>
      </c>
    </row>
    <row r="28031" spans="1:10" x14ac:dyDescent="0.25">
      <c r="A28031">
        <v>28030</v>
      </c>
      <c r="B28031" t="s">
        <v>223</v>
      </c>
      <c r="C28031">
        <v>1961</v>
      </c>
      <c r="D28031" t="s">
        <v>859</v>
      </c>
      <c r="E28031" t="s">
        <v>230</v>
      </c>
      <c r="F28031" t="s">
        <v>223</v>
      </c>
      <c r="G28031">
        <v>57.951552054049571</v>
      </c>
      <c r="H28031">
        <v>1961.1023782343989</v>
      </c>
      <c r="I28031">
        <v>75.525000137648234</v>
      </c>
      <c r="J28031">
        <v>192.28786457142985</v>
      </c>
    </row>
    <row r="28032" spans="1:10" x14ac:dyDescent="0.25">
      <c r="A28032">
        <v>28031</v>
      </c>
      <c r="B28032" t="s">
        <v>223</v>
      </c>
      <c r="C28032">
        <v>1961</v>
      </c>
      <c r="D28032" t="s">
        <v>859</v>
      </c>
      <c r="E28032" t="s">
        <v>230</v>
      </c>
      <c r="F28032" t="s">
        <v>223</v>
      </c>
      <c r="G28032">
        <v>60.720225200373569</v>
      </c>
      <c r="H28032">
        <v>1961.1032781582953</v>
      </c>
      <c r="I28032">
        <v>74.358864912978589</v>
      </c>
      <c r="J28032">
        <v>196.66657705641123</v>
      </c>
    </row>
    <row r="28033" spans="1:10" x14ac:dyDescent="0.25">
      <c r="A28033">
        <v>28032</v>
      </c>
      <c r="B28033" t="s">
        <v>223</v>
      </c>
      <c r="C28033">
        <v>1961</v>
      </c>
      <c r="D28033" t="s">
        <v>859</v>
      </c>
      <c r="E28033" t="s">
        <v>230</v>
      </c>
      <c r="F28033" t="s">
        <v>223</v>
      </c>
      <c r="G28033">
        <v>60.490386042929053</v>
      </c>
      <c r="H28033">
        <v>1961.1030251141553</v>
      </c>
      <c r="I28033">
        <v>74.590940673340157</v>
      </c>
      <c r="J28033">
        <v>196.43903544729599</v>
      </c>
    </row>
    <row r="28034" spans="1:10" x14ac:dyDescent="0.25">
      <c r="A28034">
        <v>28033</v>
      </c>
      <c r="B28034" t="s">
        <v>223</v>
      </c>
      <c r="C28034">
        <v>1961</v>
      </c>
      <c r="D28034" t="s">
        <v>859</v>
      </c>
      <c r="E28034" t="s">
        <v>230</v>
      </c>
      <c r="F28034" t="s">
        <v>223</v>
      </c>
      <c r="G28034">
        <v>63.875052171121574</v>
      </c>
      <c r="H28034">
        <v>1961.1034627092847</v>
      </c>
      <c r="I28034">
        <v>72.545972115281245</v>
      </c>
      <c r="J28034">
        <v>201.16899647663587</v>
      </c>
    </row>
    <row r="28035" spans="1:10" x14ac:dyDescent="0.25">
      <c r="A28035">
        <v>28034</v>
      </c>
      <c r="B28035" t="s">
        <v>223</v>
      </c>
      <c r="C28035">
        <v>1961</v>
      </c>
      <c r="D28035" t="s">
        <v>859</v>
      </c>
      <c r="E28035" t="s">
        <v>230</v>
      </c>
      <c r="F28035" t="s">
        <v>223</v>
      </c>
      <c r="G28035">
        <v>58.168900986313091</v>
      </c>
      <c r="H28035">
        <v>1961.1027302130899</v>
      </c>
      <c r="I28035">
        <v>75.422974829637283</v>
      </c>
      <c r="J28035">
        <v>192.62109408060195</v>
      </c>
    </row>
    <row r="28036" spans="1:10" x14ac:dyDescent="0.25">
      <c r="A28036">
        <v>28035</v>
      </c>
      <c r="B28036" t="s">
        <v>223</v>
      </c>
      <c r="C28036">
        <v>1961</v>
      </c>
      <c r="D28036" t="s">
        <v>859</v>
      </c>
      <c r="E28036" t="s">
        <v>230</v>
      </c>
      <c r="F28036" t="s">
        <v>223</v>
      </c>
      <c r="G28036">
        <v>58.776363052292353</v>
      </c>
      <c r="H28036">
        <v>1961.1048858447489</v>
      </c>
      <c r="I28036">
        <v>74.128954787943044</v>
      </c>
      <c r="J28036">
        <v>192.54241334978457</v>
      </c>
    </row>
    <row r="28037" spans="1:10" x14ac:dyDescent="0.25">
      <c r="A28037">
        <v>28036</v>
      </c>
      <c r="B28037" t="s">
        <v>223</v>
      </c>
      <c r="C28037">
        <v>1961</v>
      </c>
      <c r="D28037" t="s">
        <v>859</v>
      </c>
      <c r="E28037" t="s">
        <v>230</v>
      </c>
      <c r="F28037" t="s">
        <v>223</v>
      </c>
      <c r="G28037">
        <v>59.712786676480597</v>
      </c>
      <c r="H28037">
        <v>1961.1054128614917</v>
      </c>
      <c r="I28037">
        <v>73.498533959977976</v>
      </c>
      <c r="J28037">
        <v>193.78625510432519</v>
      </c>
    </row>
    <row r="28038" spans="1:10" x14ac:dyDescent="0.25">
      <c r="A28038">
        <v>28037</v>
      </c>
      <c r="B28038" t="s">
        <v>223</v>
      </c>
      <c r="C28038">
        <v>1961</v>
      </c>
      <c r="D28038" t="s">
        <v>859</v>
      </c>
      <c r="E28038" t="s">
        <v>230</v>
      </c>
      <c r="F28038" t="s">
        <v>223</v>
      </c>
      <c r="G28038">
        <v>58.808714965292161</v>
      </c>
      <c r="H28038">
        <v>1961.1048135464232</v>
      </c>
      <c r="I28038">
        <v>74.10038043980893</v>
      </c>
      <c r="J28038">
        <v>192.57855676292556</v>
      </c>
    </row>
    <row r="28039" spans="1:10" x14ac:dyDescent="0.25">
      <c r="A28039">
        <v>28038</v>
      </c>
      <c r="B28039" t="s">
        <v>223</v>
      </c>
      <c r="C28039">
        <v>1961</v>
      </c>
      <c r="D28039" t="s">
        <v>859</v>
      </c>
      <c r="E28039" t="s">
        <v>230</v>
      </c>
      <c r="F28039" t="s">
        <v>223</v>
      </c>
      <c r="G28039">
        <v>59.712786676480597</v>
      </c>
      <c r="H28039">
        <v>1961.1052511415526</v>
      </c>
      <c r="I28039">
        <v>73.498533959977976</v>
      </c>
      <c r="J28039">
        <v>193.78625510432519</v>
      </c>
    </row>
    <row r="28040" spans="1:10" x14ac:dyDescent="0.25">
      <c r="A28040">
        <v>28039</v>
      </c>
      <c r="B28040" t="s">
        <v>223</v>
      </c>
      <c r="C28040">
        <v>1961</v>
      </c>
      <c r="D28040" t="s">
        <v>859</v>
      </c>
      <c r="E28040" t="s">
        <v>230</v>
      </c>
      <c r="F28040" t="s">
        <v>223</v>
      </c>
      <c r="G28040">
        <v>60.222437173808956</v>
      </c>
      <c r="H28040">
        <v>1961.1054223744293</v>
      </c>
      <c r="I28040">
        <v>74.31113888082858</v>
      </c>
      <c r="J28040">
        <v>195.62461693125175</v>
      </c>
    </row>
    <row r="28041" spans="1:10" x14ac:dyDescent="0.25">
      <c r="A28041">
        <v>28040</v>
      </c>
      <c r="B28041" t="s">
        <v>223</v>
      </c>
      <c r="C28041">
        <v>1961</v>
      </c>
      <c r="D28041" t="s">
        <v>859</v>
      </c>
      <c r="E28041" t="s">
        <v>230</v>
      </c>
      <c r="F28041" t="s">
        <v>223</v>
      </c>
      <c r="G28041">
        <v>58.966009434537611</v>
      </c>
      <c r="H28041">
        <v>1961.1055175038052</v>
      </c>
      <c r="I28041">
        <v>74.130249125945696</v>
      </c>
      <c r="J28041">
        <v>192.9239582185964</v>
      </c>
    </row>
    <row r="28042" spans="1:10" x14ac:dyDescent="0.25">
      <c r="A28042">
        <v>28041</v>
      </c>
      <c r="B28042" t="s">
        <v>223</v>
      </c>
      <c r="C28042">
        <v>1961</v>
      </c>
      <c r="D28042" t="s">
        <v>859</v>
      </c>
      <c r="E28042" t="s">
        <v>230</v>
      </c>
      <c r="F28042" t="s">
        <v>223</v>
      </c>
      <c r="G28042">
        <v>60.045834921494404</v>
      </c>
      <c r="H28042">
        <v>1961.1049467275495</v>
      </c>
      <c r="I28042">
        <v>73.12661613105594</v>
      </c>
      <c r="J28042">
        <v>194.08017524784975</v>
      </c>
    </row>
    <row r="28043" spans="1:10" x14ac:dyDescent="0.25">
      <c r="A28043">
        <v>28042</v>
      </c>
      <c r="B28043" t="s">
        <v>223</v>
      </c>
      <c r="C28043">
        <v>1961</v>
      </c>
      <c r="D28043" t="s">
        <v>859</v>
      </c>
      <c r="E28043" t="s">
        <v>230</v>
      </c>
      <c r="F28043" t="s">
        <v>223</v>
      </c>
      <c r="G28043">
        <v>58.91698858062697</v>
      </c>
      <c r="H28043">
        <v>1961.1051750380518</v>
      </c>
      <c r="I28043">
        <v>74.064412556807838</v>
      </c>
      <c r="J28043">
        <v>192.75949286748337</v>
      </c>
    </row>
    <row r="28044" spans="1:10" x14ac:dyDescent="0.25">
      <c r="A28044">
        <v>28043</v>
      </c>
      <c r="B28044" t="s">
        <v>223</v>
      </c>
      <c r="C28044">
        <v>1961</v>
      </c>
      <c r="D28044" t="s">
        <v>859</v>
      </c>
      <c r="E28044" t="s">
        <v>230</v>
      </c>
      <c r="F28044" t="s">
        <v>223</v>
      </c>
      <c r="G28044">
        <v>62.038115883961737</v>
      </c>
      <c r="H28044">
        <v>1961.1060121765602</v>
      </c>
      <c r="I28044">
        <v>73.695771737487817</v>
      </c>
      <c r="J28044">
        <v>198.6458528776069</v>
      </c>
    </row>
    <row r="28045" spans="1:10" x14ac:dyDescent="0.25">
      <c r="A28045">
        <v>28044</v>
      </c>
      <c r="B28045" t="s">
        <v>223</v>
      </c>
      <c r="C28045">
        <v>1961</v>
      </c>
      <c r="D28045" t="s">
        <v>859</v>
      </c>
      <c r="E28045" t="s">
        <v>230</v>
      </c>
      <c r="F28045" t="s">
        <v>223</v>
      </c>
      <c r="G28045">
        <v>59.916019708571881</v>
      </c>
      <c r="H28045">
        <v>1961.1063261035008</v>
      </c>
      <c r="I28045">
        <v>73.567847679960252</v>
      </c>
      <c r="J28045">
        <v>194.26338915192082</v>
      </c>
    </row>
    <row r="28046" spans="1:10" x14ac:dyDescent="0.25">
      <c r="A28046">
        <v>28045</v>
      </c>
      <c r="B28046" t="s">
        <v>223</v>
      </c>
      <c r="C28046">
        <v>1961</v>
      </c>
      <c r="D28046" t="s">
        <v>859</v>
      </c>
      <c r="E28046" t="s">
        <v>230</v>
      </c>
      <c r="F28046" t="s">
        <v>223</v>
      </c>
      <c r="G28046">
        <v>59.927904436341002</v>
      </c>
      <c r="H28046">
        <v>1961.106514459665</v>
      </c>
      <c r="I28046">
        <v>73.477625808498743</v>
      </c>
      <c r="J28046">
        <v>194.19653767481523</v>
      </c>
    </row>
    <row r="28047" spans="1:10" x14ac:dyDescent="0.25">
      <c r="A28047">
        <v>28046</v>
      </c>
      <c r="B28047" t="s">
        <v>223</v>
      </c>
      <c r="C28047">
        <v>1961</v>
      </c>
      <c r="D28047" t="s">
        <v>859</v>
      </c>
      <c r="E28047" t="s">
        <v>230</v>
      </c>
      <c r="F28047" t="s">
        <v>223</v>
      </c>
      <c r="G28047">
        <v>58.862495439341259</v>
      </c>
      <c r="H28047">
        <v>1961.1052796803654</v>
      </c>
      <c r="I28047">
        <v>74.083986870498777</v>
      </c>
      <c r="J28047">
        <v>192.66990919631917</v>
      </c>
    </row>
    <row r="28048" spans="1:10" x14ac:dyDescent="0.25">
      <c r="A28048">
        <v>28047</v>
      </c>
      <c r="B28048" t="s">
        <v>223</v>
      </c>
      <c r="C28048">
        <v>1961</v>
      </c>
      <c r="D28048" t="s">
        <v>859</v>
      </c>
      <c r="E28048" t="s">
        <v>230</v>
      </c>
      <c r="F28048" t="s">
        <v>223</v>
      </c>
      <c r="G28048">
        <v>60.610767962379398</v>
      </c>
      <c r="H28048">
        <v>1961.105194063927</v>
      </c>
      <c r="I28048">
        <v>73.964150511492974</v>
      </c>
      <c r="J28048">
        <v>196.05442121869902</v>
      </c>
    </row>
    <row r="28049" spans="1:10" x14ac:dyDescent="0.25">
      <c r="A28049">
        <v>28048</v>
      </c>
      <c r="B28049" t="s">
        <v>223</v>
      </c>
      <c r="C28049">
        <v>1961</v>
      </c>
      <c r="D28049" t="s">
        <v>859</v>
      </c>
      <c r="E28049" t="s">
        <v>230</v>
      </c>
      <c r="F28049" t="s">
        <v>223</v>
      </c>
      <c r="G28049">
        <v>58.863465069572115</v>
      </c>
      <c r="H28049">
        <v>1961.1054128614917</v>
      </c>
      <c r="I28049">
        <v>74.079842637509941</v>
      </c>
      <c r="J28049">
        <v>192.66768776143465</v>
      </c>
    </row>
    <row r="28050" spans="1:10" x14ac:dyDescent="0.25">
      <c r="A28050">
        <v>28049</v>
      </c>
      <c r="B28050" t="s">
        <v>223</v>
      </c>
      <c r="C28050">
        <v>1961</v>
      </c>
      <c r="D28050" t="s">
        <v>859</v>
      </c>
      <c r="E28050" t="s">
        <v>230</v>
      </c>
      <c r="F28050" t="s">
        <v>223</v>
      </c>
      <c r="G28050">
        <v>60.610767962379398</v>
      </c>
      <c r="H28050">
        <v>1961.105194063927</v>
      </c>
      <c r="I28050">
        <v>73.964150511492974</v>
      </c>
      <c r="J28050">
        <v>196.05442121869902</v>
      </c>
    </row>
    <row r="28051" spans="1:10" x14ac:dyDescent="0.25">
      <c r="A28051">
        <v>28050</v>
      </c>
      <c r="B28051" t="s">
        <v>223</v>
      </c>
      <c r="C28051">
        <v>1961</v>
      </c>
      <c r="D28051" t="s">
        <v>859</v>
      </c>
      <c r="E28051" t="s">
        <v>230</v>
      </c>
      <c r="F28051" t="s">
        <v>223</v>
      </c>
      <c r="G28051">
        <v>60.769921574554381</v>
      </c>
      <c r="H28051">
        <v>1961.1055859969558</v>
      </c>
      <c r="I28051">
        <v>74.183550195580409</v>
      </c>
      <c r="J28051">
        <v>196.59388413737105</v>
      </c>
    </row>
    <row r="28052" spans="1:10" x14ac:dyDescent="0.25">
      <c r="A28052">
        <v>28051</v>
      </c>
      <c r="B28052" t="s">
        <v>223</v>
      </c>
      <c r="C28052">
        <v>1961</v>
      </c>
      <c r="D28052" t="s">
        <v>859</v>
      </c>
      <c r="E28052" t="s">
        <v>230</v>
      </c>
      <c r="F28052" t="s">
        <v>223</v>
      </c>
      <c r="G28052">
        <v>61.006304760006223</v>
      </c>
      <c r="H28052">
        <v>1961.1049372146119</v>
      </c>
      <c r="I28052">
        <v>73.693721471684</v>
      </c>
      <c r="J28052">
        <v>196.57559327994926</v>
      </c>
    </row>
    <row r="28053" spans="1:10" x14ac:dyDescent="0.25">
      <c r="A28053">
        <v>28052</v>
      </c>
      <c r="B28053" t="s">
        <v>223</v>
      </c>
      <c r="C28053">
        <v>1961</v>
      </c>
      <c r="D28053" t="s">
        <v>859</v>
      </c>
      <c r="E28053" t="s">
        <v>230</v>
      </c>
      <c r="F28053" t="s">
        <v>223</v>
      </c>
      <c r="G28053">
        <v>61.006304760006223</v>
      </c>
      <c r="H28053">
        <v>1961.1049372146119</v>
      </c>
      <c r="I28053">
        <v>73.693721471684</v>
      </c>
      <c r="J28053">
        <v>196.57559327994926</v>
      </c>
    </row>
    <row r="28054" spans="1:10" x14ac:dyDescent="0.25">
      <c r="A28054">
        <v>28053</v>
      </c>
      <c r="B28054" t="s">
        <v>223</v>
      </c>
      <c r="C28054">
        <v>1961</v>
      </c>
      <c r="D28054" t="s">
        <v>859</v>
      </c>
      <c r="E28054" t="s">
        <v>230</v>
      </c>
      <c r="F28054" t="s">
        <v>223</v>
      </c>
      <c r="G28054">
        <v>60.710803330996761</v>
      </c>
      <c r="H28054">
        <v>1961.1060882800609</v>
      </c>
      <c r="I28054">
        <v>73.049335922784508</v>
      </c>
      <c r="J28054">
        <v>195.33569516544173</v>
      </c>
    </row>
    <row r="28055" spans="1:10" x14ac:dyDescent="0.25">
      <c r="A28055">
        <v>28054</v>
      </c>
      <c r="B28055" t="s">
        <v>223</v>
      </c>
      <c r="C28055">
        <v>1961</v>
      </c>
      <c r="D28055" t="s">
        <v>859</v>
      </c>
      <c r="E28055" t="s">
        <v>230</v>
      </c>
      <c r="F28055" t="s">
        <v>223</v>
      </c>
      <c r="G28055">
        <v>60.8658854084834</v>
      </c>
      <c r="H28055">
        <v>1961.1086529680365</v>
      </c>
      <c r="I28055">
        <v>71.297819564457768</v>
      </c>
      <c r="J28055">
        <v>193.89038256908714</v>
      </c>
    </row>
    <row r="28056" spans="1:10" x14ac:dyDescent="0.25">
      <c r="A28056">
        <v>28055</v>
      </c>
      <c r="B28056" t="s">
        <v>223</v>
      </c>
      <c r="C28056">
        <v>1961</v>
      </c>
      <c r="D28056" t="s">
        <v>859</v>
      </c>
      <c r="E28056" t="s">
        <v>230</v>
      </c>
      <c r="F28056" t="s">
        <v>223</v>
      </c>
      <c r="G28056">
        <v>50.448887635308878</v>
      </c>
      <c r="H28056">
        <v>1961.1077625570776</v>
      </c>
      <c r="I28056">
        <v>77.069962657109571</v>
      </c>
      <c r="J28056">
        <v>178.80228385698001</v>
      </c>
    </row>
    <row r="28057" spans="1:10" x14ac:dyDescent="0.25">
      <c r="A28057">
        <v>28056</v>
      </c>
      <c r="B28057" t="s">
        <v>223</v>
      </c>
      <c r="C28057">
        <v>1961</v>
      </c>
      <c r="D28057" t="s">
        <v>859</v>
      </c>
      <c r="E28057" t="s">
        <v>230</v>
      </c>
      <c r="F28057" t="s">
        <v>223</v>
      </c>
      <c r="G28057">
        <v>60.426032367285131</v>
      </c>
      <c r="H28057">
        <v>1961.1086567732116</v>
      </c>
      <c r="I28057">
        <v>71.441851136750529</v>
      </c>
      <c r="J28057">
        <v>193.15321200040901</v>
      </c>
    </row>
    <row r="28058" spans="1:10" x14ac:dyDescent="0.25">
      <c r="A28058">
        <v>28057</v>
      </c>
      <c r="B28058" t="s">
        <v>223</v>
      </c>
      <c r="C28058">
        <v>1961</v>
      </c>
      <c r="D28058" t="s">
        <v>859</v>
      </c>
      <c r="E28058" t="s">
        <v>230</v>
      </c>
      <c r="F28058" t="s">
        <v>223</v>
      </c>
      <c r="G28058">
        <v>60.51161935349235</v>
      </c>
      <c r="H28058">
        <v>1961.1074067732116</v>
      </c>
      <c r="I28058">
        <v>71.727160493472454</v>
      </c>
      <c r="J28058">
        <v>193.61162110297209</v>
      </c>
    </row>
    <row r="28059" spans="1:10" x14ac:dyDescent="0.25">
      <c r="A28059">
        <v>28058</v>
      </c>
      <c r="B28059" t="s">
        <v>223</v>
      </c>
      <c r="C28059">
        <v>1961</v>
      </c>
      <c r="D28059" t="s">
        <v>859</v>
      </c>
      <c r="E28059" t="s">
        <v>230</v>
      </c>
      <c r="F28059" t="s">
        <v>223</v>
      </c>
      <c r="G28059">
        <v>60.442091825244255</v>
      </c>
      <c r="H28059">
        <v>1961.1073287671234</v>
      </c>
      <c r="I28059">
        <v>71.871863812423982</v>
      </c>
      <c r="J28059">
        <v>193.61766516922702</v>
      </c>
    </row>
    <row r="28060" spans="1:10" x14ac:dyDescent="0.25">
      <c r="A28060">
        <v>28059</v>
      </c>
      <c r="B28060" t="s">
        <v>223</v>
      </c>
      <c r="C28060">
        <v>1961</v>
      </c>
      <c r="D28060" t="s">
        <v>859</v>
      </c>
      <c r="E28060" t="s">
        <v>230</v>
      </c>
      <c r="F28060" t="s">
        <v>223</v>
      </c>
      <c r="G28060">
        <v>60.009764088595738</v>
      </c>
      <c r="H28060">
        <v>1961.1088280060883</v>
      </c>
      <c r="I28060">
        <v>71.639507224085349</v>
      </c>
      <c r="J28060">
        <v>192.51722005841722</v>
      </c>
    </row>
    <row r="28061" spans="1:10" x14ac:dyDescent="0.25">
      <c r="A28061">
        <v>28060</v>
      </c>
      <c r="B28061" t="s">
        <v>223</v>
      </c>
      <c r="C28061">
        <v>1961</v>
      </c>
      <c r="D28061" t="s">
        <v>859</v>
      </c>
      <c r="E28061" t="s">
        <v>230</v>
      </c>
      <c r="F28061" t="s">
        <v>223</v>
      </c>
      <c r="G28061">
        <v>61.484623024802083</v>
      </c>
      <c r="H28061">
        <v>1961.1077815829528</v>
      </c>
      <c r="I28061">
        <v>71.441078128136525</v>
      </c>
      <c r="J28061">
        <v>195.27491072171836</v>
      </c>
    </row>
    <row r="28062" spans="1:10" x14ac:dyDescent="0.25">
      <c r="A28062">
        <v>28061</v>
      </c>
      <c r="B28062" t="s">
        <v>223</v>
      </c>
      <c r="C28062">
        <v>1961</v>
      </c>
      <c r="D28062" t="s">
        <v>859</v>
      </c>
      <c r="E28062" t="s">
        <v>230</v>
      </c>
      <c r="F28062" t="s">
        <v>223</v>
      </c>
      <c r="G28062">
        <v>59.182305332463791</v>
      </c>
      <c r="H28062">
        <v>1961.1071727549468</v>
      </c>
      <c r="I28062">
        <v>72.613300942069571</v>
      </c>
      <c r="J28062">
        <v>191.83697845481549</v>
      </c>
    </row>
    <row r="28063" spans="1:10" x14ac:dyDescent="0.25">
      <c r="A28063">
        <v>28062</v>
      </c>
      <c r="B28063" t="s">
        <v>223</v>
      </c>
      <c r="C28063">
        <v>1961</v>
      </c>
      <c r="D28063" t="s">
        <v>859</v>
      </c>
      <c r="E28063" t="s">
        <v>230</v>
      </c>
      <c r="F28063" t="s">
        <v>223</v>
      </c>
      <c r="G28063">
        <v>58.626200792651147</v>
      </c>
      <c r="H28063">
        <v>1961.1089421613394</v>
      </c>
      <c r="I28063">
        <v>72.523640625387443</v>
      </c>
      <c r="J28063">
        <v>190.63169115891543</v>
      </c>
    </row>
    <row r="28064" spans="1:10" x14ac:dyDescent="0.25">
      <c r="A28064">
        <v>28063</v>
      </c>
      <c r="B28064" t="s">
        <v>223</v>
      </c>
      <c r="C28064">
        <v>1961</v>
      </c>
      <c r="D28064" t="s">
        <v>859</v>
      </c>
      <c r="E28064" t="s">
        <v>230</v>
      </c>
      <c r="F28064" t="s">
        <v>223</v>
      </c>
      <c r="G28064">
        <v>59.993558747875504</v>
      </c>
      <c r="H28064">
        <v>1961.1079870624048</v>
      </c>
      <c r="I28064">
        <v>71.911415976068156</v>
      </c>
      <c r="J28064">
        <v>192.75807704156801</v>
      </c>
    </row>
    <row r="28065" spans="1:10" x14ac:dyDescent="0.25">
      <c r="A28065">
        <v>28064</v>
      </c>
      <c r="B28065" t="s">
        <v>223</v>
      </c>
      <c r="C28065">
        <v>1961</v>
      </c>
      <c r="D28065" t="s">
        <v>859</v>
      </c>
      <c r="E28065" t="s">
        <v>230</v>
      </c>
      <c r="F28065" t="s">
        <v>223</v>
      </c>
      <c r="G28065">
        <v>60.240841054284893</v>
      </c>
      <c r="H28065">
        <v>1961.1077625570776</v>
      </c>
      <c r="I28065">
        <v>71.84884235045962</v>
      </c>
      <c r="J28065">
        <v>193.19100579989615</v>
      </c>
    </row>
    <row r="28066" spans="1:10" x14ac:dyDescent="0.25">
      <c r="A28066">
        <v>28065</v>
      </c>
      <c r="B28066" t="s">
        <v>223</v>
      </c>
      <c r="C28066">
        <v>1961</v>
      </c>
      <c r="D28066" t="s">
        <v>859</v>
      </c>
      <c r="E28066" t="s">
        <v>230</v>
      </c>
      <c r="F28066" t="s">
        <v>223</v>
      </c>
      <c r="G28066">
        <v>60.668115273845153</v>
      </c>
      <c r="H28066">
        <v>1961.1091133942161</v>
      </c>
      <c r="I28066">
        <v>71.162900182377655</v>
      </c>
      <c r="J28066">
        <v>193.35820297197293</v>
      </c>
    </row>
    <row r="28067" spans="1:10" x14ac:dyDescent="0.25">
      <c r="A28067">
        <v>28066</v>
      </c>
      <c r="B28067" t="s">
        <v>223</v>
      </c>
      <c r="C28067">
        <v>1961</v>
      </c>
      <c r="D28067" t="s">
        <v>859</v>
      </c>
      <c r="E28067" t="s">
        <v>230</v>
      </c>
      <c r="F28067" t="s">
        <v>223</v>
      </c>
      <c r="G28067">
        <v>60.667292575149709</v>
      </c>
      <c r="H28067">
        <v>1961.1068493150685</v>
      </c>
      <c r="I28067">
        <v>71.163722881073113</v>
      </c>
      <c r="J28067">
        <v>193.35738027327747</v>
      </c>
    </row>
    <row r="28068" spans="1:10" x14ac:dyDescent="0.25">
      <c r="A28068">
        <v>28067</v>
      </c>
      <c r="B28068" t="s">
        <v>223</v>
      </c>
      <c r="C28068">
        <v>1961</v>
      </c>
      <c r="D28068" t="s">
        <v>859</v>
      </c>
      <c r="E28068" t="s">
        <v>230</v>
      </c>
      <c r="F28068" t="s">
        <v>223</v>
      </c>
      <c r="G28068">
        <v>60.048132814198908</v>
      </c>
      <c r="H28068">
        <v>1961.1091038812785</v>
      </c>
      <c r="I28068">
        <v>71.456622944000486</v>
      </c>
      <c r="J28068">
        <v>192.41029163499471</v>
      </c>
    </row>
    <row r="28069" spans="1:10" x14ac:dyDescent="0.25">
      <c r="A28069">
        <v>28068</v>
      </c>
      <c r="B28069" t="s">
        <v>223</v>
      </c>
      <c r="C28069">
        <v>1961</v>
      </c>
      <c r="D28069" t="s">
        <v>859</v>
      </c>
      <c r="E28069" t="s">
        <v>230</v>
      </c>
      <c r="F28069" t="s">
        <v>223</v>
      </c>
      <c r="G28069">
        <v>61.724886322583991</v>
      </c>
      <c r="H28069">
        <v>1961.1085235920852</v>
      </c>
      <c r="I28069">
        <v>70.475556064620832</v>
      </c>
      <c r="J28069">
        <v>194.78621382791124</v>
      </c>
    </row>
    <row r="28070" spans="1:10" x14ac:dyDescent="0.25">
      <c r="A28070">
        <v>28069</v>
      </c>
      <c r="B28070" t="s">
        <v>223</v>
      </c>
      <c r="C28070">
        <v>1961</v>
      </c>
      <c r="D28070" t="s">
        <v>859</v>
      </c>
      <c r="E28070" t="s">
        <v>230</v>
      </c>
      <c r="F28070" t="s">
        <v>223</v>
      </c>
      <c r="G28070">
        <v>62.735038770445023</v>
      </c>
      <c r="H28070">
        <v>1961.107448630137</v>
      </c>
      <c r="I28070">
        <v>69.577271121886412</v>
      </c>
      <c r="J28070">
        <v>195.90870175416916</v>
      </c>
    </row>
    <row r="28071" spans="1:10" x14ac:dyDescent="0.25">
      <c r="A28071">
        <v>28070</v>
      </c>
      <c r="B28071" t="s">
        <v>223</v>
      </c>
      <c r="C28071">
        <v>1961</v>
      </c>
      <c r="D28071" t="s">
        <v>859</v>
      </c>
      <c r="E28071" t="s">
        <v>230</v>
      </c>
      <c r="F28071" t="s">
        <v>223</v>
      </c>
      <c r="G28071">
        <v>60.264393168720545</v>
      </c>
      <c r="H28071">
        <v>1961.1092560882801</v>
      </c>
      <c r="I28071">
        <v>71.348440187890418</v>
      </c>
      <c r="J28071">
        <v>192.73518470218156</v>
      </c>
    </row>
    <row r="28072" spans="1:10" x14ac:dyDescent="0.25">
      <c r="A28072">
        <v>28071</v>
      </c>
      <c r="B28072" t="s">
        <v>223</v>
      </c>
      <c r="C28072">
        <v>1961</v>
      </c>
      <c r="D28072" t="s">
        <v>859</v>
      </c>
      <c r="E28072" t="s">
        <v>230</v>
      </c>
      <c r="F28072" t="s">
        <v>223</v>
      </c>
      <c r="G28072">
        <v>59.413151392785906</v>
      </c>
      <c r="H28072">
        <v>1961.1087709284627</v>
      </c>
      <c r="I28072">
        <v>71.735991124249992</v>
      </c>
      <c r="J28072">
        <v>191.41783548908523</v>
      </c>
    </row>
    <row r="28073" spans="1:10" x14ac:dyDescent="0.25">
      <c r="A28073">
        <v>28072</v>
      </c>
      <c r="B28073" t="s">
        <v>223</v>
      </c>
      <c r="C28073">
        <v>1961</v>
      </c>
      <c r="D28073" t="s">
        <v>859</v>
      </c>
      <c r="E28073" t="s">
        <v>230</v>
      </c>
      <c r="F28073" t="s">
        <v>223</v>
      </c>
      <c r="G28073">
        <v>58.169839836565934</v>
      </c>
      <c r="H28073">
        <v>1961.1079147640792</v>
      </c>
      <c r="I28073">
        <v>72.770140553563778</v>
      </c>
      <c r="J28073">
        <v>189.96436627558271</v>
      </c>
    </row>
    <row r="28074" spans="1:10" x14ac:dyDescent="0.25">
      <c r="A28074">
        <v>28073</v>
      </c>
      <c r="B28074" t="s">
        <v>223</v>
      </c>
      <c r="C28074">
        <v>1961</v>
      </c>
      <c r="D28074" t="s">
        <v>859</v>
      </c>
      <c r="E28074" t="s">
        <v>230</v>
      </c>
      <c r="F28074" t="s">
        <v>223</v>
      </c>
      <c r="G28074">
        <v>61.269895237762945</v>
      </c>
      <c r="H28074">
        <v>1961.1081582952816</v>
      </c>
      <c r="I28074">
        <v>71.194637953292869</v>
      </c>
      <c r="J28074">
        <v>194.59672063389226</v>
      </c>
    </row>
    <row r="28075" spans="1:10" x14ac:dyDescent="0.25">
      <c r="A28075">
        <v>28074</v>
      </c>
      <c r="B28075" t="s">
        <v>223</v>
      </c>
      <c r="C28075">
        <v>1961</v>
      </c>
      <c r="D28075" t="s">
        <v>859</v>
      </c>
      <c r="E28075" t="s">
        <v>230</v>
      </c>
      <c r="F28075" t="s">
        <v>223</v>
      </c>
      <c r="G28075">
        <v>60.138165840065639</v>
      </c>
      <c r="H28075">
        <v>1961.1080669710807</v>
      </c>
      <c r="I28075">
        <v>71.840428183047962</v>
      </c>
      <c r="J28075">
        <v>192.97667305246841</v>
      </c>
    </row>
    <row r="28076" spans="1:10" x14ac:dyDescent="0.25">
      <c r="A28076">
        <v>28075</v>
      </c>
      <c r="B28076" t="s">
        <v>223</v>
      </c>
      <c r="C28076">
        <v>1961</v>
      </c>
      <c r="D28076" t="s">
        <v>859</v>
      </c>
      <c r="E28076" t="s">
        <v>230</v>
      </c>
      <c r="F28076" t="s">
        <v>223</v>
      </c>
      <c r="G28076">
        <v>60.065665068478943</v>
      </c>
      <c r="H28076">
        <v>1961.1078519786911</v>
      </c>
      <c r="I28076">
        <v>71.876081177674337</v>
      </c>
      <c r="J28076">
        <v>192.86713969436846</v>
      </c>
    </row>
    <row r="28077" spans="1:10" x14ac:dyDescent="0.25">
      <c r="A28077">
        <v>28076</v>
      </c>
      <c r="B28077" t="s">
        <v>223</v>
      </c>
      <c r="C28077">
        <v>1961</v>
      </c>
      <c r="D28077" t="s">
        <v>859</v>
      </c>
      <c r="E28077" t="s">
        <v>230</v>
      </c>
      <c r="F28077" t="s">
        <v>223</v>
      </c>
      <c r="G28077">
        <v>60.060595158222945</v>
      </c>
      <c r="H28077">
        <v>1961.1077929984779</v>
      </c>
      <c r="I28077">
        <v>71.881155198006667</v>
      </c>
      <c r="J28077">
        <v>192.86207454684495</v>
      </c>
    </row>
    <row r="28078" spans="1:10" x14ac:dyDescent="0.25">
      <c r="A28078">
        <v>28077</v>
      </c>
      <c r="B28078" t="s">
        <v>223</v>
      </c>
      <c r="C28078">
        <v>1961</v>
      </c>
      <c r="D28078" t="s">
        <v>859</v>
      </c>
      <c r="E28078" t="s">
        <v>230</v>
      </c>
      <c r="F28078" t="s">
        <v>223</v>
      </c>
      <c r="G28078">
        <v>61.269895237762945</v>
      </c>
      <c r="H28078">
        <v>1961.1081430745814</v>
      </c>
      <c r="I28078">
        <v>71.194637953292869</v>
      </c>
      <c r="J28078">
        <v>194.59672063389226</v>
      </c>
    </row>
    <row r="28079" spans="1:10" x14ac:dyDescent="0.25">
      <c r="A28079">
        <v>28078</v>
      </c>
      <c r="B28079" t="s">
        <v>223</v>
      </c>
      <c r="C28079">
        <v>1961</v>
      </c>
      <c r="D28079" t="s">
        <v>859</v>
      </c>
      <c r="E28079" t="s">
        <v>230</v>
      </c>
      <c r="F28079" t="s">
        <v>223</v>
      </c>
      <c r="G28079">
        <v>60.385870664081281</v>
      </c>
      <c r="H28079">
        <v>1961.1081240487063</v>
      </c>
      <c r="I28079">
        <v>71.779443555851444</v>
      </c>
      <c r="J28079">
        <v>193.41204200957975</v>
      </c>
    </row>
    <row r="28080" spans="1:10" x14ac:dyDescent="0.25">
      <c r="A28080">
        <v>28079</v>
      </c>
      <c r="B28080" t="s">
        <v>223</v>
      </c>
      <c r="C28080">
        <v>1961</v>
      </c>
      <c r="D28080" t="s">
        <v>859</v>
      </c>
      <c r="E28080" t="s">
        <v>230</v>
      </c>
      <c r="F28080" t="s">
        <v>223</v>
      </c>
      <c r="G28080">
        <v>60.940917865102222</v>
      </c>
      <c r="H28080">
        <v>1961.1085369101979</v>
      </c>
      <c r="I28080">
        <v>71.260098511171179</v>
      </c>
      <c r="J28080">
        <v>194.00291123899214</v>
      </c>
    </row>
    <row r="28081" spans="1:10" x14ac:dyDescent="0.25">
      <c r="A28081">
        <v>28080</v>
      </c>
      <c r="B28081" t="s">
        <v>223</v>
      </c>
      <c r="C28081">
        <v>1961</v>
      </c>
      <c r="D28081" t="s">
        <v>859</v>
      </c>
      <c r="E28081" t="s">
        <v>230</v>
      </c>
      <c r="F28081" t="s">
        <v>223</v>
      </c>
      <c r="G28081">
        <v>61.181327125861763</v>
      </c>
      <c r="H28081">
        <v>1961.1079052511416</v>
      </c>
      <c r="I28081">
        <v>71.435740691235623</v>
      </c>
      <c r="J28081">
        <v>194.66147104757064</v>
      </c>
    </row>
    <row r="28082" spans="1:10" x14ac:dyDescent="0.25">
      <c r="A28082">
        <v>28081</v>
      </c>
      <c r="B28082" t="s">
        <v>223</v>
      </c>
      <c r="C28082">
        <v>1961</v>
      </c>
      <c r="D28082" t="s">
        <v>859</v>
      </c>
      <c r="E28082" t="s">
        <v>230</v>
      </c>
      <c r="F28082" t="s">
        <v>223</v>
      </c>
      <c r="G28082">
        <v>60.668115273845153</v>
      </c>
      <c r="H28082">
        <v>1961.1091286149162</v>
      </c>
      <c r="I28082">
        <v>71.162900182377655</v>
      </c>
      <c r="J28082">
        <v>193.35820297197293</v>
      </c>
    </row>
    <row r="28083" spans="1:10" x14ac:dyDescent="0.25">
      <c r="A28083">
        <v>28082</v>
      </c>
      <c r="B28083" t="s">
        <v>223</v>
      </c>
      <c r="C28083">
        <v>1961</v>
      </c>
      <c r="D28083" t="s">
        <v>859</v>
      </c>
      <c r="E28083" t="s">
        <v>230</v>
      </c>
      <c r="F28083" t="s">
        <v>223</v>
      </c>
      <c r="G28083">
        <v>60.102636277922024</v>
      </c>
      <c r="H28083">
        <v>1961.1092370624049</v>
      </c>
      <c r="I28083">
        <v>71.438087181003283</v>
      </c>
      <c r="J28083">
        <v>192.50095022573853</v>
      </c>
    </row>
    <row r="28084" spans="1:10" x14ac:dyDescent="0.25">
      <c r="A28084">
        <v>28083</v>
      </c>
      <c r="B28084" t="s">
        <v>223</v>
      </c>
      <c r="C28084">
        <v>1961</v>
      </c>
      <c r="D28084" t="s">
        <v>859</v>
      </c>
      <c r="E28084" t="s">
        <v>230</v>
      </c>
      <c r="F28084" t="s">
        <v>223</v>
      </c>
      <c r="G28084">
        <v>60.173444474199819</v>
      </c>
      <c r="H28084">
        <v>1961.1093264840183</v>
      </c>
      <c r="I28084">
        <v>71.403303355734266</v>
      </c>
      <c r="J28084">
        <v>192.60796761431592</v>
      </c>
    </row>
    <row r="28085" spans="1:10" x14ac:dyDescent="0.25">
      <c r="A28085">
        <v>28084</v>
      </c>
      <c r="B28085" t="s">
        <v>223</v>
      </c>
      <c r="C28085">
        <v>1961</v>
      </c>
      <c r="D28085" t="s">
        <v>859</v>
      </c>
      <c r="E28085" t="s">
        <v>230</v>
      </c>
      <c r="F28085" t="s">
        <v>223</v>
      </c>
      <c r="G28085">
        <v>60.609360983920119</v>
      </c>
      <c r="H28085">
        <v>1961.1090277777778</v>
      </c>
      <c r="I28085">
        <v>71.221699883508848</v>
      </c>
      <c r="J28085">
        <v>193.2995012544726</v>
      </c>
    </row>
    <row r="28086" spans="1:10" x14ac:dyDescent="0.25">
      <c r="A28086">
        <v>28085</v>
      </c>
      <c r="B28086" t="s">
        <v>223</v>
      </c>
      <c r="C28086">
        <v>1961</v>
      </c>
      <c r="D28086" t="s">
        <v>859</v>
      </c>
      <c r="E28086" t="s">
        <v>230</v>
      </c>
      <c r="F28086" t="s">
        <v>223</v>
      </c>
      <c r="G28086">
        <v>60.609656366254988</v>
      </c>
      <c r="H28086">
        <v>1961.1092941400304</v>
      </c>
      <c r="I28086">
        <v>71.221404501173964</v>
      </c>
      <c r="J28086">
        <v>193.29979663680749</v>
      </c>
    </row>
    <row r="28087" spans="1:10" x14ac:dyDescent="0.25">
      <c r="A28087">
        <v>28086</v>
      </c>
      <c r="B28087" t="s">
        <v>223</v>
      </c>
      <c r="C28087">
        <v>1961</v>
      </c>
      <c r="D28087" t="s">
        <v>859</v>
      </c>
      <c r="E28087" t="s">
        <v>230</v>
      </c>
      <c r="F28087" t="s">
        <v>223</v>
      </c>
      <c r="G28087">
        <v>58.841751345548339</v>
      </c>
      <c r="H28087">
        <v>1961.1101122526636</v>
      </c>
      <c r="I28087">
        <v>70.926400132468586</v>
      </c>
      <c r="J28087">
        <v>189.46237222213813</v>
      </c>
    </row>
    <row r="28088" spans="1:10" x14ac:dyDescent="0.25">
      <c r="A28088">
        <v>28087</v>
      </c>
      <c r="B28088" t="s">
        <v>223</v>
      </c>
      <c r="C28088">
        <v>1961</v>
      </c>
      <c r="D28088" t="s">
        <v>859</v>
      </c>
      <c r="E28088" t="s">
        <v>230</v>
      </c>
      <c r="F28088" t="s">
        <v>223</v>
      </c>
      <c r="G28088">
        <v>59.265176304097601</v>
      </c>
      <c r="H28088">
        <v>1961.1102739726027</v>
      </c>
      <c r="I28088">
        <v>70.670137336259756</v>
      </c>
      <c r="J28088">
        <v>190.0538730478676</v>
      </c>
    </row>
    <row r="28089" spans="1:10" x14ac:dyDescent="0.25">
      <c r="A28089">
        <v>28088</v>
      </c>
      <c r="B28089" t="s">
        <v>223</v>
      </c>
      <c r="C28089">
        <v>1961</v>
      </c>
      <c r="D28089" t="s">
        <v>859</v>
      </c>
      <c r="E28089" t="s">
        <v>230</v>
      </c>
      <c r="F28089" t="s">
        <v>223</v>
      </c>
      <c r="G28089">
        <v>59.546785785313105</v>
      </c>
      <c r="H28089">
        <v>1961.1101198630138</v>
      </c>
      <c r="I28089">
        <v>70.523500342676343</v>
      </c>
      <c r="J28089">
        <v>190.47119070507216</v>
      </c>
    </row>
    <row r="28090" spans="1:10" x14ac:dyDescent="0.25">
      <c r="A28090">
        <v>28089</v>
      </c>
      <c r="B28090" t="s">
        <v>223</v>
      </c>
      <c r="C28090">
        <v>1961</v>
      </c>
      <c r="D28090" t="s">
        <v>859</v>
      </c>
      <c r="E28090" t="s">
        <v>230</v>
      </c>
      <c r="F28090" t="s">
        <v>223</v>
      </c>
      <c r="G28090">
        <v>56.878478155900964</v>
      </c>
      <c r="H28090">
        <v>1961.1095890410959</v>
      </c>
      <c r="I28090">
        <v>72.366218929405662</v>
      </c>
      <c r="J28090">
        <v>186.97277601274953</v>
      </c>
    </row>
    <row r="28091" spans="1:10" x14ac:dyDescent="0.25">
      <c r="A28091">
        <v>28090</v>
      </c>
      <c r="B28091" t="s">
        <v>223</v>
      </c>
      <c r="C28091">
        <v>1961</v>
      </c>
      <c r="D28091" t="s">
        <v>859</v>
      </c>
      <c r="E28091" t="s">
        <v>230</v>
      </c>
      <c r="F28091" t="s">
        <v>223</v>
      </c>
      <c r="G28091">
        <v>59.546785785313105</v>
      </c>
      <c r="H28091">
        <v>1961.1100837138508</v>
      </c>
      <c r="I28091">
        <v>70.523500342676343</v>
      </c>
      <c r="J28091">
        <v>190.47119070507216</v>
      </c>
    </row>
    <row r="28092" spans="1:10" x14ac:dyDescent="0.25">
      <c r="A28092">
        <v>28091</v>
      </c>
      <c r="B28092" t="s">
        <v>223</v>
      </c>
      <c r="C28092">
        <v>1961</v>
      </c>
      <c r="D28092" t="s">
        <v>859</v>
      </c>
      <c r="E28092" t="s">
        <v>230</v>
      </c>
      <c r="F28092" t="s">
        <v>223</v>
      </c>
      <c r="G28092">
        <v>58.841751345548339</v>
      </c>
      <c r="H28092">
        <v>1961.110197869102</v>
      </c>
      <c r="I28092">
        <v>70.926400132468586</v>
      </c>
      <c r="J28092">
        <v>189.46237222213813</v>
      </c>
    </row>
    <row r="28093" spans="1:10" x14ac:dyDescent="0.25">
      <c r="A28093">
        <v>28092</v>
      </c>
      <c r="B28093" t="s">
        <v>223</v>
      </c>
      <c r="C28093">
        <v>1961</v>
      </c>
      <c r="D28093" t="s">
        <v>859</v>
      </c>
      <c r="E28093" t="s">
        <v>230</v>
      </c>
      <c r="F28093" t="s">
        <v>223</v>
      </c>
      <c r="G28093">
        <v>59.81756964149433</v>
      </c>
      <c r="H28093">
        <v>1961.1106735159817</v>
      </c>
      <c r="I28093">
        <v>70.286438346349527</v>
      </c>
      <c r="J28093">
        <v>190.77586488814444</v>
      </c>
    </row>
    <row r="28094" spans="1:10" x14ac:dyDescent="0.25">
      <c r="A28094">
        <v>28093</v>
      </c>
      <c r="B28094" t="s">
        <v>223</v>
      </c>
      <c r="C28094">
        <v>1961</v>
      </c>
      <c r="D28094" t="s">
        <v>859</v>
      </c>
      <c r="E28094" t="s">
        <v>230</v>
      </c>
      <c r="F28094" t="s">
        <v>223</v>
      </c>
      <c r="G28094">
        <v>58.841751345548339</v>
      </c>
      <c r="H28094">
        <v>1961.1102073820396</v>
      </c>
      <c r="I28094">
        <v>70.926400132468586</v>
      </c>
      <c r="J28094">
        <v>189.46237222213813</v>
      </c>
    </row>
    <row r="28095" spans="1:10" x14ac:dyDescent="0.25">
      <c r="A28095">
        <v>28094</v>
      </c>
      <c r="B28095" t="s">
        <v>223</v>
      </c>
      <c r="C28095">
        <v>1961</v>
      </c>
      <c r="D28095" t="s">
        <v>859</v>
      </c>
      <c r="E28095" t="s">
        <v>230</v>
      </c>
      <c r="F28095" t="s">
        <v>223</v>
      </c>
      <c r="G28095">
        <v>63.788110916929163</v>
      </c>
      <c r="H28095">
        <v>1961.1104261796042</v>
      </c>
      <c r="I28095">
        <v>68.214501850950256</v>
      </c>
      <c r="J28095">
        <v>196.65474359907805</v>
      </c>
    </row>
    <row r="28096" spans="1:10" x14ac:dyDescent="0.25">
      <c r="A28096">
        <v>28095</v>
      </c>
      <c r="B28096" t="s">
        <v>223</v>
      </c>
      <c r="C28096">
        <v>1961</v>
      </c>
      <c r="D28096" t="s">
        <v>859</v>
      </c>
      <c r="E28096" t="s">
        <v>230</v>
      </c>
      <c r="F28096" t="s">
        <v>223</v>
      </c>
      <c r="G28096">
        <v>57.999862344667854</v>
      </c>
      <c r="H28096">
        <v>1961.1148401826483</v>
      </c>
      <c r="I28096">
        <v>69.349162738586926</v>
      </c>
      <c r="J28096">
        <v>186.19190821146705</v>
      </c>
    </row>
    <row r="28097" spans="1:10" x14ac:dyDescent="0.25">
      <c r="A28097">
        <v>28096</v>
      </c>
      <c r="B28097" t="s">
        <v>223</v>
      </c>
      <c r="C28097">
        <v>1961</v>
      </c>
      <c r="D28097" t="s">
        <v>859</v>
      </c>
      <c r="E28097" t="s">
        <v>230</v>
      </c>
      <c r="F28097" t="s">
        <v>223</v>
      </c>
      <c r="G28097">
        <v>55.106198410682381</v>
      </c>
      <c r="H28097">
        <v>1961.1139269406392</v>
      </c>
      <c r="I28097">
        <v>71.212605106013271</v>
      </c>
      <c r="J28097">
        <v>182.26138691712015</v>
      </c>
    </row>
    <row r="28098" spans="1:10" x14ac:dyDescent="0.25">
      <c r="A28098">
        <v>28097</v>
      </c>
      <c r="B28098" t="s">
        <v>223</v>
      </c>
      <c r="C28098">
        <v>1961</v>
      </c>
      <c r="D28098" t="s">
        <v>859</v>
      </c>
      <c r="E28098" t="s">
        <v>230</v>
      </c>
      <c r="F28098" t="s">
        <v>223</v>
      </c>
      <c r="G28098">
        <v>56.224569337667702</v>
      </c>
      <c r="H28098">
        <v>1961.1138508371384</v>
      </c>
      <c r="I28098">
        <v>70.74634275156221</v>
      </c>
      <c r="J28098">
        <v>184.03613619069708</v>
      </c>
    </row>
    <row r="28099" spans="1:10" x14ac:dyDescent="0.25">
      <c r="A28099">
        <v>28098</v>
      </c>
      <c r="B28099" t="s">
        <v>223</v>
      </c>
      <c r="C28099">
        <v>1961</v>
      </c>
      <c r="D28099" t="s">
        <v>859</v>
      </c>
      <c r="E28099" t="s">
        <v>230</v>
      </c>
      <c r="F28099" t="s">
        <v>223</v>
      </c>
      <c r="G28099">
        <v>57.228854004194126</v>
      </c>
      <c r="H28099">
        <v>1961.113508371385</v>
      </c>
      <c r="I28099">
        <v>70.21066421039697</v>
      </c>
      <c r="J28099">
        <v>185.51197264546849</v>
      </c>
    </row>
    <row r="28100" spans="1:10" x14ac:dyDescent="0.25">
      <c r="A28100">
        <v>28099</v>
      </c>
      <c r="B28100" t="s">
        <v>223</v>
      </c>
      <c r="C28100">
        <v>1961</v>
      </c>
      <c r="D28100" t="s">
        <v>859</v>
      </c>
      <c r="E28100" t="s">
        <v>230</v>
      </c>
      <c r="F28100" t="s">
        <v>223</v>
      </c>
      <c r="G28100">
        <v>54.79837021796974</v>
      </c>
      <c r="H28100">
        <v>1961.1144653729073</v>
      </c>
      <c r="I28100">
        <v>71.46578406303459</v>
      </c>
      <c r="J28100">
        <v>181.89855112199024</v>
      </c>
    </row>
    <row r="28101" spans="1:10" x14ac:dyDescent="0.25">
      <c r="A28101">
        <v>28100</v>
      </c>
      <c r="B28101" t="s">
        <v>223</v>
      </c>
      <c r="C28101">
        <v>1961</v>
      </c>
      <c r="D28101" t="s">
        <v>859</v>
      </c>
      <c r="E28101" t="s">
        <v>230</v>
      </c>
      <c r="F28101" t="s">
        <v>223</v>
      </c>
      <c r="G28101">
        <v>57.997483964739182</v>
      </c>
      <c r="H28101">
        <v>1961.1149334094368</v>
      </c>
      <c r="I28101">
        <v>69.351546149271655</v>
      </c>
      <c r="J28101">
        <v>186.18953494787587</v>
      </c>
    </row>
    <row r="28102" spans="1:10" x14ac:dyDescent="0.25">
      <c r="A28102">
        <v>28101</v>
      </c>
      <c r="B28102" t="s">
        <v>223</v>
      </c>
      <c r="C28102">
        <v>1961</v>
      </c>
      <c r="D28102" t="s">
        <v>859</v>
      </c>
      <c r="E28102" t="s">
        <v>230</v>
      </c>
      <c r="F28102" t="s">
        <v>223</v>
      </c>
      <c r="G28102">
        <v>52.881878875601224</v>
      </c>
      <c r="H28102">
        <v>1961.1135273972602</v>
      </c>
      <c r="I28102">
        <v>72.894927409096084</v>
      </c>
      <c r="J28102">
        <v>179.491415900953</v>
      </c>
    </row>
    <row r="28103" spans="1:10" x14ac:dyDescent="0.25">
      <c r="A28103">
        <v>28102</v>
      </c>
      <c r="B28103" t="s">
        <v>223</v>
      </c>
      <c r="C28103">
        <v>1961</v>
      </c>
      <c r="D28103" t="s">
        <v>859</v>
      </c>
      <c r="E28103" t="s">
        <v>230</v>
      </c>
      <c r="F28103" t="s">
        <v>223</v>
      </c>
      <c r="G28103">
        <v>60.806868415481546</v>
      </c>
      <c r="H28103">
        <v>1961.1166038812785</v>
      </c>
      <c r="I28103">
        <v>66.260719621948255</v>
      </c>
      <c r="J28103">
        <v>188.72103043859224</v>
      </c>
    </row>
    <row r="28104" spans="1:10" x14ac:dyDescent="0.25">
      <c r="A28104">
        <v>28103</v>
      </c>
      <c r="B28104" t="s">
        <v>223</v>
      </c>
      <c r="C28104">
        <v>1961</v>
      </c>
      <c r="D28104" t="s">
        <v>859</v>
      </c>
      <c r="E28104" t="s">
        <v>230</v>
      </c>
      <c r="F28104" t="s">
        <v>223</v>
      </c>
      <c r="G28104">
        <v>62.382873993559073</v>
      </c>
      <c r="H28104">
        <v>1961.1170947488583</v>
      </c>
      <c r="I28104">
        <v>65.045639012370444</v>
      </c>
      <c r="J28104">
        <v>190.66015932052142</v>
      </c>
    </row>
    <row r="28105" spans="1:10" x14ac:dyDescent="0.25">
      <c r="A28105">
        <v>28104</v>
      </c>
      <c r="B28105" t="s">
        <v>223</v>
      </c>
      <c r="C28105">
        <v>1961</v>
      </c>
      <c r="D28105" t="s">
        <v>859</v>
      </c>
      <c r="E28105" t="s">
        <v>230</v>
      </c>
      <c r="F28105" t="s">
        <v>223</v>
      </c>
      <c r="G28105">
        <v>55.466836923494768</v>
      </c>
      <c r="H28105">
        <v>1961.1174657534248</v>
      </c>
      <c r="I28105">
        <v>70.04164739907192</v>
      </c>
      <c r="J28105">
        <v>181.81181728006931</v>
      </c>
    </row>
    <row r="28106" spans="1:10" x14ac:dyDescent="0.25">
      <c r="A28106">
        <v>28105</v>
      </c>
      <c r="B28106" t="s">
        <v>223</v>
      </c>
      <c r="C28106">
        <v>1961</v>
      </c>
      <c r="D28106" t="s">
        <v>859</v>
      </c>
      <c r="E28106" t="s">
        <v>230</v>
      </c>
      <c r="F28106" t="s">
        <v>223</v>
      </c>
      <c r="G28106">
        <v>60.608719935756824</v>
      </c>
      <c r="H28106">
        <v>1961.117437214612</v>
      </c>
      <c r="I28106">
        <v>66.399398846201265</v>
      </c>
      <c r="J28106">
        <v>188.46304915552167</v>
      </c>
    </row>
    <row r="28107" spans="1:10" x14ac:dyDescent="0.25">
      <c r="A28107">
        <v>28106</v>
      </c>
      <c r="B28107" t="s">
        <v>223</v>
      </c>
      <c r="C28107">
        <v>1961</v>
      </c>
      <c r="D28107" t="s">
        <v>859</v>
      </c>
      <c r="E28107" t="s">
        <v>230</v>
      </c>
      <c r="F28107" t="s">
        <v>223</v>
      </c>
      <c r="G28107">
        <v>55.346611541300142</v>
      </c>
      <c r="H28107">
        <v>1961.1165715372906</v>
      </c>
      <c r="I28107">
        <v>70.10773294431371</v>
      </c>
      <c r="J28107">
        <v>181.63709190828342</v>
      </c>
    </row>
    <row r="28108" spans="1:10" x14ac:dyDescent="0.25">
      <c r="A28108">
        <v>28107</v>
      </c>
      <c r="B28108" t="s">
        <v>223</v>
      </c>
      <c r="C28108">
        <v>1961</v>
      </c>
      <c r="D28108" t="s">
        <v>859</v>
      </c>
      <c r="E28108" t="s">
        <v>230</v>
      </c>
      <c r="F28108" t="s">
        <v>223</v>
      </c>
      <c r="G28108">
        <v>62.382873993559073</v>
      </c>
      <c r="H28108">
        <v>1961.1171613394217</v>
      </c>
      <c r="I28108">
        <v>65.045639012370444</v>
      </c>
      <c r="J28108">
        <v>190.66015932052142</v>
      </c>
    </row>
    <row r="28109" spans="1:10" x14ac:dyDescent="0.25">
      <c r="A28109">
        <v>28108</v>
      </c>
      <c r="B28109" t="s">
        <v>223</v>
      </c>
      <c r="C28109">
        <v>1961</v>
      </c>
      <c r="D28109" t="s">
        <v>859</v>
      </c>
      <c r="E28109" t="s">
        <v>230</v>
      </c>
      <c r="F28109" t="s">
        <v>223</v>
      </c>
      <c r="G28109">
        <v>52.848428008357985</v>
      </c>
      <c r="H28109">
        <v>1961.116210045662</v>
      </c>
      <c r="I28109">
        <v>71.793223066489276</v>
      </c>
      <c r="J28109">
        <v>178.32049954232036</v>
      </c>
    </row>
    <row r="28110" spans="1:10" x14ac:dyDescent="0.25">
      <c r="A28110">
        <v>28109</v>
      </c>
      <c r="B28110" t="s">
        <v>223</v>
      </c>
      <c r="C28110">
        <v>1961</v>
      </c>
      <c r="D28110" t="s">
        <v>859</v>
      </c>
      <c r="E28110" t="s">
        <v>230</v>
      </c>
      <c r="F28110" t="s">
        <v>223</v>
      </c>
      <c r="G28110">
        <v>55.466836923494768</v>
      </c>
      <c r="H28110">
        <v>1961.1174086757992</v>
      </c>
      <c r="I28110">
        <v>70.04164739907192</v>
      </c>
      <c r="J28110">
        <v>181.81181728006931</v>
      </c>
    </row>
    <row r="28111" spans="1:10" x14ac:dyDescent="0.25">
      <c r="A28111">
        <v>28110</v>
      </c>
      <c r="B28111" t="s">
        <v>223</v>
      </c>
      <c r="C28111">
        <v>1961</v>
      </c>
      <c r="D28111" t="s">
        <v>859</v>
      </c>
      <c r="E28111" t="s">
        <v>230</v>
      </c>
      <c r="F28111" t="s">
        <v>223</v>
      </c>
      <c r="G28111">
        <v>62.136836685153384</v>
      </c>
      <c r="H28111">
        <v>1961.1167237442921</v>
      </c>
      <c r="I28111">
        <v>65.322593264112584</v>
      </c>
      <c r="J28111">
        <v>190.44520413132057</v>
      </c>
    </row>
    <row r="28112" spans="1:10" x14ac:dyDescent="0.25">
      <c r="A28112">
        <v>28111</v>
      </c>
      <c r="B28112" t="s">
        <v>223</v>
      </c>
      <c r="C28112">
        <v>1961</v>
      </c>
      <c r="D28112" t="s">
        <v>859</v>
      </c>
      <c r="E28112" t="s">
        <v>230</v>
      </c>
      <c r="F28112" t="s">
        <v>223</v>
      </c>
      <c r="G28112">
        <v>62.274075596984304</v>
      </c>
      <c r="H28112">
        <v>1961.1176369863015</v>
      </c>
      <c r="I28112">
        <v>65.124013012497429</v>
      </c>
      <c r="J28112">
        <v>190.5207549714961</v>
      </c>
    </row>
    <row r="28113" spans="1:10" x14ac:dyDescent="0.25">
      <c r="A28113">
        <v>28112</v>
      </c>
      <c r="B28113" t="s">
        <v>223</v>
      </c>
      <c r="C28113">
        <v>1961</v>
      </c>
      <c r="D28113" t="s">
        <v>859</v>
      </c>
      <c r="E28113" t="s">
        <v>230</v>
      </c>
      <c r="F28113" t="s">
        <v>223</v>
      </c>
      <c r="G28113">
        <v>66.578472891345058</v>
      </c>
      <c r="H28113">
        <v>1961.1168892694063</v>
      </c>
      <c r="I28113">
        <v>61.951478007640134</v>
      </c>
      <c r="J28113">
        <v>195.96354701882532</v>
      </c>
    </row>
    <row r="28114" spans="1:10" x14ac:dyDescent="0.25">
      <c r="A28114">
        <v>28113</v>
      </c>
      <c r="B28114" t="s">
        <v>223</v>
      </c>
      <c r="C28114">
        <v>1961</v>
      </c>
      <c r="D28114" t="s">
        <v>859</v>
      </c>
      <c r="E28114" t="s">
        <v>230</v>
      </c>
      <c r="F28114" t="s">
        <v>223</v>
      </c>
      <c r="G28114">
        <v>62.382873993559073</v>
      </c>
      <c r="H28114">
        <v>1961.1171613394217</v>
      </c>
      <c r="I28114">
        <v>65.045639012370444</v>
      </c>
      <c r="J28114">
        <v>190.66015932052142</v>
      </c>
    </row>
    <row r="28115" spans="1:10" x14ac:dyDescent="0.25">
      <c r="A28115">
        <v>28114</v>
      </c>
      <c r="B28115" t="s">
        <v>223</v>
      </c>
      <c r="C28115">
        <v>1961</v>
      </c>
      <c r="D28115" t="s">
        <v>859</v>
      </c>
      <c r="E28115" t="s">
        <v>230</v>
      </c>
      <c r="F28115" t="s">
        <v>223</v>
      </c>
      <c r="G28115">
        <v>62.984118387464569</v>
      </c>
      <c r="H28115">
        <v>1961.1174562404872</v>
      </c>
      <c r="I28115">
        <v>64.690124430787648</v>
      </c>
      <c r="J28115">
        <v>191.50857425043034</v>
      </c>
    </row>
    <row r="28116" spans="1:10" x14ac:dyDescent="0.25">
      <c r="A28116">
        <v>28115</v>
      </c>
      <c r="B28116" t="s">
        <v>223</v>
      </c>
      <c r="C28116">
        <v>1961</v>
      </c>
      <c r="D28116" t="s">
        <v>859</v>
      </c>
      <c r="E28116" t="s">
        <v>230</v>
      </c>
      <c r="F28116" t="s">
        <v>223</v>
      </c>
      <c r="G28116">
        <v>58.427076751822128</v>
      </c>
      <c r="H28116">
        <v>1961.1157819634702</v>
      </c>
      <c r="I28116">
        <v>68.085290867412752</v>
      </c>
      <c r="J28116">
        <v>185.78252035173563</v>
      </c>
    </row>
    <row r="28117" spans="1:10" x14ac:dyDescent="0.25">
      <c r="A28117">
        <v>28116</v>
      </c>
      <c r="B28117" t="s">
        <v>223</v>
      </c>
      <c r="C28117">
        <v>1961</v>
      </c>
      <c r="D28117" t="s">
        <v>859</v>
      </c>
      <c r="E28117" t="s">
        <v>230</v>
      </c>
      <c r="F28117" t="s">
        <v>223</v>
      </c>
      <c r="G28117">
        <v>57.049770328521362</v>
      </c>
      <c r="H28117">
        <v>1961.1173611111112</v>
      </c>
      <c r="I28117">
        <v>68.980548177000856</v>
      </c>
      <c r="J28117">
        <v>183.92006537405302</v>
      </c>
    </row>
    <row r="28118" spans="1:10" x14ac:dyDescent="0.25">
      <c r="A28118">
        <v>28117</v>
      </c>
      <c r="B28118" t="s">
        <v>223</v>
      </c>
      <c r="C28118">
        <v>1961</v>
      </c>
      <c r="D28118" t="s">
        <v>859</v>
      </c>
      <c r="E28118" t="s">
        <v>230</v>
      </c>
      <c r="F28118" t="s">
        <v>223</v>
      </c>
      <c r="G28118">
        <v>60.806868415481546</v>
      </c>
      <c r="H28118">
        <v>1961.1166780821918</v>
      </c>
      <c r="I28118">
        <v>66.260719621948255</v>
      </c>
      <c r="J28118">
        <v>188.72103043859224</v>
      </c>
    </row>
    <row r="28119" spans="1:10" x14ac:dyDescent="0.25">
      <c r="A28119">
        <v>28118</v>
      </c>
      <c r="B28119" t="s">
        <v>223</v>
      </c>
      <c r="C28119">
        <v>1961</v>
      </c>
      <c r="D28119" t="s">
        <v>859</v>
      </c>
      <c r="E28119" t="s">
        <v>230</v>
      </c>
      <c r="F28119" t="s">
        <v>223</v>
      </c>
      <c r="G28119">
        <v>68.817413808607284</v>
      </c>
      <c r="H28119">
        <v>1961.1163432267883</v>
      </c>
      <c r="I28119">
        <v>60.617586750861335</v>
      </c>
      <c r="J28119">
        <v>199.11240284187107</v>
      </c>
    </row>
    <row r="28120" spans="1:10" x14ac:dyDescent="0.25">
      <c r="A28120">
        <v>28119</v>
      </c>
      <c r="B28120" t="s">
        <v>223</v>
      </c>
      <c r="C28120">
        <v>1961</v>
      </c>
      <c r="D28120" t="s">
        <v>859</v>
      </c>
      <c r="E28120" t="s">
        <v>230</v>
      </c>
      <c r="F28120" t="s">
        <v>223</v>
      </c>
      <c r="G28120">
        <v>57.510550694084202</v>
      </c>
      <c r="H28120">
        <v>1961.1156906392694</v>
      </c>
      <c r="I28120">
        <v>68.802237763667719</v>
      </c>
      <c r="J28120">
        <v>184.66511634153119</v>
      </c>
    </row>
    <row r="28121" spans="1:10" x14ac:dyDescent="0.25">
      <c r="A28121">
        <v>28120</v>
      </c>
      <c r="B28121" t="s">
        <v>223</v>
      </c>
      <c r="C28121">
        <v>1961</v>
      </c>
      <c r="D28121" t="s">
        <v>859</v>
      </c>
      <c r="E28121" t="s">
        <v>230</v>
      </c>
      <c r="F28121" t="s">
        <v>223</v>
      </c>
      <c r="G28121">
        <v>55.107285130951304</v>
      </c>
      <c r="H28121">
        <v>1961.1166723744293</v>
      </c>
      <c r="I28121">
        <v>70.266448623937976</v>
      </c>
      <c r="J28121">
        <v>181.31660569848523</v>
      </c>
    </row>
    <row r="28122" spans="1:10" x14ac:dyDescent="0.25">
      <c r="A28122">
        <v>28121</v>
      </c>
      <c r="B28122" t="s">
        <v>223</v>
      </c>
      <c r="C28122">
        <v>1961</v>
      </c>
      <c r="D28122" t="s">
        <v>859</v>
      </c>
      <c r="E28122" t="s">
        <v>230</v>
      </c>
      <c r="F28122" t="s">
        <v>223</v>
      </c>
      <c r="G28122">
        <v>51.221406311491791</v>
      </c>
      <c r="H28122">
        <v>1961.1160958904109</v>
      </c>
      <c r="I28122">
        <v>72.868572189382718</v>
      </c>
      <c r="J28122">
        <v>176.13772732159336</v>
      </c>
    </row>
    <row r="28123" spans="1:10" x14ac:dyDescent="0.25">
      <c r="A28123">
        <v>28122</v>
      </c>
      <c r="B28123" t="s">
        <v>223</v>
      </c>
      <c r="C28123">
        <v>1961</v>
      </c>
      <c r="D28123" t="s">
        <v>859</v>
      </c>
      <c r="E28123" t="s">
        <v>230</v>
      </c>
      <c r="F28123" t="s">
        <v>223</v>
      </c>
      <c r="G28123">
        <v>58.189720848861796</v>
      </c>
      <c r="H28123">
        <v>1961.1158961187214</v>
      </c>
      <c r="I28123">
        <v>68.265318366300519</v>
      </c>
      <c r="J28123">
        <v>185.48746682879994</v>
      </c>
    </row>
    <row r="28124" spans="1:10" x14ac:dyDescent="0.25">
      <c r="A28124">
        <v>28123</v>
      </c>
      <c r="B28124" t="s">
        <v>223</v>
      </c>
      <c r="C28124">
        <v>1961</v>
      </c>
      <c r="D28124" t="s">
        <v>859</v>
      </c>
      <c r="E28124" t="s">
        <v>230</v>
      </c>
      <c r="F28124" t="s">
        <v>223</v>
      </c>
      <c r="G28124">
        <v>55.800880377929531</v>
      </c>
      <c r="H28124">
        <v>1961.1177321156774</v>
      </c>
      <c r="I28124">
        <v>69.816024429195579</v>
      </c>
      <c r="J28124">
        <v>182.25501535580455</v>
      </c>
    </row>
    <row r="28125" spans="1:10" x14ac:dyDescent="0.25">
      <c r="A28125">
        <v>28124</v>
      </c>
      <c r="B28125" t="s">
        <v>223</v>
      </c>
      <c r="C28125">
        <v>1961</v>
      </c>
      <c r="D28125" t="s">
        <v>859</v>
      </c>
      <c r="E28125" t="s">
        <v>230</v>
      </c>
      <c r="F28125" t="s">
        <v>223</v>
      </c>
      <c r="G28125">
        <v>55.708462553606473</v>
      </c>
      <c r="H28125">
        <v>1961.1175000000001</v>
      </c>
      <c r="I28125">
        <v>69.881295274898946</v>
      </c>
      <c r="J28125">
        <v>182.13526609728649</v>
      </c>
    </row>
    <row r="28126" spans="1:10" x14ac:dyDescent="0.25">
      <c r="A28126">
        <v>28125</v>
      </c>
      <c r="B28126" t="s">
        <v>223</v>
      </c>
      <c r="C28126">
        <v>1961</v>
      </c>
      <c r="D28126" t="s">
        <v>859</v>
      </c>
      <c r="E28126" t="s">
        <v>230</v>
      </c>
      <c r="F28126" t="s">
        <v>223</v>
      </c>
      <c r="G28126">
        <v>63.664472057278424</v>
      </c>
      <c r="H28126">
        <v>1961.1162671232876</v>
      </c>
      <c r="I28126">
        <v>64.544723698244525</v>
      </c>
      <c r="J28126">
        <v>192.72692309441035</v>
      </c>
    </row>
    <row r="28127" spans="1:10" x14ac:dyDescent="0.25">
      <c r="A28127">
        <v>28126</v>
      </c>
      <c r="B28127" t="s">
        <v>223</v>
      </c>
      <c r="C28127">
        <v>1961</v>
      </c>
      <c r="D28127" t="s">
        <v>859</v>
      </c>
      <c r="E28127" t="s">
        <v>230</v>
      </c>
      <c r="F28127" t="s">
        <v>223</v>
      </c>
      <c r="G28127">
        <v>59.336548159823487</v>
      </c>
      <c r="H28127">
        <v>1961.1165239726026</v>
      </c>
      <c r="I28127">
        <v>67.495592283461662</v>
      </c>
      <c r="J28127">
        <v>187.01376672452747</v>
      </c>
    </row>
    <row r="28128" spans="1:10" x14ac:dyDescent="0.25">
      <c r="A28128">
        <v>28127</v>
      </c>
      <c r="B28128" t="s">
        <v>223</v>
      </c>
      <c r="C28128">
        <v>1961</v>
      </c>
      <c r="D28128" t="s">
        <v>859</v>
      </c>
      <c r="E28128" t="s">
        <v>230</v>
      </c>
      <c r="F28128" t="s">
        <v>223</v>
      </c>
      <c r="G28128">
        <v>57.049770328521362</v>
      </c>
      <c r="H28128">
        <v>1961.1174847793</v>
      </c>
      <c r="I28128">
        <v>68.980548177000856</v>
      </c>
      <c r="J28128">
        <v>183.92006537405302</v>
      </c>
    </row>
    <row r="28129" spans="1:10" x14ac:dyDescent="0.25">
      <c r="A28129">
        <v>28128</v>
      </c>
      <c r="B28129" t="s">
        <v>223</v>
      </c>
      <c r="C28129">
        <v>1961</v>
      </c>
      <c r="D28129" t="s">
        <v>859</v>
      </c>
      <c r="E28129" t="s">
        <v>230</v>
      </c>
      <c r="F28129" t="s">
        <v>223</v>
      </c>
      <c r="G28129">
        <v>65.197070938634496</v>
      </c>
      <c r="H28129">
        <v>1961.1157153729071</v>
      </c>
      <c r="I28129">
        <v>62.978797518966601</v>
      </c>
      <c r="J28129">
        <v>194.22606905992359</v>
      </c>
    </row>
    <row r="28130" spans="1:10" x14ac:dyDescent="0.25">
      <c r="A28130">
        <v>28129</v>
      </c>
      <c r="B28130" t="s">
        <v>223</v>
      </c>
      <c r="C28130">
        <v>1961</v>
      </c>
      <c r="D28130" t="s">
        <v>859</v>
      </c>
      <c r="E28130" t="s">
        <v>230</v>
      </c>
      <c r="F28130" t="s">
        <v>223</v>
      </c>
      <c r="G28130">
        <v>66.366165836992323</v>
      </c>
      <c r="H28130">
        <v>1961.1171993911719</v>
      </c>
      <c r="I28130">
        <v>62.098815681064437</v>
      </c>
      <c r="J28130">
        <v>195.68590953240079</v>
      </c>
    </row>
    <row r="28131" spans="1:10" x14ac:dyDescent="0.25">
      <c r="A28131">
        <v>28130</v>
      </c>
      <c r="B28131" t="s">
        <v>223</v>
      </c>
      <c r="C28131">
        <v>1961</v>
      </c>
      <c r="D28131" t="s">
        <v>859</v>
      </c>
      <c r="E28131" t="s">
        <v>230</v>
      </c>
      <c r="F28131" t="s">
        <v>223</v>
      </c>
      <c r="G28131">
        <v>55.455932934027906</v>
      </c>
      <c r="H28131">
        <v>1961.1169710806696</v>
      </c>
      <c r="I28131">
        <v>70.001027350530023</v>
      </c>
      <c r="J28131">
        <v>181.74908690180473</v>
      </c>
    </row>
    <row r="28132" spans="1:10" x14ac:dyDescent="0.25">
      <c r="A28132">
        <v>28131</v>
      </c>
      <c r="B28132" t="s">
        <v>223</v>
      </c>
      <c r="C28132">
        <v>1961</v>
      </c>
      <c r="D28132" t="s">
        <v>859</v>
      </c>
      <c r="E28132" t="s">
        <v>230</v>
      </c>
      <c r="F28132" t="s">
        <v>223</v>
      </c>
      <c r="G28132">
        <v>59.240755457893592</v>
      </c>
      <c r="H28132">
        <v>1961.1165525114154</v>
      </c>
      <c r="I28132">
        <v>67.327991365663962</v>
      </c>
      <c r="J28132">
        <v>186.65298880592704</v>
      </c>
    </row>
    <row r="28133" spans="1:10" x14ac:dyDescent="0.25">
      <c r="A28133">
        <v>28132</v>
      </c>
      <c r="B28133" t="s">
        <v>223</v>
      </c>
      <c r="C28133">
        <v>1961</v>
      </c>
      <c r="D28133" t="s">
        <v>859</v>
      </c>
      <c r="E28133" t="s">
        <v>230</v>
      </c>
      <c r="F28133" t="s">
        <v>223</v>
      </c>
      <c r="G28133">
        <v>65.120252541955921</v>
      </c>
      <c r="H28133">
        <v>1961.1158485540334</v>
      </c>
      <c r="I28133">
        <v>63.023752248340941</v>
      </c>
      <c r="J28133">
        <v>194.11720732143672</v>
      </c>
    </row>
    <row r="28134" spans="1:10" x14ac:dyDescent="0.25">
      <c r="A28134">
        <v>28133</v>
      </c>
      <c r="B28134" t="s">
        <v>223</v>
      </c>
      <c r="C28134">
        <v>1961</v>
      </c>
      <c r="D28134" t="s">
        <v>859</v>
      </c>
      <c r="E28134" t="s">
        <v>230</v>
      </c>
      <c r="F28134" t="s">
        <v>223</v>
      </c>
      <c r="G28134">
        <v>62.274075596984304</v>
      </c>
      <c r="H28134">
        <v>1961.1174086757992</v>
      </c>
      <c r="I28134">
        <v>65.124013012497429</v>
      </c>
      <c r="J28134">
        <v>190.5207549714961</v>
      </c>
    </row>
    <row r="28135" spans="1:10" x14ac:dyDescent="0.25">
      <c r="A28135">
        <v>28134</v>
      </c>
      <c r="B28135" t="s">
        <v>223</v>
      </c>
      <c r="C28135">
        <v>1961</v>
      </c>
      <c r="D28135" t="s">
        <v>859</v>
      </c>
      <c r="E28135" t="s">
        <v>230</v>
      </c>
      <c r="F28135" t="s">
        <v>223</v>
      </c>
      <c r="G28135">
        <v>65.988299086682204</v>
      </c>
      <c r="H28135">
        <v>1961.1162290715372</v>
      </c>
      <c r="I28135">
        <v>62.347448427106755</v>
      </c>
      <c r="J28135">
        <v>195.17808818157204</v>
      </c>
    </row>
    <row r="28136" spans="1:10" x14ac:dyDescent="0.25">
      <c r="A28136">
        <v>28135</v>
      </c>
      <c r="B28136" t="s">
        <v>223</v>
      </c>
      <c r="C28136">
        <v>1961</v>
      </c>
      <c r="D28136" t="s">
        <v>859</v>
      </c>
      <c r="E28136" t="s">
        <v>230</v>
      </c>
      <c r="F28136" t="s">
        <v>223</v>
      </c>
      <c r="G28136">
        <v>62.382115031590978</v>
      </c>
      <c r="H28136">
        <v>1961.1171708523591</v>
      </c>
      <c r="I28136">
        <v>65.138400334044036</v>
      </c>
      <c r="J28136">
        <v>190.75193258736468</v>
      </c>
    </row>
    <row r="28137" spans="1:10" x14ac:dyDescent="0.25">
      <c r="A28137">
        <v>28136</v>
      </c>
      <c r="B28137" t="s">
        <v>223</v>
      </c>
      <c r="C28137">
        <v>1961</v>
      </c>
      <c r="D28137" t="s">
        <v>859</v>
      </c>
      <c r="E28137" t="s">
        <v>230</v>
      </c>
      <c r="F28137" t="s">
        <v>223</v>
      </c>
      <c r="G28137">
        <v>65.483466217648697</v>
      </c>
      <c r="H28137">
        <v>1961.1160483257229</v>
      </c>
      <c r="I28137">
        <v>62.724138884202176</v>
      </c>
      <c r="J28137">
        <v>194.54438794482039</v>
      </c>
    </row>
    <row r="28138" spans="1:10" x14ac:dyDescent="0.25">
      <c r="A28138">
        <v>28137</v>
      </c>
      <c r="B28138" t="s">
        <v>223</v>
      </c>
      <c r="C28138">
        <v>1961</v>
      </c>
      <c r="D28138" t="s">
        <v>859</v>
      </c>
      <c r="E28138" t="s">
        <v>230</v>
      </c>
      <c r="F28138" t="s">
        <v>223</v>
      </c>
      <c r="G28138">
        <v>66.558282912886781</v>
      </c>
      <c r="H28138">
        <v>1961.1167522831049</v>
      </c>
      <c r="I28138">
        <v>61.971682645248862</v>
      </c>
      <c r="J28138">
        <v>195.94337112115392</v>
      </c>
    </row>
    <row r="28139" spans="1:10" x14ac:dyDescent="0.25">
      <c r="A28139">
        <v>28138</v>
      </c>
      <c r="B28139" t="s">
        <v>223</v>
      </c>
      <c r="C28139">
        <v>1961</v>
      </c>
      <c r="D28139" t="s">
        <v>859</v>
      </c>
      <c r="E28139" t="s">
        <v>230</v>
      </c>
      <c r="F28139" t="s">
        <v>223</v>
      </c>
      <c r="G28139">
        <v>66.010731395869669</v>
      </c>
      <c r="H28139">
        <v>1961.1166704718416</v>
      </c>
      <c r="I28139">
        <v>62.357291715763012</v>
      </c>
      <c r="J28139">
        <v>195.23297390635614</v>
      </c>
    </row>
    <row r="28140" spans="1:10" x14ac:dyDescent="0.25">
      <c r="A28140">
        <v>28139</v>
      </c>
      <c r="B28140" t="s">
        <v>223</v>
      </c>
      <c r="C28140">
        <v>1961</v>
      </c>
      <c r="D28140" t="s">
        <v>859</v>
      </c>
      <c r="E28140" t="s">
        <v>230</v>
      </c>
      <c r="F28140" t="s">
        <v>223</v>
      </c>
      <c r="G28140">
        <v>60.806868415481546</v>
      </c>
      <c r="H28140">
        <v>1961.1171232876711</v>
      </c>
      <c r="I28140">
        <v>66.260719621948255</v>
      </c>
      <c r="J28140">
        <v>188.72103043859224</v>
      </c>
    </row>
    <row r="28141" spans="1:10" x14ac:dyDescent="0.25">
      <c r="A28141">
        <v>28140</v>
      </c>
      <c r="B28141" t="s">
        <v>223</v>
      </c>
      <c r="C28141">
        <v>1961</v>
      </c>
      <c r="D28141" t="s">
        <v>859</v>
      </c>
      <c r="E28141" t="s">
        <v>230</v>
      </c>
      <c r="F28141" t="s">
        <v>223</v>
      </c>
      <c r="G28141">
        <v>56.535448241728318</v>
      </c>
      <c r="H28141">
        <v>1961.1170186453576</v>
      </c>
      <c r="I28141">
        <v>69.300361308398195</v>
      </c>
      <c r="J28141">
        <v>183.20996173817389</v>
      </c>
    </row>
    <row r="28142" spans="1:10" x14ac:dyDescent="0.25">
      <c r="A28142">
        <v>28141</v>
      </c>
      <c r="B28142" t="s">
        <v>223</v>
      </c>
      <c r="C28142">
        <v>1961</v>
      </c>
      <c r="D28142" t="s">
        <v>859</v>
      </c>
      <c r="E28142" t="s">
        <v>230</v>
      </c>
      <c r="F28142" t="s">
        <v>223</v>
      </c>
      <c r="G28142">
        <v>65.350152748013286</v>
      </c>
      <c r="H28142">
        <v>1961.1160863774733</v>
      </c>
      <c r="I28142">
        <v>62.825582153354688</v>
      </c>
      <c r="J28142">
        <v>194.37902250426805</v>
      </c>
    </row>
    <row r="28143" spans="1:10" x14ac:dyDescent="0.25">
      <c r="A28143">
        <v>28142</v>
      </c>
      <c r="B28143" t="s">
        <v>223</v>
      </c>
      <c r="C28143">
        <v>1961</v>
      </c>
      <c r="D28143" t="s">
        <v>859</v>
      </c>
      <c r="E28143" t="s">
        <v>230</v>
      </c>
      <c r="F28143" t="s">
        <v>223</v>
      </c>
      <c r="G28143">
        <v>62.274075596984304</v>
      </c>
      <c r="H28143">
        <v>1961.1175228310503</v>
      </c>
      <c r="I28143">
        <v>65.124013012497429</v>
      </c>
      <c r="J28143">
        <v>190.5207549714961</v>
      </c>
    </row>
    <row r="28144" spans="1:10" x14ac:dyDescent="0.25">
      <c r="A28144">
        <v>28143</v>
      </c>
      <c r="B28144" t="s">
        <v>223</v>
      </c>
      <c r="C28144">
        <v>1961</v>
      </c>
      <c r="D28144" t="s">
        <v>859</v>
      </c>
      <c r="E28144" t="s">
        <v>230</v>
      </c>
      <c r="F28144" t="s">
        <v>223</v>
      </c>
      <c r="G28144">
        <v>66.8434325365359</v>
      </c>
      <c r="H28144">
        <v>1961.1175894216135</v>
      </c>
      <c r="I28144">
        <v>61.718982677956532</v>
      </c>
      <c r="J28144">
        <v>196.26115601220096</v>
      </c>
    </row>
    <row r="28145" spans="1:10" x14ac:dyDescent="0.25">
      <c r="A28145">
        <v>28144</v>
      </c>
      <c r="B28145" t="s">
        <v>223</v>
      </c>
      <c r="C28145">
        <v>1961</v>
      </c>
      <c r="D28145" t="s">
        <v>859</v>
      </c>
      <c r="E28145" t="s">
        <v>230</v>
      </c>
      <c r="F28145" t="s">
        <v>223</v>
      </c>
      <c r="G28145">
        <v>66.420680202596415</v>
      </c>
      <c r="H28145">
        <v>1961.1169805936074</v>
      </c>
      <c r="I28145">
        <v>62.076791319056937</v>
      </c>
      <c r="J28145">
        <v>195.77309299129485</v>
      </c>
    </row>
    <row r="28146" spans="1:10" x14ac:dyDescent="0.25">
      <c r="A28146">
        <v>28145</v>
      </c>
      <c r="B28146" t="s">
        <v>223</v>
      </c>
      <c r="C28146">
        <v>1961</v>
      </c>
      <c r="D28146" t="s">
        <v>859</v>
      </c>
      <c r="E28146" t="s">
        <v>230</v>
      </c>
      <c r="F28146" t="s">
        <v>223</v>
      </c>
      <c r="G28146">
        <v>65.081022981691618</v>
      </c>
      <c r="H28146">
        <v>1961.1159627092845</v>
      </c>
      <c r="I28146">
        <v>63.031143986116646</v>
      </c>
      <c r="J28146">
        <v>194.04596158928382</v>
      </c>
    </row>
    <row r="28147" spans="1:10" x14ac:dyDescent="0.25">
      <c r="A28147">
        <v>28146</v>
      </c>
      <c r="B28147" t="s">
        <v>223</v>
      </c>
      <c r="C28147">
        <v>1961</v>
      </c>
      <c r="D28147" t="s">
        <v>859</v>
      </c>
      <c r="E28147" t="s">
        <v>230</v>
      </c>
      <c r="F28147" t="s">
        <v>223</v>
      </c>
      <c r="G28147">
        <v>62.136836685153384</v>
      </c>
      <c r="H28147">
        <v>1961.1167237442921</v>
      </c>
      <c r="I28147">
        <v>65.322593264112584</v>
      </c>
      <c r="J28147">
        <v>190.44520413132057</v>
      </c>
    </row>
    <row r="28148" spans="1:10" x14ac:dyDescent="0.25">
      <c r="A28148">
        <v>28147</v>
      </c>
      <c r="B28148" t="s">
        <v>223</v>
      </c>
      <c r="C28148">
        <v>1961</v>
      </c>
      <c r="D28148" t="s">
        <v>859</v>
      </c>
      <c r="E28148" t="s">
        <v>230</v>
      </c>
      <c r="F28148" t="s">
        <v>223</v>
      </c>
      <c r="G28148">
        <v>58.427076751822128</v>
      </c>
      <c r="H28148">
        <v>1961.1157534246574</v>
      </c>
      <c r="I28148">
        <v>68.085290867412752</v>
      </c>
      <c r="J28148">
        <v>185.78252035173563</v>
      </c>
    </row>
    <row r="28149" spans="1:10" x14ac:dyDescent="0.25">
      <c r="A28149">
        <v>28148</v>
      </c>
      <c r="B28149" t="s">
        <v>223</v>
      </c>
      <c r="C28149">
        <v>1961</v>
      </c>
      <c r="D28149" t="s">
        <v>859</v>
      </c>
      <c r="E28149" t="s">
        <v>230</v>
      </c>
      <c r="F28149" t="s">
        <v>223</v>
      </c>
      <c r="G28149">
        <v>54.690133458513756</v>
      </c>
      <c r="H28149">
        <v>1961.1164973363775</v>
      </c>
      <c r="I28149">
        <v>70.550258074312026</v>
      </c>
      <c r="J28149">
        <v>180.76519287818849</v>
      </c>
    </row>
    <row r="28150" spans="1:10" x14ac:dyDescent="0.25">
      <c r="A28150">
        <v>28149</v>
      </c>
      <c r="B28150" t="s">
        <v>223</v>
      </c>
      <c r="C28150">
        <v>1961</v>
      </c>
      <c r="D28150" t="s">
        <v>859</v>
      </c>
      <c r="E28150" t="s">
        <v>230</v>
      </c>
      <c r="F28150" t="s">
        <v>223</v>
      </c>
      <c r="G28150">
        <v>66.031545404496711</v>
      </c>
      <c r="H28150">
        <v>1961.1186643835617</v>
      </c>
      <c r="I28150">
        <v>61.379817508859389</v>
      </c>
      <c r="J28150">
        <v>194.29684827847436</v>
      </c>
    </row>
    <row r="28151" spans="1:10" x14ac:dyDescent="0.25">
      <c r="A28151">
        <v>28150</v>
      </c>
      <c r="B28151" t="s">
        <v>223</v>
      </c>
      <c r="C28151">
        <v>1961</v>
      </c>
      <c r="D28151" t="s">
        <v>859</v>
      </c>
      <c r="E28151" t="s">
        <v>230</v>
      </c>
      <c r="F28151" t="s">
        <v>223</v>
      </c>
      <c r="G28151">
        <v>64.932087902890629</v>
      </c>
      <c r="H28151">
        <v>1961.1189212328768</v>
      </c>
      <c r="I28151">
        <v>62.169898887148207</v>
      </c>
      <c r="J28151">
        <v>192.88622094775232</v>
      </c>
    </row>
    <row r="28152" spans="1:10" x14ac:dyDescent="0.25">
      <c r="A28152">
        <v>28151</v>
      </c>
      <c r="B28152" t="s">
        <v>223</v>
      </c>
      <c r="C28152">
        <v>1961</v>
      </c>
      <c r="D28152" t="s">
        <v>859</v>
      </c>
      <c r="E28152" t="s">
        <v>230</v>
      </c>
      <c r="F28152" t="s">
        <v>223</v>
      </c>
      <c r="G28152">
        <v>60.74704095916762</v>
      </c>
      <c r="H28152">
        <v>1961.1192636986302</v>
      </c>
      <c r="I28152">
        <v>65.20173346027606</v>
      </c>
      <c r="J28152">
        <v>187.54093840617111</v>
      </c>
    </row>
    <row r="28153" spans="1:10" x14ac:dyDescent="0.25">
      <c r="A28153">
        <v>28152</v>
      </c>
      <c r="B28153" t="s">
        <v>223</v>
      </c>
      <c r="C28153">
        <v>1961</v>
      </c>
      <c r="D28153" t="s">
        <v>859</v>
      </c>
      <c r="E28153" t="s">
        <v>230</v>
      </c>
      <c r="F28153" t="s">
        <v>223</v>
      </c>
      <c r="G28153">
        <v>65.561868726804178</v>
      </c>
      <c r="H28153">
        <v>1961.1191305175039</v>
      </c>
      <c r="I28153">
        <v>61.787355692172568</v>
      </c>
      <c r="J28153">
        <v>193.7646561933625</v>
      </c>
    </row>
    <row r="28154" spans="1:10" x14ac:dyDescent="0.25">
      <c r="A28154">
        <v>28153</v>
      </c>
      <c r="B28154" t="s">
        <v>223</v>
      </c>
      <c r="C28154">
        <v>1961</v>
      </c>
      <c r="D28154" t="s">
        <v>859</v>
      </c>
      <c r="E28154" t="s">
        <v>230</v>
      </c>
      <c r="F28154" t="s">
        <v>223</v>
      </c>
      <c r="G28154">
        <v>64.297881504850935</v>
      </c>
      <c r="H28154">
        <v>1961.1193207762558</v>
      </c>
      <c r="I28154">
        <v>62.651675654654056</v>
      </c>
      <c r="J28154">
        <v>192.0986788464902</v>
      </c>
    </row>
    <row r="28155" spans="1:10" x14ac:dyDescent="0.25">
      <c r="A28155">
        <v>28154</v>
      </c>
      <c r="B28155" t="s">
        <v>223</v>
      </c>
      <c r="C28155">
        <v>1961</v>
      </c>
      <c r="D28155" t="s">
        <v>859</v>
      </c>
      <c r="E28155" t="s">
        <v>230</v>
      </c>
      <c r="F28155" t="s">
        <v>223</v>
      </c>
      <c r="G28155">
        <v>63.086604468726598</v>
      </c>
      <c r="H28155">
        <v>1961.1201484018266</v>
      </c>
      <c r="I28155">
        <v>63.472736892508813</v>
      </c>
      <c r="J28155">
        <v>190.49486796688936</v>
      </c>
    </row>
    <row r="28156" spans="1:10" x14ac:dyDescent="0.25">
      <c r="A28156">
        <v>28155</v>
      </c>
      <c r="B28156" t="s">
        <v>223</v>
      </c>
      <c r="C28156">
        <v>1961</v>
      </c>
      <c r="D28156" t="s">
        <v>859</v>
      </c>
      <c r="E28156" t="s">
        <v>230</v>
      </c>
      <c r="F28156" t="s">
        <v>223</v>
      </c>
      <c r="G28156">
        <v>63.578594555059794</v>
      </c>
      <c r="H28156">
        <v>1961.1184455859971</v>
      </c>
      <c r="I28156">
        <v>63.22004748788774</v>
      </c>
      <c r="J28156">
        <v>191.22756134267914</v>
      </c>
    </row>
    <row r="28157" spans="1:10" x14ac:dyDescent="0.25">
      <c r="A28157">
        <v>28156</v>
      </c>
      <c r="B28157" t="s">
        <v>223</v>
      </c>
      <c r="C28157">
        <v>1961</v>
      </c>
      <c r="D28157" t="s">
        <v>859</v>
      </c>
      <c r="E28157" t="s">
        <v>230</v>
      </c>
      <c r="F28157" t="s">
        <v>223</v>
      </c>
      <c r="G28157">
        <v>65.394379888860769</v>
      </c>
      <c r="H28157">
        <v>1961.1187119482497</v>
      </c>
      <c r="I28157">
        <v>61.892700098232368</v>
      </c>
      <c r="J28157">
        <v>193.53466760497287</v>
      </c>
    </row>
    <row r="28158" spans="1:10" x14ac:dyDescent="0.25">
      <c r="A28158">
        <v>28157</v>
      </c>
      <c r="B28158" t="s">
        <v>223</v>
      </c>
      <c r="C28158">
        <v>1961</v>
      </c>
      <c r="D28158" t="s">
        <v>859</v>
      </c>
      <c r="E28158" t="s">
        <v>230</v>
      </c>
      <c r="F28158" t="s">
        <v>223</v>
      </c>
      <c r="G28158">
        <v>66.647373176956904</v>
      </c>
      <c r="H28158">
        <v>1961.1196347031964</v>
      </c>
      <c r="I28158">
        <v>60.920836200314398</v>
      </c>
      <c r="J28158">
        <v>195.07042310135787</v>
      </c>
    </row>
    <row r="28159" spans="1:10" x14ac:dyDescent="0.25">
      <c r="A28159">
        <v>28158</v>
      </c>
      <c r="B28159" t="s">
        <v>223</v>
      </c>
      <c r="C28159">
        <v>1961</v>
      </c>
      <c r="D28159" t="s">
        <v>859</v>
      </c>
      <c r="E28159" t="s">
        <v>230</v>
      </c>
      <c r="F28159" t="s">
        <v>223</v>
      </c>
      <c r="G28159">
        <v>66.023207760561448</v>
      </c>
      <c r="H28159">
        <v>1961.1185121765602</v>
      </c>
      <c r="I28159">
        <v>61.325630942436248</v>
      </c>
      <c r="J28159">
        <v>194.2256441339602</v>
      </c>
    </row>
    <row r="28160" spans="1:10" x14ac:dyDescent="0.25">
      <c r="A28160">
        <v>28159</v>
      </c>
      <c r="B28160" t="s">
        <v>223</v>
      </c>
      <c r="C28160">
        <v>1961</v>
      </c>
      <c r="D28160" t="s">
        <v>859</v>
      </c>
      <c r="E28160" t="s">
        <v>230</v>
      </c>
      <c r="F28160" t="s">
        <v>223</v>
      </c>
      <c r="G28160">
        <v>61.554115366277038</v>
      </c>
      <c r="H28160">
        <v>1961.1197678843228</v>
      </c>
      <c r="I28160">
        <v>64.624626585353582</v>
      </c>
      <c r="J28160">
        <v>188.57941994782769</v>
      </c>
    </row>
    <row r="28161" spans="1:10" x14ac:dyDescent="0.25">
      <c r="A28161">
        <v>28160</v>
      </c>
      <c r="B28161" t="s">
        <v>223</v>
      </c>
      <c r="C28161">
        <v>1961</v>
      </c>
      <c r="D28161" t="s">
        <v>859</v>
      </c>
      <c r="E28161" t="s">
        <v>230</v>
      </c>
      <c r="F28161" t="s">
        <v>223</v>
      </c>
      <c r="G28161">
        <v>63.086604468726598</v>
      </c>
      <c r="H28161">
        <v>1961.1195205479453</v>
      </c>
      <c r="I28161">
        <v>63.472736892508813</v>
      </c>
      <c r="J28161">
        <v>190.49486796688936</v>
      </c>
    </row>
    <row r="28162" spans="1:10" x14ac:dyDescent="0.25">
      <c r="A28162">
        <v>28161</v>
      </c>
      <c r="B28162" t="s">
        <v>223</v>
      </c>
      <c r="C28162">
        <v>1961</v>
      </c>
      <c r="D28162" t="s">
        <v>859</v>
      </c>
      <c r="E28162" t="s">
        <v>230</v>
      </c>
      <c r="F28162" t="s">
        <v>223</v>
      </c>
      <c r="G28162">
        <v>61.189703760897522</v>
      </c>
      <c r="H28162">
        <v>1961.119387366819</v>
      </c>
      <c r="I28162">
        <v>64.873576112647783</v>
      </c>
      <c r="J28162">
        <v>188.09883220745374</v>
      </c>
    </row>
    <row r="28163" spans="1:10" x14ac:dyDescent="0.25">
      <c r="A28163">
        <v>28162</v>
      </c>
      <c r="B28163" t="s">
        <v>223</v>
      </c>
      <c r="C28163">
        <v>1961</v>
      </c>
      <c r="D28163" t="s">
        <v>859</v>
      </c>
      <c r="E28163" t="s">
        <v>230</v>
      </c>
      <c r="F28163" t="s">
        <v>223</v>
      </c>
      <c r="G28163">
        <v>60.163449923185688</v>
      </c>
      <c r="H28163">
        <v>1961.1191191019786</v>
      </c>
      <c r="I28163">
        <v>65.64343763789185</v>
      </c>
      <c r="J28163">
        <v>186.81454489187703</v>
      </c>
    </row>
    <row r="28164" spans="1:10" x14ac:dyDescent="0.25">
      <c r="A28164">
        <v>28163</v>
      </c>
      <c r="B28164" t="s">
        <v>223</v>
      </c>
      <c r="C28164">
        <v>1961</v>
      </c>
      <c r="D28164" t="s">
        <v>859</v>
      </c>
      <c r="E28164" t="s">
        <v>230</v>
      </c>
      <c r="F28164" t="s">
        <v>223</v>
      </c>
      <c r="G28164">
        <v>63.086604468726598</v>
      </c>
      <c r="H28164">
        <v>1961.1193302891934</v>
      </c>
      <c r="I28164">
        <v>63.472736892508813</v>
      </c>
      <c r="J28164">
        <v>190.49486796688936</v>
      </c>
    </row>
    <row r="28165" spans="1:10" x14ac:dyDescent="0.25">
      <c r="A28165">
        <v>28164</v>
      </c>
      <c r="B28165" t="s">
        <v>223</v>
      </c>
      <c r="C28165">
        <v>1961</v>
      </c>
      <c r="D28165" t="s">
        <v>859</v>
      </c>
      <c r="E28165" t="s">
        <v>230</v>
      </c>
      <c r="F28165" t="s">
        <v>223</v>
      </c>
      <c r="G28165">
        <v>64.297881504850935</v>
      </c>
      <c r="H28165">
        <v>1961.119244672755</v>
      </c>
      <c r="I28165">
        <v>62.651675654654056</v>
      </c>
      <c r="J28165">
        <v>192.0986788464902</v>
      </c>
    </row>
    <row r="28166" spans="1:10" x14ac:dyDescent="0.25">
      <c r="A28166">
        <v>28165</v>
      </c>
      <c r="B28166" t="s">
        <v>223</v>
      </c>
      <c r="C28166">
        <v>1961</v>
      </c>
      <c r="D28166" t="s">
        <v>859</v>
      </c>
      <c r="E28166" t="s">
        <v>230</v>
      </c>
      <c r="F28166" t="s">
        <v>223</v>
      </c>
      <c r="G28166">
        <v>63.086604468726598</v>
      </c>
      <c r="H28166">
        <v>1961.1194634703197</v>
      </c>
      <c r="I28166">
        <v>63.472736892508813</v>
      </c>
      <c r="J28166">
        <v>190.49486796688936</v>
      </c>
    </row>
    <row r="28167" spans="1:10" x14ac:dyDescent="0.25">
      <c r="A28167">
        <v>28166</v>
      </c>
      <c r="B28167" t="s">
        <v>223</v>
      </c>
      <c r="C28167">
        <v>1961</v>
      </c>
      <c r="D28167" t="s">
        <v>859</v>
      </c>
      <c r="E28167" t="s">
        <v>230</v>
      </c>
      <c r="F28167" t="s">
        <v>223</v>
      </c>
      <c r="G28167">
        <v>65.094502382293754</v>
      </c>
      <c r="H28167">
        <v>1961.1191019786911</v>
      </c>
      <c r="I28167">
        <v>62.007334005836626</v>
      </c>
      <c r="J28167">
        <v>193.04849840324061</v>
      </c>
    </row>
    <row r="28168" spans="1:10" x14ac:dyDescent="0.25">
      <c r="A28168">
        <v>28167</v>
      </c>
      <c r="B28168" t="s">
        <v>223</v>
      </c>
      <c r="C28168">
        <v>1961</v>
      </c>
      <c r="D28168" t="s">
        <v>859</v>
      </c>
      <c r="E28168" t="s">
        <v>230</v>
      </c>
      <c r="F28168" t="s">
        <v>223</v>
      </c>
      <c r="G28168">
        <v>63.086604468726598</v>
      </c>
      <c r="H28168">
        <v>1961.119691780822</v>
      </c>
      <c r="I28168">
        <v>63.472736892508813</v>
      </c>
      <c r="J28168">
        <v>190.49486796688936</v>
      </c>
    </row>
    <row r="28169" spans="1:10" x14ac:dyDescent="0.25">
      <c r="A28169">
        <v>28168</v>
      </c>
      <c r="B28169" t="s">
        <v>223</v>
      </c>
      <c r="C28169">
        <v>1961</v>
      </c>
      <c r="D28169" t="s">
        <v>859</v>
      </c>
      <c r="E28169" t="s">
        <v>230</v>
      </c>
      <c r="F28169" t="s">
        <v>223</v>
      </c>
      <c r="G28169">
        <v>65.658328634744237</v>
      </c>
      <c r="H28169">
        <v>1961.1200152207002</v>
      </c>
      <c r="I28169">
        <v>61.566458548637428</v>
      </c>
      <c r="J28169">
        <v>193.73600228534838</v>
      </c>
    </row>
    <row r="28170" spans="1:10" x14ac:dyDescent="0.25">
      <c r="A28170">
        <v>28169</v>
      </c>
      <c r="B28170" t="s">
        <v>223</v>
      </c>
      <c r="C28170">
        <v>1961</v>
      </c>
      <c r="D28170" t="s">
        <v>859</v>
      </c>
      <c r="E28170" t="s">
        <v>230</v>
      </c>
      <c r="F28170" t="s">
        <v>223</v>
      </c>
      <c r="G28170">
        <v>61.189703760897522</v>
      </c>
      <c r="H28170">
        <v>1961.1195110350077</v>
      </c>
      <c r="I28170">
        <v>64.873576112647783</v>
      </c>
      <c r="J28170">
        <v>188.09883220745374</v>
      </c>
    </row>
    <row r="28171" spans="1:10" x14ac:dyDescent="0.25">
      <c r="A28171">
        <v>28170</v>
      </c>
      <c r="B28171" t="s">
        <v>223</v>
      </c>
      <c r="C28171">
        <v>1961</v>
      </c>
      <c r="D28171" t="s">
        <v>859</v>
      </c>
      <c r="E28171" t="s">
        <v>230</v>
      </c>
      <c r="F28171" t="s">
        <v>223</v>
      </c>
      <c r="G28171">
        <v>61.429102510847848</v>
      </c>
      <c r="H28171">
        <v>1961.1194482496194</v>
      </c>
      <c r="I28171">
        <v>64.691707877421436</v>
      </c>
      <c r="J28171">
        <v>188.39612682088205</v>
      </c>
    </row>
    <row r="28172" spans="1:10" x14ac:dyDescent="0.25">
      <c r="A28172">
        <v>28171</v>
      </c>
      <c r="B28172" t="s">
        <v>223</v>
      </c>
      <c r="C28172">
        <v>1961</v>
      </c>
      <c r="D28172" t="s">
        <v>859</v>
      </c>
      <c r="E28172" t="s">
        <v>230</v>
      </c>
      <c r="F28172" t="s">
        <v>223</v>
      </c>
      <c r="G28172">
        <v>62.199066252017886</v>
      </c>
      <c r="H28172">
        <v>1961.1192770167427</v>
      </c>
      <c r="I28172">
        <v>64.124901710066709</v>
      </c>
      <c r="J28172">
        <v>189.37051286002441</v>
      </c>
    </row>
    <row r="28173" spans="1:10" x14ac:dyDescent="0.25">
      <c r="A28173">
        <v>28172</v>
      </c>
      <c r="B28173" t="s">
        <v>223</v>
      </c>
      <c r="C28173">
        <v>1961</v>
      </c>
      <c r="D28173" t="s">
        <v>859</v>
      </c>
      <c r="E28173" t="s">
        <v>230</v>
      </c>
      <c r="F28173" t="s">
        <v>223</v>
      </c>
      <c r="G28173">
        <v>65.394379888860769</v>
      </c>
      <c r="H28173">
        <v>1961.1187119482497</v>
      </c>
      <c r="I28173">
        <v>61.892700098232368</v>
      </c>
      <c r="J28173">
        <v>193.53466760497287</v>
      </c>
    </row>
    <row r="28174" spans="1:10" x14ac:dyDescent="0.25">
      <c r="A28174">
        <v>28173</v>
      </c>
      <c r="B28174" t="s">
        <v>223</v>
      </c>
      <c r="C28174">
        <v>1961</v>
      </c>
      <c r="D28174" t="s">
        <v>859</v>
      </c>
      <c r="E28174" t="s">
        <v>230</v>
      </c>
      <c r="F28174" t="s">
        <v>223</v>
      </c>
      <c r="G28174">
        <v>63.818742562609401</v>
      </c>
      <c r="H28174">
        <v>1961.1201484018266</v>
      </c>
      <c r="I28174">
        <v>62.919347581105242</v>
      </c>
      <c r="J28174">
        <v>191.40684171705379</v>
      </c>
    </row>
    <row r="28175" spans="1:10" x14ac:dyDescent="0.25">
      <c r="A28175">
        <v>28174</v>
      </c>
      <c r="B28175" t="s">
        <v>223</v>
      </c>
      <c r="C28175">
        <v>1961</v>
      </c>
      <c r="D28175" t="s">
        <v>859</v>
      </c>
      <c r="E28175" t="s">
        <v>230</v>
      </c>
      <c r="F28175" t="s">
        <v>223</v>
      </c>
      <c r="G28175">
        <v>61.350912508118348</v>
      </c>
      <c r="H28175">
        <v>1961.1198630136987</v>
      </c>
      <c r="I28175">
        <v>64.770031944172302</v>
      </c>
      <c r="J28175">
        <v>188.31805941079543</v>
      </c>
    </row>
    <row r="28176" spans="1:10" x14ac:dyDescent="0.25">
      <c r="A28176">
        <v>28175</v>
      </c>
      <c r="B28176" t="s">
        <v>223</v>
      </c>
      <c r="C28176">
        <v>1961</v>
      </c>
      <c r="D28176" t="s">
        <v>859</v>
      </c>
      <c r="E28176" t="s">
        <v>230</v>
      </c>
      <c r="F28176" t="s">
        <v>223</v>
      </c>
      <c r="G28176">
        <v>65.193509555820441</v>
      </c>
      <c r="H28176">
        <v>1961.1194063926941</v>
      </c>
      <c r="I28176">
        <v>61.969847010427998</v>
      </c>
      <c r="J28176">
        <v>193.20937491102902</v>
      </c>
    </row>
    <row r="28177" spans="1:10" x14ac:dyDescent="0.25">
      <c r="A28177">
        <v>28176</v>
      </c>
      <c r="B28177" t="s">
        <v>223</v>
      </c>
      <c r="C28177">
        <v>1961</v>
      </c>
      <c r="D28177" t="s">
        <v>859</v>
      </c>
      <c r="E28177" t="s">
        <v>230</v>
      </c>
      <c r="F28177" t="s">
        <v>223</v>
      </c>
      <c r="G28177">
        <v>65.429871162324048</v>
      </c>
      <c r="H28177">
        <v>1961.1187500000001</v>
      </c>
      <c r="I28177">
        <v>61.826116039056785</v>
      </c>
      <c r="J28177">
        <v>193.53889808325496</v>
      </c>
    </row>
    <row r="28178" spans="1:10" x14ac:dyDescent="0.25">
      <c r="A28178">
        <v>28177</v>
      </c>
      <c r="B28178" t="s">
        <v>223</v>
      </c>
      <c r="C28178">
        <v>1961</v>
      </c>
      <c r="D28178" t="s">
        <v>859</v>
      </c>
      <c r="E28178" t="s">
        <v>230</v>
      </c>
      <c r="F28178" t="s">
        <v>223</v>
      </c>
      <c r="G28178">
        <v>65.830379156655852</v>
      </c>
      <c r="H28178">
        <v>1961.1195395738205</v>
      </c>
      <c r="I28178">
        <v>61.581147978604491</v>
      </c>
      <c r="J28178">
        <v>194.09583148110045</v>
      </c>
    </row>
    <row r="28179" spans="1:10" x14ac:dyDescent="0.25">
      <c r="A28179">
        <v>28178</v>
      </c>
      <c r="B28179" t="s">
        <v>223</v>
      </c>
      <c r="C28179">
        <v>1961</v>
      </c>
      <c r="D28179" t="s">
        <v>859</v>
      </c>
      <c r="E28179" t="s">
        <v>230</v>
      </c>
      <c r="F28179" t="s">
        <v>223</v>
      </c>
      <c r="G28179">
        <v>61.984615308452121</v>
      </c>
      <c r="H28179">
        <v>1961.1202283105024</v>
      </c>
      <c r="I28179">
        <v>64.310324304610091</v>
      </c>
      <c r="J28179">
        <v>189.12683985570942</v>
      </c>
    </row>
    <row r="28180" spans="1:10" x14ac:dyDescent="0.25">
      <c r="A28180">
        <v>28179</v>
      </c>
      <c r="B28180" t="s">
        <v>223</v>
      </c>
      <c r="C28180">
        <v>1961</v>
      </c>
      <c r="D28180" t="s">
        <v>859</v>
      </c>
      <c r="E28180" t="s">
        <v>230</v>
      </c>
      <c r="F28180" t="s">
        <v>223</v>
      </c>
      <c r="G28180">
        <v>63.312868719344486</v>
      </c>
      <c r="H28180">
        <v>1961.1198344748859</v>
      </c>
      <c r="I28180">
        <v>63.335763205732412</v>
      </c>
      <c r="J28180">
        <v>190.81095206871282</v>
      </c>
    </row>
    <row r="28181" spans="1:10" x14ac:dyDescent="0.25">
      <c r="A28181">
        <v>28180</v>
      </c>
      <c r="B28181" t="s">
        <v>223</v>
      </c>
      <c r="C28181">
        <v>1961</v>
      </c>
      <c r="D28181" t="s">
        <v>859</v>
      </c>
      <c r="E28181" t="s">
        <v>230</v>
      </c>
      <c r="F28181" t="s">
        <v>223</v>
      </c>
      <c r="G28181">
        <v>60.153531141112524</v>
      </c>
      <c r="H28181">
        <v>1961.1190886605784</v>
      </c>
      <c r="I28181">
        <v>65.681881814589403</v>
      </c>
      <c r="J28181">
        <v>186.83331360117461</v>
      </c>
    </row>
    <row r="28182" spans="1:10" x14ac:dyDescent="0.25">
      <c r="A28182">
        <v>28181</v>
      </c>
      <c r="B28182" t="s">
        <v>223</v>
      </c>
      <c r="C28182">
        <v>1961</v>
      </c>
      <c r="D28182" t="s">
        <v>859</v>
      </c>
      <c r="E28182" t="s">
        <v>230</v>
      </c>
      <c r="F28182" t="s">
        <v>223</v>
      </c>
      <c r="G28182">
        <v>62.583477264369087</v>
      </c>
      <c r="H28182">
        <v>1961.1191019786911</v>
      </c>
      <c r="I28182">
        <v>63.828279248704042</v>
      </c>
      <c r="J28182">
        <v>189.84326032419688</v>
      </c>
    </row>
    <row r="28183" spans="1:10" x14ac:dyDescent="0.25">
      <c r="A28183">
        <v>28182</v>
      </c>
      <c r="B28183" t="s">
        <v>223</v>
      </c>
      <c r="C28183">
        <v>1961</v>
      </c>
      <c r="D28183" t="s">
        <v>859</v>
      </c>
      <c r="E28183" t="s">
        <v>230</v>
      </c>
      <c r="F28183" t="s">
        <v>223</v>
      </c>
      <c r="G28183">
        <v>63.044190460307455</v>
      </c>
      <c r="H28183">
        <v>1961.1198059360731</v>
      </c>
      <c r="I28183">
        <v>63.515203729868624</v>
      </c>
      <c r="J28183">
        <v>190.45250218604718</v>
      </c>
    </row>
    <row r="28184" spans="1:10" x14ac:dyDescent="0.25">
      <c r="A28184">
        <v>28183</v>
      </c>
      <c r="B28184" t="s">
        <v>223</v>
      </c>
      <c r="C28184">
        <v>1961</v>
      </c>
      <c r="D28184" t="s">
        <v>859</v>
      </c>
      <c r="E28184" t="s">
        <v>230</v>
      </c>
      <c r="F28184" t="s">
        <v>223</v>
      </c>
      <c r="G28184">
        <v>62.459666589384945</v>
      </c>
      <c r="H28184">
        <v>1961.1191742770168</v>
      </c>
      <c r="I28184">
        <v>63.922763004386717</v>
      </c>
      <c r="J28184">
        <v>189.68994104327959</v>
      </c>
    </row>
    <row r="28185" spans="1:10" x14ac:dyDescent="0.25">
      <c r="A28185">
        <v>28184</v>
      </c>
      <c r="B28185" t="s">
        <v>223</v>
      </c>
      <c r="C28185">
        <v>1961</v>
      </c>
      <c r="D28185" t="s">
        <v>859</v>
      </c>
      <c r="E28185" t="s">
        <v>230</v>
      </c>
      <c r="F28185" t="s">
        <v>223</v>
      </c>
      <c r="G28185">
        <v>63.086604468726598</v>
      </c>
      <c r="H28185">
        <v>1961.1197678843228</v>
      </c>
      <c r="I28185">
        <v>63.472736892508813</v>
      </c>
      <c r="J28185">
        <v>190.49486796688936</v>
      </c>
    </row>
    <row r="28186" spans="1:10" x14ac:dyDescent="0.25">
      <c r="A28186">
        <v>28185</v>
      </c>
      <c r="B28186" t="s">
        <v>223</v>
      </c>
      <c r="C28186">
        <v>1961</v>
      </c>
      <c r="D28186" t="s">
        <v>859</v>
      </c>
      <c r="E28186" t="s">
        <v>230</v>
      </c>
      <c r="F28186" t="s">
        <v>223</v>
      </c>
      <c r="G28186">
        <v>61.725959152481607</v>
      </c>
      <c r="H28186">
        <v>1961.1197526636224</v>
      </c>
      <c r="I28186">
        <v>64.481653050507475</v>
      </c>
      <c r="J28186">
        <v>188.78032321192384</v>
      </c>
    </row>
    <row r="28187" spans="1:10" x14ac:dyDescent="0.25">
      <c r="A28187">
        <v>28186</v>
      </c>
      <c r="B28187" t="s">
        <v>223</v>
      </c>
      <c r="C28187">
        <v>1961</v>
      </c>
      <c r="D28187" t="s">
        <v>859</v>
      </c>
      <c r="E28187" t="s">
        <v>230</v>
      </c>
      <c r="F28187" t="s">
        <v>223</v>
      </c>
      <c r="G28187">
        <v>62.545920190297373</v>
      </c>
      <c r="H28187">
        <v>1961.119944824962</v>
      </c>
      <c r="I28187">
        <v>63.86588941960472</v>
      </c>
      <c r="J28187">
        <v>189.80575174738206</v>
      </c>
    </row>
    <row r="28188" spans="1:10" x14ac:dyDescent="0.25">
      <c r="A28188">
        <v>28187</v>
      </c>
      <c r="B28188" t="s">
        <v>223</v>
      </c>
      <c r="C28188">
        <v>1961</v>
      </c>
      <c r="D28188" t="s">
        <v>859</v>
      </c>
      <c r="E28188" t="s">
        <v>230</v>
      </c>
      <c r="F28188" t="s">
        <v>223</v>
      </c>
      <c r="G28188">
        <v>65.731062280733951</v>
      </c>
      <c r="H28188">
        <v>1961.120091324201</v>
      </c>
      <c r="I28188">
        <v>61.586849529592214</v>
      </c>
      <c r="J28188">
        <v>193.902378408826</v>
      </c>
    </row>
    <row r="28189" spans="1:10" x14ac:dyDescent="0.25">
      <c r="A28189">
        <v>28188</v>
      </c>
      <c r="B28189" t="s">
        <v>223</v>
      </c>
      <c r="C28189">
        <v>1961</v>
      </c>
      <c r="D28189" t="s">
        <v>859</v>
      </c>
      <c r="E28189" t="s">
        <v>230</v>
      </c>
      <c r="F28189" t="s">
        <v>223</v>
      </c>
      <c r="G28189">
        <v>63.707765008650064</v>
      </c>
      <c r="H28189">
        <v>1961.1201484018266</v>
      </c>
      <c r="I28189">
        <v>63.000378598440214</v>
      </c>
      <c r="J28189">
        <v>191.26573808323027</v>
      </c>
    </row>
    <row r="28190" spans="1:10" x14ac:dyDescent="0.25">
      <c r="A28190">
        <v>28189</v>
      </c>
      <c r="B28190" t="s">
        <v>223</v>
      </c>
      <c r="C28190">
        <v>1961</v>
      </c>
      <c r="D28190" t="s">
        <v>859</v>
      </c>
      <c r="E28190" t="s">
        <v>230</v>
      </c>
      <c r="F28190" t="s">
        <v>223</v>
      </c>
      <c r="G28190">
        <v>61.429102510847848</v>
      </c>
      <c r="H28190">
        <v>1961.1195738203958</v>
      </c>
      <c r="I28190">
        <v>64.691707877421436</v>
      </c>
      <c r="J28190">
        <v>188.39612682088205</v>
      </c>
    </row>
    <row r="28191" spans="1:10" x14ac:dyDescent="0.25">
      <c r="A28191">
        <v>28190</v>
      </c>
      <c r="B28191" t="s">
        <v>223</v>
      </c>
      <c r="C28191">
        <v>1961</v>
      </c>
      <c r="D28191" t="s">
        <v>859</v>
      </c>
      <c r="E28191" t="s">
        <v>230</v>
      </c>
      <c r="F28191" t="s">
        <v>223</v>
      </c>
      <c r="G28191">
        <v>58.526864437870771</v>
      </c>
      <c r="H28191">
        <v>1961.1191495433791</v>
      </c>
      <c r="I28191">
        <v>66.83398017005446</v>
      </c>
      <c r="J28191">
        <v>184.72901421823218</v>
      </c>
    </row>
    <row r="28192" spans="1:10" x14ac:dyDescent="0.25">
      <c r="A28192">
        <v>28191</v>
      </c>
      <c r="B28192" t="s">
        <v>223</v>
      </c>
      <c r="C28192">
        <v>1961</v>
      </c>
      <c r="D28192" t="s">
        <v>859</v>
      </c>
      <c r="E28192" t="s">
        <v>230</v>
      </c>
      <c r="F28192" t="s">
        <v>223</v>
      </c>
      <c r="G28192">
        <v>60.874460901050895</v>
      </c>
      <c r="H28192">
        <v>1961.1191590563167</v>
      </c>
      <c r="I28192">
        <v>65.102833125161197</v>
      </c>
      <c r="J28192">
        <v>187.69706190796018</v>
      </c>
    </row>
    <row r="28193" spans="1:10" x14ac:dyDescent="0.25">
      <c r="A28193">
        <v>28192</v>
      </c>
      <c r="B28193" t="s">
        <v>223</v>
      </c>
      <c r="C28193">
        <v>1961</v>
      </c>
      <c r="D28193" t="s">
        <v>859</v>
      </c>
      <c r="E28193" t="s">
        <v>230</v>
      </c>
      <c r="F28193" t="s">
        <v>223</v>
      </c>
      <c r="G28193">
        <v>65.09361514742983</v>
      </c>
      <c r="H28193">
        <v>1961.1188356164384</v>
      </c>
      <c r="I28193">
        <v>62.00822124070055</v>
      </c>
      <c r="J28193">
        <v>193.0476111683767</v>
      </c>
    </row>
    <row r="28194" spans="1:10" x14ac:dyDescent="0.25">
      <c r="A28194">
        <v>28193</v>
      </c>
      <c r="B28194" t="s">
        <v>223</v>
      </c>
      <c r="C28194">
        <v>1961</v>
      </c>
      <c r="D28194" t="s">
        <v>859</v>
      </c>
      <c r="E28194" t="s">
        <v>230</v>
      </c>
      <c r="F28194" t="s">
        <v>223</v>
      </c>
      <c r="G28194">
        <v>65.691803437979473</v>
      </c>
      <c r="H28194">
        <v>1961.120138888889</v>
      </c>
      <c r="I28194">
        <v>61.563956756394361</v>
      </c>
      <c r="J28194">
        <v>193.80062366379735</v>
      </c>
    </row>
    <row r="28195" spans="1:10" x14ac:dyDescent="0.25">
      <c r="A28195">
        <v>28194</v>
      </c>
      <c r="B28195" t="s">
        <v>223</v>
      </c>
      <c r="C28195">
        <v>1961</v>
      </c>
      <c r="D28195" t="s">
        <v>859</v>
      </c>
      <c r="E28195" t="s">
        <v>230</v>
      </c>
      <c r="F28195" t="s">
        <v>223</v>
      </c>
      <c r="G28195">
        <v>64.297881504850935</v>
      </c>
      <c r="H28195">
        <v>1961.1194634703197</v>
      </c>
      <c r="I28195">
        <v>62.651675654654056</v>
      </c>
      <c r="J28195">
        <v>192.0986788464902</v>
      </c>
    </row>
    <row r="28196" spans="1:10" x14ac:dyDescent="0.25">
      <c r="A28196">
        <v>28195</v>
      </c>
      <c r="B28196" t="s">
        <v>223</v>
      </c>
      <c r="C28196">
        <v>1961</v>
      </c>
      <c r="D28196" t="s">
        <v>859</v>
      </c>
      <c r="E28196" t="s">
        <v>230</v>
      </c>
      <c r="F28196" t="s">
        <v>223</v>
      </c>
      <c r="G28196">
        <v>65.429871162324048</v>
      </c>
      <c r="H28196">
        <v>1961.1186548706241</v>
      </c>
      <c r="I28196">
        <v>61.826116039056785</v>
      </c>
      <c r="J28196">
        <v>193.53889808325496</v>
      </c>
    </row>
    <row r="28197" spans="1:10" x14ac:dyDescent="0.25">
      <c r="A28197">
        <v>28196</v>
      </c>
      <c r="B28197" t="s">
        <v>223</v>
      </c>
      <c r="C28197">
        <v>1961</v>
      </c>
      <c r="D28197" t="s">
        <v>859</v>
      </c>
      <c r="E28197" t="s">
        <v>230</v>
      </c>
      <c r="F28197" t="s">
        <v>223</v>
      </c>
      <c r="G28197">
        <v>65.569545830267373</v>
      </c>
      <c r="H28197">
        <v>1961.1197773972603</v>
      </c>
      <c r="I28197">
        <v>61.655318826265741</v>
      </c>
      <c r="J28197">
        <v>193.6472900252881</v>
      </c>
    </row>
    <row r="28198" spans="1:10" x14ac:dyDescent="0.25">
      <c r="A28198">
        <v>28197</v>
      </c>
      <c r="B28198" t="s">
        <v>223</v>
      </c>
      <c r="C28198">
        <v>1961</v>
      </c>
      <c r="D28198" t="s">
        <v>859</v>
      </c>
      <c r="E28198" t="s">
        <v>230</v>
      </c>
      <c r="F28198" t="s">
        <v>223</v>
      </c>
      <c r="G28198">
        <v>65.193509555820441</v>
      </c>
      <c r="H28198">
        <v>1961.1193930745815</v>
      </c>
      <c r="I28198">
        <v>61.969847010427998</v>
      </c>
      <c r="J28198">
        <v>193.20937491102902</v>
      </c>
    </row>
    <row r="28199" spans="1:10" x14ac:dyDescent="0.25">
      <c r="A28199">
        <v>28198</v>
      </c>
      <c r="B28199" t="s">
        <v>223</v>
      </c>
      <c r="C28199">
        <v>1961</v>
      </c>
      <c r="D28199" t="s">
        <v>859</v>
      </c>
      <c r="E28199" t="s">
        <v>230</v>
      </c>
      <c r="F28199" t="s">
        <v>223</v>
      </c>
      <c r="G28199">
        <v>64.855618462163704</v>
      </c>
      <c r="H28199">
        <v>1961.11901065449</v>
      </c>
      <c r="I28199">
        <v>62.246440933029419</v>
      </c>
      <c r="J28199">
        <v>192.80981765753762</v>
      </c>
    </row>
    <row r="28200" spans="1:10" x14ac:dyDescent="0.25">
      <c r="A28200">
        <v>28199</v>
      </c>
      <c r="B28200" t="s">
        <v>223</v>
      </c>
      <c r="C28200">
        <v>1961</v>
      </c>
      <c r="D28200" t="s">
        <v>859</v>
      </c>
      <c r="E28200" t="s">
        <v>230</v>
      </c>
      <c r="F28200" t="s">
        <v>223</v>
      </c>
      <c r="G28200">
        <v>61.46188231569792</v>
      </c>
      <c r="H28200">
        <v>1961.1200532724506</v>
      </c>
      <c r="I28200">
        <v>64.6879240781942</v>
      </c>
      <c r="J28200">
        <v>188.45807218197527</v>
      </c>
    </row>
    <row r="28201" spans="1:10" x14ac:dyDescent="0.25">
      <c r="A28201">
        <v>28200</v>
      </c>
      <c r="B28201" t="s">
        <v>223</v>
      </c>
      <c r="C28201">
        <v>1961</v>
      </c>
      <c r="D28201" t="s">
        <v>859</v>
      </c>
      <c r="E28201" t="s">
        <v>230</v>
      </c>
      <c r="F28201" t="s">
        <v>223</v>
      </c>
      <c r="G28201">
        <v>63.77278577816935</v>
      </c>
      <c r="H28201">
        <v>1961.11898782344</v>
      </c>
      <c r="I28201">
        <v>63.025646678320257</v>
      </c>
      <c r="J28201">
        <v>191.4215613794739</v>
      </c>
    </row>
    <row r="28202" spans="1:10" x14ac:dyDescent="0.25">
      <c r="A28202">
        <v>28201</v>
      </c>
      <c r="B28202" t="s">
        <v>223</v>
      </c>
      <c r="C28202">
        <v>1961</v>
      </c>
      <c r="D28202" t="s">
        <v>859</v>
      </c>
      <c r="E28202" t="s">
        <v>230</v>
      </c>
      <c r="F28202" t="s">
        <v>223</v>
      </c>
      <c r="G28202">
        <v>63.312868719344486</v>
      </c>
      <c r="H28202">
        <v>1961.120091324201</v>
      </c>
      <c r="I28202">
        <v>63.335763205732412</v>
      </c>
      <c r="J28202">
        <v>190.81095206871282</v>
      </c>
    </row>
    <row r="28203" spans="1:10" x14ac:dyDescent="0.25">
      <c r="A28203">
        <v>28202</v>
      </c>
      <c r="B28203" t="s">
        <v>223</v>
      </c>
      <c r="C28203">
        <v>1961</v>
      </c>
      <c r="D28203" t="s">
        <v>859</v>
      </c>
      <c r="E28203" t="s">
        <v>230</v>
      </c>
      <c r="F28203" t="s">
        <v>223</v>
      </c>
      <c r="G28203">
        <v>63.086604468726598</v>
      </c>
      <c r="H28203">
        <v>1961.1196061643836</v>
      </c>
      <c r="I28203">
        <v>63.472736892508813</v>
      </c>
      <c r="J28203">
        <v>190.49486796688936</v>
      </c>
    </row>
    <row r="28204" spans="1:10" x14ac:dyDescent="0.25">
      <c r="A28204">
        <v>28203</v>
      </c>
      <c r="B28204" t="s">
        <v>223</v>
      </c>
      <c r="C28204">
        <v>1961</v>
      </c>
      <c r="D28204" t="s">
        <v>859</v>
      </c>
      <c r="E28204" t="s">
        <v>230</v>
      </c>
      <c r="F28204" t="s">
        <v>223</v>
      </c>
      <c r="G28204">
        <v>65.830379156655852</v>
      </c>
      <c r="H28204">
        <v>1961.1195395738205</v>
      </c>
      <c r="I28204">
        <v>61.581147978604491</v>
      </c>
      <c r="J28204">
        <v>194.09583148110045</v>
      </c>
    </row>
    <row r="28205" spans="1:10" x14ac:dyDescent="0.25">
      <c r="A28205">
        <v>28204</v>
      </c>
      <c r="B28205" t="s">
        <v>223</v>
      </c>
      <c r="C28205">
        <v>1961</v>
      </c>
      <c r="D28205" t="s">
        <v>859</v>
      </c>
      <c r="E28205" t="s">
        <v>230</v>
      </c>
      <c r="F28205" t="s">
        <v>223</v>
      </c>
      <c r="G28205">
        <v>65.658328634744237</v>
      </c>
      <c r="H28205">
        <v>1961.1199391171995</v>
      </c>
      <c r="I28205">
        <v>61.566458548637428</v>
      </c>
      <c r="J28205">
        <v>193.73600228534838</v>
      </c>
    </row>
    <row r="28206" spans="1:10" x14ac:dyDescent="0.25">
      <c r="A28206">
        <v>28205</v>
      </c>
      <c r="B28206" t="s">
        <v>223</v>
      </c>
      <c r="C28206">
        <v>1961</v>
      </c>
      <c r="D28206" t="s">
        <v>859</v>
      </c>
      <c r="E28206" t="s">
        <v>230</v>
      </c>
      <c r="F28206" t="s">
        <v>223</v>
      </c>
      <c r="G28206">
        <v>63.086604468726598</v>
      </c>
      <c r="H28206">
        <v>1961.1199200913243</v>
      </c>
      <c r="I28206">
        <v>63.472736892508813</v>
      </c>
      <c r="J28206">
        <v>190.49486796688936</v>
      </c>
    </row>
    <row r="28207" spans="1:10" x14ac:dyDescent="0.25">
      <c r="A28207">
        <v>28206</v>
      </c>
      <c r="B28207" t="s">
        <v>223</v>
      </c>
      <c r="C28207">
        <v>1961</v>
      </c>
      <c r="D28207" t="s">
        <v>859</v>
      </c>
      <c r="E28207" t="s">
        <v>230</v>
      </c>
      <c r="F28207" t="s">
        <v>223</v>
      </c>
      <c r="G28207">
        <v>62.783346210252184</v>
      </c>
      <c r="H28207">
        <v>1961.1198782343988</v>
      </c>
      <c r="I28207">
        <v>63.687283474597102</v>
      </c>
      <c r="J28207">
        <v>190.10236067030112</v>
      </c>
    </row>
    <row r="28208" spans="1:10" x14ac:dyDescent="0.25">
      <c r="A28208">
        <v>28207</v>
      </c>
      <c r="B28208" t="s">
        <v>223</v>
      </c>
      <c r="C28208">
        <v>1961</v>
      </c>
      <c r="D28208" t="s">
        <v>859</v>
      </c>
      <c r="E28208" t="s">
        <v>230</v>
      </c>
      <c r="F28208" t="s">
        <v>223</v>
      </c>
      <c r="G28208">
        <v>63.804401849079881</v>
      </c>
      <c r="H28208">
        <v>1961.120091324201</v>
      </c>
      <c r="I28208">
        <v>62.933704047413926</v>
      </c>
      <c r="J28208">
        <v>191.39251537423391</v>
      </c>
    </row>
    <row r="28209" spans="1:10" x14ac:dyDescent="0.25">
      <c r="A28209">
        <v>28208</v>
      </c>
      <c r="B28209" t="s">
        <v>223</v>
      </c>
      <c r="C28209">
        <v>1961</v>
      </c>
      <c r="D28209" t="s">
        <v>859</v>
      </c>
      <c r="E28209" t="s">
        <v>230</v>
      </c>
      <c r="F28209" t="s">
        <v>223</v>
      </c>
      <c r="G28209">
        <v>63.937877239316734</v>
      </c>
      <c r="H28209">
        <v>1961.1201807458142</v>
      </c>
      <c r="I28209">
        <v>62.830204319780364</v>
      </c>
      <c r="J28209">
        <v>191.55614824777979</v>
      </c>
    </row>
    <row r="28210" spans="1:10" x14ac:dyDescent="0.25">
      <c r="A28210">
        <v>28209</v>
      </c>
      <c r="B28210" t="s">
        <v>223</v>
      </c>
      <c r="C28210">
        <v>1961</v>
      </c>
      <c r="D28210" t="s">
        <v>859</v>
      </c>
      <c r="E28210" t="s">
        <v>230</v>
      </c>
      <c r="F28210" t="s">
        <v>223</v>
      </c>
      <c r="G28210">
        <v>61.654771921231934</v>
      </c>
      <c r="H28210">
        <v>1961.1195034246575</v>
      </c>
      <c r="I28210">
        <v>64.523804118812166</v>
      </c>
      <c r="J28210">
        <v>188.67992482178602</v>
      </c>
    </row>
    <row r="28211" spans="1:10" x14ac:dyDescent="0.25">
      <c r="A28211">
        <v>28210</v>
      </c>
      <c r="B28211" t="s">
        <v>223</v>
      </c>
      <c r="C28211">
        <v>1961</v>
      </c>
      <c r="D28211" t="s">
        <v>859</v>
      </c>
      <c r="E28211" t="s">
        <v>230</v>
      </c>
      <c r="F28211" t="s">
        <v>223</v>
      </c>
      <c r="G28211">
        <v>63.086604468726598</v>
      </c>
      <c r="H28211">
        <v>1961.1201674277017</v>
      </c>
      <c r="I28211">
        <v>63.472736892508813</v>
      </c>
      <c r="J28211">
        <v>190.49486796688936</v>
      </c>
    </row>
    <row r="28212" spans="1:10" x14ac:dyDescent="0.25">
      <c r="A28212">
        <v>28211</v>
      </c>
      <c r="B28212" t="s">
        <v>223</v>
      </c>
      <c r="C28212">
        <v>1961</v>
      </c>
      <c r="D28212" t="s">
        <v>859</v>
      </c>
      <c r="E28212" t="s">
        <v>230</v>
      </c>
      <c r="F28212" t="s">
        <v>223</v>
      </c>
      <c r="G28212">
        <v>56.38160362044318</v>
      </c>
      <c r="H28212">
        <v>1961.1189022070016</v>
      </c>
      <c r="I28212">
        <v>68.385853692851668</v>
      </c>
      <c r="J28212">
        <v>181.98637090756594</v>
      </c>
    </row>
    <row r="28213" spans="1:10" x14ac:dyDescent="0.25">
      <c r="A28213">
        <v>28212</v>
      </c>
      <c r="B28213" t="s">
        <v>223</v>
      </c>
      <c r="C28213">
        <v>1961</v>
      </c>
      <c r="D28213" t="s">
        <v>859</v>
      </c>
      <c r="E28213" t="s">
        <v>230</v>
      </c>
      <c r="F28213" t="s">
        <v>223</v>
      </c>
      <c r="G28213">
        <v>62.821800127959278</v>
      </c>
      <c r="H28213">
        <v>1961.1188356164384</v>
      </c>
      <c r="I28213">
        <v>63.648776566208952</v>
      </c>
      <c r="J28213">
        <v>190.1407661989808</v>
      </c>
    </row>
    <row r="28214" spans="1:10" x14ac:dyDescent="0.25">
      <c r="A28214">
        <v>28213</v>
      </c>
      <c r="B28214" t="s">
        <v>223</v>
      </c>
      <c r="C28214">
        <v>1961</v>
      </c>
      <c r="D28214" t="s">
        <v>859</v>
      </c>
      <c r="E28214" t="s">
        <v>230</v>
      </c>
      <c r="F28214" t="s">
        <v>223</v>
      </c>
      <c r="G28214">
        <v>63.09691323022782</v>
      </c>
      <c r="H28214">
        <v>1961.1202245053273</v>
      </c>
      <c r="I28214">
        <v>63.492221564493782</v>
      </c>
      <c r="J28214">
        <v>190.53513925748771</v>
      </c>
    </row>
    <row r="28215" spans="1:10" x14ac:dyDescent="0.25">
      <c r="A28215">
        <v>28214</v>
      </c>
      <c r="B28215" t="s">
        <v>223</v>
      </c>
      <c r="C28215">
        <v>1961</v>
      </c>
      <c r="D28215" t="s">
        <v>859</v>
      </c>
      <c r="E28215" t="s">
        <v>230</v>
      </c>
      <c r="F28215" t="s">
        <v>223</v>
      </c>
      <c r="G28215">
        <v>60.163449923185688</v>
      </c>
      <c r="H28215">
        <v>1961.1191000761035</v>
      </c>
      <c r="I28215">
        <v>65.64343763789185</v>
      </c>
      <c r="J28215">
        <v>186.81454489187703</v>
      </c>
    </row>
    <row r="28216" spans="1:10" x14ac:dyDescent="0.25">
      <c r="A28216">
        <v>28215</v>
      </c>
      <c r="B28216" t="s">
        <v>223</v>
      </c>
      <c r="C28216">
        <v>1961</v>
      </c>
      <c r="D28216" t="s">
        <v>859</v>
      </c>
      <c r="E28216" t="s">
        <v>230</v>
      </c>
      <c r="F28216" t="s">
        <v>223</v>
      </c>
      <c r="G28216">
        <v>63.086604468726598</v>
      </c>
      <c r="H28216">
        <v>1961.1196537290716</v>
      </c>
      <c r="I28216">
        <v>63.472736892508813</v>
      </c>
      <c r="J28216">
        <v>190.49486796688936</v>
      </c>
    </row>
    <row r="28217" spans="1:10" x14ac:dyDescent="0.25">
      <c r="A28217">
        <v>28216</v>
      </c>
      <c r="B28217" t="s">
        <v>223</v>
      </c>
      <c r="C28217">
        <v>1961</v>
      </c>
      <c r="D28217" t="s">
        <v>859</v>
      </c>
      <c r="E28217" t="s">
        <v>230</v>
      </c>
      <c r="F28217" t="s">
        <v>223</v>
      </c>
      <c r="G28217">
        <v>63.578594555059794</v>
      </c>
      <c r="H28217">
        <v>1961.1184360730595</v>
      </c>
      <c r="I28217">
        <v>63.22004748788774</v>
      </c>
      <c r="J28217">
        <v>191.22756134267914</v>
      </c>
    </row>
    <row r="28218" spans="1:10" x14ac:dyDescent="0.25">
      <c r="A28218">
        <v>28217</v>
      </c>
      <c r="B28218" t="s">
        <v>223</v>
      </c>
      <c r="C28218">
        <v>1961</v>
      </c>
      <c r="D28218" t="s">
        <v>859</v>
      </c>
      <c r="E28218" t="s">
        <v>230</v>
      </c>
      <c r="F28218" t="s">
        <v>223</v>
      </c>
      <c r="G28218">
        <v>65.731062280733951</v>
      </c>
      <c r="H28218">
        <v>1961.120091324201</v>
      </c>
      <c r="I28218">
        <v>61.586849529592214</v>
      </c>
      <c r="J28218">
        <v>193.902378408826</v>
      </c>
    </row>
    <row r="28219" spans="1:10" x14ac:dyDescent="0.25">
      <c r="A28219">
        <v>28218</v>
      </c>
      <c r="B28219" t="s">
        <v>223</v>
      </c>
      <c r="C28219">
        <v>1961</v>
      </c>
      <c r="D28219" t="s">
        <v>859</v>
      </c>
      <c r="E28219" t="s">
        <v>230</v>
      </c>
      <c r="F28219" t="s">
        <v>223</v>
      </c>
      <c r="G28219">
        <v>65.501159331028546</v>
      </c>
      <c r="H28219">
        <v>1961.1199391171995</v>
      </c>
      <c r="I28219">
        <v>61.754765961035659</v>
      </c>
      <c r="J28219">
        <v>193.61012987946759</v>
      </c>
    </row>
    <row r="28220" spans="1:10" x14ac:dyDescent="0.25">
      <c r="A28220">
        <v>28219</v>
      </c>
      <c r="B28220" t="s">
        <v>223</v>
      </c>
      <c r="C28220">
        <v>1961</v>
      </c>
      <c r="D28220" t="s">
        <v>859</v>
      </c>
      <c r="E28220" t="s">
        <v>230</v>
      </c>
      <c r="F28220" t="s">
        <v>223</v>
      </c>
      <c r="G28220">
        <v>63.804401849079881</v>
      </c>
      <c r="H28220">
        <v>1961.120091324201</v>
      </c>
      <c r="I28220">
        <v>62.933704047413926</v>
      </c>
      <c r="J28220">
        <v>191.39251537423391</v>
      </c>
    </row>
    <row r="28221" spans="1:10" x14ac:dyDescent="0.25">
      <c r="A28221">
        <v>28220</v>
      </c>
      <c r="B28221" t="s">
        <v>223</v>
      </c>
      <c r="C28221">
        <v>1961</v>
      </c>
      <c r="D28221" t="s">
        <v>859</v>
      </c>
      <c r="E28221" t="s">
        <v>230</v>
      </c>
      <c r="F28221" t="s">
        <v>223</v>
      </c>
      <c r="G28221">
        <v>62.820594439638398</v>
      </c>
      <c r="H28221">
        <v>1961.1230117960426</v>
      </c>
      <c r="I28221">
        <v>62.661725261965074</v>
      </c>
      <c r="J28221">
        <v>189.15075474164718</v>
      </c>
    </row>
    <row r="28222" spans="1:10" x14ac:dyDescent="0.25">
      <c r="A28222">
        <v>28221</v>
      </c>
      <c r="B28222" t="s">
        <v>223</v>
      </c>
      <c r="C28222">
        <v>1961</v>
      </c>
      <c r="D28222" t="s">
        <v>859</v>
      </c>
      <c r="E28222" t="s">
        <v>230</v>
      </c>
      <c r="F28222" t="s">
        <v>223</v>
      </c>
      <c r="G28222">
        <v>60.104854742522178</v>
      </c>
      <c r="H28222">
        <v>1961.1215753424658</v>
      </c>
      <c r="I28222">
        <v>64.681471257092198</v>
      </c>
      <c r="J28222">
        <v>185.7345255789526</v>
      </c>
    </row>
    <row r="28223" spans="1:10" x14ac:dyDescent="0.25">
      <c r="A28223">
        <v>28222</v>
      </c>
      <c r="B28223" t="s">
        <v>223</v>
      </c>
      <c r="C28223">
        <v>1961</v>
      </c>
      <c r="D28223" t="s">
        <v>859</v>
      </c>
      <c r="E28223" t="s">
        <v>230</v>
      </c>
      <c r="F28223" t="s">
        <v>223</v>
      </c>
      <c r="G28223">
        <v>62.362708210463303</v>
      </c>
      <c r="H28223">
        <v>1961.1221841704719</v>
      </c>
      <c r="I28223">
        <v>62.977763137694502</v>
      </c>
      <c r="J28223">
        <v>188.55014291686012</v>
      </c>
    </row>
    <row r="28224" spans="1:10" x14ac:dyDescent="0.25">
      <c r="A28224">
        <v>28223</v>
      </c>
      <c r="B28224" t="s">
        <v>223</v>
      </c>
      <c r="C28224">
        <v>1961</v>
      </c>
      <c r="D28224" t="s">
        <v>859</v>
      </c>
      <c r="E28224" t="s">
        <v>230</v>
      </c>
      <c r="F28224" t="s">
        <v>223</v>
      </c>
      <c r="G28224">
        <v>63.411563145291325</v>
      </c>
      <c r="H28224">
        <v>1961.122298325723</v>
      </c>
      <c r="I28224">
        <v>62.213694466060147</v>
      </c>
      <c r="J28224">
        <v>189.88556317516358</v>
      </c>
    </row>
    <row r="28225" spans="1:10" x14ac:dyDescent="0.25">
      <c r="A28225">
        <v>28224</v>
      </c>
      <c r="B28225" t="s">
        <v>223</v>
      </c>
      <c r="C28225">
        <v>1961</v>
      </c>
      <c r="D28225" t="s">
        <v>859</v>
      </c>
      <c r="E28225" t="s">
        <v>230</v>
      </c>
      <c r="F28225" t="s">
        <v>223</v>
      </c>
      <c r="G28225">
        <v>65.251869648444995</v>
      </c>
      <c r="H28225">
        <v>1961.1226883561644</v>
      </c>
      <c r="I28225">
        <v>60.899256006039835</v>
      </c>
      <c r="J28225">
        <v>192.25492861946333</v>
      </c>
    </row>
    <row r="28226" spans="1:10" x14ac:dyDescent="0.25">
      <c r="A28226">
        <v>28225</v>
      </c>
      <c r="B28226" t="s">
        <v>223</v>
      </c>
      <c r="C28226">
        <v>1961</v>
      </c>
      <c r="D28226" t="s">
        <v>859</v>
      </c>
      <c r="E28226" t="s">
        <v>230</v>
      </c>
      <c r="F28226" t="s">
        <v>223</v>
      </c>
      <c r="G28226">
        <v>82.122334544823488</v>
      </c>
      <c r="H28226">
        <v>1961.1210996955861</v>
      </c>
      <c r="I28226">
        <v>48.154749669629851</v>
      </c>
      <c r="J28226">
        <v>213.2732134794116</v>
      </c>
    </row>
    <row r="28227" spans="1:10" x14ac:dyDescent="0.25">
      <c r="A28227">
        <v>28226</v>
      </c>
      <c r="B28227" t="s">
        <v>223</v>
      </c>
      <c r="C28227">
        <v>1961</v>
      </c>
      <c r="D28227" t="s">
        <v>859</v>
      </c>
      <c r="E28227" t="s">
        <v>230</v>
      </c>
      <c r="F28227" t="s">
        <v>223</v>
      </c>
      <c r="G28227">
        <v>63.416315204212125</v>
      </c>
      <c r="H28227">
        <v>1961.1226027397261</v>
      </c>
      <c r="I28227">
        <v>62.208936911508758</v>
      </c>
      <c r="J28227">
        <v>189.89031046398458</v>
      </c>
    </row>
    <row r="28228" spans="1:10" x14ac:dyDescent="0.25">
      <c r="A28228">
        <v>28227</v>
      </c>
      <c r="B28228" t="s">
        <v>223</v>
      </c>
      <c r="C28228">
        <v>1961</v>
      </c>
      <c r="D28228" t="s">
        <v>859</v>
      </c>
      <c r="E28228" t="s">
        <v>230</v>
      </c>
      <c r="F28228" t="s">
        <v>223</v>
      </c>
      <c r="G28228">
        <v>82.122334544823488</v>
      </c>
      <c r="H28228">
        <v>1961.1210711567733</v>
      </c>
      <c r="I28228">
        <v>48.154749669629851</v>
      </c>
      <c r="J28228">
        <v>213.2732134794116</v>
      </c>
    </row>
    <row r="28229" spans="1:10" x14ac:dyDescent="0.25">
      <c r="A28229">
        <v>28228</v>
      </c>
      <c r="B28229" t="s">
        <v>223</v>
      </c>
      <c r="C28229">
        <v>1961</v>
      </c>
      <c r="D28229" t="s">
        <v>859</v>
      </c>
      <c r="E28229" t="s">
        <v>230</v>
      </c>
      <c r="F28229" t="s">
        <v>223</v>
      </c>
      <c r="G28229">
        <v>64.63530500839579</v>
      </c>
      <c r="H28229">
        <v>1961.1215753424658</v>
      </c>
      <c r="I28229">
        <v>61.279755334386067</v>
      </c>
      <c r="J28229">
        <v>191.40090913902378</v>
      </c>
    </row>
    <row r="28230" spans="1:10" x14ac:dyDescent="0.25">
      <c r="A28230">
        <v>28229</v>
      </c>
      <c r="B28230" t="s">
        <v>223</v>
      </c>
      <c r="C28230">
        <v>1961</v>
      </c>
      <c r="D28230" t="s">
        <v>859</v>
      </c>
      <c r="E28230" t="s">
        <v>230</v>
      </c>
      <c r="F28230" t="s">
        <v>223</v>
      </c>
      <c r="G28230">
        <v>66.336173630904938</v>
      </c>
      <c r="H28230">
        <v>1961.1218797564688</v>
      </c>
      <c r="I28230">
        <v>60.02389043274556</v>
      </c>
      <c r="J28230">
        <v>193.54945261240397</v>
      </c>
    </row>
    <row r="28231" spans="1:10" x14ac:dyDescent="0.25">
      <c r="A28231">
        <v>28230</v>
      </c>
      <c r="B28231" t="s">
        <v>223</v>
      </c>
      <c r="C28231">
        <v>1961</v>
      </c>
      <c r="D28231" t="s">
        <v>859</v>
      </c>
      <c r="E28231" t="s">
        <v>230</v>
      </c>
      <c r="F28231" t="s">
        <v>223</v>
      </c>
      <c r="G28231">
        <v>63.087905235644897</v>
      </c>
      <c r="H28231">
        <v>1961.1213793759514</v>
      </c>
      <c r="I28231">
        <v>62.451390442053381</v>
      </c>
      <c r="J28231">
        <v>189.47540813410058</v>
      </c>
    </row>
    <row r="28232" spans="1:10" x14ac:dyDescent="0.25">
      <c r="A28232">
        <v>28231</v>
      </c>
      <c r="B28232" t="s">
        <v>223</v>
      </c>
      <c r="C28232">
        <v>1961</v>
      </c>
      <c r="D28232" t="s">
        <v>859</v>
      </c>
      <c r="E28232" t="s">
        <v>230</v>
      </c>
      <c r="F28232" t="s">
        <v>223</v>
      </c>
      <c r="G28232">
        <v>65.251869648444995</v>
      </c>
      <c r="H28232">
        <v>1961.1228025114156</v>
      </c>
      <c r="I28232">
        <v>60.899256006039835</v>
      </c>
      <c r="J28232">
        <v>192.25492861946333</v>
      </c>
    </row>
    <row r="28233" spans="1:10" x14ac:dyDescent="0.25">
      <c r="A28233">
        <v>28232</v>
      </c>
      <c r="B28233" t="s">
        <v>223</v>
      </c>
      <c r="C28233">
        <v>1961</v>
      </c>
      <c r="D28233" t="s">
        <v>859</v>
      </c>
      <c r="E28233" t="s">
        <v>230</v>
      </c>
      <c r="F28233" t="s">
        <v>223</v>
      </c>
      <c r="G28233">
        <v>61.713433779187746</v>
      </c>
      <c r="H28233">
        <v>1961.1212614155252</v>
      </c>
      <c r="I28233">
        <v>63.486764903863893</v>
      </c>
      <c r="J28233">
        <v>187.75967721221068</v>
      </c>
    </row>
    <row r="28234" spans="1:10" x14ac:dyDescent="0.25">
      <c r="A28234">
        <v>28233</v>
      </c>
      <c r="B28234" t="s">
        <v>223</v>
      </c>
      <c r="C28234">
        <v>1961</v>
      </c>
      <c r="D28234" t="s">
        <v>859</v>
      </c>
      <c r="E28234" t="s">
        <v>230</v>
      </c>
      <c r="F28234" t="s">
        <v>223</v>
      </c>
      <c r="G28234">
        <v>66.035828704903395</v>
      </c>
      <c r="H28234">
        <v>1961.1216514459666</v>
      </c>
      <c r="I28234">
        <v>60.29433949149103</v>
      </c>
      <c r="J28234">
        <v>193.2190125888435</v>
      </c>
    </row>
    <row r="28235" spans="1:10" x14ac:dyDescent="0.25">
      <c r="A28235">
        <v>28234</v>
      </c>
      <c r="B28235" t="s">
        <v>223</v>
      </c>
      <c r="C28235">
        <v>1961</v>
      </c>
      <c r="D28235" t="s">
        <v>859</v>
      </c>
      <c r="E28235" t="s">
        <v>230</v>
      </c>
      <c r="F28235" t="s">
        <v>223</v>
      </c>
      <c r="G28235">
        <v>62.758634528853477</v>
      </c>
      <c r="H28235">
        <v>1961.12124238965</v>
      </c>
      <c r="I28235">
        <v>62.723768003536094</v>
      </c>
      <c r="J28235">
        <v>189.0888667911463</v>
      </c>
    </row>
    <row r="28236" spans="1:10" x14ac:dyDescent="0.25">
      <c r="A28236">
        <v>28235</v>
      </c>
      <c r="B28236" t="s">
        <v>223</v>
      </c>
      <c r="C28236">
        <v>1961</v>
      </c>
      <c r="D28236" t="s">
        <v>859</v>
      </c>
      <c r="E28236" t="s">
        <v>230</v>
      </c>
      <c r="F28236" t="s">
        <v>223</v>
      </c>
      <c r="G28236">
        <v>64.06425799023117</v>
      </c>
      <c r="H28236">
        <v>1961.1212328767124</v>
      </c>
      <c r="I28236">
        <v>61.851401031720442</v>
      </c>
      <c r="J28236">
        <v>190.8303809334171</v>
      </c>
    </row>
    <row r="28237" spans="1:10" x14ac:dyDescent="0.25">
      <c r="A28237">
        <v>28236</v>
      </c>
      <c r="B28237" t="s">
        <v>223</v>
      </c>
      <c r="C28237">
        <v>1961</v>
      </c>
      <c r="D28237" t="s">
        <v>859</v>
      </c>
      <c r="E28237" t="s">
        <v>230</v>
      </c>
      <c r="F28237" t="s">
        <v>223</v>
      </c>
      <c r="G28237">
        <v>66.133473833139476</v>
      </c>
      <c r="H28237">
        <v>1961.1221461187215</v>
      </c>
      <c r="I28237">
        <v>60.226761839824178</v>
      </c>
      <c r="J28237">
        <v>193.34690112640058</v>
      </c>
    </row>
    <row r="28238" spans="1:10" x14ac:dyDescent="0.25">
      <c r="A28238">
        <v>28237</v>
      </c>
      <c r="B28238" t="s">
        <v>223</v>
      </c>
      <c r="C28238">
        <v>1961</v>
      </c>
      <c r="D28238" t="s">
        <v>859</v>
      </c>
      <c r="E28238" t="s">
        <v>230</v>
      </c>
      <c r="F28238" t="s">
        <v>223</v>
      </c>
      <c r="G28238">
        <v>62.546776913029838</v>
      </c>
      <c r="H28238">
        <v>1961.1213375190259</v>
      </c>
      <c r="I28238">
        <v>62.850286673047556</v>
      </c>
      <c r="J28238">
        <v>188.79115412698155</v>
      </c>
    </row>
    <row r="28239" spans="1:10" x14ac:dyDescent="0.25">
      <c r="A28239">
        <v>28238</v>
      </c>
      <c r="B28239" t="s">
        <v>223</v>
      </c>
      <c r="C28239">
        <v>1961</v>
      </c>
      <c r="D28239" t="s">
        <v>859</v>
      </c>
      <c r="E28239" t="s">
        <v>230</v>
      </c>
      <c r="F28239" t="s">
        <v>223</v>
      </c>
      <c r="G28239">
        <v>61.93652169367116</v>
      </c>
      <c r="H28239">
        <v>1961.1230022831051</v>
      </c>
      <c r="I28239">
        <v>63.319687549345694</v>
      </c>
      <c r="J28239">
        <v>188.03913641653125</v>
      </c>
    </row>
    <row r="28240" spans="1:10" x14ac:dyDescent="0.25">
      <c r="A28240">
        <v>28239</v>
      </c>
      <c r="B28240" t="s">
        <v>223</v>
      </c>
      <c r="C28240">
        <v>1961</v>
      </c>
      <c r="D28240" t="s">
        <v>859</v>
      </c>
      <c r="E28240" t="s">
        <v>230</v>
      </c>
      <c r="F28240" t="s">
        <v>223</v>
      </c>
      <c r="G28240">
        <v>66.035828704903395</v>
      </c>
      <c r="H28240">
        <v>1961.1216799847793</v>
      </c>
      <c r="I28240">
        <v>60.29433949149103</v>
      </c>
      <c r="J28240">
        <v>193.2190125888435</v>
      </c>
    </row>
    <row r="28241" spans="1:10" x14ac:dyDescent="0.25">
      <c r="A28241">
        <v>28240</v>
      </c>
      <c r="B28241" t="s">
        <v>223</v>
      </c>
      <c r="C28241">
        <v>1961</v>
      </c>
      <c r="D28241" t="s">
        <v>859</v>
      </c>
      <c r="E28241" t="s">
        <v>230</v>
      </c>
      <c r="F28241" t="s">
        <v>223</v>
      </c>
      <c r="G28241">
        <v>65.809297876841825</v>
      </c>
      <c r="H28241">
        <v>1961.1223268645358</v>
      </c>
      <c r="I28241">
        <v>60.490971577551178</v>
      </c>
      <c r="J28241">
        <v>192.96239177894432</v>
      </c>
    </row>
    <row r="28242" spans="1:10" x14ac:dyDescent="0.25">
      <c r="A28242">
        <v>28241</v>
      </c>
      <c r="B28242" t="s">
        <v>223</v>
      </c>
      <c r="C28242">
        <v>1961</v>
      </c>
      <c r="D28242" t="s">
        <v>859</v>
      </c>
      <c r="E28242" t="s">
        <v>230</v>
      </c>
      <c r="F28242" t="s">
        <v>223</v>
      </c>
      <c r="G28242">
        <v>66.133473833139476</v>
      </c>
      <c r="H28242">
        <v>1961.1222888127854</v>
      </c>
      <c r="I28242">
        <v>60.226761839824178</v>
      </c>
      <c r="J28242">
        <v>193.34690112640058</v>
      </c>
    </row>
    <row r="28243" spans="1:10" x14ac:dyDescent="0.25">
      <c r="A28243">
        <v>28242</v>
      </c>
      <c r="B28243" t="s">
        <v>223</v>
      </c>
      <c r="C28243">
        <v>1961</v>
      </c>
      <c r="D28243" t="s">
        <v>859</v>
      </c>
      <c r="E28243" t="s">
        <v>230</v>
      </c>
      <c r="F28243" t="s">
        <v>223</v>
      </c>
      <c r="G28243">
        <v>65.650937922060336</v>
      </c>
      <c r="H28243">
        <v>1961.1220319634704</v>
      </c>
      <c r="I28243">
        <v>60.559517631489001</v>
      </c>
      <c r="J28243">
        <v>192.71370514932579</v>
      </c>
    </row>
    <row r="28244" spans="1:10" x14ac:dyDescent="0.25">
      <c r="A28244">
        <v>28243</v>
      </c>
      <c r="B28244" t="s">
        <v>223</v>
      </c>
      <c r="C28244">
        <v>1961</v>
      </c>
      <c r="D28244" t="s">
        <v>859</v>
      </c>
      <c r="E28244" t="s">
        <v>230</v>
      </c>
      <c r="F28244" t="s">
        <v>223</v>
      </c>
      <c r="G28244">
        <v>65.250998167778576</v>
      </c>
      <c r="H28244">
        <v>1961.1225456621005</v>
      </c>
      <c r="I28244">
        <v>60.900127486706253</v>
      </c>
      <c r="J28244">
        <v>192.2540571387969</v>
      </c>
    </row>
    <row r="28245" spans="1:10" x14ac:dyDescent="0.25">
      <c r="A28245">
        <v>28244</v>
      </c>
      <c r="B28245" t="s">
        <v>223</v>
      </c>
      <c r="C28245">
        <v>1961</v>
      </c>
      <c r="D28245" t="s">
        <v>859</v>
      </c>
      <c r="E28245" t="s">
        <v>230</v>
      </c>
      <c r="F28245" t="s">
        <v>223</v>
      </c>
      <c r="G28245">
        <v>82.122334544823488</v>
      </c>
      <c r="H28245">
        <v>1961.1209665144597</v>
      </c>
      <c r="I28245">
        <v>48.154749669629851</v>
      </c>
      <c r="J28245">
        <v>213.2732134794116</v>
      </c>
    </row>
    <row r="28246" spans="1:10" x14ac:dyDescent="0.25">
      <c r="A28246">
        <v>28245</v>
      </c>
      <c r="B28246" t="s">
        <v>223</v>
      </c>
      <c r="C28246">
        <v>1961</v>
      </c>
      <c r="D28246" t="s">
        <v>859</v>
      </c>
      <c r="E28246" t="s">
        <v>230</v>
      </c>
      <c r="F28246" t="s">
        <v>223</v>
      </c>
      <c r="G28246">
        <v>65.250998167778576</v>
      </c>
      <c r="H28246">
        <v>1961.1224315068494</v>
      </c>
      <c r="I28246">
        <v>60.900127486706253</v>
      </c>
      <c r="J28246">
        <v>192.2540571387969</v>
      </c>
    </row>
    <row r="28247" spans="1:10" x14ac:dyDescent="0.25">
      <c r="A28247">
        <v>28246</v>
      </c>
      <c r="B28247" t="s">
        <v>223</v>
      </c>
      <c r="C28247">
        <v>1961</v>
      </c>
      <c r="D28247" t="s">
        <v>859</v>
      </c>
      <c r="E28247" t="s">
        <v>230</v>
      </c>
      <c r="F28247" t="s">
        <v>223</v>
      </c>
      <c r="G28247">
        <v>66.035828704903395</v>
      </c>
      <c r="H28247">
        <v>1961.1218778538812</v>
      </c>
      <c r="I28247">
        <v>60.29433949149103</v>
      </c>
      <c r="J28247">
        <v>193.2190125888435</v>
      </c>
    </row>
    <row r="28248" spans="1:10" x14ac:dyDescent="0.25">
      <c r="A28248">
        <v>28247</v>
      </c>
      <c r="B28248" t="s">
        <v>223</v>
      </c>
      <c r="C28248">
        <v>1961</v>
      </c>
      <c r="D28248" t="s">
        <v>859</v>
      </c>
      <c r="E28248" t="s">
        <v>230</v>
      </c>
      <c r="F28248" t="s">
        <v>223</v>
      </c>
      <c r="G28248">
        <v>63.192767100900795</v>
      </c>
      <c r="H28248">
        <v>1961.1228976407915</v>
      </c>
      <c r="I28248">
        <v>62.375138076109835</v>
      </c>
      <c r="J28248">
        <v>189.60905696221445</v>
      </c>
    </row>
    <row r="28249" spans="1:10" x14ac:dyDescent="0.25">
      <c r="A28249">
        <v>28248</v>
      </c>
      <c r="B28249" t="s">
        <v>223</v>
      </c>
      <c r="C28249">
        <v>1961</v>
      </c>
      <c r="D28249" t="s">
        <v>859</v>
      </c>
      <c r="E28249" t="s">
        <v>230</v>
      </c>
      <c r="F28249" t="s">
        <v>223</v>
      </c>
      <c r="G28249">
        <v>86.236683970125767</v>
      </c>
      <c r="H28249">
        <v>1961.122709284627</v>
      </c>
      <c r="I28249">
        <v>44.895915643209065</v>
      </c>
      <c r="J28249">
        <v>218.24699257361456</v>
      </c>
    </row>
    <row r="28250" spans="1:10" x14ac:dyDescent="0.25">
      <c r="A28250">
        <v>28249</v>
      </c>
      <c r="B28250" t="s">
        <v>223</v>
      </c>
      <c r="C28250">
        <v>1961</v>
      </c>
      <c r="D28250" t="s">
        <v>859</v>
      </c>
      <c r="E28250" t="s">
        <v>230</v>
      </c>
      <c r="F28250" t="s">
        <v>223</v>
      </c>
      <c r="G28250">
        <v>67.425017711224243</v>
      </c>
      <c r="H28250">
        <v>1961.1223135464231</v>
      </c>
      <c r="I28250">
        <v>59.239249821950366</v>
      </c>
      <c r="J28250">
        <v>194.94427408413151</v>
      </c>
    </row>
    <row r="28251" spans="1:10" x14ac:dyDescent="0.25">
      <c r="A28251">
        <v>28250</v>
      </c>
      <c r="B28251" t="s">
        <v>223</v>
      </c>
      <c r="C28251">
        <v>1961</v>
      </c>
      <c r="D28251" t="s">
        <v>859</v>
      </c>
      <c r="E28251" t="s">
        <v>230</v>
      </c>
      <c r="F28251" t="s">
        <v>223</v>
      </c>
      <c r="G28251">
        <v>65.638825441982902</v>
      </c>
      <c r="H28251">
        <v>1961.1221461187215</v>
      </c>
      <c r="I28251">
        <v>60.571640890639543</v>
      </c>
      <c r="J28251">
        <v>192.70160199324422</v>
      </c>
    </row>
    <row r="28252" spans="1:10" x14ac:dyDescent="0.25">
      <c r="A28252">
        <v>28251</v>
      </c>
      <c r="B28252" t="s">
        <v>223</v>
      </c>
      <c r="C28252">
        <v>1961</v>
      </c>
      <c r="D28252" t="s">
        <v>859</v>
      </c>
      <c r="E28252" t="s">
        <v>230</v>
      </c>
      <c r="F28252" t="s">
        <v>223</v>
      </c>
      <c r="G28252">
        <v>64.056558599790307</v>
      </c>
      <c r="H28252">
        <v>1961.1223078386606</v>
      </c>
      <c r="I28252">
        <v>61.715322280237984</v>
      </c>
      <c r="J28252">
        <v>190.67810226331915</v>
      </c>
    </row>
    <row r="28253" spans="1:10" x14ac:dyDescent="0.25">
      <c r="A28253">
        <v>28252</v>
      </c>
      <c r="B28253" t="s">
        <v>223</v>
      </c>
      <c r="C28253">
        <v>1961</v>
      </c>
      <c r="D28253" t="s">
        <v>859</v>
      </c>
      <c r="E28253" t="s">
        <v>230</v>
      </c>
      <c r="F28253" t="s">
        <v>223</v>
      </c>
      <c r="G28253">
        <v>82.122334544823488</v>
      </c>
      <c r="H28253">
        <v>1961.12124238965</v>
      </c>
      <c r="I28253">
        <v>48.154749669629851</v>
      </c>
      <c r="J28253">
        <v>213.2732134794116</v>
      </c>
    </row>
    <row r="28254" spans="1:10" x14ac:dyDescent="0.25">
      <c r="A28254">
        <v>28253</v>
      </c>
      <c r="B28254" t="s">
        <v>223</v>
      </c>
      <c r="C28254">
        <v>1961</v>
      </c>
      <c r="D28254" t="s">
        <v>859</v>
      </c>
      <c r="E28254" t="s">
        <v>230</v>
      </c>
      <c r="F28254" t="s">
        <v>223</v>
      </c>
      <c r="G28254">
        <v>63.573772270730665</v>
      </c>
      <c r="H28254">
        <v>1961.1224600456621</v>
      </c>
      <c r="I28254">
        <v>62.080179206453955</v>
      </c>
      <c r="J28254">
        <v>190.07665296889286</v>
      </c>
    </row>
    <row r="28255" spans="1:10" x14ac:dyDescent="0.25">
      <c r="A28255">
        <v>28254</v>
      </c>
      <c r="B28255" t="s">
        <v>223</v>
      </c>
      <c r="C28255">
        <v>1961</v>
      </c>
      <c r="D28255" t="s">
        <v>859</v>
      </c>
      <c r="E28255" t="s">
        <v>230</v>
      </c>
      <c r="F28255" t="s">
        <v>223</v>
      </c>
      <c r="G28255">
        <v>66.133473833139476</v>
      </c>
      <c r="H28255">
        <v>1961.1222317351599</v>
      </c>
      <c r="I28255">
        <v>60.226761839824178</v>
      </c>
      <c r="J28255">
        <v>193.34690112640058</v>
      </c>
    </row>
    <row r="28256" spans="1:10" x14ac:dyDescent="0.25">
      <c r="A28256">
        <v>28255</v>
      </c>
      <c r="B28256" t="s">
        <v>223</v>
      </c>
      <c r="C28256">
        <v>1961</v>
      </c>
      <c r="D28256" t="s">
        <v>859</v>
      </c>
      <c r="E28256" t="s">
        <v>230</v>
      </c>
      <c r="F28256" t="s">
        <v>223</v>
      </c>
      <c r="G28256">
        <v>63.482878743301129</v>
      </c>
      <c r="H28256">
        <v>1961.1222260273973</v>
      </c>
      <c r="I28256">
        <v>62.20204803333813</v>
      </c>
      <c r="J28256">
        <v>190.01689285063452</v>
      </c>
    </row>
    <row r="28257" spans="1:10" x14ac:dyDescent="0.25">
      <c r="A28257">
        <v>28256</v>
      </c>
      <c r="B28257" t="s">
        <v>223</v>
      </c>
      <c r="C28257">
        <v>1961</v>
      </c>
      <c r="D28257" t="s">
        <v>859</v>
      </c>
      <c r="E28257" t="s">
        <v>230</v>
      </c>
      <c r="F28257" t="s">
        <v>223</v>
      </c>
      <c r="G28257">
        <v>82.122334544823488</v>
      </c>
      <c r="H28257">
        <v>1961.1213280060883</v>
      </c>
      <c r="I28257">
        <v>48.154749669629851</v>
      </c>
      <c r="J28257">
        <v>213.2732134794116</v>
      </c>
    </row>
    <row r="28258" spans="1:10" x14ac:dyDescent="0.25">
      <c r="A28258">
        <v>28257</v>
      </c>
      <c r="B28258" t="s">
        <v>223</v>
      </c>
      <c r="C28258">
        <v>1961</v>
      </c>
      <c r="D28258" t="s">
        <v>859</v>
      </c>
      <c r="E28258" t="s">
        <v>230</v>
      </c>
      <c r="F28258" t="s">
        <v>223</v>
      </c>
      <c r="G28258">
        <v>82.122334544823488</v>
      </c>
      <c r="H28258">
        <v>1961.1214231354643</v>
      </c>
      <c r="I28258">
        <v>48.154749669629851</v>
      </c>
      <c r="J28258">
        <v>213.2732134794116</v>
      </c>
    </row>
    <row r="28259" spans="1:10" x14ac:dyDescent="0.25">
      <c r="A28259">
        <v>28258</v>
      </c>
      <c r="B28259" t="s">
        <v>223</v>
      </c>
      <c r="C28259">
        <v>1961</v>
      </c>
      <c r="D28259" t="s">
        <v>859</v>
      </c>
      <c r="E28259" t="s">
        <v>230</v>
      </c>
      <c r="F28259" t="s">
        <v>223</v>
      </c>
      <c r="G28259">
        <v>65.094914323067698</v>
      </c>
      <c r="H28259">
        <v>1961.121194824962</v>
      </c>
      <c r="I28259">
        <v>60.967212186837159</v>
      </c>
      <c r="J28259">
        <v>192.00846238733595</v>
      </c>
    </row>
    <row r="28260" spans="1:10" x14ac:dyDescent="0.25">
      <c r="A28260">
        <v>28259</v>
      </c>
      <c r="B28260" t="s">
        <v>223</v>
      </c>
      <c r="C28260">
        <v>1961</v>
      </c>
      <c r="D28260" t="s">
        <v>859</v>
      </c>
      <c r="E28260" t="s">
        <v>230</v>
      </c>
      <c r="F28260" t="s">
        <v>223</v>
      </c>
      <c r="G28260">
        <v>63.485756919131759</v>
      </c>
      <c r="H28260">
        <v>1961.1214041095891</v>
      </c>
      <c r="I28260">
        <v>62.139407262507618</v>
      </c>
      <c r="J28260">
        <v>189.95967585368544</v>
      </c>
    </row>
    <row r="28261" spans="1:10" x14ac:dyDescent="0.25">
      <c r="A28261">
        <v>28260</v>
      </c>
      <c r="B28261" t="s">
        <v>223</v>
      </c>
      <c r="C28261">
        <v>1961</v>
      </c>
      <c r="D28261" t="s">
        <v>859</v>
      </c>
      <c r="E28261" t="s">
        <v>230</v>
      </c>
      <c r="F28261" t="s">
        <v>223</v>
      </c>
      <c r="G28261">
        <v>62.362708210463303</v>
      </c>
      <c r="H28261">
        <v>1961.1221936834095</v>
      </c>
      <c r="I28261">
        <v>62.977763137694502</v>
      </c>
      <c r="J28261">
        <v>188.55014291686012</v>
      </c>
    </row>
    <row r="28262" spans="1:10" x14ac:dyDescent="0.25">
      <c r="A28262">
        <v>28261</v>
      </c>
      <c r="B28262" t="s">
        <v>223</v>
      </c>
      <c r="C28262">
        <v>1961</v>
      </c>
      <c r="D28262" t="s">
        <v>859</v>
      </c>
      <c r="E28262" t="s">
        <v>230</v>
      </c>
      <c r="F28262" t="s">
        <v>223</v>
      </c>
      <c r="G28262">
        <v>63.302441229011031</v>
      </c>
      <c r="H28262">
        <v>1961.1222888127854</v>
      </c>
      <c r="I28262">
        <v>62.294108699684749</v>
      </c>
      <c r="J28262">
        <v>189.74755544995566</v>
      </c>
    </row>
    <row r="28263" spans="1:10" x14ac:dyDescent="0.25">
      <c r="A28263">
        <v>28262</v>
      </c>
      <c r="B28263" t="s">
        <v>223</v>
      </c>
      <c r="C28263">
        <v>1961</v>
      </c>
      <c r="D28263" t="s">
        <v>859</v>
      </c>
      <c r="E28263" t="s">
        <v>230</v>
      </c>
      <c r="F28263" t="s">
        <v>223</v>
      </c>
      <c r="G28263">
        <v>63.184013070424392</v>
      </c>
      <c r="H28263">
        <v>1961.1221860730593</v>
      </c>
      <c r="I28263">
        <v>62.383903118954713</v>
      </c>
      <c r="J28263">
        <v>189.60031249397395</v>
      </c>
    </row>
    <row r="28264" spans="1:10" x14ac:dyDescent="0.25">
      <c r="A28264">
        <v>28263</v>
      </c>
      <c r="B28264" t="s">
        <v>223</v>
      </c>
      <c r="C28264">
        <v>1961</v>
      </c>
      <c r="D28264" t="s">
        <v>859</v>
      </c>
      <c r="E28264" t="s">
        <v>230</v>
      </c>
      <c r="F28264" t="s">
        <v>223</v>
      </c>
      <c r="G28264">
        <v>62.759478552935221</v>
      </c>
      <c r="H28264">
        <v>1961.1213184931507</v>
      </c>
      <c r="I28264">
        <v>62.72292397945435</v>
      </c>
      <c r="J28264">
        <v>189.08971081522805</v>
      </c>
    </row>
    <row r="28265" spans="1:10" x14ac:dyDescent="0.25">
      <c r="A28265">
        <v>28264</v>
      </c>
      <c r="B28265" t="s">
        <v>223</v>
      </c>
      <c r="C28265">
        <v>1961</v>
      </c>
      <c r="D28265" t="s">
        <v>859</v>
      </c>
      <c r="E28265" t="s">
        <v>230</v>
      </c>
      <c r="F28265" t="s">
        <v>223</v>
      </c>
      <c r="G28265">
        <v>66.976492432309627</v>
      </c>
      <c r="H28265">
        <v>1961.122045281583</v>
      </c>
      <c r="I28265">
        <v>59.566638957534209</v>
      </c>
      <c r="J28265">
        <v>194.37390852503347</v>
      </c>
    </row>
    <row r="28266" spans="1:10" x14ac:dyDescent="0.25">
      <c r="A28266">
        <v>28265</v>
      </c>
      <c r="B28266" t="s">
        <v>223</v>
      </c>
      <c r="C28266">
        <v>1961</v>
      </c>
      <c r="D28266" t="s">
        <v>859</v>
      </c>
      <c r="E28266" t="s">
        <v>230</v>
      </c>
      <c r="F28266" t="s">
        <v>223</v>
      </c>
      <c r="G28266">
        <v>63.428435718537983</v>
      </c>
      <c r="H28266">
        <v>1961.1220091324201</v>
      </c>
      <c r="I28266">
        <v>62.196799909513089</v>
      </c>
      <c r="J28266">
        <v>189.90241666709636</v>
      </c>
    </row>
    <row r="28267" spans="1:10" x14ac:dyDescent="0.25">
      <c r="A28267">
        <v>28266</v>
      </c>
      <c r="B28267" t="s">
        <v>223</v>
      </c>
      <c r="C28267">
        <v>1961</v>
      </c>
      <c r="D28267" t="s">
        <v>859</v>
      </c>
      <c r="E28267" t="s">
        <v>230</v>
      </c>
      <c r="F28267" t="s">
        <v>223</v>
      </c>
      <c r="G28267">
        <v>62.901471039435869</v>
      </c>
      <c r="H28267">
        <v>1961.1228691019787</v>
      </c>
      <c r="I28267">
        <v>62.580738218510085</v>
      </c>
      <c r="J28267">
        <v>189.23153539582475</v>
      </c>
    </row>
    <row r="28268" spans="1:10" x14ac:dyDescent="0.25">
      <c r="A28268">
        <v>28267</v>
      </c>
      <c r="B28268" t="s">
        <v>223</v>
      </c>
      <c r="C28268">
        <v>1961</v>
      </c>
      <c r="D28268" t="s">
        <v>859</v>
      </c>
      <c r="E28268" t="s">
        <v>230</v>
      </c>
      <c r="F28268" t="s">
        <v>223</v>
      </c>
      <c r="G28268">
        <v>64.056558599790307</v>
      </c>
      <c r="H28268">
        <v>1961.1224067732117</v>
      </c>
      <c r="I28268">
        <v>61.715322280237984</v>
      </c>
      <c r="J28268">
        <v>190.67810226331915</v>
      </c>
    </row>
    <row r="28269" spans="1:10" x14ac:dyDescent="0.25">
      <c r="A28269">
        <v>28268</v>
      </c>
      <c r="B28269" t="s">
        <v>223</v>
      </c>
      <c r="C28269">
        <v>1961</v>
      </c>
      <c r="D28269" t="s">
        <v>859</v>
      </c>
      <c r="E28269" t="s">
        <v>230</v>
      </c>
      <c r="F28269" t="s">
        <v>223</v>
      </c>
      <c r="G28269">
        <v>62.901471039435869</v>
      </c>
      <c r="H28269">
        <v>1961.1229071537291</v>
      </c>
      <c r="I28269">
        <v>62.580738218510085</v>
      </c>
      <c r="J28269">
        <v>189.23153539582475</v>
      </c>
    </row>
    <row r="28270" spans="1:10" x14ac:dyDescent="0.25">
      <c r="A28270">
        <v>28269</v>
      </c>
      <c r="B28270" t="s">
        <v>223</v>
      </c>
      <c r="C28270">
        <v>1961</v>
      </c>
      <c r="D28270" t="s">
        <v>859</v>
      </c>
      <c r="E28270" t="s">
        <v>230</v>
      </c>
      <c r="F28270" t="s">
        <v>223</v>
      </c>
      <c r="G28270">
        <v>82.518140868353981</v>
      </c>
      <c r="H28270">
        <v>1961.1214897260274</v>
      </c>
      <c r="I28270">
        <v>47.835009635840009</v>
      </c>
      <c r="J28270">
        <v>213.74544350930174</v>
      </c>
    </row>
    <row r="28271" spans="1:10" x14ac:dyDescent="0.25">
      <c r="A28271">
        <v>28270</v>
      </c>
      <c r="B28271" t="s">
        <v>223</v>
      </c>
      <c r="C28271">
        <v>1961</v>
      </c>
      <c r="D28271" t="s">
        <v>859</v>
      </c>
      <c r="E28271" t="s">
        <v>230</v>
      </c>
      <c r="F28271" t="s">
        <v>223</v>
      </c>
      <c r="G28271">
        <v>60.104854742522178</v>
      </c>
      <c r="H28271">
        <v>1961.1218321917809</v>
      </c>
      <c r="I28271">
        <v>64.681471257092198</v>
      </c>
      <c r="J28271">
        <v>185.7345255789526</v>
      </c>
    </row>
    <row r="28272" spans="1:10" x14ac:dyDescent="0.25">
      <c r="A28272">
        <v>28271</v>
      </c>
      <c r="B28272" t="s">
        <v>223</v>
      </c>
      <c r="C28272">
        <v>1961</v>
      </c>
      <c r="D28272" t="s">
        <v>859</v>
      </c>
      <c r="E28272" t="s">
        <v>230</v>
      </c>
      <c r="F28272" t="s">
        <v>223</v>
      </c>
      <c r="G28272">
        <v>61.943536611155999</v>
      </c>
      <c r="H28272">
        <v>1961.1230593607306</v>
      </c>
      <c r="I28272">
        <v>63.312661503474025</v>
      </c>
      <c r="J28272">
        <v>188.04614165351745</v>
      </c>
    </row>
    <row r="28273" spans="1:10" x14ac:dyDescent="0.25">
      <c r="A28273">
        <v>28272</v>
      </c>
      <c r="B28273" t="s">
        <v>223</v>
      </c>
      <c r="C28273">
        <v>1961</v>
      </c>
      <c r="D28273" t="s">
        <v>859</v>
      </c>
      <c r="E28273" t="s">
        <v>230</v>
      </c>
      <c r="F28273" t="s">
        <v>223</v>
      </c>
      <c r="G28273">
        <v>82.518140868353981</v>
      </c>
      <c r="H28273">
        <v>1961.1215677321156</v>
      </c>
      <c r="I28273">
        <v>47.835009635840009</v>
      </c>
      <c r="J28273">
        <v>213.74544350930174</v>
      </c>
    </row>
    <row r="28274" spans="1:10" x14ac:dyDescent="0.25">
      <c r="A28274">
        <v>28273</v>
      </c>
      <c r="B28274" t="s">
        <v>223</v>
      </c>
      <c r="C28274">
        <v>1961</v>
      </c>
      <c r="D28274" t="s">
        <v>859</v>
      </c>
      <c r="E28274" t="s">
        <v>230</v>
      </c>
      <c r="F28274" t="s">
        <v>223</v>
      </c>
      <c r="G28274">
        <v>63.442331516134772</v>
      </c>
      <c r="H28274">
        <v>1961.1219901065449</v>
      </c>
      <c r="I28274">
        <v>62.186255450805646</v>
      </c>
      <c r="J28274">
        <v>189.91968475233273</v>
      </c>
    </row>
    <row r="28275" spans="1:10" x14ac:dyDescent="0.25">
      <c r="A28275">
        <v>28274</v>
      </c>
      <c r="B28275" t="s">
        <v>223</v>
      </c>
      <c r="C28275">
        <v>1961</v>
      </c>
      <c r="D28275" t="s">
        <v>859</v>
      </c>
      <c r="E28275" t="s">
        <v>230</v>
      </c>
      <c r="F28275" t="s">
        <v>223</v>
      </c>
      <c r="G28275">
        <v>66.989614479524221</v>
      </c>
      <c r="H28275">
        <v>1961.1225608828006</v>
      </c>
      <c r="I28275">
        <v>59.551980155220917</v>
      </c>
      <c r="J28275">
        <v>194.38548707015178</v>
      </c>
    </row>
    <row r="28276" spans="1:10" x14ac:dyDescent="0.25">
      <c r="A28276">
        <v>28275</v>
      </c>
      <c r="B28276" t="s">
        <v>223</v>
      </c>
      <c r="C28276">
        <v>1961</v>
      </c>
      <c r="D28276" t="s">
        <v>859</v>
      </c>
      <c r="E28276" t="s">
        <v>230</v>
      </c>
      <c r="F28276" t="s">
        <v>223</v>
      </c>
      <c r="G28276">
        <v>61.726728903551887</v>
      </c>
      <c r="H28276">
        <v>1961.1214326484019</v>
      </c>
      <c r="I28276">
        <v>63.476731895656584</v>
      </c>
      <c r="J28276">
        <v>187.77625545709139</v>
      </c>
    </row>
    <row r="28277" spans="1:10" x14ac:dyDescent="0.25">
      <c r="A28277">
        <v>28276</v>
      </c>
      <c r="B28277" t="s">
        <v>223</v>
      </c>
      <c r="C28277">
        <v>1961</v>
      </c>
      <c r="D28277" t="s">
        <v>859</v>
      </c>
      <c r="E28277" t="s">
        <v>230</v>
      </c>
      <c r="F28277" t="s">
        <v>223</v>
      </c>
      <c r="G28277">
        <v>66.000475306086543</v>
      </c>
      <c r="H28277">
        <v>1961.1221556316591</v>
      </c>
      <c r="I28277">
        <v>60.26959097957679</v>
      </c>
      <c r="J28277">
        <v>193.12322352489574</v>
      </c>
    </row>
    <row r="28278" spans="1:10" x14ac:dyDescent="0.25">
      <c r="A28278">
        <v>28277</v>
      </c>
      <c r="B28278" t="s">
        <v>223</v>
      </c>
      <c r="C28278">
        <v>1961</v>
      </c>
      <c r="D28278" t="s">
        <v>859</v>
      </c>
      <c r="E28278" t="s">
        <v>230</v>
      </c>
      <c r="F28278" t="s">
        <v>223</v>
      </c>
      <c r="G28278">
        <v>65.995659188872494</v>
      </c>
      <c r="H28278">
        <v>1961.124406392694</v>
      </c>
      <c r="I28278">
        <v>59.229444185836783</v>
      </c>
      <c r="J28278">
        <v>192.07275204173771</v>
      </c>
    </row>
    <row r="28279" spans="1:10" x14ac:dyDescent="0.25">
      <c r="A28279">
        <v>28278</v>
      </c>
      <c r="B28279" t="s">
        <v>223</v>
      </c>
      <c r="C28279">
        <v>1961</v>
      </c>
      <c r="D28279" t="s">
        <v>859</v>
      </c>
      <c r="E28279" t="s">
        <v>230</v>
      </c>
      <c r="F28279" t="s">
        <v>223</v>
      </c>
      <c r="G28279">
        <v>65.356831963373025</v>
      </c>
      <c r="H28279">
        <v>1961.1249467275495</v>
      </c>
      <c r="I28279">
        <v>59.753638625812314</v>
      </c>
      <c r="J28279">
        <v>191.31855440643986</v>
      </c>
    </row>
    <row r="28280" spans="1:10" x14ac:dyDescent="0.25">
      <c r="A28280">
        <v>28279</v>
      </c>
      <c r="B28280" t="s">
        <v>223</v>
      </c>
      <c r="C28280">
        <v>1961</v>
      </c>
      <c r="D28280" t="s">
        <v>859</v>
      </c>
      <c r="E28280" t="s">
        <v>230</v>
      </c>
      <c r="F28280" t="s">
        <v>223</v>
      </c>
      <c r="G28280">
        <v>69.036263504619825</v>
      </c>
      <c r="H28280">
        <v>1961.1246575342466</v>
      </c>
      <c r="I28280">
        <v>57.169620194880153</v>
      </c>
      <c r="J28280">
        <v>196.09985829752918</v>
      </c>
    </row>
    <row r="28281" spans="1:10" x14ac:dyDescent="0.25">
      <c r="A28281">
        <v>28280</v>
      </c>
      <c r="B28281" t="s">
        <v>223</v>
      </c>
      <c r="C28281">
        <v>1961</v>
      </c>
      <c r="D28281" t="s">
        <v>859</v>
      </c>
      <c r="E28281" t="s">
        <v>230</v>
      </c>
      <c r="F28281" t="s">
        <v>223</v>
      </c>
      <c r="G28281">
        <v>68.247698918538077</v>
      </c>
      <c r="H28281">
        <v>1961.124648021309</v>
      </c>
      <c r="I28281">
        <v>57.594334908306905</v>
      </c>
      <c r="J28281">
        <v>194.94540304051901</v>
      </c>
    </row>
    <row r="28282" spans="1:10" x14ac:dyDescent="0.25">
      <c r="A28282">
        <v>28281</v>
      </c>
      <c r="B28282" t="s">
        <v>223</v>
      </c>
      <c r="C28282">
        <v>1961</v>
      </c>
      <c r="D28282" t="s">
        <v>859</v>
      </c>
      <c r="E28282" t="s">
        <v>230</v>
      </c>
      <c r="F28282" t="s">
        <v>223</v>
      </c>
      <c r="G28282">
        <v>64.558483102356988</v>
      </c>
      <c r="H28282">
        <v>1961.1243531202435</v>
      </c>
      <c r="I28282">
        <v>60.324768175867334</v>
      </c>
      <c r="J28282">
        <v>190.29158755616584</v>
      </c>
    </row>
    <row r="28283" spans="1:10" x14ac:dyDescent="0.25">
      <c r="A28283">
        <v>28282</v>
      </c>
      <c r="B28283" t="s">
        <v>223</v>
      </c>
      <c r="C28283">
        <v>1961</v>
      </c>
      <c r="D28283" t="s">
        <v>859</v>
      </c>
      <c r="E28283" t="s">
        <v>230</v>
      </c>
      <c r="F28283" t="s">
        <v>223</v>
      </c>
      <c r="G28283">
        <v>86.399648212087115</v>
      </c>
      <c r="H28283">
        <v>1961.1253900304414</v>
      </c>
      <c r="I28283">
        <v>43.192764445123842</v>
      </c>
      <c r="J28283">
        <v>216.86755769051621</v>
      </c>
    </row>
    <row r="28284" spans="1:10" x14ac:dyDescent="0.25">
      <c r="A28284">
        <v>28283</v>
      </c>
      <c r="B28284" t="s">
        <v>223</v>
      </c>
      <c r="C28284">
        <v>1961</v>
      </c>
      <c r="D28284" t="s">
        <v>859</v>
      </c>
      <c r="E28284" t="s">
        <v>230</v>
      </c>
      <c r="F28284" t="s">
        <v>223</v>
      </c>
      <c r="G28284">
        <v>68.957483763480752</v>
      </c>
      <c r="H28284">
        <v>1961.1241248097413</v>
      </c>
      <c r="I28284">
        <v>57.095634637907708</v>
      </c>
      <c r="J28284">
        <v>195.86749280803349</v>
      </c>
    </row>
    <row r="28285" spans="1:10" x14ac:dyDescent="0.25">
      <c r="A28285">
        <v>28284</v>
      </c>
      <c r="B28285" t="s">
        <v>223</v>
      </c>
      <c r="C28285">
        <v>1961</v>
      </c>
      <c r="D28285" t="s">
        <v>859</v>
      </c>
      <c r="E28285" t="s">
        <v>230</v>
      </c>
      <c r="F28285" t="s">
        <v>223</v>
      </c>
      <c r="G28285">
        <v>65.200738372782325</v>
      </c>
      <c r="H28285">
        <v>1961.1252378234399</v>
      </c>
      <c r="I28285">
        <v>59.909884097369996</v>
      </c>
      <c r="J28285">
        <v>191.16258600671981</v>
      </c>
    </row>
    <row r="28286" spans="1:10" x14ac:dyDescent="0.25">
      <c r="A28286">
        <v>28285</v>
      </c>
      <c r="B28286" t="s">
        <v>223</v>
      </c>
      <c r="C28286">
        <v>1961</v>
      </c>
      <c r="D28286" t="s">
        <v>859</v>
      </c>
      <c r="E28286" t="s">
        <v>230</v>
      </c>
      <c r="F28286" t="s">
        <v>223</v>
      </c>
      <c r="G28286">
        <v>68.957483763480752</v>
      </c>
      <c r="H28286">
        <v>1961.1241152968037</v>
      </c>
      <c r="I28286">
        <v>57.095634637907708</v>
      </c>
      <c r="J28286">
        <v>195.86749280803349</v>
      </c>
    </row>
    <row r="28287" spans="1:10" x14ac:dyDescent="0.25">
      <c r="A28287">
        <v>28286</v>
      </c>
      <c r="B28287" t="s">
        <v>223</v>
      </c>
      <c r="C28287">
        <v>1961</v>
      </c>
      <c r="D28287" t="s">
        <v>859</v>
      </c>
      <c r="E28287" t="s">
        <v>230</v>
      </c>
      <c r="F28287" t="s">
        <v>223</v>
      </c>
      <c r="G28287">
        <v>66.503814405629839</v>
      </c>
      <c r="H28287">
        <v>1961.1257420091324</v>
      </c>
      <c r="I28287">
        <v>58.983134926681004</v>
      </c>
      <c r="J28287">
        <v>192.84426504316582</v>
      </c>
    </row>
    <row r="28288" spans="1:10" x14ac:dyDescent="0.25">
      <c r="A28288">
        <v>28287</v>
      </c>
      <c r="B28288" t="s">
        <v>223</v>
      </c>
      <c r="C28288">
        <v>1961</v>
      </c>
      <c r="D28288" t="s">
        <v>859</v>
      </c>
      <c r="E28288" t="s">
        <v>230</v>
      </c>
      <c r="F28288" t="s">
        <v>223</v>
      </c>
      <c r="G28288">
        <v>63.146681591600966</v>
      </c>
      <c r="H28288">
        <v>1961.1251046423135</v>
      </c>
      <c r="I28288">
        <v>61.374361603637439</v>
      </c>
      <c r="J28288">
        <v>188.51528085750937</v>
      </c>
    </row>
    <row r="28289" spans="1:10" x14ac:dyDescent="0.25">
      <c r="A28289">
        <v>28288</v>
      </c>
      <c r="B28289" t="s">
        <v>223</v>
      </c>
      <c r="C28289">
        <v>1961</v>
      </c>
      <c r="D28289" t="s">
        <v>859</v>
      </c>
      <c r="E28289" t="s">
        <v>230</v>
      </c>
      <c r="F28289" t="s">
        <v>223</v>
      </c>
      <c r="G28289">
        <v>74.58470447593163</v>
      </c>
      <c r="H28289">
        <v>1961.1248287671233</v>
      </c>
      <c r="I28289">
        <v>52.56620558765465</v>
      </c>
      <c r="J28289">
        <v>202.59877552249282</v>
      </c>
    </row>
    <row r="28290" spans="1:10" x14ac:dyDescent="0.25">
      <c r="A28290">
        <v>28289</v>
      </c>
      <c r="B28290" t="s">
        <v>223</v>
      </c>
      <c r="C28290">
        <v>1961</v>
      </c>
      <c r="D28290" t="s">
        <v>859</v>
      </c>
      <c r="E28290" t="s">
        <v>230</v>
      </c>
      <c r="F28290" t="s">
        <v>223</v>
      </c>
      <c r="G28290">
        <v>70.66961822921067</v>
      </c>
      <c r="H28290">
        <v>1961.1248287671233</v>
      </c>
      <c r="I28290">
        <v>55.751632200811869</v>
      </c>
      <c r="J28290">
        <v>197.94990208196904</v>
      </c>
    </row>
    <row r="28291" spans="1:10" x14ac:dyDescent="0.25">
      <c r="A28291">
        <v>28290</v>
      </c>
      <c r="B28291" t="s">
        <v>223</v>
      </c>
      <c r="C28291">
        <v>1961</v>
      </c>
      <c r="D28291" t="s">
        <v>859</v>
      </c>
      <c r="E28291" t="s">
        <v>230</v>
      </c>
      <c r="F28291" t="s">
        <v>223</v>
      </c>
      <c r="G28291">
        <v>65.976939134956709</v>
      </c>
      <c r="H28291">
        <v>1961.1245433789954</v>
      </c>
      <c r="I28291">
        <v>59.335142285996611</v>
      </c>
      <c r="J28291">
        <v>192.14148326808231</v>
      </c>
    </row>
    <row r="28292" spans="1:10" x14ac:dyDescent="0.25">
      <c r="A28292">
        <v>28291</v>
      </c>
      <c r="B28292" t="s">
        <v>223</v>
      </c>
      <c r="C28292">
        <v>1961</v>
      </c>
      <c r="D28292" t="s">
        <v>859</v>
      </c>
      <c r="E28292" t="s">
        <v>230</v>
      </c>
      <c r="F28292" t="s">
        <v>223</v>
      </c>
      <c r="G28292">
        <v>65.362486468410609</v>
      </c>
      <c r="H28292">
        <v>1961.124153348554</v>
      </c>
      <c r="I28292">
        <v>59.747978495243345</v>
      </c>
      <c r="J28292">
        <v>191.32420427461568</v>
      </c>
    </row>
    <row r="28293" spans="1:10" x14ac:dyDescent="0.25">
      <c r="A28293">
        <v>28292</v>
      </c>
      <c r="B28293" t="s">
        <v>223</v>
      </c>
      <c r="C28293">
        <v>1961</v>
      </c>
      <c r="D28293" t="s">
        <v>859</v>
      </c>
      <c r="E28293" t="s">
        <v>230</v>
      </c>
      <c r="F28293" t="s">
        <v>223</v>
      </c>
      <c r="G28293">
        <v>75.323128229899041</v>
      </c>
      <c r="H28293">
        <v>1961.1247869101978</v>
      </c>
      <c r="I28293">
        <v>51.990873556236991</v>
      </c>
      <c r="J28293">
        <v>203.5011727290356</v>
      </c>
    </row>
    <row r="28294" spans="1:10" x14ac:dyDescent="0.25">
      <c r="A28294">
        <v>28293</v>
      </c>
      <c r="B28294" t="s">
        <v>223</v>
      </c>
      <c r="C28294">
        <v>1961</v>
      </c>
      <c r="D28294" t="s">
        <v>859</v>
      </c>
      <c r="E28294" t="s">
        <v>230</v>
      </c>
      <c r="F28294" t="s">
        <v>223</v>
      </c>
      <c r="G28294">
        <v>72.26785031609613</v>
      </c>
      <c r="H28294">
        <v>1961.1245053272451</v>
      </c>
      <c r="I28294">
        <v>54.340290372622505</v>
      </c>
      <c r="J28294">
        <v>199.73616308029796</v>
      </c>
    </row>
    <row r="28295" spans="1:10" x14ac:dyDescent="0.25">
      <c r="A28295">
        <v>28294</v>
      </c>
      <c r="B28295" t="s">
        <v>223</v>
      </c>
      <c r="C28295">
        <v>1961</v>
      </c>
      <c r="D28295" t="s">
        <v>859</v>
      </c>
      <c r="E28295" t="s">
        <v>230</v>
      </c>
      <c r="F28295" t="s">
        <v>223</v>
      </c>
      <c r="G28295">
        <v>66.256824985124709</v>
      </c>
      <c r="H28295">
        <v>1961.1252035768646</v>
      </c>
      <c r="I28295">
        <v>59.084096146224383</v>
      </c>
      <c r="J28295">
        <v>192.45041235412009</v>
      </c>
    </row>
    <row r="28296" spans="1:10" x14ac:dyDescent="0.25">
      <c r="A28296">
        <v>28295</v>
      </c>
      <c r="B28296" t="s">
        <v>223</v>
      </c>
      <c r="C28296">
        <v>1961</v>
      </c>
      <c r="D28296" t="s">
        <v>859</v>
      </c>
      <c r="E28296" t="s">
        <v>230</v>
      </c>
      <c r="F28296" t="s">
        <v>223</v>
      </c>
      <c r="G28296">
        <v>69.036263504619825</v>
      </c>
      <c r="H28296">
        <v>1961.1246575342466</v>
      </c>
      <c r="I28296">
        <v>57.169620194880153</v>
      </c>
      <c r="J28296">
        <v>196.09985829752918</v>
      </c>
    </row>
    <row r="28297" spans="1:10" x14ac:dyDescent="0.25">
      <c r="A28297">
        <v>28296</v>
      </c>
      <c r="B28297" t="s">
        <v>223</v>
      </c>
      <c r="C28297">
        <v>1961</v>
      </c>
      <c r="D28297" t="s">
        <v>859</v>
      </c>
      <c r="E28297" t="s">
        <v>230</v>
      </c>
      <c r="F28297" t="s">
        <v>223</v>
      </c>
      <c r="G28297">
        <v>69.171035599743675</v>
      </c>
      <c r="H28297">
        <v>1961.124200913242</v>
      </c>
      <c r="I28297">
        <v>56.942901809647964</v>
      </c>
      <c r="J28297">
        <v>196.14221277297116</v>
      </c>
    </row>
    <row r="28298" spans="1:10" x14ac:dyDescent="0.25">
      <c r="A28298">
        <v>28297</v>
      </c>
      <c r="B28298" t="s">
        <v>223</v>
      </c>
      <c r="C28298">
        <v>1961</v>
      </c>
      <c r="D28298" t="s">
        <v>859</v>
      </c>
      <c r="E28298" t="s">
        <v>230</v>
      </c>
      <c r="F28298" t="s">
        <v>223</v>
      </c>
      <c r="G28298">
        <v>63.456745892369248</v>
      </c>
      <c r="H28298">
        <v>1961.124695585997</v>
      </c>
      <c r="I28298">
        <v>61.147157127990816</v>
      </c>
      <c r="J28298">
        <v>188.90873218553673</v>
      </c>
    </row>
    <row r="28299" spans="1:10" x14ac:dyDescent="0.25">
      <c r="A28299">
        <v>28298</v>
      </c>
      <c r="B28299" t="s">
        <v>223</v>
      </c>
      <c r="C28299">
        <v>1961</v>
      </c>
      <c r="D28299" t="s">
        <v>859</v>
      </c>
      <c r="E28299" t="s">
        <v>230</v>
      </c>
      <c r="F28299" t="s">
        <v>223</v>
      </c>
      <c r="G28299">
        <v>64.377352085933865</v>
      </c>
      <c r="H28299">
        <v>1961.1245566971081</v>
      </c>
      <c r="I28299">
        <v>60.562799424619627</v>
      </c>
      <c r="J28299">
        <v>190.16763619361265</v>
      </c>
    </row>
    <row r="28300" spans="1:10" x14ac:dyDescent="0.25">
      <c r="A28300">
        <v>28299</v>
      </c>
      <c r="B28300" t="s">
        <v>223</v>
      </c>
      <c r="C28300">
        <v>1961</v>
      </c>
      <c r="D28300" t="s">
        <v>859</v>
      </c>
      <c r="E28300" t="s">
        <v>230</v>
      </c>
      <c r="F28300" t="s">
        <v>223</v>
      </c>
      <c r="G28300">
        <v>65.949520214888096</v>
      </c>
      <c r="H28300">
        <v>1961.1246860730594</v>
      </c>
      <c r="I28300">
        <v>59.246736798953165</v>
      </c>
      <c r="J28300">
        <v>191.9976016397963</v>
      </c>
    </row>
    <row r="28301" spans="1:10" x14ac:dyDescent="0.25">
      <c r="A28301">
        <v>28300</v>
      </c>
      <c r="B28301" t="s">
        <v>223</v>
      </c>
      <c r="C28301">
        <v>1961</v>
      </c>
      <c r="D28301" t="s">
        <v>859</v>
      </c>
      <c r="E28301" t="s">
        <v>230</v>
      </c>
      <c r="F28301" t="s">
        <v>223</v>
      </c>
      <c r="G28301">
        <v>63.456745892369248</v>
      </c>
      <c r="H28301">
        <v>1961.1246289954338</v>
      </c>
      <c r="I28301">
        <v>61.147157127990816</v>
      </c>
      <c r="J28301">
        <v>188.90873218553673</v>
      </c>
    </row>
    <row r="28302" spans="1:10" x14ac:dyDescent="0.25">
      <c r="A28302">
        <v>28301</v>
      </c>
      <c r="B28302" t="s">
        <v>223</v>
      </c>
      <c r="C28302">
        <v>1961</v>
      </c>
      <c r="D28302" t="s">
        <v>859</v>
      </c>
      <c r="E28302" t="s">
        <v>230</v>
      </c>
      <c r="F28302" t="s">
        <v>223</v>
      </c>
      <c r="G28302">
        <v>66.725022709516935</v>
      </c>
      <c r="H28302">
        <v>1961.1247526636225</v>
      </c>
      <c r="I28302">
        <v>58.791144895095954</v>
      </c>
      <c r="J28302">
        <v>193.09488506784905</v>
      </c>
    </row>
    <row r="28303" spans="1:10" x14ac:dyDescent="0.25">
      <c r="A28303">
        <v>28302</v>
      </c>
      <c r="B28303" t="s">
        <v>223</v>
      </c>
      <c r="C28303">
        <v>1961</v>
      </c>
      <c r="D28303" t="s">
        <v>859</v>
      </c>
      <c r="E28303" t="s">
        <v>230</v>
      </c>
      <c r="F28303" t="s">
        <v>223</v>
      </c>
      <c r="G28303">
        <v>63.412862516410208</v>
      </c>
      <c r="H28303">
        <v>1961.1251046423135</v>
      </c>
      <c r="I28303">
        <v>61.191097703430692</v>
      </c>
      <c r="J28303">
        <v>188.86489614428962</v>
      </c>
    </row>
    <row r="28304" spans="1:10" x14ac:dyDescent="0.25">
      <c r="A28304">
        <v>28303</v>
      </c>
      <c r="B28304" t="s">
        <v>223</v>
      </c>
      <c r="C28304">
        <v>1961</v>
      </c>
      <c r="D28304" t="s">
        <v>859</v>
      </c>
      <c r="E28304" t="s">
        <v>230</v>
      </c>
      <c r="F28304" t="s">
        <v>223</v>
      </c>
      <c r="G28304">
        <v>66.160365980224526</v>
      </c>
      <c r="H28304">
        <v>1961.124648021309</v>
      </c>
      <c r="I28304">
        <v>59.209783126629162</v>
      </c>
      <c r="J28304">
        <v>192.38332544403173</v>
      </c>
    </row>
    <row r="28305" spans="1:10" x14ac:dyDescent="0.25">
      <c r="A28305">
        <v>28304</v>
      </c>
      <c r="B28305" t="s">
        <v>223</v>
      </c>
      <c r="C28305">
        <v>1961</v>
      </c>
      <c r="D28305" t="s">
        <v>859</v>
      </c>
      <c r="E28305" t="s">
        <v>230</v>
      </c>
      <c r="F28305" t="s">
        <v>223</v>
      </c>
      <c r="G28305">
        <v>69.005408679195043</v>
      </c>
      <c r="H28305">
        <v>1961.124200913242</v>
      </c>
      <c r="I28305">
        <v>56.956667012763873</v>
      </c>
      <c r="J28305">
        <v>195.82389529946158</v>
      </c>
    </row>
    <row r="28306" spans="1:10" x14ac:dyDescent="0.25">
      <c r="A28306">
        <v>28305</v>
      </c>
      <c r="B28306" t="s">
        <v>223</v>
      </c>
      <c r="C28306">
        <v>1961</v>
      </c>
      <c r="D28306" t="s">
        <v>859</v>
      </c>
      <c r="E28306" t="s">
        <v>230</v>
      </c>
      <c r="F28306" t="s">
        <v>223</v>
      </c>
      <c r="G28306">
        <v>66.115530308773572</v>
      </c>
      <c r="H28306">
        <v>1961.1250380517504</v>
      </c>
      <c r="I28306">
        <v>59.196428171051551</v>
      </c>
      <c r="J28306">
        <v>192.27997326810154</v>
      </c>
    </row>
    <row r="28307" spans="1:10" x14ac:dyDescent="0.25">
      <c r="A28307">
        <v>28306</v>
      </c>
      <c r="B28307" t="s">
        <v>223</v>
      </c>
      <c r="C28307">
        <v>1961</v>
      </c>
      <c r="D28307" t="s">
        <v>859</v>
      </c>
      <c r="E28307" t="s">
        <v>230</v>
      </c>
      <c r="F28307" t="s">
        <v>223</v>
      </c>
      <c r="G28307">
        <v>63.412862516410208</v>
      </c>
      <c r="H28307">
        <v>1961.1251997716895</v>
      </c>
      <c r="I28307">
        <v>61.191097703430692</v>
      </c>
      <c r="J28307">
        <v>188.86489614428962</v>
      </c>
    </row>
    <row r="28308" spans="1:10" x14ac:dyDescent="0.25">
      <c r="A28308">
        <v>28307</v>
      </c>
      <c r="B28308" t="s">
        <v>223</v>
      </c>
      <c r="C28308">
        <v>1961</v>
      </c>
      <c r="D28308" t="s">
        <v>859</v>
      </c>
      <c r="E28308" t="s">
        <v>230</v>
      </c>
      <c r="F28308" t="s">
        <v>223</v>
      </c>
      <c r="G28308">
        <v>65.995659188872494</v>
      </c>
      <c r="H28308">
        <v>1961.1242922374429</v>
      </c>
      <c r="I28308">
        <v>59.229444185836783</v>
      </c>
      <c r="J28308">
        <v>192.07275204173771</v>
      </c>
    </row>
    <row r="28309" spans="1:10" x14ac:dyDescent="0.25">
      <c r="A28309">
        <v>28308</v>
      </c>
      <c r="B28309" t="s">
        <v>223</v>
      </c>
      <c r="C28309">
        <v>1961</v>
      </c>
      <c r="D28309" t="s">
        <v>859</v>
      </c>
      <c r="E28309" t="s">
        <v>230</v>
      </c>
      <c r="F28309" t="s">
        <v>223</v>
      </c>
      <c r="G28309">
        <v>65.949520214888096</v>
      </c>
      <c r="H28309">
        <v>1961.1248116438355</v>
      </c>
      <c r="I28309">
        <v>59.246736798953165</v>
      </c>
      <c r="J28309">
        <v>191.9976016397963</v>
      </c>
    </row>
    <row r="28310" spans="1:10" x14ac:dyDescent="0.25">
      <c r="A28310">
        <v>28309</v>
      </c>
      <c r="B28310" t="s">
        <v>223</v>
      </c>
      <c r="C28310">
        <v>1961</v>
      </c>
      <c r="D28310" t="s">
        <v>859</v>
      </c>
      <c r="E28310" t="s">
        <v>230</v>
      </c>
      <c r="F28310" t="s">
        <v>223</v>
      </c>
      <c r="G28310">
        <v>65.949520214888096</v>
      </c>
      <c r="H28310">
        <v>1961.1245566971081</v>
      </c>
      <c r="I28310">
        <v>59.246736798953165</v>
      </c>
      <c r="J28310">
        <v>191.9976016397963</v>
      </c>
    </row>
    <row r="28311" spans="1:10" x14ac:dyDescent="0.25">
      <c r="A28311">
        <v>28310</v>
      </c>
      <c r="B28311" t="s">
        <v>223</v>
      </c>
      <c r="C28311">
        <v>1961</v>
      </c>
      <c r="D28311" t="s">
        <v>859</v>
      </c>
      <c r="E28311" t="s">
        <v>230</v>
      </c>
      <c r="F28311" t="s">
        <v>223</v>
      </c>
      <c r="G28311">
        <v>63.420425624468706</v>
      </c>
      <c r="H28311">
        <v>1961.1241286149163</v>
      </c>
      <c r="I28311">
        <v>61.15803672728795</v>
      </c>
      <c r="J28311">
        <v>188.84682318134452</v>
      </c>
    </row>
    <row r="28312" spans="1:10" x14ac:dyDescent="0.25">
      <c r="A28312">
        <v>28311</v>
      </c>
      <c r="B28312" t="s">
        <v>223</v>
      </c>
      <c r="C28312">
        <v>1961</v>
      </c>
      <c r="D28312" t="s">
        <v>859</v>
      </c>
      <c r="E28312" t="s">
        <v>230</v>
      </c>
      <c r="F28312" t="s">
        <v>223</v>
      </c>
      <c r="G28312">
        <v>63.456745892369248</v>
      </c>
      <c r="H28312">
        <v>1961.1247012937595</v>
      </c>
      <c r="I28312">
        <v>61.147157127990816</v>
      </c>
      <c r="J28312">
        <v>188.90873218553673</v>
      </c>
    </row>
    <row r="28313" spans="1:10" x14ac:dyDescent="0.25">
      <c r="A28313">
        <v>28312</v>
      </c>
      <c r="B28313" t="s">
        <v>223</v>
      </c>
      <c r="C28313">
        <v>1961</v>
      </c>
      <c r="D28313" t="s">
        <v>859</v>
      </c>
      <c r="E28313" t="s">
        <v>230</v>
      </c>
      <c r="F28313" t="s">
        <v>223</v>
      </c>
      <c r="G28313">
        <v>71.344301940376482</v>
      </c>
      <c r="H28313">
        <v>1961.1254566210046</v>
      </c>
      <c r="I28313">
        <v>55.295825368081395</v>
      </c>
      <c r="J28313">
        <v>198.84467439458376</v>
      </c>
    </row>
    <row r="28314" spans="1:10" x14ac:dyDescent="0.25">
      <c r="A28314">
        <v>28313</v>
      </c>
      <c r="B28314" t="s">
        <v>223</v>
      </c>
      <c r="C28314">
        <v>1961</v>
      </c>
      <c r="D28314" t="s">
        <v>859</v>
      </c>
      <c r="E28314" t="s">
        <v>230</v>
      </c>
      <c r="F28314" t="s">
        <v>223</v>
      </c>
      <c r="G28314">
        <v>71.603401972195215</v>
      </c>
      <c r="H28314">
        <v>1961.1256906392694</v>
      </c>
      <c r="I28314">
        <v>55.099767457392971</v>
      </c>
      <c r="J28314">
        <v>199.1671696317274</v>
      </c>
    </row>
    <row r="28315" spans="1:10" x14ac:dyDescent="0.25">
      <c r="A28315">
        <v>28314</v>
      </c>
      <c r="B28315" t="s">
        <v>223</v>
      </c>
      <c r="C28315">
        <v>1961</v>
      </c>
      <c r="D28315" t="s">
        <v>859</v>
      </c>
      <c r="E28315" t="s">
        <v>230</v>
      </c>
      <c r="F28315" t="s">
        <v>223</v>
      </c>
      <c r="G28315">
        <v>64.558483102356988</v>
      </c>
      <c r="H28315">
        <v>1961.1243721461187</v>
      </c>
      <c r="I28315">
        <v>60.324768175867334</v>
      </c>
      <c r="J28315">
        <v>190.29158755616584</v>
      </c>
    </row>
    <row r="28316" spans="1:10" x14ac:dyDescent="0.25">
      <c r="A28316">
        <v>28315</v>
      </c>
      <c r="B28316" t="s">
        <v>223</v>
      </c>
      <c r="C28316">
        <v>1961</v>
      </c>
      <c r="D28316" t="s">
        <v>859</v>
      </c>
      <c r="E28316" t="s">
        <v>230</v>
      </c>
      <c r="F28316" t="s">
        <v>223</v>
      </c>
      <c r="G28316">
        <v>71.344301940376482</v>
      </c>
      <c r="H28316">
        <v>1961.1256088280061</v>
      </c>
      <c r="I28316">
        <v>55.295825368081395</v>
      </c>
      <c r="J28316">
        <v>198.84467439458376</v>
      </c>
    </row>
    <row r="28317" spans="1:10" x14ac:dyDescent="0.25">
      <c r="A28317">
        <v>28316</v>
      </c>
      <c r="B28317" t="s">
        <v>223</v>
      </c>
      <c r="C28317">
        <v>1961</v>
      </c>
      <c r="D28317" t="s">
        <v>859</v>
      </c>
      <c r="E28317" t="s">
        <v>230</v>
      </c>
      <c r="F28317" t="s">
        <v>223</v>
      </c>
      <c r="G28317">
        <v>73.358335245293802</v>
      </c>
      <c r="H28317">
        <v>1961.124648021309</v>
      </c>
      <c r="I28317">
        <v>53.567021377005958</v>
      </c>
      <c r="J28317">
        <v>201.14559992389673</v>
      </c>
    </row>
    <row r="28318" spans="1:10" x14ac:dyDescent="0.25">
      <c r="A28318">
        <v>28317</v>
      </c>
      <c r="B28318" t="s">
        <v>223</v>
      </c>
      <c r="C28318">
        <v>1961</v>
      </c>
      <c r="D28318" t="s">
        <v>859</v>
      </c>
      <c r="E28318" t="s">
        <v>230</v>
      </c>
      <c r="F28318" t="s">
        <v>223</v>
      </c>
      <c r="G28318">
        <v>65.980945986452781</v>
      </c>
      <c r="H28318">
        <v>1961.1252739726028</v>
      </c>
      <c r="I28318">
        <v>59.302091870164446</v>
      </c>
      <c r="J28318">
        <v>192.11628851296274</v>
      </c>
    </row>
    <row r="28319" spans="1:10" x14ac:dyDescent="0.25">
      <c r="A28319">
        <v>28318</v>
      </c>
      <c r="B28319" t="s">
        <v>223</v>
      </c>
      <c r="C28319">
        <v>1961</v>
      </c>
      <c r="D28319" t="s">
        <v>859</v>
      </c>
      <c r="E28319" t="s">
        <v>230</v>
      </c>
      <c r="F28319" t="s">
        <v>223</v>
      </c>
      <c r="G28319">
        <v>68.247698918538077</v>
      </c>
      <c r="H28319">
        <v>1961.1246537290715</v>
      </c>
      <c r="I28319">
        <v>57.594334908306905</v>
      </c>
      <c r="J28319">
        <v>194.94540304051901</v>
      </c>
    </row>
    <row r="28320" spans="1:10" x14ac:dyDescent="0.25">
      <c r="A28320">
        <v>28319</v>
      </c>
      <c r="B28320" t="s">
        <v>223</v>
      </c>
      <c r="C28320">
        <v>1961</v>
      </c>
      <c r="D28320" t="s">
        <v>859</v>
      </c>
      <c r="E28320" t="s">
        <v>230</v>
      </c>
      <c r="F28320" t="s">
        <v>223</v>
      </c>
      <c r="G28320">
        <v>62.713353962894452</v>
      </c>
      <c r="H28320">
        <v>1961.1238108828006</v>
      </c>
      <c r="I28320">
        <v>61.808274231807012</v>
      </c>
      <c r="J28320">
        <v>188.08243770277954</v>
      </c>
    </row>
    <row r="28321" spans="1:10" x14ac:dyDescent="0.25">
      <c r="A28321">
        <v>28320</v>
      </c>
      <c r="B28321" t="s">
        <v>223</v>
      </c>
      <c r="C28321">
        <v>1961</v>
      </c>
      <c r="D28321" t="s">
        <v>859</v>
      </c>
      <c r="E28321" t="s">
        <v>230</v>
      </c>
      <c r="F28321" t="s">
        <v>223</v>
      </c>
      <c r="G28321">
        <v>66.503814405629839</v>
      </c>
      <c r="H28321">
        <v>1961.12575152207</v>
      </c>
      <c r="I28321">
        <v>58.983134926681004</v>
      </c>
      <c r="J28321">
        <v>192.84426504316582</v>
      </c>
    </row>
    <row r="28322" spans="1:10" x14ac:dyDescent="0.25">
      <c r="A28322">
        <v>28321</v>
      </c>
      <c r="B28322" t="s">
        <v>223</v>
      </c>
      <c r="C28322">
        <v>1961</v>
      </c>
      <c r="D28322" t="s">
        <v>859</v>
      </c>
      <c r="E28322" t="s">
        <v>230</v>
      </c>
      <c r="F28322" t="s">
        <v>223</v>
      </c>
      <c r="G28322">
        <v>66.523308039818986</v>
      </c>
      <c r="H28322">
        <v>1961.1250780060882</v>
      </c>
      <c r="I28322">
        <v>58.875726533550633</v>
      </c>
      <c r="J28322">
        <v>192.77536732816128</v>
      </c>
    </row>
    <row r="28323" spans="1:10" x14ac:dyDescent="0.25">
      <c r="A28323">
        <v>28322</v>
      </c>
      <c r="B28323" t="s">
        <v>223</v>
      </c>
      <c r="C28323">
        <v>1961</v>
      </c>
      <c r="D28323" t="s">
        <v>859</v>
      </c>
      <c r="E28323" t="s">
        <v>230</v>
      </c>
      <c r="F28323" t="s">
        <v>223</v>
      </c>
      <c r="G28323">
        <v>63.033415749623074</v>
      </c>
      <c r="H28323">
        <v>1961.1249657534247</v>
      </c>
      <c r="I28323">
        <v>61.460117166977355</v>
      </c>
      <c r="J28323">
        <v>188.3743269605954</v>
      </c>
    </row>
    <row r="28324" spans="1:10" x14ac:dyDescent="0.25">
      <c r="A28324">
        <v>28323</v>
      </c>
      <c r="B28324" t="s">
        <v>223</v>
      </c>
      <c r="C28324">
        <v>1961</v>
      </c>
      <c r="D28324" t="s">
        <v>859</v>
      </c>
      <c r="E28324" t="s">
        <v>230</v>
      </c>
      <c r="F28324" t="s">
        <v>223</v>
      </c>
      <c r="G28324">
        <v>71.033354186097284</v>
      </c>
      <c r="H28324">
        <v>1961.1250951293759</v>
      </c>
      <c r="I28324">
        <v>55.450040232453802</v>
      </c>
      <c r="J28324">
        <v>198.37614542641336</v>
      </c>
    </row>
    <row r="28325" spans="1:10" x14ac:dyDescent="0.25">
      <c r="A28325">
        <v>28324</v>
      </c>
      <c r="B28325" t="s">
        <v>223</v>
      </c>
      <c r="C28325">
        <v>1961</v>
      </c>
      <c r="D28325" t="s">
        <v>859</v>
      </c>
      <c r="E28325" t="s">
        <v>230</v>
      </c>
      <c r="F28325" t="s">
        <v>223</v>
      </c>
      <c r="G28325">
        <v>63.456745892369248</v>
      </c>
      <c r="H28325">
        <v>1961.1244863013699</v>
      </c>
      <c r="I28325">
        <v>61.147157127990816</v>
      </c>
      <c r="J28325">
        <v>188.90873218553673</v>
      </c>
    </row>
    <row r="28326" spans="1:10" x14ac:dyDescent="0.25">
      <c r="A28326">
        <v>28325</v>
      </c>
      <c r="B28326" t="s">
        <v>223</v>
      </c>
      <c r="C28326">
        <v>1961</v>
      </c>
      <c r="D28326" t="s">
        <v>859</v>
      </c>
      <c r="E28326" t="s">
        <v>230</v>
      </c>
      <c r="F28326" t="s">
        <v>223</v>
      </c>
      <c r="G28326">
        <v>69.171035599743675</v>
      </c>
      <c r="H28326">
        <v>1961.124200913242</v>
      </c>
      <c r="I28326">
        <v>56.942901809647964</v>
      </c>
      <c r="J28326">
        <v>196.14221277297116</v>
      </c>
    </row>
    <row r="28327" spans="1:10" x14ac:dyDescent="0.25">
      <c r="A28327">
        <v>28326</v>
      </c>
      <c r="B28327" t="s">
        <v>223</v>
      </c>
      <c r="C28327">
        <v>1961</v>
      </c>
      <c r="D28327" t="s">
        <v>859</v>
      </c>
      <c r="E28327" t="s">
        <v>230</v>
      </c>
      <c r="F28327" t="s">
        <v>223</v>
      </c>
      <c r="G28327">
        <v>63.530354967659569</v>
      </c>
      <c r="H28327">
        <v>1961.1243531202435</v>
      </c>
      <c r="I28327">
        <v>61.101306645976273</v>
      </c>
      <c r="J28327">
        <v>189.01026861215004</v>
      </c>
    </row>
    <row r="28328" spans="1:10" x14ac:dyDescent="0.25">
      <c r="A28328">
        <v>28327</v>
      </c>
      <c r="B28328" t="s">
        <v>223</v>
      </c>
      <c r="C28328">
        <v>1961</v>
      </c>
      <c r="D28328" t="s">
        <v>859</v>
      </c>
      <c r="E28328" t="s">
        <v>230</v>
      </c>
      <c r="F28328" t="s">
        <v>223</v>
      </c>
      <c r="G28328">
        <v>65.980945986452781</v>
      </c>
      <c r="H28328">
        <v>1961.1252891933029</v>
      </c>
      <c r="I28328">
        <v>59.302091870164446</v>
      </c>
      <c r="J28328">
        <v>192.11628851296274</v>
      </c>
    </row>
    <row r="28329" spans="1:10" x14ac:dyDescent="0.25">
      <c r="A28329">
        <v>28328</v>
      </c>
      <c r="B28329" t="s">
        <v>223</v>
      </c>
      <c r="C28329">
        <v>1961</v>
      </c>
      <c r="D28329" t="s">
        <v>859</v>
      </c>
      <c r="E28329" t="s">
        <v>230</v>
      </c>
      <c r="F28329" t="s">
        <v>223</v>
      </c>
      <c r="G28329">
        <v>66.160365980224526</v>
      </c>
      <c r="H28329">
        <v>1961.1246385083714</v>
      </c>
      <c r="I28329">
        <v>59.209783126629162</v>
      </c>
      <c r="J28329">
        <v>192.38332544403173</v>
      </c>
    </row>
    <row r="28330" spans="1:10" x14ac:dyDescent="0.25">
      <c r="A28330">
        <v>28329</v>
      </c>
      <c r="B28330" t="s">
        <v>223</v>
      </c>
      <c r="C28330">
        <v>1961</v>
      </c>
      <c r="D28330" t="s">
        <v>859</v>
      </c>
      <c r="E28330" t="s">
        <v>230</v>
      </c>
      <c r="F28330" t="s">
        <v>223</v>
      </c>
      <c r="G28330">
        <v>71.858741091249911</v>
      </c>
      <c r="H28330">
        <v>1961.1244596651445</v>
      </c>
      <c r="I28330">
        <v>54.655465715286425</v>
      </c>
      <c r="J28330">
        <v>199.23259111656722</v>
      </c>
    </row>
    <row r="28331" spans="1:10" x14ac:dyDescent="0.25">
      <c r="A28331">
        <v>28330</v>
      </c>
      <c r="B28331" t="s">
        <v>223</v>
      </c>
      <c r="C28331">
        <v>1961</v>
      </c>
      <c r="D28331" t="s">
        <v>859</v>
      </c>
      <c r="E28331" t="s">
        <v>230</v>
      </c>
      <c r="F28331" t="s">
        <v>223</v>
      </c>
      <c r="G28331">
        <v>64.377352085933865</v>
      </c>
      <c r="H28331">
        <v>1961.1245719178082</v>
      </c>
      <c r="I28331">
        <v>60.562799424619627</v>
      </c>
      <c r="J28331">
        <v>190.16763619361265</v>
      </c>
    </row>
    <row r="28332" spans="1:10" x14ac:dyDescent="0.25">
      <c r="A28332">
        <v>28331</v>
      </c>
      <c r="B28332" t="s">
        <v>223</v>
      </c>
      <c r="C28332">
        <v>1961</v>
      </c>
      <c r="D28332" t="s">
        <v>859</v>
      </c>
      <c r="E28332" t="s">
        <v>230</v>
      </c>
      <c r="F28332" t="s">
        <v>223</v>
      </c>
      <c r="G28332">
        <v>66.160365980224526</v>
      </c>
      <c r="H28332">
        <v>1961.1246385083714</v>
      </c>
      <c r="I28332">
        <v>59.209783126629162</v>
      </c>
      <c r="J28332">
        <v>192.38332544403173</v>
      </c>
    </row>
    <row r="28333" spans="1:10" x14ac:dyDescent="0.25">
      <c r="A28333">
        <v>28332</v>
      </c>
      <c r="B28333" t="s">
        <v>223</v>
      </c>
      <c r="C28333">
        <v>1961</v>
      </c>
      <c r="D28333" t="s">
        <v>859</v>
      </c>
      <c r="E28333" t="s">
        <v>230</v>
      </c>
      <c r="F28333" t="s">
        <v>223</v>
      </c>
      <c r="G28333">
        <v>71.858741091249911</v>
      </c>
      <c r="H28333">
        <v>1961.1244596651445</v>
      </c>
      <c r="I28333">
        <v>54.655465715286425</v>
      </c>
      <c r="J28333">
        <v>199.23259111656722</v>
      </c>
    </row>
    <row r="28334" spans="1:10" x14ac:dyDescent="0.25">
      <c r="A28334">
        <v>28333</v>
      </c>
      <c r="B28334" t="s">
        <v>223</v>
      </c>
      <c r="C28334">
        <v>1961</v>
      </c>
      <c r="D28334" t="s">
        <v>859</v>
      </c>
      <c r="E28334" t="s">
        <v>230</v>
      </c>
      <c r="F28334" t="s">
        <v>223</v>
      </c>
      <c r="G28334">
        <v>64.377352085933865</v>
      </c>
      <c r="H28334">
        <v>1961.1245719178082</v>
      </c>
      <c r="I28334">
        <v>60.562799424619627</v>
      </c>
      <c r="J28334">
        <v>190.16763619361265</v>
      </c>
    </row>
    <row r="28335" spans="1:10" x14ac:dyDescent="0.25">
      <c r="A28335">
        <v>28334</v>
      </c>
      <c r="B28335" t="s">
        <v>223</v>
      </c>
      <c r="C28335">
        <v>1961</v>
      </c>
      <c r="D28335" t="s">
        <v>859</v>
      </c>
      <c r="E28335" t="s">
        <v>230</v>
      </c>
      <c r="F28335" t="s">
        <v>223</v>
      </c>
      <c r="G28335">
        <v>67.434385571112912</v>
      </c>
      <c r="H28335">
        <v>1961.1278805175039</v>
      </c>
      <c r="I28335">
        <v>57.284982339050586</v>
      </c>
      <c r="J28335">
        <v>193.00830319473818</v>
      </c>
    </row>
    <row r="28336" spans="1:10" x14ac:dyDescent="0.25">
      <c r="A28336">
        <v>28335</v>
      </c>
      <c r="B28336" t="s">
        <v>223</v>
      </c>
      <c r="C28336">
        <v>1961</v>
      </c>
      <c r="D28336" t="s">
        <v>859</v>
      </c>
      <c r="E28336" t="s">
        <v>230</v>
      </c>
      <c r="F28336" t="s">
        <v>223</v>
      </c>
      <c r="G28336">
        <v>66.482610911922222</v>
      </c>
      <c r="H28336">
        <v>1961.1280821917808</v>
      </c>
      <c r="I28336">
        <v>57.980494490717035</v>
      </c>
      <c r="J28336">
        <v>191.79869672162005</v>
      </c>
    </row>
    <row r="28337" spans="1:10" x14ac:dyDescent="0.25">
      <c r="A28337">
        <v>28336</v>
      </c>
      <c r="B28337" t="s">
        <v>223</v>
      </c>
      <c r="C28337">
        <v>1961</v>
      </c>
      <c r="D28337" t="s">
        <v>859</v>
      </c>
      <c r="E28337" t="s">
        <v>230</v>
      </c>
      <c r="F28337" t="s">
        <v>223</v>
      </c>
      <c r="G28337">
        <v>69.403164898399311</v>
      </c>
      <c r="H28337">
        <v>1961.1280251141552</v>
      </c>
      <c r="I28337">
        <v>55.723060765945746</v>
      </c>
      <c r="J28337">
        <v>195.38644655458006</v>
      </c>
    </row>
    <row r="28338" spans="1:10" x14ac:dyDescent="0.25">
      <c r="A28338">
        <v>28337</v>
      </c>
      <c r="B28338" t="s">
        <v>223</v>
      </c>
      <c r="C28338">
        <v>1961</v>
      </c>
      <c r="D28338" t="s">
        <v>859</v>
      </c>
      <c r="E28338" t="s">
        <v>230</v>
      </c>
      <c r="F28338" t="s">
        <v>223</v>
      </c>
      <c r="G28338">
        <v>69.494183331655975</v>
      </c>
      <c r="H28338">
        <v>1961.128500761035</v>
      </c>
      <c r="I28338">
        <v>55.691164174988302</v>
      </c>
      <c r="J28338">
        <v>195.53691593996263</v>
      </c>
    </row>
    <row r="28339" spans="1:10" x14ac:dyDescent="0.25">
      <c r="A28339">
        <v>28338</v>
      </c>
      <c r="B28339" t="s">
        <v>223</v>
      </c>
      <c r="C28339">
        <v>1961</v>
      </c>
      <c r="D28339" t="s">
        <v>859</v>
      </c>
      <c r="E28339" t="s">
        <v>230</v>
      </c>
      <c r="F28339" t="s">
        <v>223</v>
      </c>
      <c r="G28339">
        <v>65.864227272885813</v>
      </c>
      <c r="H28339">
        <v>1961.1264935312024</v>
      </c>
      <c r="I28339">
        <v>58.402342407784317</v>
      </c>
      <c r="J28339">
        <v>190.98257770974365</v>
      </c>
    </row>
    <row r="28340" spans="1:10" x14ac:dyDescent="0.25">
      <c r="A28340">
        <v>28339</v>
      </c>
      <c r="B28340" t="s">
        <v>223</v>
      </c>
      <c r="C28340">
        <v>1961</v>
      </c>
      <c r="D28340" t="s">
        <v>859</v>
      </c>
      <c r="E28340" t="s">
        <v>230</v>
      </c>
      <c r="F28340" t="s">
        <v>223</v>
      </c>
      <c r="G28340">
        <v>69.10538728212353</v>
      </c>
      <c r="H28340">
        <v>1961.1281678082191</v>
      </c>
      <c r="I28340">
        <v>56.021036157594807</v>
      </c>
      <c r="J28340">
        <v>195.08882291258786</v>
      </c>
    </row>
    <row r="28341" spans="1:10" x14ac:dyDescent="0.25">
      <c r="A28341">
        <v>28340</v>
      </c>
      <c r="B28341" t="s">
        <v>223</v>
      </c>
      <c r="C28341">
        <v>1961</v>
      </c>
      <c r="D28341" t="s">
        <v>859</v>
      </c>
      <c r="E28341" t="s">
        <v>230</v>
      </c>
      <c r="F28341" t="s">
        <v>223</v>
      </c>
      <c r="G28341">
        <v>69.625286163369879</v>
      </c>
      <c r="H28341">
        <v>1961.1280821917808</v>
      </c>
      <c r="I28341">
        <v>55.55997674061922</v>
      </c>
      <c r="J28341">
        <v>195.66795294759174</v>
      </c>
    </row>
    <row r="28342" spans="1:10" x14ac:dyDescent="0.25">
      <c r="A28342">
        <v>28341</v>
      </c>
      <c r="B28342" t="s">
        <v>223</v>
      </c>
      <c r="C28342">
        <v>1961</v>
      </c>
      <c r="D28342" t="s">
        <v>859</v>
      </c>
      <c r="E28342" t="s">
        <v>230</v>
      </c>
      <c r="F28342" t="s">
        <v>223</v>
      </c>
      <c r="G28342">
        <v>69.360707618739497</v>
      </c>
      <c r="H28342">
        <v>1961.1277207001522</v>
      </c>
      <c r="I28342">
        <v>55.765546299686463</v>
      </c>
      <c r="J28342">
        <v>195.34401127103592</v>
      </c>
    </row>
    <row r="28343" spans="1:10" x14ac:dyDescent="0.25">
      <c r="A28343">
        <v>28342</v>
      </c>
      <c r="B28343" t="s">
        <v>223</v>
      </c>
      <c r="C28343">
        <v>1961</v>
      </c>
      <c r="D28343" t="s">
        <v>859</v>
      </c>
      <c r="E28343" t="s">
        <v>230</v>
      </c>
      <c r="F28343" t="s">
        <v>223</v>
      </c>
      <c r="G28343">
        <v>63.968133694281256</v>
      </c>
      <c r="H28343">
        <v>1961.1278538812785</v>
      </c>
      <c r="I28343">
        <v>59.750373154648905</v>
      </c>
      <c r="J28343">
        <v>188.53497675659017</v>
      </c>
    </row>
    <row r="28344" spans="1:10" x14ac:dyDescent="0.25">
      <c r="A28344">
        <v>28343</v>
      </c>
      <c r="B28344" t="s">
        <v>223</v>
      </c>
      <c r="C28344">
        <v>1961</v>
      </c>
      <c r="D28344" t="s">
        <v>859</v>
      </c>
      <c r="E28344" t="s">
        <v>230</v>
      </c>
      <c r="F28344" t="s">
        <v>223</v>
      </c>
      <c r="G28344">
        <v>68.90342426559036</v>
      </c>
      <c r="H28344">
        <v>1961.1280346270928</v>
      </c>
      <c r="I28344">
        <v>56.105420370432483</v>
      </c>
      <c r="J28344">
        <v>194.76862122911936</v>
      </c>
    </row>
    <row r="28345" spans="1:10" x14ac:dyDescent="0.25">
      <c r="A28345">
        <v>28344</v>
      </c>
      <c r="B28345" t="s">
        <v>223</v>
      </c>
      <c r="C28345">
        <v>1961</v>
      </c>
      <c r="D28345" t="s">
        <v>859</v>
      </c>
      <c r="E28345" t="s">
        <v>230</v>
      </c>
      <c r="F28345" t="s">
        <v>223</v>
      </c>
      <c r="G28345">
        <v>68.549704086194993</v>
      </c>
      <c r="H28345">
        <v>1961.127302130898</v>
      </c>
      <c r="I28345">
        <v>56.430090714061024</v>
      </c>
      <c r="J28345">
        <v>194.38564020138648</v>
      </c>
    </row>
    <row r="28346" spans="1:10" x14ac:dyDescent="0.25">
      <c r="A28346">
        <v>28345</v>
      </c>
      <c r="B28346" t="s">
        <v>223</v>
      </c>
      <c r="C28346">
        <v>1961</v>
      </c>
      <c r="D28346" t="s">
        <v>859</v>
      </c>
      <c r="E28346" t="s">
        <v>230</v>
      </c>
      <c r="F28346" t="s">
        <v>223</v>
      </c>
      <c r="G28346">
        <v>68.98128126873145</v>
      </c>
      <c r="H28346">
        <v>1961.1279394977169</v>
      </c>
      <c r="I28346">
        <v>56.086257614070135</v>
      </c>
      <c r="J28346">
        <v>194.90549934984062</v>
      </c>
    </row>
    <row r="28347" spans="1:10" x14ac:dyDescent="0.25">
      <c r="A28347">
        <v>28346</v>
      </c>
      <c r="B28347" t="s">
        <v>223</v>
      </c>
      <c r="C28347">
        <v>1961</v>
      </c>
      <c r="D28347" t="s">
        <v>859</v>
      </c>
      <c r="E28347" t="s">
        <v>230</v>
      </c>
      <c r="F28347" t="s">
        <v>223</v>
      </c>
      <c r="G28347">
        <v>69.039897033244586</v>
      </c>
      <c r="H28347">
        <v>1961.1283009893455</v>
      </c>
      <c r="I28347">
        <v>56.057059539823953</v>
      </c>
      <c r="J28347">
        <v>194.9936986923019</v>
      </c>
    </row>
    <row r="28348" spans="1:10" x14ac:dyDescent="0.25">
      <c r="A28348">
        <v>28347</v>
      </c>
      <c r="B28348" t="s">
        <v>223</v>
      </c>
      <c r="C28348">
        <v>1961</v>
      </c>
      <c r="D28348" t="s">
        <v>859</v>
      </c>
      <c r="E28348" t="s">
        <v>230</v>
      </c>
      <c r="F28348" t="s">
        <v>223</v>
      </c>
      <c r="G28348">
        <v>69.249120576978655</v>
      </c>
      <c r="H28348">
        <v>1961.1281678082191</v>
      </c>
      <c r="I28348">
        <v>55.877206801475225</v>
      </c>
      <c r="J28348">
        <v>195.23248141933698</v>
      </c>
    </row>
    <row r="28349" spans="1:10" x14ac:dyDescent="0.25">
      <c r="A28349">
        <v>28348</v>
      </c>
      <c r="B28349" t="s">
        <v>223</v>
      </c>
      <c r="C28349">
        <v>1961</v>
      </c>
      <c r="D28349" t="s">
        <v>859</v>
      </c>
      <c r="E28349" t="s">
        <v>230</v>
      </c>
      <c r="F28349" t="s">
        <v>223</v>
      </c>
      <c r="G28349">
        <v>69.10538728212353</v>
      </c>
      <c r="H28349">
        <v>1961.1279870624048</v>
      </c>
      <c r="I28349">
        <v>56.021036157594807</v>
      </c>
      <c r="J28349">
        <v>195.08882291258786</v>
      </c>
    </row>
    <row r="28350" spans="1:10" x14ac:dyDescent="0.25">
      <c r="A28350">
        <v>28349</v>
      </c>
      <c r="B28350" t="s">
        <v>223</v>
      </c>
      <c r="C28350">
        <v>1961</v>
      </c>
      <c r="D28350" t="s">
        <v>859</v>
      </c>
      <c r="E28350" t="s">
        <v>230</v>
      </c>
      <c r="F28350" t="s">
        <v>223</v>
      </c>
      <c r="G28350">
        <v>62.8145385478348</v>
      </c>
      <c r="H28350">
        <v>1961.1276445966514</v>
      </c>
      <c r="I28350">
        <v>60.63739351450532</v>
      </c>
      <c r="J28350">
        <v>187.1130267178342</v>
      </c>
    </row>
    <row r="28351" spans="1:10" x14ac:dyDescent="0.25">
      <c r="A28351">
        <v>28350</v>
      </c>
      <c r="B28351" t="s">
        <v>223</v>
      </c>
      <c r="C28351">
        <v>1961</v>
      </c>
      <c r="D28351" t="s">
        <v>859</v>
      </c>
      <c r="E28351" t="s">
        <v>230</v>
      </c>
      <c r="F28351" t="s">
        <v>223</v>
      </c>
      <c r="G28351">
        <v>68.06587139337968</v>
      </c>
      <c r="H28351">
        <v>1961.1282343987823</v>
      </c>
      <c r="I28351">
        <v>56.768605246681901</v>
      </c>
      <c r="J28351">
        <v>193.75562766314584</v>
      </c>
    </row>
    <row r="28352" spans="1:10" x14ac:dyDescent="0.25">
      <c r="A28352">
        <v>28351</v>
      </c>
      <c r="B28352" t="s">
        <v>223</v>
      </c>
      <c r="C28352">
        <v>1961</v>
      </c>
      <c r="D28352" t="s">
        <v>859</v>
      </c>
      <c r="E28352" t="s">
        <v>230</v>
      </c>
      <c r="F28352" t="s">
        <v>223</v>
      </c>
      <c r="G28352">
        <v>69.377544170327184</v>
      </c>
      <c r="H28352">
        <v>1961.1282343987823</v>
      </c>
      <c r="I28352">
        <v>55.748698446783607</v>
      </c>
      <c r="J28352">
        <v>195.36083902425747</v>
      </c>
    </row>
    <row r="28353" spans="1:10" x14ac:dyDescent="0.25">
      <c r="A28353">
        <v>28352</v>
      </c>
      <c r="B28353" t="s">
        <v>223</v>
      </c>
      <c r="C28353">
        <v>1961</v>
      </c>
      <c r="D28353" t="s">
        <v>859</v>
      </c>
      <c r="E28353" t="s">
        <v>230</v>
      </c>
      <c r="F28353" t="s">
        <v>223</v>
      </c>
      <c r="G28353">
        <v>69.725932925365939</v>
      </c>
      <c r="H28353">
        <v>1961.1276788432267</v>
      </c>
      <c r="I28353">
        <v>55.488940058505321</v>
      </c>
      <c r="J28353">
        <v>195.79838180861293</v>
      </c>
    </row>
    <row r="28354" spans="1:10" x14ac:dyDescent="0.25">
      <c r="A28354">
        <v>28353</v>
      </c>
      <c r="B28354" t="s">
        <v>223</v>
      </c>
      <c r="C28354">
        <v>1961</v>
      </c>
      <c r="D28354" t="s">
        <v>859</v>
      </c>
      <c r="E28354" t="s">
        <v>230</v>
      </c>
      <c r="F28354" t="s">
        <v>223</v>
      </c>
      <c r="G28354">
        <v>65.864227272885813</v>
      </c>
      <c r="H28354">
        <v>1961.1265220700152</v>
      </c>
      <c r="I28354">
        <v>58.402342407784317</v>
      </c>
      <c r="J28354">
        <v>190.98257770974365</v>
      </c>
    </row>
    <row r="28355" spans="1:10" x14ac:dyDescent="0.25">
      <c r="A28355">
        <v>28354</v>
      </c>
      <c r="B28355" t="s">
        <v>223</v>
      </c>
      <c r="C28355">
        <v>1961</v>
      </c>
      <c r="D28355" t="s">
        <v>859</v>
      </c>
      <c r="E28355" t="s">
        <v>230</v>
      </c>
      <c r="F28355" t="s">
        <v>223</v>
      </c>
      <c r="G28355">
        <v>68.98128126873145</v>
      </c>
      <c r="H28355">
        <v>1961.1278310502282</v>
      </c>
      <c r="I28355">
        <v>56.086257614070135</v>
      </c>
      <c r="J28355">
        <v>194.90549934984062</v>
      </c>
    </row>
    <row r="28356" spans="1:10" x14ac:dyDescent="0.25">
      <c r="A28356">
        <v>28355</v>
      </c>
      <c r="B28356" t="s">
        <v>223</v>
      </c>
      <c r="C28356">
        <v>1961</v>
      </c>
      <c r="D28356" t="s">
        <v>859</v>
      </c>
      <c r="E28356" t="s">
        <v>230</v>
      </c>
      <c r="F28356" t="s">
        <v>223</v>
      </c>
      <c r="G28356">
        <v>56.467198010259587</v>
      </c>
      <c r="H28356">
        <v>1961.1276255707762</v>
      </c>
      <c r="I28356">
        <v>65.478991122825789</v>
      </c>
      <c r="J28356">
        <v>179.24904391206618</v>
      </c>
    </row>
    <row r="28357" spans="1:10" x14ac:dyDescent="0.25">
      <c r="A28357">
        <v>28356</v>
      </c>
      <c r="B28357" t="s">
        <v>223</v>
      </c>
      <c r="C28357">
        <v>1961</v>
      </c>
      <c r="D28357" t="s">
        <v>859</v>
      </c>
      <c r="E28357" t="s">
        <v>230</v>
      </c>
      <c r="F28357" t="s">
        <v>223</v>
      </c>
      <c r="G28357">
        <v>63.117399622217128</v>
      </c>
      <c r="H28357">
        <v>1961.1274923896499</v>
      </c>
      <c r="I28357">
        <v>60.414069814359387</v>
      </c>
      <c r="J28357">
        <v>187.49594766194002</v>
      </c>
    </row>
    <row r="28358" spans="1:10" x14ac:dyDescent="0.25">
      <c r="A28358">
        <v>28357</v>
      </c>
      <c r="B28358" t="s">
        <v>223</v>
      </c>
      <c r="C28358">
        <v>1961</v>
      </c>
      <c r="D28358" t="s">
        <v>859</v>
      </c>
      <c r="E28358" t="s">
        <v>230</v>
      </c>
      <c r="F28358" t="s">
        <v>223</v>
      </c>
      <c r="G28358">
        <v>69.377544170327184</v>
      </c>
      <c r="H28358">
        <v>1961.1282439117199</v>
      </c>
      <c r="I28358">
        <v>55.748698446783607</v>
      </c>
      <c r="J28358">
        <v>195.36083902425747</v>
      </c>
    </row>
    <row r="28359" spans="1:10" x14ac:dyDescent="0.25">
      <c r="A28359">
        <v>28358</v>
      </c>
      <c r="B28359" t="s">
        <v>223</v>
      </c>
      <c r="C28359">
        <v>1961</v>
      </c>
      <c r="D28359" t="s">
        <v>859</v>
      </c>
      <c r="E28359" t="s">
        <v>230</v>
      </c>
      <c r="F28359" t="s">
        <v>223</v>
      </c>
      <c r="G28359">
        <v>70.363300373050009</v>
      </c>
      <c r="H28359">
        <v>1961.127958523592</v>
      </c>
      <c r="I28359">
        <v>55.000369840140792</v>
      </c>
      <c r="J28359">
        <v>196.58542615299771</v>
      </c>
    </row>
    <row r="28360" spans="1:10" x14ac:dyDescent="0.25">
      <c r="A28360">
        <v>28359</v>
      </c>
      <c r="B28360" t="s">
        <v>223</v>
      </c>
      <c r="C28360">
        <v>1961</v>
      </c>
      <c r="D28360" t="s">
        <v>859</v>
      </c>
      <c r="E28360" t="s">
        <v>230</v>
      </c>
      <c r="F28360" t="s">
        <v>223</v>
      </c>
      <c r="G28360">
        <v>62.215019204499889</v>
      </c>
      <c r="H28360">
        <v>1961.1283105022831</v>
      </c>
      <c r="I28360">
        <v>61.184705065597832</v>
      </c>
      <c r="J28360">
        <v>186.46082942793439</v>
      </c>
    </row>
    <row r="28361" spans="1:10" x14ac:dyDescent="0.25">
      <c r="A28361">
        <v>28360</v>
      </c>
      <c r="B28361" t="s">
        <v>223</v>
      </c>
      <c r="C28361">
        <v>1961</v>
      </c>
      <c r="D28361" t="s">
        <v>859</v>
      </c>
      <c r="E28361" t="s">
        <v>230</v>
      </c>
      <c r="F28361" t="s">
        <v>223</v>
      </c>
      <c r="G28361">
        <v>68.549704086194993</v>
      </c>
      <c r="H28361">
        <v>1961.127349695586</v>
      </c>
      <c r="I28361">
        <v>56.430090714061024</v>
      </c>
      <c r="J28361">
        <v>194.38564020138648</v>
      </c>
    </row>
    <row r="28362" spans="1:10" x14ac:dyDescent="0.25">
      <c r="A28362">
        <v>28361</v>
      </c>
      <c r="B28362" t="s">
        <v>223</v>
      </c>
      <c r="C28362">
        <v>1961</v>
      </c>
      <c r="D28362" t="s">
        <v>859</v>
      </c>
      <c r="E28362" t="s">
        <v>230</v>
      </c>
      <c r="F28362" t="s">
        <v>223</v>
      </c>
      <c r="G28362">
        <v>66.735119388191833</v>
      </c>
      <c r="H28362">
        <v>1961.1284722222222</v>
      </c>
      <c r="I28362">
        <v>57.784538590778197</v>
      </c>
      <c r="J28362">
        <v>192.1081134019384</v>
      </c>
    </row>
    <row r="28363" spans="1:10" x14ac:dyDescent="0.25">
      <c r="A28363">
        <v>28362</v>
      </c>
      <c r="B28363" t="s">
        <v>223</v>
      </c>
      <c r="C28363">
        <v>1961</v>
      </c>
      <c r="D28363" t="s">
        <v>859</v>
      </c>
      <c r="E28363" t="s">
        <v>230</v>
      </c>
      <c r="F28363" t="s">
        <v>223</v>
      </c>
      <c r="G28363">
        <v>69.132549847630287</v>
      </c>
      <c r="H28363">
        <v>1961.1283105022831</v>
      </c>
      <c r="I28363">
        <v>55.934887130293149</v>
      </c>
      <c r="J28363">
        <v>195.05668854538266</v>
      </c>
    </row>
    <row r="28364" spans="1:10" x14ac:dyDescent="0.25">
      <c r="A28364">
        <v>28363</v>
      </c>
      <c r="B28364" t="s">
        <v>223</v>
      </c>
      <c r="C28364">
        <v>1961</v>
      </c>
      <c r="D28364" t="s">
        <v>859</v>
      </c>
      <c r="E28364" t="s">
        <v>230</v>
      </c>
      <c r="F28364" t="s">
        <v>223</v>
      </c>
      <c r="G28364">
        <v>69.581189373795112</v>
      </c>
      <c r="H28364">
        <v>1961.1276255707762</v>
      </c>
      <c r="I28364">
        <v>55.604101731142691</v>
      </c>
      <c r="J28364">
        <v>195.62387809941947</v>
      </c>
    </row>
    <row r="28365" spans="1:10" x14ac:dyDescent="0.25">
      <c r="A28365">
        <v>28364</v>
      </c>
      <c r="B28365" t="s">
        <v>223</v>
      </c>
      <c r="C28365">
        <v>1961</v>
      </c>
      <c r="D28365" t="s">
        <v>859</v>
      </c>
      <c r="E28365" t="s">
        <v>230</v>
      </c>
      <c r="F28365" t="s">
        <v>223</v>
      </c>
      <c r="G28365">
        <v>70.363300373050009</v>
      </c>
      <c r="H28365">
        <v>1961.1279490106544</v>
      </c>
      <c r="I28365">
        <v>55.000369840140792</v>
      </c>
      <c r="J28365">
        <v>196.58542615299771</v>
      </c>
    </row>
    <row r="28366" spans="1:10" x14ac:dyDescent="0.25">
      <c r="A28366">
        <v>28365</v>
      </c>
      <c r="B28366" t="s">
        <v>223</v>
      </c>
      <c r="C28366">
        <v>1961</v>
      </c>
      <c r="D28366" t="s">
        <v>859</v>
      </c>
      <c r="E28366" t="s">
        <v>230</v>
      </c>
      <c r="F28366" t="s">
        <v>223</v>
      </c>
      <c r="G28366">
        <v>69.480337018517787</v>
      </c>
      <c r="H28366">
        <v>1961.1281868340943</v>
      </c>
      <c r="I28366">
        <v>55.675399411188465</v>
      </c>
      <c r="J28366">
        <v>195.49329901900069</v>
      </c>
    </row>
    <row r="28367" spans="1:10" x14ac:dyDescent="0.25">
      <c r="A28367">
        <v>28366</v>
      </c>
      <c r="B28367" t="s">
        <v>223</v>
      </c>
      <c r="C28367">
        <v>1961</v>
      </c>
      <c r="D28367" t="s">
        <v>859</v>
      </c>
      <c r="E28367" t="s">
        <v>230</v>
      </c>
      <c r="F28367" t="s">
        <v>223</v>
      </c>
      <c r="G28367">
        <v>67.434385571112912</v>
      </c>
      <c r="H28367">
        <v>1961.1278729071537</v>
      </c>
      <c r="I28367">
        <v>57.284982339050586</v>
      </c>
      <c r="J28367">
        <v>193.00830319473818</v>
      </c>
    </row>
    <row r="28368" spans="1:10" x14ac:dyDescent="0.25">
      <c r="A28368">
        <v>28367</v>
      </c>
      <c r="B28368" t="s">
        <v>223</v>
      </c>
      <c r="C28368">
        <v>1961</v>
      </c>
      <c r="D28368" t="s">
        <v>859</v>
      </c>
      <c r="E28368" t="s">
        <v>230</v>
      </c>
      <c r="F28368" t="s">
        <v>223</v>
      </c>
      <c r="G28368">
        <v>69.455279006302717</v>
      </c>
      <c r="H28368">
        <v>1961.127701674277</v>
      </c>
      <c r="I28368">
        <v>55.670912752678475</v>
      </c>
      <c r="J28368">
        <v>195.43853426758017</v>
      </c>
    </row>
    <row r="28369" spans="1:10" x14ac:dyDescent="0.25">
      <c r="A28369">
        <v>28368</v>
      </c>
      <c r="B28369" t="s">
        <v>223</v>
      </c>
      <c r="C28369">
        <v>1961</v>
      </c>
      <c r="D28369" t="s">
        <v>859</v>
      </c>
      <c r="E28369" t="s">
        <v>230</v>
      </c>
      <c r="F28369" t="s">
        <v>223</v>
      </c>
      <c r="G28369">
        <v>62.802509444134586</v>
      </c>
      <c r="H28369">
        <v>1961.1276255707762</v>
      </c>
      <c r="I28369">
        <v>60.649440512337975</v>
      </c>
      <c r="J28369">
        <v>187.10101178215206</v>
      </c>
    </row>
    <row r="28370" spans="1:10" x14ac:dyDescent="0.25">
      <c r="A28370">
        <v>28369</v>
      </c>
      <c r="B28370" t="s">
        <v>223</v>
      </c>
      <c r="C28370">
        <v>1961</v>
      </c>
      <c r="D28370" t="s">
        <v>859</v>
      </c>
      <c r="E28370" t="s">
        <v>230</v>
      </c>
      <c r="F28370" t="s">
        <v>223</v>
      </c>
      <c r="G28370">
        <v>65.563811288175387</v>
      </c>
      <c r="H28370">
        <v>1961.1280917047184</v>
      </c>
      <c r="I28370">
        <v>58.61931559498133</v>
      </c>
      <c r="J28370">
        <v>190.59819820039405</v>
      </c>
    </row>
    <row r="28371" spans="1:10" x14ac:dyDescent="0.25">
      <c r="A28371">
        <v>28370</v>
      </c>
      <c r="B28371" t="s">
        <v>223</v>
      </c>
      <c r="C28371">
        <v>1961</v>
      </c>
      <c r="D28371" t="s">
        <v>859</v>
      </c>
      <c r="E28371" t="s">
        <v>230</v>
      </c>
      <c r="F28371" t="s">
        <v>223</v>
      </c>
      <c r="G28371">
        <v>69.463756940918969</v>
      </c>
      <c r="H28371">
        <v>1961.1275304414003</v>
      </c>
      <c r="I28371">
        <v>55.66242916732763</v>
      </c>
      <c r="J28371">
        <v>195.44700780282488</v>
      </c>
    </row>
    <row r="28372" spans="1:10" x14ac:dyDescent="0.25">
      <c r="A28372">
        <v>28371</v>
      </c>
      <c r="B28372" t="s">
        <v>223</v>
      </c>
      <c r="C28372">
        <v>1961</v>
      </c>
      <c r="D28372" t="s">
        <v>859</v>
      </c>
      <c r="E28372" t="s">
        <v>230</v>
      </c>
      <c r="F28372" t="s">
        <v>223</v>
      </c>
      <c r="G28372">
        <v>62.802509444134586</v>
      </c>
      <c r="H28372">
        <v>1961.1276350837138</v>
      </c>
      <c r="I28372">
        <v>60.649440512337975</v>
      </c>
      <c r="J28372">
        <v>187.10101178215206</v>
      </c>
    </row>
    <row r="28373" spans="1:10" x14ac:dyDescent="0.25">
      <c r="A28373">
        <v>28372</v>
      </c>
      <c r="B28373" t="s">
        <v>223</v>
      </c>
      <c r="C28373">
        <v>1961</v>
      </c>
      <c r="D28373" t="s">
        <v>859</v>
      </c>
      <c r="E28373" t="s">
        <v>230</v>
      </c>
      <c r="F28373" t="s">
        <v>223</v>
      </c>
      <c r="G28373">
        <v>67.988529761459105</v>
      </c>
      <c r="H28373">
        <v>1961.1281678082191</v>
      </c>
      <c r="I28373">
        <v>56.846003914154082</v>
      </c>
      <c r="J28373">
        <v>193.67833056992578</v>
      </c>
    </row>
    <row r="28374" spans="1:10" x14ac:dyDescent="0.25">
      <c r="A28374">
        <v>28373</v>
      </c>
      <c r="B28374" t="s">
        <v>223</v>
      </c>
      <c r="C28374">
        <v>1961</v>
      </c>
      <c r="D28374" t="s">
        <v>859</v>
      </c>
      <c r="E28374" t="s">
        <v>230</v>
      </c>
      <c r="F28374" t="s">
        <v>223</v>
      </c>
      <c r="G28374">
        <v>69.360707618739497</v>
      </c>
      <c r="H28374">
        <v>1961.1277302130898</v>
      </c>
      <c r="I28374">
        <v>55.765546299686463</v>
      </c>
      <c r="J28374">
        <v>195.34401127103592</v>
      </c>
    </row>
    <row r="28375" spans="1:10" x14ac:dyDescent="0.25">
      <c r="A28375">
        <v>28374</v>
      </c>
      <c r="B28375" t="s">
        <v>223</v>
      </c>
      <c r="C28375">
        <v>1961</v>
      </c>
      <c r="D28375" t="s">
        <v>859</v>
      </c>
      <c r="E28375" t="s">
        <v>230</v>
      </c>
      <c r="F28375" t="s">
        <v>223</v>
      </c>
      <c r="G28375">
        <v>67.988529761459105</v>
      </c>
      <c r="H28375">
        <v>1961.128164003044</v>
      </c>
      <c r="I28375">
        <v>56.846003914154082</v>
      </c>
      <c r="J28375">
        <v>193.67833056992578</v>
      </c>
    </row>
    <row r="28376" spans="1:10" x14ac:dyDescent="0.25">
      <c r="A28376">
        <v>28375</v>
      </c>
      <c r="B28376" t="s">
        <v>223</v>
      </c>
      <c r="C28376">
        <v>1961</v>
      </c>
      <c r="D28376" t="s">
        <v>859</v>
      </c>
      <c r="E28376" t="s">
        <v>230</v>
      </c>
      <c r="F28376" t="s">
        <v>223</v>
      </c>
      <c r="G28376">
        <v>68.963528363854337</v>
      </c>
      <c r="H28376">
        <v>1961.1283390410958</v>
      </c>
      <c r="I28376">
        <v>56.074624823851266</v>
      </c>
      <c r="J28376">
        <v>194.85819983334471</v>
      </c>
    </row>
    <row r="28377" spans="1:10" x14ac:dyDescent="0.25">
      <c r="A28377">
        <v>28376</v>
      </c>
      <c r="B28377" t="s">
        <v>223</v>
      </c>
      <c r="C28377">
        <v>1961</v>
      </c>
      <c r="D28377" t="s">
        <v>859</v>
      </c>
      <c r="E28377" t="s">
        <v>230</v>
      </c>
      <c r="F28377" t="s">
        <v>223</v>
      </c>
      <c r="G28377">
        <v>56.467198010259587</v>
      </c>
      <c r="H28377">
        <v>1961.1274543378995</v>
      </c>
      <c r="I28377">
        <v>65.478991122825789</v>
      </c>
      <c r="J28377">
        <v>179.24904391206618</v>
      </c>
    </row>
    <row r="28378" spans="1:10" x14ac:dyDescent="0.25">
      <c r="A28378">
        <v>28377</v>
      </c>
      <c r="B28378" t="s">
        <v>223</v>
      </c>
      <c r="C28378">
        <v>1961</v>
      </c>
      <c r="D28378" t="s">
        <v>859</v>
      </c>
      <c r="E28378" t="s">
        <v>230</v>
      </c>
      <c r="F28378" t="s">
        <v>223</v>
      </c>
      <c r="G28378">
        <v>71.451699324903814</v>
      </c>
      <c r="H28378">
        <v>1961.1297659817351</v>
      </c>
      <c r="I28378">
        <v>53.175939559467082</v>
      </c>
      <c r="J28378">
        <v>196.93916331290939</v>
      </c>
    </row>
    <row r="28379" spans="1:10" x14ac:dyDescent="0.25">
      <c r="A28379">
        <v>28378</v>
      </c>
      <c r="B28379" t="s">
        <v>223</v>
      </c>
      <c r="C28379">
        <v>1961</v>
      </c>
      <c r="D28379" t="s">
        <v>859</v>
      </c>
      <c r="E28379" t="s">
        <v>230</v>
      </c>
      <c r="F28379" t="s">
        <v>223</v>
      </c>
      <c r="G28379">
        <v>70.895806068033991</v>
      </c>
      <c r="H28379">
        <v>1961.1297469558599</v>
      </c>
      <c r="I28379">
        <v>53.49818317632986</v>
      </c>
      <c r="J28379">
        <v>196.14829700681059</v>
      </c>
    </row>
    <row r="28380" spans="1:10" x14ac:dyDescent="0.25">
      <c r="A28380">
        <v>28379</v>
      </c>
      <c r="B28380" t="s">
        <v>223</v>
      </c>
      <c r="C28380">
        <v>1961</v>
      </c>
      <c r="D28380" t="s">
        <v>859</v>
      </c>
      <c r="E28380" t="s">
        <v>230</v>
      </c>
      <c r="F28380" t="s">
        <v>223</v>
      </c>
      <c r="G28380">
        <v>70.261412930826111</v>
      </c>
      <c r="H28380">
        <v>1961.1294140030441</v>
      </c>
      <c r="I28380">
        <v>54.075007792538258</v>
      </c>
      <c r="J28380">
        <v>195.45592614233195</v>
      </c>
    </row>
    <row r="28381" spans="1:10" x14ac:dyDescent="0.25">
      <c r="A28381">
        <v>28380</v>
      </c>
      <c r="B28381" t="s">
        <v>223</v>
      </c>
      <c r="C28381">
        <v>1961</v>
      </c>
      <c r="D28381" t="s">
        <v>859</v>
      </c>
      <c r="E28381" t="s">
        <v>230</v>
      </c>
      <c r="F28381" t="s">
        <v>223</v>
      </c>
      <c r="G28381">
        <v>63.23255812653376</v>
      </c>
      <c r="H28381">
        <v>1961.1307458143074</v>
      </c>
      <c r="I28381">
        <v>59.334836088418129</v>
      </c>
      <c r="J28381">
        <v>186.64677501320551</v>
      </c>
    </row>
    <row r="28382" spans="1:10" x14ac:dyDescent="0.25">
      <c r="A28382">
        <v>28381</v>
      </c>
      <c r="B28382" t="s">
        <v>223</v>
      </c>
      <c r="C28382">
        <v>1961</v>
      </c>
      <c r="D28382" t="s">
        <v>859</v>
      </c>
      <c r="E28382" t="s">
        <v>230</v>
      </c>
      <c r="F28382" t="s">
        <v>223</v>
      </c>
      <c r="G28382">
        <v>71.908654476330085</v>
      </c>
      <c r="H28382">
        <v>1961.1304223744291</v>
      </c>
      <c r="I28382">
        <v>52.866735738540044</v>
      </c>
      <c r="J28382">
        <v>197.54471448309835</v>
      </c>
    </row>
    <row r="28383" spans="1:10" x14ac:dyDescent="0.25">
      <c r="A28383">
        <v>28382</v>
      </c>
      <c r="B28383" t="s">
        <v>223</v>
      </c>
      <c r="C28383">
        <v>1961</v>
      </c>
      <c r="D28383" t="s">
        <v>859</v>
      </c>
      <c r="E28383" t="s">
        <v>230</v>
      </c>
      <c r="F28383" t="s">
        <v>223</v>
      </c>
      <c r="G28383">
        <v>70.568157398040626</v>
      </c>
      <c r="H28383">
        <v>1961.1298592085236</v>
      </c>
      <c r="I28383">
        <v>53.768071407599109</v>
      </c>
      <c r="J28383">
        <v>195.76252842878492</v>
      </c>
    </row>
    <row r="28384" spans="1:10" x14ac:dyDescent="0.25">
      <c r="A28384">
        <v>28383</v>
      </c>
      <c r="B28384" t="s">
        <v>223</v>
      </c>
      <c r="C28384">
        <v>1961</v>
      </c>
      <c r="D28384" t="s">
        <v>859</v>
      </c>
      <c r="E28384" t="s">
        <v>230</v>
      </c>
      <c r="F28384" t="s">
        <v>223</v>
      </c>
      <c r="G28384">
        <v>66.719258631576082</v>
      </c>
      <c r="H28384">
        <v>1961.1308599695585</v>
      </c>
      <c r="I28384">
        <v>56.720474024812162</v>
      </c>
      <c r="J28384">
        <v>191.01154540888152</v>
      </c>
    </row>
    <row r="28385" spans="1:10" x14ac:dyDescent="0.25">
      <c r="A28385">
        <v>28384</v>
      </c>
      <c r="B28385" t="s">
        <v>223</v>
      </c>
      <c r="C28385">
        <v>1961</v>
      </c>
      <c r="D28385" t="s">
        <v>859</v>
      </c>
      <c r="E28385" t="s">
        <v>230</v>
      </c>
      <c r="F28385" t="s">
        <v>223</v>
      </c>
      <c r="G28385">
        <v>72.420090507878413</v>
      </c>
      <c r="H28385">
        <v>1961.130308219178</v>
      </c>
      <c r="I28385">
        <v>52.207006641555878</v>
      </c>
      <c r="J28385">
        <v>197.90715465358414</v>
      </c>
    </row>
    <row r="28386" spans="1:10" x14ac:dyDescent="0.25">
      <c r="A28386">
        <v>28385</v>
      </c>
      <c r="B28386" t="s">
        <v>223</v>
      </c>
      <c r="C28386">
        <v>1961</v>
      </c>
      <c r="D28386" t="s">
        <v>859</v>
      </c>
      <c r="E28386" t="s">
        <v>230</v>
      </c>
      <c r="F28386" t="s">
        <v>223</v>
      </c>
      <c r="G28386">
        <v>69.480975933982535</v>
      </c>
      <c r="H28386">
        <v>1961.129398782344</v>
      </c>
      <c r="I28386">
        <v>54.654773487147651</v>
      </c>
      <c r="J28386">
        <v>194.4736090439998</v>
      </c>
    </row>
    <row r="28387" spans="1:10" x14ac:dyDescent="0.25">
      <c r="A28387">
        <v>28386</v>
      </c>
      <c r="B28387" t="s">
        <v>223</v>
      </c>
      <c r="C28387">
        <v>1961</v>
      </c>
      <c r="D28387" t="s">
        <v>859</v>
      </c>
      <c r="E28387" t="s">
        <v>230</v>
      </c>
      <c r="F28387" t="s">
        <v>223</v>
      </c>
      <c r="G28387">
        <v>71.791602951533775</v>
      </c>
      <c r="H28387">
        <v>1961.1292903348553</v>
      </c>
      <c r="I28387">
        <v>52.777022347527634</v>
      </c>
      <c r="J28387">
        <v>197.21979400945222</v>
      </c>
    </row>
    <row r="28388" spans="1:10" x14ac:dyDescent="0.25">
      <c r="A28388">
        <v>28387</v>
      </c>
      <c r="B28388" t="s">
        <v>223</v>
      </c>
      <c r="C28388">
        <v>1961</v>
      </c>
      <c r="D28388" t="s">
        <v>859</v>
      </c>
      <c r="E28388" t="s">
        <v>230</v>
      </c>
      <c r="F28388" t="s">
        <v>223</v>
      </c>
      <c r="G28388">
        <v>71.703064469402804</v>
      </c>
      <c r="H28388">
        <v>1961.1307686453576</v>
      </c>
      <c r="I28388">
        <v>52.983468732804837</v>
      </c>
      <c r="J28388">
        <v>197.24977101448349</v>
      </c>
    </row>
    <row r="28389" spans="1:10" x14ac:dyDescent="0.25">
      <c r="A28389">
        <v>28388</v>
      </c>
      <c r="B28389" t="s">
        <v>223</v>
      </c>
      <c r="C28389">
        <v>1961</v>
      </c>
      <c r="D28389" t="s">
        <v>859</v>
      </c>
      <c r="E28389" t="s">
        <v>230</v>
      </c>
      <c r="F28389" t="s">
        <v>223</v>
      </c>
      <c r="G28389">
        <v>71.467496566279536</v>
      </c>
      <c r="H28389">
        <v>1961.1306506849314</v>
      </c>
      <c r="I28389">
        <v>53.071984348669204</v>
      </c>
      <c r="J28389">
        <v>196.86634032546505</v>
      </c>
    </row>
    <row r="28390" spans="1:10" x14ac:dyDescent="0.25">
      <c r="A28390">
        <v>28389</v>
      </c>
      <c r="B28390" t="s">
        <v>223</v>
      </c>
      <c r="C28390">
        <v>1961</v>
      </c>
      <c r="D28390" t="s">
        <v>859</v>
      </c>
      <c r="E28390" t="s">
        <v>230</v>
      </c>
      <c r="F28390" t="s">
        <v>223</v>
      </c>
      <c r="G28390">
        <v>76.868094677937094</v>
      </c>
      <c r="H28390">
        <v>1961.1308447488584</v>
      </c>
      <c r="I28390">
        <v>48.449479144063318</v>
      </c>
      <c r="J28390">
        <v>203.04977552734113</v>
      </c>
    </row>
    <row r="28391" spans="1:10" x14ac:dyDescent="0.25">
      <c r="A28391">
        <v>28390</v>
      </c>
      <c r="B28391" t="s">
        <v>223</v>
      </c>
      <c r="C28391">
        <v>1961</v>
      </c>
      <c r="D28391" t="s">
        <v>859</v>
      </c>
      <c r="E28391" t="s">
        <v>230</v>
      </c>
      <c r="F28391" t="s">
        <v>223</v>
      </c>
      <c r="G28391">
        <v>71.625806861145165</v>
      </c>
      <c r="H28391">
        <v>1961.1299847792998</v>
      </c>
      <c r="I28391">
        <v>52.916023119184857</v>
      </c>
      <c r="J28391">
        <v>197.02703684036589</v>
      </c>
    </row>
    <row r="28392" spans="1:10" x14ac:dyDescent="0.25">
      <c r="A28392">
        <v>28391</v>
      </c>
      <c r="B28392" t="s">
        <v>223</v>
      </c>
      <c r="C28392">
        <v>1961</v>
      </c>
      <c r="D28392" t="s">
        <v>859</v>
      </c>
      <c r="E28392" t="s">
        <v>230</v>
      </c>
      <c r="F28392" t="s">
        <v>223</v>
      </c>
      <c r="G28392">
        <v>70.2404571943066</v>
      </c>
      <c r="H28392">
        <v>1961.1295129375951</v>
      </c>
      <c r="I28392">
        <v>53.98070176946986</v>
      </c>
      <c r="J28392">
        <v>195.31908877341826</v>
      </c>
    </row>
    <row r="28393" spans="1:10" x14ac:dyDescent="0.25">
      <c r="A28393">
        <v>28392</v>
      </c>
      <c r="B28393" t="s">
        <v>223</v>
      </c>
      <c r="C28393">
        <v>1961</v>
      </c>
      <c r="D28393" t="s">
        <v>859</v>
      </c>
      <c r="E28393" t="s">
        <v>230</v>
      </c>
      <c r="F28393" t="s">
        <v>223</v>
      </c>
      <c r="G28393">
        <v>71.867829149493645</v>
      </c>
      <c r="H28393">
        <v>1961.1295281582952</v>
      </c>
      <c r="I28393">
        <v>52.237895560079451</v>
      </c>
      <c r="J28393">
        <v>196.83066832381647</v>
      </c>
    </row>
    <row r="28394" spans="1:10" x14ac:dyDescent="0.25">
      <c r="A28394">
        <v>28393</v>
      </c>
      <c r="B28394" t="s">
        <v>223</v>
      </c>
      <c r="C28394">
        <v>1961</v>
      </c>
      <c r="D28394" t="s">
        <v>859</v>
      </c>
      <c r="E28394" t="s">
        <v>230</v>
      </c>
      <c r="F28394" t="s">
        <v>223</v>
      </c>
      <c r="G28394">
        <v>72.2610951877828</v>
      </c>
      <c r="H28394">
        <v>1961.1305936073059</v>
      </c>
      <c r="I28394">
        <v>52.336648942171934</v>
      </c>
      <c r="J28394">
        <v>197.71862910700554</v>
      </c>
    </row>
    <row r="28395" spans="1:10" x14ac:dyDescent="0.25">
      <c r="A28395">
        <v>28394</v>
      </c>
      <c r="B28395" t="s">
        <v>223</v>
      </c>
      <c r="C28395">
        <v>1961</v>
      </c>
      <c r="D28395" t="s">
        <v>859</v>
      </c>
      <c r="E28395" t="s">
        <v>230</v>
      </c>
      <c r="F28395" t="s">
        <v>223</v>
      </c>
      <c r="G28395">
        <v>71.668328815198976</v>
      </c>
      <c r="H28395">
        <v>1961.1296613394215</v>
      </c>
      <c r="I28395">
        <v>52.871036519761333</v>
      </c>
      <c r="J28395">
        <v>197.06708717258982</v>
      </c>
    </row>
    <row r="28396" spans="1:10" x14ac:dyDescent="0.25">
      <c r="A28396">
        <v>28395</v>
      </c>
      <c r="B28396" t="s">
        <v>223</v>
      </c>
      <c r="C28396">
        <v>1961</v>
      </c>
      <c r="D28396" t="s">
        <v>859</v>
      </c>
      <c r="E28396" t="s">
        <v>230</v>
      </c>
      <c r="F28396" t="s">
        <v>223</v>
      </c>
      <c r="G28396">
        <v>72.683668096040876</v>
      </c>
      <c r="H28396">
        <v>1961.1311453576864</v>
      </c>
      <c r="I28396">
        <v>52.180775393039497</v>
      </c>
      <c r="J28396">
        <v>198.40935908786656</v>
      </c>
    </row>
    <row r="28397" spans="1:10" x14ac:dyDescent="0.25">
      <c r="A28397">
        <v>28396</v>
      </c>
      <c r="B28397" t="s">
        <v>223</v>
      </c>
      <c r="C28397">
        <v>1961</v>
      </c>
      <c r="D28397" t="s">
        <v>859</v>
      </c>
      <c r="E28397" t="s">
        <v>230</v>
      </c>
      <c r="F28397" t="s">
        <v>223</v>
      </c>
      <c r="G28397">
        <v>71.771422631693</v>
      </c>
      <c r="H28397">
        <v>1961.129861111111</v>
      </c>
      <c r="I28397">
        <v>52.797214214958402</v>
      </c>
      <c r="J28397">
        <v>197.19962221870657</v>
      </c>
    </row>
    <row r="28398" spans="1:10" x14ac:dyDescent="0.25">
      <c r="A28398">
        <v>28397</v>
      </c>
      <c r="B28398" t="s">
        <v>223</v>
      </c>
      <c r="C28398">
        <v>1961</v>
      </c>
      <c r="D28398" t="s">
        <v>859</v>
      </c>
      <c r="E28398" t="s">
        <v>230</v>
      </c>
      <c r="F28398" t="s">
        <v>223</v>
      </c>
      <c r="G28398">
        <v>62.121784645942334</v>
      </c>
      <c r="H28398">
        <v>1961.1311263318112</v>
      </c>
      <c r="I28398">
        <v>60.191166848177012</v>
      </c>
      <c r="J28398">
        <v>185.27978757345394</v>
      </c>
    </row>
    <row r="28399" spans="1:10" x14ac:dyDescent="0.25">
      <c r="A28399">
        <v>28398</v>
      </c>
      <c r="B28399" t="s">
        <v>223</v>
      </c>
      <c r="C28399">
        <v>1961</v>
      </c>
      <c r="D28399" t="s">
        <v>859</v>
      </c>
      <c r="E28399" t="s">
        <v>230</v>
      </c>
      <c r="F28399" t="s">
        <v>223</v>
      </c>
      <c r="G28399">
        <v>70.503228921159206</v>
      </c>
      <c r="H28399">
        <v>1961.1308599695585</v>
      </c>
      <c r="I28399">
        <v>53.746502397942322</v>
      </c>
      <c r="J28399">
        <v>195.61063007520292</v>
      </c>
    </row>
    <row r="28400" spans="1:10" x14ac:dyDescent="0.25">
      <c r="A28400">
        <v>28399</v>
      </c>
      <c r="B28400" t="s">
        <v>223</v>
      </c>
      <c r="C28400">
        <v>1961</v>
      </c>
      <c r="D28400" t="s">
        <v>859</v>
      </c>
      <c r="E28400" t="s">
        <v>230</v>
      </c>
      <c r="F28400" t="s">
        <v>223</v>
      </c>
      <c r="G28400">
        <v>62.121784645942334</v>
      </c>
      <c r="H28400">
        <v>1961.1310654490107</v>
      </c>
      <c r="I28400">
        <v>60.191166848177012</v>
      </c>
      <c r="J28400">
        <v>185.27978757345394</v>
      </c>
    </row>
    <row r="28401" spans="1:10" x14ac:dyDescent="0.25">
      <c r="A28401">
        <v>28400</v>
      </c>
      <c r="B28401" t="s">
        <v>223</v>
      </c>
      <c r="C28401">
        <v>1961</v>
      </c>
      <c r="D28401" t="s">
        <v>859</v>
      </c>
      <c r="E28401" t="s">
        <v>230</v>
      </c>
      <c r="F28401" t="s">
        <v>223</v>
      </c>
      <c r="G28401">
        <v>72.27215176104832</v>
      </c>
      <c r="H28401">
        <v>1961.1299657534246</v>
      </c>
      <c r="I28401">
        <v>52.562634675782178</v>
      </c>
      <c r="J28401">
        <v>197.96797100310775</v>
      </c>
    </row>
    <row r="28402" spans="1:10" x14ac:dyDescent="0.25">
      <c r="A28402">
        <v>28401</v>
      </c>
      <c r="B28402" t="s">
        <v>223</v>
      </c>
      <c r="C28402">
        <v>1961</v>
      </c>
      <c r="D28402" t="s">
        <v>859</v>
      </c>
      <c r="E28402" t="s">
        <v>230</v>
      </c>
      <c r="F28402" t="s">
        <v>223</v>
      </c>
      <c r="G28402">
        <v>69.868663042390224</v>
      </c>
      <c r="H28402">
        <v>1961.1297945205479</v>
      </c>
      <c r="I28402">
        <v>54.324046899001715</v>
      </c>
      <c r="J28402">
        <v>194.91863027795029</v>
      </c>
    </row>
    <row r="28403" spans="1:10" x14ac:dyDescent="0.25">
      <c r="A28403">
        <v>28402</v>
      </c>
      <c r="B28403" t="s">
        <v>223</v>
      </c>
      <c r="C28403">
        <v>1961</v>
      </c>
      <c r="D28403" t="s">
        <v>859</v>
      </c>
      <c r="E28403" t="s">
        <v>230</v>
      </c>
      <c r="F28403" t="s">
        <v>223</v>
      </c>
      <c r="G28403">
        <v>63.23255812653376</v>
      </c>
      <c r="H28403">
        <v>1961.1307267884322</v>
      </c>
      <c r="I28403">
        <v>59.334836088418129</v>
      </c>
      <c r="J28403">
        <v>186.64677501320551</v>
      </c>
    </row>
    <row r="28404" spans="1:10" x14ac:dyDescent="0.25">
      <c r="A28404">
        <v>28403</v>
      </c>
      <c r="B28404" t="s">
        <v>223</v>
      </c>
      <c r="C28404">
        <v>1961</v>
      </c>
      <c r="D28404" t="s">
        <v>859</v>
      </c>
      <c r="E28404" t="s">
        <v>230</v>
      </c>
      <c r="F28404" t="s">
        <v>223</v>
      </c>
      <c r="G28404">
        <v>69.391310014114779</v>
      </c>
      <c r="H28404">
        <v>1961.1295205479453</v>
      </c>
      <c r="I28404">
        <v>54.715967231610634</v>
      </c>
      <c r="J28404">
        <v>194.35530235320761</v>
      </c>
    </row>
    <row r="28405" spans="1:10" x14ac:dyDescent="0.25">
      <c r="A28405">
        <v>28404</v>
      </c>
      <c r="B28405" t="s">
        <v>223</v>
      </c>
      <c r="C28405">
        <v>1961</v>
      </c>
      <c r="D28405" t="s">
        <v>859</v>
      </c>
      <c r="E28405" t="s">
        <v>230</v>
      </c>
      <c r="F28405" t="s">
        <v>223</v>
      </c>
      <c r="G28405">
        <v>69.352364779995582</v>
      </c>
      <c r="H28405">
        <v>1961.1301179604261</v>
      </c>
      <c r="I28405">
        <v>54.698032261989198</v>
      </c>
      <c r="J28405">
        <v>194.25916344961587</v>
      </c>
    </row>
    <row r="28406" spans="1:10" x14ac:dyDescent="0.25">
      <c r="A28406">
        <v>28405</v>
      </c>
      <c r="B28406" t="s">
        <v>223</v>
      </c>
      <c r="C28406">
        <v>1961</v>
      </c>
      <c r="D28406" t="s">
        <v>859</v>
      </c>
      <c r="E28406" t="s">
        <v>230</v>
      </c>
      <c r="F28406" t="s">
        <v>223</v>
      </c>
      <c r="G28406">
        <v>72.754142254839294</v>
      </c>
      <c r="H28406">
        <v>1961.1303652968036</v>
      </c>
      <c r="I28406">
        <v>52.170197597815402</v>
      </c>
      <c r="J28406">
        <v>198.54005014739732</v>
      </c>
    </row>
    <row r="28407" spans="1:10" x14ac:dyDescent="0.25">
      <c r="A28407">
        <v>28406</v>
      </c>
      <c r="B28407" t="s">
        <v>223</v>
      </c>
      <c r="C28407">
        <v>1961</v>
      </c>
      <c r="D28407" t="s">
        <v>859</v>
      </c>
      <c r="E28407" t="s">
        <v>230</v>
      </c>
      <c r="F28407" t="s">
        <v>223</v>
      </c>
      <c r="G28407">
        <v>69.78957454228339</v>
      </c>
      <c r="H28407">
        <v>1961.130308219178</v>
      </c>
      <c r="I28407">
        <v>54.345969553116532</v>
      </c>
      <c r="J28407">
        <v>194.78205515683055</v>
      </c>
    </row>
    <row r="28408" spans="1:10" x14ac:dyDescent="0.25">
      <c r="A28408">
        <v>28407</v>
      </c>
      <c r="B28408" t="s">
        <v>223</v>
      </c>
      <c r="C28408">
        <v>1961</v>
      </c>
      <c r="D28408" t="s">
        <v>859</v>
      </c>
      <c r="E28408" t="s">
        <v>230</v>
      </c>
      <c r="F28408" t="s">
        <v>223</v>
      </c>
      <c r="G28408">
        <v>71.668328815198976</v>
      </c>
      <c r="H28408">
        <v>1961.129651826484</v>
      </c>
      <c r="I28408">
        <v>52.871036519761333</v>
      </c>
      <c r="J28408">
        <v>197.06708717258982</v>
      </c>
    </row>
    <row r="28409" spans="1:10" x14ac:dyDescent="0.25">
      <c r="A28409">
        <v>28408</v>
      </c>
      <c r="B28409" t="s">
        <v>223</v>
      </c>
      <c r="C28409">
        <v>1961</v>
      </c>
      <c r="D28409" t="s">
        <v>859</v>
      </c>
      <c r="E28409" t="s">
        <v>230</v>
      </c>
      <c r="F28409" t="s">
        <v>223</v>
      </c>
      <c r="G28409">
        <v>65.044333547768005</v>
      </c>
      <c r="H28409">
        <v>1961.1330289193304</v>
      </c>
      <c r="I28409">
        <v>56.882682264871917</v>
      </c>
      <c r="J28409">
        <v>187.82030552711581</v>
      </c>
    </row>
    <row r="28410" spans="1:10" x14ac:dyDescent="0.25">
      <c r="A28410">
        <v>28409</v>
      </c>
      <c r="B28410" t="s">
        <v>223</v>
      </c>
      <c r="C28410">
        <v>1961</v>
      </c>
      <c r="D28410" t="s">
        <v>859</v>
      </c>
      <c r="E28410" t="s">
        <v>230</v>
      </c>
      <c r="F28410" t="s">
        <v>223</v>
      </c>
      <c r="G28410">
        <v>69.431054696781516</v>
      </c>
      <c r="H28410">
        <v>1961.1328576864535</v>
      </c>
      <c r="I28410">
        <v>53.546852090889885</v>
      </c>
      <c r="J28410">
        <v>193.26478392909434</v>
      </c>
    </row>
    <row r="28411" spans="1:10" x14ac:dyDescent="0.25">
      <c r="A28411">
        <v>28410</v>
      </c>
      <c r="B28411" t="s">
        <v>223</v>
      </c>
      <c r="C28411">
        <v>1961</v>
      </c>
      <c r="D28411" t="s">
        <v>859</v>
      </c>
      <c r="E28411" t="s">
        <v>230</v>
      </c>
      <c r="F28411" t="s">
        <v>223</v>
      </c>
      <c r="G28411">
        <v>68.181468809954424</v>
      </c>
      <c r="H28411">
        <v>1961.1330194063926</v>
      </c>
      <c r="I28411">
        <v>54.473217208500557</v>
      </c>
      <c r="J28411">
        <v>191.6899405155863</v>
      </c>
    </row>
    <row r="28412" spans="1:10" x14ac:dyDescent="0.25">
      <c r="A28412">
        <v>28411</v>
      </c>
      <c r="B28412" t="s">
        <v>223</v>
      </c>
      <c r="C28412">
        <v>1961</v>
      </c>
      <c r="D28412" t="s">
        <v>859</v>
      </c>
      <c r="E28412" t="s">
        <v>230</v>
      </c>
      <c r="F28412" t="s">
        <v>223</v>
      </c>
      <c r="G28412">
        <v>68.99991399169096</v>
      </c>
      <c r="H28412">
        <v>1961.1323915525113</v>
      </c>
      <c r="I28412">
        <v>53.923794050291278</v>
      </c>
      <c r="J28412">
        <v>192.77905981652771</v>
      </c>
    </row>
    <row r="28413" spans="1:10" x14ac:dyDescent="0.25">
      <c r="A28413">
        <v>28412</v>
      </c>
      <c r="B28413" t="s">
        <v>223</v>
      </c>
      <c r="C28413">
        <v>1961</v>
      </c>
      <c r="D28413" t="s">
        <v>859</v>
      </c>
      <c r="E28413" t="s">
        <v>230</v>
      </c>
      <c r="F28413" t="s">
        <v>223</v>
      </c>
      <c r="G28413">
        <v>63.777855777977194</v>
      </c>
      <c r="H28413">
        <v>1961.1329433028918</v>
      </c>
      <c r="I28413">
        <v>57.898017961994313</v>
      </c>
      <c r="J28413">
        <v>186.30089373721324</v>
      </c>
    </row>
    <row r="28414" spans="1:10" x14ac:dyDescent="0.25">
      <c r="A28414">
        <v>28413</v>
      </c>
      <c r="B28414" t="s">
        <v>223</v>
      </c>
      <c r="C28414">
        <v>1961</v>
      </c>
      <c r="D28414" t="s">
        <v>859</v>
      </c>
      <c r="E28414" t="s">
        <v>230</v>
      </c>
      <c r="F28414" t="s">
        <v>223</v>
      </c>
      <c r="G28414">
        <v>62.825319114605499</v>
      </c>
      <c r="H28414">
        <v>1961.1331050228312</v>
      </c>
      <c r="I28414">
        <v>58.603326509636922</v>
      </c>
      <c r="J28414">
        <v>185.0994372993238</v>
      </c>
    </row>
    <row r="28415" spans="1:10" x14ac:dyDescent="0.25">
      <c r="A28415">
        <v>28414</v>
      </c>
      <c r="B28415" t="s">
        <v>223</v>
      </c>
      <c r="C28415">
        <v>1961</v>
      </c>
      <c r="D28415" t="s">
        <v>859</v>
      </c>
      <c r="E28415" t="s">
        <v>230</v>
      </c>
      <c r="F28415" t="s">
        <v>223</v>
      </c>
      <c r="G28415">
        <v>68.633135062089622</v>
      </c>
      <c r="H28415">
        <v>1961.1328576864535</v>
      </c>
      <c r="I28415">
        <v>54.20945119284157</v>
      </c>
      <c r="J28415">
        <v>192.33063707913186</v>
      </c>
    </row>
    <row r="28416" spans="1:10" x14ac:dyDescent="0.25">
      <c r="A28416">
        <v>28415</v>
      </c>
      <c r="B28416" t="s">
        <v>223</v>
      </c>
      <c r="C28416">
        <v>1961</v>
      </c>
      <c r="D28416" t="s">
        <v>859</v>
      </c>
      <c r="E28416" t="s">
        <v>230</v>
      </c>
      <c r="F28416" t="s">
        <v>223</v>
      </c>
      <c r="G28416">
        <v>68.633135062089622</v>
      </c>
      <c r="H28416">
        <v>1961.1327054794519</v>
      </c>
      <c r="I28416">
        <v>54.20945119284157</v>
      </c>
      <c r="J28416">
        <v>192.33063707913186</v>
      </c>
    </row>
    <row r="28417" spans="1:10" x14ac:dyDescent="0.25">
      <c r="A28417">
        <v>28416</v>
      </c>
      <c r="B28417" t="s">
        <v>223</v>
      </c>
      <c r="C28417">
        <v>1961</v>
      </c>
      <c r="D28417" t="s">
        <v>859</v>
      </c>
      <c r="E28417" t="s">
        <v>230</v>
      </c>
      <c r="F28417" t="s">
        <v>223</v>
      </c>
      <c r="G28417">
        <v>62.825319114605499</v>
      </c>
      <c r="H28417">
        <v>1961.1326769406392</v>
      </c>
      <c r="I28417">
        <v>58.603326509636922</v>
      </c>
      <c r="J28417">
        <v>185.0994372993238</v>
      </c>
    </row>
    <row r="28418" spans="1:10" x14ac:dyDescent="0.25">
      <c r="A28418">
        <v>28417</v>
      </c>
      <c r="B28418" t="s">
        <v>223</v>
      </c>
      <c r="C28418">
        <v>1961</v>
      </c>
      <c r="D28418" t="s">
        <v>859</v>
      </c>
      <c r="E28418" t="s">
        <v>230</v>
      </c>
      <c r="F28418" t="s">
        <v>223</v>
      </c>
      <c r="G28418">
        <v>66.940598526431998</v>
      </c>
      <c r="H28418">
        <v>1961.1328386605783</v>
      </c>
      <c r="I28418">
        <v>55.502783224236353</v>
      </c>
      <c r="J28418">
        <v>190.23630689589572</v>
      </c>
    </row>
    <row r="28419" spans="1:10" x14ac:dyDescent="0.25">
      <c r="A28419">
        <v>28418</v>
      </c>
      <c r="B28419" t="s">
        <v>223</v>
      </c>
      <c r="C28419">
        <v>1961</v>
      </c>
      <c r="D28419" t="s">
        <v>859</v>
      </c>
      <c r="E28419" t="s">
        <v>230</v>
      </c>
      <c r="F28419" t="s">
        <v>223</v>
      </c>
      <c r="G28419">
        <v>63.084041896083029</v>
      </c>
      <c r="H28419">
        <v>1961.1333618721462</v>
      </c>
      <c r="I28419">
        <v>58.393609565484489</v>
      </c>
      <c r="J28419">
        <v>185.40753247333211</v>
      </c>
    </row>
    <row r="28420" spans="1:10" x14ac:dyDescent="0.25">
      <c r="A28420">
        <v>28419</v>
      </c>
      <c r="B28420" t="s">
        <v>223</v>
      </c>
      <c r="C28420">
        <v>1961</v>
      </c>
      <c r="D28420" t="s">
        <v>859</v>
      </c>
      <c r="E28420" t="s">
        <v>230</v>
      </c>
      <c r="F28420" t="s">
        <v>223</v>
      </c>
      <c r="G28420">
        <v>63.083180268168597</v>
      </c>
      <c r="H28420">
        <v>1961.131506849315</v>
      </c>
      <c r="I28420">
        <v>58.394471193398921</v>
      </c>
      <c r="J28420">
        <v>185.40667084541769</v>
      </c>
    </row>
    <row r="28421" spans="1:10" x14ac:dyDescent="0.25">
      <c r="A28421">
        <v>28420</v>
      </c>
      <c r="B28421" t="s">
        <v>223</v>
      </c>
      <c r="C28421">
        <v>1961</v>
      </c>
      <c r="D28421" t="s">
        <v>859</v>
      </c>
      <c r="E28421" t="s">
        <v>230</v>
      </c>
      <c r="F28421" t="s">
        <v>223</v>
      </c>
      <c r="G28421">
        <v>65.778764197575697</v>
      </c>
      <c r="H28421">
        <v>1961.1334665144598</v>
      </c>
      <c r="I28421">
        <v>56.224079804550655</v>
      </c>
      <c r="J28421">
        <v>188.63120421600235</v>
      </c>
    </row>
    <row r="28422" spans="1:10" x14ac:dyDescent="0.25">
      <c r="A28422">
        <v>28421</v>
      </c>
      <c r="B28422" t="s">
        <v>223</v>
      </c>
      <c r="C28422">
        <v>1961</v>
      </c>
      <c r="D28422" t="s">
        <v>859</v>
      </c>
      <c r="E28422" t="s">
        <v>230</v>
      </c>
      <c r="F28422" t="s">
        <v>223</v>
      </c>
      <c r="G28422">
        <v>71.190892528870307</v>
      </c>
      <c r="H28422">
        <v>1961.1331754185692</v>
      </c>
      <c r="I28422">
        <v>52.089143387129624</v>
      </c>
      <c r="J28422">
        <v>195.32872802120738</v>
      </c>
    </row>
    <row r="28423" spans="1:10" x14ac:dyDescent="0.25">
      <c r="A28423">
        <v>28422</v>
      </c>
      <c r="B28423" t="s">
        <v>223</v>
      </c>
      <c r="C28423">
        <v>1961</v>
      </c>
      <c r="D28423" t="s">
        <v>859</v>
      </c>
      <c r="E28423" t="s">
        <v>230</v>
      </c>
      <c r="F28423" t="s">
        <v>223</v>
      </c>
      <c r="G28423">
        <v>69.551041666733468</v>
      </c>
      <c r="H28423">
        <v>1961.1324391171993</v>
      </c>
      <c r="I28423">
        <v>53.454102444587605</v>
      </c>
      <c r="J28423">
        <v>193.41218208080886</v>
      </c>
    </row>
    <row r="28424" spans="1:10" x14ac:dyDescent="0.25">
      <c r="A28424">
        <v>28423</v>
      </c>
      <c r="B28424" t="s">
        <v>223</v>
      </c>
      <c r="C28424">
        <v>1961</v>
      </c>
      <c r="D28424" t="s">
        <v>859</v>
      </c>
      <c r="E28424" t="s">
        <v>230</v>
      </c>
      <c r="F28424" t="s">
        <v>223</v>
      </c>
      <c r="G28424">
        <v>68.471718693465576</v>
      </c>
      <c r="H28424">
        <v>1961.1325913242008</v>
      </c>
      <c r="I28424">
        <v>54.370989684658795</v>
      </c>
      <c r="J28424">
        <v>192.16930777595115</v>
      </c>
    </row>
    <row r="28425" spans="1:10" x14ac:dyDescent="0.25">
      <c r="A28425">
        <v>28424</v>
      </c>
      <c r="B28425" t="s">
        <v>223</v>
      </c>
      <c r="C28425">
        <v>1961</v>
      </c>
      <c r="D28425" t="s">
        <v>859</v>
      </c>
      <c r="E28425" t="s">
        <v>230</v>
      </c>
      <c r="F28425" t="s">
        <v>223</v>
      </c>
      <c r="G28425">
        <v>63.640632662617072</v>
      </c>
      <c r="H28425">
        <v>1961.1331773211568</v>
      </c>
      <c r="I28425">
        <v>57.960424091591086</v>
      </c>
      <c r="J28425">
        <v>186.08840237264602</v>
      </c>
    </row>
    <row r="28426" spans="1:10" x14ac:dyDescent="0.25">
      <c r="A28426">
        <v>28425</v>
      </c>
      <c r="B28426" t="s">
        <v>223</v>
      </c>
      <c r="C28426">
        <v>1961</v>
      </c>
      <c r="D28426" t="s">
        <v>859</v>
      </c>
      <c r="E28426" t="s">
        <v>230</v>
      </c>
      <c r="F28426" t="s">
        <v>223</v>
      </c>
      <c r="G28426">
        <v>70.241898201825421</v>
      </c>
      <c r="H28426">
        <v>1961.1338698630136</v>
      </c>
      <c r="I28426">
        <v>52.792432557313234</v>
      </c>
      <c r="J28426">
        <v>194.13252239492311</v>
      </c>
    </row>
    <row r="28427" spans="1:10" x14ac:dyDescent="0.25">
      <c r="A28427">
        <v>28426</v>
      </c>
      <c r="B28427" t="s">
        <v>223</v>
      </c>
      <c r="C28427">
        <v>1961</v>
      </c>
      <c r="D28427" t="s">
        <v>859</v>
      </c>
      <c r="E28427" t="s">
        <v>230</v>
      </c>
      <c r="F28427" t="s">
        <v>223</v>
      </c>
      <c r="G28427">
        <v>72.069641041463996</v>
      </c>
      <c r="H28427">
        <v>1961.1326731354643</v>
      </c>
      <c r="I28427">
        <v>51.377858192182586</v>
      </c>
      <c r="J28427">
        <v>196.37599408364244</v>
      </c>
    </row>
    <row r="28428" spans="1:10" x14ac:dyDescent="0.25">
      <c r="A28428">
        <v>28427</v>
      </c>
      <c r="B28428" t="s">
        <v>223</v>
      </c>
      <c r="C28428">
        <v>1961</v>
      </c>
      <c r="D28428" t="s">
        <v>859</v>
      </c>
      <c r="E28428" t="s">
        <v>230</v>
      </c>
      <c r="F28428" t="s">
        <v>223</v>
      </c>
      <c r="G28428">
        <v>66.397646794308784</v>
      </c>
      <c r="H28428">
        <v>1961.1324200913241</v>
      </c>
      <c r="I28428">
        <v>55.888898608851065</v>
      </c>
      <c r="J28428">
        <v>189.53551383742359</v>
      </c>
    </row>
    <row r="28429" spans="1:10" x14ac:dyDescent="0.25">
      <c r="A28429">
        <v>28428</v>
      </c>
      <c r="B28429" t="s">
        <v>223</v>
      </c>
      <c r="C28429">
        <v>1961</v>
      </c>
      <c r="D28429" t="s">
        <v>859</v>
      </c>
      <c r="E28429" t="s">
        <v>230</v>
      </c>
      <c r="F28429" t="s">
        <v>223</v>
      </c>
      <c r="G28429">
        <v>71.323285516607825</v>
      </c>
      <c r="H28429">
        <v>1961.13374238965</v>
      </c>
      <c r="I28429">
        <v>52.209337237994362</v>
      </c>
      <c r="J28429">
        <v>195.71508466376136</v>
      </c>
    </row>
    <row r="28430" spans="1:10" x14ac:dyDescent="0.25">
      <c r="A28430">
        <v>28429</v>
      </c>
      <c r="B28430" t="s">
        <v>223</v>
      </c>
      <c r="C28430">
        <v>1961</v>
      </c>
      <c r="D28430" t="s">
        <v>859</v>
      </c>
      <c r="E28430" t="s">
        <v>230</v>
      </c>
      <c r="F28430" t="s">
        <v>223</v>
      </c>
      <c r="G28430">
        <v>62.157567679670912</v>
      </c>
      <c r="H28430">
        <v>1961.1325913242008</v>
      </c>
      <c r="I28430">
        <v>59.124894372739909</v>
      </c>
      <c r="J28430">
        <v>184.28444686326372</v>
      </c>
    </row>
    <row r="28431" spans="1:10" x14ac:dyDescent="0.25">
      <c r="A28431">
        <v>28430</v>
      </c>
      <c r="B28431" t="s">
        <v>223</v>
      </c>
      <c r="C28431">
        <v>1961</v>
      </c>
      <c r="D28431" t="s">
        <v>859</v>
      </c>
      <c r="E28431" t="s">
        <v>230</v>
      </c>
      <c r="F28431" t="s">
        <v>223</v>
      </c>
      <c r="G28431">
        <v>66.3469064290164</v>
      </c>
      <c r="H28431">
        <v>1961.1328957382041</v>
      </c>
      <c r="I28431">
        <v>55.783946720533123</v>
      </c>
      <c r="J28431">
        <v>189.32821628452299</v>
      </c>
    </row>
    <row r="28432" spans="1:10" x14ac:dyDescent="0.25">
      <c r="A28432">
        <v>28431</v>
      </c>
      <c r="B28432" t="s">
        <v>223</v>
      </c>
      <c r="C28432">
        <v>1961</v>
      </c>
      <c r="D28432" t="s">
        <v>859</v>
      </c>
      <c r="E28432" t="s">
        <v>230</v>
      </c>
      <c r="F28432" t="s">
        <v>223</v>
      </c>
      <c r="G28432">
        <v>65.931606750404626</v>
      </c>
      <c r="H28432">
        <v>1961.1328691019787</v>
      </c>
      <c r="I28432">
        <v>56.17386615125173</v>
      </c>
      <c r="J28432">
        <v>188.88727726511038</v>
      </c>
    </row>
    <row r="28433" spans="1:10" x14ac:dyDescent="0.25">
      <c r="A28433">
        <v>28432</v>
      </c>
      <c r="B28433" t="s">
        <v>223</v>
      </c>
      <c r="C28433">
        <v>1961</v>
      </c>
      <c r="D28433" t="s">
        <v>859</v>
      </c>
      <c r="E28433" t="s">
        <v>230</v>
      </c>
      <c r="F28433" t="s">
        <v>223</v>
      </c>
      <c r="G28433">
        <v>63.098118400040377</v>
      </c>
      <c r="H28433">
        <v>1961.133694824962</v>
      </c>
      <c r="I28433">
        <v>58.354779398924606</v>
      </c>
      <c r="J28433">
        <v>185.39673475513791</v>
      </c>
    </row>
    <row r="28434" spans="1:10" x14ac:dyDescent="0.25">
      <c r="A28434">
        <v>28433</v>
      </c>
      <c r="B28434" t="s">
        <v>223</v>
      </c>
      <c r="C28434">
        <v>1961</v>
      </c>
      <c r="D28434" t="s">
        <v>859</v>
      </c>
      <c r="E28434" t="s">
        <v>230</v>
      </c>
      <c r="F28434" t="s">
        <v>223</v>
      </c>
      <c r="G28434">
        <v>63.084041896083029</v>
      </c>
      <c r="H28434">
        <v>1961.1332705479451</v>
      </c>
      <c r="I28434">
        <v>58.393609565484489</v>
      </c>
      <c r="J28434">
        <v>185.40753247333211</v>
      </c>
    </row>
    <row r="28435" spans="1:10" x14ac:dyDescent="0.25">
      <c r="A28435">
        <v>28434</v>
      </c>
      <c r="B28435" t="s">
        <v>223</v>
      </c>
      <c r="C28435">
        <v>1961</v>
      </c>
      <c r="D28435" t="s">
        <v>859</v>
      </c>
      <c r="E28435" t="s">
        <v>230</v>
      </c>
      <c r="F28435" t="s">
        <v>223</v>
      </c>
      <c r="G28435">
        <v>62.825319114605499</v>
      </c>
      <c r="H28435">
        <v>1961.1331183409436</v>
      </c>
      <c r="I28435">
        <v>58.603326509636922</v>
      </c>
      <c r="J28435">
        <v>185.0994372993238</v>
      </c>
    </row>
    <row r="28436" spans="1:10" x14ac:dyDescent="0.25">
      <c r="A28436">
        <v>28435</v>
      </c>
      <c r="B28436" t="s">
        <v>223</v>
      </c>
      <c r="C28436">
        <v>1961</v>
      </c>
      <c r="D28436" t="s">
        <v>859</v>
      </c>
      <c r="E28436" t="s">
        <v>230</v>
      </c>
      <c r="F28436" t="s">
        <v>223</v>
      </c>
      <c r="G28436">
        <v>62.825319114605499</v>
      </c>
      <c r="H28436">
        <v>1961.1327625570775</v>
      </c>
      <c r="I28436">
        <v>58.603326509636922</v>
      </c>
      <c r="J28436">
        <v>185.0994372993238</v>
      </c>
    </row>
    <row r="28437" spans="1:10" x14ac:dyDescent="0.25">
      <c r="A28437">
        <v>28436</v>
      </c>
      <c r="B28437" t="s">
        <v>223</v>
      </c>
      <c r="C28437">
        <v>1961</v>
      </c>
      <c r="D28437" t="s">
        <v>859</v>
      </c>
      <c r="E28437" t="s">
        <v>230</v>
      </c>
      <c r="F28437" t="s">
        <v>223</v>
      </c>
      <c r="G28437">
        <v>63.777855777977194</v>
      </c>
      <c r="H28437">
        <v>1961.13299086758</v>
      </c>
      <c r="I28437">
        <v>57.898017961994313</v>
      </c>
      <c r="J28437">
        <v>186.30089373721324</v>
      </c>
    </row>
    <row r="28438" spans="1:10" x14ac:dyDescent="0.25">
      <c r="A28438">
        <v>28437</v>
      </c>
      <c r="B28438" t="s">
        <v>223</v>
      </c>
      <c r="C28438">
        <v>1961</v>
      </c>
      <c r="D28438" t="s">
        <v>859</v>
      </c>
      <c r="E28438" t="s">
        <v>230</v>
      </c>
      <c r="F28438" t="s">
        <v>223</v>
      </c>
      <c r="G28438">
        <v>66.397646794308784</v>
      </c>
      <c r="H28438">
        <v>1961.1324200913241</v>
      </c>
      <c r="I28438">
        <v>55.888898608851065</v>
      </c>
      <c r="J28438">
        <v>189.53551383742359</v>
      </c>
    </row>
    <row r="28439" spans="1:10" x14ac:dyDescent="0.25">
      <c r="A28439">
        <v>28438</v>
      </c>
      <c r="B28439" t="s">
        <v>223</v>
      </c>
      <c r="C28439">
        <v>1961</v>
      </c>
      <c r="D28439" t="s">
        <v>859</v>
      </c>
      <c r="E28439" t="s">
        <v>230</v>
      </c>
      <c r="F28439" t="s">
        <v>223</v>
      </c>
      <c r="G28439">
        <v>62.157567679670912</v>
      </c>
      <c r="H28439">
        <v>1961.1327054794519</v>
      </c>
      <c r="I28439">
        <v>59.124894372739909</v>
      </c>
      <c r="J28439">
        <v>184.28444686326372</v>
      </c>
    </row>
    <row r="28440" spans="1:10" x14ac:dyDescent="0.25">
      <c r="A28440">
        <v>28439</v>
      </c>
      <c r="B28440" t="s">
        <v>223</v>
      </c>
      <c r="C28440">
        <v>1961</v>
      </c>
      <c r="D28440" t="s">
        <v>859</v>
      </c>
      <c r="E28440" t="s">
        <v>230</v>
      </c>
      <c r="F28440" t="s">
        <v>223</v>
      </c>
      <c r="G28440">
        <v>62.825319114605499</v>
      </c>
      <c r="H28440">
        <v>1961.1327910958903</v>
      </c>
      <c r="I28440">
        <v>58.603326509636922</v>
      </c>
      <c r="J28440">
        <v>185.0994372993238</v>
      </c>
    </row>
    <row r="28441" spans="1:10" x14ac:dyDescent="0.25">
      <c r="A28441">
        <v>28440</v>
      </c>
      <c r="B28441" t="s">
        <v>223</v>
      </c>
      <c r="C28441">
        <v>1961</v>
      </c>
      <c r="D28441" t="s">
        <v>859</v>
      </c>
      <c r="E28441" t="s">
        <v>230</v>
      </c>
      <c r="F28441" t="s">
        <v>223</v>
      </c>
      <c r="G28441">
        <v>62.660310889053108</v>
      </c>
      <c r="H28441">
        <v>1961.131506849315</v>
      </c>
      <c r="I28441">
        <v>58.768590218141043</v>
      </c>
      <c r="J28441">
        <v>184.93461492228522</v>
      </c>
    </row>
    <row r="28442" spans="1:10" x14ac:dyDescent="0.25">
      <c r="A28442">
        <v>28441</v>
      </c>
      <c r="B28442" t="s">
        <v>223</v>
      </c>
      <c r="C28442">
        <v>1961</v>
      </c>
      <c r="D28442" t="s">
        <v>859</v>
      </c>
      <c r="E28442" t="s">
        <v>230</v>
      </c>
      <c r="F28442" t="s">
        <v>223</v>
      </c>
      <c r="G28442">
        <v>70.65838239290045</v>
      </c>
      <c r="H28442">
        <v>1961.1330194063926</v>
      </c>
      <c r="I28442">
        <v>52.485684359068941</v>
      </c>
      <c r="J28442">
        <v>194.65941644622083</v>
      </c>
    </row>
    <row r="28443" spans="1:10" x14ac:dyDescent="0.25">
      <c r="A28443">
        <v>28442</v>
      </c>
      <c r="B28443" t="s">
        <v>223</v>
      </c>
      <c r="C28443">
        <v>1961</v>
      </c>
      <c r="D28443" t="s">
        <v>859</v>
      </c>
      <c r="E28443" t="s">
        <v>230</v>
      </c>
      <c r="F28443" t="s">
        <v>223</v>
      </c>
      <c r="G28443">
        <v>72.345095082817295</v>
      </c>
      <c r="H28443">
        <v>1961.1323630136985</v>
      </c>
      <c r="I28443">
        <v>51.215263448442499</v>
      </c>
      <c r="J28443">
        <v>196.76495614575259</v>
      </c>
    </row>
    <row r="28444" spans="1:10" x14ac:dyDescent="0.25">
      <c r="A28444">
        <v>28443</v>
      </c>
      <c r="B28444" t="s">
        <v>223</v>
      </c>
      <c r="C28444">
        <v>1961</v>
      </c>
      <c r="D28444" t="s">
        <v>859</v>
      </c>
      <c r="E28444" t="s">
        <v>230</v>
      </c>
      <c r="F28444" t="s">
        <v>223</v>
      </c>
      <c r="G28444">
        <v>76.09025494778362</v>
      </c>
      <c r="H28444">
        <v>1961.1324904870623</v>
      </c>
      <c r="I28444">
        <v>48.253359864803983</v>
      </c>
      <c r="J28444">
        <v>201.29803852575762</v>
      </c>
    </row>
    <row r="28445" spans="1:10" x14ac:dyDescent="0.25">
      <c r="A28445">
        <v>28444</v>
      </c>
      <c r="B28445" t="s">
        <v>223</v>
      </c>
      <c r="C28445">
        <v>1961</v>
      </c>
      <c r="D28445" t="s">
        <v>859</v>
      </c>
      <c r="E28445" t="s">
        <v>230</v>
      </c>
      <c r="F28445" t="s">
        <v>223</v>
      </c>
      <c r="G28445">
        <v>70.002627016512136</v>
      </c>
      <c r="H28445">
        <v>1961.1336377473365</v>
      </c>
      <c r="I28445">
        <v>53.114294030014079</v>
      </c>
      <c r="J28445">
        <v>193.97624160238973</v>
      </c>
    </row>
    <row r="28446" spans="1:10" x14ac:dyDescent="0.25">
      <c r="A28446">
        <v>28445</v>
      </c>
      <c r="B28446" t="s">
        <v>223</v>
      </c>
      <c r="C28446">
        <v>1961</v>
      </c>
      <c r="D28446" t="s">
        <v>859</v>
      </c>
      <c r="E28446" t="s">
        <v>230</v>
      </c>
      <c r="F28446" t="s">
        <v>223</v>
      </c>
      <c r="G28446">
        <v>66.369379844446058</v>
      </c>
      <c r="H28446">
        <v>1961.1325437595128</v>
      </c>
      <c r="I28446">
        <v>55.839127994559888</v>
      </c>
      <c r="J28446">
        <v>189.42877356566393</v>
      </c>
    </row>
    <row r="28447" spans="1:10" x14ac:dyDescent="0.25">
      <c r="A28447">
        <v>28446</v>
      </c>
      <c r="B28447" t="s">
        <v>223</v>
      </c>
      <c r="C28447">
        <v>1961</v>
      </c>
      <c r="D28447" t="s">
        <v>859</v>
      </c>
      <c r="E28447" t="s">
        <v>230</v>
      </c>
      <c r="F28447" t="s">
        <v>223</v>
      </c>
      <c r="G28447">
        <v>63.084041896083029</v>
      </c>
      <c r="H28447">
        <v>1961.1332286910199</v>
      </c>
      <c r="I28447">
        <v>58.393609565484489</v>
      </c>
      <c r="J28447">
        <v>185.40753247333211</v>
      </c>
    </row>
    <row r="28448" spans="1:10" x14ac:dyDescent="0.25">
      <c r="A28448">
        <v>28447</v>
      </c>
      <c r="B28448" t="s">
        <v>223</v>
      </c>
      <c r="C28448">
        <v>1961</v>
      </c>
      <c r="D28448" t="s">
        <v>859</v>
      </c>
      <c r="E28448" t="s">
        <v>230</v>
      </c>
      <c r="F28448" t="s">
        <v>223</v>
      </c>
      <c r="G28448">
        <v>65.998732128224759</v>
      </c>
      <c r="H28448">
        <v>1961.1327054794519</v>
      </c>
      <c r="I28448">
        <v>56.132470768554882</v>
      </c>
      <c r="J28448">
        <v>188.98029384495521</v>
      </c>
    </row>
    <row r="28449" spans="1:10" x14ac:dyDescent="0.25">
      <c r="A28449">
        <v>28448</v>
      </c>
      <c r="B28449" t="s">
        <v>223</v>
      </c>
      <c r="C28449">
        <v>1961</v>
      </c>
      <c r="D28449" t="s">
        <v>859</v>
      </c>
      <c r="E28449" t="s">
        <v>230</v>
      </c>
      <c r="F28449" t="s">
        <v>223</v>
      </c>
      <c r="G28449">
        <v>69.670585902485158</v>
      </c>
      <c r="H28449">
        <v>1961.1323725266361</v>
      </c>
      <c r="I28449">
        <v>53.361851124304366</v>
      </c>
      <c r="J28449">
        <v>193.55919129713308</v>
      </c>
    </row>
    <row r="28450" spans="1:10" x14ac:dyDescent="0.25">
      <c r="A28450">
        <v>28449</v>
      </c>
      <c r="B28450" t="s">
        <v>223</v>
      </c>
      <c r="C28450">
        <v>1961</v>
      </c>
      <c r="D28450" t="s">
        <v>859</v>
      </c>
      <c r="E28450" t="s">
        <v>230</v>
      </c>
      <c r="F28450" t="s">
        <v>223</v>
      </c>
      <c r="G28450">
        <v>62.825319114605499</v>
      </c>
      <c r="H28450">
        <v>1961.1327625570775</v>
      </c>
      <c r="I28450">
        <v>58.603326509636922</v>
      </c>
      <c r="J28450">
        <v>185.0994372993238</v>
      </c>
    </row>
    <row r="28451" spans="1:10" x14ac:dyDescent="0.25">
      <c r="A28451">
        <v>28450</v>
      </c>
      <c r="B28451" t="s">
        <v>223</v>
      </c>
      <c r="C28451">
        <v>1961</v>
      </c>
      <c r="D28451" t="s">
        <v>859</v>
      </c>
      <c r="E28451" t="s">
        <v>230</v>
      </c>
      <c r="F28451" t="s">
        <v>223</v>
      </c>
      <c r="G28451">
        <v>63.777855777977194</v>
      </c>
      <c r="H28451">
        <v>1961.13299086758</v>
      </c>
      <c r="I28451">
        <v>57.898017961994313</v>
      </c>
      <c r="J28451">
        <v>186.30089373721324</v>
      </c>
    </row>
    <row r="28452" spans="1:10" x14ac:dyDescent="0.25">
      <c r="A28452">
        <v>28451</v>
      </c>
      <c r="B28452" t="s">
        <v>223</v>
      </c>
      <c r="C28452">
        <v>1961</v>
      </c>
      <c r="D28452" t="s">
        <v>859</v>
      </c>
      <c r="E28452" t="s">
        <v>230</v>
      </c>
      <c r="F28452" t="s">
        <v>223</v>
      </c>
      <c r="G28452">
        <v>66.397646794308784</v>
      </c>
      <c r="H28452">
        <v>1961.1324200913241</v>
      </c>
      <c r="I28452">
        <v>55.888898608851065</v>
      </c>
      <c r="J28452">
        <v>189.53551383742359</v>
      </c>
    </row>
    <row r="28453" spans="1:10" x14ac:dyDescent="0.25">
      <c r="A28453">
        <v>28452</v>
      </c>
      <c r="B28453" t="s">
        <v>223</v>
      </c>
      <c r="C28453">
        <v>1961</v>
      </c>
      <c r="D28453" t="s">
        <v>859</v>
      </c>
      <c r="E28453" t="s">
        <v>230</v>
      </c>
      <c r="F28453" t="s">
        <v>223</v>
      </c>
      <c r="G28453">
        <v>62.157567679670912</v>
      </c>
      <c r="H28453">
        <v>1961.1327054794519</v>
      </c>
      <c r="I28453">
        <v>59.124894372739909</v>
      </c>
      <c r="J28453">
        <v>184.28444686326372</v>
      </c>
    </row>
    <row r="28454" spans="1:10" x14ac:dyDescent="0.25">
      <c r="A28454">
        <v>28453</v>
      </c>
      <c r="B28454" t="s">
        <v>223</v>
      </c>
      <c r="C28454">
        <v>1961</v>
      </c>
      <c r="D28454" t="s">
        <v>859</v>
      </c>
      <c r="E28454" t="s">
        <v>230</v>
      </c>
      <c r="F28454" t="s">
        <v>223</v>
      </c>
      <c r="G28454">
        <v>62.825319114605499</v>
      </c>
      <c r="H28454">
        <v>1961.1327910958903</v>
      </c>
      <c r="I28454">
        <v>58.603326509636922</v>
      </c>
      <c r="J28454">
        <v>185.0994372993238</v>
      </c>
    </row>
    <row r="28455" spans="1:10" x14ac:dyDescent="0.25">
      <c r="A28455">
        <v>28454</v>
      </c>
      <c r="B28455" t="s">
        <v>223</v>
      </c>
      <c r="C28455">
        <v>1961</v>
      </c>
      <c r="D28455" t="s">
        <v>859</v>
      </c>
      <c r="E28455" t="s">
        <v>230</v>
      </c>
      <c r="F28455" t="s">
        <v>223</v>
      </c>
      <c r="G28455">
        <v>62.825319114605499</v>
      </c>
      <c r="H28455">
        <v>1961.1329052511417</v>
      </c>
      <c r="I28455">
        <v>58.603326509636922</v>
      </c>
      <c r="J28455">
        <v>185.0994372993238</v>
      </c>
    </row>
    <row r="28456" spans="1:10" x14ac:dyDescent="0.25">
      <c r="A28456">
        <v>28455</v>
      </c>
      <c r="B28456" t="s">
        <v>223</v>
      </c>
      <c r="C28456">
        <v>1961</v>
      </c>
      <c r="D28456" t="s">
        <v>859</v>
      </c>
      <c r="E28456" t="s">
        <v>230</v>
      </c>
      <c r="F28456" t="s">
        <v>223</v>
      </c>
      <c r="G28456">
        <v>68.348260082751395</v>
      </c>
      <c r="H28456">
        <v>1961.1360540334856</v>
      </c>
      <c r="I28456">
        <v>53.352965400050493</v>
      </c>
      <c r="J28456">
        <v>190.90335939688993</v>
      </c>
    </row>
    <row r="28457" spans="1:10" x14ac:dyDescent="0.25">
      <c r="A28457">
        <v>28456</v>
      </c>
      <c r="B28457" t="s">
        <v>223</v>
      </c>
      <c r="C28457">
        <v>1961</v>
      </c>
      <c r="D28457" t="s">
        <v>859</v>
      </c>
      <c r="E28457" t="s">
        <v>230</v>
      </c>
      <c r="F28457" t="s">
        <v>223</v>
      </c>
      <c r="G28457">
        <v>77.616200160362922</v>
      </c>
      <c r="H28457">
        <v>1961.1348078386607</v>
      </c>
      <c r="I28457">
        <v>45.862490598447295</v>
      </c>
      <c r="J28457">
        <v>201.96004914639585</v>
      </c>
    </row>
    <row r="28458" spans="1:10" x14ac:dyDescent="0.25">
      <c r="A28458">
        <v>28457</v>
      </c>
      <c r="B28458" t="s">
        <v>223</v>
      </c>
      <c r="C28458">
        <v>1961</v>
      </c>
      <c r="D28458" t="s">
        <v>859</v>
      </c>
      <c r="E28458" t="s">
        <v>230</v>
      </c>
      <c r="F28458" t="s">
        <v>223</v>
      </c>
      <c r="G28458">
        <v>63.996077137409564</v>
      </c>
      <c r="H28458">
        <v>1961.1355022831051</v>
      </c>
      <c r="I28458">
        <v>56.661046856496149</v>
      </c>
      <c r="J28458">
        <v>185.49996666932822</v>
      </c>
    </row>
    <row r="28459" spans="1:10" x14ac:dyDescent="0.25">
      <c r="A28459">
        <v>28458</v>
      </c>
      <c r="B28459" t="s">
        <v>223</v>
      </c>
      <c r="C28459">
        <v>1961</v>
      </c>
      <c r="D28459" t="s">
        <v>859</v>
      </c>
      <c r="E28459" t="s">
        <v>230</v>
      </c>
      <c r="F28459" t="s">
        <v>223</v>
      </c>
      <c r="G28459">
        <v>77.616200160362922</v>
      </c>
      <c r="H28459">
        <v>1961.1349029680366</v>
      </c>
      <c r="I28459">
        <v>45.862490598447295</v>
      </c>
      <c r="J28459">
        <v>201.96004914639585</v>
      </c>
    </row>
    <row r="28460" spans="1:10" x14ac:dyDescent="0.25">
      <c r="A28460">
        <v>28459</v>
      </c>
      <c r="B28460" t="s">
        <v>223</v>
      </c>
      <c r="C28460">
        <v>1961</v>
      </c>
      <c r="D28460" t="s">
        <v>859</v>
      </c>
      <c r="E28460" t="s">
        <v>230</v>
      </c>
      <c r="F28460" t="s">
        <v>223</v>
      </c>
      <c r="G28460">
        <v>63.996077137409564</v>
      </c>
      <c r="H28460">
        <v>1961.1354737442923</v>
      </c>
      <c r="I28460">
        <v>56.661046856496149</v>
      </c>
      <c r="J28460">
        <v>185.49996666932822</v>
      </c>
    </row>
    <row r="28461" spans="1:10" x14ac:dyDescent="0.25">
      <c r="A28461">
        <v>28460</v>
      </c>
      <c r="B28461" t="s">
        <v>223</v>
      </c>
      <c r="C28461">
        <v>1961</v>
      </c>
      <c r="D28461" t="s">
        <v>859</v>
      </c>
      <c r="E28461" t="s">
        <v>230</v>
      </c>
      <c r="F28461" t="s">
        <v>223</v>
      </c>
      <c r="G28461">
        <v>72.091238596099998</v>
      </c>
      <c r="H28461">
        <v>1961.1349315068494</v>
      </c>
      <c r="I28461">
        <v>50.431520777495194</v>
      </c>
      <c r="J28461">
        <v>195.47319033352639</v>
      </c>
    </row>
    <row r="28462" spans="1:10" x14ac:dyDescent="0.25">
      <c r="A28462">
        <v>28461</v>
      </c>
      <c r="B28462" t="s">
        <v>223</v>
      </c>
      <c r="C28462">
        <v>1961</v>
      </c>
      <c r="D28462" t="s">
        <v>859</v>
      </c>
      <c r="E28462" t="s">
        <v>230</v>
      </c>
      <c r="F28462" t="s">
        <v>223</v>
      </c>
      <c r="G28462">
        <v>72.091238596099998</v>
      </c>
      <c r="H28462">
        <v>1961.1349029680366</v>
      </c>
      <c r="I28462">
        <v>50.431520777495194</v>
      </c>
      <c r="J28462">
        <v>195.47319033352639</v>
      </c>
    </row>
    <row r="28463" spans="1:10" x14ac:dyDescent="0.25">
      <c r="A28463">
        <v>28462</v>
      </c>
      <c r="B28463" t="s">
        <v>223</v>
      </c>
      <c r="C28463">
        <v>1961</v>
      </c>
      <c r="D28463" t="s">
        <v>859</v>
      </c>
      <c r="E28463" t="s">
        <v>230</v>
      </c>
      <c r="F28463" t="s">
        <v>223</v>
      </c>
      <c r="G28463">
        <v>69.782135536385141</v>
      </c>
      <c r="H28463">
        <v>1961.1349124809742</v>
      </c>
      <c r="I28463">
        <v>52.205279753673253</v>
      </c>
      <c r="J28463">
        <v>192.6253444567856</v>
      </c>
    </row>
    <row r="28464" spans="1:10" x14ac:dyDescent="0.25">
      <c r="A28464">
        <v>28463</v>
      </c>
      <c r="B28464" t="s">
        <v>223</v>
      </c>
      <c r="C28464">
        <v>1961</v>
      </c>
      <c r="D28464" t="s">
        <v>859</v>
      </c>
      <c r="E28464" t="s">
        <v>230</v>
      </c>
      <c r="F28464" t="s">
        <v>223</v>
      </c>
      <c r="G28464">
        <v>77.616200160362922</v>
      </c>
      <c r="H28464">
        <v>1961.1349029680366</v>
      </c>
      <c r="I28464">
        <v>45.862490598447295</v>
      </c>
      <c r="J28464">
        <v>201.96004914639585</v>
      </c>
    </row>
    <row r="28465" spans="1:10" x14ac:dyDescent="0.25">
      <c r="A28465">
        <v>28464</v>
      </c>
      <c r="B28465" t="s">
        <v>223</v>
      </c>
      <c r="C28465">
        <v>1961</v>
      </c>
      <c r="D28465" t="s">
        <v>859</v>
      </c>
      <c r="E28465" t="s">
        <v>230</v>
      </c>
      <c r="F28465" t="s">
        <v>223</v>
      </c>
      <c r="G28465">
        <v>63.996077137409564</v>
      </c>
      <c r="H28465">
        <v>1961.1354737442923</v>
      </c>
      <c r="I28465">
        <v>56.661046856496149</v>
      </c>
      <c r="J28465">
        <v>185.49996666932822</v>
      </c>
    </row>
    <row r="28466" spans="1:10" x14ac:dyDescent="0.25">
      <c r="A28466">
        <v>28465</v>
      </c>
      <c r="B28466" t="s">
        <v>223</v>
      </c>
      <c r="C28466">
        <v>1961</v>
      </c>
      <c r="D28466" t="s">
        <v>859</v>
      </c>
      <c r="E28466" t="s">
        <v>230</v>
      </c>
      <c r="F28466" t="s">
        <v>223</v>
      </c>
      <c r="G28466">
        <v>65.025337523743374</v>
      </c>
      <c r="H28466">
        <v>1961.1390410958904</v>
      </c>
      <c r="I28466">
        <v>54.777893899595071</v>
      </c>
      <c r="J28466">
        <v>185.67621093426612</v>
      </c>
    </row>
    <row r="28467" spans="1:10" x14ac:dyDescent="0.25">
      <c r="A28467">
        <v>28466</v>
      </c>
      <c r="B28467" t="s">
        <v>223</v>
      </c>
      <c r="C28467">
        <v>1961</v>
      </c>
      <c r="D28467" t="s">
        <v>859</v>
      </c>
      <c r="E28467" t="s">
        <v>230</v>
      </c>
      <c r="F28467" t="s">
        <v>223</v>
      </c>
      <c r="G28467">
        <v>66.909177481103242</v>
      </c>
      <c r="H28467">
        <v>1961.1387557077626</v>
      </c>
      <c r="I28467">
        <v>53.367763105921554</v>
      </c>
      <c r="J28467">
        <v>188.03702879459121</v>
      </c>
    </row>
    <row r="28468" spans="1:10" x14ac:dyDescent="0.25">
      <c r="A28468">
        <v>28467</v>
      </c>
      <c r="B28468" t="s">
        <v>223</v>
      </c>
      <c r="C28468">
        <v>1961</v>
      </c>
      <c r="D28468" t="s">
        <v>859</v>
      </c>
      <c r="E28468" t="s">
        <v>230</v>
      </c>
      <c r="F28468" t="s">
        <v>223</v>
      </c>
      <c r="G28468">
        <v>63.467229852252416</v>
      </c>
      <c r="H28468">
        <v>1961.1384322678844</v>
      </c>
      <c r="I28468">
        <v>56.058687433816417</v>
      </c>
      <c r="J28468">
        <v>183.83863486942045</v>
      </c>
    </row>
    <row r="28469" spans="1:10" x14ac:dyDescent="0.25">
      <c r="A28469">
        <v>28468</v>
      </c>
      <c r="B28469" t="s">
        <v>223</v>
      </c>
      <c r="C28469">
        <v>1961</v>
      </c>
      <c r="D28469" t="s">
        <v>859</v>
      </c>
      <c r="E28469" t="s">
        <v>230</v>
      </c>
      <c r="F28469" t="s">
        <v>223</v>
      </c>
      <c r="G28469">
        <v>47.653786041691994</v>
      </c>
      <c r="H28469">
        <v>1961.1381088280061</v>
      </c>
      <c r="I28469">
        <v>68.184543614644042</v>
      </c>
      <c r="J28469">
        <v>164.3030998105036</v>
      </c>
    </row>
    <row r="28470" spans="1:10" x14ac:dyDescent="0.25">
      <c r="A28470">
        <v>28469</v>
      </c>
      <c r="B28470" t="s">
        <v>223</v>
      </c>
      <c r="C28470">
        <v>1961</v>
      </c>
      <c r="D28470" t="s">
        <v>859</v>
      </c>
      <c r="E28470" t="s">
        <v>230</v>
      </c>
      <c r="F28470" t="s">
        <v>223</v>
      </c>
      <c r="G28470">
        <v>63.374290166088521</v>
      </c>
      <c r="H28470">
        <v>1961.1382420091325</v>
      </c>
      <c r="I28470">
        <v>56.151769159903289</v>
      </c>
      <c r="J28470">
        <v>183.74579056292799</v>
      </c>
    </row>
    <row r="28471" spans="1:10" x14ac:dyDescent="0.25">
      <c r="A28471">
        <v>28470</v>
      </c>
      <c r="B28471" t="s">
        <v>223</v>
      </c>
      <c r="C28471">
        <v>1961</v>
      </c>
      <c r="D28471" t="s">
        <v>859</v>
      </c>
      <c r="E28471" t="s">
        <v>230</v>
      </c>
      <c r="F28471" t="s">
        <v>223</v>
      </c>
      <c r="G28471">
        <v>63.220609145790256</v>
      </c>
      <c r="H28471">
        <v>1961.138299086758</v>
      </c>
      <c r="I28471">
        <v>56.259757777301225</v>
      </c>
      <c r="J28471">
        <v>183.54610544665621</v>
      </c>
    </row>
    <row r="28472" spans="1:10" x14ac:dyDescent="0.25">
      <c r="A28472">
        <v>28471</v>
      </c>
      <c r="B28472" t="s">
        <v>223</v>
      </c>
      <c r="C28472">
        <v>1961</v>
      </c>
      <c r="D28472" t="s">
        <v>859</v>
      </c>
      <c r="E28472" t="s">
        <v>230</v>
      </c>
      <c r="F28472" t="s">
        <v>223</v>
      </c>
      <c r="G28472">
        <v>65.025337523743374</v>
      </c>
      <c r="H28472">
        <v>1961.139050608828</v>
      </c>
      <c r="I28472">
        <v>54.777893899595071</v>
      </c>
      <c r="J28472">
        <v>185.67621093426612</v>
      </c>
    </row>
    <row r="28473" spans="1:10" x14ac:dyDescent="0.25">
      <c r="A28473">
        <v>28472</v>
      </c>
      <c r="B28473" t="s">
        <v>223</v>
      </c>
      <c r="C28473">
        <v>1961</v>
      </c>
      <c r="D28473" t="s">
        <v>859</v>
      </c>
      <c r="E28473" t="s">
        <v>230</v>
      </c>
      <c r="F28473" t="s">
        <v>223</v>
      </c>
      <c r="G28473">
        <v>64.020690739614992</v>
      </c>
      <c r="H28473">
        <v>1961.1390601217656</v>
      </c>
      <c r="I28473">
        <v>55.619881624284858</v>
      </c>
      <c r="J28473">
        <v>184.50761032694049</v>
      </c>
    </row>
    <row r="28474" spans="1:10" x14ac:dyDescent="0.25">
      <c r="A28474">
        <v>28473</v>
      </c>
      <c r="B28474" t="s">
        <v>223</v>
      </c>
      <c r="C28474">
        <v>1961</v>
      </c>
      <c r="D28474" t="s">
        <v>859</v>
      </c>
      <c r="E28474" t="s">
        <v>230</v>
      </c>
      <c r="F28474" t="s">
        <v>223</v>
      </c>
      <c r="G28474">
        <v>63.99695335228003</v>
      </c>
      <c r="H28474">
        <v>1961.1384703196347</v>
      </c>
      <c r="I28474">
        <v>55.643652707055111</v>
      </c>
      <c r="J28474">
        <v>184.48389551799733</v>
      </c>
    </row>
    <row r="28475" spans="1:10" x14ac:dyDescent="0.25">
      <c r="A28475">
        <v>28474</v>
      </c>
      <c r="B28475" t="s">
        <v>223</v>
      </c>
      <c r="C28475">
        <v>1961</v>
      </c>
      <c r="D28475" t="s">
        <v>859</v>
      </c>
      <c r="E28475" t="s">
        <v>230</v>
      </c>
      <c r="F28475" t="s">
        <v>223</v>
      </c>
      <c r="G28475">
        <v>63.374290166088521</v>
      </c>
      <c r="H28475">
        <v>1961.1381278538813</v>
      </c>
      <c r="I28475">
        <v>56.151769159903289</v>
      </c>
      <c r="J28475">
        <v>183.74579056292799</v>
      </c>
    </row>
    <row r="28476" spans="1:10" x14ac:dyDescent="0.25">
      <c r="A28476">
        <v>28475</v>
      </c>
      <c r="B28476" t="s">
        <v>223</v>
      </c>
      <c r="C28476">
        <v>1961</v>
      </c>
      <c r="D28476" t="s">
        <v>859</v>
      </c>
      <c r="E28476" t="s">
        <v>230</v>
      </c>
      <c r="F28476" t="s">
        <v>223</v>
      </c>
      <c r="G28476">
        <v>63.661629857325806</v>
      </c>
      <c r="H28476">
        <v>1961.1389079147641</v>
      </c>
      <c r="I28476">
        <v>55.91007189017833</v>
      </c>
      <c r="J28476">
        <v>184.07915083173086</v>
      </c>
    </row>
    <row r="28477" spans="1:10" x14ac:dyDescent="0.25">
      <c r="A28477">
        <v>28476</v>
      </c>
      <c r="B28477" t="s">
        <v>223</v>
      </c>
      <c r="C28477">
        <v>1961</v>
      </c>
      <c r="D28477" t="s">
        <v>859</v>
      </c>
      <c r="E28477" t="s">
        <v>230</v>
      </c>
      <c r="F28477" t="s">
        <v>223</v>
      </c>
      <c r="G28477">
        <v>58.961133513741729</v>
      </c>
      <c r="H28477">
        <v>1961.1412956621004</v>
      </c>
      <c r="I28477">
        <v>58.664458014555592</v>
      </c>
      <c r="J28477">
        <v>177.42463921122339</v>
      </c>
    </row>
    <row r="28478" spans="1:10" x14ac:dyDescent="0.25">
      <c r="A28478">
        <v>28477</v>
      </c>
      <c r="B28478" t="s">
        <v>223</v>
      </c>
      <c r="C28478">
        <v>1961</v>
      </c>
      <c r="D28478" t="s">
        <v>859</v>
      </c>
      <c r="E28478" t="s">
        <v>230</v>
      </c>
      <c r="F28478" t="s">
        <v>223</v>
      </c>
      <c r="G28478">
        <v>53.224261315426808</v>
      </c>
      <c r="H28478">
        <v>1961.1411396499238</v>
      </c>
      <c r="I28478">
        <v>63.302970063120405</v>
      </c>
      <c r="J28478">
        <v>170.57971810267387</v>
      </c>
    </row>
    <row r="28479" spans="1:10" x14ac:dyDescent="0.25">
      <c r="A28479">
        <v>28478</v>
      </c>
      <c r="B28479" t="s">
        <v>223</v>
      </c>
      <c r="C28479">
        <v>1961</v>
      </c>
      <c r="D28479" t="s">
        <v>859</v>
      </c>
      <c r="E28479" t="s">
        <v>230</v>
      </c>
      <c r="F28479" t="s">
        <v>223</v>
      </c>
      <c r="G28479">
        <v>63.973778341943181</v>
      </c>
      <c r="H28479">
        <v>1961.1404299847793</v>
      </c>
      <c r="I28479">
        <v>54.652262475038164</v>
      </c>
      <c r="J28479">
        <v>183.44576061605551</v>
      </c>
    </row>
    <row r="28480" spans="1:10" x14ac:dyDescent="0.25">
      <c r="A28480">
        <v>28479</v>
      </c>
      <c r="B28480" t="s">
        <v>223</v>
      </c>
      <c r="C28480">
        <v>1961</v>
      </c>
      <c r="D28480" t="s">
        <v>859</v>
      </c>
      <c r="E28480" t="s">
        <v>230</v>
      </c>
      <c r="F28480" t="s">
        <v>223</v>
      </c>
      <c r="G28480">
        <v>62.41876141028996</v>
      </c>
      <c r="H28480">
        <v>1961.140696347032</v>
      </c>
      <c r="I28480">
        <v>55.770687319421171</v>
      </c>
      <c r="J28480">
        <v>181.45126662643321</v>
      </c>
    </row>
    <row r="28481" spans="1:10" x14ac:dyDescent="0.25">
      <c r="A28481">
        <v>28480</v>
      </c>
      <c r="B28481" t="s">
        <v>223</v>
      </c>
      <c r="C28481">
        <v>1961</v>
      </c>
      <c r="D28481" t="s">
        <v>859</v>
      </c>
      <c r="E28481" t="s">
        <v>230</v>
      </c>
      <c r="F28481" t="s">
        <v>223</v>
      </c>
      <c r="G28481">
        <v>53.198214614496138</v>
      </c>
      <c r="H28481">
        <v>1961.1414136225267</v>
      </c>
      <c r="I28481">
        <v>63.273639915423004</v>
      </c>
      <c r="J28481">
        <v>170.49750265190636</v>
      </c>
    </row>
    <row r="28482" spans="1:10" x14ac:dyDescent="0.25">
      <c r="A28482">
        <v>28481</v>
      </c>
      <c r="B28482" t="s">
        <v>223</v>
      </c>
      <c r="C28482">
        <v>1961</v>
      </c>
      <c r="D28482" t="s">
        <v>859</v>
      </c>
      <c r="E28482" t="s">
        <v>230</v>
      </c>
      <c r="F28482" t="s">
        <v>223</v>
      </c>
      <c r="G28482">
        <v>54.27099891832944</v>
      </c>
      <c r="H28482">
        <v>1961.141400304414</v>
      </c>
      <c r="I28482">
        <v>62.464326432361048</v>
      </c>
      <c r="J28482">
        <v>171.83652935546922</v>
      </c>
    </row>
    <row r="28483" spans="1:10" x14ac:dyDescent="0.25">
      <c r="A28483">
        <v>28482</v>
      </c>
      <c r="B28483" t="s">
        <v>223</v>
      </c>
      <c r="C28483">
        <v>1961</v>
      </c>
      <c r="D28483" t="s">
        <v>859</v>
      </c>
      <c r="E28483" t="s">
        <v>230</v>
      </c>
      <c r="F28483" t="s">
        <v>223</v>
      </c>
      <c r="G28483">
        <v>52.873979711007742</v>
      </c>
      <c r="H28483">
        <v>1961.1415810502283</v>
      </c>
      <c r="I28483">
        <v>63.57849798670798</v>
      </c>
      <c r="J28483">
        <v>170.15394395352777</v>
      </c>
    </row>
    <row r="28484" spans="1:10" x14ac:dyDescent="0.25">
      <c r="A28484">
        <v>28483</v>
      </c>
      <c r="B28484" t="s">
        <v>223</v>
      </c>
      <c r="C28484">
        <v>1961</v>
      </c>
      <c r="D28484" t="s">
        <v>859</v>
      </c>
      <c r="E28484" t="s">
        <v>230</v>
      </c>
      <c r="F28484" t="s">
        <v>223</v>
      </c>
      <c r="G28484">
        <v>63.973778341943181</v>
      </c>
      <c r="H28484">
        <v>1961.140553652968</v>
      </c>
      <c r="I28484">
        <v>54.652262475038164</v>
      </c>
      <c r="J28484">
        <v>183.44576061605551</v>
      </c>
    </row>
    <row r="28485" spans="1:10" x14ac:dyDescent="0.25">
      <c r="A28485">
        <v>28484</v>
      </c>
      <c r="B28485" t="s">
        <v>223</v>
      </c>
      <c r="C28485">
        <v>1961</v>
      </c>
      <c r="D28485" t="s">
        <v>859</v>
      </c>
      <c r="E28485" t="s">
        <v>230</v>
      </c>
      <c r="F28485" t="s">
        <v>223</v>
      </c>
      <c r="G28485">
        <v>53.688567678971118</v>
      </c>
      <c r="H28485">
        <v>1961.1416685692541</v>
      </c>
      <c r="I28485">
        <v>62.895650324061215</v>
      </c>
      <c r="J28485">
        <v>171.10136176667044</v>
      </c>
    </row>
    <row r="28486" spans="1:10" x14ac:dyDescent="0.25">
      <c r="A28486">
        <v>28485</v>
      </c>
      <c r="B28486" t="s">
        <v>223</v>
      </c>
      <c r="C28486">
        <v>1961</v>
      </c>
      <c r="D28486" t="s">
        <v>859</v>
      </c>
      <c r="E28486" t="s">
        <v>230</v>
      </c>
      <c r="F28486" t="s">
        <v>223</v>
      </c>
      <c r="G28486">
        <v>62.41876141028996</v>
      </c>
      <c r="H28486">
        <v>1961.1403538812785</v>
      </c>
      <c r="I28486">
        <v>55.770687319421171</v>
      </c>
      <c r="J28486">
        <v>181.45126662643321</v>
      </c>
    </row>
    <row r="28487" spans="1:10" x14ac:dyDescent="0.25">
      <c r="A28487">
        <v>28486</v>
      </c>
      <c r="B28487" t="s">
        <v>223</v>
      </c>
      <c r="C28487">
        <v>1961</v>
      </c>
      <c r="D28487" t="s">
        <v>859</v>
      </c>
      <c r="E28487" t="s">
        <v>230</v>
      </c>
      <c r="F28487" t="s">
        <v>223</v>
      </c>
      <c r="G28487">
        <v>53.198214614496138</v>
      </c>
      <c r="H28487">
        <v>1961.1414193302892</v>
      </c>
      <c r="I28487">
        <v>63.273639915423004</v>
      </c>
      <c r="J28487">
        <v>170.49750265190636</v>
      </c>
    </row>
    <row r="28488" spans="1:10" x14ac:dyDescent="0.25">
      <c r="A28488">
        <v>28487</v>
      </c>
      <c r="B28488" t="s">
        <v>223</v>
      </c>
      <c r="C28488">
        <v>1961</v>
      </c>
      <c r="D28488" t="s">
        <v>859</v>
      </c>
      <c r="E28488" t="s">
        <v>230</v>
      </c>
      <c r="F28488" t="s">
        <v>223</v>
      </c>
      <c r="G28488">
        <v>56.214070277426373</v>
      </c>
      <c r="H28488">
        <v>1961.1468892694063</v>
      </c>
      <c r="I28488">
        <v>59.285979067791629</v>
      </c>
      <c r="J28488">
        <v>172.5475520695669</v>
      </c>
    </row>
    <row r="28489" spans="1:10" x14ac:dyDescent="0.25">
      <c r="A28489">
        <v>28488</v>
      </c>
      <c r="B28489" t="s">
        <v>223</v>
      </c>
      <c r="C28489">
        <v>1961</v>
      </c>
      <c r="D28489" t="s">
        <v>859</v>
      </c>
      <c r="E28489" t="s">
        <v>230</v>
      </c>
      <c r="F28489" t="s">
        <v>223</v>
      </c>
      <c r="G28489">
        <v>56.529909120470244</v>
      </c>
      <c r="H28489">
        <v>1961.1470662100458</v>
      </c>
      <c r="I28489">
        <v>59.006930603869897</v>
      </c>
      <c r="J28489">
        <v>172.90068422369609</v>
      </c>
    </row>
    <row r="28490" spans="1:10" x14ac:dyDescent="0.25">
      <c r="A28490">
        <v>28489</v>
      </c>
      <c r="B28490" t="s">
        <v>223</v>
      </c>
      <c r="C28490">
        <v>1961</v>
      </c>
      <c r="D28490" t="s">
        <v>859</v>
      </c>
      <c r="E28490" t="s">
        <v>230</v>
      </c>
      <c r="F28490" t="s">
        <v>223</v>
      </c>
      <c r="G28490">
        <v>56.214070277426373</v>
      </c>
      <c r="H28490">
        <v>1961.1469082952815</v>
      </c>
      <c r="I28490">
        <v>59.285979067791629</v>
      </c>
      <c r="J28490">
        <v>172.5475520695669</v>
      </c>
    </row>
    <row r="28491" spans="1:10" x14ac:dyDescent="0.25">
      <c r="A28491">
        <v>28490</v>
      </c>
      <c r="B28491" t="s">
        <v>223</v>
      </c>
      <c r="C28491">
        <v>1961</v>
      </c>
      <c r="D28491" t="s">
        <v>859</v>
      </c>
      <c r="E28491" t="s">
        <v>230</v>
      </c>
      <c r="F28491" t="s">
        <v>223</v>
      </c>
      <c r="G28491">
        <v>56.62644710107034</v>
      </c>
      <c r="H28491">
        <v>1961.1465182648401</v>
      </c>
      <c r="I28491">
        <v>59.004513004420843</v>
      </c>
      <c r="J28491">
        <v>173.09197658990348</v>
      </c>
    </row>
    <row r="28492" spans="1:10" x14ac:dyDescent="0.25">
      <c r="A28492">
        <v>28491</v>
      </c>
      <c r="B28492" t="s">
        <v>223</v>
      </c>
      <c r="C28492">
        <v>1961</v>
      </c>
      <c r="D28492" t="s">
        <v>859</v>
      </c>
      <c r="E28492" t="s">
        <v>230</v>
      </c>
      <c r="F28492" t="s">
        <v>223</v>
      </c>
      <c r="G28492">
        <v>56.62644710107034</v>
      </c>
      <c r="H28492">
        <v>1961.14650304414</v>
      </c>
      <c r="I28492">
        <v>59.004513004420843</v>
      </c>
      <c r="J28492">
        <v>173.09197658990348</v>
      </c>
    </row>
    <row r="28493" spans="1:10" x14ac:dyDescent="0.25">
      <c r="A28493">
        <v>28492</v>
      </c>
      <c r="B28493" t="s">
        <v>223</v>
      </c>
      <c r="C28493">
        <v>1961</v>
      </c>
      <c r="D28493" t="s">
        <v>859</v>
      </c>
      <c r="E28493" t="s">
        <v>230</v>
      </c>
      <c r="F28493" t="s">
        <v>223</v>
      </c>
      <c r="G28493">
        <v>56.714636014690342</v>
      </c>
      <c r="H28493">
        <v>1961.1469463470319</v>
      </c>
      <c r="I28493">
        <v>58.860058490450569</v>
      </c>
      <c r="J28493">
        <v>173.12365090162209</v>
      </c>
    </row>
    <row r="28494" spans="1:10" x14ac:dyDescent="0.25">
      <c r="A28494">
        <v>28493</v>
      </c>
      <c r="B28494" t="s">
        <v>223</v>
      </c>
      <c r="C28494">
        <v>1961</v>
      </c>
      <c r="D28494" t="s">
        <v>859</v>
      </c>
      <c r="E28494" t="s">
        <v>230</v>
      </c>
      <c r="F28494" t="s">
        <v>223</v>
      </c>
      <c r="G28494">
        <v>62.94031614512064</v>
      </c>
      <c r="H28494">
        <v>1961.1492009132421</v>
      </c>
      <c r="I28494">
        <v>53.803130903490775</v>
      </c>
      <c r="J28494">
        <v>180.53501229233311</v>
      </c>
    </row>
    <row r="28495" spans="1:10" x14ac:dyDescent="0.25">
      <c r="A28495">
        <v>28494</v>
      </c>
      <c r="B28495" t="s">
        <v>223</v>
      </c>
      <c r="C28495">
        <v>1961</v>
      </c>
      <c r="D28495" t="s">
        <v>859</v>
      </c>
      <c r="E28495" t="s">
        <v>230</v>
      </c>
      <c r="F28495" t="s">
        <v>223</v>
      </c>
      <c r="G28495">
        <v>72.189694325486272</v>
      </c>
      <c r="H28495">
        <v>1961.149608066971</v>
      </c>
      <c r="I28495">
        <v>49.992967264219615</v>
      </c>
      <c r="J28495">
        <v>195.25499346014703</v>
      </c>
    </row>
    <row r="28496" spans="1:10" x14ac:dyDescent="0.25">
      <c r="A28496">
        <v>28495</v>
      </c>
      <c r="B28496" t="s">
        <v>223</v>
      </c>
      <c r="C28496">
        <v>1961</v>
      </c>
      <c r="D28496" t="s">
        <v>859</v>
      </c>
      <c r="E28496" t="s">
        <v>230</v>
      </c>
      <c r="F28496" t="s">
        <v>223</v>
      </c>
      <c r="G28496">
        <v>68.785846486621111</v>
      </c>
      <c r="H28496">
        <v>1961.1498097412482</v>
      </c>
      <c r="I28496">
        <v>52.093431215983372</v>
      </c>
      <c r="J28496">
        <v>190.54080037768887</v>
      </c>
    </row>
    <row r="28497" spans="1:10" x14ac:dyDescent="0.25">
      <c r="A28497">
        <v>28496</v>
      </c>
      <c r="B28497" t="s">
        <v>223</v>
      </c>
      <c r="C28497">
        <v>1961</v>
      </c>
      <c r="D28497" t="s">
        <v>859</v>
      </c>
      <c r="E28497" t="s">
        <v>230</v>
      </c>
      <c r="F28497" t="s">
        <v>223</v>
      </c>
      <c r="G28497">
        <v>68.7722545288036</v>
      </c>
      <c r="H28497">
        <v>1961.1495985540334</v>
      </c>
      <c r="I28497">
        <v>52.223726945293507</v>
      </c>
      <c r="J28497">
        <v>190.64443784536536</v>
      </c>
    </row>
    <row r="28498" spans="1:10" x14ac:dyDescent="0.25">
      <c r="A28498">
        <v>28497</v>
      </c>
      <c r="B28498" t="s">
        <v>223</v>
      </c>
      <c r="C28498">
        <v>1961</v>
      </c>
      <c r="D28498" t="s">
        <v>859</v>
      </c>
      <c r="E28498" t="s">
        <v>230</v>
      </c>
      <c r="F28498" t="s">
        <v>223</v>
      </c>
      <c r="G28498">
        <v>70.696831928792562</v>
      </c>
      <c r="H28498">
        <v>1961.1490962709286</v>
      </c>
      <c r="I28498">
        <v>50.388310830072385</v>
      </c>
      <c r="J28498">
        <v>192.65930665851738</v>
      </c>
    </row>
    <row r="28499" spans="1:10" x14ac:dyDescent="0.25">
      <c r="A28499">
        <v>28498</v>
      </c>
      <c r="B28499" t="s">
        <v>223</v>
      </c>
      <c r="C28499">
        <v>1961</v>
      </c>
      <c r="D28499" t="s">
        <v>859</v>
      </c>
      <c r="E28499" t="s">
        <v>230</v>
      </c>
      <c r="F28499" t="s">
        <v>223</v>
      </c>
      <c r="G28499">
        <v>69.782617487349171</v>
      </c>
      <c r="H28499">
        <v>1961.1497488584475</v>
      </c>
      <c r="I28499">
        <v>51.568384775759085</v>
      </c>
      <c r="J28499">
        <v>192.01180205421085</v>
      </c>
    </row>
    <row r="28500" spans="1:10" x14ac:dyDescent="0.25">
      <c r="A28500">
        <v>28499</v>
      </c>
      <c r="B28500" t="s">
        <v>223</v>
      </c>
      <c r="C28500">
        <v>1961</v>
      </c>
      <c r="D28500" t="s">
        <v>859</v>
      </c>
      <c r="E28500" t="s">
        <v>230</v>
      </c>
      <c r="F28500" t="s">
        <v>223</v>
      </c>
      <c r="G28500">
        <v>71.2122141227116</v>
      </c>
      <c r="H28500">
        <v>1961.1502283105024</v>
      </c>
      <c r="I28500">
        <v>50.625943192461392</v>
      </c>
      <c r="J28500">
        <v>193.9312027889664</v>
      </c>
    </row>
    <row r="28501" spans="1:10" x14ac:dyDescent="0.25">
      <c r="A28501">
        <v>28500</v>
      </c>
      <c r="B28501" t="s">
        <v>223</v>
      </c>
      <c r="C28501">
        <v>1961</v>
      </c>
      <c r="D28501" t="s">
        <v>859</v>
      </c>
      <c r="E28501" t="s">
        <v>230</v>
      </c>
      <c r="F28501" t="s">
        <v>223</v>
      </c>
      <c r="G28501">
        <v>72.537987803440544</v>
      </c>
      <c r="H28501">
        <v>1961.1487728310503</v>
      </c>
      <c r="I28501">
        <v>47.713087475198023</v>
      </c>
      <c r="J28501">
        <v>193.66315053095673</v>
      </c>
    </row>
    <row r="28502" spans="1:10" x14ac:dyDescent="0.25">
      <c r="A28502">
        <v>28501</v>
      </c>
      <c r="B28502" t="s">
        <v>223</v>
      </c>
      <c r="C28502">
        <v>1961</v>
      </c>
      <c r="D28502" t="s">
        <v>859</v>
      </c>
      <c r="E28502" t="s">
        <v>230</v>
      </c>
      <c r="F28502" t="s">
        <v>223</v>
      </c>
      <c r="G28502">
        <v>95.452727371139318</v>
      </c>
      <c r="H28502">
        <v>1961.1501769406393</v>
      </c>
      <c r="I28502">
        <v>25.886804634182525</v>
      </c>
      <c r="J28502">
        <v>217.67627350454234</v>
      </c>
    </row>
    <row r="28503" spans="1:10" x14ac:dyDescent="0.25">
      <c r="A28503">
        <v>28502</v>
      </c>
      <c r="B28503" t="s">
        <v>223</v>
      </c>
      <c r="C28503">
        <v>1961</v>
      </c>
      <c r="D28503" t="s">
        <v>859</v>
      </c>
      <c r="E28503" t="s">
        <v>230</v>
      </c>
      <c r="F28503" t="s">
        <v>223</v>
      </c>
      <c r="G28503">
        <v>95.452727371139318</v>
      </c>
      <c r="H28503">
        <v>1961.1499809741249</v>
      </c>
      <c r="I28503">
        <v>25.886804634182525</v>
      </c>
      <c r="J28503">
        <v>217.67627350454234</v>
      </c>
    </row>
    <row r="28504" spans="1:10" x14ac:dyDescent="0.25">
      <c r="A28504">
        <v>28503</v>
      </c>
      <c r="B28504" t="s">
        <v>223</v>
      </c>
      <c r="C28504">
        <v>1961</v>
      </c>
      <c r="D28504" t="s">
        <v>859</v>
      </c>
      <c r="E28504" t="s">
        <v>230</v>
      </c>
      <c r="F28504" t="s">
        <v>223</v>
      </c>
      <c r="G28504">
        <v>95.452727371139318</v>
      </c>
      <c r="H28504">
        <v>1961.150055175038</v>
      </c>
      <c r="I28504">
        <v>25.886804634182525</v>
      </c>
      <c r="J28504">
        <v>217.67627350454234</v>
      </c>
    </row>
    <row r="28505" spans="1:10" x14ac:dyDescent="0.25">
      <c r="A28505">
        <v>28504</v>
      </c>
      <c r="B28505" t="s">
        <v>223</v>
      </c>
      <c r="C28505">
        <v>1961</v>
      </c>
      <c r="D28505" t="s">
        <v>859</v>
      </c>
      <c r="E28505" t="s">
        <v>230</v>
      </c>
      <c r="F28505" t="s">
        <v>223</v>
      </c>
      <c r="G28505">
        <v>95.452727371139318</v>
      </c>
      <c r="H28505">
        <v>1961.1501845509893</v>
      </c>
      <c r="I28505">
        <v>25.886804634182525</v>
      </c>
      <c r="J28505">
        <v>217.67627350454234</v>
      </c>
    </row>
    <row r="28506" spans="1:10" x14ac:dyDescent="0.25">
      <c r="A28506">
        <v>28505</v>
      </c>
      <c r="B28506" t="s">
        <v>223</v>
      </c>
      <c r="C28506">
        <v>1961</v>
      </c>
      <c r="D28506" t="s">
        <v>859</v>
      </c>
      <c r="E28506" t="s">
        <v>230</v>
      </c>
      <c r="F28506" t="s">
        <v>223</v>
      </c>
      <c r="G28506">
        <v>70.345925469845014</v>
      </c>
      <c r="H28506">
        <v>1961.1493721461188</v>
      </c>
      <c r="I28506">
        <v>50.766514818134112</v>
      </c>
      <c r="J28506">
        <v>192.33569134492942</v>
      </c>
    </row>
    <row r="28507" spans="1:10" x14ac:dyDescent="0.25">
      <c r="A28507">
        <v>28506</v>
      </c>
      <c r="B28507" t="s">
        <v>223</v>
      </c>
      <c r="C28507">
        <v>1961</v>
      </c>
      <c r="D28507" t="s">
        <v>859</v>
      </c>
      <c r="E28507" t="s">
        <v>230</v>
      </c>
      <c r="F28507" t="s">
        <v>223</v>
      </c>
      <c r="G28507">
        <v>65.179601554931992</v>
      </c>
      <c r="H28507">
        <v>1961.1492294520549</v>
      </c>
      <c r="I28507">
        <v>52.15401035267422</v>
      </c>
      <c r="J28507">
        <v>183.36902987342174</v>
      </c>
    </row>
    <row r="28508" spans="1:10" x14ac:dyDescent="0.25">
      <c r="A28508">
        <v>28507</v>
      </c>
      <c r="B28508" t="s">
        <v>223</v>
      </c>
      <c r="C28508">
        <v>1961</v>
      </c>
      <c r="D28508" t="s">
        <v>859</v>
      </c>
      <c r="E28508" t="s">
        <v>230</v>
      </c>
      <c r="F28508" t="s">
        <v>223</v>
      </c>
      <c r="G28508">
        <v>68.612378353780898</v>
      </c>
      <c r="H28508">
        <v>1961.1490106544902</v>
      </c>
      <c r="I28508">
        <v>52.238009686023915</v>
      </c>
      <c r="J28508">
        <v>190.33824104990202</v>
      </c>
    </row>
    <row r="28509" spans="1:10" x14ac:dyDescent="0.25">
      <c r="A28509">
        <v>28508</v>
      </c>
      <c r="B28509" t="s">
        <v>223</v>
      </c>
      <c r="C28509">
        <v>1961</v>
      </c>
      <c r="D28509" t="s">
        <v>859</v>
      </c>
      <c r="E28509" t="s">
        <v>230</v>
      </c>
      <c r="F28509" t="s">
        <v>223</v>
      </c>
      <c r="G28509">
        <v>67.67269313164914</v>
      </c>
      <c r="H28509">
        <v>1961.1493207762558</v>
      </c>
      <c r="I28509">
        <v>50.758630057353884</v>
      </c>
      <c r="J28509">
        <v>186.96705684428534</v>
      </c>
    </row>
    <row r="28510" spans="1:10" x14ac:dyDescent="0.25">
      <c r="A28510">
        <v>28509</v>
      </c>
      <c r="B28510" t="s">
        <v>223</v>
      </c>
      <c r="C28510">
        <v>1961</v>
      </c>
      <c r="D28510" t="s">
        <v>859</v>
      </c>
      <c r="E28510" t="s">
        <v>230</v>
      </c>
      <c r="F28510" t="s">
        <v>223</v>
      </c>
      <c r="G28510">
        <v>62.867116430030272</v>
      </c>
      <c r="H28510">
        <v>1961.1489726027398</v>
      </c>
      <c r="I28510">
        <v>53.854980753820307</v>
      </c>
      <c r="J28510">
        <v>180.44029765333528</v>
      </c>
    </row>
    <row r="28511" spans="1:10" x14ac:dyDescent="0.25">
      <c r="A28511">
        <v>28510</v>
      </c>
      <c r="B28511" t="s">
        <v>223</v>
      </c>
      <c r="C28511">
        <v>1961</v>
      </c>
      <c r="D28511" t="s">
        <v>859</v>
      </c>
      <c r="E28511" t="s">
        <v>230</v>
      </c>
      <c r="F28511" t="s">
        <v>223</v>
      </c>
      <c r="G28511">
        <v>69.060146253645144</v>
      </c>
      <c r="H28511">
        <v>1961.1492294520549</v>
      </c>
      <c r="I28511">
        <v>52.025715195193484</v>
      </c>
      <c r="J28511">
        <v>191.02272858546345</v>
      </c>
    </row>
    <row r="28512" spans="1:10" x14ac:dyDescent="0.25">
      <c r="A28512">
        <v>28511</v>
      </c>
      <c r="B28512" t="s">
        <v>223</v>
      </c>
      <c r="C28512">
        <v>1961</v>
      </c>
      <c r="D28512" t="s">
        <v>859</v>
      </c>
      <c r="E28512" t="s">
        <v>230</v>
      </c>
      <c r="F28512" t="s">
        <v>223</v>
      </c>
      <c r="G28512">
        <v>68.785846486621111</v>
      </c>
      <c r="H28512">
        <v>1961.1499048706241</v>
      </c>
      <c r="I28512">
        <v>52.093431215983372</v>
      </c>
      <c r="J28512">
        <v>190.54080037768887</v>
      </c>
    </row>
    <row r="28513" spans="1:10" x14ac:dyDescent="0.25">
      <c r="A28513">
        <v>28512</v>
      </c>
      <c r="B28513" t="s">
        <v>223</v>
      </c>
      <c r="C28513">
        <v>1961</v>
      </c>
      <c r="D28513" t="s">
        <v>859</v>
      </c>
      <c r="E28513" t="s">
        <v>230</v>
      </c>
      <c r="F28513" t="s">
        <v>223</v>
      </c>
      <c r="G28513">
        <v>69.591128503174446</v>
      </c>
      <c r="H28513">
        <v>1961.1497621765602</v>
      </c>
      <c r="I28513">
        <v>51.643929283639082</v>
      </c>
      <c r="J28513">
        <v>191.70378079799988</v>
      </c>
    </row>
    <row r="28514" spans="1:10" x14ac:dyDescent="0.25">
      <c r="A28514">
        <v>28513</v>
      </c>
      <c r="B28514" t="s">
        <v>223</v>
      </c>
      <c r="C28514">
        <v>1961</v>
      </c>
      <c r="D28514" t="s">
        <v>859</v>
      </c>
      <c r="E28514" t="s">
        <v>230</v>
      </c>
      <c r="F28514" t="s">
        <v>223</v>
      </c>
      <c r="G28514">
        <v>68.136885113265279</v>
      </c>
      <c r="H28514">
        <v>1961.1498097412482</v>
      </c>
      <c r="I28514">
        <v>51.280279687837421</v>
      </c>
      <c r="J28514">
        <v>188.42243736050818</v>
      </c>
    </row>
    <row r="28515" spans="1:10" x14ac:dyDescent="0.25">
      <c r="A28515">
        <v>28514</v>
      </c>
      <c r="B28515" t="s">
        <v>223</v>
      </c>
      <c r="C28515">
        <v>1961</v>
      </c>
      <c r="D28515" t="s">
        <v>859</v>
      </c>
      <c r="E28515" t="s">
        <v>230</v>
      </c>
      <c r="F28515" t="s">
        <v>223</v>
      </c>
      <c r="G28515">
        <v>70.345925469845014</v>
      </c>
      <c r="H28515">
        <v>1961.1494101978692</v>
      </c>
      <c r="I28515">
        <v>50.766514818134112</v>
      </c>
      <c r="J28515">
        <v>192.33569134492942</v>
      </c>
    </row>
    <row r="28516" spans="1:10" x14ac:dyDescent="0.25">
      <c r="A28516">
        <v>28515</v>
      </c>
      <c r="B28516" t="s">
        <v>223</v>
      </c>
      <c r="C28516">
        <v>1961</v>
      </c>
      <c r="D28516" t="s">
        <v>859</v>
      </c>
      <c r="E28516" t="s">
        <v>230</v>
      </c>
      <c r="F28516" t="s">
        <v>223</v>
      </c>
      <c r="G28516">
        <v>71.416559164996684</v>
      </c>
      <c r="H28516">
        <v>1961.1500190258753</v>
      </c>
      <c r="I28516">
        <v>50.297896899499065</v>
      </c>
      <c r="J28516">
        <v>194.01138633450978</v>
      </c>
    </row>
    <row r="28517" spans="1:10" x14ac:dyDescent="0.25">
      <c r="A28517">
        <v>28516</v>
      </c>
      <c r="B28517" t="s">
        <v>223</v>
      </c>
      <c r="C28517">
        <v>1961</v>
      </c>
      <c r="D28517" t="s">
        <v>859</v>
      </c>
      <c r="E28517" t="s">
        <v>230</v>
      </c>
      <c r="F28517" t="s">
        <v>223</v>
      </c>
      <c r="G28517">
        <v>70.696831928792562</v>
      </c>
      <c r="H28517">
        <v>1961.1491933028919</v>
      </c>
      <c r="I28517">
        <v>50.388310830072385</v>
      </c>
      <c r="J28517">
        <v>192.65930665851738</v>
      </c>
    </row>
    <row r="28518" spans="1:10" x14ac:dyDescent="0.25">
      <c r="A28518">
        <v>28517</v>
      </c>
      <c r="B28518" t="s">
        <v>223</v>
      </c>
      <c r="C28518">
        <v>1961</v>
      </c>
      <c r="D28518" t="s">
        <v>859</v>
      </c>
      <c r="E28518" t="s">
        <v>230</v>
      </c>
      <c r="F28518" t="s">
        <v>223</v>
      </c>
      <c r="G28518">
        <v>73.245059297123674</v>
      </c>
      <c r="H28518">
        <v>1961.1486681887368</v>
      </c>
      <c r="I28518">
        <v>47.400448494563591</v>
      </c>
      <c r="J28518">
        <v>194.76675244647609</v>
      </c>
    </row>
    <row r="28519" spans="1:10" x14ac:dyDescent="0.25">
      <c r="A28519">
        <v>28518</v>
      </c>
      <c r="B28519" t="s">
        <v>223</v>
      </c>
      <c r="C28519">
        <v>1961</v>
      </c>
      <c r="D28519" t="s">
        <v>859</v>
      </c>
      <c r="E28519" t="s">
        <v>230</v>
      </c>
      <c r="F28519" t="s">
        <v>223</v>
      </c>
      <c r="G28519">
        <v>73.894388218448455</v>
      </c>
      <c r="H28519">
        <v>1961.1503805175039</v>
      </c>
      <c r="I28519">
        <v>49.068866769122565</v>
      </c>
      <c r="J28519">
        <v>197.74404848772193</v>
      </c>
    </row>
    <row r="28520" spans="1:10" x14ac:dyDescent="0.25">
      <c r="A28520">
        <v>28519</v>
      </c>
      <c r="B28520" t="s">
        <v>223</v>
      </c>
      <c r="C28520">
        <v>1961</v>
      </c>
      <c r="D28520" t="s">
        <v>859</v>
      </c>
      <c r="E28520" t="s">
        <v>230</v>
      </c>
      <c r="F28520" t="s">
        <v>223</v>
      </c>
      <c r="G28520">
        <v>72.448807504313038</v>
      </c>
      <c r="H28520">
        <v>1961.1495528919331</v>
      </c>
      <c r="I28520">
        <v>49.797303594768408</v>
      </c>
      <c r="J28520">
        <v>195.57791141593782</v>
      </c>
    </row>
    <row r="28521" spans="1:10" x14ac:dyDescent="0.25">
      <c r="A28521">
        <v>28520</v>
      </c>
      <c r="B28521" t="s">
        <v>223</v>
      </c>
      <c r="C28521">
        <v>1961</v>
      </c>
      <c r="D28521" t="s">
        <v>859</v>
      </c>
      <c r="E28521" t="s">
        <v>230</v>
      </c>
      <c r="F28521" t="s">
        <v>223</v>
      </c>
      <c r="G28521">
        <v>71.416057374817669</v>
      </c>
      <c r="H28521">
        <v>1961.1479452054793</v>
      </c>
      <c r="I28521">
        <v>50.298398689678081</v>
      </c>
      <c r="J28521">
        <v>194.01088454433079</v>
      </c>
    </row>
    <row r="28522" spans="1:10" x14ac:dyDescent="0.25">
      <c r="A28522">
        <v>28521</v>
      </c>
      <c r="B28522" t="s">
        <v>223</v>
      </c>
      <c r="C28522">
        <v>1961</v>
      </c>
      <c r="D28522" t="s">
        <v>859</v>
      </c>
      <c r="E28522" t="s">
        <v>230</v>
      </c>
      <c r="F28522" t="s">
        <v>223</v>
      </c>
      <c r="G28522">
        <v>62.867116430030272</v>
      </c>
      <c r="H28522">
        <v>1961.1489726027398</v>
      </c>
      <c r="I28522">
        <v>53.854980753820307</v>
      </c>
      <c r="J28522">
        <v>180.44029765333528</v>
      </c>
    </row>
    <row r="28523" spans="1:10" x14ac:dyDescent="0.25">
      <c r="A28523">
        <v>28522</v>
      </c>
      <c r="B28523" t="s">
        <v>223</v>
      </c>
      <c r="C28523">
        <v>1961</v>
      </c>
      <c r="D28523" t="s">
        <v>859</v>
      </c>
      <c r="E28523" t="s">
        <v>230</v>
      </c>
      <c r="F28523" t="s">
        <v>223</v>
      </c>
      <c r="G28523">
        <v>71.758412700954267</v>
      </c>
      <c r="H28523">
        <v>1961.1488584474887</v>
      </c>
      <c r="I28523">
        <v>50.141539463088122</v>
      </c>
      <c r="J28523">
        <v>194.53965446143692</v>
      </c>
    </row>
    <row r="28524" spans="1:10" x14ac:dyDescent="0.25">
      <c r="A28524">
        <v>28523</v>
      </c>
      <c r="B28524" t="s">
        <v>223</v>
      </c>
      <c r="C28524">
        <v>1961</v>
      </c>
      <c r="D28524" t="s">
        <v>859</v>
      </c>
      <c r="E28524" t="s">
        <v>230</v>
      </c>
      <c r="F28524" t="s">
        <v>223</v>
      </c>
      <c r="G28524">
        <v>68.785846486621111</v>
      </c>
      <c r="H28524">
        <v>1961.149885844749</v>
      </c>
      <c r="I28524">
        <v>52.093431215983372</v>
      </c>
      <c r="J28524">
        <v>190.54080037768887</v>
      </c>
    </row>
    <row r="28525" spans="1:10" x14ac:dyDescent="0.25">
      <c r="A28525">
        <v>28524</v>
      </c>
      <c r="B28525" t="s">
        <v>223</v>
      </c>
      <c r="C28525">
        <v>1961</v>
      </c>
      <c r="D28525" t="s">
        <v>859</v>
      </c>
      <c r="E28525" t="s">
        <v>230</v>
      </c>
      <c r="F28525" t="s">
        <v>223</v>
      </c>
      <c r="G28525">
        <v>67.550321847004383</v>
      </c>
      <c r="H28525">
        <v>1961.1491248097414</v>
      </c>
      <c r="I28525">
        <v>50.832404805892736</v>
      </c>
      <c r="J28525">
        <v>186.79577547181907</v>
      </c>
    </row>
    <row r="28526" spans="1:10" x14ac:dyDescent="0.25">
      <c r="A28526">
        <v>28525</v>
      </c>
      <c r="B28526" t="s">
        <v>223</v>
      </c>
      <c r="C28526">
        <v>1961</v>
      </c>
      <c r="D28526" t="s">
        <v>859</v>
      </c>
      <c r="E28526" t="s">
        <v>230</v>
      </c>
      <c r="F28526" t="s">
        <v>223</v>
      </c>
      <c r="G28526">
        <v>71.2122141227116</v>
      </c>
      <c r="H28526">
        <v>1961.1502283105024</v>
      </c>
      <c r="I28526">
        <v>50.625943192461392</v>
      </c>
      <c r="J28526">
        <v>193.9312027889664</v>
      </c>
    </row>
    <row r="28527" spans="1:10" x14ac:dyDescent="0.25">
      <c r="A28527">
        <v>28526</v>
      </c>
      <c r="B28527" t="s">
        <v>223</v>
      </c>
      <c r="C28527">
        <v>1961</v>
      </c>
      <c r="D28527" t="s">
        <v>859</v>
      </c>
      <c r="E28527" t="s">
        <v>230</v>
      </c>
      <c r="F28527" t="s">
        <v>223</v>
      </c>
      <c r="G28527">
        <v>72.595431239963744</v>
      </c>
      <c r="H28527">
        <v>1961.1512366818874</v>
      </c>
      <c r="I28527">
        <v>48.3078646881889</v>
      </c>
      <c r="J28527">
        <v>194.38080323113823</v>
      </c>
    </row>
    <row r="28528" spans="1:10" x14ac:dyDescent="0.25">
      <c r="A28528">
        <v>28527</v>
      </c>
      <c r="B28528" t="s">
        <v>223</v>
      </c>
      <c r="C28528">
        <v>1961</v>
      </c>
      <c r="D28528" t="s">
        <v>859</v>
      </c>
      <c r="E28528" t="s">
        <v>230</v>
      </c>
      <c r="F28528" t="s">
        <v>223</v>
      </c>
      <c r="G28528">
        <v>72.595431239963744</v>
      </c>
      <c r="H28528">
        <v>1961.1512557077626</v>
      </c>
      <c r="I28528">
        <v>48.3078646881889</v>
      </c>
      <c r="J28528">
        <v>194.38080323113823</v>
      </c>
    </row>
    <row r="28529" spans="1:10" x14ac:dyDescent="0.25">
      <c r="A28529">
        <v>28528</v>
      </c>
      <c r="B28529" t="s">
        <v>223</v>
      </c>
      <c r="C28529">
        <v>1961</v>
      </c>
      <c r="D28529" t="s">
        <v>859</v>
      </c>
      <c r="E28529" t="s">
        <v>230</v>
      </c>
      <c r="F28529" t="s">
        <v>223</v>
      </c>
      <c r="G28529">
        <v>73.193335487587063</v>
      </c>
      <c r="H28529">
        <v>1961.151388888889</v>
      </c>
      <c r="I28529">
        <v>48.233136340742405</v>
      </c>
      <c r="J28529">
        <v>195.50431347969266</v>
      </c>
    </row>
    <row r="28530" spans="1:10" x14ac:dyDescent="0.25">
      <c r="A28530">
        <v>28529</v>
      </c>
      <c r="B28530" t="s">
        <v>223</v>
      </c>
      <c r="C28530">
        <v>1961</v>
      </c>
      <c r="D28530" t="s">
        <v>859</v>
      </c>
      <c r="E28530" t="s">
        <v>230</v>
      </c>
      <c r="F28530" t="s">
        <v>223</v>
      </c>
      <c r="G28530">
        <v>73.193335487587063</v>
      </c>
      <c r="H28530">
        <v>1961.1513984018266</v>
      </c>
      <c r="I28530">
        <v>48.233136340742405</v>
      </c>
      <c r="J28530">
        <v>195.50431347969266</v>
      </c>
    </row>
    <row r="28531" spans="1:10" x14ac:dyDescent="0.25">
      <c r="A28531">
        <v>28530</v>
      </c>
      <c r="B28531" t="s">
        <v>223</v>
      </c>
      <c r="C28531">
        <v>1961</v>
      </c>
      <c r="D28531" t="s">
        <v>859</v>
      </c>
      <c r="E28531" t="s">
        <v>230</v>
      </c>
      <c r="F28531" t="s">
        <v>223</v>
      </c>
      <c r="G28531">
        <v>71.118293793986894</v>
      </c>
      <c r="H28531">
        <v>1961.1514364535769</v>
      </c>
      <c r="I28531">
        <v>49.790550602002114</v>
      </c>
      <c r="J28531">
        <v>192.90868857002073</v>
      </c>
    </row>
    <row r="28532" spans="1:10" x14ac:dyDescent="0.25">
      <c r="A28532">
        <v>28531</v>
      </c>
      <c r="B28532" t="s">
        <v>223</v>
      </c>
      <c r="C28532">
        <v>1961</v>
      </c>
      <c r="D28532" t="s">
        <v>859</v>
      </c>
      <c r="E28532" t="s">
        <v>230</v>
      </c>
      <c r="F28532" t="s">
        <v>223</v>
      </c>
      <c r="G28532">
        <v>72.459005554007959</v>
      </c>
      <c r="H28532">
        <v>1961.1514840182649</v>
      </c>
      <c r="I28532">
        <v>49.189061176309465</v>
      </c>
      <c r="J28532">
        <v>194.99222802811823</v>
      </c>
    </row>
    <row r="28533" spans="1:10" x14ac:dyDescent="0.25">
      <c r="A28533">
        <v>28532</v>
      </c>
      <c r="B28533" t="s">
        <v>223</v>
      </c>
      <c r="C28533">
        <v>1961</v>
      </c>
      <c r="D28533" t="s">
        <v>859</v>
      </c>
      <c r="E28533" t="s">
        <v>230</v>
      </c>
      <c r="F28533" t="s">
        <v>223</v>
      </c>
      <c r="G28533">
        <v>72.411888273025369</v>
      </c>
      <c r="H28533">
        <v>1961.151997716895</v>
      </c>
      <c r="I28533">
        <v>49.236209435562344</v>
      </c>
      <c r="J28533">
        <v>194.94512462274861</v>
      </c>
    </row>
    <row r="28534" spans="1:10" x14ac:dyDescent="0.25">
      <c r="A28534">
        <v>28533</v>
      </c>
      <c r="B28534" t="s">
        <v>223</v>
      </c>
      <c r="C28534">
        <v>1961</v>
      </c>
      <c r="D28534" t="s">
        <v>859</v>
      </c>
      <c r="E28534" t="s">
        <v>230</v>
      </c>
      <c r="F28534" t="s">
        <v>223</v>
      </c>
      <c r="G28534">
        <v>71.724832431945003</v>
      </c>
      <c r="H28534">
        <v>1961.1528633942162</v>
      </c>
      <c r="I28534">
        <v>49.577728835708029</v>
      </c>
      <c r="J28534">
        <v>193.91084650295841</v>
      </c>
    </row>
    <row r="28535" spans="1:10" x14ac:dyDescent="0.25">
      <c r="A28535">
        <v>28534</v>
      </c>
      <c r="B28535" t="s">
        <v>223</v>
      </c>
      <c r="C28535">
        <v>1961</v>
      </c>
      <c r="D28535" t="s">
        <v>859</v>
      </c>
      <c r="E28535" t="s">
        <v>230</v>
      </c>
      <c r="F28535" t="s">
        <v>223</v>
      </c>
      <c r="G28535">
        <v>72.361521649092055</v>
      </c>
      <c r="H28535">
        <v>1961.1515791476409</v>
      </c>
      <c r="I28535">
        <v>49.223094520017455</v>
      </c>
      <c r="J28535">
        <v>194.83099827375432</v>
      </c>
    </row>
    <row r="28536" spans="1:10" x14ac:dyDescent="0.25">
      <c r="A28536">
        <v>28535</v>
      </c>
      <c r="B28536" t="s">
        <v>223</v>
      </c>
      <c r="C28536">
        <v>1961</v>
      </c>
      <c r="D28536" t="s">
        <v>859</v>
      </c>
      <c r="E28536" t="s">
        <v>230</v>
      </c>
      <c r="F28536" t="s">
        <v>223</v>
      </c>
      <c r="G28536">
        <v>73.116999286975258</v>
      </c>
      <c r="H28536">
        <v>1961.1512557077626</v>
      </c>
      <c r="I28536">
        <v>48.215760272759709</v>
      </c>
      <c r="J28536">
        <v>195.33384670634211</v>
      </c>
    </row>
    <row r="28537" spans="1:10" x14ac:dyDescent="0.25">
      <c r="A28537">
        <v>28536</v>
      </c>
      <c r="B28537" t="s">
        <v>223</v>
      </c>
      <c r="C28537">
        <v>1961</v>
      </c>
      <c r="D28537" t="s">
        <v>859</v>
      </c>
      <c r="E28537" t="s">
        <v>230</v>
      </c>
      <c r="F28537" t="s">
        <v>223</v>
      </c>
      <c r="G28537">
        <v>72.411888273025369</v>
      </c>
      <c r="H28537">
        <v>1961.1518264840183</v>
      </c>
      <c r="I28537">
        <v>49.236209435562344</v>
      </c>
      <c r="J28537">
        <v>194.94512462274861</v>
      </c>
    </row>
    <row r="28538" spans="1:10" x14ac:dyDescent="0.25">
      <c r="A28538">
        <v>28537</v>
      </c>
      <c r="B28538" t="s">
        <v>223</v>
      </c>
      <c r="C28538">
        <v>1961</v>
      </c>
      <c r="D28538" t="s">
        <v>859</v>
      </c>
      <c r="E28538" t="s">
        <v>230</v>
      </c>
      <c r="F28538" t="s">
        <v>223</v>
      </c>
      <c r="G28538">
        <v>73.236240193466259</v>
      </c>
      <c r="H28538">
        <v>1961.1526160578387</v>
      </c>
      <c r="I28538">
        <v>48.896500890039292</v>
      </c>
      <c r="J28538">
        <v>196.2563724408767</v>
      </c>
    </row>
    <row r="28539" spans="1:10" x14ac:dyDescent="0.25">
      <c r="A28539">
        <v>28538</v>
      </c>
      <c r="B28539" t="s">
        <v>223</v>
      </c>
      <c r="C28539">
        <v>1961</v>
      </c>
      <c r="D28539" t="s">
        <v>859</v>
      </c>
      <c r="E28539" t="s">
        <v>230</v>
      </c>
      <c r="F28539" t="s">
        <v>223</v>
      </c>
      <c r="G28539">
        <v>71.738559793863871</v>
      </c>
      <c r="H28539">
        <v>1961.1525551750381</v>
      </c>
      <c r="I28539">
        <v>49.720260233977072</v>
      </c>
      <c r="J28539">
        <v>194.08148856004669</v>
      </c>
    </row>
    <row r="28540" spans="1:10" x14ac:dyDescent="0.25">
      <c r="A28540">
        <v>28539</v>
      </c>
      <c r="B28540" t="s">
        <v>223</v>
      </c>
      <c r="C28540">
        <v>1961</v>
      </c>
      <c r="D28540" t="s">
        <v>859</v>
      </c>
      <c r="E28540" t="s">
        <v>230</v>
      </c>
      <c r="F28540" t="s">
        <v>223</v>
      </c>
      <c r="G28540">
        <v>71.738559793863871</v>
      </c>
      <c r="H28540">
        <v>1961.152602739726</v>
      </c>
      <c r="I28540">
        <v>49.720260233977072</v>
      </c>
      <c r="J28540">
        <v>194.08148856004669</v>
      </c>
    </row>
    <row r="28541" spans="1:10" x14ac:dyDescent="0.25">
      <c r="A28541">
        <v>28540</v>
      </c>
      <c r="B28541" t="s">
        <v>223</v>
      </c>
      <c r="C28541">
        <v>1961</v>
      </c>
      <c r="D28541" t="s">
        <v>859</v>
      </c>
      <c r="E28541" t="s">
        <v>230</v>
      </c>
      <c r="F28541" t="s">
        <v>223</v>
      </c>
      <c r="G28541">
        <v>73.055618754794779</v>
      </c>
      <c r="H28541">
        <v>1961.1514554794521</v>
      </c>
      <c r="I28541">
        <v>49.016540785909967</v>
      </c>
      <c r="J28541">
        <v>196.01486441910092</v>
      </c>
    </row>
    <row r="28542" spans="1:10" x14ac:dyDescent="0.25">
      <c r="A28542">
        <v>28541</v>
      </c>
      <c r="B28542" t="s">
        <v>223</v>
      </c>
      <c r="C28542">
        <v>1961</v>
      </c>
      <c r="D28542" t="s">
        <v>859</v>
      </c>
      <c r="E28542" t="s">
        <v>230</v>
      </c>
      <c r="F28542" t="s">
        <v>223</v>
      </c>
      <c r="G28542">
        <v>63.676045426905375</v>
      </c>
      <c r="H28542">
        <v>1961.1514745053273</v>
      </c>
      <c r="I28542">
        <v>54.02860438731112</v>
      </c>
      <c r="J28542">
        <v>182.24350376902476</v>
      </c>
    </row>
    <row r="28543" spans="1:10" x14ac:dyDescent="0.25">
      <c r="A28543">
        <v>28542</v>
      </c>
      <c r="B28543" t="s">
        <v>223</v>
      </c>
      <c r="C28543">
        <v>1961</v>
      </c>
      <c r="D28543" t="s">
        <v>859</v>
      </c>
      <c r="E28543" t="s">
        <v>230</v>
      </c>
      <c r="F28543" t="s">
        <v>223</v>
      </c>
      <c r="G28543">
        <v>72.458852182939438</v>
      </c>
      <c r="H28543">
        <v>1961.1514649923897</v>
      </c>
      <c r="I28543">
        <v>49.189214547377986</v>
      </c>
      <c r="J28543">
        <v>194.99207465704973</v>
      </c>
    </row>
    <row r="28544" spans="1:10" x14ac:dyDescent="0.25">
      <c r="A28544">
        <v>28543</v>
      </c>
      <c r="B28544" t="s">
        <v>223</v>
      </c>
      <c r="C28544">
        <v>1961</v>
      </c>
      <c r="D28544" t="s">
        <v>859</v>
      </c>
      <c r="E28544" t="s">
        <v>230</v>
      </c>
      <c r="F28544" t="s">
        <v>223</v>
      </c>
      <c r="G28544">
        <v>73.241243023853215</v>
      </c>
      <c r="H28544">
        <v>1961.155450913242</v>
      </c>
      <c r="I28544">
        <v>47.531005745989532</v>
      </c>
      <c r="J28544">
        <v>194.90003748722847</v>
      </c>
    </row>
    <row r="28545" spans="1:10" x14ac:dyDescent="0.25">
      <c r="A28545">
        <v>28544</v>
      </c>
      <c r="B28545" t="s">
        <v>223</v>
      </c>
      <c r="C28545">
        <v>1961</v>
      </c>
      <c r="D28545" t="s">
        <v>859</v>
      </c>
      <c r="E28545" t="s">
        <v>230</v>
      </c>
      <c r="F28545" t="s">
        <v>223</v>
      </c>
      <c r="G28545">
        <v>73.947313381968996</v>
      </c>
      <c r="H28545">
        <v>1961.1556221461187</v>
      </c>
      <c r="I28545">
        <v>47.524901201494032</v>
      </c>
      <c r="J28545">
        <v>196.3091347958098</v>
      </c>
    </row>
    <row r="28546" spans="1:10" x14ac:dyDescent="0.25">
      <c r="A28546">
        <v>28545</v>
      </c>
      <c r="B28546" t="s">
        <v>223</v>
      </c>
      <c r="C28546">
        <v>1961</v>
      </c>
      <c r="D28546" t="s">
        <v>859</v>
      </c>
      <c r="E28546" t="s">
        <v>230</v>
      </c>
      <c r="F28546" t="s">
        <v>223</v>
      </c>
      <c r="G28546">
        <v>110.56530843705292</v>
      </c>
      <c r="H28546">
        <v>1961.1555365296804</v>
      </c>
      <c r="I28546">
        <v>10.193637955774804</v>
      </c>
      <c r="J28546">
        <v>232.21849498368317</v>
      </c>
    </row>
    <row r="28547" spans="1:10" x14ac:dyDescent="0.25">
      <c r="A28547">
        <v>28546</v>
      </c>
      <c r="B28547" t="s">
        <v>223</v>
      </c>
      <c r="C28547">
        <v>1961</v>
      </c>
      <c r="D28547" t="s">
        <v>859</v>
      </c>
      <c r="E28547" t="s">
        <v>230</v>
      </c>
      <c r="F28547" t="s">
        <v>223</v>
      </c>
      <c r="G28547">
        <v>107.26563540989494</v>
      </c>
      <c r="H28547">
        <v>1961.1551369863014</v>
      </c>
      <c r="I28547">
        <v>13.030836156700929</v>
      </c>
      <c r="J28547">
        <v>228.4539129857973</v>
      </c>
    </row>
    <row r="28548" spans="1:10" x14ac:dyDescent="0.25">
      <c r="A28548">
        <v>28547</v>
      </c>
      <c r="B28548" t="s">
        <v>223</v>
      </c>
      <c r="C28548">
        <v>1961</v>
      </c>
      <c r="D28548" t="s">
        <v>859</v>
      </c>
      <c r="E28548" t="s">
        <v>230</v>
      </c>
      <c r="F28548" t="s">
        <v>223</v>
      </c>
      <c r="G28548">
        <v>70.794939734726171</v>
      </c>
      <c r="H28548">
        <v>1961.158152587519</v>
      </c>
      <c r="I28548">
        <v>47.792024025708912</v>
      </c>
      <c r="J28548">
        <v>190.26302531630768</v>
      </c>
    </row>
    <row r="28549" spans="1:10" x14ac:dyDescent="0.25">
      <c r="A28549">
        <v>28548</v>
      </c>
      <c r="B28549" t="s">
        <v>223</v>
      </c>
      <c r="C28549">
        <v>1961</v>
      </c>
      <c r="D28549" t="s">
        <v>859</v>
      </c>
      <c r="E28549" t="s">
        <v>230</v>
      </c>
      <c r="F28549" t="s">
        <v>223</v>
      </c>
      <c r="G28549">
        <v>68.9235087802099</v>
      </c>
      <c r="H28549">
        <v>1961.1580289193303</v>
      </c>
      <c r="I28549">
        <v>48.959358091761331</v>
      </c>
      <c r="J28549">
        <v>187.68341987288386</v>
      </c>
    </row>
    <row r="28550" spans="1:10" x14ac:dyDescent="0.25">
      <c r="A28550">
        <v>28549</v>
      </c>
      <c r="B28550" t="s">
        <v>223</v>
      </c>
      <c r="C28550">
        <v>1961</v>
      </c>
      <c r="D28550" t="s">
        <v>859</v>
      </c>
      <c r="E28550" t="s">
        <v>230</v>
      </c>
      <c r="F28550" t="s">
        <v>223</v>
      </c>
      <c r="G28550">
        <v>70.696166572462971</v>
      </c>
      <c r="H28550">
        <v>1961.1582762557077</v>
      </c>
      <c r="I28550">
        <v>48.002751914715958</v>
      </c>
      <c r="J28550">
        <v>190.27666285526465</v>
      </c>
    </row>
    <row r="28551" spans="1:10" x14ac:dyDescent="0.25">
      <c r="A28551">
        <v>28550</v>
      </c>
      <c r="B28551" t="s">
        <v>223</v>
      </c>
      <c r="C28551">
        <v>1961</v>
      </c>
      <c r="D28551" t="s">
        <v>859</v>
      </c>
      <c r="E28551" t="s">
        <v>230</v>
      </c>
      <c r="F28551" t="s">
        <v>223</v>
      </c>
      <c r="G28551">
        <v>72.689456277912441</v>
      </c>
      <c r="H28551">
        <v>1961.1568017503805</v>
      </c>
      <c r="I28551">
        <v>46.640182889477657</v>
      </c>
      <c r="J28551">
        <v>192.90425175990976</v>
      </c>
    </row>
    <row r="28552" spans="1:10" x14ac:dyDescent="0.25">
      <c r="A28552">
        <v>28551</v>
      </c>
      <c r="B28552" t="s">
        <v>223</v>
      </c>
      <c r="C28552">
        <v>1961</v>
      </c>
      <c r="D28552" t="s">
        <v>859</v>
      </c>
      <c r="E28552" t="s">
        <v>230</v>
      </c>
      <c r="F28552" t="s">
        <v>223</v>
      </c>
      <c r="G28552">
        <v>72.689456277912441</v>
      </c>
      <c r="H28552">
        <v>1961.1571917808219</v>
      </c>
      <c r="I28552">
        <v>46.640182889477657</v>
      </c>
      <c r="J28552">
        <v>192.90425175990976</v>
      </c>
    </row>
    <row r="28553" spans="1:10" x14ac:dyDescent="0.25">
      <c r="A28553">
        <v>28552</v>
      </c>
      <c r="B28553" t="s">
        <v>223</v>
      </c>
      <c r="C28553">
        <v>1961</v>
      </c>
      <c r="D28553" t="s">
        <v>859</v>
      </c>
      <c r="E28553" t="s">
        <v>230</v>
      </c>
      <c r="F28553" t="s">
        <v>223</v>
      </c>
      <c r="G28553">
        <v>73.03265441420136</v>
      </c>
      <c r="H28553">
        <v>1961.1574581430746</v>
      </c>
      <c r="I28553">
        <v>45.720878906356532</v>
      </c>
      <c r="J28553">
        <v>192.66898550661131</v>
      </c>
    </row>
    <row r="28554" spans="1:10" x14ac:dyDescent="0.25">
      <c r="A28554">
        <v>28553</v>
      </c>
      <c r="B28554" t="s">
        <v>223</v>
      </c>
      <c r="C28554">
        <v>1961</v>
      </c>
      <c r="D28554" t="s">
        <v>859</v>
      </c>
      <c r="E28554" t="s">
        <v>230</v>
      </c>
      <c r="F28554" t="s">
        <v>223</v>
      </c>
      <c r="G28554">
        <v>68.9235087802099</v>
      </c>
      <c r="H28554">
        <v>1961.1581240487062</v>
      </c>
      <c r="I28554">
        <v>48.959358091761331</v>
      </c>
      <c r="J28554">
        <v>187.68341987288386</v>
      </c>
    </row>
    <row r="28555" spans="1:10" x14ac:dyDescent="0.25">
      <c r="A28555">
        <v>28554</v>
      </c>
      <c r="B28555" t="s">
        <v>223</v>
      </c>
      <c r="C28555">
        <v>1961</v>
      </c>
      <c r="D28555" t="s">
        <v>859</v>
      </c>
      <c r="E28555" t="s">
        <v>230</v>
      </c>
      <c r="F28555" t="s">
        <v>223</v>
      </c>
      <c r="G28555">
        <v>70.854703446819471</v>
      </c>
      <c r="H28555">
        <v>1961.1578767123287</v>
      </c>
      <c r="I28555">
        <v>47.985242534898688</v>
      </c>
      <c r="J28555">
        <v>190.57692048736294</v>
      </c>
    </row>
    <row r="28556" spans="1:10" x14ac:dyDescent="0.25">
      <c r="A28556">
        <v>28555</v>
      </c>
      <c r="B28556" t="s">
        <v>223</v>
      </c>
      <c r="C28556">
        <v>1961</v>
      </c>
      <c r="D28556" t="s">
        <v>859</v>
      </c>
      <c r="E28556" t="s">
        <v>230</v>
      </c>
      <c r="F28556" t="s">
        <v>223</v>
      </c>
      <c r="G28556">
        <v>71.006060442761452</v>
      </c>
      <c r="H28556">
        <v>1961.1583713850837</v>
      </c>
      <c r="I28556">
        <v>47.720742912991909</v>
      </c>
      <c r="J28556">
        <v>190.61469907576389</v>
      </c>
    </row>
    <row r="28557" spans="1:10" x14ac:dyDescent="0.25">
      <c r="A28557">
        <v>28556</v>
      </c>
      <c r="B28557" t="s">
        <v>223</v>
      </c>
      <c r="C28557">
        <v>1961</v>
      </c>
      <c r="D28557" t="s">
        <v>859</v>
      </c>
      <c r="E28557" t="s">
        <v>230</v>
      </c>
      <c r="F28557" t="s">
        <v>223</v>
      </c>
      <c r="G28557">
        <v>72.689456277912441</v>
      </c>
      <c r="H28557">
        <v>1961.1572583713851</v>
      </c>
      <c r="I28557">
        <v>46.640182889477657</v>
      </c>
      <c r="J28557">
        <v>192.90425175990976</v>
      </c>
    </row>
    <row r="28558" spans="1:10" x14ac:dyDescent="0.25">
      <c r="A28558">
        <v>28557</v>
      </c>
      <c r="B28558" t="s">
        <v>223</v>
      </c>
      <c r="C28558">
        <v>1961</v>
      </c>
      <c r="D28558" t="s">
        <v>859</v>
      </c>
      <c r="E28558" t="s">
        <v>230</v>
      </c>
      <c r="F28558" t="s">
        <v>223</v>
      </c>
      <c r="G28558">
        <v>70.767408026699911</v>
      </c>
      <c r="H28558">
        <v>1961.1579908675799</v>
      </c>
      <c r="I28558">
        <v>47.822826514276969</v>
      </c>
      <c r="J28558">
        <v>190.23876707703607</v>
      </c>
    </row>
    <row r="28559" spans="1:10" x14ac:dyDescent="0.25">
      <c r="A28559">
        <v>28558</v>
      </c>
      <c r="B28559" t="s">
        <v>223</v>
      </c>
      <c r="C28559">
        <v>1961</v>
      </c>
      <c r="D28559" t="s">
        <v>859</v>
      </c>
      <c r="E28559" t="s">
        <v>230</v>
      </c>
      <c r="F28559" t="s">
        <v>223</v>
      </c>
      <c r="G28559">
        <v>73.58328854442739</v>
      </c>
      <c r="H28559">
        <v>1961.158346651446</v>
      </c>
      <c r="I28559">
        <v>46.163495265962638</v>
      </c>
      <c r="J28559">
        <v>194.2173332524938</v>
      </c>
    </row>
    <row r="28560" spans="1:10" x14ac:dyDescent="0.25">
      <c r="A28560">
        <v>28559</v>
      </c>
      <c r="B28560" t="s">
        <v>223</v>
      </c>
      <c r="C28560">
        <v>1961</v>
      </c>
      <c r="D28560" t="s">
        <v>859</v>
      </c>
      <c r="E28560" t="s">
        <v>230</v>
      </c>
      <c r="F28560" t="s">
        <v>223</v>
      </c>
      <c r="G28560">
        <v>70.728836454027544</v>
      </c>
      <c r="H28560">
        <v>1961.1580726788432</v>
      </c>
      <c r="I28560">
        <v>47.830350878850368</v>
      </c>
      <c r="J28560">
        <v>190.16899128513137</v>
      </c>
    </row>
    <row r="28561" spans="1:10" x14ac:dyDescent="0.25">
      <c r="A28561">
        <v>28560</v>
      </c>
      <c r="B28561" t="s">
        <v>223</v>
      </c>
      <c r="C28561">
        <v>1961</v>
      </c>
      <c r="D28561" t="s">
        <v>859</v>
      </c>
      <c r="E28561" t="s">
        <v>230</v>
      </c>
      <c r="F28561" t="s">
        <v>223</v>
      </c>
      <c r="G28561">
        <v>72.689456277912441</v>
      </c>
      <c r="H28561">
        <v>1961.1567827245053</v>
      </c>
      <c r="I28561">
        <v>46.640182889477657</v>
      </c>
      <c r="J28561">
        <v>192.90425175990976</v>
      </c>
    </row>
    <row r="28562" spans="1:10" x14ac:dyDescent="0.25">
      <c r="A28562">
        <v>28561</v>
      </c>
      <c r="B28562" t="s">
        <v>223</v>
      </c>
      <c r="C28562">
        <v>1961</v>
      </c>
      <c r="D28562" t="s">
        <v>859</v>
      </c>
      <c r="E28562" t="s">
        <v>230</v>
      </c>
      <c r="F28562" t="s">
        <v>223</v>
      </c>
      <c r="G28562">
        <v>72.688976706906615</v>
      </c>
      <c r="H28562">
        <v>1961.1561643835616</v>
      </c>
      <c r="I28562">
        <v>46.640662460483483</v>
      </c>
      <c r="J28562">
        <v>192.90377218890393</v>
      </c>
    </row>
    <row r="28563" spans="1:10" x14ac:dyDescent="0.25">
      <c r="A28563">
        <v>28562</v>
      </c>
      <c r="B28563" t="s">
        <v>223</v>
      </c>
      <c r="C28563">
        <v>1961</v>
      </c>
      <c r="D28563" t="s">
        <v>859</v>
      </c>
      <c r="E28563" t="s">
        <v>230</v>
      </c>
      <c r="F28563" t="s">
        <v>223</v>
      </c>
      <c r="G28563">
        <v>72.696875601860711</v>
      </c>
      <c r="H28563">
        <v>1961.1582191780822</v>
      </c>
      <c r="I28563">
        <v>46.284371164198959</v>
      </c>
      <c r="J28563">
        <v>192.56178323092863</v>
      </c>
    </row>
    <row r="28564" spans="1:10" x14ac:dyDescent="0.25">
      <c r="A28564">
        <v>28563</v>
      </c>
      <c r="B28564" t="s">
        <v>223</v>
      </c>
      <c r="C28564">
        <v>1961</v>
      </c>
      <c r="D28564" t="s">
        <v>859</v>
      </c>
      <c r="E28564" t="s">
        <v>230</v>
      </c>
      <c r="F28564" t="s">
        <v>223</v>
      </c>
      <c r="G28564">
        <v>71.006060442761452</v>
      </c>
      <c r="H28564">
        <v>1961.1582762557077</v>
      </c>
      <c r="I28564">
        <v>47.720742912991909</v>
      </c>
      <c r="J28564">
        <v>190.61469907576389</v>
      </c>
    </row>
    <row r="28565" spans="1:10" x14ac:dyDescent="0.25">
      <c r="A28565">
        <v>28564</v>
      </c>
      <c r="B28565" t="s">
        <v>223</v>
      </c>
      <c r="C28565">
        <v>1961</v>
      </c>
      <c r="D28565" t="s">
        <v>859</v>
      </c>
      <c r="E28565" t="s">
        <v>230</v>
      </c>
      <c r="F28565" t="s">
        <v>223</v>
      </c>
      <c r="G28565">
        <v>72.217715981748938</v>
      </c>
      <c r="H28565">
        <v>1961.1575913242009</v>
      </c>
      <c r="I28565">
        <v>47.112247675429344</v>
      </c>
      <c r="J28565">
        <v>192.43264403427128</v>
      </c>
    </row>
    <row r="28566" spans="1:10" x14ac:dyDescent="0.25">
      <c r="A28566">
        <v>28565</v>
      </c>
      <c r="B28566" t="s">
        <v>223</v>
      </c>
      <c r="C28566">
        <v>1961</v>
      </c>
      <c r="D28566" t="s">
        <v>859</v>
      </c>
      <c r="E28566" t="s">
        <v>230</v>
      </c>
      <c r="F28566" t="s">
        <v>223</v>
      </c>
      <c r="G28566">
        <v>69.384901508063578</v>
      </c>
      <c r="H28566">
        <v>1961.1583523592085</v>
      </c>
      <c r="I28566">
        <v>48.657164373984401</v>
      </c>
      <c r="J28566">
        <v>188.30497075763458</v>
      </c>
    </row>
    <row r="28567" spans="1:10" x14ac:dyDescent="0.25">
      <c r="A28567">
        <v>28566</v>
      </c>
      <c r="B28567" t="s">
        <v>223</v>
      </c>
      <c r="C28567">
        <v>1961</v>
      </c>
      <c r="D28567" t="s">
        <v>859</v>
      </c>
      <c r="E28567" t="s">
        <v>230</v>
      </c>
      <c r="F28567" t="s">
        <v>223</v>
      </c>
      <c r="G28567">
        <v>72.689456277912441</v>
      </c>
      <c r="H28567">
        <v>1961.157305936073</v>
      </c>
      <c r="I28567">
        <v>46.640182889477657</v>
      </c>
      <c r="J28567">
        <v>192.90425175990976</v>
      </c>
    </row>
    <row r="28568" spans="1:10" x14ac:dyDescent="0.25">
      <c r="A28568">
        <v>28567</v>
      </c>
      <c r="B28568" t="s">
        <v>223</v>
      </c>
      <c r="C28568">
        <v>1961</v>
      </c>
      <c r="D28568" t="s">
        <v>859</v>
      </c>
      <c r="E28568" t="s">
        <v>230</v>
      </c>
      <c r="F28568" t="s">
        <v>223</v>
      </c>
      <c r="G28568">
        <v>73.58328854442739</v>
      </c>
      <c r="H28568">
        <v>1961.1583219178083</v>
      </c>
      <c r="I28568">
        <v>46.163495265962638</v>
      </c>
      <c r="J28568">
        <v>194.2173332524938</v>
      </c>
    </row>
    <row r="28569" spans="1:10" x14ac:dyDescent="0.25">
      <c r="A28569">
        <v>28568</v>
      </c>
      <c r="B28569" t="s">
        <v>223</v>
      </c>
      <c r="C28569">
        <v>1961</v>
      </c>
      <c r="D28569" t="s">
        <v>859</v>
      </c>
      <c r="E28569" t="s">
        <v>230</v>
      </c>
      <c r="F28569" t="s">
        <v>223</v>
      </c>
      <c r="G28569">
        <v>70.84709810043725</v>
      </c>
      <c r="H28569">
        <v>1961.1577625570776</v>
      </c>
      <c r="I28569">
        <v>47.851708147755772</v>
      </c>
      <c r="J28569">
        <v>190.42754724697335</v>
      </c>
    </row>
    <row r="28570" spans="1:10" x14ac:dyDescent="0.25">
      <c r="A28570">
        <v>28569</v>
      </c>
      <c r="B28570" t="s">
        <v>223</v>
      </c>
      <c r="C28570">
        <v>1961</v>
      </c>
      <c r="D28570" t="s">
        <v>859</v>
      </c>
      <c r="E28570" t="s">
        <v>230</v>
      </c>
      <c r="F28570" t="s">
        <v>223</v>
      </c>
      <c r="G28570">
        <v>71.456023473134778</v>
      </c>
      <c r="H28570">
        <v>1961.1584950532724</v>
      </c>
      <c r="I28570">
        <v>46.638066778054295</v>
      </c>
      <c r="J28570">
        <v>190.42927219355244</v>
      </c>
    </row>
    <row r="28571" spans="1:10" x14ac:dyDescent="0.25">
      <c r="A28571">
        <v>28570</v>
      </c>
      <c r="B28571" t="s">
        <v>223</v>
      </c>
      <c r="C28571">
        <v>1961</v>
      </c>
      <c r="D28571" t="s">
        <v>859</v>
      </c>
      <c r="E28571" t="s">
        <v>230</v>
      </c>
      <c r="F28571" t="s">
        <v>223</v>
      </c>
      <c r="G28571">
        <v>69.385651117759096</v>
      </c>
      <c r="H28571">
        <v>1961.1578253424657</v>
      </c>
      <c r="I28571">
        <v>48.656414203931661</v>
      </c>
      <c r="J28571">
        <v>188.30572012536507</v>
      </c>
    </row>
    <row r="28572" spans="1:10" x14ac:dyDescent="0.25">
      <c r="A28572">
        <v>28571</v>
      </c>
      <c r="B28572" t="s">
        <v>223</v>
      </c>
      <c r="C28572">
        <v>1961</v>
      </c>
      <c r="D28572" t="s">
        <v>859</v>
      </c>
      <c r="E28572" t="s">
        <v>230</v>
      </c>
      <c r="F28572" t="s">
        <v>223</v>
      </c>
      <c r="G28572">
        <v>72.242773532379843</v>
      </c>
      <c r="H28572">
        <v>1961.1584094368341</v>
      </c>
      <c r="I28572">
        <v>46.539539515930329</v>
      </c>
      <c r="J28572">
        <v>191.90768966353176</v>
      </c>
    </row>
    <row r="28573" spans="1:10" x14ac:dyDescent="0.25">
      <c r="A28573">
        <v>28572</v>
      </c>
      <c r="B28573" t="s">
        <v>223</v>
      </c>
      <c r="C28573">
        <v>1961</v>
      </c>
      <c r="D28573" t="s">
        <v>859</v>
      </c>
      <c r="E28573" t="s">
        <v>230</v>
      </c>
      <c r="F28573" t="s">
        <v>223</v>
      </c>
      <c r="G28573">
        <v>70.696166572462971</v>
      </c>
      <c r="H28573">
        <v>1961.1580479452055</v>
      </c>
      <c r="I28573">
        <v>48.002751914715958</v>
      </c>
      <c r="J28573">
        <v>190.27666285526465</v>
      </c>
    </row>
    <row r="28574" spans="1:10" x14ac:dyDescent="0.25">
      <c r="A28574">
        <v>28573</v>
      </c>
      <c r="B28574" t="s">
        <v>223</v>
      </c>
      <c r="C28574">
        <v>1961</v>
      </c>
      <c r="D28574" t="s">
        <v>859</v>
      </c>
      <c r="E28574" t="s">
        <v>230</v>
      </c>
      <c r="F28574" t="s">
        <v>223</v>
      </c>
      <c r="G28574">
        <v>72.217715981748938</v>
      </c>
      <c r="H28574">
        <v>1961.1575722983257</v>
      </c>
      <c r="I28574">
        <v>47.112247675429344</v>
      </c>
      <c r="J28574">
        <v>192.43264403427128</v>
      </c>
    </row>
    <row r="28575" spans="1:10" x14ac:dyDescent="0.25">
      <c r="A28575">
        <v>28574</v>
      </c>
      <c r="B28575" t="s">
        <v>223</v>
      </c>
      <c r="C28575">
        <v>1961</v>
      </c>
      <c r="D28575" t="s">
        <v>859</v>
      </c>
      <c r="E28575" t="s">
        <v>230</v>
      </c>
      <c r="F28575" t="s">
        <v>223</v>
      </c>
      <c r="G28575">
        <v>71.103524424260769</v>
      </c>
      <c r="H28575">
        <v>1961.1583143074581</v>
      </c>
      <c r="I28575">
        <v>46.804097511927651</v>
      </c>
      <c r="J28575">
        <v>189.88928183862708</v>
      </c>
    </row>
    <row r="28576" spans="1:10" x14ac:dyDescent="0.25">
      <c r="A28576">
        <v>28575</v>
      </c>
      <c r="B28576" t="s">
        <v>223</v>
      </c>
      <c r="C28576">
        <v>1961</v>
      </c>
      <c r="D28576" t="s">
        <v>859</v>
      </c>
      <c r="E28576" t="s">
        <v>230</v>
      </c>
      <c r="F28576" t="s">
        <v>223</v>
      </c>
      <c r="G28576">
        <v>68.9235087802099</v>
      </c>
      <c r="H28576">
        <v>1961.158105022831</v>
      </c>
      <c r="I28576">
        <v>48.959358091761331</v>
      </c>
      <c r="J28576">
        <v>187.68341987288386</v>
      </c>
    </row>
    <row r="28577" spans="1:10" x14ac:dyDescent="0.25">
      <c r="A28577">
        <v>28576</v>
      </c>
      <c r="B28577" t="s">
        <v>223</v>
      </c>
      <c r="C28577">
        <v>1961</v>
      </c>
      <c r="D28577" t="s">
        <v>859</v>
      </c>
      <c r="E28577" t="s">
        <v>230</v>
      </c>
      <c r="F28577" t="s">
        <v>223</v>
      </c>
      <c r="G28577">
        <v>70.405923421452101</v>
      </c>
      <c r="H28577">
        <v>1961.1582191780822</v>
      </c>
      <c r="I28577">
        <v>47.987725373132122</v>
      </c>
      <c r="J28577">
        <v>189.67965103689767</v>
      </c>
    </row>
    <row r="28578" spans="1:10" x14ac:dyDescent="0.25">
      <c r="A28578">
        <v>28577</v>
      </c>
      <c r="B28578" t="s">
        <v>223</v>
      </c>
      <c r="C28578">
        <v>1961</v>
      </c>
      <c r="D28578" t="s">
        <v>859</v>
      </c>
      <c r="E28578" t="s">
        <v>230</v>
      </c>
      <c r="F28578" t="s">
        <v>223</v>
      </c>
      <c r="G28578">
        <v>70.934203496659322</v>
      </c>
      <c r="H28578">
        <v>1961.1578767123287</v>
      </c>
      <c r="I28578">
        <v>47.792652637412814</v>
      </c>
      <c r="J28578">
        <v>190.54286426691243</v>
      </c>
    </row>
    <row r="28579" spans="1:10" x14ac:dyDescent="0.25">
      <c r="A28579">
        <v>28578</v>
      </c>
      <c r="B28579" t="s">
        <v>223</v>
      </c>
      <c r="C28579">
        <v>1961</v>
      </c>
      <c r="D28579" t="s">
        <v>859</v>
      </c>
      <c r="E28579" t="s">
        <v>230</v>
      </c>
      <c r="F28579" t="s">
        <v>223</v>
      </c>
      <c r="G28579">
        <v>68.9235087802099</v>
      </c>
      <c r="H28579">
        <v>1961.1580098934551</v>
      </c>
      <c r="I28579">
        <v>48.959358091761331</v>
      </c>
      <c r="J28579">
        <v>187.68341987288386</v>
      </c>
    </row>
    <row r="28580" spans="1:10" x14ac:dyDescent="0.25">
      <c r="A28580">
        <v>28579</v>
      </c>
      <c r="B28580" t="s">
        <v>223</v>
      </c>
      <c r="C28580">
        <v>1961</v>
      </c>
      <c r="D28580" t="s">
        <v>859</v>
      </c>
      <c r="E28580" t="s">
        <v>230</v>
      </c>
      <c r="F28580" t="s">
        <v>223</v>
      </c>
      <c r="G28580">
        <v>68.198953557609613</v>
      </c>
      <c r="H28580">
        <v>1961.1576484018265</v>
      </c>
      <c r="I28580">
        <v>49.422734381776607</v>
      </c>
      <c r="J28580">
        <v>186.69610106468355</v>
      </c>
    </row>
    <row r="28581" spans="1:10" x14ac:dyDescent="0.25">
      <c r="A28581">
        <v>28580</v>
      </c>
      <c r="B28581" t="s">
        <v>223</v>
      </c>
      <c r="C28581">
        <v>1961</v>
      </c>
      <c r="D28581" t="s">
        <v>859</v>
      </c>
      <c r="E28581" t="s">
        <v>230</v>
      </c>
      <c r="F28581" t="s">
        <v>223</v>
      </c>
      <c r="G28581">
        <v>72.488195183462437</v>
      </c>
      <c r="H28581">
        <v>1961.1575627853881</v>
      </c>
      <c r="I28581">
        <v>46.097543257500774</v>
      </c>
      <c r="J28581">
        <v>191.9557638477653</v>
      </c>
    </row>
    <row r="28582" spans="1:10" x14ac:dyDescent="0.25">
      <c r="A28582">
        <v>28581</v>
      </c>
      <c r="B28582" t="s">
        <v>223</v>
      </c>
      <c r="C28582">
        <v>1961</v>
      </c>
      <c r="D28582" t="s">
        <v>859</v>
      </c>
      <c r="E28582" t="s">
        <v>230</v>
      </c>
      <c r="F28582" t="s">
        <v>223</v>
      </c>
      <c r="G28582">
        <v>73.426972578931739</v>
      </c>
      <c r="H28582">
        <v>1961.15700152207</v>
      </c>
      <c r="I28582">
        <v>46.38315099666697</v>
      </c>
      <c r="J28582">
        <v>194.12455546115876</v>
      </c>
    </row>
    <row r="28583" spans="1:10" x14ac:dyDescent="0.25">
      <c r="A28583">
        <v>28582</v>
      </c>
      <c r="B28583" t="s">
        <v>223</v>
      </c>
      <c r="C28583">
        <v>1961</v>
      </c>
      <c r="D28583" t="s">
        <v>859</v>
      </c>
      <c r="E28583" t="s">
        <v>230</v>
      </c>
      <c r="F28583" t="s">
        <v>223</v>
      </c>
      <c r="G28583">
        <v>73.220192114068084</v>
      </c>
      <c r="H28583">
        <v>1961.1576579147641</v>
      </c>
      <c r="I28583">
        <v>46.346276068326745</v>
      </c>
      <c r="J28583">
        <v>193.6730285289575</v>
      </c>
    </row>
    <row r="28584" spans="1:10" x14ac:dyDescent="0.25">
      <c r="A28584">
        <v>28583</v>
      </c>
      <c r="B28584" t="s">
        <v>223</v>
      </c>
      <c r="C28584">
        <v>1961</v>
      </c>
      <c r="D28584" t="s">
        <v>859</v>
      </c>
      <c r="E28584" t="s">
        <v>230</v>
      </c>
      <c r="F28584" t="s">
        <v>223</v>
      </c>
      <c r="G28584">
        <v>72.005796946728154</v>
      </c>
      <c r="H28584">
        <v>1961.1577340182648</v>
      </c>
      <c r="I28584">
        <v>46.414159041419637</v>
      </c>
      <c r="J28584">
        <v>191.3066369290454</v>
      </c>
    </row>
    <row r="28585" spans="1:10" x14ac:dyDescent="0.25">
      <c r="A28585">
        <v>28584</v>
      </c>
      <c r="B28585" t="s">
        <v>223</v>
      </c>
      <c r="C28585">
        <v>1961</v>
      </c>
      <c r="D28585" t="s">
        <v>859</v>
      </c>
      <c r="E28585" t="s">
        <v>230</v>
      </c>
      <c r="F28585" t="s">
        <v>223</v>
      </c>
      <c r="G28585">
        <v>68.198953557609613</v>
      </c>
      <c r="H28585">
        <v>1961.1561643835616</v>
      </c>
      <c r="I28585">
        <v>49.422734381776607</v>
      </c>
      <c r="J28585">
        <v>186.69610106468355</v>
      </c>
    </row>
    <row r="28586" spans="1:10" x14ac:dyDescent="0.25">
      <c r="A28586">
        <v>28585</v>
      </c>
      <c r="B28586" t="s">
        <v>223</v>
      </c>
      <c r="C28586">
        <v>1961</v>
      </c>
      <c r="D28586" t="s">
        <v>859</v>
      </c>
      <c r="E28586" t="s">
        <v>230</v>
      </c>
      <c r="F28586" t="s">
        <v>223</v>
      </c>
      <c r="G28586">
        <v>72.689456277912441</v>
      </c>
      <c r="H28586">
        <v>1961.1570205479452</v>
      </c>
      <c r="I28586">
        <v>46.640182889477657</v>
      </c>
      <c r="J28586">
        <v>192.90425175990976</v>
      </c>
    </row>
    <row r="28587" spans="1:10" x14ac:dyDescent="0.25">
      <c r="A28587">
        <v>28586</v>
      </c>
      <c r="B28587" t="s">
        <v>223</v>
      </c>
      <c r="C28587">
        <v>1961</v>
      </c>
      <c r="D28587" t="s">
        <v>859</v>
      </c>
      <c r="E28587" t="s">
        <v>230</v>
      </c>
      <c r="F28587" t="s">
        <v>223</v>
      </c>
      <c r="G28587">
        <v>68.994385348276197</v>
      </c>
      <c r="H28587">
        <v>1961.1599980974124</v>
      </c>
      <c r="I28587">
        <v>47.329326761118935</v>
      </c>
      <c r="J28587">
        <v>186.19304904959819</v>
      </c>
    </row>
    <row r="28588" spans="1:10" x14ac:dyDescent="0.25">
      <c r="A28588">
        <v>28587</v>
      </c>
      <c r="B28588" t="s">
        <v>223</v>
      </c>
      <c r="C28588">
        <v>1961</v>
      </c>
      <c r="D28588" t="s">
        <v>859</v>
      </c>
      <c r="E28588" t="s">
        <v>230</v>
      </c>
      <c r="F28588" t="s">
        <v>223</v>
      </c>
      <c r="G28588">
        <v>66.159638834562386</v>
      </c>
      <c r="H28588">
        <v>1961.1606354642313</v>
      </c>
      <c r="I28588">
        <v>49.087132742939673</v>
      </c>
      <c r="J28588">
        <v>182.27430676758922</v>
      </c>
    </row>
    <row r="28589" spans="1:10" x14ac:dyDescent="0.25">
      <c r="A28589">
        <v>28588</v>
      </c>
      <c r="B28589" t="s">
        <v>223</v>
      </c>
      <c r="C28589">
        <v>1961</v>
      </c>
      <c r="D28589" t="s">
        <v>859</v>
      </c>
      <c r="E28589" t="s">
        <v>230</v>
      </c>
      <c r="F28589" t="s">
        <v>223</v>
      </c>
      <c r="G28589">
        <v>68.097047895154972</v>
      </c>
      <c r="H28589">
        <v>1961.1595776255708</v>
      </c>
      <c r="I28589">
        <v>48.129784550375817</v>
      </c>
      <c r="J28589">
        <v>185.19790184564943</v>
      </c>
    </row>
    <row r="28590" spans="1:10" x14ac:dyDescent="0.25">
      <c r="A28590">
        <v>28589</v>
      </c>
      <c r="B28590" t="s">
        <v>223</v>
      </c>
      <c r="C28590">
        <v>1961</v>
      </c>
      <c r="D28590" t="s">
        <v>859</v>
      </c>
      <c r="E28590" t="s">
        <v>230</v>
      </c>
      <c r="F28590" t="s">
        <v>223</v>
      </c>
      <c r="G28590">
        <v>68.015287683459462</v>
      </c>
      <c r="H28590">
        <v>1961.1598401826484</v>
      </c>
      <c r="I28590">
        <v>48.018550040205625</v>
      </c>
      <c r="J28590">
        <v>184.92212994864968</v>
      </c>
    </row>
    <row r="28591" spans="1:10" x14ac:dyDescent="0.25">
      <c r="A28591">
        <v>28590</v>
      </c>
      <c r="B28591" t="s">
        <v>223</v>
      </c>
      <c r="C28591">
        <v>1961</v>
      </c>
      <c r="D28591" t="s">
        <v>859</v>
      </c>
      <c r="E28591" t="s">
        <v>230</v>
      </c>
      <c r="F28591" t="s">
        <v>223</v>
      </c>
      <c r="G28591">
        <v>70.081162704495114</v>
      </c>
      <c r="H28591">
        <v>1961.1597298325723</v>
      </c>
      <c r="I28591">
        <v>46.589454288609716</v>
      </c>
      <c r="J28591">
        <v>187.62895599845996</v>
      </c>
    </row>
    <row r="28592" spans="1:10" x14ac:dyDescent="0.25">
      <c r="A28592">
        <v>28591</v>
      </c>
      <c r="B28592" t="s">
        <v>223</v>
      </c>
      <c r="C28592">
        <v>1961</v>
      </c>
      <c r="D28592" t="s">
        <v>859</v>
      </c>
      <c r="E28592" t="s">
        <v>230</v>
      </c>
      <c r="F28592" t="s">
        <v>223</v>
      </c>
      <c r="G28592">
        <v>66.433575452917452</v>
      </c>
      <c r="H28592">
        <v>1961.1603976407914</v>
      </c>
      <c r="I28592">
        <v>48.880538062595477</v>
      </c>
      <c r="J28592">
        <v>182.61609829917512</v>
      </c>
    </row>
    <row r="28593" spans="1:10" x14ac:dyDescent="0.25">
      <c r="A28593">
        <v>28592</v>
      </c>
      <c r="B28593" t="s">
        <v>223</v>
      </c>
      <c r="C28593">
        <v>1961</v>
      </c>
      <c r="D28593" t="s">
        <v>859</v>
      </c>
      <c r="E28593" t="s">
        <v>230</v>
      </c>
      <c r="F28593" t="s">
        <v>223</v>
      </c>
      <c r="G28593">
        <v>66.772923534683244</v>
      </c>
      <c r="H28593">
        <v>1961.160102739726</v>
      </c>
      <c r="I28593">
        <v>48.654384788426398</v>
      </c>
      <c r="J28593">
        <v>183.06942853642198</v>
      </c>
    </row>
    <row r="28594" spans="1:10" x14ac:dyDescent="0.25">
      <c r="A28594">
        <v>28593</v>
      </c>
      <c r="B28594" t="s">
        <v>223</v>
      </c>
      <c r="C28594">
        <v>1961</v>
      </c>
      <c r="D28594" t="s">
        <v>859</v>
      </c>
      <c r="E28594" t="s">
        <v>230</v>
      </c>
      <c r="F28594" t="s">
        <v>223</v>
      </c>
      <c r="G28594">
        <v>68.025131885564889</v>
      </c>
      <c r="H28594">
        <v>1961.1603215372907</v>
      </c>
      <c r="I28594">
        <v>48.177470805700949</v>
      </c>
      <c r="J28594">
        <v>185.10159660810592</v>
      </c>
    </row>
    <row r="28595" spans="1:10" x14ac:dyDescent="0.25">
      <c r="A28595">
        <v>28594</v>
      </c>
      <c r="B28595" t="s">
        <v>223</v>
      </c>
      <c r="C28595">
        <v>1961</v>
      </c>
      <c r="D28595" t="s">
        <v>859</v>
      </c>
      <c r="E28595" t="s">
        <v>230</v>
      </c>
      <c r="F28595" t="s">
        <v>223</v>
      </c>
      <c r="G28595">
        <v>70.081162704495114</v>
      </c>
      <c r="H28595">
        <v>1961.1596270928462</v>
      </c>
      <c r="I28595">
        <v>46.589454288609716</v>
      </c>
      <c r="J28595">
        <v>187.62895599845996</v>
      </c>
    </row>
    <row r="28596" spans="1:10" x14ac:dyDescent="0.25">
      <c r="A28596">
        <v>28595</v>
      </c>
      <c r="B28596" t="s">
        <v>223</v>
      </c>
      <c r="C28596">
        <v>1961</v>
      </c>
      <c r="D28596" t="s">
        <v>859</v>
      </c>
      <c r="E28596" t="s">
        <v>230</v>
      </c>
      <c r="F28596" t="s">
        <v>223</v>
      </c>
      <c r="G28596">
        <v>67.399120211562845</v>
      </c>
      <c r="H28596">
        <v>1961.160154109589</v>
      </c>
      <c r="I28596">
        <v>48.563626780690726</v>
      </c>
      <c r="J28596">
        <v>184.23419165837925</v>
      </c>
    </row>
    <row r="28597" spans="1:10" x14ac:dyDescent="0.25">
      <c r="A28597">
        <v>28596</v>
      </c>
      <c r="B28597" t="s">
        <v>223</v>
      </c>
      <c r="C28597">
        <v>1961</v>
      </c>
      <c r="D28597" t="s">
        <v>859</v>
      </c>
      <c r="E28597" t="s">
        <v>230</v>
      </c>
      <c r="F28597" t="s">
        <v>223</v>
      </c>
      <c r="G28597">
        <v>69.576248379876091</v>
      </c>
      <c r="H28597">
        <v>1961.159703196347</v>
      </c>
      <c r="I28597">
        <v>47.044510156176784</v>
      </c>
      <c r="J28597">
        <v>187.07370139682948</v>
      </c>
    </row>
    <row r="28598" spans="1:10" x14ac:dyDescent="0.25">
      <c r="A28598">
        <v>28597</v>
      </c>
      <c r="B28598" t="s">
        <v>223</v>
      </c>
      <c r="C28598">
        <v>1961</v>
      </c>
      <c r="D28598" t="s">
        <v>859</v>
      </c>
      <c r="E28598" t="s">
        <v>230</v>
      </c>
      <c r="F28598" t="s">
        <v>223</v>
      </c>
      <c r="G28598">
        <v>69.109597450547966</v>
      </c>
      <c r="H28598">
        <v>1961.1599695585996</v>
      </c>
      <c r="I28598">
        <v>47.287752714335184</v>
      </c>
      <c r="J28598">
        <v>186.38232062497272</v>
      </c>
    </row>
    <row r="28599" spans="1:10" x14ac:dyDescent="0.25">
      <c r="A28599">
        <v>28598</v>
      </c>
      <c r="B28599" t="s">
        <v>223</v>
      </c>
      <c r="C28599">
        <v>1961</v>
      </c>
      <c r="D28599" t="s">
        <v>859</v>
      </c>
      <c r="E28599" t="s">
        <v>230</v>
      </c>
      <c r="F28599" t="s">
        <v>223</v>
      </c>
      <c r="G28599">
        <v>68.028557154097385</v>
      </c>
      <c r="H28599">
        <v>1961.1605403348553</v>
      </c>
      <c r="I28599">
        <v>48.03004055600961</v>
      </c>
      <c r="J28599">
        <v>184.96029242842616</v>
      </c>
    </row>
    <row r="28600" spans="1:10" x14ac:dyDescent="0.25">
      <c r="A28600">
        <v>28599</v>
      </c>
      <c r="B28600" t="s">
        <v>223</v>
      </c>
      <c r="C28600">
        <v>1961</v>
      </c>
      <c r="D28600" t="s">
        <v>859</v>
      </c>
      <c r="E28600" t="s">
        <v>230</v>
      </c>
      <c r="F28600" t="s">
        <v>223</v>
      </c>
      <c r="G28600">
        <v>70.136921250372609</v>
      </c>
      <c r="H28600">
        <v>1961.1598363774733</v>
      </c>
      <c r="I28600">
        <v>46.736709560245316</v>
      </c>
      <c r="J28600">
        <v>187.88872982190992</v>
      </c>
    </row>
    <row r="28601" spans="1:10" x14ac:dyDescent="0.25">
      <c r="A28601">
        <v>28600</v>
      </c>
      <c r="B28601" t="s">
        <v>223</v>
      </c>
      <c r="C28601">
        <v>1961</v>
      </c>
      <c r="D28601" t="s">
        <v>859</v>
      </c>
      <c r="E28601" t="s">
        <v>230</v>
      </c>
      <c r="F28601" t="s">
        <v>223</v>
      </c>
      <c r="G28601">
        <v>68.705785835562281</v>
      </c>
      <c r="H28601">
        <v>1961.159703196347</v>
      </c>
      <c r="I28601">
        <v>47.47197498781091</v>
      </c>
      <c r="J28601">
        <v>185.75762584895944</v>
      </c>
    </row>
    <row r="28602" spans="1:10" x14ac:dyDescent="0.25">
      <c r="A28602">
        <v>28601</v>
      </c>
      <c r="B28602" t="s">
        <v>223</v>
      </c>
      <c r="C28602">
        <v>1961</v>
      </c>
      <c r="D28602" t="s">
        <v>859</v>
      </c>
      <c r="E28602" t="s">
        <v>230</v>
      </c>
      <c r="F28602" t="s">
        <v>223</v>
      </c>
      <c r="G28602">
        <v>69.385913778745063</v>
      </c>
      <c r="H28602">
        <v>1961.1598934550989</v>
      </c>
      <c r="I28602">
        <v>47.110188765887926</v>
      </c>
      <c r="J28602">
        <v>186.75800929936008</v>
      </c>
    </row>
    <row r="28603" spans="1:10" x14ac:dyDescent="0.25">
      <c r="A28603">
        <v>28602</v>
      </c>
      <c r="B28603" t="s">
        <v>223</v>
      </c>
      <c r="C28603">
        <v>1961</v>
      </c>
      <c r="D28603" t="s">
        <v>859</v>
      </c>
      <c r="E28603" t="s">
        <v>230</v>
      </c>
      <c r="F28603" t="s">
        <v>223</v>
      </c>
      <c r="G28603">
        <v>66.772923534683244</v>
      </c>
      <c r="H28603">
        <v>1961.1601788432267</v>
      </c>
      <c r="I28603">
        <v>48.654384788426398</v>
      </c>
      <c r="J28603">
        <v>183.06942853642198</v>
      </c>
    </row>
    <row r="28604" spans="1:10" x14ac:dyDescent="0.25">
      <c r="A28604">
        <v>28603</v>
      </c>
      <c r="B28604" t="s">
        <v>223</v>
      </c>
      <c r="C28604">
        <v>1961</v>
      </c>
      <c r="D28604" t="s">
        <v>859</v>
      </c>
      <c r="E28604" t="s">
        <v>230</v>
      </c>
      <c r="F28604" t="s">
        <v>223</v>
      </c>
      <c r="G28604">
        <v>69.748111095573847</v>
      </c>
      <c r="H28604">
        <v>1961.1599315068493</v>
      </c>
      <c r="I28604">
        <v>46.998545779324175</v>
      </c>
      <c r="J28604">
        <v>187.37215454331459</v>
      </c>
    </row>
    <row r="28605" spans="1:10" x14ac:dyDescent="0.25">
      <c r="A28605">
        <v>28604</v>
      </c>
      <c r="B28605" t="s">
        <v>223</v>
      </c>
      <c r="C28605">
        <v>1961</v>
      </c>
      <c r="D28605" t="s">
        <v>859</v>
      </c>
      <c r="E28605" t="s">
        <v>230</v>
      </c>
      <c r="F28605" t="s">
        <v>223</v>
      </c>
      <c r="G28605">
        <v>66.433575452917452</v>
      </c>
      <c r="H28605">
        <v>1961.160407153729</v>
      </c>
      <c r="I28605">
        <v>48.880538062595477</v>
      </c>
      <c r="J28605">
        <v>182.61609829917512</v>
      </c>
    </row>
    <row r="28606" spans="1:10" x14ac:dyDescent="0.25">
      <c r="A28606">
        <v>28605</v>
      </c>
      <c r="B28606" t="s">
        <v>223</v>
      </c>
      <c r="C28606">
        <v>1961</v>
      </c>
      <c r="D28606" t="s">
        <v>859</v>
      </c>
      <c r="E28606" t="s">
        <v>230</v>
      </c>
      <c r="F28606" t="s">
        <v>223</v>
      </c>
      <c r="G28606">
        <v>67.645697128216653</v>
      </c>
      <c r="H28606">
        <v>1961.1603310502283</v>
      </c>
      <c r="I28606">
        <v>48.340663471810643</v>
      </c>
      <c r="J28606">
        <v>184.50463026685614</v>
      </c>
    </row>
    <row r="28607" spans="1:10" x14ac:dyDescent="0.25">
      <c r="A28607">
        <v>28606</v>
      </c>
      <c r="B28607" t="s">
        <v>223</v>
      </c>
      <c r="C28607">
        <v>1961</v>
      </c>
      <c r="D28607" t="s">
        <v>859</v>
      </c>
      <c r="E28607" t="s">
        <v>230</v>
      </c>
      <c r="F28607" t="s">
        <v>223</v>
      </c>
      <c r="G28607">
        <v>68.604431936673848</v>
      </c>
      <c r="H28607">
        <v>1961.1606354642313</v>
      </c>
      <c r="I28607">
        <v>47.575434094191905</v>
      </c>
      <c r="J28607">
        <v>185.65833802240607</v>
      </c>
    </row>
    <row r="28608" spans="1:10" x14ac:dyDescent="0.25">
      <c r="A28608">
        <v>28607</v>
      </c>
      <c r="B28608" t="s">
        <v>223</v>
      </c>
      <c r="C28608">
        <v>1961</v>
      </c>
      <c r="D28608" t="s">
        <v>859</v>
      </c>
      <c r="E28608" t="s">
        <v>230</v>
      </c>
      <c r="F28608" t="s">
        <v>223</v>
      </c>
      <c r="G28608">
        <v>69.528766831148644</v>
      </c>
      <c r="H28608">
        <v>1961.1597602739726</v>
      </c>
      <c r="I28608">
        <v>46.967217650297783</v>
      </c>
      <c r="J28608">
        <v>186.90081251197518</v>
      </c>
    </row>
    <row r="28609" spans="1:10" x14ac:dyDescent="0.25">
      <c r="A28609">
        <v>28608</v>
      </c>
      <c r="B28609" t="s">
        <v>223</v>
      </c>
      <c r="C28609">
        <v>1961</v>
      </c>
      <c r="D28609" t="s">
        <v>859</v>
      </c>
      <c r="E28609" t="s">
        <v>230</v>
      </c>
      <c r="F28609" t="s">
        <v>223</v>
      </c>
      <c r="G28609">
        <v>70.371887927059035</v>
      </c>
      <c r="H28609">
        <v>1961.1599315068493</v>
      </c>
      <c r="I28609">
        <v>46.173194264084046</v>
      </c>
      <c r="J28609">
        <v>187.79367018463444</v>
      </c>
    </row>
    <row r="28610" spans="1:10" x14ac:dyDescent="0.25">
      <c r="A28610">
        <v>28609</v>
      </c>
      <c r="B28610" t="s">
        <v>223</v>
      </c>
      <c r="C28610">
        <v>1961</v>
      </c>
      <c r="D28610" t="s">
        <v>859</v>
      </c>
      <c r="E28610" t="s">
        <v>230</v>
      </c>
      <c r="F28610" t="s">
        <v>223</v>
      </c>
      <c r="G28610">
        <v>68.994385348276197</v>
      </c>
      <c r="H28610">
        <v>1961.1598934550989</v>
      </c>
      <c r="I28610">
        <v>47.329326761118935</v>
      </c>
      <c r="J28610">
        <v>186.19304904959819</v>
      </c>
    </row>
    <row r="28611" spans="1:10" x14ac:dyDescent="0.25">
      <c r="A28611">
        <v>28610</v>
      </c>
      <c r="B28611" t="s">
        <v>223</v>
      </c>
      <c r="C28611">
        <v>1961</v>
      </c>
      <c r="D28611" t="s">
        <v>859</v>
      </c>
      <c r="E28611" t="s">
        <v>230</v>
      </c>
      <c r="F28611" t="s">
        <v>223</v>
      </c>
      <c r="G28611">
        <v>62.622410207343727</v>
      </c>
      <c r="H28611">
        <v>1961.1612595129377</v>
      </c>
      <c r="I28611">
        <v>51.698481973142641</v>
      </c>
      <c r="J28611">
        <v>177.80390256520454</v>
      </c>
    </row>
    <row r="28612" spans="1:10" x14ac:dyDescent="0.25">
      <c r="A28612">
        <v>28611</v>
      </c>
      <c r="B28612" t="s">
        <v>223</v>
      </c>
      <c r="C28612">
        <v>1961</v>
      </c>
      <c r="D28612" t="s">
        <v>859</v>
      </c>
      <c r="E28612" t="s">
        <v>230</v>
      </c>
      <c r="F28612" t="s">
        <v>223</v>
      </c>
      <c r="G28612">
        <v>66.772923534683244</v>
      </c>
      <c r="H28612">
        <v>1961.1599315068493</v>
      </c>
      <c r="I28612">
        <v>48.654384788426398</v>
      </c>
      <c r="J28612">
        <v>183.06942853642198</v>
      </c>
    </row>
    <row r="28613" spans="1:10" x14ac:dyDescent="0.25">
      <c r="A28613">
        <v>28612</v>
      </c>
      <c r="B28613" t="s">
        <v>223</v>
      </c>
      <c r="C28613">
        <v>1961</v>
      </c>
      <c r="D28613" t="s">
        <v>859</v>
      </c>
      <c r="E28613" t="s">
        <v>230</v>
      </c>
      <c r="F28613" t="s">
        <v>223</v>
      </c>
      <c r="G28613">
        <v>68.521946975803601</v>
      </c>
      <c r="H28613">
        <v>1961.1602073820395</v>
      </c>
      <c r="I28613">
        <v>47.631768143233174</v>
      </c>
      <c r="J28613">
        <v>185.54952957113926</v>
      </c>
    </row>
    <row r="28614" spans="1:10" x14ac:dyDescent="0.25">
      <c r="A28614">
        <v>28613</v>
      </c>
      <c r="B28614" t="s">
        <v>223</v>
      </c>
      <c r="C28614">
        <v>1961</v>
      </c>
      <c r="D28614" t="s">
        <v>859</v>
      </c>
      <c r="E28614" t="s">
        <v>230</v>
      </c>
      <c r="F28614" t="s">
        <v>223</v>
      </c>
      <c r="G28614">
        <v>68.474641633032306</v>
      </c>
      <c r="H28614">
        <v>1961.1598173515981</v>
      </c>
      <c r="I28614">
        <v>47.727568835205076</v>
      </c>
      <c r="J28614">
        <v>185.55093855480004</v>
      </c>
    </row>
    <row r="28615" spans="1:10" x14ac:dyDescent="0.25">
      <c r="A28615">
        <v>28614</v>
      </c>
      <c r="B28615" t="s">
        <v>223</v>
      </c>
      <c r="C28615">
        <v>1961</v>
      </c>
      <c r="D28615" t="s">
        <v>859</v>
      </c>
      <c r="E28615" t="s">
        <v>230</v>
      </c>
      <c r="F28615" t="s">
        <v>223</v>
      </c>
      <c r="G28615">
        <v>62.560142403761049</v>
      </c>
      <c r="H28615">
        <v>1961.1611681887366</v>
      </c>
      <c r="I28615">
        <v>51.740040073726064</v>
      </c>
      <c r="J28615">
        <v>177.72076489840924</v>
      </c>
    </row>
    <row r="28616" spans="1:10" x14ac:dyDescent="0.25">
      <c r="A28616">
        <v>28615</v>
      </c>
      <c r="B28616" t="s">
        <v>223</v>
      </c>
      <c r="C28616">
        <v>1961</v>
      </c>
      <c r="D28616" t="s">
        <v>859</v>
      </c>
      <c r="E28616" t="s">
        <v>230</v>
      </c>
      <c r="F28616" t="s">
        <v>223</v>
      </c>
      <c r="G28616">
        <v>69.053873269348614</v>
      </c>
      <c r="H28616">
        <v>1961.1590182648401</v>
      </c>
      <c r="I28616">
        <v>47.392916751763337</v>
      </c>
      <c r="J28616">
        <v>186.37625411054631</v>
      </c>
    </row>
    <row r="28617" spans="1:10" x14ac:dyDescent="0.25">
      <c r="A28617">
        <v>28616</v>
      </c>
      <c r="B28617" t="s">
        <v>223</v>
      </c>
      <c r="C28617">
        <v>1961</v>
      </c>
      <c r="D28617" t="s">
        <v>859</v>
      </c>
      <c r="E28617" t="s">
        <v>230</v>
      </c>
      <c r="F28617" t="s">
        <v>223</v>
      </c>
      <c r="G28617">
        <v>69.528766831148644</v>
      </c>
      <c r="H28617">
        <v>1961.1596841704718</v>
      </c>
      <c r="I28617">
        <v>46.967217650297783</v>
      </c>
      <c r="J28617">
        <v>186.90081251197518</v>
      </c>
    </row>
    <row r="28618" spans="1:10" x14ac:dyDescent="0.25">
      <c r="A28618">
        <v>28617</v>
      </c>
      <c r="B28618" t="s">
        <v>223</v>
      </c>
      <c r="C28618">
        <v>1961</v>
      </c>
      <c r="D28618" t="s">
        <v>859</v>
      </c>
      <c r="E28618" t="s">
        <v>230</v>
      </c>
      <c r="F28618" t="s">
        <v>223</v>
      </c>
      <c r="G28618">
        <v>68.040945153602991</v>
      </c>
      <c r="H28618">
        <v>1961.1597222222222</v>
      </c>
      <c r="I28618">
        <v>48.161643529962348</v>
      </c>
      <c r="J28618">
        <v>185.11740388307618</v>
      </c>
    </row>
    <row r="28619" spans="1:10" x14ac:dyDescent="0.25">
      <c r="A28619">
        <v>28618</v>
      </c>
      <c r="B28619" t="s">
        <v>223</v>
      </c>
      <c r="C28619">
        <v>1961</v>
      </c>
      <c r="D28619" t="s">
        <v>859</v>
      </c>
      <c r="E28619" t="s">
        <v>230</v>
      </c>
      <c r="F28619" t="s">
        <v>223</v>
      </c>
      <c r="G28619">
        <v>67.450824246098961</v>
      </c>
      <c r="H28619">
        <v>1961.1600266362252</v>
      </c>
      <c r="I28619">
        <v>48.608692884761126</v>
      </c>
      <c r="J28619">
        <v>184.38318518029848</v>
      </c>
    </row>
    <row r="28620" spans="1:10" x14ac:dyDescent="0.25">
      <c r="A28620">
        <v>28619</v>
      </c>
      <c r="B28620" t="s">
        <v>223</v>
      </c>
      <c r="C28620">
        <v>1961</v>
      </c>
      <c r="D28620" t="s">
        <v>859</v>
      </c>
      <c r="E28620" t="s">
        <v>230</v>
      </c>
      <c r="F28620" t="s">
        <v>223</v>
      </c>
      <c r="G28620">
        <v>65.348737840480396</v>
      </c>
      <c r="H28620">
        <v>1961.1608732876712</v>
      </c>
      <c r="I28620">
        <v>49.698236566222448</v>
      </c>
      <c r="J28620">
        <v>181.26206685279175</v>
      </c>
    </row>
    <row r="28621" spans="1:10" x14ac:dyDescent="0.25">
      <c r="A28621">
        <v>28620</v>
      </c>
      <c r="B28621" t="s">
        <v>223</v>
      </c>
      <c r="C28621">
        <v>1961</v>
      </c>
      <c r="D28621" t="s">
        <v>859</v>
      </c>
      <c r="E28621" t="s">
        <v>230</v>
      </c>
      <c r="F28621" t="s">
        <v>223</v>
      </c>
      <c r="G28621">
        <v>68.37766608216792</v>
      </c>
      <c r="H28621">
        <v>1961.1595890410958</v>
      </c>
      <c r="I28621">
        <v>47.824628435072995</v>
      </c>
      <c r="J28621">
        <v>185.45399895999066</v>
      </c>
    </row>
    <row r="28622" spans="1:10" x14ac:dyDescent="0.25">
      <c r="A28622">
        <v>28621</v>
      </c>
      <c r="B28622" t="s">
        <v>223</v>
      </c>
      <c r="C28622">
        <v>1961</v>
      </c>
      <c r="D28622" t="s">
        <v>859</v>
      </c>
      <c r="E28622" t="s">
        <v>230</v>
      </c>
      <c r="F28622" t="s">
        <v>223</v>
      </c>
      <c r="G28622">
        <v>67.446580710879658</v>
      </c>
      <c r="H28622">
        <v>1961.160102739726</v>
      </c>
      <c r="I28622">
        <v>48.611739592798614</v>
      </c>
      <c r="J28622">
        <v>184.37773702782022</v>
      </c>
    </row>
    <row r="28623" spans="1:10" x14ac:dyDescent="0.25">
      <c r="A28623">
        <v>28622</v>
      </c>
      <c r="B28623" t="s">
        <v>223</v>
      </c>
      <c r="C28623">
        <v>1961</v>
      </c>
      <c r="D28623" t="s">
        <v>859</v>
      </c>
      <c r="E28623" t="s">
        <v>230</v>
      </c>
      <c r="F28623" t="s">
        <v>223</v>
      </c>
      <c r="G28623">
        <v>68.37766608216792</v>
      </c>
      <c r="H28623">
        <v>1961.1594939117199</v>
      </c>
      <c r="I28623">
        <v>47.824628435072995</v>
      </c>
      <c r="J28623">
        <v>185.45399895999066</v>
      </c>
    </row>
    <row r="28624" spans="1:10" x14ac:dyDescent="0.25">
      <c r="A28624">
        <v>28623</v>
      </c>
      <c r="B28624" t="s">
        <v>223</v>
      </c>
      <c r="C28624">
        <v>1961</v>
      </c>
      <c r="D28624" t="s">
        <v>859</v>
      </c>
      <c r="E28624" t="s">
        <v>230</v>
      </c>
      <c r="F28624" t="s">
        <v>223</v>
      </c>
      <c r="G28624">
        <v>70.081162704495114</v>
      </c>
      <c r="H28624">
        <v>1961.1598078386605</v>
      </c>
      <c r="I28624">
        <v>46.589454288609716</v>
      </c>
      <c r="J28624">
        <v>187.62895599845996</v>
      </c>
    </row>
    <row r="28625" spans="1:10" x14ac:dyDescent="0.25">
      <c r="A28625">
        <v>28624</v>
      </c>
      <c r="B28625" t="s">
        <v>223</v>
      </c>
      <c r="C28625">
        <v>1961</v>
      </c>
      <c r="D28625" t="s">
        <v>859</v>
      </c>
      <c r="E28625" t="s">
        <v>230</v>
      </c>
      <c r="F28625" t="s">
        <v>223</v>
      </c>
      <c r="G28625">
        <v>68.624498725884649</v>
      </c>
      <c r="H28625">
        <v>1961.1597127092846</v>
      </c>
      <c r="I28625">
        <v>47.553332190006714</v>
      </c>
      <c r="J28625">
        <v>185.67636875478675</v>
      </c>
    </row>
    <row r="28626" spans="1:10" x14ac:dyDescent="0.25">
      <c r="A28626">
        <v>28625</v>
      </c>
      <c r="B28626" t="s">
        <v>223</v>
      </c>
      <c r="C28626">
        <v>1961</v>
      </c>
      <c r="D28626" t="s">
        <v>859</v>
      </c>
      <c r="E28626" t="s">
        <v>230</v>
      </c>
      <c r="F28626" t="s">
        <v>223</v>
      </c>
      <c r="G28626">
        <v>68.994854514406796</v>
      </c>
      <c r="H28626">
        <v>1961.1601122526636</v>
      </c>
      <c r="I28626">
        <v>47.328857594988335</v>
      </c>
      <c r="J28626">
        <v>186.1935182157288</v>
      </c>
    </row>
    <row r="28627" spans="1:10" x14ac:dyDescent="0.25">
      <c r="A28627">
        <v>28626</v>
      </c>
      <c r="B28627" t="s">
        <v>223</v>
      </c>
      <c r="C28627">
        <v>1961</v>
      </c>
      <c r="D28627" t="s">
        <v>859</v>
      </c>
      <c r="E28627" t="s">
        <v>230</v>
      </c>
      <c r="F28627" t="s">
        <v>223</v>
      </c>
      <c r="G28627">
        <v>69.432743956096786</v>
      </c>
      <c r="H28627">
        <v>1961.1601788432267</v>
      </c>
      <c r="I28627">
        <v>47.188132218222179</v>
      </c>
      <c r="J28627">
        <v>186.9302463572651</v>
      </c>
    </row>
    <row r="28628" spans="1:10" x14ac:dyDescent="0.25">
      <c r="A28628">
        <v>28627</v>
      </c>
      <c r="B28628" t="s">
        <v>223</v>
      </c>
      <c r="C28628">
        <v>1961</v>
      </c>
      <c r="D28628" t="s">
        <v>859</v>
      </c>
      <c r="E28628" t="s">
        <v>230</v>
      </c>
      <c r="F28628" t="s">
        <v>223</v>
      </c>
      <c r="G28628">
        <v>68.580399607584027</v>
      </c>
      <c r="H28628">
        <v>1961.1600456621004</v>
      </c>
      <c r="I28628">
        <v>47.646012894452426</v>
      </c>
      <c r="J28628">
        <v>185.68107409430399</v>
      </c>
    </row>
    <row r="28629" spans="1:10" x14ac:dyDescent="0.25">
      <c r="A28629">
        <v>28628</v>
      </c>
      <c r="B28629" t="s">
        <v>223</v>
      </c>
      <c r="C28629">
        <v>1961</v>
      </c>
      <c r="D28629" t="s">
        <v>859</v>
      </c>
      <c r="E28629" t="s">
        <v>230</v>
      </c>
      <c r="F28629" t="s">
        <v>223</v>
      </c>
      <c r="G28629">
        <v>68.040945153602991</v>
      </c>
      <c r="H28629">
        <v>1961.1597127092846</v>
      </c>
      <c r="I28629">
        <v>48.161643529962348</v>
      </c>
      <c r="J28629">
        <v>185.11740388307618</v>
      </c>
    </row>
    <row r="28630" spans="1:10" x14ac:dyDescent="0.25">
      <c r="A28630">
        <v>28629</v>
      </c>
      <c r="B28630" t="s">
        <v>223</v>
      </c>
      <c r="C28630">
        <v>1961</v>
      </c>
      <c r="D28630" t="s">
        <v>859</v>
      </c>
      <c r="E28630" t="s">
        <v>230</v>
      </c>
      <c r="F28630" t="s">
        <v>223</v>
      </c>
      <c r="G28630">
        <v>69.281333655189741</v>
      </c>
      <c r="H28630">
        <v>1961.1602168949771</v>
      </c>
      <c r="I28630">
        <v>46.920190382353155</v>
      </c>
      <c r="J28630">
        <v>186.35733695556146</v>
      </c>
    </row>
    <row r="28631" spans="1:10" x14ac:dyDescent="0.25">
      <c r="A28631">
        <v>28630</v>
      </c>
      <c r="B28631" t="s">
        <v>223</v>
      </c>
      <c r="C28631">
        <v>1961</v>
      </c>
      <c r="D28631" t="s">
        <v>859</v>
      </c>
      <c r="E28631" t="s">
        <v>230</v>
      </c>
      <c r="F28631" t="s">
        <v>223</v>
      </c>
      <c r="G28631">
        <v>67.547047856994809</v>
      </c>
      <c r="H28631">
        <v>1961.1602511415524</v>
      </c>
      <c r="I28631">
        <v>48.368029380054381</v>
      </c>
      <c r="J28631">
        <v>184.33428146499585</v>
      </c>
    </row>
    <row r="28632" spans="1:10" x14ac:dyDescent="0.25">
      <c r="A28632">
        <v>28631</v>
      </c>
      <c r="B28632" t="s">
        <v>223</v>
      </c>
      <c r="C28632">
        <v>1961</v>
      </c>
      <c r="D28632" t="s">
        <v>859</v>
      </c>
      <c r="E28632" t="s">
        <v>230</v>
      </c>
      <c r="F28632" t="s">
        <v>223</v>
      </c>
      <c r="G28632">
        <v>67.369752200336677</v>
      </c>
      <c r="H28632">
        <v>1961.1605974124809</v>
      </c>
      <c r="I28632">
        <v>48.287214569928324</v>
      </c>
      <c r="J28632">
        <v>183.89744624573245</v>
      </c>
    </row>
    <row r="28633" spans="1:10" x14ac:dyDescent="0.25">
      <c r="A28633">
        <v>28632</v>
      </c>
      <c r="B28633" t="s">
        <v>223</v>
      </c>
      <c r="C28633">
        <v>1961</v>
      </c>
      <c r="D28633" t="s">
        <v>859</v>
      </c>
      <c r="E28633" t="s">
        <v>230</v>
      </c>
      <c r="F28633" t="s">
        <v>223</v>
      </c>
      <c r="G28633">
        <v>69.109597450547966</v>
      </c>
      <c r="H28633">
        <v>1961.1599695585996</v>
      </c>
      <c r="I28633">
        <v>47.287752714335184</v>
      </c>
      <c r="J28633">
        <v>186.38232062497272</v>
      </c>
    </row>
    <row r="28634" spans="1:10" x14ac:dyDescent="0.25">
      <c r="A28634">
        <v>28633</v>
      </c>
      <c r="B28634" t="s">
        <v>223</v>
      </c>
      <c r="C28634">
        <v>1961</v>
      </c>
      <c r="D28634" t="s">
        <v>859</v>
      </c>
      <c r="E28634" t="s">
        <v>230</v>
      </c>
      <c r="F28634" t="s">
        <v>223</v>
      </c>
      <c r="G28634">
        <v>68.269588396603368</v>
      </c>
      <c r="H28634">
        <v>1961.1600418569253</v>
      </c>
      <c r="I28634">
        <v>47.981436749229132</v>
      </c>
      <c r="J28634">
        <v>185.3948425665431</v>
      </c>
    </row>
    <row r="28635" spans="1:10" x14ac:dyDescent="0.25">
      <c r="A28635">
        <v>28634</v>
      </c>
      <c r="B28635" t="s">
        <v>223</v>
      </c>
      <c r="C28635">
        <v>1961</v>
      </c>
      <c r="D28635" t="s">
        <v>859</v>
      </c>
      <c r="E28635" t="s">
        <v>230</v>
      </c>
      <c r="F28635" t="s">
        <v>223</v>
      </c>
      <c r="G28635">
        <v>68.217057363159185</v>
      </c>
      <c r="H28635">
        <v>1961.1594463470319</v>
      </c>
      <c r="I28635">
        <v>48.05840330827634</v>
      </c>
      <c r="J28635">
        <v>185.3668422949641</v>
      </c>
    </row>
    <row r="28636" spans="1:10" x14ac:dyDescent="0.25">
      <c r="A28636">
        <v>28635</v>
      </c>
      <c r="B28636" t="s">
        <v>223</v>
      </c>
      <c r="C28636">
        <v>1961</v>
      </c>
      <c r="D28636" t="s">
        <v>859</v>
      </c>
      <c r="E28636" t="s">
        <v>230</v>
      </c>
      <c r="F28636" t="s">
        <v>223</v>
      </c>
      <c r="G28636">
        <v>69.576248379876091</v>
      </c>
      <c r="H28636">
        <v>1961.159703196347</v>
      </c>
      <c r="I28636">
        <v>47.044510156176784</v>
      </c>
      <c r="J28636">
        <v>187.07370139682948</v>
      </c>
    </row>
    <row r="28637" spans="1:10" x14ac:dyDescent="0.25">
      <c r="A28637">
        <v>28636</v>
      </c>
      <c r="B28637" t="s">
        <v>223</v>
      </c>
      <c r="C28637">
        <v>1961</v>
      </c>
      <c r="D28637" t="s">
        <v>859</v>
      </c>
      <c r="E28637" t="s">
        <v>230</v>
      </c>
      <c r="F28637" t="s">
        <v>223</v>
      </c>
      <c r="G28637">
        <v>68.604431936673848</v>
      </c>
      <c r="H28637">
        <v>1961.1605783866057</v>
      </c>
      <c r="I28637">
        <v>47.575434094191905</v>
      </c>
      <c r="J28637">
        <v>185.65833802240607</v>
      </c>
    </row>
    <row r="28638" spans="1:10" x14ac:dyDescent="0.25">
      <c r="A28638">
        <v>28637</v>
      </c>
      <c r="B28638" t="s">
        <v>223</v>
      </c>
      <c r="C28638">
        <v>1961</v>
      </c>
      <c r="D28638" t="s">
        <v>859</v>
      </c>
      <c r="E28638" t="s">
        <v>230</v>
      </c>
      <c r="F28638" t="s">
        <v>223</v>
      </c>
      <c r="G28638">
        <v>69.528766831148644</v>
      </c>
      <c r="H28638">
        <v>1961.159750761035</v>
      </c>
      <c r="I28638">
        <v>46.967217650297783</v>
      </c>
      <c r="J28638">
        <v>186.90081251197518</v>
      </c>
    </row>
    <row r="28639" spans="1:10" x14ac:dyDescent="0.25">
      <c r="A28639">
        <v>28638</v>
      </c>
      <c r="B28639" t="s">
        <v>223</v>
      </c>
      <c r="C28639">
        <v>1961</v>
      </c>
      <c r="D28639" t="s">
        <v>859</v>
      </c>
      <c r="E28639" t="s">
        <v>230</v>
      </c>
      <c r="F28639" t="s">
        <v>223</v>
      </c>
      <c r="G28639">
        <v>68.580399607584027</v>
      </c>
      <c r="H28639">
        <v>1961.1602168949771</v>
      </c>
      <c r="I28639">
        <v>47.646012894452426</v>
      </c>
      <c r="J28639">
        <v>185.68107409430399</v>
      </c>
    </row>
    <row r="28640" spans="1:10" x14ac:dyDescent="0.25">
      <c r="A28640">
        <v>28639</v>
      </c>
      <c r="B28640" t="s">
        <v>223</v>
      </c>
      <c r="C28640">
        <v>1961</v>
      </c>
      <c r="D28640" t="s">
        <v>859</v>
      </c>
      <c r="E28640" t="s">
        <v>230</v>
      </c>
      <c r="F28640" t="s">
        <v>223</v>
      </c>
      <c r="G28640">
        <v>68.269588396603368</v>
      </c>
      <c r="H28640">
        <v>1961.1599315068493</v>
      </c>
      <c r="I28640">
        <v>47.981436749229132</v>
      </c>
      <c r="J28640">
        <v>185.3948425665431</v>
      </c>
    </row>
    <row r="28641" spans="1:10" x14ac:dyDescent="0.25">
      <c r="A28641">
        <v>28640</v>
      </c>
      <c r="B28641" t="s">
        <v>223</v>
      </c>
      <c r="C28641">
        <v>1961</v>
      </c>
      <c r="D28641" t="s">
        <v>859</v>
      </c>
      <c r="E28641" t="s">
        <v>230</v>
      </c>
      <c r="F28641" t="s">
        <v>223</v>
      </c>
      <c r="G28641">
        <v>69.688471205230726</v>
      </c>
      <c r="H28641">
        <v>1961.1595890410958</v>
      </c>
      <c r="I28641">
        <v>46.957305888458635</v>
      </c>
      <c r="J28641">
        <v>187.21111744801885</v>
      </c>
    </row>
    <row r="28642" spans="1:10" x14ac:dyDescent="0.25">
      <c r="A28642">
        <v>28641</v>
      </c>
      <c r="B28642" t="s">
        <v>223</v>
      </c>
      <c r="C28642">
        <v>1961</v>
      </c>
      <c r="D28642" t="s">
        <v>859</v>
      </c>
      <c r="E28642" t="s">
        <v>230</v>
      </c>
      <c r="F28642" t="s">
        <v>223</v>
      </c>
      <c r="G28642">
        <v>68.604431936673848</v>
      </c>
      <c r="H28642">
        <v>1961.1605878995433</v>
      </c>
      <c r="I28642">
        <v>47.575434094191905</v>
      </c>
      <c r="J28642">
        <v>185.65833802240607</v>
      </c>
    </row>
    <row r="28643" spans="1:10" x14ac:dyDescent="0.25">
      <c r="A28643">
        <v>28642</v>
      </c>
      <c r="B28643" t="s">
        <v>223</v>
      </c>
      <c r="C28643">
        <v>1961</v>
      </c>
      <c r="D28643" t="s">
        <v>859</v>
      </c>
      <c r="E28643" t="s">
        <v>230</v>
      </c>
      <c r="F28643" t="s">
        <v>223</v>
      </c>
      <c r="G28643">
        <v>67.352359238314051</v>
      </c>
      <c r="H28643">
        <v>1961.1602682648402</v>
      </c>
      <c r="I28643">
        <v>48.610430072595378</v>
      </c>
      <c r="J28643">
        <v>184.18744898626207</v>
      </c>
    </row>
    <row r="28644" spans="1:10" x14ac:dyDescent="0.25">
      <c r="A28644">
        <v>28643</v>
      </c>
      <c r="B28644" t="s">
        <v>223</v>
      </c>
      <c r="C28644">
        <v>1961</v>
      </c>
      <c r="D28644" t="s">
        <v>859</v>
      </c>
      <c r="E28644" t="s">
        <v>230</v>
      </c>
      <c r="F28644" t="s">
        <v>223</v>
      </c>
      <c r="G28644">
        <v>67.390851575301511</v>
      </c>
      <c r="H28644">
        <v>1961.1600646879756</v>
      </c>
      <c r="I28644">
        <v>48.571902470256646</v>
      </c>
      <c r="J28644">
        <v>184.22592607245099</v>
      </c>
    </row>
    <row r="28645" spans="1:10" x14ac:dyDescent="0.25">
      <c r="A28645">
        <v>28644</v>
      </c>
      <c r="B28645" t="s">
        <v>223</v>
      </c>
      <c r="C28645">
        <v>1961</v>
      </c>
      <c r="D28645" t="s">
        <v>859</v>
      </c>
      <c r="E28645" t="s">
        <v>230</v>
      </c>
      <c r="F28645" t="s">
        <v>223</v>
      </c>
      <c r="G28645">
        <v>68.994854514406796</v>
      </c>
      <c r="H28645">
        <v>1961.1600837138508</v>
      </c>
      <c r="I28645">
        <v>47.328857594988335</v>
      </c>
      <c r="J28645">
        <v>186.1935182157288</v>
      </c>
    </row>
    <row r="28646" spans="1:10" x14ac:dyDescent="0.25">
      <c r="A28646">
        <v>28645</v>
      </c>
      <c r="B28646" t="s">
        <v>223</v>
      </c>
      <c r="C28646">
        <v>1961</v>
      </c>
      <c r="D28646" t="s">
        <v>859</v>
      </c>
      <c r="E28646" t="s">
        <v>230</v>
      </c>
      <c r="F28646" t="s">
        <v>223</v>
      </c>
      <c r="G28646">
        <v>68.474641633032306</v>
      </c>
      <c r="H28646">
        <v>1961.1597792998477</v>
      </c>
      <c r="I28646">
        <v>47.727568835205076</v>
      </c>
      <c r="J28646">
        <v>185.55093855480004</v>
      </c>
    </row>
    <row r="28647" spans="1:10" x14ac:dyDescent="0.25">
      <c r="A28647">
        <v>28646</v>
      </c>
      <c r="B28647" t="s">
        <v>223</v>
      </c>
      <c r="C28647">
        <v>1961</v>
      </c>
      <c r="D28647" t="s">
        <v>859</v>
      </c>
      <c r="E28647" t="s">
        <v>230</v>
      </c>
      <c r="F28647" t="s">
        <v>223</v>
      </c>
      <c r="G28647">
        <v>66.772923534683244</v>
      </c>
      <c r="H28647">
        <v>1961.16000761035</v>
      </c>
      <c r="I28647">
        <v>48.654384788426398</v>
      </c>
      <c r="J28647">
        <v>183.06942853642198</v>
      </c>
    </row>
    <row r="28648" spans="1:10" x14ac:dyDescent="0.25">
      <c r="A28648">
        <v>28647</v>
      </c>
      <c r="B28648" t="s">
        <v>223</v>
      </c>
      <c r="C28648">
        <v>1961</v>
      </c>
      <c r="D28648" t="s">
        <v>859</v>
      </c>
      <c r="E28648" t="s">
        <v>230</v>
      </c>
      <c r="F28648" t="s">
        <v>223</v>
      </c>
      <c r="G28648">
        <v>68.644564380211733</v>
      </c>
      <c r="H28648">
        <v>1961.1600646879756</v>
      </c>
      <c r="I28648">
        <v>47.728552227105837</v>
      </c>
      <c r="J28648">
        <v>185.89270636116819</v>
      </c>
    </row>
    <row r="28649" spans="1:10" x14ac:dyDescent="0.25">
      <c r="A28649">
        <v>28648</v>
      </c>
      <c r="B28649" t="s">
        <v>223</v>
      </c>
      <c r="C28649">
        <v>1961</v>
      </c>
      <c r="D28649" t="s">
        <v>859</v>
      </c>
      <c r="E28649" t="s">
        <v>230</v>
      </c>
      <c r="F28649" t="s">
        <v>223</v>
      </c>
      <c r="G28649">
        <v>68.914342563604052</v>
      </c>
      <c r="H28649">
        <v>1961.1599410197869</v>
      </c>
      <c r="I28649">
        <v>47.507846257748199</v>
      </c>
      <c r="J28649">
        <v>186.21193109346939</v>
      </c>
    </row>
    <row r="28650" spans="1:10" x14ac:dyDescent="0.25">
      <c r="A28650">
        <v>28649</v>
      </c>
      <c r="B28650" t="s">
        <v>223</v>
      </c>
      <c r="C28650">
        <v>1961</v>
      </c>
      <c r="D28650" t="s">
        <v>859</v>
      </c>
      <c r="E28650" t="s">
        <v>230</v>
      </c>
      <c r="F28650" t="s">
        <v>223</v>
      </c>
      <c r="G28650">
        <v>68.015287683459462</v>
      </c>
      <c r="H28650">
        <v>1961.1599885844748</v>
      </c>
      <c r="I28650">
        <v>48.018550040205625</v>
      </c>
      <c r="J28650">
        <v>184.92212994864968</v>
      </c>
    </row>
    <row r="28651" spans="1:10" x14ac:dyDescent="0.25">
      <c r="A28651">
        <v>28650</v>
      </c>
      <c r="B28651" t="s">
        <v>223</v>
      </c>
      <c r="C28651">
        <v>1961</v>
      </c>
      <c r="D28651" t="s">
        <v>859</v>
      </c>
      <c r="E28651" t="s">
        <v>230</v>
      </c>
      <c r="F28651" t="s">
        <v>223</v>
      </c>
      <c r="G28651">
        <v>68.521946975803601</v>
      </c>
      <c r="H28651">
        <v>1961.1601978691019</v>
      </c>
      <c r="I28651">
        <v>47.631768143233174</v>
      </c>
      <c r="J28651">
        <v>185.54952957113926</v>
      </c>
    </row>
    <row r="28652" spans="1:10" x14ac:dyDescent="0.25">
      <c r="A28652">
        <v>28651</v>
      </c>
      <c r="B28652" t="s">
        <v>223</v>
      </c>
      <c r="C28652">
        <v>1961</v>
      </c>
      <c r="D28652" t="s">
        <v>859</v>
      </c>
      <c r="E28652" t="s">
        <v>230</v>
      </c>
      <c r="F28652" t="s">
        <v>223</v>
      </c>
      <c r="G28652">
        <v>68.994385348276197</v>
      </c>
      <c r="H28652">
        <v>1961.1599695585996</v>
      </c>
      <c r="I28652">
        <v>47.329326761118935</v>
      </c>
      <c r="J28652">
        <v>186.19304904959819</v>
      </c>
    </row>
    <row r="28653" spans="1:10" x14ac:dyDescent="0.25">
      <c r="A28653">
        <v>28652</v>
      </c>
      <c r="B28653" t="s">
        <v>223</v>
      </c>
      <c r="C28653">
        <v>1961</v>
      </c>
      <c r="D28653" t="s">
        <v>859</v>
      </c>
      <c r="E28653" t="s">
        <v>230</v>
      </c>
      <c r="F28653" t="s">
        <v>223</v>
      </c>
      <c r="G28653">
        <v>67.614473010044293</v>
      </c>
      <c r="H28653">
        <v>1961.1604452054794</v>
      </c>
      <c r="I28653">
        <v>48.37191578327031</v>
      </c>
      <c r="J28653">
        <v>184.47341832733849</v>
      </c>
    </row>
    <row r="28654" spans="1:10" x14ac:dyDescent="0.25">
      <c r="A28654">
        <v>28653</v>
      </c>
      <c r="B28654" t="s">
        <v>223</v>
      </c>
      <c r="C28654">
        <v>1961</v>
      </c>
      <c r="D28654" t="s">
        <v>859</v>
      </c>
      <c r="E28654" t="s">
        <v>230</v>
      </c>
      <c r="F28654" t="s">
        <v>223</v>
      </c>
      <c r="G28654">
        <v>62.163328134173284</v>
      </c>
      <c r="H28654">
        <v>1961.1627378234398</v>
      </c>
      <c r="I28654">
        <v>50.691705962966964</v>
      </c>
      <c r="J28654">
        <v>175.87613346393778</v>
      </c>
    </row>
    <row r="28655" spans="1:10" x14ac:dyDescent="0.25">
      <c r="A28655">
        <v>28654</v>
      </c>
      <c r="B28655" t="s">
        <v>223</v>
      </c>
      <c r="C28655">
        <v>1961</v>
      </c>
      <c r="D28655" t="s">
        <v>859</v>
      </c>
      <c r="E28655" t="s">
        <v>230</v>
      </c>
      <c r="F28655" t="s">
        <v>223</v>
      </c>
      <c r="G28655">
        <v>63.968501621089025</v>
      </c>
      <c r="H28655">
        <v>1961.1626712328766</v>
      </c>
      <c r="I28655">
        <v>49.637813285262375</v>
      </c>
      <c r="J28655">
        <v>178.43826543707101</v>
      </c>
    </row>
    <row r="28656" spans="1:10" x14ac:dyDescent="0.25">
      <c r="A28656">
        <v>28655</v>
      </c>
      <c r="B28656" t="s">
        <v>223</v>
      </c>
      <c r="C28656">
        <v>1961</v>
      </c>
      <c r="D28656" t="s">
        <v>859</v>
      </c>
      <c r="E28656" t="s">
        <v>230</v>
      </c>
      <c r="F28656" t="s">
        <v>223</v>
      </c>
      <c r="G28656">
        <v>62.163328134173284</v>
      </c>
      <c r="H28656">
        <v>1961.1628995433789</v>
      </c>
      <c r="I28656">
        <v>50.691705962966964</v>
      </c>
      <c r="J28656">
        <v>175.87613346393778</v>
      </c>
    </row>
    <row r="28657" spans="1:10" x14ac:dyDescent="0.25">
      <c r="A28657">
        <v>28656</v>
      </c>
      <c r="B28657" t="s">
        <v>223</v>
      </c>
      <c r="C28657">
        <v>1961</v>
      </c>
      <c r="D28657" t="s">
        <v>859</v>
      </c>
      <c r="E28657" t="s">
        <v>230</v>
      </c>
      <c r="F28657" t="s">
        <v>223</v>
      </c>
      <c r="G28657">
        <v>62.769681700706478</v>
      </c>
      <c r="H28657">
        <v>1961.1623668188736</v>
      </c>
      <c r="I28657">
        <v>50.455073046509419</v>
      </c>
      <c r="J28657">
        <v>176.85485996833941</v>
      </c>
    </row>
    <row r="28658" spans="1:10" x14ac:dyDescent="0.25">
      <c r="A28658">
        <v>28657</v>
      </c>
      <c r="B28658" t="s">
        <v>223</v>
      </c>
      <c r="C28658">
        <v>1961</v>
      </c>
      <c r="D28658" t="s">
        <v>859</v>
      </c>
      <c r="E28658" t="s">
        <v>230</v>
      </c>
      <c r="F28658" t="s">
        <v>223</v>
      </c>
      <c r="G28658">
        <v>65.910061318071712</v>
      </c>
      <c r="H28658">
        <v>1961.1637937595128</v>
      </c>
      <c r="I28658">
        <v>48.156939122338514</v>
      </c>
      <c r="J28658">
        <v>180.84430854887762</v>
      </c>
    </row>
    <row r="28659" spans="1:10" x14ac:dyDescent="0.25">
      <c r="A28659">
        <v>28658</v>
      </c>
      <c r="B28659" t="s">
        <v>223</v>
      </c>
      <c r="C28659">
        <v>1961</v>
      </c>
      <c r="D28659" t="s">
        <v>859</v>
      </c>
      <c r="E28659" t="s">
        <v>230</v>
      </c>
      <c r="F28659" t="s">
        <v>223</v>
      </c>
      <c r="G28659">
        <v>61.682136138083607</v>
      </c>
      <c r="H28659">
        <v>1961.1632610350075</v>
      </c>
      <c r="I28659">
        <v>51.231201408277826</v>
      </c>
      <c r="J28659">
        <v>175.45326538005878</v>
      </c>
    </row>
    <row r="28660" spans="1:10" x14ac:dyDescent="0.25">
      <c r="A28660">
        <v>28659</v>
      </c>
      <c r="B28660" t="s">
        <v>223</v>
      </c>
      <c r="C28660">
        <v>1961</v>
      </c>
      <c r="D28660" t="s">
        <v>859</v>
      </c>
      <c r="E28660" t="s">
        <v>230</v>
      </c>
      <c r="F28660" t="s">
        <v>223</v>
      </c>
      <c r="G28660">
        <v>55.166987530103455</v>
      </c>
      <c r="H28660">
        <v>1961.162614155251</v>
      </c>
      <c r="I28660">
        <v>55.981092520187175</v>
      </c>
      <c r="J28660">
        <v>167.15573630265848</v>
      </c>
    </row>
    <row r="28661" spans="1:10" x14ac:dyDescent="0.25">
      <c r="A28661">
        <v>28660</v>
      </c>
      <c r="B28661" t="s">
        <v>223</v>
      </c>
      <c r="C28661">
        <v>1961</v>
      </c>
      <c r="D28661" t="s">
        <v>859</v>
      </c>
      <c r="E28661" t="s">
        <v>230</v>
      </c>
      <c r="F28661" t="s">
        <v>223</v>
      </c>
      <c r="G28661">
        <v>63.670832152011634</v>
      </c>
      <c r="H28661">
        <v>1961.1621765601217</v>
      </c>
      <c r="I28661">
        <v>49.75282145262873</v>
      </c>
      <c r="J28661">
        <v>177.95667887258074</v>
      </c>
    </row>
    <row r="28662" spans="1:10" x14ac:dyDescent="0.25">
      <c r="A28662">
        <v>28661</v>
      </c>
      <c r="B28662" t="s">
        <v>223</v>
      </c>
      <c r="C28662">
        <v>1961</v>
      </c>
      <c r="D28662" t="s">
        <v>859</v>
      </c>
      <c r="E28662" t="s">
        <v>230</v>
      </c>
      <c r="F28662" t="s">
        <v>223</v>
      </c>
      <c r="G28662">
        <v>61.641852996087401</v>
      </c>
      <c r="H28662">
        <v>1961.1629946727548</v>
      </c>
      <c r="I28662">
        <v>51.004830071227836</v>
      </c>
      <c r="J28662">
        <v>175.14464997518789</v>
      </c>
    </row>
    <row r="28663" spans="1:10" x14ac:dyDescent="0.25">
      <c r="A28663">
        <v>28662</v>
      </c>
      <c r="B28663" t="s">
        <v>223</v>
      </c>
      <c r="C28663">
        <v>1961</v>
      </c>
      <c r="D28663" t="s">
        <v>859</v>
      </c>
      <c r="E28663" t="s">
        <v>230</v>
      </c>
      <c r="F28663" t="s">
        <v>223</v>
      </c>
      <c r="G28663">
        <v>64.574136024851015</v>
      </c>
      <c r="H28663">
        <v>1961.1627853881278</v>
      </c>
      <c r="I28663">
        <v>49.031506976725396</v>
      </c>
      <c r="J28663">
        <v>179.04360308255849</v>
      </c>
    </row>
    <row r="28664" spans="1:10" x14ac:dyDescent="0.25">
      <c r="A28664">
        <v>28663</v>
      </c>
      <c r="B28664" t="s">
        <v>223</v>
      </c>
      <c r="C28664">
        <v>1961</v>
      </c>
      <c r="D28664" t="s">
        <v>859</v>
      </c>
      <c r="E28664" t="s">
        <v>230</v>
      </c>
      <c r="F28664" t="s">
        <v>223</v>
      </c>
      <c r="G28664">
        <v>63.449629198367127</v>
      </c>
      <c r="H28664">
        <v>1961.1628139269405</v>
      </c>
      <c r="I28664">
        <v>49.893873664504177</v>
      </c>
      <c r="J28664">
        <v>177.65471038783542</v>
      </c>
    </row>
    <row r="28665" spans="1:10" x14ac:dyDescent="0.25">
      <c r="A28665">
        <v>28664</v>
      </c>
      <c r="B28665" t="s">
        <v>223</v>
      </c>
      <c r="C28665">
        <v>1961</v>
      </c>
      <c r="D28665" t="s">
        <v>859</v>
      </c>
      <c r="E28665" t="s">
        <v>230</v>
      </c>
      <c r="F28665" t="s">
        <v>223</v>
      </c>
      <c r="G28665">
        <v>63.468904145275104</v>
      </c>
      <c r="H28665">
        <v>1961.1635216894977</v>
      </c>
      <c r="I28665">
        <v>49.735214066983474</v>
      </c>
      <c r="J28665">
        <v>177.53378556774194</v>
      </c>
    </row>
    <row r="28666" spans="1:10" x14ac:dyDescent="0.25">
      <c r="A28666">
        <v>28665</v>
      </c>
      <c r="B28666" t="s">
        <v>223</v>
      </c>
      <c r="C28666">
        <v>1961</v>
      </c>
      <c r="D28666" t="s">
        <v>859</v>
      </c>
      <c r="E28666" t="s">
        <v>230</v>
      </c>
      <c r="F28666" t="s">
        <v>223</v>
      </c>
      <c r="G28666">
        <v>63.468904145275104</v>
      </c>
      <c r="H28666">
        <v>1961.163460806697</v>
      </c>
      <c r="I28666">
        <v>49.735214066983474</v>
      </c>
      <c r="J28666">
        <v>177.53378556774194</v>
      </c>
    </row>
    <row r="28667" spans="1:10" x14ac:dyDescent="0.25">
      <c r="A28667">
        <v>28666</v>
      </c>
      <c r="B28667" t="s">
        <v>223</v>
      </c>
      <c r="C28667">
        <v>1961</v>
      </c>
      <c r="D28667" t="s">
        <v>859</v>
      </c>
      <c r="E28667" t="s">
        <v>230</v>
      </c>
      <c r="F28667" t="s">
        <v>223</v>
      </c>
      <c r="G28667">
        <v>63.670832152011634</v>
      </c>
      <c r="H28667">
        <v>1961.1621670471841</v>
      </c>
      <c r="I28667">
        <v>49.75282145262873</v>
      </c>
      <c r="J28667">
        <v>177.95667887258074</v>
      </c>
    </row>
    <row r="28668" spans="1:10" x14ac:dyDescent="0.25">
      <c r="A28668">
        <v>28667</v>
      </c>
      <c r="B28668" t="s">
        <v>223</v>
      </c>
      <c r="C28668">
        <v>1961</v>
      </c>
      <c r="D28668" t="s">
        <v>859</v>
      </c>
      <c r="E28668" t="s">
        <v>230</v>
      </c>
      <c r="F28668" t="s">
        <v>223</v>
      </c>
      <c r="G28668">
        <v>60.905097648230047</v>
      </c>
      <c r="H28668">
        <v>1961.1632001522071</v>
      </c>
      <c r="I28668">
        <v>51.932411290774276</v>
      </c>
      <c r="J28668">
        <v>174.5993708592068</v>
      </c>
    </row>
    <row r="28669" spans="1:10" x14ac:dyDescent="0.25">
      <c r="A28669">
        <v>28668</v>
      </c>
      <c r="B28669" t="s">
        <v>223</v>
      </c>
      <c r="C28669">
        <v>1961</v>
      </c>
      <c r="D28669" t="s">
        <v>859</v>
      </c>
      <c r="E28669" t="s">
        <v>230</v>
      </c>
      <c r="F28669" t="s">
        <v>223</v>
      </c>
      <c r="G28669">
        <v>63.060935987555759</v>
      </c>
      <c r="H28669">
        <v>1961.16649543379</v>
      </c>
      <c r="I28669">
        <v>49.334767704439692</v>
      </c>
      <c r="J28669">
        <v>176.3186693258472</v>
      </c>
    </row>
    <row r="28670" spans="1:10" x14ac:dyDescent="0.25">
      <c r="A28670">
        <v>28669</v>
      </c>
      <c r="B28670" t="s">
        <v>223</v>
      </c>
      <c r="C28670">
        <v>1961</v>
      </c>
      <c r="D28670" t="s">
        <v>859</v>
      </c>
      <c r="E28670" t="s">
        <v>230</v>
      </c>
      <c r="F28670" t="s">
        <v>223</v>
      </c>
      <c r="G28670">
        <v>65.488955252263111</v>
      </c>
      <c r="H28670">
        <v>1961.1649980974125</v>
      </c>
      <c r="I28670">
        <v>47.458620316789577</v>
      </c>
      <c r="J28670">
        <v>179.30339344805742</v>
      </c>
    </row>
    <row r="28671" spans="1:10" x14ac:dyDescent="0.25">
      <c r="A28671">
        <v>28670</v>
      </c>
      <c r="B28671" t="s">
        <v>223</v>
      </c>
      <c r="C28671">
        <v>1961</v>
      </c>
      <c r="D28671" t="s">
        <v>859</v>
      </c>
      <c r="E28671" t="s">
        <v>230</v>
      </c>
      <c r="F28671" t="s">
        <v>223</v>
      </c>
      <c r="G28671">
        <v>66.849608536559046</v>
      </c>
      <c r="H28671">
        <v>1961.16499238965</v>
      </c>
      <c r="I28671">
        <v>46.447193378041874</v>
      </c>
      <c r="J28671">
        <v>181.01606668529746</v>
      </c>
    </row>
    <row r="28672" spans="1:10" x14ac:dyDescent="0.25">
      <c r="A28672">
        <v>28671</v>
      </c>
      <c r="B28672" t="s">
        <v>223</v>
      </c>
      <c r="C28672">
        <v>1961</v>
      </c>
      <c r="D28672" t="s">
        <v>859</v>
      </c>
      <c r="E28672" t="s">
        <v>230</v>
      </c>
      <c r="F28672" t="s">
        <v>223</v>
      </c>
      <c r="G28672">
        <v>65.813958650945111</v>
      </c>
      <c r="H28672">
        <v>1961.1653729071538</v>
      </c>
      <c r="I28672">
        <v>47.235277461761186</v>
      </c>
      <c r="J28672">
        <v>179.73083710800347</v>
      </c>
    </row>
    <row r="28673" spans="1:10" x14ac:dyDescent="0.25">
      <c r="A28673">
        <v>28672</v>
      </c>
      <c r="B28673" t="s">
        <v>223</v>
      </c>
      <c r="C28673">
        <v>1961</v>
      </c>
      <c r="D28673" t="s">
        <v>859</v>
      </c>
      <c r="E28673" t="s">
        <v>230</v>
      </c>
      <c r="F28673" t="s">
        <v>223</v>
      </c>
      <c r="G28673">
        <v>63.681138288433658</v>
      </c>
      <c r="H28673">
        <v>1961.1665525114156</v>
      </c>
      <c r="I28673">
        <v>49.309093423330907</v>
      </c>
      <c r="J28673">
        <v>177.53731911280647</v>
      </c>
    </row>
    <row r="28674" spans="1:10" x14ac:dyDescent="0.25">
      <c r="A28674">
        <v>28673</v>
      </c>
      <c r="B28674" t="s">
        <v>223</v>
      </c>
      <c r="C28674">
        <v>1961</v>
      </c>
      <c r="D28674" t="s">
        <v>859</v>
      </c>
      <c r="E28674" t="s">
        <v>230</v>
      </c>
      <c r="F28674" t="s">
        <v>223</v>
      </c>
      <c r="G28674">
        <v>67.198056344101758</v>
      </c>
      <c r="H28674">
        <v>1961.1652682648403</v>
      </c>
      <c r="I28674">
        <v>46.035741902715571</v>
      </c>
      <c r="J28674">
        <v>181.30135981716978</v>
      </c>
    </row>
    <row r="28675" spans="1:10" x14ac:dyDescent="0.25">
      <c r="A28675">
        <v>28674</v>
      </c>
      <c r="B28675" t="s">
        <v>223</v>
      </c>
      <c r="C28675">
        <v>1961</v>
      </c>
      <c r="D28675" t="s">
        <v>859</v>
      </c>
      <c r="E28675" t="s">
        <v>230</v>
      </c>
      <c r="F28675" t="s">
        <v>223</v>
      </c>
      <c r="G28675">
        <v>65.776878817306724</v>
      </c>
      <c r="H28675">
        <v>1961.1654204718418</v>
      </c>
      <c r="I28675">
        <v>47.251921042269203</v>
      </c>
      <c r="J28675">
        <v>179.67318265041979</v>
      </c>
    </row>
    <row r="28676" spans="1:10" x14ac:dyDescent="0.25">
      <c r="A28676">
        <v>28675</v>
      </c>
      <c r="B28676" t="s">
        <v>223</v>
      </c>
      <c r="C28676">
        <v>1961</v>
      </c>
      <c r="D28676" t="s">
        <v>859</v>
      </c>
      <c r="E28676" t="s">
        <v>230</v>
      </c>
      <c r="F28676" t="s">
        <v>223</v>
      </c>
      <c r="G28676">
        <v>64.867831303904467</v>
      </c>
      <c r="H28676">
        <v>1961.1663527397261</v>
      </c>
      <c r="I28676">
        <v>48.536186361599675</v>
      </c>
      <c r="J28676">
        <v>179.14090307273105</v>
      </c>
    </row>
    <row r="28677" spans="1:10" x14ac:dyDescent="0.25">
      <c r="A28677">
        <v>28676</v>
      </c>
      <c r="B28677" t="s">
        <v>223</v>
      </c>
      <c r="C28677">
        <v>1961</v>
      </c>
      <c r="D28677" t="s">
        <v>859</v>
      </c>
      <c r="E28677" t="s">
        <v>230</v>
      </c>
      <c r="F28677" t="s">
        <v>223</v>
      </c>
      <c r="G28677">
        <v>67.895061263738867</v>
      </c>
      <c r="H28677">
        <v>1961.1651179604262</v>
      </c>
      <c r="I28677">
        <v>46.361144541916104</v>
      </c>
      <c r="J28677">
        <v>183.02667326559907</v>
      </c>
    </row>
    <row r="28678" spans="1:10" x14ac:dyDescent="0.25">
      <c r="A28678">
        <v>28677</v>
      </c>
      <c r="B28678" t="s">
        <v>223</v>
      </c>
      <c r="C28678">
        <v>1961</v>
      </c>
      <c r="D28678" t="s">
        <v>859</v>
      </c>
      <c r="E28678" t="s">
        <v>230</v>
      </c>
      <c r="F28678" t="s">
        <v>223</v>
      </c>
      <c r="G28678">
        <v>67.895061263738867</v>
      </c>
      <c r="H28678">
        <v>1961.1651522070015</v>
      </c>
      <c r="I28678">
        <v>46.361144541916104</v>
      </c>
      <c r="J28678">
        <v>183.02667326559907</v>
      </c>
    </row>
    <row r="28679" spans="1:10" x14ac:dyDescent="0.25">
      <c r="A28679">
        <v>28678</v>
      </c>
      <c r="B28679" t="s">
        <v>223</v>
      </c>
      <c r="C28679">
        <v>1961</v>
      </c>
      <c r="D28679" t="s">
        <v>859</v>
      </c>
      <c r="E28679" t="s">
        <v>230</v>
      </c>
      <c r="F28679" t="s">
        <v>223</v>
      </c>
      <c r="G28679">
        <v>66.774778673190696</v>
      </c>
      <c r="H28679">
        <v>1961.1649391171993</v>
      </c>
      <c r="I28679">
        <v>46.50116925088669</v>
      </c>
      <c r="J28679">
        <v>180.92022332637774</v>
      </c>
    </row>
    <row r="28680" spans="1:10" x14ac:dyDescent="0.25">
      <c r="A28680">
        <v>28679</v>
      </c>
      <c r="B28680" t="s">
        <v>223</v>
      </c>
      <c r="C28680">
        <v>1961</v>
      </c>
      <c r="D28680" t="s">
        <v>859</v>
      </c>
      <c r="E28680" t="s">
        <v>230</v>
      </c>
      <c r="F28680" t="s">
        <v>223</v>
      </c>
      <c r="G28680">
        <v>68.066872898765823</v>
      </c>
      <c r="H28680">
        <v>1961.1658485540336</v>
      </c>
      <c r="I28680">
        <v>46.326452228980116</v>
      </c>
      <c r="J28680">
        <v>183.33640374827962</v>
      </c>
    </row>
    <row r="28681" spans="1:10" x14ac:dyDescent="0.25">
      <c r="A28681">
        <v>28680</v>
      </c>
      <c r="B28681" t="s">
        <v>223</v>
      </c>
      <c r="C28681">
        <v>1961</v>
      </c>
      <c r="D28681" t="s">
        <v>859</v>
      </c>
      <c r="E28681" t="s">
        <v>230</v>
      </c>
      <c r="F28681" t="s">
        <v>223</v>
      </c>
      <c r="G28681">
        <v>65.488955252263111</v>
      </c>
      <c r="H28681">
        <v>1961.1650304414004</v>
      </c>
      <c r="I28681">
        <v>47.458620316789577</v>
      </c>
      <c r="J28681">
        <v>179.30339344805742</v>
      </c>
    </row>
    <row r="28682" spans="1:10" x14ac:dyDescent="0.25">
      <c r="A28682">
        <v>28681</v>
      </c>
      <c r="B28682" t="s">
        <v>223</v>
      </c>
      <c r="C28682">
        <v>1961</v>
      </c>
      <c r="D28682" t="s">
        <v>859</v>
      </c>
      <c r="E28682" t="s">
        <v>230</v>
      </c>
      <c r="F28682" t="s">
        <v>223</v>
      </c>
      <c r="G28682">
        <v>60.571502009450747</v>
      </c>
      <c r="H28682">
        <v>1961.176261415525</v>
      </c>
      <c r="I28682">
        <v>47.327798005683483</v>
      </c>
      <c r="J28682">
        <v>169.32989894668574</v>
      </c>
    </row>
    <row r="28683" spans="1:10" x14ac:dyDescent="0.25">
      <c r="A28683">
        <v>28682</v>
      </c>
      <c r="B28683" t="s">
        <v>223</v>
      </c>
      <c r="C28683">
        <v>1961</v>
      </c>
      <c r="D28683" t="s">
        <v>859</v>
      </c>
      <c r="E28683" t="s">
        <v>230</v>
      </c>
      <c r="F28683" t="s">
        <v>223</v>
      </c>
      <c r="G28683">
        <v>61.569271331289038</v>
      </c>
      <c r="H28683">
        <v>1961.1759893455098</v>
      </c>
      <c r="I28683">
        <v>46.04153278766227</v>
      </c>
      <c r="J28683">
        <v>170.03795267787154</v>
      </c>
    </row>
    <row r="28684" spans="1:10" x14ac:dyDescent="0.25">
      <c r="A28684">
        <v>28683</v>
      </c>
      <c r="B28684" t="s">
        <v>223</v>
      </c>
      <c r="C28684">
        <v>1961</v>
      </c>
      <c r="D28684" t="s">
        <v>859</v>
      </c>
      <c r="E28684" t="s">
        <v>230</v>
      </c>
      <c r="F28684" t="s">
        <v>223</v>
      </c>
      <c r="G28684">
        <v>62.99690537463546</v>
      </c>
      <c r="H28684">
        <v>1961.1770547945205</v>
      </c>
      <c r="I28684">
        <v>45.667674688013975</v>
      </c>
      <c r="J28684">
        <v>172.52782491478399</v>
      </c>
    </row>
    <row r="28685" spans="1:10" x14ac:dyDescent="0.25">
      <c r="A28685">
        <v>28684</v>
      </c>
      <c r="B28685" t="s">
        <v>223</v>
      </c>
      <c r="C28685">
        <v>1961</v>
      </c>
      <c r="D28685" t="s">
        <v>859</v>
      </c>
      <c r="E28685" t="s">
        <v>230</v>
      </c>
      <c r="F28685" t="s">
        <v>223</v>
      </c>
      <c r="G28685">
        <v>61.444984590244154</v>
      </c>
      <c r="H28685">
        <v>1961.1764459665144</v>
      </c>
      <c r="I28685">
        <v>46.136292406755636</v>
      </c>
      <c r="J28685">
        <v>169.88382067430607</v>
      </c>
    </row>
    <row r="28686" spans="1:10" x14ac:dyDescent="0.25">
      <c r="A28686">
        <v>28685</v>
      </c>
      <c r="B28686" t="s">
        <v>223</v>
      </c>
      <c r="C28686">
        <v>1961</v>
      </c>
      <c r="D28686" t="s">
        <v>859</v>
      </c>
      <c r="E28686" t="s">
        <v>230</v>
      </c>
      <c r="F28686" t="s">
        <v>223</v>
      </c>
      <c r="G28686">
        <v>52.150881219082329</v>
      </c>
      <c r="H28686">
        <v>1961.1798325722984</v>
      </c>
      <c r="I28686">
        <v>52.841317560559993</v>
      </c>
      <c r="J28686">
        <v>157.97769896345645</v>
      </c>
    </row>
    <row r="28687" spans="1:10" x14ac:dyDescent="0.25">
      <c r="A28687">
        <v>28686</v>
      </c>
      <c r="B28687" t="s">
        <v>223</v>
      </c>
      <c r="C28687">
        <v>1961</v>
      </c>
      <c r="D28687" t="s">
        <v>859</v>
      </c>
      <c r="E28687" t="s">
        <v>230</v>
      </c>
      <c r="F28687" t="s">
        <v>223</v>
      </c>
      <c r="G28687">
        <v>58.333405163034506</v>
      </c>
      <c r="H28687">
        <v>1961.1790525114154</v>
      </c>
      <c r="I28687">
        <v>48.419826124757357</v>
      </c>
      <c r="J28687">
        <v>165.94333482667111</v>
      </c>
    </row>
    <row r="28688" spans="1:10" x14ac:dyDescent="0.25">
      <c r="A28688">
        <v>28687</v>
      </c>
      <c r="B28688" t="s">
        <v>223</v>
      </c>
      <c r="C28688">
        <v>1961</v>
      </c>
      <c r="D28688" t="s">
        <v>859</v>
      </c>
      <c r="E28688" t="s">
        <v>230</v>
      </c>
      <c r="F28688" t="s">
        <v>223</v>
      </c>
      <c r="G28688">
        <v>56.983801622466032</v>
      </c>
      <c r="H28688">
        <v>1961.1793188736681</v>
      </c>
      <c r="I28688">
        <v>49.12319659866381</v>
      </c>
      <c r="J28688">
        <v>163.94101513064101</v>
      </c>
    </row>
    <row r="28689" spans="1:10" x14ac:dyDescent="0.25">
      <c r="A28689">
        <v>28688</v>
      </c>
      <c r="B28689" t="s">
        <v>223</v>
      </c>
      <c r="C28689">
        <v>1961</v>
      </c>
      <c r="D28689" t="s">
        <v>859</v>
      </c>
      <c r="E28689" t="s">
        <v>230</v>
      </c>
      <c r="F28689" t="s">
        <v>223</v>
      </c>
      <c r="G28689">
        <v>52.257281902397189</v>
      </c>
      <c r="H28689">
        <v>1961.1802130898022</v>
      </c>
      <c r="I28689">
        <v>52.723150596799591</v>
      </c>
      <c r="J28689">
        <v>158.07237740098324</v>
      </c>
    </row>
    <row r="28690" spans="1:10" x14ac:dyDescent="0.25">
      <c r="A28690">
        <v>28689</v>
      </c>
      <c r="B28690" t="s">
        <v>223</v>
      </c>
      <c r="C28690">
        <v>1961</v>
      </c>
      <c r="D28690" t="s">
        <v>859</v>
      </c>
      <c r="E28690" t="s">
        <v>230</v>
      </c>
      <c r="F28690" t="s">
        <v>223</v>
      </c>
      <c r="G28690">
        <v>53.092458044250407</v>
      </c>
      <c r="H28690">
        <v>1961.1802511415526</v>
      </c>
      <c r="I28690">
        <v>52.119418930188502</v>
      </c>
      <c r="J28690">
        <v>159.14225338970101</v>
      </c>
    </row>
    <row r="28691" spans="1:10" x14ac:dyDescent="0.25">
      <c r="A28691">
        <v>28690</v>
      </c>
      <c r="B28691" t="s">
        <v>223</v>
      </c>
      <c r="C28691">
        <v>1961</v>
      </c>
      <c r="D28691" t="s">
        <v>859</v>
      </c>
      <c r="E28691" t="s">
        <v>230</v>
      </c>
      <c r="F28691" t="s">
        <v>223</v>
      </c>
      <c r="G28691">
        <v>53.804433927225446</v>
      </c>
      <c r="H28691">
        <v>1961.1798458904109</v>
      </c>
      <c r="I28691">
        <v>51.465330111474344</v>
      </c>
      <c r="J28691">
        <v>159.91356754683011</v>
      </c>
    </row>
    <row r="28692" spans="1:10" x14ac:dyDescent="0.25">
      <c r="A28692">
        <v>28691</v>
      </c>
      <c r="B28692" t="s">
        <v>223</v>
      </c>
      <c r="C28692">
        <v>1961</v>
      </c>
      <c r="D28692" t="s">
        <v>859</v>
      </c>
      <c r="E28692" t="s">
        <v>230</v>
      </c>
      <c r="F28692" t="s">
        <v>223</v>
      </c>
      <c r="G28692">
        <v>52.112266003903578</v>
      </c>
      <c r="H28692">
        <v>1961.1795338660579</v>
      </c>
      <c r="I28692">
        <v>52.868521217137676</v>
      </c>
      <c r="J28692">
        <v>157.92751362970466</v>
      </c>
    </row>
    <row r="28693" spans="1:10" x14ac:dyDescent="0.25">
      <c r="A28693">
        <v>28692</v>
      </c>
      <c r="B28693" t="s">
        <v>223</v>
      </c>
      <c r="C28693">
        <v>1961</v>
      </c>
      <c r="D28693" t="s">
        <v>859</v>
      </c>
      <c r="E28693" t="s">
        <v>230</v>
      </c>
      <c r="F28693" t="s">
        <v>223</v>
      </c>
      <c r="G28693">
        <v>53.702531626045648</v>
      </c>
      <c r="H28693">
        <v>1961.1801369863015</v>
      </c>
      <c r="I28693">
        <v>51.556513874676646</v>
      </c>
      <c r="J28693">
        <v>159.80072186520528</v>
      </c>
    </row>
    <row r="28694" spans="1:10" x14ac:dyDescent="0.25">
      <c r="A28694">
        <v>28693</v>
      </c>
      <c r="B28694" t="s">
        <v>223</v>
      </c>
      <c r="C28694">
        <v>1961</v>
      </c>
      <c r="D28694" t="s">
        <v>859</v>
      </c>
      <c r="E28694" t="s">
        <v>230</v>
      </c>
      <c r="F28694" t="s">
        <v>223</v>
      </c>
      <c r="G28694">
        <v>53.804433927225446</v>
      </c>
      <c r="H28694">
        <v>1961.1799086757992</v>
      </c>
      <c r="I28694">
        <v>51.465330111474344</v>
      </c>
      <c r="J28694">
        <v>159.91356754683011</v>
      </c>
    </row>
    <row r="28695" spans="1:10" x14ac:dyDescent="0.25">
      <c r="A28695">
        <v>28694</v>
      </c>
      <c r="B28695" t="s">
        <v>223</v>
      </c>
      <c r="C28695">
        <v>1961</v>
      </c>
      <c r="D28695" t="s">
        <v>859</v>
      </c>
      <c r="E28695" t="s">
        <v>230</v>
      </c>
      <c r="F28695" t="s">
        <v>223</v>
      </c>
      <c r="G28695">
        <v>57.914441272062803</v>
      </c>
      <c r="H28695">
        <v>1961.1793759512937</v>
      </c>
      <c r="I28695">
        <v>48.711325348669831</v>
      </c>
      <c r="J28695">
        <v>165.39551331046766</v>
      </c>
    </row>
    <row r="28696" spans="1:10" x14ac:dyDescent="0.25">
      <c r="A28696">
        <v>28695</v>
      </c>
      <c r="B28696" t="s">
        <v>223</v>
      </c>
      <c r="C28696">
        <v>1961</v>
      </c>
      <c r="D28696" t="s">
        <v>859</v>
      </c>
      <c r="E28696" t="s">
        <v>230</v>
      </c>
      <c r="F28696" t="s">
        <v>223</v>
      </c>
      <c r="G28696">
        <v>56.983801622466032</v>
      </c>
      <c r="H28696">
        <v>1961.1793283866057</v>
      </c>
      <c r="I28696">
        <v>49.12319659866381</v>
      </c>
      <c r="J28696">
        <v>163.94101513064101</v>
      </c>
    </row>
    <row r="28697" spans="1:10" x14ac:dyDescent="0.25">
      <c r="A28697">
        <v>28696</v>
      </c>
      <c r="B28697" t="s">
        <v>223</v>
      </c>
      <c r="C28697">
        <v>1961</v>
      </c>
      <c r="D28697" t="s">
        <v>859</v>
      </c>
      <c r="E28697" t="s">
        <v>230</v>
      </c>
      <c r="F28697" t="s">
        <v>223</v>
      </c>
      <c r="G28697">
        <v>51.920204551473326</v>
      </c>
      <c r="H28697">
        <v>1961.179461567732</v>
      </c>
      <c r="I28697">
        <v>52.86807676612262</v>
      </c>
      <c r="J28697">
        <v>157.54089246540855</v>
      </c>
    </row>
    <row r="28698" spans="1:10" x14ac:dyDescent="0.25">
      <c r="A28698">
        <v>28697</v>
      </c>
      <c r="B28698" t="s">
        <v>223</v>
      </c>
      <c r="C28698">
        <v>1961</v>
      </c>
      <c r="D28698" t="s">
        <v>859</v>
      </c>
      <c r="E28698" t="s">
        <v>230</v>
      </c>
      <c r="F28698" t="s">
        <v>223</v>
      </c>
      <c r="G28698">
        <v>53.081832641903468</v>
      </c>
      <c r="H28698">
        <v>1961.1800228310503</v>
      </c>
      <c r="I28698">
        <v>52.024147090589032</v>
      </c>
      <c r="J28698">
        <v>159.02476391217834</v>
      </c>
    </row>
    <row r="28699" spans="1:10" x14ac:dyDescent="0.25">
      <c r="A28699">
        <v>28698</v>
      </c>
      <c r="B28699" t="s">
        <v>223</v>
      </c>
      <c r="C28699">
        <v>1961</v>
      </c>
      <c r="D28699" t="s">
        <v>859</v>
      </c>
      <c r="E28699" t="s">
        <v>230</v>
      </c>
      <c r="F28699" t="s">
        <v>223</v>
      </c>
      <c r="G28699">
        <v>59.560633821427409</v>
      </c>
      <c r="H28699">
        <v>1961.179703196347</v>
      </c>
      <c r="I28699">
        <v>47.48260563868461</v>
      </c>
      <c r="J28699">
        <v>167.46390085536109</v>
      </c>
    </row>
    <row r="28700" spans="1:10" x14ac:dyDescent="0.25">
      <c r="A28700">
        <v>28699</v>
      </c>
      <c r="B28700" t="s">
        <v>223</v>
      </c>
      <c r="C28700">
        <v>1961</v>
      </c>
      <c r="D28700" t="s">
        <v>859</v>
      </c>
      <c r="E28700" t="s">
        <v>230</v>
      </c>
      <c r="F28700" t="s">
        <v>223</v>
      </c>
      <c r="G28700">
        <v>52.257281902397189</v>
      </c>
      <c r="H28700">
        <v>1961.180194063927</v>
      </c>
      <c r="I28700">
        <v>52.723150596799591</v>
      </c>
      <c r="J28700">
        <v>158.07237740098324</v>
      </c>
    </row>
    <row r="28701" spans="1:10" x14ac:dyDescent="0.25">
      <c r="A28701">
        <v>28700</v>
      </c>
      <c r="B28701" t="s">
        <v>223</v>
      </c>
      <c r="C28701">
        <v>1961</v>
      </c>
      <c r="D28701" t="s">
        <v>859</v>
      </c>
      <c r="E28701" t="s">
        <v>230</v>
      </c>
      <c r="F28701" t="s">
        <v>223</v>
      </c>
      <c r="G28701">
        <v>51.920204551473326</v>
      </c>
      <c r="H28701">
        <v>1961.1793378995433</v>
      </c>
      <c r="I28701">
        <v>52.86807676612262</v>
      </c>
      <c r="J28701">
        <v>157.54089246540855</v>
      </c>
    </row>
    <row r="28702" spans="1:10" x14ac:dyDescent="0.25">
      <c r="A28702">
        <v>28701</v>
      </c>
      <c r="B28702" t="s">
        <v>223</v>
      </c>
      <c r="C28702">
        <v>1961</v>
      </c>
      <c r="D28702" t="s">
        <v>859</v>
      </c>
      <c r="E28702" t="s">
        <v>230</v>
      </c>
      <c r="F28702" t="s">
        <v>223</v>
      </c>
      <c r="G28702">
        <v>51.920204551473326</v>
      </c>
      <c r="H28702">
        <v>1961.1794539573821</v>
      </c>
      <c r="I28702">
        <v>52.86807676612262</v>
      </c>
      <c r="J28702">
        <v>157.54089246540855</v>
      </c>
    </row>
    <row r="28703" spans="1:10" x14ac:dyDescent="0.25">
      <c r="A28703">
        <v>28702</v>
      </c>
      <c r="B28703" t="s">
        <v>223</v>
      </c>
      <c r="C28703">
        <v>1961</v>
      </c>
      <c r="D28703" t="s">
        <v>859</v>
      </c>
      <c r="E28703" t="s">
        <v>230</v>
      </c>
      <c r="F28703" t="s">
        <v>223</v>
      </c>
      <c r="G28703">
        <v>53.031764815024822</v>
      </c>
      <c r="H28703">
        <v>1961.1815068493152</v>
      </c>
      <c r="I28703">
        <v>51.23095953552933</v>
      </c>
      <c r="J28703">
        <v>158.13286516214174</v>
      </c>
    </row>
    <row r="28704" spans="1:10" x14ac:dyDescent="0.25">
      <c r="A28704">
        <v>28703</v>
      </c>
      <c r="B28704" t="s">
        <v>223</v>
      </c>
      <c r="C28704">
        <v>1961</v>
      </c>
      <c r="D28704" t="s">
        <v>859</v>
      </c>
      <c r="E28704" t="s">
        <v>230</v>
      </c>
      <c r="F28704" t="s">
        <v>223</v>
      </c>
      <c r="G28704">
        <v>53.115354041803407</v>
      </c>
      <c r="H28704">
        <v>1961.1819254185693</v>
      </c>
      <c r="I28704">
        <v>51.170517320159526</v>
      </c>
      <c r="J28704">
        <v>158.23993254839939</v>
      </c>
    </row>
    <row r="28705" spans="1:10" x14ac:dyDescent="0.25">
      <c r="A28705">
        <v>28704</v>
      </c>
      <c r="B28705" t="s">
        <v>223</v>
      </c>
      <c r="C28705">
        <v>1961</v>
      </c>
      <c r="D28705" t="s">
        <v>859</v>
      </c>
      <c r="E28705" t="s">
        <v>230</v>
      </c>
      <c r="F28705" t="s">
        <v>223</v>
      </c>
      <c r="G28705">
        <v>53.350096952480023</v>
      </c>
      <c r="H28705">
        <v>1961.1825532724506</v>
      </c>
      <c r="I28705">
        <v>50.979319662736337</v>
      </c>
      <c r="J28705">
        <v>158.51894633520965</v>
      </c>
    </row>
    <row r="28706" spans="1:10" x14ac:dyDescent="0.25">
      <c r="A28706">
        <v>28705</v>
      </c>
      <c r="B28706" t="s">
        <v>223</v>
      </c>
      <c r="C28706">
        <v>1961</v>
      </c>
      <c r="D28706" t="s">
        <v>859</v>
      </c>
      <c r="E28706" t="s">
        <v>230</v>
      </c>
      <c r="F28706" t="s">
        <v>223</v>
      </c>
      <c r="G28706">
        <v>52.036711847928373</v>
      </c>
      <c r="H28706">
        <v>1961.1817161339422</v>
      </c>
      <c r="I28706">
        <v>52.008073408617292</v>
      </c>
      <c r="J28706">
        <v>156.91638445529907</v>
      </c>
    </row>
    <row r="28707" spans="1:10" x14ac:dyDescent="0.25">
      <c r="A28707">
        <v>28706</v>
      </c>
      <c r="B28707" t="s">
        <v>223</v>
      </c>
      <c r="C28707">
        <v>1961</v>
      </c>
      <c r="D28707" t="s">
        <v>859</v>
      </c>
      <c r="E28707" t="s">
        <v>230</v>
      </c>
      <c r="F28707" t="s">
        <v>223</v>
      </c>
      <c r="G28707">
        <v>50.837656093586389</v>
      </c>
      <c r="H28707">
        <v>1961.1824048706239</v>
      </c>
      <c r="I28707">
        <v>52.912707021135887</v>
      </c>
      <c r="J28707">
        <v>155.41818619753735</v>
      </c>
    </row>
    <row r="28708" spans="1:10" x14ac:dyDescent="0.25">
      <c r="A28708">
        <v>28707</v>
      </c>
      <c r="B28708" t="s">
        <v>223</v>
      </c>
      <c r="C28708">
        <v>1961</v>
      </c>
      <c r="D28708" t="s">
        <v>859</v>
      </c>
      <c r="E28708" t="s">
        <v>230</v>
      </c>
      <c r="F28708" t="s">
        <v>223</v>
      </c>
      <c r="G28708">
        <v>47.518166485786487</v>
      </c>
      <c r="H28708">
        <v>1961.1824771689498</v>
      </c>
      <c r="I28708">
        <v>55.446896089657905</v>
      </c>
      <c r="J28708">
        <v>151.29925372375521</v>
      </c>
    </row>
    <row r="28709" spans="1:10" x14ac:dyDescent="0.25">
      <c r="A28709">
        <v>28708</v>
      </c>
      <c r="B28709" t="s">
        <v>223</v>
      </c>
      <c r="C28709">
        <v>1961</v>
      </c>
      <c r="D28709" t="s">
        <v>859</v>
      </c>
      <c r="E28709" t="s">
        <v>230</v>
      </c>
      <c r="F28709" t="s">
        <v>223</v>
      </c>
      <c r="G28709">
        <v>52.977481183019187</v>
      </c>
      <c r="H28709">
        <v>1961.1815068493152</v>
      </c>
      <c r="I28709">
        <v>51.31898387976829</v>
      </c>
      <c r="J28709">
        <v>158.11257153141261</v>
      </c>
    </row>
    <row r="28710" spans="1:10" x14ac:dyDescent="0.25">
      <c r="A28710">
        <v>28709</v>
      </c>
      <c r="B28710" t="s">
        <v>223</v>
      </c>
      <c r="C28710">
        <v>1961</v>
      </c>
      <c r="D28710" t="s">
        <v>859</v>
      </c>
      <c r="E28710" t="s">
        <v>230</v>
      </c>
      <c r="F28710" t="s">
        <v>223</v>
      </c>
      <c r="G28710">
        <v>53.536622544836881</v>
      </c>
      <c r="H28710">
        <v>1961.1819634703197</v>
      </c>
      <c r="I28710">
        <v>50.860408885384764</v>
      </c>
      <c r="J28710">
        <v>158.77396871299553</v>
      </c>
    </row>
    <row r="28711" spans="1:10" x14ac:dyDescent="0.25">
      <c r="A28711">
        <v>28710</v>
      </c>
      <c r="B28711" t="s">
        <v>223</v>
      </c>
      <c r="C28711">
        <v>1961</v>
      </c>
      <c r="D28711" t="s">
        <v>859</v>
      </c>
      <c r="E28711" t="s">
        <v>230</v>
      </c>
      <c r="F28711" t="s">
        <v>223</v>
      </c>
      <c r="G28711">
        <v>53.148801315331291</v>
      </c>
      <c r="H28711">
        <v>1961.1818112633182</v>
      </c>
      <c r="I28711">
        <v>51.147283546051348</v>
      </c>
      <c r="J28711">
        <v>158.28373600945378</v>
      </c>
    </row>
    <row r="28712" spans="1:10" x14ac:dyDescent="0.25">
      <c r="A28712">
        <v>28711</v>
      </c>
      <c r="B28712" t="s">
        <v>223</v>
      </c>
      <c r="C28712">
        <v>1961</v>
      </c>
      <c r="D28712" t="s">
        <v>859</v>
      </c>
      <c r="E28712" t="s">
        <v>230</v>
      </c>
      <c r="F28712" t="s">
        <v>223</v>
      </c>
      <c r="G28712">
        <v>53.287616899248214</v>
      </c>
      <c r="H28712">
        <v>1961.1824200913243</v>
      </c>
      <c r="I28712">
        <v>51.020715600878937</v>
      </c>
      <c r="J28712">
        <v>158.43509946581489</v>
      </c>
    </row>
    <row r="28713" spans="1:10" x14ac:dyDescent="0.25">
      <c r="A28713">
        <v>28712</v>
      </c>
      <c r="B28713" t="s">
        <v>223</v>
      </c>
      <c r="C28713">
        <v>1961</v>
      </c>
      <c r="D28713" t="s">
        <v>859</v>
      </c>
      <c r="E28713" t="s">
        <v>230</v>
      </c>
      <c r="F28713" t="s">
        <v>223</v>
      </c>
      <c r="G28713">
        <v>53.148801315331291</v>
      </c>
      <c r="H28713">
        <v>1961.1820681126333</v>
      </c>
      <c r="I28713">
        <v>51.147283546051348</v>
      </c>
      <c r="J28713">
        <v>158.28373600945378</v>
      </c>
    </row>
    <row r="28714" spans="1:10" x14ac:dyDescent="0.25">
      <c r="A28714">
        <v>28713</v>
      </c>
      <c r="B28714" t="s">
        <v>223</v>
      </c>
      <c r="C28714">
        <v>1961</v>
      </c>
      <c r="D28714" t="s">
        <v>859</v>
      </c>
      <c r="E28714" t="s">
        <v>230</v>
      </c>
      <c r="F28714" t="s">
        <v>223</v>
      </c>
      <c r="G28714">
        <v>53.567064984416717</v>
      </c>
      <c r="H28714">
        <v>1961.1820585996957</v>
      </c>
      <c r="I28714">
        <v>50.841300413574743</v>
      </c>
      <c r="J28714">
        <v>158.81589012671003</v>
      </c>
    </row>
    <row r="28715" spans="1:10" x14ac:dyDescent="0.25">
      <c r="A28715">
        <v>28714</v>
      </c>
      <c r="B28715" t="s">
        <v>223</v>
      </c>
      <c r="C28715">
        <v>1961</v>
      </c>
      <c r="D28715" t="s">
        <v>859</v>
      </c>
      <c r="E28715" t="s">
        <v>230</v>
      </c>
      <c r="F28715" t="s">
        <v>223</v>
      </c>
      <c r="G28715">
        <v>50.954444415110132</v>
      </c>
      <c r="H28715">
        <v>1961.1823059360731</v>
      </c>
      <c r="I28715">
        <v>52.826893269787291</v>
      </c>
      <c r="J28715">
        <v>155.56644283580539</v>
      </c>
    </row>
    <row r="28716" spans="1:10" x14ac:dyDescent="0.25">
      <c r="A28716">
        <v>28715</v>
      </c>
      <c r="B28716" t="s">
        <v>223</v>
      </c>
      <c r="C28716">
        <v>1961</v>
      </c>
      <c r="D28716" t="s">
        <v>859</v>
      </c>
      <c r="E28716" t="s">
        <v>230</v>
      </c>
      <c r="F28716" t="s">
        <v>223</v>
      </c>
      <c r="G28716">
        <v>48.068053771438954</v>
      </c>
      <c r="H28716">
        <v>1961.1825380517503</v>
      </c>
      <c r="I28716">
        <v>55.102243080847174</v>
      </c>
      <c r="J28716">
        <v>152.05767151776217</v>
      </c>
    </row>
    <row r="28717" spans="1:10" x14ac:dyDescent="0.25">
      <c r="A28717">
        <v>28716</v>
      </c>
      <c r="B28717" t="s">
        <v>223</v>
      </c>
      <c r="C28717">
        <v>1961</v>
      </c>
      <c r="D28717" t="s">
        <v>859</v>
      </c>
      <c r="E28717" t="s">
        <v>230</v>
      </c>
      <c r="F28717" t="s">
        <v>223</v>
      </c>
      <c r="G28717">
        <v>48.04086185105006</v>
      </c>
      <c r="H28717">
        <v>1961.1824315068493</v>
      </c>
      <c r="I28717">
        <v>55.129528148315522</v>
      </c>
      <c r="J28717">
        <v>152.0305212721056</v>
      </c>
    </row>
    <row r="28718" spans="1:10" x14ac:dyDescent="0.25">
      <c r="A28718">
        <v>28717</v>
      </c>
      <c r="B28718" t="s">
        <v>223</v>
      </c>
      <c r="C28718">
        <v>1961</v>
      </c>
      <c r="D28718" t="s">
        <v>859</v>
      </c>
      <c r="E28718" t="s">
        <v>230</v>
      </c>
      <c r="F28718" t="s">
        <v>223</v>
      </c>
      <c r="G28718">
        <v>51.461490624798863</v>
      </c>
      <c r="H28718">
        <v>1961.1827625570777</v>
      </c>
      <c r="I28718">
        <v>52.530673503544357</v>
      </c>
      <c r="J28718">
        <v>156.28719115250342</v>
      </c>
    </row>
    <row r="28719" spans="1:10" x14ac:dyDescent="0.25">
      <c r="A28719">
        <v>28718</v>
      </c>
      <c r="B28719" t="s">
        <v>223</v>
      </c>
      <c r="C28719">
        <v>1961</v>
      </c>
      <c r="D28719" t="s">
        <v>859</v>
      </c>
      <c r="E28719" t="s">
        <v>230</v>
      </c>
      <c r="F28719" t="s">
        <v>223</v>
      </c>
      <c r="G28719">
        <v>47.494307310958305</v>
      </c>
      <c r="H28719">
        <v>1961.1821156773212</v>
      </c>
      <c r="I28719">
        <v>55.620847272242756</v>
      </c>
      <c r="J28719">
        <v>151.42707654036215</v>
      </c>
    </row>
    <row r="28720" spans="1:10" x14ac:dyDescent="0.25">
      <c r="A28720">
        <v>28719</v>
      </c>
      <c r="B28720" t="s">
        <v>223</v>
      </c>
      <c r="C28720">
        <v>1961</v>
      </c>
      <c r="D28720" t="s">
        <v>859</v>
      </c>
      <c r="E28720" t="s">
        <v>230</v>
      </c>
      <c r="F28720" t="s">
        <v>223</v>
      </c>
      <c r="G28720">
        <v>50.541530316284039</v>
      </c>
      <c r="H28720">
        <v>1961.1821537290716</v>
      </c>
      <c r="I28720">
        <v>53.12687793563984</v>
      </c>
      <c r="J28720">
        <v>155.03880670169821</v>
      </c>
    </row>
    <row r="28721" spans="1:10" x14ac:dyDescent="0.25">
      <c r="A28721">
        <v>28720</v>
      </c>
      <c r="B28721" t="s">
        <v>223</v>
      </c>
      <c r="C28721">
        <v>1961</v>
      </c>
      <c r="D28721" t="s">
        <v>859</v>
      </c>
      <c r="E28721" t="s">
        <v>230</v>
      </c>
      <c r="F28721" t="s">
        <v>223</v>
      </c>
      <c r="G28721">
        <v>52.069769734305204</v>
      </c>
      <c r="H28721">
        <v>1961.1815924657535</v>
      </c>
      <c r="I28721">
        <v>51.974935045070744</v>
      </c>
      <c r="J28721">
        <v>156.94940872793771</v>
      </c>
    </row>
    <row r="28722" spans="1:10" x14ac:dyDescent="0.25">
      <c r="A28722">
        <v>28721</v>
      </c>
      <c r="B28722" t="s">
        <v>223</v>
      </c>
      <c r="C28722">
        <v>1961</v>
      </c>
      <c r="D28722" t="s">
        <v>859</v>
      </c>
      <c r="E28722" t="s">
        <v>230</v>
      </c>
      <c r="F28722" t="s">
        <v>223</v>
      </c>
      <c r="G28722">
        <v>51.315023803544683</v>
      </c>
      <c r="H28722">
        <v>1961.1829375951295</v>
      </c>
      <c r="I28722">
        <v>52.623889811594815</v>
      </c>
      <c r="J28722">
        <v>156.08672508754492</v>
      </c>
    </row>
    <row r="28723" spans="1:10" x14ac:dyDescent="0.25">
      <c r="A28723">
        <v>28722</v>
      </c>
      <c r="B28723" t="s">
        <v>223</v>
      </c>
      <c r="C28723">
        <v>1961</v>
      </c>
      <c r="D28723" t="s">
        <v>859</v>
      </c>
      <c r="E28723" t="s">
        <v>230</v>
      </c>
      <c r="F28723" t="s">
        <v>223</v>
      </c>
      <c r="G28723">
        <v>48.82005440081268</v>
      </c>
      <c r="H28723">
        <v>1961.1826484018266</v>
      </c>
      <c r="I28723">
        <v>54.482931423801276</v>
      </c>
      <c r="J28723">
        <v>152.94518244908363</v>
      </c>
    </row>
    <row r="28724" spans="1:10" x14ac:dyDescent="0.25">
      <c r="A28724">
        <v>28723</v>
      </c>
      <c r="B28724" t="s">
        <v>223</v>
      </c>
      <c r="C28724">
        <v>1961</v>
      </c>
      <c r="D28724" t="s">
        <v>859</v>
      </c>
      <c r="E28724" t="s">
        <v>230</v>
      </c>
      <c r="F28724" t="s">
        <v>223</v>
      </c>
      <c r="G28724">
        <v>53.262876429945621</v>
      </c>
      <c r="H28724">
        <v>1961.1824296042619</v>
      </c>
      <c r="I28724">
        <v>51.044198389855481</v>
      </c>
      <c r="J28724">
        <v>158.40905638687917</v>
      </c>
    </row>
    <row r="28725" spans="1:10" x14ac:dyDescent="0.25">
      <c r="A28725">
        <v>28724</v>
      </c>
      <c r="B28725" t="s">
        <v>223</v>
      </c>
      <c r="C28725">
        <v>1961</v>
      </c>
      <c r="D28725" t="s">
        <v>859</v>
      </c>
      <c r="E28725" t="s">
        <v>230</v>
      </c>
      <c r="F28725" t="s">
        <v>223</v>
      </c>
      <c r="G28725">
        <v>53.152679283717362</v>
      </c>
      <c r="H28725">
        <v>1961.1817636986302</v>
      </c>
      <c r="I28725">
        <v>51.143396735510635</v>
      </c>
      <c r="J28725">
        <v>158.28761035829751</v>
      </c>
    </row>
    <row r="28726" spans="1:10" x14ac:dyDescent="0.25">
      <c r="A28726">
        <v>28725</v>
      </c>
      <c r="B28726" t="s">
        <v>223</v>
      </c>
      <c r="C28726">
        <v>1961</v>
      </c>
      <c r="D28726" t="s">
        <v>859</v>
      </c>
      <c r="E28726" t="s">
        <v>230</v>
      </c>
      <c r="F28726" t="s">
        <v>223</v>
      </c>
      <c r="G28726">
        <v>50.541530316284039</v>
      </c>
      <c r="H28726">
        <v>1961.1823059360731</v>
      </c>
      <c r="I28726">
        <v>53.12687793563984</v>
      </c>
      <c r="J28726">
        <v>155.03880670169821</v>
      </c>
    </row>
    <row r="28727" spans="1:10" x14ac:dyDescent="0.25">
      <c r="A28727">
        <v>28726</v>
      </c>
      <c r="B28727" t="s">
        <v>223</v>
      </c>
      <c r="C28727">
        <v>1961</v>
      </c>
      <c r="D28727" t="s">
        <v>859</v>
      </c>
      <c r="E28727" t="s">
        <v>230</v>
      </c>
      <c r="F28727" t="s">
        <v>223</v>
      </c>
      <c r="G28727">
        <v>50.541530316284039</v>
      </c>
      <c r="H28727">
        <v>1961.1826198630138</v>
      </c>
      <c r="I28727">
        <v>53.12687793563984</v>
      </c>
      <c r="J28727">
        <v>155.03880670169821</v>
      </c>
    </row>
    <row r="28728" spans="1:10" x14ac:dyDescent="0.25">
      <c r="A28728">
        <v>28727</v>
      </c>
      <c r="B28728" t="s">
        <v>223</v>
      </c>
      <c r="C28728">
        <v>1961</v>
      </c>
      <c r="D28728" t="s">
        <v>859</v>
      </c>
      <c r="E28728" t="s">
        <v>230</v>
      </c>
      <c r="F28728" t="s">
        <v>223</v>
      </c>
      <c r="G28728">
        <v>50.690685749182265</v>
      </c>
      <c r="H28728">
        <v>1961.1828576864536</v>
      </c>
      <c r="I28728">
        <v>53.008235843737282</v>
      </c>
      <c r="J28728">
        <v>155.21902268042004</v>
      </c>
    </row>
    <row r="28729" spans="1:10" x14ac:dyDescent="0.25">
      <c r="A28729">
        <v>28728</v>
      </c>
      <c r="B28729" t="s">
        <v>223</v>
      </c>
      <c r="C28729">
        <v>1961</v>
      </c>
      <c r="D28729" t="s">
        <v>859</v>
      </c>
      <c r="E28729" t="s">
        <v>230</v>
      </c>
      <c r="F28729" t="s">
        <v>223</v>
      </c>
      <c r="G28729">
        <v>47.518166485786487</v>
      </c>
      <c r="H28729">
        <v>1961.1824581430747</v>
      </c>
      <c r="I28729">
        <v>55.446896089657905</v>
      </c>
      <c r="J28729">
        <v>151.29925372375521</v>
      </c>
    </row>
    <row r="28730" spans="1:10" x14ac:dyDescent="0.25">
      <c r="A28730">
        <v>28729</v>
      </c>
      <c r="B28730" t="s">
        <v>223</v>
      </c>
      <c r="C28730">
        <v>1961</v>
      </c>
      <c r="D28730" t="s">
        <v>859</v>
      </c>
      <c r="E28730" t="s">
        <v>230</v>
      </c>
      <c r="F28730" t="s">
        <v>223</v>
      </c>
      <c r="G28730">
        <v>49.845590005843952</v>
      </c>
      <c r="H28730">
        <v>1961.1826198630138</v>
      </c>
      <c r="I28730">
        <v>53.642062328142735</v>
      </c>
      <c r="J28730">
        <v>154.15911544287093</v>
      </c>
    </row>
    <row r="28731" spans="1:10" x14ac:dyDescent="0.25">
      <c r="A28731">
        <v>28730</v>
      </c>
      <c r="B28731" t="s">
        <v>223</v>
      </c>
      <c r="C28731">
        <v>1961</v>
      </c>
      <c r="D28731" t="s">
        <v>859</v>
      </c>
      <c r="E28731" t="s">
        <v>230</v>
      </c>
      <c r="F28731" t="s">
        <v>223</v>
      </c>
      <c r="G28731">
        <v>53.536622544836881</v>
      </c>
      <c r="H28731">
        <v>1961.1821537290716</v>
      </c>
      <c r="I28731">
        <v>50.860408885384764</v>
      </c>
      <c r="J28731">
        <v>158.77396871299553</v>
      </c>
    </row>
    <row r="28732" spans="1:10" x14ac:dyDescent="0.25">
      <c r="A28732">
        <v>28731</v>
      </c>
      <c r="B28732" t="s">
        <v>223</v>
      </c>
      <c r="C28732">
        <v>1961</v>
      </c>
      <c r="D28732" t="s">
        <v>859</v>
      </c>
      <c r="E28732" t="s">
        <v>230</v>
      </c>
      <c r="F28732" t="s">
        <v>223</v>
      </c>
      <c r="G28732">
        <v>49.664901857827459</v>
      </c>
      <c r="H28732">
        <v>1961.1857210806697</v>
      </c>
      <c r="I28732">
        <v>52.865906638690419</v>
      </c>
      <c r="J28732">
        <v>153.02133023753183</v>
      </c>
    </row>
    <row r="28733" spans="1:10" x14ac:dyDescent="0.25">
      <c r="A28733">
        <v>28732</v>
      </c>
      <c r="B28733" t="s">
        <v>223</v>
      </c>
      <c r="C28733">
        <v>1961</v>
      </c>
      <c r="D28733" t="s">
        <v>859</v>
      </c>
      <c r="E28733" t="s">
        <v>230</v>
      </c>
      <c r="F28733" t="s">
        <v>223</v>
      </c>
      <c r="G28733">
        <v>49.82155575944924</v>
      </c>
      <c r="H28733">
        <v>1961.1851788432268</v>
      </c>
      <c r="I28733">
        <v>52.774571063923716</v>
      </c>
      <c r="J28733">
        <v>153.24428753448748</v>
      </c>
    </row>
    <row r="28734" spans="1:10" x14ac:dyDescent="0.25">
      <c r="A28734">
        <v>28733</v>
      </c>
      <c r="B28734" t="s">
        <v>223</v>
      </c>
      <c r="C28734">
        <v>1961</v>
      </c>
      <c r="D28734" t="s">
        <v>859</v>
      </c>
      <c r="E28734" t="s">
        <v>230</v>
      </c>
      <c r="F28734" t="s">
        <v>223</v>
      </c>
      <c r="G28734">
        <v>49.833316212748031</v>
      </c>
      <c r="H28734">
        <v>1961.1856164383562</v>
      </c>
      <c r="I28734">
        <v>52.734504954913604</v>
      </c>
      <c r="J28734">
        <v>153.22745247490568</v>
      </c>
    </row>
    <row r="28735" spans="1:10" x14ac:dyDescent="0.25">
      <c r="A28735">
        <v>28734</v>
      </c>
      <c r="B28735" t="s">
        <v>223</v>
      </c>
      <c r="C28735">
        <v>1961</v>
      </c>
      <c r="D28735" t="s">
        <v>859</v>
      </c>
      <c r="E28735" t="s">
        <v>230</v>
      </c>
      <c r="F28735" t="s">
        <v>223</v>
      </c>
      <c r="G28735">
        <v>49.880665452220704</v>
      </c>
      <c r="H28735">
        <v>1961.185150304414</v>
      </c>
      <c r="I28735">
        <v>52.584329565114949</v>
      </c>
      <c r="J28735">
        <v>153.17095398955522</v>
      </c>
    </row>
    <row r="28736" spans="1:10" x14ac:dyDescent="0.25">
      <c r="A28736">
        <v>28735</v>
      </c>
      <c r="B28736" t="s">
        <v>223</v>
      </c>
      <c r="C28736">
        <v>1961</v>
      </c>
      <c r="D28736" t="s">
        <v>859</v>
      </c>
      <c r="E28736" t="s">
        <v>230</v>
      </c>
      <c r="F28736" t="s">
        <v>223</v>
      </c>
      <c r="G28736">
        <v>49.742967566499829</v>
      </c>
      <c r="H28736">
        <v>1961.185150304414</v>
      </c>
      <c r="I28736">
        <v>52.796967066324214</v>
      </c>
      <c r="J28736">
        <v>153.10875697122356</v>
      </c>
    </row>
    <row r="28737" spans="1:10" x14ac:dyDescent="0.25">
      <c r="A28737">
        <v>28736</v>
      </c>
      <c r="B28737" t="s">
        <v>223</v>
      </c>
      <c r="C28737">
        <v>1961</v>
      </c>
      <c r="D28737" t="s">
        <v>859</v>
      </c>
      <c r="E28737" t="s">
        <v>230</v>
      </c>
      <c r="F28737" t="s">
        <v>223</v>
      </c>
      <c r="G28737">
        <v>48.62140834202885</v>
      </c>
      <c r="H28737">
        <v>1961.1844178082192</v>
      </c>
      <c r="I28737">
        <v>53.557805977160378</v>
      </c>
      <c r="J28737">
        <v>151.62046771818777</v>
      </c>
    </row>
    <row r="28738" spans="1:10" x14ac:dyDescent="0.25">
      <c r="A28738">
        <v>28737</v>
      </c>
      <c r="B28738" t="s">
        <v>223</v>
      </c>
      <c r="C28738">
        <v>1961</v>
      </c>
      <c r="D28738" t="s">
        <v>859</v>
      </c>
      <c r="E28738" t="s">
        <v>230</v>
      </c>
      <c r="F28738" t="s">
        <v>223</v>
      </c>
      <c r="G28738">
        <v>49.880665452220704</v>
      </c>
      <c r="H28738">
        <v>1961.1851522070015</v>
      </c>
      <c r="I28738">
        <v>52.584329565114949</v>
      </c>
      <c r="J28738">
        <v>153.17095398955522</v>
      </c>
    </row>
    <row r="28739" spans="1:10" x14ac:dyDescent="0.25">
      <c r="A28739">
        <v>28738</v>
      </c>
      <c r="B28739" t="s">
        <v>223</v>
      </c>
      <c r="C28739">
        <v>1961</v>
      </c>
      <c r="D28739" t="s">
        <v>859</v>
      </c>
      <c r="E28739" t="s">
        <v>230</v>
      </c>
      <c r="F28739" t="s">
        <v>223</v>
      </c>
      <c r="G28739">
        <v>49.993700430632309</v>
      </c>
      <c r="H28739">
        <v>1961.184446347032</v>
      </c>
      <c r="I28739">
        <v>52.630320918800898</v>
      </c>
      <c r="J28739">
        <v>153.44492377009294</v>
      </c>
    </row>
    <row r="28740" spans="1:10" x14ac:dyDescent="0.25">
      <c r="A28740">
        <v>28739</v>
      </c>
      <c r="B28740" t="s">
        <v>223</v>
      </c>
      <c r="C28740">
        <v>1961</v>
      </c>
      <c r="D28740" t="s">
        <v>859</v>
      </c>
      <c r="E28740" t="s">
        <v>230</v>
      </c>
      <c r="F28740" t="s">
        <v>223</v>
      </c>
      <c r="G28740">
        <v>51.034370000751984</v>
      </c>
      <c r="H28740">
        <v>1961.1847602739726</v>
      </c>
      <c r="I28740">
        <v>51.701571049323043</v>
      </c>
      <c r="J28740">
        <v>154.60043312010939</v>
      </c>
    </row>
    <row r="28741" spans="1:10" x14ac:dyDescent="0.25">
      <c r="A28741">
        <v>28740</v>
      </c>
      <c r="B28741" t="s">
        <v>223</v>
      </c>
      <c r="C28741">
        <v>1961</v>
      </c>
      <c r="D28741" t="s">
        <v>859</v>
      </c>
      <c r="E28741" t="s">
        <v>230</v>
      </c>
      <c r="F28741" t="s">
        <v>223</v>
      </c>
      <c r="G28741">
        <v>49.82155575944924</v>
      </c>
      <c r="H28741">
        <v>1961.1845319634704</v>
      </c>
      <c r="I28741">
        <v>52.774571063923716</v>
      </c>
      <c r="J28741">
        <v>153.24428753448748</v>
      </c>
    </row>
    <row r="28742" spans="1:10" x14ac:dyDescent="0.25">
      <c r="A28742">
        <v>28741</v>
      </c>
      <c r="B28742" t="s">
        <v>223</v>
      </c>
      <c r="C28742">
        <v>1961</v>
      </c>
      <c r="D28742" t="s">
        <v>859</v>
      </c>
      <c r="E28742" t="s">
        <v>230</v>
      </c>
      <c r="F28742" t="s">
        <v>223</v>
      </c>
      <c r="G28742">
        <v>51.158023318521195</v>
      </c>
      <c r="H28742">
        <v>1961.1849980974125</v>
      </c>
      <c r="I28742">
        <v>51.635773890459724</v>
      </c>
      <c r="J28742">
        <v>154.78274810847466</v>
      </c>
    </row>
    <row r="28743" spans="1:10" x14ac:dyDescent="0.25">
      <c r="A28743">
        <v>28742</v>
      </c>
      <c r="B28743" t="s">
        <v>223</v>
      </c>
      <c r="C28743">
        <v>1961</v>
      </c>
      <c r="D28743" t="s">
        <v>859</v>
      </c>
      <c r="E28743" t="s">
        <v>230</v>
      </c>
      <c r="F28743" t="s">
        <v>223</v>
      </c>
      <c r="G28743">
        <v>49.82155575944924</v>
      </c>
      <c r="H28743">
        <v>1961.1847412480975</v>
      </c>
      <c r="I28743">
        <v>52.774571063923716</v>
      </c>
      <c r="J28743">
        <v>153.24428753448748</v>
      </c>
    </row>
    <row r="28744" spans="1:10" x14ac:dyDescent="0.25">
      <c r="A28744">
        <v>28743</v>
      </c>
      <c r="B28744" t="s">
        <v>223</v>
      </c>
      <c r="C28744">
        <v>1961</v>
      </c>
      <c r="D28744" t="s">
        <v>859</v>
      </c>
      <c r="E28744" t="s">
        <v>230</v>
      </c>
      <c r="F28744" t="s">
        <v>223</v>
      </c>
      <c r="G28744">
        <v>49.847008610982158</v>
      </c>
      <c r="H28744">
        <v>1961.1857305936073</v>
      </c>
      <c r="I28744">
        <v>52.749044347776916</v>
      </c>
      <c r="J28744">
        <v>153.26970897921248</v>
      </c>
    </row>
    <row r="28745" spans="1:10" x14ac:dyDescent="0.25">
      <c r="A28745">
        <v>28744</v>
      </c>
      <c r="B28745" t="s">
        <v>223</v>
      </c>
      <c r="C28745">
        <v>1961</v>
      </c>
      <c r="D28745" t="s">
        <v>859</v>
      </c>
      <c r="E28745" t="s">
        <v>230</v>
      </c>
      <c r="F28745" t="s">
        <v>223</v>
      </c>
      <c r="G28745">
        <v>49.391390277647396</v>
      </c>
      <c r="H28745">
        <v>1961.1855783866058</v>
      </c>
      <c r="I28745">
        <v>53.121568755614653</v>
      </c>
      <c r="J28745">
        <v>152.72929253550691</v>
      </c>
    </row>
    <row r="28746" spans="1:10" x14ac:dyDescent="0.25">
      <c r="A28746">
        <v>28745</v>
      </c>
      <c r="B28746" t="s">
        <v>223</v>
      </c>
      <c r="C28746">
        <v>1961</v>
      </c>
      <c r="D28746" t="s">
        <v>859</v>
      </c>
      <c r="E28746" t="s">
        <v>230</v>
      </c>
      <c r="F28746" t="s">
        <v>223</v>
      </c>
      <c r="G28746">
        <v>49.383721210181896</v>
      </c>
      <c r="H28746">
        <v>1961.1850742009133</v>
      </c>
      <c r="I28746">
        <v>53.0183096092019</v>
      </c>
      <c r="J28746">
        <v>152.60946510875405</v>
      </c>
    </row>
    <row r="28747" spans="1:10" x14ac:dyDescent="0.25">
      <c r="A28747">
        <v>28746</v>
      </c>
      <c r="B28747" t="s">
        <v>223</v>
      </c>
      <c r="C28747">
        <v>1961</v>
      </c>
      <c r="D28747" t="s">
        <v>859</v>
      </c>
      <c r="E28747" t="s">
        <v>230</v>
      </c>
      <c r="F28747" t="s">
        <v>223</v>
      </c>
      <c r="G28747">
        <v>49.664901857827459</v>
      </c>
      <c r="H28747">
        <v>1961.1857210806697</v>
      </c>
      <c r="I28747">
        <v>52.865906638690419</v>
      </c>
      <c r="J28747">
        <v>153.02133023753183</v>
      </c>
    </row>
    <row r="28748" spans="1:10" x14ac:dyDescent="0.25">
      <c r="A28748">
        <v>28747</v>
      </c>
      <c r="B28748" t="s">
        <v>223</v>
      </c>
      <c r="C28748">
        <v>1961</v>
      </c>
      <c r="D28748" t="s">
        <v>859</v>
      </c>
      <c r="E28748" t="s">
        <v>230</v>
      </c>
      <c r="F28748" t="s">
        <v>223</v>
      </c>
      <c r="G28748">
        <v>50.295923173787408</v>
      </c>
      <c r="H28748">
        <v>1961.185292998478</v>
      </c>
      <c r="I28748">
        <v>52.271313438351847</v>
      </c>
      <c r="J28748">
        <v>153.69026866093986</v>
      </c>
    </row>
    <row r="28749" spans="1:10" x14ac:dyDescent="0.25">
      <c r="A28749">
        <v>28748</v>
      </c>
      <c r="B28749" t="s">
        <v>223</v>
      </c>
      <c r="C28749">
        <v>1961</v>
      </c>
      <c r="D28749" t="s">
        <v>859</v>
      </c>
      <c r="E28749" t="s">
        <v>230</v>
      </c>
      <c r="F28749" t="s">
        <v>223</v>
      </c>
      <c r="G28749">
        <v>49.847008610982158</v>
      </c>
      <c r="H28749">
        <v>1961.1856164383562</v>
      </c>
      <c r="I28749">
        <v>52.749044347776916</v>
      </c>
      <c r="J28749">
        <v>153.26970897921248</v>
      </c>
    </row>
    <row r="28750" spans="1:10" x14ac:dyDescent="0.25">
      <c r="A28750">
        <v>28749</v>
      </c>
      <c r="B28750" t="s">
        <v>223</v>
      </c>
      <c r="C28750">
        <v>1961</v>
      </c>
      <c r="D28750" t="s">
        <v>859</v>
      </c>
      <c r="E28750" t="s">
        <v>230</v>
      </c>
      <c r="F28750" t="s">
        <v>223</v>
      </c>
      <c r="G28750">
        <v>49.718046616437796</v>
      </c>
      <c r="H28750">
        <v>1961.1855022831051</v>
      </c>
      <c r="I28750">
        <v>52.821962086737621</v>
      </c>
      <c r="J28750">
        <v>153.08386766435285</v>
      </c>
    </row>
    <row r="28751" spans="1:10" x14ac:dyDescent="0.25">
      <c r="A28751">
        <v>28750</v>
      </c>
      <c r="B28751" t="s">
        <v>223</v>
      </c>
      <c r="C28751">
        <v>1961</v>
      </c>
      <c r="D28751" t="s">
        <v>859</v>
      </c>
      <c r="E28751" t="s">
        <v>230</v>
      </c>
      <c r="F28751" t="s">
        <v>223</v>
      </c>
      <c r="G28751">
        <v>49.112875669181186</v>
      </c>
      <c r="H28751">
        <v>1961.1849296042617</v>
      </c>
      <c r="I28751">
        <v>53.235230774793685</v>
      </c>
      <c r="J28751">
        <v>152.28360753858007</v>
      </c>
    </row>
    <row r="28752" spans="1:10" x14ac:dyDescent="0.25">
      <c r="A28752">
        <v>28751</v>
      </c>
      <c r="B28752" t="s">
        <v>223</v>
      </c>
      <c r="C28752">
        <v>1961</v>
      </c>
      <c r="D28752" t="s">
        <v>859</v>
      </c>
      <c r="E28752" t="s">
        <v>230</v>
      </c>
      <c r="F28752" t="s">
        <v>223</v>
      </c>
      <c r="G28752">
        <v>49.856990246072066</v>
      </c>
      <c r="H28752">
        <v>1961.1846461187215</v>
      </c>
      <c r="I28752">
        <v>52.748479257813081</v>
      </c>
      <c r="J28752">
        <v>153.28923015581037</v>
      </c>
    </row>
    <row r="28753" spans="1:10" x14ac:dyDescent="0.25">
      <c r="A28753">
        <v>28752</v>
      </c>
      <c r="B28753" t="s">
        <v>223</v>
      </c>
      <c r="C28753">
        <v>1961</v>
      </c>
      <c r="D28753" t="s">
        <v>859</v>
      </c>
      <c r="E28753" t="s">
        <v>230</v>
      </c>
      <c r="F28753" t="s">
        <v>223</v>
      </c>
      <c r="G28753">
        <v>50.87583444523289</v>
      </c>
      <c r="H28753">
        <v>1961.184798325723</v>
      </c>
      <c r="I28753">
        <v>51.831637770208623</v>
      </c>
      <c r="J28753">
        <v>154.41287078251622</v>
      </c>
    </row>
    <row r="28754" spans="1:10" x14ac:dyDescent="0.25">
      <c r="A28754">
        <v>28753</v>
      </c>
      <c r="B28754" t="s">
        <v>223</v>
      </c>
      <c r="C28754">
        <v>1961</v>
      </c>
      <c r="D28754" t="s">
        <v>859</v>
      </c>
      <c r="E28754" t="s">
        <v>230</v>
      </c>
      <c r="F28754" t="s">
        <v>223</v>
      </c>
      <c r="G28754">
        <v>51.034370000751984</v>
      </c>
      <c r="H28754">
        <v>1961.1846270928463</v>
      </c>
      <c r="I28754">
        <v>51.701571049323043</v>
      </c>
      <c r="J28754">
        <v>154.60043312010939</v>
      </c>
    </row>
    <row r="28755" spans="1:10" x14ac:dyDescent="0.25">
      <c r="A28755">
        <v>28754</v>
      </c>
      <c r="B28755" t="s">
        <v>223</v>
      </c>
      <c r="C28755">
        <v>1961</v>
      </c>
      <c r="D28755" t="s">
        <v>859</v>
      </c>
      <c r="E28755" t="s">
        <v>230</v>
      </c>
      <c r="F28755" t="s">
        <v>223</v>
      </c>
      <c r="G28755">
        <v>51.034370000751984</v>
      </c>
      <c r="H28755">
        <v>1961.1845509893456</v>
      </c>
      <c r="I28755">
        <v>51.701571049323043</v>
      </c>
      <c r="J28755">
        <v>154.60043312010939</v>
      </c>
    </row>
    <row r="28756" spans="1:10" x14ac:dyDescent="0.25">
      <c r="A28756">
        <v>28755</v>
      </c>
      <c r="B28756" t="s">
        <v>223</v>
      </c>
      <c r="C28756">
        <v>1961</v>
      </c>
      <c r="D28756" t="s">
        <v>859</v>
      </c>
      <c r="E28756" t="s">
        <v>230</v>
      </c>
      <c r="F28756" t="s">
        <v>223</v>
      </c>
      <c r="G28756">
        <v>51.034370000751984</v>
      </c>
      <c r="H28756">
        <v>1961.1843036529681</v>
      </c>
      <c r="I28756">
        <v>51.701571049323043</v>
      </c>
      <c r="J28756">
        <v>154.60043312010939</v>
      </c>
    </row>
    <row r="28757" spans="1:10" x14ac:dyDescent="0.25">
      <c r="A28757">
        <v>28756</v>
      </c>
      <c r="B28757" t="s">
        <v>223</v>
      </c>
      <c r="C28757">
        <v>1961</v>
      </c>
      <c r="D28757" t="s">
        <v>859</v>
      </c>
      <c r="E28757" t="s">
        <v>230</v>
      </c>
      <c r="F28757" t="s">
        <v>223</v>
      </c>
      <c r="G28757">
        <v>48.582438098598757</v>
      </c>
      <c r="H28757">
        <v>1961.1847640791477</v>
      </c>
      <c r="I28757">
        <v>53.579219057135006</v>
      </c>
      <c r="J28757">
        <v>151.56367138502895</v>
      </c>
    </row>
    <row r="28758" spans="1:10" x14ac:dyDescent="0.25">
      <c r="A28758">
        <v>28757</v>
      </c>
      <c r="B28758" t="s">
        <v>223</v>
      </c>
      <c r="C28758">
        <v>1961</v>
      </c>
      <c r="D28758" t="s">
        <v>859</v>
      </c>
      <c r="E28758" t="s">
        <v>230</v>
      </c>
      <c r="F28758" t="s">
        <v>223</v>
      </c>
      <c r="G28758">
        <v>50.25544494242893</v>
      </c>
      <c r="H28758">
        <v>1961.1854832572299</v>
      </c>
      <c r="I28758">
        <v>52.358338729403322</v>
      </c>
      <c r="J28758">
        <v>153.69676431822262</v>
      </c>
    </row>
    <row r="28759" spans="1:10" x14ac:dyDescent="0.25">
      <c r="A28759">
        <v>28758</v>
      </c>
      <c r="B28759" t="s">
        <v>223</v>
      </c>
      <c r="C28759">
        <v>1961</v>
      </c>
      <c r="D28759" t="s">
        <v>859</v>
      </c>
      <c r="E28759" t="s">
        <v>230</v>
      </c>
      <c r="F28759" t="s">
        <v>223</v>
      </c>
      <c r="G28759">
        <v>51.034370000751984</v>
      </c>
      <c r="H28759">
        <v>1961.1844558599696</v>
      </c>
      <c r="I28759">
        <v>51.701571049323043</v>
      </c>
      <c r="J28759">
        <v>154.60043312010939</v>
      </c>
    </row>
    <row r="28760" spans="1:10" x14ac:dyDescent="0.25">
      <c r="A28760">
        <v>28759</v>
      </c>
      <c r="B28760" t="s">
        <v>223</v>
      </c>
      <c r="C28760">
        <v>1961</v>
      </c>
      <c r="D28760" t="s">
        <v>859</v>
      </c>
      <c r="E28760" t="s">
        <v>230</v>
      </c>
      <c r="F28760" t="s">
        <v>223</v>
      </c>
      <c r="G28760">
        <v>49.412770651188247</v>
      </c>
      <c r="H28760">
        <v>1961.1848078386606</v>
      </c>
      <c r="I28760">
        <v>52.98000038709494</v>
      </c>
      <c r="J28760">
        <v>152.62920949916779</v>
      </c>
    </row>
    <row r="28761" spans="1:10" x14ac:dyDescent="0.25">
      <c r="A28761">
        <v>28760</v>
      </c>
      <c r="B28761" t="s">
        <v>223</v>
      </c>
      <c r="C28761">
        <v>1961</v>
      </c>
      <c r="D28761" t="s">
        <v>859</v>
      </c>
      <c r="E28761" t="s">
        <v>230</v>
      </c>
      <c r="F28761" t="s">
        <v>223</v>
      </c>
      <c r="G28761">
        <v>51.103833042353124</v>
      </c>
      <c r="H28761">
        <v>1961.1847222222223</v>
      </c>
      <c r="I28761">
        <v>51.68037396261402</v>
      </c>
      <c r="J28761">
        <v>154.71878211829664</v>
      </c>
    </row>
    <row r="28762" spans="1:10" x14ac:dyDescent="0.25">
      <c r="A28762">
        <v>28761</v>
      </c>
      <c r="B28762" t="s">
        <v>223</v>
      </c>
      <c r="C28762">
        <v>1961</v>
      </c>
      <c r="D28762" t="s">
        <v>859</v>
      </c>
      <c r="E28762" t="s">
        <v>230</v>
      </c>
      <c r="F28762" t="s">
        <v>223</v>
      </c>
      <c r="G28762">
        <v>49.412499363621023</v>
      </c>
      <c r="H28762">
        <v>1961.1847412480975</v>
      </c>
      <c r="I28762">
        <v>52.980271674662163</v>
      </c>
      <c r="J28762">
        <v>152.62893821160054</v>
      </c>
    </row>
    <row r="28763" spans="1:10" x14ac:dyDescent="0.25">
      <c r="A28763">
        <v>28762</v>
      </c>
      <c r="B28763" t="s">
        <v>223</v>
      </c>
      <c r="C28763">
        <v>1961</v>
      </c>
      <c r="D28763" t="s">
        <v>859</v>
      </c>
      <c r="E28763" t="s">
        <v>230</v>
      </c>
      <c r="F28763" t="s">
        <v>223</v>
      </c>
      <c r="G28763">
        <v>49.952422105107345</v>
      </c>
      <c r="H28763">
        <v>1961.1842465753425</v>
      </c>
      <c r="I28763">
        <v>52.662237917568291</v>
      </c>
      <c r="J28763">
        <v>153.39411347612827</v>
      </c>
    </row>
    <row r="28764" spans="1:10" x14ac:dyDescent="0.25">
      <c r="A28764">
        <v>28763</v>
      </c>
      <c r="B28764" t="s">
        <v>223</v>
      </c>
      <c r="C28764">
        <v>1961</v>
      </c>
      <c r="D28764" t="s">
        <v>859</v>
      </c>
      <c r="E28764" t="s">
        <v>230</v>
      </c>
      <c r="F28764" t="s">
        <v>223</v>
      </c>
      <c r="G28764">
        <v>50.87583444523289</v>
      </c>
      <c r="H28764">
        <v>1961.1848154490106</v>
      </c>
      <c r="I28764">
        <v>51.831637770208623</v>
      </c>
      <c r="J28764">
        <v>154.41287078251622</v>
      </c>
    </row>
    <row r="28765" spans="1:10" x14ac:dyDescent="0.25">
      <c r="A28765">
        <v>28764</v>
      </c>
      <c r="B28765" t="s">
        <v>223</v>
      </c>
      <c r="C28765">
        <v>1961</v>
      </c>
      <c r="D28765" t="s">
        <v>859</v>
      </c>
      <c r="E28765" t="s">
        <v>230</v>
      </c>
      <c r="F28765" t="s">
        <v>223</v>
      </c>
      <c r="G28765">
        <v>49.112875669181186</v>
      </c>
      <c r="H28765">
        <v>1961.1849181887367</v>
      </c>
      <c r="I28765">
        <v>53.235230774793685</v>
      </c>
      <c r="J28765">
        <v>152.28360753858007</v>
      </c>
    </row>
    <row r="28766" spans="1:10" x14ac:dyDescent="0.25">
      <c r="A28766">
        <v>28765</v>
      </c>
      <c r="B28766" t="s">
        <v>223</v>
      </c>
      <c r="C28766">
        <v>1961</v>
      </c>
      <c r="D28766" t="s">
        <v>859</v>
      </c>
      <c r="E28766" t="s">
        <v>230</v>
      </c>
      <c r="F28766" t="s">
        <v>223</v>
      </c>
      <c r="G28766">
        <v>49.234127373522512</v>
      </c>
      <c r="H28766">
        <v>1961.1843892694064</v>
      </c>
      <c r="I28766">
        <v>53.150059423903215</v>
      </c>
      <c r="J28766">
        <v>152.44156087643879</v>
      </c>
    </row>
    <row r="28767" spans="1:10" x14ac:dyDescent="0.25">
      <c r="A28767">
        <v>28766</v>
      </c>
      <c r="B28767" t="s">
        <v>223</v>
      </c>
      <c r="C28767">
        <v>1961</v>
      </c>
      <c r="D28767" t="s">
        <v>859</v>
      </c>
      <c r="E28767" t="s">
        <v>230</v>
      </c>
      <c r="F28767" t="s">
        <v>223</v>
      </c>
      <c r="G28767">
        <v>49.645349393998536</v>
      </c>
      <c r="H28767">
        <v>1961.1851312785388</v>
      </c>
      <c r="I28767">
        <v>52.876170640076772</v>
      </c>
      <c r="J28767">
        <v>152.99235511053459</v>
      </c>
    </row>
    <row r="28768" spans="1:10" x14ac:dyDescent="0.25">
      <c r="A28768">
        <v>28767</v>
      </c>
      <c r="B28768" t="s">
        <v>223</v>
      </c>
      <c r="C28768">
        <v>1961</v>
      </c>
      <c r="D28768" t="s">
        <v>859</v>
      </c>
      <c r="E28768" t="s">
        <v>230</v>
      </c>
      <c r="F28768" t="s">
        <v>223</v>
      </c>
      <c r="G28768">
        <v>49.845820750007505</v>
      </c>
      <c r="H28768">
        <v>1961.1853691019787</v>
      </c>
      <c r="I28768">
        <v>52.665766092566813</v>
      </c>
      <c r="J28768">
        <v>153.18313540863662</v>
      </c>
    </row>
    <row r="28769" spans="1:10" x14ac:dyDescent="0.25">
      <c r="A28769">
        <v>28768</v>
      </c>
      <c r="B28769" t="s">
        <v>223</v>
      </c>
      <c r="C28769">
        <v>1961</v>
      </c>
      <c r="D28769" t="s">
        <v>859</v>
      </c>
      <c r="E28769" t="s">
        <v>230</v>
      </c>
      <c r="F28769" t="s">
        <v>223</v>
      </c>
      <c r="G28769">
        <v>49.541237085588378</v>
      </c>
      <c r="H28769">
        <v>1961.1883428462709</v>
      </c>
      <c r="I28769">
        <v>52.013820120158584</v>
      </c>
      <c r="J28769">
        <v>151.92159853217703</v>
      </c>
    </row>
    <row r="28770" spans="1:10" x14ac:dyDescent="0.25">
      <c r="A28770">
        <v>28769</v>
      </c>
      <c r="B28770" t="s">
        <v>223</v>
      </c>
      <c r="C28770">
        <v>1961</v>
      </c>
      <c r="D28770" t="s">
        <v>859</v>
      </c>
      <c r="E28770" t="s">
        <v>230</v>
      </c>
      <c r="F28770" t="s">
        <v>223</v>
      </c>
      <c r="G28770">
        <v>50.032410811435376</v>
      </c>
      <c r="H28770">
        <v>1961.1877187975647</v>
      </c>
      <c r="I28770">
        <v>51.59961842357891</v>
      </c>
      <c r="J28770">
        <v>152.49150474592088</v>
      </c>
    </row>
    <row r="28771" spans="1:10" x14ac:dyDescent="0.25">
      <c r="A28771">
        <v>28770</v>
      </c>
      <c r="B28771" t="s">
        <v>223</v>
      </c>
      <c r="C28771">
        <v>1961</v>
      </c>
      <c r="D28771" t="s">
        <v>859</v>
      </c>
      <c r="E28771" t="s">
        <v>230</v>
      </c>
      <c r="F28771" t="s">
        <v>223</v>
      </c>
      <c r="G28771">
        <v>49.649784667637775</v>
      </c>
      <c r="H28771">
        <v>1961.1881278538813</v>
      </c>
      <c r="I28771">
        <v>51.870396817708908</v>
      </c>
      <c r="J28771">
        <v>151.99506251186949</v>
      </c>
    </row>
    <row r="28772" spans="1:10" x14ac:dyDescent="0.25">
      <c r="A28772">
        <v>28771</v>
      </c>
      <c r="B28772" t="s">
        <v>223</v>
      </c>
      <c r="C28772">
        <v>1961</v>
      </c>
      <c r="D28772" t="s">
        <v>859</v>
      </c>
      <c r="E28772" t="s">
        <v>230</v>
      </c>
      <c r="F28772" t="s">
        <v>223</v>
      </c>
      <c r="G28772">
        <v>49.72289615855086</v>
      </c>
      <c r="H28772">
        <v>1961.1869767884323</v>
      </c>
      <c r="I28772">
        <v>51.848953603521544</v>
      </c>
      <c r="J28772">
        <v>152.12057144994989</v>
      </c>
    </row>
    <row r="28773" spans="1:10" x14ac:dyDescent="0.25">
      <c r="A28773">
        <v>28772</v>
      </c>
      <c r="B28773" t="s">
        <v>223</v>
      </c>
      <c r="C28773">
        <v>1961</v>
      </c>
      <c r="D28773" t="s">
        <v>859</v>
      </c>
      <c r="E28773" t="s">
        <v>230</v>
      </c>
      <c r="F28773" t="s">
        <v>223</v>
      </c>
      <c r="G28773">
        <v>49.250518611071001</v>
      </c>
      <c r="H28773">
        <v>1961.187148021309</v>
      </c>
      <c r="I28773">
        <v>52.203108215582787</v>
      </c>
      <c r="J28773">
        <v>151.52773588121892</v>
      </c>
    </row>
    <row r="28774" spans="1:10" x14ac:dyDescent="0.25">
      <c r="A28774">
        <v>28773</v>
      </c>
      <c r="B28774" t="s">
        <v>223</v>
      </c>
      <c r="C28774">
        <v>1961</v>
      </c>
      <c r="D28774" t="s">
        <v>859</v>
      </c>
      <c r="E28774" t="s">
        <v>230</v>
      </c>
      <c r="F28774" t="s">
        <v>223</v>
      </c>
      <c r="G28774">
        <v>49.457344074893825</v>
      </c>
      <c r="H28774">
        <v>1961.1879394977168</v>
      </c>
      <c r="I28774">
        <v>52.055974471300743</v>
      </c>
      <c r="J28774">
        <v>151.79532762029535</v>
      </c>
    </row>
    <row r="28775" spans="1:10" x14ac:dyDescent="0.25">
      <c r="A28775">
        <v>28774</v>
      </c>
      <c r="B28775" t="s">
        <v>223</v>
      </c>
      <c r="C28775">
        <v>1961</v>
      </c>
      <c r="D28775" t="s">
        <v>859</v>
      </c>
      <c r="E28775" t="s">
        <v>230</v>
      </c>
      <c r="F28775" t="s">
        <v>223</v>
      </c>
      <c r="G28775">
        <v>49.561656827526193</v>
      </c>
      <c r="H28775">
        <v>1961.1876141552511</v>
      </c>
      <c r="I28775">
        <v>51.958796419778281</v>
      </c>
      <c r="J28775">
        <v>151.90704914766724</v>
      </c>
    </row>
    <row r="28776" spans="1:10" x14ac:dyDescent="0.25">
      <c r="A28776">
        <v>28775</v>
      </c>
      <c r="B28776" t="s">
        <v>223</v>
      </c>
      <c r="C28776">
        <v>1961</v>
      </c>
      <c r="D28776" t="s">
        <v>859</v>
      </c>
      <c r="E28776" t="s">
        <v>230</v>
      </c>
      <c r="F28776" t="s">
        <v>223</v>
      </c>
      <c r="G28776">
        <v>49.561656827526193</v>
      </c>
      <c r="H28776">
        <v>1961.1875</v>
      </c>
      <c r="I28776">
        <v>51.958796419778281</v>
      </c>
      <c r="J28776">
        <v>151.90704914766724</v>
      </c>
    </row>
    <row r="28777" spans="1:10" x14ac:dyDescent="0.25">
      <c r="A28777">
        <v>28776</v>
      </c>
      <c r="B28777" t="s">
        <v>223</v>
      </c>
      <c r="C28777">
        <v>1961</v>
      </c>
      <c r="D28777" t="s">
        <v>859</v>
      </c>
      <c r="E28777" t="s">
        <v>230</v>
      </c>
      <c r="F28777" t="s">
        <v>223</v>
      </c>
      <c r="G28777">
        <v>49.649784667637775</v>
      </c>
      <c r="H28777">
        <v>1961.1876141552511</v>
      </c>
      <c r="I28777">
        <v>51.870396817708908</v>
      </c>
      <c r="J28777">
        <v>151.99506251186949</v>
      </c>
    </row>
    <row r="28778" spans="1:10" x14ac:dyDescent="0.25">
      <c r="A28778">
        <v>28777</v>
      </c>
      <c r="B28778" t="s">
        <v>223</v>
      </c>
      <c r="C28778">
        <v>1961</v>
      </c>
      <c r="D28778" t="s">
        <v>859</v>
      </c>
      <c r="E28778" t="s">
        <v>230</v>
      </c>
      <c r="F28778" t="s">
        <v>223</v>
      </c>
      <c r="G28778">
        <v>49.677254257606947</v>
      </c>
      <c r="H28778">
        <v>1961.1874809741248</v>
      </c>
      <c r="I28778">
        <v>51.860096966866351</v>
      </c>
      <c r="J28778">
        <v>152.03994702055076</v>
      </c>
    </row>
    <row r="28779" spans="1:10" x14ac:dyDescent="0.25">
      <c r="A28779">
        <v>28778</v>
      </c>
      <c r="B28779" t="s">
        <v>223</v>
      </c>
      <c r="C28779">
        <v>1961</v>
      </c>
      <c r="D28779" t="s">
        <v>859</v>
      </c>
      <c r="E28779" t="s">
        <v>230</v>
      </c>
      <c r="F28779" t="s">
        <v>223</v>
      </c>
      <c r="G28779">
        <v>50.1039122395931</v>
      </c>
      <c r="H28779">
        <v>1961.1878234398782</v>
      </c>
      <c r="I28779">
        <v>51.545474733081633</v>
      </c>
      <c r="J28779">
        <v>152.5806891101833</v>
      </c>
    </row>
    <row r="28780" spans="1:10" x14ac:dyDescent="0.25">
      <c r="A28780">
        <v>28779</v>
      </c>
      <c r="B28780" t="s">
        <v>223</v>
      </c>
      <c r="C28780">
        <v>1961</v>
      </c>
      <c r="D28780" t="s">
        <v>859</v>
      </c>
      <c r="E28780" t="s">
        <v>230</v>
      </c>
      <c r="F28780" t="s">
        <v>223</v>
      </c>
      <c r="G28780">
        <v>49.612827184606381</v>
      </c>
      <c r="H28780">
        <v>1961.1872621765601</v>
      </c>
      <c r="I28780">
        <v>51.924720654390434</v>
      </c>
      <c r="J28780">
        <v>151.97560263687541</v>
      </c>
    </row>
    <row r="28781" spans="1:10" x14ac:dyDescent="0.25">
      <c r="A28781">
        <v>28780</v>
      </c>
      <c r="B28781" t="s">
        <v>223</v>
      </c>
      <c r="C28781">
        <v>1961</v>
      </c>
      <c r="D28781" t="s">
        <v>859</v>
      </c>
      <c r="E28781" t="s">
        <v>230</v>
      </c>
      <c r="F28781" t="s">
        <v>223</v>
      </c>
      <c r="G28781">
        <v>49.858153878983138</v>
      </c>
      <c r="H28781">
        <v>1961.1872127092847</v>
      </c>
      <c r="I28781">
        <v>51.678644944856437</v>
      </c>
      <c r="J28781">
        <v>152.22061432992544</v>
      </c>
    </row>
    <row r="28782" spans="1:10" x14ac:dyDescent="0.25">
      <c r="A28782">
        <v>28781</v>
      </c>
      <c r="B28782" t="s">
        <v>223</v>
      </c>
      <c r="C28782">
        <v>1961</v>
      </c>
      <c r="D28782" t="s">
        <v>859</v>
      </c>
      <c r="E28782" t="s">
        <v>230</v>
      </c>
      <c r="F28782" t="s">
        <v>223</v>
      </c>
      <c r="G28782">
        <v>49.575950362832806</v>
      </c>
      <c r="H28782">
        <v>1961.1878329528158</v>
      </c>
      <c r="I28782">
        <v>51.961709826760604</v>
      </c>
      <c r="J28782">
        <v>151.93877306699105</v>
      </c>
    </row>
    <row r="28783" spans="1:10" x14ac:dyDescent="0.25">
      <c r="A28783">
        <v>28782</v>
      </c>
      <c r="B28783" t="s">
        <v>223</v>
      </c>
      <c r="C28783">
        <v>1961</v>
      </c>
      <c r="D28783" t="s">
        <v>859</v>
      </c>
      <c r="E28783" t="s">
        <v>230</v>
      </c>
      <c r="F28783" t="s">
        <v>223</v>
      </c>
      <c r="G28783">
        <v>49.858153878983138</v>
      </c>
      <c r="H28783">
        <v>1961.1872050989346</v>
      </c>
      <c r="I28783">
        <v>51.678644944856437</v>
      </c>
      <c r="J28783">
        <v>152.22061432992544</v>
      </c>
    </row>
    <row r="28784" spans="1:10" x14ac:dyDescent="0.25">
      <c r="A28784">
        <v>28783</v>
      </c>
      <c r="B28784" t="s">
        <v>223</v>
      </c>
      <c r="C28784">
        <v>1961</v>
      </c>
      <c r="D28784" t="s">
        <v>859</v>
      </c>
      <c r="E28784" t="s">
        <v>230</v>
      </c>
      <c r="F28784" t="s">
        <v>223</v>
      </c>
      <c r="G28784">
        <v>49.928132880394507</v>
      </c>
      <c r="H28784">
        <v>1961.1874809741248</v>
      </c>
      <c r="I28784">
        <v>51.66950800066757</v>
      </c>
      <c r="J28784">
        <v>152.35225882530546</v>
      </c>
    </row>
    <row r="28785" spans="1:10" x14ac:dyDescent="0.25">
      <c r="A28785">
        <v>28784</v>
      </c>
      <c r="B28785" t="s">
        <v>223</v>
      </c>
      <c r="C28785">
        <v>1961</v>
      </c>
      <c r="D28785" t="s">
        <v>859</v>
      </c>
      <c r="E28785" t="s">
        <v>230</v>
      </c>
      <c r="F28785" t="s">
        <v>223</v>
      </c>
      <c r="G28785">
        <v>48.436269020629389</v>
      </c>
      <c r="H28785">
        <v>1961.1885464231354</v>
      </c>
      <c r="I28785">
        <v>52.851393655671508</v>
      </c>
      <c r="J28785">
        <v>150.54400082024418</v>
      </c>
    </row>
    <row r="28786" spans="1:10" x14ac:dyDescent="0.25">
      <c r="A28786">
        <v>28785</v>
      </c>
      <c r="B28786" t="s">
        <v>223</v>
      </c>
      <c r="C28786">
        <v>1961</v>
      </c>
      <c r="D28786" t="s">
        <v>859</v>
      </c>
      <c r="E28786" t="s">
        <v>230</v>
      </c>
      <c r="F28786" t="s">
        <v>223</v>
      </c>
      <c r="G28786">
        <v>49.126577418634163</v>
      </c>
      <c r="H28786">
        <v>1961.1883371385084</v>
      </c>
      <c r="I28786">
        <v>52.292769729789775</v>
      </c>
      <c r="J28786">
        <v>151.36888258842384</v>
      </c>
    </row>
    <row r="28787" spans="1:10" x14ac:dyDescent="0.25">
      <c r="A28787">
        <v>28786</v>
      </c>
      <c r="B28787" t="s">
        <v>223</v>
      </c>
      <c r="C28787">
        <v>1961</v>
      </c>
      <c r="D28787" t="s">
        <v>859</v>
      </c>
      <c r="E28787" t="s">
        <v>230</v>
      </c>
      <c r="F28787" t="s">
        <v>223</v>
      </c>
      <c r="G28787">
        <v>49.126577418634163</v>
      </c>
      <c r="H28787">
        <v>1961.186301369863</v>
      </c>
      <c r="I28787">
        <v>52.292769729789775</v>
      </c>
      <c r="J28787">
        <v>151.36888258842384</v>
      </c>
    </row>
    <row r="28788" spans="1:10" x14ac:dyDescent="0.25">
      <c r="A28788">
        <v>28787</v>
      </c>
      <c r="B28788" t="s">
        <v>223</v>
      </c>
      <c r="C28788">
        <v>1961</v>
      </c>
      <c r="D28788" t="s">
        <v>859</v>
      </c>
      <c r="E28788" t="s">
        <v>230</v>
      </c>
      <c r="F28788" t="s">
        <v>223</v>
      </c>
      <c r="G28788">
        <v>49.64231781374783</v>
      </c>
      <c r="H28788">
        <v>1961.1873820395738</v>
      </c>
      <c r="I28788">
        <v>51.903777329433233</v>
      </c>
      <c r="J28788">
        <v>152.01379558211093</v>
      </c>
    </row>
    <row r="28789" spans="1:10" x14ac:dyDescent="0.25">
      <c r="A28789">
        <v>28788</v>
      </c>
      <c r="B28789" t="s">
        <v>223</v>
      </c>
      <c r="C28789">
        <v>1961</v>
      </c>
      <c r="D28789" t="s">
        <v>859</v>
      </c>
      <c r="E28789" t="s">
        <v>230</v>
      </c>
      <c r="F28789" t="s">
        <v>223</v>
      </c>
      <c r="G28789">
        <v>49.559919604303296</v>
      </c>
      <c r="H28789">
        <v>1961.187840563166</v>
      </c>
      <c r="I28789">
        <v>51.978222575812516</v>
      </c>
      <c r="J28789">
        <v>151.92320022500061</v>
      </c>
    </row>
    <row r="28790" spans="1:10" x14ac:dyDescent="0.25">
      <c r="A28790">
        <v>28789</v>
      </c>
      <c r="B28790" t="s">
        <v>223</v>
      </c>
      <c r="C28790">
        <v>1961</v>
      </c>
      <c r="D28790" t="s">
        <v>859</v>
      </c>
      <c r="E28790" t="s">
        <v>230</v>
      </c>
      <c r="F28790" t="s">
        <v>223</v>
      </c>
      <c r="G28790">
        <v>49.009943455716787</v>
      </c>
      <c r="H28790">
        <v>1961.1877720700152</v>
      </c>
      <c r="I28790">
        <v>52.409779775409838</v>
      </c>
      <c r="J28790">
        <v>151.25240856129426</v>
      </c>
    </row>
    <row r="28791" spans="1:10" x14ac:dyDescent="0.25">
      <c r="A28791">
        <v>28790</v>
      </c>
      <c r="B28791" t="s">
        <v>223</v>
      </c>
      <c r="C28791">
        <v>1961</v>
      </c>
      <c r="D28791" t="s">
        <v>859</v>
      </c>
      <c r="E28791" t="s">
        <v>230</v>
      </c>
      <c r="F28791" t="s">
        <v>223</v>
      </c>
      <c r="G28791">
        <v>49.64231781374783</v>
      </c>
      <c r="H28791">
        <v>1961.1873287671233</v>
      </c>
      <c r="I28791">
        <v>51.903777329433233</v>
      </c>
      <c r="J28791">
        <v>152.01379558211093</v>
      </c>
    </row>
    <row r="28792" spans="1:10" x14ac:dyDescent="0.25">
      <c r="A28792">
        <v>28791</v>
      </c>
      <c r="B28792" t="s">
        <v>223</v>
      </c>
      <c r="C28792">
        <v>1961</v>
      </c>
      <c r="D28792" t="s">
        <v>859</v>
      </c>
      <c r="E28792" t="s">
        <v>230</v>
      </c>
      <c r="F28792" t="s">
        <v>223</v>
      </c>
      <c r="G28792">
        <v>49.575950362832806</v>
      </c>
      <c r="H28792">
        <v>1961.1879185692542</v>
      </c>
      <c r="I28792">
        <v>51.961709826760604</v>
      </c>
      <c r="J28792">
        <v>151.93877306699105</v>
      </c>
    </row>
    <row r="28793" spans="1:10" x14ac:dyDescent="0.25">
      <c r="A28793">
        <v>28792</v>
      </c>
      <c r="B28793" t="s">
        <v>223</v>
      </c>
      <c r="C28793">
        <v>1961</v>
      </c>
      <c r="D28793" t="s">
        <v>859</v>
      </c>
      <c r="E28793" t="s">
        <v>230</v>
      </c>
      <c r="F28793" t="s">
        <v>223</v>
      </c>
      <c r="G28793">
        <v>49.497381256105328</v>
      </c>
      <c r="H28793">
        <v>1961.1873573059361</v>
      </c>
      <c r="I28793">
        <v>52.006073270450443</v>
      </c>
      <c r="J28793">
        <v>151.82545936486468</v>
      </c>
    </row>
    <row r="28794" spans="1:10" x14ac:dyDescent="0.25">
      <c r="A28794">
        <v>28793</v>
      </c>
      <c r="B28794" t="s">
        <v>223</v>
      </c>
      <c r="C28794">
        <v>1961</v>
      </c>
      <c r="D28794" t="s">
        <v>859</v>
      </c>
      <c r="E28794" t="s">
        <v>230</v>
      </c>
      <c r="F28794" t="s">
        <v>223</v>
      </c>
      <c r="G28794">
        <v>48.920901011692585</v>
      </c>
      <c r="H28794">
        <v>1961.1874238964992</v>
      </c>
      <c r="I28794">
        <v>52.473763293703534</v>
      </c>
      <c r="J28794">
        <v>151.13784387039124</v>
      </c>
    </row>
    <row r="28795" spans="1:10" x14ac:dyDescent="0.25">
      <c r="A28795">
        <v>28794</v>
      </c>
      <c r="B28795" t="s">
        <v>223</v>
      </c>
      <c r="C28795">
        <v>1961</v>
      </c>
      <c r="D28795" t="s">
        <v>859</v>
      </c>
      <c r="E28795" t="s">
        <v>230</v>
      </c>
      <c r="F28795" t="s">
        <v>223</v>
      </c>
      <c r="G28795">
        <v>49.597994351418869</v>
      </c>
      <c r="H28795">
        <v>1961.1876712328767</v>
      </c>
      <c r="I28795">
        <v>51.982920066605622</v>
      </c>
      <c r="J28795">
        <v>152.00461761586681</v>
      </c>
    </row>
    <row r="28796" spans="1:10" x14ac:dyDescent="0.25">
      <c r="A28796">
        <v>28795</v>
      </c>
      <c r="B28796" t="s">
        <v>223</v>
      </c>
      <c r="C28796">
        <v>1961</v>
      </c>
      <c r="D28796" t="s">
        <v>859</v>
      </c>
      <c r="E28796" t="s">
        <v>230</v>
      </c>
      <c r="F28796" t="s">
        <v>223</v>
      </c>
      <c r="G28796">
        <v>49.287945032073644</v>
      </c>
      <c r="H28796">
        <v>1961.1872526636225</v>
      </c>
      <c r="I28796">
        <v>52.216157454980454</v>
      </c>
      <c r="J28796">
        <v>151.61629653340117</v>
      </c>
    </row>
    <row r="28797" spans="1:10" x14ac:dyDescent="0.25">
      <c r="A28797">
        <v>28796</v>
      </c>
      <c r="B28797" t="s">
        <v>223</v>
      </c>
      <c r="C28797">
        <v>1961</v>
      </c>
      <c r="D28797" t="s">
        <v>859</v>
      </c>
      <c r="E28797" t="s">
        <v>230</v>
      </c>
      <c r="F28797" t="s">
        <v>223</v>
      </c>
      <c r="G28797">
        <v>48.920901011692585</v>
      </c>
      <c r="H28797">
        <v>1961.1876407914765</v>
      </c>
      <c r="I28797">
        <v>52.473763293703534</v>
      </c>
      <c r="J28797">
        <v>151.13784387039124</v>
      </c>
    </row>
    <row r="28798" spans="1:10" x14ac:dyDescent="0.25">
      <c r="A28798">
        <v>28797</v>
      </c>
      <c r="B28798" t="s">
        <v>223</v>
      </c>
      <c r="C28798">
        <v>1961</v>
      </c>
      <c r="D28798" t="s">
        <v>859</v>
      </c>
      <c r="E28798" t="s">
        <v>230</v>
      </c>
      <c r="F28798" t="s">
        <v>223</v>
      </c>
      <c r="G28798">
        <v>49.361562173556251</v>
      </c>
      <c r="H28798">
        <v>1961.1869482496195</v>
      </c>
      <c r="I28798">
        <v>52.150906210440851</v>
      </c>
      <c r="J28798">
        <v>151.69851073359763</v>
      </c>
    </row>
    <row r="28799" spans="1:10" x14ac:dyDescent="0.25">
      <c r="A28799">
        <v>28798</v>
      </c>
      <c r="B28799" t="s">
        <v>223</v>
      </c>
      <c r="C28799">
        <v>1961</v>
      </c>
      <c r="D28799" t="s">
        <v>859</v>
      </c>
      <c r="E28799" t="s">
        <v>230</v>
      </c>
      <c r="F28799" t="s">
        <v>223</v>
      </c>
      <c r="G28799">
        <v>48.929060928584683</v>
      </c>
      <c r="H28799">
        <v>1961.1879280821918</v>
      </c>
      <c r="I28799">
        <v>52.474016814783234</v>
      </c>
      <c r="J28799">
        <v>151.15453008299434</v>
      </c>
    </row>
    <row r="28800" spans="1:10" x14ac:dyDescent="0.25">
      <c r="A28800">
        <v>28799</v>
      </c>
      <c r="B28800" t="s">
        <v>223</v>
      </c>
      <c r="C28800">
        <v>1961</v>
      </c>
      <c r="D28800" t="s">
        <v>859</v>
      </c>
      <c r="E28800" t="s">
        <v>230</v>
      </c>
      <c r="F28800" t="s">
        <v>223</v>
      </c>
      <c r="G28800">
        <v>49.497381256105328</v>
      </c>
      <c r="H28800">
        <v>1961.1874086757991</v>
      </c>
      <c r="I28800">
        <v>52.006073270450443</v>
      </c>
      <c r="J28800">
        <v>151.82545936486468</v>
      </c>
    </row>
    <row r="28801" spans="1:10" x14ac:dyDescent="0.25">
      <c r="A28801">
        <v>28800</v>
      </c>
      <c r="B28801" t="s">
        <v>223</v>
      </c>
      <c r="C28801">
        <v>1961</v>
      </c>
      <c r="D28801" t="s">
        <v>859</v>
      </c>
      <c r="E28801" t="s">
        <v>230</v>
      </c>
      <c r="F28801" t="s">
        <v>223</v>
      </c>
      <c r="G28801">
        <v>50.261078592008488</v>
      </c>
      <c r="H28801">
        <v>1961.1872336377473</v>
      </c>
      <c r="I28801">
        <v>51.432000921051468</v>
      </c>
      <c r="J28801">
        <v>152.78231743869409</v>
      </c>
    </row>
    <row r="28802" spans="1:10" x14ac:dyDescent="0.25">
      <c r="A28802">
        <v>28801</v>
      </c>
      <c r="B28802" t="s">
        <v>223</v>
      </c>
      <c r="C28802">
        <v>1961</v>
      </c>
      <c r="D28802" t="s">
        <v>859</v>
      </c>
      <c r="E28802" t="s">
        <v>230</v>
      </c>
      <c r="F28802" t="s">
        <v>223</v>
      </c>
      <c r="G28802">
        <v>49.353415994989319</v>
      </c>
      <c r="H28802">
        <v>1961.1880802891933</v>
      </c>
      <c r="I28802">
        <v>52.141901472087227</v>
      </c>
      <c r="J28802">
        <v>151.67300063650205</v>
      </c>
    </row>
    <row r="28803" spans="1:10" x14ac:dyDescent="0.25">
      <c r="A28803">
        <v>28802</v>
      </c>
      <c r="B28803" t="s">
        <v>223</v>
      </c>
      <c r="C28803">
        <v>1961</v>
      </c>
      <c r="D28803" t="s">
        <v>859</v>
      </c>
      <c r="E28803" t="s">
        <v>230</v>
      </c>
      <c r="F28803" t="s">
        <v>223</v>
      </c>
      <c r="G28803">
        <v>50.08396526636453</v>
      </c>
      <c r="H28803">
        <v>1961.1879375951294</v>
      </c>
      <c r="I28803">
        <v>51.591923262218728</v>
      </c>
      <c r="J28803">
        <v>152.58751557554172</v>
      </c>
    </row>
    <row r="28804" spans="1:10" x14ac:dyDescent="0.25">
      <c r="A28804">
        <v>28803</v>
      </c>
      <c r="B28804" t="s">
        <v>223</v>
      </c>
      <c r="C28804">
        <v>1961</v>
      </c>
      <c r="D28804" t="s">
        <v>859</v>
      </c>
      <c r="E28804" t="s">
        <v>230</v>
      </c>
      <c r="F28804" t="s">
        <v>223</v>
      </c>
      <c r="G28804">
        <v>49.355945006564724</v>
      </c>
      <c r="H28804">
        <v>1961.1874238964992</v>
      </c>
      <c r="I28804">
        <v>52.122382373189524</v>
      </c>
      <c r="J28804">
        <v>151.65834571492681</v>
      </c>
    </row>
    <row r="28805" spans="1:10" x14ac:dyDescent="0.25">
      <c r="A28805">
        <v>28804</v>
      </c>
      <c r="B28805" t="s">
        <v>223</v>
      </c>
      <c r="C28805">
        <v>1961</v>
      </c>
      <c r="D28805" t="s">
        <v>859</v>
      </c>
      <c r="E28805" t="s">
        <v>230</v>
      </c>
      <c r="F28805" t="s">
        <v>223</v>
      </c>
      <c r="G28805">
        <v>48.920901011692585</v>
      </c>
      <c r="H28805">
        <v>1961.1875665905632</v>
      </c>
      <c r="I28805">
        <v>52.473763293703534</v>
      </c>
      <c r="J28805">
        <v>151.13784387039124</v>
      </c>
    </row>
    <row r="28806" spans="1:10" x14ac:dyDescent="0.25">
      <c r="A28806">
        <v>28805</v>
      </c>
      <c r="B28806" t="s">
        <v>223</v>
      </c>
      <c r="C28806">
        <v>1961</v>
      </c>
      <c r="D28806" t="s">
        <v>859</v>
      </c>
      <c r="E28806" t="s">
        <v>230</v>
      </c>
      <c r="F28806" t="s">
        <v>223</v>
      </c>
      <c r="G28806">
        <v>50.261078592008488</v>
      </c>
      <c r="H28806">
        <v>1961.1872146118722</v>
      </c>
      <c r="I28806">
        <v>51.432000921051468</v>
      </c>
      <c r="J28806">
        <v>152.78231743869409</v>
      </c>
    </row>
    <row r="28807" spans="1:10" x14ac:dyDescent="0.25">
      <c r="A28807">
        <v>28806</v>
      </c>
      <c r="B28807" t="s">
        <v>223</v>
      </c>
      <c r="C28807">
        <v>1961</v>
      </c>
      <c r="D28807" t="s">
        <v>859</v>
      </c>
      <c r="E28807" t="s">
        <v>230</v>
      </c>
      <c r="F28807" t="s">
        <v>223</v>
      </c>
      <c r="G28807">
        <v>50.1039122395931</v>
      </c>
      <c r="H28807">
        <v>1961.1879090563166</v>
      </c>
      <c r="I28807">
        <v>51.545474733081633</v>
      </c>
      <c r="J28807">
        <v>152.5806891101833</v>
      </c>
    </row>
    <row r="28808" spans="1:10" x14ac:dyDescent="0.25">
      <c r="A28808">
        <v>28807</v>
      </c>
      <c r="B28808" t="s">
        <v>223</v>
      </c>
      <c r="C28808">
        <v>1961</v>
      </c>
      <c r="D28808" t="s">
        <v>859</v>
      </c>
      <c r="E28808" t="s">
        <v>230</v>
      </c>
      <c r="F28808" t="s">
        <v>223</v>
      </c>
      <c r="G28808">
        <v>49.861494301597048</v>
      </c>
      <c r="H28808">
        <v>1961.1875951293759</v>
      </c>
      <c r="I28808">
        <v>51.727339199976981</v>
      </c>
      <c r="J28808">
        <v>152.27659301839955</v>
      </c>
    </row>
    <row r="28809" spans="1:10" x14ac:dyDescent="0.25">
      <c r="A28809">
        <v>28808</v>
      </c>
      <c r="B28809" t="s">
        <v>223</v>
      </c>
      <c r="C28809">
        <v>1961</v>
      </c>
      <c r="D28809" t="s">
        <v>859</v>
      </c>
      <c r="E28809" t="s">
        <v>230</v>
      </c>
      <c r="F28809" t="s">
        <v>223</v>
      </c>
      <c r="G28809">
        <v>50.1039122395931</v>
      </c>
      <c r="H28809">
        <v>1961.1877663622527</v>
      </c>
      <c r="I28809">
        <v>51.545474733081633</v>
      </c>
      <c r="J28809">
        <v>152.5806891101833</v>
      </c>
    </row>
    <row r="28810" spans="1:10" x14ac:dyDescent="0.25">
      <c r="A28810">
        <v>28809</v>
      </c>
      <c r="B28810" t="s">
        <v>223</v>
      </c>
      <c r="C28810">
        <v>1961</v>
      </c>
      <c r="D28810" t="s">
        <v>859</v>
      </c>
      <c r="E28810" t="s">
        <v>230</v>
      </c>
      <c r="F28810" t="s">
        <v>223</v>
      </c>
      <c r="G28810">
        <v>49.250518611071001</v>
      </c>
      <c r="H28810">
        <v>1961.1872089041096</v>
      </c>
      <c r="I28810">
        <v>52.203108215582787</v>
      </c>
      <c r="J28810">
        <v>151.52773588121892</v>
      </c>
    </row>
    <row r="28811" spans="1:10" x14ac:dyDescent="0.25">
      <c r="A28811">
        <v>28810</v>
      </c>
      <c r="B28811" t="s">
        <v>223</v>
      </c>
      <c r="C28811">
        <v>1961</v>
      </c>
      <c r="D28811" t="s">
        <v>859</v>
      </c>
      <c r="E28811" t="s">
        <v>230</v>
      </c>
      <c r="F28811" t="s">
        <v>223</v>
      </c>
      <c r="G28811">
        <v>49.361562173556251</v>
      </c>
      <c r="H28811">
        <v>1961.1869292237443</v>
      </c>
      <c r="I28811">
        <v>52.150906210440851</v>
      </c>
      <c r="J28811">
        <v>151.69851073359763</v>
      </c>
    </row>
    <row r="28812" spans="1:10" x14ac:dyDescent="0.25">
      <c r="A28812">
        <v>28811</v>
      </c>
      <c r="B28812" t="s">
        <v>223</v>
      </c>
      <c r="C28812">
        <v>1961</v>
      </c>
      <c r="D28812" t="s">
        <v>859</v>
      </c>
      <c r="E28812" t="s">
        <v>230</v>
      </c>
      <c r="F28812" t="s">
        <v>223</v>
      </c>
      <c r="G28812">
        <v>50.327257684581802</v>
      </c>
      <c r="H28812">
        <v>1961.1884322678843</v>
      </c>
      <c r="I28812">
        <v>51.347934516165417</v>
      </c>
      <c r="J28812">
        <v>152.83051892505569</v>
      </c>
    </row>
    <row r="28813" spans="1:10" x14ac:dyDescent="0.25">
      <c r="A28813">
        <v>28812</v>
      </c>
      <c r="B28813" t="s">
        <v>223</v>
      </c>
      <c r="C28813">
        <v>1961</v>
      </c>
      <c r="D28813" t="s">
        <v>859</v>
      </c>
      <c r="E28813" t="s">
        <v>230</v>
      </c>
      <c r="F28813" t="s">
        <v>223</v>
      </c>
      <c r="G28813">
        <v>49.841013711679679</v>
      </c>
      <c r="H28813">
        <v>1961.188299086758</v>
      </c>
      <c r="I28813">
        <v>51.765321053963703</v>
      </c>
      <c r="J28813">
        <v>152.27378163798505</v>
      </c>
    </row>
    <row r="28814" spans="1:10" x14ac:dyDescent="0.25">
      <c r="A28814">
        <v>28813</v>
      </c>
      <c r="B28814" t="s">
        <v>223</v>
      </c>
      <c r="C28814">
        <v>1961</v>
      </c>
      <c r="D28814" t="s">
        <v>859</v>
      </c>
      <c r="E28814" t="s">
        <v>230</v>
      </c>
      <c r="F28814" t="s">
        <v>223</v>
      </c>
      <c r="G28814">
        <v>49.559919604303296</v>
      </c>
      <c r="H28814">
        <v>1961.1878101217656</v>
      </c>
      <c r="I28814">
        <v>51.978222575812516</v>
      </c>
      <c r="J28814">
        <v>151.92320022500061</v>
      </c>
    </row>
    <row r="28815" spans="1:10" x14ac:dyDescent="0.25">
      <c r="A28815">
        <v>28814</v>
      </c>
      <c r="B28815" t="s">
        <v>223</v>
      </c>
      <c r="C28815">
        <v>1961</v>
      </c>
      <c r="D28815" t="s">
        <v>859</v>
      </c>
      <c r="E28815" t="s">
        <v>230</v>
      </c>
      <c r="F28815" t="s">
        <v>223</v>
      </c>
      <c r="G28815">
        <v>48.971662984508228</v>
      </c>
      <c r="H28815">
        <v>1961.187804414003</v>
      </c>
      <c r="I28815">
        <v>52.439727109804281</v>
      </c>
      <c r="J28815">
        <v>151.20562223536729</v>
      </c>
    </row>
    <row r="28816" spans="1:10" x14ac:dyDescent="0.25">
      <c r="A28816">
        <v>28815</v>
      </c>
      <c r="B28816" t="s">
        <v>223</v>
      </c>
      <c r="C28816">
        <v>1961</v>
      </c>
      <c r="D28816" t="s">
        <v>859</v>
      </c>
      <c r="E28816" t="s">
        <v>230</v>
      </c>
      <c r="F28816" t="s">
        <v>223</v>
      </c>
      <c r="G28816">
        <v>49.291564537184307</v>
      </c>
      <c r="H28816">
        <v>1961.1872336377473</v>
      </c>
      <c r="I28816">
        <v>52.169748892628583</v>
      </c>
      <c r="J28816">
        <v>151.57663145357142</v>
      </c>
    </row>
    <row r="28817" spans="1:10" x14ac:dyDescent="0.25">
      <c r="A28817">
        <v>28816</v>
      </c>
      <c r="B28817" t="s">
        <v>223</v>
      </c>
      <c r="C28817">
        <v>1961</v>
      </c>
      <c r="D28817" t="s">
        <v>859</v>
      </c>
      <c r="E28817" t="s">
        <v>230</v>
      </c>
      <c r="F28817" t="s">
        <v>223</v>
      </c>
      <c r="G28817">
        <v>49.677254257606947</v>
      </c>
      <c r="H28817">
        <v>1961.1874429223744</v>
      </c>
      <c r="I28817">
        <v>51.860096966866351</v>
      </c>
      <c r="J28817">
        <v>152.03994702055076</v>
      </c>
    </row>
    <row r="28818" spans="1:10" x14ac:dyDescent="0.25">
      <c r="A28818">
        <v>28817</v>
      </c>
      <c r="B28818" t="s">
        <v>223</v>
      </c>
      <c r="C28818">
        <v>1961</v>
      </c>
      <c r="D28818" t="s">
        <v>859</v>
      </c>
      <c r="E28818" t="s">
        <v>230</v>
      </c>
      <c r="F28818" t="s">
        <v>223</v>
      </c>
      <c r="G28818">
        <v>48.436269020629389</v>
      </c>
      <c r="H28818">
        <v>1961.1883656773211</v>
      </c>
      <c r="I28818">
        <v>52.851393655671508</v>
      </c>
      <c r="J28818">
        <v>150.54400082024418</v>
      </c>
    </row>
    <row r="28819" spans="1:10" x14ac:dyDescent="0.25">
      <c r="A28819">
        <v>28818</v>
      </c>
      <c r="B28819" t="s">
        <v>223</v>
      </c>
      <c r="C28819">
        <v>1961</v>
      </c>
      <c r="D28819" t="s">
        <v>859</v>
      </c>
      <c r="E28819" t="s">
        <v>230</v>
      </c>
      <c r="F28819" t="s">
        <v>223</v>
      </c>
      <c r="G28819">
        <v>49.165694908196123</v>
      </c>
      <c r="H28819">
        <v>1961.1873763318113</v>
      </c>
      <c r="I28819">
        <v>52.304542748366494</v>
      </c>
      <c r="J28819">
        <v>151.45955989044197</v>
      </c>
    </row>
    <row r="28820" spans="1:10" x14ac:dyDescent="0.25">
      <c r="A28820">
        <v>28819</v>
      </c>
      <c r="B28820" t="s">
        <v>223</v>
      </c>
      <c r="C28820">
        <v>1961</v>
      </c>
      <c r="D28820" t="s">
        <v>859</v>
      </c>
      <c r="E28820" t="s">
        <v>230</v>
      </c>
      <c r="F28820" t="s">
        <v>223</v>
      </c>
      <c r="G28820">
        <v>50.372583300917874</v>
      </c>
      <c r="H28820">
        <v>1961.187195585997</v>
      </c>
      <c r="I28820">
        <v>51.329041416121704</v>
      </c>
      <c r="J28820">
        <v>152.90265707575168</v>
      </c>
    </row>
    <row r="28821" spans="1:10" x14ac:dyDescent="0.25">
      <c r="A28821">
        <v>28820</v>
      </c>
      <c r="B28821" t="s">
        <v>223</v>
      </c>
      <c r="C28821">
        <v>1961</v>
      </c>
      <c r="D28821" t="s">
        <v>859</v>
      </c>
      <c r="E28821" t="s">
        <v>230</v>
      </c>
      <c r="F28821" t="s">
        <v>223</v>
      </c>
      <c r="G28821">
        <v>48.436269020629389</v>
      </c>
      <c r="H28821">
        <v>1961.1883561643835</v>
      </c>
      <c r="I28821">
        <v>52.851393655671508</v>
      </c>
      <c r="J28821">
        <v>150.54400082024418</v>
      </c>
    </row>
    <row r="28822" spans="1:10" x14ac:dyDescent="0.25">
      <c r="A28822">
        <v>28821</v>
      </c>
      <c r="B28822" t="s">
        <v>223</v>
      </c>
      <c r="C28822">
        <v>1961</v>
      </c>
      <c r="D28822" t="s">
        <v>859</v>
      </c>
      <c r="E28822" t="s">
        <v>230</v>
      </c>
      <c r="F28822" t="s">
        <v>223</v>
      </c>
      <c r="G28822">
        <v>49.658608146645314</v>
      </c>
      <c r="H28822">
        <v>1961.1876103500761</v>
      </c>
      <c r="I28822">
        <v>51.896093607076544</v>
      </c>
      <c r="J28822">
        <v>152.03882033600118</v>
      </c>
    </row>
    <row r="28823" spans="1:10" x14ac:dyDescent="0.25">
      <c r="A28823">
        <v>28822</v>
      </c>
      <c r="B28823" t="s">
        <v>223</v>
      </c>
      <c r="C28823">
        <v>1961</v>
      </c>
      <c r="D28823" t="s">
        <v>859</v>
      </c>
      <c r="E28823" t="s">
        <v>230</v>
      </c>
      <c r="F28823" t="s">
        <v>223</v>
      </c>
      <c r="G28823">
        <v>49.64231781374783</v>
      </c>
      <c r="H28823">
        <v>1961.1871822678843</v>
      </c>
      <c r="I28823">
        <v>51.903777329433233</v>
      </c>
      <c r="J28823">
        <v>152.01379558211093</v>
      </c>
    </row>
    <row r="28824" spans="1:10" x14ac:dyDescent="0.25">
      <c r="A28824">
        <v>28823</v>
      </c>
      <c r="B28824" t="s">
        <v>223</v>
      </c>
      <c r="C28824">
        <v>1961</v>
      </c>
      <c r="D28824" t="s">
        <v>859</v>
      </c>
      <c r="E28824" t="s">
        <v>230</v>
      </c>
      <c r="F28824" t="s">
        <v>223</v>
      </c>
      <c r="G28824">
        <v>49.012542329922539</v>
      </c>
      <c r="H28824">
        <v>1961.1877149923896</v>
      </c>
      <c r="I28824">
        <v>52.407172264551832</v>
      </c>
      <c r="J28824">
        <v>151.25500376237807</v>
      </c>
    </row>
    <row r="28825" spans="1:10" x14ac:dyDescent="0.25">
      <c r="A28825">
        <v>28824</v>
      </c>
      <c r="B28825" t="s">
        <v>223</v>
      </c>
      <c r="C28825">
        <v>1961</v>
      </c>
      <c r="D28825" t="s">
        <v>859</v>
      </c>
      <c r="E28825" t="s">
        <v>230</v>
      </c>
      <c r="F28825" t="s">
        <v>223</v>
      </c>
      <c r="G28825">
        <v>49.499857969492069</v>
      </c>
      <c r="H28825">
        <v>1961.1880650684932</v>
      </c>
      <c r="I28825">
        <v>52.013329331647739</v>
      </c>
      <c r="J28825">
        <v>151.83778618994106</v>
      </c>
    </row>
    <row r="28826" spans="1:10" x14ac:dyDescent="0.25">
      <c r="A28826">
        <v>28825</v>
      </c>
      <c r="B28826" t="s">
        <v>223</v>
      </c>
      <c r="C28826">
        <v>1961</v>
      </c>
      <c r="D28826" t="s">
        <v>859</v>
      </c>
      <c r="E28826" t="s">
        <v>230</v>
      </c>
      <c r="F28826" t="s">
        <v>223</v>
      </c>
      <c r="G28826">
        <v>49.126577418634163</v>
      </c>
      <c r="H28826">
        <v>1961.1881088280061</v>
      </c>
      <c r="I28826">
        <v>52.292769729789775</v>
      </c>
      <c r="J28826">
        <v>151.36888258842384</v>
      </c>
    </row>
    <row r="28827" spans="1:10" x14ac:dyDescent="0.25">
      <c r="A28827">
        <v>28826</v>
      </c>
      <c r="B28827" t="s">
        <v>223</v>
      </c>
      <c r="C28827">
        <v>1961</v>
      </c>
      <c r="D28827" t="s">
        <v>859</v>
      </c>
      <c r="E28827" t="s">
        <v>230</v>
      </c>
      <c r="F28827" t="s">
        <v>223</v>
      </c>
      <c r="G28827">
        <v>50.1039122395931</v>
      </c>
      <c r="H28827">
        <v>1961.1880707762557</v>
      </c>
      <c r="I28827">
        <v>51.545474733081633</v>
      </c>
      <c r="J28827">
        <v>152.5806891101833</v>
      </c>
    </row>
    <row r="28828" spans="1:10" x14ac:dyDescent="0.25">
      <c r="A28828">
        <v>28827</v>
      </c>
      <c r="B28828" t="s">
        <v>223</v>
      </c>
      <c r="C28828">
        <v>1961</v>
      </c>
      <c r="D28828" t="s">
        <v>859</v>
      </c>
      <c r="E28828" t="s">
        <v>230</v>
      </c>
      <c r="F28828" t="s">
        <v>223</v>
      </c>
      <c r="G28828">
        <v>49.633081014520265</v>
      </c>
      <c r="H28828">
        <v>1961.1876712328767</v>
      </c>
      <c r="I28828">
        <v>51.913042203798405</v>
      </c>
      <c r="J28828">
        <v>152.00457058113227</v>
      </c>
    </row>
    <row r="28829" spans="1:10" x14ac:dyDescent="0.25">
      <c r="A28829">
        <v>28828</v>
      </c>
      <c r="B28829" t="s">
        <v>223</v>
      </c>
      <c r="C28829">
        <v>1961</v>
      </c>
      <c r="D28829" t="s">
        <v>859</v>
      </c>
      <c r="E28829" t="s">
        <v>230</v>
      </c>
      <c r="F28829" t="s">
        <v>223</v>
      </c>
      <c r="G28829">
        <v>49.649784667637775</v>
      </c>
      <c r="H28829">
        <v>1961.1876522070015</v>
      </c>
      <c r="I28829">
        <v>51.870396817708908</v>
      </c>
      <c r="J28829">
        <v>151.99506251186949</v>
      </c>
    </row>
    <row r="28830" spans="1:10" x14ac:dyDescent="0.25">
      <c r="A28830">
        <v>28829</v>
      </c>
      <c r="B28830" t="s">
        <v>223</v>
      </c>
      <c r="C28830">
        <v>1961</v>
      </c>
      <c r="D28830" t="s">
        <v>859</v>
      </c>
      <c r="E28830" t="s">
        <v>230</v>
      </c>
      <c r="F28830" t="s">
        <v>223</v>
      </c>
      <c r="G28830">
        <v>49.677254257606947</v>
      </c>
      <c r="H28830">
        <v>1961.1879946727549</v>
      </c>
      <c r="I28830">
        <v>51.860096966866351</v>
      </c>
      <c r="J28830">
        <v>152.03994702055076</v>
      </c>
    </row>
    <row r="28831" spans="1:10" x14ac:dyDescent="0.25">
      <c r="A28831">
        <v>28830</v>
      </c>
      <c r="B28831" t="s">
        <v>223</v>
      </c>
      <c r="C28831">
        <v>1961</v>
      </c>
      <c r="D28831" t="s">
        <v>859</v>
      </c>
      <c r="E28831" t="s">
        <v>230</v>
      </c>
      <c r="F28831" t="s">
        <v>223</v>
      </c>
      <c r="G28831">
        <v>49.176069966573813</v>
      </c>
      <c r="H28831">
        <v>1961.1868911719939</v>
      </c>
      <c r="I28831">
        <v>52.243117011435452</v>
      </c>
      <c r="J28831">
        <v>151.4183070231725</v>
      </c>
    </row>
    <row r="28832" spans="1:10" x14ac:dyDescent="0.25">
      <c r="A28832">
        <v>28831</v>
      </c>
      <c r="B28832" t="s">
        <v>223</v>
      </c>
      <c r="C28832">
        <v>1961</v>
      </c>
      <c r="D28832" t="s">
        <v>859</v>
      </c>
      <c r="E28832" t="s">
        <v>230</v>
      </c>
      <c r="F28832" t="s">
        <v>223</v>
      </c>
      <c r="G28832">
        <v>49.64231781374783</v>
      </c>
      <c r="H28832">
        <v>1961.1873668188737</v>
      </c>
      <c r="I28832">
        <v>51.903777329433233</v>
      </c>
      <c r="J28832">
        <v>152.01379558211093</v>
      </c>
    </row>
    <row r="28833" spans="1:10" x14ac:dyDescent="0.25">
      <c r="A28833">
        <v>28832</v>
      </c>
      <c r="B28833" t="s">
        <v>223</v>
      </c>
      <c r="C28833">
        <v>1961</v>
      </c>
      <c r="D28833" t="s">
        <v>859</v>
      </c>
      <c r="E28833" t="s">
        <v>230</v>
      </c>
      <c r="F28833" t="s">
        <v>223</v>
      </c>
      <c r="G28833">
        <v>48.436269020629389</v>
      </c>
      <c r="H28833">
        <v>1961.1882077625571</v>
      </c>
      <c r="I28833">
        <v>52.851393655671508</v>
      </c>
      <c r="J28833">
        <v>150.54400082024418</v>
      </c>
    </row>
    <row r="28834" spans="1:10" x14ac:dyDescent="0.25">
      <c r="A28834">
        <v>28833</v>
      </c>
      <c r="B28834" t="s">
        <v>223</v>
      </c>
      <c r="C28834">
        <v>1961</v>
      </c>
      <c r="D28834" t="s">
        <v>859</v>
      </c>
      <c r="E28834" t="s">
        <v>230</v>
      </c>
      <c r="F28834" t="s">
        <v>223</v>
      </c>
      <c r="G28834">
        <v>49.649784667637775</v>
      </c>
      <c r="H28834">
        <v>1961.1876046423135</v>
      </c>
      <c r="I28834">
        <v>51.870396817708908</v>
      </c>
      <c r="J28834">
        <v>151.99506251186949</v>
      </c>
    </row>
    <row r="28835" spans="1:10" x14ac:dyDescent="0.25">
      <c r="A28835">
        <v>28834</v>
      </c>
      <c r="B28835" t="s">
        <v>223</v>
      </c>
      <c r="C28835">
        <v>1961</v>
      </c>
      <c r="D28835" t="s">
        <v>859</v>
      </c>
      <c r="E28835" t="s">
        <v>230</v>
      </c>
      <c r="F28835" t="s">
        <v>223</v>
      </c>
      <c r="G28835">
        <v>49.633081014520265</v>
      </c>
      <c r="H28835">
        <v>1961.1878234398782</v>
      </c>
      <c r="I28835">
        <v>51.913042203798405</v>
      </c>
      <c r="J28835">
        <v>152.00457058113227</v>
      </c>
    </row>
    <row r="28836" spans="1:10" x14ac:dyDescent="0.25">
      <c r="A28836">
        <v>28835</v>
      </c>
      <c r="B28836" t="s">
        <v>223</v>
      </c>
      <c r="C28836">
        <v>1961</v>
      </c>
      <c r="D28836" t="s">
        <v>859</v>
      </c>
      <c r="E28836" t="s">
        <v>230</v>
      </c>
      <c r="F28836" t="s">
        <v>223</v>
      </c>
      <c r="G28836">
        <v>49.126577418634163</v>
      </c>
      <c r="H28836">
        <v>1961.1879946727549</v>
      </c>
      <c r="I28836">
        <v>52.292769729789775</v>
      </c>
      <c r="J28836">
        <v>151.36888258842384</v>
      </c>
    </row>
    <row r="28837" spans="1:10" x14ac:dyDescent="0.25">
      <c r="A28837">
        <v>28836</v>
      </c>
      <c r="B28837" t="s">
        <v>223</v>
      </c>
      <c r="C28837">
        <v>1961</v>
      </c>
      <c r="D28837" t="s">
        <v>859</v>
      </c>
      <c r="E28837" t="s">
        <v>230</v>
      </c>
      <c r="F28837" t="s">
        <v>223</v>
      </c>
      <c r="G28837">
        <v>49.656405946013791</v>
      </c>
      <c r="H28837">
        <v>1961.1884512937595</v>
      </c>
      <c r="I28837">
        <v>51.906971037635827</v>
      </c>
      <c r="J28837">
        <v>152.04538853701658</v>
      </c>
    </row>
    <row r="28838" spans="1:10" x14ac:dyDescent="0.25">
      <c r="A28838">
        <v>28837</v>
      </c>
      <c r="B28838" t="s">
        <v>223</v>
      </c>
      <c r="C28838">
        <v>1961</v>
      </c>
      <c r="D28838" t="s">
        <v>859</v>
      </c>
      <c r="E28838" t="s">
        <v>230</v>
      </c>
      <c r="F28838" t="s">
        <v>223</v>
      </c>
      <c r="G28838">
        <v>49.659391903333734</v>
      </c>
      <c r="H28838">
        <v>1961.1884132420091</v>
      </c>
      <c r="I28838">
        <v>51.903975730684557</v>
      </c>
      <c r="J28838">
        <v>152.04837057126772</v>
      </c>
    </row>
    <row r="28839" spans="1:10" x14ac:dyDescent="0.25">
      <c r="A28839">
        <v>28838</v>
      </c>
      <c r="B28839" t="s">
        <v>223</v>
      </c>
      <c r="C28839">
        <v>1961</v>
      </c>
      <c r="D28839" t="s">
        <v>859</v>
      </c>
      <c r="E28839" t="s">
        <v>230</v>
      </c>
      <c r="F28839" t="s">
        <v>223</v>
      </c>
      <c r="G28839">
        <v>50.955517593618367</v>
      </c>
      <c r="H28839">
        <v>1961.1874429223744</v>
      </c>
      <c r="I28839">
        <v>50.860938615419101</v>
      </c>
      <c r="J28839">
        <v>153.60269346868068</v>
      </c>
    </row>
    <row r="28840" spans="1:10" x14ac:dyDescent="0.25">
      <c r="A28840">
        <v>28839</v>
      </c>
      <c r="B28840" t="s">
        <v>223</v>
      </c>
      <c r="C28840">
        <v>1961</v>
      </c>
      <c r="D28840" t="s">
        <v>859</v>
      </c>
      <c r="E28840" t="s">
        <v>230</v>
      </c>
      <c r="F28840" t="s">
        <v>223</v>
      </c>
      <c r="G28840">
        <v>49.642627631385082</v>
      </c>
      <c r="H28840">
        <v>1961.1872850076104</v>
      </c>
      <c r="I28840">
        <v>51.903466731923544</v>
      </c>
      <c r="J28840">
        <v>152.0141050720444</v>
      </c>
    </row>
    <row r="28841" spans="1:10" x14ac:dyDescent="0.25">
      <c r="A28841">
        <v>28840</v>
      </c>
      <c r="B28841" t="s">
        <v>223</v>
      </c>
      <c r="C28841">
        <v>1961</v>
      </c>
      <c r="D28841" t="s">
        <v>859</v>
      </c>
      <c r="E28841" t="s">
        <v>230</v>
      </c>
      <c r="F28841" t="s">
        <v>223</v>
      </c>
      <c r="G28841">
        <v>49.353415994989319</v>
      </c>
      <c r="H28841">
        <v>1961.1880993150685</v>
      </c>
      <c r="I28841">
        <v>52.141901472087227</v>
      </c>
      <c r="J28841">
        <v>151.67300063650205</v>
      </c>
    </row>
    <row r="28842" spans="1:10" x14ac:dyDescent="0.25">
      <c r="A28842">
        <v>28841</v>
      </c>
      <c r="B28842" t="s">
        <v>223</v>
      </c>
      <c r="C28842">
        <v>1961</v>
      </c>
      <c r="D28842" t="s">
        <v>859</v>
      </c>
      <c r="E28842" t="s">
        <v>230</v>
      </c>
      <c r="F28842" t="s">
        <v>223</v>
      </c>
      <c r="G28842">
        <v>49.343518103245053</v>
      </c>
      <c r="H28842">
        <v>1961.1880898021309</v>
      </c>
      <c r="I28842">
        <v>52.169006531363827</v>
      </c>
      <c r="J28842">
        <v>151.68049037855565</v>
      </c>
    </row>
    <row r="28843" spans="1:10" x14ac:dyDescent="0.25">
      <c r="A28843">
        <v>28842</v>
      </c>
      <c r="B28843" t="s">
        <v>223</v>
      </c>
      <c r="C28843">
        <v>1961</v>
      </c>
      <c r="D28843" t="s">
        <v>859</v>
      </c>
      <c r="E28843" t="s">
        <v>230</v>
      </c>
      <c r="F28843" t="s">
        <v>223</v>
      </c>
      <c r="G28843">
        <v>49.677254257606947</v>
      </c>
      <c r="H28843">
        <v>1961.1881506849315</v>
      </c>
      <c r="I28843">
        <v>51.860096966866351</v>
      </c>
      <c r="J28843">
        <v>152.03994702055076</v>
      </c>
    </row>
    <row r="28844" spans="1:10" x14ac:dyDescent="0.25">
      <c r="A28844">
        <v>28843</v>
      </c>
      <c r="B28844" t="s">
        <v>223</v>
      </c>
      <c r="C28844">
        <v>1961</v>
      </c>
      <c r="D28844" t="s">
        <v>859</v>
      </c>
      <c r="E28844" t="s">
        <v>230</v>
      </c>
      <c r="F28844" t="s">
        <v>223</v>
      </c>
      <c r="G28844">
        <v>50.372583300917874</v>
      </c>
      <c r="H28844">
        <v>1961.1876522070015</v>
      </c>
      <c r="I28844">
        <v>51.329041416121704</v>
      </c>
      <c r="J28844">
        <v>152.90265707575168</v>
      </c>
    </row>
    <row r="28845" spans="1:10" x14ac:dyDescent="0.25">
      <c r="A28845">
        <v>28844</v>
      </c>
      <c r="B28845" t="s">
        <v>223</v>
      </c>
      <c r="C28845">
        <v>1961</v>
      </c>
      <c r="D28845" t="s">
        <v>859</v>
      </c>
      <c r="E28845" t="s">
        <v>230</v>
      </c>
      <c r="F28845" t="s">
        <v>223</v>
      </c>
      <c r="G28845">
        <v>49.541237085588378</v>
      </c>
      <c r="H28845">
        <v>1961.1883694824962</v>
      </c>
      <c r="I28845">
        <v>52.013820120158584</v>
      </c>
      <c r="J28845">
        <v>151.92159853217703</v>
      </c>
    </row>
    <row r="28846" spans="1:10" x14ac:dyDescent="0.25">
      <c r="A28846">
        <v>28845</v>
      </c>
      <c r="B28846" t="s">
        <v>223</v>
      </c>
      <c r="C28846">
        <v>1961</v>
      </c>
      <c r="D28846" t="s">
        <v>859</v>
      </c>
      <c r="E28846" t="s">
        <v>230</v>
      </c>
      <c r="F28846" t="s">
        <v>223</v>
      </c>
      <c r="G28846">
        <v>49.058191058793057</v>
      </c>
      <c r="H28846">
        <v>1961.1875095129376</v>
      </c>
      <c r="I28846">
        <v>52.395338545944213</v>
      </c>
      <c r="J28846">
        <v>151.33495004385446</v>
      </c>
    </row>
    <row r="28847" spans="1:10" x14ac:dyDescent="0.25">
      <c r="A28847">
        <v>28846</v>
      </c>
      <c r="B28847" t="s">
        <v>223</v>
      </c>
      <c r="C28847">
        <v>1961</v>
      </c>
      <c r="D28847" t="s">
        <v>859</v>
      </c>
      <c r="E28847" t="s">
        <v>230</v>
      </c>
      <c r="F28847" t="s">
        <v>223</v>
      </c>
      <c r="G28847">
        <v>49.561656827526193</v>
      </c>
      <c r="H28847">
        <v>1961.1875951293759</v>
      </c>
      <c r="I28847">
        <v>51.958796419778281</v>
      </c>
      <c r="J28847">
        <v>151.90704914766724</v>
      </c>
    </row>
    <row r="28848" spans="1:10" x14ac:dyDescent="0.25">
      <c r="A28848">
        <v>28847</v>
      </c>
      <c r="B28848" t="s">
        <v>223</v>
      </c>
      <c r="C28848">
        <v>1961</v>
      </c>
      <c r="D28848" t="s">
        <v>859</v>
      </c>
      <c r="E28848" t="s">
        <v>230</v>
      </c>
      <c r="F28848" t="s">
        <v>223</v>
      </c>
      <c r="G28848">
        <v>49.649784667637775</v>
      </c>
      <c r="H28848">
        <v>1961.1881183409437</v>
      </c>
      <c r="I28848">
        <v>51.870396817708908</v>
      </c>
      <c r="J28848">
        <v>151.99506251186949</v>
      </c>
    </row>
    <row r="28849" spans="1:10" x14ac:dyDescent="0.25">
      <c r="A28849">
        <v>28848</v>
      </c>
      <c r="B28849" t="s">
        <v>223</v>
      </c>
      <c r="C28849">
        <v>1961</v>
      </c>
      <c r="D28849" t="s">
        <v>859</v>
      </c>
      <c r="E28849" t="s">
        <v>230</v>
      </c>
      <c r="F28849" t="s">
        <v>223</v>
      </c>
      <c r="G28849">
        <v>49.561656827526193</v>
      </c>
      <c r="H28849">
        <v>1961.1874429223744</v>
      </c>
      <c r="I28849">
        <v>51.958796419778281</v>
      </c>
      <c r="J28849">
        <v>151.90704914766724</v>
      </c>
    </row>
    <row r="28850" spans="1:10" x14ac:dyDescent="0.25">
      <c r="A28850">
        <v>28849</v>
      </c>
      <c r="B28850" t="s">
        <v>223</v>
      </c>
      <c r="C28850">
        <v>1961</v>
      </c>
      <c r="D28850" t="s">
        <v>859</v>
      </c>
      <c r="E28850" t="s">
        <v>230</v>
      </c>
      <c r="F28850" t="s">
        <v>223</v>
      </c>
      <c r="G28850">
        <v>49.677254257606947</v>
      </c>
      <c r="H28850">
        <v>1961.1878424657534</v>
      </c>
      <c r="I28850">
        <v>51.860096966866351</v>
      </c>
      <c r="J28850">
        <v>152.03994702055076</v>
      </c>
    </row>
    <row r="28851" spans="1:10" x14ac:dyDescent="0.25">
      <c r="A28851">
        <v>28850</v>
      </c>
      <c r="B28851" t="s">
        <v>223</v>
      </c>
      <c r="C28851">
        <v>1961</v>
      </c>
      <c r="D28851" t="s">
        <v>859</v>
      </c>
      <c r="E28851" t="s">
        <v>230</v>
      </c>
      <c r="F28851" t="s">
        <v>223</v>
      </c>
      <c r="G28851">
        <v>49.575950362832806</v>
      </c>
      <c r="H28851">
        <v>1961.1877606544901</v>
      </c>
      <c r="I28851">
        <v>51.961709826760604</v>
      </c>
      <c r="J28851">
        <v>151.93877306699105</v>
      </c>
    </row>
    <row r="28852" spans="1:10" x14ac:dyDescent="0.25">
      <c r="A28852">
        <v>28851</v>
      </c>
      <c r="B28852" t="s">
        <v>223</v>
      </c>
      <c r="C28852">
        <v>1961</v>
      </c>
      <c r="D28852" t="s">
        <v>859</v>
      </c>
      <c r="E28852" t="s">
        <v>230</v>
      </c>
      <c r="F28852" t="s">
        <v>223</v>
      </c>
      <c r="G28852">
        <v>48.884689317528725</v>
      </c>
      <c r="H28852">
        <v>1961.1880669710806</v>
      </c>
      <c r="I28852">
        <v>52.510938431438106</v>
      </c>
      <c r="J28852">
        <v>151.10253654316239</v>
      </c>
    </row>
    <row r="28853" spans="1:10" x14ac:dyDescent="0.25">
      <c r="A28853">
        <v>28852</v>
      </c>
      <c r="B28853" t="s">
        <v>223</v>
      </c>
      <c r="C28853">
        <v>1961</v>
      </c>
      <c r="D28853" t="s">
        <v>859</v>
      </c>
      <c r="E28853" t="s">
        <v>230</v>
      </c>
      <c r="F28853" t="s">
        <v>223</v>
      </c>
      <c r="G28853">
        <v>48.884689317528725</v>
      </c>
      <c r="H28853">
        <v>1961.1880555555556</v>
      </c>
      <c r="I28853">
        <v>52.510938431438106</v>
      </c>
      <c r="J28853">
        <v>151.10253654316239</v>
      </c>
    </row>
    <row r="28854" spans="1:10" x14ac:dyDescent="0.25">
      <c r="A28854">
        <v>28853</v>
      </c>
      <c r="B28854" t="s">
        <v>223</v>
      </c>
      <c r="C28854">
        <v>1961</v>
      </c>
      <c r="D28854" t="s">
        <v>859</v>
      </c>
      <c r="E28854" t="s">
        <v>230</v>
      </c>
      <c r="F28854" t="s">
        <v>223</v>
      </c>
      <c r="G28854">
        <v>49.897449725433148</v>
      </c>
      <c r="H28854">
        <v>1961.1875761035008</v>
      </c>
      <c r="I28854">
        <v>51.699988120697583</v>
      </c>
      <c r="J28854">
        <v>152.32131825117932</v>
      </c>
    </row>
    <row r="28855" spans="1:10" x14ac:dyDescent="0.25">
      <c r="A28855">
        <v>28854</v>
      </c>
      <c r="B28855" t="s">
        <v>223</v>
      </c>
      <c r="C28855">
        <v>1961</v>
      </c>
      <c r="D28855" t="s">
        <v>859</v>
      </c>
      <c r="E28855" t="s">
        <v>230</v>
      </c>
      <c r="F28855" t="s">
        <v>223</v>
      </c>
      <c r="G28855">
        <v>48.888885989471767</v>
      </c>
      <c r="H28855">
        <v>1961.1879946727549</v>
      </c>
      <c r="I28855">
        <v>52.506306094001978</v>
      </c>
      <c r="J28855">
        <v>151.10630065572303</v>
      </c>
    </row>
    <row r="28856" spans="1:10" x14ac:dyDescent="0.25">
      <c r="A28856">
        <v>28855</v>
      </c>
      <c r="B28856" t="s">
        <v>223</v>
      </c>
      <c r="C28856">
        <v>1961</v>
      </c>
      <c r="D28856" t="s">
        <v>859</v>
      </c>
      <c r="E28856" t="s">
        <v>230</v>
      </c>
      <c r="F28856" t="s">
        <v>223</v>
      </c>
      <c r="G28856">
        <v>48.893433913377997</v>
      </c>
      <c r="H28856">
        <v>1961.1879090563166</v>
      </c>
      <c r="I28856">
        <v>52.502026964837263</v>
      </c>
      <c r="J28856">
        <v>151.11112772304617</v>
      </c>
    </row>
    <row r="28857" spans="1:10" x14ac:dyDescent="0.25">
      <c r="A28857">
        <v>28856</v>
      </c>
      <c r="B28857" t="s">
        <v>223</v>
      </c>
      <c r="C28857">
        <v>1961</v>
      </c>
      <c r="D28857" t="s">
        <v>859</v>
      </c>
      <c r="E28857" t="s">
        <v>230</v>
      </c>
      <c r="F28857" t="s">
        <v>223</v>
      </c>
      <c r="G28857">
        <v>48.99511321949759</v>
      </c>
      <c r="H28857">
        <v>1961.1882134703196</v>
      </c>
      <c r="I28857">
        <v>52.424657904766896</v>
      </c>
      <c r="J28857">
        <v>151.23759869306926</v>
      </c>
    </row>
    <row r="28858" spans="1:10" x14ac:dyDescent="0.25">
      <c r="A28858">
        <v>28857</v>
      </c>
      <c r="B28858" t="s">
        <v>223</v>
      </c>
      <c r="C28858">
        <v>1961</v>
      </c>
      <c r="D28858" t="s">
        <v>859</v>
      </c>
      <c r="E28858" t="s">
        <v>230</v>
      </c>
      <c r="F28858" t="s">
        <v>223</v>
      </c>
      <c r="G28858">
        <v>50.1039122395931</v>
      </c>
      <c r="H28858">
        <v>1961.1879756468797</v>
      </c>
      <c r="I28858">
        <v>51.545474733081633</v>
      </c>
      <c r="J28858">
        <v>152.5806891101833</v>
      </c>
    </row>
    <row r="28859" spans="1:10" x14ac:dyDescent="0.25">
      <c r="A28859">
        <v>28858</v>
      </c>
      <c r="B28859" t="s">
        <v>223</v>
      </c>
      <c r="C28859">
        <v>1961</v>
      </c>
      <c r="D28859" t="s">
        <v>859</v>
      </c>
      <c r="E28859" t="s">
        <v>230</v>
      </c>
      <c r="F28859" t="s">
        <v>223</v>
      </c>
      <c r="G28859">
        <v>50.356326991950908</v>
      </c>
      <c r="H28859">
        <v>1961.1873287671233</v>
      </c>
      <c r="I28859">
        <v>51.345344135307215</v>
      </c>
      <c r="J28859">
        <v>152.88641998521948</v>
      </c>
    </row>
    <row r="28860" spans="1:10" x14ac:dyDescent="0.25">
      <c r="A28860">
        <v>28859</v>
      </c>
      <c r="B28860" t="s">
        <v>223</v>
      </c>
      <c r="C28860">
        <v>1961</v>
      </c>
      <c r="D28860" t="s">
        <v>859</v>
      </c>
      <c r="E28860" t="s">
        <v>230</v>
      </c>
      <c r="F28860" t="s">
        <v>223</v>
      </c>
      <c r="G28860">
        <v>49.990652054320392</v>
      </c>
      <c r="H28860">
        <v>1961.1870624048706</v>
      </c>
      <c r="I28860">
        <v>51.650278148505535</v>
      </c>
      <c r="J28860">
        <v>152.45867624687122</v>
      </c>
    </row>
    <row r="28861" spans="1:10" x14ac:dyDescent="0.25">
      <c r="A28861">
        <v>28860</v>
      </c>
      <c r="B28861" t="s">
        <v>223</v>
      </c>
      <c r="C28861">
        <v>1961</v>
      </c>
      <c r="D28861" t="s">
        <v>859</v>
      </c>
      <c r="E28861" t="s">
        <v>230</v>
      </c>
      <c r="F28861" t="s">
        <v>223</v>
      </c>
      <c r="G28861">
        <v>50.245147329855961</v>
      </c>
      <c r="H28861">
        <v>1961.1925190258753</v>
      </c>
      <c r="I28861">
        <v>49.448327149551424</v>
      </c>
      <c r="J28861">
        <v>150.76633806775658</v>
      </c>
    </row>
    <row r="28862" spans="1:10" x14ac:dyDescent="0.25">
      <c r="A28862">
        <v>28861</v>
      </c>
      <c r="B28862" t="s">
        <v>223</v>
      </c>
      <c r="C28862">
        <v>1961</v>
      </c>
      <c r="D28862" t="s">
        <v>859</v>
      </c>
      <c r="E28862" t="s">
        <v>230</v>
      </c>
      <c r="F28862" t="s">
        <v>223</v>
      </c>
      <c r="G28862">
        <v>56.259081774178</v>
      </c>
      <c r="H28862">
        <v>1961.1925799086757</v>
      </c>
      <c r="I28862">
        <v>44.62894903009061</v>
      </c>
      <c r="J28862">
        <v>157.99822722748337</v>
      </c>
    </row>
    <row r="28863" spans="1:10" x14ac:dyDescent="0.25">
      <c r="A28863">
        <v>28862</v>
      </c>
      <c r="B28863" t="s">
        <v>223</v>
      </c>
      <c r="C28863">
        <v>1961</v>
      </c>
      <c r="D28863" t="s">
        <v>859</v>
      </c>
      <c r="E28863" t="s">
        <v>230</v>
      </c>
      <c r="F28863" t="s">
        <v>223</v>
      </c>
      <c r="G28863">
        <v>48.14562602907035</v>
      </c>
      <c r="H28863">
        <v>1961.1926940639269</v>
      </c>
      <c r="I28863">
        <v>51.209580032257854</v>
      </c>
      <c r="J28863">
        <v>148.31990819225581</v>
      </c>
    </row>
    <row r="28864" spans="1:10" x14ac:dyDescent="0.25">
      <c r="A28864">
        <v>28863</v>
      </c>
      <c r="B28864" t="s">
        <v>223</v>
      </c>
      <c r="C28864">
        <v>1961</v>
      </c>
      <c r="D28864" t="s">
        <v>859</v>
      </c>
      <c r="E28864" t="s">
        <v>230</v>
      </c>
      <c r="F28864" t="s">
        <v>223</v>
      </c>
      <c r="G28864">
        <v>48.159034852932592</v>
      </c>
      <c r="H28864">
        <v>1961.1926750380517</v>
      </c>
      <c r="I28864">
        <v>51.196122869897437</v>
      </c>
      <c r="J28864">
        <v>148.33329680454668</v>
      </c>
    </row>
    <row r="28865" spans="1:10" x14ac:dyDescent="0.25">
      <c r="A28865">
        <v>28864</v>
      </c>
      <c r="B28865" t="s">
        <v>223</v>
      </c>
      <c r="C28865">
        <v>1961</v>
      </c>
      <c r="D28865" t="s">
        <v>859</v>
      </c>
      <c r="E28865" t="s">
        <v>230</v>
      </c>
      <c r="F28865" t="s">
        <v>223</v>
      </c>
      <c r="G28865">
        <v>48.049864641365637</v>
      </c>
      <c r="H28865">
        <v>1961.1926274733637</v>
      </c>
      <c r="I28865">
        <v>51.305679785847992</v>
      </c>
      <c r="J28865">
        <v>148.22428828578776</v>
      </c>
    </row>
    <row r="28866" spans="1:10" x14ac:dyDescent="0.25">
      <c r="A28866">
        <v>28865</v>
      </c>
      <c r="B28866" t="s">
        <v>223</v>
      </c>
      <c r="C28866">
        <v>1961</v>
      </c>
      <c r="D28866" t="s">
        <v>859</v>
      </c>
      <c r="E28866" t="s">
        <v>230</v>
      </c>
      <c r="F28866" t="s">
        <v>223</v>
      </c>
      <c r="G28866">
        <v>48.909748884684355</v>
      </c>
      <c r="H28866">
        <v>1961.1926084474885</v>
      </c>
      <c r="I28866">
        <v>50.540931963255197</v>
      </c>
      <c r="J28866">
        <v>149.18237783338776</v>
      </c>
    </row>
    <row r="28867" spans="1:10" x14ac:dyDescent="0.25">
      <c r="A28867">
        <v>28866</v>
      </c>
      <c r="B28867" t="s">
        <v>223</v>
      </c>
      <c r="C28867">
        <v>1961</v>
      </c>
      <c r="D28867" t="s">
        <v>859</v>
      </c>
      <c r="E28867" t="s">
        <v>230</v>
      </c>
      <c r="F28867" t="s">
        <v>223</v>
      </c>
      <c r="G28867">
        <v>47.660031381652836</v>
      </c>
      <c r="H28867">
        <v>1961.1933162100456</v>
      </c>
      <c r="I28867">
        <v>51.608421571885124</v>
      </c>
      <c r="J28867">
        <v>147.74531759306936</v>
      </c>
    </row>
    <row r="28868" spans="1:10" x14ac:dyDescent="0.25">
      <c r="A28868">
        <v>28867</v>
      </c>
      <c r="B28868" t="s">
        <v>223</v>
      </c>
      <c r="C28868">
        <v>1961</v>
      </c>
      <c r="D28868" t="s">
        <v>859</v>
      </c>
      <c r="E28868" t="s">
        <v>230</v>
      </c>
      <c r="F28868" t="s">
        <v>223</v>
      </c>
      <c r="G28868">
        <v>47.260223191975328</v>
      </c>
      <c r="H28868">
        <v>1961.1923706240486</v>
      </c>
      <c r="I28868">
        <v>51.934375829187175</v>
      </c>
      <c r="J28868">
        <v>147.26974006233695</v>
      </c>
    </row>
    <row r="28869" spans="1:10" x14ac:dyDescent="0.25">
      <c r="A28869">
        <v>28868</v>
      </c>
      <c r="B28869" t="s">
        <v>223</v>
      </c>
      <c r="C28869">
        <v>1961</v>
      </c>
      <c r="D28869" t="s">
        <v>859</v>
      </c>
      <c r="E28869" t="s">
        <v>230</v>
      </c>
      <c r="F28869" t="s">
        <v>223</v>
      </c>
      <c r="G28869">
        <v>47.260223191975328</v>
      </c>
      <c r="H28869">
        <v>1961.1927511415524</v>
      </c>
      <c r="I28869">
        <v>51.934375829187175</v>
      </c>
      <c r="J28869">
        <v>147.26974006233695</v>
      </c>
    </row>
    <row r="28870" spans="1:10" x14ac:dyDescent="0.25">
      <c r="A28870">
        <v>28869</v>
      </c>
      <c r="B28870" t="s">
        <v>223</v>
      </c>
      <c r="C28870">
        <v>1961</v>
      </c>
      <c r="D28870" t="s">
        <v>859</v>
      </c>
      <c r="E28870" t="s">
        <v>230</v>
      </c>
      <c r="F28870" t="s">
        <v>223</v>
      </c>
      <c r="G28870">
        <v>48.14562602907035</v>
      </c>
      <c r="H28870">
        <v>1961.1928652968036</v>
      </c>
      <c r="I28870">
        <v>51.209580032257854</v>
      </c>
      <c r="J28870">
        <v>148.31990819225581</v>
      </c>
    </row>
    <row r="28871" spans="1:10" x14ac:dyDescent="0.25">
      <c r="A28871">
        <v>28870</v>
      </c>
      <c r="B28871" t="s">
        <v>223</v>
      </c>
      <c r="C28871">
        <v>1961</v>
      </c>
      <c r="D28871" t="s">
        <v>859</v>
      </c>
      <c r="E28871" t="s">
        <v>230</v>
      </c>
      <c r="F28871" t="s">
        <v>223</v>
      </c>
      <c r="G28871">
        <v>47.260223191975328</v>
      </c>
      <c r="H28871">
        <v>1961.1924277016742</v>
      </c>
      <c r="I28871">
        <v>51.934375829187175</v>
      </c>
      <c r="J28871">
        <v>147.26974006233695</v>
      </c>
    </row>
    <row r="28872" spans="1:10" x14ac:dyDescent="0.25">
      <c r="A28872">
        <v>28871</v>
      </c>
      <c r="B28872" t="s">
        <v>223</v>
      </c>
      <c r="C28872">
        <v>1961</v>
      </c>
      <c r="D28872" t="s">
        <v>859</v>
      </c>
      <c r="E28872" t="s">
        <v>230</v>
      </c>
      <c r="F28872" t="s">
        <v>223</v>
      </c>
      <c r="G28872">
        <v>48.90948393266148</v>
      </c>
      <c r="H28872">
        <v>1961.1924467275494</v>
      </c>
      <c r="I28872">
        <v>50.541196915278071</v>
      </c>
      <c r="J28872">
        <v>149.1821128813649</v>
      </c>
    </row>
    <row r="28873" spans="1:10" x14ac:dyDescent="0.25">
      <c r="A28873">
        <v>28872</v>
      </c>
      <c r="B28873" t="s">
        <v>223</v>
      </c>
      <c r="C28873">
        <v>1961</v>
      </c>
      <c r="D28873" t="s">
        <v>859</v>
      </c>
      <c r="E28873" t="s">
        <v>230</v>
      </c>
      <c r="F28873" t="s">
        <v>223</v>
      </c>
      <c r="G28873">
        <v>47.260223191975328</v>
      </c>
      <c r="H28873">
        <v>1961.1926560121765</v>
      </c>
      <c r="I28873">
        <v>51.934375829187175</v>
      </c>
      <c r="J28873">
        <v>147.26974006233695</v>
      </c>
    </row>
    <row r="28874" spans="1:10" x14ac:dyDescent="0.25">
      <c r="A28874">
        <v>28873</v>
      </c>
      <c r="B28874" t="s">
        <v>223</v>
      </c>
      <c r="C28874">
        <v>1961</v>
      </c>
      <c r="D28874" t="s">
        <v>859</v>
      </c>
      <c r="E28874" t="s">
        <v>230</v>
      </c>
      <c r="F28874" t="s">
        <v>223</v>
      </c>
      <c r="G28874">
        <v>47.260223191975328</v>
      </c>
      <c r="H28874">
        <v>1961.1928652968036</v>
      </c>
      <c r="I28874">
        <v>51.934375829187175</v>
      </c>
      <c r="J28874">
        <v>147.26974006233695</v>
      </c>
    </row>
    <row r="28875" spans="1:10" x14ac:dyDescent="0.25">
      <c r="A28875">
        <v>28874</v>
      </c>
      <c r="B28875" t="s">
        <v>223</v>
      </c>
      <c r="C28875">
        <v>1961</v>
      </c>
      <c r="D28875" t="s">
        <v>859</v>
      </c>
      <c r="E28875" t="s">
        <v>230</v>
      </c>
      <c r="F28875" t="s">
        <v>223</v>
      </c>
      <c r="G28875">
        <v>47.639233583828883</v>
      </c>
      <c r="H28875">
        <v>1961.1936643835616</v>
      </c>
      <c r="I28875">
        <v>51.614761935954775</v>
      </c>
      <c r="J28875">
        <v>147.70982025168539</v>
      </c>
    </row>
    <row r="28876" spans="1:10" x14ac:dyDescent="0.25">
      <c r="A28876">
        <v>28875</v>
      </c>
      <c r="B28876" t="s">
        <v>223</v>
      </c>
      <c r="C28876">
        <v>1961</v>
      </c>
      <c r="D28876" t="s">
        <v>859</v>
      </c>
      <c r="E28876" t="s">
        <v>230</v>
      </c>
      <c r="F28876" t="s">
        <v>223</v>
      </c>
      <c r="G28876">
        <v>47.639233583828883</v>
      </c>
      <c r="H28876">
        <v>1961.193607305936</v>
      </c>
      <c r="I28876">
        <v>51.614761935954775</v>
      </c>
      <c r="J28876">
        <v>147.70982025168539</v>
      </c>
    </row>
    <row r="28877" spans="1:10" x14ac:dyDescent="0.25">
      <c r="A28877">
        <v>28876</v>
      </c>
      <c r="B28877" t="s">
        <v>223</v>
      </c>
      <c r="C28877">
        <v>1961</v>
      </c>
      <c r="D28877" t="s">
        <v>859</v>
      </c>
      <c r="E28877" t="s">
        <v>230</v>
      </c>
      <c r="F28877" t="s">
        <v>223</v>
      </c>
      <c r="G28877">
        <v>49.026611471134665</v>
      </c>
      <c r="H28877">
        <v>1961.192361111111</v>
      </c>
      <c r="I28877">
        <v>50.423675379158503</v>
      </c>
      <c r="J28877">
        <v>149.29907751467542</v>
      </c>
    </row>
    <row r="28878" spans="1:10" x14ac:dyDescent="0.25">
      <c r="A28878">
        <v>28877</v>
      </c>
      <c r="B28878" t="s">
        <v>223</v>
      </c>
      <c r="C28878">
        <v>1961</v>
      </c>
      <c r="D28878" t="s">
        <v>859</v>
      </c>
      <c r="E28878" t="s">
        <v>230</v>
      </c>
      <c r="F28878" t="s">
        <v>223</v>
      </c>
      <c r="G28878">
        <v>48.845243118494736</v>
      </c>
      <c r="H28878">
        <v>1961.1923915525115</v>
      </c>
      <c r="I28878">
        <v>50.606479733293284</v>
      </c>
      <c r="J28878">
        <v>149.11879826959324</v>
      </c>
    </row>
    <row r="28879" spans="1:10" x14ac:dyDescent="0.25">
      <c r="A28879">
        <v>28878</v>
      </c>
      <c r="B28879" t="s">
        <v>223</v>
      </c>
      <c r="C28879">
        <v>1961</v>
      </c>
      <c r="D28879" t="s">
        <v>859</v>
      </c>
      <c r="E28879" t="s">
        <v>230</v>
      </c>
      <c r="F28879" t="s">
        <v>223</v>
      </c>
      <c r="G28879">
        <v>48.103351960286304</v>
      </c>
      <c r="H28879">
        <v>1961.192808219178</v>
      </c>
      <c r="I28879">
        <v>51.224312699066303</v>
      </c>
      <c r="J28879">
        <v>148.2496291077228</v>
      </c>
    </row>
    <row r="28880" spans="1:10" x14ac:dyDescent="0.25">
      <c r="A28880">
        <v>28879</v>
      </c>
      <c r="B28880" t="s">
        <v>223</v>
      </c>
      <c r="C28880">
        <v>1961</v>
      </c>
      <c r="D28880" t="s">
        <v>859</v>
      </c>
      <c r="E28880" t="s">
        <v>230</v>
      </c>
      <c r="F28880" t="s">
        <v>223</v>
      </c>
      <c r="G28880">
        <v>48.049864641365637</v>
      </c>
      <c r="H28880">
        <v>1961.1926179604261</v>
      </c>
      <c r="I28880">
        <v>51.305679785847992</v>
      </c>
      <c r="J28880">
        <v>148.22428828578776</v>
      </c>
    </row>
    <row r="28881" spans="1:10" x14ac:dyDescent="0.25">
      <c r="A28881">
        <v>28880</v>
      </c>
      <c r="B28881" t="s">
        <v>223</v>
      </c>
      <c r="C28881">
        <v>1961</v>
      </c>
      <c r="D28881" t="s">
        <v>859</v>
      </c>
      <c r="E28881" t="s">
        <v>230</v>
      </c>
      <c r="F28881" t="s">
        <v>223</v>
      </c>
      <c r="G28881">
        <v>47.659778322086218</v>
      </c>
      <c r="H28881">
        <v>1961.193401826484</v>
      </c>
      <c r="I28881">
        <v>51.608674793469312</v>
      </c>
      <c r="J28881">
        <v>147.74506460192416</v>
      </c>
    </row>
    <row r="28882" spans="1:10" x14ac:dyDescent="0.25">
      <c r="A28882">
        <v>28881</v>
      </c>
      <c r="B28882" t="s">
        <v>223</v>
      </c>
      <c r="C28882">
        <v>1961</v>
      </c>
      <c r="D28882" t="s">
        <v>859</v>
      </c>
      <c r="E28882" t="s">
        <v>230</v>
      </c>
      <c r="F28882" t="s">
        <v>223</v>
      </c>
      <c r="G28882">
        <v>47.260223191975328</v>
      </c>
      <c r="H28882">
        <v>1961.192503805175</v>
      </c>
      <c r="I28882">
        <v>51.934375829187175</v>
      </c>
      <c r="J28882">
        <v>147.26974006233695</v>
      </c>
    </row>
    <row r="28883" spans="1:10" x14ac:dyDescent="0.25">
      <c r="A28883">
        <v>28882</v>
      </c>
      <c r="B28883" t="s">
        <v>223</v>
      </c>
      <c r="C28883">
        <v>1961</v>
      </c>
      <c r="D28883" t="s">
        <v>859</v>
      </c>
      <c r="E28883" t="s">
        <v>230</v>
      </c>
      <c r="F28883" t="s">
        <v>223</v>
      </c>
      <c r="G28883">
        <v>49.026611471134665</v>
      </c>
      <c r="H28883">
        <v>1961.1924277016742</v>
      </c>
      <c r="I28883">
        <v>50.423675379158503</v>
      </c>
      <c r="J28883">
        <v>149.29907751467542</v>
      </c>
    </row>
    <row r="28884" spans="1:10" x14ac:dyDescent="0.25">
      <c r="A28884">
        <v>28883</v>
      </c>
      <c r="B28884" t="s">
        <v>223</v>
      </c>
      <c r="C28884">
        <v>1961</v>
      </c>
      <c r="D28884" t="s">
        <v>859</v>
      </c>
      <c r="E28884" t="s">
        <v>230</v>
      </c>
      <c r="F28884" t="s">
        <v>223</v>
      </c>
      <c r="G28884">
        <v>48.075818378946195</v>
      </c>
      <c r="H28884">
        <v>1961.1925133181126</v>
      </c>
      <c r="I28884">
        <v>51.265776717628398</v>
      </c>
      <c r="J28884">
        <v>148.23615389072953</v>
      </c>
    </row>
    <row r="28885" spans="1:10" x14ac:dyDescent="0.25">
      <c r="A28885">
        <v>28884</v>
      </c>
      <c r="B28885" t="s">
        <v>223</v>
      </c>
      <c r="C28885">
        <v>1961</v>
      </c>
      <c r="D28885" t="s">
        <v>859</v>
      </c>
      <c r="E28885" t="s">
        <v>230</v>
      </c>
      <c r="F28885" t="s">
        <v>223</v>
      </c>
      <c r="G28885">
        <v>48.674124839630394</v>
      </c>
      <c r="H28885">
        <v>1961.1926084474885</v>
      </c>
      <c r="I28885">
        <v>50.756758318624577</v>
      </c>
      <c r="J28885">
        <v>148.92620986660842</v>
      </c>
    </row>
    <row r="28886" spans="1:10" x14ac:dyDescent="0.25">
      <c r="A28886">
        <v>28885</v>
      </c>
      <c r="B28886" t="s">
        <v>223</v>
      </c>
      <c r="C28886">
        <v>1961</v>
      </c>
      <c r="D28886" t="s">
        <v>859</v>
      </c>
      <c r="E28886" t="s">
        <v>230</v>
      </c>
      <c r="F28886" t="s">
        <v>223</v>
      </c>
      <c r="G28886">
        <v>47.918719229342777</v>
      </c>
      <c r="H28886">
        <v>1961.193864155251</v>
      </c>
      <c r="I28886">
        <v>51.382081399695515</v>
      </c>
      <c r="J28886">
        <v>148.03736397585251</v>
      </c>
    </row>
    <row r="28887" spans="1:10" x14ac:dyDescent="0.25">
      <c r="A28887">
        <v>28886</v>
      </c>
      <c r="B28887" t="s">
        <v>223</v>
      </c>
      <c r="C28887">
        <v>1961</v>
      </c>
      <c r="D28887" t="s">
        <v>859</v>
      </c>
      <c r="E28887" t="s">
        <v>230</v>
      </c>
      <c r="F28887" t="s">
        <v>223</v>
      </c>
      <c r="G28887">
        <v>48.16733637662184</v>
      </c>
      <c r="H28887">
        <v>1961.1924657534246</v>
      </c>
      <c r="I28887">
        <v>51.187792343329072</v>
      </c>
      <c r="J28887">
        <v>148.34158620123196</v>
      </c>
    </row>
    <row r="28888" spans="1:10" x14ac:dyDescent="0.25">
      <c r="A28888">
        <v>28887</v>
      </c>
      <c r="B28888" t="s">
        <v>223</v>
      </c>
      <c r="C28888">
        <v>1961</v>
      </c>
      <c r="D28888" t="s">
        <v>859</v>
      </c>
      <c r="E28888" t="s">
        <v>230</v>
      </c>
      <c r="F28888" t="s">
        <v>223</v>
      </c>
      <c r="G28888">
        <v>48.942759722323977</v>
      </c>
      <c r="H28888">
        <v>1961.1924657534246</v>
      </c>
      <c r="I28888">
        <v>50.550440840462876</v>
      </c>
      <c r="J28888">
        <v>149.25854753615656</v>
      </c>
    </row>
    <row r="28889" spans="1:10" x14ac:dyDescent="0.25">
      <c r="A28889">
        <v>28888</v>
      </c>
      <c r="B28889" t="s">
        <v>223</v>
      </c>
      <c r="C28889">
        <v>1961</v>
      </c>
      <c r="D28889" t="s">
        <v>859</v>
      </c>
      <c r="E28889" t="s">
        <v>230</v>
      </c>
      <c r="F28889" t="s">
        <v>223</v>
      </c>
      <c r="G28889">
        <v>48.942759722323977</v>
      </c>
      <c r="H28889">
        <v>1961.1924657534246</v>
      </c>
      <c r="I28889">
        <v>50.550440840462876</v>
      </c>
      <c r="J28889">
        <v>149.25854753615656</v>
      </c>
    </row>
    <row r="28890" spans="1:10" x14ac:dyDescent="0.25">
      <c r="A28890">
        <v>28889</v>
      </c>
      <c r="B28890" t="s">
        <v>223</v>
      </c>
      <c r="C28890">
        <v>1961</v>
      </c>
      <c r="D28890" t="s">
        <v>859</v>
      </c>
      <c r="E28890" t="s">
        <v>230</v>
      </c>
      <c r="F28890" t="s">
        <v>223</v>
      </c>
      <c r="G28890">
        <v>47.773451253398754</v>
      </c>
      <c r="H28890">
        <v>1961.193694824962</v>
      </c>
      <c r="I28890">
        <v>51.514164535460431</v>
      </c>
      <c r="J28890">
        <v>147.8784170591293</v>
      </c>
    </row>
    <row r="28891" spans="1:10" x14ac:dyDescent="0.25">
      <c r="A28891">
        <v>28890</v>
      </c>
      <c r="B28891" t="s">
        <v>223</v>
      </c>
      <c r="C28891">
        <v>1961</v>
      </c>
      <c r="D28891" t="s">
        <v>859</v>
      </c>
      <c r="E28891" t="s">
        <v>230</v>
      </c>
      <c r="F28891" t="s">
        <v>223</v>
      </c>
      <c r="G28891">
        <v>48.660431771766454</v>
      </c>
      <c r="H28891">
        <v>1961.1924657534246</v>
      </c>
      <c r="I28891">
        <v>50.75583457035043</v>
      </c>
      <c r="J28891">
        <v>148.89767570797176</v>
      </c>
    </row>
    <row r="28892" spans="1:10" x14ac:dyDescent="0.25">
      <c r="A28892">
        <v>28891</v>
      </c>
      <c r="B28892" t="s">
        <v>223</v>
      </c>
      <c r="C28892">
        <v>1961</v>
      </c>
      <c r="D28892" t="s">
        <v>859</v>
      </c>
      <c r="E28892" t="s">
        <v>230</v>
      </c>
      <c r="F28892" t="s">
        <v>223</v>
      </c>
      <c r="G28892">
        <v>48.674124839630394</v>
      </c>
      <c r="H28892">
        <v>1961.1926312785388</v>
      </c>
      <c r="I28892">
        <v>50.756758318624577</v>
      </c>
      <c r="J28892">
        <v>148.92620986660842</v>
      </c>
    </row>
    <row r="28893" spans="1:10" x14ac:dyDescent="0.25">
      <c r="A28893">
        <v>28892</v>
      </c>
      <c r="B28893" t="s">
        <v>223</v>
      </c>
      <c r="C28893">
        <v>1961</v>
      </c>
      <c r="D28893" t="s">
        <v>859</v>
      </c>
      <c r="E28893" t="s">
        <v>230</v>
      </c>
      <c r="F28893" t="s">
        <v>223</v>
      </c>
      <c r="G28893">
        <v>49.098660049559911</v>
      </c>
      <c r="H28893">
        <v>1961.1926940639269</v>
      </c>
      <c r="I28893">
        <v>50.42982655181801</v>
      </c>
      <c r="J28893">
        <v>149.45051445432978</v>
      </c>
    </row>
    <row r="28894" spans="1:10" x14ac:dyDescent="0.25">
      <c r="A28894">
        <v>28893</v>
      </c>
      <c r="B28894" t="s">
        <v>223</v>
      </c>
      <c r="C28894">
        <v>1961</v>
      </c>
      <c r="D28894" t="s">
        <v>859</v>
      </c>
      <c r="E28894" t="s">
        <v>230</v>
      </c>
      <c r="F28894" t="s">
        <v>223</v>
      </c>
      <c r="G28894">
        <v>47.168667558135553</v>
      </c>
      <c r="H28894">
        <v>1961.1965563165907</v>
      </c>
      <c r="I28894">
        <v>51.14803217348485</v>
      </c>
      <c r="J28894">
        <v>146.30099653475003</v>
      </c>
    </row>
    <row r="28895" spans="1:10" x14ac:dyDescent="0.25">
      <c r="A28895">
        <v>28894</v>
      </c>
      <c r="B28895" t="s">
        <v>223</v>
      </c>
      <c r="C28895">
        <v>1961</v>
      </c>
      <c r="D28895" t="s">
        <v>859</v>
      </c>
      <c r="E28895" t="s">
        <v>230</v>
      </c>
      <c r="F28895" t="s">
        <v>223</v>
      </c>
      <c r="G28895">
        <v>47.020493707756664</v>
      </c>
      <c r="H28895">
        <v>1961.1964421613395</v>
      </c>
      <c r="I28895">
        <v>51.26603806733592</v>
      </c>
      <c r="J28895">
        <v>146.12184555448187</v>
      </c>
    </row>
    <row r="28896" spans="1:10" x14ac:dyDescent="0.25">
      <c r="A28896">
        <v>28895</v>
      </c>
      <c r="B28896" t="s">
        <v>223</v>
      </c>
      <c r="C28896">
        <v>1961</v>
      </c>
      <c r="D28896" t="s">
        <v>859</v>
      </c>
      <c r="E28896" t="s">
        <v>230</v>
      </c>
      <c r="F28896" t="s">
        <v>223</v>
      </c>
      <c r="G28896">
        <v>47.022771304597889</v>
      </c>
      <c r="H28896">
        <v>1961.1962138508372</v>
      </c>
      <c r="I28896">
        <v>51.257626554412845</v>
      </c>
      <c r="J28896">
        <v>146.1179002848117</v>
      </c>
    </row>
    <row r="28897" spans="1:10" x14ac:dyDescent="0.25">
      <c r="A28897">
        <v>28896</v>
      </c>
      <c r="B28897" t="s">
        <v>223</v>
      </c>
      <c r="C28897">
        <v>1961</v>
      </c>
      <c r="D28897" t="s">
        <v>859</v>
      </c>
      <c r="E28897" t="s">
        <v>230</v>
      </c>
      <c r="F28897" t="s">
        <v>223</v>
      </c>
      <c r="G28897">
        <v>47.529946159281259</v>
      </c>
      <c r="H28897">
        <v>1961.1964802130899</v>
      </c>
      <c r="I28897">
        <v>50.878849872310148</v>
      </c>
      <c r="J28897">
        <v>146.75661098392433</v>
      </c>
    </row>
    <row r="28898" spans="1:10" x14ac:dyDescent="0.25">
      <c r="A28898">
        <v>28897</v>
      </c>
      <c r="B28898" t="s">
        <v>223</v>
      </c>
      <c r="C28898">
        <v>1961</v>
      </c>
      <c r="D28898" t="s">
        <v>859</v>
      </c>
      <c r="E28898" t="s">
        <v>230</v>
      </c>
      <c r="F28898" t="s">
        <v>223</v>
      </c>
      <c r="G28898">
        <v>45.97855874089764</v>
      </c>
      <c r="H28898">
        <v>1961.1964992389651</v>
      </c>
      <c r="I28898">
        <v>52.143770978745493</v>
      </c>
      <c r="J28898">
        <v>144.91063526848711</v>
      </c>
    </row>
    <row r="28899" spans="1:10" x14ac:dyDescent="0.25">
      <c r="A28899">
        <v>28898</v>
      </c>
      <c r="B28899" t="s">
        <v>223</v>
      </c>
      <c r="C28899">
        <v>1961</v>
      </c>
      <c r="D28899" t="s">
        <v>859</v>
      </c>
      <c r="E28899" t="s">
        <v>230</v>
      </c>
      <c r="F28899" t="s">
        <v>223</v>
      </c>
      <c r="G28899">
        <v>47.493584141166778</v>
      </c>
      <c r="H28899">
        <v>1961.1962918569254</v>
      </c>
      <c r="I28899">
        <v>50.909052818640916</v>
      </c>
      <c r="J28899">
        <v>146.71391667197685</v>
      </c>
    </row>
    <row r="28900" spans="1:10" x14ac:dyDescent="0.25">
      <c r="A28900">
        <v>28899</v>
      </c>
      <c r="B28900" t="s">
        <v>223</v>
      </c>
      <c r="C28900">
        <v>1961</v>
      </c>
      <c r="D28900" t="s">
        <v>859</v>
      </c>
      <c r="E28900" t="s">
        <v>230</v>
      </c>
      <c r="F28900" t="s">
        <v>223</v>
      </c>
      <c r="G28900">
        <v>47.326578187274251</v>
      </c>
      <c r="H28900">
        <v>1961.1956716133943</v>
      </c>
      <c r="I28900">
        <v>50.903873761302251</v>
      </c>
      <c r="J28900">
        <v>146.3717253691637</v>
      </c>
    </row>
    <row r="28901" spans="1:10" x14ac:dyDescent="0.25">
      <c r="A28901">
        <v>28900</v>
      </c>
      <c r="B28901" t="s">
        <v>223</v>
      </c>
      <c r="C28901">
        <v>1961</v>
      </c>
      <c r="D28901" t="s">
        <v>859</v>
      </c>
      <c r="E28901" t="s">
        <v>230</v>
      </c>
      <c r="F28901" t="s">
        <v>223</v>
      </c>
      <c r="G28901">
        <v>45.97855874089764</v>
      </c>
      <c r="H28901">
        <v>1961.1963907914765</v>
      </c>
      <c r="I28901">
        <v>52.143770978745493</v>
      </c>
      <c r="J28901">
        <v>144.91063526848711</v>
      </c>
    </row>
    <row r="28902" spans="1:10" x14ac:dyDescent="0.25">
      <c r="A28902">
        <v>28901</v>
      </c>
      <c r="B28902" t="s">
        <v>223</v>
      </c>
      <c r="C28902">
        <v>1961</v>
      </c>
      <c r="D28902" t="s">
        <v>859</v>
      </c>
      <c r="E28902" t="s">
        <v>230</v>
      </c>
      <c r="F28902" t="s">
        <v>223</v>
      </c>
      <c r="G28902">
        <v>47.529946159281259</v>
      </c>
      <c r="H28902">
        <v>1961.1965563165907</v>
      </c>
      <c r="I28902">
        <v>50.878849872310148</v>
      </c>
      <c r="J28902">
        <v>146.75661098392433</v>
      </c>
    </row>
    <row r="28903" spans="1:10" x14ac:dyDescent="0.25">
      <c r="A28903">
        <v>28902</v>
      </c>
      <c r="B28903" t="s">
        <v>223</v>
      </c>
      <c r="C28903">
        <v>1961</v>
      </c>
      <c r="D28903" t="s">
        <v>859</v>
      </c>
      <c r="E28903" t="s">
        <v>230</v>
      </c>
      <c r="F28903" t="s">
        <v>223</v>
      </c>
      <c r="G28903">
        <v>47.168667558135553</v>
      </c>
      <c r="H28903">
        <v>1961.1965468036531</v>
      </c>
      <c r="I28903">
        <v>51.14803217348485</v>
      </c>
      <c r="J28903">
        <v>146.30099653475003</v>
      </c>
    </row>
    <row r="28904" spans="1:10" x14ac:dyDescent="0.25">
      <c r="A28904">
        <v>28903</v>
      </c>
      <c r="B28904" t="s">
        <v>223</v>
      </c>
      <c r="C28904">
        <v>1961</v>
      </c>
      <c r="D28904" t="s">
        <v>859</v>
      </c>
      <c r="E28904" t="s">
        <v>230</v>
      </c>
      <c r="F28904" t="s">
        <v>223</v>
      </c>
      <c r="G28904">
        <v>45.63948777933539</v>
      </c>
      <c r="H28904">
        <v>1961.1993150684932</v>
      </c>
      <c r="I28904">
        <v>51.772134939380244</v>
      </c>
      <c r="J28904">
        <v>143.86428549932035</v>
      </c>
    </row>
    <row r="28905" spans="1:10" x14ac:dyDescent="0.25">
      <c r="A28905">
        <v>28904</v>
      </c>
      <c r="B28905" t="s">
        <v>223</v>
      </c>
      <c r="C28905">
        <v>1961</v>
      </c>
      <c r="D28905" t="s">
        <v>859</v>
      </c>
      <c r="E28905" t="s">
        <v>230</v>
      </c>
      <c r="F28905" t="s">
        <v>223</v>
      </c>
      <c r="G28905">
        <v>46.007948540567476</v>
      </c>
      <c r="H28905">
        <v>1961.1983828006089</v>
      </c>
      <c r="I28905">
        <v>51.363836132039388</v>
      </c>
      <c r="J28905">
        <v>144.19281325469549</v>
      </c>
    </row>
    <row r="28906" spans="1:10" x14ac:dyDescent="0.25">
      <c r="A28906">
        <v>28905</v>
      </c>
      <c r="B28906" t="s">
        <v>223</v>
      </c>
      <c r="C28906">
        <v>1961</v>
      </c>
      <c r="D28906" t="s">
        <v>859</v>
      </c>
      <c r="E28906" t="s">
        <v>230</v>
      </c>
      <c r="F28906" t="s">
        <v>223</v>
      </c>
      <c r="G28906">
        <v>46.50939507659173</v>
      </c>
      <c r="H28906">
        <v>1961.1985159817352</v>
      </c>
      <c r="I28906">
        <v>50.983564932233392</v>
      </c>
      <c r="J28906">
        <v>144.81885746406681</v>
      </c>
    </row>
    <row r="28907" spans="1:10" x14ac:dyDescent="0.25">
      <c r="A28907">
        <v>28906</v>
      </c>
      <c r="B28907" t="s">
        <v>223</v>
      </c>
      <c r="C28907">
        <v>1961</v>
      </c>
      <c r="D28907" t="s">
        <v>859</v>
      </c>
      <c r="E28907" t="s">
        <v>230</v>
      </c>
      <c r="F28907" t="s">
        <v>223</v>
      </c>
      <c r="G28907">
        <v>45.63948777933539</v>
      </c>
      <c r="H28907">
        <v>1961.1991248097413</v>
      </c>
      <c r="I28907">
        <v>51.772134939380244</v>
      </c>
      <c r="J28907">
        <v>143.86428549932035</v>
      </c>
    </row>
    <row r="28908" spans="1:10" x14ac:dyDescent="0.25">
      <c r="A28908">
        <v>28907</v>
      </c>
      <c r="B28908" t="s">
        <v>223</v>
      </c>
      <c r="C28908">
        <v>1961</v>
      </c>
      <c r="D28908" t="s">
        <v>859</v>
      </c>
      <c r="E28908" t="s">
        <v>230</v>
      </c>
      <c r="F28908" t="s">
        <v>223</v>
      </c>
      <c r="G28908">
        <v>45.63948777933539</v>
      </c>
      <c r="H28908">
        <v>1961.1991057838661</v>
      </c>
      <c r="I28908">
        <v>51.772134939380244</v>
      </c>
      <c r="J28908">
        <v>143.86428549932035</v>
      </c>
    </row>
    <row r="28909" spans="1:10" x14ac:dyDescent="0.25">
      <c r="A28909">
        <v>28908</v>
      </c>
      <c r="B28909" t="s">
        <v>223</v>
      </c>
      <c r="C28909">
        <v>1961</v>
      </c>
      <c r="D28909" t="s">
        <v>859</v>
      </c>
      <c r="E28909" t="s">
        <v>230</v>
      </c>
      <c r="F28909" t="s">
        <v>223</v>
      </c>
      <c r="G28909">
        <v>12.859717438140217</v>
      </c>
      <c r="H28909">
        <v>1961.2203576864536</v>
      </c>
      <c r="I28909">
        <v>77.504820762739698</v>
      </c>
      <c r="J28909">
        <v>104.18955967935014</v>
      </c>
    </row>
    <row r="28910" spans="1:10" x14ac:dyDescent="0.25">
      <c r="A28910">
        <v>28909</v>
      </c>
      <c r="B28910" t="s">
        <v>223</v>
      </c>
      <c r="C28910">
        <v>1961</v>
      </c>
      <c r="D28910" t="s">
        <v>859</v>
      </c>
      <c r="E28910" t="s">
        <v>230</v>
      </c>
      <c r="F28910" t="s">
        <v>223</v>
      </c>
      <c r="G28910">
        <v>13.335728523891547</v>
      </c>
      <c r="H28910">
        <v>1961.2294520547946</v>
      </c>
      <c r="I28910">
        <v>74.710541990210146</v>
      </c>
      <c r="J28910">
        <v>102.3743784919139</v>
      </c>
    </row>
    <row r="28911" spans="1:10" x14ac:dyDescent="0.25">
      <c r="A28911">
        <v>28910</v>
      </c>
      <c r="B28911" t="s">
        <v>223</v>
      </c>
      <c r="C28911">
        <v>1961</v>
      </c>
      <c r="D28911" t="s">
        <v>859</v>
      </c>
      <c r="E28911" t="s">
        <v>230</v>
      </c>
      <c r="F28911" t="s">
        <v>223</v>
      </c>
      <c r="G28911">
        <v>11.093967056679258</v>
      </c>
      <c r="H28911">
        <v>1961.2367066210045</v>
      </c>
      <c r="I28911">
        <v>74.488413998173542</v>
      </c>
      <c r="J28911">
        <v>97.669853009924722</v>
      </c>
    </row>
    <row r="28912" spans="1:10" x14ac:dyDescent="0.25">
      <c r="A28912">
        <v>28911</v>
      </c>
      <c r="B28912" t="s">
        <v>223</v>
      </c>
      <c r="C28912">
        <v>1961</v>
      </c>
      <c r="D28912" t="s">
        <v>859</v>
      </c>
      <c r="E28912" t="s">
        <v>230</v>
      </c>
      <c r="F28912" t="s">
        <v>223</v>
      </c>
      <c r="G28912">
        <v>11.084323407580108</v>
      </c>
      <c r="H28912">
        <v>1961.2365924657533</v>
      </c>
      <c r="I28912">
        <v>74.49148563596961</v>
      </c>
      <c r="J28912">
        <v>97.653904104771385</v>
      </c>
    </row>
    <row r="28913" spans="1:10" x14ac:dyDescent="0.25">
      <c r="A28913">
        <v>28912</v>
      </c>
      <c r="B28913" t="s">
        <v>223</v>
      </c>
      <c r="C28913">
        <v>1961</v>
      </c>
      <c r="D28913" t="s">
        <v>859</v>
      </c>
      <c r="E28913" t="s">
        <v>230</v>
      </c>
      <c r="F28913" t="s">
        <v>223</v>
      </c>
      <c r="G28913">
        <v>13.659468288185526</v>
      </c>
      <c r="H28913">
        <v>1961.2365011415525</v>
      </c>
      <c r="I28913">
        <v>71.846632774856971</v>
      </c>
      <c r="J28913">
        <v>100.16342211202625</v>
      </c>
    </row>
    <row r="28914" spans="1:10" x14ac:dyDescent="0.25">
      <c r="A28914">
        <v>28913</v>
      </c>
      <c r="B28914" t="s">
        <v>223</v>
      </c>
      <c r="C28914">
        <v>1961</v>
      </c>
      <c r="D28914" t="s">
        <v>859</v>
      </c>
      <c r="E28914" t="s">
        <v>230</v>
      </c>
      <c r="F28914" t="s">
        <v>223</v>
      </c>
      <c r="G28914">
        <v>13.81440382163648</v>
      </c>
      <c r="H28914">
        <v>1961.2370624048706</v>
      </c>
      <c r="I28914">
        <v>71.763188476631996</v>
      </c>
      <c r="J28914">
        <v>100.38706396913189</v>
      </c>
    </row>
    <row r="28915" spans="1:10" x14ac:dyDescent="0.25">
      <c r="A28915">
        <v>28914</v>
      </c>
      <c r="B28915" t="s">
        <v>223</v>
      </c>
      <c r="C28915">
        <v>1961</v>
      </c>
      <c r="D28915" t="s">
        <v>859</v>
      </c>
      <c r="E28915" t="s">
        <v>230</v>
      </c>
      <c r="F28915" t="s">
        <v>223</v>
      </c>
      <c r="G28915">
        <v>13.659468288185526</v>
      </c>
      <c r="H28915">
        <v>1961.2364916286149</v>
      </c>
      <c r="I28915">
        <v>71.846632774856971</v>
      </c>
      <c r="J28915">
        <v>100.16342211202625</v>
      </c>
    </row>
    <row r="28916" spans="1:10" x14ac:dyDescent="0.25">
      <c r="A28916">
        <v>28915</v>
      </c>
      <c r="B28916" t="s">
        <v>223</v>
      </c>
      <c r="C28916">
        <v>1961</v>
      </c>
      <c r="D28916" t="s">
        <v>859</v>
      </c>
      <c r="E28916" t="s">
        <v>230</v>
      </c>
      <c r="F28916" t="s">
        <v>223</v>
      </c>
      <c r="G28916">
        <v>-19.890628328631131</v>
      </c>
      <c r="H28916">
        <v>1961.8696347031964</v>
      </c>
      <c r="I28916">
        <v>129.28187785622754</v>
      </c>
      <c r="J28916">
        <v>89.769639374527401</v>
      </c>
    </row>
    <row r="28917" spans="1:10" x14ac:dyDescent="0.25">
      <c r="A28917">
        <v>28916</v>
      </c>
      <c r="B28917" t="s">
        <v>223</v>
      </c>
      <c r="C28917">
        <v>1961</v>
      </c>
      <c r="D28917" t="s">
        <v>859</v>
      </c>
      <c r="E28917" t="s">
        <v>230</v>
      </c>
      <c r="F28917" t="s">
        <v>223</v>
      </c>
      <c r="G28917">
        <v>-19.985023340666171</v>
      </c>
      <c r="H28917">
        <v>1961.8696613394216</v>
      </c>
      <c r="I28917">
        <v>129.40123700738081</v>
      </c>
      <c r="J28917">
        <v>89.702889757870537</v>
      </c>
    </row>
    <row r="28918" spans="1:10" x14ac:dyDescent="0.25">
      <c r="A28918">
        <v>28917</v>
      </c>
      <c r="B28918" t="s">
        <v>223</v>
      </c>
      <c r="C28918">
        <v>1961</v>
      </c>
      <c r="D28918" t="s">
        <v>859</v>
      </c>
      <c r="E28918" t="s">
        <v>230</v>
      </c>
      <c r="F28918" t="s">
        <v>223</v>
      </c>
      <c r="G28918">
        <v>-19.491746065662081</v>
      </c>
      <c r="H28918">
        <v>1961.8727872907155</v>
      </c>
      <c r="I28918">
        <v>129.10498545152095</v>
      </c>
      <c r="J28918">
        <v>90.384443213890449</v>
      </c>
    </row>
    <row r="28919" spans="1:10" x14ac:dyDescent="0.25">
      <c r="A28919">
        <v>28918</v>
      </c>
      <c r="B28919" t="s">
        <v>223</v>
      </c>
      <c r="C28919">
        <v>1961</v>
      </c>
      <c r="D28919" t="s">
        <v>859</v>
      </c>
      <c r="E28919" t="s">
        <v>230</v>
      </c>
      <c r="F28919" t="s">
        <v>223</v>
      </c>
      <c r="G28919">
        <v>-19.885496704163739</v>
      </c>
      <c r="H28919">
        <v>1961.8725742009133</v>
      </c>
      <c r="I28919">
        <v>129.51848097741765</v>
      </c>
      <c r="J28919">
        <v>90.012453914957192</v>
      </c>
    </row>
    <row r="28920" spans="1:10" x14ac:dyDescent="0.25">
      <c r="A28920">
        <v>28919</v>
      </c>
      <c r="B28920" t="s">
        <v>223</v>
      </c>
      <c r="C28920">
        <v>1961</v>
      </c>
      <c r="D28920" t="s">
        <v>859</v>
      </c>
      <c r="E28920" t="s">
        <v>230</v>
      </c>
      <c r="F28920" t="s">
        <v>223</v>
      </c>
      <c r="G28920">
        <v>-19.986393737300975</v>
      </c>
      <c r="H28920">
        <v>1961.8755898021309</v>
      </c>
      <c r="I28920">
        <v>129.93831504440655</v>
      </c>
      <c r="J28920">
        <v>90.235480160154452</v>
      </c>
    </row>
    <row r="28921" spans="1:10" x14ac:dyDescent="0.25">
      <c r="A28921">
        <v>28920</v>
      </c>
      <c r="B28921" t="s">
        <v>223</v>
      </c>
      <c r="C28921">
        <v>1961</v>
      </c>
      <c r="D28921" t="s">
        <v>859</v>
      </c>
      <c r="E28921" t="s">
        <v>230</v>
      </c>
      <c r="F28921" t="s">
        <v>223</v>
      </c>
      <c r="G28921">
        <v>-19.986393737300975</v>
      </c>
      <c r="H28921">
        <v>1961.8755802891933</v>
      </c>
      <c r="I28921">
        <v>129.93831504440655</v>
      </c>
      <c r="J28921">
        <v>90.235480160154452</v>
      </c>
    </row>
    <row r="28922" spans="1:10" x14ac:dyDescent="0.25">
      <c r="A28922">
        <v>28921</v>
      </c>
      <c r="B28922" t="s">
        <v>223</v>
      </c>
      <c r="C28922">
        <v>1961</v>
      </c>
      <c r="D28922" t="s">
        <v>859</v>
      </c>
      <c r="E28922" t="s">
        <v>230</v>
      </c>
      <c r="F28922" t="s">
        <v>223</v>
      </c>
      <c r="G28922">
        <v>-19.941480647993</v>
      </c>
      <c r="H28922">
        <v>1961.8759132420091</v>
      </c>
      <c r="I28922">
        <v>129.94951070313891</v>
      </c>
      <c r="J28922">
        <v>90.342515528945214</v>
      </c>
    </row>
    <row r="28923" spans="1:10" x14ac:dyDescent="0.25">
      <c r="A28923">
        <v>28922</v>
      </c>
      <c r="B28923" t="s">
        <v>223</v>
      </c>
      <c r="C28923">
        <v>1961</v>
      </c>
      <c r="D28923" t="s">
        <v>859</v>
      </c>
      <c r="E28923" t="s">
        <v>230</v>
      </c>
      <c r="F28923" t="s">
        <v>223</v>
      </c>
      <c r="G28923">
        <v>-19.846726893135479</v>
      </c>
      <c r="H28923">
        <v>1961.8775114155251</v>
      </c>
      <c r="I28923">
        <v>130.07066262605395</v>
      </c>
      <c r="J28923">
        <v>90.647776492834808</v>
      </c>
    </row>
    <row r="28924" spans="1:10" x14ac:dyDescent="0.25">
      <c r="A28924">
        <v>28923</v>
      </c>
      <c r="B28924" t="s">
        <v>223</v>
      </c>
      <c r="C28924">
        <v>1961</v>
      </c>
      <c r="D28924" t="s">
        <v>859</v>
      </c>
      <c r="E28924" t="s">
        <v>230</v>
      </c>
      <c r="F28924" t="s">
        <v>223</v>
      </c>
      <c r="G28924">
        <v>-19.847052308318151</v>
      </c>
      <c r="H28924">
        <v>1961.8774353120243</v>
      </c>
      <c r="I28924">
        <v>130.0709880412366</v>
      </c>
      <c r="J28924">
        <v>90.647451077652136</v>
      </c>
    </row>
    <row r="28925" spans="1:10" x14ac:dyDescent="0.25">
      <c r="A28925">
        <v>28924</v>
      </c>
      <c r="B28925" t="s">
        <v>223</v>
      </c>
      <c r="C28925">
        <v>1961</v>
      </c>
      <c r="D28925" t="s">
        <v>859</v>
      </c>
      <c r="E28925" t="s">
        <v>230</v>
      </c>
      <c r="F28925" t="s">
        <v>223</v>
      </c>
      <c r="G28925">
        <v>-20.576442449428548</v>
      </c>
      <c r="H28925">
        <v>1961.8780156012176</v>
      </c>
      <c r="I28925">
        <v>130.97737474648275</v>
      </c>
      <c r="J28925">
        <v>90.113134921809149</v>
      </c>
    </row>
    <row r="28926" spans="1:10" x14ac:dyDescent="0.25">
      <c r="A28926">
        <v>28925</v>
      </c>
      <c r="B28926" t="s">
        <v>223</v>
      </c>
      <c r="C28926">
        <v>1961</v>
      </c>
      <c r="D28926" t="s">
        <v>859</v>
      </c>
      <c r="E28926" t="s">
        <v>230</v>
      </c>
      <c r="F28926" t="s">
        <v>223</v>
      </c>
      <c r="G28926">
        <v>-20.527126457088848</v>
      </c>
      <c r="H28926">
        <v>1961.8781697108068</v>
      </c>
      <c r="I28926">
        <v>130.91023934632514</v>
      </c>
      <c r="J28926">
        <v>90.142848898409227</v>
      </c>
    </row>
    <row r="28927" spans="1:10" x14ac:dyDescent="0.25">
      <c r="A28927">
        <v>28926</v>
      </c>
      <c r="B28927" t="s">
        <v>223</v>
      </c>
      <c r="C28927">
        <v>1961</v>
      </c>
      <c r="D28927" t="s">
        <v>859</v>
      </c>
      <c r="E28927" t="s">
        <v>230</v>
      </c>
      <c r="F28927" t="s">
        <v>223</v>
      </c>
      <c r="G28927">
        <v>-20.060112607677517</v>
      </c>
      <c r="H28927">
        <v>1961.8774162861491</v>
      </c>
      <c r="I28927">
        <v>130.28702773460262</v>
      </c>
      <c r="J28927">
        <v>90.437592121114761</v>
      </c>
    </row>
    <row r="28928" spans="1:10" x14ac:dyDescent="0.25">
      <c r="A28928">
        <v>28927</v>
      </c>
      <c r="B28928" t="s">
        <v>223</v>
      </c>
      <c r="C28928">
        <v>1961</v>
      </c>
      <c r="D28928" t="s">
        <v>859</v>
      </c>
      <c r="E28928" t="s">
        <v>230</v>
      </c>
      <c r="F28928" t="s">
        <v>223</v>
      </c>
      <c r="G28928">
        <v>-20.305246911932752</v>
      </c>
      <c r="H28928">
        <v>1961.8777207001522</v>
      </c>
      <c r="I28928">
        <v>130.64985324220802</v>
      </c>
      <c r="J28928">
        <v>90.322386984796395</v>
      </c>
    </row>
    <row r="28929" spans="1:10" x14ac:dyDescent="0.25">
      <c r="A28929">
        <v>28928</v>
      </c>
      <c r="B28929" t="s">
        <v>223</v>
      </c>
      <c r="C28929">
        <v>1961</v>
      </c>
      <c r="D28929" t="s">
        <v>859</v>
      </c>
      <c r="E28929" t="s">
        <v>230</v>
      </c>
      <c r="F28929" t="s">
        <v>223</v>
      </c>
      <c r="G28929">
        <v>-20.301943720613249</v>
      </c>
      <c r="H28929">
        <v>1961.8781582952815</v>
      </c>
      <c r="I28929">
        <v>130.6089068578363</v>
      </c>
      <c r="J28929">
        <v>90.28415108596414</v>
      </c>
    </row>
    <row r="28930" spans="1:10" x14ac:dyDescent="0.25">
      <c r="A28930">
        <v>28929</v>
      </c>
      <c r="B28930" t="s">
        <v>223</v>
      </c>
      <c r="C28930">
        <v>1961</v>
      </c>
      <c r="D28930" t="s">
        <v>859</v>
      </c>
      <c r="E28930" t="s">
        <v>230</v>
      </c>
      <c r="F28930" t="s">
        <v>223</v>
      </c>
      <c r="G28930">
        <v>-21.605004289763791</v>
      </c>
      <c r="H28930">
        <v>1961.8813070776255</v>
      </c>
      <c r="I28930">
        <v>132.47499230781864</v>
      </c>
      <c r="J28930">
        <v>89.573329751663863</v>
      </c>
    </row>
    <row r="28931" spans="1:10" x14ac:dyDescent="0.25">
      <c r="A28931">
        <v>28930</v>
      </c>
      <c r="B28931" t="s">
        <v>223</v>
      </c>
      <c r="C28931">
        <v>1961</v>
      </c>
      <c r="D28931" t="s">
        <v>859</v>
      </c>
      <c r="E28931" t="s">
        <v>230</v>
      </c>
      <c r="F28931" t="s">
        <v>223</v>
      </c>
      <c r="G28931">
        <v>-21.605004289763791</v>
      </c>
      <c r="H28931">
        <v>1961.8813261035007</v>
      </c>
      <c r="I28931">
        <v>132.47499230781864</v>
      </c>
      <c r="J28931">
        <v>89.573329751663863</v>
      </c>
    </row>
    <row r="28932" spans="1:10" x14ac:dyDescent="0.25">
      <c r="A28932">
        <v>28931</v>
      </c>
      <c r="B28932" t="s">
        <v>223</v>
      </c>
      <c r="C28932">
        <v>1961</v>
      </c>
      <c r="D28932" t="s">
        <v>859</v>
      </c>
      <c r="E28932" t="s">
        <v>230</v>
      </c>
      <c r="F28932" t="s">
        <v>223</v>
      </c>
      <c r="G28932">
        <v>-33.87128480072073</v>
      </c>
      <c r="H28932">
        <v>1961.9121480213089</v>
      </c>
      <c r="I28932">
        <v>155.89245926471685</v>
      </c>
      <c r="J28932">
        <v>88.843010964532255</v>
      </c>
    </row>
    <row r="28933" spans="1:10" x14ac:dyDescent="0.25">
      <c r="A28933">
        <v>28932</v>
      </c>
      <c r="B28933" t="s">
        <v>223</v>
      </c>
      <c r="C28933">
        <v>1961</v>
      </c>
      <c r="D28933" t="s">
        <v>859</v>
      </c>
      <c r="E28933" t="s">
        <v>230</v>
      </c>
      <c r="F28933" t="s">
        <v>223</v>
      </c>
      <c r="G28933">
        <v>-68.95246778870586</v>
      </c>
      <c r="H28933">
        <v>1961.9384417808219</v>
      </c>
      <c r="I28933">
        <v>213.0190805993339</v>
      </c>
      <c r="J28933">
        <v>76.914850377375558</v>
      </c>
    </row>
    <row r="28934" spans="1:10" x14ac:dyDescent="0.25">
      <c r="A28934">
        <v>28933</v>
      </c>
      <c r="B28934" t="s">
        <v>223</v>
      </c>
      <c r="C28934">
        <v>1961</v>
      </c>
      <c r="D28934" t="s">
        <v>859</v>
      </c>
      <c r="E28934" t="s">
        <v>230</v>
      </c>
      <c r="F28934" t="s">
        <v>223</v>
      </c>
      <c r="G28934">
        <v>-67.788461922048015</v>
      </c>
      <c r="H28934">
        <v>1961.9388127853881</v>
      </c>
      <c r="I28934">
        <v>211.30476545370453</v>
      </c>
      <c r="J28934">
        <v>77.525698025123091</v>
      </c>
    </row>
    <row r="28935" spans="1:10" x14ac:dyDescent="0.25">
      <c r="A28935">
        <v>28934</v>
      </c>
      <c r="B28935" t="s">
        <v>223</v>
      </c>
      <c r="C28935">
        <v>1961</v>
      </c>
      <c r="D28935" t="s">
        <v>859</v>
      </c>
      <c r="E28935" t="s">
        <v>230</v>
      </c>
      <c r="F28935" t="s">
        <v>223</v>
      </c>
      <c r="G28935">
        <v>-70.591534129136207</v>
      </c>
      <c r="H28935">
        <v>1961.9392694063927</v>
      </c>
      <c r="I28935">
        <v>216.2681422561202</v>
      </c>
      <c r="J28935">
        <v>76.898108382177938</v>
      </c>
    </row>
    <row r="28936" spans="1:10" x14ac:dyDescent="0.25">
      <c r="A28936">
        <v>28935</v>
      </c>
      <c r="B28936" t="s">
        <v>223</v>
      </c>
      <c r="C28936">
        <v>1961</v>
      </c>
      <c r="D28936" t="s">
        <v>859</v>
      </c>
      <c r="E28936" t="s">
        <v>230</v>
      </c>
      <c r="F28936" t="s">
        <v>223</v>
      </c>
      <c r="G28936">
        <v>-66.474491268323192</v>
      </c>
      <c r="H28936">
        <v>1961.939090563166</v>
      </c>
      <c r="I28936">
        <v>208.82052971850911</v>
      </c>
      <c r="J28936">
        <v>77.6596192354057</v>
      </c>
    </row>
    <row r="28937" spans="1:10" x14ac:dyDescent="0.25">
      <c r="A28937">
        <v>28936</v>
      </c>
      <c r="B28937" t="s">
        <v>223</v>
      </c>
      <c r="C28937">
        <v>1961</v>
      </c>
      <c r="D28937" t="s">
        <v>859</v>
      </c>
      <c r="E28937" t="s">
        <v>230</v>
      </c>
      <c r="F28937" t="s">
        <v>223</v>
      </c>
      <c r="G28937">
        <v>-69.757160518645591</v>
      </c>
      <c r="H28937">
        <v>1961.939098173516</v>
      </c>
      <c r="I28937">
        <v>215.0630916025184</v>
      </c>
      <c r="J28937">
        <v>77.360341225452984</v>
      </c>
    </row>
    <row r="28938" spans="1:10" x14ac:dyDescent="0.25">
      <c r="A28938">
        <v>28937</v>
      </c>
      <c r="B28938" t="s">
        <v>223</v>
      </c>
      <c r="C28938">
        <v>1961</v>
      </c>
      <c r="D28938" t="s">
        <v>859</v>
      </c>
      <c r="E28938" t="s">
        <v>230</v>
      </c>
      <c r="F28938" t="s">
        <v>223</v>
      </c>
      <c r="G28938">
        <v>-68.632222006516457</v>
      </c>
      <c r="H28938">
        <v>1961.9381849315068</v>
      </c>
      <c r="I28938">
        <v>213.44043518776448</v>
      </c>
      <c r="J28938">
        <v>77.984886006620457</v>
      </c>
    </row>
    <row r="28939" spans="1:10" x14ac:dyDescent="0.25">
      <c r="A28939">
        <v>28938</v>
      </c>
      <c r="B28939" t="s">
        <v>223</v>
      </c>
      <c r="C28939">
        <v>1961</v>
      </c>
      <c r="D28939" t="s">
        <v>859</v>
      </c>
      <c r="E28939" t="s">
        <v>230</v>
      </c>
      <c r="F28939" t="s">
        <v>223</v>
      </c>
      <c r="G28939">
        <v>-69.839075023412349</v>
      </c>
      <c r="H28939">
        <v>1961.9380707762557</v>
      </c>
      <c r="I28939">
        <v>214.69379228854956</v>
      </c>
      <c r="J28939">
        <v>76.822149245692046</v>
      </c>
    </row>
    <row r="28940" spans="1:10" x14ac:dyDescent="0.25">
      <c r="A28940">
        <v>28939</v>
      </c>
      <c r="B28940" t="s">
        <v>223</v>
      </c>
      <c r="C28940">
        <v>1961</v>
      </c>
      <c r="D28940" t="s">
        <v>859</v>
      </c>
      <c r="E28940" t="s">
        <v>230</v>
      </c>
      <c r="F28940" t="s">
        <v>223</v>
      </c>
      <c r="G28940">
        <v>-68.15471366745416</v>
      </c>
      <c r="H28940">
        <v>1961.9387366818873</v>
      </c>
      <c r="I28940">
        <v>211.58868584038581</v>
      </c>
      <c r="J28940">
        <v>77.075336778600331</v>
      </c>
    </row>
    <row r="28941" spans="1:10" x14ac:dyDescent="0.25">
      <c r="A28941">
        <v>28940</v>
      </c>
      <c r="B28941" t="s">
        <v>223</v>
      </c>
      <c r="C28941">
        <v>1961</v>
      </c>
      <c r="D28941" t="s">
        <v>859</v>
      </c>
      <c r="E28941" t="s">
        <v>230</v>
      </c>
      <c r="F28941" t="s">
        <v>223</v>
      </c>
      <c r="G28941">
        <v>-66.636808355531898</v>
      </c>
      <c r="H28941">
        <v>1961.9404680365296</v>
      </c>
      <c r="I28941">
        <v>209.81081884830832</v>
      </c>
      <c r="J28941">
        <v>78.331808942335627</v>
      </c>
    </row>
    <row r="28942" spans="1:10" x14ac:dyDescent="0.25">
      <c r="A28942">
        <v>28941</v>
      </c>
      <c r="B28942" t="s">
        <v>223</v>
      </c>
      <c r="C28942">
        <v>1961</v>
      </c>
      <c r="D28942" t="s">
        <v>859</v>
      </c>
      <c r="E28942" t="s">
        <v>230</v>
      </c>
      <c r="F28942" t="s">
        <v>223</v>
      </c>
      <c r="G28942">
        <v>-67.68471736831269</v>
      </c>
      <c r="H28942">
        <v>1961.9421347031964</v>
      </c>
      <c r="I28942">
        <v>213.56380052086143</v>
      </c>
      <c r="J28942">
        <v>80.011903519040274</v>
      </c>
    </row>
    <row r="28943" spans="1:10" x14ac:dyDescent="0.25">
      <c r="A28943">
        <v>28942</v>
      </c>
      <c r="B28943" t="s">
        <v>223</v>
      </c>
      <c r="C28943">
        <v>1961</v>
      </c>
      <c r="D28943" t="s">
        <v>859</v>
      </c>
      <c r="E28943" t="s">
        <v>230</v>
      </c>
      <c r="F28943" t="s">
        <v>223</v>
      </c>
      <c r="G28943">
        <v>-68.971590232008367</v>
      </c>
      <c r="H28943">
        <v>1961.9409246575342</v>
      </c>
      <c r="I28943">
        <v>215.42289230005699</v>
      </c>
      <c r="J28943">
        <v>79.300615442845924</v>
      </c>
    </row>
    <row r="28944" spans="1:10" x14ac:dyDescent="0.25">
      <c r="A28944">
        <v>28943</v>
      </c>
      <c r="B28944" t="s">
        <v>223</v>
      </c>
      <c r="C28944">
        <v>1961</v>
      </c>
      <c r="D28944" t="s">
        <v>859</v>
      </c>
      <c r="E28944" t="s">
        <v>230</v>
      </c>
      <c r="F28944" t="s">
        <v>223</v>
      </c>
      <c r="G28944">
        <v>-68.926019092992718</v>
      </c>
      <c r="H28944">
        <v>1961.9415239726027</v>
      </c>
      <c r="I28944">
        <v>215.37729081317588</v>
      </c>
      <c r="J28944">
        <v>79.346202474341553</v>
      </c>
    </row>
    <row r="28945" spans="1:10" x14ac:dyDescent="0.25">
      <c r="A28945">
        <v>28944</v>
      </c>
      <c r="B28945" t="s">
        <v>223</v>
      </c>
      <c r="C28945">
        <v>1961</v>
      </c>
      <c r="D28945" t="s">
        <v>859</v>
      </c>
      <c r="E28945" t="s">
        <v>230</v>
      </c>
      <c r="F28945" t="s">
        <v>223</v>
      </c>
      <c r="G28945">
        <v>-68.343949015745636</v>
      </c>
      <c r="H28945">
        <v>1961.9406544901065</v>
      </c>
      <c r="I28945">
        <v>213.8518923417459</v>
      </c>
      <c r="J28945">
        <v>78.977828346217478</v>
      </c>
    </row>
    <row r="28946" spans="1:10" x14ac:dyDescent="0.25">
      <c r="A28946">
        <v>28945</v>
      </c>
      <c r="B28946" t="s">
        <v>223</v>
      </c>
      <c r="C28946">
        <v>1961</v>
      </c>
      <c r="D28946" t="s">
        <v>859</v>
      </c>
      <c r="E28946" t="s">
        <v>230</v>
      </c>
      <c r="F28946" t="s">
        <v>223</v>
      </c>
      <c r="G28946">
        <v>-67.274048041403603</v>
      </c>
      <c r="H28946">
        <v>1961.9418664383561</v>
      </c>
      <c r="I28946">
        <v>212.87428558645254</v>
      </c>
      <c r="J28946">
        <v>80.141828869111663</v>
      </c>
    </row>
    <row r="28947" spans="1:10" x14ac:dyDescent="0.25">
      <c r="A28947">
        <v>28946</v>
      </c>
      <c r="B28947" t="s">
        <v>223</v>
      </c>
      <c r="C28947">
        <v>1961</v>
      </c>
      <c r="D28947" t="s">
        <v>859</v>
      </c>
      <c r="E28947" t="s">
        <v>230</v>
      </c>
      <c r="F28947" t="s">
        <v>223</v>
      </c>
      <c r="G28947">
        <v>-69.453281624172476</v>
      </c>
      <c r="H28947">
        <v>1961.9409646118722</v>
      </c>
      <c r="I28947">
        <v>215.62108365003519</v>
      </c>
      <c r="J28947">
        <v>78.532559259548762</v>
      </c>
    </row>
    <row r="28948" spans="1:10" x14ac:dyDescent="0.25">
      <c r="A28948">
        <v>28947</v>
      </c>
      <c r="B28948" t="s">
        <v>223</v>
      </c>
      <c r="C28948">
        <v>1961</v>
      </c>
      <c r="D28948" t="s">
        <v>859</v>
      </c>
      <c r="E28948" t="s">
        <v>230</v>
      </c>
      <c r="F28948" t="s">
        <v>223</v>
      </c>
      <c r="G28948">
        <v>-69.110104923963789</v>
      </c>
      <c r="H28948">
        <v>1961.9404737442921</v>
      </c>
      <c r="I28948">
        <v>215.08418802831108</v>
      </c>
      <c r="J28948">
        <v>78.680832028115375</v>
      </c>
    </row>
    <row r="28949" spans="1:10" x14ac:dyDescent="0.25">
      <c r="A28949">
        <v>28948</v>
      </c>
      <c r="B28949" t="s">
        <v>223</v>
      </c>
      <c r="C28949">
        <v>1961</v>
      </c>
      <c r="D28949" t="s">
        <v>859</v>
      </c>
      <c r="E28949" t="s">
        <v>230</v>
      </c>
      <c r="F28949" t="s">
        <v>223</v>
      </c>
      <c r="G28949">
        <v>-67.570752534132851</v>
      </c>
      <c r="H28949">
        <v>1961.9416381278538</v>
      </c>
      <c r="I28949">
        <v>212.57892150535378</v>
      </c>
      <c r="J28949">
        <v>79.247830274448887</v>
      </c>
    </row>
    <row r="28950" spans="1:10" x14ac:dyDescent="0.25">
      <c r="A28950">
        <v>28949</v>
      </c>
      <c r="B28950" t="s">
        <v>223</v>
      </c>
      <c r="C28950">
        <v>1961</v>
      </c>
      <c r="D28950" t="s">
        <v>859</v>
      </c>
      <c r="E28950" t="s">
        <v>230</v>
      </c>
      <c r="F28950" t="s">
        <v>223</v>
      </c>
      <c r="G28950">
        <v>-66.363224040882017</v>
      </c>
      <c r="H28950">
        <v>1961.9411910197869</v>
      </c>
      <c r="I28950">
        <v>211.37066379611218</v>
      </c>
      <c r="J28950">
        <v>80.455724569311769</v>
      </c>
    </row>
    <row r="28951" spans="1:10" x14ac:dyDescent="0.25">
      <c r="A28951">
        <v>28950</v>
      </c>
      <c r="B28951" t="s">
        <v>223</v>
      </c>
      <c r="C28951">
        <v>1961</v>
      </c>
      <c r="D28951" t="s">
        <v>859</v>
      </c>
      <c r="E28951" t="s">
        <v>230</v>
      </c>
      <c r="F28951" t="s">
        <v>223</v>
      </c>
      <c r="G28951">
        <v>-66.796156007191513</v>
      </c>
      <c r="H28951">
        <v>1961.9408866057838</v>
      </c>
      <c r="I28951">
        <v>211.80383431105147</v>
      </c>
      <c r="J28951">
        <v>80.022672953048158</v>
      </c>
    </row>
    <row r="28952" spans="1:10" x14ac:dyDescent="0.25">
      <c r="A28952">
        <v>28951</v>
      </c>
      <c r="B28952" t="s">
        <v>223</v>
      </c>
      <c r="C28952">
        <v>1961</v>
      </c>
      <c r="D28952" t="s">
        <v>859</v>
      </c>
      <c r="E28952" t="s">
        <v>230</v>
      </c>
      <c r="F28952" t="s">
        <v>223</v>
      </c>
      <c r="G28952">
        <v>-68.201626755397442</v>
      </c>
      <c r="H28952">
        <v>1961.9413907914764</v>
      </c>
      <c r="I28952">
        <v>214.08102031137008</v>
      </c>
      <c r="J28952">
        <v>79.494834287925343</v>
      </c>
    </row>
    <row r="28953" spans="1:10" x14ac:dyDescent="0.25">
      <c r="A28953">
        <v>28952</v>
      </c>
      <c r="B28953" t="s">
        <v>223</v>
      </c>
      <c r="C28953">
        <v>1961</v>
      </c>
      <c r="D28953" t="s">
        <v>859</v>
      </c>
      <c r="E28953" t="s">
        <v>230</v>
      </c>
      <c r="F28953" t="s">
        <v>223</v>
      </c>
      <c r="G28953">
        <v>-68.476681913762931</v>
      </c>
      <c r="H28953">
        <v>1961.9418321917808</v>
      </c>
      <c r="I28953">
        <v>214.68747455873051</v>
      </c>
      <c r="J28953">
        <v>79.553587092415356</v>
      </c>
    </row>
    <row r="28954" spans="1:10" x14ac:dyDescent="0.25">
      <c r="A28954">
        <v>28953</v>
      </c>
      <c r="B28954" t="s">
        <v>223</v>
      </c>
      <c r="C28954">
        <v>1961</v>
      </c>
      <c r="D28954" t="s">
        <v>859</v>
      </c>
      <c r="E28954" t="s">
        <v>230</v>
      </c>
      <c r="F28954" t="s">
        <v>223</v>
      </c>
      <c r="G28954">
        <v>-68.210988199491723</v>
      </c>
      <c r="H28954">
        <v>1961.9414668949771</v>
      </c>
      <c r="I28954">
        <v>214.09429528059979</v>
      </c>
      <c r="J28954">
        <v>79.489411661443157</v>
      </c>
    </row>
    <row r="28955" spans="1:10" x14ac:dyDescent="0.25">
      <c r="A28955">
        <v>28954</v>
      </c>
      <c r="B28955" t="s">
        <v>223</v>
      </c>
      <c r="C28955">
        <v>1961</v>
      </c>
      <c r="D28955" t="s">
        <v>859</v>
      </c>
      <c r="E28955" t="s">
        <v>230</v>
      </c>
      <c r="F28955" t="s">
        <v>223</v>
      </c>
      <c r="G28955">
        <v>-68.14830912841839</v>
      </c>
      <c r="H28955">
        <v>1961.9414859208523</v>
      </c>
      <c r="I28955">
        <v>213.98081901047755</v>
      </c>
      <c r="J28955">
        <v>79.500940970290259</v>
      </c>
    </row>
    <row r="28956" spans="1:10" x14ac:dyDescent="0.25">
      <c r="A28956">
        <v>28955</v>
      </c>
      <c r="B28956" t="s">
        <v>223</v>
      </c>
      <c r="C28956">
        <v>1961</v>
      </c>
      <c r="D28956" t="s">
        <v>859</v>
      </c>
      <c r="E28956" t="s">
        <v>230</v>
      </c>
      <c r="F28956" t="s">
        <v>223</v>
      </c>
      <c r="G28956">
        <v>-68.210988199491723</v>
      </c>
      <c r="H28956">
        <v>1961.9414668949771</v>
      </c>
      <c r="I28956">
        <v>214.09429528059979</v>
      </c>
      <c r="J28956">
        <v>79.489411661443157</v>
      </c>
    </row>
    <row r="28957" spans="1:10" x14ac:dyDescent="0.25">
      <c r="A28957">
        <v>28956</v>
      </c>
      <c r="B28957" t="s">
        <v>223</v>
      </c>
      <c r="C28957">
        <v>1961</v>
      </c>
      <c r="D28957" t="s">
        <v>859</v>
      </c>
      <c r="E28957" t="s">
        <v>230</v>
      </c>
      <c r="F28957" t="s">
        <v>223</v>
      </c>
      <c r="G28957">
        <v>-68.476681913762931</v>
      </c>
      <c r="H28957">
        <v>1961.9418226788432</v>
      </c>
      <c r="I28957">
        <v>214.68747466004385</v>
      </c>
      <c r="J28957">
        <v>79.553587039734012</v>
      </c>
    </row>
    <row r="28958" spans="1:10" x14ac:dyDescent="0.25">
      <c r="A28958">
        <v>28957</v>
      </c>
      <c r="B28958" t="s">
        <v>223</v>
      </c>
      <c r="C28958">
        <v>1961</v>
      </c>
      <c r="D28958" t="s">
        <v>859</v>
      </c>
      <c r="E28958" t="s">
        <v>230</v>
      </c>
      <c r="F28958" t="s">
        <v>223</v>
      </c>
      <c r="G28958">
        <v>-68.150066623051075</v>
      </c>
      <c r="H28958">
        <v>1961.9419901065448</v>
      </c>
      <c r="I28958">
        <v>213.84272958651337</v>
      </c>
      <c r="J28958">
        <v>79.358186169970892</v>
      </c>
    </row>
    <row r="28959" spans="1:10" x14ac:dyDescent="0.25">
      <c r="A28959">
        <v>28958</v>
      </c>
      <c r="B28959" t="s">
        <v>223</v>
      </c>
      <c r="C28959">
        <v>1961</v>
      </c>
      <c r="D28959" t="s">
        <v>859</v>
      </c>
      <c r="E28959" t="s">
        <v>230</v>
      </c>
      <c r="F28959" t="s">
        <v>223</v>
      </c>
      <c r="G28959">
        <v>-68.149195360061725</v>
      </c>
      <c r="H28959">
        <v>1961.9399543378995</v>
      </c>
      <c r="I28959">
        <v>213.84185832352404</v>
      </c>
      <c r="J28959">
        <v>79.359057432960242</v>
      </c>
    </row>
    <row r="28960" spans="1:10" x14ac:dyDescent="0.25">
      <c r="A28960">
        <v>28959</v>
      </c>
      <c r="B28960" t="s">
        <v>223</v>
      </c>
      <c r="C28960">
        <v>1961</v>
      </c>
      <c r="D28960" t="s">
        <v>859</v>
      </c>
      <c r="E28960" t="s">
        <v>230</v>
      </c>
      <c r="F28960" t="s">
        <v>223</v>
      </c>
      <c r="G28960">
        <v>-68.934072435375256</v>
      </c>
      <c r="H28960">
        <v>1961.9405631659056</v>
      </c>
      <c r="I28960">
        <v>214.90801550786551</v>
      </c>
      <c r="J28960">
        <v>78.856936850182947</v>
      </c>
    </row>
    <row r="28961" spans="1:10" x14ac:dyDescent="0.25">
      <c r="A28961">
        <v>28960</v>
      </c>
      <c r="B28961" t="s">
        <v>223</v>
      </c>
      <c r="C28961">
        <v>1961</v>
      </c>
      <c r="D28961" t="s">
        <v>859</v>
      </c>
      <c r="E28961" t="s">
        <v>230</v>
      </c>
      <c r="F28961" t="s">
        <v>223</v>
      </c>
      <c r="G28961">
        <v>-68.986899276515175</v>
      </c>
      <c r="H28961">
        <v>1961.940601217656</v>
      </c>
      <c r="I28961">
        <v>215.00807682766632</v>
      </c>
      <c r="J28961">
        <v>78.85167153032188</v>
      </c>
    </row>
    <row r="28962" spans="1:10" x14ac:dyDescent="0.25">
      <c r="A28962">
        <v>28961</v>
      </c>
      <c r="B28962" t="s">
        <v>223</v>
      </c>
      <c r="C28962">
        <v>1961</v>
      </c>
      <c r="D28962" t="s">
        <v>859</v>
      </c>
      <c r="E28962" t="s">
        <v>230</v>
      </c>
      <c r="F28962" t="s">
        <v>223</v>
      </c>
      <c r="G28962">
        <v>-69.527305987275227</v>
      </c>
      <c r="H28962">
        <v>1961.9401826484018</v>
      </c>
      <c r="I28962">
        <v>215.69120866301387</v>
      </c>
      <c r="J28962">
        <v>78.454499005062232</v>
      </c>
    </row>
    <row r="28963" spans="1:10" x14ac:dyDescent="0.25">
      <c r="A28963">
        <v>28962</v>
      </c>
      <c r="B28963" t="s">
        <v>223</v>
      </c>
      <c r="C28963">
        <v>1961</v>
      </c>
      <c r="D28963" t="s">
        <v>859</v>
      </c>
      <c r="E28963" t="s">
        <v>230</v>
      </c>
      <c r="F28963" t="s">
        <v>223</v>
      </c>
      <c r="G28963">
        <v>-69.479426512933543</v>
      </c>
      <c r="H28963">
        <v>1961.940106544901</v>
      </c>
      <c r="I28963">
        <v>215.64328662396608</v>
      </c>
      <c r="J28963">
        <v>78.502400591421207</v>
      </c>
    </row>
    <row r="28964" spans="1:10" x14ac:dyDescent="0.25">
      <c r="A28964">
        <v>28963</v>
      </c>
      <c r="B28964" t="s">
        <v>223</v>
      </c>
      <c r="C28964">
        <v>1961</v>
      </c>
      <c r="D28964" t="s">
        <v>859</v>
      </c>
      <c r="E28964" t="s">
        <v>230</v>
      </c>
      <c r="F28964" t="s">
        <v>223</v>
      </c>
      <c r="G28964">
        <v>-68.10542016657395</v>
      </c>
      <c r="H28964">
        <v>1961.9416856925418</v>
      </c>
      <c r="I28964">
        <v>213.89272645065159</v>
      </c>
      <c r="J28964">
        <v>79.49829908174631</v>
      </c>
    </row>
    <row r="28965" spans="1:10" x14ac:dyDescent="0.25">
      <c r="A28965">
        <v>28964</v>
      </c>
      <c r="B28965" t="s">
        <v>223</v>
      </c>
      <c r="C28965">
        <v>1961</v>
      </c>
      <c r="D28965" t="s">
        <v>859</v>
      </c>
      <c r="E28965" t="s">
        <v>230</v>
      </c>
      <c r="F28965" t="s">
        <v>223</v>
      </c>
      <c r="G28965">
        <v>-68.075812677818902</v>
      </c>
      <c r="H28965">
        <v>1961.9408200152207</v>
      </c>
      <c r="I28965">
        <v>213.86310026759793</v>
      </c>
      <c r="J28965">
        <v>79.527916171831123</v>
      </c>
    </row>
    <row r="28966" spans="1:10" x14ac:dyDescent="0.25">
      <c r="A28966">
        <v>28965</v>
      </c>
      <c r="B28966" t="s">
        <v>223</v>
      </c>
      <c r="C28966">
        <v>1961</v>
      </c>
      <c r="D28966" t="s">
        <v>859</v>
      </c>
      <c r="E28966" t="s">
        <v>230</v>
      </c>
      <c r="F28966" t="s">
        <v>223</v>
      </c>
      <c r="G28966">
        <v>-68.298384684507099</v>
      </c>
      <c r="H28966">
        <v>1961.9411339421613</v>
      </c>
      <c r="I28966">
        <v>214.46139347147505</v>
      </c>
      <c r="J28966">
        <v>79.683884574811415</v>
      </c>
    </row>
    <row r="28967" spans="1:10" x14ac:dyDescent="0.25">
      <c r="A28967">
        <v>28966</v>
      </c>
      <c r="B28967" t="s">
        <v>223</v>
      </c>
      <c r="C28967">
        <v>1961</v>
      </c>
      <c r="D28967" t="s">
        <v>859</v>
      </c>
      <c r="E28967" t="s">
        <v>230</v>
      </c>
      <c r="F28967" t="s">
        <v>223</v>
      </c>
      <c r="G28967">
        <v>-67.498740130657325</v>
      </c>
      <c r="H28967">
        <v>1961.941609589041</v>
      </c>
      <c r="I28967">
        <v>212.46212360139438</v>
      </c>
      <c r="J28967">
        <v>79.274745360214411</v>
      </c>
    </row>
    <row r="28968" spans="1:10" x14ac:dyDescent="0.25">
      <c r="A28968">
        <v>28967</v>
      </c>
      <c r="B28968" t="s">
        <v>223</v>
      </c>
      <c r="C28968">
        <v>1961</v>
      </c>
      <c r="D28968" t="s">
        <v>859</v>
      </c>
      <c r="E28968" t="s">
        <v>230</v>
      </c>
      <c r="F28968" t="s">
        <v>223</v>
      </c>
      <c r="G28968">
        <v>-69.107181183765718</v>
      </c>
      <c r="H28968">
        <v>1961.9406678082191</v>
      </c>
      <c r="I28968">
        <v>215.08519091680654</v>
      </c>
      <c r="J28968">
        <v>78.687717348066954</v>
      </c>
    </row>
    <row r="28969" spans="1:10" x14ac:dyDescent="0.25">
      <c r="A28969">
        <v>28968</v>
      </c>
      <c r="B28969" t="s">
        <v>223</v>
      </c>
      <c r="C28969">
        <v>1961</v>
      </c>
      <c r="D28969" t="s">
        <v>859</v>
      </c>
      <c r="E28969" t="s">
        <v>230</v>
      </c>
      <c r="F28969" t="s">
        <v>223</v>
      </c>
      <c r="G28969">
        <v>-67.837113292727466</v>
      </c>
      <c r="H28969">
        <v>1961.9418664383561</v>
      </c>
      <c r="I28969">
        <v>213.43691481492613</v>
      </c>
      <c r="J28969">
        <v>79.577816228461373</v>
      </c>
    </row>
    <row r="28970" spans="1:10" x14ac:dyDescent="0.25">
      <c r="A28970">
        <v>28969</v>
      </c>
      <c r="B28970" t="s">
        <v>223</v>
      </c>
      <c r="C28970">
        <v>1961</v>
      </c>
      <c r="D28970" t="s">
        <v>859</v>
      </c>
      <c r="E28970" t="s">
        <v>230</v>
      </c>
      <c r="F28970" t="s">
        <v>223</v>
      </c>
      <c r="G28970">
        <v>-67.010056012136758</v>
      </c>
      <c r="H28970">
        <v>1961.940601217656</v>
      </c>
      <c r="I28970">
        <v>211.9731207894838</v>
      </c>
      <c r="J28970">
        <v>79.763589143039567</v>
      </c>
    </row>
    <row r="28971" spans="1:10" x14ac:dyDescent="0.25">
      <c r="A28971">
        <v>28970</v>
      </c>
      <c r="B28971" t="s">
        <v>223</v>
      </c>
      <c r="C28971">
        <v>1961</v>
      </c>
      <c r="D28971" t="s">
        <v>859</v>
      </c>
      <c r="E28971" t="s">
        <v>230</v>
      </c>
      <c r="F28971" t="s">
        <v>223</v>
      </c>
      <c r="G28971">
        <v>-68.324717649767166</v>
      </c>
      <c r="H28971">
        <v>1961.9435692541856</v>
      </c>
      <c r="I28971">
        <v>214.72209584620109</v>
      </c>
      <c r="J28971">
        <v>79.892502693117876</v>
      </c>
    </row>
    <row r="28972" spans="1:10" x14ac:dyDescent="0.25">
      <c r="A28972">
        <v>28971</v>
      </c>
      <c r="B28972" t="s">
        <v>223</v>
      </c>
      <c r="C28972">
        <v>1961</v>
      </c>
      <c r="D28972" t="s">
        <v>859</v>
      </c>
      <c r="E28972" t="s">
        <v>230</v>
      </c>
      <c r="F28972" t="s">
        <v>223</v>
      </c>
      <c r="G28972">
        <v>-68.211997792092717</v>
      </c>
      <c r="H28972">
        <v>1961.9446727549466</v>
      </c>
      <c r="I28972">
        <v>216.15125052316088</v>
      </c>
      <c r="J28972">
        <v>81.558677897048995</v>
      </c>
    </row>
    <row r="28973" spans="1:10" x14ac:dyDescent="0.25">
      <c r="A28973">
        <v>28972</v>
      </c>
      <c r="B28973" t="s">
        <v>223</v>
      </c>
      <c r="C28973">
        <v>1961</v>
      </c>
      <c r="D28973" t="s">
        <v>859</v>
      </c>
      <c r="E28973" t="s">
        <v>230</v>
      </c>
      <c r="F28973" t="s">
        <v>223</v>
      </c>
      <c r="G28973">
        <v>-69.826815007368324</v>
      </c>
      <c r="H28973">
        <v>1961.9433504566209</v>
      </c>
      <c r="I28973">
        <v>217.61137923841386</v>
      </c>
      <c r="J28973">
        <v>79.786766045526079</v>
      </c>
    </row>
    <row r="28974" spans="1:10" x14ac:dyDescent="0.25">
      <c r="A28974">
        <v>28973</v>
      </c>
      <c r="B28974" t="s">
        <v>223</v>
      </c>
      <c r="C28974">
        <v>1961</v>
      </c>
      <c r="D28974" t="s">
        <v>859</v>
      </c>
      <c r="E28974" t="s">
        <v>230</v>
      </c>
      <c r="F28974" t="s">
        <v>223</v>
      </c>
      <c r="G28974">
        <v>-72.145559493294954</v>
      </c>
      <c r="H28974">
        <v>1961.9447488584474</v>
      </c>
      <c r="I28974">
        <v>221.54736007004999</v>
      </c>
      <c r="J28974">
        <v>79.094429668757314</v>
      </c>
    </row>
    <row r="28975" spans="1:10" x14ac:dyDescent="0.25">
      <c r="A28975">
        <v>28974</v>
      </c>
      <c r="B28975" t="s">
        <v>223</v>
      </c>
      <c r="C28975">
        <v>1961</v>
      </c>
      <c r="D28975" t="s">
        <v>859</v>
      </c>
      <c r="E28975" t="s">
        <v>230</v>
      </c>
      <c r="F28975" t="s">
        <v>223</v>
      </c>
      <c r="G28975">
        <v>-71.968565443317232</v>
      </c>
      <c r="H28975">
        <v>1961.9444140030441</v>
      </c>
      <c r="I28975">
        <v>221.25811195462541</v>
      </c>
      <c r="J28975">
        <v>79.158581913599562</v>
      </c>
    </row>
    <row r="28976" spans="1:10" x14ac:dyDescent="0.25">
      <c r="A28976">
        <v>28975</v>
      </c>
      <c r="B28976" t="s">
        <v>223</v>
      </c>
      <c r="C28976">
        <v>1961</v>
      </c>
      <c r="D28976" t="s">
        <v>859</v>
      </c>
      <c r="E28976" t="s">
        <v>230</v>
      </c>
      <c r="F28976" t="s">
        <v>223</v>
      </c>
      <c r="G28976">
        <v>-69.212610433263237</v>
      </c>
      <c r="H28976">
        <v>1961.9435312024352</v>
      </c>
      <c r="I28976">
        <v>216.23799809401453</v>
      </c>
      <c r="J28976">
        <v>79.63666024304554</v>
      </c>
    </row>
    <row r="28977" spans="1:10" x14ac:dyDescent="0.25">
      <c r="A28977">
        <v>28976</v>
      </c>
      <c r="B28977" t="s">
        <v>223</v>
      </c>
      <c r="C28977">
        <v>1961</v>
      </c>
      <c r="D28977" t="s">
        <v>859</v>
      </c>
      <c r="E28977" t="s">
        <v>230</v>
      </c>
      <c r="F28977" t="s">
        <v>223</v>
      </c>
      <c r="G28977">
        <v>-69.572559743178701</v>
      </c>
      <c r="H28977">
        <v>1961.9443873668188</v>
      </c>
      <c r="I28977">
        <v>217.40866399641294</v>
      </c>
      <c r="J28977">
        <v>80.093174974596351</v>
      </c>
    </row>
    <row r="28978" spans="1:10" x14ac:dyDescent="0.25">
      <c r="A28978">
        <v>28977</v>
      </c>
      <c r="B28978" t="s">
        <v>223</v>
      </c>
      <c r="C28978">
        <v>1961</v>
      </c>
      <c r="D28978" t="s">
        <v>859</v>
      </c>
      <c r="E28978" t="s">
        <v>230</v>
      </c>
      <c r="F28978" t="s">
        <v>223</v>
      </c>
      <c r="G28978">
        <v>-68.343783784921541</v>
      </c>
      <c r="H28978">
        <v>1961.9431411719938</v>
      </c>
      <c r="I28978">
        <v>214.78278896437013</v>
      </c>
      <c r="J28978">
        <v>79.91537641542142</v>
      </c>
    </row>
    <row r="28979" spans="1:10" x14ac:dyDescent="0.25">
      <c r="A28979">
        <v>28978</v>
      </c>
      <c r="B28979" t="s">
        <v>223</v>
      </c>
      <c r="C28979">
        <v>1961</v>
      </c>
      <c r="D28979" t="s">
        <v>859</v>
      </c>
      <c r="E28979" t="s">
        <v>230</v>
      </c>
      <c r="F28979" t="s">
        <v>223</v>
      </c>
      <c r="G28979">
        <v>-68.867202394916859</v>
      </c>
      <c r="H28979">
        <v>1961.9431506849314</v>
      </c>
      <c r="I28979">
        <v>215.54843459819472</v>
      </c>
      <c r="J28979">
        <v>79.635576548317658</v>
      </c>
    </row>
    <row r="28980" spans="1:10" x14ac:dyDescent="0.25">
      <c r="A28980">
        <v>28979</v>
      </c>
      <c r="B28980" t="s">
        <v>223</v>
      </c>
      <c r="C28980">
        <v>1961</v>
      </c>
      <c r="D28980" t="s">
        <v>859</v>
      </c>
      <c r="E28980" t="s">
        <v>230</v>
      </c>
      <c r="F28980" t="s">
        <v>223</v>
      </c>
      <c r="G28980">
        <v>-73.873090631949594</v>
      </c>
      <c r="H28980">
        <v>1961.9444254185692</v>
      </c>
      <c r="I28980">
        <v>224.50390515673664</v>
      </c>
      <c r="J28980">
        <v>78.602205041517749</v>
      </c>
    </row>
    <row r="28981" spans="1:10" x14ac:dyDescent="0.25">
      <c r="A28981">
        <v>28980</v>
      </c>
      <c r="B28981" t="s">
        <v>223</v>
      </c>
      <c r="C28981">
        <v>1961</v>
      </c>
      <c r="D28981" t="s">
        <v>859</v>
      </c>
      <c r="E28981" t="s">
        <v>230</v>
      </c>
      <c r="F28981" t="s">
        <v>223</v>
      </c>
      <c r="G28981">
        <v>-69.71305219681247</v>
      </c>
      <c r="H28981">
        <v>1961.9435711567733</v>
      </c>
      <c r="I28981">
        <v>216.88811441538189</v>
      </c>
      <c r="J28981">
        <v>79.286516262643715</v>
      </c>
    </row>
    <row r="28982" spans="1:10" x14ac:dyDescent="0.25">
      <c r="A28982">
        <v>28981</v>
      </c>
      <c r="B28982" t="s">
        <v>223</v>
      </c>
      <c r="C28982">
        <v>1961</v>
      </c>
      <c r="D28982" t="s">
        <v>859</v>
      </c>
      <c r="E28982" t="s">
        <v>230</v>
      </c>
      <c r="F28982" t="s">
        <v>223</v>
      </c>
      <c r="G28982">
        <v>-68.572447225733029</v>
      </c>
      <c r="H28982">
        <v>1961.9430936073059</v>
      </c>
      <c r="I28982">
        <v>215.01159707585686</v>
      </c>
      <c r="J28982">
        <v>79.686632643099031</v>
      </c>
    </row>
    <row r="28983" spans="1:10" x14ac:dyDescent="0.25">
      <c r="A28983">
        <v>28982</v>
      </c>
      <c r="B28983" t="s">
        <v>223</v>
      </c>
      <c r="C28983">
        <v>1961</v>
      </c>
      <c r="D28983" t="s">
        <v>859</v>
      </c>
      <c r="E28983" t="s">
        <v>230</v>
      </c>
      <c r="F28983" t="s">
        <v>223</v>
      </c>
      <c r="G28983">
        <v>-70.470611050082425</v>
      </c>
      <c r="H28983">
        <v>1961.9441856925419</v>
      </c>
      <c r="I28983">
        <v>218.93880547318949</v>
      </c>
      <c r="J28983">
        <v>79.830940806503236</v>
      </c>
    </row>
    <row r="28984" spans="1:10" x14ac:dyDescent="0.25">
      <c r="A28984">
        <v>28983</v>
      </c>
      <c r="B28984" t="s">
        <v>223</v>
      </c>
      <c r="C28984">
        <v>1961</v>
      </c>
      <c r="D28984" t="s">
        <v>859</v>
      </c>
      <c r="E28984" t="s">
        <v>230</v>
      </c>
      <c r="F28984" t="s">
        <v>223</v>
      </c>
      <c r="G28984">
        <v>-70.470611050082425</v>
      </c>
      <c r="H28984">
        <v>1961.9440449010654</v>
      </c>
      <c r="I28984">
        <v>218.93880547318949</v>
      </c>
      <c r="J28984">
        <v>79.830940806503236</v>
      </c>
    </row>
    <row r="28985" spans="1:10" x14ac:dyDescent="0.25">
      <c r="A28985">
        <v>28984</v>
      </c>
      <c r="B28985" t="s">
        <v>223</v>
      </c>
      <c r="C28985">
        <v>1961</v>
      </c>
      <c r="D28985" t="s">
        <v>859</v>
      </c>
      <c r="E28985" t="s">
        <v>230</v>
      </c>
      <c r="F28985" t="s">
        <v>223</v>
      </c>
      <c r="G28985">
        <v>-70.131659216843687</v>
      </c>
      <c r="H28985">
        <v>1961.944809741248</v>
      </c>
      <c r="I28985">
        <v>219.14266059818789</v>
      </c>
      <c r="J28985">
        <v>80.716751606071355</v>
      </c>
    </row>
    <row r="28986" spans="1:10" x14ac:dyDescent="0.25">
      <c r="A28986">
        <v>28985</v>
      </c>
      <c r="B28986" t="s">
        <v>223</v>
      </c>
      <c r="C28986">
        <v>1961</v>
      </c>
      <c r="D28986" t="s">
        <v>859</v>
      </c>
      <c r="E28986" t="s">
        <v>230</v>
      </c>
      <c r="F28986" t="s">
        <v>223</v>
      </c>
      <c r="G28986">
        <v>-68.638769634046071</v>
      </c>
      <c r="H28986">
        <v>1961.9433599695585</v>
      </c>
      <c r="I28986">
        <v>215.17434843602749</v>
      </c>
      <c r="J28986">
        <v>79.717436948385682</v>
      </c>
    </row>
    <row r="28987" spans="1:10" x14ac:dyDescent="0.25">
      <c r="A28987">
        <v>28986</v>
      </c>
      <c r="B28987" t="s">
        <v>223</v>
      </c>
      <c r="C28987">
        <v>1961</v>
      </c>
      <c r="D28987" t="s">
        <v>859</v>
      </c>
      <c r="E28987" t="s">
        <v>230</v>
      </c>
      <c r="F28987" t="s">
        <v>223</v>
      </c>
      <c r="G28987">
        <v>-68.731272868959977</v>
      </c>
      <c r="H28987">
        <v>1961.9431316590562</v>
      </c>
      <c r="I28987">
        <v>215.26691191596842</v>
      </c>
      <c r="J28987">
        <v>79.624900176439823</v>
      </c>
    </row>
    <row r="28988" spans="1:10" x14ac:dyDescent="0.25">
      <c r="A28988">
        <v>28987</v>
      </c>
      <c r="B28988" t="s">
        <v>223</v>
      </c>
      <c r="C28988">
        <v>1961</v>
      </c>
      <c r="D28988" t="s">
        <v>859</v>
      </c>
      <c r="E28988" t="s">
        <v>230</v>
      </c>
      <c r="F28988" t="s">
        <v>223</v>
      </c>
      <c r="G28988">
        <v>-70.529129504590472</v>
      </c>
      <c r="H28988">
        <v>1961.9443759512938</v>
      </c>
      <c r="I28988">
        <v>218.99735966849619</v>
      </c>
      <c r="J28988">
        <v>79.772401476949383</v>
      </c>
    </row>
    <row r="28989" spans="1:10" x14ac:dyDescent="0.25">
      <c r="A28989">
        <v>28988</v>
      </c>
      <c r="B28989" t="s">
        <v>223</v>
      </c>
      <c r="C28989">
        <v>1961</v>
      </c>
      <c r="D28989" t="s">
        <v>859</v>
      </c>
      <c r="E28989" t="s">
        <v>230</v>
      </c>
      <c r="F28989" t="s">
        <v>223</v>
      </c>
      <c r="G28989">
        <v>-69.769456130146324</v>
      </c>
      <c r="H28989">
        <v>1961.9449105783865</v>
      </c>
      <c r="I28989">
        <v>218.56119301217961</v>
      </c>
      <c r="J28989">
        <v>80.858480694472718</v>
      </c>
    </row>
    <row r="28990" spans="1:10" x14ac:dyDescent="0.25">
      <c r="A28990">
        <v>28989</v>
      </c>
      <c r="B28990" t="s">
        <v>223</v>
      </c>
      <c r="C28990">
        <v>1961</v>
      </c>
      <c r="D28990" t="s">
        <v>859</v>
      </c>
      <c r="E28990" t="s">
        <v>230</v>
      </c>
      <c r="F28990" t="s">
        <v>223</v>
      </c>
      <c r="G28990">
        <v>-72.674343746989507</v>
      </c>
      <c r="H28990">
        <v>1961.9441780821917</v>
      </c>
      <c r="I28990">
        <v>222.53186349901267</v>
      </c>
      <c r="J28990">
        <v>79.023908420069091</v>
      </c>
    </row>
    <row r="28991" spans="1:10" x14ac:dyDescent="0.25">
      <c r="A28991">
        <v>28990</v>
      </c>
      <c r="B28991" t="s">
        <v>223</v>
      </c>
      <c r="C28991">
        <v>1961</v>
      </c>
      <c r="D28991" t="s">
        <v>859</v>
      </c>
      <c r="E28991" t="s">
        <v>230</v>
      </c>
      <c r="F28991" t="s">
        <v>223</v>
      </c>
      <c r="G28991">
        <v>-71.835193414040873</v>
      </c>
      <c r="H28991">
        <v>1961.9439497716894</v>
      </c>
      <c r="I28991">
        <v>221.12464507660769</v>
      </c>
      <c r="J28991">
        <v>79.292010436390711</v>
      </c>
    </row>
    <row r="28992" spans="1:10" x14ac:dyDescent="0.25">
      <c r="A28992">
        <v>28991</v>
      </c>
      <c r="B28992" t="s">
        <v>223</v>
      </c>
      <c r="C28992">
        <v>1961</v>
      </c>
      <c r="D28992" t="s">
        <v>859</v>
      </c>
      <c r="E28992" t="s">
        <v>230</v>
      </c>
      <c r="F28992" t="s">
        <v>223</v>
      </c>
      <c r="G28992">
        <v>-71.704259836866669</v>
      </c>
      <c r="H28992">
        <v>1961.9438165905631</v>
      </c>
      <c r="I28992">
        <v>220.9936225785132</v>
      </c>
      <c r="J28992">
        <v>79.422996974325002</v>
      </c>
    </row>
    <row r="28993" spans="1:10" x14ac:dyDescent="0.25">
      <c r="A28993">
        <v>28992</v>
      </c>
      <c r="B28993" t="s">
        <v>223</v>
      </c>
      <c r="C28993">
        <v>1961</v>
      </c>
      <c r="D28993" t="s">
        <v>859</v>
      </c>
      <c r="E28993" t="s">
        <v>230</v>
      </c>
      <c r="F28993" t="s">
        <v>223</v>
      </c>
      <c r="G28993">
        <v>-70.773379247845554</v>
      </c>
      <c r="H28993">
        <v>1961.9446156773211</v>
      </c>
      <c r="I28993">
        <v>220.6875227392249</v>
      </c>
      <c r="J28993">
        <v>80.983622504357953</v>
      </c>
    </row>
    <row r="28994" spans="1:10" x14ac:dyDescent="0.25">
      <c r="A28994">
        <v>28993</v>
      </c>
      <c r="B28994" t="s">
        <v>223</v>
      </c>
      <c r="C28994">
        <v>1961</v>
      </c>
      <c r="D28994" t="s">
        <v>859</v>
      </c>
      <c r="E28994" t="s">
        <v>230</v>
      </c>
      <c r="F28994" t="s">
        <v>223</v>
      </c>
      <c r="G28994">
        <v>-70.761000549107777</v>
      </c>
      <c r="H28994">
        <v>1961.9446727549466</v>
      </c>
      <c r="I28994">
        <v>219.49888700985002</v>
      </c>
      <c r="J28994">
        <v>79.811878913333587</v>
      </c>
    </row>
    <row r="28995" spans="1:10" x14ac:dyDescent="0.25">
      <c r="A28995">
        <v>28994</v>
      </c>
      <c r="B28995" t="s">
        <v>223</v>
      </c>
      <c r="C28995">
        <v>1961</v>
      </c>
      <c r="D28995" t="s">
        <v>859</v>
      </c>
      <c r="E28995" t="s">
        <v>230</v>
      </c>
      <c r="F28995" t="s">
        <v>223</v>
      </c>
      <c r="G28995">
        <v>-68.969352820902301</v>
      </c>
      <c r="H28995">
        <v>1961.9427416286148</v>
      </c>
      <c r="I28995">
        <v>215.9987207470237</v>
      </c>
      <c r="J28995">
        <v>79.884167935265609</v>
      </c>
    </row>
    <row r="28996" spans="1:10" x14ac:dyDescent="0.25">
      <c r="A28996">
        <v>28995</v>
      </c>
      <c r="B28996" t="s">
        <v>223</v>
      </c>
      <c r="C28996">
        <v>1961</v>
      </c>
      <c r="D28996" t="s">
        <v>859</v>
      </c>
      <c r="E28996" t="s">
        <v>230</v>
      </c>
      <c r="F28996" t="s">
        <v>223</v>
      </c>
      <c r="G28996">
        <v>-68.908621870867066</v>
      </c>
      <c r="H28996">
        <v>1961.9428652968036</v>
      </c>
      <c r="I28996">
        <v>215.88594726521524</v>
      </c>
      <c r="J28996">
        <v>79.892516965387543</v>
      </c>
    </row>
    <row r="28997" spans="1:10" x14ac:dyDescent="0.25">
      <c r="A28997">
        <v>28996</v>
      </c>
      <c r="B28997" t="s">
        <v>223</v>
      </c>
      <c r="C28997">
        <v>1961</v>
      </c>
      <c r="D28997" t="s">
        <v>859</v>
      </c>
      <c r="E28997" t="s">
        <v>230</v>
      </c>
      <c r="F28997" t="s">
        <v>223</v>
      </c>
      <c r="G28997">
        <v>-70.843438336266317</v>
      </c>
      <c r="H28997">
        <v>1961.9438451293759</v>
      </c>
      <c r="I28997">
        <v>219.05057392287745</v>
      </c>
      <c r="J28997">
        <v>79.194762635005574</v>
      </c>
    </row>
    <row r="28998" spans="1:10" x14ac:dyDescent="0.25">
      <c r="A28998">
        <v>28997</v>
      </c>
      <c r="B28998" t="s">
        <v>223</v>
      </c>
      <c r="C28998">
        <v>1961</v>
      </c>
      <c r="D28998" t="s">
        <v>859</v>
      </c>
      <c r="E28998" t="s">
        <v>230</v>
      </c>
      <c r="F28998" t="s">
        <v>223</v>
      </c>
      <c r="G28998">
        <v>-70.44702814666482</v>
      </c>
      <c r="H28998">
        <v>1961.9437880517503</v>
      </c>
      <c r="I28998">
        <v>218.43959383360954</v>
      </c>
      <c r="J28998">
        <v>79.375453939259558</v>
      </c>
    </row>
    <row r="28999" spans="1:10" x14ac:dyDescent="0.25">
      <c r="A28999">
        <v>28998</v>
      </c>
      <c r="B28999" t="s">
        <v>223</v>
      </c>
      <c r="C28999">
        <v>1961</v>
      </c>
      <c r="D28999" t="s">
        <v>859</v>
      </c>
      <c r="E28999" t="s">
        <v>230</v>
      </c>
      <c r="F28999" t="s">
        <v>223</v>
      </c>
      <c r="G28999">
        <v>-66.678597541582505</v>
      </c>
      <c r="H28999">
        <v>1961.9430270167427</v>
      </c>
      <c r="I28999">
        <v>212.04814393065192</v>
      </c>
      <c r="J28999">
        <v>80.50397318041648</v>
      </c>
    </row>
    <row r="29000" spans="1:10" x14ac:dyDescent="0.25">
      <c r="A29000">
        <v>28999</v>
      </c>
      <c r="B29000" t="s">
        <v>223</v>
      </c>
      <c r="C29000">
        <v>1961</v>
      </c>
      <c r="D29000" t="s">
        <v>859</v>
      </c>
      <c r="E29000" t="s">
        <v>230</v>
      </c>
      <c r="F29000" t="s">
        <v>223</v>
      </c>
      <c r="G29000">
        <v>-72.471843959753144</v>
      </c>
      <c r="H29000">
        <v>1961.9449581430745</v>
      </c>
      <c r="I29000">
        <v>222.10017158034998</v>
      </c>
      <c r="J29000">
        <v>78.995864836956358</v>
      </c>
    </row>
    <row r="29001" spans="1:10" x14ac:dyDescent="0.25">
      <c r="A29001">
        <v>29000</v>
      </c>
      <c r="B29001" t="s">
        <v>223</v>
      </c>
      <c r="C29001">
        <v>1961</v>
      </c>
      <c r="D29001" t="s">
        <v>859</v>
      </c>
      <c r="E29001" t="s">
        <v>230</v>
      </c>
      <c r="F29001" t="s">
        <v>223</v>
      </c>
      <c r="G29001">
        <v>-72.232704117992313</v>
      </c>
      <c r="H29001">
        <v>1961.9448344748857</v>
      </c>
      <c r="I29001">
        <v>221.69088693553167</v>
      </c>
      <c r="J29001">
        <v>79.063956194934065</v>
      </c>
    </row>
    <row r="29002" spans="1:10" x14ac:dyDescent="0.25">
      <c r="A29002">
        <v>29001</v>
      </c>
      <c r="B29002" t="s">
        <v>223</v>
      </c>
      <c r="C29002">
        <v>1961</v>
      </c>
      <c r="D29002" t="s">
        <v>859</v>
      </c>
      <c r="E29002" t="s">
        <v>230</v>
      </c>
      <c r="F29002" t="s">
        <v>223</v>
      </c>
      <c r="G29002">
        <v>-72.144882182707093</v>
      </c>
      <c r="H29002">
        <v>1961.944758371385</v>
      </c>
      <c r="I29002">
        <v>221.5466822658064</v>
      </c>
      <c r="J29002">
        <v>79.095107274147878</v>
      </c>
    </row>
    <row r="29003" spans="1:10" x14ac:dyDescent="0.25">
      <c r="A29003">
        <v>29002</v>
      </c>
      <c r="B29003" t="s">
        <v>223</v>
      </c>
      <c r="C29003">
        <v>1961</v>
      </c>
      <c r="D29003" t="s">
        <v>859</v>
      </c>
      <c r="E29003" t="s">
        <v>230</v>
      </c>
      <c r="F29003" t="s">
        <v>223</v>
      </c>
      <c r="G29003">
        <v>-69.292612271411542</v>
      </c>
      <c r="H29003">
        <v>1961.9429984779299</v>
      </c>
      <c r="I29003">
        <v>216.66836763947023</v>
      </c>
      <c r="J29003">
        <v>79.909618830772729</v>
      </c>
    </row>
    <row r="29004" spans="1:10" x14ac:dyDescent="0.25">
      <c r="A29004">
        <v>29003</v>
      </c>
      <c r="B29004" t="s">
        <v>223</v>
      </c>
      <c r="C29004">
        <v>1961</v>
      </c>
      <c r="D29004" t="s">
        <v>859</v>
      </c>
      <c r="E29004" t="s">
        <v>230</v>
      </c>
      <c r="F29004" t="s">
        <v>223</v>
      </c>
      <c r="G29004">
        <v>-68.534279455678686</v>
      </c>
      <c r="H29004">
        <v>1961.9447298325722</v>
      </c>
      <c r="I29004">
        <v>216.63048196025403</v>
      </c>
      <c r="J29004">
        <v>81.394225073279941</v>
      </c>
    </row>
    <row r="29005" spans="1:10" x14ac:dyDescent="0.25">
      <c r="A29005">
        <v>29004</v>
      </c>
      <c r="B29005" t="s">
        <v>223</v>
      </c>
      <c r="C29005">
        <v>1961</v>
      </c>
      <c r="D29005" t="s">
        <v>859</v>
      </c>
      <c r="E29005" t="s">
        <v>230</v>
      </c>
      <c r="F29005" t="s">
        <v>223</v>
      </c>
      <c r="G29005">
        <v>-71.481672131137472</v>
      </c>
      <c r="H29005">
        <v>1961.9447298325722</v>
      </c>
      <c r="I29005">
        <v>220.65941673590578</v>
      </c>
      <c r="J29005">
        <v>79.533425379872497</v>
      </c>
    </row>
    <row r="29006" spans="1:10" x14ac:dyDescent="0.25">
      <c r="A29006">
        <v>29005</v>
      </c>
      <c r="B29006" t="s">
        <v>223</v>
      </c>
      <c r="C29006">
        <v>1961</v>
      </c>
      <c r="D29006" t="s">
        <v>859</v>
      </c>
      <c r="E29006" t="s">
        <v>230</v>
      </c>
      <c r="F29006" t="s">
        <v>223</v>
      </c>
      <c r="G29006">
        <v>-71.481672131137472</v>
      </c>
      <c r="H29006">
        <v>1961.944805936073</v>
      </c>
      <c r="I29006">
        <v>220.65941673590578</v>
      </c>
      <c r="J29006">
        <v>79.533425379872497</v>
      </c>
    </row>
    <row r="29007" spans="1:10" x14ac:dyDescent="0.25">
      <c r="A29007">
        <v>29006</v>
      </c>
      <c r="B29007" t="s">
        <v>223</v>
      </c>
      <c r="C29007">
        <v>1961</v>
      </c>
      <c r="D29007" t="s">
        <v>859</v>
      </c>
      <c r="E29007" t="s">
        <v>230</v>
      </c>
      <c r="F29007" t="s">
        <v>223</v>
      </c>
      <c r="G29007">
        <v>-68.651261177607353</v>
      </c>
      <c r="H29007">
        <v>1961.9431982496194</v>
      </c>
      <c r="I29007">
        <v>215.23522450869814</v>
      </c>
      <c r="J29007">
        <v>79.753702060928077</v>
      </c>
    </row>
    <row r="29008" spans="1:10" x14ac:dyDescent="0.25">
      <c r="A29008">
        <v>29007</v>
      </c>
      <c r="B29008" t="s">
        <v>223</v>
      </c>
      <c r="C29008">
        <v>1961</v>
      </c>
      <c r="D29008" t="s">
        <v>859</v>
      </c>
      <c r="E29008" t="s">
        <v>230</v>
      </c>
      <c r="F29008" t="s">
        <v>223</v>
      </c>
      <c r="G29008">
        <v>-72.373212975641948</v>
      </c>
      <c r="H29008">
        <v>1961.9451579147642</v>
      </c>
      <c r="I29008">
        <v>222.75641259297322</v>
      </c>
      <c r="J29008">
        <v>79.854545959674269</v>
      </c>
    </row>
    <row r="29009" spans="1:10" x14ac:dyDescent="0.25">
      <c r="A29009">
        <v>29008</v>
      </c>
      <c r="B29009" t="s">
        <v>223</v>
      </c>
      <c r="C29009">
        <v>1961</v>
      </c>
      <c r="D29009" t="s">
        <v>859</v>
      </c>
      <c r="E29009" t="s">
        <v>230</v>
      </c>
      <c r="F29009" t="s">
        <v>223</v>
      </c>
      <c r="G29009">
        <v>-71.628060178230967</v>
      </c>
      <c r="H29009">
        <v>1961.9447393455098</v>
      </c>
      <c r="I29009">
        <v>221.54262293004524</v>
      </c>
      <c r="J29009">
        <v>80.128688299724629</v>
      </c>
    </row>
    <row r="29010" spans="1:10" x14ac:dyDescent="0.25">
      <c r="A29010">
        <v>29009</v>
      </c>
      <c r="B29010" t="s">
        <v>223</v>
      </c>
      <c r="C29010">
        <v>1961</v>
      </c>
      <c r="D29010" t="s">
        <v>859</v>
      </c>
      <c r="E29010" t="s">
        <v>230</v>
      </c>
      <c r="F29010" t="s">
        <v>223</v>
      </c>
      <c r="G29010">
        <v>-71.704259836866669</v>
      </c>
      <c r="H29010">
        <v>1961.943607305936</v>
      </c>
      <c r="I29010">
        <v>220.9936225785132</v>
      </c>
      <c r="J29010">
        <v>79.422996974325002</v>
      </c>
    </row>
    <row r="29011" spans="1:10" x14ac:dyDescent="0.25">
      <c r="A29011">
        <v>29010</v>
      </c>
      <c r="B29011" t="s">
        <v>223</v>
      </c>
      <c r="C29011">
        <v>1961</v>
      </c>
      <c r="D29011" t="s">
        <v>859</v>
      </c>
      <c r="E29011" t="s">
        <v>230</v>
      </c>
      <c r="F29011" t="s">
        <v>223</v>
      </c>
      <c r="G29011">
        <v>-72.325656762970851</v>
      </c>
      <c r="H29011">
        <v>1961.9444159056316</v>
      </c>
      <c r="I29011">
        <v>221.78391064563843</v>
      </c>
      <c r="J29011">
        <v>78.970961053173625</v>
      </c>
    </row>
    <row r="29012" spans="1:10" x14ac:dyDescent="0.25">
      <c r="A29012">
        <v>29011</v>
      </c>
      <c r="B29012" t="s">
        <v>223</v>
      </c>
      <c r="C29012">
        <v>1961</v>
      </c>
      <c r="D29012" t="s">
        <v>859</v>
      </c>
      <c r="E29012" t="s">
        <v>230</v>
      </c>
      <c r="F29012" t="s">
        <v>223</v>
      </c>
      <c r="G29012">
        <v>-69.178762125607761</v>
      </c>
      <c r="H29012">
        <v>1961.9443683409436</v>
      </c>
      <c r="I29012">
        <v>217.43337770089721</v>
      </c>
      <c r="J29012">
        <v>80.908797584157526</v>
      </c>
    </row>
    <row r="29013" spans="1:10" x14ac:dyDescent="0.25">
      <c r="A29013">
        <v>29012</v>
      </c>
      <c r="B29013" t="s">
        <v>223</v>
      </c>
      <c r="C29013">
        <v>1961</v>
      </c>
      <c r="D29013" t="s">
        <v>859</v>
      </c>
      <c r="E29013" t="s">
        <v>230</v>
      </c>
      <c r="F29013" t="s">
        <v>223</v>
      </c>
      <c r="G29013">
        <v>-69.339657366118189</v>
      </c>
      <c r="H29013">
        <v>1961.9442351598173</v>
      </c>
      <c r="I29013">
        <v>217.48879563088451</v>
      </c>
      <c r="J29013">
        <v>80.64155724057818</v>
      </c>
    </row>
    <row r="29014" spans="1:10" x14ac:dyDescent="0.25">
      <c r="A29014">
        <v>29013</v>
      </c>
      <c r="B29014" t="s">
        <v>223</v>
      </c>
      <c r="C29014">
        <v>1961</v>
      </c>
      <c r="D29014" t="s">
        <v>859</v>
      </c>
      <c r="E29014" t="s">
        <v>230</v>
      </c>
      <c r="F29014" t="s">
        <v>223</v>
      </c>
      <c r="G29014">
        <v>-70.529129504590472</v>
      </c>
      <c r="H29014">
        <v>1961.9444920091323</v>
      </c>
      <c r="I29014">
        <v>218.99735966849619</v>
      </c>
      <c r="J29014">
        <v>79.772401476949383</v>
      </c>
    </row>
    <row r="29015" spans="1:10" x14ac:dyDescent="0.25">
      <c r="A29015">
        <v>29014</v>
      </c>
      <c r="B29015" t="s">
        <v>223</v>
      </c>
      <c r="C29015">
        <v>1961</v>
      </c>
      <c r="D29015" t="s">
        <v>859</v>
      </c>
      <c r="E29015" t="s">
        <v>230</v>
      </c>
      <c r="F29015" t="s">
        <v>223</v>
      </c>
      <c r="G29015">
        <v>-66.983747625257195</v>
      </c>
      <c r="H29015">
        <v>1961.9436834094367</v>
      </c>
      <c r="I29015">
        <v>212.99420190219854</v>
      </c>
      <c r="J29015">
        <v>80.844655490149535</v>
      </c>
    </row>
    <row r="29016" spans="1:10" x14ac:dyDescent="0.25">
      <c r="A29016">
        <v>29015</v>
      </c>
      <c r="B29016" t="s">
        <v>223</v>
      </c>
      <c r="C29016">
        <v>1961</v>
      </c>
      <c r="D29016" t="s">
        <v>859</v>
      </c>
      <c r="E29016" t="s">
        <v>230</v>
      </c>
      <c r="F29016" t="s">
        <v>223</v>
      </c>
      <c r="G29016">
        <v>-73.936280119226993</v>
      </c>
      <c r="H29016">
        <v>1961.9444729832571</v>
      </c>
      <c r="I29016">
        <v>224.61925516609546</v>
      </c>
      <c r="J29016">
        <v>78.591441411760982</v>
      </c>
    </row>
    <row r="29017" spans="1:10" x14ac:dyDescent="0.25">
      <c r="A29017">
        <v>29016</v>
      </c>
      <c r="B29017" t="s">
        <v>223</v>
      </c>
      <c r="C29017">
        <v>1961</v>
      </c>
      <c r="D29017" t="s">
        <v>859</v>
      </c>
      <c r="E29017" t="s">
        <v>230</v>
      </c>
      <c r="F29017" t="s">
        <v>223</v>
      </c>
      <c r="G29017">
        <v>-72.187194587755485</v>
      </c>
      <c r="H29017">
        <v>1961.9447869101978</v>
      </c>
      <c r="I29017">
        <v>222.10208228772206</v>
      </c>
      <c r="J29017">
        <v>79.569357561645816</v>
      </c>
    </row>
    <row r="29018" spans="1:10" x14ac:dyDescent="0.25">
      <c r="A29018">
        <v>29017</v>
      </c>
      <c r="B29018" t="s">
        <v>223</v>
      </c>
      <c r="C29018">
        <v>1961</v>
      </c>
      <c r="D29018" t="s">
        <v>859</v>
      </c>
      <c r="E29018" t="s">
        <v>230</v>
      </c>
      <c r="F29018" t="s">
        <v>223</v>
      </c>
      <c r="G29018">
        <v>-66.772449080692482</v>
      </c>
      <c r="H29018">
        <v>1961.944805936073</v>
      </c>
      <c r="I29018">
        <v>213.45258571427144</v>
      </c>
      <c r="J29018">
        <v>81.730941884484466</v>
      </c>
    </row>
    <row r="29019" spans="1:10" x14ac:dyDescent="0.25">
      <c r="A29019">
        <v>29018</v>
      </c>
      <c r="B29019" t="s">
        <v>223</v>
      </c>
      <c r="C29019">
        <v>1961</v>
      </c>
      <c r="D29019" t="s">
        <v>859</v>
      </c>
      <c r="E29019" t="s">
        <v>230</v>
      </c>
      <c r="F29019" t="s">
        <v>223</v>
      </c>
      <c r="G29019">
        <v>-71.225671020230394</v>
      </c>
      <c r="H29019">
        <v>1961.9445205479451</v>
      </c>
      <c r="I29019">
        <v>220.51473735562871</v>
      </c>
      <c r="J29019">
        <v>79.901762314973709</v>
      </c>
    </row>
    <row r="29020" spans="1:10" x14ac:dyDescent="0.25">
      <c r="A29020">
        <v>29019</v>
      </c>
      <c r="B29020" t="s">
        <v>223</v>
      </c>
      <c r="C29020">
        <v>1961</v>
      </c>
      <c r="D29020" t="s">
        <v>859</v>
      </c>
      <c r="E29020" t="s">
        <v>230</v>
      </c>
      <c r="F29020" t="s">
        <v>223</v>
      </c>
      <c r="G29020">
        <v>-71.225671020230394</v>
      </c>
      <c r="H29020">
        <v>1961.9445300608827</v>
      </c>
      <c r="I29020">
        <v>220.51473735562871</v>
      </c>
      <c r="J29020">
        <v>79.901762314973709</v>
      </c>
    </row>
    <row r="29021" spans="1:10" x14ac:dyDescent="0.25">
      <c r="A29021">
        <v>29020</v>
      </c>
      <c r="B29021" t="s">
        <v>223</v>
      </c>
      <c r="C29021">
        <v>1961</v>
      </c>
      <c r="D29021" t="s">
        <v>859</v>
      </c>
      <c r="E29021" t="s">
        <v>230</v>
      </c>
      <c r="F29021" t="s">
        <v>223</v>
      </c>
      <c r="G29021">
        <v>-72.910206164599998</v>
      </c>
      <c r="H29021">
        <v>1961.9436643835616</v>
      </c>
      <c r="I29021">
        <v>222.6530546106616</v>
      </c>
      <c r="J29021">
        <v>78.672258947801595</v>
      </c>
    </row>
    <row r="29022" spans="1:10" x14ac:dyDescent="0.25">
      <c r="A29022">
        <v>29021</v>
      </c>
      <c r="B29022" t="s">
        <v>223</v>
      </c>
      <c r="C29022">
        <v>1961</v>
      </c>
      <c r="D29022" t="s">
        <v>859</v>
      </c>
      <c r="E29022" t="s">
        <v>230</v>
      </c>
      <c r="F29022" t="s">
        <v>223</v>
      </c>
      <c r="G29022">
        <v>-68.343783784921541</v>
      </c>
      <c r="H29022">
        <v>1961.9429699391171</v>
      </c>
      <c r="I29022">
        <v>214.78278896437013</v>
      </c>
      <c r="J29022">
        <v>79.91537641542142</v>
      </c>
    </row>
    <row r="29023" spans="1:10" x14ac:dyDescent="0.25">
      <c r="A29023">
        <v>29022</v>
      </c>
      <c r="B29023" t="s">
        <v>223</v>
      </c>
      <c r="C29023">
        <v>1961</v>
      </c>
      <c r="D29023" t="s">
        <v>859</v>
      </c>
      <c r="E29023" t="s">
        <v>230</v>
      </c>
      <c r="F29023" t="s">
        <v>223</v>
      </c>
      <c r="G29023">
        <v>-69.212610433263237</v>
      </c>
      <c r="H29023">
        <v>1961.9435254946727</v>
      </c>
      <c r="I29023">
        <v>216.23799809401453</v>
      </c>
      <c r="J29023">
        <v>79.63666024304554</v>
      </c>
    </row>
    <row r="29024" spans="1:10" x14ac:dyDescent="0.25">
      <c r="A29024">
        <v>29023</v>
      </c>
      <c r="B29024" t="s">
        <v>223</v>
      </c>
      <c r="C29024">
        <v>1961</v>
      </c>
      <c r="D29024" t="s">
        <v>859</v>
      </c>
      <c r="E29024" t="s">
        <v>230</v>
      </c>
      <c r="F29024" t="s">
        <v>223</v>
      </c>
      <c r="G29024">
        <v>-72.061222045087632</v>
      </c>
      <c r="H29024">
        <v>1961.9442922374428</v>
      </c>
      <c r="I29024">
        <v>221.40681482020318</v>
      </c>
      <c r="J29024">
        <v>79.12226079127673</v>
      </c>
    </row>
    <row r="29025" spans="1:10" x14ac:dyDescent="0.25">
      <c r="A29025">
        <v>29024</v>
      </c>
      <c r="B29025" t="s">
        <v>223</v>
      </c>
      <c r="C29025">
        <v>1961</v>
      </c>
      <c r="D29025" t="s">
        <v>859</v>
      </c>
      <c r="E29025" t="s">
        <v>230</v>
      </c>
      <c r="F29025" t="s">
        <v>223</v>
      </c>
      <c r="G29025">
        <v>-73.928782647387933</v>
      </c>
      <c r="H29025">
        <v>1961.9446347031962</v>
      </c>
      <c r="I29025">
        <v>224.67204924953626</v>
      </c>
      <c r="J29025">
        <v>78.659658450966688</v>
      </c>
    </row>
    <row r="29026" spans="1:10" x14ac:dyDescent="0.25">
      <c r="A29026">
        <v>29025</v>
      </c>
      <c r="B29026" t="s">
        <v>223</v>
      </c>
      <c r="C29026">
        <v>1961</v>
      </c>
      <c r="D29026" t="s">
        <v>859</v>
      </c>
      <c r="E29026" t="s">
        <v>230</v>
      </c>
      <c r="F29026" t="s">
        <v>223</v>
      </c>
      <c r="G29026">
        <v>-73.886264930683552</v>
      </c>
      <c r="H29026">
        <v>1961.9460235920853</v>
      </c>
      <c r="I29026">
        <v>225.29212447792989</v>
      </c>
      <c r="J29026">
        <v>79.367981823431393</v>
      </c>
    </row>
    <row r="29027" spans="1:10" x14ac:dyDescent="0.25">
      <c r="A29027">
        <v>29026</v>
      </c>
      <c r="B29027" t="s">
        <v>223</v>
      </c>
      <c r="C29027">
        <v>1961</v>
      </c>
      <c r="D29027" t="s">
        <v>859</v>
      </c>
      <c r="E29027" t="s">
        <v>230</v>
      </c>
      <c r="F29027" t="s">
        <v>223</v>
      </c>
      <c r="G29027">
        <v>-71.768606109871939</v>
      </c>
      <c r="H29027">
        <v>1961.9453767123289</v>
      </c>
      <c r="I29027">
        <v>221.73435876585518</v>
      </c>
      <c r="J29027">
        <v>80.038453322353661</v>
      </c>
    </row>
    <row r="29028" spans="1:10" x14ac:dyDescent="0.25">
      <c r="A29028">
        <v>29027</v>
      </c>
      <c r="B29028" t="s">
        <v>223</v>
      </c>
      <c r="C29028">
        <v>1961</v>
      </c>
      <c r="D29028" t="s">
        <v>859</v>
      </c>
      <c r="E29028" t="s">
        <v>230</v>
      </c>
      <c r="F29028" t="s">
        <v>223</v>
      </c>
      <c r="G29028">
        <v>-71.768606109871939</v>
      </c>
      <c r="H29028">
        <v>1961.9453196347033</v>
      </c>
      <c r="I29028">
        <v>221.73435876585518</v>
      </c>
      <c r="J29028">
        <v>80.038453322353661</v>
      </c>
    </row>
    <row r="29029" spans="1:10" x14ac:dyDescent="0.25">
      <c r="A29029">
        <v>29028</v>
      </c>
      <c r="B29029" t="s">
        <v>223</v>
      </c>
      <c r="C29029">
        <v>1961</v>
      </c>
      <c r="D29029" t="s">
        <v>859</v>
      </c>
      <c r="E29029" t="s">
        <v>230</v>
      </c>
      <c r="F29029" t="s">
        <v>223</v>
      </c>
      <c r="G29029">
        <v>-71.530146572926739</v>
      </c>
      <c r="H29029">
        <v>1961.9467275494674</v>
      </c>
      <c r="I29029">
        <v>222.20132832718855</v>
      </c>
      <c r="J29029">
        <v>80.987080418897463</v>
      </c>
    </row>
    <row r="29030" spans="1:10" x14ac:dyDescent="0.25">
      <c r="A29030">
        <v>29029</v>
      </c>
      <c r="B29030" t="s">
        <v>223</v>
      </c>
      <c r="C29030">
        <v>1961</v>
      </c>
      <c r="D29030" t="s">
        <v>859</v>
      </c>
      <c r="E29030" t="s">
        <v>230</v>
      </c>
      <c r="F29030" t="s">
        <v>223</v>
      </c>
      <c r="G29030">
        <v>-70.186433260111542</v>
      </c>
      <c r="H29030">
        <v>1961.9452054794519</v>
      </c>
      <c r="I29030">
        <v>220.15139266375786</v>
      </c>
      <c r="J29030">
        <v>81.621129652799837</v>
      </c>
    </row>
    <row r="29031" spans="1:10" x14ac:dyDescent="0.25">
      <c r="A29031">
        <v>29030</v>
      </c>
      <c r="B29031" t="s">
        <v>223</v>
      </c>
      <c r="C29031">
        <v>1961</v>
      </c>
      <c r="D29031" t="s">
        <v>859</v>
      </c>
      <c r="E29031" t="s">
        <v>230</v>
      </c>
      <c r="F29031" t="s">
        <v>223</v>
      </c>
      <c r="G29031">
        <v>-70.955623126772224</v>
      </c>
      <c r="H29031">
        <v>1961.9465277777779</v>
      </c>
      <c r="I29031">
        <v>221.38835998165558</v>
      </c>
      <c r="J29031">
        <v>81.322113042812447</v>
      </c>
    </row>
    <row r="29032" spans="1:10" x14ac:dyDescent="0.25">
      <c r="A29032">
        <v>29031</v>
      </c>
      <c r="B29032" t="s">
        <v>223</v>
      </c>
      <c r="C29032">
        <v>1961</v>
      </c>
      <c r="D29032" t="s">
        <v>859</v>
      </c>
      <c r="E29032" t="s">
        <v>230</v>
      </c>
      <c r="F29032" t="s">
        <v>223</v>
      </c>
      <c r="G29032">
        <v>-71.529333320061923</v>
      </c>
      <c r="H29032">
        <v>1961.946737062405</v>
      </c>
      <c r="I29032">
        <v>222.20051458696651</v>
      </c>
      <c r="J29032">
        <v>80.987893985524735</v>
      </c>
    </row>
    <row r="29033" spans="1:10" x14ac:dyDescent="0.25">
      <c r="A29033">
        <v>29032</v>
      </c>
      <c r="B29033" t="s">
        <v>223</v>
      </c>
      <c r="C29033">
        <v>1961</v>
      </c>
      <c r="D29033" t="s">
        <v>859</v>
      </c>
      <c r="E29033" t="s">
        <v>230</v>
      </c>
      <c r="F29033" t="s">
        <v>223</v>
      </c>
      <c r="G29033">
        <v>-71.835901078963431</v>
      </c>
      <c r="H29033">
        <v>1961.9463470319636</v>
      </c>
      <c r="I29033">
        <v>221.45869720452197</v>
      </c>
      <c r="J29033">
        <v>79.625806930293194</v>
      </c>
    </row>
    <row r="29034" spans="1:10" x14ac:dyDescent="0.25">
      <c r="A29034">
        <v>29033</v>
      </c>
      <c r="B29034" t="s">
        <v>223</v>
      </c>
      <c r="C29034">
        <v>1961</v>
      </c>
      <c r="D29034" t="s">
        <v>859</v>
      </c>
      <c r="E29034" t="s">
        <v>230</v>
      </c>
      <c r="F29034" t="s">
        <v>223</v>
      </c>
      <c r="G29034">
        <v>-73.827668244457556</v>
      </c>
      <c r="H29034">
        <v>1961.9465468036531</v>
      </c>
      <c r="I29034">
        <v>225.93214288255132</v>
      </c>
      <c r="J29034">
        <v>80.129582416135349</v>
      </c>
    </row>
    <row r="29035" spans="1:10" x14ac:dyDescent="0.25">
      <c r="A29035">
        <v>29034</v>
      </c>
      <c r="B29035" t="s">
        <v>223</v>
      </c>
      <c r="C29035">
        <v>1961</v>
      </c>
      <c r="D29035" t="s">
        <v>859</v>
      </c>
      <c r="E29035" t="s">
        <v>230</v>
      </c>
      <c r="F29035" t="s">
        <v>223</v>
      </c>
      <c r="G29035">
        <v>-70.499904669621941</v>
      </c>
      <c r="H29035">
        <v>1961.9465753424658</v>
      </c>
      <c r="I29035">
        <v>220.64377717786945</v>
      </c>
      <c r="J29035">
        <v>81.487485262456914</v>
      </c>
    </row>
    <row r="29036" spans="1:10" x14ac:dyDescent="0.25">
      <c r="A29036">
        <v>29035</v>
      </c>
      <c r="B29036" t="s">
        <v>223</v>
      </c>
      <c r="C29036">
        <v>1961</v>
      </c>
      <c r="D29036" t="s">
        <v>859</v>
      </c>
      <c r="E29036" t="s">
        <v>230</v>
      </c>
      <c r="F29036" t="s">
        <v>223</v>
      </c>
      <c r="G29036">
        <v>-59.959224884211451</v>
      </c>
      <c r="H29036">
        <v>1961.9501369863015</v>
      </c>
      <c r="I29036">
        <v>210.88649377238744</v>
      </c>
      <c r="J29036">
        <v>92.819549566924238</v>
      </c>
    </row>
    <row r="29037" spans="1:10" x14ac:dyDescent="0.25">
      <c r="A29037">
        <v>29036</v>
      </c>
      <c r="B29037" t="s">
        <v>223</v>
      </c>
      <c r="C29037">
        <v>1961</v>
      </c>
      <c r="D29037" t="s">
        <v>859</v>
      </c>
      <c r="E29037" t="s">
        <v>230</v>
      </c>
      <c r="F29037" t="s">
        <v>223</v>
      </c>
      <c r="G29037">
        <v>-69.531379459910937</v>
      </c>
      <c r="H29037">
        <v>1961.9482781582954</v>
      </c>
      <c r="I29037">
        <v>220.76480419802127</v>
      </c>
      <c r="J29037">
        <v>83.55189879874635</v>
      </c>
    </row>
    <row r="29038" spans="1:10" x14ac:dyDescent="0.25">
      <c r="A29038">
        <v>29037</v>
      </c>
      <c r="B29038" t="s">
        <v>223</v>
      </c>
      <c r="C29038">
        <v>1961</v>
      </c>
      <c r="D29038" t="s">
        <v>859</v>
      </c>
      <c r="E29038" t="s">
        <v>230</v>
      </c>
      <c r="F29038" t="s">
        <v>223</v>
      </c>
      <c r="G29038">
        <v>-34.457013989099103</v>
      </c>
      <c r="H29038">
        <v>1961.9530441400304</v>
      </c>
      <c r="I29038">
        <v>188.22859215872978</v>
      </c>
      <c r="J29038">
        <v>121.18320180519956</v>
      </c>
    </row>
    <row r="29039" spans="1:10" x14ac:dyDescent="0.25">
      <c r="A29039">
        <v>29038</v>
      </c>
      <c r="B29039" t="s">
        <v>223</v>
      </c>
      <c r="C29039">
        <v>1961</v>
      </c>
      <c r="D29039" t="s">
        <v>859</v>
      </c>
      <c r="E29039" t="s">
        <v>230</v>
      </c>
      <c r="F29039" t="s">
        <v>223</v>
      </c>
      <c r="G29039">
        <v>-52.101351964911778</v>
      </c>
      <c r="H29039">
        <v>1961.9529775494673</v>
      </c>
      <c r="I29039">
        <v>206.01556506797937</v>
      </c>
      <c r="J29039">
        <v>103.6801528813838</v>
      </c>
    </row>
    <row r="29040" spans="1:10" x14ac:dyDescent="0.25">
      <c r="A29040">
        <v>29039</v>
      </c>
      <c r="B29040" t="s">
        <v>223</v>
      </c>
      <c r="C29040">
        <v>1961</v>
      </c>
      <c r="D29040" t="s">
        <v>859</v>
      </c>
      <c r="E29040" t="s">
        <v>230</v>
      </c>
      <c r="F29040" t="s">
        <v>223</v>
      </c>
      <c r="G29040">
        <v>-34.753784323932429</v>
      </c>
      <c r="H29040">
        <v>1961.9533295281583</v>
      </c>
      <c r="I29040">
        <v>188.4550405104205</v>
      </c>
      <c r="J29040">
        <v>120.8157726601388</v>
      </c>
    </row>
    <row r="29041" spans="1:10" x14ac:dyDescent="0.25">
      <c r="A29041">
        <v>29040</v>
      </c>
      <c r="B29041" t="s">
        <v>223</v>
      </c>
      <c r="C29041">
        <v>1961</v>
      </c>
      <c r="D29041" t="s">
        <v>859</v>
      </c>
      <c r="E29041" t="s">
        <v>230</v>
      </c>
      <c r="F29041" t="s">
        <v>223</v>
      </c>
      <c r="G29041">
        <v>10.525555518786499</v>
      </c>
      <c r="H29041">
        <v>1961.954699391172</v>
      </c>
      <c r="I29041">
        <v>143.17712630476245</v>
      </c>
      <c r="J29041">
        <v>166.10036759016759</v>
      </c>
    </row>
    <row r="29042" spans="1:10" x14ac:dyDescent="0.25">
      <c r="A29042">
        <v>29041</v>
      </c>
      <c r="B29042" t="s">
        <v>223</v>
      </c>
      <c r="C29042">
        <v>1961</v>
      </c>
      <c r="D29042" t="s">
        <v>859</v>
      </c>
      <c r="E29042" t="s">
        <v>230</v>
      </c>
      <c r="F29042" t="s">
        <v>223</v>
      </c>
      <c r="G29042">
        <v>10.711319265726083</v>
      </c>
      <c r="H29042">
        <v>1961.954710806697</v>
      </c>
      <c r="I29042">
        <v>142.92148159067668</v>
      </c>
      <c r="J29042">
        <v>166.21598322906868</v>
      </c>
    </row>
    <row r="29043" spans="1:10" x14ac:dyDescent="0.25">
      <c r="A29043">
        <v>29042</v>
      </c>
      <c r="B29043" t="s">
        <v>223</v>
      </c>
      <c r="C29043">
        <v>1961</v>
      </c>
      <c r="D29043" t="s">
        <v>859</v>
      </c>
      <c r="E29043" t="s">
        <v>230</v>
      </c>
      <c r="F29043" t="s">
        <v>223</v>
      </c>
      <c r="G29043">
        <v>4.7162495582702331</v>
      </c>
      <c r="H29043">
        <v>1961.9552701674277</v>
      </c>
      <c r="I29043">
        <v>149.1980208333209</v>
      </c>
      <c r="J29043">
        <v>160.50291184660679</v>
      </c>
    </row>
    <row r="29044" spans="1:10" x14ac:dyDescent="0.25">
      <c r="A29044">
        <v>29043</v>
      </c>
      <c r="B29044" t="s">
        <v>223</v>
      </c>
      <c r="C29044">
        <v>1961</v>
      </c>
      <c r="D29044" t="s">
        <v>859</v>
      </c>
      <c r="E29044" t="s">
        <v>230</v>
      </c>
      <c r="F29044" t="s">
        <v>223</v>
      </c>
      <c r="G29044">
        <v>4.7096384278140109</v>
      </c>
      <c r="H29044">
        <v>1961.9552796803653</v>
      </c>
      <c r="I29044">
        <v>149.20463224642734</v>
      </c>
      <c r="J29044">
        <v>160.49630049946006</v>
      </c>
    </row>
    <row r="29045" spans="1:10" x14ac:dyDescent="0.25">
      <c r="A29045">
        <v>29044</v>
      </c>
      <c r="B29045" t="s">
        <v>223</v>
      </c>
      <c r="C29045">
        <v>1961</v>
      </c>
      <c r="D29045" t="s">
        <v>859</v>
      </c>
      <c r="E29045" t="s">
        <v>230</v>
      </c>
      <c r="F29045" t="s">
        <v>223</v>
      </c>
      <c r="G29045">
        <v>21.972673075642469</v>
      </c>
      <c r="H29045">
        <v>1961.9556697108067</v>
      </c>
      <c r="I29045">
        <v>131.45127702092708</v>
      </c>
      <c r="J29045">
        <v>177.26912043784895</v>
      </c>
    </row>
    <row r="29046" spans="1:10" x14ac:dyDescent="0.25">
      <c r="A29046">
        <v>29045</v>
      </c>
      <c r="B29046" t="s">
        <v>223</v>
      </c>
      <c r="C29046">
        <v>1961</v>
      </c>
      <c r="D29046" t="s">
        <v>859</v>
      </c>
      <c r="E29046" t="s">
        <v>230</v>
      </c>
      <c r="F29046" t="s">
        <v>223</v>
      </c>
      <c r="G29046">
        <v>-2.4680204380095763</v>
      </c>
      <c r="H29046">
        <v>1961.9551179604262</v>
      </c>
      <c r="I29046">
        <v>155.75623972729068</v>
      </c>
      <c r="J29046">
        <v>152.68926771682672</v>
      </c>
    </row>
    <row r="29047" spans="1:10" x14ac:dyDescent="0.25">
      <c r="A29047">
        <v>29046</v>
      </c>
      <c r="B29047" t="s">
        <v>223</v>
      </c>
      <c r="C29047">
        <v>1961</v>
      </c>
      <c r="D29047" t="s">
        <v>859</v>
      </c>
      <c r="E29047" t="s">
        <v>230</v>
      </c>
      <c r="F29047" t="s">
        <v>223</v>
      </c>
      <c r="G29047">
        <v>21.972673075642469</v>
      </c>
      <c r="H29047">
        <v>1961.9554223744292</v>
      </c>
      <c r="I29047">
        <v>131.45127702092708</v>
      </c>
      <c r="J29047">
        <v>177.26912043784895</v>
      </c>
    </row>
    <row r="29048" spans="1:10" x14ac:dyDescent="0.25">
      <c r="A29048">
        <v>29047</v>
      </c>
      <c r="B29048" t="s">
        <v>223</v>
      </c>
      <c r="C29048">
        <v>1961</v>
      </c>
      <c r="D29048" t="s">
        <v>859</v>
      </c>
      <c r="E29048" t="s">
        <v>230</v>
      </c>
      <c r="F29048" t="s">
        <v>223</v>
      </c>
      <c r="G29048">
        <v>21.972673075642469</v>
      </c>
      <c r="H29048">
        <v>1961.9553367579908</v>
      </c>
      <c r="I29048">
        <v>131.45127702092708</v>
      </c>
      <c r="J29048">
        <v>177.26912043784895</v>
      </c>
    </row>
    <row r="29049" spans="1:10" x14ac:dyDescent="0.25">
      <c r="A29049">
        <v>29048</v>
      </c>
      <c r="B29049" t="s">
        <v>223</v>
      </c>
      <c r="C29049">
        <v>1961</v>
      </c>
      <c r="D29049" t="s">
        <v>859</v>
      </c>
      <c r="E29049" t="s">
        <v>230</v>
      </c>
      <c r="F29049" t="s">
        <v>223</v>
      </c>
      <c r="G29049">
        <v>29.926835730168513</v>
      </c>
      <c r="H29049">
        <v>1961.957210806697</v>
      </c>
      <c r="I29049">
        <v>124.30742861572125</v>
      </c>
      <c r="J29049">
        <v>186.03816967261017</v>
      </c>
    </row>
    <row r="29050" spans="1:10" x14ac:dyDescent="0.25">
      <c r="A29050">
        <v>29049</v>
      </c>
      <c r="B29050" t="s">
        <v>223</v>
      </c>
      <c r="C29050">
        <v>1961</v>
      </c>
      <c r="D29050" t="s">
        <v>859</v>
      </c>
      <c r="E29050" t="s">
        <v>230</v>
      </c>
      <c r="F29050" t="s">
        <v>223</v>
      </c>
      <c r="G29050">
        <v>29.926835730168513</v>
      </c>
      <c r="H29050">
        <v>1961.9572203196346</v>
      </c>
      <c r="I29050">
        <v>124.30742861572125</v>
      </c>
      <c r="J29050">
        <v>186.03816967261017</v>
      </c>
    </row>
    <row r="29051" spans="1:10" x14ac:dyDescent="0.25">
      <c r="A29051">
        <v>29050</v>
      </c>
      <c r="B29051" t="s">
        <v>223</v>
      </c>
      <c r="C29051">
        <v>1961</v>
      </c>
      <c r="D29051" t="s">
        <v>859</v>
      </c>
      <c r="E29051" t="s">
        <v>230</v>
      </c>
      <c r="F29051" t="s">
        <v>223</v>
      </c>
      <c r="G29051">
        <v>42.340578080869072</v>
      </c>
      <c r="H29051">
        <v>1961.9571537290715</v>
      </c>
      <c r="I29051">
        <v>118.05368193187999</v>
      </c>
      <c r="J29051">
        <v>204.63329988952646</v>
      </c>
    </row>
    <row r="29052" spans="1:10" x14ac:dyDescent="0.25">
      <c r="A29052">
        <v>29051</v>
      </c>
      <c r="B29052" t="s">
        <v>223</v>
      </c>
      <c r="C29052">
        <v>1961</v>
      </c>
      <c r="D29052" t="s">
        <v>859</v>
      </c>
      <c r="E29052" t="s">
        <v>230</v>
      </c>
      <c r="F29052" t="s">
        <v>223</v>
      </c>
      <c r="G29052">
        <v>42.340578080869072</v>
      </c>
      <c r="H29052">
        <v>1961.9571727549467</v>
      </c>
      <c r="I29052">
        <v>118.05368193187999</v>
      </c>
      <c r="J29052">
        <v>204.63329988952646</v>
      </c>
    </row>
    <row r="29053" spans="1:10" x14ac:dyDescent="0.25">
      <c r="A29053">
        <v>29052</v>
      </c>
      <c r="B29053" t="s">
        <v>223</v>
      </c>
      <c r="C29053">
        <v>1961</v>
      </c>
      <c r="D29053" t="s">
        <v>859</v>
      </c>
      <c r="E29053" t="s">
        <v>230</v>
      </c>
      <c r="F29053" t="s">
        <v>223</v>
      </c>
      <c r="G29053">
        <v>46.140993850381136</v>
      </c>
      <c r="H29053">
        <v>1961.9584665144596</v>
      </c>
      <c r="I29053">
        <v>110.7228650836482</v>
      </c>
      <c r="J29053">
        <v>204.89653070833882</v>
      </c>
    </row>
    <row r="29054" spans="1:10" x14ac:dyDescent="0.25">
      <c r="A29054">
        <v>29053</v>
      </c>
      <c r="B29054" t="s">
        <v>223</v>
      </c>
      <c r="C29054">
        <v>1961</v>
      </c>
      <c r="D29054" t="s">
        <v>859</v>
      </c>
      <c r="E29054" t="s">
        <v>230</v>
      </c>
      <c r="F29054" t="s">
        <v>223</v>
      </c>
      <c r="G29054">
        <v>42.528711446141678</v>
      </c>
      <c r="H29054">
        <v>1961.9609779299849</v>
      </c>
      <c r="I29054">
        <v>113.35506435238986</v>
      </c>
      <c r="J29054">
        <v>200.29933344577333</v>
      </c>
    </row>
    <row r="29055" spans="1:10" x14ac:dyDescent="0.25">
      <c r="A29055">
        <v>29054</v>
      </c>
      <c r="B29055" t="s">
        <v>223</v>
      </c>
      <c r="C29055">
        <v>1961</v>
      </c>
      <c r="D29055" t="s">
        <v>859</v>
      </c>
      <c r="E29055" t="s">
        <v>230</v>
      </c>
      <c r="F29055" t="s">
        <v>223</v>
      </c>
      <c r="G29055">
        <v>43.127831127900194</v>
      </c>
      <c r="H29055">
        <v>1961.9592370624048</v>
      </c>
      <c r="I29055">
        <v>111.68565032282702</v>
      </c>
      <c r="J29055">
        <v>199.8253154617841</v>
      </c>
    </row>
    <row r="29056" spans="1:10" x14ac:dyDescent="0.25">
      <c r="A29056">
        <v>29055</v>
      </c>
      <c r="B29056" t="s">
        <v>223</v>
      </c>
      <c r="C29056">
        <v>1961</v>
      </c>
      <c r="D29056" t="s">
        <v>859</v>
      </c>
      <c r="E29056" t="s">
        <v>230</v>
      </c>
      <c r="F29056" t="s">
        <v>223</v>
      </c>
      <c r="G29056">
        <v>47.021794638260118</v>
      </c>
      <c r="H29056">
        <v>1961.9609589041097</v>
      </c>
      <c r="I29056">
        <v>107.06230005464447</v>
      </c>
      <c r="J29056">
        <v>202.00653829192356</v>
      </c>
    </row>
    <row r="29057" spans="1:10" x14ac:dyDescent="0.25">
      <c r="A29057">
        <v>29056</v>
      </c>
      <c r="B29057" t="s">
        <v>223</v>
      </c>
      <c r="C29057">
        <v>1961</v>
      </c>
      <c r="D29057" t="s">
        <v>859</v>
      </c>
      <c r="E29057" t="s">
        <v>230</v>
      </c>
      <c r="F29057" t="s">
        <v>223</v>
      </c>
      <c r="G29057">
        <v>51.625654905708693</v>
      </c>
      <c r="H29057">
        <v>1961.9604680365296</v>
      </c>
      <c r="I29057">
        <v>107.64525071085399</v>
      </c>
      <c r="J29057">
        <v>211.80321980575511</v>
      </c>
    </row>
    <row r="29058" spans="1:10" x14ac:dyDescent="0.25">
      <c r="A29058">
        <v>29057</v>
      </c>
      <c r="B29058" t="s">
        <v>223</v>
      </c>
      <c r="C29058">
        <v>1961</v>
      </c>
      <c r="D29058" t="s">
        <v>859</v>
      </c>
      <c r="E29058" t="s">
        <v>230</v>
      </c>
      <c r="F29058" t="s">
        <v>223</v>
      </c>
      <c r="G29058">
        <v>49.703382287583146</v>
      </c>
      <c r="H29058">
        <v>1961.9629109589041</v>
      </c>
      <c r="I29058">
        <v>106.84928435185415</v>
      </c>
      <c r="J29058">
        <v>207.16109308864372</v>
      </c>
    </row>
    <row r="29059" spans="1:10" x14ac:dyDescent="0.25">
      <c r="A29059">
        <v>29058</v>
      </c>
      <c r="B29059" t="s">
        <v>223</v>
      </c>
      <c r="C29059">
        <v>1961</v>
      </c>
      <c r="D29059" t="s">
        <v>859</v>
      </c>
      <c r="E29059" t="s">
        <v>230</v>
      </c>
      <c r="F29059" t="s">
        <v>223</v>
      </c>
      <c r="G29059">
        <v>47.377002435763117</v>
      </c>
      <c r="H29059">
        <v>1961.9665144596652</v>
      </c>
      <c r="I29059">
        <v>106.30987343986662</v>
      </c>
      <c r="J29059">
        <v>201.96493255383433</v>
      </c>
    </row>
    <row r="29060" spans="1:10" x14ac:dyDescent="0.25">
      <c r="A29060">
        <v>29059</v>
      </c>
      <c r="B29060" t="s">
        <v>223</v>
      </c>
      <c r="C29060">
        <v>1961</v>
      </c>
      <c r="D29060" t="s">
        <v>859</v>
      </c>
      <c r="E29060" t="s">
        <v>230</v>
      </c>
      <c r="F29060" t="s">
        <v>223</v>
      </c>
      <c r="G29060">
        <v>47.625407337489911</v>
      </c>
      <c r="H29060">
        <v>1961.9667142313547</v>
      </c>
      <c r="I29060">
        <v>106.4102822133965</v>
      </c>
      <c r="J29060">
        <v>202.56556646983324</v>
      </c>
    </row>
    <row r="29061" spans="1:10" x14ac:dyDescent="0.25">
      <c r="A29061">
        <v>29060</v>
      </c>
      <c r="B29061" t="s">
        <v>223</v>
      </c>
      <c r="C29061">
        <v>1961</v>
      </c>
      <c r="D29061" t="s">
        <v>859</v>
      </c>
      <c r="E29061" t="s">
        <v>230</v>
      </c>
      <c r="F29061" t="s">
        <v>223</v>
      </c>
      <c r="G29061">
        <v>48.292814624399881</v>
      </c>
      <c r="H29061">
        <v>1961.9657990867579</v>
      </c>
      <c r="I29061">
        <v>106.53919702360372</v>
      </c>
      <c r="J29061">
        <v>204.02940583129026</v>
      </c>
    </row>
    <row r="29062" spans="1:10" x14ac:dyDescent="0.25">
      <c r="A29062">
        <v>29061</v>
      </c>
      <c r="B29062" t="s">
        <v>223</v>
      </c>
      <c r="C29062">
        <v>1961</v>
      </c>
      <c r="D29062" t="s">
        <v>859</v>
      </c>
      <c r="E29062" t="s">
        <v>230</v>
      </c>
      <c r="F29062" t="s">
        <v>223</v>
      </c>
      <c r="G29062">
        <v>47.658668686586417</v>
      </c>
      <c r="H29062">
        <v>1961.9658961187215</v>
      </c>
      <c r="I29062">
        <v>106.73730828517313</v>
      </c>
      <c r="J29062">
        <v>202.95398692026637</v>
      </c>
    </row>
    <row r="29063" spans="1:10" x14ac:dyDescent="0.25">
      <c r="A29063">
        <v>29062</v>
      </c>
      <c r="B29063" t="s">
        <v>223</v>
      </c>
      <c r="C29063">
        <v>1961</v>
      </c>
      <c r="D29063" t="s">
        <v>859</v>
      </c>
      <c r="E29063" t="s">
        <v>230</v>
      </c>
      <c r="F29063" t="s">
        <v>223</v>
      </c>
      <c r="G29063">
        <v>47.283544023979871</v>
      </c>
      <c r="H29063">
        <v>1961.9654870624049</v>
      </c>
      <c r="I29063">
        <v>106.54377209510393</v>
      </c>
      <c r="J29063">
        <v>202.00998608798898</v>
      </c>
    </row>
    <row r="29064" spans="1:10" x14ac:dyDescent="0.25">
      <c r="A29064">
        <v>29063</v>
      </c>
      <c r="B29064" t="s">
        <v>223</v>
      </c>
      <c r="C29064">
        <v>1961</v>
      </c>
      <c r="D29064" t="s">
        <v>859</v>
      </c>
      <c r="E29064" t="s">
        <v>230</v>
      </c>
      <c r="F29064" t="s">
        <v>223</v>
      </c>
      <c r="G29064">
        <v>47.462407944765566</v>
      </c>
      <c r="H29064">
        <v>1961.9654414003044</v>
      </c>
      <c r="I29064">
        <v>106.64701104897145</v>
      </c>
      <c r="J29064">
        <v>202.4710100055033</v>
      </c>
    </row>
    <row r="29065" spans="1:10" x14ac:dyDescent="0.25">
      <c r="A29065">
        <v>29064</v>
      </c>
      <c r="B29065" t="s">
        <v>223</v>
      </c>
      <c r="C29065">
        <v>1961</v>
      </c>
      <c r="D29065" t="s">
        <v>859</v>
      </c>
      <c r="E29065" t="s">
        <v>230</v>
      </c>
      <c r="F29065" t="s">
        <v>223</v>
      </c>
      <c r="G29065">
        <v>47.163514521742499</v>
      </c>
      <c r="H29065">
        <v>1961.9652720700153</v>
      </c>
      <c r="I29065">
        <v>106.66416035701134</v>
      </c>
      <c r="J29065">
        <v>201.88963330000718</v>
      </c>
    </row>
    <row r="29066" spans="1:10" x14ac:dyDescent="0.25">
      <c r="A29066">
        <v>29065</v>
      </c>
      <c r="B29066" t="s">
        <v>223</v>
      </c>
      <c r="C29066">
        <v>1961</v>
      </c>
      <c r="D29066" t="s">
        <v>859</v>
      </c>
      <c r="E29066" t="s">
        <v>230</v>
      </c>
      <c r="F29066" t="s">
        <v>223</v>
      </c>
      <c r="G29066">
        <v>47.361559680853247</v>
      </c>
      <c r="H29066">
        <v>1961.9667903348554</v>
      </c>
      <c r="I29066">
        <v>106.32385898189065</v>
      </c>
      <c r="J29066">
        <v>201.9508012013363</v>
      </c>
    </row>
    <row r="29067" spans="1:10" x14ac:dyDescent="0.25">
      <c r="A29067">
        <v>29066</v>
      </c>
      <c r="B29067" t="s">
        <v>223</v>
      </c>
      <c r="C29067">
        <v>1961</v>
      </c>
      <c r="D29067" t="s">
        <v>859</v>
      </c>
      <c r="E29067" t="s">
        <v>230</v>
      </c>
      <c r="F29067" t="s">
        <v>223</v>
      </c>
      <c r="G29067">
        <v>47.09906123758406</v>
      </c>
      <c r="H29067">
        <v>1961.9663242009133</v>
      </c>
      <c r="I29067">
        <v>106.24415079185403</v>
      </c>
      <c r="J29067">
        <v>201.34282419484884</v>
      </c>
    </row>
    <row r="29068" spans="1:10" x14ac:dyDescent="0.25">
      <c r="A29068">
        <v>29067</v>
      </c>
      <c r="B29068" t="s">
        <v>223</v>
      </c>
      <c r="C29068">
        <v>1961</v>
      </c>
      <c r="D29068" t="s">
        <v>859</v>
      </c>
      <c r="E29068" t="s">
        <v>230</v>
      </c>
      <c r="F29068" t="s">
        <v>223</v>
      </c>
      <c r="G29068">
        <v>47.377002435763117</v>
      </c>
      <c r="H29068">
        <v>1961.9665334855404</v>
      </c>
      <c r="I29068">
        <v>106.30987343986662</v>
      </c>
      <c r="J29068">
        <v>201.96493255383433</v>
      </c>
    </row>
    <row r="29069" spans="1:10" x14ac:dyDescent="0.25">
      <c r="A29069">
        <v>29068</v>
      </c>
      <c r="B29069" t="s">
        <v>223</v>
      </c>
      <c r="C29069">
        <v>1961</v>
      </c>
      <c r="D29069" t="s">
        <v>859</v>
      </c>
      <c r="E29069" t="s">
        <v>230</v>
      </c>
      <c r="F29069" t="s">
        <v>223</v>
      </c>
      <c r="G29069">
        <v>47.09906123758406</v>
      </c>
      <c r="H29069">
        <v>1961.9663242009133</v>
      </c>
      <c r="I29069">
        <v>106.24415079185403</v>
      </c>
      <c r="J29069">
        <v>201.34282419484884</v>
      </c>
    </row>
    <row r="29070" spans="1:10" x14ac:dyDescent="0.25">
      <c r="A29070">
        <v>29069</v>
      </c>
      <c r="B29070" t="s">
        <v>223</v>
      </c>
      <c r="C29070">
        <v>1961</v>
      </c>
      <c r="D29070" t="s">
        <v>859</v>
      </c>
      <c r="E29070" t="s">
        <v>230</v>
      </c>
      <c r="F29070" t="s">
        <v>223</v>
      </c>
      <c r="G29070">
        <v>47.46191236542154</v>
      </c>
      <c r="H29070">
        <v>1961.9653729071538</v>
      </c>
      <c r="I29070">
        <v>106.64750662831548</v>
      </c>
      <c r="J29070">
        <v>202.47051442615927</v>
      </c>
    </row>
    <row r="29071" spans="1:10" x14ac:dyDescent="0.25">
      <c r="A29071">
        <v>29070</v>
      </c>
      <c r="B29071" t="s">
        <v>223</v>
      </c>
      <c r="C29071">
        <v>1961</v>
      </c>
      <c r="D29071" t="s">
        <v>859</v>
      </c>
      <c r="E29071" t="s">
        <v>230</v>
      </c>
      <c r="F29071" t="s">
        <v>223</v>
      </c>
      <c r="G29071">
        <v>48.349969808481191</v>
      </c>
      <c r="H29071">
        <v>1961.966000761035</v>
      </c>
      <c r="I29071">
        <v>106.55620816944899</v>
      </c>
      <c r="J29071">
        <v>204.16078442543636</v>
      </c>
    </row>
    <row r="29072" spans="1:10" x14ac:dyDescent="0.25">
      <c r="A29072">
        <v>29071</v>
      </c>
      <c r="B29072" t="s">
        <v>223</v>
      </c>
      <c r="C29072">
        <v>1961</v>
      </c>
      <c r="D29072" t="s">
        <v>859</v>
      </c>
      <c r="E29072" t="s">
        <v>230</v>
      </c>
      <c r="F29072" t="s">
        <v>223</v>
      </c>
      <c r="G29072">
        <v>46.980633114799069</v>
      </c>
      <c r="H29072">
        <v>1961.9659531963471</v>
      </c>
      <c r="I29072">
        <v>106.5693451896571</v>
      </c>
      <c r="J29072">
        <v>201.42889292022903</v>
      </c>
    </row>
    <row r="29073" spans="1:10" x14ac:dyDescent="0.25">
      <c r="A29073">
        <v>29072</v>
      </c>
      <c r="B29073" t="s">
        <v>223</v>
      </c>
      <c r="C29073">
        <v>1961</v>
      </c>
      <c r="D29073" t="s">
        <v>859</v>
      </c>
      <c r="E29073" t="s">
        <v>230</v>
      </c>
      <c r="F29073" t="s">
        <v>223</v>
      </c>
      <c r="G29073">
        <v>49.490026251104638</v>
      </c>
      <c r="H29073">
        <v>1961.9678652968037</v>
      </c>
      <c r="I29073">
        <v>106.99783861084694</v>
      </c>
      <c r="J29073">
        <v>206.88259022721508</v>
      </c>
    </row>
    <row r="29074" spans="1:10" x14ac:dyDescent="0.25">
      <c r="A29074">
        <v>29073</v>
      </c>
      <c r="B29074" t="s">
        <v>223</v>
      </c>
      <c r="C29074">
        <v>1961</v>
      </c>
      <c r="D29074" t="s">
        <v>859</v>
      </c>
      <c r="E29074" t="s">
        <v>230</v>
      </c>
      <c r="F29074" t="s">
        <v>223</v>
      </c>
      <c r="G29074">
        <v>47.83351609165139</v>
      </c>
      <c r="H29074">
        <v>1961.9681031202435</v>
      </c>
      <c r="I29074">
        <v>106.52277148885868</v>
      </c>
      <c r="J29074">
        <v>203.08979967848899</v>
      </c>
    </row>
    <row r="29075" spans="1:10" x14ac:dyDescent="0.25">
      <c r="A29075">
        <v>29074</v>
      </c>
      <c r="B29075" t="s">
        <v>223</v>
      </c>
      <c r="C29075">
        <v>1961</v>
      </c>
      <c r="D29075" t="s">
        <v>859</v>
      </c>
      <c r="E29075" t="s">
        <v>230</v>
      </c>
      <c r="F29075" t="s">
        <v>223</v>
      </c>
      <c r="G29075">
        <v>48.069169402878281</v>
      </c>
      <c r="H29075">
        <v>1961.9685369101978</v>
      </c>
      <c r="I29075">
        <v>106.57103742533909</v>
      </c>
      <c r="J29075">
        <v>203.61003544284142</v>
      </c>
    </row>
    <row r="29076" spans="1:10" x14ac:dyDescent="0.25">
      <c r="A29076">
        <v>29075</v>
      </c>
      <c r="B29076" t="s">
        <v>223</v>
      </c>
      <c r="C29076">
        <v>1961</v>
      </c>
      <c r="D29076" t="s">
        <v>859</v>
      </c>
      <c r="E29076" t="s">
        <v>230</v>
      </c>
      <c r="F29076" t="s">
        <v>223</v>
      </c>
      <c r="G29076">
        <v>49.7765645061043</v>
      </c>
      <c r="H29076">
        <v>1961.9684550989346</v>
      </c>
      <c r="I29076">
        <v>107.04002257671476</v>
      </c>
      <c r="J29076">
        <v>207.4972416518568</v>
      </c>
    </row>
    <row r="29077" spans="1:10" x14ac:dyDescent="0.25">
      <c r="A29077">
        <v>29076</v>
      </c>
      <c r="B29077" t="s">
        <v>223</v>
      </c>
      <c r="C29077">
        <v>1961</v>
      </c>
      <c r="D29077" t="s">
        <v>859</v>
      </c>
      <c r="E29077" t="s">
        <v>230</v>
      </c>
      <c r="F29077" t="s">
        <v>223</v>
      </c>
      <c r="G29077">
        <v>48.156680546866397</v>
      </c>
      <c r="H29077">
        <v>1961.967298325723</v>
      </c>
      <c r="I29077">
        <v>106.62918529047013</v>
      </c>
      <c r="J29077">
        <v>203.84565628713676</v>
      </c>
    </row>
    <row r="29078" spans="1:10" x14ac:dyDescent="0.25">
      <c r="A29078">
        <v>29077</v>
      </c>
      <c r="B29078" t="s">
        <v>223</v>
      </c>
      <c r="C29078">
        <v>1961</v>
      </c>
      <c r="D29078" t="s">
        <v>859</v>
      </c>
      <c r="E29078" t="s">
        <v>230</v>
      </c>
      <c r="F29078" t="s">
        <v>223</v>
      </c>
      <c r="G29078">
        <v>48.10354402117084</v>
      </c>
      <c r="H29078">
        <v>1961.9673515981735</v>
      </c>
      <c r="I29078">
        <v>106.60877124370714</v>
      </c>
      <c r="J29078">
        <v>203.71884534895133</v>
      </c>
    </row>
    <row r="29079" spans="1:10" x14ac:dyDescent="0.25">
      <c r="A29079">
        <v>29078</v>
      </c>
      <c r="B29079" t="s">
        <v>223</v>
      </c>
      <c r="C29079">
        <v>1961</v>
      </c>
      <c r="D29079" t="s">
        <v>859</v>
      </c>
      <c r="E29079" t="s">
        <v>230</v>
      </c>
      <c r="F29079" t="s">
        <v>223</v>
      </c>
      <c r="G29079">
        <v>49.400929289455831</v>
      </c>
      <c r="H29079">
        <v>1961.9681126331811</v>
      </c>
      <c r="I29079">
        <v>106.92597864151981</v>
      </c>
      <c r="J29079">
        <v>206.63075173099176</v>
      </c>
    </row>
    <row r="29080" spans="1:10" x14ac:dyDescent="0.25">
      <c r="A29080">
        <v>29079</v>
      </c>
      <c r="B29080" t="s">
        <v>223</v>
      </c>
      <c r="C29080">
        <v>1961</v>
      </c>
      <c r="D29080" t="s">
        <v>859</v>
      </c>
      <c r="E29080" t="s">
        <v>230</v>
      </c>
      <c r="F29080" t="s">
        <v>223</v>
      </c>
      <c r="G29080">
        <v>46.07270194615225</v>
      </c>
      <c r="H29080">
        <v>1961.9698611111112</v>
      </c>
      <c r="I29080">
        <v>106.04681250372485</v>
      </c>
      <c r="J29080">
        <v>199.09065396194458</v>
      </c>
    </row>
    <row r="29081" spans="1:10" x14ac:dyDescent="0.25">
      <c r="A29081">
        <v>29080</v>
      </c>
      <c r="B29081" t="s">
        <v>223</v>
      </c>
      <c r="C29081">
        <v>1961</v>
      </c>
      <c r="D29081" t="s">
        <v>859</v>
      </c>
      <c r="E29081" t="s">
        <v>230</v>
      </c>
      <c r="F29081" t="s">
        <v>223</v>
      </c>
      <c r="G29081">
        <v>47.839974024911001</v>
      </c>
      <c r="H29081">
        <v>1961.9685597412481</v>
      </c>
      <c r="I29081">
        <v>106.5101319238771</v>
      </c>
      <c r="J29081">
        <v>203.0904289147793</v>
      </c>
    </row>
    <row r="29082" spans="1:10" x14ac:dyDescent="0.25">
      <c r="A29082">
        <v>29081</v>
      </c>
      <c r="B29082" t="s">
        <v>223</v>
      </c>
      <c r="C29082">
        <v>1961</v>
      </c>
      <c r="D29082" t="s">
        <v>859</v>
      </c>
      <c r="E29082" t="s">
        <v>230</v>
      </c>
      <c r="F29082" t="s">
        <v>223</v>
      </c>
      <c r="G29082">
        <v>48.788297379522454</v>
      </c>
      <c r="H29082">
        <v>1961.9689307458143</v>
      </c>
      <c r="I29082">
        <v>106.75147878955164</v>
      </c>
      <c r="J29082">
        <v>205.23042183385166</v>
      </c>
    </row>
    <row r="29083" spans="1:10" x14ac:dyDescent="0.25">
      <c r="A29083">
        <v>29082</v>
      </c>
      <c r="B29083" t="s">
        <v>223</v>
      </c>
      <c r="C29083">
        <v>1961</v>
      </c>
      <c r="D29083" t="s">
        <v>859</v>
      </c>
      <c r="E29083" t="s">
        <v>230</v>
      </c>
      <c r="F29083" t="s">
        <v>223</v>
      </c>
      <c r="G29083">
        <v>51.423026165366963</v>
      </c>
      <c r="H29083">
        <v>1961.9690163622527</v>
      </c>
      <c r="I29083">
        <v>107.60444692422601</v>
      </c>
      <c r="J29083">
        <v>211.35713525026057</v>
      </c>
    </row>
    <row r="29084" spans="1:10" x14ac:dyDescent="0.25">
      <c r="A29084">
        <v>29083</v>
      </c>
      <c r="B29084" t="s">
        <v>223</v>
      </c>
      <c r="C29084">
        <v>1961</v>
      </c>
      <c r="D29084" t="s">
        <v>859</v>
      </c>
      <c r="E29084" t="s">
        <v>230</v>
      </c>
      <c r="F29084" t="s">
        <v>223</v>
      </c>
      <c r="G29084">
        <v>51.492262796670559</v>
      </c>
      <c r="H29084">
        <v>1961.9689497716895</v>
      </c>
      <c r="I29084">
        <v>107.63014593910333</v>
      </c>
      <c r="J29084">
        <v>211.52142519190468</v>
      </c>
    </row>
    <row r="29085" spans="1:10" x14ac:dyDescent="0.25">
      <c r="A29085">
        <v>29084</v>
      </c>
      <c r="B29085" t="s">
        <v>223</v>
      </c>
      <c r="C29085">
        <v>1961</v>
      </c>
      <c r="D29085" t="s">
        <v>859</v>
      </c>
      <c r="E29085" t="s">
        <v>230</v>
      </c>
      <c r="F29085" t="s">
        <v>223</v>
      </c>
      <c r="G29085">
        <v>52.809764365965279</v>
      </c>
      <c r="H29085">
        <v>1961.967294520548</v>
      </c>
      <c r="I29085">
        <v>108.45096938249172</v>
      </c>
      <c r="J29085">
        <v>214.98085257097955</v>
      </c>
    </row>
    <row r="29086" spans="1:10" x14ac:dyDescent="0.25">
      <c r="A29086">
        <v>29085</v>
      </c>
      <c r="B29086" t="s">
        <v>223</v>
      </c>
      <c r="C29086">
        <v>1961</v>
      </c>
      <c r="D29086" t="s">
        <v>859</v>
      </c>
      <c r="E29086" t="s">
        <v>230</v>
      </c>
      <c r="F29086" t="s">
        <v>223</v>
      </c>
      <c r="G29086">
        <v>48.370907469268147</v>
      </c>
      <c r="H29086">
        <v>1961.9693683409437</v>
      </c>
      <c r="I29086">
        <v>106.63836381076364</v>
      </c>
      <c r="J29086">
        <v>204.28191420899958</v>
      </c>
    </row>
    <row r="29087" spans="1:10" x14ac:dyDescent="0.25">
      <c r="A29087">
        <v>29086</v>
      </c>
      <c r="B29087" t="s">
        <v>223</v>
      </c>
      <c r="C29087">
        <v>1961</v>
      </c>
      <c r="D29087" t="s">
        <v>859</v>
      </c>
      <c r="E29087" t="s">
        <v>230</v>
      </c>
      <c r="F29087" t="s">
        <v>223</v>
      </c>
      <c r="G29087">
        <v>48.370907469268147</v>
      </c>
      <c r="H29087">
        <v>1961.9693493150685</v>
      </c>
      <c r="I29087">
        <v>106.63836381076364</v>
      </c>
      <c r="J29087">
        <v>204.28191420899958</v>
      </c>
    </row>
    <row r="29088" spans="1:10" x14ac:dyDescent="0.25">
      <c r="A29088">
        <v>29087</v>
      </c>
      <c r="B29088" t="s">
        <v>223</v>
      </c>
      <c r="C29088">
        <v>1961</v>
      </c>
      <c r="D29088" t="s">
        <v>859</v>
      </c>
      <c r="E29088" t="s">
        <v>230</v>
      </c>
      <c r="F29088" t="s">
        <v>223</v>
      </c>
      <c r="G29088">
        <v>48.215084106542285</v>
      </c>
      <c r="H29088">
        <v>1961.9676560121766</v>
      </c>
      <c r="I29088">
        <v>106.64464952285203</v>
      </c>
      <c r="J29088">
        <v>203.97803111365963</v>
      </c>
    </row>
    <row r="29089" spans="1:10" x14ac:dyDescent="0.25">
      <c r="A29089">
        <v>29088</v>
      </c>
      <c r="B29089" t="s">
        <v>223</v>
      </c>
      <c r="C29089">
        <v>1961</v>
      </c>
      <c r="D29089" t="s">
        <v>859</v>
      </c>
      <c r="E29089" t="s">
        <v>230</v>
      </c>
      <c r="F29089" t="s">
        <v>223</v>
      </c>
      <c r="G29089">
        <v>49.617177666186251</v>
      </c>
      <c r="H29089">
        <v>1961.9679318873668</v>
      </c>
      <c r="I29089">
        <v>107.04081653029485</v>
      </c>
      <c r="J29089">
        <v>207.18012393588106</v>
      </c>
    </row>
    <row r="29090" spans="1:10" x14ac:dyDescent="0.25">
      <c r="A29090">
        <v>29089</v>
      </c>
      <c r="B29090" t="s">
        <v>223</v>
      </c>
      <c r="C29090">
        <v>1961</v>
      </c>
      <c r="D29090" t="s">
        <v>859</v>
      </c>
      <c r="E29090" t="s">
        <v>230</v>
      </c>
      <c r="F29090" t="s">
        <v>223</v>
      </c>
      <c r="G29090">
        <v>49.747565484952325</v>
      </c>
      <c r="H29090">
        <v>1961.9684646118722</v>
      </c>
      <c r="I29090">
        <v>107.06859226953728</v>
      </c>
      <c r="J29090">
        <v>207.46864704360368</v>
      </c>
    </row>
    <row r="29091" spans="1:10" x14ac:dyDescent="0.25">
      <c r="A29091">
        <v>29090</v>
      </c>
      <c r="B29091" t="s">
        <v>223</v>
      </c>
      <c r="C29091">
        <v>1961</v>
      </c>
      <c r="D29091" t="s">
        <v>859</v>
      </c>
      <c r="E29091" t="s">
        <v>230</v>
      </c>
      <c r="F29091" t="s">
        <v>223</v>
      </c>
      <c r="G29091">
        <v>52.456135197261112</v>
      </c>
      <c r="H29091">
        <v>1961.968046042618</v>
      </c>
      <c r="I29091">
        <v>108.05883348041959</v>
      </c>
      <c r="J29091">
        <v>213.87951092108685</v>
      </c>
    </row>
    <row r="29092" spans="1:10" x14ac:dyDescent="0.25">
      <c r="A29092">
        <v>29091</v>
      </c>
      <c r="B29092" t="s">
        <v>223</v>
      </c>
      <c r="C29092">
        <v>1961</v>
      </c>
      <c r="D29092" t="s">
        <v>859</v>
      </c>
      <c r="E29092" t="s">
        <v>230</v>
      </c>
      <c r="F29092" t="s">
        <v>223</v>
      </c>
      <c r="G29092">
        <v>48.069169402878281</v>
      </c>
      <c r="H29092">
        <v>1961.9686472602739</v>
      </c>
      <c r="I29092">
        <v>106.57103742533909</v>
      </c>
      <c r="J29092">
        <v>203.61003544284142</v>
      </c>
    </row>
    <row r="29093" spans="1:10" x14ac:dyDescent="0.25">
      <c r="A29093">
        <v>29092</v>
      </c>
      <c r="B29093" t="s">
        <v>223</v>
      </c>
      <c r="C29093">
        <v>1961</v>
      </c>
      <c r="D29093" t="s">
        <v>859</v>
      </c>
      <c r="E29093" t="s">
        <v>230</v>
      </c>
      <c r="F29093" t="s">
        <v>223</v>
      </c>
      <c r="G29093">
        <v>49.316173174264343</v>
      </c>
      <c r="H29093">
        <v>1961.9696347031963</v>
      </c>
      <c r="I29093">
        <v>106.92970703123007</v>
      </c>
      <c r="J29093">
        <v>206.46624157008333</v>
      </c>
    </row>
    <row r="29094" spans="1:10" x14ac:dyDescent="0.25">
      <c r="A29094">
        <v>29093</v>
      </c>
      <c r="B29094" t="s">
        <v>223</v>
      </c>
      <c r="C29094">
        <v>1961</v>
      </c>
      <c r="D29094" t="s">
        <v>859</v>
      </c>
      <c r="E29094" t="s">
        <v>230</v>
      </c>
      <c r="F29094" t="s">
        <v>223</v>
      </c>
      <c r="G29094">
        <v>51.003053129927487</v>
      </c>
      <c r="H29094">
        <v>1961.9690163622527</v>
      </c>
      <c r="I29094">
        <v>107.55728347116764</v>
      </c>
      <c r="J29094">
        <v>210.47070989910276</v>
      </c>
    </row>
    <row r="29095" spans="1:10" x14ac:dyDescent="0.25">
      <c r="A29095">
        <v>29094</v>
      </c>
      <c r="B29095" t="s">
        <v>223</v>
      </c>
      <c r="C29095">
        <v>1961</v>
      </c>
      <c r="D29095" t="s">
        <v>859</v>
      </c>
      <c r="E29095" t="s">
        <v>230</v>
      </c>
      <c r="F29095" t="s">
        <v>223</v>
      </c>
      <c r="G29095">
        <v>48.961519751611569</v>
      </c>
      <c r="H29095">
        <v>1961.9690258751903</v>
      </c>
      <c r="I29095">
        <v>106.81028354594628</v>
      </c>
      <c r="J29095">
        <v>205.6366010842215</v>
      </c>
    </row>
    <row r="29096" spans="1:10" x14ac:dyDescent="0.25">
      <c r="A29096">
        <v>29095</v>
      </c>
      <c r="B29096" t="s">
        <v>223</v>
      </c>
      <c r="C29096">
        <v>1961</v>
      </c>
      <c r="D29096" t="s">
        <v>859</v>
      </c>
      <c r="E29096" t="s">
        <v>230</v>
      </c>
      <c r="F29096" t="s">
        <v>223</v>
      </c>
      <c r="G29096">
        <v>51.003053129927487</v>
      </c>
      <c r="H29096">
        <v>1961.9690353881278</v>
      </c>
      <c r="I29096">
        <v>107.55728347116764</v>
      </c>
      <c r="J29096">
        <v>210.47070989910276</v>
      </c>
    </row>
    <row r="29097" spans="1:10" x14ac:dyDescent="0.25">
      <c r="A29097">
        <v>29096</v>
      </c>
      <c r="B29097" t="s">
        <v>223</v>
      </c>
      <c r="C29097">
        <v>1961</v>
      </c>
      <c r="D29097" t="s">
        <v>859</v>
      </c>
      <c r="E29097" t="s">
        <v>230</v>
      </c>
      <c r="F29097" t="s">
        <v>223</v>
      </c>
      <c r="G29097">
        <v>51.492262796670559</v>
      </c>
      <c r="H29097">
        <v>1961.9690639269406</v>
      </c>
      <c r="I29097">
        <v>107.63014593910333</v>
      </c>
      <c r="J29097">
        <v>211.52142519190468</v>
      </c>
    </row>
    <row r="29098" spans="1:10" x14ac:dyDescent="0.25">
      <c r="A29098">
        <v>29097</v>
      </c>
      <c r="B29098" t="s">
        <v>223</v>
      </c>
      <c r="C29098">
        <v>1961</v>
      </c>
      <c r="D29098" t="s">
        <v>859</v>
      </c>
      <c r="E29098" t="s">
        <v>230</v>
      </c>
      <c r="F29098" t="s">
        <v>223</v>
      </c>
      <c r="G29098">
        <v>53.116838294951307</v>
      </c>
      <c r="H29098">
        <v>1961.9681697108067</v>
      </c>
      <c r="I29098">
        <v>108.47584559810234</v>
      </c>
      <c r="J29098">
        <v>215.61949636904882</v>
      </c>
    </row>
    <row r="29099" spans="1:10" x14ac:dyDescent="0.25">
      <c r="A29099">
        <v>29098</v>
      </c>
      <c r="B29099" t="s">
        <v>223</v>
      </c>
      <c r="C29099">
        <v>1961</v>
      </c>
      <c r="D29099" t="s">
        <v>859</v>
      </c>
      <c r="E29099" t="s">
        <v>230</v>
      </c>
      <c r="F29099" t="s">
        <v>223</v>
      </c>
      <c r="G29099">
        <v>53.116838294951307</v>
      </c>
      <c r="H29099">
        <v>1961.9681792237443</v>
      </c>
      <c r="I29099">
        <v>108.47584559810234</v>
      </c>
      <c r="J29099">
        <v>215.61949636904882</v>
      </c>
    </row>
    <row r="29100" spans="1:10" x14ac:dyDescent="0.25">
      <c r="A29100">
        <v>29099</v>
      </c>
      <c r="B29100" t="s">
        <v>223</v>
      </c>
      <c r="C29100">
        <v>1961</v>
      </c>
      <c r="D29100" t="s">
        <v>859</v>
      </c>
      <c r="E29100" t="s">
        <v>230</v>
      </c>
      <c r="F29100" t="s">
        <v>223</v>
      </c>
      <c r="G29100">
        <v>47.962589486665237</v>
      </c>
      <c r="H29100">
        <v>1961.9683789954338</v>
      </c>
      <c r="I29100">
        <v>106.53184192999036</v>
      </c>
      <c r="J29100">
        <v>203.35778478542602</v>
      </c>
    </row>
    <row r="29101" spans="1:10" x14ac:dyDescent="0.25">
      <c r="A29101">
        <v>29100</v>
      </c>
      <c r="B29101" t="s">
        <v>223</v>
      </c>
      <c r="C29101">
        <v>1961</v>
      </c>
      <c r="D29101" t="s">
        <v>859</v>
      </c>
      <c r="E29101" t="s">
        <v>230</v>
      </c>
      <c r="F29101" t="s">
        <v>223</v>
      </c>
      <c r="G29101">
        <v>49.400929289455831</v>
      </c>
      <c r="H29101">
        <v>1961.9681316590563</v>
      </c>
      <c r="I29101">
        <v>106.92597864151981</v>
      </c>
      <c r="J29101">
        <v>206.63075173099176</v>
      </c>
    </row>
    <row r="29102" spans="1:10" x14ac:dyDescent="0.25">
      <c r="A29102">
        <v>29101</v>
      </c>
      <c r="B29102" t="s">
        <v>223</v>
      </c>
      <c r="C29102">
        <v>1961</v>
      </c>
      <c r="D29102" t="s">
        <v>859</v>
      </c>
      <c r="E29102" t="s">
        <v>230</v>
      </c>
      <c r="F29102" t="s">
        <v>223</v>
      </c>
      <c r="G29102">
        <v>49.401346254743309</v>
      </c>
      <c r="H29102">
        <v>1961.9696347031963</v>
      </c>
      <c r="I29102">
        <v>106.92556167623232</v>
      </c>
      <c r="J29102">
        <v>206.63116869627925</v>
      </c>
    </row>
    <row r="29103" spans="1:10" x14ac:dyDescent="0.25">
      <c r="A29103">
        <v>29102</v>
      </c>
      <c r="B29103" t="s">
        <v>223</v>
      </c>
      <c r="C29103">
        <v>1961</v>
      </c>
      <c r="D29103" t="s">
        <v>859</v>
      </c>
      <c r="E29103" t="s">
        <v>230</v>
      </c>
      <c r="F29103" t="s">
        <v>223</v>
      </c>
      <c r="G29103">
        <v>46.026351162168183</v>
      </c>
      <c r="H29103">
        <v>1961.9697165144596</v>
      </c>
      <c r="I29103">
        <v>106.03492724754501</v>
      </c>
      <c r="J29103">
        <v>198.98603231083467</v>
      </c>
    </row>
    <row r="29104" spans="1:10" x14ac:dyDescent="0.25">
      <c r="A29104">
        <v>29103</v>
      </c>
      <c r="B29104" t="s">
        <v>223</v>
      </c>
      <c r="C29104">
        <v>1961</v>
      </c>
      <c r="D29104" t="s">
        <v>859</v>
      </c>
      <c r="E29104" t="s">
        <v>230</v>
      </c>
      <c r="F29104" t="s">
        <v>223</v>
      </c>
      <c r="G29104">
        <v>50.135770580636461</v>
      </c>
      <c r="H29104">
        <v>1961.9710711567732</v>
      </c>
      <c r="I29104">
        <v>107.77564415649297</v>
      </c>
      <c r="J29104">
        <v>208.95520047947414</v>
      </c>
    </row>
    <row r="29105" spans="1:10" x14ac:dyDescent="0.25">
      <c r="A29105">
        <v>29104</v>
      </c>
      <c r="B29105" t="s">
        <v>223</v>
      </c>
      <c r="C29105">
        <v>1961</v>
      </c>
      <c r="D29105" t="s">
        <v>859</v>
      </c>
      <c r="E29105" t="s">
        <v>230</v>
      </c>
      <c r="F29105" t="s">
        <v>223</v>
      </c>
      <c r="G29105">
        <v>50.046113585268046</v>
      </c>
      <c r="H29105">
        <v>1961.97175608828</v>
      </c>
      <c r="I29105">
        <v>107.51612029649721</v>
      </c>
      <c r="J29105">
        <v>208.51479314853091</v>
      </c>
    </row>
    <row r="29106" spans="1:10" x14ac:dyDescent="0.25">
      <c r="A29106">
        <v>29105</v>
      </c>
      <c r="B29106" t="s">
        <v>223</v>
      </c>
      <c r="C29106">
        <v>1961</v>
      </c>
      <c r="D29106" t="s">
        <v>859</v>
      </c>
      <c r="E29106" t="s">
        <v>230</v>
      </c>
      <c r="F29106" t="s">
        <v>223</v>
      </c>
      <c r="G29106">
        <v>51.351779135433695</v>
      </c>
      <c r="H29106">
        <v>1961.9711187214612</v>
      </c>
      <c r="I29106">
        <v>108.03903954129711</v>
      </c>
      <c r="J29106">
        <v>211.65082595310341</v>
      </c>
    </row>
    <row r="29107" spans="1:10" x14ac:dyDescent="0.25">
      <c r="A29107">
        <v>29106</v>
      </c>
      <c r="B29107" t="s">
        <v>223</v>
      </c>
      <c r="C29107">
        <v>1961</v>
      </c>
      <c r="D29107" t="s">
        <v>859</v>
      </c>
      <c r="E29107" t="s">
        <v>230</v>
      </c>
      <c r="F29107" t="s">
        <v>223</v>
      </c>
      <c r="G29107">
        <v>53.207736502079143</v>
      </c>
      <c r="H29107">
        <v>1961.9719901065448</v>
      </c>
      <c r="I29107">
        <v>110.14000259000585</v>
      </c>
      <c r="J29107">
        <v>217.47025639652912</v>
      </c>
    </row>
    <row r="29108" spans="1:10" x14ac:dyDescent="0.25">
      <c r="A29108">
        <v>29107</v>
      </c>
      <c r="B29108" t="s">
        <v>223</v>
      </c>
      <c r="C29108">
        <v>1961</v>
      </c>
      <c r="D29108" t="s">
        <v>859</v>
      </c>
      <c r="E29108" t="s">
        <v>230</v>
      </c>
      <c r="F29108" t="s">
        <v>223</v>
      </c>
      <c r="G29108">
        <v>48.902060491173799</v>
      </c>
      <c r="H29108">
        <v>1961.9709284627093</v>
      </c>
      <c r="I29108">
        <v>106.93588011007539</v>
      </c>
      <c r="J29108">
        <v>205.64295321785272</v>
      </c>
    </row>
    <row r="29109" spans="1:10" x14ac:dyDescent="0.25">
      <c r="A29109">
        <v>29108</v>
      </c>
      <c r="B29109" t="s">
        <v>223</v>
      </c>
      <c r="C29109">
        <v>1961</v>
      </c>
      <c r="D29109" t="s">
        <v>859</v>
      </c>
      <c r="E29109" t="s">
        <v>230</v>
      </c>
      <c r="F29109" t="s">
        <v>223</v>
      </c>
      <c r="G29109">
        <v>57.684632573057883</v>
      </c>
      <c r="H29109">
        <v>1961.9744482496194</v>
      </c>
      <c r="J29109" t="e">
        <v>#NUM!</v>
      </c>
    </row>
    <row r="29110" spans="1:10" x14ac:dyDescent="0.25">
      <c r="A29110">
        <v>29109</v>
      </c>
      <c r="B29110" t="s">
        <v>223</v>
      </c>
      <c r="C29110">
        <v>1961</v>
      </c>
      <c r="D29110" t="s">
        <v>859</v>
      </c>
      <c r="E29110" t="s">
        <v>230</v>
      </c>
      <c r="F29110" t="s">
        <v>223</v>
      </c>
      <c r="G29110">
        <v>54.014906602404501</v>
      </c>
      <c r="H29110">
        <v>1961.9752758751902</v>
      </c>
      <c r="I29110">
        <v>110.69850223014743</v>
      </c>
      <c r="J29110">
        <v>219.64257231067128</v>
      </c>
    </row>
    <row r="29111" spans="1:10" x14ac:dyDescent="0.25">
      <c r="A29111">
        <v>29110</v>
      </c>
      <c r="B29111" t="s">
        <v>223</v>
      </c>
      <c r="C29111">
        <v>1961</v>
      </c>
      <c r="D29111" t="s">
        <v>859</v>
      </c>
      <c r="E29111" t="s">
        <v>230</v>
      </c>
      <c r="F29111" t="s">
        <v>223</v>
      </c>
      <c r="G29111">
        <v>55.568140842122908</v>
      </c>
      <c r="H29111">
        <v>1961.972954718417</v>
      </c>
      <c r="I29111">
        <v>115.88272628238013</v>
      </c>
      <c r="J29111">
        <v>227.94052894519254</v>
      </c>
    </row>
    <row r="29112" spans="1:10" x14ac:dyDescent="0.25">
      <c r="A29112">
        <v>29111</v>
      </c>
      <c r="B29112" t="s">
        <v>223</v>
      </c>
      <c r="C29112">
        <v>1961</v>
      </c>
      <c r="D29112" t="s">
        <v>859</v>
      </c>
      <c r="E29112" t="s">
        <v>230</v>
      </c>
      <c r="F29112" t="s">
        <v>223</v>
      </c>
      <c r="G29112">
        <v>56.117902459356195</v>
      </c>
      <c r="H29112">
        <v>1961.974105783866</v>
      </c>
      <c r="I29112">
        <v>116.87616146091608</v>
      </c>
      <c r="J29112">
        <v>230.03349457133348</v>
      </c>
    </row>
    <row r="29113" spans="1:10" x14ac:dyDescent="0.25">
      <c r="A29113">
        <v>29112</v>
      </c>
      <c r="B29113" t="s">
        <v>223</v>
      </c>
      <c r="C29113">
        <v>1961</v>
      </c>
      <c r="D29113" t="s">
        <v>859</v>
      </c>
      <c r="E29113" t="s">
        <v>230</v>
      </c>
      <c r="F29113" t="s">
        <v>223</v>
      </c>
      <c r="G29113">
        <v>55.907821131165164</v>
      </c>
      <c r="H29113">
        <v>1961.9731069254185</v>
      </c>
      <c r="I29113">
        <v>114.757223557579</v>
      </c>
      <c r="J29113">
        <v>227.49240575845232</v>
      </c>
    </row>
    <row r="29114" spans="1:10" x14ac:dyDescent="0.25">
      <c r="A29114">
        <v>29113</v>
      </c>
      <c r="B29114" t="s">
        <v>223</v>
      </c>
      <c r="C29114">
        <v>1961</v>
      </c>
      <c r="D29114" t="s">
        <v>859</v>
      </c>
      <c r="E29114" t="s">
        <v>230</v>
      </c>
      <c r="F29114" t="s">
        <v>223</v>
      </c>
      <c r="G29114">
        <v>56.137649801713152</v>
      </c>
      <c r="H29114">
        <v>1961.9733732876712</v>
      </c>
      <c r="I29114">
        <v>115.31405323797053</v>
      </c>
      <c r="J29114">
        <v>228.50920160522105</v>
      </c>
    </row>
    <row r="29115" spans="1:10" x14ac:dyDescent="0.25">
      <c r="A29115">
        <v>29114</v>
      </c>
      <c r="B29115" t="s">
        <v>223</v>
      </c>
      <c r="C29115">
        <v>1961</v>
      </c>
      <c r="D29115" t="s">
        <v>859</v>
      </c>
      <c r="E29115" t="s">
        <v>230</v>
      </c>
      <c r="F29115" t="s">
        <v>223</v>
      </c>
      <c r="G29115">
        <v>55.98811638410313</v>
      </c>
      <c r="H29115">
        <v>1961.9732115677321</v>
      </c>
      <c r="I29115">
        <v>114.93035747534611</v>
      </c>
      <c r="J29115">
        <v>227.8262259470327</v>
      </c>
    </row>
    <row r="29116" spans="1:10" x14ac:dyDescent="0.25">
      <c r="A29116">
        <v>29115</v>
      </c>
      <c r="B29116" t="s">
        <v>223</v>
      </c>
      <c r="C29116">
        <v>1961</v>
      </c>
      <c r="D29116" t="s">
        <v>859</v>
      </c>
      <c r="E29116" t="s">
        <v>230</v>
      </c>
      <c r="F29116" t="s">
        <v>223</v>
      </c>
      <c r="G29116">
        <v>55.74918099551617</v>
      </c>
      <c r="H29116">
        <v>1961.9734874429223</v>
      </c>
      <c r="I29116">
        <v>115.70195066164085</v>
      </c>
      <c r="J29116">
        <v>228.12130445059796</v>
      </c>
    </row>
    <row r="29117" spans="1:10" x14ac:dyDescent="0.25">
      <c r="A29117">
        <v>29116</v>
      </c>
      <c r="B29117" t="s">
        <v>223</v>
      </c>
      <c r="C29117">
        <v>1961</v>
      </c>
      <c r="D29117" t="s">
        <v>859</v>
      </c>
      <c r="E29117" t="s">
        <v>230</v>
      </c>
      <c r="F29117" t="s">
        <v>223</v>
      </c>
      <c r="G29117">
        <v>53.084385838794255</v>
      </c>
      <c r="H29117">
        <v>1961.9746575342465</v>
      </c>
      <c r="I29117">
        <v>109.20530434438007</v>
      </c>
      <c r="J29117">
        <v>216.28447335327419</v>
      </c>
    </row>
    <row r="29118" spans="1:10" x14ac:dyDescent="0.25">
      <c r="A29118">
        <v>29117</v>
      </c>
      <c r="B29118" t="s">
        <v>223</v>
      </c>
      <c r="C29118">
        <v>1961</v>
      </c>
      <c r="D29118" t="s">
        <v>859</v>
      </c>
      <c r="E29118" t="s">
        <v>230</v>
      </c>
      <c r="F29118" t="s">
        <v>223</v>
      </c>
      <c r="G29118">
        <v>54.569632802152455</v>
      </c>
      <c r="H29118">
        <v>1961.9743150684931</v>
      </c>
      <c r="I29118">
        <v>111.01399660459288</v>
      </c>
      <c r="J29118">
        <v>221.06769164337354</v>
      </c>
    </row>
    <row r="29119" spans="1:10" x14ac:dyDescent="0.25">
      <c r="A29119">
        <v>29118</v>
      </c>
      <c r="B29119" t="s">
        <v>223</v>
      </c>
      <c r="C29119">
        <v>1961</v>
      </c>
      <c r="D29119" t="s">
        <v>859</v>
      </c>
      <c r="E29119" t="s">
        <v>230</v>
      </c>
      <c r="F29119" t="s">
        <v>223</v>
      </c>
      <c r="G29119">
        <v>57.521378449226923</v>
      </c>
      <c r="H29119">
        <v>1961.9743911719938</v>
      </c>
      <c r="J29119" t="e">
        <v>#NUM!</v>
      </c>
    </row>
    <row r="29120" spans="1:10" x14ac:dyDescent="0.25">
      <c r="A29120">
        <v>29119</v>
      </c>
      <c r="B29120" t="s">
        <v>223</v>
      </c>
      <c r="C29120">
        <v>1961</v>
      </c>
      <c r="D29120" t="s">
        <v>859</v>
      </c>
      <c r="E29120" t="s">
        <v>230</v>
      </c>
      <c r="F29120" t="s">
        <v>223</v>
      </c>
      <c r="G29120">
        <v>54.434385827328718</v>
      </c>
      <c r="H29120">
        <v>1961.9739630898021</v>
      </c>
      <c r="I29120">
        <v>112.24909975449538</v>
      </c>
      <c r="J29120">
        <v>222.03534512699639</v>
      </c>
    </row>
    <row r="29121" spans="1:10" x14ac:dyDescent="0.25">
      <c r="A29121">
        <v>29120</v>
      </c>
      <c r="B29121" t="s">
        <v>223</v>
      </c>
      <c r="C29121">
        <v>1961</v>
      </c>
      <c r="D29121" t="s">
        <v>859</v>
      </c>
      <c r="E29121" t="s">
        <v>230</v>
      </c>
      <c r="F29121" t="s">
        <v>223</v>
      </c>
      <c r="G29121">
        <v>56.060864467551987</v>
      </c>
      <c r="H29121">
        <v>1961.9732876712328</v>
      </c>
      <c r="I29121">
        <v>115.11953306576058</v>
      </c>
      <c r="J29121">
        <v>228.16100416610038</v>
      </c>
    </row>
    <row r="29122" spans="1:10" x14ac:dyDescent="0.25">
      <c r="A29122">
        <v>29121</v>
      </c>
      <c r="B29122" t="s">
        <v>223</v>
      </c>
      <c r="C29122">
        <v>1961</v>
      </c>
      <c r="D29122" t="s">
        <v>859</v>
      </c>
      <c r="E29122" t="s">
        <v>230</v>
      </c>
      <c r="F29122" t="s">
        <v>223</v>
      </c>
      <c r="G29122">
        <v>56.183156707985859</v>
      </c>
      <c r="H29122">
        <v>1961.9734589041095</v>
      </c>
      <c r="I29122">
        <v>115.55023333034472</v>
      </c>
      <c r="J29122">
        <v>228.83659752830351</v>
      </c>
    </row>
    <row r="29123" spans="1:10" x14ac:dyDescent="0.25">
      <c r="A29123">
        <v>29122</v>
      </c>
      <c r="B29123" t="s">
        <v>223</v>
      </c>
      <c r="C29123">
        <v>1961</v>
      </c>
      <c r="D29123" t="s">
        <v>859</v>
      </c>
      <c r="E29123" t="s">
        <v>230</v>
      </c>
      <c r="F29123" t="s">
        <v>223</v>
      </c>
      <c r="G29123">
        <v>55.907821131165164</v>
      </c>
      <c r="H29123">
        <v>1961.9730974124809</v>
      </c>
      <c r="I29123">
        <v>114.757223557579</v>
      </c>
      <c r="J29123">
        <v>227.49240575845232</v>
      </c>
    </row>
    <row r="29124" spans="1:10" x14ac:dyDescent="0.25">
      <c r="A29124">
        <v>29123</v>
      </c>
      <c r="B29124" t="s">
        <v>223</v>
      </c>
      <c r="C29124">
        <v>1961</v>
      </c>
      <c r="D29124" t="s">
        <v>859</v>
      </c>
      <c r="E29124" t="s">
        <v>230</v>
      </c>
      <c r="F29124" t="s">
        <v>223</v>
      </c>
      <c r="G29124">
        <v>56.386172218199263</v>
      </c>
      <c r="H29124">
        <v>1961.9735178843227</v>
      </c>
      <c r="I29124">
        <v>116.26903732982423</v>
      </c>
      <c r="J29124">
        <v>229.9618282385747</v>
      </c>
    </row>
    <row r="29125" spans="1:10" x14ac:dyDescent="0.25">
      <c r="A29125">
        <v>29124</v>
      </c>
      <c r="B29125" t="s">
        <v>223</v>
      </c>
      <c r="C29125">
        <v>1961</v>
      </c>
      <c r="D29125" t="s">
        <v>859</v>
      </c>
      <c r="E29125" t="s">
        <v>230</v>
      </c>
      <c r="F29125" t="s">
        <v>223</v>
      </c>
      <c r="G29125">
        <v>54.569632802152455</v>
      </c>
      <c r="H29125">
        <v>1961.9742960426179</v>
      </c>
      <c r="I29125">
        <v>111.01399660459288</v>
      </c>
      <c r="J29125">
        <v>221.06769164337354</v>
      </c>
    </row>
    <row r="29126" spans="1:10" x14ac:dyDescent="0.25">
      <c r="A29126">
        <v>29125</v>
      </c>
      <c r="B29126" t="s">
        <v>223</v>
      </c>
      <c r="C29126">
        <v>1961</v>
      </c>
      <c r="D29126" t="s">
        <v>859</v>
      </c>
      <c r="E29126" t="s">
        <v>230</v>
      </c>
      <c r="F29126" t="s">
        <v>223</v>
      </c>
      <c r="G29126">
        <v>54.015391323391974</v>
      </c>
      <c r="H29126">
        <v>1961.975608828006</v>
      </c>
      <c r="I29126">
        <v>110.66954866601677</v>
      </c>
      <c r="J29126">
        <v>219.61353642614782</v>
      </c>
    </row>
    <row r="29127" spans="1:10" x14ac:dyDescent="0.25">
      <c r="A29127">
        <v>29126</v>
      </c>
      <c r="B29127" t="s">
        <v>223</v>
      </c>
      <c r="C29127">
        <v>1961</v>
      </c>
      <c r="D29127" t="s">
        <v>859</v>
      </c>
      <c r="E29127" t="s">
        <v>230</v>
      </c>
      <c r="F29127" t="s">
        <v>223</v>
      </c>
      <c r="G29127">
        <v>52.547748641666089</v>
      </c>
      <c r="H29127">
        <v>1961.9760844748857</v>
      </c>
      <c r="I29127">
        <v>109.14218959925299</v>
      </c>
      <c r="J29127">
        <v>215.14724904820883</v>
      </c>
    </row>
    <row r="29128" spans="1:10" x14ac:dyDescent="0.25">
      <c r="A29128">
        <v>29127</v>
      </c>
      <c r="B29128" t="s">
        <v>223</v>
      </c>
      <c r="C29128">
        <v>1961</v>
      </c>
      <c r="D29128" t="s">
        <v>859</v>
      </c>
      <c r="E29128" t="s">
        <v>230</v>
      </c>
      <c r="F29128" t="s">
        <v>223</v>
      </c>
      <c r="G29128">
        <v>54.570489871994624</v>
      </c>
      <c r="H29128">
        <v>1961.9770871385083</v>
      </c>
      <c r="I29128">
        <v>110.98270133981759</v>
      </c>
      <c r="J29128">
        <v>221.03711465819396</v>
      </c>
    </row>
    <row r="29129" spans="1:10" x14ac:dyDescent="0.25">
      <c r="A29129">
        <v>29128</v>
      </c>
      <c r="B29129" t="s">
        <v>223</v>
      </c>
      <c r="C29129">
        <v>1961</v>
      </c>
      <c r="D29129" t="s">
        <v>859</v>
      </c>
      <c r="E29129" t="s">
        <v>230</v>
      </c>
      <c r="F29129" t="s">
        <v>223</v>
      </c>
      <c r="G29129">
        <v>50.81947560569742</v>
      </c>
      <c r="H29129">
        <v>1961.9760178843226</v>
      </c>
      <c r="I29129">
        <v>108.00924358033652</v>
      </c>
      <c r="J29129">
        <v>210.55395080967511</v>
      </c>
    </row>
    <row r="29130" spans="1:10" x14ac:dyDescent="0.25">
      <c r="A29130">
        <v>29129</v>
      </c>
      <c r="B29130" t="s">
        <v>223</v>
      </c>
      <c r="C29130">
        <v>1961</v>
      </c>
      <c r="D29130" t="s">
        <v>859</v>
      </c>
      <c r="E29130" t="s">
        <v>230</v>
      </c>
      <c r="F29130" t="s">
        <v>223</v>
      </c>
      <c r="G29130">
        <v>53.043358853369909</v>
      </c>
      <c r="H29130">
        <v>1961.9777016742771</v>
      </c>
      <c r="I29130">
        <v>108.87413484978003</v>
      </c>
      <c r="J29130">
        <v>215.86873898811785</v>
      </c>
    </row>
    <row r="29131" spans="1:10" x14ac:dyDescent="0.25">
      <c r="A29131">
        <v>29130</v>
      </c>
      <c r="B29131" t="s">
        <v>223</v>
      </c>
      <c r="C29131">
        <v>1961</v>
      </c>
      <c r="D29131" t="s">
        <v>859</v>
      </c>
      <c r="E29131" t="s">
        <v>230</v>
      </c>
      <c r="F29131" t="s">
        <v>223</v>
      </c>
      <c r="G29131">
        <v>51.658112717392527</v>
      </c>
      <c r="H29131">
        <v>1961.9773687214613</v>
      </c>
      <c r="I29131">
        <v>108.73984968838954</v>
      </c>
      <c r="J29131">
        <v>212.96474367057755</v>
      </c>
    </row>
    <row r="29132" spans="1:10" x14ac:dyDescent="0.25">
      <c r="A29132">
        <v>29131</v>
      </c>
      <c r="B29132" t="s">
        <v>223</v>
      </c>
      <c r="C29132">
        <v>1961</v>
      </c>
      <c r="D29132" t="s">
        <v>859</v>
      </c>
      <c r="E29132" t="s">
        <v>230</v>
      </c>
      <c r="F29132" t="s">
        <v>223</v>
      </c>
      <c r="G29132">
        <v>51.38647353248566</v>
      </c>
      <c r="H29132">
        <v>1961.9776921613395</v>
      </c>
      <c r="I29132">
        <v>108.40468763799637</v>
      </c>
      <c r="J29132">
        <v>212.08498289184087</v>
      </c>
    </row>
    <row r="29133" spans="1:10" x14ac:dyDescent="0.25">
      <c r="A29133">
        <v>29132</v>
      </c>
      <c r="B29133" t="s">
        <v>223</v>
      </c>
      <c r="C29133">
        <v>1961</v>
      </c>
      <c r="D29133" t="s">
        <v>859</v>
      </c>
      <c r="E29133" t="s">
        <v>230</v>
      </c>
      <c r="F29133" t="s">
        <v>223</v>
      </c>
      <c r="G29133">
        <v>51.446562252688402</v>
      </c>
      <c r="H29133">
        <v>1961.9778158295283</v>
      </c>
      <c r="I29133">
        <v>108.44414233173615</v>
      </c>
      <c r="J29133">
        <v>212.24476152979301</v>
      </c>
    </row>
    <row r="29134" spans="1:10" x14ac:dyDescent="0.25">
      <c r="A29134">
        <v>29133</v>
      </c>
      <c r="B29134" t="s">
        <v>223</v>
      </c>
      <c r="C29134">
        <v>1961</v>
      </c>
      <c r="D29134" t="s">
        <v>859</v>
      </c>
      <c r="E29134" t="s">
        <v>230</v>
      </c>
      <c r="F29134" t="s">
        <v>223</v>
      </c>
      <c r="G29134">
        <v>49.829494404734874</v>
      </c>
      <c r="H29134">
        <v>1961.9767503805176</v>
      </c>
      <c r="I29134">
        <v>107.57281999394615</v>
      </c>
      <c r="J29134">
        <v>208.13579616088234</v>
      </c>
    </row>
    <row r="29135" spans="1:10" x14ac:dyDescent="0.25">
      <c r="A29135">
        <v>29134</v>
      </c>
      <c r="B29135" t="s">
        <v>223</v>
      </c>
      <c r="C29135">
        <v>1961</v>
      </c>
      <c r="D29135" t="s">
        <v>859</v>
      </c>
      <c r="E29135" t="s">
        <v>230</v>
      </c>
      <c r="F29135" t="s">
        <v>223</v>
      </c>
      <c r="G29135">
        <v>50.878862445908759</v>
      </c>
      <c r="H29135">
        <v>1961.9771974885846</v>
      </c>
      <c r="I29135">
        <v>107.76472746591404</v>
      </c>
      <c r="J29135">
        <v>210.42662430020403</v>
      </c>
    </row>
    <row r="29136" spans="1:10" x14ac:dyDescent="0.25">
      <c r="A29136">
        <v>29135</v>
      </c>
      <c r="B29136" t="s">
        <v>223</v>
      </c>
      <c r="C29136">
        <v>1961</v>
      </c>
      <c r="D29136" t="s">
        <v>859</v>
      </c>
      <c r="E29136" t="s">
        <v>230</v>
      </c>
      <c r="F29136" t="s">
        <v>223</v>
      </c>
      <c r="G29136">
        <v>49.955510218059658</v>
      </c>
      <c r="H29136">
        <v>1961.9780251141553</v>
      </c>
      <c r="I29136">
        <v>107.18913546725946</v>
      </c>
      <c r="J29136">
        <v>208.00036452905294</v>
      </c>
    </row>
    <row r="29137" spans="1:10" x14ac:dyDescent="0.25">
      <c r="A29137">
        <v>29136</v>
      </c>
      <c r="B29137" t="s">
        <v>223</v>
      </c>
      <c r="C29137">
        <v>1961</v>
      </c>
      <c r="D29137" t="s">
        <v>859</v>
      </c>
      <c r="E29137" t="s">
        <v>230</v>
      </c>
      <c r="F29137" t="s">
        <v>223</v>
      </c>
      <c r="G29137">
        <v>52.963095390734196</v>
      </c>
      <c r="H29137">
        <v>1961.9765696347033</v>
      </c>
      <c r="I29137">
        <v>109.41758931365442</v>
      </c>
      <c r="J29137">
        <v>216.25400942405943</v>
      </c>
    </row>
    <row r="29138" spans="1:10" x14ac:dyDescent="0.25">
      <c r="A29138">
        <v>29137</v>
      </c>
      <c r="B29138" t="s">
        <v>223</v>
      </c>
      <c r="C29138">
        <v>1961</v>
      </c>
      <c r="D29138" t="s">
        <v>859</v>
      </c>
      <c r="E29138" t="s">
        <v>230</v>
      </c>
      <c r="F29138" t="s">
        <v>223</v>
      </c>
      <c r="G29138">
        <v>54.570489871994624</v>
      </c>
      <c r="H29138">
        <v>1961.9771328006088</v>
      </c>
      <c r="I29138">
        <v>110.98270133981759</v>
      </c>
      <c r="J29138">
        <v>221.03711465819396</v>
      </c>
    </row>
    <row r="29139" spans="1:10" x14ac:dyDescent="0.25">
      <c r="A29139">
        <v>29138</v>
      </c>
      <c r="B29139" t="s">
        <v>223</v>
      </c>
      <c r="C29139">
        <v>1961</v>
      </c>
      <c r="D29139" t="s">
        <v>859</v>
      </c>
      <c r="E29139" t="s">
        <v>230</v>
      </c>
      <c r="F29139" t="s">
        <v>223</v>
      </c>
      <c r="G29139">
        <v>50.701587314041717</v>
      </c>
      <c r="H29139">
        <v>1961.9777111872147</v>
      </c>
      <c r="I29139">
        <v>107.94135573995854</v>
      </c>
      <c r="J29139">
        <v>210.25001385100887</v>
      </c>
    </row>
    <row r="29140" spans="1:10" x14ac:dyDescent="0.25">
      <c r="A29140">
        <v>29139</v>
      </c>
      <c r="B29140" t="s">
        <v>223</v>
      </c>
      <c r="C29140">
        <v>1961</v>
      </c>
      <c r="D29140" t="s">
        <v>859</v>
      </c>
      <c r="E29140" t="s">
        <v>230</v>
      </c>
      <c r="F29140" t="s">
        <v>223</v>
      </c>
      <c r="G29140">
        <v>50.70122214011333</v>
      </c>
      <c r="H29140">
        <v>1961.9773592085237</v>
      </c>
      <c r="I29140">
        <v>107.94172091388693</v>
      </c>
      <c r="J29140">
        <v>210.24964867708047</v>
      </c>
    </row>
    <row r="29141" spans="1:10" x14ac:dyDescent="0.25">
      <c r="A29141">
        <v>29140</v>
      </c>
      <c r="B29141" t="s">
        <v>223</v>
      </c>
      <c r="C29141">
        <v>1961</v>
      </c>
      <c r="D29141" t="s">
        <v>859</v>
      </c>
      <c r="E29141" t="s">
        <v>230</v>
      </c>
      <c r="F29141" t="s">
        <v>223</v>
      </c>
      <c r="G29141">
        <v>50.701587314041717</v>
      </c>
      <c r="H29141">
        <v>1961.9775114155252</v>
      </c>
      <c r="I29141">
        <v>107.94135573995854</v>
      </c>
      <c r="J29141">
        <v>210.25001385100887</v>
      </c>
    </row>
    <row r="29142" spans="1:10" x14ac:dyDescent="0.25">
      <c r="A29142">
        <v>29141</v>
      </c>
      <c r="B29142" t="s">
        <v>223</v>
      </c>
      <c r="C29142">
        <v>1961</v>
      </c>
      <c r="D29142" t="s">
        <v>859</v>
      </c>
      <c r="E29142" t="s">
        <v>230</v>
      </c>
      <c r="F29142" t="s">
        <v>223</v>
      </c>
      <c r="G29142">
        <v>52.109460368112963</v>
      </c>
      <c r="H29142">
        <v>1961.9773401826485</v>
      </c>
      <c r="I29142">
        <v>108.81900109216105</v>
      </c>
      <c r="J29142">
        <v>213.94654033523463</v>
      </c>
    </row>
    <row r="29143" spans="1:10" x14ac:dyDescent="0.25">
      <c r="A29143">
        <v>29142</v>
      </c>
      <c r="B29143" t="s">
        <v>223</v>
      </c>
      <c r="C29143">
        <v>1961</v>
      </c>
      <c r="D29143" t="s">
        <v>859</v>
      </c>
      <c r="E29143" t="s">
        <v>230</v>
      </c>
      <c r="F29143" t="s">
        <v>223</v>
      </c>
      <c r="G29143">
        <v>50.642153158599967</v>
      </c>
      <c r="H29143">
        <v>1961.9775209284628</v>
      </c>
      <c r="I29143">
        <v>107.72647611777785</v>
      </c>
      <c r="J29143">
        <v>209.9149758382635</v>
      </c>
    </row>
    <row r="29144" spans="1:10" x14ac:dyDescent="0.25">
      <c r="A29144">
        <v>29143</v>
      </c>
      <c r="B29144" t="s">
        <v>223</v>
      </c>
      <c r="C29144">
        <v>1961</v>
      </c>
      <c r="D29144" t="s">
        <v>859</v>
      </c>
      <c r="E29144" t="s">
        <v>230</v>
      </c>
      <c r="F29144" t="s">
        <v>223</v>
      </c>
      <c r="G29144">
        <v>50.642153158599967</v>
      </c>
      <c r="H29144">
        <v>1961.9774828767124</v>
      </c>
      <c r="I29144">
        <v>107.72647611777785</v>
      </c>
      <c r="J29144">
        <v>209.9149758382635</v>
      </c>
    </row>
    <row r="29145" spans="1:10" x14ac:dyDescent="0.25">
      <c r="A29145">
        <v>29144</v>
      </c>
      <c r="B29145" t="s">
        <v>223</v>
      </c>
      <c r="C29145">
        <v>1961</v>
      </c>
      <c r="D29145" t="s">
        <v>859</v>
      </c>
      <c r="E29145" t="s">
        <v>230</v>
      </c>
      <c r="F29145" t="s">
        <v>223</v>
      </c>
      <c r="G29145">
        <v>51.322767944744008</v>
      </c>
      <c r="H29145">
        <v>1961.9777968036531</v>
      </c>
      <c r="I29145">
        <v>108.36946598094178</v>
      </c>
      <c r="J29145">
        <v>211.92222454812324</v>
      </c>
    </row>
    <row r="29146" spans="1:10" x14ac:dyDescent="0.25">
      <c r="A29146">
        <v>29145</v>
      </c>
      <c r="B29146" t="s">
        <v>223</v>
      </c>
      <c r="C29146">
        <v>1961</v>
      </c>
      <c r="D29146" t="s">
        <v>859</v>
      </c>
      <c r="E29146" t="s">
        <v>230</v>
      </c>
      <c r="F29146" t="s">
        <v>223</v>
      </c>
      <c r="G29146">
        <v>51.318926401213197</v>
      </c>
      <c r="H29146">
        <v>1961.9780631659057</v>
      </c>
      <c r="I29146">
        <v>108.38149622335129</v>
      </c>
      <c r="J29146">
        <v>211.92664607462055</v>
      </c>
    </row>
    <row r="29147" spans="1:10" x14ac:dyDescent="0.25">
      <c r="A29147">
        <v>29146</v>
      </c>
      <c r="B29147" t="s">
        <v>223</v>
      </c>
      <c r="C29147">
        <v>1961</v>
      </c>
      <c r="D29147" t="s">
        <v>859</v>
      </c>
      <c r="E29147" t="s">
        <v>230</v>
      </c>
      <c r="F29147" t="s">
        <v>223</v>
      </c>
      <c r="G29147">
        <v>50.700775964708697</v>
      </c>
      <c r="H29147">
        <v>1961.9761986301369</v>
      </c>
      <c r="I29147">
        <v>107.94216708929156</v>
      </c>
      <c r="J29147">
        <v>210.24920250167585</v>
      </c>
    </row>
    <row r="29148" spans="1:10" x14ac:dyDescent="0.25">
      <c r="A29148">
        <v>29147</v>
      </c>
      <c r="B29148" t="s">
        <v>223</v>
      </c>
      <c r="C29148">
        <v>1961</v>
      </c>
      <c r="D29148" t="s">
        <v>859</v>
      </c>
      <c r="E29148" t="s">
        <v>230</v>
      </c>
      <c r="F29148" t="s">
        <v>223</v>
      </c>
      <c r="G29148">
        <v>50.192032269989248</v>
      </c>
      <c r="H29148">
        <v>1961.9785197869103</v>
      </c>
      <c r="I29148">
        <v>107.23083908106906</v>
      </c>
      <c r="J29148">
        <v>208.51440573859855</v>
      </c>
    </row>
    <row r="29149" spans="1:10" x14ac:dyDescent="0.25">
      <c r="A29149">
        <v>29148</v>
      </c>
      <c r="B29149" t="s">
        <v>223</v>
      </c>
      <c r="C29149">
        <v>1961</v>
      </c>
      <c r="D29149" t="s">
        <v>859</v>
      </c>
      <c r="E29149" t="s">
        <v>230</v>
      </c>
      <c r="F29149" t="s">
        <v>223</v>
      </c>
      <c r="G29149">
        <v>48.483648192119439</v>
      </c>
      <c r="H29149">
        <v>1961.980799086758</v>
      </c>
      <c r="I29149">
        <v>106.7673541750363</v>
      </c>
      <c r="J29149">
        <v>204.62831454788153</v>
      </c>
    </row>
    <row r="29150" spans="1:10" x14ac:dyDescent="0.25">
      <c r="A29150">
        <v>29149</v>
      </c>
      <c r="B29150" t="s">
        <v>223</v>
      </c>
      <c r="C29150">
        <v>1961</v>
      </c>
      <c r="D29150" t="s">
        <v>859</v>
      </c>
      <c r="E29150" t="s">
        <v>230</v>
      </c>
      <c r="F29150" t="s">
        <v>223</v>
      </c>
      <c r="G29150">
        <v>51.452387773284165</v>
      </c>
      <c r="H29150">
        <v>1961.9791191019788</v>
      </c>
      <c r="I29150">
        <v>107.87849522126271</v>
      </c>
      <c r="J29150">
        <v>211.68656868723093</v>
      </c>
    </row>
    <row r="29151" spans="1:10" x14ac:dyDescent="0.25">
      <c r="A29151">
        <v>29150</v>
      </c>
      <c r="B29151" t="s">
        <v>223</v>
      </c>
      <c r="C29151">
        <v>1961</v>
      </c>
      <c r="D29151" t="s">
        <v>859</v>
      </c>
      <c r="E29151" t="s">
        <v>230</v>
      </c>
      <c r="F29151" t="s">
        <v>223</v>
      </c>
      <c r="G29151">
        <v>49.698155020860519</v>
      </c>
      <c r="H29151">
        <v>1961.9801845509894</v>
      </c>
      <c r="I29151">
        <v>107.1358831861543</v>
      </c>
      <c r="J29151">
        <v>207.42764846791576</v>
      </c>
    </row>
    <row r="29152" spans="1:10" x14ac:dyDescent="0.25">
      <c r="A29152">
        <v>29151</v>
      </c>
      <c r="B29152" t="s">
        <v>223</v>
      </c>
      <c r="C29152">
        <v>1961</v>
      </c>
      <c r="D29152" t="s">
        <v>859</v>
      </c>
      <c r="E29152" t="s">
        <v>230</v>
      </c>
      <c r="F29152" t="s">
        <v>223</v>
      </c>
      <c r="G29152">
        <v>49.698155020860519</v>
      </c>
      <c r="H29152">
        <v>1961.9798040334856</v>
      </c>
      <c r="I29152">
        <v>107.1358831861543</v>
      </c>
      <c r="J29152">
        <v>207.42764846791576</v>
      </c>
    </row>
    <row r="29153" spans="1:10" x14ac:dyDescent="0.25">
      <c r="A29153">
        <v>29152</v>
      </c>
      <c r="B29153" t="s">
        <v>223</v>
      </c>
      <c r="C29153">
        <v>1961</v>
      </c>
      <c r="D29153" t="s">
        <v>859</v>
      </c>
      <c r="E29153" t="s">
        <v>230</v>
      </c>
      <c r="F29153" t="s">
        <v>223</v>
      </c>
      <c r="G29153">
        <v>49.955913627715475</v>
      </c>
      <c r="H29153">
        <v>1961.9802130898022</v>
      </c>
      <c r="I29153">
        <v>107.12723819108889</v>
      </c>
      <c r="J29153">
        <v>207.9377491295657</v>
      </c>
    </row>
    <row r="29154" spans="1:10" x14ac:dyDescent="0.25">
      <c r="A29154">
        <v>29153</v>
      </c>
      <c r="B29154" t="s">
        <v>223</v>
      </c>
      <c r="C29154">
        <v>1961</v>
      </c>
      <c r="D29154" t="s">
        <v>859</v>
      </c>
      <c r="E29154" t="s">
        <v>230</v>
      </c>
      <c r="F29154" t="s">
        <v>223</v>
      </c>
      <c r="G29154">
        <v>49.767419114433999</v>
      </c>
      <c r="H29154">
        <v>1961.9799562404871</v>
      </c>
      <c r="I29154">
        <v>107.06524973027146</v>
      </c>
      <c r="J29154">
        <v>207.49836701230936</v>
      </c>
    </row>
    <row r="29155" spans="1:10" x14ac:dyDescent="0.25">
      <c r="A29155">
        <v>29154</v>
      </c>
      <c r="B29155" t="s">
        <v>223</v>
      </c>
      <c r="C29155">
        <v>1961</v>
      </c>
      <c r="D29155" t="s">
        <v>859</v>
      </c>
      <c r="E29155" t="s">
        <v>230</v>
      </c>
      <c r="F29155" t="s">
        <v>223</v>
      </c>
      <c r="G29155">
        <v>48.483648192119439</v>
      </c>
      <c r="H29155">
        <v>1961.9808200152206</v>
      </c>
      <c r="I29155">
        <v>106.7673541750363</v>
      </c>
      <c r="J29155">
        <v>204.62831454788153</v>
      </c>
    </row>
    <row r="29156" spans="1:10" x14ac:dyDescent="0.25">
      <c r="A29156">
        <v>29155</v>
      </c>
      <c r="B29156" t="s">
        <v>223</v>
      </c>
      <c r="C29156">
        <v>1961</v>
      </c>
      <c r="D29156" t="s">
        <v>859</v>
      </c>
      <c r="E29156" t="s">
        <v>230</v>
      </c>
      <c r="F29156" t="s">
        <v>223</v>
      </c>
      <c r="G29156">
        <v>49.677553199449001</v>
      </c>
      <c r="H29156">
        <v>1961.9800875190258</v>
      </c>
      <c r="I29156">
        <v>107.15658643070753</v>
      </c>
      <c r="J29156">
        <v>207.40693889969907</v>
      </c>
    </row>
    <row r="29157" spans="1:10" x14ac:dyDescent="0.25">
      <c r="A29157">
        <v>29156</v>
      </c>
      <c r="B29157" t="s">
        <v>223</v>
      </c>
      <c r="C29157">
        <v>1961</v>
      </c>
      <c r="D29157" t="s">
        <v>859</v>
      </c>
      <c r="E29157" t="s">
        <v>230</v>
      </c>
      <c r="F29157" t="s">
        <v>223</v>
      </c>
      <c r="G29157">
        <v>51.876385266211074</v>
      </c>
      <c r="H29157">
        <v>1961.9781107305937</v>
      </c>
      <c r="I29157">
        <v>108.24508448788252</v>
      </c>
      <c r="J29157">
        <v>212.9029505198032</v>
      </c>
    </row>
    <row r="29158" spans="1:10" x14ac:dyDescent="0.25">
      <c r="A29158">
        <v>29157</v>
      </c>
      <c r="B29158" t="s">
        <v>223</v>
      </c>
      <c r="C29158">
        <v>1961</v>
      </c>
      <c r="D29158" t="s">
        <v>859</v>
      </c>
      <c r="E29158" t="s">
        <v>230</v>
      </c>
      <c r="F29158" t="s">
        <v>223</v>
      </c>
      <c r="G29158">
        <v>46.208859668490632</v>
      </c>
      <c r="H29158">
        <v>1961.9830098934551</v>
      </c>
      <c r="I29158">
        <v>106.16271097461585</v>
      </c>
      <c r="J29158">
        <v>199.46740731853941</v>
      </c>
    </row>
    <row r="29159" spans="1:10" x14ac:dyDescent="0.25">
      <c r="A29159">
        <v>29158</v>
      </c>
      <c r="B29159" t="s">
        <v>223</v>
      </c>
      <c r="C29159">
        <v>1961</v>
      </c>
      <c r="D29159" t="s">
        <v>859</v>
      </c>
      <c r="E29159" t="s">
        <v>230</v>
      </c>
      <c r="F29159" t="s">
        <v>223</v>
      </c>
      <c r="G29159">
        <v>53.330304433837668</v>
      </c>
      <c r="H29159">
        <v>1961.9832191780822</v>
      </c>
      <c r="I29159">
        <v>108.14874404834326</v>
      </c>
      <c r="J29159">
        <v>215.71062816420664</v>
      </c>
    </row>
    <row r="29160" spans="1:10" x14ac:dyDescent="0.25">
      <c r="A29160">
        <v>29159</v>
      </c>
      <c r="B29160" t="s">
        <v>223</v>
      </c>
      <c r="C29160">
        <v>1961</v>
      </c>
      <c r="D29160" t="s">
        <v>859</v>
      </c>
      <c r="E29160" t="s">
        <v>230</v>
      </c>
      <c r="F29160" t="s">
        <v>223</v>
      </c>
      <c r="G29160">
        <v>49.875143731654731</v>
      </c>
      <c r="H29160">
        <v>1961.983200152207</v>
      </c>
      <c r="I29160">
        <v>107.02076697038916</v>
      </c>
      <c r="J29160">
        <v>207.66581391845574</v>
      </c>
    </row>
    <row r="29161" spans="1:10" x14ac:dyDescent="0.25">
      <c r="A29161">
        <v>29160</v>
      </c>
      <c r="B29161" t="s">
        <v>223</v>
      </c>
      <c r="C29161">
        <v>1961</v>
      </c>
      <c r="D29161" t="s">
        <v>859</v>
      </c>
      <c r="E29161" t="s">
        <v>230</v>
      </c>
      <c r="F29161" t="s">
        <v>223</v>
      </c>
      <c r="G29161">
        <v>49.980404885130689</v>
      </c>
      <c r="H29161">
        <v>1961.9832705479453</v>
      </c>
      <c r="I29161">
        <v>107.42376319430582</v>
      </c>
      <c r="J29161">
        <v>208.27772642462332</v>
      </c>
    </row>
    <row r="29162" spans="1:10" x14ac:dyDescent="0.25">
      <c r="A29162">
        <v>29161</v>
      </c>
      <c r="B29162" t="s">
        <v>223</v>
      </c>
      <c r="C29162">
        <v>1961</v>
      </c>
      <c r="D29162" t="s">
        <v>859</v>
      </c>
      <c r="E29162" t="s">
        <v>230</v>
      </c>
      <c r="F29162" t="s">
        <v>223</v>
      </c>
      <c r="G29162">
        <v>51.394856689175263</v>
      </c>
      <c r="H29162">
        <v>1961.981697108067</v>
      </c>
      <c r="I29162">
        <v>107.44092986134163</v>
      </c>
      <c r="J29162">
        <v>211.12865659145103</v>
      </c>
    </row>
    <row r="29163" spans="1:10" x14ac:dyDescent="0.25">
      <c r="A29163">
        <v>29162</v>
      </c>
      <c r="B29163" t="s">
        <v>223</v>
      </c>
      <c r="C29163">
        <v>1961</v>
      </c>
      <c r="D29163" t="s">
        <v>859</v>
      </c>
      <c r="E29163" t="s">
        <v>230</v>
      </c>
      <c r="F29163" t="s">
        <v>223</v>
      </c>
      <c r="G29163">
        <v>52.561952818714019</v>
      </c>
      <c r="H29163">
        <v>1961.983552130898</v>
      </c>
      <c r="I29163">
        <v>107.84645949685608</v>
      </c>
      <c r="J29163">
        <v>213.87031180295384</v>
      </c>
    </row>
    <row r="29164" spans="1:10" x14ac:dyDescent="0.25">
      <c r="A29164">
        <v>29163</v>
      </c>
      <c r="B29164" t="s">
        <v>223</v>
      </c>
      <c r="C29164">
        <v>1961</v>
      </c>
      <c r="D29164" t="s">
        <v>859</v>
      </c>
      <c r="E29164" t="s">
        <v>230</v>
      </c>
      <c r="F29164" t="s">
        <v>223</v>
      </c>
      <c r="G29164">
        <v>52.562673489631528</v>
      </c>
      <c r="H29164">
        <v>1961.9829052511416</v>
      </c>
      <c r="I29164">
        <v>107.84579436558619</v>
      </c>
      <c r="J29164">
        <v>213.87097265336047</v>
      </c>
    </row>
    <row r="29165" spans="1:10" x14ac:dyDescent="0.25">
      <c r="A29165">
        <v>29164</v>
      </c>
      <c r="B29165" t="s">
        <v>223</v>
      </c>
      <c r="C29165">
        <v>1961</v>
      </c>
      <c r="D29165" t="s">
        <v>859</v>
      </c>
      <c r="E29165" t="s">
        <v>230</v>
      </c>
      <c r="F29165" t="s">
        <v>223</v>
      </c>
      <c r="G29165">
        <v>52.498773467103518</v>
      </c>
      <c r="H29165">
        <v>1961.9834246575342</v>
      </c>
      <c r="I29165">
        <v>107.8203104432238</v>
      </c>
      <c r="J29165">
        <v>213.71766569848452</v>
      </c>
    </row>
    <row r="29166" spans="1:10" x14ac:dyDescent="0.25">
      <c r="A29166">
        <v>29165</v>
      </c>
      <c r="B29166" t="s">
        <v>223</v>
      </c>
      <c r="C29166">
        <v>1961</v>
      </c>
      <c r="D29166" t="s">
        <v>859</v>
      </c>
      <c r="E29166" t="s">
        <v>230</v>
      </c>
      <c r="F29166" t="s">
        <v>223</v>
      </c>
      <c r="G29166">
        <v>52.561736262370751</v>
      </c>
      <c r="H29166">
        <v>1961.9828196347032</v>
      </c>
      <c r="I29166">
        <v>107.84669120058879</v>
      </c>
      <c r="J29166">
        <v>213.8700789321266</v>
      </c>
    </row>
    <row r="29167" spans="1:10" x14ac:dyDescent="0.25">
      <c r="A29167">
        <v>29166</v>
      </c>
      <c r="B29167" t="s">
        <v>223</v>
      </c>
      <c r="C29167">
        <v>1961</v>
      </c>
      <c r="D29167" t="s">
        <v>859</v>
      </c>
      <c r="E29167" t="s">
        <v>230</v>
      </c>
      <c r="F29167" t="s">
        <v>223</v>
      </c>
      <c r="G29167">
        <v>48.51036847084012</v>
      </c>
      <c r="H29167">
        <v>1961.9819729832573</v>
      </c>
      <c r="I29167">
        <v>106.6458018006596</v>
      </c>
      <c r="J29167">
        <v>204.55889688071676</v>
      </c>
    </row>
    <row r="29168" spans="1:10" x14ac:dyDescent="0.25">
      <c r="A29168">
        <v>29167</v>
      </c>
      <c r="B29168" t="s">
        <v>223</v>
      </c>
      <c r="C29168">
        <v>1961</v>
      </c>
      <c r="D29168" t="s">
        <v>859</v>
      </c>
      <c r="E29168" t="s">
        <v>230</v>
      </c>
      <c r="F29168" t="s">
        <v>223</v>
      </c>
      <c r="G29168">
        <v>53.330304433837668</v>
      </c>
      <c r="H29168">
        <v>1961.9831430745814</v>
      </c>
      <c r="I29168">
        <v>108.14874404834326</v>
      </c>
      <c r="J29168">
        <v>215.71062816420664</v>
      </c>
    </row>
    <row r="29169" spans="1:10" x14ac:dyDescent="0.25">
      <c r="A29169">
        <v>29168</v>
      </c>
      <c r="B29169" t="s">
        <v>223</v>
      </c>
      <c r="C29169">
        <v>1961</v>
      </c>
      <c r="D29169" t="s">
        <v>859</v>
      </c>
      <c r="E29169" t="s">
        <v>230</v>
      </c>
      <c r="F29169" t="s">
        <v>223</v>
      </c>
      <c r="G29169">
        <v>53.333314002846777</v>
      </c>
      <c r="H29169">
        <v>1961.9834570015221</v>
      </c>
      <c r="I29169">
        <v>108.14577501458749</v>
      </c>
      <c r="J29169">
        <v>215.71359427623014</v>
      </c>
    </row>
    <row r="29170" spans="1:10" x14ac:dyDescent="0.25">
      <c r="A29170">
        <v>29169</v>
      </c>
      <c r="B29170" t="s">
        <v>223</v>
      </c>
      <c r="C29170">
        <v>1961</v>
      </c>
      <c r="D29170" t="s">
        <v>859</v>
      </c>
      <c r="E29170" t="s">
        <v>230</v>
      </c>
      <c r="F29170" t="s">
        <v>223</v>
      </c>
      <c r="G29170">
        <v>45.623225240412737</v>
      </c>
      <c r="H29170">
        <v>1961.9815068493151</v>
      </c>
      <c r="I29170">
        <v>106.11464126093686</v>
      </c>
      <c r="J29170">
        <v>198.24630088207851</v>
      </c>
    </row>
    <row r="29171" spans="1:10" x14ac:dyDescent="0.25">
      <c r="A29171">
        <v>29170</v>
      </c>
      <c r="B29171" t="s">
        <v>223</v>
      </c>
      <c r="C29171">
        <v>1961</v>
      </c>
      <c r="D29171" t="s">
        <v>859</v>
      </c>
      <c r="E29171" t="s">
        <v>230</v>
      </c>
      <c r="F29171" t="s">
        <v>223</v>
      </c>
      <c r="G29171">
        <v>45.623225240412737</v>
      </c>
      <c r="H29171">
        <v>1961.9812880517504</v>
      </c>
      <c r="I29171">
        <v>106.11464126093686</v>
      </c>
      <c r="J29171">
        <v>198.24630088207851</v>
      </c>
    </row>
    <row r="29172" spans="1:10" x14ac:dyDescent="0.25">
      <c r="A29172">
        <v>29171</v>
      </c>
      <c r="B29172" t="s">
        <v>223</v>
      </c>
      <c r="C29172">
        <v>1961</v>
      </c>
      <c r="D29172" t="s">
        <v>859</v>
      </c>
      <c r="E29172" t="s">
        <v>230</v>
      </c>
      <c r="F29172" t="s">
        <v>223</v>
      </c>
      <c r="G29172">
        <v>52.389118477149601</v>
      </c>
      <c r="H29172">
        <v>1961.9831811263318</v>
      </c>
      <c r="I29172">
        <v>107.81446388637386</v>
      </c>
      <c r="J29172">
        <v>213.4912086405279</v>
      </c>
    </row>
    <row r="29173" spans="1:10" x14ac:dyDescent="0.25">
      <c r="A29173">
        <v>29172</v>
      </c>
      <c r="B29173" t="s">
        <v>223</v>
      </c>
      <c r="C29173">
        <v>1961</v>
      </c>
      <c r="D29173" t="s">
        <v>859</v>
      </c>
      <c r="E29173" t="s">
        <v>230</v>
      </c>
      <c r="F29173" t="s">
        <v>223</v>
      </c>
      <c r="G29173">
        <v>48.515207359166311</v>
      </c>
      <c r="H29173">
        <v>1961.98200152207</v>
      </c>
      <c r="I29173">
        <v>106.63963903219522</v>
      </c>
      <c r="J29173">
        <v>204.56255452015401</v>
      </c>
    </row>
    <row r="29174" spans="1:10" x14ac:dyDescent="0.25">
      <c r="A29174">
        <v>29173</v>
      </c>
      <c r="B29174" t="s">
        <v>223</v>
      </c>
      <c r="C29174">
        <v>1961</v>
      </c>
      <c r="D29174" t="s">
        <v>859</v>
      </c>
      <c r="E29174" t="s">
        <v>230</v>
      </c>
      <c r="F29174" t="s">
        <v>223</v>
      </c>
      <c r="G29174">
        <v>48.887599865874122</v>
      </c>
      <c r="H29174">
        <v>1961.9828576864536</v>
      </c>
      <c r="I29174">
        <v>106.72491530830463</v>
      </c>
      <c r="J29174">
        <v>205.39348625669618</v>
      </c>
    </row>
    <row r="29175" spans="1:10" x14ac:dyDescent="0.25">
      <c r="A29175">
        <v>29174</v>
      </c>
      <c r="B29175" t="s">
        <v>223</v>
      </c>
      <c r="C29175">
        <v>1961</v>
      </c>
      <c r="D29175" t="s">
        <v>859</v>
      </c>
      <c r="E29175" t="s">
        <v>230</v>
      </c>
      <c r="F29175" t="s">
        <v>223</v>
      </c>
      <c r="G29175">
        <v>52.716143222502595</v>
      </c>
      <c r="H29175">
        <v>1961.982749238965</v>
      </c>
      <c r="I29175">
        <v>107.90043952723993</v>
      </c>
      <c r="J29175">
        <v>214.23293767119856</v>
      </c>
    </row>
    <row r="29176" spans="1:10" x14ac:dyDescent="0.25">
      <c r="A29176">
        <v>29175</v>
      </c>
      <c r="B29176" t="s">
        <v>223</v>
      </c>
      <c r="C29176">
        <v>1961</v>
      </c>
      <c r="D29176" t="s">
        <v>859</v>
      </c>
      <c r="E29176" t="s">
        <v>230</v>
      </c>
      <c r="F29176" t="s">
        <v>223</v>
      </c>
      <c r="G29176">
        <v>52.561736262370751</v>
      </c>
      <c r="H29176">
        <v>1961.9825818112633</v>
      </c>
      <c r="I29176">
        <v>107.84669120058879</v>
      </c>
      <c r="J29176">
        <v>213.8700789321266</v>
      </c>
    </row>
    <row r="29177" spans="1:10" x14ac:dyDescent="0.25">
      <c r="A29177">
        <v>29176</v>
      </c>
      <c r="B29177" t="s">
        <v>223</v>
      </c>
      <c r="C29177">
        <v>1961</v>
      </c>
      <c r="D29177" t="s">
        <v>859</v>
      </c>
      <c r="E29177" t="s">
        <v>230</v>
      </c>
      <c r="F29177" t="s">
        <v>223</v>
      </c>
      <c r="G29177">
        <v>52.715561110865927</v>
      </c>
      <c r="H29177">
        <v>1961.9826484018265</v>
      </c>
      <c r="I29177">
        <v>107.90102163887659</v>
      </c>
      <c r="J29177">
        <v>214.23235555956188</v>
      </c>
    </row>
    <row r="29178" spans="1:10" x14ac:dyDescent="0.25">
      <c r="A29178">
        <v>29177</v>
      </c>
      <c r="B29178" t="s">
        <v>223</v>
      </c>
      <c r="C29178">
        <v>1961</v>
      </c>
      <c r="D29178" t="s">
        <v>859</v>
      </c>
      <c r="E29178" t="s">
        <v>230</v>
      </c>
      <c r="F29178" t="s">
        <v>223</v>
      </c>
      <c r="G29178">
        <v>52.716143222502595</v>
      </c>
      <c r="H29178">
        <v>1961.9827302130898</v>
      </c>
      <c r="I29178">
        <v>107.90043952723993</v>
      </c>
      <c r="J29178">
        <v>214.23293767119856</v>
      </c>
    </row>
    <row r="29179" spans="1:10" x14ac:dyDescent="0.25">
      <c r="A29179">
        <v>29178</v>
      </c>
      <c r="B29179" t="s">
        <v>223</v>
      </c>
      <c r="C29179">
        <v>1961</v>
      </c>
      <c r="D29179" t="s">
        <v>859</v>
      </c>
      <c r="E29179" t="s">
        <v>230</v>
      </c>
      <c r="F29179" t="s">
        <v>223</v>
      </c>
      <c r="G29179">
        <v>55.913790935826341</v>
      </c>
      <c r="H29179">
        <v>1961.9830764840183</v>
      </c>
      <c r="I29179">
        <v>109.5125194511661</v>
      </c>
      <c r="J29179">
        <v>223.2614859447101</v>
      </c>
    </row>
    <row r="29180" spans="1:10" x14ac:dyDescent="0.25">
      <c r="A29180">
        <v>29179</v>
      </c>
      <c r="B29180" t="s">
        <v>223</v>
      </c>
      <c r="C29180">
        <v>1961</v>
      </c>
      <c r="D29180" t="s">
        <v>859</v>
      </c>
      <c r="E29180" t="s">
        <v>230</v>
      </c>
      <c r="F29180" t="s">
        <v>223</v>
      </c>
      <c r="G29180">
        <v>51.322802677390563</v>
      </c>
      <c r="H29180">
        <v>1961.9818302891933</v>
      </c>
      <c r="I29180">
        <v>107.41966685217039</v>
      </c>
      <c r="J29180">
        <v>210.96314875833852</v>
      </c>
    </row>
    <row r="29181" spans="1:10" x14ac:dyDescent="0.25">
      <c r="A29181">
        <v>29180</v>
      </c>
      <c r="B29181" t="s">
        <v>223</v>
      </c>
      <c r="C29181">
        <v>1961</v>
      </c>
      <c r="D29181" t="s">
        <v>859</v>
      </c>
      <c r="E29181" t="s">
        <v>230</v>
      </c>
      <c r="F29181" t="s">
        <v>223</v>
      </c>
      <c r="G29181">
        <v>51.463082183824611</v>
      </c>
      <c r="H29181">
        <v>1961.9817351598174</v>
      </c>
      <c r="I29181">
        <v>107.46656268936331</v>
      </c>
      <c r="J29181">
        <v>211.29087724757053</v>
      </c>
    </row>
    <row r="29182" spans="1:10" x14ac:dyDescent="0.25">
      <c r="A29182">
        <v>29181</v>
      </c>
      <c r="B29182" t="s">
        <v>223</v>
      </c>
      <c r="C29182">
        <v>1961</v>
      </c>
      <c r="D29182" t="s">
        <v>859</v>
      </c>
      <c r="E29182" t="s">
        <v>230</v>
      </c>
      <c r="F29182" t="s">
        <v>223</v>
      </c>
      <c r="G29182">
        <v>41.917595533643926</v>
      </c>
      <c r="H29182">
        <v>1961.9812785388128</v>
      </c>
      <c r="I29182">
        <v>105.95306369332306</v>
      </c>
      <c r="J29182">
        <v>190.66220061755968</v>
      </c>
    </row>
    <row r="29183" spans="1:10" x14ac:dyDescent="0.25">
      <c r="A29183">
        <v>29182</v>
      </c>
      <c r="B29183" t="s">
        <v>223</v>
      </c>
      <c r="C29183">
        <v>1961</v>
      </c>
      <c r="D29183" t="s">
        <v>859</v>
      </c>
      <c r="E29183" t="s">
        <v>230</v>
      </c>
      <c r="F29183" t="s">
        <v>223</v>
      </c>
      <c r="G29183">
        <v>52.54819315908474</v>
      </c>
      <c r="H29183">
        <v>1961.9812024353121</v>
      </c>
      <c r="I29183">
        <v>107.85998184629972</v>
      </c>
      <c r="J29183">
        <v>213.85680773894836</v>
      </c>
    </row>
    <row r="29184" spans="1:10" x14ac:dyDescent="0.25">
      <c r="A29184">
        <v>29183</v>
      </c>
      <c r="B29184" t="s">
        <v>223</v>
      </c>
      <c r="C29184">
        <v>1961</v>
      </c>
      <c r="D29184" t="s">
        <v>859</v>
      </c>
      <c r="E29184" t="s">
        <v>230</v>
      </c>
      <c r="F29184" t="s">
        <v>223</v>
      </c>
      <c r="G29184">
        <v>49.753907409784858</v>
      </c>
      <c r="H29184">
        <v>1961.9827910958904</v>
      </c>
      <c r="I29184">
        <v>106.97620123232937</v>
      </c>
      <c r="J29184">
        <v>207.37868042257867</v>
      </c>
    </row>
    <row r="29185" spans="1:10" x14ac:dyDescent="0.25">
      <c r="A29185">
        <v>29184</v>
      </c>
      <c r="B29185" t="s">
        <v>223</v>
      </c>
      <c r="C29185">
        <v>1961</v>
      </c>
      <c r="D29185" t="s">
        <v>859</v>
      </c>
      <c r="E29185" t="s">
        <v>230</v>
      </c>
      <c r="F29185" t="s">
        <v>223</v>
      </c>
      <c r="G29185">
        <v>53.72815640393727</v>
      </c>
      <c r="H29185">
        <v>1961.9843607305936</v>
      </c>
      <c r="I29185">
        <v>108.12133880333306</v>
      </c>
      <c r="J29185">
        <v>216.47827420173053</v>
      </c>
    </row>
    <row r="29186" spans="1:10" x14ac:dyDescent="0.25">
      <c r="A29186">
        <v>29185</v>
      </c>
      <c r="B29186" t="s">
        <v>223</v>
      </c>
      <c r="C29186">
        <v>1961</v>
      </c>
      <c r="D29186" t="s">
        <v>859</v>
      </c>
      <c r="E29186" t="s">
        <v>230</v>
      </c>
      <c r="F29186" t="s">
        <v>223</v>
      </c>
      <c r="G29186">
        <v>53.340144940026789</v>
      </c>
      <c r="H29186">
        <v>1961.9838812785388</v>
      </c>
      <c r="I29186">
        <v>107.95081077762461</v>
      </c>
      <c r="J29186">
        <v>215.53007405979753</v>
      </c>
    </row>
    <row r="29187" spans="1:10" x14ac:dyDescent="0.25">
      <c r="A29187">
        <v>29186</v>
      </c>
      <c r="B29187" t="s">
        <v>223</v>
      </c>
      <c r="C29187">
        <v>1961</v>
      </c>
      <c r="D29187" t="s">
        <v>859</v>
      </c>
      <c r="E29187" t="s">
        <v>230</v>
      </c>
      <c r="F29187" t="s">
        <v>223</v>
      </c>
      <c r="G29187">
        <v>52.939348062977778</v>
      </c>
      <c r="H29187">
        <v>1961.9839611872146</v>
      </c>
      <c r="I29187">
        <v>107.81284281530441</v>
      </c>
      <c r="J29187">
        <v>214.5897258336058</v>
      </c>
    </row>
    <row r="29188" spans="1:10" x14ac:dyDescent="0.25">
      <c r="A29188">
        <v>29187</v>
      </c>
      <c r="B29188" t="s">
        <v>223</v>
      </c>
      <c r="C29188">
        <v>1961</v>
      </c>
      <c r="D29188" t="s">
        <v>859</v>
      </c>
      <c r="E29188" t="s">
        <v>230</v>
      </c>
      <c r="F29188" t="s">
        <v>223</v>
      </c>
      <c r="G29188">
        <v>58.337307859063799</v>
      </c>
      <c r="H29188">
        <v>1961.9837709284627</v>
      </c>
      <c r="I29188">
        <v>112.1665163911145</v>
      </c>
      <c r="J29188">
        <v>230.77024429577116</v>
      </c>
    </row>
    <row r="29189" spans="1:10" x14ac:dyDescent="0.25">
      <c r="A29189">
        <v>29188</v>
      </c>
      <c r="B29189" t="s">
        <v>223</v>
      </c>
      <c r="C29189">
        <v>1961</v>
      </c>
      <c r="D29189" t="s">
        <v>859</v>
      </c>
      <c r="E29189" t="s">
        <v>230</v>
      </c>
      <c r="F29189" t="s">
        <v>223</v>
      </c>
      <c r="G29189">
        <v>52.335857102278979</v>
      </c>
      <c r="H29189">
        <v>1961.9839897260274</v>
      </c>
      <c r="I29189">
        <v>107.59159247577198</v>
      </c>
      <c r="J29189">
        <v>213.16108443669299</v>
      </c>
    </row>
    <row r="29190" spans="1:10" x14ac:dyDescent="0.25">
      <c r="A29190">
        <v>29189</v>
      </c>
      <c r="B29190" t="s">
        <v>223</v>
      </c>
      <c r="C29190">
        <v>1961</v>
      </c>
      <c r="D29190" t="s">
        <v>859</v>
      </c>
      <c r="E29190" t="s">
        <v>230</v>
      </c>
      <c r="F29190" t="s">
        <v>223</v>
      </c>
      <c r="G29190">
        <v>56.119214586897634</v>
      </c>
      <c r="H29190">
        <v>1961.985391933029</v>
      </c>
      <c r="I29190">
        <v>109.20887808479904</v>
      </c>
      <c r="J29190">
        <v>223.3672304405199</v>
      </c>
    </row>
    <row r="29191" spans="1:10" x14ac:dyDescent="0.25">
      <c r="A29191">
        <v>29190</v>
      </c>
      <c r="B29191" t="s">
        <v>223</v>
      </c>
      <c r="C29191">
        <v>1961</v>
      </c>
      <c r="D29191" t="s">
        <v>859</v>
      </c>
      <c r="E29191" t="s">
        <v>230</v>
      </c>
      <c r="F29191" t="s">
        <v>223</v>
      </c>
      <c r="G29191">
        <v>47.436746731375997</v>
      </c>
      <c r="H29191">
        <v>1961.9837519025875</v>
      </c>
      <c r="I29191">
        <v>106.42493994845131</v>
      </c>
      <c r="J29191">
        <v>202.18585709591338</v>
      </c>
    </row>
    <row r="29192" spans="1:10" x14ac:dyDescent="0.25">
      <c r="A29192">
        <v>29191</v>
      </c>
      <c r="B29192" t="s">
        <v>223</v>
      </c>
      <c r="C29192">
        <v>1961</v>
      </c>
      <c r="D29192" t="s">
        <v>859</v>
      </c>
      <c r="E29192" t="s">
        <v>230</v>
      </c>
      <c r="F29192" t="s">
        <v>223</v>
      </c>
      <c r="G29192">
        <v>52.488846646704637</v>
      </c>
      <c r="H29192">
        <v>1961.9847602739726</v>
      </c>
      <c r="I29192">
        <v>107.74332576490369</v>
      </c>
      <c r="J29192">
        <v>213.61774329067819</v>
      </c>
    </row>
    <row r="29193" spans="1:10" x14ac:dyDescent="0.25">
      <c r="A29193">
        <v>29192</v>
      </c>
      <c r="B29193" t="s">
        <v>223</v>
      </c>
      <c r="C29193">
        <v>1961</v>
      </c>
      <c r="D29193" t="s">
        <v>859</v>
      </c>
      <c r="E29193" t="s">
        <v>230</v>
      </c>
      <c r="F29193" t="s">
        <v>223</v>
      </c>
      <c r="G29193">
        <v>53.72815640393727</v>
      </c>
      <c r="H29193">
        <v>1961.9843417047184</v>
      </c>
      <c r="I29193">
        <v>108.12133880333306</v>
      </c>
      <c r="J29193">
        <v>216.47827420173053</v>
      </c>
    </row>
    <row r="29194" spans="1:10" x14ac:dyDescent="0.25">
      <c r="A29194">
        <v>29193</v>
      </c>
      <c r="B29194" t="s">
        <v>223</v>
      </c>
      <c r="C29194">
        <v>1961</v>
      </c>
      <c r="D29194" t="s">
        <v>859</v>
      </c>
      <c r="E29194" t="s">
        <v>230</v>
      </c>
      <c r="F29194" t="s">
        <v>223</v>
      </c>
      <c r="G29194">
        <v>53.180008312952189</v>
      </c>
      <c r="H29194">
        <v>1961.9837138508371</v>
      </c>
      <c r="I29194">
        <v>107.89266849656767</v>
      </c>
      <c r="J29194">
        <v>215.15230008994735</v>
      </c>
    </row>
    <row r="29195" spans="1:10" x14ac:dyDescent="0.25">
      <c r="A29195">
        <v>29194</v>
      </c>
      <c r="B29195" t="s">
        <v>223</v>
      </c>
      <c r="C29195">
        <v>1961</v>
      </c>
      <c r="D29195" t="s">
        <v>859</v>
      </c>
      <c r="E29195" t="s">
        <v>230</v>
      </c>
      <c r="F29195" t="s">
        <v>223</v>
      </c>
      <c r="G29195">
        <v>47.374134817205132</v>
      </c>
      <c r="H29195">
        <v>1961.9837328767123</v>
      </c>
      <c r="I29195">
        <v>106.41758433901616</v>
      </c>
      <c r="J29195">
        <v>202.053126095854</v>
      </c>
    </row>
    <row r="29196" spans="1:10" x14ac:dyDescent="0.25">
      <c r="A29196">
        <v>29195</v>
      </c>
      <c r="B29196" t="s">
        <v>223</v>
      </c>
      <c r="C29196">
        <v>1961</v>
      </c>
      <c r="D29196" t="s">
        <v>859</v>
      </c>
      <c r="E29196" t="s">
        <v>230</v>
      </c>
      <c r="F29196" t="s">
        <v>223</v>
      </c>
      <c r="G29196">
        <v>56.119214586897634</v>
      </c>
      <c r="H29196">
        <v>1961.9854394977169</v>
      </c>
      <c r="I29196">
        <v>109.20887808479904</v>
      </c>
      <c r="J29196">
        <v>223.3672304405199</v>
      </c>
    </row>
    <row r="29197" spans="1:10" x14ac:dyDescent="0.25">
      <c r="A29197">
        <v>29196</v>
      </c>
      <c r="B29197" t="s">
        <v>223</v>
      </c>
      <c r="C29197">
        <v>1961</v>
      </c>
      <c r="D29197" t="s">
        <v>859</v>
      </c>
      <c r="E29197" t="s">
        <v>230</v>
      </c>
      <c r="F29197" t="s">
        <v>223</v>
      </c>
      <c r="G29197">
        <v>52.331219770836533</v>
      </c>
      <c r="H29197">
        <v>1961.9848744292237</v>
      </c>
      <c r="I29197">
        <v>107.69761614307149</v>
      </c>
      <c r="J29197">
        <v>213.25649276770343</v>
      </c>
    </row>
    <row r="29198" spans="1:10" x14ac:dyDescent="0.25">
      <c r="A29198">
        <v>29197</v>
      </c>
      <c r="B29198" t="s">
        <v>223</v>
      </c>
      <c r="C29198">
        <v>1961</v>
      </c>
      <c r="D29198" t="s">
        <v>859</v>
      </c>
      <c r="E29198" t="s">
        <v>230</v>
      </c>
      <c r="F29198" t="s">
        <v>223</v>
      </c>
      <c r="G29198">
        <v>49.64142111092243</v>
      </c>
      <c r="H29198">
        <v>1961.9844710806697</v>
      </c>
      <c r="I29198">
        <v>106.7797029305523</v>
      </c>
      <c r="J29198">
        <v>206.95583157427816</v>
      </c>
    </row>
    <row r="29199" spans="1:10" x14ac:dyDescent="0.25">
      <c r="A29199">
        <v>29198</v>
      </c>
      <c r="B29199" t="s">
        <v>223</v>
      </c>
      <c r="C29199">
        <v>1961</v>
      </c>
      <c r="D29199" t="s">
        <v>859</v>
      </c>
      <c r="E29199" t="s">
        <v>230</v>
      </c>
      <c r="F29199" t="s">
        <v>223</v>
      </c>
      <c r="G29199">
        <v>58.337307859063799</v>
      </c>
      <c r="H29199">
        <v>1961.9837614155251</v>
      </c>
      <c r="I29199">
        <v>112.1665163911145</v>
      </c>
      <c r="J29199">
        <v>230.77024429577116</v>
      </c>
    </row>
    <row r="29200" spans="1:10" x14ac:dyDescent="0.25">
      <c r="A29200">
        <v>29199</v>
      </c>
      <c r="B29200" t="s">
        <v>223</v>
      </c>
      <c r="C29200">
        <v>1961</v>
      </c>
      <c r="D29200" t="s">
        <v>859</v>
      </c>
      <c r="E29200" t="s">
        <v>230</v>
      </c>
      <c r="F29200" t="s">
        <v>223</v>
      </c>
      <c r="G29200">
        <v>57.512302948076304</v>
      </c>
      <c r="H29200">
        <v>1961.9881278538812</v>
      </c>
      <c r="I29200">
        <v>110.24225507784632</v>
      </c>
      <c r="J29200">
        <v>227.19211206373654</v>
      </c>
    </row>
    <row r="29201" spans="1:10" x14ac:dyDescent="0.25">
      <c r="A29201">
        <v>29200</v>
      </c>
      <c r="B29201" t="s">
        <v>223</v>
      </c>
      <c r="C29201">
        <v>1961</v>
      </c>
      <c r="D29201" t="s">
        <v>859</v>
      </c>
      <c r="E29201" t="s">
        <v>230</v>
      </c>
      <c r="F29201" t="s">
        <v>223</v>
      </c>
      <c r="G29201">
        <v>58.092529404836419</v>
      </c>
      <c r="H29201">
        <v>1961.9879661339421</v>
      </c>
      <c r="I29201">
        <v>110.8220638426898</v>
      </c>
      <c r="J29201">
        <v>228.93370758049005</v>
      </c>
    </row>
    <row r="29202" spans="1:10" x14ac:dyDescent="0.25">
      <c r="A29202">
        <v>29201</v>
      </c>
      <c r="B29202" t="s">
        <v>223</v>
      </c>
      <c r="C29202">
        <v>1961</v>
      </c>
      <c r="D29202" t="s">
        <v>859</v>
      </c>
      <c r="E29202" t="s">
        <v>230</v>
      </c>
      <c r="F29202" t="s">
        <v>223</v>
      </c>
      <c r="G29202">
        <v>58.097885517404983</v>
      </c>
      <c r="H29202">
        <v>1961.9880232115677</v>
      </c>
      <c r="I29202">
        <v>110.83381849108378</v>
      </c>
      <c r="J29202">
        <v>228.95619549196888</v>
      </c>
    </row>
    <row r="29203" spans="1:10" x14ac:dyDescent="0.25">
      <c r="A29203">
        <v>29202</v>
      </c>
      <c r="B29203" t="s">
        <v>223</v>
      </c>
      <c r="C29203">
        <v>1961</v>
      </c>
      <c r="D29203" t="s">
        <v>859</v>
      </c>
      <c r="E29203" t="s">
        <v>230</v>
      </c>
      <c r="F29203" t="s">
        <v>223</v>
      </c>
      <c r="G29203">
        <v>58.492321356881114</v>
      </c>
      <c r="H29203">
        <v>1961.9871860730593</v>
      </c>
      <c r="I29203">
        <v>111.07744948267219</v>
      </c>
      <c r="J29203">
        <v>229.98889203990427</v>
      </c>
    </row>
    <row r="29204" spans="1:10" x14ac:dyDescent="0.25">
      <c r="A29204">
        <v>29203</v>
      </c>
      <c r="B29204" t="s">
        <v>223</v>
      </c>
      <c r="C29204">
        <v>1961</v>
      </c>
      <c r="D29204" t="s">
        <v>859</v>
      </c>
      <c r="E29204" t="s">
        <v>230</v>
      </c>
      <c r="F29204" t="s">
        <v>223</v>
      </c>
      <c r="G29204">
        <v>54.076373006619264</v>
      </c>
      <c r="H29204">
        <v>1961.9872716894977</v>
      </c>
      <c r="I29204">
        <v>108.09732782317127</v>
      </c>
      <c r="J29204">
        <v>218.16324324013308</v>
      </c>
    </row>
    <row r="29205" spans="1:10" x14ac:dyDescent="0.25">
      <c r="A29205">
        <v>29204</v>
      </c>
      <c r="B29205" t="s">
        <v>223</v>
      </c>
      <c r="C29205">
        <v>1961</v>
      </c>
      <c r="D29205" t="s">
        <v>859</v>
      </c>
      <c r="E29205" t="s">
        <v>230</v>
      </c>
      <c r="F29205" t="s">
        <v>223</v>
      </c>
      <c r="G29205">
        <v>53.264259252629984</v>
      </c>
      <c r="H29205">
        <v>1961.987709284627</v>
      </c>
      <c r="I29205">
        <v>107.78630324236963</v>
      </c>
      <c r="J29205">
        <v>215.21126952735571</v>
      </c>
    </row>
    <row r="29206" spans="1:10" x14ac:dyDescent="0.25">
      <c r="A29206">
        <v>29205</v>
      </c>
      <c r="B29206" t="s">
        <v>223</v>
      </c>
      <c r="C29206">
        <v>1961</v>
      </c>
      <c r="D29206" t="s">
        <v>859</v>
      </c>
      <c r="E29206" t="s">
        <v>230</v>
      </c>
      <c r="F29206" t="s">
        <v>223</v>
      </c>
      <c r="G29206">
        <v>54.582456622550744</v>
      </c>
      <c r="H29206">
        <v>1961.986957762557</v>
      </c>
      <c r="I29206">
        <v>108.18660459819375</v>
      </c>
      <c r="J29206">
        <v>218.25063664211874</v>
      </c>
    </row>
    <row r="29207" spans="1:10" x14ac:dyDescent="0.25">
      <c r="A29207">
        <v>29206</v>
      </c>
      <c r="B29207" t="s">
        <v>223</v>
      </c>
      <c r="C29207">
        <v>1961</v>
      </c>
      <c r="D29207" t="s">
        <v>859</v>
      </c>
      <c r="E29207" t="s">
        <v>230</v>
      </c>
      <c r="F29207" t="s">
        <v>223</v>
      </c>
      <c r="G29207">
        <v>54.129816715768619</v>
      </c>
      <c r="H29207">
        <v>1961.9875570776255</v>
      </c>
      <c r="I29207">
        <v>108.04361310983055</v>
      </c>
      <c r="J29207">
        <v>217.20127040920346</v>
      </c>
    </row>
    <row r="29208" spans="1:10" x14ac:dyDescent="0.25">
      <c r="A29208">
        <v>29207</v>
      </c>
      <c r="B29208" t="s">
        <v>223</v>
      </c>
      <c r="C29208">
        <v>1961</v>
      </c>
      <c r="D29208" t="s">
        <v>859</v>
      </c>
      <c r="E29208" t="s">
        <v>230</v>
      </c>
      <c r="F29208" t="s">
        <v>223</v>
      </c>
      <c r="G29208">
        <v>58.043486180105901</v>
      </c>
      <c r="H29208">
        <v>1961.9881849315068</v>
      </c>
      <c r="I29208">
        <v>110.66823002159819</v>
      </c>
      <c r="J29208">
        <v>228.68131105324591</v>
      </c>
    </row>
    <row r="29209" spans="1:10" x14ac:dyDescent="0.25">
      <c r="A29209">
        <v>29208</v>
      </c>
      <c r="B29209" t="s">
        <v>223</v>
      </c>
      <c r="C29209">
        <v>1961</v>
      </c>
      <c r="D29209" t="s">
        <v>859</v>
      </c>
      <c r="E29209" t="s">
        <v>230</v>
      </c>
      <c r="F29209" t="s">
        <v>223</v>
      </c>
      <c r="G29209">
        <v>53.232534629102041</v>
      </c>
      <c r="H29209">
        <v>1961.9877853881278</v>
      </c>
      <c r="I29209">
        <v>107.7099655672022</v>
      </c>
      <c r="J29209">
        <v>215.07196707673543</v>
      </c>
    </row>
    <row r="29210" spans="1:10" x14ac:dyDescent="0.25">
      <c r="A29210">
        <v>29209</v>
      </c>
      <c r="B29210" t="s">
        <v>223</v>
      </c>
      <c r="C29210">
        <v>1961</v>
      </c>
      <c r="D29210" t="s">
        <v>859</v>
      </c>
      <c r="E29210" t="s">
        <v>230</v>
      </c>
      <c r="F29210" t="s">
        <v>223</v>
      </c>
      <c r="G29210">
        <v>59.167441028141695</v>
      </c>
      <c r="H29210">
        <v>1961.9863584474886</v>
      </c>
      <c r="I29210">
        <v>112.08029167100116</v>
      </c>
      <c r="J29210">
        <v>232.34364696044588</v>
      </c>
    </row>
    <row r="29211" spans="1:10" x14ac:dyDescent="0.25">
      <c r="A29211">
        <v>29210</v>
      </c>
      <c r="B29211" t="s">
        <v>223</v>
      </c>
      <c r="C29211">
        <v>1961</v>
      </c>
      <c r="D29211" t="s">
        <v>859</v>
      </c>
      <c r="E29211" t="s">
        <v>230</v>
      </c>
      <c r="F29211" t="s">
        <v>223</v>
      </c>
      <c r="G29211">
        <v>58.486768532173151</v>
      </c>
      <c r="H29211">
        <v>1961.9872659817352</v>
      </c>
      <c r="I29211">
        <v>111.06467425887803</v>
      </c>
      <c r="J29211">
        <v>229.96499017592137</v>
      </c>
    </row>
    <row r="29212" spans="1:10" x14ac:dyDescent="0.25">
      <c r="A29212">
        <v>29211</v>
      </c>
      <c r="B29212" t="s">
        <v>223</v>
      </c>
      <c r="C29212">
        <v>1961</v>
      </c>
      <c r="D29212" t="s">
        <v>859</v>
      </c>
      <c r="E29212" t="s">
        <v>230</v>
      </c>
      <c r="F29212" t="s">
        <v>223</v>
      </c>
      <c r="G29212">
        <v>51.818288749827914</v>
      </c>
      <c r="H29212">
        <v>1961.9938831811264</v>
      </c>
      <c r="I29212">
        <v>110.96099243848535</v>
      </c>
      <c r="J29212">
        <v>215.51072752834244</v>
      </c>
    </row>
    <row r="29213" spans="1:10" x14ac:dyDescent="0.25">
      <c r="A29213">
        <v>29212</v>
      </c>
      <c r="B29213" t="s">
        <v>223</v>
      </c>
      <c r="C29213">
        <v>1961</v>
      </c>
      <c r="D29213" t="s">
        <v>859</v>
      </c>
      <c r="E29213" t="s">
        <v>230</v>
      </c>
      <c r="F29213" t="s">
        <v>223</v>
      </c>
      <c r="G29213">
        <v>51.310070756477231</v>
      </c>
      <c r="H29213">
        <v>1961.9942636986302</v>
      </c>
      <c r="I29213">
        <v>110.75289246329247</v>
      </c>
      <c r="J29213">
        <v>214.28577812833993</v>
      </c>
    </row>
    <row r="29214" spans="1:10" x14ac:dyDescent="0.25">
      <c r="A29214">
        <v>29213</v>
      </c>
      <c r="B29214" t="s">
        <v>223</v>
      </c>
      <c r="C29214">
        <v>1961</v>
      </c>
      <c r="D29214" t="s">
        <v>859</v>
      </c>
      <c r="E29214" t="s">
        <v>230</v>
      </c>
      <c r="F29214" t="s">
        <v>223</v>
      </c>
      <c r="G29214">
        <v>47.325997464533486</v>
      </c>
      <c r="H29214">
        <v>1961.9936453576865</v>
      </c>
      <c r="I29214">
        <v>107.20020803513017</v>
      </c>
      <c r="J29214">
        <v>202.75039793127092</v>
      </c>
    </row>
    <row r="29215" spans="1:10" x14ac:dyDescent="0.25">
      <c r="A29215">
        <v>29214</v>
      </c>
      <c r="B29215" t="s">
        <v>223</v>
      </c>
      <c r="C29215">
        <v>1961</v>
      </c>
      <c r="D29215" t="s">
        <v>859</v>
      </c>
      <c r="E29215" t="s">
        <v>230</v>
      </c>
      <c r="F29215" t="s">
        <v>223</v>
      </c>
      <c r="G29215">
        <v>50.324284987775449</v>
      </c>
      <c r="H29215">
        <v>1961.9943112633182</v>
      </c>
      <c r="I29215">
        <v>109.17771514597172</v>
      </c>
      <c r="J29215">
        <v>210.73382993517706</v>
      </c>
    </row>
    <row r="29216" spans="1:10" x14ac:dyDescent="0.25">
      <c r="A29216">
        <v>29215</v>
      </c>
      <c r="B29216" t="s">
        <v>223</v>
      </c>
      <c r="C29216">
        <v>1961</v>
      </c>
      <c r="D29216" t="s">
        <v>859</v>
      </c>
      <c r="E29216" t="s">
        <v>230</v>
      </c>
      <c r="F29216" t="s">
        <v>223</v>
      </c>
      <c r="G29216">
        <v>53.738887610219088</v>
      </c>
      <c r="H29216">
        <v>1961.9941875951295</v>
      </c>
      <c r="I29216">
        <v>114.06366794189483</v>
      </c>
      <c r="J29216">
        <v>222.46104340881075</v>
      </c>
    </row>
    <row r="29217" spans="1:10" x14ac:dyDescent="0.25">
      <c r="A29217">
        <v>29216</v>
      </c>
      <c r="B29217" t="s">
        <v>223</v>
      </c>
      <c r="C29217">
        <v>1961</v>
      </c>
      <c r="D29217" t="s">
        <v>859</v>
      </c>
      <c r="E29217" t="s">
        <v>230</v>
      </c>
      <c r="F29217" t="s">
        <v>223</v>
      </c>
      <c r="G29217">
        <v>54.516241622054146</v>
      </c>
      <c r="H29217">
        <v>1961.993845129376</v>
      </c>
      <c r="I29217">
        <v>115.55986134531736</v>
      </c>
      <c r="J29217">
        <v>225.51396133346668</v>
      </c>
    </row>
    <row r="29218" spans="1:10" x14ac:dyDescent="0.25">
      <c r="A29218">
        <v>29217</v>
      </c>
      <c r="B29218" t="s">
        <v>223</v>
      </c>
      <c r="C29218">
        <v>1961</v>
      </c>
      <c r="D29218" t="s">
        <v>859</v>
      </c>
      <c r="E29218" t="s">
        <v>230</v>
      </c>
      <c r="F29218" t="s">
        <v>223</v>
      </c>
      <c r="G29218">
        <v>54.516241622054146</v>
      </c>
      <c r="H29218">
        <v>1961.9938356164384</v>
      </c>
      <c r="I29218">
        <v>115.55986134531736</v>
      </c>
      <c r="J29218">
        <v>225.51396133346668</v>
      </c>
    </row>
    <row r="29219" spans="1:10" x14ac:dyDescent="0.25">
      <c r="A29219">
        <v>29218</v>
      </c>
      <c r="B29219" t="s">
        <v>223</v>
      </c>
      <c r="C29219">
        <v>1961</v>
      </c>
      <c r="D29219" t="s">
        <v>859</v>
      </c>
      <c r="E29219" t="s">
        <v>230</v>
      </c>
      <c r="F29219" t="s">
        <v>223</v>
      </c>
      <c r="G29219">
        <v>51.775943646921618</v>
      </c>
      <c r="H29219">
        <v>1961.9931373668189</v>
      </c>
      <c r="I29219">
        <v>109.27668962418859</v>
      </c>
      <c r="J29219">
        <v>213.73622361633358</v>
      </c>
    </row>
    <row r="29220" spans="1:10" x14ac:dyDescent="0.25">
      <c r="A29220">
        <v>29219</v>
      </c>
      <c r="B29220" t="s">
        <v>223</v>
      </c>
      <c r="C29220">
        <v>1961</v>
      </c>
      <c r="D29220" t="s">
        <v>859</v>
      </c>
      <c r="E29220" t="s">
        <v>230</v>
      </c>
      <c r="F29220" t="s">
        <v>223</v>
      </c>
      <c r="G29220">
        <v>51.493612724232946</v>
      </c>
      <c r="H29220">
        <v>1961.9939307458144</v>
      </c>
      <c r="I29220">
        <v>109.99938378787522</v>
      </c>
      <c r="J29220">
        <v>213.89684044737535</v>
      </c>
    </row>
    <row r="29221" spans="1:10" x14ac:dyDescent="0.25">
      <c r="A29221">
        <v>29220</v>
      </c>
      <c r="B29221" t="s">
        <v>223</v>
      </c>
      <c r="C29221">
        <v>1961</v>
      </c>
      <c r="D29221" t="s">
        <v>859</v>
      </c>
      <c r="E29221" t="s">
        <v>230</v>
      </c>
      <c r="F29221" t="s">
        <v>223</v>
      </c>
      <c r="G29221">
        <v>51.493612724232946</v>
      </c>
      <c r="H29221">
        <v>1961.9938165905633</v>
      </c>
      <c r="I29221">
        <v>109.99938378787522</v>
      </c>
      <c r="J29221">
        <v>213.89684044737535</v>
      </c>
    </row>
    <row r="29222" spans="1:10" x14ac:dyDescent="0.25">
      <c r="A29222">
        <v>29221</v>
      </c>
      <c r="B29222" t="s">
        <v>223</v>
      </c>
      <c r="C29222">
        <v>1961</v>
      </c>
      <c r="D29222" t="s">
        <v>859</v>
      </c>
      <c r="E29222" t="s">
        <v>230</v>
      </c>
      <c r="F29222" t="s">
        <v>223</v>
      </c>
      <c r="G29222">
        <v>50.870158121743479</v>
      </c>
      <c r="H29222">
        <v>1961.9941400304415</v>
      </c>
      <c r="I29222">
        <v>109.75261772051158</v>
      </c>
      <c r="J29222">
        <v>212.40248537895451</v>
      </c>
    </row>
    <row r="29223" spans="1:10" x14ac:dyDescent="0.25">
      <c r="A29223">
        <v>29222</v>
      </c>
      <c r="B29223" t="s">
        <v>223</v>
      </c>
      <c r="C29223">
        <v>1961</v>
      </c>
      <c r="D29223" t="s">
        <v>859</v>
      </c>
      <c r="E29223" t="s">
        <v>230</v>
      </c>
      <c r="F29223" t="s">
        <v>223</v>
      </c>
      <c r="G29223">
        <v>49.137080048237692</v>
      </c>
      <c r="H29223">
        <v>1961.9925228310503</v>
      </c>
      <c r="I29223">
        <v>108.24773048410049</v>
      </c>
      <c r="J29223">
        <v>207.42563294674687</v>
      </c>
    </row>
    <row r="29224" spans="1:10" x14ac:dyDescent="0.25">
      <c r="A29224">
        <v>29223</v>
      </c>
      <c r="B29224" t="s">
        <v>223</v>
      </c>
      <c r="C29224">
        <v>1961</v>
      </c>
      <c r="D29224" t="s">
        <v>859</v>
      </c>
      <c r="E29224" t="s">
        <v>230</v>
      </c>
      <c r="F29224" t="s">
        <v>223</v>
      </c>
      <c r="G29224">
        <v>51.05749978068615</v>
      </c>
      <c r="H29224">
        <v>1961.9938641552512</v>
      </c>
      <c r="I29224">
        <v>109.8856819131374</v>
      </c>
      <c r="J29224">
        <v>212.91064682442882</v>
      </c>
    </row>
    <row r="29225" spans="1:10" x14ac:dyDescent="0.25">
      <c r="A29225">
        <v>29224</v>
      </c>
      <c r="B29225" t="s">
        <v>223</v>
      </c>
      <c r="C29225">
        <v>1961</v>
      </c>
      <c r="D29225" t="s">
        <v>859</v>
      </c>
      <c r="E29225" t="s">
        <v>230</v>
      </c>
      <c r="F29225" t="s">
        <v>223</v>
      </c>
      <c r="G29225">
        <v>51.775943646921618</v>
      </c>
      <c r="H29225">
        <v>1961.9930745814308</v>
      </c>
      <c r="I29225">
        <v>109.27668962418859</v>
      </c>
      <c r="J29225">
        <v>213.73622361633358</v>
      </c>
    </row>
    <row r="29226" spans="1:10" x14ac:dyDescent="0.25">
      <c r="A29226">
        <v>29225</v>
      </c>
      <c r="B29226" t="s">
        <v>223</v>
      </c>
      <c r="C29226">
        <v>1961</v>
      </c>
      <c r="D29226" t="s">
        <v>859</v>
      </c>
      <c r="E29226" t="s">
        <v>230</v>
      </c>
      <c r="F29226" t="s">
        <v>223</v>
      </c>
      <c r="G29226">
        <v>47.325997464533486</v>
      </c>
      <c r="H29226">
        <v>1961.993635844749</v>
      </c>
      <c r="I29226">
        <v>107.20020803513017</v>
      </c>
      <c r="J29226">
        <v>202.75039793127092</v>
      </c>
    </row>
    <row r="29227" spans="1:10" x14ac:dyDescent="0.25">
      <c r="A29227">
        <v>29226</v>
      </c>
      <c r="B29227" t="s">
        <v>223</v>
      </c>
      <c r="C29227">
        <v>1961</v>
      </c>
      <c r="D29227" t="s">
        <v>859</v>
      </c>
      <c r="E29227" t="s">
        <v>230</v>
      </c>
      <c r="F29227" t="s">
        <v>223</v>
      </c>
      <c r="G29227">
        <v>51.818288749827914</v>
      </c>
      <c r="H29227">
        <v>1961.9939022070016</v>
      </c>
      <c r="I29227">
        <v>110.96099243848535</v>
      </c>
      <c r="J29227">
        <v>215.51072752834244</v>
      </c>
    </row>
    <row r="29228" spans="1:10" x14ac:dyDescent="0.25">
      <c r="A29228">
        <v>29227</v>
      </c>
      <c r="B29228" t="s">
        <v>223</v>
      </c>
      <c r="C29228">
        <v>1961</v>
      </c>
      <c r="D29228" t="s">
        <v>859</v>
      </c>
      <c r="E29228" t="s">
        <v>230</v>
      </c>
      <c r="F29228" t="s">
        <v>223</v>
      </c>
      <c r="G29228">
        <v>51.310070756477231</v>
      </c>
      <c r="H29228">
        <v>1961.9942827245054</v>
      </c>
      <c r="I29228">
        <v>110.75289246329247</v>
      </c>
      <c r="J29228">
        <v>214.28577812833993</v>
      </c>
    </row>
    <row r="29229" spans="1:10" x14ac:dyDescent="0.25">
      <c r="A29229">
        <v>29228</v>
      </c>
      <c r="B29229" t="s">
        <v>223</v>
      </c>
      <c r="C29229">
        <v>1961</v>
      </c>
      <c r="D29229" t="s">
        <v>859</v>
      </c>
      <c r="E29229" t="s">
        <v>230</v>
      </c>
      <c r="F29229" t="s">
        <v>223</v>
      </c>
      <c r="G29229">
        <v>53.043925259655488</v>
      </c>
      <c r="H29229">
        <v>1961.994339802131</v>
      </c>
      <c r="I29229">
        <v>113.21580565420112</v>
      </c>
      <c r="J29229">
        <v>220.22200269462627</v>
      </c>
    </row>
    <row r="29230" spans="1:10" x14ac:dyDescent="0.25">
      <c r="A29230">
        <v>29229</v>
      </c>
      <c r="B29230" t="s">
        <v>223</v>
      </c>
      <c r="C29230">
        <v>1961</v>
      </c>
      <c r="D29230" t="s">
        <v>859</v>
      </c>
      <c r="E29230" t="s">
        <v>230</v>
      </c>
      <c r="F29230" t="s">
        <v>223</v>
      </c>
      <c r="G29230">
        <v>53.043925259655488</v>
      </c>
      <c r="H29230">
        <v>1961.9938831811264</v>
      </c>
      <c r="I29230">
        <v>113.2131314638138</v>
      </c>
      <c r="J29230">
        <v>220.21932519056526</v>
      </c>
    </row>
    <row r="29231" spans="1:10" x14ac:dyDescent="0.25">
      <c r="A29231">
        <v>29230</v>
      </c>
      <c r="B29231" t="s">
        <v>223</v>
      </c>
      <c r="C29231">
        <v>1961</v>
      </c>
      <c r="D29231" t="s">
        <v>859</v>
      </c>
      <c r="E29231" t="s">
        <v>230</v>
      </c>
      <c r="F29231" t="s">
        <v>223</v>
      </c>
      <c r="G29231">
        <v>50.92605781205382</v>
      </c>
      <c r="H29231">
        <v>1961.9929604261797</v>
      </c>
      <c r="I29231">
        <v>109.80275975167262</v>
      </c>
      <c r="J29231">
        <v>212.56459198283594</v>
      </c>
    </row>
    <row r="29232" spans="1:10" x14ac:dyDescent="0.25">
      <c r="A29232">
        <v>29231</v>
      </c>
      <c r="B29232" t="s">
        <v>223</v>
      </c>
      <c r="C29232">
        <v>1961</v>
      </c>
      <c r="D29232" t="s">
        <v>859</v>
      </c>
      <c r="E29232" t="s">
        <v>230</v>
      </c>
      <c r="F29232" t="s">
        <v>223</v>
      </c>
      <c r="G29232">
        <v>47.424378224081494</v>
      </c>
      <c r="H29232">
        <v>1961.9942161339422</v>
      </c>
      <c r="I29232">
        <v>107.32286634353071</v>
      </c>
      <c r="J29232">
        <v>203.07051997021375</v>
      </c>
    </row>
    <row r="29233" spans="1:10" x14ac:dyDescent="0.25">
      <c r="A29233">
        <v>29232</v>
      </c>
      <c r="B29233" t="s">
        <v>223</v>
      </c>
      <c r="C29233">
        <v>1961</v>
      </c>
      <c r="D29233" t="s">
        <v>859</v>
      </c>
      <c r="E29233" t="s">
        <v>230</v>
      </c>
      <c r="F29233" t="s">
        <v>223</v>
      </c>
      <c r="G29233">
        <v>51.110435286037031</v>
      </c>
      <c r="H29233">
        <v>1961.9965601217657</v>
      </c>
      <c r="I29233">
        <v>111.2248592091254</v>
      </c>
      <c r="J29233">
        <v>214.36002470792994</v>
      </c>
    </row>
    <row r="29234" spans="1:10" x14ac:dyDescent="0.25">
      <c r="A29234">
        <v>29233</v>
      </c>
      <c r="B29234" t="s">
        <v>223</v>
      </c>
      <c r="C29234">
        <v>1961</v>
      </c>
      <c r="D29234" t="s">
        <v>859</v>
      </c>
      <c r="E29234" t="s">
        <v>230</v>
      </c>
      <c r="F29234" t="s">
        <v>223</v>
      </c>
      <c r="G29234">
        <v>51.110435286037031</v>
      </c>
      <c r="H29234">
        <v>1961.9966704718418</v>
      </c>
      <c r="I29234">
        <v>111.2248592091254</v>
      </c>
      <c r="J29234">
        <v>214.36002470792994</v>
      </c>
    </row>
    <row r="29235" spans="1:10" x14ac:dyDescent="0.25">
      <c r="A29235">
        <v>29234</v>
      </c>
      <c r="B29235" t="s">
        <v>223</v>
      </c>
      <c r="C29235">
        <v>1961</v>
      </c>
      <c r="D29235" t="s">
        <v>859</v>
      </c>
      <c r="E29235" t="s">
        <v>230</v>
      </c>
      <c r="F29235" t="s">
        <v>223</v>
      </c>
      <c r="G29235">
        <v>51.110435286037031</v>
      </c>
      <c r="H29235">
        <v>1961.9967846270929</v>
      </c>
      <c r="I29235">
        <v>111.2248592091254</v>
      </c>
      <c r="J29235">
        <v>214.36002470792994</v>
      </c>
    </row>
    <row r="29236" spans="1:10" x14ac:dyDescent="0.25">
      <c r="A29236">
        <v>29235</v>
      </c>
      <c r="B29236" t="s">
        <v>223</v>
      </c>
      <c r="C29236">
        <v>1961</v>
      </c>
      <c r="D29236" t="s">
        <v>859</v>
      </c>
      <c r="E29236" t="s">
        <v>230</v>
      </c>
      <c r="F29236" t="s">
        <v>223</v>
      </c>
      <c r="G29236">
        <v>49.325010836491195</v>
      </c>
      <c r="H29236">
        <v>1961.9967028158296</v>
      </c>
      <c r="I29236">
        <v>108.33742864819288</v>
      </c>
      <c r="J29236">
        <v>207.89150075889142</v>
      </c>
    </row>
    <row r="29237" spans="1:10" x14ac:dyDescent="0.25">
      <c r="A29237">
        <v>29236</v>
      </c>
      <c r="B29237" t="s">
        <v>223</v>
      </c>
      <c r="C29237">
        <v>1961</v>
      </c>
      <c r="D29237" t="s">
        <v>859</v>
      </c>
      <c r="E29237" t="s">
        <v>230</v>
      </c>
      <c r="F29237" t="s">
        <v>223</v>
      </c>
      <c r="G29237">
        <v>50.781437216093259</v>
      </c>
      <c r="H29237">
        <v>1961.996898782344</v>
      </c>
      <c r="I29237">
        <v>110.41055897409129</v>
      </c>
      <c r="J29237">
        <v>212.88523755422884</v>
      </c>
    </row>
    <row r="29238" spans="1:10" x14ac:dyDescent="0.25">
      <c r="A29238">
        <v>29237</v>
      </c>
      <c r="B29238" t="s">
        <v>223</v>
      </c>
      <c r="C29238">
        <v>1961</v>
      </c>
      <c r="D29238" t="s">
        <v>859</v>
      </c>
      <c r="E29238" t="s">
        <v>230</v>
      </c>
      <c r="F29238" t="s">
        <v>223</v>
      </c>
      <c r="G29238">
        <v>47.682915966440483</v>
      </c>
      <c r="H29238">
        <v>1961.9947869101979</v>
      </c>
      <c r="I29238">
        <v>107.14520798938014</v>
      </c>
      <c r="J29238">
        <v>203.40892113142053</v>
      </c>
    </row>
    <row r="29239" spans="1:10" x14ac:dyDescent="0.25">
      <c r="A29239">
        <v>29238</v>
      </c>
      <c r="B29239" t="s">
        <v>223</v>
      </c>
      <c r="C29239">
        <v>1961</v>
      </c>
      <c r="D29239" t="s">
        <v>859</v>
      </c>
      <c r="E29239" t="s">
        <v>230</v>
      </c>
      <c r="F29239" t="s">
        <v>223</v>
      </c>
      <c r="G29239">
        <v>51.006572698546258</v>
      </c>
      <c r="H29239">
        <v>1961.995890410959</v>
      </c>
      <c r="I29239">
        <v>111.21015383799593</v>
      </c>
      <c r="J29239">
        <v>214.13759114270309</v>
      </c>
    </row>
    <row r="29240" spans="1:10" x14ac:dyDescent="0.25">
      <c r="A29240">
        <v>29239</v>
      </c>
      <c r="B29240" t="s">
        <v>223</v>
      </c>
      <c r="C29240">
        <v>1961</v>
      </c>
      <c r="D29240" t="s">
        <v>859</v>
      </c>
      <c r="E29240" t="s">
        <v>230</v>
      </c>
      <c r="F29240" t="s">
        <v>223</v>
      </c>
      <c r="G29240">
        <v>50.402790337102218</v>
      </c>
      <c r="H29240">
        <v>1961.9968417047185</v>
      </c>
      <c r="I29240">
        <v>110.14284591574001</v>
      </c>
      <c r="J29240">
        <v>211.85942194832131</v>
      </c>
    </row>
    <row r="29241" spans="1:10" x14ac:dyDescent="0.25">
      <c r="A29241">
        <v>29240</v>
      </c>
      <c r="B29241" t="s">
        <v>223</v>
      </c>
      <c r="C29241">
        <v>1961</v>
      </c>
      <c r="D29241" t="s">
        <v>859</v>
      </c>
      <c r="E29241" t="s">
        <v>230</v>
      </c>
      <c r="F29241" t="s">
        <v>223</v>
      </c>
      <c r="G29241">
        <v>48.024471494722718</v>
      </c>
      <c r="H29241">
        <v>1961.9965753424658</v>
      </c>
      <c r="I29241">
        <v>107.64512864592939</v>
      </c>
      <c r="J29241">
        <v>204.59465540163589</v>
      </c>
    </row>
    <row r="29242" spans="1:10" x14ac:dyDescent="0.25">
      <c r="A29242">
        <v>29241</v>
      </c>
      <c r="B29242" t="s">
        <v>223</v>
      </c>
      <c r="C29242">
        <v>1961</v>
      </c>
      <c r="D29242" t="s">
        <v>859</v>
      </c>
      <c r="E29242" t="s">
        <v>230</v>
      </c>
      <c r="F29242" t="s">
        <v>223</v>
      </c>
      <c r="G29242">
        <v>48.017973178487601</v>
      </c>
      <c r="H29242">
        <v>1961.9965277777778</v>
      </c>
      <c r="I29242">
        <v>107.65161364795196</v>
      </c>
      <c r="J29242">
        <v>204.58817427165391</v>
      </c>
    </row>
    <row r="29243" spans="1:10" x14ac:dyDescent="0.25">
      <c r="A29243">
        <v>29242</v>
      </c>
      <c r="B29243" t="s">
        <v>223</v>
      </c>
      <c r="C29243">
        <v>1961</v>
      </c>
      <c r="D29243" t="s">
        <v>859</v>
      </c>
      <c r="E29243" t="s">
        <v>230</v>
      </c>
      <c r="F29243" t="s">
        <v>223</v>
      </c>
      <c r="G29243">
        <v>49.325010836491195</v>
      </c>
      <c r="H29243">
        <v>1961.9967370624049</v>
      </c>
      <c r="I29243">
        <v>108.33742864819288</v>
      </c>
      <c r="J29243">
        <v>207.89150075889142</v>
      </c>
    </row>
    <row r="29244" spans="1:10" x14ac:dyDescent="0.25">
      <c r="A29244">
        <v>29243</v>
      </c>
      <c r="B29244" t="s">
        <v>223</v>
      </c>
      <c r="C29244">
        <v>1961</v>
      </c>
      <c r="D29244" t="s">
        <v>859</v>
      </c>
      <c r="E29244" t="s">
        <v>230</v>
      </c>
      <c r="F29244" t="s">
        <v>223</v>
      </c>
      <c r="G29244">
        <v>50.781437216093259</v>
      </c>
      <c r="H29244">
        <v>1961.9966514459666</v>
      </c>
      <c r="I29244">
        <v>110.41055897409129</v>
      </c>
      <c r="J29244">
        <v>212.88523755422884</v>
      </c>
    </row>
    <row r="29245" spans="1:10" x14ac:dyDescent="0.25">
      <c r="A29245">
        <v>29244</v>
      </c>
      <c r="B29245" t="s">
        <v>223</v>
      </c>
      <c r="C29245">
        <v>1961</v>
      </c>
      <c r="D29245" t="s">
        <v>859</v>
      </c>
      <c r="E29245" t="s">
        <v>230</v>
      </c>
      <c r="F29245" t="s">
        <v>223</v>
      </c>
      <c r="G29245">
        <v>49.653447655708831</v>
      </c>
      <c r="H29245">
        <v>1961.9994958143075</v>
      </c>
      <c r="I29245">
        <v>109.07438088837004</v>
      </c>
      <c r="J29245">
        <v>209.28846135086468</v>
      </c>
    </row>
    <row r="29246" spans="1:10" x14ac:dyDescent="0.25">
      <c r="A29246">
        <v>29245</v>
      </c>
      <c r="B29246" t="s">
        <v>223</v>
      </c>
      <c r="C29246">
        <v>1961</v>
      </c>
      <c r="D29246" t="s">
        <v>859</v>
      </c>
      <c r="E29246" t="s">
        <v>230</v>
      </c>
      <c r="F29246" t="s">
        <v>223</v>
      </c>
      <c r="G29246">
        <v>51.007214810658972</v>
      </c>
      <c r="H29246">
        <v>1961.9996194824962</v>
      </c>
      <c r="I29246">
        <v>110.72418932408308</v>
      </c>
      <c r="J29246">
        <v>213.65150222013673</v>
      </c>
    </row>
    <row r="29247" spans="1:10" x14ac:dyDescent="0.25">
      <c r="A29247">
        <v>29246</v>
      </c>
      <c r="B29247" t="s">
        <v>223</v>
      </c>
      <c r="C29247">
        <v>1961</v>
      </c>
      <c r="D29247" t="s">
        <v>859</v>
      </c>
      <c r="E29247" t="s">
        <v>230</v>
      </c>
      <c r="F29247" t="s">
        <v>223</v>
      </c>
      <c r="G29247">
        <v>49.692347496154994</v>
      </c>
      <c r="H29247">
        <v>1961.9995624048706</v>
      </c>
      <c r="I29247">
        <v>110.30974141158201</v>
      </c>
      <c r="J29247">
        <v>210.60626545420519</v>
      </c>
    </row>
    <row r="29248" spans="1:10" x14ac:dyDescent="0.25">
      <c r="A29248">
        <v>29247</v>
      </c>
      <c r="B29248" t="s">
        <v>223</v>
      </c>
      <c r="C29248">
        <v>1961</v>
      </c>
      <c r="D29248" t="s">
        <v>859</v>
      </c>
      <c r="E29248" t="s">
        <v>230</v>
      </c>
      <c r="F29248" t="s">
        <v>223</v>
      </c>
      <c r="G29248">
        <v>51.007214810658972</v>
      </c>
      <c r="H29248">
        <v>1961.9993721461187</v>
      </c>
      <c r="I29248">
        <v>110.72418932408308</v>
      </c>
      <c r="J29248">
        <v>213.65150222013673</v>
      </c>
    </row>
    <row r="29249" spans="1:10" x14ac:dyDescent="0.25">
      <c r="A29249">
        <v>29248</v>
      </c>
      <c r="B29249" t="s">
        <v>223</v>
      </c>
      <c r="C29249">
        <v>1961</v>
      </c>
      <c r="D29249" t="s">
        <v>859</v>
      </c>
      <c r="E29249" t="s">
        <v>230</v>
      </c>
      <c r="F29249" t="s">
        <v>223</v>
      </c>
      <c r="G29249">
        <v>51.007214810658972</v>
      </c>
      <c r="H29249">
        <v>1961.999600456621</v>
      </c>
      <c r="I29249">
        <v>110.72418932408308</v>
      </c>
      <c r="J29249">
        <v>213.65150222013673</v>
      </c>
    </row>
    <row r="29250" spans="1:10" x14ac:dyDescent="0.25">
      <c r="A29250">
        <v>29249</v>
      </c>
      <c r="B29250" t="s">
        <v>223</v>
      </c>
      <c r="C29250">
        <v>1961</v>
      </c>
      <c r="D29250" t="s">
        <v>859</v>
      </c>
      <c r="E29250" t="s">
        <v>768</v>
      </c>
      <c r="F29250" t="s">
        <v>223</v>
      </c>
      <c r="G29250">
        <v>10.514976665606888</v>
      </c>
      <c r="H29250">
        <v>1961.2367199391172</v>
      </c>
      <c r="I29250">
        <v>75.119685257684523</v>
      </c>
      <c r="J29250">
        <v>97.14062984280676</v>
      </c>
    </row>
    <row r="29251" spans="1:10" x14ac:dyDescent="0.25">
      <c r="A29251">
        <v>29250</v>
      </c>
      <c r="B29251" t="s">
        <v>223</v>
      </c>
      <c r="C29251">
        <v>1961</v>
      </c>
      <c r="D29251" t="s">
        <v>859</v>
      </c>
      <c r="E29251" t="s">
        <v>768</v>
      </c>
      <c r="F29251" t="s">
        <v>223</v>
      </c>
      <c r="G29251">
        <v>12.973024453927318</v>
      </c>
      <c r="H29251">
        <v>1961.2377130898021</v>
      </c>
      <c r="I29251">
        <v>72.614118813649952</v>
      </c>
      <c r="J29251">
        <v>99.554413925394826</v>
      </c>
    </row>
    <row r="29252" spans="1:10" x14ac:dyDescent="0.25">
      <c r="A29252">
        <v>29251</v>
      </c>
      <c r="B29252" t="s">
        <v>223</v>
      </c>
      <c r="C29252">
        <v>1962</v>
      </c>
      <c r="D29252" t="s">
        <v>859</v>
      </c>
      <c r="E29252" t="s">
        <v>280</v>
      </c>
      <c r="F29252" t="s">
        <v>223</v>
      </c>
      <c r="G29252">
        <v>63.468541994013641</v>
      </c>
      <c r="H29252">
        <v>1962.0120528919331</v>
      </c>
      <c r="J29252" t="e">
        <v>#NUM!</v>
      </c>
    </row>
    <row r="29253" spans="1:10" x14ac:dyDescent="0.25">
      <c r="A29253">
        <v>29252</v>
      </c>
      <c r="B29253" t="s">
        <v>223</v>
      </c>
      <c r="C29253">
        <v>1962</v>
      </c>
      <c r="D29253" t="s">
        <v>859</v>
      </c>
      <c r="E29253" t="s">
        <v>280</v>
      </c>
      <c r="F29253" t="s">
        <v>223</v>
      </c>
      <c r="G29253">
        <v>57.510134387559191</v>
      </c>
      <c r="H29253">
        <v>1962.0117389649924</v>
      </c>
      <c r="I29253">
        <v>107.03921018118328</v>
      </c>
      <c r="J29253">
        <v>222.96561948005649</v>
      </c>
    </row>
    <row r="29254" spans="1:10" x14ac:dyDescent="0.25">
      <c r="A29254">
        <v>29253</v>
      </c>
      <c r="B29254" t="s">
        <v>223</v>
      </c>
      <c r="C29254">
        <v>1962</v>
      </c>
      <c r="D29254" t="s">
        <v>859</v>
      </c>
      <c r="E29254" t="s">
        <v>280</v>
      </c>
      <c r="F29254" t="s">
        <v>223</v>
      </c>
      <c r="G29254">
        <v>43.182052864049147</v>
      </c>
      <c r="H29254">
        <v>1962.0314497716895</v>
      </c>
      <c r="I29254">
        <v>103.07792925995167</v>
      </c>
      <c r="J29254">
        <v>190.32207853133389</v>
      </c>
    </row>
    <row r="29255" spans="1:10" x14ac:dyDescent="0.25">
      <c r="A29255">
        <v>29254</v>
      </c>
      <c r="B29255" t="s">
        <v>223</v>
      </c>
      <c r="C29255">
        <v>1962</v>
      </c>
      <c r="D29255" t="s">
        <v>859</v>
      </c>
      <c r="E29255" t="s">
        <v>280</v>
      </c>
      <c r="F29255" t="s">
        <v>223</v>
      </c>
      <c r="G29255">
        <v>44.384466318416145</v>
      </c>
      <c r="H29255">
        <v>1962.0543188736681</v>
      </c>
      <c r="I29255">
        <v>101.01516938530054</v>
      </c>
      <c r="J29255">
        <v>189.76403419352542</v>
      </c>
    </row>
    <row r="29256" spans="1:10" x14ac:dyDescent="0.25">
      <c r="A29256">
        <v>29255</v>
      </c>
      <c r="B29256" t="s">
        <v>223</v>
      </c>
      <c r="C29256">
        <v>1962</v>
      </c>
      <c r="D29256" t="s">
        <v>859</v>
      </c>
      <c r="E29256" t="s">
        <v>275</v>
      </c>
      <c r="F29256" t="s">
        <v>223</v>
      </c>
      <c r="G29256">
        <v>51.385743119579963</v>
      </c>
      <c r="H29256">
        <v>1962.0106735159818</v>
      </c>
      <c r="I29256">
        <v>104.04067530783419</v>
      </c>
      <c r="J29256">
        <v>207.69748672919562</v>
      </c>
    </row>
    <row r="29257" spans="1:10" x14ac:dyDescent="0.25">
      <c r="A29257">
        <v>29256</v>
      </c>
      <c r="B29257" t="s">
        <v>223</v>
      </c>
      <c r="C29257">
        <v>1962</v>
      </c>
      <c r="D29257" t="s">
        <v>859</v>
      </c>
      <c r="E29257" t="s">
        <v>275</v>
      </c>
      <c r="F29257" t="s">
        <v>223</v>
      </c>
      <c r="G29257">
        <v>52.245298217515284</v>
      </c>
      <c r="H29257">
        <v>1962.0092656012177</v>
      </c>
      <c r="I29257">
        <v>104.40685987202755</v>
      </c>
      <c r="J29257">
        <v>209.78673791127716</v>
      </c>
    </row>
    <row r="29258" spans="1:10" x14ac:dyDescent="0.25">
      <c r="A29258">
        <v>29257</v>
      </c>
      <c r="B29258" t="s">
        <v>223</v>
      </c>
      <c r="C29258">
        <v>1962</v>
      </c>
      <c r="D29258" t="s">
        <v>859</v>
      </c>
      <c r="E29258" t="s">
        <v>275</v>
      </c>
      <c r="F29258" t="s">
        <v>223</v>
      </c>
      <c r="G29258">
        <v>52.377314568774281</v>
      </c>
      <c r="H29258">
        <v>1962.0095928462708</v>
      </c>
      <c r="I29258">
        <v>104.4451091790613</v>
      </c>
      <c r="J29258">
        <v>210.08942826006194</v>
      </c>
    </row>
    <row r="29259" spans="1:10" x14ac:dyDescent="0.25">
      <c r="A29259">
        <v>29258</v>
      </c>
      <c r="B29259" t="s">
        <v>223</v>
      </c>
      <c r="C29259">
        <v>1962</v>
      </c>
      <c r="D29259" t="s">
        <v>859</v>
      </c>
      <c r="E29259" t="s">
        <v>275</v>
      </c>
      <c r="F29259" t="s">
        <v>223</v>
      </c>
      <c r="G29259">
        <v>49.090455118293107</v>
      </c>
      <c r="H29259">
        <v>1962.0095224505328</v>
      </c>
      <c r="I29259">
        <v>103.76699500467819</v>
      </c>
      <c r="J29259">
        <v>202.82823499800799</v>
      </c>
    </row>
    <row r="29260" spans="1:10" x14ac:dyDescent="0.25">
      <c r="A29260">
        <v>29259</v>
      </c>
      <c r="B29260" t="s">
        <v>223</v>
      </c>
      <c r="C29260">
        <v>1962</v>
      </c>
      <c r="D29260" t="s">
        <v>859</v>
      </c>
      <c r="E29260" t="s">
        <v>275</v>
      </c>
      <c r="F29260" t="s">
        <v>223</v>
      </c>
      <c r="G29260">
        <v>52.073023870873733</v>
      </c>
      <c r="H29260">
        <v>1962.0092180365298</v>
      </c>
      <c r="I29260">
        <v>104.57873289286519</v>
      </c>
      <c r="J29260">
        <v>209.61506612017422</v>
      </c>
    </row>
    <row r="29261" spans="1:10" x14ac:dyDescent="0.25">
      <c r="A29261">
        <v>29260</v>
      </c>
      <c r="B29261" t="s">
        <v>223</v>
      </c>
      <c r="C29261">
        <v>1962</v>
      </c>
      <c r="D29261" t="s">
        <v>859</v>
      </c>
      <c r="E29261" t="s">
        <v>275</v>
      </c>
      <c r="F29261" t="s">
        <v>223</v>
      </c>
      <c r="G29261">
        <v>52.115405497188924</v>
      </c>
      <c r="H29261">
        <v>1962.0116723744293</v>
      </c>
      <c r="I29261">
        <v>104.04254275061723</v>
      </c>
      <c r="J29261">
        <v>209.1623264453188</v>
      </c>
    </row>
    <row r="29262" spans="1:10" x14ac:dyDescent="0.25">
      <c r="A29262">
        <v>29261</v>
      </c>
      <c r="B29262" t="s">
        <v>223</v>
      </c>
      <c r="C29262">
        <v>1962</v>
      </c>
      <c r="D29262" t="s">
        <v>859</v>
      </c>
      <c r="E29262" t="s">
        <v>275</v>
      </c>
      <c r="F29262" t="s">
        <v>223</v>
      </c>
      <c r="G29262">
        <v>54.696735567490585</v>
      </c>
      <c r="H29262">
        <v>1962.0136967275494</v>
      </c>
      <c r="I29262">
        <v>104.94208015724723</v>
      </c>
      <c r="J29262">
        <v>215.2320249234694</v>
      </c>
    </row>
    <row r="29263" spans="1:10" x14ac:dyDescent="0.25">
      <c r="A29263">
        <v>29262</v>
      </c>
      <c r="B29263" t="s">
        <v>223</v>
      </c>
      <c r="C29263">
        <v>1962</v>
      </c>
      <c r="D29263" t="s">
        <v>859</v>
      </c>
      <c r="E29263" t="s">
        <v>275</v>
      </c>
      <c r="F29263" t="s">
        <v>223</v>
      </c>
      <c r="G29263">
        <v>55.115795413323951</v>
      </c>
      <c r="H29263">
        <v>1962.0132229832573</v>
      </c>
      <c r="I29263">
        <v>105.687665231724</v>
      </c>
      <c r="J29263">
        <v>216.81922861286793</v>
      </c>
    </row>
    <row r="29264" spans="1:10" x14ac:dyDescent="0.25">
      <c r="A29264">
        <v>29263</v>
      </c>
      <c r="B29264" t="s">
        <v>223</v>
      </c>
      <c r="C29264">
        <v>1962</v>
      </c>
      <c r="D29264" t="s">
        <v>859</v>
      </c>
      <c r="E29264" t="s">
        <v>275</v>
      </c>
      <c r="F29264" t="s">
        <v>223</v>
      </c>
      <c r="G29264">
        <v>51.732075407951129</v>
      </c>
      <c r="H29264">
        <v>1962.0117865296804</v>
      </c>
      <c r="I29264">
        <v>103.93624393919205</v>
      </c>
      <c r="J29264">
        <v>208.28820860865443</v>
      </c>
    </row>
    <row r="29265" spans="1:10" x14ac:dyDescent="0.25">
      <c r="A29265">
        <v>29264</v>
      </c>
      <c r="B29265" t="s">
        <v>223</v>
      </c>
      <c r="C29265">
        <v>1962</v>
      </c>
      <c r="D29265" t="s">
        <v>859</v>
      </c>
      <c r="E29265" t="s">
        <v>275</v>
      </c>
      <c r="F29265" t="s">
        <v>223</v>
      </c>
      <c r="G29265">
        <v>51.414494029335472</v>
      </c>
      <c r="H29265">
        <v>1962.0150646879756</v>
      </c>
      <c r="I29265">
        <v>104.13618281650743</v>
      </c>
      <c r="J29265">
        <v>207.85558309855963</v>
      </c>
    </row>
    <row r="29266" spans="1:10" x14ac:dyDescent="0.25">
      <c r="A29266">
        <v>29265</v>
      </c>
      <c r="B29266" t="s">
        <v>223</v>
      </c>
      <c r="C29266">
        <v>1962</v>
      </c>
      <c r="D29266" t="s">
        <v>859</v>
      </c>
      <c r="E29266" t="s">
        <v>275</v>
      </c>
      <c r="F29266" t="s">
        <v>223</v>
      </c>
      <c r="G29266">
        <v>51.947640957038111</v>
      </c>
      <c r="H29266">
        <v>1962.0147012937596</v>
      </c>
      <c r="I29266">
        <v>104.34206742551481</v>
      </c>
      <c r="J29266">
        <v>209.12953013137357</v>
      </c>
    </row>
    <row r="29267" spans="1:10" x14ac:dyDescent="0.25">
      <c r="A29267">
        <v>29266</v>
      </c>
      <c r="B29267" t="s">
        <v>223</v>
      </c>
      <c r="C29267">
        <v>1962</v>
      </c>
      <c r="D29267" t="s">
        <v>859</v>
      </c>
      <c r="E29267" t="s">
        <v>275</v>
      </c>
      <c r="F29267" t="s">
        <v>223</v>
      </c>
      <c r="G29267">
        <v>55.272635317000656</v>
      </c>
      <c r="H29267">
        <v>1962.014145738204</v>
      </c>
      <c r="I29267">
        <v>105.51621495400579</v>
      </c>
      <c r="J29267">
        <v>216.96233438497458</v>
      </c>
    </row>
    <row r="29268" spans="1:10" x14ac:dyDescent="0.25">
      <c r="A29268">
        <v>29267</v>
      </c>
      <c r="B29268" t="s">
        <v>223</v>
      </c>
      <c r="C29268">
        <v>1962</v>
      </c>
      <c r="D29268" t="s">
        <v>859</v>
      </c>
      <c r="E29268" t="s">
        <v>275</v>
      </c>
      <c r="F29268" t="s">
        <v>223</v>
      </c>
      <c r="G29268">
        <v>55.825950889844158</v>
      </c>
      <c r="H29268">
        <v>1962.0144786910198</v>
      </c>
      <c r="I29268">
        <v>106.35163192865568</v>
      </c>
      <c r="J29268">
        <v>218.90779637350533</v>
      </c>
    </row>
    <row r="29269" spans="1:10" x14ac:dyDescent="0.25">
      <c r="A29269">
        <v>29268</v>
      </c>
      <c r="B29269" t="s">
        <v>223</v>
      </c>
      <c r="C29269">
        <v>1962</v>
      </c>
      <c r="D29269" t="s">
        <v>859</v>
      </c>
      <c r="E29269" t="s">
        <v>275</v>
      </c>
      <c r="F29269" t="s">
        <v>223</v>
      </c>
      <c r="G29269">
        <v>55.829345931973556</v>
      </c>
      <c r="H29269">
        <v>1962.0145643074582</v>
      </c>
      <c r="I29269">
        <v>106.34824080178751</v>
      </c>
      <c r="J29269">
        <v>218.91118590030473</v>
      </c>
    </row>
    <row r="29270" spans="1:10" x14ac:dyDescent="0.25">
      <c r="A29270">
        <v>29269</v>
      </c>
      <c r="B29270" t="s">
        <v>223</v>
      </c>
      <c r="C29270">
        <v>1962</v>
      </c>
      <c r="D29270" t="s">
        <v>859</v>
      </c>
      <c r="E29270" t="s">
        <v>275</v>
      </c>
      <c r="F29270" t="s">
        <v>223</v>
      </c>
      <c r="G29270">
        <v>56.325135311488403</v>
      </c>
      <c r="H29270">
        <v>1962.0146347031964</v>
      </c>
      <c r="I29270">
        <v>105.97482510909308</v>
      </c>
      <c r="J29270">
        <v>219.52845918446829</v>
      </c>
    </row>
    <row r="29271" spans="1:10" x14ac:dyDescent="0.25">
      <c r="A29271">
        <v>29270</v>
      </c>
      <c r="B29271" t="s">
        <v>223</v>
      </c>
      <c r="C29271">
        <v>1962</v>
      </c>
      <c r="D29271" t="s">
        <v>859</v>
      </c>
      <c r="E29271" t="s">
        <v>275</v>
      </c>
      <c r="F29271" t="s">
        <v>223</v>
      </c>
      <c r="G29271">
        <v>51.695758324543377</v>
      </c>
      <c r="H29271">
        <v>1962.0148592085236</v>
      </c>
      <c r="I29271">
        <v>104.26159287849724</v>
      </c>
      <c r="J29271">
        <v>208.54455051191252</v>
      </c>
    </row>
    <row r="29272" spans="1:10" x14ac:dyDescent="0.25">
      <c r="A29272">
        <v>29271</v>
      </c>
      <c r="B29272" t="s">
        <v>223</v>
      </c>
      <c r="C29272">
        <v>1962</v>
      </c>
      <c r="D29272" t="s">
        <v>859</v>
      </c>
      <c r="E29272" t="s">
        <v>275</v>
      </c>
      <c r="F29272" t="s">
        <v>223</v>
      </c>
      <c r="G29272">
        <v>52.11425073772935</v>
      </c>
      <c r="H29272">
        <v>1962.0146118721461</v>
      </c>
      <c r="I29272">
        <v>104.42895387304694</v>
      </c>
      <c r="J29272">
        <v>209.55028066512668</v>
      </c>
    </row>
    <row r="29273" spans="1:10" x14ac:dyDescent="0.25">
      <c r="A29273">
        <v>29272</v>
      </c>
      <c r="B29273" t="s">
        <v>223</v>
      </c>
      <c r="C29273">
        <v>1962</v>
      </c>
      <c r="D29273" t="s">
        <v>859</v>
      </c>
      <c r="E29273" t="s">
        <v>275</v>
      </c>
      <c r="F29273" t="s">
        <v>223</v>
      </c>
      <c r="G29273">
        <v>50.091776282681074</v>
      </c>
      <c r="H29273">
        <v>1962.0147450532725</v>
      </c>
      <c r="I29273">
        <v>103.48304460244876</v>
      </c>
      <c r="J29273">
        <v>204.55121641541436</v>
      </c>
    </row>
    <row r="29274" spans="1:10" x14ac:dyDescent="0.25">
      <c r="A29274">
        <v>29273</v>
      </c>
      <c r="B29274" t="s">
        <v>223</v>
      </c>
      <c r="C29274">
        <v>1962</v>
      </c>
      <c r="D29274" t="s">
        <v>859</v>
      </c>
      <c r="E29274" t="s">
        <v>275</v>
      </c>
      <c r="F29274" t="s">
        <v>223</v>
      </c>
      <c r="G29274">
        <v>54.734149186894705</v>
      </c>
      <c r="H29274">
        <v>1962.0186453576864</v>
      </c>
      <c r="I29274">
        <v>107.8716336996419</v>
      </c>
      <c r="J29274">
        <v>218.24961052345208</v>
      </c>
    </row>
    <row r="29275" spans="1:10" x14ac:dyDescent="0.25">
      <c r="A29275">
        <v>29274</v>
      </c>
      <c r="B29275" t="s">
        <v>223</v>
      </c>
      <c r="C29275">
        <v>1962</v>
      </c>
      <c r="D29275" t="s">
        <v>859</v>
      </c>
      <c r="E29275" t="s">
        <v>275</v>
      </c>
      <c r="F29275" t="s">
        <v>223</v>
      </c>
      <c r="G29275">
        <v>53.95102910212195</v>
      </c>
      <c r="H29275">
        <v>1962.0181887366819</v>
      </c>
      <c r="I29275">
        <v>106.87999096239831</v>
      </c>
      <c r="J29275">
        <v>215.68795995105205</v>
      </c>
    </row>
    <row r="29276" spans="1:10" x14ac:dyDescent="0.25">
      <c r="A29276">
        <v>29275</v>
      </c>
      <c r="B29276" t="s">
        <v>223</v>
      </c>
      <c r="C29276">
        <v>1962</v>
      </c>
      <c r="D29276" t="s">
        <v>859</v>
      </c>
      <c r="E29276" t="s">
        <v>275</v>
      </c>
      <c r="F29276" t="s">
        <v>223</v>
      </c>
      <c r="G29276">
        <v>55.382171781559585</v>
      </c>
      <c r="H29276">
        <v>1962.018049847793</v>
      </c>
      <c r="I29276">
        <v>109.10866677163227</v>
      </c>
      <c r="J29276">
        <v>220.78663179533675</v>
      </c>
    </row>
    <row r="29277" spans="1:10" x14ac:dyDescent="0.25">
      <c r="A29277">
        <v>29276</v>
      </c>
      <c r="B29277" t="s">
        <v>223</v>
      </c>
      <c r="C29277">
        <v>1962</v>
      </c>
      <c r="D29277" t="s">
        <v>859</v>
      </c>
      <c r="E29277" t="s">
        <v>275</v>
      </c>
      <c r="F29277" t="s">
        <v>223</v>
      </c>
      <c r="G29277">
        <v>54.398218391903995</v>
      </c>
      <c r="H29277">
        <v>1962.0181754185692</v>
      </c>
      <c r="I29277">
        <v>107.59170785232182</v>
      </c>
      <c r="J29277">
        <v>217.29672731239839</v>
      </c>
    </row>
    <row r="29278" spans="1:10" x14ac:dyDescent="0.25">
      <c r="A29278">
        <v>29277</v>
      </c>
      <c r="B29278" t="s">
        <v>223</v>
      </c>
      <c r="C29278">
        <v>1962</v>
      </c>
      <c r="D29278" t="s">
        <v>859</v>
      </c>
      <c r="E29278" t="s">
        <v>275</v>
      </c>
      <c r="F29278" t="s">
        <v>223</v>
      </c>
      <c r="G29278">
        <v>50.626628684483009</v>
      </c>
      <c r="H29278">
        <v>1962.0171613394216</v>
      </c>
      <c r="I29278">
        <v>104.44822964190924</v>
      </c>
      <c r="J29278">
        <v>206.59386911843598</v>
      </c>
    </row>
    <row r="29279" spans="1:10" x14ac:dyDescent="0.25">
      <c r="A29279">
        <v>29278</v>
      </c>
      <c r="B29279" t="s">
        <v>223</v>
      </c>
      <c r="C29279">
        <v>1962</v>
      </c>
      <c r="D29279" t="s">
        <v>859</v>
      </c>
      <c r="E29279" t="s">
        <v>275</v>
      </c>
      <c r="F29279" t="s">
        <v>223</v>
      </c>
      <c r="G29279">
        <v>54.556106736598295</v>
      </c>
      <c r="H29279">
        <v>1962.0167237442922</v>
      </c>
      <c r="I29279">
        <v>106.05422149928962</v>
      </c>
      <c r="J29279">
        <v>216.06996251372453</v>
      </c>
    </row>
    <row r="29280" spans="1:10" x14ac:dyDescent="0.25">
      <c r="A29280">
        <v>29279</v>
      </c>
      <c r="B29280" t="s">
        <v>223</v>
      </c>
      <c r="C29280">
        <v>1962</v>
      </c>
      <c r="D29280" t="s">
        <v>859</v>
      </c>
      <c r="E29280" t="s">
        <v>275</v>
      </c>
      <c r="F29280" t="s">
        <v>223</v>
      </c>
      <c r="G29280">
        <v>55.382171781559585</v>
      </c>
      <c r="H29280">
        <v>1962.0178082191781</v>
      </c>
      <c r="I29280">
        <v>109.10866677163227</v>
      </c>
      <c r="J29280">
        <v>220.78663179533675</v>
      </c>
    </row>
    <row r="29281" spans="1:10" x14ac:dyDescent="0.25">
      <c r="A29281">
        <v>29280</v>
      </c>
      <c r="B29281" t="s">
        <v>223</v>
      </c>
      <c r="C29281">
        <v>1962</v>
      </c>
      <c r="D29281" t="s">
        <v>859</v>
      </c>
      <c r="E29281" t="s">
        <v>275</v>
      </c>
      <c r="F29281" t="s">
        <v>223</v>
      </c>
      <c r="G29281">
        <v>53.330128061044164</v>
      </c>
      <c r="H29281">
        <v>1962.017199391172</v>
      </c>
      <c r="I29281">
        <v>105.51458041436676</v>
      </c>
      <c r="J29281">
        <v>213.07517326268072</v>
      </c>
    </row>
    <row r="29282" spans="1:10" x14ac:dyDescent="0.25">
      <c r="A29282">
        <v>29281</v>
      </c>
      <c r="B29282" t="s">
        <v>223</v>
      </c>
      <c r="C29282">
        <v>1962</v>
      </c>
      <c r="D29282" t="s">
        <v>859</v>
      </c>
      <c r="E29282" t="s">
        <v>275</v>
      </c>
      <c r="F29282" t="s">
        <v>223</v>
      </c>
      <c r="G29282">
        <v>53.551186802099444</v>
      </c>
      <c r="H29282">
        <v>1962.0179889649924</v>
      </c>
      <c r="I29282">
        <v>106.94858570207614</v>
      </c>
      <c r="J29282">
        <v>214.95679796184757</v>
      </c>
    </row>
    <row r="29283" spans="1:10" x14ac:dyDescent="0.25">
      <c r="A29283">
        <v>29282</v>
      </c>
      <c r="B29283" t="s">
        <v>223</v>
      </c>
      <c r="C29283">
        <v>1962</v>
      </c>
      <c r="D29283" t="s">
        <v>859</v>
      </c>
      <c r="E29283" t="s">
        <v>275</v>
      </c>
      <c r="F29283" t="s">
        <v>223</v>
      </c>
      <c r="G29283">
        <v>53.566102326456864</v>
      </c>
      <c r="H29283">
        <v>1962.0191400304413</v>
      </c>
      <c r="I29283">
        <v>107.26450511997149</v>
      </c>
      <c r="J29283">
        <v>215.30364916970512</v>
      </c>
    </row>
    <row r="29284" spans="1:10" x14ac:dyDescent="0.25">
      <c r="A29284">
        <v>29283</v>
      </c>
      <c r="B29284" t="s">
        <v>223</v>
      </c>
      <c r="C29284">
        <v>1962</v>
      </c>
      <c r="D29284" t="s">
        <v>859</v>
      </c>
      <c r="E29284" t="s">
        <v>275</v>
      </c>
      <c r="F29284" t="s">
        <v>223</v>
      </c>
      <c r="G29284">
        <v>53.684322417963052</v>
      </c>
      <c r="H29284">
        <v>1962.0190639269406</v>
      </c>
      <c r="I29284">
        <v>107.37102492810538</v>
      </c>
      <c r="J29284">
        <v>215.64705016084832</v>
      </c>
    </row>
    <row r="29285" spans="1:10" x14ac:dyDescent="0.25">
      <c r="A29285">
        <v>29284</v>
      </c>
      <c r="B29285" t="s">
        <v>223</v>
      </c>
      <c r="C29285">
        <v>1962</v>
      </c>
      <c r="D29285" t="s">
        <v>859</v>
      </c>
      <c r="E29285" t="s">
        <v>275</v>
      </c>
      <c r="F29285" t="s">
        <v>223</v>
      </c>
      <c r="G29285">
        <v>53.512321393883099</v>
      </c>
      <c r="H29285">
        <v>1962.0189497716894</v>
      </c>
      <c r="I29285">
        <v>107.20715805015894</v>
      </c>
      <c r="J29285">
        <v>215.13850230513</v>
      </c>
    </row>
    <row r="29286" spans="1:10" x14ac:dyDescent="0.25">
      <c r="A29286">
        <v>29285</v>
      </c>
      <c r="B29286" t="s">
        <v>223</v>
      </c>
      <c r="C29286">
        <v>1962</v>
      </c>
      <c r="D29286" t="s">
        <v>859</v>
      </c>
      <c r="E29286" t="s">
        <v>275</v>
      </c>
      <c r="F29286" t="s">
        <v>223</v>
      </c>
      <c r="G29286">
        <v>53.46208493079402</v>
      </c>
      <c r="H29286">
        <v>1962.0170662100456</v>
      </c>
      <c r="I29286">
        <v>105.58044689171444</v>
      </c>
      <c r="J29286">
        <v>213.40534278655082</v>
      </c>
    </row>
    <row r="29287" spans="1:10" x14ac:dyDescent="0.25">
      <c r="A29287">
        <v>29286</v>
      </c>
      <c r="B29287" t="s">
        <v>223</v>
      </c>
      <c r="C29287">
        <v>1962</v>
      </c>
      <c r="D29287" t="s">
        <v>859</v>
      </c>
      <c r="E29287" t="s">
        <v>275</v>
      </c>
      <c r="F29287" t="s">
        <v>223</v>
      </c>
      <c r="G29287">
        <v>55.540063302331006</v>
      </c>
      <c r="H29287">
        <v>1962.0169235159817</v>
      </c>
      <c r="I29287">
        <v>108.95093235032012</v>
      </c>
      <c r="J29287">
        <v>220.94430866628568</v>
      </c>
    </row>
    <row r="29288" spans="1:10" x14ac:dyDescent="0.25">
      <c r="A29288">
        <v>29287</v>
      </c>
      <c r="B29288" t="s">
        <v>223</v>
      </c>
      <c r="C29288">
        <v>1962</v>
      </c>
      <c r="D29288" t="s">
        <v>859</v>
      </c>
      <c r="E29288" t="s">
        <v>275</v>
      </c>
      <c r="F29288" t="s">
        <v>223</v>
      </c>
      <c r="G29288">
        <v>53.688069020347235</v>
      </c>
      <c r="H29288">
        <v>1962.0170662100456</v>
      </c>
      <c r="I29288">
        <v>105.65585449547686</v>
      </c>
      <c r="J29288">
        <v>213.93323703016497</v>
      </c>
    </row>
    <row r="29289" spans="1:10" x14ac:dyDescent="0.25">
      <c r="A29289">
        <v>29288</v>
      </c>
      <c r="B29289" t="s">
        <v>223</v>
      </c>
      <c r="C29289">
        <v>1962</v>
      </c>
      <c r="D29289" t="s">
        <v>859</v>
      </c>
      <c r="E29289" t="s">
        <v>275</v>
      </c>
      <c r="F29289" t="s">
        <v>223</v>
      </c>
      <c r="G29289">
        <v>55.382171781559585</v>
      </c>
      <c r="H29289">
        <v>1962.017503805175</v>
      </c>
      <c r="I29289">
        <v>109.10866677163227</v>
      </c>
      <c r="J29289">
        <v>220.78663179533675</v>
      </c>
    </row>
    <row r="29290" spans="1:10" x14ac:dyDescent="0.25">
      <c r="A29290">
        <v>29289</v>
      </c>
      <c r="B29290" t="s">
        <v>223</v>
      </c>
      <c r="C29290">
        <v>1962</v>
      </c>
      <c r="D29290" t="s">
        <v>859</v>
      </c>
      <c r="E29290" t="s">
        <v>275</v>
      </c>
      <c r="F29290" t="s">
        <v>223</v>
      </c>
      <c r="G29290">
        <v>49.296313334186429</v>
      </c>
      <c r="H29290">
        <v>1962.0212709284626</v>
      </c>
      <c r="I29290">
        <v>104.51701590229538</v>
      </c>
      <c r="J29290">
        <v>204.00184098025753</v>
      </c>
    </row>
    <row r="29291" spans="1:10" x14ac:dyDescent="0.25">
      <c r="A29291">
        <v>29290</v>
      </c>
      <c r="B29291" t="s">
        <v>223</v>
      </c>
      <c r="C29291">
        <v>1962</v>
      </c>
      <c r="D29291" t="s">
        <v>859</v>
      </c>
      <c r="E29291" t="s">
        <v>275</v>
      </c>
      <c r="F29291" t="s">
        <v>223</v>
      </c>
      <c r="G29291">
        <v>49.296313334186429</v>
      </c>
      <c r="H29291">
        <v>1962.0213470319634</v>
      </c>
      <c r="I29291">
        <v>104.51701590229538</v>
      </c>
      <c r="J29291">
        <v>204.00184098025753</v>
      </c>
    </row>
    <row r="29292" spans="1:10" x14ac:dyDescent="0.25">
      <c r="A29292">
        <v>29291</v>
      </c>
      <c r="B29292" t="s">
        <v>223</v>
      </c>
      <c r="C29292">
        <v>1962</v>
      </c>
      <c r="D29292" t="s">
        <v>859</v>
      </c>
      <c r="E29292" t="s">
        <v>275</v>
      </c>
      <c r="F29292" t="s">
        <v>223</v>
      </c>
      <c r="G29292">
        <v>49.296313334186429</v>
      </c>
      <c r="H29292">
        <v>1962.0213660578386</v>
      </c>
      <c r="I29292">
        <v>104.51701590229538</v>
      </c>
      <c r="J29292">
        <v>204.00184098025753</v>
      </c>
    </row>
    <row r="29293" spans="1:10" x14ac:dyDescent="0.25">
      <c r="A29293">
        <v>29292</v>
      </c>
      <c r="B29293" t="s">
        <v>223</v>
      </c>
      <c r="C29293">
        <v>1962</v>
      </c>
      <c r="D29293" t="s">
        <v>859</v>
      </c>
      <c r="E29293" t="s">
        <v>275</v>
      </c>
      <c r="F29293" t="s">
        <v>223</v>
      </c>
      <c r="G29293">
        <v>52.423008516806753</v>
      </c>
      <c r="H29293">
        <v>1962.0196347031963</v>
      </c>
      <c r="I29293">
        <v>105.07348605117801</v>
      </c>
      <c r="J29293">
        <v>210.81839060962756</v>
      </c>
    </row>
    <row r="29294" spans="1:10" x14ac:dyDescent="0.25">
      <c r="A29294">
        <v>29293</v>
      </c>
      <c r="B29294" t="s">
        <v>223</v>
      </c>
      <c r="C29294">
        <v>1962</v>
      </c>
      <c r="D29294" t="s">
        <v>859</v>
      </c>
      <c r="E29294" t="s">
        <v>275</v>
      </c>
      <c r="F29294" t="s">
        <v>223</v>
      </c>
      <c r="G29294">
        <v>46.401223687441309</v>
      </c>
      <c r="H29294">
        <v>1962.0235920852358</v>
      </c>
      <c r="I29294">
        <v>103.1721679825763</v>
      </c>
      <c r="J29294">
        <v>196.85562635912987</v>
      </c>
    </row>
    <row r="29295" spans="1:10" x14ac:dyDescent="0.25">
      <c r="A29295">
        <v>29294</v>
      </c>
      <c r="B29295" t="s">
        <v>223</v>
      </c>
      <c r="C29295">
        <v>1962</v>
      </c>
      <c r="D29295" t="s">
        <v>859</v>
      </c>
      <c r="E29295" t="s">
        <v>275</v>
      </c>
      <c r="F29295" t="s">
        <v>223</v>
      </c>
      <c r="G29295">
        <v>46.60618950140973</v>
      </c>
      <c r="H29295">
        <v>1962.0239726027398</v>
      </c>
      <c r="I29295">
        <v>103.2654649912392</v>
      </c>
      <c r="J29295">
        <v>197.35986889234141</v>
      </c>
    </row>
    <row r="29296" spans="1:10" x14ac:dyDescent="0.25">
      <c r="A29296">
        <v>29295</v>
      </c>
      <c r="B29296" t="s">
        <v>223</v>
      </c>
      <c r="C29296">
        <v>1962</v>
      </c>
      <c r="D29296" t="s">
        <v>859</v>
      </c>
      <c r="E29296" t="s">
        <v>275</v>
      </c>
      <c r="F29296" t="s">
        <v>223</v>
      </c>
      <c r="G29296">
        <v>44.605806107941596</v>
      </c>
      <c r="H29296">
        <v>1962.0263698630138</v>
      </c>
      <c r="I29296">
        <v>104.0886672958041</v>
      </c>
      <c r="J29296">
        <v>194.18583287631992</v>
      </c>
    </row>
    <row r="29297" spans="1:10" x14ac:dyDescent="0.25">
      <c r="A29297">
        <v>29296</v>
      </c>
      <c r="B29297" t="s">
        <v>223</v>
      </c>
      <c r="C29297">
        <v>1962</v>
      </c>
      <c r="D29297" t="s">
        <v>859</v>
      </c>
      <c r="E29297" t="s">
        <v>275</v>
      </c>
      <c r="F29297" t="s">
        <v>223</v>
      </c>
      <c r="G29297">
        <v>44.468565995574068</v>
      </c>
      <c r="H29297">
        <v>1962.0268264840183</v>
      </c>
      <c r="I29297">
        <v>103.55511058673139</v>
      </c>
      <c r="J29297">
        <v>193.37389019519384</v>
      </c>
    </row>
    <row r="29298" spans="1:10" x14ac:dyDescent="0.25">
      <c r="A29298">
        <v>29297</v>
      </c>
      <c r="B29298" t="s">
        <v>223</v>
      </c>
      <c r="C29298">
        <v>1962</v>
      </c>
      <c r="D29298" t="s">
        <v>859</v>
      </c>
      <c r="E29298" t="s">
        <v>275</v>
      </c>
      <c r="F29298" t="s">
        <v>223</v>
      </c>
      <c r="G29298">
        <v>44.930743530122967</v>
      </c>
      <c r="H29298">
        <v>1962.0287195585997</v>
      </c>
      <c r="I29298">
        <v>103.72524760935822</v>
      </c>
      <c r="J29298">
        <v>194.47214230616419</v>
      </c>
    </row>
    <row r="29299" spans="1:10" x14ac:dyDescent="0.25">
      <c r="A29299">
        <v>29298</v>
      </c>
      <c r="B29299" t="s">
        <v>223</v>
      </c>
      <c r="C29299">
        <v>1962</v>
      </c>
      <c r="D29299" t="s">
        <v>859</v>
      </c>
      <c r="E29299" t="s">
        <v>275</v>
      </c>
      <c r="F29299" t="s">
        <v>223</v>
      </c>
      <c r="G29299">
        <v>44.930743530122967</v>
      </c>
      <c r="H29299">
        <v>1962.0287195585997</v>
      </c>
      <c r="I29299">
        <v>103.72524760935822</v>
      </c>
      <c r="J29299">
        <v>194.47214230616419</v>
      </c>
    </row>
    <row r="29300" spans="1:10" x14ac:dyDescent="0.25">
      <c r="A29300">
        <v>29299</v>
      </c>
      <c r="B29300" t="s">
        <v>223</v>
      </c>
      <c r="C29300">
        <v>1962</v>
      </c>
      <c r="D29300" t="s">
        <v>859</v>
      </c>
      <c r="E29300" t="s">
        <v>275</v>
      </c>
      <c r="F29300" t="s">
        <v>223</v>
      </c>
      <c r="G29300">
        <v>44.057523129304421</v>
      </c>
      <c r="H29300">
        <v>1962.0298896499239</v>
      </c>
      <c r="I29300">
        <v>105.5326277417723</v>
      </c>
      <c r="J29300">
        <v>193.60221361625332</v>
      </c>
    </row>
    <row r="29301" spans="1:10" x14ac:dyDescent="0.25">
      <c r="A29301">
        <v>29300</v>
      </c>
      <c r="B29301" t="s">
        <v>223</v>
      </c>
      <c r="C29301">
        <v>1962</v>
      </c>
      <c r="D29301" t="s">
        <v>859</v>
      </c>
      <c r="E29301" t="s">
        <v>275</v>
      </c>
      <c r="F29301" t="s">
        <v>223</v>
      </c>
      <c r="G29301">
        <v>44.002584031756008</v>
      </c>
      <c r="H29301">
        <v>1962.029651826484</v>
      </c>
      <c r="I29301">
        <v>105.24570165742145</v>
      </c>
      <c r="J29301">
        <v>193.20495140101539</v>
      </c>
    </row>
    <row r="29302" spans="1:10" x14ac:dyDescent="0.25">
      <c r="A29302">
        <v>29301</v>
      </c>
      <c r="B29302" t="s">
        <v>223</v>
      </c>
      <c r="C29302">
        <v>1962</v>
      </c>
      <c r="D29302" t="s">
        <v>859</v>
      </c>
      <c r="E29302" t="s">
        <v>275</v>
      </c>
      <c r="F29302" t="s">
        <v>223</v>
      </c>
      <c r="G29302">
        <v>43.825294966480257</v>
      </c>
      <c r="H29302">
        <v>1962.0298135464232</v>
      </c>
      <c r="I29302">
        <v>105.19823770476283</v>
      </c>
      <c r="J29302">
        <v>192.80333918621614</v>
      </c>
    </row>
    <row r="29303" spans="1:10" x14ac:dyDescent="0.25">
      <c r="A29303">
        <v>29302</v>
      </c>
      <c r="B29303" t="s">
        <v>223</v>
      </c>
      <c r="C29303">
        <v>1962</v>
      </c>
      <c r="D29303" t="s">
        <v>859</v>
      </c>
      <c r="E29303" t="s">
        <v>275</v>
      </c>
      <c r="F29303" t="s">
        <v>223</v>
      </c>
      <c r="G29303">
        <v>42.791308766181601</v>
      </c>
      <c r="H29303">
        <v>1962.0294520547945</v>
      </c>
      <c r="I29303">
        <v>103.44632859174496</v>
      </c>
      <c r="J29303">
        <v>189.90916450891439</v>
      </c>
    </row>
    <row r="29304" spans="1:10" x14ac:dyDescent="0.25">
      <c r="A29304">
        <v>29303</v>
      </c>
      <c r="B29304" t="s">
        <v>223</v>
      </c>
      <c r="C29304">
        <v>1962</v>
      </c>
      <c r="D29304" t="s">
        <v>859</v>
      </c>
      <c r="E29304" t="s">
        <v>275</v>
      </c>
      <c r="F29304" t="s">
        <v>223</v>
      </c>
      <c r="G29304">
        <v>44.038785117905583</v>
      </c>
      <c r="H29304">
        <v>1962.032353500761</v>
      </c>
      <c r="I29304">
        <v>104.96775017394219</v>
      </c>
      <c r="J29304">
        <v>193.00239499941858</v>
      </c>
    </row>
    <row r="29305" spans="1:10" x14ac:dyDescent="0.25">
      <c r="A29305">
        <v>29304</v>
      </c>
      <c r="B29305" t="s">
        <v>223</v>
      </c>
      <c r="C29305">
        <v>1962</v>
      </c>
      <c r="D29305" t="s">
        <v>859</v>
      </c>
      <c r="E29305" t="s">
        <v>275</v>
      </c>
      <c r="F29305" t="s">
        <v>223</v>
      </c>
      <c r="G29305">
        <v>44.179632015099621</v>
      </c>
      <c r="H29305">
        <v>1962.0322298325723</v>
      </c>
      <c r="I29305">
        <v>105.05336304900808</v>
      </c>
      <c r="J29305">
        <v>193.36946027592484</v>
      </c>
    </row>
    <row r="29306" spans="1:10" x14ac:dyDescent="0.25">
      <c r="A29306">
        <v>29305</v>
      </c>
      <c r="B29306" t="s">
        <v>223</v>
      </c>
      <c r="C29306">
        <v>1962</v>
      </c>
      <c r="D29306" t="s">
        <v>859</v>
      </c>
      <c r="E29306" t="s">
        <v>275</v>
      </c>
      <c r="F29306" t="s">
        <v>223</v>
      </c>
      <c r="G29306">
        <v>44.612354207866723</v>
      </c>
      <c r="H29306">
        <v>1962.0312157534247</v>
      </c>
      <c r="I29306">
        <v>104.96567944659648</v>
      </c>
      <c r="J29306">
        <v>194.14580931886266</v>
      </c>
    </row>
    <row r="29307" spans="1:10" x14ac:dyDescent="0.25">
      <c r="A29307">
        <v>29306</v>
      </c>
      <c r="B29307" t="s">
        <v>223</v>
      </c>
      <c r="C29307">
        <v>1962</v>
      </c>
      <c r="D29307" t="s">
        <v>859</v>
      </c>
      <c r="E29307" t="s">
        <v>275</v>
      </c>
      <c r="F29307" t="s">
        <v>223</v>
      </c>
      <c r="G29307">
        <v>43.776462855107674</v>
      </c>
      <c r="H29307">
        <v>1962.0317161339422</v>
      </c>
      <c r="I29307">
        <v>104.45811202314297</v>
      </c>
      <c r="J29307">
        <v>191.96778935603842</v>
      </c>
    </row>
    <row r="29308" spans="1:10" x14ac:dyDescent="0.25">
      <c r="A29308">
        <v>29307</v>
      </c>
      <c r="B29308" t="s">
        <v>223</v>
      </c>
      <c r="C29308">
        <v>1962</v>
      </c>
      <c r="D29308" t="s">
        <v>859</v>
      </c>
      <c r="E29308" t="s">
        <v>275</v>
      </c>
      <c r="F29308" t="s">
        <v>223</v>
      </c>
      <c r="G29308">
        <v>43.840341618132534</v>
      </c>
      <c r="H29308">
        <v>1962.0327435312024</v>
      </c>
      <c r="I29308">
        <v>104.88679357174536</v>
      </c>
      <c r="J29308">
        <v>192.52498028305965</v>
      </c>
    </row>
    <row r="29309" spans="1:10" x14ac:dyDescent="0.25">
      <c r="A29309">
        <v>29308</v>
      </c>
      <c r="B29309" t="s">
        <v>223</v>
      </c>
      <c r="C29309">
        <v>1962</v>
      </c>
      <c r="D29309" t="s">
        <v>859</v>
      </c>
      <c r="E29309" t="s">
        <v>275</v>
      </c>
      <c r="F29309" t="s">
        <v>223</v>
      </c>
      <c r="G29309">
        <v>44.006688604561312</v>
      </c>
      <c r="H29309">
        <v>1962.0314117199391</v>
      </c>
      <c r="I29309">
        <v>104.66529764268114</v>
      </c>
      <c r="J29309">
        <v>192.63520990039626</v>
      </c>
    </row>
    <row r="29310" spans="1:10" x14ac:dyDescent="0.25">
      <c r="A29310">
        <v>29309</v>
      </c>
      <c r="B29310" t="s">
        <v>223</v>
      </c>
      <c r="C29310">
        <v>1962</v>
      </c>
      <c r="D29310" t="s">
        <v>859</v>
      </c>
      <c r="E29310" t="s">
        <v>275</v>
      </c>
      <c r="F29310" t="s">
        <v>223</v>
      </c>
      <c r="G29310">
        <v>43.773431378316324</v>
      </c>
      <c r="H29310">
        <v>1962.0311073059361</v>
      </c>
      <c r="I29310">
        <v>104.35339371000987</v>
      </c>
      <c r="J29310">
        <v>191.85676968331686</v>
      </c>
    </row>
    <row r="29311" spans="1:10" x14ac:dyDescent="0.25">
      <c r="A29311">
        <v>29310</v>
      </c>
      <c r="B29311" t="s">
        <v>223</v>
      </c>
      <c r="C29311">
        <v>1962</v>
      </c>
      <c r="D29311" t="s">
        <v>859</v>
      </c>
      <c r="E29311" t="s">
        <v>275</v>
      </c>
      <c r="F29311" t="s">
        <v>223</v>
      </c>
      <c r="G29311">
        <v>45.899599915867185</v>
      </c>
      <c r="H29311">
        <v>1962.0325722983257</v>
      </c>
      <c r="I29311">
        <v>106.15118500129108</v>
      </c>
      <c r="J29311">
        <v>197.90431256696118</v>
      </c>
    </row>
    <row r="29312" spans="1:10" x14ac:dyDescent="0.25">
      <c r="A29312">
        <v>29311</v>
      </c>
      <c r="B29312" t="s">
        <v>223</v>
      </c>
      <c r="C29312">
        <v>1962</v>
      </c>
      <c r="D29312" t="s">
        <v>859</v>
      </c>
      <c r="E29312" t="s">
        <v>275</v>
      </c>
      <c r="F29312" t="s">
        <v>223</v>
      </c>
      <c r="G29312">
        <v>44.51753064634304</v>
      </c>
      <c r="H29312">
        <v>1962.0314973363775</v>
      </c>
      <c r="I29312">
        <v>104.88735186818258</v>
      </c>
      <c r="J29312">
        <v>193.87794544483464</v>
      </c>
    </row>
    <row r="29313" spans="1:10" x14ac:dyDescent="0.25">
      <c r="A29313">
        <v>29312</v>
      </c>
      <c r="B29313" t="s">
        <v>223</v>
      </c>
      <c r="C29313">
        <v>1962</v>
      </c>
      <c r="D29313" t="s">
        <v>859</v>
      </c>
      <c r="E29313" t="s">
        <v>275</v>
      </c>
      <c r="F29313" t="s">
        <v>223</v>
      </c>
      <c r="G29313">
        <v>44.186167091879632</v>
      </c>
      <c r="H29313">
        <v>1962.0301369863014</v>
      </c>
      <c r="I29313">
        <v>105.04683575794158</v>
      </c>
      <c r="J29313">
        <v>193.37597075139939</v>
      </c>
    </row>
    <row r="29314" spans="1:10" x14ac:dyDescent="0.25">
      <c r="A29314">
        <v>29313</v>
      </c>
      <c r="B29314" t="s">
        <v>223</v>
      </c>
      <c r="C29314">
        <v>1962</v>
      </c>
      <c r="D29314" t="s">
        <v>859</v>
      </c>
      <c r="E29314" t="s">
        <v>275</v>
      </c>
      <c r="F29314" t="s">
        <v>223</v>
      </c>
      <c r="G29314">
        <v>44.990862328271888</v>
      </c>
      <c r="H29314">
        <v>1962.0334246575342</v>
      </c>
      <c r="I29314">
        <v>105.13814311642498</v>
      </c>
      <c r="J29314">
        <v>195.07816419083423</v>
      </c>
    </row>
    <row r="29315" spans="1:10" x14ac:dyDescent="0.25">
      <c r="A29315">
        <v>29314</v>
      </c>
      <c r="B29315" t="s">
        <v>223</v>
      </c>
      <c r="C29315">
        <v>1962</v>
      </c>
      <c r="D29315" t="s">
        <v>859</v>
      </c>
      <c r="E29315" t="s">
        <v>275</v>
      </c>
      <c r="F29315" t="s">
        <v>223</v>
      </c>
      <c r="G29315">
        <v>45.077423837106643</v>
      </c>
      <c r="H29315">
        <v>1962.0338070776256</v>
      </c>
      <c r="I29315">
        <v>105.29391729870679</v>
      </c>
      <c r="J29315">
        <v>195.40706269807103</v>
      </c>
    </row>
    <row r="29316" spans="1:10" x14ac:dyDescent="0.25">
      <c r="A29316">
        <v>29315</v>
      </c>
      <c r="B29316" t="s">
        <v>223</v>
      </c>
      <c r="C29316">
        <v>1962</v>
      </c>
      <c r="D29316" t="s">
        <v>859</v>
      </c>
      <c r="E29316" t="s">
        <v>275</v>
      </c>
      <c r="F29316" t="s">
        <v>223</v>
      </c>
      <c r="G29316">
        <v>43.789856083034074</v>
      </c>
      <c r="H29316">
        <v>1962.0353310502283</v>
      </c>
      <c r="I29316">
        <v>104.61261576419199</v>
      </c>
      <c r="J29316">
        <v>192.15311673937819</v>
      </c>
    </row>
    <row r="29317" spans="1:10" x14ac:dyDescent="0.25">
      <c r="A29317">
        <v>29316</v>
      </c>
      <c r="B29317" t="s">
        <v>223</v>
      </c>
      <c r="C29317">
        <v>1962</v>
      </c>
      <c r="D29317" t="s">
        <v>859</v>
      </c>
      <c r="E29317" t="s">
        <v>275</v>
      </c>
      <c r="F29317" t="s">
        <v>223</v>
      </c>
      <c r="G29317">
        <v>44.048790848677022</v>
      </c>
      <c r="H29317">
        <v>1962.0350418569253</v>
      </c>
      <c r="I29317">
        <v>104.79908124919427</v>
      </c>
      <c r="J29317">
        <v>192.85702153184519</v>
      </c>
    </row>
    <row r="29318" spans="1:10" x14ac:dyDescent="0.25">
      <c r="A29318">
        <v>29317</v>
      </c>
      <c r="B29318" t="s">
        <v>223</v>
      </c>
      <c r="C29318">
        <v>1962</v>
      </c>
      <c r="D29318" t="s">
        <v>859</v>
      </c>
      <c r="E29318" t="s">
        <v>275</v>
      </c>
      <c r="F29318" t="s">
        <v>223</v>
      </c>
      <c r="G29318">
        <v>45.491108547033335</v>
      </c>
      <c r="H29318">
        <v>1962.0341990106544</v>
      </c>
      <c r="I29318">
        <v>106.20566193232646</v>
      </c>
      <c r="J29318">
        <v>197.14625347682716</v>
      </c>
    </row>
    <row r="29319" spans="1:10" x14ac:dyDescent="0.25">
      <c r="A29319">
        <v>29318</v>
      </c>
      <c r="B29319" t="s">
        <v>223</v>
      </c>
      <c r="C29319">
        <v>1962</v>
      </c>
      <c r="D29319" t="s">
        <v>859</v>
      </c>
      <c r="E29319" t="s">
        <v>275</v>
      </c>
      <c r="F29319" t="s">
        <v>223</v>
      </c>
      <c r="G29319">
        <v>44.490670240031157</v>
      </c>
      <c r="H29319">
        <v>1962.0331659056317</v>
      </c>
      <c r="I29319">
        <v>104.30144199994933</v>
      </c>
      <c r="J29319">
        <v>193.24100719504247</v>
      </c>
    </row>
    <row r="29320" spans="1:10" x14ac:dyDescent="0.25">
      <c r="A29320">
        <v>29319</v>
      </c>
      <c r="B29320" t="s">
        <v>223</v>
      </c>
      <c r="C29320">
        <v>1962</v>
      </c>
      <c r="D29320" t="s">
        <v>859</v>
      </c>
      <c r="E29320" t="s">
        <v>275</v>
      </c>
      <c r="F29320" t="s">
        <v>223</v>
      </c>
      <c r="G29320">
        <v>43.306979251964478</v>
      </c>
      <c r="H29320">
        <v>1962.0352739726027</v>
      </c>
      <c r="I29320">
        <v>104.18194600806778</v>
      </c>
      <c r="J29320">
        <v>190.75731221809468</v>
      </c>
    </row>
    <row r="29321" spans="1:10" x14ac:dyDescent="0.25">
      <c r="A29321">
        <v>29320</v>
      </c>
      <c r="B29321" t="s">
        <v>223</v>
      </c>
      <c r="C29321">
        <v>1962</v>
      </c>
      <c r="D29321" t="s">
        <v>859</v>
      </c>
      <c r="E29321" t="s">
        <v>275</v>
      </c>
      <c r="F29321" t="s">
        <v>223</v>
      </c>
      <c r="G29321">
        <v>42.79446084437005</v>
      </c>
      <c r="H29321">
        <v>1962.0346270928462</v>
      </c>
      <c r="I29321">
        <v>104.17639142574201</v>
      </c>
      <c r="J29321">
        <v>189.72827930829504</v>
      </c>
    </row>
    <row r="29322" spans="1:10" x14ac:dyDescent="0.25">
      <c r="A29322">
        <v>29321</v>
      </c>
      <c r="B29322" t="s">
        <v>223</v>
      </c>
      <c r="C29322">
        <v>1962</v>
      </c>
      <c r="D29322" t="s">
        <v>859</v>
      </c>
      <c r="E29322" t="s">
        <v>275</v>
      </c>
      <c r="F29322" t="s">
        <v>223</v>
      </c>
      <c r="G29322">
        <v>43.081779470984429</v>
      </c>
      <c r="H29322">
        <v>1962.0341799847793</v>
      </c>
      <c r="I29322">
        <v>104.25018606415676</v>
      </c>
      <c r="J29322">
        <v>190.37597261023384</v>
      </c>
    </row>
    <row r="29323" spans="1:10" x14ac:dyDescent="0.25">
      <c r="A29323">
        <v>29322</v>
      </c>
      <c r="B29323" t="s">
        <v>223</v>
      </c>
      <c r="C29323">
        <v>1962</v>
      </c>
      <c r="D29323" t="s">
        <v>859</v>
      </c>
      <c r="E29323" t="s">
        <v>275</v>
      </c>
      <c r="F29323" t="s">
        <v>223</v>
      </c>
      <c r="G29323">
        <v>46.547790706563781</v>
      </c>
      <c r="H29323">
        <v>1962.0342180365296</v>
      </c>
      <c r="I29323">
        <v>107.44105266263119</v>
      </c>
      <c r="J29323">
        <v>200.49357379334037</v>
      </c>
    </row>
    <row r="29324" spans="1:10" x14ac:dyDescent="0.25">
      <c r="A29324">
        <v>29323</v>
      </c>
      <c r="B29324" t="s">
        <v>223</v>
      </c>
      <c r="C29324">
        <v>1962</v>
      </c>
      <c r="D29324" t="s">
        <v>859</v>
      </c>
      <c r="E29324" t="s">
        <v>275</v>
      </c>
      <c r="F29324" t="s">
        <v>223</v>
      </c>
      <c r="G29324">
        <v>43.075627898106475</v>
      </c>
      <c r="H29324">
        <v>1962.0342180365296</v>
      </c>
      <c r="I29324">
        <v>104.25633125185853</v>
      </c>
      <c r="J29324">
        <v>190.36984607894072</v>
      </c>
    </row>
    <row r="29325" spans="1:10" x14ac:dyDescent="0.25">
      <c r="A29325">
        <v>29324</v>
      </c>
      <c r="B29325" t="s">
        <v>223</v>
      </c>
      <c r="C29325">
        <v>1962</v>
      </c>
      <c r="D29325" t="s">
        <v>859</v>
      </c>
      <c r="E29325" t="s">
        <v>275</v>
      </c>
      <c r="F29325" t="s">
        <v>223</v>
      </c>
      <c r="G29325">
        <v>44.992736603641205</v>
      </c>
      <c r="H29325">
        <v>1962.0333808980213</v>
      </c>
      <c r="I29325">
        <v>105.14128714723053</v>
      </c>
      <c r="J29325">
        <v>195.08505317062395</v>
      </c>
    </row>
    <row r="29326" spans="1:10" x14ac:dyDescent="0.25">
      <c r="A29326">
        <v>29325</v>
      </c>
      <c r="B29326" t="s">
        <v>223</v>
      </c>
      <c r="C29326">
        <v>1962</v>
      </c>
      <c r="D29326" t="s">
        <v>859</v>
      </c>
      <c r="E29326" t="s">
        <v>275</v>
      </c>
      <c r="F29326" t="s">
        <v>223</v>
      </c>
      <c r="G29326">
        <v>42.782134566506201</v>
      </c>
      <c r="H29326">
        <v>1962.0349105783866</v>
      </c>
      <c r="I29326">
        <v>104.18870522232051</v>
      </c>
      <c r="J29326">
        <v>189.71600333681454</v>
      </c>
    </row>
    <row r="29327" spans="1:10" x14ac:dyDescent="0.25">
      <c r="A29327">
        <v>29326</v>
      </c>
      <c r="B29327" t="s">
        <v>223</v>
      </c>
      <c r="C29327">
        <v>1962</v>
      </c>
      <c r="D29327" t="s">
        <v>859</v>
      </c>
      <c r="E29327" t="s">
        <v>275</v>
      </c>
      <c r="F29327" t="s">
        <v>223</v>
      </c>
      <c r="G29327">
        <v>43.583530165660946</v>
      </c>
      <c r="H29327">
        <v>1962.035102739726</v>
      </c>
      <c r="I29327">
        <v>104.43751148247499</v>
      </c>
      <c r="J29327">
        <v>191.56564517048054</v>
      </c>
    </row>
    <row r="29328" spans="1:10" x14ac:dyDescent="0.25">
      <c r="A29328">
        <v>29327</v>
      </c>
      <c r="B29328" t="s">
        <v>223</v>
      </c>
      <c r="C29328">
        <v>1962</v>
      </c>
      <c r="D29328" t="s">
        <v>859</v>
      </c>
      <c r="E29328" t="s">
        <v>275</v>
      </c>
      <c r="F29328" t="s">
        <v>223</v>
      </c>
      <c r="G29328">
        <v>42.797665404429665</v>
      </c>
      <c r="H29328">
        <v>1962.0344520547944</v>
      </c>
      <c r="I29328">
        <v>104.1731899859179</v>
      </c>
      <c r="J29328">
        <v>189.73147129128776</v>
      </c>
    </row>
    <row r="29329" spans="1:10" x14ac:dyDescent="0.25">
      <c r="A29329">
        <v>29328</v>
      </c>
      <c r="B29329" t="s">
        <v>223</v>
      </c>
      <c r="C29329">
        <v>1962</v>
      </c>
      <c r="D29329" t="s">
        <v>859</v>
      </c>
      <c r="E29329" t="s">
        <v>275</v>
      </c>
      <c r="F29329" t="s">
        <v>223</v>
      </c>
      <c r="G29329">
        <v>43.052803174938532</v>
      </c>
      <c r="H29329">
        <v>1962.0360730593607</v>
      </c>
      <c r="I29329">
        <v>103.52754099405229</v>
      </c>
      <c r="J29329">
        <v>189.59780260882962</v>
      </c>
    </row>
    <row r="29330" spans="1:10" x14ac:dyDescent="0.25">
      <c r="A29330">
        <v>29329</v>
      </c>
      <c r="B29330" t="s">
        <v>223</v>
      </c>
      <c r="C29330">
        <v>1962</v>
      </c>
      <c r="D29330" t="s">
        <v>859</v>
      </c>
      <c r="E29330" t="s">
        <v>275</v>
      </c>
      <c r="F29330" t="s">
        <v>223</v>
      </c>
      <c r="G29330">
        <v>43.98756323387255</v>
      </c>
      <c r="H29330">
        <v>1962.0360235920853</v>
      </c>
      <c r="I29330">
        <v>104.28227584366653</v>
      </c>
      <c r="J29330">
        <v>192.22068022786121</v>
      </c>
    </row>
    <row r="29331" spans="1:10" x14ac:dyDescent="0.25">
      <c r="A29331">
        <v>29330</v>
      </c>
      <c r="B29331" t="s">
        <v>223</v>
      </c>
      <c r="C29331">
        <v>1962</v>
      </c>
      <c r="D29331" t="s">
        <v>859</v>
      </c>
      <c r="E29331" t="s">
        <v>275</v>
      </c>
      <c r="F29331" t="s">
        <v>223</v>
      </c>
      <c r="G29331">
        <v>43.16920093481037</v>
      </c>
      <c r="H29331">
        <v>1962.0366152968036</v>
      </c>
      <c r="I29331">
        <v>103.97522044085522</v>
      </c>
      <c r="J29331">
        <v>190.27873724151652</v>
      </c>
    </row>
    <row r="29332" spans="1:10" x14ac:dyDescent="0.25">
      <c r="A29332">
        <v>29331</v>
      </c>
      <c r="B29332" t="s">
        <v>223</v>
      </c>
      <c r="C29332">
        <v>1962</v>
      </c>
      <c r="D29332" t="s">
        <v>859</v>
      </c>
      <c r="E29332" t="s">
        <v>275</v>
      </c>
      <c r="F29332" t="s">
        <v>223</v>
      </c>
      <c r="G29332">
        <v>43.16920093481037</v>
      </c>
      <c r="H29332">
        <v>1962.0366818873667</v>
      </c>
      <c r="I29332">
        <v>103.97522044085522</v>
      </c>
      <c r="J29332">
        <v>190.27873724151652</v>
      </c>
    </row>
    <row r="29333" spans="1:10" x14ac:dyDescent="0.25">
      <c r="A29333">
        <v>29332</v>
      </c>
      <c r="B29333" t="s">
        <v>223</v>
      </c>
      <c r="C29333">
        <v>1962</v>
      </c>
      <c r="D29333" t="s">
        <v>859</v>
      </c>
      <c r="E29333" t="s">
        <v>275</v>
      </c>
      <c r="F29333" t="s">
        <v>223</v>
      </c>
      <c r="G29333">
        <v>42.925107000907964</v>
      </c>
      <c r="H29333">
        <v>1962.0375380517503</v>
      </c>
      <c r="I29333">
        <v>103.90944220704327</v>
      </c>
      <c r="J29333">
        <v>189.72537642726226</v>
      </c>
    </row>
    <row r="29334" spans="1:10" x14ac:dyDescent="0.25">
      <c r="A29334">
        <v>29333</v>
      </c>
      <c r="B29334" t="s">
        <v>223</v>
      </c>
      <c r="C29334">
        <v>1962</v>
      </c>
      <c r="D29334" t="s">
        <v>859</v>
      </c>
      <c r="E29334" t="s">
        <v>275</v>
      </c>
      <c r="F29334" t="s">
        <v>223</v>
      </c>
      <c r="G29334">
        <v>42.79045036665687</v>
      </c>
      <c r="H29334">
        <v>1962.0368759512937</v>
      </c>
      <c r="I29334">
        <v>103.78967111029397</v>
      </c>
      <c r="J29334">
        <v>189.33648666695015</v>
      </c>
    </row>
    <row r="29335" spans="1:10" x14ac:dyDescent="0.25">
      <c r="A29335">
        <v>29334</v>
      </c>
      <c r="B29335" t="s">
        <v>223</v>
      </c>
      <c r="C29335">
        <v>1962</v>
      </c>
      <c r="D29335" t="s">
        <v>859</v>
      </c>
      <c r="E29335" t="s">
        <v>275</v>
      </c>
      <c r="F29335" t="s">
        <v>223</v>
      </c>
      <c r="G29335">
        <v>43.435736358640384</v>
      </c>
      <c r="H29335">
        <v>1962.0377663622526</v>
      </c>
      <c r="I29335">
        <v>103.65695615409862</v>
      </c>
      <c r="J29335">
        <v>190.49221128839642</v>
      </c>
    </row>
    <row r="29336" spans="1:10" x14ac:dyDescent="0.25">
      <c r="A29336">
        <v>29335</v>
      </c>
      <c r="B29336" t="s">
        <v>223</v>
      </c>
      <c r="C29336">
        <v>1962</v>
      </c>
      <c r="D29336" t="s">
        <v>859</v>
      </c>
      <c r="E29336" t="s">
        <v>275</v>
      </c>
      <c r="F29336" t="s">
        <v>223</v>
      </c>
      <c r="G29336">
        <v>42.500554705134213</v>
      </c>
      <c r="H29336">
        <v>1962.0378234398781</v>
      </c>
      <c r="I29336">
        <v>103.82831958662359</v>
      </c>
      <c r="J29336">
        <v>188.7962707263618</v>
      </c>
    </row>
    <row r="29337" spans="1:10" x14ac:dyDescent="0.25">
      <c r="A29337">
        <v>29336</v>
      </c>
      <c r="B29337" t="s">
        <v>223</v>
      </c>
      <c r="C29337">
        <v>1962</v>
      </c>
      <c r="D29337" t="s">
        <v>859</v>
      </c>
      <c r="E29337" t="s">
        <v>275</v>
      </c>
      <c r="F29337" t="s">
        <v>223</v>
      </c>
      <c r="G29337">
        <v>43.16920093481037</v>
      </c>
      <c r="H29337">
        <v>1962.0365696347033</v>
      </c>
      <c r="I29337">
        <v>103.97522044085522</v>
      </c>
      <c r="J29337">
        <v>190.27873724151652</v>
      </c>
    </row>
    <row r="29338" spans="1:10" x14ac:dyDescent="0.25">
      <c r="A29338">
        <v>29337</v>
      </c>
      <c r="B29338" t="s">
        <v>223</v>
      </c>
      <c r="C29338">
        <v>1962</v>
      </c>
      <c r="D29338" t="s">
        <v>859</v>
      </c>
      <c r="E29338" t="s">
        <v>275</v>
      </c>
      <c r="F29338" t="s">
        <v>223</v>
      </c>
      <c r="G29338">
        <v>43.935807306215978</v>
      </c>
      <c r="H29338">
        <v>1962.0362442922374</v>
      </c>
      <c r="I29338">
        <v>104.22400161632162</v>
      </c>
      <c r="J29338">
        <v>192.05894345729382</v>
      </c>
    </row>
    <row r="29339" spans="1:10" x14ac:dyDescent="0.25">
      <c r="A29339">
        <v>29338</v>
      </c>
      <c r="B29339" t="s">
        <v>223</v>
      </c>
      <c r="C29339">
        <v>1962</v>
      </c>
      <c r="D29339" t="s">
        <v>859</v>
      </c>
      <c r="E29339" t="s">
        <v>275</v>
      </c>
      <c r="F29339" t="s">
        <v>223</v>
      </c>
      <c r="G29339">
        <v>43.540710319918752</v>
      </c>
      <c r="H29339">
        <v>1962.0364821156772</v>
      </c>
      <c r="I29339">
        <v>104.29251944591303</v>
      </c>
      <c r="J29339">
        <v>191.33847258613105</v>
      </c>
    </row>
    <row r="29340" spans="1:10" x14ac:dyDescent="0.25">
      <c r="A29340">
        <v>29339</v>
      </c>
      <c r="B29340" t="s">
        <v>223</v>
      </c>
      <c r="C29340">
        <v>1962</v>
      </c>
      <c r="D29340" t="s">
        <v>859</v>
      </c>
      <c r="E29340" t="s">
        <v>275</v>
      </c>
      <c r="F29340" t="s">
        <v>223</v>
      </c>
      <c r="G29340">
        <v>42.525468870373814</v>
      </c>
      <c r="H29340">
        <v>1962.0377473363774</v>
      </c>
      <c r="I29340">
        <v>103.50645861095795</v>
      </c>
      <c r="J29340">
        <v>188.52360642084795</v>
      </c>
    </row>
    <row r="29341" spans="1:10" x14ac:dyDescent="0.25">
      <c r="A29341">
        <v>29340</v>
      </c>
      <c r="B29341" t="s">
        <v>223</v>
      </c>
      <c r="C29341">
        <v>1962</v>
      </c>
      <c r="D29341" t="s">
        <v>859</v>
      </c>
      <c r="E29341" t="s">
        <v>275</v>
      </c>
      <c r="F29341" t="s">
        <v>223</v>
      </c>
      <c r="G29341">
        <v>41.891816741577472</v>
      </c>
      <c r="H29341">
        <v>1962.0396118721462</v>
      </c>
      <c r="I29341">
        <v>103.20815770040532</v>
      </c>
      <c r="J29341">
        <v>186.96297898244239</v>
      </c>
    </row>
    <row r="29342" spans="1:10" x14ac:dyDescent="0.25">
      <c r="A29342">
        <v>29341</v>
      </c>
      <c r="B29342" t="s">
        <v>223</v>
      </c>
      <c r="C29342">
        <v>1962</v>
      </c>
      <c r="D29342" t="s">
        <v>859</v>
      </c>
      <c r="E29342" t="s">
        <v>275</v>
      </c>
      <c r="F29342" t="s">
        <v>223</v>
      </c>
      <c r="G29342">
        <v>41.2138554226172</v>
      </c>
      <c r="H29342">
        <v>1962.0390981735159</v>
      </c>
      <c r="I29342">
        <v>102.38112485244284</v>
      </c>
      <c r="J29342">
        <v>184.78074162084238</v>
      </c>
    </row>
    <row r="29343" spans="1:10" x14ac:dyDescent="0.25">
      <c r="A29343">
        <v>29342</v>
      </c>
      <c r="B29343" t="s">
        <v>223</v>
      </c>
      <c r="C29343">
        <v>1962</v>
      </c>
      <c r="D29343" t="s">
        <v>859</v>
      </c>
      <c r="E29343" t="s">
        <v>275</v>
      </c>
      <c r="F29343" t="s">
        <v>223</v>
      </c>
      <c r="G29343">
        <v>40.974858417453568</v>
      </c>
      <c r="H29343">
        <v>1962.0394786910199</v>
      </c>
      <c r="I29343">
        <v>102.18767672850834</v>
      </c>
      <c r="J29343">
        <v>184.10966527095331</v>
      </c>
    </row>
    <row r="29344" spans="1:10" x14ac:dyDescent="0.25">
      <c r="A29344">
        <v>29343</v>
      </c>
      <c r="B29344" t="s">
        <v>223</v>
      </c>
      <c r="C29344">
        <v>1962</v>
      </c>
      <c r="D29344" t="s">
        <v>859</v>
      </c>
      <c r="E29344" t="s">
        <v>275</v>
      </c>
      <c r="F29344" t="s">
        <v>223</v>
      </c>
      <c r="G29344">
        <v>41.891816741577472</v>
      </c>
      <c r="H29344">
        <v>1962.0396347031963</v>
      </c>
      <c r="I29344">
        <v>103.20815770040532</v>
      </c>
      <c r="J29344">
        <v>186.96297898244239</v>
      </c>
    </row>
    <row r="29345" spans="1:10" x14ac:dyDescent="0.25">
      <c r="A29345">
        <v>29344</v>
      </c>
      <c r="B29345" t="s">
        <v>223</v>
      </c>
      <c r="C29345">
        <v>1962</v>
      </c>
      <c r="D29345" t="s">
        <v>859</v>
      </c>
      <c r="E29345" t="s">
        <v>275</v>
      </c>
      <c r="F29345" t="s">
        <v>223</v>
      </c>
      <c r="G29345">
        <v>41.6077467233928</v>
      </c>
      <c r="H29345">
        <v>1962.0400684931508</v>
      </c>
      <c r="I29345">
        <v>102.70008313617492</v>
      </c>
      <c r="J29345">
        <v>185.88684517227156</v>
      </c>
    </row>
    <row r="29346" spans="1:10" x14ac:dyDescent="0.25">
      <c r="A29346">
        <v>29345</v>
      </c>
      <c r="B29346" t="s">
        <v>223</v>
      </c>
      <c r="C29346">
        <v>1962</v>
      </c>
      <c r="D29346" t="s">
        <v>859</v>
      </c>
      <c r="E29346" t="s">
        <v>275</v>
      </c>
      <c r="F29346" t="s">
        <v>223</v>
      </c>
      <c r="G29346">
        <v>41.555225551018232</v>
      </c>
      <c r="H29346">
        <v>1962.042342085236</v>
      </c>
      <c r="I29346">
        <v>101.84750686717894</v>
      </c>
      <c r="J29346">
        <v>184.93161926962375</v>
      </c>
    </row>
    <row r="29347" spans="1:10" x14ac:dyDescent="0.25">
      <c r="A29347">
        <v>29346</v>
      </c>
      <c r="B29347" t="s">
        <v>223</v>
      </c>
      <c r="C29347">
        <v>1962</v>
      </c>
      <c r="D29347" t="s">
        <v>859</v>
      </c>
      <c r="E29347" t="s">
        <v>275</v>
      </c>
      <c r="F29347" t="s">
        <v>223</v>
      </c>
      <c r="G29347">
        <v>40.96666379471062</v>
      </c>
      <c r="H29347">
        <v>1962.0443683409437</v>
      </c>
      <c r="I29347">
        <v>100.74635388056205</v>
      </c>
      <c r="J29347">
        <v>182.65689602673007</v>
      </c>
    </row>
    <row r="29348" spans="1:10" x14ac:dyDescent="0.25">
      <c r="A29348">
        <v>29347</v>
      </c>
      <c r="B29348" t="s">
        <v>223</v>
      </c>
      <c r="C29348">
        <v>1962</v>
      </c>
      <c r="D29348" t="s">
        <v>859</v>
      </c>
      <c r="E29348" t="s">
        <v>275</v>
      </c>
      <c r="F29348" t="s">
        <v>223</v>
      </c>
      <c r="G29348">
        <v>41.332442670235388</v>
      </c>
      <c r="H29348">
        <v>1962.0446347031964</v>
      </c>
      <c r="I29348">
        <v>101.12400625833274</v>
      </c>
      <c r="J29348">
        <v>183.76579456292015</v>
      </c>
    </row>
    <row r="29349" spans="1:10" x14ac:dyDescent="0.25">
      <c r="A29349">
        <v>29348</v>
      </c>
      <c r="B29349" t="s">
        <v>223</v>
      </c>
      <c r="C29349">
        <v>1962</v>
      </c>
      <c r="D29349" t="s">
        <v>859</v>
      </c>
      <c r="E29349" t="s">
        <v>275</v>
      </c>
      <c r="F29349" t="s">
        <v>223</v>
      </c>
      <c r="G29349">
        <v>42.524706356754244</v>
      </c>
      <c r="H29349">
        <v>1962.0507420091324</v>
      </c>
      <c r="I29349">
        <v>100.11278506983115</v>
      </c>
      <c r="J29349">
        <v>185.1420225274835</v>
      </c>
    </row>
    <row r="29350" spans="1:10" x14ac:dyDescent="0.25">
      <c r="A29350">
        <v>29349</v>
      </c>
      <c r="B29350" t="s">
        <v>223</v>
      </c>
      <c r="C29350">
        <v>1962</v>
      </c>
      <c r="D29350" t="s">
        <v>859</v>
      </c>
      <c r="E29350" t="s">
        <v>275</v>
      </c>
      <c r="F29350" t="s">
        <v>223</v>
      </c>
      <c r="G29350">
        <v>42.05787810015223</v>
      </c>
      <c r="H29350">
        <v>1962.0504756468797</v>
      </c>
      <c r="I29350">
        <v>99.686691227095537</v>
      </c>
      <c r="J29350">
        <v>183.78275880429962</v>
      </c>
    </row>
    <row r="29351" spans="1:10" x14ac:dyDescent="0.25">
      <c r="A29351">
        <v>29350</v>
      </c>
      <c r="B29351" t="s">
        <v>223</v>
      </c>
      <c r="C29351">
        <v>1962</v>
      </c>
      <c r="D29351" t="s">
        <v>859</v>
      </c>
      <c r="E29351" t="s">
        <v>275</v>
      </c>
      <c r="F29351" t="s">
        <v>223</v>
      </c>
      <c r="G29351">
        <v>42.133611793933113</v>
      </c>
      <c r="H29351">
        <v>1962.0502321156773</v>
      </c>
      <c r="I29351">
        <v>99.777859827868014</v>
      </c>
      <c r="J29351">
        <v>184.02537219627371</v>
      </c>
    </row>
    <row r="29352" spans="1:10" x14ac:dyDescent="0.25">
      <c r="A29352">
        <v>29351</v>
      </c>
      <c r="B29352" t="s">
        <v>223</v>
      </c>
      <c r="C29352">
        <v>1962</v>
      </c>
      <c r="D29352" t="s">
        <v>859</v>
      </c>
      <c r="E29352" t="s">
        <v>275</v>
      </c>
      <c r="F29352" t="s">
        <v>223</v>
      </c>
      <c r="G29352">
        <v>43.158332748264669</v>
      </c>
      <c r="H29352">
        <v>1962.0542522831049</v>
      </c>
      <c r="I29352">
        <v>100.35414076866842</v>
      </c>
      <c r="J29352">
        <v>186.65306436061769</v>
      </c>
    </row>
    <row r="29353" spans="1:10" x14ac:dyDescent="0.25">
      <c r="A29353">
        <v>29352</v>
      </c>
      <c r="B29353" t="s">
        <v>223</v>
      </c>
      <c r="C29353">
        <v>1962</v>
      </c>
      <c r="D29353" t="s">
        <v>859</v>
      </c>
      <c r="E29353" t="s">
        <v>275</v>
      </c>
      <c r="F29353" t="s">
        <v>223</v>
      </c>
      <c r="G29353">
        <v>43.266889445407188</v>
      </c>
      <c r="H29353">
        <v>1962.0564497716896</v>
      </c>
      <c r="I29353">
        <v>99.476020129676428</v>
      </c>
      <c r="J29353">
        <v>185.99467241462042</v>
      </c>
    </row>
    <row r="29354" spans="1:10" x14ac:dyDescent="0.25">
      <c r="A29354">
        <v>29353</v>
      </c>
      <c r="B29354" t="s">
        <v>223</v>
      </c>
      <c r="C29354">
        <v>1962</v>
      </c>
      <c r="D29354" t="s">
        <v>859</v>
      </c>
      <c r="E29354" t="s">
        <v>275</v>
      </c>
      <c r="F29354" t="s">
        <v>223</v>
      </c>
      <c r="G29354">
        <v>43.840258273305132</v>
      </c>
      <c r="H29354">
        <v>1962.0568493150686</v>
      </c>
      <c r="I29354">
        <v>99.402621890241761</v>
      </c>
      <c r="J29354">
        <v>187.06665560617111</v>
      </c>
    </row>
    <row r="29355" spans="1:10" x14ac:dyDescent="0.25">
      <c r="A29355">
        <v>29354</v>
      </c>
      <c r="B29355" t="s">
        <v>223</v>
      </c>
      <c r="C29355">
        <v>1962</v>
      </c>
      <c r="D29355" t="s">
        <v>859</v>
      </c>
      <c r="E29355" t="s">
        <v>275</v>
      </c>
      <c r="F29355" t="s">
        <v>223</v>
      </c>
      <c r="G29355">
        <v>41.609897758601257</v>
      </c>
      <c r="H29355">
        <v>1962.059798325723</v>
      </c>
      <c r="I29355">
        <v>96.471241317106916</v>
      </c>
      <c r="J29355">
        <v>180.54133990557838</v>
      </c>
    </row>
    <row r="29356" spans="1:10" x14ac:dyDescent="0.25">
      <c r="A29356">
        <v>29355</v>
      </c>
      <c r="B29356" t="s">
        <v>223</v>
      </c>
      <c r="C29356">
        <v>1962</v>
      </c>
      <c r="D29356" t="s">
        <v>859</v>
      </c>
      <c r="E29356" t="s">
        <v>275</v>
      </c>
      <c r="F29356" t="s">
        <v>223</v>
      </c>
      <c r="G29356">
        <v>41.802243831896092</v>
      </c>
      <c r="H29356">
        <v>1962.0584665144597</v>
      </c>
      <c r="I29356">
        <v>96.652626266066861</v>
      </c>
      <c r="J29356">
        <v>181.10979798366048</v>
      </c>
    </row>
    <row r="29357" spans="1:10" x14ac:dyDescent="0.25">
      <c r="A29357">
        <v>29356</v>
      </c>
      <c r="B29357" t="s">
        <v>223</v>
      </c>
      <c r="C29357">
        <v>1962</v>
      </c>
      <c r="D29357" t="s">
        <v>859</v>
      </c>
      <c r="E29357" t="s">
        <v>275</v>
      </c>
      <c r="F29357" t="s">
        <v>223</v>
      </c>
      <c r="G29357">
        <v>42.490717913598274</v>
      </c>
      <c r="H29357">
        <v>1962.0599505327245</v>
      </c>
      <c r="I29357">
        <v>96.853196023254043</v>
      </c>
      <c r="J29357">
        <v>182.69170605100842</v>
      </c>
    </row>
    <row r="29358" spans="1:10" x14ac:dyDescent="0.25">
      <c r="A29358">
        <v>29357</v>
      </c>
      <c r="B29358" t="s">
        <v>223</v>
      </c>
      <c r="C29358">
        <v>1962</v>
      </c>
      <c r="D29358" t="s">
        <v>859</v>
      </c>
      <c r="E29358" t="s">
        <v>275</v>
      </c>
      <c r="F29358" t="s">
        <v>223</v>
      </c>
      <c r="G29358">
        <v>44.101497560121764</v>
      </c>
      <c r="H29358">
        <v>1962.0643740487062</v>
      </c>
      <c r="I29358">
        <v>98.556952898513913</v>
      </c>
      <c r="J29358">
        <v>186.75269411966428</v>
      </c>
    </row>
    <row r="29359" spans="1:10" x14ac:dyDescent="0.25">
      <c r="A29359">
        <v>29358</v>
      </c>
      <c r="B29359" t="s">
        <v>223</v>
      </c>
      <c r="C29359">
        <v>1962</v>
      </c>
      <c r="D29359" t="s">
        <v>859</v>
      </c>
      <c r="E29359" t="s">
        <v>275</v>
      </c>
      <c r="F29359" t="s">
        <v>223</v>
      </c>
      <c r="G29359">
        <v>43.096331048738591</v>
      </c>
      <c r="H29359">
        <v>1962.069406392694</v>
      </c>
      <c r="I29359">
        <v>97.73075199496634</v>
      </c>
      <c r="J29359">
        <v>183.92401923158783</v>
      </c>
    </row>
    <row r="29360" spans="1:10" x14ac:dyDescent="0.25">
      <c r="A29360">
        <v>29359</v>
      </c>
      <c r="B29360" t="s">
        <v>223</v>
      </c>
      <c r="C29360">
        <v>1962</v>
      </c>
      <c r="D29360" t="s">
        <v>859</v>
      </c>
      <c r="E29360" t="s">
        <v>275</v>
      </c>
      <c r="F29360" t="s">
        <v>223</v>
      </c>
      <c r="G29360">
        <v>42.904067372296431</v>
      </c>
      <c r="H29360">
        <v>1962.0725761035008</v>
      </c>
      <c r="I29360">
        <v>96.586376118278508</v>
      </c>
      <c r="J29360">
        <v>182.39868744898004</v>
      </c>
    </row>
    <row r="29361" spans="1:10" x14ac:dyDescent="0.25">
      <c r="A29361">
        <v>29360</v>
      </c>
      <c r="B29361" t="s">
        <v>223</v>
      </c>
      <c r="C29361">
        <v>1962</v>
      </c>
      <c r="D29361" t="s">
        <v>859</v>
      </c>
      <c r="E29361" t="s">
        <v>275</v>
      </c>
      <c r="F29361" t="s">
        <v>223</v>
      </c>
      <c r="G29361">
        <v>42.375052405524087</v>
      </c>
      <c r="H29361">
        <v>1962.0730593607307</v>
      </c>
      <c r="I29361">
        <v>96.189466719449484</v>
      </c>
      <c r="J29361">
        <v>180.94491827706412</v>
      </c>
    </row>
    <row r="29362" spans="1:10" x14ac:dyDescent="0.25">
      <c r="A29362">
        <v>29361</v>
      </c>
      <c r="B29362" t="s">
        <v>223</v>
      </c>
      <c r="C29362">
        <v>1962</v>
      </c>
      <c r="D29362" t="s">
        <v>859</v>
      </c>
      <c r="E29362" t="s">
        <v>275</v>
      </c>
      <c r="F29362" t="s">
        <v>223</v>
      </c>
      <c r="G29362">
        <v>42.375052405524087</v>
      </c>
      <c r="H29362">
        <v>1962.0733561643835</v>
      </c>
      <c r="I29362">
        <v>96.189466719449484</v>
      </c>
      <c r="J29362">
        <v>180.94491827706412</v>
      </c>
    </row>
    <row r="29363" spans="1:10" x14ac:dyDescent="0.25">
      <c r="A29363">
        <v>29362</v>
      </c>
      <c r="B29363" t="s">
        <v>223</v>
      </c>
      <c r="C29363">
        <v>1962</v>
      </c>
      <c r="D29363" t="s">
        <v>859</v>
      </c>
      <c r="E29363" t="s">
        <v>275</v>
      </c>
      <c r="F29363" t="s">
        <v>223</v>
      </c>
      <c r="G29363">
        <v>42.819484389295646</v>
      </c>
      <c r="H29363">
        <v>1962.074790715373</v>
      </c>
      <c r="I29363">
        <v>97.086740654928946</v>
      </c>
      <c r="J29363">
        <v>182.73237127678718</v>
      </c>
    </row>
    <row r="29364" spans="1:10" x14ac:dyDescent="0.25">
      <c r="A29364">
        <v>29363</v>
      </c>
      <c r="B29364" t="s">
        <v>223</v>
      </c>
      <c r="C29364">
        <v>1962</v>
      </c>
      <c r="D29364" t="s">
        <v>859</v>
      </c>
      <c r="E29364" t="s">
        <v>275</v>
      </c>
      <c r="F29364" t="s">
        <v>223</v>
      </c>
      <c r="G29364">
        <v>43.287694878513328</v>
      </c>
      <c r="H29364">
        <v>1962.0782971841704</v>
      </c>
      <c r="I29364">
        <v>102.79700849537164</v>
      </c>
      <c r="J29364">
        <v>189.3765987782964</v>
      </c>
    </row>
    <row r="29365" spans="1:10" x14ac:dyDescent="0.25">
      <c r="A29365">
        <v>29364</v>
      </c>
      <c r="B29365" t="s">
        <v>223</v>
      </c>
      <c r="C29365">
        <v>1962</v>
      </c>
      <c r="D29365" t="s">
        <v>859</v>
      </c>
      <c r="E29365" t="s">
        <v>275</v>
      </c>
      <c r="F29365" t="s">
        <v>223</v>
      </c>
      <c r="G29365">
        <v>41.318503683617813</v>
      </c>
      <c r="H29365">
        <v>1962.0814497716894</v>
      </c>
      <c r="I29365">
        <v>109.56572993570694</v>
      </c>
      <c r="J29365">
        <v>192.20691830038777</v>
      </c>
    </row>
    <row r="29366" spans="1:10" x14ac:dyDescent="0.25">
      <c r="A29366">
        <v>29365</v>
      </c>
      <c r="B29366" t="s">
        <v>223</v>
      </c>
      <c r="C29366">
        <v>1962</v>
      </c>
      <c r="D29366" t="s">
        <v>859</v>
      </c>
      <c r="E29366" t="s">
        <v>275</v>
      </c>
      <c r="F29366" t="s">
        <v>223</v>
      </c>
      <c r="G29366">
        <v>39.016667764171096</v>
      </c>
      <c r="H29366">
        <v>1962.08350456621</v>
      </c>
      <c r="I29366">
        <v>110.64013207463685</v>
      </c>
      <c r="J29366">
        <v>188.68127179361827</v>
      </c>
    </row>
    <row r="29367" spans="1:10" x14ac:dyDescent="0.25">
      <c r="A29367">
        <v>29366</v>
      </c>
      <c r="B29367" t="s">
        <v>223</v>
      </c>
      <c r="C29367">
        <v>1962</v>
      </c>
      <c r="D29367" t="s">
        <v>859</v>
      </c>
      <c r="E29367" t="s">
        <v>275</v>
      </c>
      <c r="F29367" t="s">
        <v>223</v>
      </c>
      <c r="G29367">
        <v>36.710533089157238</v>
      </c>
      <c r="H29367">
        <v>1962.0871385083715</v>
      </c>
      <c r="I29367">
        <v>111.10206989835636</v>
      </c>
      <c r="J29367">
        <v>184.53481428212626</v>
      </c>
    </row>
    <row r="29368" spans="1:10" x14ac:dyDescent="0.25">
      <c r="A29368">
        <v>29367</v>
      </c>
      <c r="B29368" t="s">
        <v>223</v>
      </c>
      <c r="C29368">
        <v>1962</v>
      </c>
      <c r="D29368" t="s">
        <v>859</v>
      </c>
      <c r="E29368" t="s">
        <v>275</v>
      </c>
      <c r="F29368" t="s">
        <v>223</v>
      </c>
      <c r="G29368">
        <v>36.710533089157238</v>
      </c>
      <c r="H29368">
        <v>1962.0871385083715</v>
      </c>
      <c r="I29368">
        <v>111.10206989835636</v>
      </c>
      <c r="J29368">
        <v>184.53481428212626</v>
      </c>
    </row>
    <row r="29369" spans="1:10" x14ac:dyDescent="0.25">
      <c r="A29369">
        <v>29368</v>
      </c>
      <c r="B29369" t="s">
        <v>223</v>
      </c>
      <c r="C29369">
        <v>1962</v>
      </c>
      <c r="D29369" t="s">
        <v>859</v>
      </c>
      <c r="E29369" t="s">
        <v>275</v>
      </c>
      <c r="F29369" t="s">
        <v>223</v>
      </c>
      <c r="G29369">
        <v>36.242298429385272</v>
      </c>
      <c r="H29369">
        <v>1962.0870719178083</v>
      </c>
      <c r="I29369">
        <v>111.43378325497304</v>
      </c>
      <c r="J29369">
        <v>183.93031828139917</v>
      </c>
    </row>
    <row r="29370" spans="1:10" x14ac:dyDescent="0.25">
      <c r="A29370">
        <v>29369</v>
      </c>
      <c r="B29370" t="s">
        <v>223</v>
      </c>
      <c r="C29370">
        <v>1962</v>
      </c>
      <c r="D29370" t="s">
        <v>859</v>
      </c>
      <c r="E29370" t="s">
        <v>275</v>
      </c>
      <c r="F29370" t="s">
        <v>223</v>
      </c>
      <c r="G29370">
        <v>36.755144504632291</v>
      </c>
      <c r="H29370">
        <v>1962.0868150684933</v>
      </c>
      <c r="I29370">
        <v>111.75497671476936</v>
      </c>
      <c r="J29370">
        <v>185.27643064084694</v>
      </c>
    </row>
    <row r="29371" spans="1:10" x14ac:dyDescent="0.25">
      <c r="A29371">
        <v>29370</v>
      </c>
      <c r="B29371" t="s">
        <v>223</v>
      </c>
      <c r="C29371">
        <v>1962</v>
      </c>
      <c r="D29371" t="s">
        <v>859</v>
      </c>
      <c r="E29371" t="s">
        <v>275</v>
      </c>
      <c r="F29371" t="s">
        <v>223</v>
      </c>
      <c r="G29371">
        <v>34.327162161312451</v>
      </c>
      <c r="H29371">
        <v>1962.0888508371386</v>
      </c>
      <c r="I29371">
        <v>108.92886573977168</v>
      </c>
      <c r="J29371">
        <v>177.60097591208961</v>
      </c>
    </row>
    <row r="29372" spans="1:10" x14ac:dyDescent="0.25">
      <c r="A29372">
        <v>29371</v>
      </c>
      <c r="B29372" t="s">
        <v>223</v>
      </c>
      <c r="C29372">
        <v>1962</v>
      </c>
      <c r="D29372" t="s">
        <v>859</v>
      </c>
      <c r="E29372" t="s">
        <v>275</v>
      </c>
      <c r="F29372" t="s">
        <v>223</v>
      </c>
      <c r="G29372">
        <v>34.327162161312451</v>
      </c>
      <c r="H29372">
        <v>1962.0888508371386</v>
      </c>
      <c r="I29372">
        <v>108.92886573977168</v>
      </c>
      <c r="J29372">
        <v>177.60097591208961</v>
      </c>
    </row>
    <row r="29373" spans="1:10" x14ac:dyDescent="0.25">
      <c r="A29373">
        <v>29372</v>
      </c>
      <c r="B29373" t="s">
        <v>223</v>
      </c>
      <c r="C29373">
        <v>1962</v>
      </c>
      <c r="D29373" t="s">
        <v>859</v>
      </c>
      <c r="E29373" t="s">
        <v>275</v>
      </c>
      <c r="F29373" t="s">
        <v>223</v>
      </c>
      <c r="G29373">
        <v>33.594433564809989</v>
      </c>
      <c r="H29373">
        <v>1962.0893074581431</v>
      </c>
      <c r="I29373">
        <v>108.22035266789602</v>
      </c>
      <c r="J29373">
        <v>175.42857666063367</v>
      </c>
    </row>
    <row r="29374" spans="1:10" x14ac:dyDescent="0.25">
      <c r="A29374">
        <v>29373</v>
      </c>
      <c r="B29374" t="s">
        <v>223</v>
      </c>
      <c r="C29374">
        <v>1962</v>
      </c>
      <c r="D29374" t="s">
        <v>859</v>
      </c>
      <c r="E29374" t="s">
        <v>275</v>
      </c>
      <c r="F29374" t="s">
        <v>223</v>
      </c>
      <c r="G29374">
        <v>30.301052980698511</v>
      </c>
      <c r="H29374">
        <v>1962.0894121004567</v>
      </c>
      <c r="I29374">
        <v>109.60390834737062</v>
      </c>
      <c r="J29374">
        <v>170.22828530561696</v>
      </c>
    </row>
    <row r="29375" spans="1:10" x14ac:dyDescent="0.25">
      <c r="A29375">
        <v>29374</v>
      </c>
      <c r="B29375" t="s">
        <v>223</v>
      </c>
      <c r="C29375">
        <v>1962</v>
      </c>
      <c r="D29375" t="s">
        <v>859</v>
      </c>
      <c r="E29375" t="s">
        <v>275</v>
      </c>
      <c r="F29375" t="s">
        <v>223</v>
      </c>
      <c r="G29375">
        <v>33.570987414872377</v>
      </c>
      <c r="H29375">
        <v>1962.0887252663622</v>
      </c>
      <c r="I29375">
        <v>109.30124339923537</v>
      </c>
      <c r="J29375">
        <v>176.4615828318961</v>
      </c>
    </row>
    <row r="29376" spans="1:10" x14ac:dyDescent="0.25">
      <c r="A29376">
        <v>29375</v>
      </c>
      <c r="B29376" t="s">
        <v>223</v>
      </c>
      <c r="C29376">
        <v>1962</v>
      </c>
      <c r="D29376" t="s">
        <v>859</v>
      </c>
      <c r="E29376" t="s">
        <v>275</v>
      </c>
      <c r="F29376" t="s">
        <v>223</v>
      </c>
      <c r="G29376">
        <v>30.302789107996187</v>
      </c>
      <c r="H29376">
        <v>1962.0896118721462</v>
      </c>
      <c r="I29376">
        <v>109.7897024163188</v>
      </c>
      <c r="J29376">
        <v>170.41735164715593</v>
      </c>
    </row>
    <row r="29377" spans="1:10" x14ac:dyDescent="0.25">
      <c r="A29377">
        <v>29376</v>
      </c>
      <c r="B29377" t="s">
        <v>223</v>
      </c>
      <c r="C29377">
        <v>1962</v>
      </c>
      <c r="D29377" t="s">
        <v>859</v>
      </c>
      <c r="E29377" t="s">
        <v>275</v>
      </c>
      <c r="F29377" t="s">
        <v>223</v>
      </c>
      <c r="G29377">
        <v>33.397008323733395</v>
      </c>
      <c r="H29377">
        <v>1962.0886130136987</v>
      </c>
      <c r="I29377">
        <v>109.2099831343069</v>
      </c>
      <c r="J29377">
        <v>176.02266269100156</v>
      </c>
    </row>
    <row r="29378" spans="1:10" x14ac:dyDescent="0.25">
      <c r="A29378">
        <v>29377</v>
      </c>
      <c r="B29378" t="s">
        <v>223</v>
      </c>
      <c r="C29378">
        <v>1962</v>
      </c>
      <c r="D29378" t="s">
        <v>859</v>
      </c>
      <c r="E29378" t="s">
        <v>275</v>
      </c>
      <c r="F29378" t="s">
        <v>223</v>
      </c>
      <c r="G29378">
        <v>26.305815739778591</v>
      </c>
      <c r="H29378">
        <v>1962.0925038051751</v>
      </c>
      <c r="I29378">
        <v>109.26721686395256</v>
      </c>
      <c r="J29378">
        <v>161.90864578511051</v>
      </c>
    </row>
    <row r="29379" spans="1:10" x14ac:dyDescent="0.25">
      <c r="A29379">
        <v>29378</v>
      </c>
      <c r="B29379" t="s">
        <v>223</v>
      </c>
      <c r="C29379">
        <v>1962</v>
      </c>
      <c r="D29379" t="s">
        <v>859</v>
      </c>
      <c r="E29379" t="s">
        <v>275</v>
      </c>
      <c r="F29379" t="s">
        <v>223</v>
      </c>
      <c r="G29379">
        <v>27.512259696805241</v>
      </c>
      <c r="H29379">
        <v>1962.0912880517503</v>
      </c>
      <c r="I29379">
        <v>108.36537432987686</v>
      </c>
      <c r="J29379">
        <v>163.4190005752555</v>
      </c>
    </row>
    <row r="29380" spans="1:10" x14ac:dyDescent="0.25">
      <c r="A29380">
        <v>29379</v>
      </c>
      <c r="B29380" t="s">
        <v>223</v>
      </c>
      <c r="C29380">
        <v>1962</v>
      </c>
      <c r="D29380" t="s">
        <v>859</v>
      </c>
      <c r="E29380" t="s">
        <v>275</v>
      </c>
      <c r="F29380" t="s">
        <v>223</v>
      </c>
      <c r="G29380">
        <v>28.530647254686961</v>
      </c>
      <c r="H29380">
        <v>1962.09149543379</v>
      </c>
      <c r="I29380">
        <v>109.6334461429544</v>
      </c>
      <c r="J29380">
        <v>166.72079971474173</v>
      </c>
    </row>
    <row r="29381" spans="1:10" x14ac:dyDescent="0.25">
      <c r="A29381">
        <v>29380</v>
      </c>
      <c r="B29381" t="s">
        <v>223</v>
      </c>
      <c r="C29381">
        <v>1962</v>
      </c>
      <c r="D29381" t="s">
        <v>859</v>
      </c>
      <c r="E29381" t="s">
        <v>275</v>
      </c>
      <c r="F29381" t="s">
        <v>223</v>
      </c>
      <c r="G29381">
        <v>27.395803604381612</v>
      </c>
      <c r="H29381">
        <v>1962.0925228310502</v>
      </c>
      <c r="I29381">
        <v>111.20771723181123</v>
      </c>
      <c r="J29381">
        <v>166.02515794468832</v>
      </c>
    </row>
    <row r="29382" spans="1:10" x14ac:dyDescent="0.25">
      <c r="A29382">
        <v>29381</v>
      </c>
      <c r="B29382" t="s">
        <v>223</v>
      </c>
      <c r="C29382">
        <v>1962</v>
      </c>
      <c r="D29382" t="s">
        <v>859</v>
      </c>
      <c r="E29382" t="s">
        <v>275</v>
      </c>
      <c r="F29382" t="s">
        <v>223</v>
      </c>
      <c r="G29382">
        <v>27.448075299754581</v>
      </c>
      <c r="H29382">
        <v>1962.0915905631659</v>
      </c>
      <c r="I29382">
        <v>108.73966552026161</v>
      </c>
      <c r="J29382">
        <v>163.66454112872432</v>
      </c>
    </row>
    <row r="29383" spans="1:10" x14ac:dyDescent="0.25">
      <c r="A29383">
        <v>29382</v>
      </c>
      <c r="B29383" t="s">
        <v>223</v>
      </c>
      <c r="C29383">
        <v>1962</v>
      </c>
      <c r="D29383" t="s">
        <v>859</v>
      </c>
      <c r="E29383" t="s">
        <v>275</v>
      </c>
      <c r="F29383" t="s">
        <v>223</v>
      </c>
      <c r="G29383">
        <v>27.395803604381612</v>
      </c>
      <c r="H29383">
        <v>1962.0925228310502</v>
      </c>
      <c r="I29383">
        <v>111.20771723181123</v>
      </c>
      <c r="J29383">
        <v>166.02515794468832</v>
      </c>
    </row>
    <row r="29384" spans="1:10" x14ac:dyDescent="0.25">
      <c r="A29384">
        <v>29383</v>
      </c>
      <c r="B29384" t="s">
        <v>223</v>
      </c>
      <c r="C29384">
        <v>1962</v>
      </c>
      <c r="D29384" t="s">
        <v>859</v>
      </c>
      <c r="E29384" t="s">
        <v>275</v>
      </c>
      <c r="F29384" t="s">
        <v>223</v>
      </c>
      <c r="G29384">
        <v>28.530647254686961</v>
      </c>
      <c r="H29384">
        <v>1962.09149543379</v>
      </c>
      <c r="I29384">
        <v>109.6334461429544</v>
      </c>
      <c r="J29384">
        <v>166.72079971474173</v>
      </c>
    </row>
    <row r="29385" spans="1:10" x14ac:dyDescent="0.25">
      <c r="A29385">
        <v>29384</v>
      </c>
      <c r="B29385" t="s">
        <v>223</v>
      </c>
      <c r="C29385">
        <v>1962</v>
      </c>
      <c r="D29385" t="s">
        <v>859</v>
      </c>
      <c r="E29385" t="s">
        <v>275</v>
      </c>
      <c r="F29385" t="s">
        <v>223</v>
      </c>
      <c r="G29385">
        <v>27.448075299754581</v>
      </c>
      <c r="H29385">
        <v>1962.0915905631659</v>
      </c>
      <c r="I29385">
        <v>108.73966552026161</v>
      </c>
      <c r="J29385">
        <v>163.66454112872432</v>
      </c>
    </row>
    <row r="29386" spans="1:10" x14ac:dyDescent="0.25">
      <c r="A29386">
        <v>29385</v>
      </c>
      <c r="B29386" t="s">
        <v>223</v>
      </c>
      <c r="C29386">
        <v>1962</v>
      </c>
      <c r="D29386" t="s">
        <v>859</v>
      </c>
      <c r="E29386" t="s">
        <v>275</v>
      </c>
      <c r="F29386" t="s">
        <v>223</v>
      </c>
      <c r="G29386">
        <v>27.512259696805241</v>
      </c>
      <c r="H29386">
        <v>1962.0912880517503</v>
      </c>
      <c r="I29386">
        <v>108.36537432987686</v>
      </c>
      <c r="J29386">
        <v>163.4190005752555</v>
      </c>
    </row>
    <row r="29387" spans="1:10" x14ac:dyDescent="0.25">
      <c r="A29387">
        <v>29386</v>
      </c>
      <c r="B29387" t="s">
        <v>223</v>
      </c>
      <c r="C29387">
        <v>1962</v>
      </c>
      <c r="D29387" t="s">
        <v>859</v>
      </c>
      <c r="E29387" t="s">
        <v>275</v>
      </c>
      <c r="F29387" t="s">
        <v>223</v>
      </c>
      <c r="G29387">
        <v>26.246430812277357</v>
      </c>
      <c r="H29387">
        <v>1962.0923706240487</v>
      </c>
      <c r="I29387">
        <v>109.02659600496166</v>
      </c>
      <c r="J29387">
        <v>161.54966608587225</v>
      </c>
    </row>
    <row r="29388" spans="1:10" x14ac:dyDescent="0.25">
      <c r="A29388">
        <v>29387</v>
      </c>
      <c r="B29388" t="s">
        <v>223</v>
      </c>
      <c r="C29388">
        <v>1962</v>
      </c>
      <c r="D29388" t="s">
        <v>859</v>
      </c>
      <c r="E29388" t="s">
        <v>275</v>
      </c>
      <c r="F29388" t="s">
        <v>223</v>
      </c>
      <c r="G29388">
        <v>28.451050558621773</v>
      </c>
      <c r="H29388">
        <v>1962.091400304414</v>
      </c>
      <c r="I29388">
        <v>109.93136162934886</v>
      </c>
      <c r="J29388">
        <v>166.85929010496119</v>
      </c>
    </row>
    <row r="29389" spans="1:10" x14ac:dyDescent="0.25">
      <c r="A29389">
        <v>29388</v>
      </c>
      <c r="B29389" t="s">
        <v>223</v>
      </c>
      <c r="C29389">
        <v>1962</v>
      </c>
      <c r="D29389" t="s">
        <v>859</v>
      </c>
      <c r="E29389" t="s">
        <v>275</v>
      </c>
      <c r="F29389" t="s">
        <v>223</v>
      </c>
      <c r="G29389">
        <v>28.609360030497395</v>
      </c>
      <c r="H29389">
        <v>1962.0915905631659</v>
      </c>
      <c r="I29389">
        <v>109.29601486423168</v>
      </c>
      <c r="J29389">
        <v>166.5410755205001</v>
      </c>
    </row>
    <row r="29390" spans="1:10" x14ac:dyDescent="0.25">
      <c r="A29390">
        <v>29389</v>
      </c>
      <c r="B29390" t="s">
        <v>223</v>
      </c>
      <c r="C29390">
        <v>1962</v>
      </c>
      <c r="D29390" t="s">
        <v>859</v>
      </c>
      <c r="E29390" t="s">
        <v>275</v>
      </c>
      <c r="F29390" t="s">
        <v>223</v>
      </c>
      <c r="G29390">
        <v>28.367306695572932</v>
      </c>
      <c r="H29390">
        <v>1962.0917713089802</v>
      </c>
      <c r="I29390">
        <v>109.49536191403395</v>
      </c>
      <c r="J29390">
        <v>166.2564259441159</v>
      </c>
    </row>
    <row r="29391" spans="1:10" x14ac:dyDescent="0.25">
      <c r="A29391">
        <v>29390</v>
      </c>
      <c r="B29391" t="s">
        <v>223</v>
      </c>
      <c r="C29391">
        <v>1962</v>
      </c>
      <c r="D29391" t="s">
        <v>859</v>
      </c>
      <c r="E29391" t="s">
        <v>275</v>
      </c>
      <c r="F29391" t="s">
        <v>223</v>
      </c>
      <c r="G29391">
        <v>26.509799719264048</v>
      </c>
      <c r="H29391">
        <v>1962.0928843226789</v>
      </c>
      <c r="I29391">
        <v>109.17694794635254</v>
      </c>
      <c r="J29391">
        <v>162.22614673351512</v>
      </c>
    </row>
    <row r="29392" spans="1:10" x14ac:dyDescent="0.25">
      <c r="A29392">
        <v>29391</v>
      </c>
      <c r="B29392" t="s">
        <v>223</v>
      </c>
      <c r="C29392">
        <v>1962</v>
      </c>
      <c r="D29392" t="s">
        <v>859</v>
      </c>
      <c r="E29392" t="s">
        <v>275</v>
      </c>
      <c r="F29392" t="s">
        <v>223</v>
      </c>
      <c r="G29392">
        <v>19.807833490865331</v>
      </c>
      <c r="H29392">
        <v>1962.095205479452</v>
      </c>
      <c r="I29392">
        <v>110.50182026759137</v>
      </c>
      <c r="J29392">
        <v>150.15767013253122</v>
      </c>
    </row>
    <row r="29393" spans="1:10" x14ac:dyDescent="0.25">
      <c r="A29393">
        <v>29392</v>
      </c>
      <c r="B29393" t="s">
        <v>223</v>
      </c>
      <c r="C29393">
        <v>1962</v>
      </c>
      <c r="D29393" t="s">
        <v>859</v>
      </c>
      <c r="E29393" t="s">
        <v>275</v>
      </c>
      <c r="F29393" t="s">
        <v>223</v>
      </c>
      <c r="G29393">
        <v>19.693214092872871</v>
      </c>
      <c r="H29393">
        <v>1962.0950152207001</v>
      </c>
      <c r="I29393">
        <v>110.99314775316029</v>
      </c>
      <c r="J29393">
        <v>150.41914730600197</v>
      </c>
    </row>
    <row r="29394" spans="1:10" x14ac:dyDescent="0.25">
      <c r="A29394">
        <v>29393</v>
      </c>
      <c r="B29394" t="s">
        <v>223</v>
      </c>
      <c r="C29394">
        <v>1962</v>
      </c>
      <c r="D29394" t="s">
        <v>859</v>
      </c>
      <c r="E29394" t="s">
        <v>275</v>
      </c>
      <c r="F29394" t="s">
        <v>223</v>
      </c>
      <c r="G29394">
        <v>15.493073638319633</v>
      </c>
      <c r="H29394">
        <v>1962.097555175038</v>
      </c>
      <c r="I29394">
        <v>112.04337172281299</v>
      </c>
      <c r="J29394">
        <v>143.07637131413583</v>
      </c>
    </row>
    <row r="29395" spans="1:10" x14ac:dyDescent="0.25">
      <c r="A29395">
        <v>29394</v>
      </c>
      <c r="B29395" t="s">
        <v>223</v>
      </c>
      <c r="C29395">
        <v>1962</v>
      </c>
      <c r="D29395" t="s">
        <v>859</v>
      </c>
      <c r="E29395" t="s">
        <v>275</v>
      </c>
      <c r="F29395" t="s">
        <v>223</v>
      </c>
      <c r="G29395">
        <v>10.199701403170195</v>
      </c>
      <c r="H29395">
        <v>1962.1003234398781</v>
      </c>
      <c r="I29395">
        <v>111.03194157096235</v>
      </c>
      <c r="J29395">
        <v>131.49419858731221</v>
      </c>
    </row>
    <row r="29396" spans="1:10" x14ac:dyDescent="0.25">
      <c r="A29396">
        <v>29395</v>
      </c>
      <c r="B29396" t="s">
        <v>223</v>
      </c>
      <c r="C29396">
        <v>1962</v>
      </c>
      <c r="D29396" t="s">
        <v>859</v>
      </c>
      <c r="E29396" t="s">
        <v>275</v>
      </c>
      <c r="F29396" t="s">
        <v>223</v>
      </c>
      <c r="G29396">
        <v>9.9763433878805934</v>
      </c>
      <c r="H29396">
        <v>1962.1006468797564</v>
      </c>
      <c r="I29396">
        <v>111.14083354425007</v>
      </c>
      <c r="J29396">
        <v>131.15671888341535</v>
      </c>
    </row>
    <row r="29397" spans="1:10" x14ac:dyDescent="0.25">
      <c r="A29397">
        <v>29396</v>
      </c>
      <c r="B29397" t="s">
        <v>223</v>
      </c>
      <c r="C29397">
        <v>1962</v>
      </c>
      <c r="D29397" t="s">
        <v>859</v>
      </c>
      <c r="E29397" t="s">
        <v>275</v>
      </c>
      <c r="F29397" t="s">
        <v>223</v>
      </c>
      <c r="G29397">
        <v>9.7889796193324674</v>
      </c>
      <c r="H29397">
        <v>1962.1003614916285</v>
      </c>
      <c r="I29397">
        <v>110.69200842966626</v>
      </c>
      <c r="J29397">
        <v>131.16378178323797</v>
      </c>
    </row>
    <row r="29398" spans="1:10" x14ac:dyDescent="0.25">
      <c r="A29398">
        <v>29397</v>
      </c>
      <c r="B29398" t="s">
        <v>223</v>
      </c>
      <c r="C29398">
        <v>1962</v>
      </c>
      <c r="D29398" t="s">
        <v>859</v>
      </c>
      <c r="E29398" t="s">
        <v>275</v>
      </c>
      <c r="F29398" t="s">
        <v>223</v>
      </c>
      <c r="G29398">
        <v>9.8121187383603683</v>
      </c>
      <c r="H29398">
        <v>1962.1007705479451</v>
      </c>
      <c r="I29398">
        <v>110.71551720194969</v>
      </c>
      <c r="J29398">
        <v>131.2339077432093</v>
      </c>
    </row>
    <row r="29399" spans="1:10" x14ac:dyDescent="0.25">
      <c r="A29399">
        <v>29398</v>
      </c>
      <c r="B29399" t="s">
        <v>223</v>
      </c>
      <c r="C29399">
        <v>1962</v>
      </c>
      <c r="D29399" t="s">
        <v>859</v>
      </c>
      <c r="E29399" t="s">
        <v>275</v>
      </c>
      <c r="F29399" t="s">
        <v>223</v>
      </c>
      <c r="G29399">
        <v>11.277894084578042</v>
      </c>
      <c r="H29399">
        <v>1962.0997907153728</v>
      </c>
      <c r="I29399">
        <v>110.00259432177225</v>
      </c>
      <c r="J29399">
        <v>132.62097356729444</v>
      </c>
    </row>
    <row r="29400" spans="1:10" x14ac:dyDescent="0.25">
      <c r="A29400">
        <v>29399</v>
      </c>
      <c r="B29400" t="s">
        <v>223</v>
      </c>
      <c r="C29400">
        <v>1962</v>
      </c>
      <c r="D29400" t="s">
        <v>859</v>
      </c>
      <c r="E29400" t="s">
        <v>275</v>
      </c>
      <c r="F29400" t="s">
        <v>223</v>
      </c>
      <c r="G29400">
        <v>12.09042998924285</v>
      </c>
      <c r="H29400">
        <v>1962.101008371385</v>
      </c>
      <c r="I29400">
        <v>110.79954180848395</v>
      </c>
      <c r="J29400">
        <v>135.03865997247544</v>
      </c>
    </row>
    <row r="29401" spans="1:10" x14ac:dyDescent="0.25">
      <c r="A29401">
        <v>29400</v>
      </c>
      <c r="B29401" t="s">
        <v>223</v>
      </c>
      <c r="C29401">
        <v>1962</v>
      </c>
      <c r="D29401" t="s">
        <v>859</v>
      </c>
      <c r="E29401" t="s">
        <v>275</v>
      </c>
      <c r="F29401" t="s">
        <v>223</v>
      </c>
      <c r="G29401">
        <v>11.008516914932365</v>
      </c>
      <c r="H29401">
        <v>1962.1000951293759</v>
      </c>
      <c r="I29401">
        <v>110.20627157957821</v>
      </c>
      <c r="J29401">
        <v>132.28611041646215</v>
      </c>
    </row>
    <row r="29402" spans="1:10" x14ac:dyDescent="0.25">
      <c r="A29402">
        <v>29401</v>
      </c>
      <c r="B29402" t="s">
        <v>223</v>
      </c>
      <c r="C29402">
        <v>1962</v>
      </c>
      <c r="D29402" t="s">
        <v>859</v>
      </c>
      <c r="E29402" t="s">
        <v>275</v>
      </c>
      <c r="F29402" t="s">
        <v>223</v>
      </c>
      <c r="G29402">
        <v>10.1330806315496</v>
      </c>
      <c r="H29402">
        <v>1962.1005898021308</v>
      </c>
      <c r="I29402">
        <v>110.50391530996905</v>
      </c>
      <c r="J29402">
        <v>130.83461626142625</v>
      </c>
    </row>
    <row r="29403" spans="1:10" x14ac:dyDescent="0.25">
      <c r="A29403">
        <v>29402</v>
      </c>
      <c r="B29403" t="s">
        <v>223</v>
      </c>
      <c r="C29403">
        <v>1962</v>
      </c>
      <c r="D29403" t="s">
        <v>859</v>
      </c>
      <c r="E29403" t="s">
        <v>275</v>
      </c>
      <c r="F29403" t="s">
        <v>223</v>
      </c>
      <c r="G29403">
        <v>9.369096551839343</v>
      </c>
      <c r="H29403">
        <v>1962.1031392694065</v>
      </c>
      <c r="I29403">
        <v>109.86318795453373</v>
      </c>
      <c r="J29403">
        <v>129.49248955772626</v>
      </c>
    </row>
    <row r="29404" spans="1:10" x14ac:dyDescent="0.25">
      <c r="A29404">
        <v>29403</v>
      </c>
      <c r="B29404" t="s">
        <v>223</v>
      </c>
      <c r="C29404">
        <v>1962</v>
      </c>
      <c r="D29404" t="s">
        <v>859</v>
      </c>
      <c r="E29404" t="s">
        <v>275</v>
      </c>
      <c r="F29404" t="s">
        <v>223</v>
      </c>
      <c r="G29404">
        <v>10.270206113519858</v>
      </c>
      <c r="H29404">
        <v>1962.1034246575343</v>
      </c>
      <c r="I29404">
        <v>109.28308993856298</v>
      </c>
      <c r="J29404">
        <v>130.7170890086806</v>
      </c>
    </row>
    <row r="29405" spans="1:10" x14ac:dyDescent="0.25">
      <c r="A29405">
        <v>29404</v>
      </c>
      <c r="B29405" t="s">
        <v>223</v>
      </c>
      <c r="C29405">
        <v>1962</v>
      </c>
      <c r="D29405" t="s">
        <v>859</v>
      </c>
      <c r="E29405" t="s">
        <v>275</v>
      </c>
      <c r="F29405" t="s">
        <v>223</v>
      </c>
      <c r="G29405">
        <v>9.2308007521154511</v>
      </c>
      <c r="H29405">
        <v>1962.1036244292238</v>
      </c>
      <c r="I29405">
        <v>109.97274035870363</v>
      </c>
      <c r="J29405">
        <v>129.3252279628885</v>
      </c>
    </row>
    <row r="29406" spans="1:10" x14ac:dyDescent="0.25">
      <c r="A29406">
        <v>29405</v>
      </c>
      <c r="B29406" t="s">
        <v>223</v>
      </c>
      <c r="C29406">
        <v>1962</v>
      </c>
      <c r="D29406" t="s">
        <v>859</v>
      </c>
      <c r="E29406" t="s">
        <v>275</v>
      </c>
      <c r="F29406" t="s">
        <v>223</v>
      </c>
      <c r="G29406">
        <v>6.6106260906258321</v>
      </c>
      <c r="H29406">
        <v>1962.1029337899542</v>
      </c>
      <c r="I29406">
        <v>111.62621313652403</v>
      </c>
      <c r="J29406">
        <v>125.73016930638863</v>
      </c>
    </row>
    <row r="29407" spans="1:10" x14ac:dyDescent="0.25">
      <c r="A29407">
        <v>29406</v>
      </c>
      <c r="B29407" t="s">
        <v>223</v>
      </c>
      <c r="C29407">
        <v>1962</v>
      </c>
      <c r="D29407" t="s">
        <v>859</v>
      </c>
      <c r="E29407" t="s">
        <v>275</v>
      </c>
      <c r="F29407" t="s">
        <v>223</v>
      </c>
      <c r="G29407">
        <v>9.3796633000459213</v>
      </c>
      <c r="H29407">
        <v>1962.1036491628615</v>
      </c>
      <c r="I29407">
        <v>110.29312133087772</v>
      </c>
      <c r="J29407">
        <v>129.94703332050403</v>
      </c>
    </row>
    <row r="29408" spans="1:10" x14ac:dyDescent="0.25">
      <c r="A29408">
        <v>29407</v>
      </c>
      <c r="B29408" t="s">
        <v>223</v>
      </c>
      <c r="C29408">
        <v>1962</v>
      </c>
      <c r="D29408" t="s">
        <v>859</v>
      </c>
      <c r="E29408" t="s">
        <v>275</v>
      </c>
      <c r="F29408" t="s">
        <v>223</v>
      </c>
      <c r="G29408">
        <v>10.270206113519858</v>
      </c>
      <c r="H29408">
        <v>1962.1026255707764</v>
      </c>
      <c r="I29408">
        <v>109.28308993856298</v>
      </c>
      <c r="J29408">
        <v>130.7170890086806</v>
      </c>
    </row>
    <row r="29409" spans="1:10" x14ac:dyDescent="0.25">
      <c r="A29409">
        <v>29408</v>
      </c>
      <c r="B29409" t="s">
        <v>223</v>
      </c>
      <c r="C29409">
        <v>1962</v>
      </c>
      <c r="D29409" t="s">
        <v>859</v>
      </c>
      <c r="E29409" t="s">
        <v>275</v>
      </c>
      <c r="F29409" t="s">
        <v>223</v>
      </c>
      <c r="G29409">
        <v>9.6298192823782003</v>
      </c>
      <c r="H29409">
        <v>1962.1037005327246</v>
      </c>
      <c r="I29409">
        <v>109.74743721484995</v>
      </c>
      <c r="J29409">
        <v>129.89932875206819</v>
      </c>
    </row>
    <row r="29410" spans="1:10" x14ac:dyDescent="0.25">
      <c r="A29410">
        <v>29409</v>
      </c>
      <c r="B29410" t="s">
        <v>223</v>
      </c>
      <c r="C29410">
        <v>1962</v>
      </c>
      <c r="D29410" t="s">
        <v>859</v>
      </c>
      <c r="E29410" t="s">
        <v>275</v>
      </c>
      <c r="F29410" t="s">
        <v>223</v>
      </c>
      <c r="G29410">
        <v>9.8534395745397347</v>
      </c>
      <c r="H29410">
        <v>1962.1023154490106</v>
      </c>
      <c r="I29410">
        <v>109.67174835318222</v>
      </c>
      <c r="J29410">
        <v>130.27202969952373</v>
      </c>
    </row>
    <row r="29411" spans="1:10" x14ac:dyDescent="0.25">
      <c r="A29411">
        <v>29410</v>
      </c>
      <c r="B29411" t="s">
        <v>223</v>
      </c>
      <c r="C29411">
        <v>1962</v>
      </c>
      <c r="D29411" t="s">
        <v>859</v>
      </c>
      <c r="E29411" t="s">
        <v>275</v>
      </c>
      <c r="F29411" t="s">
        <v>223</v>
      </c>
      <c r="G29411">
        <v>9.3460454747497099</v>
      </c>
      <c r="H29411">
        <v>1962.103595890411</v>
      </c>
      <c r="I29411">
        <v>109.84304489034743</v>
      </c>
      <c r="J29411">
        <v>129.42589464125496</v>
      </c>
    </row>
    <row r="29412" spans="1:10" x14ac:dyDescent="0.25">
      <c r="A29412">
        <v>29411</v>
      </c>
      <c r="B29412" t="s">
        <v>223</v>
      </c>
      <c r="C29412">
        <v>1962</v>
      </c>
      <c r="D29412" t="s">
        <v>859</v>
      </c>
      <c r="E29412" t="s">
        <v>275</v>
      </c>
      <c r="F29412" t="s">
        <v>223</v>
      </c>
      <c r="G29412">
        <v>7.0337619488669603</v>
      </c>
      <c r="H29412">
        <v>1962.1035768645359</v>
      </c>
      <c r="I29412">
        <v>111.21613166956624</v>
      </c>
      <c r="J29412">
        <v>126.16644701402925</v>
      </c>
    </row>
    <row r="29413" spans="1:10" x14ac:dyDescent="0.25">
      <c r="A29413">
        <v>29412</v>
      </c>
      <c r="B29413" t="s">
        <v>223</v>
      </c>
      <c r="C29413">
        <v>1962</v>
      </c>
      <c r="D29413" t="s">
        <v>859</v>
      </c>
      <c r="E29413" t="s">
        <v>275</v>
      </c>
      <c r="F29413" t="s">
        <v>223</v>
      </c>
      <c r="G29413">
        <v>6.4351365688756239</v>
      </c>
      <c r="H29413">
        <v>1962.1033295281584</v>
      </c>
      <c r="I29413">
        <v>113.38960453488936</v>
      </c>
      <c r="J29413">
        <v>127.15586560842478</v>
      </c>
    </row>
    <row r="29414" spans="1:10" x14ac:dyDescent="0.25">
      <c r="A29414">
        <v>29413</v>
      </c>
      <c r="B29414" t="s">
        <v>223</v>
      </c>
      <c r="C29414">
        <v>1962</v>
      </c>
      <c r="D29414" t="s">
        <v>859</v>
      </c>
      <c r="E29414" t="s">
        <v>275</v>
      </c>
      <c r="F29414" t="s">
        <v>223</v>
      </c>
      <c r="G29414">
        <v>6.4185706917536187</v>
      </c>
      <c r="H29414">
        <v>1962.1032724505328</v>
      </c>
      <c r="I29414">
        <v>113.37597211749025</v>
      </c>
      <c r="J29414">
        <v>127.10887464146847</v>
      </c>
    </row>
    <row r="29415" spans="1:10" x14ac:dyDescent="0.25">
      <c r="A29415">
        <v>29414</v>
      </c>
      <c r="B29415" t="s">
        <v>223</v>
      </c>
      <c r="C29415">
        <v>1962</v>
      </c>
      <c r="D29415" t="s">
        <v>859</v>
      </c>
      <c r="E29415" t="s">
        <v>275</v>
      </c>
      <c r="F29415" t="s">
        <v>223</v>
      </c>
      <c r="G29415">
        <v>9.552914014383477</v>
      </c>
      <c r="H29415">
        <v>1962.1036719939118</v>
      </c>
      <c r="I29415">
        <v>109.79522616183078</v>
      </c>
      <c r="J29415">
        <v>129.79308104503335</v>
      </c>
    </row>
    <row r="29416" spans="1:10" x14ac:dyDescent="0.25">
      <c r="A29416">
        <v>29415</v>
      </c>
      <c r="B29416" t="s">
        <v>223</v>
      </c>
      <c r="C29416">
        <v>1962</v>
      </c>
      <c r="D29416" t="s">
        <v>859</v>
      </c>
      <c r="E29416" t="s">
        <v>275</v>
      </c>
      <c r="F29416" t="s">
        <v>223</v>
      </c>
      <c r="G29416">
        <v>9.3161571904821301</v>
      </c>
      <c r="H29416">
        <v>1962.1032629375952</v>
      </c>
      <c r="I29416">
        <v>110.28216246672845</v>
      </c>
      <c r="J29416">
        <v>129.80849307993461</v>
      </c>
    </row>
    <row r="29417" spans="1:10" x14ac:dyDescent="0.25">
      <c r="A29417">
        <v>29416</v>
      </c>
      <c r="B29417" t="s">
        <v>223</v>
      </c>
      <c r="C29417">
        <v>1962</v>
      </c>
      <c r="D29417" t="s">
        <v>859</v>
      </c>
      <c r="E29417" t="s">
        <v>275</v>
      </c>
      <c r="F29417" t="s">
        <v>223</v>
      </c>
      <c r="G29417">
        <v>9.6298192823782003</v>
      </c>
      <c r="H29417">
        <v>1962.1034531963471</v>
      </c>
      <c r="I29417">
        <v>109.74743721484995</v>
      </c>
      <c r="J29417">
        <v>129.89932875206819</v>
      </c>
    </row>
    <row r="29418" spans="1:10" x14ac:dyDescent="0.25">
      <c r="A29418">
        <v>29417</v>
      </c>
      <c r="B29418" t="s">
        <v>223</v>
      </c>
      <c r="C29418">
        <v>1962</v>
      </c>
      <c r="D29418" t="s">
        <v>859</v>
      </c>
      <c r="E29418" t="s">
        <v>275</v>
      </c>
      <c r="F29418" t="s">
        <v>223</v>
      </c>
      <c r="G29418">
        <v>10.077415509017962</v>
      </c>
      <c r="H29418">
        <v>1962.1031392694065</v>
      </c>
      <c r="I29418">
        <v>109.12564654488985</v>
      </c>
      <c r="J29418">
        <v>130.17129017889764</v>
      </c>
    </row>
    <row r="29419" spans="1:10" x14ac:dyDescent="0.25">
      <c r="A29419">
        <v>29418</v>
      </c>
      <c r="B29419" t="s">
        <v>223</v>
      </c>
      <c r="C29419">
        <v>1962</v>
      </c>
      <c r="D29419" t="s">
        <v>859</v>
      </c>
      <c r="E29419" t="s">
        <v>275</v>
      </c>
      <c r="F29419" t="s">
        <v>223</v>
      </c>
      <c r="G29419">
        <v>9.6680194478547943</v>
      </c>
      <c r="H29419">
        <v>1962.1036529680366</v>
      </c>
      <c r="I29419">
        <v>110.01955747506133</v>
      </c>
      <c r="J29419">
        <v>130.25027110154863</v>
      </c>
    </row>
    <row r="29420" spans="1:10" x14ac:dyDescent="0.25">
      <c r="A29420">
        <v>29419</v>
      </c>
      <c r="B29420" t="s">
        <v>223</v>
      </c>
      <c r="C29420">
        <v>1962</v>
      </c>
      <c r="D29420" t="s">
        <v>859</v>
      </c>
      <c r="E29420" t="s">
        <v>275</v>
      </c>
      <c r="F29420" t="s">
        <v>223</v>
      </c>
      <c r="G29420">
        <v>9.4249371928582946</v>
      </c>
      <c r="H29420">
        <v>1962.1064402587519</v>
      </c>
      <c r="I29420">
        <v>110.1251714113219</v>
      </c>
      <c r="J29420">
        <v>129.8755561299227</v>
      </c>
    </row>
    <row r="29421" spans="1:10" x14ac:dyDescent="0.25">
      <c r="A29421">
        <v>29420</v>
      </c>
      <c r="B29421" t="s">
        <v>223</v>
      </c>
      <c r="C29421">
        <v>1962</v>
      </c>
      <c r="D29421" t="s">
        <v>859</v>
      </c>
      <c r="E29421" t="s">
        <v>275</v>
      </c>
      <c r="F29421" t="s">
        <v>223</v>
      </c>
      <c r="G29421">
        <v>8.8778678395048605</v>
      </c>
      <c r="H29421">
        <v>1962.1053652968037</v>
      </c>
      <c r="I29421">
        <v>109.69442621156769</v>
      </c>
      <c r="J29421">
        <v>128.34303341570825</v>
      </c>
    </row>
    <row r="29422" spans="1:10" x14ac:dyDescent="0.25">
      <c r="A29422">
        <v>29421</v>
      </c>
      <c r="B29422" t="s">
        <v>223</v>
      </c>
      <c r="C29422">
        <v>1962</v>
      </c>
      <c r="D29422" t="s">
        <v>859</v>
      </c>
      <c r="E29422" t="s">
        <v>275</v>
      </c>
      <c r="F29422" t="s">
        <v>223</v>
      </c>
      <c r="G29422">
        <v>9.3754905402738729</v>
      </c>
      <c r="H29422">
        <v>1962.1050799086759</v>
      </c>
      <c r="I29422">
        <v>109.18248659279872</v>
      </c>
      <c r="J29422">
        <v>128.82618925117595</v>
      </c>
    </row>
    <row r="29423" spans="1:10" x14ac:dyDescent="0.25">
      <c r="A29423">
        <v>29422</v>
      </c>
      <c r="B29423" t="s">
        <v>223</v>
      </c>
      <c r="C29423">
        <v>1962</v>
      </c>
      <c r="D29423" t="s">
        <v>859</v>
      </c>
      <c r="E29423" t="s">
        <v>275</v>
      </c>
      <c r="F29423" t="s">
        <v>223</v>
      </c>
      <c r="G29423">
        <v>9.7183465753006839</v>
      </c>
      <c r="H29423">
        <v>1962.1051560121766</v>
      </c>
      <c r="I29423">
        <v>109.90775156839457</v>
      </c>
      <c r="J29423">
        <v>130.24549352166639</v>
      </c>
    </row>
    <row r="29424" spans="1:10" x14ac:dyDescent="0.25">
      <c r="A29424">
        <v>29423</v>
      </c>
      <c r="B29424" t="s">
        <v>223</v>
      </c>
      <c r="C29424">
        <v>1962</v>
      </c>
      <c r="D29424" t="s">
        <v>859</v>
      </c>
      <c r="E29424" t="s">
        <v>275</v>
      </c>
      <c r="F29424" t="s">
        <v>223</v>
      </c>
      <c r="G29424">
        <v>9.0304353061775195</v>
      </c>
      <c r="H29424">
        <v>1962.1054414003045</v>
      </c>
      <c r="I29424">
        <v>109.95570669370643</v>
      </c>
      <c r="J29424">
        <v>128.91280484641968</v>
      </c>
    </row>
    <row r="29425" spans="1:10" x14ac:dyDescent="0.25">
      <c r="A29425">
        <v>29424</v>
      </c>
      <c r="B29425" t="s">
        <v>223</v>
      </c>
      <c r="C29425">
        <v>1962</v>
      </c>
      <c r="D29425" t="s">
        <v>859</v>
      </c>
      <c r="E29425" t="s">
        <v>275</v>
      </c>
      <c r="F29425" t="s">
        <v>223</v>
      </c>
      <c r="G29425">
        <v>9.2425326561722656</v>
      </c>
      <c r="H29425">
        <v>1962.1054128614917</v>
      </c>
      <c r="I29425">
        <v>109.61352527678258</v>
      </c>
      <c r="J29425">
        <v>128.99376657876721</v>
      </c>
    </row>
    <row r="29426" spans="1:10" x14ac:dyDescent="0.25">
      <c r="A29426">
        <v>29425</v>
      </c>
      <c r="B29426" t="s">
        <v>223</v>
      </c>
      <c r="C29426">
        <v>1962</v>
      </c>
      <c r="D29426" t="s">
        <v>859</v>
      </c>
      <c r="E29426" t="s">
        <v>275</v>
      </c>
      <c r="F29426" t="s">
        <v>223</v>
      </c>
      <c r="G29426">
        <v>8.5900561026419062</v>
      </c>
      <c r="H29426">
        <v>1962.1058485540334</v>
      </c>
      <c r="I29426">
        <v>110.60124872703216</v>
      </c>
      <c r="J29426">
        <v>128.67921905425729</v>
      </c>
    </row>
    <row r="29427" spans="1:10" x14ac:dyDescent="0.25">
      <c r="A29427">
        <v>29426</v>
      </c>
      <c r="B29427" t="s">
        <v>223</v>
      </c>
      <c r="C29427">
        <v>1962</v>
      </c>
      <c r="D29427" t="s">
        <v>859</v>
      </c>
      <c r="E29427" t="s">
        <v>275</v>
      </c>
      <c r="F29427" t="s">
        <v>223</v>
      </c>
      <c r="G29427">
        <v>8.7247223228405932</v>
      </c>
      <c r="H29427">
        <v>1962.1051236681888</v>
      </c>
      <c r="I29427">
        <v>110.06002216662702</v>
      </c>
      <c r="J29427">
        <v>128.4040979322711</v>
      </c>
    </row>
    <row r="29428" spans="1:10" x14ac:dyDescent="0.25">
      <c r="A29428">
        <v>29427</v>
      </c>
      <c r="B29428" t="s">
        <v>223</v>
      </c>
      <c r="C29428">
        <v>1962</v>
      </c>
      <c r="D29428" t="s">
        <v>859</v>
      </c>
      <c r="E29428" t="s">
        <v>275</v>
      </c>
      <c r="F29428" t="s">
        <v>223</v>
      </c>
      <c r="G29428">
        <v>9.4249371928582946</v>
      </c>
      <c r="H29428">
        <v>1962.1064783105023</v>
      </c>
      <c r="I29428">
        <v>110.1251714113219</v>
      </c>
      <c r="J29428">
        <v>129.8755561299227</v>
      </c>
    </row>
    <row r="29429" spans="1:10" x14ac:dyDescent="0.25">
      <c r="A29429">
        <v>29428</v>
      </c>
      <c r="B29429" t="s">
        <v>223</v>
      </c>
      <c r="C29429">
        <v>1962</v>
      </c>
      <c r="D29429" t="s">
        <v>859</v>
      </c>
      <c r="E29429" t="s">
        <v>275</v>
      </c>
      <c r="F29429" t="s">
        <v>223</v>
      </c>
      <c r="G29429">
        <v>9.430388145269875</v>
      </c>
      <c r="H29429">
        <v>1962.105194063927</v>
      </c>
      <c r="I29429">
        <v>109.0716096892416</v>
      </c>
      <c r="J29429">
        <v>128.82463412942383</v>
      </c>
    </row>
    <row r="29430" spans="1:10" x14ac:dyDescent="0.25">
      <c r="A29430">
        <v>29429</v>
      </c>
      <c r="B29430" t="s">
        <v>223</v>
      </c>
      <c r="C29430">
        <v>1962</v>
      </c>
      <c r="D29430" t="s">
        <v>859</v>
      </c>
      <c r="E29430" t="s">
        <v>275</v>
      </c>
      <c r="F29430" t="s">
        <v>223</v>
      </c>
      <c r="G29430">
        <v>8.2113438083900867</v>
      </c>
      <c r="H29430">
        <v>1962.1058219178083</v>
      </c>
      <c r="I29430">
        <v>110.98017774717891</v>
      </c>
      <c r="J29430">
        <v>128.30074886408511</v>
      </c>
    </row>
    <row r="29431" spans="1:10" x14ac:dyDescent="0.25">
      <c r="A29431">
        <v>29430</v>
      </c>
      <c r="B29431" t="s">
        <v>223</v>
      </c>
      <c r="C29431">
        <v>1962</v>
      </c>
      <c r="D29431" t="s">
        <v>859</v>
      </c>
      <c r="E29431" t="s">
        <v>275</v>
      </c>
      <c r="F29431" t="s">
        <v>223</v>
      </c>
      <c r="G29431">
        <v>8.4353389922059314</v>
      </c>
      <c r="H29431">
        <v>1962.1057648401827</v>
      </c>
      <c r="I29431">
        <v>110.49321665431172</v>
      </c>
      <c r="J29431">
        <v>128.25970142746436</v>
      </c>
    </row>
    <row r="29432" spans="1:10" x14ac:dyDescent="0.25">
      <c r="A29432">
        <v>29431</v>
      </c>
      <c r="B29432" t="s">
        <v>223</v>
      </c>
      <c r="C29432">
        <v>1962</v>
      </c>
      <c r="D29432" t="s">
        <v>859</v>
      </c>
      <c r="E29432" t="s">
        <v>275</v>
      </c>
      <c r="F29432" t="s">
        <v>223</v>
      </c>
      <c r="G29432">
        <v>8.6587768874707187</v>
      </c>
      <c r="H29432">
        <v>1962.1053367579909</v>
      </c>
      <c r="I29432">
        <v>110.34210400063871</v>
      </c>
      <c r="J29432">
        <v>128.5560249650911</v>
      </c>
    </row>
    <row r="29433" spans="1:10" x14ac:dyDescent="0.25">
      <c r="A29433">
        <v>29432</v>
      </c>
      <c r="B29433" t="s">
        <v>223</v>
      </c>
      <c r="C29433">
        <v>1962</v>
      </c>
      <c r="D29433" t="s">
        <v>859</v>
      </c>
      <c r="E29433" t="s">
        <v>275</v>
      </c>
      <c r="F29433" t="s">
        <v>223</v>
      </c>
      <c r="G29433">
        <v>8.6587768874707187</v>
      </c>
      <c r="H29433">
        <v>1962.1053367579909</v>
      </c>
      <c r="I29433">
        <v>110.34210400063871</v>
      </c>
      <c r="J29433">
        <v>128.5560249650911</v>
      </c>
    </row>
    <row r="29434" spans="1:10" x14ac:dyDescent="0.25">
      <c r="A29434">
        <v>29433</v>
      </c>
      <c r="B29434" t="s">
        <v>223</v>
      </c>
      <c r="C29434">
        <v>1962</v>
      </c>
      <c r="D29434" t="s">
        <v>859</v>
      </c>
      <c r="E29434" t="s">
        <v>275</v>
      </c>
      <c r="F29434" t="s">
        <v>223</v>
      </c>
      <c r="G29434">
        <v>9.4793454001049309</v>
      </c>
      <c r="H29434">
        <v>1962.1046251902587</v>
      </c>
      <c r="I29434">
        <v>109.63787906795417</v>
      </c>
      <c r="J29434">
        <v>129.4937984488927</v>
      </c>
    </row>
    <row r="29435" spans="1:10" x14ac:dyDescent="0.25">
      <c r="A29435">
        <v>29434</v>
      </c>
      <c r="B29435" t="s">
        <v>223</v>
      </c>
      <c r="C29435">
        <v>1962</v>
      </c>
      <c r="D29435" t="s">
        <v>859</v>
      </c>
      <c r="E29435" t="s">
        <v>275</v>
      </c>
      <c r="F29435" t="s">
        <v>223</v>
      </c>
      <c r="G29435">
        <v>8.9370989607982114</v>
      </c>
      <c r="H29435">
        <v>1962.1054528158295</v>
      </c>
      <c r="I29435">
        <v>110.03458908257493</v>
      </c>
      <c r="J29435">
        <v>128.80490581116436</v>
      </c>
    </row>
    <row r="29436" spans="1:10" x14ac:dyDescent="0.25">
      <c r="A29436">
        <v>29435</v>
      </c>
      <c r="B29436" t="s">
        <v>223</v>
      </c>
      <c r="C29436">
        <v>1962</v>
      </c>
      <c r="D29436" t="s">
        <v>859</v>
      </c>
      <c r="E29436" t="s">
        <v>275</v>
      </c>
      <c r="F29436" t="s">
        <v>223</v>
      </c>
      <c r="G29436">
        <v>9.2510014029457768</v>
      </c>
      <c r="H29436">
        <v>1962.1052606544902</v>
      </c>
      <c r="I29436">
        <v>109.57635589780156</v>
      </c>
      <c r="J29436">
        <v>128.97330267809292</v>
      </c>
    </row>
    <row r="29437" spans="1:10" x14ac:dyDescent="0.25">
      <c r="A29437">
        <v>29436</v>
      </c>
      <c r="B29437" t="s">
        <v>223</v>
      </c>
      <c r="C29437">
        <v>1962</v>
      </c>
      <c r="D29437" t="s">
        <v>859</v>
      </c>
      <c r="E29437" t="s">
        <v>275</v>
      </c>
      <c r="F29437" t="s">
        <v>223</v>
      </c>
      <c r="G29437">
        <v>9.2614611128983224</v>
      </c>
      <c r="H29437">
        <v>1962.1047754946728</v>
      </c>
      <c r="I29437">
        <v>109.38098777845617</v>
      </c>
      <c r="J29437">
        <v>128.79734138589009</v>
      </c>
    </row>
    <row r="29438" spans="1:10" x14ac:dyDescent="0.25">
      <c r="A29438">
        <v>29437</v>
      </c>
      <c r="B29438" t="s">
        <v>223</v>
      </c>
      <c r="C29438">
        <v>1962</v>
      </c>
      <c r="D29438" t="s">
        <v>859</v>
      </c>
      <c r="E29438" t="s">
        <v>275</v>
      </c>
      <c r="F29438" t="s">
        <v>223</v>
      </c>
      <c r="G29438">
        <v>8.927692451359734</v>
      </c>
      <c r="H29438">
        <v>1962.1056601978692</v>
      </c>
      <c r="I29438">
        <v>110.07303336899757</v>
      </c>
      <c r="J29438">
        <v>128.82476751280819</v>
      </c>
    </row>
    <row r="29439" spans="1:10" x14ac:dyDescent="0.25">
      <c r="A29439">
        <v>29438</v>
      </c>
      <c r="B29439" t="s">
        <v>223</v>
      </c>
      <c r="C29439">
        <v>1962</v>
      </c>
      <c r="D29439" t="s">
        <v>859</v>
      </c>
      <c r="E29439" t="s">
        <v>275</v>
      </c>
      <c r="F29439" t="s">
        <v>223</v>
      </c>
      <c r="G29439">
        <v>9.2330413657590729</v>
      </c>
      <c r="H29439">
        <v>1962.105289193303</v>
      </c>
      <c r="I29439">
        <v>109.53713608685973</v>
      </c>
      <c r="J29439">
        <v>128.89770024669835</v>
      </c>
    </row>
    <row r="29440" spans="1:10" x14ac:dyDescent="0.25">
      <c r="A29440">
        <v>29439</v>
      </c>
      <c r="B29440" t="s">
        <v>223</v>
      </c>
      <c r="C29440">
        <v>1962</v>
      </c>
      <c r="D29440" t="s">
        <v>859</v>
      </c>
      <c r="E29440" t="s">
        <v>275</v>
      </c>
      <c r="F29440" t="s">
        <v>223</v>
      </c>
      <c r="G29440">
        <v>9.0158793256753924</v>
      </c>
      <c r="H29440">
        <v>1962.1052511415526</v>
      </c>
      <c r="I29440">
        <v>109.6267127235829</v>
      </c>
      <c r="J29440">
        <v>128.55191897266846</v>
      </c>
    </row>
    <row r="29441" spans="1:10" x14ac:dyDescent="0.25">
      <c r="A29441">
        <v>29440</v>
      </c>
      <c r="B29441" t="s">
        <v>223</v>
      </c>
      <c r="C29441">
        <v>1962</v>
      </c>
      <c r="D29441" t="s">
        <v>859</v>
      </c>
      <c r="E29441" t="s">
        <v>275</v>
      </c>
      <c r="F29441" t="s">
        <v>223</v>
      </c>
      <c r="G29441">
        <v>8.8904163081612566</v>
      </c>
      <c r="H29441">
        <v>1962.1056031202436</v>
      </c>
      <c r="I29441">
        <v>109.68187056331791</v>
      </c>
      <c r="J29441">
        <v>128.35557389509566</v>
      </c>
    </row>
    <row r="29442" spans="1:10" x14ac:dyDescent="0.25">
      <c r="A29442">
        <v>29441</v>
      </c>
      <c r="B29442" t="s">
        <v>223</v>
      </c>
      <c r="C29442">
        <v>1962</v>
      </c>
      <c r="D29442" t="s">
        <v>859</v>
      </c>
      <c r="E29442" t="s">
        <v>275</v>
      </c>
      <c r="F29442" t="s">
        <v>223</v>
      </c>
      <c r="G29442">
        <v>9.1133691191160242</v>
      </c>
      <c r="H29442">
        <v>1962.1053500761036</v>
      </c>
      <c r="I29442">
        <v>109.41675521360337</v>
      </c>
      <c r="J29442">
        <v>128.53599748890201</v>
      </c>
    </row>
    <row r="29443" spans="1:10" x14ac:dyDescent="0.25">
      <c r="A29443">
        <v>29442</v>
      </c>
      <c r="B29443" t="s">
        <v>223</v>
      </c>
      <c r="C29443">
        <v>1962</v>
      </c>
      <c r="D29443" t="s">
        <v>859</v>
      </c>
      <c r="E29443" t="s">
        <v>275</v>
      </c>
      <c r="F29443" t="s">
        <v>223</v>
      </c>
      <c r="G29443">
        <v>9.3842000893919675</v>
      </c>
      <c r="H29443">
        <v>1962.1049086757992</v>
      </c>
      <c r="I29443">
        <v>109.14576600374356</v>
      </c>
      <c r="J29443">
        <v>128.8066524175627</v>
      </c>
    </row>
    <row r="29444" spans="1:10" x14ac:dyDescent="0.25">
      <c r="A29444">
        <v>29443</v>
      </c>
      <c r="B29444" t="s">
        <v>223</v>
      </c>
      <c r="C29444">
        <v>1962</v>
      </c>
      <c r="D29444" t="s">
        <v>859</v>
      </c>
      <c r="E29444" t="s">
        <v>275</v>
      </c>
      <c r="F29444" t="s">
        <v>223</v>
      </c>
      <c r="G29444">
        <v>8.7032609481606489</v>
      </c>
      <c r="H29444">
        <v>1962.1051217656013</v>
      </c>
      <c r="I29444">
        <v>110.15310881463509</v>
      </c>
      <c r="J29444">
        <v>128.45484247965749</v>
      </c>
    </row>
    <row r="29445" spans="1:10" x14ac:dyDescent="0.25">
      <c r="A29445">
        <v>29444</v>
      </c>
      <c r="B29445" t="s">
        <v>223</v>
      </c>
      <c r="C29445">
        <v>1962</v>
      </c>
      <c r="D29445" t="s">
        <v>859</v>
      </c>
      <c r="E29445" t="s">
        <v>275</v>
      </c>
      <c r="F29445" t="s">
        <v>223</v>
      </c>
      <c r="G29445">
        <v>9.4244213331875795</v>
      </c>
      <c r="H29445">
        <v>1962.1056887366819</v>
      </c>
      <c r="I29445">
        <v>109.47469996729646</v>
      </c>
      <c r="J29445">
        <v>129.21905302648156</v>
      </c>
    </row>
    <row r="29446" spans="1:10" x14ac:dyDescent="0.25">
      <c r="A29446">
        <v>29445</v>
      </c>
      <c r="B29446" t="s">
        <v>223</v>
      </c>
      <c r="C29446">
        <v>1962</v>
      </c>
      <c r="D29446" t="s">
        <v>859</v>
      </c>
      <c r="E29446" t="s">
        <v>275</v>
      </c>
      <c r="F29446" t="s">
        <v>223</v>
      </c>
      <c r="G29446">
        <v>9.0546450116992681</v>
      </c>
      <c r="H29446">
        <v>1962.1048135464232</v>
      </c>
      <c r="I29446">
        <v>109.65871067421996</v>
      </c>
      <c r="J29446">
        <v>128.6620288582991</v>
      </c>
    </row>
    <row r="29447" spans="1:10" x14ac:dyDescent="0.25">
      <c r="A29447">
        <v>29446</v>
      </c>
      <c r="B29447" t="s">
        <v>223</v>
      </c>
      <c r="C29447">
        <v>1962</v>
      </c>
      <c r="D29447" t="s">
        <v>859</v>
      </c>
      <c r="E29447" t="s">
        <v>275</v>
      </c>
      <c r="F29447" t="s">
        <v>223</v>
      </c>
      <c r="G29447">
        <v>9.0223856737113675</v>
      </c>
      <c r="H29447">
        <v>1962.1058219178083</v>
      </c>
      <c r="I29447">
        <v>109.9492529676823</v>
      </c>
      <c r="J29447">
        <v>128.89013741497448</v>
      </c>
    </row>
    <row r="29448" spans="1:10" x14ac:dyDescent="0.25">
      <c r="A29448">
        <v>29447</v>
      </c>
      <c r="B29448" t="s">
        <v>223</v>
      </c>
      <c r="C29448">
        <v>1962</v>
      </c>
      <c r="D29448" t="s">
        <v>859</v>
      </c>
      <c r="E29448" t="s">
        <v>275</v>
      </c>
      <c r="F29448" t="s">
        <v>223</v>
      </c>
      <c r="G29448">
        <v>9.4793454001049309</v>
      </c>
      <c r="H29448">
        <v>1962.1047279299848</v>
      </c>
      <c r="I29448">
        <v>109.63787906795417</v>
      </c>
      <c r="J29448">
        <v>129.4937984488927</v>
      </c>
    </row>
    <row r="29449" spans="1:10" x14ac:dyDescent="0.25">
      <c r="A29449">
        <v>29448</v>
      </c>
      <c r="B29449" t="s">
        <v>223</v>
      </c>
      <c r="C29449">
        <v>1962</v>
      </c>
      <c r="D29449" t="s">
        <v>859</v>
      </c>
      <c r="E29449" t="s">
        <v>275</v>
      </c>
      <c r="F29449" t="s">
        <v>223</v>
      </c>
      <c r="G29449">
        <v>9.2246938368665816</v>
      </c>
      <c r="H29449">
        <v>1962.1051750380518</v>
      </c>
      <c r="I29449">
        <v>109.41777652860995</v>
      </c>
      <c r="J29449">
        <v>128.76059801605581</v>
      </c>
    </row>
    <row r="29450" spans="1:10" x14ac:dyDescent="0.25">
      <c r="A29450">
        <v>29449</v>
      </c>
      <c r="B29450" t="s">
        <v>223</v>
      </c>
      <c r="C29450">
        <v>1962</v>
      </c>
      <c r="D29450" t="s">
        <v>859</v>
      </c>
      <c r="E29450" t="s">
        <v>275</v>
      </c>
      <c r="F29450" t="s">
        <v>223</v>
      </c>
      <c r="G29450">
        <v>8.6210636778171619</v>
      </c>
      <c r="H29450">
        <v>1962.1063546423136</v>
      </c>
      <c r="I29450">
        <v>110.46856638075874</v>
      </c>
      <c r="J29450">
        <v>128.60776064805054</v>
      </c>
    </row>
    <row r="29451" spans="1:10" x14ac:dyDescent="0.25">
      <c r="A29451">
        <v>29450</v>
      </c>
      <c r="B29451" t="s">
        <v>223</v>
      </c>
      <c r="C29451">
        <v>1962</v>
      </c>
      <c r="D29451" t="s">
        <v>859</v>
      </c>
      <c r="E29451" t="s">
        <v>275</v>
      </c>
      <c r="F29451" t="s">
        <v>223</v>
      </c>
      <c r="G29451">
        <v>9.2385855590920158</v>
      </c>
      <c r="H29451">
        <v>1962.1060597412481</v>
      </c>
      <c r="I29451">
        <v>109.9081535132372</v>
      </c>
      <c r="J29451">
        <v>129.28279756141603</v>
      </c>
    </row>
    <row r="29452" spans="1:10" x14ac:dyDescent="0.25">
      <c r="A29452">
        <v>29451</v>
      </c>
      <c r="B29452" t="s">
        <v>223</v>
      </c>
      <c r="C29452">
        <v>1962</v>
      </c>
      <c r="D29452" t="s">
        <v>859</v>
      </c>
      <c r="E29452" t="s">
        <v>275</v>
      </c>
      <c r="F29452" t="s">
        <v>223</v>
      </c>
      <c r="G29452">
        <v>9.2390409194910621</v>
      </c>
      <c r="H29452">
        <v>1962.1063641552512</v>
      </c>
      <c r="I29452">
        <v>109.90892329582402</v>
      </c>
      <c r="J29452">
        <v>129.28448752437345</v>
      </c>
    </row>
    <row r="29453" spans="1:10" x14ac:dyDescent="0.25">
      <c r="A29453">
        <v>29452</v>
      </c>
      <c r="B29453" t="s">
        <v>223</v>
      </c>
      <c r="C29453">
        <v>1962</v>
      </c>
      <c r="D29453" t="s">
        <v>859</v>
      </c>
      <c r="E29453" t="s">
        <v>275</v>
      </c>
      <c r="F29453" t="s">
        <v>223</v>
      </c>
      <c r="G29453">
        <v>9.2385855590920158</v>
      </c>
      <c r="H29453">
        <v>1962.1063641552512</v>
      </c>
      <c r="I29453">
        <v>109.9081535132372</v>
      </c>
      <c r="J29453">
        <v>129.28279756141603</v>
      </c>
    </row>
    <row r="29454" spans="1:10" x14ac:dyDescent="0.25">
      <c r="A29454">
        <v>29453</v>
      </c>
      <c r="B29454" t="s">
        <v>223</v>
      </c>
      <c r="C29454">
        <v>1962</v>
      </c>
      <c r="D29454" t="s">
        <v>859</v>
      </c>
      <c r="E29454" t="s">
        <v>275</v>
      </c>
      <c r="F29454" t="s">
        <v>223</v>
      </c>
      <c r="G29454">
        <v>9.3078964238295665</v>
      </c>
      <c r="H29454">
        <v>1962.1048135464232</v>
      </c>
      <c r="I29454">
        <v>109.19417342517232</v>
      </c>
      <c r="J29454">
        <v>128.70222250980737</v>
      </c>
    </row>
    <row r="29455" spans="1:10" x14ac:dyDescent="0.25">
      <c r="A29455">
        <v>29454</v>
      </c>
      <c r="B29455" t="s">
        <v>223</v>
      </c>
      <c r="C29455">
        <v>1962</v>
      </c>
      <c r="D29455" t="s">
        <v>859</v>
      </c>
      <c r="E29455" t="s">
        <v>275</v>
      </c>
      <c r="F29455" t="s">
        <v>223</v>
      </c>
      <c r="G29455">
        <v>8.6129870828409452</v>
      </c>
      <c r="H29455">
        <v>1962.1053177321157</v>
      </c>
      <c r="I29455">
        <v>109.75074258117753</v>
      </c>
      <c r="J29455">
        <v>127.86783836157987</v>
      </c>
    </row>
    <row r="29456" spans="1:10" x14ac:dyDescent="0.25">
      <c r="A29456">
        <v>29455</v>
      </c>
      <c r="B29456" t="s">
        <v>223</v>
      </c>
      <c r="C29456">
        <v>1962</v>
      </c>
      <c r="D29456" t="s">
        <v>859</v>
      </c>
      <c r="E29456" t="s">
        <v>275</v>
      </c>
      <c r="F29456" t="s">
        <v>223</v>
      </c>
      <c r="G29456">
        <v>9.2834312676465185</v>
      </c>
      <c r="H29456">
        <v>1962.1053462709285</v>
      </c>
      <c r="I29456">
        <v>109.44399806753374</v>
      </c>
      <c r="J29456">
        <v>128.9049900236476</v>
      </c>
    </row>
    <row r="29457" spans="1:10" x14ac:dyDescent="0.25">
      <c r="A29457">
        <v>29456</v>
      </c>
      <c r="B29457" t="s">
        <v>223</v>
      </c>
      <c r="C29457">
        <v>1962</v>
      </c>
      <c r="D29457" t="s">
        <v>859</v>
      </c>
      <c r="E29457" t="s">
        <v>275</v>
      </c>
      <c r="F29457" t="s">
        <v>223</v>
      </c>
      <c r="G29457">
        <v>8.5954502187437285</v>
      </c>
      <c r="H29457">
        <v>1962.1051560121766</v>
      </c>
      <c r="I29457">
        <v>109.93497619573364</v>
      </c>
      <c r="J29457">
        <v>128.0184146714135</v>
      </c>
    </row>
    <row r="29458" spans="1:10" x14ac:dyDescent="0.25">
      <c r="A29458">
        <v>29457</v>
      </c>
      <c r="B29458" t="s">
        <v>223</v>
      </c>
      <c r="C29458">
        <v>1962</v>
      </c>
      <c r="D29458" t="s">
        <v>859</v>
      </c>
      <c r="E29458" t="s">
        <v>275</v>
      </c>
      <c r="F29458" t="s">
        <v>223</v>
      </c>
      <c r="G29458">
        <v>9.4169896556629773</v>
      </c>
      <c r="H29458">
        <v>1962.1048515981736</v>
      </c>
      <c r="I29458">
        <v>109.35308101403601</v>
      </c>
      <c r="J29458">
        <v>129.08152956899218</v>
      </c>
    </row>
    <row r="29459" spans="1:10" x14ac:dyDescent="0.25">
      <c r="A29459">
        <v>29458</v>
      </c>
      <c r="B29459" t="s">
        <v>223</v>
      </c>
      <c r="C29459">
        <v>1962</v>
      </c>
      <c r="D29459" t="s">
        <v>859</v>
      </c>
      <c r="E29459" t="s">
        <v>275</v>
      </c>
      <c r="F29459" t="s">
        <v>223</v>
      </c>
      <c r="G29459">
        <v>8.6587768874707187</v>
      </c>
      <c r="H29459">
        <v>1962.10549847793</v>
      </c>
      <c r="I29459">
        <v>110.34210400063871</v>
      </c>
      <c r="J29459">
        <v>128.5560249650911</v>
      </c>
    </row>
    <row r="29460" spans="1:10" x14ac:dyDescent="0.25">
      <c r="A29460">
        <v>29459</v>
      </c>
      <c r="B29460" t="s">
        <v>223</v>
      </c>
      <c r="C29460">
        <v>1962</v>
      </c>
      <c r="D29460" t="s">
        <v>859</v>
      </c>
      <c r="E29460" t="s">
        <v>275</v>
      </c>
      <c r="F29460" t="s">
        <v>223</v>
      </c>
      <c r="G29460">
        <v>9.250445821523142</v>
      </c>
      <c r="H29460">
        <v>1962.1058789954338</v>
      </c>
      <c r="I29460">
        <v>110.10387781642966</v>
      </c>
      <c r="J29460">
        <v>129.50383035039854</v>
      </c>
    </row>
    <row r="29461" spans="1:10" x14ac:dyDescent="0.25">
      <c r="A29461">
        <v>29460</v>
      </c>
      <c r="B29461" t="s">
        <v>223</v>
      </c>
      <c r="C29461">
        <v>1962</v>
      </c>
      <c r="D29461" t="s">
        <v>859</v>
      </c>
      <c r="E29461" t="s">
        <v>275</v>
      </c>
      <c r="F29461" t="s">
        <v>223</v>
      </c>
      <c r="G29461">
        <v>8.9950638144077466</v>
      </c>
      <c r="H29461">
        <v>1962.1050228310503</v>
      </c>
      <c r="I29461">
        <v>109.52115122119105</v>
      </c>
      <c r="J29461">
        <v>128.40367318455836</v>
      </c>
    </row>
    <row r="29462" spans="1:10" x14ac:dyDescent="0.25">
      <c r="A29462">
        <v>29461</v>
      </c>
      <c r="B29462" t="s">
        <v>223</v>
      </c>
      <c r="C29462">
        <v>1962</v>
      </c>
      <c r="D29462" t="s">
        <v>859</v>
      </c>
      <c r="E29462" t="s">
        <v>275</v>
      </c>
      <c r="F29462" t="s">
        <v>223</v>
      </c>
      <c r="G29462">
        <v>9.4042717509465152</v>
      </c>
      <c r="H29462">
        <v>1962.1053082191781</v>
      </c>
      <c r="I29462">
        <v>109.96492451738256</v>
      </c>
      <c r="J29462">
        <v>129.67263142709848</v>
      </c>
    </row>
    <row r="29463" spans="1:10" x14ac:dyDescent="0.25">
      <c r="A29463">
        <v>29462</v>
      </c>
      <c r="B29463" t="s">
        <v>223</v>
      </c>
      <c r="C29463">
        <v>1962</v>
      </c>
      <c r="D29463" t="s">
        <v>859</v>
      </c>
      <c r="E29463" t="s">
        <v>275</v>
      </c>
      <c r="F29463" t="s">
        <v>223</v>
      </c>
      <c r="G29463">
        <v>8.5232155932086986</v>
      </c>
      <c r="H29463">
        <v>1962.1061015981736</v>
      </c>
      <c r="I29463">
        <v>110.11966276121339</v>
      </c>
      <c r="J29463">
        <v>128.05957399125657</v>
      </c>
    </row>
    <row r="29464" spans="1:10" x14ac:dyDescent="0.25">
      <c r="A29464">
        <v>29463</v>
      </c>
      <c r="B29464" t="s">
        <v>223</v>
      </c>
      <c r="C29464">
        <v>1962</v>
      </c>
      <c r="D29464" t="s">
        <v>859</v>
      </c>
      <c r="E29464" t="s">
        <v>275</v>
      </c>
      <c r="F29464" t="s">
        <v>223</v>
      </c>
      <c r="G29464">
        <v>7.9438684472787742</v>
      </c>
      <c r="H29464">
        <v>1962.1041095890412</v>
      </c>
      <c r="I29464">
        <v>110.98496999827299</v>
      </c>
      <c r="J29464">
        <v>127.76854630071524</v>
      </c>
    </row>
    <row r="29465" spans="1:10" x14ac:dyDescent="0.25">
      <c r="A29465">
        <v>29464</v>
      </c>
      <c r="B29465" t="s">
        <v>223</v>
      </c>
      <c r="C29465">
        <v>1962</v>
      </c>
      <c r="D29465" t="s">
        <v>859</v>
      </c>
      <c r="E29465" t="s">
        <v>275</v>
      </c>
      <c r="F29465" t="s">
        <v>223</v>
      </c>
      <c r="G29465">
        <v>8.6818062073489237</v>
      </c>
      <c r="H29465">
        <v>1962.1062214611873</v>
      </c>
      <c r="I29465">
        <v>110.70277989627405</v>
      </c>
      <c r="J29465">
        <v>128.96571722061796</v>
      </c>
    </row>
    <row r="29466" spans="1:10" x14ac:dyDescent="0.25">
      <c r="A29466">
        <v>29465</v>
      </c>
      <c r="B29466" t="s">
        <v>223</v>
      </c>
      <c r="C29466">
        <v>1962</v>
      </c>
      <c r="D29466" t="s">
        <v>859</v>
      </c>
      <c r="E29466" t="s">
        <v>275</v>
      </c>
      <c r="F29466" t="s">
        <v>223</v>
      </c>
      <c r="G29466">
        <v>9.105442224609531</v>
      </c>
      <c r="H29466">
        <v>1962.1079204718417</v>
      </c>
      <c r="I29466">
        <v>109.52057616735729</v>
      </c>
      <c r="J29466">
        <v>128.63189918331864</v>
      </c>
    </row>
    <row r="29467" spans="1:10" x14ac:dyDescent="0.25">
      <c r="A29467">
        <v>29466</v>
      </c>
      <c r="B29467" t="s">
        <v>223</v>
      </c>
      <c r="C29467">
        <v>1962</v>
      </c>
      <c r="D29467" t="s">
        <v>859</v>
      </c>
      <c r="E29467" t="s">
        <v>275</v>
      </c>
      <c r="F29467" t="s">
        <v>223</v>
      </c>
      <c r="G29467">
        <v>9.6449123275006823</v>
      </c>
      <c r="H29467">
        <v>1962.1084703196348</v>
      </c>
      <c r="I29467">
        <v>109.00977906875254</v>
      </c>
      <c r="J29467">
        <v>129.20024373788243</v>
      </c>
    </row>
    <row r="29468" spans="1:10" x14ac:dyDescent="0.25">
      <c r="A29468">
        <v>29467</v>
      </c>
      <c r="B29468" t="s">
        <v>223</v>
      </c>
      <c r="C29468">
        <v>1962</v>
      </c>
      <c r="D29468" t="s">
        <v>859</v>
      </c>
      <c r="E29468" t="s">
        <v>275</v>
      </c>
      <c r="F29468" t="s">
        <v>223</v>
      </c>
      <c r="G29468">
        <v>9.3783840663183042</v>
      </c>
      <c r="H29468">
        <v>1962.1084684170471</v>
      </c>
      <c r="I29468">
        <v>109.64471497296036</v>
      </c>
      <c r="J29468">
        <v>129.30493825052389</v>
      </c>
    </row>
    <row r="29469" spans="1:10" x14ac:dyDescent="0.25">
      <c r="A29469">
        <v>29468</v>
      </c>
      <c r="B29469" t="s">
        <v>223</v>
      </c>
      <c r="C29469">
        <v>1962</v>
      </c>
      <c r="D29469" t="s">
        <v>859</v>
      </c>
      <c r="E29469" t="s">
        <v>275</v>
      </c>
      <c r="F29469" t="s">
        <v>223</v>
      </c>
      <c r="G29469">
        <v>9.3867144096642789</v>
      </c>
      <c r="H29469">
        <v>1962.1082039573821</v>
      </c>
      <c r="I29469">
        <v>109.60651464021262</v>
      </c>
      <c r="J29469">
        <v>129.2831758258954</v>
      </c>
    </row>
    <row r="29470" spans="1:10" x14ac:dyDescent="0.25">
      <c r="A29470">
        <v>29469</v>
      </c>
      <c r="B29470" t="s">
        <v>223</v>
      </c>
      <c r="C29470">
        <v>1962</v>
      </c>
      <c r="D29470" t="s">
        <v>859</v>
      </c>
      <c r="E29470" t="s">
        <v>275</v>
      </c>
      <c r="F29470" t="s">
        <v>223</v>
      </c>
      <c r="G29470">
        <v>8.9383784313105803</v>
      </c>
      <c r="H29470">
        <v>1962.1089421613394</v>
      </c>
      <c r="I29470">
        <v>109.7167300204319</v>
      </c>
      <c r="J29470">
        <v>128.49415957472954</v>
      </c>
    </row>
    <row r="29471" spans="1:10" x14ac:dyDescent="0.25">
      <c r="A29471">
        <v>29470</v>
      </c>
      <c r="B29471" t="s">
        <v>223</v>
      </c>
      <c r="C29471">
        <v>1962</v>
      </c>
      <c r="D29471" t="s">
        <v>859</v>
      </c>
      <c r="E29471" t="s">
        <v>275</v>
      </c>
      <c r="F29471" t="s">
        <v>223</v>
      </c>
      <c r="G29471">
        <v>9.7909772846314009</v>
      </c>
      <c r="H29471">
        <v>1962.1088280060883</v>
      </c>
      <c r="I29471">
        <v>108.86362782040085</v>
      </c>
      <c r="J29471">
        <v>129.34621564825036</v>
      </c>
    </row>
    <row r="29472" spans="1:10" x14ac:dyDescent="0.25">
      <c r="A29472">
        <v>29471</v>
      </c>
      <c r="B29472" t="s">
        <v>223</v>
      </c>
      <c r="C29472">
        <v>1962</v>
      </c>
      <c r="D29472" t="s">
        <v>859</v>
      </c>
      <c r="E29472" t="s">
        <v>275</v>
      </c>
      <c r="F29472" t="s">
        <v>223</v>
      </c>
      <c r="G29472">
        <v>9.0297316376039269</v>
      </c>
      <c r="H29472">
        <v>1962.1077720700152</v>
      </c>
      <c r="I29472">
        <v>109.52415087115135</v>
      </c>
      <c r="J29472">
        <v>128.48348882114132</v>
      </c>
    </row>
    <row r="29473" spans="1:10" x14ac:dyDescent="0.25">
      <c r="A29473">
        <v>29472</v>
      </c>
      <c r="B29473" t="s">
        <v>223</v>
      </c>
      <c r="C29473">
        <v>1962</v>
      </c>
      <c r="D29473" t="s">
        <v>859</v>
      </c>
      <c r="E29473" t="s">
        <v>275</v>
      </c>
      <c r="F29473" t="s">
        <v>223</v>
      </c>
      <c r="G29473">
        <v>9.419737375605914</v>
      </c>
      <c r="H29473">
        <v>1962.1082191780822</v>
      </c>
      <c r="I29473">
        <v>109.33709850303698</v>
      </c>
      <c r="J29473">
        <v>129.07801351979006</v>
      </c>
    </row>
    <row r="29474" spans="1:10" x14ac:dyDescent="0.25">
      <c r="A29474">
        <v>29473</v>
      </c>
      <c r="B29474" t="s">
        <v>223</v>
      </c>
      <c r="C29474">
        <v>1962</v>
      </c>
      <c r="D29474" t="s">
        <v>859</v>
      </c>
      <c r="E29474" t="s">
        <v>275</v>
      </c>
      <c r="F29474" t="s">
        <v>223</v>
      </c>
      <c r="G29474">
        <v>9.5365329324075248</v>
      </c>
      <c r="H29474">
        <v>1962.1089326484018</v>
      </c>
      <c r="I29474">
        <v>108.91670478649458</v>
      </c>
      <c r="J29474">
        <v>128.88882431365488</v>
      </c>
    </row>
    <row r="29475" spans="1:10" x14ac:dyDescent="0.25">
      <c r="A29475">
        <v>29474</v>
      </c>
      <c r="B29475" t="s">
        <v>223</v>
      </c>
      <c r="C29475">
        <v>1962</v>
      </c>
      <c r="D29475" t="s">
        <v>859</v>
      </c>
      <c r="E29475" t="s">
        <v>275</v>
      </c>
      <c r="F29475" t="s">
        <v>223</v>
      </c>
      <c r="G29475">
        <v>9.6966651909662946</v>
      </c>
      <c r="H29475">
        <v>1962.1084094368341</v>
      </c>
      <c r="I29475">
        <v>108.98705570613483</v>
      </c>
      <c r="J29475">
        <v>129.2812497503561</v>
      </c>
    </row>
    <row r="29476" spans="1:10" x14ac:dyDescent="0.25">
      <c r="A29476">
        <v>29475</v>
      </c>
      <c r="B29476" t="s">
        <v>223</v>
      </c>
      <c r="C29476">
        <v>1962</v>
      </c>
      <c r="D29476" t="s">
        <v>859</v>
      </c>
      <c r="E29476" t="s">
        <v>275</v>
      </c>
      <c r="F29476" t="s">
        <v>223</v>
      </c>
      <c r="G29476">
        <v>10.06495356913597</v>
      </c>
      <c r="H29476">
        <v>1962.1089611872146</v>
      </c>
      <c r="I29476">
        <v>108.76488690488448</v>
      </c>
      <c r="J29476">
        <v>129.79676602391189</v>
      </c>
    </row>
    <row r="29477" spans="1:10" x14ac:dyDescent="0.25">
      <c r="A29477">
        <v>29476</v>
      </c>
      <c r="B29477" t="s">
        <v>223</v>
      </c>
      <c r="C29477">
        <v>1962</v>
      </c>
      <c r="D29477" t="s">
        <v>859</v>
      </c>
      <c r="E29477" t="s">
        <v>275</v>
      </c>
      <c r="F29477" t="s">
        <v>223</v>
      </c>
      <c r="G29477">
        <v>9.9805317110227669</v>
      </c>
      <c r="H29477">
        <v>1962.108599695586</v>
      </c>
      <c r="I29477">
        <v>108.68848259714467</v>
      </c>
      <c r="J29477">
        <v>129.55028354069151</v>
      </c>
    </row>
    <row r="29478" spans="1:10" x14ac:dyDescent="0.25">
      <c r="A29478">
        <v>29477</v>
      </c>
      <c r="B29478" t="s">
        <v>223</v>
      </c>
      <c r="C29478">
        <v>1962</v>
      </c>
      <c r="D29478" t="s">
        <v>859</v>
      </c>
      <c r="E29478" t="s">
        <v>275</v>
      </c>
      <c r="F29478" t="s">
        <v>223</v>
      </c>
      <c r="G29478">
        <v>9.3093960571420951</v>
      </c>
      <c r="H29478">
        <v>1962.1089098173516</v>
      </c>
      <c r="I29478">
        <v>109.12970894244377</v>
      </c>
      <c r="J29478">
        <v>128.64745090911745</v>
      </c>
    </row>
    <row r="29479" spans="1:10" x14ac:dyDescent="0.25">
      <c r="A29479">
        <v>29478</v>
      </c>
      <c r="B29479" t="s">
        <v>223</v>
      </c>
      <c r="C29479">
        <v>1962</v>
      </c>
      <c r="D29479" t="s">
        <v>859</v>
      </c>
      <c r="E29479" t="s">
        <v>275</v>
      </c>
      <c r="F29479" t="s">
        <v>223</v>
      </c>
      <c r="G29479">
        <v>8.6106590773637866</v>
      </c>
      <c r="H29479">
        <v>1962.1081621004566</v>
      </c>
      <c r="I29479">
        <v>109.21718165038205</v>
      </c>
      <c r="J29479">
        <v>127.33237446521322</v>
      </c>
    </row>
    <row r="29480" spans="1:10" x14ac:dyDescent="0.25">
      <c r="A29480">
        <v>29479</v>
      </c>
      <c r="B29480" t="s">
        <v>223</v>
      </c>
      <c r="C29480">
        <v>1962</v>
      </c>
      <c r="D29480" t="s">
        <v>859</v>
      </c>
      <c r="E29480" t="s">
        <v>275</v>
      </c>
      <c r="F29480" t="s">
        <v>223</v>
      </c>
      <c r="G29480">
        <v>10.365727399939098</v>
      </c>
      <c r="H29480">
        <v>1962.108904109589</v>
      </c>
      <c r="I29480">
        <v>108.27403243167205</v>
      </c>
      <c r="J29480">
        <v>129.90598070162486</v>
      </c>
    </row>
    <row r="29481" spans="1:10" x14ac:dyDescent="0.25">
      <c r="A29481">
        <v>29480</v>
      </c>
      <c r="B29481" t="s">
        <v>223</v>
      </c>
      <c r="C29481">
        <v>1962</v>
      </c>
      <c r="D29481" t="s">
        <v>859</v>
      </c>
      <c r="E29481" t="s">
        <v>275</v>
      </c>
      <c r="F29481" t="s">
        <v>223</v>
      </c>
      <c r="G29481">
        <v>10.388326545376188</v>
      </c>
      <c r="H29481">
        <v>1962.1090753424658</v>
      </c>
      <c r="I29481">
        <v>108.29498495611826</v>
      </c>
      <c r="J29481">
        <v>129.97246962125962</v>
      </c>
    </row>
    <row r="29482" spans="1:10" x14ac:dyDescent="0.25">
      <c r="A29482">
        <v>29481</v>
      </c>
      <c r="B29482" t="s">
        <v>223</v>
      </c>
      <c r="C29482">
        <v>1962</v>
      </c>
      <c r="D29482" t="s">
        <v>859</v>
      </c>
      <c r="E29482" t="s">
        <v>275</v>
      </c>
      <c r="F29482" t="s">
        <v>223</v>
      </c>
      <c r="G29482">
        <v>9.6147919795151573</v>
      </c>
      <c r="H29482">
        <v>1962.1091894977169</v>
      </c>
      <c r="I29482">
        <v>108.82413160948468</v>
      </c>
      <c r="J29482">
        <v>128.95265139095849</v>
      </c>
    </row>
    <row r="29483" spans="1:10" x14ac:dyDescent="0.25">
      <c r="A29483">
        <v>29482</v>
      </c>
      <c r="B29483" t="s">
        <v>223</v>
      </c>
      <c r="C29483">
        <v>1962</v>
      </c>
      <c r="D29483" t="s">
        <v>859</v>
      </c>
      <c r="E29483" t="s">
        <v>275</v>
      </c>
      <c r="F29483" t="s">
        <v>223</v>
      </c>
      <c r="G29483">
        <v>8.8227352792769924</v>
      </c>
      <c r="H29483">
        <v>1962.1083200152207</v>
      </c>
      <c r="I29483">
        <v>109.33476571325676</v>
      </c>
      <c r="J29483">
        <v>127.87690612947853</v>
      </c>
    </row>
    <row r="29484" spans="1:10" x14ac:dyDescent="0.25">
      <c r="A29484">
        <v>29483</v>
      </c>
      <c r="B29484" t="s">
        <v>223</v>
      </c>
      <c r="C29484">
        <v>1962</v>
      </c>
      <c r="D29484" t="s">
        <v>859</v>
      </c>
      <c r="E29484" t="s">
        <v>275</v>
      </c>
      <c r="F29484" t="s">
        <v>223</v>
      </c>
      <c r="G29484">
        <v>8.5851693454749789</v>
      </c>
      <c r="H29484">
        <v>1962.1084094368341</v>
      </c>
      <c r="I29484">
        <v>109.78327643176985</v>
      </c>
      <c r="J29484">
        <v>127.85202561937172</v>
      </c>
    </row>
    <row r="29485" spans="1:10" x14ac:dyDescent="0.25">
      <c r="A29485">
        <v>29484</v>
      </c>
      <c r="B29485" t="s">
        <v>223</v>
      </c>
      <c r="C29485">
        <v>1962</v>
      </c>
      <c r="D29485" t="s">
        <v>859</v>
      </c>
      <c r="E29485" t="s">
        <v>275</v>
      </c>
      <c r="F29485" t="s">
        <v>223</v>
      </c>
      <c r="G29485">
        <v>9.9889599997788299</v>
      </c>
      <c r="H29485">
        <v>1962.1090182648402</v>
      </c>
      <c r="I29485">
        <v>108.81151893120217</v>
      </c>
      <c r="J29485">
        <v>129.69119000846257</v>
      </c>
    </row>
    <row r="29486" spans="1:10" x14ac:dyDescent="0.25">
      <c r="A29486">
        <v>29485</v>
      </c>
      <c r="B29486" t="s">
        <v>223</v>
      </c>
      <c r="C29486">
        <v>1962</v>
      </c>
      <c r="D29486" t="s">
        <v>859</v>
      </c>
      <c r="E29486" t="s">
        <v>275</v>
      </c>
      <c r="F29486" t="s">
        <v>223</v>
      </c>
      <c r="G29486">
        <v>9.240798368068285</v>
      </c>
      <c r="H29486">
        <v>1962.1082762557078</v>
      </c>
      <c r="I29486">
        <v>109.184096350728</v>
      </c>
      <c r="J29486">
        <v>128.56453175081498</v>
      </c>
    </row>
    <row r="29487" spans="1:10" x14ac:dyDescent="0.25">
      <c r="A29487">
        <v>29486</v>
      </c>
      <c r="B29487" t="s">
        <v>223</v>
      </c>
      <c r="C29487">
        <v>1962</v>
      </c>
      <c r="D29487" t="s">
        <v>859</v>
      </c>
      <c r="E29487" t="s">
        <v>275</v>
      </c>
      <c r="F29487" t="s">
        <v>223</v>
      </c>
      <c r="G29487">
        <v>9.1329319658270158</v>
      </c>
      <c r="H29487">
        <v>1962.1074676560122</v>
      </c>
      <c r="I29487">
        <v>109.36344943865505</v>
      </c>
      <c r="J29487">
        <v>128.52872795256809</v>
      </c>
    </row>
    <row r="29488" spans="1:10" x14ac:dyDescent="0.25">
      <c r="A29488">
        <v>29487</v>
      </c>
      <c r="B29488" t="s">
        <v>223</v>
      </c>
      <c r="C29488">
        <v>1962</v>
      </c>
      <c r="D29488" t="s">
        <v>859</v>
      </c>
      <c r="E29488" t="s">
        <v>275</v>
      </c>
      <c r="F29488" t="s">
        <v>223</v>
      </c>
      <c r="G29488">
        <v>8.2968117156709766</v>
      </c>
      <c r="H29488">
        <v>1962.1091324200913</v>
      </c>
      <c r="I29488">
        <v>110.3007605994095</v>
      </c>
      <c r="J29488">
        <v>127.79463318180728</v>
      </c>
    </row>
    <row r="29489" spans="1:10" x14ac:dyDescent="0.25">
      <c r="A29489">
        <v>29488</v>
      </c>
      <c r="B29489" t="s">
        <v>223</v>
      </c>
      <c r="C29489">
        <v>1962</v>
      </c>
      <c r="D29489" t="s">
        <v>859</v>
      </c>
      <c r="E29489" t="s">
        <v>275</v>
      </c>
      <c r="F29489" t="s">
        <v>223</v>
      </c>
      <c r="G29489">
        <v>9.5064940389885102</v>
      </c>
      <c r="H29489">
        <v>1962.1089707001522</v>
      </c>
      <c r="I29489">
        <v>109.16280054471565</v>
      </c>
      <c r="J29489">
        <v>129.07654810518548</v>
      </c>
    </row>
    <row r="29490" spans="1:10" x14ac:dyDescent="0.25">
      <c r="A29490">
        <v>29489</v>
      </c>
      <c r="B29490" t="s">
        <v>223</v>
      </c>
      <c r="C29490">
        <v>1962</v>
      </c>
      <c r="D29490" t="s">
        <v>859</v>
      </c>
      <c r="E29490" t="s">
        <v>275</v>
      </c>
      <c r="F29490" t="s">
        <v>223</v>
      </c>
      <c r="G29490">
        <v>9.2238120915405251</v>
      </c>
      <c r="H29490">
        <v>1962.1082191780822</v>
      </c>
      <c r="I29490">
        <v>109.05949107430017</v>
      </c>
      <c r="J29490">
        <v>128.40480676928976</v>
      </c>
    </row>
    <row r="29491" spans="1:10" x14ac:dyDescent="0.25">
      <c r="A29491">
        <v>29490</v>
      </c>
      <c r="B29491" t="s">
        <v>223</v>
      </c>
      <c r="C29491">
        <v>1962</v>
      </c>
      <c r="D29491" t="s">
        <v>859</v>
      </c>
      <c r="E29491" t="s">
        <v>275</v>
      </c>
      <c r="F29491" t="s">
        <v>223</v>
      </c>
      <c r="G29491">
        <v>8.0744161049195391</v>
      </c>
      <c r="H29491">
        <v>1962.1085045662101</v>
      </c>
      <c r="I29491">
        <v>107.98513629499259</v>
      </c>
      <c r="J29491">
        <v>125.01047331086572</v>
      </c>
    </row>
    <row r="29492" spans="1:10" x14ac:dyDescent="0.25">
      <c r="A29492">
        <v>29491</v>
      </c>
      <c r="B29492" t="s">
        <v>223</v>
      </c>
      <c r="C29492">
        <v>1962</v>
      </c>
      <c r="D29492" t="s">
        <v>859</v>
      </c>
      <c r="E29492" t="s">
        <v>275</v>
      </c>
      <c r="F29492" t="s">
        <v>223</v>
      </c>
      <c r="G29492">
        <v>9.1531972247490518</v>
      </c>
      <c r="H29492">
        <v>1962.1107534246576</v>
      </c>
      <c r="I29492">
        <v>109.11474846703169</v>
      </c>
      <c r="J29492">
        <v>128.3258501916242</v>
      </c>
    </row>
    <row r="29493" spans="1:10" x14ac:dyDescent="0.25">
      <c r="A29493">
        <v>29492</v>
      </c>
      <c r="B29493" t="s">
        <v>223</v>
      </c>
      <c r="C29493">
        <v>1962</v>
      </c>
      <c r="D29493" t="s">
        <v>859</v>
      </c>
      <c r="E29493" t="s">
        <v>275</v>
      </c>
      <c r="F29493" t="s">
        <v>223</v>
      </c>
      <c r="G29493">
        <v>9.6417484687431276</v>
      </c>
      <c r="H29493">
        <v>1962.1103881278539</v>
      </c>
      <c r="I29493">
        <v>108.65483475555209</v>
      </c>
      <c r="J29493">
        <v>128.84324937146783</v>
      </c>
    </row>
    <row r="29494" spans="1:10" x14ac:dyDescent="0.25">
      <c r="A29494">
        <v>29493</v>
      </c>
      <c r="B29494" t="s">
        <v>223</v>
      </c>
      <c r="C29494">
        <v>1962</v>
      </c>
      <c r="D29494" t="s">
        <v>859</v>
      </c>
      <c r="E29494" t="s">
        <v>275</v>
      </c>
      <c r="F29494" t="s">
        <v>223</v>
      </c>
      <c r="G29494">
        <v>9.6286036224104272</v>
      </c>
      <c r="H29494">
        <v>1962.1103881278539</v>
      </c>
      <c r="I29494">
        <v>108.5526650768527</v>
      </c>
      <c r="J29494">
        <v>128.71389658297807</v>
      </c>
    </row>
    <row r="29495" spans="1:10" x14ac:dyDescent="0.25">
      <c r="A29495">
        <v>29494</v>
      </c>
      <c r="B29495" t="s">
        <v>223</v>
      </c>
      <c r="C29495">
        <v>1962</v>
      </c>
      <c r="D29495" t="s">
        <v>859</v>
      </c>
      <c r="E29495" t="s">
        <v>275</v>
      </c>
      <c r="F29495" t="s">
        <v>223</v>
      </c>
      <c r="G29495">
        <v>9.4700270415677554</v>
      </c>
      <c r="H29495">
        <v>1962.110949391172</v>
      </c>
      <c r="I29495">
        <v>108.95771201589864</v>
      </c>
      <c r="J29495">
        <v>128.80368755280097</v>
      </c>
    </row>
    <row r="29496" spans="1:10" x14ac:dyDescent="0.25">
      <c r="A29496">
        <v>29495</v>
      </c>
      <c r="B29496" t="s">
        <v>223</v>
      </c>
      <c r="C29496">
        <v>1962</v>
      </c>
      <c r="D29496" t="s">
        <v>859</v>
      </c>
      <c r="E29496" t="s">
        <v>275</v>
      </c>
      <c r="F29496" t="s">
        <v>223</v>
      </c>
      <c r="G29496">
        <v>8.9171641240555282</v>
      </c>
      <c r="H29496">
        <v>1962.1103120243531</v>
      </c>
      <c r="I29496">
        <v>108.92501068314259</v>
      </c>
      <c r="J29496">
        <v>127.66066908761262</v>
      </c>
    </row>
    <row r="29497" spans="1:10" x14ac:dyDescent="0.25">
      <c r="A29497">
        <v>29496</v>
      </c>
      <c r="B29497" t="s">
        <v>223</v>
      </c>
      <c r="C29497">
        <v>1962</v>
      </c>
      <c r="D29497" t="s">
        <v>859</v>
      </c>
      <c r="E29497" t="s">
        <v>275</v>
      </c>
      <c r="F29497" t="s">
        <v>223</v>
      </c>
      <c r="G29497">
        <v>9.5904211596952624</v>
      </c>
      <c r="H29497">
        <v>1962.1109398782344</v>
      </c>
      <c r="I29497">
        <v>108.67846417734694</v>
      </c>
      <c r="J29497">
        <v>128.7640118299486</v>
      </c>
    </row>
    <row r="29498" spans="1:10" x14ac:dyDescent="0.25">
      <c r="A29498">
        <v>29497</v>
      </c>
      <c r="B29498" t="s">
        <v>223</v>
      </c>
      <c r="C29498">
        <v>1962</v>
      </c>
      <c r="D29498" t="s">
        <v>859</v>
      </c>
      <c r="E29498" t="s">
        <v>275</v>
      </c>
      <c r="F29498" t="s">
        <v>223</v>
      </c>
      <c r="G29498">
        <v>9.6855906192283641</v>
      </c>
      <c r="H29498">
        <v>1962.1106392694064</v>
      </c>
      <c r="I29498">
        <v>108.4669824333583</v>
      </c>
      <c r="J29498">
        <v>128.74196222059447</v>
      </c>
    </row>
    <row r="29499" spans="1:10" x14ac:dyDescent="0.25">
      <c r="A29499">
        <v>29498</v>
      </c>
      <c r="B29499" t="s">
        <v>223</v>
      </c>
      <c r="C29499">
        <v>1962</v>
      </c>
      <c r="D29499" t="s">
        <v>859</v>
      </c>
      <c r="E29499" t="s">
        <v>275</v>
      </c>
      <c r="F29499" t="s">
        <v>223</v>
      </c>
      <c r="G29499">
        <v>8.7831249671092646</v>
      </c>
      <c r="H29499">
        <v>1962.1117389649924</v>
      </c>
      <c r="I29499">
        <v>109.29863909990628</v>
      </c>
      <c r="J29499">
        <v>127.76814861897007</v>
      </c>
    </row>
    <row r="29500" spans="1:10" x14ac:dyDescent="0.25">
      <c r="A29500">
        <v>29499</v>
      </c>
      <c r="B29500" t="s">
        <v>223</v>
      </c>
      <c r="C29500">
        <v>1962</v>
      </c>
      <c r="D29500" t="s">
        <v>859</v>
      </c>
      <c r="E29500" t="s">
        <v>275</v>
      </c>
      <c r="F29500" t="s">
        <v>223</v>
      </c>
      <c r="G29500">
        <v>8.7106544084362127</v>
      </c>
      <c r="H29500">
        <v>1962.1107401065449</v>
      </c>
      <c r="I29500">
        <v>109.28607709983957</v>
      </c>
      <c r="J29500">
        <v>127.60997020290453</v>
      </c>
    </row>
    <row r="29501" spans="1:10" x14ac:dyDescent="0.25">
      <c r="A29501">
        <v>29500</v>
      </c>
      <c r="B29501" t="s">
        <v>223</v>
      </c>
      <c r="C29501">
        <v>1962</v>
      </c>
      <c r="D29501" t="s">
        <v>859</v>
      </c>
      <c r="E29501" t="s">
        <v>275</v>
      </c>
      <c r="F29501" t="s">
        <v>223</v>
      </c>
      <c r="G29501">
        <v>9.2855600801938003</v>
      </c>
      <c r="H29501">
        <v>1962.1106830289193</v>
      </c>
      <c r="I29501">
        <v>109.06931074986302</v>
      </c>
      <c r="J29501">
        <v>128.54580272869404</v>
      </c>
    </row>
    <row r="29502" spans="1:10" x14ac:dyDescent="0.25">
      <c r="A29502">
        <v>29501</v>
      </c>
      <c r="B29502" t="s">
        <v>223</v>
      </c>
      <c r="C29502">
        <v>1962</v>
      </c>
      <c r="D29502" t="s">
        <v>859</v>
      </c>
      <c r="E29502" t="s">
        <v>275</v>
      </c>
      <c r="F29502" t="s">
        <v>223</v>
      </c>
      <c r="G29502">
        <v>9.7607061024198014</v>
      </c>
      <c r="H29502">
        <v>1962.1113736681887</v>
      </c>
      <c r="I29502">
        <v>108.30624248794193</v>
      </c>
      <c r="J29502">
        <v>128.73077666617792</v>
      </c>
    </row>
    <row r="29503" spans="1:10" x14ac:dyDescent="0.25">
      <c r="A29503">
        <v>29502</v>
      </c>
      <c r="B29503" t="s">
        <v>223</v>
      </c>
      <c r="C29503">
        <v>1962</v>
      </c>
      <c r="D29503" t="s">
        <v>859</v>
      </c>
      <c r="E29503" t="s">
        <v>275</v>
      </c>
      <c r="F29503" t="s">
        <v>223</v>
      </c>
      <c r="G29503">
        <v>9.9850849587932302</v>
      </c>
      <c r="H29503">
        <v>1962.1118150684931</v>
      </c>
      <c r="I29503">
        <v>108.50104188516406</v>
      </c>
      <c r="J29503">
        <v>129.37756200242094</v>
      </c>
    </row>
    <row r="29504" spans="1:10" x14ac:dyDescent="0.25">
      <c r="A29504">
        <v>29503</v>
      </c>
      <c r="B29504" t="s">
        <v>223</v>
      </c>
      <c r="C29504">
        <v>1962</v>
      </c>
      <c r="D29504" t="s">
        <v>859</v>
      </c>
      <c r="E29504" t="s">
        <v>275</v>
      </c>
      <c r="F29504" t="s">
        <v>223</v>
      </c>
      <c r="G29504">
        <v>10.011105425160569</v>
      </c>
      <c r="H29504">
        <v>1962.1113774733637</v>
      </c>
      <c r="I29504">
        <v>108.38706342148785</v>
      </c>
      <c r="J29504">
        <v>129.31496025662378</v>
      </c>
    </row>
    <row r="29505" spans="1:10" x14ac:dyDescent="0.25">
      <c r="A29505">
        <v>29504</v>
      </c>
      <c r="B29505" t="s">
        <v>223</v>
      </c>
      <c r="C29505">
        <v>1962</v>
      </c>
      <c r="D29505" t="s">
        <v>859</v>
      </c>
      <c r="E29505" t="s">
        <v>275</v>
      </c>
      <c r="F29505" t="s">
        <v>223</v>
      </c>
      <c r="G29505">
        <v>9.7607061024198014</v>
      </c>
      <c r="H29505">
        <v>1962.111301369863</v>
      </c>
      <c r="I29505">
        <v>108.30624248794193</v>
      </c>
      <c r="J29505">
        <v>128.73077666617792</v>
      </c>
    </row>
    <row r="29506" spans="1:10" x14ac:dyDescent="0.25">
      <c r="A29506">
        <v>29505</v>
      </c>
      <c r="B29506" t="s">
        <v>223</v>
      </c>
      <c r="C29506">
        <v>1962</v>
      </c>
      <c r="D29506" t="s">
        <v>859</v>
      </c>
      <c r="E29506" t="s">
        <v>275</v>
      </c>
      <c r="F29506" t="s">
        <v>223</v>
      </c>
      <c r="G29506">
        <v>9.7607061024198014</v>
      </c>
      <c r="H29506">
        <v>1962.1111738964992</v>
      </c>
      <c r="I29506">
        <v>108.30624248794193</v>
      </c>
      <c r="J29506">
        <v>128.73077666617792</v>
      </c>
    </row>
    <row r="29507" spans="1:10" x14ac:dyDescent="0.25">
      <c r="A29507">
        <v>29506</v>
      </c>
      <c r="B29507" t="s">
        <v>223</v>
      </c>
      <c r="C29507">
        <v>1962</v>
      </c>
      <c r="D29507" t="s">
        <v>859</v>
      </c>
      <c r="E29507" t="s">
        <v>275</v>
      </c>
      <c r="F29507" t="s">
        <v>223</v>
      </c>
      <c r="G29507">
        <v>9.4154548592140408</v>
      </c>
      <c r="H29507">
        <v>1962.1107210806697</v>
      </c>
      <c r="I29507">
        <v>108.86678994567927</v>
      </c>
      <c r="J29507">
        <v>128.60251171289895</v>
      </c>
    </row>
    <row r="29508" spans="1:10" x14ac:dyDescent="0.25">
      <c r="A29508">
        <v>29507</v>
      </c>
      <c r="B29508" t="s">
        <v>223</v>
      </c>
      <c r="C29508">
        <v>1962</v>
      </c>
      <c r="D29508" t="s">
        <v>859</v>
      </c>
      <c r="E29508" t="s">
        <v>275</v>
      </c>
      <c r="F29508" t="s">
        <v>223</v>
      </c>
      <c r="G29508">
        <v>9.9786855149069034</v>
      </c>
      <c r="H29508">
        <v>1962.1108675799087</v>
      </c>
      <c r="I29508">
        <v>108.40490657374517</v>
      </c>
      <c r="J29508">
        <v>129.26785353906729</v>
      </c>
    </row>
    <row r="29509" spans="1:10" x14ac:dyDescent="0.25">
      <c r="A29509">
        <v>29508</v>
      </c>
      <c r="B29509" t="s">
        <v>223</v>
      </c>
      <c r="C29509">
        <v>1962</v>
      </c>
      <c r="D29509" t="s">
        <v>859</v>
      </c>
      <c r="E29509" t="s">
        <v>275</v>
      </c>
      <c r="F29509" t="s">
        <v>223</v>
      </c>
      <c r="G29509">
        <v>9.0976694521332249</v>
      </c>
      <c r="H29509">
        <v>1962.1108885083713</v>
      </c>
      <c r="I29509">
        <v>109.20093249367611</v>
      </c>
      <c r="J29509">
        <v>128.30121606898859</v>
      </c>
    </row>
    <row r="29510" spans="1:10" x14ac:dyDescent="0.25">
      <c r="A29510">
        <v>29509</v>
      </c>
      <c r="B29510" t="s">
        <v>223</v>
      </c>
      <c r="C29510">
        <v>1962</v>
      </c>
      <c r="D29510" t="s">
        <v>859</v>
      </c>
      <c r="E29510" t="s">
        <v>275</v>
      </c>
      <c r="F29510" t="s">
        <v>223</v>
      </c>
      <c r="G29510">
        <v>8.7831249671092646</v>
      </c>
      <c r="H29510">
        <v>1962.1115087519026</v>
      </c>
      <c r="I29510">
        <v>109.29863909990628</v>
      </c>
      <c r="J29510">
        <v>127.76814861897007</v>
      </c>
    </row>
    <row r="29511" spans="1:10" x14ac:dyDescent="0.25">
      <c r="A29511">
        <v>29510</v>
      </c>
      <c r="B29511" t="s">
        <v>223</v>
      </c>
      <c r="C29511">
        <v>1962</v>
      </c>
      <c r="D29511" t="s">
        <v>859</v>
      </c>
      <c r="E29511" t="s">
        <v>275</v>
      </c>
      <c r="F29511" t="s">
        <v>223</v>
      </c>
      <c r="G29511">
        <v>6.1154216903491125</v>
      </c>
      <c r="H29511">
        <v>1962.1109436834095</v>
      </c>
      <c r="I29511">
        <v>112.18328646068889</v>
      </c>
      <c r="J29511">
        <v>125.31913838175626</v>
      </c>
    </row>
    <row r="29512" spans="1:10" x14ac:dyDescent="0.25">
      <c r="A29512">
        <v>29511</v>
      </c>
      <c r="B29512" t="s">
        <v>223</v>
      </c>
      <c r="C29512">
        <v>1962</v>
      </c>
      <c r="D29512" t="s">
        <v>859</v>
      </c>
      <c r="E29512" t="s">
        <v>275</v>
      </c>
      <c r="F29512" t="s">
        <v>223</v>
      </c>
      <c r="G29512">
        <v>9.7452477104122597</v>
      </c>
      <c r="H29512">
        <v>1962.1111872146118</v>
      </c>
      <c r="I29512">
        <v>108.85926428337909</v>
      </c>
      <c r="J29512">
        <v>129.25699633160647</v>
      </c>
    </row>
    <row r="29513" spans="1:10" x14ac:dyDescent="0.25">
      <c r="A29513">
        <v>29512</v>
      </c>
      <c r="B29513" t="s">
        <v>223</v>
      </c>
      <c r="C29513">
        <v>1962</v>
      </c>
      <c r="D29513" t="s">
        <v>859</v>
      </c>
      <c r="E29513" t="s">
        <v>275</v>
      </c>
      <c r="F29513" t="s">
        <v>223</v>
      </c>
      <c r="G29513">
        <v>9.5351414759697857</v>
      </c>
      <c r="H29513">
        <v>1962.1111681887367</v>
      </c>
      <c r="I29513">
        <v>108.83413965419676</v>
      </c>
      <c r="J29513">
        <v>128.80989901804463</v>
      </c>
    </row>
    <row r="29514" spans="1:10" x14ac:dyDescent="0.25">
      <c r="A29514">
        <v>29513</v>
      </c>
      <c r="B29514" t="s">
        <v>223</v>
      </c>
      <c r="C29514">
        <v>1962</v>
      </c>
      <c r="D29514" t="s">
        <v>859</v>
      </c>
      <c r="E29514" t="s">
        <v>275</v>
      </c>
      <c r="F29514" t="s">
        <v>223</v>
      </c>
      <c r="G29514">
        <v>9.7443686024301339</v>
      </c>
      <c r="H29514">
        <v>1962.1112633181126</v>
      </c>
      <c r="I29514">
        <v>108.69785360553281</v>
      </c>
      <c r="J29514">
        <v>129.09261582291685</v>
      </c>
    </row>
    <row r="29515" spans="1:10" x14ac:dyDescent="0.25">
      <c r="A29515">
        <v>29514</v>
      </c>
      <c r="B29515" t="s">
        <v>223</v>
      </c>
      <c r="C29515">
        <v>1962</v>
      </c>
      <c r="D29515" t="s">
        <v>859</v>
      </c>
      <c r="E29515" t="s">
        <v>275</v>
      </c>
      <c r="F29515" t="s">
        <v>223</v>
      </c>
      <c r="G29515">
        <v>9.4271724651747135</v>
      </c>
      <c r="H29515">
        <v>1962.1105156012177</v>
      </c>
      <c r="I29515">
        <v>107.90943655691754</v>
      </c>
      <c r="J29515">
        <v>127.66082727253084</v>
      </c>
    </row>
    <row r="29516" spans="1:10" x14ac:dyDescent="0.25">
      <c r="A29516">
        <v>29515</v>
      </c>
      <c r="B29516" t="s">
        <v>223</v>
      </c>
      <c r="C29516">
        <v>1962</v>
      </c>
      <c r="D29516" t="s">
        <v>859</v>
      </c>
      <c r="E29516" t="s">
        <v>275</v>
      </c>
      <c r="F29516" t="s">
        <v>223</v>
      </c>
      <c r="G29516">
        <v>9.6029322901069527</v>
      </c>
      <c r="H29516">
        <v>1962.1110920852359</v>
      </c>
      <c r="I29516">
        <v>108.62146997153995</v>
      </c>
      <c r="J29516">
        <v>128.73169522656124</v>
      </c>
    </row>
    <row r="29517" spans="1:10" x14ac:dyDescent="0.25">
      <c r="A29517">
        <v>29516</v>
      </c>
      <c r="B29517" t="s">
        <v>223</v>
      </c>
      <c r="C29517">
        <v>1962</v>
      </c>
      <c r="D29517" t="s">
        <v>859</v>
      </c>
      <c r="E29517" t="s">
        <v>275</v>
      </c>
      <c r="F29517" t="s">
        <v>223</v>
      </c>
      <c r="G29517">
        <v>8.7338315926993353</v>
      </c>
      <c r="H29517">
        <v>1962.1106735159817</v>
      </c>
      <c r="I29517">
        <v>109.39072580499301</v>
      </c>
      <c r="J29517">
        <v>127.76198731738866</v>
      </c>
    </row>
    <row r="29518" spans="1:10" x14ac:dyDescent="0.25">
      <c r="A29518">
        <v>29517</v>
      </c>
      <c r="B29518" t="s">
        <v>223</v>
      </c>
      <c r="C29518">
        <v>1962</v>
      </c>
      <c r="D29518" t="s">
        <v>859</v>
      </c>
      <c r="E29518" t="s">
        <v>275</v>
      </c>
      <c r="F29518" t="s">
        <v>223</v>
      </c>
      <c r="G29518">
        <v>9.6023651992072985</v>
      </c>
      <c r="H29518">
        <v>1962.1103862252664</v>
      </c>
      <c r="I29518">
        <v>108.19761491176489</v>
      </c>
      <c r="J29518">
        <v>128.30331585810791</v>
      </c>
    </row>
    <row r="29519" spans="1:10" x14ac:dyDescent="0.25">
      <c r="A29519">
        <v>29518</v>
      </c>
      <c r="B29519" t="s">
        <v>223</v>
      </c>
      <c r="C29519">
        <v>1962</v>
      </c>
      <c r="D29519" t="s">
        <v>859</v>
      </c>
      <c r="E29519" t="s">
        <v>275</v>
      </c>
      <c r="F29519" t="s">
        <v>223</v>
      </c>
      <c r="G29519">
        <v>9.5843271108021231</v>
      </c>
      <c r="H29519">
        <v>1962.111605783866</v>
      </c>
      <c r="I29519">
        <v>108.74129239773103</v>
      </c>
      <c r="J29519">
        <v>128.81508840615527</v>
      </c>
    </row>
    <row r="29520" spans="1:10" x14ac:dyDescent="0.25">
      <c r="A29520">
        <v>29519</v>
      </c>
      <c r="B29520" t="s">
        <v>223</v>
      </c>
      <c r="C29520">
        <v>1962</v>
      </c>
      <c r="D29520" t="s">
        <v>859</v>
      </c>
      <c r="E29520" t="s">
        <v>275</v>
      </c>
      <c r="F29520" t="s">
        <v>223</v>
      </c>
      <c r="G29520">
        <v>9.4180479393155725</v>
      </c>
      <c r="H29520">
        <v>1962.1115296803653</v>
      </c>
      <c r="I29520">
        <v>108.73468730652128</v>
      </c>
      <c r="J29520">
        <v>128.47458857226152</v>
      </c>
    </row>
    <row r="29521" spans="1:10" x14ac:dyDescent="0.25">
      <c r="A29521">
        <v>29520</v>
      </c>
      <c r="B29521" t="s">
        <v>223</v>
      </c>
      <c r="C29521">
        <v>1962</v>
      </c>
      <c r="D29521" t="s">
        <v>859</v>
      </c>
      <c r="E29521" t="s">
        <v>275</v>
      </c>
      <c r="F29521" t="s">
        <v>223</v>
      </c>
      <c r="G29521">
        <v>9.5060754436117136</v>
      </c>
      <c r="H29521">
        <v>1962.1114726027397</v>
      </c>
      <c r="I29521">
        <v>108.7183856221346</v>
      </c>
      <c r="J29521">
        <v>128.63489967414063</v>
      </c>
    </row>
    <row r="29522" spans="1:10" x14ac:dyDescent="0.25">
      <c r="A29522">
        <v>29521</v>
      </c>
      <c r="B29522" t="s">
        <v>223</v>
      </c>
      <c r="C29522">
        <v>1962</v>
      </c>
      <c r="D29522" t="s">
        <v>859</v>
      </c>
      <c r="E29522" t="s">
        <v>275</v>
      </c>
      <c r="F29522" t="s">
        <v>223</v>
      </c>
      <c r="G29522">
        <v>9.5351414759697857</v>
      </c>
      <c r="H29522">
        <v>1962.1110730593607</v>
      </c>
      <c r="I29522">
        <v>108.83413965419676</v>
      </c>
      <c r="J29522">
        <v>128.80989901804463</v>
      </c>
    </row>
    <row r="29523" spans="1:10" x14ac:dyDescent="0.25">
      <c r="A29523">
        <v>29522</v>
      </c>
      <c r="B29523" t="s">
        <v>223</v>
      </c>
      <c r="C29523">
        <v>1962</v>
      </c>
      <c r="D29523" t="s">
        <v>859</v>
      </c>
      <c r="E29523" t="s">
        <v>275</v>
      </c>
      <c r="F29523" t="s">
        <v>223</v>
      </c>
      <c r="G29523">
        <v>9.7251541005029907</v>
      </c>
      <c r="H29523">
        <v>1962.1114726027397</v>
      </c>
      <c r="I29523">
        <v>108.45605568868443</v>
      </c>
      <c r="J29523">
        <v>128.81038566402532</v>
      </c>
    </row>
    <row r="29524" spans="1:10" x14ac:dyDescent="0.25">
      <c r="A29524">
        <v>29523</v>
      </c>
      <c r="B29524" t="s">
        <v>223</v>
      </c>
      <c r="C29524">
        <v>1962</v>
      </c>
      <c r="D29524" t="s">
        <v>859</v>
      </c>
      <c r="E29524" t="s">
        <v>275</v>
      </c>
      <c r="F29524" t="s">
        <v>223</v>
      </c>
      <c r="G29524">
        <v>9.6933966303543713</v>
      </c>
      <c r="H29524">
        <v>1962.1112823439878</v>
      </c>
      <c r="I29524">
        <v>108.47349370488442</v>
      </c>
      <c r="J29524">
        <v>128.76419747785417</v>
      </c>
    </row>
    <row r="29525" spans="1:10" x14ac:dyDescent="0.25">
      <c r="A29525">
        <v>29524</v>
      </c>
      <c r="B29525" t="s">
        <v>223</v>
      </c>
      <c r="C29525">
        <v>1962</v>
      </c>
      <c r="D29525" t="s">
        <v>859</v>
      </c>
      <c r="E29525" t="s">
        <v>275</v>
      </c>
      <c r="F29525" t="s">
        <v>223</v>
      </c>
      <c r="G29525">
        <v>8.7187765590727579</v>
      </c>
      <c r="H29525">
        <v>1962.1107686453577</v>
      </c>
      <c r="I29525">
        <v>109.29208797072533</v>
      </c>
      <c r="J29525">
        <v>127.63233822944164</v>
      </c>
    </row>
    <row r="29526" spans="1:10" x14ac:dyDescent="0.25">
      <c r="A29526">
        <v>29525</v>
      </c>
      <c r="B29526" t="s">
        <v>223</v>
      </c>
      <c r="C29526">
        <v>1962</v>
      </c>
      <c r="D29526" t="s">
        <v>859</v>
      </c>
      <c r="E29526" t="s">
        <v>275</v>
      </c>
      <c r="F29526" t="s">
        <v>223</v>
      </c>
      <c r="G29526">
        <v>9.2821357171120678</v>
      </c>
      <c r="H29526">
        <v>1962.1095890410959</v>
      </c>
      <c r="I29526">
        <v>108.79932519845148</v>
      </c>
      <c r="J29526">
        <v>128.26684346960445</v>
      </c>
    </row>
    <row r="29527" spans="1:10" x14ac:dyDescent="0.25">
      <c r="A29527">
        <v>29526</v>
      </c>
      <c r="B29527" t="s">
        <v>223</v>
      </c>
      <c r="C29527">
        <v>1962</v>
      </c>
      <c r="D29527" t="s">
        <v>859</v>
      </c>
      <c r="E29527" t="s">
        <v>275</v>
      </c>
      <c r="F29527" t="s">
        <v>223</v>
      </c>
      <c r="G29527">
        <v>8.9386075619545284</v>
      </c>
      <c r="H29527">
        <v>1962.113108828006</v>
      </c>
      <c r="I29527">
        <v>108.65996286381713</v>
      </c>
      <c r="J29527">
        <v>127.44377080504258</v>
      </c>
    </row>
    <row r="29528" spans="1:10" x14ac:dyDescent="0.25">
      <c r="A29528">
        <v>29527</v>
      </c>
      <c r="B29528" t="s">
        <v>223</v>
      </c>
      <c r="C29528">
        <v>1962</v>
      </c>
      <c r="D29528" t="s">
        <v>859</v>
      </c>
      <c r="E29528" t="s">
        <v>275</v>
      </c>
      <c r="F29528" t="s">
        <v>223</v>
      </c>
      <c r="G29528">
        <v>9.1980692090491818</v>
      </c>
      <c r="H29528">
        <v>1962.1134227549467</v>
      </c>
      <c r="I29528">
        <v>107.28785027925647</v>
      </c>
      <c r="J29528">
        <v>126.5810445615036</v>
      </c>
    </row>
    <row r="29529" spans="1:10" x14ac:dyDescent="0.25">
      <c r="A29529">
        <v>29528</v>
      </c>
      <c r="B29529" t="s">
        <v>223</v>
      </c>
      <c r="C29529">
        <v>1962</v>
      </c>
      <c r="D29529" t="s">
        <v>859</v>
      </c>
      <c r="E29529" t="s">
        <v>275</v>
      </c>
      <c r="F29529" t="s">
        <v>223</v>
      </c>
      <c r="G29529">
        <v>9.0713409490803549</v>
      </c>
      <c r="H29529">
        <v>1962.1139136225268</v>
      </c>
      <c r="I29529">
        <v>107.22456829369618</v>
      </c>
      <c r="J29529">
        <v>126.26252471370621</v>
      </c>
    </row>
    <row r="29530" spans="1:10" x14ac:dyDescent="0.25">
      <c r="A29530">
        <v>29529</v>
      </c>
      <c r="B29530" t="s">
        <v>223</v>
      </c>
      <c r="C29530">
        <v>1962</v>
      </c>
      <c r="D29530" t="s">
        <v>859</v>
      </c>
      <c r="E29530" t="s">
        <v>275</v>
      </c>
      <c r="F29530" t="s">
        <v>223</v>
      </c>
      <c r="G29530">
        <v>8.684893669898285</v>
      </c>
      <c r="H29530">
        <v>1962.1135844748858</v>
      </c>
      <c r="I29530">
        <v>107.9946731388126</v>
      </c>
      <c r="J29530">
        <v>126.2632828252018</v>
      </c>
    </row>
    <row r="29531" spans="1:10" x14ac:dyDescent="0.25">
      <c r="A29531">
        <v>29530</v>
      </c>
      <c r="B29531" t="s">
        <v>223</v>
      </c>
      <c r="C29531">
        <v>1962</v>
      </c>
      <c r="D29531" t="s">
        <v>859</v>
      </c>
      <c r="E29531" t="s">
        <v>275</v>
      </c>
      <c r="F29531" t="s">
        <v>223</v>
      </c>
      <c r="G29531">
        <v>8.4789087819901106</v>
      </c>
      <c r="H29531">
        <v>1962.1135273972602</v>
      </c>
      <c r="I29531">
        <v>108.08440692782192</v>
      </c>
      <c r="J29531">
        <v>125.93999150723342</v>
      </c>
    </row>
    <row r="29532" spans="1:10" x14ac:dyDescent="0.25">
      <c r="A29532">
        <v>29531</v>
      </c>
      <c r="B29532" t="s">
        <v>223</v>
      </c>
      <c r="C29532">
        <v>1962</v>
      </c>
      <c r="D29532" t="s">
        <v>859</v>
      </c>
      <c r="E29532" t="s">
        <v>275</v>
      </c>
      <c r="F29532" t="s">
        <v>223</v>
      </c>
      <c r="G29532">
        <v>9.2703551283556287</v>
      </c>
      <c r="H29532">
        <v>1962.1139269406392</v>
      </c>
      <c r="I29532">
        <v>107.35696620951923</v>
      </c>
      <c r="J29532">
        <v>126.79602738236595</v>
      </c>
    </row>
    <row r="29533" spans="1:10" x14ac:dyDescent="0.25">
      <c r="A29533">
        <v>29532</v>
      </c>
      <c r="B29533" t="s">
        <v>223</v>
      </c>
      <c r="C29533">
        <v>1962</v>
      </c>
      <c r="D29533" t="s">
        <v>859</v>
      </c>
      <c r="E29533" t="s">
        <v>275</v>
      </c>
      <c r="F29533" t="s">
        <v>223</v>
      </c>
      <c r="G29533">
        <v>9.0801182533907969</v>
      </c>
      <c r="H29533">
        <v>1962.1137671232877</v>
      </c>
      <c r="I29533">
        <v>107.19067890714331</v>
      </c>
      <c r="J29533">
        <v>126.24595095342656</v>
      </c>
    </row>
    <row r="29534" spans="1:10" x14ac:dyDescent="0.25">
      <c r="A29534">
        <v>29533</v>
      </c>
      <c r="B29534" t="s">
        <v>223</v>
      </c>
      <c r="C29534">
        <v>1962</v>
      </c>
      <c r="D29534" t="s">
        <v>859</v>
      </c>
      <c r="E29534" t="s">
        <v>275</v>
      </c>
      <c r="F29534" t="s">
        <v>223</v>
      </c>
      <c r="G29534">
        <v>10.415377862527929</v>
      </c>
      <c r="H29534">
        <v>1962.1148782343987</v>
      </c>
      <c r="I29534">
        <v>107.74388037462734</v>
      </c>
      <c r="J29534">
        <v>129.48551439164666</v>
      </c>
    </row>
    <row r="29535" spans="1:10" x14ac:dyDescent="0.25">
      <c r="A29535">
        <v>29534</v>
      </c>
      <c r="B29535" t="s">
        <v>223</v>
      </c>
      <c r="C29535">
        <v>1962</v>
      </c>
      <c r="D29535" t="s">
        <v>859</v>
      </c>
      <c r="E29535" t="s">
        <v>275</v>
      </c>
      <c r="F29535" t="s">
        <v>223</v>
      </c>
      <c r="G29535">
        <v>7.1988928076161871</v>
      </c>
      <c r="H29535">
        <v>1962.1149828767122</v>
      </c>
      <c r="I29535">
        <v>108.70313046231747</v>
      </c>
      <c r="J29535">
        <v>123.99233810478155</v>
      </c>
    </row>
    <row r="29536" spans="1:10" x14ac:dyDescent="0.25">
      <c r="A29536">
        <v>29535</v>
      </c>
      <c r="B29536" t="s">
        <v>223</v>
      </c>
      <c r="C29536">
        <v>1962</v>
      </c>
      <c r="D29536" t="s">
        <v>859</v>
      </c>
      <c r="E29536" t="s">
        <v>275</v>
      </c>
      <c r="F29536" t="s">
        <v>223</v>
      </c>
      <c r="G29536">
        <v>8.4663295106000369</v>
      </c>
      <c r="H29536">
        <v>1962.1142884322678</v>
      </c>
      <c r="I29536">
        <v>108.0969940936503</v>
      </c>
      <c r="J29536">
        <v>125.92742018901741</v>
      </c>
    </row>
    <row r="29537" spans="1:10" x14ac:dyDescent="0.25">
      <c r="A29537">
        <v>29536</v>
      </c>
      <c r="B29537" t="s">
        <v>223</v>
      </c>
      <c r="C29537">
        <v>1962</v>
      </c>
      <c r="D29537" t="s">
        <v>859</v>
      </c>
      <c r="E29537" t="s">
        <v>275</v>
      </c>
      <c r="F29537" t="s">
        <v>223</v>
      </c>
      <c r="G29537">
        <v>8.6135997155868935</v>
      </c>
      <c r="H29537">
        <v>1962.1135273972602</v>
      </c>
      <c r="I29537">
        <v>107.98829293993344</v>
      </c>
      <c r="J29537">
        <v>126.11361156948587</v>
      </c>
    </row>
    <row r="29538" spans="1:10" x14ac:dyDescent="0.25">
      <c r="A29538">
        <v>29537</v>
      </c>
      <c r="B29538" t="s">
        <v>223</v>
      </c>
      <c r="C29538">
        <v>1962</v>
      </c>
      <c r="D29538" t="s">
        <v>859</v>
      </c>
      <c r="E29538" t="s">
        <v>275</v>
      </c>
      <c r="F29538" t="s">
        <v>223</v>
      </c>
      <c r="G29538">
        <v>8.6571923627246026</v>
      </c>
      <c r="H29538">
        <v>1962.1137937595129</v>
      </c>
      <c r="I29538">
        <v>107.99642709321617</v>
      </c>
      <c r="J29538">
        <v>126.20940012072973</v>
      </c>
    </row>
    <row r="29539" spans="1:10" x14ac:dyDescent="0.25">
      <c r="A29539">
        <v>29538</v>
      </c>
      <c r="B29539" t="s">
        <v>223</v>
      </c>
      <c r="C29539">
        <v>1962</v>
      </c>
      <c r="D29539" t="s">
        <v>859</v>
      </c>
      <c r="E29539" t="s">
        <v>275</v>
      </c>
      <c r="F29539" t="s">
        <v>223</v>
      </c>
      <c r="G29539">
        <v>8.1686404014400917</v>
      </c>
      <c r="H29539">
        <v>1962.1141552511415</v>
      </c>
      <c r="I29539">
        <v>108.43353599636413</v>
      </c>
      <c r="J29539">
        <v>125.66893810628414</v>
      </c>
    </row>
    <row r="29540" spans="1:10" x14ac:dyDescent="0.25">
      <c r="A29540">
        <v>29539</v>
      </c>
      <c r="B29540" t="s">
        <v>223</v>
      </c>
      <c r="C29540">
        <v>1962</v>
      </c>
      <c r="D29540" t="s">
        <v>859</v>
      </c>
      <c r="E29540" t="s">
        <v>275</v>
      </c>
      <c r="F29540" t="s">
        <v>223</v>
      </c>
      <c r="G29540">
        <v>7.1991138156524244</v>
      </c>
      <c r="H29540">
        <v>1962.1123287671232</v>
      </c>
      <c r="I29540">
        <v>108.70290945428124</v>
      </c>
      <c r="J29540">
        <v>123.99255911281779</v>
      </c>
    </row>
    <row r="29541" spans="1:10" x14ac:dyDescent="0.25">
      <c r="A29541">
        <v>29540</v>
      </c>
      <c r="B29541" t="s">
        <v>223</v>
      </c>
      <c r="C29541">
        <v>1962</v>
      </c>
      <c r="D29541" t="s">
        <v>859</v>
      </c>
      <c r="E29541" t="s">
        <v>275</v>
      </c>
      <c r="F29541" t="s">
        <v>223</v>
      </c>
      <c r="G29541">
        <v>8.9718811824797218</v>
      </c>
      <c r="H29541">
        <v>1962.1170034246575</v>
      </c>
      <c r="I29541">
        <v>107.48498388491491</v>
      </c>
      <c r="J29541">
        <v>126.33323856207646</v>
      </c>
    </row>
    <row r="29542" spans="1:10" x14ac:dyDescent="0.25">
      <c r="A29542">
        <v>29541</v>
      </c>
      <c r="B29542" t="s">
        <v>223</v>
      </c>
      <c r="C29542">
        <v>1962</v>
      </c>
      <c r="D29542" t="s">
        <v>859</v>
      </c>
      <c r="E29542" t="s">
        <v>275</v>
      </c>
      <c r="F29542" t="s">
        <v>223</v>
      </c>
      <c r="G29542">
        <v>7.7175273034592369</v>
      </c>
      <c r="H29542">
        <v>1962.1161529680364</v>
      </c>
      <c r="I29542">
        <v>107.95423151553145</v>
      </c>
      <c r="J29542">
        <v>124.28651363817829</v>
      </c>
    </row>
    <row r="29543" spans="1:10" x14ac:dyDescent="0.25">
      <c r="A29543">
        <v>29542</v>
      </c>
      <c r="B29543" t="s">
        <v>223</v>
      </c>
      <c r="C29543">
        <v>1962</v>
      </c>
      <c r="D29543" t="s">
        <v>859</v>
      </c>
      <c r="E29543" t="s">
        <v>275</v>
      </c>
      <c r="F29543" t="s">
        <v>223</v>
      </c>
      <c r="G29543">
        <v>7.6703666400554393</v>
      </c>
      <c r="H29543">
        <v>1962.1167047184169</v>
      </c>
      <c r="I29543">
        <v>107.348062919665</v>
      </c>
      <c r="J29543">
        <v>123.57933971200346</v>
      </c>
    </row>
    <row r="29544" spans="1:10" x14ac:dyDescent="0.25">
      <c r="A29544">
        <v>29543</v>
      </c>
      <c r="B29544" t="s">
        <v>223</v>
      </c>
      <c r="C29544">
        <v>1962</v>
      </c>
      <c r="D29544" t="s">
        <v>859</v>
      </c>
      <c r="E29544" t="s">
        <v>275</v>
      </c>
      <c r="F29544" t="s">
        <v>223</v>
      </c>
      <c r="G29544">
        <v>7.9580333416505544</v>
      </c>
      <c r="H29544">
        <v>1962.1164383561643</v>
      </c>
      <c r="I29544">
        <v>107.09484292516187</v>
      </c>
      <c r="J29544">
        <v>123.90182804026568</v>
      </c>
    </row>
    <row r="29545" spans="1:10" x14ac:dyDescent="0.25">
      <c r="A29545">
        <v>29544</v>
      </c>
      <c r="B29545" t="s">
        <v>223</v>
      </c>
      <c r="C29545">
        <v>1962</v>
      </c>
      <c r="D29545" t="s">
        <v>859</v>
      </c>
      <c r="E29545" t="s">
        <v>275</v>
      </c>
      <c r="F29545" t="s">
        <v>223</v>
      </c>
      <c r="G29545">
        <v>7.2876554997771041</v>
      </c>
      <c r="H29545">
        <v>1962.1160958904109</v>
      </c>
      <c r="I29545">
        <v>107.74256388058535</v>
      </c>
      <c r="J29545">
        <v>123.20853644429435</v>
      </c>
    </row>
    <row r="29546" spans="1:10" x14ac:dyDescent="0.25">
      <c r="A29546">
        <v>29545</v>
      </c>
      <c r="B29546" t="s">
        <v>223</v>
      </c>
      <c r="C29546">
        <v>1962</v>
      </c>
      <c r="D29546" t="s">
        <v>859</v>
      </c>
      <c r="E29546" t="s">
        <v>275</v>
      </c>
      <c r="F29546" t="s">
        <v>223</v>
      </c>
      <c r="G29546">
        <v>8.8141851542998246</v>
      </c>
      <c r="H29546">
        <v>1962.1158390410958</v>
      </c>
      <c r="I29546">
        <v>107.17977565595955</v>
      </c>
      <c r="J29546">
        <v>125.70846587082048</v>
      </c>
    </row>
    <row r="29547" spans="1:10" x14ac:dyDescent="0.25">
      <c r="A29547">
        <v>29546</v>
      </c>
      <c r="B29547" t="s">
        <v>223</v>
      </c>
      <c r="C29547">
        <v>1962</v>
      </c>
      <c r="D29547" t="s">
        <v>859</v>
      </c>
      <c r="E29547" t="s">
        <v>275</v>
      </c>
      <c r="F29547" t="s">
        <v>223</v>
      </c>
      <c r="G29547">
        <v>8.7045101196611601</v>
      </c>
      <c r="H29547">
        <v>1962.1157914764078</v>
      </c>
      <c r="I29547">
        <v>106.07384664496082</v>
      </c>
      <c r="J29547">
        <v>124.37081080982995</v>
      </c>
    </row>
    <row r="29548" spans="1:10" x14ac:dyDescent="0.25">
      <c r="A29548">
        <v>29547</v>
      </c>
      <c r="B29548" t="s">
        <v>223</v>
      </c>
      <c r="C29548">
        <v>1962</v>
      </c>
      <c r="D29548" t="s">
        <v>859</v>
      </c>
      <c r="E29548" t="s">
        <v>275</v>
      </c>
      <c r="F29548" t="s">
        <v>223</v>
      </c>
      <c r="G29548">
        <v>7.5521205689747211</v>
      </c>
      <c r="H29548">
        <v>1962.1167522831049</v>
      </c>
      <c r="I29548">
        <v>107.05928592379401</v>
      </c>
      <c r="J29548">
        <v>123.04956535332536</v>
      </c>
    </row>
    <row r="29549" spans="1:10" x14ac:dyDescent="0.25">
      <c r="A29549">
        <v>29548</v>
      </c>
      <c r="B29549" t="s">
        <v>223</v>
      </c>
      <c r="C29549">
        <v>1962</v>
      </c>
      <c r="D29549" t="s">
        <v>859</v>
      </c>
      <c r="E29549" t="s">
        <v>275</v>
      </c>
      <c r="F29549" t="s">
        <v>223</v>
      </c>
      <c r="G29549">
        <v>7.1439201500376868</v>
      </c>
      <c r="H29549">
        <v>1962.1162195585996</v>
      </c>
      <c r="I29549">
        <v>108.56500070542079</v>
      </c>
      <c r="J29549">
        <v>123.75041765854748</v>
      </c>
    </row>
    <row r="29550" spans="1:10" x14ac:dyDescent="0.25">
      <c r="A29550">
        <v>29549</v>
      </c>
      <c r="B29550" t="s">
        <v>223</v>
      </c>
      <c r="C29550">
        <v>1962</v>
      </c>
      <c r="D29550" t="s">
        <v>859</v>
      </c>
      <c r="E29550" t="s">
        <v>275</v>
      </c>
      <c r="F29550" t="s">
        <v>223</v>
      </c>
      <c r="G29550">
        <v>7.6450708379712102</v>
      </c>
      <c r="H29550">
        <v>1962.1170757229834</v>
      </c>
      <c r="I29550">
        <v>107.04421342546792</v>
      </c>
      <c r="J29550">
        <v>123.22127837145744</v>
      </c>
    </row>
    <row r="29551" spans="1:10" x14ac:dyDescent="0.25">
      <c r="A29551">
        <v>29550</v>
      </c>
      <c r="B29551" t="s">
        <v>223</v>
      </c>
      <c r="C29551">
        <v>1962</v>
      </c>
      <c r="D29551" t="s">
        <v>859</v>
      </c>
      <c r="E29551" t="s">
        <v>275</v>
      </c>
      <c r="F29551" t="s">
        <v>223</v>
      </c>
      <c r="G29551">
        <v>7.198671797381949</v>
      </c>
      <c r="H29551">
        <v>1962.1168854642312</v>
      </c>
      <c r="I29551">
        <v>108.08853261988108</v>
      </c>
      <c r="J29551">
        <v>123.37923671525125</v>
      </c>
    </row>
    <row r="29552" spans="1:10" x14ac:dyDescent="0.25">
      <c r="A29552">
        <v>29551</v>
      </c>
      <c r="B29552" t="s">
        <v>223</v>
      </c>
      <c r="C29552">
        <v>1962</v>
      </c>
      <c r="D29552" t="s">
        <v>859</v>
      </c>
      <c r="E29552" t="s">
        <v>275</v>
      </c>
      <c r="F29552" t="s">
        <v>223</v>
      </c>
      <c r="G29552">
        <v>8.4133295262800516</v>
      </c>
      <c r="H29552">
        <v>1962.1162195585996</v>
      </c>
      <c r="I29552">
        <v>107.25797019912028</v>
      </c>
      <c r="J29552">
        <v>124.98186714944907</v>
      </c>
    </row>
    <row r="29553" spans="1:10" x14ac:dyDescent="0.25">
      <c r="A29553">
        <v>29552</v>
      </c>
      <c r="B29553" t="s">
        <v>223</v>
      </c>
      <c r="C29553">
        <v>1962</v>
      </c>
      <c r="D29553" t="s">
        <v>859</v>
      </c>
      <c r="E29553" t="s">
        <v>275</v>
      </c>
      <c r="F29553" t="s">
        <v>223</v>
      </c>
      <c r="G29553">
        <v>6.5893398521300588</v>
      </c>
      <c r="H29553">
        <v>1962.116914003044</v>
      </c>
      <c r="I29553">
        <v>107.6095010279238</v>
      </c>
      <c r="J29553">
        <v>121.66934172047249</v>
      </c>
    </row>
    <row r="29554" spans="1:10" x14ac:dyDescent="0.25">
      <c r="A29554">
        <v>29553</v>
      </c>
      <c r="B29554" t="s">
        <v>223</v>
      </c>
      <c r="C29554">
        <v>1962</v>
      </c>
      <c r="D29554" t="s">
        <v>859</v>
      </c>
      <c r="E29554" t="s">
        <v>275</v>
      </c>
      <c r="F29554" t="s">
        <v>223</v>
      </c>
      <c r="G29554">
        <v>8.5280299581068597</v>
      </c>
      <c r="H29554">
        <v>1962.1167846270928</v>
      </c>
      <c r="I29554">
        <v>106.97313224589911</v>
      </c>
      <c r="J29554">
        <v>124.92475322839616</v>
      </c>
    </row>
    <row r="29555" spans="1:10" x14ac:dyDescent="0.25">
      <c r="A29555">
        <v>29554</v>
      </c>
      <c r="B29555" t="s">
        <v>223</v>
      </c>
      <c r="C29555">
        <v>1962</v>
      </c>
      <c r="D29555" t="s">
        <v>859</v>
      </c>
      <c r="E29555" t="s">
        <v>275</v>
      </c>
      <c r="F29555" t="s">
        <v>223</v>
      </c>
      <c r="G29555">
        <v>9.2260690297054975</v>
      </c>
      <c r="H29555">
        <v>1962.1192808219178</v>
      </c>
      <c r="I29555">
        <v>104.77222556025984</v>
      </c>
      <c r="J29555">
        <v>124.11224775470224</v>
      </c>
    </row>
    <row r="29556" spans="1:10" x14ac:dyDescent="0.25">
      <c r="A29556">
        <v>29555</v>
      </c>
      <c r="B29556" t="s">
        <v>223</v>
      </c>
      <c r="C29556">
        <v>1962</v>
      </c>
      <c r="D29556" t="s">
        <v>859</v>
      </c>
      <c r="E29556" t="s">
        <v>275</v>
      </c>
      <c r="F29556" t="s">
        <v>223</v>
      </c>
      <c r="G29556">
        <v>9.1331409675124302</v>
      </c>
      <c r="H29556">
        <v>1962.1198439878235</v>
      </c>
      <c r="I29556">
        <v>104.87601775940017</v>
      </c>
      <c r="J29556">
        <v>124.03030725630192</v>
      </c>
    </row>
    <row r="29557" spans="1:10" x14ac:dyDescent="0.25">
      <c r="A29557">
        <v>29556</v>
      </c>
      <c r="B29557" t="s">
        <v>223</v>
      </c>
      <c r="C29557">
        <v>1962</v>
      </c>
      <c r="D29557" t="s">
        <v>859</v>
      </c>
      <c r="E29557" t="s">
        <v>275</v>
      </c>
      <c r="F29557" t="s">
        <v>223</v>
      </c>
      <c r="G29557">
        <v>9.110931932354676</v>
      </c>
      <c r="H29557">
        <v>1962.1191495433791</v>
      </c>
      <c r="I29557">
        <v>104.86587938132774</v>
      </c>
      <c r="J29557">
        <v>123.97537020008917</v>
      </c>
    </row>
    <row r="29558" spans="1:10" x14ac:dyDescent="0.25">
      <c r="A29558">
        <v>29557</v>
      </c>
      <c r="B29558" t="s">
        <v>223</v>
      </c>
      <c r="C29558">
        <v>1962</v>
      </c>
      <c r="D29558" t="s">
        <v>859</v>
      </c>
      <c r="E29558" t="s">
        <v>275</v>
      </c>
      <c r="F29558" t="s">
        <v>223</v>
      </c>
      <c r="G29558">
        <v>8.7570898058220852</v>
      </c>
      <c r="H29558">
        <v>1962.118892694064</v>
      </c>
      <c r="I29558">
        <v>105.43766799223459</v>
      </c>
      <c r="J29558">
        <v>123.84198178215604</v>
      </c>
    </row>
    <row r="29559" spans="1:10" x14ac:dyDescent="0.25">
      <c r="A29559">
        <v>29558</v>
      </c>
      <c r="B29559" t="s">
        <v>223</v>
      </c>
      <c r="C29559">
        <v>1962</v>
      </c>
      <c r="D29559" t="s">
        <v>859</v>
      </c>
      <c r="E29559" t="s">
        <v>275</v>
      </c>
      <c r="F29559" t="s">
        <v>223</v>
      </c>
      <c r="G29559">
        <v>8.7570898058220852</v>
      </c>
      <c r="H29559">
        <v>1962.1189783105024</v>
      </c>
      <c r="I29559">
        <v>105.43766799223459</v>
      </c>
      <c r="J29559">
        <v>123.84198178215604</v>
      </c>
    </row>
    <row r="29560" spans="1:10" x14ac:dyDescent="0.25">
      <c r="A29560">
        <v>29559</v>
      </c>
      <c r="B29560" t="s">
        <v>223</v>
      </c>
      <c r="C29560">
        <v>1962</v>
      </c>
      <c r="D29560" t="s">
        <v>859</v>
      </c>
      <c r="E29560" t="s">
        <v>275</v>
      </c>
      <c r="F29560" t="s">
        <v>223</v>
      </c>
      <c r="G29560">
        <v>8.7570898058220852</v>
      </c>
      <c r="H29560">
        <v>1962.118892694064</v>
      </c>
      <c r="I29560">
        <v>105.43766799223459</v>
      </c>
      <c r="J29560">
        <v>123.84198178215604</v>
      </c>
    </row>
    <row r="29561" spans="1:10" x14ac:dyDescent="0.25">
      <c r="A29561">
        <v>29560</v>
      </c>
      <c r="B29561" t="s">
        <v>223</v>
      </c>
      <c r="C29561">
        <v>1962</v>
      </c>
      <c r="D29561" t="s">
        <v>859</v>
      </c>
      <c r="E29561" t="s">
        <v>275</v>
      </c>
      <c r="F29561" t="s">
        <v>223</v>
      </c>
      <c r="G29561">
        <v>8.8046064387385528</v>
      </c>
      <c r="H29561">
        <v>1962.1191875951295</v>
      </c>
      <c r="I29561">
        <v>105.36814039103402</v>
      </c>
      <c r="J29561">
        <v>123.86723855903844</v>
      </c>
    </row>
    <row r="29562" spans="1:10" x14ac:dyDescent="0.25">
      <c r="A29562">
        <v>29561</v>
      </c>
      <c r="B29562" t="s">
        <v>223</v>
      </c>
      <c r="C29562">
        <v>1962</v>
      </c>
      <c r="D29562" t="s">
        <v>859</v>
      </c>
      <c r="E29562" t="s">
        <v>275</v>
      </c>
      <c r="F29562" t="s">
        <v>223</v>
      </c>
      <c r="G29562">
        <v>8.7397849130334428</v>
      </c>
      <c r="H29562">
        <v>1962.1194063926941</v>
      </c>
      <c r="I29562">
        <v>105.41107602376837</v>
      </c>
      <c r="J29562">
        <v>123.78027814803212</v>
      </c>
    </row>
    <row r="29563" spans="1:10" x14ac:dyDescent="0.25">
      <c r="A29563">
        <v>29562</v>
      </c>
      <c r="B29563" t="s">
        <v>223</v>
      </c>
      <c r="C29563">
        <v>1962</v>
      </c>
      <c r="D29563" t="s">
        <v>859</v>
      </c>
      <c r="E29563" t="s">
        <v>275</v>
      </c>
      <c r="F29563" t="s">
        <v>223</v>
      </c>
      <c r="G29563">
        <v>9.0224666971301204</v>
      </c>
      <c r="H29563">
        <v>1962.1190544140031</v>
      </c>
      <c r="I29563">
        <v>104.95440619333777</v>
      </c>
      <c r="J29563">
        <v>123.88696359948509</v>
      </c>
    </row>
    <row r="29564" spans="1:10" x14ac:dyDescent="0.25">
      <c r="A29564">
        <v>29563</v>
      </c>
      <c r="B29564" t="s">
        <v>223</v>
      </c>
      <c r="C29564">
        <v>1962</v>
      </c>
      <c r="D29564" t="s">
        <v>859</v>
      </c>
      <c r="E29564" t="s">
        <v>275</v>
      </c>
      <c r="F29564" t="s">
        <v>223</v>
      </c>
      <c r="G29564">
        <v>8.5441830841384991</v>
      </c>
      <c r="H29564">
        <v>1962.1195490867581</v>
      </c>
      <c r="I29564">
        <v>105.76131466290555</v>
      </c>
      <c r="J29564">
        <v>123.74105556803758</v>
      </c>
    </row>
    <row r="29565" spans="1:10" x14ac:dyDescent="0.25">
      <c r="A29565">
        <v>29564</v>
      </c>
      <c r="B29565" t="s">
        <v>223</v>
      </c>
      <c r="C29565">
        <v>1962</v>
      </c>
      <c r="D29565" t="s">
        <v>859</v>
      </c>
      <c r="E29565" t="s">
        <v>275</v>
      </c>
      <c r="F29565" t="s">
        <v>223</v>
      </c>
      <c r="G29565">
        <v>8.1207233118295861</v>
      </c>
      <c r="H29565">
        <v>1962.1195490867581</v>
      </c>
      <c r="I29565">
        <v>105.39360147907951</v>
      </c>
      <c r="J29565">
        <v>122.51699056370791</v>
      </c>
    </row>
    <row r="29566" spans="1:10" x14ac:dyDescent="0.25">
      <c r="A29566">
        <v>29565</v>
      </c>
      <c r="B29566" t="s">
        <v>223</v>
      </c>
      <c r="C29566">
        <v>1962</v>
      </c>
      <c r="D29566" t="s">
        <v>859</v>
      </c>
      <c r="E29566" t="s">
        <v>275</v>
      </c>
      <c r="F29566" t="s">
        <v>223</v>
      </c>
      <c r="G29566">
        <v>8.5226436259289375</v>
      </c>
      <c r="H29566">
        <v>1962.1199200913243</v>
      </c>
      <c r="I29566">
        <v>105.49775054133791</v>
      </c>
      <c r="J29566">
        <v>123.43115146829388</v>
      </c>
    </row>
    <row r="29567" spans="1:10" x14ac:dyDescent="0.25">
      <c r="A29567">
        <v>29566</v>
      </c>
      <c r="B29567" t="s">
        <v>223</v>
      </c>
      <c r="C29567">
        <v>1962</v>
      </c>
      <c r="D29567" t="s">
        <v>859</v>
      </c>
      <c r="E29567" t="s">
        <v>275</v>
      </c>
      <c r="F29567" t="s">
        <v>223</v>
      </c>
      <c r="G29567">
        <v>8.6740928868558811</v>
      </c>
      <c r="H29567">
        <v>1962.1201484018266</v>
      </c>
      <c r="I29567">
        <v>105.56481820647895</v>
      </c>
      <c r="J29567">
        <v>123.80363541100905</v>
      </c>
    </row>
    <row r="29568" spans="1:10" x14ac:dyDescent="0.25">
      <c r="A29568">
        <v>29567</v>
      </c>
      <c r="B29568" t="s">
        <v>223</v>
      </c>
      <c r="C29568">
        <v>1962</v>
      </c>
      <c r="D29568" t="s">
        <v>859</v>
      </c>
      <c r="E29568" t="s">
        <v>275</v>
      </c>
      <c r="F29568" t="s">
        <v>223</v>
      </c>
      <c r="G29568">
        <v>8.517514232330182</v>
      </c>
      <c r="H29568">
        <v>1962.1187214611873</v>
      </c>
      <c r="I29568">
        <v>105.56798495891945</v>
      </c>
      <c r="J29568">
        <v>123.49188403131994</v>
      </c>
    </row>
    <row r="29569" spans="1:10" x14ac:dyDescent="0.25">
      <c r="A29569">
        <v>29568</v>
      </c>
      <c r="B29569" t="s">
        <v>223</v>
      </c>
      <c r="C29569">
        <v>1962</v>
      </c>
      <c r="D29569" t="s">
        <v>859</v>
      </c>
      <c r="E29569" t="s">
        <v>275</v>
      </c>
      <c r="F29569" t="s">
        <v>223</v>
      </c>
      <c r="G29569">
        <v>8.6134581532017958</v>
      </c>
      <c r="H29569">
        <v>1962.1188356164384</v>
      </c>
      <c r="I29569">
        <v>105.42852760816116</v>
      </c>
      <c r="J29569">
        <v>123.54381329637413</v>
      </c>
    </row>
    <row r="29570" spans="1:10" x14ac:dyDescent="0.25">
      <c r="A29570">
        <v>29569</v>
      </c>
      <c r="B29570" t="s">
        <v>223</v>
      </c>
      <c r="C29570">
        <v>1962</v>
      </c>
      <c r="D29570" t="s">
        <v>859</v>
      </c>
      <c r="E29570" t="s">
        <v>275</v>
      </c>
      <c r="F29570" t="s">
        <v>223</v>
      </c>
      <c r="G29570">
        <v>8.8006482135089286</v>
      </c>
      <c r="H29570">
        <v>1962.125399543379</v>
      </c>
      <c r="I29570">
        <v>103.90354882251111</v>
      </c>
      <c r="J29570">
        <v>122.39548130377901</v>
      </c>
    </row>
    <row r="29571" spans="1:10" x14ac:dyDescent="0.25">
      <c r="A29571">
        <v>29570</v>
      </c>
      <c r="B29571" t="s">
        <v>223</v>
      </c>
      <c r="C29571">
        <v>1962</v>
      </c>
      <c r="D29571" t="s">
        <v>859</v>
      </c>
      <c r="E29571" t="s">
        <v>275</v>
      </c>
      <c r="F29571" t="s">
        <v>223</v>
      </c>
      <c r="G29571">
        <v>9.5577067818418566</v>
      </c>
      <c r="H29571">
        <v>1962.1243150684932</v>
      </c>
      <c r="I29571">
        <v>102.90574490504322</v>
      </c>
      <c r="J29571">
        <v>122.90877068466747</v>
      </c>
    </row>
    <row r="29572" spans="1:10" x14ac:dyDescent="0.25">
      <c r="A29572">
        <v>29571</v>
      </c>
      <c r="B29572" t="s">
        <v>223</v>
      </c>
      <c r="C29572">
        <v>1962</v>
      </c>
      <c r="D29572" t="s">
        <v>859</v>
      </c>
      <c r="E29572" t="s">
        <v>275</v>
      </c>
      <c r="F29572" t="s">
        <v>223</v>
      </c>
      <c r="G29572">
        <v>9.0496393337306902</v>
      </c>
      <c r="H29572">
        <v>1962.1251141552511</v>
      </c>
      <c r="I29572">
        <v>103.73577495686446</v>
      </c>
      <c r="J29572">
        <v>122.72672244807841</v>
      </c>
    </row>
    <row r="29573" spans="1:10" x14ac:dyDescent="0.25">
      <c r="A29573">
        <v>29572</v>
      </c>
      <c r="B29573" t="s">
        <v>223</v>
      </c>
      <c r="C29573">
        <v>1962</v>
      </c>
      <c r="D29573" t="s">
        <v>859</v>
      </c>
      <c r="E29573" t="s">
        <v>275</v>
      </c>
      <c r="F29573" t="s">
        <v>223</v>
      </c>
      <c r="G29573">
        <v>9.4293564003835169</v>
      </c>
      <c r="H29573">
        <v>1962.1243340943684</v>
      </c>
      <c r="I29573">
        <v>103.37623671414492</v>
      </c>
      <c r="J29573">
        <v>123.12689801664291</v>
      </c>
    </row>
    <row r="29574" spans="1:10" x14ac:dyDescent="0.25">
      <c r="A29574">
        <v>29573</v>
      </c>
      <c r="B29574" t="s">
        <v>223</v>
      </c>
      <c r="C29574">
        <v>1962</v>
      </c>
      <c r="D29574" t="s">
        <v>859</v>
      </c>
      <c r="E29574" t="s">
        <v>275</v>
      </c>
      <c r="F29574" t="s">
        <v>223</v>
      </c>
      <c r="G29574">
        <v>9.4063531977108603</v>
      </c>
      <c r="H29574">
        <v>1962.1245624048706</v>
      </c>
      <c r="I29574">
        <v>103.41975548483502</v>
      </c>
      <c r="J29574">
        <v>123.12466154399776</v>
      </c>
    </row>
    <row r="29575" spans="1:10" x14ac:dyDescent="0.25">
      <c r="A29575">
        <v>29574</v>
      </c>
      <c r="B29575" t="s">
        <v>223</v>
      </c>
      <c r="C29575">
        <v>1962</v>
      </c>
      <c r="D29575" t="s">
        <v>859</v>
      </c>
      <c r="E29575" t="s">
        <v>275</v>
      </c>
      <c r="F29575" t="s">
        <v>223</v>
      </c>
      <c r="G29575">
        <v>9.1121531122844726</v>
      </c>
      <c r="H29575">
        <v>1962.1249619482496</v>
      </c>
      <c r="I29575">
        <v>103.72443570918313</v>
      </c>
      <c r="J29575">
        <v>122.8410472129206</v>
      </c>
    </row>
    <row r="29576" spans="1:10" x14ac:dyDescent="0.25">
      <c r="A29576">
        <v>29575</v>
      </c>
      <c r="B29576" t="s">
        <v>223</v>
      </c>
      <c r="C29576">
        <v>1962</v>
      </c>
      <c r="D29576" t="s">
        <v>859</v>
      </c>
      <c r="E29576" t="s">
        <v>275</v>
      </c>
      <c r="F29576" t="s">
        <v>223</v>
      </c>
      <c r="G29576">
        <v>9.4400668746534624</v>
      </c>
      <c r="H29576">
        <v>1962.125</v>
      </c>
      <c r="I29576">
        <v>103.29410769573441</v>
      </c>
      <c r="J29576">
        <v>123.06530355514545</v>
      </c>
    </row>
    <row r="29577" spans="1:10" x14ac:dyDescent="0.25">
      <c r="A29577">
        <v>29576</v>
      </c>
      <c r="B29577" t="s">
        <v>223</v>
      </c>
      <c r="C29577">
        <v>1962</v>
      </c>
      <c r="D29577" t="s">
        <v>859</v>
      </c>
      <c r="E29577" t="s">
        <v>275</v>
      </c>
      <c r="F29577" t="s">
        <v>223</v>
      </c>
      <c r="G29577">
        <v>9.4583100028187825</v>
      </c>
      <c r="H29577">
        <v>1962.1249429223744</v>
      </c>
      <c r="I29577">
        <v>103.26569246153214</v>
      </c>
      <c r="J29577">
        <v>123.07324876763319</v>
      </c>
    </row>
    <row r="29578" spans="1:10" x14ac:dyDescent="0.25">
      <c r="A29578">
        <v>29577</v>
      </c>
      <c r="B29578" t="s">
        <v>223</v>
      </c>
      <c r="C29578">
        <v>1962</v>
      </c>
      <c r="D29578" t="s">
        <v>859</v>
      </c>
      <c r="E29578" t="s">
        <v>275</v>
      </c>
      <c r="F29578" t="s">
        <v>223</v>
      </c>
      <c r="G29578">
        <v>9.1594338287293553</v>
      </c>
      <c r="H29578">
        <v>1962.125399543379</v>
      </c>
      <c r="I29578">
        <v>103.70798107018658</v>
      </c>
      <c r="J29578">
        <v>122.91953564768133</v>
      </c>
    </row>
    <row r="29579" spans="1:10" x14ac:dyDescent="0.25">
      <c r="A29579">
        <v>29578</v>
      </c>
      <c r="B29579" t="s">
        <v>223</v>
      </c>
      <c r="C29579">
        <v>1962</v>
      </c>
      <c r="D29579" t="s">
        <v>859</v>
      </c>
      <c r="E29579" t="s">
        <v>275</v>
      </c>
      <c r="F29579" t="s">
        <v>223</v>
      </c>
      <c r="G29579">
        <v>9.569704913382898</v>
      </c>
      <c r="H29579">
        <v>1962.1250665905632</v>
      </c>
      <c r="I29579">
        <v>103.6647395305303</v>
      </c>
      <c r="J29579">
        <v>123.70122662971458</v>
      </c>
    </row>
    <row r="29580" spans="1:10" x14ac:dyDescent="0.25">
      <c r="A29580">
        <v>29579</v>
      </c>
      <c r="B29580" t="s">
        <v>223</v>
      </c>
      <c r="C29580">
        <v>1962</v>
      </c>
      <c r="D29580" t="s">
        <v>859</v>
      </c>
      <c r="E29580" t="s">
        <v>275</v>
      </c>
      <c r="F29580" t="s">
        <v>223</v>
      </c>
      <c r="G29580">
        <v>8.7037021664027048</v>
      </c>
      <c r="H29580">
        <v>1962.1252949010654</v>
      </c>
      <c r="I29580">
        <v>104.24681413296199</v>
      </c>
      <c r="J29580">
        <v>122.5478787112387</v>
      </c>
    </row>
    <row r="29581" spans="1:10" x14ac:dyDescent="0.25">
      <c r="A29581">
        <v>29580</v>
      </c>
      <c r="B29581" t="s">
        <v>223</v>
      </c>
      <c r="C29581">
        <v>1962</v>
      </c>
      <c r="D29581" t="s">
        <v>859</v>
      </c>
      <c r="E29581" t="s">
        <v>275</v>
      </c>
      <c r="F29581" t="s">
        <v>223</v>
      </c>
      <c r="G29581">
        <v>10.151484785304845</v>
      </c>
      <c r="H29581">
        <v>1962.1248858447489</v>
      </c>
      <c r="I29581">
        <v>102.61270843421538</v>
      </c>
      <c r="J29581">
        <v>123.80717083328331</v>
      </c>
    </row>
    <row r="29582" spans="1:10" x14ac:dyDescent="0.25">
      <c r="A29582">
        <v>29581</v>
      </c>
      <c r="B29582" t="s">
        <v>223</v>
      </c>
      <c r="C29582">
        <v>1962</v>
      </c>
      <c r="D29582" t="s">
        <v>859</v>
      </c>
      <c r="E29582" t="s">
        <v>275</v>
      </c>
      <c r="F29582" t="s">
        <v>223</v>
      </c>
      <c r="G29582">
        <v>9.0477782960766682</v>
      </c>
      <c r="H29582">
        <v>1962.1254946727549</v>
      </c>
      <c r="I29582">
        <v>103.66637599798506</v>
      </c>
      <c r="J29582">
        <v>122.65271307877921</v>
      </c>
    </row>
    <row r="29583" spans="1:10" x14ac:dyDescent="0.25">
      <c r="A29583">
        <v>29582</v>
      </c>
      <c r="B29583" t="s">
        <v>223</v>
      </c>
      <c r="C29583">
        <v>1962</v>
      </c>
      <c r="D29583" t="s">
        <v>859</v>
      </c>
      <c r="E29583" t="s">
        <v>275</v>
      </c>
      <c r="F29583" t="s">
        <v>223</v>
      </c>
      <c r="G29583">
        <v>9.592226487071148</v>
      </c>
      <c r="H29583">
        <v>1962.124952435312</v>
      </c>
      <c r="I29583">
        <v>103.09114664066676</v>
      </c>
      <c r="J29583">
        <v>123.16603628934573</v>
      </c>
    </row>
    <row r="29584" spans="1:10" x14ac:dyDescent="0.25">
      <c r="A29584">
        <v>29583</v>
      </c>
      <c r="B29584" t="s">
        <v>223</v>
      </c>
      <c r="C29584">
        <v>1962</v>
      </c>
      <c r="D29584" t="s">
        <v>859</v>
      </c>
      <c r="E29584" t="s">
        <v>275</v>
      </c>
      <c r="F29584" t="s">
        <v>223</v>
      </c>
      <c r="G29584">
        <v>8.7266345463214954</v>
      </c>
      <c r="H29584">
        <v>1962.1279204718417</v>
      </c>
      <c r="I29584">
        <v>104.25442786542547</v>
      </c>
      <c r="J29584">
        <v>122.61081869308012</v>
      </c>
    </row>
    <row r="29585" spans="1:10" x14ac:dyDescent="0.25">
      <c r="A29585">
        <v>29584</v>
      </c>
      <c r="B29585" t="s">
        <v>223</v>
      </c>
      <c r="C29585">
        <v>1962</v>
      </c>
      <c r="D29585" t="s">
        <v>859</v>
      </c>
      <c r="E29585" t="s">
        <v>275</v>
      </c>
      <c r="F29585" t="s">
        <v>223</v>
      </c>
      <c r="G29585">
        <v>8.539402358838851</v>
      </c>
      <c r="H29585">
        <v>1962.1270547945205</v>
      </c>
      <c r="I29585">
        <v>103.54573216770905</v>
      </c>
      <c r="J29585">
        <v>121.51686235677394</v>
      </c>
    </row>
    <row r="29586" spans="1:10" x14ac:dyDescent="0.25">
      <c r="A29586">
        <v>29585</v>
      </c>
      <c r="B29586" t="s">
        <v>223</v>
      </c>
      <c r="C29586">
        <v>1962</v>
      </c>
      <c r="D29586" t="s">
        <v>859</v>
      </c>
      <c r="E29586" t="s">
        <v>275</v>
      </c>
      <c r="F29586" t="s">
        <v>223</v>
      </c>
      <c r="G29586">
        <v>9.0444187758592083</v>
      </c>
      <c r="H29586">
        <v>1962.1274543378995</v>
      </c>
      <c r="I29586">
        <v>103.70197181689906</v>
      </c>
      <c r="J29586">
        <v>122.69129038953028</v>
      </c>
    </row>
    <row r="29587" spans="1:10" x14ac:dyDescent="0.25">
      <c r="A29587">
        <v>29586</v>
      </c>
      <c r="B29587" t="s">
        <v>223</v>
      </c>
      <c r="C29587">
        <v>1962</v>
      </c>
      <c r="D29587" t="s">
        <v>859</v>
      </c>
      <c r="E29587" t="s">
        <v>275</v>
      </c>
      <c r="F29587" t="s">
        <v>223</v>
      </c>
      <c r="G29587">
        <v>8.8040123698595885</v>
      </c>
      <c r="H29587">
        <v>1962.1274067732115</v>
      </c>
      <c r="I29587">
        <v>103.53008165699863</v>
      </c>
      <c r="J29587">
        <v>122.03361413867809</v>
      </c>
    </row>
    <row r="29588" spans="1:10" x14ac:dyDescent="0.25">
      <c r="A29588">
        <v>29587</v>
      </c>
      <c r="B29588" t="s">
        <v>223</v>
      </c>
      <c r="C29588">
        <v>1962</v>
      </c>
      <c r="D29588" t="s">
        <v>859</v>
      </c>
      <c r="E29588" t="s">
        <v>275</v>
      </c>
      <c r="F29588" t="s">
        <v>223</v>
      </c>
      <c r="G29588">
        <v>9.6716773246411467</v>
      </c>
      <c r="H29588">
        <v>1962.1270833333333</v>
      </c>
      <c r="I29588">
        <v>103.01126251004071</v>
      </c>
      <c r="J29588">
        <v>123.25441970668196</v>
      </c>
    </row>
    <row r="29589" spans="1:10" x14ac:dyDescent="0.25">
      <c r="A29589">
        <v>29588</v>
      </c>
      <c r="B29589" t="s">
        <v>223</v>
      </c>
      <c r="C29589">
        <v>1962</v>
      </c>
      <c r="D29589" t="s">
        <v>859</v>
      </c>
      <c r="E29589" t="s">
        <v>275</v>
      </c>
      <c r="F29589" t="s">
        <v>223</v>
      </c>
      <c r="G29589">
        <v>7.9677997114397261</v>
      </c>
      <c r="H29589">
        <v>1962.1310312024352</v>
      </c>
      <c r="I29589">
        <v>105.10271952519301</v>
      </c>
      <c r="J29589">
        <v>121.95105557104698</v>
      </c>
    </row>
    <row r="29590" spans="1:10" x14ac:dyDescent="0.25">
      <c r="A29590">
        <v>29589</v>
      </c>
      <c r="B29590" t="s">
        <v>223</v>
      </c>
      <c r="C29590">
        <v>1962</v>
      </c>
      <c r="D29590" t="s">
        <v>859</v>
      </c>
      <c r="E29590" t="s">
        <v>275</v>
      </c>
      <c r="F29590" t="s">
        <v>223</v>
      </c>
      <c r="G29590">
        <v>8.893267871809023</v>
      </c>
      <c r="H29590">
        <v>1962.1299372146118</v>
      </c>
      <c r="I29590">
        <v>104.04236487897722</v>
      </c>
      <c r="J29590">
        <v>122.74035303257801</v>
      </c>
    </row>
    <row r="29591" spans="1:10" x14ac:dyDescent="0.25">
      <c r="A29591">
        <v>29590</v>
      </c>
      <c r="B29591" t="s">
        <v>223</v>
      </c>
      <c r="C29591">
        <v>1962</v>
      </c>
      <c r="D29591" t="s">
        <v>859</v>
      </c>
      <c r="E29591" t="s">
        <v>275</v>
      </c>
      <c r="F29591" t="s">
        <v>223</v>
      </c>
      <c r="G29591">
        <v>8.4021870434284924</v>
      </c>
      <c r="H29591">
        <v>1962.1308789954337</v>
      </c>
      <c r="I29591">
        <v>104.50053053475057</v>
      </c>
      <c r="J29591">
        <v>122.21595422128188</v>
      </c>
    </row>
    <row r="29592" spans="1:10" x14ac:dyDescent="0.25">
      <c r="A29592">
        <v>29591</v>
      </c>
      <c r="B29592" t="s">
        <v>223</v>
      </c>
      <c r="C29592">
        <v>1962</v>
      </c>
      <c r="D29592" t="s">
        <v>859</v>
      </c>
      <c r="E29592" t="s">
        <v>275</v>
      </c>
      <c r="F29592" t="s">
        <v>223</v>
      </c>
      <c r="G29592">
        <v>8.4089726241432494</v>
      </c>
      <c r="H29592">
        <v>1962.1299181887366</v>
      </c>
      <c r="I29592">
        <v>103.97587079718112</v>
      </c>
      <c r="J29592">
        <v>121.69919179271739</v>
      </c>
    </row>
    <row r="29593" spans="1:10" x14ac:dyDescent="0.25">
      <c r="A29593">
        <v>29592</v>
      </c>
      <c r="B29593" t="s">
        <v>223</v>
      </c>
      <c r="C29593">
        <v>1962</v>
      </c>
      <c r="D29593" t="s">
        <v>859</v>
      </c>
      <c r="E29593" t="s">
        <v>275</v>
      </c>
      <c r="F29593" t="s">
        <v>223</v>
      </c>
      <c r="G29593">
        <v>8.1391239809614095</v>
      </c>
      <c r="H29593">
        <v>1962.1304223744291</v>
      </c>
      <c r="I29593">
        <v>104.46917137504316</v>
      </c>
      <c r="J29593">
        <v>121.65527110244469</v>
      </c>
    </row>
    <row r="29594" spans="1:10" x14ac:dyDescent="0.25">
      <c r="A29594">
        <v>29593</v>
      </c>
      <c r="B29594" t="s">
        <v>223</v>
      </c>
      <c r="C29594">
        <v>1962</v>
      </c>
      <c r="D29594" t="s">
        <v>859</v>
      </c>
      <c r="E29594" t="s">
        <v>275</v>
      </c>
      <c r="F29594" t="s">
        <v>223</v>
      </c>
      <c r="G29594">
        <v>8.8034875192957838</v>
      </c>
      <c r="H29594">
        <v>1962.1298097412482</v>
      </c>
      <c r="I29594">
        <v>103.72933619708209</v>
      </c>
      <c r="J29594">
        <v>122.24340419961906</v>
      </c>
    </row>
    <row r="29595" spans="1:10" x14ac:dyDescent="0.25">
      <c r="A29595">
        <v>29594</v>
      </c>
      <c r="B29595" t="s">
        <v>223</v>
      </c>
      <c r="C29595">
        <v>1962</v>
      </c>
      <c r="D29595" t="s">
        <v>859</v>
      </c>
      <c r="E29595" t="s">
        <v>275</v>
      </c>
      <c r="F29595" t="s">
        <v>223</v>
      </c>
      <c r="G29595">
        <v>8.6174406529123235</v>
      </c>
      <c r="H29595">
        <v>1962.1296232876712</v>
      </c>
      <c r="I29595">
        <v>103.83052007750705</v>
      </c>
      <c r="J29595">
        <v>121.97151920835186</v>
      </c>
    </row>
    <row r="29596" spans="1:10" x14ac:dyDescent="0.25">
      <c r="A29596">
        <v>29595</v>
      </c>
      <c r="B29596" t="s">
        <v>223</v>
      </c>
      <c r="C29596">
        <v>1962</v>
      </c>
      <c r="D29596" t="s">
        <v>859</v>
      </c>
      <c r="E29596" t="s">
        <v>275</v>
      </c>
      <c r="F29596" t="s">
        <v>223</v>
      </c>
      <c r="G29596">
        <v>9.0468428036461255</v>
      </c>
      <c r="H29596">
        <v>1962.1310407153728</v>
      </c>
      <c r="I29596">
        <v>104.05671857388474</v>
      </c>
      <c r="J29596">
        <v>123.06360557960427</v>
      </c>
    </row>
    <row r="29597" spans="1:10" x14ac:dyDescent="0.25">
      <c r="A29597">
        <v>29596</v>
      </c>
      <c r="B29597" t="s">
        <v>223</v>
      </c>
      <c r="C29597">
        <v>1962</v>
      </c>
      <c r="D29597" t="s">
        <v>859</v>
      </c>
      <c r="E29597" t="s">
        <v>275</v>
      </c>
      <c r="F29597" t="s">
        <v>223</v>
      </c>
      <c r="G29597">
        <v>6.6291027093668662</v>
      </c>
      <c r="H29597">
        <v>1962.1305365296803</v>
      </c>
      <c r="I29597">
        <v>106.36389093238918</v>
      </c>
      <c r="J29597">
        <v>120.53387791217077</v>
      </c>
    </row>
    <row r="29598" spans="1:10" x14ac:dyDescent="0.25">
      <c r="A29598">
        <v>29597</v>
      </c>
      <c r="B29598" t="s">
        <v>223</v>
      </c>
      <c r="C29598">
        <v>1962</v>
      </c>
      <c r="D29598" t="s">
        <v>859</v>
      </c>
      <c r="E29598" t="s">
        <v>275</v>
      </c>
      <c r="F29598" t="s">
        <v>223</v>
      </c>
      <c r="G29598">
        <v>6.3376734229927614</v>
      </c>
      <c r="H29598">
        <v>1962.129651826484</v>
      </c>
      <c r="I29598">
        <v>106.27194914138586</v>
      </c>
      <c r="J29598">
        <v>119.85495175795364</v>
      </c>
    </row>
    <row r="29599" spans="1:10" x14ac:dyDescent="0.25">
      <c r="A29599">
        <v>29598</v>
      </c>
      <c r="B29599" t="s">
        <v>223</v>
      </c>
      <c r="C29599">
        <v>1962</v>
      </c>
      <c r="D29599" t="s">
        <v>859</v>
      </c>
      <c r="E29599" t="s">
        <v>275</v>
      </c>
      <c r="F29599" t="s">
        <v>223</v>
      </c>
      <c r="G29599">
        <v>8.0604058082879373</v>
      </c>
      <c r="H29599">
        <v>1962.1305365296803</v>
      </c>
      <c r="I29599">
        <v>104.89901055115818</v>
      </c>
      <c r="J29599">
        <v>121.9314241098905</v>
      </c>
    </row>
    <row r="29600" spans="1:10" x14ac:dyDescent="0.25">
      <c r="A29600">
        <v>29599</v>
      </c>
      <c r="B29600" t="s">
        <v>223</v>
      </c>
      <c r="C29600">
        <v>1962</v>
      </c>
      <c r="D29600" t="s">
        <v>859</v>
      </c>
      <c r="E29600" t="s">
        <v>275</v>
      </c>
      <c r="F29600" t="s">
        <v>223</v>
      </c>
      <c r="G29600">
        <v>8.1235196671488499</v>
      </c>
      <c r="H29600">
        <v>1962.1307172754946</v>
      </c>
      <c r="I29600">
        <v>104.95815049553212</v>
      </c>
      <c r="J29600">
        <v>122.11805871440831</v>
      </c>
    </row>
    <row r="29601" spans="1:10" x14ac:dyDescent="0.25">
      <c r="A29601">
        <v>29600</v>
      </c>
      <c r="B29601" t="s">
        <v>223</v>
      </c>
      <c r="C29601">
        <v>1962</v>
      </c>
      <c r="D29601" t="s">
        <v>859</v>
      </c>
      <c r="E29601" t="s">
        <v>275</v>
      </c>
      <c r="F29601" t="s">
        <v>223</v>
      </c>
      <c r="G29601">
        <v>7.9713458337799459</v>
      </c>
      <c r="H29601">
        <v>1962.1309360730593</v>
      </c>
      <c r="I29601">
        <v>105.08791824486538</v>
      </c>
      <c r="J29601">
        <v>121.94323191394427</v>
      </c>
    </row>
    <row r="29602" spans="1:10" x14ac:dyDescent="0.25">
      <c r="A29602">
        <v>29601</v>
      </c>
      <c r="B29602" t="s">
        <v>223</v>
      </c>
      <c r="C29602">
        <v>1962</v>
      </c>
      <c r="D29602" t="s">
        <v>859</v>
      </c>
      <c r="E29602" t="s">
        <v>275</v>
      </c>
      <c r="F29602" t="s">
        <v>223</v>
      </c>
      <c r="G29602">
        <v>9.0468428036461255</v>
      </c>
      <c r="H29602">
        <v>1962.1311834094367</v>
      </c>
      <c r="I29602">
        <v>104.05671857388474</v>
      </c>
      <c r="J29602">
        <v>123.06360557960427</v>
      </c>
    </row>
    <row r="29603" spans="1:10" x14ac:dyDescent="0.25">
      <c r="A29603">
        <v>29602</v>
      </c>
      <c r="B29603" t="s">
        <v>223</v>
      </c>
      <c r="C29603">
        <v>1962</v>
      </c>
      <c r="D29603" t="s">
        <v>859</v>
      </c>
      <c r="E29603" t="s">
        <v>275</v>
      </c>
      <c r="F29603" t="s">
        <v>223</v>
      </c>
      <c r="G29603">
        <v>7.5996768378618009</v>
      </c>
      <c r="H29603">
        <v>1962.1302758751904</v>
      </c>
      <c r="I29603">
        <v>105.33690408671492</v>
      </c>
      <c r="J29603">
        <v>121.44756736704721</v>
      </c>
    </row>
    <row r="29604" spans="1:10" x14ac:dyDescent="0.25">
      <c r="A29604">
        <v>29603</v>
      </c>
      <c r="B29604" t="s">
        <v>223</v>
      </c>
      <c r="C29604">
        <v>1962</v>
      </c>
      <c r="D29604" t="s">
        <v>859</v>
      </c>
      <c r="E29604" t="s">
        <v>275</v>
      </c>
      <c r="F29604" t="s">
        <v>223</v>
      </c>
      <c r="G29604">
        <v>8.774342107866751</v>
      </c>
      <c r="H29604">
        <v>1962.1332572298327</v>
      </c>
      <c r="I29604">
        <v>103.49127516459896</v>
      </c>
      <c r="J29604">
        <v>121.95305873330233</v>
      </c>
    </row>
    <row r="29605" spans="1:10" x14ac:dyDescent="0.25">
      <c r="A29605">
        <v>29604</v>
      </c>
      <c r="B29605" t="s">
        <v>223</v>
      </c>
      <c r="C29605">
        <v>1962</v>
      </c>
      <c r="D29605" t="s">
        <v>859</v>
      </c>
      <c r="E29605" t="s">
        <v>275</v>
      </c>
      <c r="F29605" t="s">
        <v>223</v>
      </c>
      <c r="G29605">
        <v>8.9131135664777759</v>
      </c>
      <c r="H29605">
        <v>1962.1321917808218</v>
      </c>
      <c r="I29605">
        <v>103.61408896064279</v>
      </c>
      <c r="J29605">
        <v>122.3561985996546</v>
      </c>
    </row>
    <row r="29606" spans="1:10" x14ac:dyDescent="0.25">
      <c r="A29606">
        <v>29605</v>
      </c>
      <c r="B29606" t="s">
        <v>223</v>
      </c>
      <c r="C29606">
        <v>1962</v>
      </c>
      <c r="D29606" t="s">
        <v>859</v>
      </c>
      <c r="E29606" t="s">
        <v>275</v>
      </c>
      <c r="F29606" t="s">
        <v>223</v>
      </c>
      <c r="G29606">
        <v>8.5231577697892877</v>
      </c>
      <c r="H29606">
        <v>1962.133789954338</v>
      </c>
      <c r="I29606">
        <v>104.16022482344047</v>
      </c>
      <c r="J29606">
        <v>122.12396332450072</v>
      </c>
    </row>
    <row r="29607" spans="1:10" x14ac:dyDescent="0.25">
      <c r="A29607">
        <v>29606</v>
      </c>
      <c r="B29607" t="s">
        <v>223</v>
      </c>
      <c r="C29607">
        <v>1962</v>
      </c>
      <c r="D29607" t="s">
        <v>859</v>
      </c>
      <c r="E29607" t="s">
        <v>275</v>
      </c>
      <c r="F29607" t="s">
        <v>223</v>
      </c>
      <c r="G29607">
        <v>7.5340839597240601</v>
      </c>
      <c r="H29607">
        <v>1962.1321061643835</v>
      </c>
      <c r="I29607">
        <v>105.3540711859693</v>
      </c>
      <c r="J29607">
        <v>121.34155456520187</v>
      </c>
    </row>
    <row r="29608" spans="1:10" x14ac:dyDescent="0.25">
      <c r="A29608">
        <v>29607</v>
      </c>
      <c r="B29608" t="s">
        <v>223</v>
      </c>
      <c r="C29608">
        <v>1962</v>
      </c>
      <c r="D29608" t="s">
        <v>859</v>
      </c>
      <c r="E29608" t="s">
        <v>275</v>
      </c>
      <c r="F29608" t="s">
        <v>223</v>
      </c>
      <c r="G29608">
        <v>8.9918981455834555</v>
      </c>
      <c r="H29608">
        <v>1962.1324200913241</v>
      </c>
      <c r="I29608">
        <v>103.64634812758462</v>
      </c>
      <c r="J29608">
        <v>122.54717554237388</v>
      </c>
    </row>
    <row r="29609" spans="1:10" x14ac:dyDescent="0.25">
      <c r="A29609">
        <v>29608</v>
      </c>
      <c r="B29609" t="s">
        <v>223</v>
      </c>
      <c r="C29609">
        <v>1962</v>
      </c>
      <c r="D29609" t="s">
        <v>859</v>
      </c>
      <c r="E29609" t="s">
        <v>275</v>
      </c>
      <c r="F29609" t="s">
        <v>223</v>
      </c>
      <c r="G29609">
        <v>8.4339337287260161</v>
      </c>
      <c r="H29609">
        <v>1962.1333047945207</v>
      </c>
      <c r="I29609">
        <v>104.00562729734214</v>
      </c>
      <c r="J29609">
        <v>121.78839859830718</v>
      </c>
    </row>
    <row r="29610" spans="1:10" x14ac:dyDescent="0.25">
      <c r="A29610">
        <v>29609</v>
      </c>
      <c r="B29610" t="s">
        <v>223</v>
      </c>
      <c r="C29610">
        <v>1962</v>
      </c>
      <c r="D29610" t="s">
        <v>859</v>
      </c>
      <c r="E29610" t="s">
        <v>275</v>
      </c>
      <c r="F29610" t="s">
        <v>223</v>
      </c>
      <c r="G29610">
        <v>8.4339337287260161</v>
      </c>
      <c r="H29610">
        <v>1962.1333047945207</v>
      </c>
      <c r="I29610">
        <v>104.00562729734214</v>
      </c>
      <c r="J29610">
        <v>121.78839859830718</v>
      </c>
    </row>
    <row r="29611" spans="1:10" x14ac:dyDescent="0.25">
      <c r="A29611">
        <v>29610</v>
      </c>
      <c r="B29611" t="s">
        <v>223</v>
      </c>
      <c r="C29611">
        <v>1962</v>
      </c>
      <c r="D29611" t="s">
        <v>859</v>
      </c>
      <c r="E29611" t="s">
        <v>275</v>
      </c>
      <c r="F29611" t="s">
        <v>223</v>
      </c>
      <c r="G29611">
        <v>7.5722599494646854</v>
      </c>
      <c r="H29611">
        <v>1962.1363394216135</v>
      </c>
      <c r="I29611">
        <v>103.72484556089128</v>
      </c>
      <c r="J29611">
        <v>119.78050916608491</v>
      </c>
    </row>
    <row r="29612" spans="1:10" x14ac:dyDescent="0.25">
      <c r="A29612">
        <v>29611</v>
      </c>
      <c r="B29612" t="s">
        <v>223</v>
      </c>
      <c r="C29612">
        <v>1962</v>
      </c>
      <c r="D29612" t="s">
        <v>859</v>
      </c>
      <c r="E29612" t="s">
        <v>275</v>
      </c>
      <c r="F29612" t="s">
        <v>223</v>
      </c>
      <c r="G29612">
        <v>7.2841964022579564</v>
      </c>
      <c r="H29612">
        <v>1962.1352168949772</v>
      </c>
      <c r="I29612">
        <v>104.13501219968012</v>
      </c>
      <c r="J29612">
        <v>119.61592450422457</v>
      </c>
    </row>
    <row r="29613" spans="1:10" x14ac:dyDescent="0.25">
      <c r="A29613">
        <v>29612</v>
      </c>
      <c r="B29613" t="s">
        <v>223</v>
      </c>
      <c r="C29613">
        <v>1962</v>
      </c>
      <c r="D29613" t="s">
        <v>859</v>
      </c>
      <c r="E29613" t="s">
        <v>275</v>
      </c>
      <c r="F29613" t="s">
        <v>223</v>
      </c>
      <c r="G29613">
        <v>7.7814317373756268</v>
      </c>
      <c r="H29613">
        <v>1962.1350837138509</v>
      </c>
      <c r="I29613">
        <v>103.78160406385538</v>
      </c>
      <c r="J29613">
        <v>120.25869807937694</v>
      </c>
    </row>
    <row r="29614" spans="1:10" x14ac:dyDescent="0.25">
      <c r="A29614">
        <v>29613</v>
      </c>
      <c r="B29614" t="s">
        <v>223</v>
      </c>
      <c r="C29614">
        <v>1962</v>
      </c>
      <c r="D29614" t="s">
        <v>859</v>
      </c>
      <c r="E29614" t="s">
        <v>275</v>
      </c>
      <c r="F29614" t="s">
        <v>223</v>
      </c>
      <c r="G29614">
        <v>6.4840847407167672</v>
      </c>
      <c r="H29614">
        <v>1962.1357686453578</v>
      </c>
      <c r="I29614">
        <v>105.07993986695051</v>
      </c>
      <c r="J29614">
        <v>118.96215105336587</v>
      </c>
    </row>
    <row r="29615" spans="1:10" x14ac:dyDescent="0.25">
      <c r="A29615">
        <v>29614</v>
      </c>
      <c r="B29615" t="s">
        <v>223</v>
      </c>
      <c r="C29615">
        <v>1962</v>
      </c>
      <c r="D29615" t="s">
        <v>859</v>
      </c>
      <c r="E29615" t="s">
        <v>275</v>
      </c>
      <c r="F29615" t="s">
        <v>223</v>
      </c>
      <c r="G29615">
        <v>7.5701652406857338</v>
      </c>
      <c r="H29615">
        <v>1962.1357020547946</v>
      </c>
      <c r="I29615">
        <v>103.81820646354042</v>
      </c>
      <c r="J29615">
        <v>119.8707445260715</v>
      </c>
    </row>
    <row r="29616" spans="1:10" x14ac:dyDescent="0.25">
      <c r="A29616">
        <v>29615</v>
      </c>
      <c r="B29616" t="s">
        <v>223</v>
      </c>
      <c r="C29616">
        <v>1962</v>
      </c>
      <c r="D29616" t="s">
        <v>859</v>
      </c>
      <c r="E29616" t="s">
        <v>275</v>
      </c>
      <c r="F29616" t="s">
        <v>223</v>
      </c>
      <c r="G29616">
        <v>7.5943915907263593</v>
      </c>
      <c r="H29616">
        <v>1962.1355802891933</v>
      </c>
      <c r="I29616">
        <v>103.82458015291049</v>
      </c>
      <c r="J29616">
        <v>119.92592768292016</v>
      </c>
    </row>
    <row r="29617" spans="1:10" x14ac:dyDescent="0.25">
      <c r="A29617">
        <v>29616</v>
      </c>
      <c r="B29617" t="s">
        <v>223</v>
      </c>
      <c r="C29617">
        <v>1962</v>
      </c>
      <c r="D29617" t="s">
        <v>859</v>
      </c>
      <c r="E29617" t="s">
        <v>275</v>
      </c>
      <c r="F29617" t="s">
        <v>223</v>
      </c>
      <c r="G29617">
        <v>7.2453675388633458</v>
      </c>
      <c r="H29617">
        <v>1962.13599695586</v>
      </c>
      <c r="I29617">
        <v>104.0318270459736</v>
      </c>
      <c r="J29617">
        <v>119.43342141593317</v>
      </c>
    </row>
    <row r="29618" spans="1:10" x14ac:dyDescent="0.25">
      <c r="A29618">
        <v>29617</v>
      </c>
      <c r="B29618" t="s">
        <v>223</v>
      </c>
      <c r="C29618">
        <v>1962</v>
      </c>
      <c r="D29618" t="s">
        <v>859</v>
      </c>
      <c r="E29618" t="s">
        <v>275</v>
      </c>
      <c r="F29618" t="s">
        <v>223</v>
      </c>
      <c r="G29618">
        <v>5.3008682152236188</v>
      </c>
      <c r="H29618">
        <v>1962.1383276255708</v>
      </c>
      <c r="I29618">
        <v>105.24644131174713</v>
      </c>
      <c r="J29618">
        <v>116.75945038658917</v>
      </c>
    </row>
    <row r="29619" spans="1:10" x14ac:dyDescent="0.25">
      <c r="A29619">
        <v>29618</v>
      </c>
      <c r="B29619" t="s">
        <v>223</v>
      </c>
      <c r="C29619">
        <v>1962</v>
      </c>
      <c r="D29619" t="s">
        <v>859</v>
      </c>
      <c r="E29619" t="s">
        <v>275</v>
      </c>
      <c r="F29619" t="s">
        <v>223</v>
      </c>
      <c r="G29619">
        <v>5.9232053803732594</v>
      </c>
      <c r="H29619">
        <v>1962.138698630137</v>
      </c>
      <c r="I29619">
        <v>104.11627646660392</v>
      </c>
      <c r="J29619">
        <v>116.8674961397701</v>
      </c>
    </row>
    <row r="29620" spans="1:10" x14ac:dyDescent="0.25">
      <c r="A29620">
        <v>29619</v>
      </c>
      <c r="B29620" t="s">
        <v>223</v>
      </c>
      <c r="C29620">
        <v>1962</v>
      </c>
      <c r="D29620" t="s">
        <v>859</v>
      </c>
      <c r="E29620" t="s">
        <v>275</v>
      </c>
      <c r="F29620" t="s">
        <v>223</v>
      </c>
      <c r="G29620">
        <v>5.1271148799107324</v>
      </c>
      <c r="H29620">
        <v>1962.1390315829528</v>
      </c>
      <c r="I29620">
        <v>105.35292712345885</v>
      </c>
      <c r="J29620">
        <v>116.51756449340532</v>
      </c>
    </row>
    <row r="29621" spans="1:10" x14ac:dyDescent="0.25">
      <c r="A29621">
        <v>29620</v>
      </c>
      <c r="B29621" t="s">
        <v>223</v>
      </c>
      <c r="C29621">
        <v>1962</v>
      </c>
      <c r="D29621" t="s">
        <v>859</v>
      </c>
      <c r="E29621" t="s">
        <v>275</v>
      </c>
      <c r="F29621" t="s">
        <v>223</v>
      </c>
      <c r="G29621">
        <v>8.3664969799154481</v>
      </c>
      <c r="H29621">
        <v>1962.1391647640792</v>
      </c>
      <c r="I29621">
        <v>102.0155755103191</v>
      </c>
      <c r="J29621">
        <v>119.65829023955921</v>
      </c>
    </row>
    <row r="29622" spans="1:10" x14ac:dyDescent="0.25">
      <c r="A29622">
        <v>29621</v>
      </c>
      <c r="B29622" t="s">
        <v>223</v>
      </c>
      <c r="C29622">
        <v>1962</v>
      </c>
      <c r="D29622" t="s">
        <v>859</v>
      </c>
      <c r="E29622" t="s">
        <v>275</v>
      </c>
      <c r="F29622" t="s">
        <v>223</v>
      </c>
      <c r="G29622">
        <v>5.2922283102556769</v>
      </c>
      <c r="H29622">
        <v>1962.1380593607305</v>
      </c>
      <c r="I29622">
        <v>105.24542814730525</v>
      </c>
      <c r="J29622">
        <v>116.74103667609599</v>
      </c>
    </row>
    <row r="29623" spans="1:10" x14ac:dyDescent="0.25">
      <c r="A29623">
        <v>29622</v>
      </c>
      <c r="B29623" t="s">
        <v>223</v>
      </c>
      <c r="C29623">
        <v>1962</v>
      </c>
      <c r="D29623" t="s">
        <v>859</v>
      </c>
      <c r="E29623" t="s">
        <v>275</v>
      </c>
      <c r="F29623" t="s">
        <v>223</v>
      </c>
      <c r="G29623">
        <v>5.1689258301092771</v>
      </c>
      <c r="H29623">
        <v>1962.1388984018265</v>
      </c>
      <c r="I29623">
        <v>105.33029032771934</v>
      </c>
      <c r="J29623">
        <v>116.57879592766427</v>
      </c>
    </row>
    <row r="29624" spans="1:10" x14ac:dyDescent="0.25">
      <c r="A29624">
        <v>29623</v>
      </c>
      <c r="B29624" t="s">
        <v>223</v>
      </c>
      <c r="C29624">
        <v>1962</v>
      </c>
      <c r="D29624" t="s">
        <v>859</v>
      </c>
      <c r="E29624" t="s">
        <v>275</v>
      </c>
      <c r="F29624" t="s">
        <v>223</v>
      </c>
      <c r="G29624">
        <v>6.6263460869939301</v>
      </c>
      <c r="H29624">
        <v>1962.1382210806696</v>
      </c>
      <c r="I29624">
        <v>103.55064595555363</v>
      </c>
      <c r="J29624">
        <v>117.71010451438825</v>
      </c>
    </row>
    <row r="29625" spans="1:10" x14ac:dyDescent="0.25">
      <c r="A29625">
        <v>29624</v>
      </c>
      <c r="B29625" t="s">
        <v>223</v>
      </c>
      <c r="C29625">
        <v>1962</v>
      </c>
      <c r="D29625" t="s">
        <v>859</v>
      </c>
      <c r="E29625" t="s">
        <v>275</v>
      </c>
      <c r="F29625" t="s">
        <v>223</v>
      </c>
      <c r="G29625">
        <v>5.8302690677315354</v>
      </c>
      <c r="H29625">
        <v>1962.1381659056317</v>
      </c>
      <c r="I29625">
        <v>104.69731709345163</v>
      </c>
      <c r="J29625">
        <v>117.26897387994893</v>
      </c>
    </row>
    <row r="29626" spans="1:10" x14ac:dyDescent="0.25">
      <c r="A29626">
        <v>29625</v>
      </c>
      <c r="B29626" t="s">
        <v>223</v>
      </c>
      <c r="C29626">
        <v>1962</v>
      </c>
      <c r="D29626" t="s">
        <v>859</v>
      </c>
      <c r="E29626" t="s">
        <v>275</v>
      </c>
      <c r="F29626" t="s">
        <v>223</v>
      </c>
      <c r="G29626">
        <v>5.9232053803732594</v>
      </c>
      <c r="H29626">
        <v>1962.1385844748859</v>
      </c>
      <c r="I29626">
        <v>104.11627646660392</v>
      </c>
      <c r="J29626">
        <v>116.8674961397701</v>
      </c>
    </row>
    <row r="29627" spans="1:10" x14ac:dyDescent="0.25">
      <c r="A29627">
        <v>29626</v>
      </c>
      <c r="B29627" t="s">
        <v>223</v>
      </c>
      <c r="C29627">
        <v>1962</v>
      </c>
      <c r="D29627" t="s">
        <v>859</v>
      </c>
      <c r="E29627" t="s">
        <v>275</v>
      </c>
      <c r="F29627" t="s">
        <v>223</v>
      </c>
      <c r="G29627">
        <v>6.7018932766375094</v>
      </c>
      <c r="H29627">
        <v>1962.1382762557078</v>
      </c>
      <c r="I29627">
        <v>103.97084051278254</v>
      </c>
      <c r="J29627">
        <v>118.28766999084745</v>
      </c>
    </row>
    <row r="29628" spans="1:10" x14ac:dyDescent="0.25">
      <c r="A29628">
        <v>29627</v>
      </c>
      <c r="B29628" t="s">
        <v>223</v>
      </c>
      <c r="C29628">
        <v>1962</v>
      </c>
      <c r="D29628" t="s">
        <v>859</v>
      </c>
      <c r="E29628" t="s">
        <v>275</v>
      </c>
      <c r="F29628" t="s">
        <v>223</v>
      </c>
      <c r="G29628">
        <v>8.3771228904206634</v>
      </c>
      <c r="H29628">
        <v>1962.1392313546423</v>
      </c>
      <c r="I29628">
        <v>102.03346518788851</v>
      </c>
      <c r="J29628">
        <v>119.69779583705021</v>
      </c>
    </row>
    <row r="29629" spans="1:10" x14ac:dyDescent="0.25">
      <c r="A29629">
        <v>29628</v>
      </c>
      <c r="B29629" t="s">
        <v>223</v>
      </c>
      <c r="C29629">
        <v>1962</v>
      </c>
      <c r="D29629" t="s">
        <v>859</v>
      </c>
      <c r="E29629" t="s">
        <v>275</v>
      </c>
      <c r="F29629" t="s">
        <v>223</v>
      </c>
      <c r="G29629">
        <v>6.8378659901825856</v>
      </c>
      <c r="H29629">
        <v>1962.1378710045663</v>
      </c>
      <c r="I29629">
        <v>103.92338713070237</v>
      </c>
      <c r="J29629">
        <v>118.51324613889312</v>
      </c>
    </row>
    <row r="29630" spans="1:10" x14ac:dyDescent="0.25">
      <c r="A29630">
        <v>29629</v>
      </c>
      <c r="B29630" t="s">
        <v>223</v>
      </c>
      <c r="C29630">
        <v>1962</v>
      </c>
      <c r="D29630" t="s">
        <v>859</v>
      </c>
      <c r="E29630" t="s">
        <v>275</v>
      </c>
      <c r="F29630" t="s">
        <v>223</v>
      </c>
      <c r="G29630">
        <v>7.9708041694602638</v>
      </c>
      <c r="H29630">
        <v>1962.1413432267884</v>
      </c>
      <c r="I29630">
        <v>102.42057458125966</v>
      </c>
      <c r="J29630">
        <v>119.28164718254702</v>
      </c>
    </row>
    <row r="29631" spans="1:10" x14ac:dyDescent="0.25">
      <c r="A29631">
        <v>29630</v>
      </c>
      <c r="B29631" t="s">
        <v>223</v>
      </c>
      <c r="C29631">
        <v>1962</v>
      </c>
      <c r="D29631" t="s">
        <v>859</v>
      </c>
      <c r="E29631" t="s">
        <v>275</v>
      </c>
      <c r="F29631" t="s">
        <v>223</v>
      </c>
      <c r="G29631">
        <v>8.0345212951849572</v>
      </c>
      <c r="H29631">
        <v>1962.1414383561644</v>
      </c>
      <c r="I29631">
        <v>100.97775790817801</v>
      </c>
      <c r="J29631">
        <v>117.9479322393303</v>
      </c>
    </row>
    <row r="29632" spans="1:10" x14ac:dyDescent="0.25">
      <c r="A29632">
        <v>29631</v>
      </c>
      <c r="B29632" t="s">
        <v>223</v>
      </c>
      <c r="C29632">
        <v>1962</v>
      </c>
      <c r="D29632" t="s">
        <v>859</v>
      </c>
      <c r="E29632" t="s">
        <v>275</v>
      </c>
      <c r="F29632" t="s">
        <v>223</v>
      </c>
      <c r="G29632">
        <v>8.7555382694418622</v>
      </c>
      <c r="H29632">
        <v>1962.1419901065449</v>
      </c>
      <c r="I29632">
        <v>100.3409643335695</v>
      </c>
      <c r="J29632">
        <v>118.7545677444988</v>
      </c>
    </row>
    <row r="29633" spans="1:10" x14ac:dyDescent="0.25">
      <c r="A29633">
        <v>29632</v>
      </c>
      <c r="B29633" t="s">
        <v>223</v>
      </c>
      <c r="C29633">
        <v>1962</v>
      </c>
      <c r="D29633" t="s">
        <v>859</v>
      </c>
      <c r="E29633" t="s">
        <v>275</v>
      </c>
      <c r="F29633" t="s">
        <v>223</v>
      </c>
      <c r="G29633">
        <v>7.001860067358594</v>
      </c>
      <c r="H29633">
        <v>1962.1418378995434</v>
      </c>
      <c r="I29633">
        <v>101.92730093734959</v>
      </c>
      <c r="J29633">
        <v>116.83069855738512</v>
      </c>
    </row>
    <row r="29634" spans="1:10" x14ac:dyDescent="0.25">
      <c r="A29634">
        <v>29633</v>
      </c>
      <c r="B29634" t="s">
        <v>223</v>
      </c>
      <c r="C29634">
        <v>1962</v>
      </c>
      <c r="D29634" t="s">
        <v>859</v>
      </c>
      <c r="E29634" t="s">
        <v>275</v>
      </c>
      <c r="F29634" t="s">
        <v>223</v>
      </c>
      <c r="G29634">
        <v>7.6122789161351161</v>
      </c>
      <c r="H29634">
        <v>1962.1409436834094</v>
      </c>
      <c r="I29634">
        <v>102.15891920383675</v>
      </c>
      <c r="J29634">
        <v>118.29520735041366</v>
      </c>
    </row>
    <row r="29635" spans="1:10" x14ac:dyDescent="0.25">
      <c r="A29635">
        <v>29634</v>
      </c>
      <c r="B29635" t="s">
        <v>223</v>
      </c>
      <c r="C29635">
        <v>1962</v>
      </c>
      <c r="D29635" t="s">
        <v>859</v>
      </c>
      <c r="E29635" t="s">
        <v>275</v>
      </c>
      <c r="F29635" t="s">
        <v>223</v>
      </c>
      <c r="G29635">
        <v>8.9405098343442493</v>
      </c>
      <c r="H29635">
        <v>1962.1408009893455</v>
      </c>
      <c r="I29635">
        <v>101.03484111428284</v>
      </c>
      <c r="J29635">
        <v>119.83046186318003</v>
      </c>
    </row>
    <row r="29636" spans="1:10" x14ac:dyDescent="0.25">
      <c r="A29636">
        <v>29635</v>
      </c>
      <c r="B29636" t="s">
        <v>223</v>
      </c>
      <c r="C29636">
        <v>1962</v>
      </c>
      <c r="D29636" t="s">
        <v>859</v>
      </c>
      <c r="E29636" t="s">
        <v>275</v>
      </c>
      <c r="F29636" t="s">
        <v>223</v>
      </c>
      <c r="G29636">
        <v>7.40740957938183</v>
      </c>
      <c r="H29636">
        <v>1962.1397260273973</v>
      </c>
      <c r="I29636">
        <v>102.17244755290314</v>
      </c>
      <c r="J29636">
        <v>117.89641045873276</v>
      </c>
    </row>
    <row r="29637" spans="1:10" x14ac:dyDescent="0.25">
      <c r="A29637">
        <v>29636</v>
      </c>
      <c r="B29637" t="s">
        <v>223</v>
      </c>
      <c r="C29637">
        <v>1962</v>
      </c>
      <c r="D29637" t="s">
        <v>859</v>
      </c>
      <c r="E29637" t="s">
        <v>275</v>
      </c>
      <c r="F29637" t="s">
        <v>223</v>
      </c>
      <c r="G29637">
        <v>9.0041432195552176</v>
      </c>
      <c r="H29637">
        <v>1962.1409246575342</v>
      </c>
      <c r="I29637">
        <v>100.94289117784066</v>
      </c>
      <c r="J29637">
        <v>119.86543286971543</v>
      </c>
    </row>
    <row r="29638" spans="1:10" x14ac:dyDescent="0.25">
      <c r="A29638">
        <v>29637</v>
      </c>
      <c r="B29638" t="s">
        <v>223</v>
      </c>
      <c r="C29638">
        <v>1962</v>
      </c>
      <c r="D29638" t="s">
        <v>859</v>
      </c>
      <c r="E29638" t="s">
        <v>275</v>
      </c>
      <c r="F29638" t="s">
        <v>223</v>
      </c>
      <c r="G29638">
        <v>8.7382093606174198</v>
      </c>
      <c r="H29638">
        <v>1962.1404109589041</v>
      </c>
      <c r="I29638">
        <v>100.45259870725972</v>
      </c>
      <c r="J29638">
        <v>118.8329311727652</v>
      </c>
    </row>
    <row r="29639" spans="1:10" x14ac:dyDescent="0.25">
      <c r="A29639">
        <v>29638</v>
      </c>
      <c r="B29639" t="s">
        <v>223</v>
      </c>
      <c r="C29639">
        <v>1962</v>
      </c>
      <c r="D29639" t="s">
        <v>859</v>
      </c>
      <c r="E29639" t="s">
        <v>275</v>
      </c>
      <c r="F29639" t="s">
        <v>223</v>
      </c>
      <c r="G29639">
        <v>6.7016990914512808</v>
      </c>
      <c r="H29639">
        <v>1962.1411149162861</v>
      </c>
      <c r="I29639">
        <v>103.31325902240776</v>
      </c>
      <c r="J29639">
        <v>117.63133422457943</v>
      </c>
    </row>
    <row r="29640" spans="1:10" x14ac:dyDescent="0.25">
      <c r="A29640">
        <v>29639</v>
      </c>
      <c r="B29640" t="s">
        <v>223</v>
      </c>
      <c r="C29640">
        <v>1962</v>
      </c>
      <c r="D29640" t="s">
        <v>859</v>
      </c>
      <c r="E29640" t="s">
        <v>275</v>
      </c>
      <c r="F29640" t="s">
        <v>223</v>
      </c>
      <c r="G29640">
        <v>7.4071898943329879</v>
      </c>
      <c r="H29640">
        <v>1962.1409436834094</v>
      </c>
      <c r="I29640">
        <v>102.17266723795198</v>
      </c>
      <c r="J29640">
        <v>117.89619077368391</v>
      </c>
    </row>
    <row r="29641" spans="1:10" x14ac:dyDescent="0.25">
      <c r="A29641">
        <v>29640</v>
      </c>
      <c r="B29641" t="s">
        <v>223</v>
      </c>
      <c r="C29641">
        <v>1962</v>
      </c>
      <c r="D29641" t="s">
        <v>859</v>
      </c>
      <c r="E29641" t="s">
        <v>275</v>
      </c>
      <c r="F29641" t="s">
        <v>223</v>
      </c>
      <c r="G29641">
        <v>7.8260903239591011</v>
      </c>
      <c r="H29641">
        <v>1962.1411263318112</v>
      </c>
      <c r="I29641">
        <v>101.15267423191194</v>
      </c>
      <c r="J29641">
        <v>117.70544033473959</v>
      </c>
    </row>
    <row r="29642" spans="1:10" x14ac:dyDescent="0.25">
      <c r="A29642">
        <v>29641</v>
      </c>
      <c r="B29642" t="s">
        <v>223</v>
      </c>
      <c r="C29642">
        <v>1962</v>
      </c>
      <c r="D29642" t="s">
        <v>859</v>
      </c>
      <c r="E29642" t="s">
        <v>275</v>
      </c>
      <c r="F29642" t="s">
        <v>223</v>
      </c>
      <c r="G29642">
        <v>7.8825427209578578</v>
      </c>
      <c r="H29642">
        <v>1962.1412671232877</v>
      </c>
      <c r="I29642">
        <v>101.17215645732749</v>
      </c>
      <c r="J29642">
        <v>117.8389844572829</v>
      </c>
    </row>
    <row r="29643" spans="1:10" x14ac:dyDescent="0.25">
      <c r="A29643">
        <v>29642</v>
      </c>
      <c r="B29643" t="s">
        <v>223</v>
      </c>
      <c r="C29643">
        <v>1962</v>
      </c>
      <c r="D29643" t="s">
        <v>859</v>
      </c>
      <c r="E29643" t="s">
        <v>275</v>
      </c>
      <c r="F29643" t="s">
        <v>223</v>
      </c>
      <c r="G29643">
        <v>7.9095411679044973</v>
      </c>
      <c r="H29643">
        <v>1962.1412671232877</v>
      </c>
      <c r="I29643">
        <v>101.03560739757286</v>
      </c>
      <c r="J29643">
        <v>117.754777347538</v>
      </c>
    </row>
    <row r="29644" spans="1:10" x14ac:dyDescent="0.25">
      <c r="A29644">
        <v>29643</v>
      </c>
      <c r="B29644" t="s">
        <v>223</v>
      </c>
      <c r="C29644">
        <v>1962</v>
      </c>
      <c r="D29644" t="s">
        <v>859</v>
      </c>
      <c r="E29644" t="s">
        <v>275</v>
      </c>
      <c r="F29644" t="s">
        <v>223</v>
      </c>
      <c r="G29644">
        <v>8.9849563831500916</v>
      </c>
      <c r="H29644">
        <v>1962.1412480974125</v>
      </c>
      <c r="I29644">
        <v>100.99980077217758</v>
      </c>
      <c r="J29644">
        <v>119.88444152231696</v>
      </c>
    </row>
    <row r="29645" spans="1:10" x14ac:dyDescent="0.25">
      <c r="A29645">
        <v>29644</v>
      </c>
      <c r="B29645" t="s">
        <v>223</v>
      </c>
      <c r="C29645">
        <v>1962</v>
      </c>
      <c r="D29645" t="s">
        <v>859</v>
      </c>
      <c r="E29645" t="s">
        <v>275</v>
      </c>
      <c r="F29645" t="s">
        <v>223</v>
      </c>
      <c r="G29645">
        <v>7.407442408427122</v>
      </c>
      <c r="H29645">
        <v>1962.1408675799087</v>
      </c>
      <c r="I29645">
        <v>102.17241472385786</v>
      </c>
      <c r="J29645">
        <v>117.89644328777804</v>
      </c>
    </row>
    <row r="29646" spans="1:10" x14ac:dyDescent="0.25">
      <c r="A29646">
        <v>29645</v>
      </c>
      <c r="B29646" t="s">
        <v>223</v>
      </c>
      <c r="C29646">
        <v>1962</v>
      </c>
      <c r="D29646" t="s">
        <v>859</v>
      </c>
      <c r="E29646" t="s">
        <v>275</v>
      </c>
      <c r="F29646" t="s">
        <v>223</v>
      </c>
      <c r="G29646">
        <v>7.40740957938183</v>
      </c>
      <c r="H29646">
        <v>1962.1397260273973</v>
      </c>
      <c r="I29646">
        <v>102.17244755290314</v>
      </c>
      <c r="J29646">
        <v>117.89641045873276</v>
      </c>
    </row>
    <row r="29647" spans="1:10" x14ac:dyDescent="0.25">
      <c r="A29647">
        <v>29646</v>
      </c>
      <c r="B29647" t="s">
        <v>223</v>
      </c>
      <c r="C29647">
        <v>1962</v>
      </c>
      <c r="D29647" t="s">
        <v>859</v>
      </c>
      <c r="E29647" t="s">
        <v>275</v>
      </c>
      <c r="F29647" t="s">
        <v>223</v>
      </c>
      <c r="G29647">
        <v>9.0415130340502454</v>
      </c>
      <c r="H29647">
        <v>1962.1442161339421</v>
      </c>
      <c r="I29647">
        <v>99.813910668255403</v>
      </c>
      <c r="J29647">
        <v>118.80689679762895</v>
      </c>
    </row>
    <row r="29648" spans="1:10" x14ac:dyDescent="0.25">
      <c r="A29648">
        <v>29647</v>
      </c>
      <c r="B29648" t="s">
        <v>223</v>
      </c>
      <c r="C29648">
        <v>1962</v>
      </c>
      <c r="D29648" t="s">
        <v>859</v>
      </c>
      <c r="E29648" t="s">
        <v>275</v>
      </c>
      <c r="F29648" t="s">
        <v>223</v>
      </c>
      <c r="G29648">
        <v>8.3592300013065461</v>
      </c>
      <c r="H29648">
        <v>1962.1462709284626</v>
      </c>
      <c r="I29648">
        <v>99.92707907910733</v>
      </c>
      <c r="J29648">
        <v>117.5580540673281</v>
      </c>
    </row>
    <row r="29649" spans="1:10" x14ac:dyDescent="0.25">
      <c r="A29649">
        <v>29648</v>
      </c>
      <c r="B29649" t="s">
        <v>223</v>
      </c>
      <c r="C29649">
        <v>1962</v>
      </c>
      <c r="D29649" t="s">
        <v>859</v>
      </c>
      <c r="E29649" t="s">
        <v>275</v>
      </c>
      <c r="F29649" t="s">
        <v>223</v>
      </c>
      <c r="G29649">
        <v>4.9442497699866044</v>
      </c>
      <c r="H29649">
        <v>1962.1465182648401</v>
      </c>
      <c r="I29649">
        <v>101.52980432093561</v>
      </c>
      <c r="J29649">
        <v>112.29804708329219</v>
      </c>
    </row>
    <row r="29650" spans="1:10" x14ac:dyDescent="0.25">
      <c r="A29650">
        <v>29649</v>
      </c>
      <c r="B29650" t="s">
        <v>223</v>
      </c>
      <c r="C29650">
        <v>1962</v>
      </c>
      <c r="D29650" t="s">
        <v>859</v>
      </c>
      <c r="E29650" t="s">
        <v>275</v>
      </c>
      <c r="F29650" t="s">
        <v>223</v>
      </c>
      <c r="G29650">
        <v>-0.77451738769475786</v>
      </c>
      <c r="H29650">
        <v>1962.1529014459666</v>
      </c>
      <c r="I29650">
        <v>106.81664744319643</v>
      </c>
      <c r="J29650">
        <v>106.16448947722033</v>
      </c>
    </row>
    <row r="29651" spans="1:10" x14ac:dyDescent="0.25">
      <c r="A29651">
        <v>29650</v>
      </c>
      <c r="B29651" t="s">
        <v>223</v>
      </c>
      <c r="C29651">
        <v>1962</v>
      </c>
      <c r="D29651" t="s">
        <v>859</v>
      </c>
      <c r="E29651" t="s">
        <v>275</v>
      </c>
      <c r="F29651" t="s">
        <v>223</v>
      </c>
      <c r="G29651">
        <v>-2.3273999247155026</v>
      </c>
      <c r="H29651">
        <v>1962.1515220700153</v>
      </c>
      <c r="I29651">
        <v>108.70796640293915</v>
      </c>
      <c r="J29651">
        <v>104.95593185055935</v>
      </c>
    </row>
    <row r="29652" spans="1:10" x14ac:dyDescent="0.25">
      <c r="A29652">
        <v>29651</v>
      </c>
      <c r="B29652" t="s">
        <v>223</v>
      </c>
      <c r="C29652">
        <v>1962</v>
      </c>
      <c r="D29652" t="s">
        <v>859</v>
      </c>
      <c r="E29652" t="s">
        <v>275</v>
      </c>
      <c r="F29652" t="s">
        <v>223</v>
      </c>
      <c r="G29652">
        <v>-3.5217525317803959</v>
      </c>
      <c r="H29652">
        <v>1962.1532534246576</v>
      </c>
      <c r="I29652">
        <v>109.10201249122258</v>
      </c>
      <c r="J29652">
        <v>102.94531457878431</v>
      </c>
    </row>
    <row r="29653" spans="1:10" x14ac:dyDescent="0.25">
      <c r="A29653">
        <v>29652</v>
      </c>
      <c r="B29653" t="s">
        <v>223</v>
      </c>
      <c r="C29653">
        <v>1962</v>
      </c>
      <c r="D29653" t="s">
        <v>859</v>
      </c>
      <c r="E29653" t="s">
        <v>275</v>
      </c>
      <c r="F29653" t="s">
        <v>223</v>
      </c>
      <c r="G29653">
        <v>-2.0831887607356085</v>
      </c>
      <c r="H29653">
        <v>1962.1524162861492</v>
      </c>
      <c r="I29653">
        <v>108.12648923150981</v>
      </c>
      <c r="J29653">
        <v>104.85668642859655</v>
      </c>
    </row>
    <row r="29654" spans="1:10" x14ac:dyDescent="0.25">
      <c r="A29654">
        <v>29653</v>
      </c>
      <c r="B29654" t="s">
        <v>223</v>
      </c>
      <c r="C29654">
        <v>1962</v>
      </c>
      <c r="D29654" t="s">
        <v>859</v>
      </c>
      <c r="E29654" t="s">
        <v>275</v>
      </c>
      <c r="F29654" t="s">
        <v>223</v>
      </c>
      <c r="G29654">
        <v>-2.2868333591715788</v>
      </c>
      <c r="H29654">
        <v>1962.1513984018266</v>
      </c>
      <c r="I29654">
        <v>108.65300054100128</v>
      </c>
      <c r="J29654">
        <v>104.98185221641573</v>
      </c>
    </row>
    <row r="29655" spans="1:10" x14ac:dyDescent="0.25">
      <c r="A29655">
        <v>29654</v>
      </c>
      <c r="B29655" t="s">
        <v>223</v>
      </c>
      <c r="C29655">
        <v>1962</v>
      </c>
      <c r="D29655" t="s">
        <v>859</v>
      </c>
      <c r="E29655" t="s">
        <v>275</v>
      </c>
      <c r="F29655" t="s">
        <v>223</v>
      </c>
      <c r="G29655">
        <v>0.29387309020794272</v>
      </c>
      <c r="H29655">
        <v>1962.1524257990868</v>
      </c>
      <c r="I29655">
        <v>105.4124881339422</v>
      </c>
      <c r="J29655">
        <v>106.89063514110643</v>
      </c>
    </row>
    <row r="29656" spans="1:10" x14ac:dyDescent="0.25">
      <c r="A29656">
        <v>29655</v>
      </c>
      <c r="B29656" t="s">
        <v>223</v>
      </c>
      <c r="C29656">
        <v>1962</v>
      </c>
      <c r="D29656" t="s">
        <v>859</v>
      </c>
      <c r="E29656" t="s">
        <v>275</v>
      </c>
      <c r="F29656" t="s">
        <v>223</v>
      </c>
      <c r="G29656">
        <v>-2.270380765765053</v>
      </c>
      <c r="H29656">
        <v>1962.15274543379</v>
      </c>
      <c r="I29656">
        <v>108.66528717311621</v>
      </c>
      <c r="J29656">
        <v>105.02756077759742</v>
      </c>
    </row>
    <row r="29657" spans="1:10" x14ac:dyDescent="0.25">
      <c r="A29657">
        <v>29656</v>
      </c>
      <c r="B29657" t="s">
        <v>223</v>
      </c>
      <c r="C29657">
        <v>1962</v>
      </c>
      <c r="D29657" t="s">
        <v>859</v>
      </c>
      <c r="E29657" t="s">
        <v>275</v>
      </c>
      <c r="F29657" t="s">
        <v>223</v>
      </c>
      <c r="G29657">
        <v>-2.3109111275205576</v>
      </c>
      <c r="H29657">
        <v>1962.1516552511416</v>
      </c>
      <c r="I29657">
        <v>108.7202736102052</v>
      </c>
      <c r="J29657">
        <v>105.00173275474374</v>
      </c>
    </row>
    <row r="29658" spans="1:10" x14ac:dyDescent="0.25">
      <c r="A29658">
        <v>29657</v>
      </c>
      <c r="B29658" t="s">
        <v>223</v>
      </c>
      <c r="C29658">
        <v>1962</v>
      </c>
      <c r="D29658" t="s">
        <v>859</v>
      </c>
      <c r="E29658" t="s">
        <v>275</v>
      </c>
      <c r="F29658" t="s">
        <v>223</v>
      </c>
      <c r="G29658">
        <v>-2.0831887607356085</v>
      </c>
      <c r="H29658">
        <v>1962.152891933029</v>
      </c>
      <c r="I29658">
        <v>108.12648923150981</v>
      </c>
      <c r="J29658">
        <v>104.85668642859655</v>
      </c>
    </row>
    <row r="29659" spans="1:10" x14ac:dyDescent="0.25">
      <c r="A29659">
        <v>29658</v>
      </c>
      <c r="B29659" t="s">
        <v>223</v>
      </c>
      <c r="C29659">
        <v>1962</v>
      </c>
      <c r="D29659" t="s">
        <v>859</v>
      </c>
      <c r="E29659" t="s">
        <v>275</v>
      </c>
      <c r="F29659" t="s">
        <v>223</v>
      </c>
      <c r="G29659">
        <v>-2.2807852626077705</v>
      </c>
      <c r="H29659">
        <v>1962.1512747336378</v>
      </c>
      <c r="I29659">
        <v>108.66850169870307</v>
      </c>
      <c r="J29659">
        <v>105.00983578855022</v>
      </c>
    </row>
    <row r="29660" spans="1:10" x14ac:dyDescent="0.25">
      <c r="A29660">
        <v>29659</v>
      </c>
      <c r="B29660" t="s">
        <v>223</v>
      </c>
      <c r="C29660">
        <v>1962</v>
      </c>
      <c r="D29660" t="s">
        <v>859</v>
      </c>
      <c r="E29660" t="s">
        <v>275</v>
      </c>
      <c r="F29660" t="s">
        <v>223</v>
      </c>
      <c r="G29660">
        <v>-0.85334188429285607</v>
      </c>
      <c r="H29660">
        <v>1962.1545281582953</v>
      </c>
      <c r="I29660">
        <v>106.34546108357603</v>
      </c>
      <c r="J29660">
        <v>105.53828196107892</v>
      </c>
    </row>
    <row r="29661" spans="1:10" x14ac:dyDescent="0.25">
      <c r="A29661">
        <v>29660</v>
      </c>
      <c r="B29661" t="s">
        <v>223</v>
      </c>
      <c r="C29661">
        <v>1962</v>
      </c>
      <c r="D29661" t="s">
        <v>859</v>
      </c>
      <c r="E29661" t="s">
        <v>275</v>
      </c>
      <c r="F29661" t="s">
        <v>223</v>
      </c>
      <c r="G29661">
        <v>-2.6519307440296349</v>
      </c>
      <c r="H29661">
        <v>1962.1550894216134</v>
      </c>
      <c r="I29661">
        <v>107.82048957546967</v>
      </c>
      <c r="J29661">
        <v>103.40902245308826</v>
      </c>
    </row>
    <row r="29662" spans="1:10" x14ac:dyDescent="0.25">
      <c r="A29662">
        <v>29661</v>
      </c>
      <c r="B29662" t="s">
        <v>223</v>
      </c>
      <c r="C29662">
        <v>1962</v>
      </c>
      <c r="D29662" t="s">
        <v>859</v>
      </c>
      <c r="E29662" t="s">
        <v>275</v>
      </c>
      <c r="F29662" t="s">
        <v>223</v>
      </c>
      <c r="G29662">
        <v>-1.9634961880890016</v>
      </c>
      <c r="H29662">
        <v>1962.1553082191781</v>
      </c>
      <c r="I29662">
        <v>107.33774824158817</v>
      </c>
      <c r="J29662">
        <v>104.30760892876687</v>
      </c>
    </row>
    <row r="29663" spans="1:10" x14ac:dyDescent="0.25">
      <c r="A29663">
        <v>29662</v>
      </c>
      <c r="B29663" t="s">
        <v>223</v>
      </c>
      <c r="C29663">
        <v>1962</v>
      </c>
      <c r="D29663" t="s">
        <v>859</v>
      </c>
      <c r="E29663" t="s">
        <v>275</v>
      </c>
      <c r="F29663" t="s">
        <v>223</v>
      </c>
      <c r="G29663">
        <v>-1.9448871389363946</v>
      </c>
      <c r="H29663">
        <v>1962.1541286149163</v>
      </c>
      <c r="I29663">
        <v>107.30604102354707</v>
      </c>
      <c r="J29663">
        <v>104.31285851784992</v>
      </c>
    </row>
    <row r="29664" spans="1:10" x14ac:dyDescent="0.25">
      <c r="A29664">
        <v>29663</v>
      </c>
      <c r="B29664" t="s">
        <v>223</v>
      </c>
      <c r="C29664">
        <v>1962</v>
      </c>
      <c r="D29664" t="s">
        <v>859</v>
      </c>
      <c r="E29664" t="s">
        <v>275</v>
      </c>
      <c r="F29664" t="s">
        <v>223</v>
      </c>
      <c r="G29664">
        <v>-2.2640726171056098</v>
      </c>
      <c r="H29664">
        <v>1962.1550133181127</v>
      </c>
      <c r="I29664">
        <v>107.45772271236321</v>
      </c>
      <c r="J29664">
        <v>103.82260683721124</v>
      </c>
    </row>
    <row r="29665" spans="1:10" x14ac:dyDescent="0.25">
      <c r="A29665">
        <v>29664</v>
      </c>
      <c r="B29665" t="s">
        <v>223</v>
      </c>
      <c r="C29665">
        <v>1962</v>
      </c>
      <c r="D29665" t="s">
        <v>859</v>
      </c>
      <c r="E29665" t="s">
        <v>275</v>
      </c>
      <c r="F29665" t="s">
        <v>223</v>
      </c>
      <c r="G29665">
        <v>-2.2064561238972078</v>
      </c>
      <c r="H29665">
        <v>1962.1552701674277</v>
      </c>
      <c r="I29665">
        <v>107.41281398976282</v>
      </c>
      <c r="J29665">
        <v>103.89321488018716</v>
      </c>
    </row>
    <row r="29666" spans="1:10" x14ac:dyDescent="0.25">
      <c r="A29666">
        <v>29665</v>
      </c>
      <c r="B29666" t="s">
        <v>223</v>
      </c>
      <c r="C29666">
        <v>1962</v>
      </c>
      <c r="D29666" t="s">
        <v>859</v>
      </c>
      <c r="E29666" t="s">
        <v>275</v>
      </c>
      <c r="F29666" t="s">
        <v>223</v>
      </c>
      <c r="G29666">
        <v>-1.1267150579445928</v>
      </c>
      <c r="H29666">
        <v>1962.1552473363774</v>
      </c>
      <c r="I29666">
        <v>106.50075391291047</v>
      </c>
      <c r="J29666">
        <v>105.144392259778</v>
      </c>
    </row>
    <row r="29667" spans="1:10" x14ac:dyDescent="0.25">
      <c r="A29667">
        <v>29666</v>
      </c>
      <c r="B29667" t="s">
        <v>223</v>
      </c>
      <c r="C29667">
        <v>1962</v>
      </c>
      <c r="D29667" t="s">
        <v>859</v>
      </c>
      <c r="E29667" t="s">
        <v>275</v>
      </c>
      <c r="F29667" t="s">
        <v>223</v>
      </c>
      <c r="G29667">
        <v>-2.6943069927100383</v>
      </c>
      <c r="H29667">
        <v>1962.1552891933029</v>
      </c>
      <c r="I29667">
        <v>108.07577874230962</v>
      </c>
      <c r="J29667">
        <v>103.58397023692871</v>
      </c>
    </row>
    <row r="29668" spans="1:10" x14ac:dyDescent="0.25">
      <c r="A29668">
        <v>29667</v>
      </c>
      <c r="B29668" t="s">
        <v>223</v>
      </c>
      <c r="C29668">
        <v>1962</v>
      </c>
      <c r="D29668" t="s">
        <v>859</v>
      </c>
      <c r="E29668" t="s">
        <v>275</v>
      </c>
      <c r="F29668" t="s">
        <v>223</v>
      </c>
      <c r="G29668">
        <v>-2.7403184160498215</v>
      </c>
      <c r="H29668">
        <v>1962.1545376712329</v>
      </c>
      <c r="I29668">
        <v>108.22084431161866</v>
      </c>
      <c r="J29668">
        <v>103.63898250280313</v>
      </c>
    </row>
    <row r="29669" spans="1:10" x14ac:dyDescent="0.25">
      <c r="A29669">
        <v>29668</v>
      </c>
      <c r="B29669" t="s">
        <v>223</v>
      </c>
      <c r="C29669">
        <v>1962</v>
      </c>
      <c r="D29669" t="s">
        <v>859</v>
      </c>
      <c r="E29669" t="s">
        <v>275</v>
      </c>
      <c r="F29669" t="s">
        <v>223</v>
      </c>
      <c r="G29669">
        <v>-2.698117354814678</v>
      </c>
      <c r="H29669">
        <v>1962.1550228310502</v>
      </c>
      <c r="I29669">
        <v>108.12561975899457</v>
      </c>
      <c r="J29669">
        <v>103.62711633487459</v>
      </c>
    </row>
    <row r="29670" spans="1:10" x14ac:dyDescent="0.25">
      <c r="A29670">
        <v>29669</v>
      </c>
      <c r="B29670" t="s">
        <v>223</v>
      </c>
      <c r="C29670">
        <v>1962</v>
      </c>
      <c r="D29670" t="s">
        <v>859</v>
      </c>
      <c r="E29670" t="s">
        <v>275</v>
      </c>
      <c r="F29670" t="s">
        <v>223</v>
      </c>
      <c r="G29670">
        <v>-1.5884366710872881</v>
      </c>
      <c r="H29670">
        <v>1962.155146499239</v>
      </c>
      <c r="I29670">
        <v>106.89719155047486</v>
      </c>
      <c r="J29670">
        <v>104.61593028696143</v>
      </c>
    </row>
    <row r="29671" spans="1:10" x14ac:dyDescent="0.25">
      <c r="A29671">
        <v>29670</v>
      </c>
      <c r="B29671" t="s">
        <v>223</v>
      </c>
      <c r="C29671">
        <v>1962</v>
      </c>
      <c r="D29671" t="s">
        <v>859</v>
      </c>
      <c r="E29671" t="s">
        <v>275</v>
      </c>
      <c r="F29671" t="s">
        <v>223</v>
      </c>
      <c r="G29671">
        <v>-2.2161847137014861</v>
      </c>
      <c r="H29671">
        <v>1962.1544710806697</v>
      </c>
      <c r="I29671">
        <v>107.57105515003349</v>
      </c>
      <c r="J29671">
        <v>104.03507785380411</v>
      </c>
    </row>
    <row r="29672" spans="1:10" x14ac:dyDescent="0.25">
      <c r="A29672">
        <v>29671</v>
      </c>
      <c r="B29672" t="s">
        <v>223</v>
      </c>
      <c r="C29672">
        <v>1962</v>
      </c>
      <c r="D29672" t="s">
        <v>859</v>
      </c>
      <c r="E29672" t="s">
        <v>275</v>
      </c>
      <c r="F29672" t="s">
        <v>223</v>
      </c>
      <c r="G29672">
        <v>-3.9225920044492324</v>
      </c>
      <c r="H29672">
        <v>1962.154794520548</v>
      </c>
      <c r="I29672">
        <v>109.22054346090459</v>
      </c>
      <c r="J29672">
        <v>102.27012815915418</v>
      </c>
    </row>
    <row r="29673" spans="1:10" x14ac:dyDescent="0.25">
      <c r="A29673">
        <v>29672</v>
      </c>
      <c r="B29673" t="s">
        <v>223</v>
      </c>
      <c r="C29673">
        <v>1962</v>
      </c>
      <c r="D29673" t="s">
        <v>859</v>
      </c>
      <c r="E29673" t="s">
        <v>275</v>
      </c>
      <c r="F29673" t="s">
        <v>223</v>
      </c>
      <c r="G29673">
        <v>-1.9911370838251874</v>
      </c>
      <c r="H29673">
        <v>1962.155098934551</v>
      </c>
      <c r="I29673">
        <v>107.24858164856704</v>
      </c>
      <c r="J29673">
        <v>104.16074970017168</v>
      </c>
    </row>
    <row r="29674" spans="1:10" x14ac:dyDescent="0.25">
      <c r="A29674">
        <v>29673</v>
      </c>
      <c r="B29674" t="s">
        <v>223</v>
      </c>
      <c r="C29674">
        <v>1962</v>
      </c>
      <c r="D29674" t="s">
        <v>859</v>
      </c>
      <c r="E29674" t="s">
        <v>275</v>
      </c>
      <c r="F29674" t="s">
        <v>223</v>
      </c>
      <c r="G29674">
        <v>-1.1513670021083295</v>
      </c>
      <c r="H29674">
        <v>1962.1543378995434</v>
      </c>
      <c r="I29674">
        <v>106.61052744798017</v>
      </c>
      <c r="J29674">
        <v>105.20656641854576</v>
      </c>
    </row>
    <row r="29675" spans="1:10" x14ac:dyDescent="0.25">
      <c r="A29675">
        <v>29674</v>
      </c>
      <c r="B29675" t="s">
        <v>223</v>
      </c>
      <c r="C29675">
        <v>1962</v>
      </c>
      <c r="D29675" t="s">
        <v>859</v>
      </c>
      <c r="E29675" t="s">
        <v>275</v>
      </c>
      <c r="F29675" t="s">
        <v>223</v>
      </c>
      <c r="G29675">
        <v>-1.8378451998337646</v>
      </c>
      <c r="H29675">
        <v>1962.1547850076104</v>
      </c>
      <c r="I29675">
        <v>107.12147740671304</v>
      </c>
      <c r="J29675">
        <v>104.34081420566409</v>
      </c>
    </row>
    <row r="29676" spans="1:10" x14ac:dyDescent="0.25">
      <c r="A29676">
        <v>29675</v>
      </c>
      <c r="B29676" t="s">
        <v>223</v>
      </c>
      <c r="C29676">
        <v>1962</v>
      </c>
      <c r="D29676" t="s">
        <v>859</v>
      </c>
      <c r="E29676" t="s">
        <v>275</v>
      </c>
      <c r="F29676" t="s">
        <v>223</v>
      </c>
      <c r="G29676">
        <v>-2.2905220923279557</v>
      </c>
      <c r="H29676">
        <v>1962.1543093607306</v>
      </c>
      <c r="I29676">
        <v>107.64546047906623</v>
      </c>
      <c r="J29676">
        <v>103.96079016056905</v>
      </c>
    </row>
    <row r="29677" spans="1:10" x14ac:dyDescent="0.25">
      <c r="A29677">
        <v>29676</v>
      </c>
      <c r="B29677" t="s">
        <v>223</v>
      </c>
      <c r="C29677">
        <v>1962</v>
      </c>
      <c r="D29677" t="s">
        <v>859</v>
      </c>
      <c r="E29677" t="s">
        <v>275</v>
      </c>
      <c r="F29677" t="s">
        <v>223</v>
      </c>
      <c r="G29677">
        <v>-1.7101408774313682</v>
      </c>
      <c r="H29677">
        <v>1962.1550799086758</v>
      </c>
      <c r="I29677">
        <v>106.95447240406908</v>
      </c>
      <c r="J29677">
        <v>104.42843218053312</v>
      </c>
    </row>
    <row r="29678" spans="1:10" x14ac:dyDescent="0.25">
      <c r="A29678">
        <v>29677</v>
      </c>
      <c r="B29678" t="s">
        <v>223</v>
      </c>
      <c r="C29678">
        <v>1962</v>
      </c>
      <c r="D29678" t="s">
        <v>859</v>
      </c>
      <c r="E29678" t="s">
        <v>275</v>
      </c>
      <c r="F29678" t="s">
        <v>223</v>
      </c>
      <c r="G29678">
        <v>-0.50700988750055098</v>
      </c>
      <c r="H29678">
        <v>1962.1545566971081</v>
      </c>
      <c r="I29678">
        <v>106.06575803947356</v>
      </c>
      <c r="J29678">
        <v>105.9526395182686</v>
      </c>
    </row>
    <row r="29679" spans="1:10" x14ac:dyDescent="0.25">
      <c r="A29679">
        <v>29678</v>
      </c>
      <c r="B29679" t="s">
        <v>223</v>
      </c>
      <c r="C29679">
        <v>1962</v>
      </c>
      <c r="D29679" t="s">
        <v>859</v>
      </c>
      <c r="E29679" t="s">
        <v>275</v>
      </c>
      <c r="F29679" t="s">
        <v>223</v>
      </c>
      <c r="G29679">
        <v>-2.0585171965109819</v>
      </c>
      <c r="H29679">
        <v>1962.1555365296804</v>
      </c>
      <c r="I29679">
        <v>107.23924393051819</v>
      </c>
      <c r="J29679">
        <v>104.01501836227668</v>
      </c>
    </row>
    <row r="29680" spans="1:10" x14ac:dyDescent="0.25">
      <c r="A29680">
        <v>29679</v>
      </c>
      <c r="B29680" t="s">
        <v>223</v>
      </c>
      <c r="C29680">
        <v>1962</v>
      </c>
      <c r="D29680" t="s">
        <v>859</v>
      </c>
      <c r="E29680" t="s">
        <v>275</v>
      </c>
      <c r="F29680" t="s">
        <v>223</v>
      </c>
      <c r="G29680">
        <v>-1.6003607666524704</v>
      </c>
      <c r="H29680">
        <v>1962.1548896499239</v>
      </c>
      <c r="I29680">
        <v>106.90912680757209</v>
      </c>
      <c r="J29680">
        <v>104.60401436360698</v>
      </c>
    </row>
    <row r="29681" spans="1:10" x14ac:dyDescent="0.25">
      <c r="A29681">
        <v>29680</v>
      </c>
      <c r="B29681" t="s">
        <v>223</v>
      </c>
      <c r="C29681">
        <v>1962</v>
      </c>
      <c r="D29681" t="s">
        <v>859</v>
      </c>
      <c r="E29681" t="s">
        <v>275</v>
      </c>
      <c r="F29681" t="s">
        <v>223</v>
      </c>
      <c r="G29681">
        <v>-1.6587799482090697</v>
      </c>
      <c r="H29681">
        <v>1962.1547203196346</v>
      </c>
      <c r="I29681">
        <v>106.98708011769206</v>
      </c>
      <c r="J29681">
        <v>104.56551580264143</v>
      </c>
    </row>
    <row r="29682" spans="1:10" x14ac:dyDescent="0.25">
      <c r="A29682">
        <v>29681</v>
      </c>
      <c r="B29682" t="s">
        <v>223</v>
      </c>
      <c r="C29682">
        <v>1962</v>
      </c>
      <c r="D29682" t="s">
        <v>859</v>
      </c>
      <c r="E29682" t="s">
        <v>275</v>
      </c>
      <c r="F29682" t="s">
        <v>223</v>
      </c>
      <c r="G29682">
        <v>-2.7967092966864908</v>
      </c>
      <c r="H29682">
        <v>1962.154952435312</v>
      </c>
      <c r="I29682">
        <v>107.95271326216442</v>
      </c>
      <c r="J29682">
        <v>103.25138322705843</v>
      </c>
    </row>
    <row r="29683" spans="1:10" x14ac:dyDescent="0.25">
      <c r="A29683">
        <v>29682</v>
      </c>
      <c r="B29683" t="s">
        <v>223</v>
      </c>
      <c r="C29683">
        <v>1962</v>
      </c>
      <c r="D29683" t="s">
        <v>859</v>
      </c>
      <c r="E29683" t="s">
        <v>275</v>
      </c>
      <c r="F29683" t="s">
        <v>223</v>
      </c>
      <c r="G29683">
        <v>-2.5772687907324348</v>
      </c>
      <c r="H29683">
        <v>1962.1547012937594</v>
      </c>
      <c r="I29683">
        <v>107.90640809703365</v>
      </c>
      <c r="J29683">
        <v>103.64764102282868</v>
      </c>
    </row>
    <row r="29684" spans="1:10" x14ac:dyDescent="0.25">
      <c r="A29684">
        <v>29683</v>
      </c>
      <c r="B29684" t="s">
        <v>223</v>
      </c>
      <c r="C29684">
        <v>1962</v>
      </c>
      <c r="D29684" t="s">
        <v>859</v>
      </c>
      <c r="E29684" t="s">
        <v>275</v>
      </c>
      <c r="F29684" t="s">
        <v>223</v>
      </c>
      <c r="G29684">
        <v>-2.5950067167875677</v>
      </c>
      <c r="H29684">
        <v>1962.155197869102</v>
      </c>
      <c r="I29684">
        <v>107.77622463898049</v>
      </c>
      <c r="J29684">
        <v>103.47888991896696</v>
      </c>
    </row>
    <row r="29685" spans="1:10" x14ac:dyDescent="0.25">
      <c r="A29685">
        <v>29684</v>
      </c>
      <c r="B29685" t="s">
        <v>223</v>
      </c>
      <c r="C29685">
        <v>1962</v>
      </c>
      <c r="D29685" t="s">
        <v>859</v>
      </c>
      <c r="E29685" t="s">
        <v>275</v>
      </c>
      <c r="F29685" t="s">
        <v>223</v>
      </c>
      <c r="G29685">
        <v>-1.1506868106417802</v>
      </c>
      <c r="H29685">
        <v>1962.1545376712329</v>
      </c>
      <c r="I29685">
        <v>106.57677858268762</v>
      </c>
      <c r="J29685">
        <v>105.17351771500353</v>
      </c>
    </row>
    <row r="29686" spans="1:10" x14ac:dyDescent="0.25">
      <c r="A29686">
        <v>29685</v>
      </c>
      <c r="B29686" t="s">
        <v>223</v>
      </c>
      <c r="C29686">
        <v>1962</v>
      </c>
      <c r="D29686" t="s">
        <v>859</v>
      </c>
      <c r="E29686" t="s">
        <v>275</v>
      </c>
      <c r="F29686" t="s">
        <v>223</v>
      </c>
      <c r="G29686">
        <v>-1.1264427115440354</v>
      </c>
      <c r="H29686">
        <v>1962.1551959665144</v>
      </c>
      <c r="I29686">
        <v>106.49993575484307</v>
      </c>
      <c r="J29686">
        <v>105.14410777314873</v>
      </c>
    </row>
    <row r="29687" spans="1:10" x14ac:dyDescent="0.25">
      <c r="A29687">
        <v>29686</v>
      </c>
      <c r="B29687" t="s">
        <v>223</v>
      </c>
      <c r="C29687">
        <v>1962</v>
      </c>
      <c r="D29687" t="s">
        <v>859</v>
      </c>
      <c r="E29687" t="s">
        <v>275</v>
      </c>
      <c r="F29687" t="s">
        <v>223</v>
      </c>
      <c r="G29687">
        <v>-0.89330079475370328</v>
      </c>
      <c r="H29687">
        <v>1962.1551217656013</v>
      </c>
      <c r="I29687">
        <v>106.30652732929315</v>
      </c>
      <c r="J29687">
        <v>105.4178473320821</v>
      </c>
    </row>
    <row r="29688" spans="1:10" x14ac:dyDescent="0.25">
      <c r="A29688">
        <v>29687</v>
      </c>
      <c r="B29688" t="s">
        <v>223</v>
      </c>
      <c r="C29688">
        <v>1962</v>
      </c>
      <c r="D29688" t="s">
        <v>859</v>
      </c>
      <c r="E29688" t="s">
        <v>275</v>
      </c>
      <c r="F29688" t="s">
        <v>223</v>
      </c>
      <c r="G29688">
        <v>-0.94132566430248721</v>
      </c>
      <c r="H29688">
        <v>1962.1545110350075</v>
      </c>
      <c r="I29688">
        <v>106.40759253747545</v>
      </c>
      <c r="J29688">
        <v>105.42391076070744</v>
      </c>
    </row>
    <row r="29689" spans="1:10" x14ac:dyDescent="0.25">
      <c r="A29689">
        <v>29688</v>
      </c>
      <c r="B29689" t="s">
        <v>223</v>
      </c>
      <c r="C29689">
        <v>1962</v>
      </c>
      <c r="D29689" t="s">
        <v>859</v>
      </c>
      <c r="E29689" t="s">
        <v>275</v>
      </c>
      <c r="F29689" t="s">
        <v>223</v>
      </c>
      <c r="G29689">
        <v>-2.527385149973957</v>
      </c>
      <c r="H29689">
        <v>1962.1554128614916</v>
      </c>
      <c r="I29689">
        <v>107.69582968071398</v>
      </c>
      <c r="J29689">
        <v>103.53348398953193</v>
      </c>
    </row>
    <row r="29690" spans="1:10" x14ac:dyDescent="0.25">
      <c r="A29690">
        <v>29689</v>
      </c>
      <c r="B29690" t="s">
        <v>223</v>
      </c>
      <c r="C29690">
        <v>1962</v>
      </c>
      <c r="D29690" t="s">
        <v>859</v>
      </c>
      <c r="E29690" t="s">
        <v>275</v>
      </c>
      <c r="F29690" t="s">
        <v>223</v>
      </c>
      <c r="G29690">
        <v>-2.6009593117826393</v>
      </c>
      <c r="H29690">
        <v>1962.154299847793</v>
      </c>
      <c r="I29690">
        <v>107.96271417420171</v>
      </c>
      <c r="J29690">
        <v>103.65722569445742</v>
      </c>
    </row>
    <row r="29691" spans="1:10" x14ac:dyDescent="0.25">
      <c r="A29691">
        <v>29690</v>
      </c>
      <c r="B29691" t="s">
        <v>223</v>
      </c>
      <c r="C29691">
        <v>1962</v>
      </c>
      <c r="D29691" t="s">
        <v>859</v>
      </c>
      <c r="E29691" t="s">
        <v>275</v>
      </c>
      <c r="F29691" t="s">
        <v>223</v>
      </c>
      <c r="G29691">
        <v>-1.1506868106417802</v>
      </c>
      <c r="H29691">
        <v>1962.1547659817352</v>
      </c>
      <c r="I29691">
        <v>106.57677858268762</v>
      </c>
      <c r="J29691">
        <v>105.17351771500353</v>
      </c>
    </row>
    <row r="29692" spans="1:10" x14ac:dyDescent="0.25">
      <c r="A29692">
        <v>29691</v>
      </c>
      <c r="B29692" t="s">
        <v>223</v>
      </c>
      <c r="C29692">
        <v>1962</v>
      </c>
      <c r="D29692" t="s">
        <v>859</v>
      </c>
      <c r="E29692" t="s">
        <v>275</v>
      </c>
      <c r="F29692" t="s">
        <v>223</v>
      </c>
      <c r="G29692">
        <v>-3.0584230305562681</v>
      </c>
      <c r="H29692">
        <v>1962.1579433028919</v>
      </c>
      <c r="I29692">
        <v>107.61349221654433</v>
      </c>
      <c r="J29692">
        <v>102.39006343351005</v>
      </c>
    </row>
    <row r="29693" spans="1:10" x14ac:dyDescent="0.25">
      <c r="A29693">
        <v>29692</v>
      </c>
      <c r="B29693" t="s">
        <v>223</v>
      </c>
      <c r="C29693">
        <v>1962</v>
      </c>
      <c r="D29693" t="s">
        <v>859</v>
      </c>
      <c r="E29693" t="s">
        <v>275</v>
      </c>
      <c r="F29693" t="s">
        <v>223</v>
      </c>
      <c r="G29693">
        <v>-2.5969012127185542</v>
      </c>
      <c r="H29693">
        <v>1962.1582686453578</v>
      </c>
      <c r="I29693">
        <v>107.29946769092207</v>
      </c>
      <c r="J29693">
        <v>103.00242997325118</v>
      </c>
    </row>
    <row r="29694" spans="1:10" x14ac:dyDescent="0.25">
      <c r="A29694">
        <v>29693</v>
      </c>
      <c r="B29694" t="s">
        <v>223</v>
      </c>
      <c r="C29694">
        <v>1962</v>
      </c>
      <c r="D29694" t="s">
        <v>859</v>
      </c>
      <c r="E29694" t="s">
        <v>275</v>
      </c>
      <c r="F29694" t="s">
        <v>223</v>
      </c>
      <c r="G29694">
        <v>-2.4829958540650265</v>
      </c>
      <c r="H29694">
        <v>1962.1579908675799</v>
      </c>
      <c r="I29694">
        <v>107.27332275003836</v>
      </c>
      <c r="J29694">
        <v>103.20598791687226</v>
      </c>
    </row>
    <row r="29695" spans="1:10" x14ac:dyDescent="0.25">
      <c r="A29695">
        <v>29694</v>
      </c>
      <c r="B29695" t="s">
        <v>223</v>
      </c>
      <c r="C29695">
        <v>1962</v>
      </c>
      <c r="D29695" t="s">
        <v>859</v>
      </c>
      <c r="E29695" t="s">
        <v>275</v>
      </c>
      <c r="F29695" t="s">
        <v>223</v>
      </c>
      <c r="G29695">
        <v>-2.2058507273044494</v>
      </c>
      <c r="H29695">
        <v>1962.1584474885844</v>
      </c>
      <c r="I29695">
        <v>107.04666317373815</v>
      </c>
      <c r="J29695">
        <v>103.53474827862657</v>
      </c>
    </row>
    <row r="29696" spans="1:10" x14ac:dyDescent="0.25">
      <c r="A29696">
        <v>29695</v>
      </c>
      <c r="B29696" t="s">
        <v>223</v>
      </c>
      <c r="C29696">
        <v>1962</v>
      </c>
      <c r="D29696" t="s">
        <v>859</v>
      </c>
      <c r="E29696" t="s">
        <v>275</v>
      </c>
      <c r="F29696" t="s">
        <v>223</v>
      </c>
      <c r="G29696">
        <v>-1.7863704260513191</v>
      </c>
      <c r="H29696">
        <v>1962.1571537290715</v>
      </c>
      <c r="I29696">
        <v>106.65870816111173</v>
      </c>
      <c r="J29696">
        <v>103.98652206422952</v>
      </c>
    </row>
    <row r="29697" spans="1:10" x14ac:dyDescent="0.25">
      <c r="A29697">
        <v>29696</v>
      </c>
      <c r="B29697" t="s">
        <v>223</v>
      </c>
      <c r="C29697">
        <v>1962</v>
      </c>
      <c r="D29697" t="s">
        <v>859</v>
      </c>
      <c r="E29697" t="s">
        <v>275</v>
      </c>
      <c r="F29697" t="s">
        <v>223</v>
      </c>
      <c r="G29697">
        <v>-2.4799447339712644</v>
      </c>
      <c r="H29697">
        <v>1962.1574771689498</v>
      </c>
      <c r="I29697">
        <v>107.26395408147094</v>
      </c>
      <c r="J29697">
        <v>103.20258959674241</v>
      </c>
    </row>
    <row r="29698" spans="1:10" x14ac:dyDescent="0.25">
      <c r="A29698">
        <v>29697</v>
      </c>
      <c r="B29698" t="s">
        <v>223</v>
      </c>
      <c r="C29698">
        <v>1962</v>
      </c>
      <c r="D29698" t="s">
        <v>859</v>
      </c>
      <c r="E29698" t="s">
        <v>275</v>
      </c>
      <c r="F29698" t="s">
        <v>223</v>
      </c>
      <c r="G29698">
        <v>-2.4901512576004596</v>
      </c>
      <c r="H29698">
        <v>1962.1579337899543</v>
      </c>
      <c r="I29698">
        <v>107.26786054177305</v>
      </c>
      <c r="J29698">
        <v>103.18594782156323</v>
      </c>
    </row>
    <row r="29699" spans="1:10" x14ac:dyDescent="0.25">
      <c r="A29699">
        <v>29698</v>
      </c>
      <c r="B29699" t="s">
        <v>223</v>
      </c>
      <c r="C29699">
        <v>1962</v>
      </c>
      <c r="D29699" t="s">
        <v>859</v>
      </c>
      <c r="E29699" t="s">
        <v>275</v>
      </c>
      <c r="F29699" t="s">
        <v>223</v>
      </c>
      <c r="G29699">
        <v>-2.7362561044830827</v>
      </c>
      <c r="H29699">
        <v>1962.1582762557077</v>
      </c>
      <c r="I29699">
        <v>107.38308324966727</v>
      </c>
      <c r="J29699">
        <v>102.80609440356093</v>
      </c>
    </row>
    <row r="29700" spans="1:10" x14ac:dyDescent="0.25">
      <c r="A29700">
        <v>29699</v>
      </c>
      <c r="B29700" t="s">
        <v>223</v>
      </c>
      <c r="C29700">
        <v>1962</v>
      </c>
      <c r="D29700" t="s">
        <v>859</v>
      </c>
      <c r="E29700" t="s">
        <v>275</v>
      </c>
      <c r="F29700" t="s">
        <v>223</v>
      </c>
      <c r="G29700">
        <v>-2.6991904524438071</v>
      </c>
      <c r="H29700">
        <v>1962.1584474885844</v>
      </c>
      <c r="I29700">
        <v>107.34598306226684</v>
      </c>
      <c r="J29700">
        <v>102.84313512715904</v>
      </c>
    </row>
    <row r="29701" spans="1:10" x14ac:dyDescent="0.25">
      <c r="A29701">
        <v>29700</v>
      </c>
      <c r="B29701" t="s">
        <v>223</v>
      </c>
      <c r="C29701">
        <v>1962</v>
      </c>
      <c r="D29701" t="s">
        <v>859</v>
      </c>
      <c r="E29701" t="s">
        <v>275</v>
      </c>
      <c r="F29701" t="s">
        <v>223</v>
      </c>
      <c r="G29701">
        <v>-3.3765015218790078</v>
      </c>
      <c r="H29701">
        <v>1962.1579528158295</v>
      </c>
      <c r="I29701">
        <v>108.17398604545197</v>
      </c>
      <c r="J29701">
        <v>102.31953667731388</v>
      </c>
    </row>
    <row r="29702" spans="1:10" x14ac:dyDescent="0.25">
      <c r="A29702">
        <v>29701</v>
      </c>
      <c r="B29702" t="s">
        <v>223</v>
      </c>
      <c r="C29702">
        <v>1962</v>
      </c>
      <c r="D29702" t="s">
        <v>859</v>
      </c>
      <c r="E29702" t="s">
        <v>275</v>
      </c>
      <c r="F29702" t="s">
        <v>223</v>
      </c>
      <c r="G29702">
        <v>-2.4799447339712644</v>
      </c>
      <c r="H29702">
        <v>1962.1568493150685</v>
      </c>
      <c r="I29702">
        <v>107.26395408147094</v>
      </c>
      <c r="J29702">
        <v>103.20258959674241</v>
      </c>
    </row>
    <row r="29703" spans="1:10" x14ac:dyDescent="0.25">
      <c r="A29703">
        <v>29702</v>
      </c>
      <c r="B29703" t="s">
        <v>223</v>
      </c>
      <c r="C29703">
        <v>1962</v>
      </c>
      <c r="D29703" t="s">
        <v>859</v>
      </c>
      <c r="E29703" t="s">
        <v>275</v>
      </c>
      <c r="F29703" t="s">
        <v>223</v>
      </c>
      <c r="G29703">
        <v>-2.4799447339712644</v>
      </c>
      <c r="H29703">
        <v>1962.1568873668189</v>
      </c>
      <c r="I29703">
        <v>107.26395408147094</v>
      </c>
      <c r="J29703">
        <v>103.20258959674241</v>
      </c>
    </row>
    <row r="29704" spans="1:10" x14ac:dyDescent="0.25">
      <c r="A29704">
        <v>29703</v>
      </c>
      <c r="B29704" t="s">
        <v>223</v>
      </c>
      <c r="C29704">
        <v>1962</v>
      </c>
      <c r="D29704" t="s">
        <v>859</v>
      </c>
      <c r="E29704" t="s">
        <v>275</v>
      </c>
      <c r="F29704" t="s">
        <v>223</v>
      </c>
      <c r="G29704">
        <v>-2.3773702086037649</v>
      </c>
      <c r="H29704">
        <v>1962.1603310502283</v>
      </c>
      <c r="I29704">
        <v>106.44075097455094</v>
      </c>
      <c r="J29704">
        <v>102.5835312549826</v>
      </c>
    </row>
    <row r="29705" spans="1:10" x14ac:dyDescent="0.25">
      <c r="A29705">
        <v>29704</v>
      </c>
      <c r="B29705" t="s">
        <v>223</v>
      </c>
      <c r="C29705">
        <v>1962</v>
      </c>
      <c r="D29705" t="s">
        <v>859</v>
      </c>
      <c r="E29705" t="s">
        <v>275</v>
      </c>
      <c r="F29705" t="s">
        <v>223</v>
      </c>
      <c r="G29705">
        <v>-1.4793768955227873</v>
      </c>
      <c r="H29705">
        <v>1962.1611872146118</v>
      </c>
      <c r="I29705">
        <v>105.73543968329916</v>
      </c>
      <c r="J29705">
        <v>103.67870127383125</v>
      </c>
    </row>
    <row r="29706" spans="1:10" x14ac:dyDescent="0.25">
      <c r="A29706">
        <v>29705</v>
      </c>
      <c r="B29706" t="s">
        <v>223</v>
      </c>
      <c r="C29706">
        <v>1962</v>
      </c>
      <c r="D29706" t="s">
        <v>859</v>
      </c>
      <c r="E29706" t="s">
        <v>275</v>
      </c>
      <c r="F29706" t="s">
        <v>223</v>
      </c>
      <c r="G29706">
        <v>-1.9020400022350614</v>
      </c>
      <c r="H29706">
        <v>1962.160102739726</v>
      </c>
      <c r="I29706">
        <v>106.13398068201212</v>
      </c>
      <c r="J29706">
        <v>103.23127335539951</v>
      </c>
    </row>
    <row r="29707" spans="1:10" x14ac:dyDescent="0.25">
      <c r="A29707">
        <v>29706</v>
      </c>
      <c r="B29707" t="s">
        <v>223</v>
      </c>
      <c r="C29707">
        <v>1962</v>
      </c>
      <c r="D29707" t="s">
        <v>859</v>
      </c>
      <c r="E29707" t="s">
        <v>275</v>
      </c>
      <c r="F29707" t="s">
        <v>223</v>
      </c>
      <c r="G29707">
        <v>-2.206369537067725</v>
      </c>
      <c r="H29707">
        <v>1962.1605498477929</v>
      </c>
      <c r="I29707">
        <v>106.33544685228995</v>
      </c>
      <c r="J29707">
        <v>102.82174452636619</v>
      </c>
    </row>
    <row r="29708" spans="1:10" x14ac:dyDescent="0.25">
      <c r="A29708">
        <v>29707</v>
      </c>
      <c r="B29708" t="s">
        <v>223</v>
      </c>
      <c r="C29708">
        <v>1962</v>
      </c>
      <c r="D29708" t="s">
        <v>859</v>
      </c>
      <c r="E29708" t="s">
        <v>275</v>
      </c>
      <c r="F29708" t="s">
        <v>223</v>
      </c>
      <c r="G29708">
        <v>-2.1176399566539992</v>
      </c>
      <c r="H29708">
        <v>1962.1603538812785</v>
      </c>
      <c r="I29708">
        <v>106.2406183514217</v>
      </c>
      <c r="J29708">
        <v>102.90426630006151</v>
      </c>
    </row>
    <row r="29709" spans="1:10" x14ac:dyDescent="0.25">
      <c r="A29709">
        <v>29708</v>
      </c>
      <c r="B29709" t="s">
        <v>223</v>
      </c>
      <c r="C29709">
        <v>1962</v>
      </c>
      <c r="D29709" t="s">
        <v>859</v>
      </c>
      <c r="E29709" t="s">
        <v>275</v>
      </c>
      <c r="F29709" t="s">
        <v>223</v>
      </c>
      <c r="G29709">
        <v>-2.0622063607469276</v>
      </c>
      <c r="H29709">
        <v>1962.1601636225266</v>
      </c>
      <c r="I29709">
        <v>106.29450078750419</v>
      </c>
      <c r="J29709">
        <v>103.07142103475974</v>
      </c>
    </row>
    <row r="29710" spans="1:10" x14ac:dyDescent="0.25">
      <c r="A29710">
        <v>29709</v>
      </c>
      <c r="B29710" t="s">
        <v>223</v>
      </c>
      <c r="C29710">
        <v>1962</v>
      </c>
      <c r="D29710" t="s">
        <v>859</v>
      </c>
      <c r="E29710" t="s">
        <v>275</v>
      </c>
      <c r="F29710" t="s">
        <v>223</v>
      </c>
      <c r="G29710">
        <v>-2.7765161800158586</v>
      </c>
      <c r="H29710">
        <v>1962.1600361491628</v>
      </c>
      <c r="I29710">
        <v>106.72812581151642</v>
      </c>
      <c r="J29710">
        <v>102.06994564036772</v>
      </c>
    </row>
    <row r="29711" spans="1:10" x14ac:dyDescent="0.25">
      <c r="A29711">
        <v>29710</v>
      </c>
      <c r="B29711" t="s">
        <v>223</v>
      </c>
      <c r="C29711">
        <v>1962</v>
      </c>
      <c r="D29711" t="s">
        <v>859</v>
      </c>
      <c r="E29711" t="s">
        <v>275</v>
      </c>
      <c r="F29711" t="s">
        <v>223</v>
      </c>
      <c r="G29711">
        <v>-2.7362824755720077</v>
      </c>
      <c r="H29711">
        <v>1962.1600266362252</v>
      </c>
      <c r="I29711">
        <v>106.77029263646581</v>
      </c>
      <c r="J29711">
        <v>102.19447971114806</v>
      </c>
    </row>
    <row r="29712" spans="1:10" x14ac:dyDescent="0.25">
      <c r="A29712">
        <v>29711</v>
      </c>
      <c r="B29712" t="s">
        <v>223</v>
      </c>
      <c r="C29712">
        <v>1962</v>
      </c>
      <c r="D29712" t="s">
        <v>859</v>
      </c>
      <c r="E29712" t="s">
        <v>275</v>
      </c>
      <c r="F29712" t="s">
        <v>223</v>
      </c>
      <c r="G29712">
        <v>-2.8725258499955704</v>
      </c>
      <c r="H29712">
        <v>1962.1605213089802</v>
      </c>
      <c r="I29712">
        <v>106.942331212949</v>
      </c>
      <c r="J29712">
        <v>102.09479898593379</v>
      </c>
    </row>
    <row r="29713" spans="1:10" x14ac:dyDescent="0.25">
      <c r="A29713">
        <v>29712</v>
      </c>
      <c r="B29713" t="s">
        <v>223</v>
      </c>
      <c r="C29713">
        <v>1962</v>
      </c>
      <c r="D29713" t="s">
        <v>859</v>
      </c>
      <c r="E29713" t="s">
        <v>275</v>
      </c>
      <c r="F29713" t="s">
        <v>223</v>
      </c>
      <c r="G29713">
        <v>-2.7534298708878118</v>
      </c>
      <c r="H29713">
        <v>1962.1596175799086</v>
      </c>
      <c r="I29713">
        <v>106.79932247456269</v>
      </c>
      <c r="J29713">
        <v>102.18947866216958</v>
      </c>
    </row>
    <row r="29714" spans="1:10" x14ac:dyDescent="0.25">
      <c r="A29714">
        <v>29713</v>
      </c>
      <c r="B29714" t="s">
        <v>223</v>
      </c>
      <c r="C29714">
        <v>1962</v>
      </c>
      <c r="D29714" t="s">
        <v>859</v>
      </c>
      <c r="E29714" t="s">
        <v>275</v>
      </c>
      <c r="F29714" t="s">
        <v>223</v>
      </c>
      <c r="G29714">
        <v>-2.7534298708878118</v>
      </c>
      <c r="H29714">
        <v>1962.1601978691019</v>
      </c>
      <c r="I29714">
        <v>106.79932247456269</v>
      </c>
      <c r="J29714">
        <v>102.18947866216958</v>
      </c>
    </row>
    <row r="29715" spans="1:10" x14ac:dyDescent="0.25">
      <c r="A29715">
        <v>29714</v>
      </c>
      <c r="B29715" t="s">
        <v>223</v>
      </c>
      <c r="C29715">
        <v>1962</v>
      </c>
      <c r="D29715" t="s">
        <v>859</v>
      </c>
      <c r="E29715" t="s">
        <v>275</v>
      </c>
      <c r="F29715" t="s">
        <v>223</v>
      </c>
      <c r="G29715">
        <v>-2.7534298708878118</v>
      </c>
      <c r="H29715">
        <v>1962.1602111872146</v>
      </c>
      <c r="I29715">
        <v>106.79932247456269</v>
      </c>
      <c r="J29715">
        <v>102.18947866216958</v>
      </c>
    </row>
    <row r="29716" spans="1:10" x14ac:dyDescent="0.25">
      <c r="A29716">
        <v>29715</v>
      </c>
      <c r="B29716" t="s">
        <v>223</v>
      </c>
      <c r="C29716">
        <v>1962</v>
      </c>
      <c r="D29716" t="s">
        <v>859</v>
      </c>
      <c r="E29716" t="s">
        <v>275</v>
      </c>
      <c r="F29716" t="s">
        <v>223</v>
      </c>
      <c r="G29716">
        <v>-3.062221036564682</v>
      </c>
      <c r="H29716">
        <v>1962.1636415525113</v>
      </c>
      <c r="I29716">
        <v>106.34767529278589</v>
      </c>
      <c r="J29716">
        <v>101.11783718420564</v>
      </c>
    </row>
    <row r="29717" spans="1:10" x14ac:dyDescent="0.25">
      <c r="A29717">
        <v>29716</v>
      </c>
      <c r="B29717" t="s">
        <v>223</v>
      </c>
      <c r="C29717">
        <v>1962</v>
      </c>
      <c r="D29717" t="s">
        <v>859</v>
      </c>
      <c r="E29717" t="s">
        <v>275</v>
      </c>
      <c r="F29717" t="s">
        <v>223</v>
      </c>
      <c r="G29717">
        <v>-2.3918752692952316</v>
      </c>
      <c r="H29717">
        <v>1962.1632990867579</v>
      </c>
      <c r="I29717">
        <v>105.65454180552241</v>
      </c>
      <c r="J29717">
        <v>101.76503754956336</v>
      </c>
    </row>
    <row r="29718" spans="1:10" x14ac:dyDescent="0.25">
      <c r="A29718">
        <v>29717</v>
      </c>
      <c r="B29718" t="s">
        <v>223</v>
      </c>
      <c r="C29718">
        <v>1962</v>
      </c>
      <c r="D29718" t="s">
        <v>859</v>
      </c>
      <c r="E29718" t="s">
        <v>275</v>
      </c>
      <c r="F29718" t="s">
        <v>223</v>
      </c>
      <c r="G29718">
        <v>-2.8246027333322177</v>
      </c>
      <c r="H29718">
        <v>1962.1628995433789</v>
      </c>
      <c r="I29718">
        <v>106.2786311972318</v>
      </c>
      <c r="J29718">
        <v>101.52815213170778</v>
      </c>
    </row>
    <row r="29719" spans="1:10" x14ac:dyDescent="0.25">
      <c r="A29719">
        <v>29718</v>
      </c>
      <c r="B29719" t="s">
        <v>223</v>
      </c>
      <c r="C29719">
        <v>1962</v>
      </c>
      <c r="D29719" t="s">
        <v>859</v>
      </c>
      <c r="E29719" t="s">
        <v>275</v>
      </c>
      <c r="F29719" t="s">
        <v>223</v>
      </c>
      <c r="G29719">
        <v>-1.5774959971804812</v>
      </c>
      <c r="H29719">
        <v>1962.1632800608827</v>
      </c>
      <c r="I29719">
        <v>104.94535060840796</v>
      </c>
      <c r="J29719">
        <v>102.68741756455313</v>
      </c>
    </row>
    <row r="29720" spans="1:10" x14ac:dyDescent="0.25">
      <c r="A29720">
        <v>29719</v>
      </c>
      <c r="B29720" t="s">
        <v>223</v>
      </c>
      <c r="C29720">
        <v>1962</v>
      </c>
      <c r="D29720" t="s">
        <v>859</v>
      </c>
      <c r="E29720" t="s">
        <v>275</v>
      </c>
      <c r="F29720" t="s">
        <v>223</v>
      </c>
      <c r="G29720">
        <v>-2.1519671947846302</v>
      </c>
      <c r="H29720">
        <v>1962.1632134703195</v>
      </c>
      <c r="I29720">
        <v>105.51473798756049</v>
      </c>
      <c r="J29720">
        <v>102.10756620084099</v>
      </c>
    </row>
    <row r="29721" spans="1:10" x14ac:dyDescent="0.25">
      <c r="A29721">
        <v>29720</v>
      </c>
      <c r="B29721" t="s">
        <v>223</v>
      </c>
      <c r="C29721">
        <v>1962</v>
      </c>
      <c r="D29721" t="s">
        <v>859</v>
      </c>
      <c r="E29721" t="s">
        <v>275</v>
      </c>
      <c r="F29721" t="s">
        <v>223</v>
      </c>
      <c r="G29721">
        <v>-2.95031169690975</v>
      </c>
      <c r="H29721">
        <v>1962.1635464231354</v>
      </c>
      <c r="I29721">
        <v>106.26346330351289</v>
      </c>
      <c r="J29721">
        <v>101.25815624411212</v>
      </c>
    </row>
    <row r="29722" spans="1:10" x14ac:dyDescent="0.25">
      <c r="A29722">
        <v>29721</v>
      </c>
      <c r="B29722" t="s">
        <v>223</v>
      </c>
      <c r="C29722">
        <v>1962</v>
      </c>
      <c r="D29722" t="s">
        <v>859</v>
      </c>
      <c r="E29722" t="s">
        <v>275</v>
      </c>
      <c r="F29722" t="s">
        <v>223</v>
      </c>
      <c r="G29722">
        <v>-1.9028180483920074</v>
      </c>
      <c r="H29722">
        <v>1962.1637404870623</v>
      </c>
      <c r="I29722">
        <v>105.24291202225454</v>
      </c>
      <c r="J29722">
        <v>102.33356618542264</v>
      </c>
    </row>
    <row r="29723" spans="1:10" x14ac:dyDescent="0.25">
      <c r="A29723">
        <v>29722</v>
      </c>
      <c r="B29723" t="s">
        <v>223</v>
      </c>
      <c r="C29723">
        <v>1962</v>
      </c>
      <c r="D29723" t="s">
        <v>859</v>
      </c>
      <c r="E29723" t="s">
        <v>275</v>
      </c>
      <c r="F29723" t="s">
        <v>223</v>
      </c>
      <c r="G29723">
        <v>-2.3541790977435761</v>
      </c>
      <c r="H29723">
        <v>1962.1634075342465</v>
      </c>
      <c r="I29723">
        <v>105.64451109457512</v>
      </c>
      <c r="J29723">
        <v>101.83109227241337</v>
      </c>
    </row>
    <row r="29724" spans="1:10" x14ac:dyDescent="0.25">
      <c r="A29724">
        <v>29723</v>
      </c>
      <c r="B29724" t="s">
        <v>223</v>
      </c>
      <c r="C29724">
        <v>1962</v>
      </c>
      <c r="D29724" t="s">
        <v>859</v>
      </c>
      <c r="E29724" t="s">
        <v>275</v>
      </c>
      <c r="F29724" t="s">
        <v>223</v>
      </c>
      <c r="G29724">
        <v>-2.8784977088946673</v>
      </c>
      <c r="H29724">
        <v>1962.1632990867579</v>
      </c>
      <c r="I29724">
        <v>106.01044779350033</v>
      </c>
      <c r="J29724">
        <v>101.14425863705425</v>
      </c>
    </row>
    <row r="29725" spans="1:10" x14ac:dyDescent="0.25">
      <c r="A29725">
        <v>29724</v>
      </c>
      <c r="B29725" t="s">
        <v>223</v>
      </c>
      <c r="C29725">
        <v>1962</v>
      </c>
      <c r="D29725" t="s">
        <v>859</v>
      </c>
      <c r="E29725" t="s">
        <v>275</v>
      </c>
      <c r="F29725" t="s">
        <v>223</v>
      </c>
      <c r="G29725">
        <v>-2.991406483036505</v>
      </c>
      <c r="H29725">
        <v>1962.1634798325722</v>
      </c>
      <c r="I29725">
        <v>106.12346406047463</v>
      </c>
      <c r="J29725">
        <v>101.03142601980922</v>
      </c>
    </row>
    <row r="29726" spans="1:10" x14ac:dyDescent="0.25">
      <c r="A29726">
        <v>29725</v>
      </c>
      <c r="B29726" t="s">
        <v>223</v>
      </c>
      <c r="C29726">
        <v>1962</v>
      </c>
      <c r="D29726" t="s">
        <v>859</v>
      </c>
      <c r="E29726" t="s">
        <v>275</v>
      </c>
      <c r="F29726" t="s">
        <v>223</v>
      </c>
      <c r="G29726">
        <v>-1.3739281010798026</v>
      </c>
      <c r="H29726">
        <v>1962.1636225266361</v>
      </c>
      <c r="I29726">
        <v>104.71352603012414</v>
      </c>
      <c r="J29726">
        <v>102.86210763266905</v>
      </c>
    </row>
    <row r="29727" spans="1:10" x14ac:dyDescent="0.25">
      <c r="A29727">
        <v>29726</v>
      </c>
      <c r="B29727" t="s">
        <v>223</v>
      </c>
      <c r="C29727">
        <v>1962</v>
      </c>
      <c r="D29727" t="s">
        <v>859</v>
      </c>
      <c r="E29727" t="s">
        <v>275</v>
      </c>
      <c r="F29727" t="s">
        <v>223</v>
      </c>
      <c r="G29727">
        <v>-1.9195543002118649</v>
      </c>
      <c r="H29727">
        <v>1962.163413242009</v>
      </c>
      <c r="I29727">
        <v>105.29335895998076</v>
      </c>
      <c r="J29727">
        <v>102.35134886481461</v>
      </c>
    </row>
    <row r="29728" spans="1:10" x14ac:dyDescent="0.25">
      <c r="A29728">
        <v>29727</v>
      </c>
      <c r="B29728" t="s">
        <v>223</v>
      </c>
      <c r="C29728">
        <v>1962</v>
      </c>
      <c r="D29728" t="s">
        <v>859</v>
      </c>
      <c r="E29728" t="s">
        <v>275</v>
      </c>
      <c r="F29728" t="s">
        <v>223</v>
      </c>
      <c r="G29728">
        <v>-1.1192373365997785</v>
      </c>
      <c r="H29728">
        <v>1962.1657153729072</v>
      </c>
      <c r="I29728">
        <v>103.93287466688975</v>
      </c>
      <c r="J29728">
        <v>102.59425179844948</v>
      </c>
    </row>
    <row r="29729" spans="1:10" x14ac:dyDescent="0.25">
      <c r="A29729">
        <v>29728</v>
      </c>
      <c r="B29729" t="s">
        <v>223</v>
      </c>
      <c r="C29729">
        <v>1962</v>
      </c>
      <c r="D29729" t="s">
        <v>859</v>
      </c>
      <c r="E29729" t="s">
        <v>275</v>
      </c>
      <c r="F29729" t="s">
        <v>223</v>
      </c>
      <c r="G29729">
        <v>-0.93973514890574561</v>
      </c>
      <c r="H29729">
        <v>1962.16574391172</v>
      </c>
      <c r="I29729">
        <v>103.72610904448817</v>
      </c>
      <c r="J29729">
        <v>102.74586820277638</v>
      </c>
    </row>
    <row r="29730" spans="1:10" x14ac:dyDescent="0.25">
      <c r="A29730">
        <v>29729</v>
      </c>
      <c r="B29730" t="s">
        <v>223</v>
      </c>
      <c r="C29730">
        <v>1962</v>
      </c>
      <c r="D29730" t="s">
        <v>859</v>
      </c>
      <c r="E29730" t="s">
        <v>275</v>
      </c>
      <c r="F29730" t="s">
        <v>223</v>
      </c>
      <c r="G29730">
        <v>-2.2786746298294021</v>
      </c>
      <c r="H29730">
        <v>1962.1651826484019</v>
      </c>
      <c r="I29730">
        <v>105.00715366398963</v>
      </c>
      <c r="J29730">
        <v>101.34715311028665</v>
      </c>
    </row>
    <row r="29731" spans="1:10" x14ac:dyDescent="0.25">
      <c r="A29731">
        <v>29730</v>
      </c>
      <c r="B29731" t="s">
        <v>223</v>
      </c>
      <c r="C29731">
        <v>1962</v>
      </c>
      <c r="D29731" t="s">
        <v>859</v>
      </c>
      <c r="E29731" t="s">
        <v>275</v>
      </c>
      <c r="F29731" t="s">
        <v>223</v>
      </c>
      <c r="G29731">
        <v>-0.84353684563533837</v>
      </c>
      <c r="H29731">
        <v>1962.1663812785389</v>
      </c>
      <c r="I29731">
        <v>103.42799046240505</v>
      </c>
      <c r="J29731">
        <v>102.63498133693948</v>
      </c>
    </row>
    <row r="29732" spans="1:10" x14ac:dyDescent="0.25">
      <c r="A29732">
        <v>29731</v>
      </c>
      <c r="B29732" t="s">
        <v>223</v>
      </c>
      <c r="C29732">
        <v>1962</v>
      </c>
      <c r="D29732" t="s">
        <v>859</v>
      </c>
      <c r="E29732" t="s">
        <v>275</v>
      </c>
      <c r="F29732" t="s">
        <v>223</v>
      </c>
      <c r="G29732">
        <v>2.7966680415144407</v>
      </c>
      <c r="H29732">
        <v>1962.1684360730594</v>
      </c>
      <c r="I29732">
        <v>98.296535411586518</v>
      </c>
      <c r="J29732">
        <v>104.75787955582089</v>
      </c>
    </row>
    <row r="29733" spans="1:10" x14ac:dyDescent="0.25">
      <c r="A29733">
        <v>29732</v>
      </c>
      <c r="B29733" t="s">
        <v>223</v>
      </c>
      <c r="C29733">
        <v>1962</v>
      </c>
      <c r="D29733" t="s">
        <v>859</v>
      </c>
      <c r="E29733" t="s">
        <v>275</v>
      </c>
      <c r="F29733" t="s">
        <v>223</v>
      </c>
      <c r="G29733">
        <v>3.4311184249179481</v>
      </c>
      <c r="H29733">
        <v>1962.1735254946727</v>
      </c>
      <c r="I29733">
        <v>95.645667048840664</v>
      </c>
      <c r="J29733">
        <v>103.33560263025772</v>
      </c>
    </row>
    <row r="29734" spans="1:10" x14ac:dyDescent="0.25">
      <c r="A29734">
        <v>29733</v>
      </c>
      <c r="B29734" t="s">
        <v>223</v>
      </c>
      <c r="C29734">
        <v>1962</v>
      </c>
      <c r="D29734" t="s">
        <v>859</v>
      </c>
      <c r="E29734" t="s">
        <v>275</v>
      </c>
      <c r="F29734" t="s">
        <v>223</v>
      </c>
      <c r="G29734">
        <v>1.874092050176698</v>
      </c>
      <c r="H29734">
        <v>1962.1738108828006</v>
      </c>
      <c r="I29734">
        <v>97.131563788277759</v>
      </c>
      <c r="J29734">
        <v>101.70287116456487</v>
      </c>
    </row>
    <row r="29735" spans="1:10" x14ac:dyDescent="0.25">
      <c r="A29735">
        <v>29734</v>
      </c>
      <c r="B29735" t="s">
        <v>223</v>
      </c>
      <c r="C29735">
        <v>1962</v>
      </c>
      <c r="D29735" t="s">
        <v>859</v>
      </c>
      <c r="E29735" t="s">
        <v>275</v>
      </c>
      <c r="F29735" t="s">
        <v>223</v>
      </c>
      <c r="G29735">
        <v>4.7940513646511969</v>
      </c>
      <c r="H29735">
        <v>1962.1768835616438</v>
      </c>
      <c r="I29735">
        <v>94.262162895021888</v>
      </c>
      <c r="J29735">
        <v>104.70655030484285</v>
      </c>
    </row>
    <row r="29736" spans="1:10" x14ac:dyDescent="0.25">
      <c r="A29736">
        <v>29735</v>
      </c>
      <c r="B29736" t="s">
        <v>223</v>
      </c>
      <c r="C29736">
        <v>1962</v>
      </c>
      <c r="D29736" t="s">
        <v>859</v>
      </c>
      <c r="E29736" t="s">
        <v>275</v>
      </c>
      <c r="F29736" t="s">
        <v>223</v>
      </c>
      <c r="G29736">
        <v>4.1353851619450959</v>
      </c>
      <c r="H29736">
        <v>1962.1763888888888</v>
      </c>
      <c r="I29736">
        <v>94.84947499224829</v>
      </c>
      <c r="J29736">
        <v>103.97276254108382</v>
      </c>
    </row>
    <row r="29737" spans="1:10" x14ac:dyDescent="0.25">
      <c r="A29737">
        <v>29736</v>
      </c>
      <c r="B29737" t="s">
        <v>223</v>
      </c>
      <c r="C29737">
        <v>1962</v>
      </c>
      <c r="D29737" t="s">
        <v>859</v>
      </c>
      <c r="E29737" t="s">
        <v>275</v>
      </c>
      <c r="F29737" t="s">
        <v>223</v>
      </c>
      <c r="G29737">
        <v>4.9770923601169983</v>
      </c>
      <c r="H29737">
        <v>1962.1769501522069</v>
      </c>
      <c r="I29737">
        <v>94.092175367249894</v>
      </c>
      <c r="J29737">
        <v>104.9033442149091</v>
      </c>
    </row>
    <row r="29738" spans="1:10" x14ac:dyDescent="0.25">
      <c r="A29738">
        <v>29737</v>
      </c>
      <c r="B29738" t="s">
        <v>223</v>
      </c>
      <c r="C29738">
        <v>1962</v>
      </c>
      <c r="D29738" t="s">
        <v>859</v>
      </c>
      <c r="E29738" t="s">
        <v>275</v>
      </c>
      <c r="F29738" t="s">
        <v>223</v>
      </c>
      <c r="G29738">
        <v>4.8050453015840402</v>
      </c>
      <c r="H29738">
        <v>1962.1771308980212</v>
      </c>
      <c r="I29738">
        <v>94.237972225243084</v>
      </c>
      <c r="J29738">
        <v>104.70370143518957</v>
      </c>
    </row>
    <row r="29739" spans="1:10" x14ac:dyDescent="0.25">
      <c r="A29739">
        <v>29738</v>
      </c>
      <c r="B29739" t="s">
        <v>223</v>
      </c>
      <c r="C29739">
        <v>1962</v>
      </c>
      <c r="D29739" t="s">
        <v>859</v>
      </c>
      <c r="E29739" t="s">
        <v>275</v>
      </c>
      <c r="F29739" t="s">
        <v>223</v>
      </c>
      <c r="G29739">
        <v>4.8131348741606255</v>
      </c>
      <c r="H29739">
        <v>1962.1767123287671</v>
      </c>
      <c r="I29739">
        <v>94.233167713121787</v>
      </c>
      <c r="J29739">
        <v>104.71524061666801</v>
      </c>
    </row>
    <row r="29740" spans="1:10" x14ac:dyDescent="0.25">
      <c r="A29740">
        <v>29739</v>
      </c>
      <c r="B29740" t="s">
        <v>223</v>
      </c>
      <c r="C29740">
        <v>1962</v>
      </c>
      <c r="D29740" t="s">
        <v>859</v>
      </c>
      <c r="E29740" t="s">
        <v>275</v>
      </c>
      <c r="F29740" t="s">
        <v>223</v>
      </c>
      <c r="G29740">
        <v>4.5492650532696217</v>
      </c>
      <c r="H29740">
        <v>1962.1770262557077</v>
      </c>
      <c r="I29740">
        <v>94.402906788901106</v>
      </c>
      <c r="J29740">
        <v>104.35242698616555</v>
      </c>
    </row>
    <row r="29741" spans="1:10" x14ac:dyDescent="0.25">
      <c r="A29741">
        <v>29740</v>
      </c>
      <c r="B29741" t="s">
        <v>223</v>
      </c>
      <c r="C29741">
        <v>1962</v>
      </c>
      <c r="D29741" t="s">
        <v>859</v>
      </c>
      <c r="E29741" t="s">
        <v>275</v>
      </c>
      <c r="F29741" t="s">
        <v>223</v>
      </c>
      <c r="G29741">
        <v>4.4473965226309371</v>
      </c>
      <c r="H29741">
        <v>1962.1764459665144</v>
      </c>
      <c r="I29741">
        <v>94.52098564568162</v>
      </c>
      <c r="J29741">
        <v>104.26756233288735</v>
      </c>
    </row>
    <row r="29742" spans="1:10" x14ac:dyDescent="0.25">
      <c r="A29742">
        <v>29741</v>
      </c>
      <c r="B29742" t="s">
        <v>223</v>
      </c>
      <c r="C29742">
        <v>1962</v>
      </c>
      <c r="D29742" t="s">
        <v>859</v>
      </c>
      <c r="E29742" t="s">
        <v>275</v>
      </c>
      <c r="F29742" t="s">
        <v>223</v>
      </c>
      <c r="G29742">
        <v>4.7364882052293833</v>
      </c>
      <c r="H29742">
        <v>1962.1763888888888</v>
      </c>
      <c r="I29742">
        <v>94.277086065240482</v>
      </c>
      <c r="J29742">
        <v>104.60421686588411</v>
      </c>
    </row>
    <row r="29743" spans="1:10" x14ac:dyDescent="0.25">
      <c r="A29743">
        <v>29742</v>
      </c>
      <c r="B29743" t="s">
        <v>223</v>
      </c>
      <c r="C29743">
        <v>1962</v>
      </c>
      <c r="D29743" t="s">
        <v>859</v>
      </c>
      <c r="E29743" t="s">
        <v>275</v>
      </c>
      <c r="F29743" t="s">
        <v>223</v>
      </c>
      <c r="G29743">
        <v>4.943191586423163</v>
      </c>
      <c r="H29743">
        <v>1962.1770547945205</v>
      </c>
      <c r="I29743">
        <v>94.129423201762791</v>
      </c>
      <c r="J29743">
        <v>104.87294277729849</v>
      </c>
    </row>
    <row r="29744" spans="1:10" x14ac:dyDescent="0.25">
      <c r="A29744">
        <v>29743</v>
      </c>
      <c r="B29744" t="s">
        <v>223</v>
      </c>
      <c r="C29744">
        <v>1962</v>
      </c>
      <c r="D29744" t="s">
        <v>859</v>
      </c>
      <c r="E29744" t="s">
        <v>275</v>
      </c>
      <c r="F29744" t="s">
        <v>223</v>
      </c>
      <c r="G29744">
        <v>5.0142687281819871</v>
      </c>
      <c r="H29744">
        <v>1962.1773972602739</v>
      </c>
      <c r="I29744">
        <v>94.064914911698082</v>
      </c>
      <c r="J29744">
        <v>104.95093209262454</v>
      </c>
    </row>
    <row r="29745" spans="1:10" x14ac:dyDescent="0.25">
      <c r="A29745">
        <v>29744</v>
      </c>
      <c r="B29745" t="s">
        <v>223</v>
      </c>
      <c r="C29745">
        <v>1962</v>
      </c>
      <c r="D29745" t="s">
        <v>859</v>
      </c>
      <c r="E29745" t="s">
        <v>275</v>
      </c>
      <c r="F29745" t="s">
        <v>223</v>
      </c>
      <c r="G29745">
        <v>4.842301798707763</v>
      </c>
      <c r="H29745">
        <v>1962.1769406392693</v>
      </c>
      <c r="I29745">
        <v>94.210565280463754</v>
      </c>
      <c r="J29745">
        <v>104.75130493215131</v>
      </c>
    </row>
    <row r="29746" spans="1:10" x14ac:dyDescent="0.25">
      <c r="A29746">
        <v>29745</v>
      </c>
      <c r="B29746" t="s">
        <v>223</v>
      </c>
      <c r="C29746">
        <v>1962</v>
      </c>
      <c r="D29746" t="s">
        <v>859</v>
      </c>
      <c r="E29746" t="s">
        <v>275</v>
      </c>
      <c r="F29746" t="s">
        <v>223</v>
      </c>
      <c r="G29746">
        <v>4.4387883200889515</v>
      </c>
      <c r="H29746">
        <v>1962.1761796042617</v>
      </c>
      <c r="I29746">
        <v>94.555520361569776</v>
      </c>
      <c r="J29746">
        <v>104.28618892135736</v>
      </c>
    </row>
    <row r="29747" spans="1:10" x14ac:dyDescent="0.25">
      <c r="A29747">
        <v>29746</v>
      </c>
      <c r="B29747" t="s">
        <v>223</v>
      </c>
      <c r="C29747">
        <v>1962</v>
      </c>
      <c r="D29747" t="s">
        <v>859</v>
      </c>
      <c r="E29747" t="s">
        <v>275</v>
      </c>
      <c r="F29747" t="s">
        <v>223</v>
      </c>
      <c r="G29747">
        <v>4.7213841655745608</v>
      </c>
      <c r="H29747">
        <v>1962.1764935312024</v>
      </c>
      <c r="I29747">
        <v>94.32171364878576</v>
      </c>
      <c r="J29747">
        <v>104.62009725250098</v>
      </c>
    </row>
    <row r="29748" spans="1:10" x14ac:dyDescent="0.25">
      <c r="A29748">
        <v>29747</v>
      </c>
      <c r="B29748" t="s">
        <v>223</v>
      </c>
      <c r="C29748">
        <v>1962</v>
      </c>
      <c r="D29748" t="s">
        <v>859</v>
      </c>
      <c r="E29748" t="s">
        <v>275</v>
      </c>
      <c r="F29748" t="s">
        <v>223</v>
      </c>
      <c r="G29748">
        <v>4.7213841655745608</v>
      </c>
      <c r="H29748">
        <v>1962.176855022831</v>
      </c>
      <c r="I29748">
        <v>94.32171364878576</v>
      </c>
      <c r="J29748">
        <v>104.62009725250098</v>
      </c>
    </row>
    <row r="29749" spans="1:10" x14ac:dyDescent="0.25">
      <c r="A29749">
        <v>29748</v>
      </c>
      <c r="B29749" t="s">
        <v>223</v>
      </c>
      <c r="C29749">
        <v>1962</v>
      </c>
      <c r="D29749" t="s">
        <v>859</v>
      </c>
      <c r="E29749" t="s">
        <v>275</v>
      </c>
      <c r="F29749" t="s">
        <v>223</v>
      </c>
      <c r="G29749">
        <v>4.5690429644520369</v>
      </c>
      <c r="H29749">
        <v>1962.1764840182648</v>
      </c>
      <c r="I29749">
        <v>94.480788164620805</v>
      </c>
      <c r="J29749">
        <v>104.47477168159357</v>
      </c>
    </row>
    <row r="29750" spans="1:10" x14ac:dyDescent="0.25">
      <c r="A29750">
        <v>29749</v>
      </c>
      <c r="B29750" t="s">
        <v>223</v>
      </c>
      <c r="C29750">
        <v>1962</v>
      </c>
      <c r="D29750" t="s">
        <v>859</v>
      </c>
      <c r="E29750" t="s">
        <v>275</v>
      </c>
      <c r="F29750" t="s">
        <v>223</v>
      </c>
      <c r="G29750">
        <v>4.591642132438281</v>
      </c>
      <c r="H29750">
        <v>1962.1765981735159</v>
      </c>
      <c r="I29750">
        <v>94.396024515873464</v>
      </c>
      <c r="J29750">
        <v>104.43211568578256</v>
      </c>
    </row>
    <row r="29751" spans="1:10" x14ac:dyDescent="0.25">
      <c r="A29751">
        <v>29750</v>
      </c>
      <c r="B29751" t="s">
        <v>223</v>
      </c>
      <c r="C29751">
        <v>1962</v>
      </c>
      <c r="D29751" t="s">
        <v>859</v>
      </c>
      <c r="E29751" t="s">
        <v>275</v>
      </c>
      <c r="F29751" t="s">
        <v>223</v>
      </c>
      <c r="G29751">
        <v>4.943191586423163</v>
      </c>
      <c r="H29751">
        <v>1962.1769406392693</v>
      </c>
      <c r="I29751">
        <v>94.129423201762791</v>
      </c>
      <c r="J29751">
        <v>104.87294277729849</v>
      </c>
    </row>
    <row r="29752" spans="1:10" x14ac:dyDescent="0.25">
      <c r="A29752">
        <v>29751</v>
      </c>
      <c r="B29752" t="s">
        <v>223</v>
      </c>
      <c r="C29752">
        <v>1962</v>
      </c>
      <c r="D29752" t="s">
        <v>859</v>
      </c>
      <c r="E29752" t="s">
        <v>275</v>
      </c>
      <c r="F29752" t="s">
        <v>223</v>
      </c>
      <c r="G29752">
        <v>4.9565806205521508</v>
      </c>
      <c r="H29752">
        <v>1962.1768645357686</v>
      </c>
      <c r="I29752">
        <v>94.109396217441684</v>
      </c>
      <c r="J29752">
        <v>104.87937364413973</v>
      </c>
    </row>
    <row r="29753" spans="1:10" x14ac:dyDescent="0.25">
      <c r="A29753">
        <v>29752</v>
      </c>
      <c r="B29753" t="s">
        <v>223</v>
      </c>
      <c r="C29753">
        <v>1962</v>
      </c>
      <c r="D29753" t="s">
        <v>859</v>
      </c>
      <c r="E29753" t="s">
        <v>275</v>
      </c>
      <c r="F29753" t="s">
        <v>223</v>
      </c>
      <c r="G29753">
        <v>4.9849202054962189</v>
      </c>
      <c r="H29753">
        <v>1962.1771689497716</v>
      </c>
      <c r="I29753">
        <v>94.087654521058965</v>
      </c>
      <c r="J29753">
        <v>104.91464303166197</v>
      </c>
    </row>
    <row r="29754" spans="1:10" x14ac:dyDescent="0.25">
      <c r="A29754">
        <v>29753</v>
      </c>
      <c r="B29754" t="s">
        <v>223</v>
      </c>
      <c r="C29754">
        <v>1962</v>
      </c>
      <c r="D29754" t="s">
        <v>859</v>
      </c>
      <c r="E29754" t="s">
        <v>275</v>
      </c>
      <c r="F29754" t="s">
        <v>223</v>
      </c>
      <c r="G29754">
        <v>4.3773723964890028</v>
      </c>
      <c r="H29754">
        <v>1962.1768264840182</v>
      </c>
      <c r="I29754">
        <v>94.479665027584659</v>
      </c>
      <c r="J29754">
        <v>104.08038399577946</v>
      </c>
    </row>
    <row r="29755" spans="1:10" x14ac:dyDescent="0.25">
      <c r="A29755">
        <v>29754</v>
      </c>
      <c r="B29755" t="s">
        <v>223</v>
      </c>
      <c r="C29755">
        <v>1962</v>
      </c>
      <c r="D29755" t="s">
        <v>859</v>
      </c>
      <c r="E29755" t="s">
        <v>275</v>
      </c>
      <c r="F29755" t="s">
        <v>223</v>
      </c>
      <c r="G29755">
        <v>4.6755762424528688</v>
      </c>
      <c r="H29755">
        <v>1962.1771879756468</v>
      </c>
      <c r="I29755">
        <v>94.347868449850537</v>
      </c>
      <c r="J29755">
        <v>104.55364742459177</v>
      </c>
    </row>
    <row r="29756" spans="1:10" x14ac:dyDescent="0.25">
      <c r="A29756">
        <v>29755</v>
      </c>
      <c r="B29756" t="s">
        <v>223</v>
      </c>
      <c r="C29756">
        <v>1962</v>
      </c>
      <c r="D29756" t="s">
        <v>859</v>
      </c>
      <c r="E29756" t="s">
        <v>275</v>
      </c>
      <c r="F29756" t="s">
        <v>223</v>
      </c>
      <c r="G29756">
        <v>4.9244008904725503</v>
      </c>
      <c r="H29756">
        <v>1962.1767560882802</v>
      </c>
      <c r="I29756">
        <v>94.158191432924269</v>
      </c>
      <c r="J29756">
        <v>104.86460937771</v>
      </c>
    </row>
    <row r="29757" spans="1:10" x14ac:dyDescent="0.25">
      <c r="A29757">
        <v>29756</v>
      </c>
      <c r="B29757" t="s">
        <v>223</v>
      </c>
      <c r="C29757">
        <v>1962</v>
      </c>
      <c r="D29757" t="s">
        <v>859</v>
      </c>
      <c r="E29757" t="s">
        <v>275</v>
      </c>
      <c r="F29757" t="s">
        <v>223</v>
      </c>
      <c r="G29757">
        <v>5.0259785235069305</v>
      </c>
      <c r="H29757">
        <v>1962.1768359969558</v>
      </c>
      <c r="I29757">
        <v>94.039931514739578</v>
      </c>
      <c r="J29757">
        <v>104.94872423072134</v>
      </c>
    </row>
    <row r="29758" spans="1:10" x14ac:dyDescent="0.25">
      <c r="A29758">
        <v>29757</v>
      </c>
      <c r="B29758" t="s">
        <v>223</v>
      </c>
      <c r="C29758">
        <v>1962</v>
      </c>
      <c r="D29758" t="s">
        <v>859</v>
      </c>
      <c r="E29758" t="s">
        <v>275</v>
      </c>
      <c r="F29758" t="s">
        <v>223</v>
      </c>
      <c r="G29758">
        <v>4.4926658492361815</v>
      </c>
      <c r="H29758">
        <v>1962.1764840182648</v>
      </c>
      <c r="I29758">
        <v>94.524410361048993</v>
      </c>
      <c r="J29758">
        <v>104.36399180665734</v>
      </c>
    </row>
    <row r="29759" spans="1:10" x14ac:dyDescent="0.25">
      <c r="A29759">
        <v>29758</v>
      </c>
      <c r="B29759" t="s">
        <v>223</v>
      </c>
      <c r="C29759">
        <v>1962</v>
      </c>
      <c r="D29759" t="s">
        <v>859</v>
      </c>
      <c r="E29759" t="s">
        <v>275</v>
      </c>
      <c r="F29759" t="s">
        <v>223</v>
      </c>
      <c r="G29759">
        <v>5.7805589447401875</v>
      </c>
      <c r="H29759">
        <v>1962.1789383561643</v>
      </c>
      <c r="I29759">
        <v>93.010578391369776</v>
      </c>
      <c r="J29759">
        <v>105.44326927027723</v>
      </c>
    </row>
    <row r="29760" spans="1:10" x14ac:dyDescent="0.25">
      <c r="A29760">
        <v>29759</v>
      </c>
      <c r="B29760" t="s">
        <v>223</v>
      </c>
      <c r="C29760">
        <v>1962</v>
      </c>
      <c r="D29760" t="s">
        <v>859</v>
      </c>
      <c r="E29760" t="s">
        <v>275</v>
      </c>
      <c r="F29760" t="s">
        <v>223</v>
      </c>
      <c r="G29760">
        <v>5.2681368460396767</v>
      </c>
      <c r="H29760">
        <v>1962.1800228310503</v>
      </c>
      <c r="I29760">
        <v>93.378526941439176</v>
      </c>
      <c r="J29760">
        <v>104.77929279190192</v>
      </c>
    </row>
    <row r="29761" spans="1:10" x14ac:dyDescent="0.25">
      <c r="A29761">
        <v>29760</v>
      </c>
      <c r="B29761" t="s">
        <v>223</v>
      </c>
      <c r="C29761">
        <v>1962</v>
      </c>
      <c r="D29761" t="s">
        <v>859</v>
      </c>
      <c r="E29761" t="s">
        <v>275</v>
      </c>
      <c r="F29761" t="s">
        <v>223</v>
      </c>
      <c r="G29761">
        <v>5.4816129645536824</v>
      </c>
      <c r="H29761">
        <v>1962.1799200913242</v>
      </c>
      <c r="I29761">
        <v>93.226786862552942</v>
      </c>
      <c r="J29761">
        <v>105.05757751348358</v>
      </c>
    </row>
    <row r="29762" spans="1:10" x14ac:dyDescent="0.25">
      <c r="A29762">
        <v>29761</v>
      </c>
      <c r="B29762" t="s">
        <v>223</v>
      </c>
      <c r="C29762">
        <v>1962</v>
      </c>
      <c r="D29762" t="s">
        <v>859</v>
      </c>
      <c r="E29762" t="s">
        <v>275</v>
      </c>
      <c r="F29762" t="s">
        <v>223</v>
      </c>
      <c r="G29762">
        <v>5.1679610628942676</v>
      </c>
      <c r="H29762">
        <v>1962.1801369863015</v>
      </c>
      <c r="I29762">
        <v>93.524344538139658</v>
      </c>
      <c r="J29762">
        <v>104.72694933906637</v>
      </c>
    </row>
    <row r="29763" spans="1:10" x14ac:dyDescent="0.25">
      <c r="A29763">
        <v>29762</v>
      </c>
      <c r="B29763" t="s">
        <v>223</v>
      </c>
      <c r="C29763">
        <v>1962</v>
      </c>
      <c r="D29763" t="s">
        <v>859</v>
      </c>
      <c r="E29763" t="s">
        <v>275</v>
      </c>
      <c r="F29763" t="s">
        <v>223</v>
      </c>
      <c r="G29763">
        <v>5.1679610628942676</v>
      </c>
      <c r="H29763">
        <v>1962.1799657534248</v>
      </c>
      <c r="I29763">
        <v>93.524344538139658</v>
      </c>
      <c r="J29763">
        <v>104.72694933906637</v>
      </c>
    </row>
    <row r="29764" spans="1:10" x14ac:dyDescent="0.25">
      <c r="A29764">
        <v>29763</v>
      </c>
      <c r="B29764" t="s">
        <v>223</v>
      </c>
      <c r="C29764">
        <v>1962</v>
      </c>
      <c r="D29764" t="s">
        <v>859</v>
      </c>
      <c r="E29764" t="s">
        <v>275</v>
      </c>
      <c r="F29764" t="s">
        <v>223</v>
      </c>
      <c r="G29764">
        <v>5.1679374879381772</v>
      </c>
      <c r="H29764">
        <v>1962.1796803652967</v>
      </c>
      <c r="I29764">
        <v>93.524368113095747</v>
      </c>
      <c r="J29764">
        <v>104.72692576411028</v>
      </c>
    </row>
    <row r="29765" spans="1:10" x14ac:dyDescent="0.25">
      <c r="A29765">
        <v>29764</v>
      </c>
      <c r="B29765" t="s">
        <v>223</v>
      </c>
      <c r="C29765">
        <v>1962</v>
      </c>
      <c r="D29765" t="s">
        <v>859</v>
      </c>
      <c r="E29765" t="s">
        <v>275</v>
      </c>
      <c r="F29765" t="s">
        <v>223</v>
      </c>
      <c r="G29765">
        <v>5.2553288386107671</v>
      </c>
      <c r="H29765">
        <v>1962.1802226027398</v>
      </c>
      <c r="I29765">
        <v>93.516227779963842</v>
      </c>
      <c r="J29765">
        <v>104.89736515952957</v>
      </c>
    </row>
    <row r="29766" spans="1:10" x14ac:dyDescent="0.25">
      <c r="A29766">
        <v>29765</v>
      </c>
      <c r="B29766" t="s">
        <v>223</v>
      </c>
      <c r="C29766">
        <v>1962</v>
      </c>
      <c r="D29766" t="s">
        <v>859</v>
      </c>
      <c r="E29766" t="s">
        <v>275</v>
      </c>
      <c r="F29766" t="s">
        <v>223</v>
      </c>
      <c r="G29766">
        <v>5.679696907755881</v>
      </c>
      <c r="H29766">
        <v>1962.1801750380519</v>
      </c>
      <c r="I29766">
        <v>93.054889992119612</v>
      </c>
      <c r="J29766">
        <v>105.28316655772953</v>
      </c>
    </row>
    <row r="29767" spans="1:10" x14ac:dyDescent="0.25">
      <c r="A29767">
        <v>29766</v>
      </c>
      <c r="B29767" t="s">
        <v>223</v>
      </c>
      <c r="C29767">
        <v>1962</v>
      </c>
      <c r="D29767" t="s">
        <v>859</v>
      </c>
      <c r="E29767" t="s">
        <v>275</v>
      </c>
      <c r="F29767" t="s">
        <v>223</v>
      </c>
      <c r="G29767">
        <v>4.9531495168206119</v>
      </c>
      <c r="H29767">
        <v>1962.179414003044</v>
      </c>
      <c r="I29767">
        <v>93.706776058300946</v>
      </c>
      <c r="J29767">
        <v>104.47811055587741</v>
      </c>
    </row>
    <row r="29768" spans="1:10" x14ac:dyDescent="0.25">
      <c r="A29768">
        <v>29767</v>
      </c>
      <c r="B29768" t="s">
        <v>223</v>
      </c>
      <c r="C29768">
        <v>1962</v>
      </c>
      <c r="D29768" t="s">
        <v>859</v>
      </c>
      <c r="E29768" t="s">
        <v>275</v>
      </c>
      <c r="F29768" t="s">
        <v>223</v>
      </c>
      <c r="G29768">
        <v>5.0016916618029867</v>
      </c>
      <c r="H29768">
        <v>1962.1800989345511</v>
      </c>
      <c r="I29768">
        <v>93.74348546911483</v>
      </c>
      <c r="J29768">
        <v>104.61602084626796</v>
      </c>
    </row>
    <row r="29769" spans="1:10" x14ac:dyDescent="0.25">
      <c r="A29769">
        <v>29768</v>
      </c>
      <c r="B29769" t="s">
        <v>223</v>
      </c>
      <c r="C29769">
        <v>1962</v>
      </c>
      <c r="D29769" t="s">
        <v>859</v>
      </c>
      <c r="E29769" t="s">
        <v>275</v>
      </c>
      <c r="F29769" t="s">
        <v>223</v>
      </c>
      <c r="G29769">
        <v>5.1571072108665872</v>
      </c>
      <c r="H29769">
        <v>1962.1800894216135</v>
      </c>
      <c r="I29769">
        <v>93.541759310087997</v>
      </c>
      <c r="J29769">
        <v>104.72296903970773</v>
      </c>
    </row>
    <row r="29770" spans="1:10" x14ac:dyDescent="0.25">
      <c r="A29770">
        <v>29769</v>
      </c>
      <c r="B29770" t="s">
        <v>223</v>
      </c>
      <c r="C29770">
        <v>1962</v>
      </c>
      <c r="D29770" t="s">
        <v>859</v>
      </c>
      <c r="E29770" t="s">
        <v>275</v>
      </c>
      <c r="F29770" t="s">
        <v>223</v>
      </c>
      <c r="G29770">
        <v>5.341039192980638</v>
      </c>
      <c r="H29770">
        <v>1962.1798515981734</v>
      </c>
      <c r="I29770">
        <v>93.354373529795907</v>
      </c>
      <c r="J29770">
        <v>104.90334369900671</v>
      </c>
    </row>
    <row r="29771" spans="1:10" x14ac:dyDescent="0.25">
      <c r="A29771">
        <v>29770</v>
      </c>
      <c r="B29771" t="s">
        <v>223</v>
      </c>
      <c r="C29771">
        <v>1962</v>
      </c>
      <c r="D29771" t="s">
        <v>859</v>
      </c>
      <c r="E29771" t="s">
        <v>275</v>
      </c>
      <c r="F29771" t="s">
        <v>223</v>
      </c>
      <c r="G29771">
        <v>5.1340611236689542</v>
      </c>
      <c r="H29771">
        <v>1962.1797926179604</v>
      </c>
      <c r="I29771">
        <v>93.55500630312757</v>
      </c>
      <c r="J29771">
        <v>104.68964309745421</v>
      </c>
    </row>
    <row r="29772" spans="1:10" x14ac:dyDescent="0.25">
      <c r="A29772">
        <v>29771</v>
      </c>
      <c r="B29772" t="s">
        <v>223</v>
      </c>
      <c r="C29772">
        <v>1962</v>
      </c>
      <c r="D29772" t="s">
        <v>859</v>
      </c>
      <c r="E29772" t="s">
        <v>275</v>
      </c>
      <c r="F29772" t="s">
        <v>223</v>
      </c>
      <c r="G29772">
        <v>5.0982949807883564</v>
      </c>
      <c r="H29772">
        <v>1962.1797184170473</v>
      </c>
      <c r="I29772">
        <v>93.77830254371932</v>
      </c>
      <c r="J29772">
        <v>104.85013041406904</v>
      </c>
    </row>
    <row r="29773" spans="1:10" x14ac:dyDescent="0.25">
      <c r="A29773">
        <v>29772</v>
      </c>
      <c r="B29773" t="s">
        <v>223</v>
      </c>
      <c r="C29773">
        <v>1962</v>
      </c>
      <c r="D29773" t="s">
        <v>859</v>
      </c>
      <c r="E29773" t="s">
        <v>275</v>
      </c>
      <c r="F29773" t="s">
        <v>223</v>
      </c>
      <c r="G29773">
        <v>5.2920629916350546</v>
      </c>
      <c r="H29773">
        <v>1962.1797564687974</v>
      </c>
      <c r="I29773">
        <v>93.400123145517085</v>
      </c>
      <c r="J29773">
        <v>104.85096843357442</v>
      </c>
    </row>
    <row r="29774" spans="1:10" x14ac:dyDescent="0.25">
      <c r="A29774">
        <v>29773</v>
      </c>
      <c r="B29774" t="s">
        <v>223</v>
      </c>
      <c r="C29774">
        <v>1962</v>
      </c>
      <c r="D29774" t="s">
        <v>859</v>
      </c>
      <c r="E29774" t="s">
        <v>275</v>
      </c>
      <c r="F29774" t="s">
        <v>223</v>
      </c>
      <c r="G29774">
        <v>5.2029347604210336</v>
      </c>
      <c r="H29774">
        <v>1962.179039193303</v>
      </c>
      <c r="I29774">
        <v>93.463245458723136</v>
      </c>
      <c r="J29774">
        <v>104.7345413766751</v>
      </c>
    </row>
    <row r="29775" spans="1:10" x14ac:dyDescent="0.25">
      <c r="A29775">
        <v>29774</v>
      </c>
      <c r="B29775" t="s">
        <v>223</v>
      </c>
      <c r="C29775">
        <v>1962</v>
      </c>
      <c r="D29775" t="s">
        <v>859</v>
      </c>
      <c r="E29775" t="s">
        <v>275</v>
      </c>
      <c r="F29775" t="s">
        <v>223</v>
      </c>
      <c r="G29775">
        <v>5.4247934961638231</v>
      </c>
      <c r="H29775">
        <v>1962.1802321156774</v>
      </c>
      <c r="I29775">
        <v>93.306731975087658</v>
      </c>
      <c r="J29775">
        <v>105.02496882257265</v>
      </c>
    </row>
    <row r="29776" spans="1:10" x14ac:dyDescent="0.25">
      <c r="A29776">
        <v>29775</v>
      </c>
      <c r="B29776" t="s">
        <v>223</v>
      </c>
      <c r="C29776">
        <v>1962</v>
      </c>
      <c r="D29776" t="s">
        <v>859</v>
      </c>
      <c r="E29776" t="s">
        <v>275</v>
      </c>
      <c r="F29776" t="s">
        <v>223</v>
      </c>
      <c r="G29776">
        <v>4.9297973207095582</v>
      </c>
      <c r="H29776">
        <v>1962.1798611111112</v>
      </c>
      <c r="I29776">
        <v>93.832067049161921</v>
      </c>
      <c r="J29776">
        <v>104.56157550282433</v>
      </c>
    </row>
    <row r="29777" spans="1:10" x14ac:dyDescent="0.25">
      <c r="A29777">
        <v>29776</v>
      </c>
      <c r="B29777" t="s">
        <v>223</v>
      </c>
      <c r="C29777">
        <v>1962</v>
      </c>
      <c r="D29777" t="s">
        <v>859</v>
      </c>
      <c r="E29777" t="s">
        <v>275</v>
      </c>
      <c r="F29777" t="s">
        <v>223</v>
      </c>
      <c r="G29777">
        <v>5.2604535448832008</v>
      </c>
      <c r="H29777">
        <v>1962.1797469558601</v>
      </c>
      <c r="I29777">
        <v>93.53118463893459</v>
      </c>
      <c r="J29777">
        <v>104.92350882665409</v>
      </c>
    </row>
    <row r="29778" spans="1:10" x14ac:dyDescent="0.25">
      <c r="A29778">
        <v>29777</v>
      </c>
      <c r="B29778" t="s">
        <v>223</v>
      </c>
      <c r="C29778">
        <v>1962</v>
      </c>
      <c r="D29778" t="s">
        <v>859</v>
      </c>
      <c r="E29778" t="s">
        <v>275</v>
      </c>
      <c r="F29778" t="s">
        <v>223</v>
      </c>
      <c r="G29778">
        <v>5.656856499445035</v>
      </c>
      <c r="H29778">
        <v>1962.1799657534248</v>
      </c>
      <c r="I29778">
        <v>93.06783969724701</v>
      </c>
      <c r="J29778">
        <v>105.24995702432005</v>
      </c>
    </row>
    <row r="29779" spans="1:10" x14ac:dyDescent="0.25">
      <c r="A29779">
        <v>29778</v>
      </c>
      <c r="B29779" t="s">
        <v>223</v>
      </c>
      <c r="C29779">
        <v>1962</v>
      </c>
      <c r="D29779" t="s">
        <v>859</v>
      </c>
      <c r="E29779" t="s">
        <v>275</v>
      </c>
      <c r="F29779" t="s">
        <v>223</v>
      </c>
      <c r="G29779">
        <v>5.5651374453189941</v>
      </c>
      <c r="H29779">
        <v>1962.1798744292237</v>
      </c>
      <c r="I29779">
        <v>93.209462120291505</v>
      </c>
      <c r="J29779">
        <v>105.21046531678404</v>
      </c>
    </row>
    <row r="29780" spans="1:10" x14ac:dyDescent="0.25">
      <c r="A29780">
        <v>29779</v>
      </c>
      <c r="B29780" t="s">
        <v>223</v>
      </c>
      <c r="C29780">
        <v>1962</v>
      </c>
      <c r="D29780" t="s">
        <v>859</v>
      </c>
      <c r="E29780" t="s">
        <v>275</v>
      </c>
      <c r="F29780" t="s">
        <v>223</v>
      </c>
      <c r="G29780">
        <v>5.4527482951958675</v>
      </c>
      <c r="H29780">
        <v>1962.1800989345511</v>
      </c>
      <c r="I29780">
        <v>93.423508595684694</v>
      </c>
      <c r="J29780">
        <v>105.20435045004865</v>
      </c>
    </row>
    <row r="29781" spans="1:10" x14ac:dyDescent="0.25">
      <c r="A29781">
        <v>29780</v>
      </c>
      <c r="B29781" t="s">
        <v>223</v>
      </c>
      <c r="C29781">
        <v>1962</v>
      </c>
      <c r="D29781" t="s">
        <v>859</v>
      </c>
      <c r="E29781" t="s">
        <v>275</v>
      </c>
      <c r="F29781" t="s">
        <v>223</v>
      </c>
      <c r="G29781">
        <v>5.5073376888870103</v>
      </c>
      <c r="H29781">
        <v>1962.1802226027398</v>
      </c>
      <c r="I29781">
        <v>93.194470194657811</v>
      </c>
      <c r="J29781">
        <v>105.07640247703456</v>
      </c>
    </row>
    <row r="29782" spans="1:10" x14ac:dyDescent="0.25">
      <c r="A29782">
        <v>29781</v>
      </c>
      <c r="B29782" t="s">
        <v>223</v>
      </c>
      <c r="C29782">
        <v>1962</v>
      </c>
      <c r="D29782" t="s">
        <v>859</v>
      </c>
      <c r="E29782" t="s">
        <v>275</v>
      </c>
      <c r="F29782" t="s">
        <v>223</v>
      </c>
      <c r="G29782">
        <v>5.1679610628942676</v>
      </c>
      <c r="H29782">
        <v>1962.1799086757992</v>
      </c>
      <c r="I29782">
        <v>93.524344538139658</v>
      </c>
      <c r="J29782">
        <v>104.72694933906637</v>
      </c>
    </row>
    <row r="29783" spans="1:10" x14ac:dyDescent="0.25">
      <c r="A29783">
        <v>29782</v>
      </c>
      <c r="B29783" t="s">
        <v>223</v>
      </c>
      <c r="C29783">
        <v>1962</v>
      </c>
      <c r="D29783" t="s">
        <v>859</v>
      </c>
      <c r="E29783" t="s">
        <v>275</v>
      </c>
      <c r="F29783" t="s">
        <v>223</v>
      </c>
      <c r="G29783">
        <v>5.1771540489225005</v>
      </c>
      <c r="H29783">
        <v>1962.1796499238965</v>
      </c>
      <c r="I29783">
        <v>93.495720195465168</v>
      </c>
      <c r="J29783">
        <v>104.71577217248047</v>
      </c>
    </row>
    <row r="29784" spans="1:10" x14ac:dyDescent="0.25">
      <c r="A29784">
        <v>29783</v>
      </c>
      <c r="B29784" t="s">
        <v>223</v>
      </c>
      <c r="C29784">
        <v>1962</v>
      </c>
      <c r="D29784" t="s">
        <v>859</v>
      </c>
      <c r="E29784" t="s">
        <v>275</v>
      </c>
      <c r="F29784" t="s">
        <v>223</v>
      </c>
      <c r="G29784">
        <v>5.2681368460396767</v>
      </c>
      <c r="H29784">
        <v>1962.1796423135465</v>
      </c>
      <c r="I29784">
        <v>93.378526941439176</v>
      </c>
      <c r="J29784">
        <v>104.77929279190192</v>
      </c>
    </row>
    <row r="29785" spans="1:10" x14ac:dyDescent="0.25">
      <c r="A29785">
        <v>29784</v>
      </c>
      <c r="B29785" t="s">
        <v>223</v>
      </c>
      <c r="C29785">
        <v>1962</v>
      </c>
      <c r="D29785" t="s">
        <v>859</v>
      </c>
      <c r="E29785" t="s">
        <v>275</v>
      </c>
      <c r="F29785" t="s">
        <v>223</v>
      </c>
      <c r="G29785">
        <v>5.6879137133657158</v>
      </c>
      <c r="H29785">
        <v>1962.1819063926941</v>
      </c>
      <c r="I29785">
        <v>92.431139096515494</v>
      </c>
      <c r="J29785">
        <v>104.6741479531829</v>
      </c>
    </row>
    <row r="29786" spans="1:10" x14ac:dyDescent="0.25">
      <c r="A29786">
        <v>29785</v>
      </c>
      <c r="B29786" t="s">
        <v>223</v>
      </c>
      <c r="C29786">
        <v>1962</v>
      </c>
      <c r="D29786" t="s">
        <v>859</v>
      </c>
      <c r="E29786" t="s">
        <v>275</v>
      </c>
      <c r="F29786" t="s">
        <v>223</v>
      </c>
      <c r="G29786">
        <v>5.6158141943536846</v>
      </c>
      <c r="H29786">
        <v>1962.1823763318112</v>
      </c>
      <c r="I29786">
        <v>92.518683701825907</v>
      </c>
      <c r="J29786">
        <v>104.61826367017831</v>
      </c>
    </row>
    <row r="29787" spans="1:10" x14ac:dyDescent="0.25">
      <c r="A29787">
        <v>29786</v>
      </c>
      <c r="B29787" t="s">
        <v>223</v>
      </c>
      <c r="C29787">
        <v>1962</v>
      </c>
      <c r="D29787" t="s">
        <v>859</v>
      </c>
      <c r="E29787" t="s">
        <v>275</v>
      </c>
      <c r="F29787" t="s">
        <v>223</v>
      </c>
      <c r="G29787">
        <v>5.6566227059861793</v>
      </c>
      <c r="H29787">
        <v>1962.1820395738205</v>
      </c>
      <c r="I29787">
        <v>92.505673095770931</v>
      </c>
      <c r="J29787">
        <v>104.68830342865446</v>
      </c>
    </row>
    <row r="29788" spans="1:10" x14ac:dyDescent="0.25">
      <c r="A29788">
        <v>29787</v>
      </c>
      <c r="B29788" t="s">
        <v>223</v>
      </c>
      <c r="C29788">
        <v>1962</v>
      </c>
      <c r="D29788" t="s">
        <v>859</v>
      </c>
      <c r="E29788" t="s">
        <v>275</v>
      </c>
      <c r="F29788" t="s">
        <v>223</v>
      </c>
      <c r="G29788">
        <v>5.3910590853119835</v>
      </c>
      <c r="H29788">
        <v>1962.1819063926941</v>
      </c>
      <c r="I29788">
        <v>92.752912726159821</v>
      </c>
      <c r="J29788">
        <v>104.40338841176421</v>
      </c>
    </row>
    <row r="29789" spans="1:10" x14ac:dyDescent="0.25">
      <c r="A29789">
        <v>29788</v>
      </c>
      <c r="B29789" t="s">
        <v>223</v>
      </c>
      <c r="C29789">
        <v>1962</v>
      </c>
      <c r="D29789" t="s">
        <v>859</v>
      </c>
      <c r="E29789" t="s">
        <v>275</v>
      </c>
      <c r="F29789" t="s">
        <v>223</v>
      </c>
      <c r="G29789">
        <v>5.48114300282489</v>
      </c>
      <c r="H29789">
        <v>1962.1822012937596</v>
      </c>
      <c r="I29789">
        <v>92.66583182905579</v>
      </c>
      <c r="J29789">
        <v>104.49666070308106</v>
      </c>
    </row>
    <row r="29790" spans="1:10" x14ac:dyDescent="0.25">
      <c r="A29790">
        <v>29789</v>
      </c>
      <c r="B29790" t="s">
        <v>223</v>
      </c>
      <c r="C29790">
        <v>1962</v>
      </c>
      <c r="D29790" t="s">
        <v>859</v>
      </c>
      <c r="E29790" t="s">
        <v>275</v>
      </c>
      <c r="F29790" t="s">
        <v>223</v>
      </c>
      <c r="G29790">
        <v>5.5569963759938421</v>
      </c>
      <c r="H29790">
        <v>1962.1827264079147</v>
      </c>
      <c r="I29790">
        <v>92.620951903187205</v>
      </c>
      <c r="J29790">
        <v>104.60508596944392</v>
      </c>
    </row>
    <row r="29791" spans="1:10" x14ac:dyDescent="0.25">
      <c r="A29791">
        <v>29790</v>
      </c>
      <c r="B29791" t="s">
        <v>223</v>
      </c>
      <c r="C29791">
        <v>1962</v>
      </c>
      <c r="D29791" t="s">
        <v>859</v>
      </c>
      <c r="E29791" t="s">
        <v>275</v>
      </c>
      <c r="F29791" t="s">
        <v>223</v>
      </c>
      <c r="G29791">
        <v>5.8050580041059758</v>
      </c>
      <c r="H29791">
        <v>1962.1828671993912</v>
      </c>
      <c r="I29791">
        <v>92.378890187457799</v>
      </c>
      <c r="J29791">
        <v>104.85953767689821</v>
      </c>
    </row>
    <row r="29792" spans="1:10" x14ac:dyDescent="0.25">
      <c r="A29792">
        <v>29791</v>
      </c>
      <c r="B29792" t="s">
        <v>223</v>
      </c>
      <c r="C29792">
        <v>1962</v>
      </c>
      <c r="D29792" t="s">
        <v>859</v>
      </c>
      <c r="E29792" t="s">
        <v>275</v>
      </c>
      <c r="F29792" t="s">
        <v>223</v>
      </c>
      <c r="G29792">
        <v>5.6545544079797851</v>
      </c>
      <c r="H29792">
        <v>1962.1829718417048</v>
      </c>
      <c r="I29792">
        <v>92.529540082254996</v>
      </c>
      <c r="J29792">
        <v>104.70913420012124</v>
      </c>
    </row>
    <row r="29793" spans="1:10" x14ac:dyDescent="0.25">
      <c r="A29793">
        <v>29792</v>
      </c>
      <c r="B29793" t="s">
        <v>223</v>
      </c>
      <c r="C29793">
        <v>1962</v>
      </c>
      <c r="D29793" t="s">
        <v>859</v>
      </c>
      <c r="E29793" t="s">
        <v>275</v>
      </c>
      <c r="F29793" t="s">
        <v>223</v>
      </c>
      <c r="G29793">
        <v>5.374299404675754</v>
      </c>
      <c r="H29793">
        <v>1962.1821347031964</v>
      </c>
      <c r="I29793">
        <v>92.757352708267419</v>
      </c>
      <c r="J29793">
        <v>104.37367149026369</v>
      </c>
    </row>
    <row r="29794" spans="1:10" x14ac:dyDescent="0.25">
      <c r="A29794">
        <v>29793</v>
      </c>
      <c r="B29794" t="s">
        <v>223</v>
      </c>
      <c r="C29794">
        <v>1962</v>
      </c>
      <c r="D29794" t="s">
        <v>859</v>
      </c>
      <c r="E29794" t="s">
        <v>275</v>
      </c>
      <c r="F29794" t="s">
        <v>223</v>
      </c>
      <c r="G29794">
        <v>5.7750044071277307</v>
      </c>
      <c r="H29794">
        <v>1962.182096651446</v>
      </c>
      <c r="I29794">
        <v>92.418615006231576</v>
      </c>
      <c r="J29794">
        <v>104.8396298043702</v>
      </c>
    </row>
    <row r="29795" spans="1:10" x14ac:dyDescent="0.25">
      <c r="A29795">
        <v>29794</v>
      </c>
      <c r="B29795" t="s">
        <v>223</v>
      </c>
      <c r="C29795">
        <v>1962</v>
      </c>
      <c r="D29795" t="s">
        <v>859</v>
      </c>
      <c r="E29795" t="s">
        <v>275</v>
      </c>
      <c r="F29795" t="s">
        <v>223</v>
      </c>
      <c r="G29795">
        <v>5.5567619438691391</v>
      </c>
      <c r="H29795">
        <v>1962.1829471080671</v>
      </c>
      <c r="I29795">
        <v>92.621186335311918</v>
      </c>
      <c r="J29795">
        <v>104.60485153731921</v>
      </c>
    </row>
    <row r="29796" spans="1:10" x14ac:dyDescent="0.25">
      <c r="A29796">
        <v>29795</v>
      </c>
      <c r="B29796" t="s">
        <v>223</v>
      </c>
      <c r="C29796">
        <v>1962</v>
      </c>
      <c r="D29796" t="s">
        <v>859</v>
      </c>
      <c r="E29796" t="s">
        <v>275</v>
      </c>
      <c r="F29796" t="s">
        <v>223</v>
      </c>
      <c r="G29796">
        <v>5.5567366781084102</v>
      </c>
      <c r="H29796">
        <v>1962.1828729071538</v>
      </c>
      <c r="I29796">
        <v>92.621211601072645</v>
      </c>
      <c r="J29796">
        <v>104.60482627155848</v>
      </c>
    </row>
    <row r="29797" spans="1:10" x14ac:dyDescent="0.25">
      <c r="A29797">
        <v>29796</v>
      </c>
      <c r="B29797" t="s">
        <v>223</v>
      </c>
      <c r="C29797">
        <v>1962</v>
      </c>
      <c r="D29797" t="s">
        <v>859</v>
      </c>
      <c r="E29797" t="s">
        <v>275</v>
      </c>
      <c r="F29797" t="s">
        <v>223</v>
      </c>
      <c r="G29797">
        <v>5.7774436116276222</v>
      </c>
      <c r="H29797">
        <v>1962.1824200913243</v>
      </c>
      <c r="I29797">
        <v>92.463173808294215</v>
      </c>
      <c r="J29797">
        <v>104.89139805716444</v>
      </c>
    </row>
    <row r="29798" spans="1:10" x14ac:dyDescent="0.25">
      <c r="A29798">
        <v>29797</v>
      </c>
      <c r="B29798" t="s">
        <v>223</v>
      </c>
      <c r="C29798">
        <v>1962</v>
      </c>
      <c r="D29798" t="s">
        <v>859</v>
      </c>
      <c r="E29798" t="s">
        <v>275</v>
      </c>
      <c r="F29798" t="s">
        <v>223</v>
      </c>
      <c r="G29798">
        <v>5.6101133457140655</v>
      </c>
      <c r="H29798">
        <v>1962.1820262557078</v>
      </c>
      <c r="I29798">
        <v>92.583509810707284</v>
      </c>
      <c r="J29798">
        <v>104.67468397271927</v>
      </c>
    </row>
    <row r="29799" spans="1:10" x14ac:dyDescent="0.25">
      <c r="A29799">
        <v>29798</v>
      </c>
      <c r="B29799" t="s">
        <v>223</v>
      </c>
      <c r="C29799">
        <v>1962</v>
      </c>
      <c r="D29799" t="s">
        <v>859</v>
      </c>
      <c r="E29799" t="s">
        <v>275</v>
      </c>
      <c r="F29799" t="s">
        <v>223</v>
      </c>
      <c r="G29799">
        <v>5.6158141943536846</v>
      </c>
      <c r="H29799">
        <v>1962.1827625570777</v>
      </c>
      <c r="I29799">
        <v>92.518683701825907</v>
      </c>
      <c r="J29799">
        <v>104.61826367017831</v>
      </c>
    </row>
    <row r="29800" spans="1:10" x14ac:dyDescent="0.25">
      <c r="A29800">
        <v>29799</v>
      </c>
      <c r="B29800" t="s">
        <v>223</v>
      </c>
      <c r="C29800">
        <v>1962</v>
      </c>
      <c r="D29800" t="s">
        <v>859</v>
      </c>
      <c r="E29800" t="s">
        <v>275</v>
      </c>
      <c r="F29800" t="s">
        <v>223</v>
      </c>
      <c r="G29800">
        <v>5.4929743291179065</v>
      </c>
      <c r="H29800">
        <v>1962.1820890410959</v>
      </c>
      <c r="I29800">
        <v>92.647810280238332</v>
      </c>
      <c r="J29800">
        <v>104.50198959375788</v>
      </c>
    </row>
    <row r="29801" spans="1:10" x14ac:dyDescent="0.25">
      <c r="A29801">
        <v>29800</v>
      </c>
      <c r="B29801" t="s">
        <v>223</v>
      </c>
      <c r="C29801">
        <v>1962</v>
      </c>
      <c r="D29801" t="s">
        <v>859</v>
      </c>
      <c r="E29801" t="s">
        <v>275</v>
      </c>
      <c r="F29801" t="s">
        <v>223</v>
      </c>
      <c r="G29801">
        <v>5.8071441865428497</v>
      </c>
      <c r="H29801">
        <v>1962.1826484018266</v>
      </c>
      <c r="I29801">
        <v>92.355005077809068</v>
      </c>
      <c r="J29801">
        <v>104.83872446570464</v>
      </c>
    </row>
    <row r="29802" spans="1:10" x14ac:dyDescent="0.25">
      <c r="A29802">
        <v>29801</v>
      </c>
      <c r="B29802" t="s">
        <v>223</v>
      </c>
      <c r="C29802">
        <v>1962</v>
      </c>
      <c r="D29802" t="s">
        <v>859</v>
      </c>
      <c r="E29802" t="s">
        <v>275</v>
      </c>
      <c r="F29802" t="s">
        <v>223</v>
      </c>
      <c r="G29802">
        <v>5.6566227059861793</v>
      </c>
      <c r="H29802">
        <v>1962.1820015220701</v>
      </c>
      <c r="I29802">
        <v>92.505673095770931</v>
      </c>
      <c r="J29802">
        <v>104.68830342865446</v>
      </c>
    </row>
    <row r="29803" spans="1:10" x14ac:dyDescent="0.25">
      <c r="A29803">
        <v>29802</v>
      </c>
      <c r="B29803" t="s">
        <v>223</v>
      </c>
      <c r="C29803">
        <v>1962</v>
      </c>
      <c r="D29803" t="s">
        <v>859</v>
      </c>
      <c r="E29803" t="s">
        <v>275</v>
      </c>
      <c r="F29803" t="s">
        <v>223</v>
      </c>
      <c r="G29803">
        <v>5.5394752495964132</v>
      </c>
      <c r="H29803">
        <v>1962.1816971080671</v>
      </c>
      <c r="I29803">
        <v>92.592016634189719</v>
      </c>
      <c r="J29803">
        <v>104.53873725544393</v>
      </c>
    </row>
    <row r="29804" spans="1:10" x14ac:dyDescent="0.25">
      <c r="A29804">
        <v>29803</v>
      </c>
      <c r="B29804" t="s">
        <v>223</v>
      </c>
      <c r="C29804">
        <v>1962</v>
      </c>
      <c r="D29804" t="s">
        <v>859</v>
      </c>
      <c r="E29804" t="s">
        <v>275</v>
      </c>
      <c r="F29804" t="s">
        <v>223</v>
      </c>
      <c r="G29804">
        <v>5.4646476317357013</v>
      </c>
      <c r="H29804">
        <v>1962.1824866818874</v>
      </c>
      <c r="I29804">
        <v>92.669997107349587</v>
      </c>
      <c r="J29804">
        <v>104.46719796748935</v>
      </c>
    </row>
    <row r="29805" spans="1:10" x14ac:dyDescent="0.25">
      <c r="A29805">
        <v>29804</v>
      </c>
      <c r="B29805" t="s">
        <v>223</v>
      </c>
      <c r="C29805">
        <v>1962</v>
      </c>
      <c r="D29805" t="s">
        <v>859</v>
      </c>
      <c r="E29805" t="s">
        <v>275</v>
      </c>
      <c r="F29805" t="s">
        <v>223</v>
      </c>
      <c r="G29805">
        <v>5.8010034262015546</v>
      </c>
      <c r="H29805">
        <v>1962.1821727549468</v>
      </c>
      <c r="I29805">
        <v>92.364257856015357</v>
      </c>
      <c r="J29805">
        <v>104.83585136268633</v>
      </c>
    </row>
    <row r="29806" spans="1:10" x14ac:dyDescent="0.25">
      <c r="A29806">
        <v>29805</v>
      </c>
      <c r="B29806" t="s">
        <v>223</v>
      </c>
      <c r="C29806">
        <v>1962</v>
      </c>
      <c r="D29806" t="s">
        <v>859</v>
      </c>
      <c r="E29806" t="s">
        <v>275</v>
      </c>
      <c r="F29806" t="s">
        <v>223</v>
      </c>
      <c r="G29806">
        <v>5.8463036004163573</v>
      </c>
      <c r="H29806">
        <v>1962.182496194825</v>
      </c>
      <c r="I29806">
        <v>92.337604691310133</v>
      </c>
      <c r="J29806">
        <v>104.90075596781354</v>
      </c>
    </row>
    <row r="29807" spans="1:10" x14ac:dyDescent="0.25">
      <c r="A29807">
        <v>29806</v>
      </c>
      <c r="B29807" t="s">
        <v>223</v>
      </c>
      <c r="C29807">
        <v>1962</v>
      </c>
      <c r="D29807" t="s">
        <v>859</v>
      </c>
      <c r="E29807" t="s">
        <v>275</v>
      </c>
      <c r="F29807" t="s">
        <v>223</v>
      </c>
      <c r="G29807">
        <v>5.6155545545540546</v>
      </c>
      <c r="H29807">
        <v>1962.1831716133943</v>
      </c>
      <c r="I29807">
        <v>92.518943341625544</v>
      </c>
      <c r="J29807">
        <v>104.61800403037867</v>
      </c>
    </row>
    <row r="29808" spans="1:10" x14ac:dyDescent="0.25">
      <c r="A29808">
        <v>29807</v>
      </c>
      <c r="B29808" t="s">
        <v>223</v>
      </c>
      <c r="C29808">
        <v>1962</v>
      </c>
      <c r="D29808" t="s">
        <v>859</v>
      </c>
      <c r="E29808" t="s">
        <v>275</v>
      </c>
      <c r="F29808" t="s">
        <v>223</v>
      </c>
      <c r="G29808">
        <v>5.6155545545540546</v>
      </c>
      <c r="H29808">
        <v>1962.1831050228311</v>
      </c>
      <c r="I29808">
        <v>92.518943341625544</v>
      </c>
      <c r="J29808">
        <v>104.61800403037867</v>
      </c>
    </row>
    <row r="29809" spans="1:10" x14ac:dyDescent="0.25">
      <c r="A29809">
        <v>29808</v>
      </c>
      <c r="B29809" t="s">
        <v>223</v>
      </c>
      <c r="C29809">
        <v>1962</v>
      </c>
      <c r="D29809" t="s">
        <v>859</v>
      </c>
      <c r="E29809" t="s">
        <v>275</v>
      </c>
      <c r="F29809" t="s">
        <v>223</v>
      </c>
      <c r="G29809">
        <v>5.5497888884608235</v>
      </c>
      <c r="H29809">
        <v>1962.1820776255709</v>
      </c>
      <c r="I29809">
        <v>92.597119258285275</v>
      </c>
      <c r="J29809">
        <v>104.56526082718401</v>
      </c>
    </row>
    <row r="29810" spans="1:10" x14ac:dyDescent="0.25">
      <c r="A29810">
        <v>29809</v>
      </c>
      <c r="B29810" t="s">
        <v>223</v>
      </c>
      <c r="C29810">
        <v>1962</v>
      </c>
      <c r="D29810" t="s">
        <v>859</v>
      </c>
      <c r="E29810" t="s">
        <v>275</v>
      </c>
      <c r="F29810" t="s">
        <v>223</v>
      </c>
      <c r="G29810">
        <v>5.4636981795188166</v>
      </c>
      <c r="H29810">
        <v>1962.1843607305937</v>
      </c>
      <c r="I29810">
        <v>92.162079149195961</v>
      </c>
      <c r="J29810">
        <v>103.96115960644227</v>
      </c>
    </row>
    <row r="29811" spans="1:10" x14ac:dyDescent="0.25">
      <c r="A29811">
        <v>29810</v>
      </c>
      <c r="B29811" t="s">
        <v>223</v>
      </c>
      <c r="C29811">
        <v>1962</v>
      </c>
      <c r="D29811" t="s">
        <v>859</v>
      </c>
      <c r="E29811" t="s">
        <v>275</v>
      </c>
      <c r="F29811" t="s">
        <v>223</v>
      </c>
      <c r="G29811">
        <v>6.0280540953161914</v>
      </c>
      <c r="H29811">
        <v>1962.1856735159818</v>
      </c>
      <c r="I29811">
        <v>91.550580229584625</v>
      </c>
      <c r="J29811">
        <v>104.47602637042554</v>
      </c>
    </row>
    <row r="29812" spans="1:10" x14ac:dyDescent="0.25">
      <c r="A29812">
        <v>29811</v>
      </c>
      <c r="B29812" t="s">
        <v>223</v>
      </c>
      <c r="C29812">
        <v>1962</v>
      </c>
      <c r="D29812" t="s">
        <v>859</v>
      </c>
      <c r="E29812" t="s">
        <v>275</v>
      </c>
      <c r="F29812" t="s">
        <v>223</v>
      </c>
      <c r="G29812">
        <v>6.0388659933509325</v>
      </c>
      <c r="H29812">
        <v>1962.1851788432268</v>
      </c>
      <c r="I29812">
        <v>91.586349900722638</v>
      </c>
      <c r="J29812">
        <v>104.53594676920606</v>
      </c>
    </row>
    <row r="29813" spans="1:10" x14ac:dyDescent="0.25">
      <c r="A29813">
        <v>29812</v>
      </c>
      <c r="B29813" t="s">
        <v>223</v>
      </c>
      <c r="C29813">
        <v>1962</v>
      </c>
      <c r="D29813" t="s">
        <v>859</v>
      </c>
      <c r="E29813" t="s">
        <v>275</v>
      </c>
      <c r="F29813" t="s">
        <v>223</v>
      </c>
      <c r="G29813">
        <v>5.8075172032278362</v>
      </c>
      <c r="H29813">
        <v>1962.185692541857</v>
      </c>
      <c r="I29813">
        <v>91.850319891371996</v>
      </c>
      <c r="J29813">
        <v>104.33886970204836</v>
      </c>
    </row>
    <row r="29814" spans="1:10" x14ac:dyDescent="0.25">
      <c r="A29814">
        <v>29813</v>
      </c>
      <c r="B29814" t="s">
        <v>223</v>
      </c>
      <c r="C29814">
        <v>1962</v>
      </c>
      <c r="D29814" t="s">
        <v>859</v>
      </c>
      <c r="E29814" t="s">
        <v>275</v>
      </c>
      <c r="F29814" t="s">
        <v>223</v>
      </c>
      <c r="G29814">
        <v>6.0466909241169358</v>
      </c>
      <c r="H29814">
        <v>1962.1852549467276</v>
      </c>
      <c r="I29814">
        <v>91.523258094692125</v>
      </c>
      <c r="J29814">
        <v>104.4855083726831</v>
      </c>
    </row>
    <row r="29815" spans="1:10" x14ac:dyDescent="0.25">
      <c r="A29815">
        <v>29814</v>
      </c>
      <c r="B29815" t="s">
        <v>223</v>
      </c>
      <c r="C29815">
        <v>1962</v>
      </c>
      <c r="D29815" t="s">
        <v>859</v>
      </c>
      <c r="E29815" t="s">
        <v>275</v>
      </c>
      <c r="F29815" t="s">
        <v>223</v>
      </c>
      <c r="G29815">
        <v>5.3208452091184277</v>
      </c>
      <c r="H29815">
        <v>1962.185197869102</v>
      </c>
      <c r="I29815">
        <v>92.308004363175471</v>
      </c>
      <c r="J29815">
        <v>103.82149091807071</v>
      </c>
    </row>
    <row r="29816" spans="1:10" x14ac:dyDescent="0.25">
      <c r="A29816">
        <v>29815</v>
      </c>
      <c r="B29816" t="s">
        <v>223</v>
      </c>
      <c r="C29816">
        <v>1962</v>
      </c>
      <c r="D29816" t="s">
        <v>859</v>
      </c>
      <c r="E29816" t="s">
        <v>275</v>
      </c>
      <c r="F29816" t="s">
        <v>223</v>
      </c>
      <c r="G29816">
        <v>5.3125723708793702</v>
      </c>
      <c r="H29816">
        <v>1962.1848173515982</v>
      </c>
      <c r="I29816">
        <v>92.287068221067244</v>
      </c>
      <c r="J29816">
        <v>103.78243337712775</v>
      </c>
    </row>
    <row r="29817" spans="1:10" x14ac:dyDescent="0.25">
      <c r="A29817">
        <v>29816</v>
      </c>
      <c r="B29817" t="s">
        <v>223</v>
      </c>
      <c r="C29817">
        <v>1962</v>
      </c>
      <c r="D29817" t="s">
        <v>859</v>
      </c>
      <c r="E29817" t="s">
        <v>275</v>
      </c>
      <c r="F29817" t="s">
        <v>223</v>
      </c>
      <c r="G29817">
        <v>5.9212054086173174</v>
      </c>
      <c r="H29817">
        <v>1962.1850171232877</v>
      </c>
      <c r="I29817">
        <v>91.72765577379964</v>
      </c>
      <c r="J29817">
        <v>104.4431488797353</v>
      </c>
    </row>
    <row r="29818" spans="1:10" x14ac:dyDescent="0.25">
      <c r="A29818">
        <v>29817</v>
      </c>
      <c r="B29818" t="s">
        <v>223</v>
      </c>
      <c r="C29818">
        <v>1962</v>
      </c>
      <c r="D29818" t="s">
        <v>859</v>
      </c>
      <c r="E29818" t="s">
        <v>275</v>
      </c>
      <c r="F29818" t="s">
        <v>223</v>
      </c>
      <c r="G29818">
        <v>5.8574077219878582</v>
      </c>
      <c r="H29818">
        <v>1962.1847393455098</v>
      </c>
      <c r="I29818">
        <v>91.809267561998041</v>
      </c>
      <c r="J29818">
        <v>104.39808263190487</v>
      </c>
    </row>
    <row r="29819" spans="1:10" x14ac:dyDescent="0.25">
      <c r="A29819">
        <v>29818</v>
      </c>
      <c r="B29819" t="s">
        <v>223</v>
      </c>
      <c r="C29819">
        <v>1962</v>
      </c>
      <c r="D29819" t="s">
        <v>859</v>
      </c>
      <c r="E29819" t="s">
        <v>275</v>
      </c>
      <c r="F29819" t="s">
        <v>223</v>
      </c>
      <c r="G29819">
        <v>5.4670544097722296</v>
      </c>
      <c r="H29819">
        <v>1962.18449391172</v>
      </c>
      <c r="I29819">
        <v>92.144093318313836</v>
      </c>
      <c r="J29819">
        <v>103.949101029242</v>
      </c>
    </row>
    <row r="29820" spans="1:10" x14ac:dyDescent="0.25">
      <c r="A29820">
        <v>29819</v>
      </c>
      <c r="B29820" t="s">
        <v>223</v>
      </c>
      <c r="C29820">
        <v>1962</v>
      </c>
      <c r="D29820" t="s">
        <v>859</v>
      </c>
      <c r="E29820" t="s">
        <v>275</v>
      </c>
      <c r="F29820" t="s">
        <v>223</v>
      </c>
      <c r="G29820">
        <v>5.7798603211628885</v>
      </c>
      <c r="H29820">
        <v>1962.1844178082192</v>
      </c>
      <c r="I29820">
        <v>91.87800344036178</v>
      </c>
      <c r="J29820">
        <v>104.3112308535718</v>
      </c>
    </row>
    <row r="29821" spans="1:10" x14ac:dyDescent="0.25">
      <c r="A29821">
        <v>29820</v>
      </c>
      <c r="B29821" t="s">
        <v>223</v>
      </c>
      <c r="C29821">
        <v>1962</v>
      </c>
      <c r="D29821" t="s">
        <v>859</v>
      </c>
      <c r="E29821" t="s">
        <v>275</v>
      </c>
      <c r="F29821" t="s">
        <v>223</v>
      </c>
      <c r="G29821">
        <v>5.9838092554640099</v>
      </c>
      <c r="H29821">
        <v>1962.1848173515982</v>
      </c>
      <c r="I29821">
        <v>91.667943615050376</v>
      </c>
      <c r="J29821">
        <v>104.50882050939153</v>
      </c>
    </row>
    <row r="29822" spans="1:10" x14ac:dyDescent="0.25">
      <c r="A29822">
        <v>29821</v>
      </c>
      <c r="B29822" t="s">
        <v>223</v>
      </c>
      <c r="C29822">
        <v>1962</v>
      </c>
      <c r="D29822" t="s">
        <v>859</v>
      </c>
      <c r="E29822" t="s">
        <v>275</v>
      </c>
      <c r="F29822" t="s">
        <v>223</v>
      </c>
      <c r="G29822">
        <v>5.9407899812146185</v>
      </c>
      <c r="H29822">
        <v>1962.1852834855404</v>
      </c>
      <c r="I29822">
        <v>91.635279910894056</v>
      </c>
      <c r="J29822">
        <v>104.38602514980336</v>
      </c>
    </row>
    <row r="29823" spans="1:10" x14ac:dyDescent="0.25">
      <c r="A29823">
        <v>29822</v>
      </c>
      <c r="B29823" t="s">
        <v>223</v>
      </c>
      <c r="C29823">
        <v>1962</v>
      </c>
      <c r="D29823" t="s">
        <v>859</v>
      </c>
      <c r="E29823" t="s">
        <v>275</v>
      </c>
      <c r="F29823" t="s">
        <v>223</v>
      </c>
      <c r="G29823">
        <v>5.1222507405883571</v>
      </c>
      <c r="H29823">
        <v>1962.1850456621005</v>
      </c>
      <c r="I29823">
        <v>92.536253023041525</v>
      </c>
      <c r="J29823">
        <v>103.65405407149899</v>
      </c>
    </row>
    <row r="29824" spans="1:10" x14ac:dyDescent="0.25">
      <c r="A29824">
        <v>29823</v>
      </c>
      <c r="B29824" t="s">
        <v>223</v>
      </c>
      <c r="C29824">
        <v>1962</v>
      </c>
      <c r="D29824" t="s">
        <v>859</v>
      </c>
      <c r="E29824" t="s">
        <v>275</v>
      </c>
      <c r="F29824" t="s">
        <v>223</v>
      </c>
      <c r="G29824">
        <v>5.307955373247796</v>
      </c>
      <c r="H29824">
        <v>1962.1848363774734</v>
      </c>
      <c r="I29824">
        <v>92.326778688076331</v>
      </c>
      <c r="J29824">
        <v>103.81479550341912</v>
      </c>
    </row>
    <row r="29825" spans="1:10" x14ac:dyDescent="0.25">
      <c r="A29825">
        <v>29824</v>
      </c>
      <c r="B29825" t="s">
        <v>223</v>
      </c>
      <c r="C29825">
        <v>1962</v>
      </c>
      <c r="D29825" t="s">
        <v>859</v>
      </c>
      <c r="E29825" t="s">
        <v>275</v>
      </c>
      <c r="F29825" t="s">
        <v>223</v>
      </c>
      <c r="G29825">
        <v>5.7622524388404583</v>
      </c>
      <c r="H29825">
        <v>1962.18524543379</v>
      </c>
      <c r="I29825">
        <v>91.877921962668111</v>
      </c>
      <c r="J29825">
        <v>104.27498907416749</v>
      </c>
    </row>
    <row r="29826" spans="1:10" x14ac:dyDescent="0.25">
      <c r="A29826">
        <v>29825</v>
      </c>
      <c r="B29826" t="s">
        <v>223</v>
      </c>
      <c r="C29826">
        <v>1962</v>
      </c>
      <c r="D29826" t="s">
        <v>859</v>
      </c>
      <c r="E29826" t="s">
        <v>275</v>
      </c>
      <c r="F29826" t="s">
        <v>223</v>
      </c>
      <c r="G29826">
        <v>5.2656735548704212</v>
      </c>
      <c r="H29826">
        <v>1962.1844843987824</v>
      </c>
      <c r="I29826">
        <v>92.363229474643234</v>
      </c>
      <c r="J29826">
        <v>103.7663554995783</v>
      </c>
    </row>
    <row r="29827" spans="1:10" x14ac:dyDescent="0.25">
      <c r="A29827">
        <v>29826</v>
      </c>
      <c r="B29827" t="s">
        <v>223</v>
      </c>
      <c r="C29827">
        <v>1962</v>
      </c>
      <c r="D29827" t="s">
        <v>859</v>
      </c>
      <c r="E29827" t="s">
        <v>275</v>
      </c>
      <c r="F29827" t="s">
        <v>223</v>
      </c>
      <c r="G29827">
        <v>5.3740636869702181</v>
      </c>
      <c r="H29827">
        <v>1962.1848744292238</v>
      </c>
      <c r="I29827">
        <v>92.196543203247387</v>
      </c>
      <c r="J29827">
        <v>103.81332915391296</v>
      </c>
    </row>
    <row r="29828" spans="1:10" x14ac:dyDescent="0.25">
      <c r="A29828">
        <v>29827</v>
      </c>
      <c r="B29828" t="s">
        <v>223</v>
      </c>
      <c r="C29828">
        <v>1962</v>
      </c>
      <c r="D29828" t="s">
        <v>859</v>
      </c>
      <c r="E29828" t="s">
        <v>275</v>
      </c>
      <c r="F29828" t="s">
        <v>223</v>
      </c>
      <c r="G29828">
        <v>5.3210811824643889</v>
      </c>
      <c r="H29828">
        <v>1962.1835616438357</v>
      </c>
      <c r="I29828">
        <v>92.307768389829519</v>
      </c>
      <c r="J29828">
        <v>103.82172689141666</v>
      </c>
    </row>
    <row r="29829" spans="1:10" x14ac:dyDescent="0.25">
      <c r="A29829">
        <v>29828</v>
      </c>
      <c r="B29829" t="s">
        <v>223</v>
      </c>
      <c r="C29829">
        <v>1962</v>
      </c>
      <c r="D29829" t="s">
        <v>859</v>
      </c>
      <c r="E29829" t="s">
        <v>275</v>
      </c>
      <c r="F29829" t="s">
        <v>223</v>
      </c>
      <c r="G29829">
        <v>5.2692602407876201</v>
      </c>
      <c r="H29829">
        <v>1962.1879756468797</v>
      </c>
      <c r="I29829">
        <v>91.849391930352425</v>
      </c>
      <c r="J29829">
        <v>103.26372491237447</v>
      </c>
    </row>
    <row r="29830" spans="1:10" x14ac:dyDescent="0.25">
      <c r="A29830">
        <v>29829</v>
      </c>
      <c r="B29830" t="s">
        <v>223</v>
      </c>
      <c r="C29830">
        <v>1962</v>
      </c>
      <c r="D29830" t="s">
        <v>859</v>
      </c>
      <c r="E29830" t="s">
        <v>275</v>
      </c>
      <c r="F29830" t="s">
        <v>223</v>
      </c>
      <c r="G29830">
        <v>5.8433134306342316</v>
      </c>
      <c r="H29830">
        <v>1962.1871575342466</v>
      </c>
      <c r="I29830">
        <v>91.200473178050004</v>
      </c>
      <c r="J29830">
        <v>103.75886669522413</v>
      </c>
    </row>
    <row r="29831" spans="1:10" x14ac:dyDescent="0.25">
      <c r="A29831">
        <v>29830</v>
      </c>
      <c r="B29831" t="s">
        <v>223</v>
      </c>
      <c r="C29831">
        <v>1962</v>
      </c>
      <c r="D29831" t="s">
        <v>859</v>
      </c>
      <c r="E29831" t="s">
        <v>275</v>
      </c>
      <c r="F29831" t="s">
        <v>223</v>
      </c>
      <c r="G29831">
        <v>6.3479772996561685</v>
      </c>
      <c r="H29831">
        <v>1962.1880422374429</v>
      </c>
      <c r="I29831">
        <v>90.831416452360884</v>
      </c>
      <c r="J29831">
        <v>104.40694177351399</v>
      </c>
    </row>
    <row r="29832" spans="1:10" x14ac:dyDescent="0.25">
      <c r="A29832">
        <v>29831</v>
      </c>
      <c r="B29832" t="s">
        <v>223</v>
      </c>
      <c r="C29832">
        <v>1962</v>
      </c>
      <c r="D29832" t="s">
        <v>859</v>
      </c>
      <c r="E29832" t="s">
        <v>275</v>
      </c>
      <c r="F29832" t="s">
        <v>223</v>
      </c>
      <c r="G29832">
        <v>5.8775448201735729</v>
      </c>
      <c r="H29832">
        <v>1962.1874695585998</v>
      </c>
      <c r="I29832">
        <v>91.268461013301533</v>
      </c>
      <c r="J29832">
        <v>103.90111322509682</v>
      </c>
    </row>
    <row r="29833" spans="1:10" x14ac:dyDescent="0.25">
      <c r="A29833">
        <v>29832</v>
      </c>
      <c r="B29833" t="s">
        <v>223</v>
      </c>
      <c r="C29833">
        <v>1962</v>
      </c>
      <c r="D29833" t="s">
        <v>859</v>
      </c>
      <c r="E29833" t="s">
        <v>275</v>
      </c>
      <c r="F29833" t="s">
        <v>223</v>
      </c>
      <c r="G29833">
        <v>5.6204349759061598</v>
      </c>
      <c r="H29833">
        <v>1962.1875</v>
      </c>
      <c r="I29833">
        <v>91.461889170172284</v>
      </c>
      <c r="J29833">
        <v>103.57665515848493</v>
      </c>
    </row>
    <row r="29834" spans="1:10" x14ac:dyDescent="0.25">
      <c r="A29834">
        <v>29833</v>
      </c>
      <c r="B29834" t="s">
        <v>223</v>
      </c>
      <c r="C29834">
        <v>1962</v>
      </c>
      <c r="D29834" t="s">
        <v>859</v>
      </c>
      <c r="E29834" t="s">
        <v>275</v>
      </c>
      <c r="F29834" t="s">
        <v>223</v>
      </c>
      <c r="G29834">
        <v>5.7774448796712283</v>
      </c>
      <c r="H29834">
        <v>1962.1870814307458</v>
      </c>
      <c r="I29834">
        <v>91.277309077831092</v>
      </c>
      <c r="J29834">
        <v>103.70457482497282</v>
      </c>
    </row>
    <row r="29835" spans="1:10" x14ac:dyDescent="0.25">
      <c r="A29835">
        <v>29834</v>
      </c>
      <c r="B29835" t="s">
        <v>223</v>
      </c>
      <c r="C29835">
        <v>1962</v>
      </c>
      <c r="D29835" t="s">
        <v>859</v>
      </c>
      <c r="E29835" t="s">
        <v>275</v>
      </c>
      <c r="F29835" t="s">
        <v>223</v>
      </c>
      <c r="G29835">
        <v>6.5074749619365706</v>
      </c>
      <c r="H29835">
        <v>1962.1873344748858</v>
      </c>
      <c r="I29835">
        <v>90.655029726583948</v>
      </c>
      <c r="J29835">
        <v>104.54868962871512</v>
      </c>
    </row>
    <row r="29836" spans="1:10" x14ac:dyDescent="0.25">
      <c r="A29836">
        <v>29835</v>
      </c>
      <c r="B29836" t="s">
        <v>223</v>
      </c>
      <c r="C29836">
        <v>1962</v>
      </c>
      <c r="D29836" t="s">
        <v>859</v>
      </c>
      <c r="E29836" t="s">
        <v>275</v>
      </c>
      <c r="F29836" t="s">
        <v>223</v>
      </c>
      <c r="G29836">
        <v>4.9806762168937855</v>
      </c>
      <c r="H29836">
        <v>1962.1876712328767</v>
      </c>
      <c r="I29836">
        <v>92.118832638416208</v>
      </c>
      <c r="J29836">
        <v>102.95481351081557</v>
      </c>
    </row>
    <row r="29837" spans="1:10" x14ac:dyDescent="0.25">
      <c r="A29837">
        <v>29836</v>
      </c>
      <c r="B29837" t="s">
        <v>223</v>
      </c>
      <c r="C29837">
        <v>1962</v>
      </c>
      <c r="D29837" t="s">
        <v>859</v>
      </c>
      <c r="E29837" t="s">
        <v>275</v>
      </c>
      <c r="F29837" t="s">
        <v>223</v>
      </c>
      <c r="G29837">
        <v>9.0983991700130211</v>
      </c>
      <c r="H29837">
        <v>1962.1931697108066</v>
      </c>
      <c r="I29837">
        <v>87.886029461985473</v>
      </c>
      <c r="J29837">
        <v>107.01306040248717</v>
      </c>
    </row>
    <row r="29838" spans="1:10" x14ac:dyDescent="0.25">
      <c r="A29838">
        <v>29837</v>
      </c>
      <c r="B29838" t="s">
        <v>223</v>
      </c>
      <c r="C29838">
        <v>1962</v>
      </c>
      <c r="D29838" t="s">
        <v>859</v>
      </c>
      <c r="E29838" t="s">
        <v>275</v>
      </c>
      <c r="F29838" t="s">
        <v>223</v>
      </c>
      <c r="G29838">
        <v>8.3454284525002631</v>
      </c>
      <c r="H29838">
        <v>1962.1930555555555</v>
      </c>
      <c r="I29838">
        <v>88.639739071309151</v>
      </c>
      <c r="J29838">
        <v>106.26052757602254</v>
      </c>
    </row>
    <row r="29839" spans="1:10" x14ac:dyDescent="0.25">
      <c r="A29839">
        <v>29838</v>
      </c>
      <c r="B29839" t="s">
        <v>223</v>
      </c>
      <c r="C29839">
        <v>1962</v>
      </c>
      <c r="D29839" t="s">
        <v>859</v>
      </c>
      <c r="E29839" t="s">
        <v>275</v>
      </c>
      <c r="F29839" t="s">
        <v>223</v>
      </c>
      <c r="G29839">
        <v>8.3454284525002631</v>
      </c>
      <c r="H29839">
        <v>1962.1933371385085</v>
      </c>
      <c r="I29839">
        <v>88.639739071309151</v>
      </c>
      <c r="J29839">
        <v>106.26052757602254</v>
      </c>
    </row>
    <row r="29840" spans="1:10" x14ac:dyDescent="0.25">
      <c r="A29840">
        <v>29839</v>
      </c>
      <c r="B29840" t="s">
        <v>223</v>
      </c>
      <c r="C29840">
        <v>1962</v>
      </c>
      <c r="D29840" t="s">
        <v>859</v>
      </c>
      <c r="E29840" t="s">
        <v>275</v>
      </c>
      <c r="F29840" t="s">
        <v>223</v>
      </c>
      <c r="G29840">
        <v>6.6519747609665609</v>
      </c>
      <c r="H29840">
        <v>1962.1929299847793</v>
      </c>
      <c r="I29840">
        <v>90.171619018176244</v>
      </c>
      <c r="J29840">
        <v>104.39821735351458</v>
      </c>
    </row>
    <row r="29841" spans="1:10" x14ac:dyDescent="0.25">
      <c r="A29841">
        <v>29840</v>
      </c>
      <c r="B29841" t="s">
        <v>223</v>
      </c>
      <c r="C29841">
        <v>1962</v>
      </c>
      <c r="D29841" t="s">
        <v>859</v>
      </c>
      <c r="E29841" t="s">
        <v>275</v>
      </c>
      <c r="F29841" t="s">
        <v>223</v>
      </c>
      <c r="G29841">
        <v>8.6633908774519703</v>
      </c>
      <c r="H29841">
        <v>1962.1931411719938</v>
      </c>
      <c r="I29841">
        <v>88.361027520301363</v>
      </c>
      <c r="J29841">
        <v>106.61939603481895</v>
      </c>
    </row>
    <row r="29842" spans="1:10" x14ac:dyDescent="0.25">
      <c r="A29842">
        <v>29841</v>
      </c>
      <c r="B29842" t="s">
        <v>223</v>
      </c>
      <c r="C29842">
        <v>1962</v>
      </c>
      <c r="D29842" t="s">
        <v>859</v>
      </c>
      <c r="E29842" t="s">
        <v>275</v>
      </c>
      <c r="F29842" t="s">
        <v>223</v>
      </c>
      <c r="G29842">
        <v>8.2543065038072871</v>
      </c>
      <c r="H29842">
        <v>1962.1935388127854</v>
      </c>
      <c r="I29842">
        <v>88.666004069595971</v>
      </c>
      <c r="J29842">
        <v>106.10194059710868</v>
      </c>
    </row>
    <row r="29843" spans="1:10" x14ac:dyDescent="0.25">
      <c r="A29843">
        <v>29842</v>
      </c>
      <c r="B29843" t="s">
        <v>223</v>
      </c>
      <c r="C29843">
        <v>1962</v>
      </c>
      <c r="D29843" t="s">
        <v>859</v>
      </c>
      <c r="E29843" t="s">
        <v>275</v>
      </c>
      <c r="F29843" t="s">
        <v>223</v>
      </c>
      <c r="G29843">
        <v>8.2543065038072871</v>
      </c>
      <c r="H29843">
        <v>1962.1934550989345</v>
      </c>
      <c r="I29843">
        <v>88.666004069595971</v>
      </c>
      <c r="J29843">
        <v>106.10194059710868</v>
      </c>
    </row>
    <row r="29844" spans="1:10" x14ac:dyDescent="0.25">
      <c r="A29844">
        <v>29843</v>
      </c>
      <c r="B29844" t="s">
        <v>223</v>
      </c>
      <c r="C29844">
        <v>1962</v>
      </c>
      <c r="D29844" t="s">
        <v>859</v>
      </c>
      <c r="E29844" t="s">
        <v>275</v>
      </c>
      <c r="F29844" t="s">
        <v>223</v>
      </c>
      <c r="G29844">
        <v>9.872614379383192</v>
      </c>
      <c r="H29844">
        <v>1962.1963089802132</v>
      </c>
      <c r="I29844">
        <v>86.772630615423637</v>
      </c>
      <c r="J29844">
        <v>107.46183526706254</v>
      </c>
    </row>
    <row r="29845" spans="1:10" x14ac:dyDescent="0.25">
      <c r="A29845">
        <v>29844</v>
      </c>
      <c r="B29845" t="s">
        <v>223</v>
      </c>
      <c r="C29845">
        <v>1962</v>
      </c>
      <c r="D29845" t="s">
        <v>859</v>
      </c>
      <c r="E29845" t="s">
        <v>275</v>
      </c>
      <c r="F29845" t="s">
        <v>223</v>
      </c>
      <c r="G29845">
        <v>9.6455608961451986</v>
      </c>
      <c r="H29845">
        <v>1962.1965087519027</v>
      </c>
      <c r="I29845">
        <v>86.902261475817511</v>
      </c>
      <c r="J29845">
        <v>107.13362965029013</v>
      </c>
    </row>
    <row r="29846" spans="1:10" x14ac:dyDescent="0.25">
      <c r="A29846">
        <v>29845</v>
      </c>
      <c r="B29846" t="s">
        <v>223</v>
      </c>
      <c r="C29846">
        <v>1962</v>
      </c>
      <c r="D29846" t="s">
        <v>859</v>
      </c>
      <c r="E29846" t="s">
        <v>275</v>
      </c>
      <c r="F29846" t="s">
        <v>223</v>
      </c>
      <c r="G29846">
        <v>9.5482161857386014</v>
      </c>
      <c r="H29846">
        <v>1962.1963089802132</v>
      </c>
      <c r="I29846">
        <v>87.057944139239964</v>
      </c>
      <c r="J29846">
        <v>107.09677046391485</v>
      </c>
    </row>
    <row r="29847" spans="1:10" x14ac:dyDescent="0.25">
      <c r="A29847">
        <v>29846</v>
      </c>
      <c r="B29847" t="s">
        <v>223</v>
      </c>
      <c r="C29847">
        <v>1962</v>
      </c>
      <c r="D29847" t="s">
        <v>859</v>
      </c>
      <c r="E29847" t="s">
        <v>275</v>
      </c>
      <c r="F29847" t="s">
        <v>223</v>
      </c>
      <c r="G29847">
        <v>9.2605342777631154</v>
      </c>
      <c r="H29847">
        <v>1962.196194824962</v>
      </c>
      <c r="I29847">
        <v>87.323136526778256</v>
      </c>
      <c r="J29847">
        <v>106.78563001164709</v>
      </c>
    </row>
    <row r="29848" spans="1:10" x14ac:dyDescent="0.25">
      <c r="A29848">
        <v>29847</v>
      </c>
      <c r="B29848" t="s">
        <v>223</v>
      </c>
      <c r="C29848">
        <v>1962</v>
      </c>
      <c r="D29848" t="s">
        <v>859</v>
      </c>
      <c r="E29848" t="s">
        <v>275</v>
      </c>
      <c r="F29848" t="s">
        <v>223</v>
      </c>
      <c r="G29848">
        <v>9.9256228517479244</v>
      </c>
      <c r="H29848">
        <v>1962.1963470319636</v>
      </c>
      <c r="I29848">
        <v>86.599548047941425</v>
      </c>
      <c r="J29848">
        <v>107.39029923477685</v>
      </c>
    </row>
    <row r="29849" spans="1:10" x14ac:dyDescent="0.25">
      <c r="A29849">
        <v>29848</v>
      </c>
      <c r="B29849" t="s">
        <v>223</v>
      </c>
      <c r="C29849">
        <v>1962</v>
      </c>
      <c r="D29849" t="s">
        <v>859</v>
      </c>
      <c r="E29849" t="s">
        <v>275</v>
      </c>
      <c r="F29849" t="s">
        <v>223</v>
      </c>
      <c r="G29849">
        <v>9.9256228517479244</v>
      </c>
      <c r="H29849">
        <v>1962.1965087519027</v>
      </c>
      <c r="I29849">
        <v>86.599548047941425</v>
      </c>
      <c r="J29849">
        <v>107.39029923477685</v>
      </c>
    </row>
    <row r="29850" spans="1:10" x14ac:dyDescent="0.25">
      <c r="A29850">
        <v>29849</v>
      </c>
      <c r="B29850" t="s">
        <v>223</v>
      </c>
      <c r="C29850">
        <v>1962</v>
      </c>
      <c r="D29850" t="s">
        <v>859</v>
      </c>
      <c r="E29850" t="s">
        <v>275</v>
      </c>
      <c r="F29850" t="s">
        <v>223</v>
      </c>
      <c r="G29850">
        <v>9.9097759687741362</v>
      </c>
      <c r="H29850">
        <v>1962.196594368341</v>
      </c>
      <c r="I29850">
        <v>86.666779263543219</v>
      </c>
      <c r="J29850">
        <v>107.42778706514193</v>
      </c>
    </row>
    <row r="29851" spans="1:10" x14ac:dyDescent="0.25">
      <c r="A29851">
        <v>29850</v>
      </c>
      <c r="B29851" t="s">
        <v>223</v>
      </c>
      <c r="C29851">
        <v>1962</v>
      </c>
      <c r="D29851" t="s">
        <v>859</v>
      </c>
      <c r="E29851" t="s">
        <v>275</v>
      </c>
      <c r="F29851" t="s">
        <v>223</v>
      </c>
      <c r="G29851">
        <v>9.4946245731087764</v>
      </c>
      <c r="H29851">
        <v>1962.1961834094368</v>
      </c>
      <c r="I29851">
        <v>87.088816569888436</v>
      </c>
      <c r="J29851">
        <v>107.01958930477835</v>
      </c>
    </row>
    <row r="29852" spans="1:10" x14ac:dyDescent="0.25">
      <c r="A29852">
        <v>29851</v>
      </c>
      <c r="B29852" t="s">
        <v>223</v>
      </c>
      <c r="C29852">
        <v>1962</v>
      </c>
      <c r="D29852" t="s">
        <v>859</v>
      </c>
      <c r="E29852" t="s">
        <v>275</v>
      </c>
      <c r="F29852" t="s">
        <v>223</v>
      </c>
      <c r="G29852">
        <v>9.8778927347842256</v>
      </c>
      <c r="H29852">
        <v>1962.1965753424658</v>
      </c>
      <c r="I29852">
        <v>86.695460013258042</v>
      </c>
      <c r="J29852">
        <v>107.39256611253752</v>
      </c>
    </row>
    <row r="29853" spans="1:10" x14ac:dyDescent="0.25">
      <c r="A29853">
        <v>29852</v>
      </c>
      <c r="B29853" t="s">
        <v>223</v>
      </c>
      <c r="C29853">
        <v>1962</v>
      </c>
      <c r="D29853" t="s">
        <v>859</v>
      </c>
      <c r="E29853" t="s">
        <v>275</v>
      </c>
      <c r="F29853" t="s">
        <v>223</v>
      </c>
      <c r="G29853">
        <v>9.6246035792150408</v>
      </c>
      <c r="H29853">
        <v>1962.1960616438357</v>
      </c>
      <c r="I29853">
        <v>87.014285263313354</v>
      </c>
      <c r="J29853">
        <v>107.20712293170078</v>
      </c>
    </row>
    <row r="29854" spans="1:10" x14ac:dyDescent="0.25">
      <c r="A29854">
        <v>29853</v>
      </c>
      <c r="B29854" t="s">
        <v>223</v>
      </c>
      <c r="C29854">
        <v>1962</v>
      </c>
      <c r="D29854" t="s">
        <v>859</v>
      </c>
      <c r="E29854" t="s">
        <v>275</v>
      </c>
      <c r="F29854" t="s">
        <v>223</v>
      </c>
      <c r="G29854">
        <v>9.7664689097105715</v>
      </c>
      <c r="H29854">
        <v>1962.1965277777779</v>
      </c>
      <c r="I29854">
        <v>86.790870417901587</v>
      </c>
      <c r="J29854">
        <v>107.26447229233872</v>
      </c>
    </row>
    <row r="29855" spans="1:10" x14ac:dyDescent="0.25">
      <c r="A29855">
        <v>29854</v>
      </c>
      <c r="B29855" t="s">
        <v>223</v>
      </c>
      <c r="C29855">
        <v>1962</v>
      </c>
      <c r="D29855" t="s">
        <v>859</v>
      </c>
      <c r="E29855" t="s">
        <v>275</v>
      </c>
      <c r="F29855" t="s">
        <v>223</v>
      </c>
      <c r="G29855">
        <v>9.6069964440975983</v>
      </c>
      <c r="H29855">
        <v>1962.1961757990869</v>
      </c>
      <c r="I29855">
        <v>86.908945309190258</v>
      </c>
      <c r="J29855">
        <v>107.06194089823504</v>
      </c>
    </row>
    <row r="29856" spans="1:10" x14ac:dyDescent="0.25">
      <c r="A29856">
        <v>29855</v>
      </c>
      <c r="B29856" t="s">
        <v>223</v>
      </c>
      <c r="C29856">
        <v>1962</v>
      </c>
      <c r="D29856" t="s">
        <v>859</v>
      </c>
      <c r="E29856" t="s">
        <v>275</v>
      </c>
      <c r="F29856" t="s">
        <v>223</v>
      </c>
      <c r="G29856">
        <v>9.1328947882614013</v>
      </c>
      <c r="H29856">
        <v>1962.1960711567733</v>
      </c>
      <c r="I29856">
        <v>87.454144923797102</v>
      </c>
      <c r="J29856">
        <v>106.66142685896794</v>
      </c>
    </row>
    <row r="29857" spans="1:10" x14ac:dyDescent="0.25">
      <c r="A29857">
        <v>29856</v>
      </c>
      <c r="B29857" t="s">
        <v>223</v>
      </c>
      <c r="C29857">
        <v>1962</v>
      </c>
      <c r="D29857" t="s">
        <v>859</v>
      </c>
      <c r="E29857" t="s">
        <v>275</v>
      </c>
      <c r="F29857" t="s">
        <v>223</v>
      </c>
      <c r="G29857">
        <v>9.3394424708008845</v>
      </c>
      <c r="H29857">
        <v>1962.196289954338</v>
      </c>
      <c r="I29857">
        <v>87.266922919334618</v>
      </c>
      <c r="J29857">
        <v>106.88811341592938</v>
      </c>
    </row>
    <row r="29858" spans="1:10" x14ac:dyDescent="0.25">
      <c r="A29858">
        <v>29857</v>
      </c>
      <c r="B29858" t="s">
        <v>223</v>
      </c>
      <c r="C29858">
        <v>1962</v>
      </c>
      <c r="D29858" t="s">
        <v>859</v>
      </c>
      <c r="E29858" t="s">
        <v>275</v>
      </c>
      <c r="F29858" t="s">
        <v>223</v>
      </c>
      <c r="G29858">
        <v>9.7196029277653899</v>
      </c>
      <c r="H29858">
        <v>1962.1966324200914</v>
      </c>
      <c r="I29858">
        <v>86.828146685642167</v>
      </c>
      <c r="J29858">
        <v>107.20763001102155</v>
      </c>
    </row>
    <row r="29859" spans="1:10" x14ac:dyDescent="0.25">
      <c r="A29859">
        <v>29858</v>
      </c>
      <c r="B29859" t="s">
        <v>223</v>
      </c>
      <c r="C29859">
        <v>1962</v>
      </c>
      <c r="D29859" t="s">
        <v>859</v>
      </c>
      <c r="E29859" t="s">
        <v>275</v>
      </c>
      <c r="F29859" t="s">
        <v>223</v>
      </c>
      <c r="G29859">
        <v>9.5634881012003312</v>
      </c>
      <c r="H29859">
        <v>1962.1962804414004</v>
      </c>
      <c r="I29859">
        <v>87.075460876937825</v>
      </c>
      <c r="J29859">
        <v>107.14604153766669</v>
      </c>
    </row>
    <row r="29860" spans="1:10" x14ac:dyDescent="0.25">
      <c r="A29860">
        <v>29859</v>
      </c>
      <c r="B29860" t="s">
        <v>223</v>
      </c>
      <c r="C29860">
        <v>1962</v>
      </c>
      <c r="D29860" t="s">
        <v>859</v>
      </c>
      <c r="E29860" t="s">
        <v>275</v>
      </c>
      <c r="F29860" t="s">
        <v>223</v>
      </c>
      <c r="G29860">
        <v>9.5021249726273123</v>
      </c>
      <c r="H29860">
        <v>1962.1964516742771</v>
      </c>
      <c r="I29860">
        <v>87.110615571684122</v>
      </c>
      <c r="J29860">
        <v>107.05748141358742</v>
      </c>
    </row>
    <row r="29861" spans="1:10" x14ac:dyDescent="0.25">
      <c r="A29861">
        <v>29860</v>
      </c>
      <c r="B29861" t="s">
        <v>223</v>
      </c>
      <c r="C29861">
        <v>1962</v>
      </c>
      <c r="D29861" t="s">
        <v>859</v>
      </c>
      <c r="E29861" t="s">
        <v>275</v>
      </c>
      <c r="F29861" t="s">
        <v>223</v>
      </c>
      <c r="G29861">
        <v>9.3114765795944958</v>
      </c>
      <c r="H29861">
        <v>1962.196689497717</v>
      </c>
      <c r="I29861">
        <v>87.262432682322512</v>
      </c>
      <c r="J29861">
        <v>106.82646775101601</v>
      </c>
    </row>
    <row r="29862" spans="1:10" x14ac:dyDescent="0.25">
      <c r="A29862">
        <v>29861</v>
      </c>
      <c r="B29862" t="s">
        <v>223</v>
      </c>
      <c r="C29862">
        <v>1962</v>
      </c>
      <c r="D29862" t="s">
        <v>859</v>
      </c>
      <c r="E29862" t="s">
        <v>275</v>
      </c>
      <c r="F29862" t="s">
        <v>223</v>
      </c>
      <c r="G29862">
        <v>9.5021249726273123</v>
      </c>
      <c r="H29862">
        <v>1962.1964516742771</v>
      </c>
      <c r="I29862">
        <v>87.110615571684122</v>
      </c>
      <c r="J29862">
        <v>107.05748141358742</v>
      </c>
    </row>
    <row r="29863" spans="1:10" x14ac:dyDescent="0.25">
      <c r="A29863">
        <v>29862</v>
      </c>
      <c r="B29863" t="s">
        <v>223</v>
      </c>
      <c r="C29863">
        <v>1962</v>
      </c>
      <c r="D29863" t="s">
        <v>859</v>
      </c>
      <c r="E29863" t="s">
        <v>275</v>
      </c>
      <c r="F29863" t="s">
        <v>223</v>
      </c>
      <c r="G29863">
        <v>9.9172778147824019</v>
      </c>
      <c r="H29863">
        <v>1962.1980022831051</v>
      </c>
      <c r="I29863">
        <v>85.982567491100383</v>
      </c>
      <c r="J29863">
        <v>106.75958211438476</v>
      </c>
    </row>
    <row r="29864" spans="1:10" x14ac:dyDescent="0.25">
      <c r="A29864">
        <v>29863</v>
      </c>
      <c r="B29864" t="s">
        <v>223</v>
      </c>
      <c r="C29864">
        <v>1962</v>
      </c>
      <c r="D29864" t="s">
        <v>859</v>
      </c>
      <c r="E29864" t="s">
        <v>275</v>
      </c>
      <c r="F29864" t="s">
        <v>223</v>
      </c>
      <c r="G29864">
        <v>10.062333101397151</v>
      </c>
      <c r="H29864">
        <v>1962.1982876712329</v>
      </c>
      <c r="I29864">
        <v>85.923655277812685</v>
      </c>
      <c r="J29864">
        <v>106.99433924022958</v>
      </c>
    </row>
    <row r="29865" spans="1:10" x14ac:dyDescent="0.25">
      <c r="A29865">
        <v>29864</v>
      </c>
      <c r="B29865" t="s">
        <v>223</v>
      </c>
      <c r="C29865">
        <v>1962</v>
      </c>
      <c r="D29865" t="s">
        <v>859</v>
      </c>
      <c r="E29865" t="s">
        <v>275</v>
      </c>
      <c r="F29865" t="s">
        <v>223</v>
      </c>
      <c r="G29865">
        <v>9.6279553155031561</v>
      </c>
      <c r="H29865">
        <v>1962.198144977169</v>
      </c>
      <c r="I29865">
        <v>86.307584454593311</v>
      </c>
      <c r="J29865">
        <v>106.50728409744332</v>
      </c>
    </row>
    <row r="29866" spans="1:10" x14ac:dyDescent="0.25">
      <c r="A29866">
        <v>29865</v>
      </c>
      <c r="B29866" t="s">
        <v>223</v>
      </c>
      <c r="C29866">
        <v>1962</v>
      </c>
      <c r="D29866" t="s">
        <v>859</v>
      </c>
      <c r="E29866" t="s">
        <v>275</v>
      </c>
      <c r="F29866" t="s">
        <v>223</v>
      </c>
      <c r="G29866">
        <v>8.8394512211246781</v>
      </c>
      <c r="H29866">
        <v>1962.2021879756469</v>
      </c>
      <c r="I29866">
        <v>86.350260684165349</v>
      </c>
      <c r="J29866">
        <v>104.97052593053675</v>
      </c>
    </row>
    <row r="29867" spans="1:10" x14ac:dyDescent="0.25">
      <c r="A29867">
        <v>29866</v>
      </c>
      <c r="B29867" t="s">
        <v>223</v>
      </c>
      <c r="C29867">
        <v>1962</v>
      </c>
      <c r="D29867" t="s">
        <v>859</v>
      </c>
      <c r="E29867" t="s">
        <v>275</v>
      </c>
      <c r="F29867" t="s">
        <v>223</v>
      </c>
      <c r="G29867">
        <v>12.831222004314156</v>
      </c>
      <c r="H29867">
        <v>1962.2011796042618</v>
      </c>
      <c r="I29867">
        <v>82.336483452044519</v>
      </c>
      <c r="J29867">
        <v>108.94117731725697</v>
      </c>
    </row>
    <row r="29868" spans="1:10" x14ac:dyDescent="0.25">
      <c r="A29868">
        <v>29867</v>
      </c>
      <c r="B29868" t="s">
        <v>223</v>
      </c>
      <c r="C29868">
        <v>1962</v>
      </c>
      <c r="D29868" t="s">
        <v>859</v>
      </c>
      <c r="E29868" t="s">
        <v>275</v>
      </c>
      <c r="F29868" t="s">
        <v>223</v>
      </c>
      <c r="G29868">
        <v>11.61223746878475</v>
      </c>
      <c r="H29868">
        <v>1962.2018264840183</v>
      </c>
      <c r="I29868">
        <v>83.645800761705885</v>
      </c>
      <c r="J29868">
        <v>107.81614139448344</v>
      </c>
    </row>
    <row r="29869" spans="1:10" x14ac:dyDescent="0.25">
      <c r="A29869">
        <v>29868</v>
      </c>
      <c r="B29869" t="s">
        <v>223</v>
      </c>
      <c r="C29869">
        <v>1962</v>
      </c>
      <c r="D29869" t="s">
        <v>859</v>
      </c>
      <c r="E29869" t="s">
        <v>275</v>
      </c>
      <c r="F29869" t="s">
        <v>223</v>
      </c>
      <c r="G29869">
        <v>9.6754784780816436</v>
      </c>
      <c r="H29869">
        <v>1962.2045091324201</v>
      </c>
      <c r="I29869">
        <v>84.851204251164845</v>
      </c>
      <c r="J29869">
        <v>105.14541922534666</v>
      </c>
    </row>
    <row r="29870" spans="1:10" x14ac:dyDescent="0.25">
      <c r="A29870">
        <v>29869</v>
      </c>
      <c r="B29870" t="s">
        <v>223</v>
      </c>
      <c r="C29870">
        <v>1962</v>
      </c>
      <c r="D29870" t="s">
        <v>859</v>
      </c>
      <c r="E29870" t="s">
        <v>275</v>
      </c>
      <c r="F29870" t="s">
        <v>223</v>
      </c>
      <c r="G29870">
        <v>9.465048406958795</v>
      </c>
      <c r="H29870">
        <v>1962.2042237442922</v>
      </c>
      <c r="I29870">
        <v>84.957787393674394</v>
      </c>
      <c r="J29870">
        <v>104.82532460726767</v>
      </c>
    </row>
    <row r="29871" spans="1:10" x14ac:dyDescent="0.25">
      <c r="A29871">
        <v>29870</v>
      </c>
      <c r="B29871" t="s">
        <v>223</v>
      </c>
      <c r="C29871">
        <v>1962</v>
      </c>
      <c r="D29871" t="s">
        <v>859</v>
      </c>
      <c r="E29871" t="s">
        <v>275</v>
      </c>
      <c r="F29871" t="s">
        <v>223</v>
      </c>
      <c r="G29871">
        <v>8.8687342127825382</v>
      </c>
      <c r="H29871">
        <v>1962.2067827245053</v>
      </c>
      <c r="I29871">
        <v>84.999331005579023</v>
      </c>
      <c r="J29871">
        <v>103.6815585765833</v>
      </c>
    </row>
    <row r="29872" spans="1:10" x14ac:dyDescent="0.25">
      <c r="A29872">
        <v>29871</v>
      </c>
      <c r="B29872" t="s">
        <v>223</v>
      </c>
      <c r="C29872">
        <v>1962</v>
      </c>
      <c r="D29872" t="s">
        <v>859</v>
      </c>
      <c r="E29872" t="s">
        <v>275</v>
      </c>
      <c r="F29872" t="s">
        <v>223</v>
      </c>
      <c r="G29872">
        <v>7.4969417365290099</v>
      </c>
      <c r="H29872">
        <v>1962.2098173515981</v>
      </c>
      <c r="I29872">
        <v>85.504367813070232</v>
      </c>
      <c r="J29872">
        <v>101.4285546562671</v>
      </c>
    </row>
    <row r="29873" spans="1:10" x14ac:dyDescent="0.25">
      <c r="A29873">
        <v>29872</v>
      </c>
      <c r="B29873" t="s">
        <v>223</v>
      </c>
      <c r="C29873">
        <v>1962</v>
      </c>
      <c r="D29873" t="s">
        <v>859</v>
      </c>
      <c r="E29873" t="s">
        <v>275</v>
      </c>
      <c r="F29873" t="s">
        <v>223</v>
      </c>
      <c r="G29873">
        <v>1.9638993344986733</v>
      </c>
      <c r="H29873">
        <v>1962.2157343987824</v>
      </c>
      <c r="I29873">
        <v>89.855746911358466</v>
      </c>
      <c r="J29873">
        <v>94.725358945868805</v>
      </c>
    </row>
    <row r="29874" spans="1:10" x14ac:dyDescent="0.25">
      <c r="A29874">
        <v>29873</v>
      </c>
      <c r="B29874" t="s">
        <v>223</v>
      </c>
      <c r="C29874">
        <v>1962</v>
      </c>
      <c r="D29874" t="s">
        <v>859</v>
      </c>
      <c r="E29874" t="s">
        <v>275</v>
      </c>
      <c r="F29874" t="s">
        <v>223</v>
      </c>
      <c r="G29874">
        <v>-4.9858156557736137</v>
      </c>
      <c r="H29874">
        <v>1962.2180365296804</v>
      </c>
      <c r="I29874">
        <v>95.989631103318175</v>
      </c>
      <c r="J29874">
        <v>86.9312272135206</v>
      </c>
    </row>
    <row r="29875" spans="1:10" x14ac:dyDescent="0.25">
      <c r="A29875">
        <v>29874</v>
      </c>
      <c r="B29875" t="s">
        <v>223</v>
      </c>
      <c r="C29875">
        <v>1962</v>
      </c>
      <c r="D29875" t="s">
        <v>859</v>
      </c>
      <c r="E29875" t="s">
        <v>275</v>
      </c>
      <c r="F29875" t="s">
        <v>223</v>
      </c>
      <c r="G29875">
        <v>-4.8865426969521515</v>
      </c>
      <c r="H29875">
        <v>1962.2182648401827</v>
      </c>
      <c r="I29875">
        <v>95.893710179225863</v>
      </c>
      <c r="J29875">
        <v>87.034583093708335</v>
      </c>
    </row>
    <row r="29876" spans="1:10" x14ac:dyDescent="0.25">
      <c r="A29876">
        <v>29875</v>
      </c>
      <c r="B29876" t="s">
        <v>223</v>
      </c>
      <c r="C29876">
        <v>1962</v>
      </c>
      <c r="D29876" t="s">
        <v>859</v>
      </c>
      <c r="E29876" t="s">
        <v>275</v>
      </c>
      <c r="F29876" t="s">
        <v>223</v>
      </c>
      <c r="G29876">
        <v>-2.9574261579040071</v>
      </c>
      <c r="H29876">
        <v>1962.2184170471842</v>
      </c>
      <c r="I29876">
        <v>93.939902248306922</v>
      </c>
      <c r="J29876">
        <v>88.93529504183131</v>
      </c>
    </row>
    <row r="29877" spans="1:10" x14ac:dyDescent="0.25">
      <c r="A29877">
        <v>29876</v>
      </c>
      <c r="B29877" t="s">
        <v>223</v>
      </c>
      <c r="C29877">
        <v>1962</v>
      </c>
      <c r="D29877" t="s">
        <v>859</v>
      </c>
      <c r="E29877" t="s">
        <v>275</v>
      </c>
      <c r="F29877" t="s">
        <v>223</v>
      </c>
      <c r="G29877">
        <v>0.18206423171884784</v>
      </c>
      <c r="H29877">
        <v>1962.217694063927</v>
      </c>
      <c r="I29877">
        <v>90.743246964366847</v>
      </c>
      <c r="J29877">
        <v>92.00713718178126</v>
      </c>
    </row>
    <row r="29878" spans="1:10" x14ac:dyDescent="0.25">
      <c r="A29878">
        <v>29877</v>
      </c>
      <c r="B29878" t="s">
        <v>223</v>
      </c>
      <c r="C29878">
        <v>1962</v>
      </c>
      <c r="D29878" t="s">
        <v>859</v>
      </c>
      <c r="E29878" t="s">
        <v>275</v>
      </c>
      <c r="F29878" t="s">
        <v>223</v>
      </c>
      <c r="G29878">
        <v>-4.8605954635430955</v>
      </c>
      <c r="H29878">
        <v>1962.2184550989346</v>
      </c>
      <c r="I29878">
        <v>95.81709322605505</v>
      </c>
      <c r="J29878">
        <v>86.999372740192115</v>
      </c>
    </row>
    <row r="29879" spans="1:10" x14ac:dyDescent="0.25">
      <c r="A29879">
        <v>29878</v>
      </c>
      <c r="B29879" t="s">
        <v>223</v>
      </c>
      <c r="C29879">
        <v>1962</v>
      </c>
      <c r="D29879" t="s">
        <v>859</v>
      </c>
      <c r="E29879" t="s">
        <v>275</v>
      </c>
      <c r="F29879" t="s">
        <v>223</v>
      </c>
      <c r="G29879">
        <v>-4.8029345548545184</v>
      </c>
      <c r="H29879">
        <v>1962.2179223744292</v>
      </c>
      <c r="I29879">
        <v>95.810010542493572</v>
      </c>
      <c r="J29879">
        <v>87.118137779965366</v>
      </c>
    </row>
    <row r="29880" spans="1:10" x14ac:dyDescent="0.25">
      <c r="A29880">
        <v>29879</v>
      </c>
      <c r="B29880" t="s">
        <v>223</v>
      </c>
      <c r="C29880">
        <v>1962</v>
      </c>
      <c r="D29880" t="s">
        <v>859</v>
      </c>
      <c r="E29880" t="s">
        <v>275</v>
      </c>
      <c r="F29880" t="s">
        <v>223</v>
      </c>
      <c r="G29880">
        <v>-3.073443875639895</v>
      </c>
      <c r="H29880">
        <v>1962.2210616438356</v>
      </c>
      <c r="I29880">
        <v>93.465535008880678</v>
      </c>
      <c r="J29880">
        <v>88.236242814167213</v>
      </c>
    </row>
    <row r="29881" spans="1:10" x14ac:dyDescent="0.25">
      <c r="A29881">
        <v>29880</v>
      </c>
      <c r="B29881" t="s">
        <v>223</v>
      </c>
      <c r="C29881">
        <v>1962</v>
      </c>
      <c r="D29881" t="s">
        <v>859</v>
      </c>
      <c r="E29881" t="s">
        <v>275</v>
      </c>
      <c r="F29881" t="s">
        <v>223</v>
      </c>
      <c r="G29881">
        <v>-3.5240652513807289</v>
      </c>
      <c r="H29881">
        <v>1962.2203767123287</v>
      </c>
      <c r="I29881">
        <v>93.889099878309167</v>
      </c>
      <c r="J29881">
        <v>87.74976874855551</v>
      </c>
    </row>
    <row r="29882" spans="1:10" x14ac:dyDescent="0.25">
      <c r="A29882">
        <v>29881</v>
      </c>
      <c r="B29882" t="s">
        <v>223</v>
      </c>
      <c r="C29882">
        <v>1962</v>
      </c>
      <c r="D29882" t="s">
        <v>859</v>
      </c>
      <c r="E29882" t="s">
        <v>275</v>
      </c>
      <c r="F29882" t="s">
        <v>223</v>
      </c>
      <c r="G29882">
        <v>-2.8798638143820141</v>
      </c>
      <c r="H29882">
        <v>1962.2206621004566</v>
      </c>
      <c r="I29882">
        <v>93.214317466012787</v>
      </c>
      <c r="J29882">
        <v>88.35358414666365</v>
      </c>
    </row>
    <row r="29883" spans="1:10" x14ac:dyDescent="0.25">
      <c r="A29883">
        <v>29882</v>
      </c>
      <c r="B29883" t="s">
        <v>223</v>
      </c>
      <c r="C29883">
        <v>1962</v>
      </c>
      <c r="D29883" t="s">
        <v>859</v>
      </c>
      <c r="E29883" t="s">
        <v>275</v>
      </c>
      <c r="F29883" t="s">
        <v>223</v>
      </c>
      <c r="G29883">
        <v>-3.9230986907128718</v>
      </c>
      <c r="H29883">
        <v>1962.2202511415526</v>
      </c>
      <c r="I29883">
        <v>94.262844107199129</v>
      </c>
      <c r="J29883">
        <v>87.316662472360704</v>
      </c>
    </row>
    <row r="29884" spans="1:10" x14ac:dyDescent="0.25">
      <c r="A29884">
        <v>29883</v>
      </c>
      <c r="B29884" t="s">
        <v>223</v>
      </c>
      <c r="C29884">
        <v>1962</v>
      </c>
      <c r="D29884" t="s">
        <v>859</v>
      </c>
      <c r="E29884" t="s">
        <v>275</v>
      </c>
      <c r="F29884" t="s">
        <v>223</v>
      </c>
      <c r="G29884">
        <v>-4.5739212599008612</v>
      </c>
      <c r="H29884">
        <v>1962.2204813546423</v>
      </c>
      <c r="I29884">
        <v>94.908070644396005</v>
      </c>
      <c r="J29884">
        <v>86.657770794742447</v>
      </c>
    </row>
    <row r="29885" spans="1:10" x14ac:dyDescent="0.25">
      <c r="A29885">
        <v>29884</v>
      </c>
      <c r="B29885" t="s">
        <v>223</v>
      </c>
      <c r="C29885">
        <v>1962</v>
      </c>
      <c r="D29885" t="s">
        <v>859</v>
      </c>
      <c r="E29885" t="s">
        <v>275</v>
      </c>
      <c r="F29885" t="s">
        <v>223</v>
      </c>
      <c r="G29885">
        <v>-2.8807363039699312</v>
      </c>
      <c r="H29885">
        <v>1962.2219178082191</v>
      </c>
      <c r="I29885">
        <v>92.621734018588143</v>
      </c>
      <c r="J29885">
        <v>87.759693150355233</v>
      </c>
    </row>
    <row r="29886" spans="1:10" x14ac:dyDescent="0.25">
      <c r="A29886">
        <v>29885</v>
      </c>
      <c r="B29886" t="s">
        <v>223</v>
      </c>
      <c r="C29886">
        <v>1962</v>
      </c>
      <c r="D29886" t="s">
        <v>859</v>
      </c>
      <c r="E29886" t="s">
        <v>275</v>
      </c>
      <c r="F29886" t="s">
        <v>223</v>
      </c>
      <c r="G29886">
        <v>3.6457695664309675</v>
      </c>
      <c r="H29886">
        <v>1962.2290525114156</v>
      </c>
      <c r="I29886">
        <v>84.95285236199949</v>
      </c>
      <c r="J29886">
        <v>93.108252318577485</v>
      </c>
    </row>
    <row r="29887" spans="1:10" x14ac:dyDescent="0.25">
      <c r="A29887">
        <v>29886</v>
      </c>
      <c r="B29887" t="s">
        <v>223</v>
      </c>
      <c r="C29887">
        <v>1962</v>
      </c>
      <c r="D29887" t="s">
        <v>859</v>
      </c>
      <c r="E29887" t="s">
        <v>275</v>
      </c>
      <c r="F29887" t="s">
        <v>223</v>
      </c>
      <c r="G29887">
        <v>3.6457695664309675</v>
      </c>
      <c r="H29887">
        <v>1962.2292237442923</v>
      </c>
      <c r="I29887">
        <v>84.95285236199949</v>
      </c>
      <c r="J29887">
        <v>93.108252318577485</v>
      </c>
    </row>
    <row r="29888" spans="1:10" x14ac:dyDescent="0.25">
      <c r="A29888">
        <v>29887</v>
      </c>
      <c r="B29888" t="s">
        <v>223</v>
      </c>
      <c r="C29888">
        <v>1962</v>
      </c>
      <c r="D29888" t="s">
        <v>859</v>
      </c>
      <c r="E29888" t="s">
        <v>275</v>
      </c>
      <c r="F29888" t="s">
        <v>223</v>
      </c>
      <c r="G29888">
        <v>3.4815723293925269</v>
      </c>
      <c r="H29888">
        <v>1962.2291305175038</v>
      </c>
      <c r="I29888">
        <v>85.116238471388485</v>
      </c>
      <c r="J29888">
        <v>92.944192413200881</v>
      </c>
    </row>
    <row r="29889" spans="1:10" x14ac:dyDescent="0.25">
      <c r="A29889">
        <v>29888</v>
      </c>
      <c r="B29889" t="s">
        <v>223</v>
      </c>
      <c r="C29889">
        <v>1962</v>
      </c>
      <c r="D29889" t="s">
        <v>859</v>
      </c>
      <c r="E29889" t="s">
        <v>275</v>
      </c>
      <c r="F29889" t="s">
        <v>223</v>
      </c>
      <c r="G29889">
        <v>4.0511303755233996</v>
      </c>
      <c r="H29889">
        <v>1962.2291095890412</v>
      </c>
      <c r="I29889">
        <v>84.547728680337514</v>
      </c>
      <c r="J29889">
        <v>93.513321971557758</v>
      </c>
    </row>
    <row r="29890" spans="1:10" x14ac:dyDescent="0.25">
      <c r="A29890">
        <v>29889</v>
      </c>
      <c r="B29890" t="s">
        <v>223</v>
      </c>
      <c r="C29890">
        <v>1962</v>
      </c>
      <c r="D29890" t="s">
        <v>859</v>
      </c>
      <c r="E29890" t="s">
        <v>275</v>
      </c>
      <c r="F29890" t="s">
        <v>223</v>
      </c>
      <c r="G29890">
        <v>3.3870870926497467</v>
      </c>
      <c r="H29890">
        <v>1962.2290087519025</v>
      </c>
      <c r="I29890">
        <v>85.214190713631709</v>
      </c>
      <c r="J29890">
        <v>92.849603727175037</v>
      </c>
    </row>
    <row r="29891" spans="1:10" x14ac:dyDescent="0.25">
      <c r="A29891">
        <v>29890</v>
      </c>
      <c r="B29891" t="s">
        <v>223</v>
      </c>
      <c r="C29891">
        <v>1962</v>
      </c>
      <c r="D29891" t="s">
        <v>859</v>
      </c>
      <c r="E29891" t="s">
        <v>275</v>
      </c>
      <c r="F29891" t="s">
        <v>223</v>
      </c>
      <c r="G29891">
        <v>4.244167288045495</v>
      </c>
      <c r="H29891">
        <v>1962.2287290715374</v>
      </c>
      <c r="I29891">
        <v>84.347322618929795</v>
      </c>
      <c r="J29891">
        <v>93.706234423259374</v>
      </c>
    </row>
    <row r="29892" spans="1:10" x14ac:dyDescent="0.25">
      <c r="A29892">
        <v>29891</v>
      </c>
      <c r="B29892" t="s">
        <v>223</v>
      </c>
      <c r="C29892">
        <v>1962</v>
      </c>
      <c r="D29892" t="s">
        <v>859</v>
      </c>
      <c r="E29892" t="s">
        <v>275</v>
      </c>
      <c r="F29892" t="s">
        <v>223</v>
      </c>
      <c r="G29892">
        <v>3.6189377723904319</v>
      </c>
      <c r="H29892">
        <v>1962.2282343987824</v>
      </c>
      <c r="I29892">
        <v>84.975237391712085</v>
      </c>
      <c r="J29892">
        <v>93.081475229928799</v>
      </c>
    </row>
    <row r="29893" spans="1:10" x14ac:dyDescent="0.25">
      <c r="A29893">
        <v>29892</v>
      </c>
      <c r="B29893" t="s">
        <v>223</v>
      </c>
      <c r="C29893">
        <v>1962</v>
      </c>
      <c r="D29893" t="s">
        <v>859</v>
      </c>
      <c r="E29893" t="s">
        <v>275</v>
      </c>
      <c r="F29893" t="s">
        <v>223</v>
      </c>
      <c r="G29893">
        <v>4.0511303755233996</v>
      </c>
      <c r="H29893">
        <v>1962.2288812785389</v>
      </c>
      <c r="I29893">
        <v>84.547728680337514</v>
      </c>
      <c r="J29893">
        <v>93.513321971557758</v>
      </c>
    </row>
    <row r="29894" spans="1:10" x14ac:dyDescent="0.25">
      <c r="A29894">
        <v>29893</v>
      </c>
      <c r="B29894" t="s">
        <v>223</v>
      </c>
      <c r="C29894">
        <v>1962</v>
      </c>
      <c r="D29894" t="s">
        <v>859</v>
      </c>
      <c r="E29894" t="s">
        <v>275</v>
      </c>
      <c r="F29894" t="s">
        <v>223</v>
      </c>
      <c r="G29894">
        <v>3.5819720538057571</v>
      </c>
      <c r="H29894">
        <v>1962.2288051750381</v>
      </c>
      <c r="I29894">
        <v>85.014254679069225</v>
      </c>
      <c r="J29894">
        <v>93.044549644643766</v>
      </c>
    </row>
    <row r="29895" spans="1:10" x14ac:dyDescent="0.25">
      <c r="A29895">
        <v>29894</v>
      </c>
      <c r="B29895" t="s">
        <v>223</v>
      </c>
      <c r="C29895">
        <v>1962</v>
      </c>
      <c r="D29895" t="s">
        <v>859</v>
      </c>
      <c r="E29895" t="s">
        <v>275</v>
      </c>
      <c r="F29895" t="s">
        <v>223</v>
      </c>
      <c r="G29895">
        <v>3.5819720538057571</v>
      </c>
      <c r="H29895">
        <v>1962.2286206240487</v>
      </c>
      <c r="I29895">
        <v>85.014254679069225</v>
      </c>
      <c r="J29895">
        <v>93.044549644643766</v>
      </c>
    </row>
    <row r="29896" spans="1:10" x14ac:dyDescent="0.25">
      <c r="A29896">
        <v>29895</v>
      </c>
      <c r="B29896" t="s">
        <v>223</v>
      </c>
      <c r="C29896">
        <v>1962</v>
      </c>
      <c r="D29896" t="s">
        <v>859</v>
      </c>
      <c r="E29896" t="s">
        <v>275</v>
      </c>
      <c r="F29896" t="s">
        <v>223</v>
      </c>
      <c r="G29896">
        <v>3.5789466722178394</v>
      </c>
      <c r="H29896">
        <v>1962.2288337138509</v>
      </c>
      <c r="I29896">
        <v>85.017614583197769</v>
      </c>
      <c r="J29896">
        <v>93.041523696203953</v>
      </c>
    </row>
    <row r="29897" spans="1:10" x14ac:dyDescent="0.25">
      <c r="A29897">
        <v>29896</v>
      </c>
      <c r="B29897" t="s">
        <v>223</v>
      </c>
      <c r="C29897">
        <v>1962</v>
      </c>
      <c r="D29897" t="s">
        <v>859</v>
      </c>
      <c r="E29897" t="s">
        <v>275</v>
      </c>
      <c r="F29897" t="s">
        <v>223</v>
      </c>
      <c r="G29897">
        <v>4.0511303755233996</v>
      </c>
      <c r="H29897">
        <v>1962.2292237442923</v>
      </c>
      <c r="I29897">
        <v>84.547728680337514</v>
      </c>
      <c r="J29897">
        <v>93.513321971557758</v>
      </c>
    </row>
    <row r="29898" spans="1:10" x14ac:dyDescent="0.25">
      <c r="A29898">
        <v>29897</v>
      </c>
      <c r="B29898" t="s">
        <v>223</v>
      </c>
      <c r="C29898">
        <v>1962</v>
      </c>
      <c r="D29898" t="s">
        <v>859</v>
      </c>
      <c r="E29898" t="s">
        <v>275</v>
      </c>
      <c r="F29898" t="s">
        <v>223</v>
      </c>
      <c r="G29898">
        <v>1.4453210403703807</v>
      </c>
      <c r="H29898">
        <v>1962.2283485540336</v>
      </c>
      <c r="I29898">
        <v>87.145991616888836</v>
      </c>
      <c r="J29898">
        <v>90.908983226143704</v>
      </c>
    </row>
    <row r="29899" spans="1:10" x14ac:dyDescent="0.25">
      <c r="A29899">
        <v>29898</v>
      </c>
      <c r="B29899" t="s">
        <v>223</v>
      </c>
      <c r="C29899">
        <v>1962</v>
      </c>
      <c r="D29899" t="s">
        <v>859</v>
      </c>
      <c r="E29899" t="s">
        <v>275</v>
      </c>
      <c r="F29899" t="s">
        <v>223</v>
      </c>
      <c r="G29899">
        <v>3.5231380976007083</v>
      </c>
      <c r="H29899">
        <v>1962.2283105022832</v>
      </c>
      <c r="I29899">
        <v>85.06680182900395</v>
      </c>
      <c r="J29899">
        <v>92.985532417691019</v>
      </c>
    </row>
    <row r="29900" spans="1:10" x14ac:dyDescent="0.25">
      <c r="A29900">
        <v>29899</v>
      </c>
      <c r="B29900" t="s">
        <v>223</v>
      </c>
      <c r="C29900">
        <v>1962</v>
      </c>
      <c r="D29900" t="s">
        <v>859</v>
      </c>
      <c r="E29900" t="s">
        <v>275</v>
      </c>
      <c r="F29900" t="s">
        <v>223</v>
      </c>
      <c r="G29900">
        <v>3.4141086674847316</v>
      </c>
      <c r="H29900">
        <v>1962.2290391933029</v>
      </c>
      <c r="I29900">
        <v>85.186032074841592</v>
      </c>
      <c r="J29900">
        <v>92.87668033641458</v>
      </c>
    </row>
    <row r="29901" spans="1:10" x14ac:dyDescent="0.25">
      <c r="A29901">
        <v>29900</v>
      </c>
      <c r="B29901" t="s">
        <v>223</v>
      </c>
      <c r="C29901">
        <v>1962</v>
      </c>
      <c r="D29901" t="s">
        <v>859</v>
      </c>
      <c r="E29901" t="s">
        <v>275</v>
      </c>
      <c r="F29901" t="s">
        <v>223</v>
      </c>
      <c r="G29901">
        <v>4.0809705549816533</v>
      </c>
      <c r="H29901">
        <v>1962.2286834094368</v>
      </c>
      <c r="I29901">
        <v>84.511201417829241</v>
      </c>
      <c r="J29901">
        <v>93.54316435482842</v>
      </c>
    </row>
    <row r="29902" spans="1:10" x14ac:dyDescent="0.25">
      <c r="A29902">
        <v>29901</v>
      </c>
      <c r="B29902" t="s">
        <v>223</v>
      </c>
      <c r="C29902">
        <v>1962</v>
      </c>
      <c r="D29902" t="s">
        <v>859</v>
      </c>
      <c r="E29902" t="s">
        <v>275</v>
      </c>
      <c r="F29902" t="s">
        <v>223</v>
      </c>
      <c r="G29902">
        <v>3.537193230177369</v>
      </c>
      <c r="H29902">
        <v>1962.231392694064</v>
      </c>
      <c r="I29902">
        <v>84.522716662030405</v>
      </c>
      <c r="J29902">
        <v>92.459198628272645</v>
      </c>
    </row>
    <row r="29903" spans="1:10" x14ac:dyDescent="0.25">
      <c r="A29903">
        <v>29902</v>
      </c>
      <c r="B29903" t="s">
        <v>223</v>
      </c>
      <c r="C29903">
        <v>1962</v>
      </c>
      <c r="D29903" t="s">
        <v>859</v>
      </c>
      <c r="E29903" t="s">
        <v>275</v>
      </c>
      <c r="F29903" t="s">
        <v>223</v>
      </c>
      <c r="G29903">
        <v>3.5186311686775658</v>
      </c>
      <c r="H29903">
        <v>1962.2318245814308</v>
      </c>
      <c r="I29903">
        <v>84.537268838855994</v>
      </c>
      <c r="J29903">
        <v>92.438644918051963</v>
      </c>
    </row>
    <row r="29904" spans="1:10" x14ac:dyDescent="0.25">
      <c r="A29904">
        <v>29903</v>
      </c>
      <c r="B29904" t="s">
        <v>223</v>
      </c>
      <c r="C29904">
        <v>1962</v>
      </c>
      <c r="D29904" t="s">
        <v>859</v>
      </c>
      <c r="E29904" t="s">
        <v>275</v>
      </c>
      <c r="F29904" t="s">
        <v>223</v>
      </c>
      <c r="G29904">
        <v>3.24642273641479</v>
      </c>
      <c r="H29904">
        <v>1962.2314878234399</v>
      </c>
      <c r="I29904">
        <v>84.808733699162502</v>
      </c>
      <c r="J29904">
        <v>92.16609991340033</v>
      </c>
    </row>
    <row r="29905" spans="1:10" x14ac:dyDescent="0.25">
      <c r="A29905">
        <v>29904</v>
      </c>
      <c r="B29905" t="s">
        <v>223</v>
      </c>
      <c r="C29905">
        <v>1962</v>
      </c>
      <c r="D29905" t="s">
        <v>859</v>
      </c>
      <c r="E29905" t="s">
        <v>275</v>
      </c>
      <c r="F29905" t="s">
        <v>223</v>
      </c>
      <c r="G29905">
        <v>3.4604197613930583</v>
      </c>
      <c r="H29905">
        <v>1962.2315163622527</v>
      </c>
      <c r="I29905">
        <v>84.599234011842142</v>
      </c>
      <c r="J29905">
        <v>92.382310837081619</v>
      </c>
    </row>
    <row r="29906" spans="1:10" x14ac:dyDescent="0.25">
      <c r="A29906">
        <v>29905</v>
      </c>
      <c r="B29906" t="s">
        <v>223</v>
      </c>
      <c r="C29906">
        <v>1962</v>
      </c>
      <c r="D29906" t="s">
        <v>859</v>
      </c>
      <c r="E29906" t="s">
        <v>275</v>
      </c>
      <c r="F29906" t="s">
        <v>223</v>
      </c>
      <c r="G29906">
        <v>0.64884184001834388</v>
      </c>
      <c r="H29906">
        <v>1962.2319063926941</v>
      </c>
      <c r="I29906">
        <v>87.414630075946519</v>
      </c>
      <c r="J29906">
        <v>89.5730458196482</v>
      </c>
    </row>
    <row r="29907" spans="1:10" x14ac:dyDescent="0.25">
      <c r="A29907">
        <v>29906</v>
      </c>
      <c r="B29907" t="s">
        <v>223</v>
      </c>
      <c r="C29907">
        <v>1962</v>
      </c>
      <c r="D29907" t="s">
        <v>859</v>
      </c>
      <c r="E29907" t="s">
        <v>275</v>
      </c>
      <c r="F29907" t="s">
        <v>223</v>
      </c>
      <c r="G29907">
        <v>3.2711926567612464</v>
      </c>
      <c r="H29907">
        <v>1962.2311643835617</v>
      </c>
      <c r="I29907">
        <v>84.782234542912278</v>
      </c>
      <c r="J29907">
        <v>92.18998885667817</v>
      </c>
    </row>
    <row r="29908" spans="1:10" x14ac:dyDescent="0.25">
      <c r="A29908">
        <v>29907</v>
      </c>
      <c r="B29908" t="s">
        <v>223</v>
      </c>
      <c r="C29908">
        <v>1962</v>
      </c>
      <c r="D29908" t="s">
        <v>859</v>
      </c>
      <c r="E29908" t="s">
        <v>275</v>
      </c>
      <c r="F29908" t="s">
        <v>223</v>
      </c>
      <c r="G29908">
        <v>3.8178598539711395</v>
      </c>
      <c r="H29908">
        <v>1962.2308409436835</v>
      </c>
      <c r="I29908">
        <v>84.239425798431029</v>
      </c>
      <c r="J29908">
        <v>92.738523672508862</v>
      </c>
    </row>
    <row r="29909" spans="1:10" x14ac:dyDescent="0.25">
      <c r="A29909">
        <v>29908</v>
      </c>
      <c r="B29909" t="s">
        <v>223</v>
      </c>
      <c r="C29909">
        <v>1962</v>
      </c>
      <c r="D29909" t="s">
        <v>859</v>
      </c>
      <c r="E29909" t="s">
        <v>275</v>
      </c>
      <c r="F29909" t="s">
        <v>223</v>
      </c>
      <c r="G29909">
        <v>3.5658005610363674</v>
      </c>
      <c r="H29909">
        <v>1962.2309360730594</v>
      </c>
      <c r="I29909">
        <v>84.488014312102848</v>
      </c>
      <c r="J29909">
        <v>92.484754430848099</v>
      </c>
    </row>
    <row r="29910" spans="1:10" x14ac:dyDescent="0.25">
      <c r="A29910">
        <v>29909</v>
      </c>
      <c r="B29910" t="s">
        <v>223</v>
      </c>
      <c r="C29910">
        <v>1962</v>
      </c>
      <c r="D29910" t="s">
        <v>859</v>
      </c>
      <c r="E29910" t="s">
        <v>275</v>
      </c>
      <c r="F29910" t="s">
        <v>223</v>
      </c>
      <c r="G29910">
        <v>3.2963172885286682</v>
      </c>
      <c r="H29910">
        <v>1962.2341609589041</v>
      </c>
      <c r="I29910">
        <v>84.215687923781374</v>
      </c>
      <c r="J29910">
        <v>91.673292040048139</v>
      </c>
    </row>
    <row r="29911" spans="1:10" x14ac:dyDescent="0.25">
      <c r="A29911">
        <v>29910</v>
      </c>
      <c r="B29911" t="s">
        <v>223</v>
      </c>
      <c r="C29911">
        <v>1962</v>
      </c>
      <c r="D29911" t="s">
        <v>859</v>
      </c>
      <c r="E29911" t="s">
        <v>275</v>
      </c>
      <c r="F29911" t="s">
        <v>223</v>
      </c>
      <c r="G29911">
        <v>4.7448940294302284</v>
      </c>
      <c r="H29911">
        <v>1962.2348744292237</v>
      </c>
      <c r="I29911">
        <v>82.753078634313923</v>
      </c>
      <c r="J29911">
        <v>93.11237570258551</v>
      </c>
    </row>
    <row r="29912" spans="1:10" x14ac:dyDescent="0.25">
      <c r="A29912">
        <v>29911</v>
      </c>
      <c r="B29912" t="s">
        <v>223</v>
      </c>
      <c r="C29912">
        <v>1962</v>
      </c>
      <c r="D29912" t="s">
        <v>859</v>
      </c>
      <c r="E29912" t="s">
        <v>275</v>
      </c>
      <c r="F29912" t="s">
        <v>223</v>
      </c>
      <c r="G29912">
        <v>3.6048474245906941</v>
      </c>
      <c r="H29912">
        <v>1962.2374714611872</v>
      </c>
      <c r="I29912">
        <v>83.353764538038547</v>
      </c>
      <c r="J29912">
        <v>91.431450453904588</v>
      </c>
    </row>
    <row r="29913" spans="1:10" x14ac:dyDescent="0.25">
      <c r="A29913">
        <v>29912</v>
      </c>
      <c r="B29913" t="s">
        <v>223</v>
      </c>
      <c r="C29913">
        <v>1962</v>
      </c>
      <c r="D29913" t="s">
        <v>859</v>
      </c>
      <c r="E29913" t="s">
        <v>275</v>
      </c>
      <c r="F29913" t="s">
        <v>223</v>
      </c>
      <c r="G29913">
        <v>3.815236433582907</v>
      </c>
      <c r="H29913">
        <v>1962.2367104261796</v>
      </c>
      <c r="I29913">
        <v>83.14316462157133</v>
      </c>
      <c r="J29913">
        <v>91.641704520994594</v>
      </c>
    </row>
    <row r="29914" spans="1:10" x14ac:dyDescent="0.25">
      <c r="A29914">
        <v>29913</v>
      </c>
      <c r="B29914" t="s">
        <v>223</v>
      </c>
      <c r="C29914">
        <v>1962</v>
      </c>
      <c r="D29914" t="s">
        <v>859</v>
      </c>
      <c r="E29914" t="s">
        <v>275</v>
      </c>
      <c r="F29914" t="s">
        <v>223</v>
      </c>
      <c r="G29914">
        <v>3.6050952230578455</v>
      </c>
      <c r="H29914">
        <v>1962.2356164383561</v>
      </c>
      <c r="I29914">
        <v>83.35351673957139</v>
      </c>
      <c r="J29914">
        <v>91.431698252371746</v>
      </c>
    </row>
    <row r="29915" spans="1:10" x14ac:dyDescent="0.25">
      <c r="A29915">
        <v>29914</v>
      </c>
      <c r="B29915" t="s">
        <v>223</v>
      </c>
      <c r="C29915">
        <v>1962</v>
      </c>
      <c r="D29915" t="s">
        <v>859</v>
      </c>
      <c r="E29915" t="s">
        <v>275</v>
      </c>
      <c r="F29915" t="s">
        <v>223</v>
      </c>
      <c r="G29915">
        <v>3.7214786495137737</v>
      </c>
      <c r="H29915">
        <v>1962.2397260273972</v>
      </c>
      <c r="I29915">
        <v>82.687903630581374</v>
      </c>
      <c r="J29915">
        <v>91.00008976828731</v>
      </c>
    </row>
    <row r="29916" spans="1:10" x14ac:dyDescent="0.25">
      <c r="A29916">
        <v>29915</v>
      </c>
      <c r="B29916" t="s">
        <v>223</v>
      </c>
      <c r="C29916">
        <v>1962</v>
      </c>
      <c r="D29916" t="s">
        <v>859</v>
      </c>
      <c r="E29916" t="s">
        <v>275</v>
      </c>
      <c r="F29916" t="s">
        <v>223</v>
      </c>
      <c r="G29916">
        <v>3.9866575749547324</v>
      </c>
      <c r="H29916">
        <v>1962.2392694063926</v>
      </c>
      <c r="I29916">
        <v>82.44007107660002</v>
      </c>
      <c r="J29916">
        <v>91.279356251449599</v>
      </c>
    </row>
    <row r="29917" spans="1:10" x14ac:dyDescent="0.25">
      <c r="A29917">
        <v>29916</v>
      </c>
      <c r="B29917" t="s">
        <v>223</v>
      </c>
      <c r="C29917">
        <v>1962</v>
      </c>
      <c r="D29917" t="s">
        <v>859</v>
      </c>
      <c r="E29917" t="s">
        <v>275</v>
      </c>
      <c r="F29917" t="s">
        <v>223</v>
      </c>
      <c r="G29917">
        <v>4.3144307745387698</v>
      </c>
      <c r="H29917">
        <v>1962.2392694063926</v>
      </c>
      <c r="I29917">
        <v>82.080910226600551</v>
      </c>
      <c r="J29917">
        <v>91.581711419042719</v>
      </c>
    </row>
    <row r="29918" spans="1:10" x14ac:dyDescent="0.25">
      <c r="A29918">
        <v>29917</v>
      </c>
      <c r="B29918" t="s">
        <v>223</v>
      </c>
      <c r="C29918">
        <v>1962</v>
      </c>
      <c r="D29918" t="s">
        <v>859</v>
      </c>
      <c r="E29918" t="s">
        <v>275</v>
      </c>
      <c r="F29918" t="s">
        <v>223</v>
      </c>
      <c r="G29918">
        <v>3.6067891022322018</v>
      </c>
      <c r="H29918">
        <v>1962.2449581430747</v>
      </c>
      <c r="I29918">
        <v>81.618961799760868</v>
      </c>
      <c r="J29918">
        <v>89.714332116927437</v>
      </c>
    </row>
    <row r="29919" spans="1:10" x14ac:dyDescent="0.25">
      <c r="A29919">
        <v>29918</v>
      </c>
      <c r="B29919" t="s">
        <v>223</v>
      </c>
      <c r="C29919">
        <v>1962</v>
      </c>
      <c r="D29919" t="s">
        <v>859</v>
      </c>
      <c r="E29919" t="s">
        <v>275</v>
      </c>
      <c r="F29919" t="s">
        <v>223</v>
      </c>
      <c r="G29919">
        <v>2.7883079256183794</v>
      </c>
      <c r="H29919">
        <v>1962.2451484018266</v>
      </c>
      <c r="I29919">
        <v>82.404238028064682</v>
      </c>
      <c r="J29919">
        <v>88.866351296399174</v>
      </c>
    </row>
    <row r="29920" spans="1:10" x14ac:dyDescent="0.25">
      <c r="A29920">
        <v>29919</v>
      </c>
      <c r="B29920" t="s">
        <v>223</v>
      </c>
      <c r="C29920">
        <v>1962</v>
      </c>
      <c r="D29920" t="s">
        <v>859</v>
      </c>
      <c r="E29920" t="s">
        <v>275</v>
      </c>
      <c r="F29920" t="s">
        <v>223</v>
      </c>
      <c r="G29920">
        <v>4.5271095460186253</v>
      </c>
      <c r="H29920">
        <v>1962.247792998478</v>
      </c>
      <c r="I29920">
        <v>80.126871130544799</v>
      </c>
      <c r="J29920">
        <v>90.064931072698144</v>
      </c>
    </row>
    <row r="29921" spans="1:10" x14ac:dyDescent="0.25">
      <c r="A29921">
        <v>29920</v>
      </c>
      <c r="B29921" t="s">
        <v>223</v>
      </c>
      <c r="C29921">
        <v>1962</v>
      </c>
      <c r="D29921" t="s">
        <v>859</v>
      </c>
      <c r="E29921" t="s">
        <v>275</v>
      </c>
      <c r="F29921" t="s">
        <v>223</v>
      </c>
      <c r="G29921">
        <v>3.8057265515509853</v>
      </c>
      <c r="H29921">
        <v>1962.2531868340943</v>
      </c>
      <c r="I29921">
        <v>80.008504777410025</v>
      </c>
      <c r="J29921">
        <v>88.478547510075416</v>
      </c>
    </row>
    <row r="29922" spans="1:10" x14ac:dyDescent="0.25">
      <c r="A29922">
        <v>29921</v>
      </c>
      <c r="B29922" t="s">
        <v>223</v>
      </c>
      <c r="C29922">
        <v>1962</v>
      </c>
      <c r="D29922" t="s">
        <v>859</v>
      </c>
      <c r="E29922" t="s">
        <v>275</v>
      </c>
      <c r="F29922" t="s">
        <v>223</v>
      </c>
      <c r="G29922">
        <v>4.1060606317467192</v>
      </c>
      <c r="H29922">
        <v>1962.2538717656012</v>
      </c>
      <c r="I29922">
        <v>79.719574627878899</v>
      </c>
      <c r="J29922">
        <v>88.789176249575036</v>
      </c>
    </row>
    <row r="29923" spans="1:10" x14ac:dyDescent="0.25">
      <c r="A29923">
        <v>29922</v>
      </c>
      <c r="B29923" t="s">
        <v>223</v>
      </c>
      <c r="C29923">
        <v>1962</v>
      </c>
      <c r="D29923" t="s">
        <v>859</v>
      </c>
      <c r="E29923" t="s">
        <v>275</v>
      </c>
      <c r="F29923" t="s">
        <v>223</v>
      </c>
      <c r="G29923">
        <v>4.8836160420643742</v>
      </c>
      <c r="H29923">
        <v>1962.2560882800608</v>
      </c>
      <c r="I29923">
        <v>78.412392894660471</v>
      </c>
      <c r="J29923">
        <v>89.037666029080469</v>
      </c>
    </row>
    <row r="29924" spans="1:10" x14ac:dyDescent="0.25">
      <c r="A29924">
        <v>29923</v>
      </c>
      <c r="B29924" t="s">
        <v>223</v>
      </c>
      <c r="C29924">
        <v>1962</v>
      </c>
      <c r="D29924" t="s">
        <v>859</v>
      </c>
      <c r="E29924" t="s">
        <v>275</v>
      </c>
      <c r="F29924" t="s">
        <v>223</v>
      </c>
      <c r="G29924">
        <v>0.27798287881600819</v>
      </c>
      <c r="H29924">
        <v>1962.2649543378996</v>
      </c>
      <c r="I29924">
        <v>81.958531315337808</v>
      </c>
      <c r="J29924">
        <v>83.326878888622815</v>
      </c>
    </row>
    <row r="29925" spans="1:10" x14ac:dyDescent="0.25">
      <c r="A29925">
        <v>29924</v>
      </c>
      <c r="B29925" t="s">
        <v>223</v>
      </c>
      <c r="C29925">
        <v>1962</v>
      </c>
      <c r="D29925" t="s">
        <v>859</v>
      </c>
      <c r="E29925" t="s">
        <v>275</v>
      </c>
      <c r="F29925" t="s">
        <v>223</v>
      </c>
      <c r="G29925">
        <v>0.85959054527795908</v>
      </c>
      <c r="H29925">
        <v>1962.2645738203958</v>
      </c>
      <c r="I29925">
        <v>81.385726252315948</v>
      </c>
      <c r="J29925">
        <v>83.916501310162502</v>
      </c>
    </row>
    <row r="29926" spans="1:10" x14ac:dyDescent="0.25">
      <c r="A29926">
        <v>29925</v>
      </c>
      <c r="B29926" t="s">
        <v>223</v>
      </c>
      <c r="C29926">
        <v>1962</v>
      </c>
      <c r="D29926" t="s">
        <v>859</v>
      </c>
      <c r="E29926" t="s">
        <v>275</v>
      </c>
      <c r="F29926" t="s">
        <v>223</v>
      </c>
      <c r="G29926">
        <v>2.3942421853807163</v>
      </c>
      <c r="H29926">
        <v>1962.2774162861492</v>
      </c>
      <c r="I29926">
        <v>77.254828063904341</v>
      </c>
      <c r="J29926">
        <v>82.868118498071098</v>
      </c>
    </row>
    <row r="29927" spans="1:10" x14ac:dyDescent="0.25">
      <c r="A29927">
        <v>29926</v>
      </c>
      <c r="B29927" t="s">
        <v>223</v>
      </c>
      <c r="C29927">
        <v>1962</v>
      </c>
      <c r="D29927" t="s">
        <v>859</v>
      </c>
      <c r="E29927" t="s">
        <v>275</v>
      </c>
      <c r="F29927" t="s">
        <v>223</v>
      </c>
      <c r="G29927">
        <v>2.1705087672262033</v>
      </c>
      <c r="H29927">
        <v>1962.2794520547945</v>
      </c>
      <c r="I29927">
        <v>76.791952068902418</v>
      </c>
      <c r="J29927">
        <v>81.970010630693963</v>
      </c>
    </row>
    <row r="29928" spans="1:10" x14ac:dyDescent="0.25">
      <c r="A29928">
        <v>29927</v>
      </c>
      <c r="B29928" t="s">
        <v>223</v>
      </c>
      <c r="C29928">
        <v>1962</v>
      </c>
      <c r="D29928" t="s">
        <v>859</v>
      </c>
      <c r="E29928" t="s">
        <v>275</v>
      </c>
      <c r="F29928" t="s">
        <v>223</v>
      </c>
      <c r="G29928">
        <v>2.2091442711116702</v>
      </c>
      <c r="H29928">
        <v>1962.2812595129376</v>
      </c>
      <c r="I29928">
        <v>76.73806640709131</v>
      </c>
      <c r="J29928">
        <v>81.994316967780847</v>
      </c>
    </row>
    <row r="29929" spans="1:10" x14ac:dyDescent="0.25">
      <c r="A29929">
        <v>29928</v>
      </c>
      <c r="B29929" t="s">
        <v>223</v>
      </c>
      <c r="C29929">
        <v>1962</v>
      </c>
      <c r="D29929" t="s">
        <v>859</v>
      </c>
      <c r="E29929" t="s">
        <v>275</v>
      </c>
      <c r="F29929" t="s">
        <v>223</v>
      </c>
      <c r="G29929">
        <v>0.20463948147643188</v>
      </c>
      <c r="H29929">
        <v>1962.2867579908675</v>
      </c>
      <c r="I29929">
        <v>78.261604532940964</v>
      </c>
      <c r="J29929">
        <v>79.477246202605571</v>
      </c>
    </row>
    <row r="29930" spans="1:10" x14ac:dyDescent="0.25">
      <c r="A29930">
        <v>29929</v>
      </c>
      <c r="B29930" t="s">
        <v>223</v>
      </c>
      <c r="C29930">
        <v>1962</v>
      </c>
      <c r="D29930" t="s">
        <v>859</v>
      </c>
      <c r="E29930" t="s">
        <v>275</v>
      </c>
      <c r="F29930" t="s">
        <v>223</v>
      </c>
      <c r="G29930">
        <v>0.20463851469004396</v>
      </c>
      <c r="H29930">
        <v>1962.2867009132419</v>
      </c>
      <c r="I29930">
        <v>78.261605499727352</v>
      </c>
      <c r="J29930">
        <v>79.477245235819183</v>
      </c>
    </row>
    <row r="29931" spans="1:10" x14ac:dyDescent="0.25">
      <c r="A29931">
        <v>29930</v>
      </c>
      <c r="B29931" t="s">
        <v>223</v>
      </c>
      <c r="C29931">
        <v>1962</v>
      </c>
      <c r="D29931" t="s">
        <v>859</v>
      </c>
      <c r="E29931" t="s">
        <v>275</v>
      </c>
      <c r="F29931" t="s">
        <v>223</v>
      </c>
      <c r="G29931">
        <v>-3.6730656303500608</v>
      </c>
      <c r="H29931">
        <v>1962.2867865296803</v>
      </c>
      <c r="I29931">
        <v>82.561420938384288</v>
      </c>
      <c r="J29931">
        <v>75.990094106890893</v>
      </c>
    </row>
    <row r="29932" spans="1:10" x14ac:dyDescent="0.25">
      <c r="A29932">
        <v>29931</v>
      </c>
      <c r="B29932" t="s">
        <v>223</v>
      </c>
      <c r="C29932">
        <v>1962</v>
      </c>
      <c r="D29932" t="s">
        <v>859</v>
      </c>
      <c r="E29932" t="s">
        <v>275</v>
      </c>
      <c r="F29932" t="s">
        <v>223</v>
      </c>
      <c r="G29932">
        <v>0.20463851469004396</v>
      </c>
      <c r="H29932">
        <v>1962.2867389649923</v>
      </c>
      <c r="I29932">
        <v>78.261605499727352</v>
      </c>
      <c r="J29932">
        <v>79.477245235819183</v>
      </c>
    </row>
    <row r="29933" spans="1:10" x14ac:dyDescent="0.25">
      <c r="A29933">
        <v>29932</v>
      </c>
      <c r="B29933" t="s">
        <v>223</v>
      </c>
      <c r="C29933">
        <v>1962</v>
      </c>
      <c r="D29933" t="s">
        <v>859</v>
      </c>
      <c r="E29933" t="s">
        <v>275</v>
      </c>
      <c r="F29933" t="s">
        <v>223</v>
      </c>
      <c r="G29933">
        <v>0.20463948147643188</v>
      </c>
      <c r="H29933">
        <v>1962.2867960426179</v>
      </c>
      <c r="I29933">
        <v>78.261604532940964</v>
      </c>
      <c r="J29933">
        <v>79.477246202605571</v>
      </c>
    </row>
    <row r="29934" spans="1:10" x14ac:dyDescent="0.25">
      <c r="A29934">
        <v>29933</v>
      </c>
      <c r="B29934" t="s">
        <v>223</v>
      </c>
      <c r="C29934">
        <v>1962</v>
      </c>
      <c r="D29934" t="s">
        <v>859</v>
      </c>
      <c r="E29934" t="s">
        <v>275</v>
      </c>
      <c r="F29934" t="s">
        <v>223</v>
      </c>
      <c r="G29934">
        <v>-4.4575821691119186</v>
      </c>
      <c r="H29934">
        <v>1962.2916286149164</v>
      </c>
      <c r="I29934">
        <v>82.671591572904461</v>
      </c>
      <c r="J29934">
        <v>74.513048050698885</v>
      </c>
    </row>
    <row r="29935" spans="1:10" x14ac:dyDescent="0.25">
      <c r="A29935">
        <v>29934</v>
      </c>
      <c r="B29935" t="s">
        <v>223</v>
      </c>
      <c r="C29935">
        <v>1962</v>
      </c>
      <c r="D29935" t="s">
        <v>859</v>
      </c>
      <c r="E29935" t="s">
        <v>275</v>
      </c>
      <c r="F29935" t="s">
        <v>223</v>
      </c>
      <c r="G29935">
        <v>-4.6066377988540399</v>
      </c>
      <c r="H29935">
        <v>1962.2916095890412</v>
      </c>
      <c r="I29935">
        <v>82.820788009617871</v>
      </c>
      <c r="J29935">
        <v>74.36410110249129</v>
      </c>
    </row>
    <row r="29936" spans="1:10" x14ac:dyDescent="0.25">
      <c r="A29936">
        <v>29935</v>
      </c>
      <c r="B29936" t="s">
        <v>223</v>
      </c>
      <c r="C29936">
        <v>1962</v>
      </c>
      <c r="D29936" t="s">
        <v>859</v>
      </c>
      <c r="E29936" t="s">
        <v>275</v>
      </c>
      <c r="F29936" t="s">
        <v>223</v>
      </c>
      <c r="G29936">
        <v>-4.6593773572330495</v>
      </c>
      <c r="H29936">
        <v>1962.2914269406392</v>
      </c>
      <c r="I29936">
        <v>82.839685475251684</v>
      </c>
      <c r="J29936">
        <v>74.280247164895101</v>
      </c>
    </row>
    <row r="29937" spans="1:10" x14ac:dyDescent="0.25">
      <c r="A29937">
        <v>29936</v>
      </c>
      <c r="B29937" t="s">
        <v>223</v>
      </c>
      <c r="C29937">
        <v>1962</v>
      </c>
      <c r="D29937" t="s">
        <v>859</v>
      </c>
      <c r="E29937" t="s">
        <v>275</v>
      </c>
      <c r="F29937" t="s">
        <v>223</v>
      </c>
      <c r="G29937">
        <v>-4.6594766200214011</v>
      </c>
      <c r="H29937">
        <v>1962.2914383561645</v>
      </c>
      <c r="I29937">
        <v>82.855591651188718</v>
      </c>
      <c r="J29937">
        <v>74.294682635856191</v>
      </c>
    </row>
    <row r="29938" spans="1:10" x14ac:dyDescent="0.25">
      <c r="A29938">
        <v>29937</v>
      </c>
      <c r="B29938" t="s">
        <v>223</v>
      </c>
      <c r="C29938">
        <v>1962</v>
      </c>
      <c r="D29938" t="s">
        <v>859</v>
      </c>
      <c r="E29938" t="s">
        <v>275</v>
      </c>
      <c r="F29938" t="s">
        <v>223</v>
      </c>
      <c r="G29938">
        <v>-22.024068153528454</v>
      </c>
      <c r="H29938">
        <v>1962.8373097412482</v>
      </c>
      <c r="I29938">
        <v>127.79543345433103</v>
      </c>
      <c r="J29938">
        <v>84.040239268529575</v>
      </c>
    </row>
    <row r="29939" spans="1:10" x14ac:dyDescent="0.25">
      <c r="A29939">
        <v>29938</v>
      </c>
      <c r="B29939" t="s">
        <v>223</v>
      </c>
      <c r="C29939">
        <v>1962</v>
      </c>
      <c r="D29939" t="s">
        <v>859</v>
      </c>
      <c r="E29939" t="s">
        <v>275</v>
      </c>
      <c r="F29939" t="s">
        <v>223</v>
      </c>
      <c r="G29939">
        <v>-23.438464967951511</v>
      </c>
      <c r="H29939">
        <v>1962.8423230593608</v>
      </c>
      <c r="I29939">
        <v>130.8065556422722</v>
      </c>
      <c r="J29939">
        <v>84.31119739189694</v>
      </c>
    </row>
    <row r="29940" spans="1:10" x14ac:dyDescent="0.25">
      <c r="A29940">
        <v>29939</v>
      </c>
      <c r="B29940" t="s">
        <v>223</v>
      </c>
      <c r="C29940">
        <v>1962</v>
      </c>
      <c r="D29940" t="s">
        <v>859</v>
      </c>
      <c r="E29940" t="s">
        <v>275</v>
      </c>
      <c r="F29940" t="s">
        <v>223</v>
      </c>
      <c r="G29940">
        <v>-27.366902948751594</v>
      </c>
      <c r="H29940">
        <v>1962.8675323439879</v>
      </c>
      <c r="I29940">
        <v>140.030771983253</v>
      </c>
      <c r="J29940">
        <v>85.817901602906545</v>
      </c>
    </row>
    <row r="29941" spans="1:10" x14ac:dyDescent="0.25">
      <c r="A29941">
        <v>29940</v>
      </c>
      <c r="B29941" t="s">
        <v>223</v>
      </c>
      <c r="C29941">
        <v>1962</v>
      </c>
      <c r="D29941" t="s">
        <v>859</v>
      </c>
      <c r="E29941" t="s">
        <v>275</v>
      </c>
      <c r="F29941" t="s">
        <v>223</v>
      </c>
      <c r="G29941">
        <v>-27.362360252306367</v>
      </c>
      <c r="H29941">
        <v>1962.8694996194824</v>
      </c>
      <c r="I29941">
        <v>140.25275576245588</v>
      </c>
      <c r="J29941">
        <v>86.044445979824047</v>
      </c>
    </row>
    <row r="29942" spans="1:10" x14ac:dyDescent="0.25">
      <c r="A29942">
        <v>29941</v>
      </c>
      <c r="B29942" t="s">
        <v>223</v>
      </c>
      <c r="C29942">
        <v>1962</v>
      </c>
      <c r="D29942" t="s">
        <v>859</v>
      </c>
      <c r="E29942" t="s">
        <v>275</v>
      </c>
      <c r="F29942" t="s">
        <v>223</v>
      </c>
      <c r="G29942">
        <v>-27.422268439419842</v>
      </c>
      <c r="H29942">
        <v>1962.8755974124811</v>
      </c>
      <c r="I29942">
        <v>141.03081320811165</v>
      </c>
      <c r="J29942">
        <v>86.707712184651143</v>
      </c>
    </row>
    <row r="29943" spans="1:10" x14ac:dyDescent="0.25">
      <c r="A29943">
        <v>29942</v>
      </c>
      <c r="B29943" t="s">
        <v>223</v>
      </c>
      <c r="C29943">
        <v>1962</v>
      </c>
      <c r="D29943" t="s">
        <v>859</v>
      </c>
      <c r="E29943" t="s">
        <v>275</v>
      </c>
      <c r="F29943" t="s">
        <v>223</v>
      </c>
      <c r="G29943">
        <v>-27.390480619533239</v>
      </c>
      <c r="H29943">
        <v>1962.8755365296804</v>
      </c>
      <c r="I29943">
        <v>141.05264692238472</v>
      </c>
      <c r="J29943">
        <v>86.795457779525435</v>
      </c>
    </row>
    <row r="29944" spans="1:10" x14ac:dyDescent="0.25">
      <c r="A29944">
        <v>29943</v>
      </c>
      <c r="B29944" t="s">
        <v>223</v>
      </c>
      <c r="C29944">
        <v>1962</v>
      </c>
      <c r="D29944" t="s">
        <v>859</v>
      </c>
      <c r="E29944" t="s">
        <v>275</v>
      </c>
      <c r="F29944" t="s">
        <v>223</v>
      </c>
      <c r="G29944">
        <v>-27.395849812178962</v>
      </c>
      <c r="H29944">
        <v>1962.8789668949771</v>
      </c>
      <c r="I29944">
        <v>141.17947359453817</v>
      </c>
      <c r="J29944">
        <v>86.903285083415057</v>
      </c>
    </row>
    <row r="29945" spans="1:10" x14ac:dyDescent="0.25">
      <c r="A29945">
        <v>29944</v>
      </c>
      <c r="B29945" t="s">
        <v>223</v>
      </c>
      <c r="C29945">
        <v>1962</v>
      </c>
      <c r="D29945" t="s">
        <v>859</v>
      </c>
      <c r="E29945" t="s">
        <v>275</v>
      </c>
      <c r="F29945" t="s">
        <v>223</v>
      </c>
      <c r="G29945">
        <v>-26.039115935743009</v>
      </c>
      <c r="H29945">
        <v>1962.8839611872147</v>
      </c>
      <c r="I29945">
        <v>140.82692746062403</v>
      </c>
      <c r="J29945">
        <v>89.281406724195733</v>
      </c>
    </row>
    <row r="29946" spans="1:10" x14ac:dyDescent="0.25">
      <c r="A29946">
        <v>29945</v>
      </c>
      <c r="B29946" t="s">
        <v>223</v>
      </c>
      <c r="C29946">
        <v>1962</v>
      </c>
      <c r="D29946" t="s">
        <v>859</v>
      </c>
      <c r="E29946" t="s">
        <v>275</v>
      </c>
      <c r="F29946" t="s">
        <v>223</v>
      </c>
      <c r="G29946">
        <v>-26.167499451100817</v>
      </c>
      <c r="H29946">
        <v>1962.8842846270929</v>
      </c>
      <c r="I29946">
        <v>140.86766689865487</v>
      </c>
      <c r="J29946">
        <v>89.061724364102645</v>
      </c>
    </row>
    <row r="29947" spans="1:10" x14ac:dyDescent="0.25">
      <c r="A29947">
        <v>29946</v>
      </c>
      <c r="B29947" t="s">
        <v>223</v>
      </c>
      <c r="C29947">
        <v>1962</v>
      </c>
      <c r="D29947" t="s">
        <v>859</v>
      </c>
      <c r="E29947" t="s">
        <v>275</v>
      </c>
      <c r="F29947" t="s">
        <v>223</v>
      </c>
      <c r="G29947">
        <v>-26.189836027477064</v>
      </c>
      <c r="H29947">
        <v>1962.8859874429224</v>
      </c>
      <c r="I29947">
        <v>141.25721183757219</v>
      </c>
      <c r="J29947">
        <v>89.41611436273817</v>
      </c>
    </row>
    <row r="29948" spans="1:10" x14ac:dyDescent="0.25">
      <c r="A29948">
        <v>29947</v>
      </c>
      <c r="B29948" t="s">
        <v>223</v>
      </c>
      <c r="C29948">
        <v>1962</v>
      </c>
      <c r="D29948" t="s">
        <v>859</v>
      </c>
      <c r="E29948" t="s">
        <v>275</v>
      </c>
      <c r="F29948" t="s">
        <v>223</v>
      </c>
      <c r="G29948">
        <v>-27.063233471237524</v>
      </c>
      <c r="H29948">
        <v>1962.886139649924</v>
      </c>
      <c r="I29948">
        <v>142.14985121616434</v>
      </c>
      <c r="J29948">
        <v>88.55838508378848</v>
      </c>
    </row>
    <row r="29949" spans="1:10" x14ac:dyDescent="0.25">
      <c r="A29949">
        <v>29948</v>
      </c>
      <c r="B29949" t="s">
        <v>223</v>
      </c>
      <c r="C29949">
        <v>1962</v>
      </c>
      <c r="D29949" t="s">
        <v>859</v>
      </c>
      <c r="E29949" t="s">
        <v>275</v>
      </c>
      <c r="F29949" t="s">
        <v>223</v>
      </c>
      <c r="G29949">
        <v>-27.32145394718642</v>
      </c>
      <c r="H29949">
        <v>1962.8939878234398</v>
      </c>
      <c r="I29949">
        <v>143.41958716471009</v>
      </c>
      <c r="J29949">
        <v>89.322183672224185</v>
      </c>
    </row>
    <row r="29950" spans="1:10" x14ac:dyDescent="0.25">
      <c r="A29950">
        <v>29949</v>
      </c>
      <c r="B29950" t="s">
        <v>223</v>
      </c>
      <c r="C29950">
        <v>1962</v>
      </c>
      <c r="D29950" t="s">
        <v>859</v>
      </c>
      <c r="E29950" t="s">
        <v>275</v>
      </c>
      <c r="F29950" t="s">
        <v>223</v>
      </c>
      <c r="G29950">
        <v>-27.326533315508325</v>
      </c>
      <c r="H29950">
        <v>1962.8970319634702</v>
      </c>
      <c r="I29950">
        <v>143.92741546804371</v>
      </c>
      <c r="J29950">
        <v>89.830720782828195</v>
      </c>
    </row>
    <row r="29951" spans="1:10" x14ac:dyDescent="0.25">
      <c r="A29951">
        <v>29950</v>
      </c>
      <c r="B29951" t="s">
        <v>223</v>
      </c>
      <c r="C29951">
        <v>1962</v>
      </c>
      <c r="D29951" t="s">
        <v>859</v>
      </c>
      <c r="E29951" t="s">
        <v>275</v>
      </c>
      <c r="F29951" t="s">
        <v>223</v>
      </c>
      <c r="G29951">
        <v>-27.001678721804886</v>
      </c>
      <c r="H29951">
        <v>1962.899743150685</v>
      </c>
      <c r="I29951">
        <v>143.52441093580762</v>
      </c>
      <c r="J29951">
        <v>90.067395477445444</v>
      </c>
    </row>
    <row r="29952" spans="1:10" x14ac:dyDescent="0.25">
      <c r="A29952">
        <v>29951</v>
      </c>
      <c r="B29952" t="s">
        <v>223</v>
      </c>
      <c r="C29952">
        <v>1962</v>
      </c>
      <c r="D29952" t="s">
        <v>859</v>
      </c>
      <c r="E29952" t="s">
        <v>275</v>
      </c>
      <c r="F29952" t="s">
        <v>223</v>
      </c>
      <c r="G29952">
        <v>-27.206325805197974</v>
      </c>
      <c r="H29952">
        <v>1962.9003139269407</v>
      </c>
      <c r="I29952">
        <v>143.93313678275521</v>
      </c>
      <c r="J29952">
        <v>90.074118437563712</v>
      </c>
    </row>
    <row r="29953" spans="1:10" x14ac:dyDescent="0.25">
      <c r="A29953">
        <v>29952</v>
      </c>
      <c r="B29953" t="s">
        <v>223</v>
      </c>
      <c r="C29953">
        <v>1962</v>
      </c>
      <c r="D29953" t="s">
        <v>859</v>
      </c>
      <c r="E29953" t="s">
        <v>275</v>
      </c>
      <c r="F29953" t="s">
        <v>223</v>
      </c>
      <c r="G29953">
        <v>-27.041105781204578</v>
      </c>
      <c r="H29953">
        <v>1962.8998249619483</v>
      </c>
      <c r="I29953">
        <v>143.56406653204897</v>
      </c>
      <c r="J29953">
        <v>90.028102578022981</v>
      </c>
    </row>
    <row r="29954" spans="1:10" x14ac:dyDescent="0.25">
      <c r="A29954">
        <v>29953</v>
      </c>
      <c r="B29954" t="s">
        <v>223</v>
      </c>
      <c r="C29954">
        <v>1962</v>
      </c>
      <c r="D29954" t="s">
        <v>859</v>
      </c>
      <c r="E29954" t="s">
        <v>275</v>
      </c>
      <c r="F29954" t="s">
        <v>223</v>
      </c>
      <c r="G29954">
        <v>-27.066290442864151</v>
      </c>
      <c r="H29954">
        <v>1962.8999429223745</v>
      </c>
      <c r="I29954">
        <v>143.67657023637369</v>
      </c>
      <c r="J29954">
        <v>90.093601769832674</v>
      </c>
    </row>
    <row r="29955" spans="1:10" x14ac:dyDescent="0.25">
      <c r="A29955">
        <v>29954</v>
      </c>
      <c r="B29955" t="s">
        <v>223</v>
      </c>
      <c r="C29955">
        <v>1962</v>
      </c>
      <c r="D29955" t="s">
        <v>859</v>
      </c>
      <c r="E29955" t="s">
        <v>275</v>
      </c>
      <c r="F29955" t="s">
        <v>223</v>
      </c>
      <c r="G29955">
        <v>-27.161089449197966</v>
      </c>
      <c r="H29955">
        <v>1962.9024353120244</v>
      </c>
      <c r="I29955">
        <v>144.05612951948535</v>
      </c>
      <c r="J29955">
        <v>90.285791748274733</v>
      </c>
    </row>
    <row r="29956" spans="1:10" x14ac:dyDescent="0.25">
      <c r="A29956">
        <v>29955</v>
      </c>
      <c r="B29956" t="s">
        <v>223</v>
      </c>
      <c r="C29956">
        <v>1962</v>
      </c>
      <c r="D29956" t="s">
        <v>859</v>
      </c>
      <c r="E29956" t="s">
        <v>275</v>
      </c>
      <c r="F29956" t="s">
        <v>223</v>
      </c>
      <c r="G29956">
        <v>-24.553593335533971</v>
      </c>
      <c r="H29956">
        <v>1962.9190068493151</v>
      </c>
      <c r="I29956">
        <v>142.5249961365582</v>
      </c>
      <c r="J29956">
        <v>93.975023260217569</v>
      </c>
    </row>
    <row r="29957" spans="1:10" x14ac:dyDescent="0.25">
      <c r="A29957">
        <v>29956</v>
      </c>
      <c r="B29957" t="s">
        <v>223</v>
      </c>
      <c r="C29957">
        <v>1962</v>
      </c>
      <c r="D29957" t="s">
        <v>859</v>
      </c>
      <c r="E29957" t="s">
        <v>275</v>
      </c>
      <c r="F29957" t="s">
        <v>223</v>
      </c>
      <c r="G29957">
        <v>-24.553780200149191</v>
      </c>
      <c r="H29957">
        <v>1962.9190639269407</v>
      </c>
      <c r="I29957">
        <v>142.52518300117345</v>
      </c>
      <c r="J29957">
        <v>93.974836395602352</v>
      </c>
    </row>
    <row r="29958" spans="1:10" x14ac:dyDescent="0.25">
      <c r="A29958">
        <v>29957</v>
      </c>
      <c r="B29958" t="s">
        <v>223</v>
      </c>
      <c r="C29958">
        <v>1962</v>
      </c>
      <c r="D29958" t="s">
        <v>859</v>
      </c>
      <c r="E29958" t="s">
        <v>275</v>
      </c>
      <c r="F29958" t="s">
        <v>223</v>
      </c>
      <c r="G29958">
        <v>-24.6489106662757</v>
      </c>
      <c r="H29958">
        <v>1962.918797564688</v>
      </c>
      <c r="I29958">
        <v>142.70294092988632</v>
      </c>
      <c r="J29958">
        <v>93.965437547764395</v>
      </c>
    </row>
    <row r="29959" spans="1:10" x14ac:dyDescent="0.25">
      <c r="A29959">
        <v>29958</v>
      </c>
      <c r="B29959" t="s">
        <v>223</v>
      </c>
      <c r="C29959">
        <v>1962</v>
      </c>
      <c r="D29959" t="s">
        <v>859</v>
      </c>
      <c r="E29959" t="s">
        <v>275</v>
      </c>
      <c r="F29959" t="s">
        <v>223</v>
      </c>
      <c r="G29959">
        <v>-24.633090115977101</v>
      </c>
      <c r="H29959">
        <v>1962.9187119482497</v>
      </c>
      <c r="I29959">
        <v>142.66649810531305</v>
      </c>
      <c r="J29959">
        <v>93.959793246811017</v>
      </c>
    </row>
    <row r="29960" spans="1:10" x14ac:dyDescent="0.25">
      <c r="A29960">
        <v>29959</v>
      </c>
      <c r="B29960" t="s">
        <v>223</v>
      </c>
      <c r="C29960">
        <v>1962</v>
      </c>
      <c r="D29960" t="s">
        <v>859</v>
      </c>
      <c r="E29960" t="s">
        <v>275</v>
      </c>
      <c r="F29960" t="s">
        <v>223</v>
      </c>
      <c r="G29960">
        <v>-24.739460862174006</v>
      </c>
      <c r="H29960">
        <v>1962.9193017503806</v>
      </c>
      <c r="I29960">
        <v>142.88374585040265</v>
      </c>
      <c r="J29960">
        <v>93.968630603868888</v>
      </c>
    </row>
    <row r="29961" spans="1:10" x14ac:dyDescent="0.25">
      <c r="A29961">
        <v>29960</v>
      </c>
      <c r="B29961" t="s">
        <v>223</v>
      </c>
      <c r="C29961">
        <v>1962</v>
      </c>
      <c r="D29961" t="s">
        <v>859</v>
      </c>
      <c r="E29961" t="s">
        <v>275</v>
      </c>
      <c r="F29961" t="s">
        <v>223</v>
      </c>
      <c r="G29961">
        <v>-24.531645117522515</v>
      </c>
      <c r="H29961">
        <v>1962.9186643835617</v>
      </c>
      <c r="I29961">
        <v>142.48255905181361</v>
      </c>
      <c r="J29961">
        <v>93.975684922899887</v>
      </c>
    </row>
    <row r="29962" spans="1:10" x14ac:dyDescent="0.25">
      <c r="A29962">
        <v>29961</v>
      </c>
      <c r="B29962" t="s">
        <v>223</v>
      </c>
      <c r="C29962">
        <v>1962</v>
      </c>
      <c r="D29962" t="s">
        <v>859</v>
      </c>
      <c r="E29962" t="s">
        <v>275</v>
      </c>
      <c r="F29962" t="s">
        <v>223</v>
      </c>
      <c r="G29962">
        <v>-25.695539458731123</v>
      </c>
      <c r="H29962">
        <v>1962.9222907153728</v>
      </c>
      <c r="I29962">
        <v>144.90394698077668</v>
      </c>
      <c r="J29962">
        <v>94.109647522718078</v>
      </c>
    </row>
    <row r="29963" spans="1:10" x14ac:dyDescent="0.25">
      <c r="A29963">
        <v>29962</v>
      </c>
      <c r="B29963" t="s">
        <v>223</v>
      </c>
      <c r="C29963">
        <v>1962</v>
      </c>
      <c r="D29963" t="s">
        <v>859</v>
      </c>
      <c r="E29963" t="s">
        <v>275</v>
      </c>
      <c r="F29963" t="s">
        <v>223</v>
      </c>
      <c r="G29963">
        <v>-25.527702768469787</v>
      </c>
      <c r="H29963">
        <v>1962.9224219939117</v>
      </c>
      <c r="I29963">
        <v>144.48992989348358</v>
      </c>
      <c r="J29963">
        <v>94.023403445815575</v>
      </c>
    </row>
    <row r="29964" spans="1:10" x14ac:dyDescent="0.25">
      <c r="A29964">
        <v>29963</v>
      </c>
      <c r="B29964" t="s">
        <v>223</v>
      </c>
      <c r="C29964">
        <v>1962</v>
      </c>
      <c r="D29964" t="s">
        <v>859</v>
      </c>
      <c r="E29964" t="s">
        <v>275</v>
      </c>
      <c r="F29964" t="s">
        <v>223</v>
      </c>
      <c r="G29964">
        <v>-26.707712637803528</v>
      </c>
      <c r="H29964">
        <v>1962.9252378234398</v>
      </c>
      <c r="I29964">
        <v>146.6907832265376</v>
      </c>
      <c r="J29964">
        <v>93.893382708978521</v>
      </c>
    </row>
    <row r="29965" spans="1:10" x14ac:dyDescent="0.25">
      <c r="A29965">
        <v>29964</v>
      </c>
      <c r="B29965" t="s">
        <v>223</v>
      </c>
      <c r="C29965">
        <v>1962</v>
      </c>
      <c r="D29965" t="s">
        <v>859</v>
      </c>
      <c r="E29965" t="s">
        <v>275</v>
      </c>
      <c r="F29965" t="s">
        <v>223</v>
      </c>
      <c r="G29965">
        <v>-28.67225394126724</v>
      </c>
      <c r="H29965">
        <v>1962.9281145357686</v>
      </c>
      <c r="I29965">
        <v>150.36356742931025</v>
      </c>
      <c r="J29965">
        <v>93.681275829583555</v>
      </c>
    </row>
    <row r="29966" spans="1:10" x14ac:dyDescent="0.25">
      <c r="A29966">
        <v>29965</v>
      </c>
      <c r="B29966" t="s">
        <v>223</v>
      </c>
      <c r="C29966">
        <v>1962</v>
      </c>
      <c r="D29966" t="s">
        <v>859</v>
      </c>
      <c r="E29966" t="s">
        <v>275</v>
      </c>
      <c r="F29966" t="s">
        <v>223</v>
      </c>
      <c r="G29966">
        <v>-28.67225394126724</v>
      </c>
      <c r="H29966">
        <v>1962.9279680365296</v>
      </c>
      <c r="I29966">
        <v>150.36356742931025</v>
      </c>
      <c r="J29966">
        <v>93.681275829583555</v>
      </c>
    </row>
    <row r="29967" spans="1:10" x14ac:dyDescent="0.25">
      <c r="A29967">
        <v>29966</v>
      </c>
      <c r="B29967" t="s">
        <v>223</v>
      </c>
      <c r="C29967">
        <v>1962</v>
      </c>
      <c r="D29967" t="s">
        <v>859</v>
      </c>
      <c r="E29967" t="s">
        <v>275</v>
      </c>
      <c r="F29967" t="s">
        <v>223</v>
      </c>
      <c r="G29967">
        <v>-28.926944686316517</v>
      </c>
      <c r="H29967">
        <v>1962.9295281582952</v>
      </c>
      <c r="I29967">
        <v>150.7817279023154</v>
      </c>
      <c r="J29967">
        <v>93.591752806372597</v>
      </c>
    </row>
    <row r="29968" spans="1:10" x14ac:dyDescent="0.25">
      <c r="A29968">
        <v>29967</v>
      </c>
      <c r="B29968" t="s">
        <v>223</v>
      </c>
      <c r="C29968">
        <v>1962</v>
      </c>
      <c r="D29968" t="s">
        <v>859</v>
      </c>
      <c r="E29968" t="s">
        <v>275</v>
      </c>
      <c r="F29968" t="s">
        <v>223</v>
      </c>
      <c r="G29968">
        <v>-31.651286323774467</v>
      </c>
      <c r="H29968">
        <v>1962.9323915525115</v>
      </c>
      <c r="I29968">
        <v>155.02898238428119</v>
      </c>
      <c r="J29968">
        <v>92.424454524207178</v>
      </c>
    </row>
    <row r="29969" spans="1:10" x14ac:dyDescent="0.25">
      <c r="A29969">
        <v>29968</v>
      </c>
      <c r="B29969" t="s">
        <v>223</v>
      </c>
      <c r="C29969">
        <v>1962</v>
      </c>
      <c r="D29969" t="s">
        <v>859</v>
      </c>
      <c r="E29969" t="s">
        <v>275</v>
      </c>
      <c r="F29969" t="s">
        <v>223</v>
      </c>
      <c r="G29969">
        <v>-38.000946030934436</v>
      </c>
      <c r="H29969">
        <v>1962.9413546423136</v>
      </c>
      <c r="I29969">
        <v>162.13289758092225</v>
      </c>
      <c r="J29969">
        <v>86.845760752167592</v>
      </c>
    </row>
    <row r="29970" spans="1:10" x14ac:dyDescent="0.25">
      <c r="A29970">
        <v>29969</v>
      </c>
      <c r="B29970" t="s">
        <v>223</v>
      </c>
      <c r="C29970">
        <v>1962</v>
      </c>
      <c r="D29970" t="s">
        <v>859</v>
      </c>
      <c r="E29970" t="s">
        <v>275</v>
      </c>
      <c r="F29970" t="s">
        <v>223</v>
      </c>
      <c r="G29970">
        <v>-36.309962342707436</v>
      </c>
      <c r="H29970">
        <v>1962.9436244292237</v>
      </c>
      <c r="I29970">
        <v>159.48852408292242</v>
      </c>
      <c r="J29970">
        <v>87.561796800057934</v>
      </c>
    </row>
    <row r="29971" spans="1:10" x14ac:dyDescent="0.25">
      <c r="A29971">
        <v>29970</v>
      </c>
      <c r="B29971" t="s">
        <v>223</v>
      </c>
      <c r="C29971">
        <v>1962</v>
      </c>
      <c r="D29971" t="s">
        <v>859</v>
      </c>
      <c r="E29971" t="s">
        <v>275</v>
      </c>
      <c r="F29971" t="s">
        <v>223</v>
      </c>
      <c r="G29971">
        <v>-35.776959020354923</v>
      </c>
      <c r="H29971">
        <v>1962.9496385083714</v>
      </c>
      <c r="I29971">
        <v>159.7953277183824</v>
      </c>
      <c r="J29971">
        <v>88.950567756857623</v>
      </c>
    </row>
    <row r="29972" spans="1:10" x14ac:dyDescent="0.25">
      <c r="A29972">
        <v>29971</v>
      </c>
      <c r="B29972" t="s">
        <v>223</v>
      </c>
      <c r="C29972">
        <v>1962</v>
      </c>
      <c r="D29972" t="s">
        <v>859</v>
      </c>
      <c r="E29972" t="s">
        <v>275</v>
      </c>
      <c r="F29972" t="s">
        <v>223</v>
      </c>
      <c r="G29972">
        <v>-37.823733389234064</v>
      </c>
      <c r="H29972">
        <v>1962.9491152968037</v>
      </c>
      <c r="I29972">
        <v>162.21719538114527</v>
      </c>
      <c r="J29972">
        <v>87.287990229530749</v>
      </c>
    </row>
    <row r="29973" spans="1:10" x14ac:dyDescent="0.25">
      <c r="A29973">
        <v>29972</v>
      </c>
      <c r="B29973" t="s">
        <v>223</v>
      </c>
      <c r="C29973">
        <v>1962</v>
      </c>
      <c r="D29973" t="s">
        <v>859</v>
      </c>
      <c r="E29973" t="s">
        <v>275</v>
      </c>
      <c r="F29973" t="s">
        <v>223</v>
      </c>
      <c r="G29973">
        <v>-37.810078615890376</v>
      </c>
      <c r="H29973">
        <v>1962.9501046423136</v>
      </c>
      <c r="I29973">
        <v>162.11053147617628</v>
      </c>
      <c r="J29973">
        <v>87.206859281626521</v>
      </c>
    </row>
    <row r="29974" spans="1:10" x14ac:dyDescent="0.25">
      <c r="A29974">
        <v>29973</v>
      </c>
      <c r="B29974" t="s">
        <v>223</v>
      </c>
      <c r="C29974">
        <v>1962</v>
      </c>
      <c r="D29974" t="s">
        <v>859</v>
      </c>
      <c r="E29974" t="s">
        <v>275</v>
      </c>
      <c r="F29974" t="s">
        <v>223</v>
      </c>
      <c r="G29974">
        <v>-38.114692685914399</v>
      </c>
      <c r="H29974">
        <v>1962.9495053272451</v>
      </c>
      <c r="I29974">
        <v>162.57682694578</v>
      </c>
      <c r="J29974">
        <v>87.067266076763474</v>
      </c>
    </row>
    <row r="29975" spans="1:10" x14ac:dyDescent="0.25">
      <c r="A29975">
        <v>29974</v>
      </c>
      <c r="B29975" t="s">
        <v>223</v>
      </c>
      <c r="C29975">
        <v>1962</v>
      </c>
      <c r="D29975" t="s">
        <v>859</v>
      </c>
      <c r="E29975" t="s">
        <v>275</v>
      </c>
      <c r="F29975" t="s">
        <v>223</v>
      </c>
      <c r="G29975">
        <v>-37.881183318833159</v>
      </c>
      <c r="H29975">
        <v>1962.9511130136987</v>
      </c>
      <c r="I29975">
        <v>162.44742883582285</v>
      </c>
      <c r="J29975">
        <v>87.406666569062338</v>
      </c>
    </row>
    <row r="29976" spans="1:10" x14ac:dyDescent="0.25">
      <c r="A29976">
        <v>29975</v>
      </c>
      <c r="B29976" t="s">
        <v>223</v>
      </c>
      <c r="C29976">
        <v>1962</v>
      </c>
      <c r="D29976" t="s">
        <v>859</v>
      </c>
      <c r="E29976" t="s">
        <v>275</v>
      </c>
      <c r="F29976" t="s">
        <v>223</v>
      </c>
      <c r="G29976">
        <v>-36.675832942845425</v>
      </c>
      <c r="H29976">
        <v>1962.9540239726027</v>
      </c>
      <c r="I29976">
        <v>160.41202547177991</v>
      </c>
      <c r="J29976">
        <v>87.764977522303184</v>
      </c>
    </row>
    <row r="29977" spans="1:10" x14ac:dyDescent="0.25">
      <c r="A29977">
        <v>29976</v>
      </c>
      <c r="B29977" t="s">
        <v>223</v>
      </c>
      <c r="C29977">
        <v>1962</v>
      </c>
      <c r="D29977" t="s">
        <v>859</v>
      </c>
      <c r="E29977" t="s">
        <v>275</v>
      </c>
      <c r="F29977" t="s">
        <v>223</v>
      </c>
      <c r="G29977">
        <v>-36.60491794559087</v>
      </c>
      <c r="H29977">
        <v>1962.954604261796</v>
      </c>
      <c r="I29977">
        <v>160.43878475169959</v>
      </c>
      <c r="J29977">
        <v>87.935476655000514</v>
      </c>
    </row>
    <row r="29978" spans="1:10" x14ac:dyDescent="0.25">
      <c r="A29978">
        <v>29977</v>
      </c>
      <c r="B29978" t="s">
        <v>223</v>
      </c>
      <c r="C29978">
        <v>1962</v>
      </c>
      <c r="D29978" t="s">
        <v>859</v>
      </c>
      <c r="E29978" t="s">
        <v>275</v>
      </c>
      <c r="F29978" t="s">
        <v>223</v>
      </c>
      <c r="G29978">
        <v>-36.444075013092913</v>
      </c>
      <c r="H29978">
        <v>1962.9576484018264</v>
      </c>
      <c r="I29978">
        <v>160.64195708348956</v>
      </c>
      <c r="J29978">
        <v>88.467888510279408</v>
      </c>
    </row>
    <row r="29979" spans="1:10" x14ac:dyDescent="0.25">
      <c r="A29979">
        <v>29978</v>
      </c>
      <c r="B29979" t="s">
        <v>223</v>
      </c>
      <c r="C29979">
        <v>1962</v>
      </c>
      <c r="D29979" t="s">
        <v>859</v>
      </c>
      <c r="E29979" t="s">
        <v>275</v>
      </c>
      <c r="F29979" t="s">
        <v>223</v>
      </c>
      <c r="G29979">
        <v>-36.739389248050685</v>
      </c>
      <c r="H29979">
        <v>1962.9578862252663</v>
      </c>
      <c r="I29979">
        <v>160.80353126733536</v>
      </c>
      <c r="J29979">
        <v>88.036505354849595</v>
      </c>
    </row>
    <row r="29980" spans="1:10" x14ac:dyDescent="0.25">
      <c r="A29980">
        <v>29979</v>
      </c>
      <c r="B29980" t="s">
        <v>223</v>
      </c>
      <c r="C29980">
        <v>1962</v>
      </c>
      <c r="D29980" t="s">
        <v>859</v>
      </c>
      <c r="E29980" t="s">
        <v>275</v>
      </c>
      <c r="F29980" t="s">
        <v>223</v>
      </c>
      <c r="G29980">
        <v>-37.445021778574464</v>
      </c>
      <c r="H29980">
        <v>1962.961015981735</v>
      </c>
      <c r="I29980">
        <v>161.61712944658728</v>
      </c>
      <c r="J29980">
        <v>87.442391149027458</v>
      </c>
    </row>
    <row r="29981" spans="1:10" x14ac:dyDescent="0.25">
      <c r="A29981">
        <v>29980</v>
      </c>
      <c r="B29981" t="s">
        <v>223</v>
      </c>
      <c r="C29981">
        <v>1962</v>
      </c>
      <c r="D29981" t="s">
        <v>859</v>
      </c>
      <c r="E29981" t="s">
        <v>275</v>
      </c>
      <c r="F29981" t="s">
        <v>223</v>
      </c>
      <c r="G29981">
        <v>-37.228199665456053</v>
      </c>
      <c r="H29981">
        <v>1962.9603025114154</v>
      </c>
      <c r="I29981">
        <v>161.4673801351515</v>
      </c>
      <c r="J29981">
        <v>87.727371934595084</v>
      </c>
    </row>
    <row r="29982" spans="1:10" x14ac:dyDescent="0.25">
      <c r="A29982">
        <v>29981</v>
      </c>
      <c r="B29982" t="s">
        <v>223</v>
      </c>
      <c r="C29982">
        <v>1962</v>
      </c>
      <c r="D29982" t="s">
        <v>859</v>
      </c>
      <c r="E29982" t="s">
        <v>275</v>
      </c>
      <c r="F29982" t="s">
        <v>223</v>
      </c>
      <c r="G29982">
        <v>-38.221390456364972</v>
      </c>
      <c r="H29982">
        <v>1962.959537671233</v>
      </c>
      <c r="I29982">
        <v>163.04504723825144</v>
      </c>
      <c r="J29982">
        <v>87.330512488203496</v>
      </c>
    </row>
    <row r="29983" spans="1:10" x14ac:dyDescent="0.25">
      <c r="A29983">
        <v>29982</v>
      </c>
      <c r="B29983" t="s">
        <v>223</v>
      </c>
      <c r="C29983">
        <v>1962</v>
      </c>
      <c r="D29983" t="s">
        <v>859</v>
      </c>
      <c r="E29983" t="s">
        <v>275</v>
      </c>
      <c r="F29983" t="s">
        <v>223</v>
      </c>
      <c r="G29983">
        <v>-38.052249832573473</v>
      </c>
      <c r="H29983">
        <v>1962.9597317351597</v>
      </c>
      <c r="I29983">
        <v>162.85251049322864</v>
      </c>
      <c r="J29983">
        <v>87.475670138093676</v>
      </c>
    </row>
    <row r="29984" spans="1:10" x14ac:dyDescent="0.25">
      <c r="A29984">
        <v>29983</v>
      </c>
      <c r="B29984" t="s">
        <v>223</v>
      </c>
      <c r="C29984">
        <v>1962</v>
      </c>
      <c r="D29984" t="s">
        <v>859</v>
      </c>
      <c r="E29984" t="s">
        <v>275</v>
      </c>
      <c r="F29984" t="s">
        <v>223</v>
      </c>
      <c r="G29984">
        <v>-37.928436854841053</v>
      </c>
      <c r="H29984">
        <v>1962.9611491628616</v>
      </c>
      <c r="I29984">
        <v>162.61194268007151</v>
      </c>
      <c r="J29984">
        <v>87.480480426763265</v>
      </c>
    </row>
    <row r="29985" spans="1:10" x14ac:dyDescent="0.25">
      <c r="A29985">
        <v>29984</v>
      </c>
      <c r="B29985" t="s">
        <v>223</v>
      </c>
      <c r="C29985">
        <v>1962</v>
      </c>
      <c r="D29985" t="s">
        <v>859</v>
      </c>
      <c r="E29985" t="s">
        <v>275</v>
      </c>
      <c r="F29985" t="s">
        <v>223</v>
      </c>
      <c r="G29985">
        <v>-37.416026629042328</v>
      </c>
      <c r="H29985">
        <v>1962.9594958143075</v>
      </c>
      <c r="I29985">
        <v>161.6104194255991</v>
      </c>
      <c r="J29985">
        <v>87.494075322801336</v>
      </c>
    </row>
    <row r="29986" spans="1:10" x14ac:dyDescent="0.25">
      <c r="A29986">
        <v>29985</v>
      </c>
      <c r="B29986" t="s">
        <v>223</v>
      </c>
      <c r="C29986">
        <v>1962</v>
      </c>
      <c r="D29986" t="s">
        <v>859</v>
      </c>
      <c r="E29986" t="s">
        <v>275</v>
      </c>
      <c r="F29986" t="s">
        <v>223</v>
      </c>
      <c r="G29986">
        <v>-38.085459033212985</v>
      </c>
      <c r="H29986">
        <v>1962.9595890410958</v>
      </c>
      <c r="I29986">
        <v>163.00370420177796</v>
      </c>
      <c r="J29986">
        <v>87.562599936841892</v>
      </c>
    </row>
    <row r="29987" spans="1:10" x14ac:dyDescent="0.25">
      <c r="A29987">
        <v>29986</v>
      </c>
      <c r="B29987" t="s">
        <v>223</v>
      </c>
      <c r="C29987">
        <v>1962</v>
      </c>
      <c r="D29987" t="s">
        <v>859</v>
      </c>
      <c r="E29987" t="s">
        <v>275</v>
      </c>
      <c r="F29987" t="s">
        <v>223</v>
      </c>
      <c r="G29987">
        <v>-38.164800693655138</v>
      </c>
      <c r="H29987">
        <v>1962.9598725266362</v>
      </c>
      <c r="I29987">
        <v>162.94152701301331</v>
      </c>
      <c r="J29987">
        <v>87.339267325752132</v>
      </c>
    </row>
    <row r="29988" spans="1:10" x14ac:dyDescent="0.25">
      <c r="A29988">
        <v>29987</v>
      </c>
      <c r="B29988" t="s">
        <v>223</v>
      </c>
      <c r="C29988">
        <v>1962</v>
      </c>
      <c r="D29988" t="s">
        <v>859</v>
      </c>
      <c r="E29988" t="s">
        <v>275</v>
      </c>
      <c r="F29988" t="s">
        <v>223</v>
      </c>
      <c r="G29988">
        <v>-38.07736172689858</v>
      </c>
      <c r="H29988">
        <v>1962.9608447488583</v>
      </c>
      <c r="I29988">
        <v>162.66813006499635</v>
      </c>
      <c r="J29988">
        <v>87.237255169667208</v>
      </c>
    </row>
    <row r="29989" spans="1:10" x14ac:dyDescent="0.25">
      <c r="A29989">
        <v>29988</v>
      </c>
      <c r="B29989" t="s">
        <v>223</v>
      </c>
      <c r="C29989">
        <v>1962</v>
      </c>
      <c r="D29989" t="s">
        <v>859</v>
      </c>
      <c r="E29989" t="s">
        <v>275</v>
      </c>
      <c r="F29989" t="s">
        <v>223</v>
      </c>
      <c r="G29989">
        <v>-37.787846840773113</v>
      </c>
      <c r="H29989">
        <v>1962.9604223744293</v>
      </c>
      <c r="I29989">
        <v>162.47144507113501</v>
      </c>
      <c r="J29989">
        <v>87.621028514535084</v>
      </c>
    </row>
    <row r="29990" spans="1:10" x14ac:dyDescent="0.25">
      <c r="A29990">
        <v>29989</v>
      </c>
      <c r="B29990" t="s">
        <v>223</v>
      </c>
      <c r="C29990">
        <v>1962</v>
      </c>
      <c r="D29990" t="s">
        <v>859</v>
      </c>
      <c r="E29990" t="s">
        <v>275</v>
      </c>
      <c r="F29990" t="s">
        <v>223</v>
      </c>
      <c r="G29990">
        <v>-38.126770500964717</v>
      </c>
      <c r="H29990">
        <v>1962.9637366818874</v>
      </c>
      <c r="I29990">
        <v>163.37322656010608</v>
      </c>
      <c r="J29990">
        <v>87.856287262124624</v>
      </c>
    </row>
    <row r="29991" spans="1:10" x14ac:dyDescent="0.25">
      <c r="A29991">
        <v>29990</v>
      </c>
      <c r="B29991" t="s">
        <v>223</v>
      </c>
      <c r="C29991">
        <v>1962</v>
      </c>
      <c r="D29991" t="s">
        <v>859</v>
      </c>
      <c r="E29991" t="s">
        <v>275</v>
      </c>
      <c r="F29991" t="s">
        <v>223</v>
      </c>
      <c r="G29991">
        <v>-37.882844780096974</v>
      </c>
      <c r="H29991">
        <v>1962.9628805175039</v>
      </c>
      <c r="I29991">
        <v>162.54853301172915</v>
      </c>
      <c r="J29991">
        <v>87.508886058598449</v>
      </c>
    </row>
    <row r="29992" spans="1:10" x14ac:dyDescent="0.25">
      <c r="A29992">
        <v>29991</v>
      </c>
      <c r="B29992" t="s">
        <v>223</v>
      </c>
      <c r="C29992">
        <v>1962</v>
      </c>
      <c r="D29992" t="s">
        <v>859</v>
      </c>
      <c r="E29992" t="s">
        <v>275</v>
      </c>
      <c r="F29992" t="s">
        <v>223</v>
      </c>
      <c r="G29992">
        <v>-38.069293188420296</v>
      </c>
      <c r="H29992">
        <v>1962.962243150685</v>
      </c>
      <c r="I29992">
        <v>162.72330057694316</v>
      </c>
      <c r="J29992">
        <v>87.310725455101277</v>
      </c>
    </row>
    <row r="29993" spans="1:10" x14ac:dyDescent="0.25">
      <c r="A29993">
        <v>29992</v>
      </c>
      <c r="B29993" t="s">
        <v>223</v>
      </c>
      <c r="C29993">
        <v>1962</v>
      </c>
      <c r="D29993" t="s">
        <v>859</v>
      </c>
      <c r="E29993" t="s">
        <v>275</v>
      </c>
      <c r="F29993" t="s">
        <v>223</v>
      </c>
      <c r="G29993">
        <v>-37.752655113187259</v>
      </c>
      <c r="H29993">
        <v>1962.9632895738205</v>
      </c>
      <c r="I29993">
        <v>162.73500000691749</v>
      </c>
      <c r="J29993">
        <v>87.96131341136423</v>
      </c>
    </row>
    <row r="29994" spans="1:10" x14ac:dyDescent="0.25">
      <c r="A29994">
        <v>29993</v>
      </c>
      <c r="B29994" t="s">
        <v>223</v>
      </c>
      <c r="C29994">
        <v>1962</v>
      </c>
      <c r="D29994" t="s">
        <v>859</v>
      </c>
      <c r="E29994" t="s">
        <v>275</v>
      </c>
      <c r="F29994" t="s">
        <v>223</v>
      </c>
      <c r="G29994">
        <v>-38.361155606324331</v>
      </c>
      <c r="H29994">
        <v>1962.9626141552512</v>
      </c>
      <c r="I29994">
        <v>163.35500915734659</v>
      </c>
      <c r="J29994">
        <v>87.365117859187791</v>
      </c>
    </row>
    <row r="29995" spans="1:10" x14ac:dyDescent="0.25">
      <c r="A29995">
        <v>29994</v>
      </c>
      <c r="B29995" t="s">
        <v>223</v>
      </c>
      <c r="C29995">
        <v>1962</v>
      </c>
      <c r="D29995" t="s">
        <v>859</v>
      </c>
      <c r="E29995" t="s">
        <v>275</v>
      </c>
      <c r="F29995" t="s">
        <v>223</v>
      </c>
      <c r="G29995">
        <v>-38.064049716643794</v>
      </c>
      <c r="H29995">
        <v>1962.9662043378996</v>
      </c>
      <c r="I29995">
        <v>161.94200803040928</v>
      </c>
      <c r="J29995">
        <v>86.526346803007854</v>
      </c>
    </row>
    <row r="29996" spans="1:10" x14ac:dyDescent="0.25">
      <c r="A29996">
        <v>29995</v>
      </c>
      <c r="B29996" t="s">
        <v>223</v>
      </c>
      <c r="C29996">
        <v>1962</v>
      </c>
      <c r="D29996" t="s">
        <v>859</v>
      </c>
      <c r="E29996" t="s">
        <v>275</v>
      </c>
      <c r="F29996" t="s">
        <v>223</v>
      </c>
      <c r="G29996">
        <v>-39.348397008793079</v>
      </c>
      <c r="H29996">
        <v>1962.9659817351599</v>
      </c>
      <c r="I29996">
        <v>163.23629339395382</v>
      </c>
      <c r="J29996">
        <v>85.253488345552967</v>
      </c>
    </row>
    <row r="29997" spans="1:10" x14ac:dyDescent="0.25">
      <c r="A29997">
        <v>29996</v>
      </c>
      <c r="B29997" t="s">
        <v>223</v>
      </c>
      <c r="C29997">
        <v>1962</v>
      </c>
      <c r="D29997" t="s">
        <v>859</v>
      </c>
      <c r="E29997" t="s">
        <v>275</v>
      </c>
      <c r="F29997" t="s">
        <v>223</v>
      </c>
      <c r="G29997">
        <v>-39.055022454423138</v>
      </c>
      <c r="H29997">
        <v>1962.966447869102</v>
      </c>
      <c r="I29997">
        <v>163.57483833682878</v>
      </c>
      <c r="J29997">
        <v>86.190563272219421</v>
      </c>
    </row>
    <row r="29998" spans="1:10" x14ac:dyDescent="0.25">
      <c r="A29998">
        <v>29997</v>
      </c>
      <c r="B29998" t="s">
        <v>223</v>
      </c>
      <c r="C29998">
        <v>1962</v>
      </c>
      <c r="D29998" t="s">
        <v>859</v>
      </c>
      <c r="E29998" t="s">
        <v>275</v>
      </c>
      <c r="F29998" t="s">
        <v>223</v>
      </c>
      <c r="G29998">
        <v>-38.698093348668117</v>
      </c>
      <c r="H29998">
        <v>1962.9689783105023</v>
      </c>
      <c r="I29998">
        <v>162.65497156287566</v>
      </c>
      <c r="J29998">
        <v>85.974958809585928</v>
      </c>
    </row>
    <row r="29999" spans="1:10" x14ac:dyDescent="0.25">
      <c r="A29999">
        <v>29998</v>
      </c>
      <c r="B29999" t="s">
        <v>223</v>
      </c>
      <c r="C29999">
        <v>1962</v>
      </c>
      <c r="D29999" t="s">
        <v>859</v>
      </c>
      <c r="E29999" t="s">
        <v>275</v>
      </c>
      <c r="F29999" t="s">
        <v>223</v>
      </c>
      <c r="G29999">
        <v>-38.390530923373554</v>
      </c>
      <c r="H29999">
        <v>1962.9689212328767</v>
      </c>
      <c r="I29999">
        <v>162.19710221341623</v>
      </c>
      <c r="J29999">
        <v>86.128920287909182</v>
      </c>
    </row>
    <row r="30000" spans="1:10" x14ac:dyDescent="0.25">
      <c r="A30000">
        <v>29999</v>
      </c>
      <c r="B30000" t="s">
        <v>223</v>
      </c>
      <c r="C30000">
        <v>1962</v>
      </c>
      <c r="D30000" t="s">
        <v>859</v>
      </c>
      <c r="E30000" t="s">
        <v>275</v>
      </c>
      <c r="F30000" t="s">
        <v>223</v>
      </c>
      <c r="G30000">
        <v>-33.196182557996892</v>
      </c>
      <c r="H30000">
        <v>1962.9790525114156</v>
      </c>
      <c r="I30000">
        <v>153.44368564563274</v>
      </c>
      <c r="J30000">
        <v>87.680672021114631</v>
      </c>
    </row>
    <row r="30001" spans="1:10" x14ac:dyDescent="0.25">
      <c r="A30001">
        <v>30000</v>
      </c>
      <c r="B30001" t="s">
        <v>223</v>
      </c>
      <c r="C30001">
        <v>1962</v>
      </c>
      <c r="D30001" t="s">
        <v>859</v>
      </c>
      <c r="E30001" t="s">
        <v>275</v>
      </c>
      <c r="F30001" t="s">
        <v>223</v>
      </c>
      <c r="G30001">
        <v>-31.585112678457723</v>
      </c>
      <c r="H30001">
        <v>1962.9854166666667</v>
      </c>
      <c r="I30001">
        <v>151.38108576196561</v>
      </c>
      <c r="J30001">
        <v>88.831823876997831</v>
      </c>
    </row>
    <row r="30002" spans="1:10" x14ac:dyDescent="0.25">
      <c r="A30002">
        <v>30001</v>
      </c>
      <c r="B30002" t="s">
        <v>223</v>
      </c>
      <c r="C30002">
        <v>1962</v>
      </c>
      <c r="D30002" t="s">
        <v>859</v>
      </c>
      <c r="E30002" t="s">
        <v>275</v>
      </c>
      <c r="F30002" t="s">
        <v>223</v>
      </c>
      <c r="G30002">
        <v>-39.35268528959984</v>
      </c>
      <c r="H30002">
        <v>1962.9852739726027</v>
      </c>
      <c r="I30002">
        <v>163.22367933366334</v>
      </c>
      <c r="J30002">
        <v>85.247495985212339</v>
      </c>
    </row>
    <row r="30003" spans="1:10" x14ac:dyDescent="0.25">
      <c r="A30003">
        <v>30002</v>
      </c>
      <c r="B30003" t="s">
        <v>223</v>
      </c>
      <c r="C30003">
        <v>1962</v>
      </c>
      <c r="D30003" t="s">
        <v>859</v>
      </c>
      <c r="E30003" t="s">
        <v>275</v>
      </c>
      <c r="F30003" t="s">
        <v>223</v>
      </c>
      <c r="G30003">
        <v>-24.845594951841161</v>
      </c>
      <c r="H30003">
        <v>1962.9930479452055</v>
      </c>
      <c r="I30003">
        <v>142.5353118567015</v>
      </c>
      <c r="J30003">
        <v>93.394915363948044</v>
      </c>
    </row>
    <row r="30004" spans="1:10" x14ac:dyDescent="0.25">
      <c r="A30004">
        <v>30003</v>
      </c>
      <c r="B30004" t="s">
        <v>223</v>
      </c>
      <c r="C30004">
        <v>1962</v>
      </c>
      <c r="D30004" t="s">
        <v>859</v>
      </c>
      <c r="E30004" t="s">
        <v>275</v>
      </c>
      <c r="F30004" t="s">
        <v>223</v>
      </c>
      <c r="G30004">
        <v>-24.845594951841161</v>
      </c>
      <c r="H30004">
        <v>1962.9932648401827</v>
      </c>
      <c r="I30004">
        <v>142.5353118567015</v>
      </c>
      <c r="J30004">
        <v>93.394915363948044</v>
      </c>
    </row>
    <row r="30005" spans="1:10" x14ac:dyDescent="0.25">
      <c r="A30005">
        <v>30004</v>
      </c>
      <c r="B30005" t="s">
        <v>223</v>
      </c>
      <c r="C30005">
        <v>1962</v>
      </c>
      <c r="D30005" t="s">
        <v>859</v>
      </c>
      <c r="E30005" t="s">
        <v>275</v>
      </c>
      <c r="F30005" t="s">
        <v>223</v>
      </c>
      <c r="G30005">
        <v>-25.095882134279798</v>
      </c>
      <c r="H30005">
        <v>1962.9956621004567</v>
      </c>
      <c r="I30005">
        <v>142.69841182347474</v>
      </c>
      <c r="J30005">
        <v>93.060192730710639</v>
      </c>
    </row>
    <row r="30006" spans="1:10" x14ac:dyDescent="0.25">
      <c r="A30006">
        <v>30005</v>
      </c>
      <c r="B30006" t="s">
        <v>223</v>
      </c>
      <c r="C30006">
        <v>1962</v>
      </c>
      <c r="D30006" t="s">
        <v>859</v>
      </c>
      <c r="E30006" t="s">
        <v>230</v>
      </c>
      <c r="F30006" t="s">
        <v>223</v>
      </c>
      <c r="G30006">
        <v>51.212413512884773</v>
      </c>
      <c r="H30006">
        <v>1962.001902587519</v>
      </c>
      <c r="I30006">
        <v>108.92222286943809</v>
      </c>
      <c r="J30006">
        <v>212.25400833297255</v>
      </c>
    </row>
    <row r="30007" spans="1:10" x14ac:dyDescent="0.25">
      <c r="A30007">
        <v>30006</v>
      </c>
      <c r="B30007" t="s">
        <v>223</v>
      </c>
      <c r="C30007">
        <v>1962</v>
      </c>
      <c r="D30007" t="s">
        <v>859</v>
      </c>
      <c r="E30007" t="s">
        <v>230</v>
      </c>
      <c r="F30007" t="s">
        <v>223</v>
      </c>
      <c r="G30007">
        <v>48.817238888624054</v>
      </c>
      <c r="H30007">
        <v>1962.001902587519</v>
      </c>
      <c r="I30007">
        <v>107.2268052686949</v>
      </c>
      <c r="J30007">
        <v>205.76039120946967</v>
      </c>
    </row>
    <row r="30008" spans="1:10" x14ac:dyDescent="0.25">
      <c r="A30008">
        <v>30007</v>
      </c>
      <c r="B30008" t="s">
        <v>223</v>
      </c>
      <c r="C30008">
        <v>1962</v>
      </c>
      <c r="D30008" t="s">
        <v>859</v>
      </c>
      <c r="E30008" t="s">
        <v>230</v>
      </c>
      <c r="F30008" t="s">
        <v>223</v>
      </c>
      <c r="G30008">
        <v>49.557958192455011</v>
      </c>
      <c r="H30008">
        <v>1962.0003234398782</v>
      </c>
      <c r="I30008">
        <v>108.18036998655032</v>
      </c>
      <c r="J30008">
        <v>208.19999859712124</v>
      </c>
    </row>
    <row r="30009" spans="1:10" x14ac:dyDescent="0.25">
      <c r="A30009">
        <v>30008</v>
      </c>
      <c r="B30009" t="s">
        <v>223</v>
      </c>
      <c r="C30009">
        <v>1962</v>
      </c>
      <c r="D30009" t="s">
        <v>859</v>
      </c>
      <c r="E30009" t="s">
        <v>230</v>
      </c>
      <c r="F30009" t="s">
        <v>223</v>
      </c>
      <c r="G30009">
        <v>49.287956105142236</v>
      </c>
      <c r="H30009">
        <v>1962.0018835616438</v>
      </c>
      <c r="I30009">
        <v>107.49796551638585</v>
      </c>
      <c r="J30009">
        <v>206.97448006411474</v>
      </c>
    </row>
    <row r="30010" spans="1:10" x14ac:dyDescent="0.25">
      <c r="A30010">
        <v>30009</v>
      </c>
      <c r="B30010" t="s">
        <v>223</v>
      </c>
      <c r="C30010">
        <v>1962</v>
      </c>
      <c r="D30010" t="s">
        <v>859</v>
      </c>
      <c r="E30010" t="s">
        <v>230</v>
      </c>
      <c r="F30010" t="s">
        <v>223</v>
      </c>
      <c r="G30010">
        <v>49.032095811482499</v>
      </c>
      <c r="H30010">
        <v>1962.0023972602739</v>
      </c>
      <c r="I30010">
        <v>107.75337125326152</v>
      </c>
      <c r="J30010">
        <v>206.71923579367339</v>
      </c>
    </row>
    <row r="30011" spans="1:10" x14ac:dyDescent="0.25">
      <c r="A30011">
        <v>30010</v>
      </c>
      <c r="B30011" t="s">
        <v>223</v>
      </c>
      <c r="C30011">
        <v>1962</v>
      </c>
      <c r="D30011" t="s">
        <v>859</v>
      </c>
      <c r="E30011" t="s">
        <v>230</v>
      </c>
      <c r="F30011" t="s">
        <v>223</v>
      </c>
      <c r="G30011">
        <v>51.253846565839666</v>
      </c>
      <c r="H30011">
        <v>1962.0095129375952</v>
      </c>
      <c r="I30011">
        <v>104.25762125779522</v>
      </c>
      <c r="J30011">
        <v>207.65255188015453</v>
      </c>
    </row>
    <row r="30012" spans="1:10" x14ac:dyDescent="0.25">
      <c r="A30012">
        <v>30011</v>
      </c>
      <c r="B30012" t="s">
        <v>223</v>
      </c>
      <c r="C30012">
        <v>1962</v>
      </c>
      <c r="D30012" t="s">
        <v>859</v>
      </c>
      <c r="E30012" t="s">
        <v>230</v>
      </c>
      <c r="F30012" t="s">
        <v>223</v>
      </c>
      <c r="G30012">
        <v>51.572023656251012</v>
      </c>
      <c r="H30012">
        <v>1962.0100266362253</v>
      </c>
      <c r="I30012">
        <v>104.41503215909378</v>
      </c>
      <c r="J30012">
        <v>208.44779860445206</v>
      </c>
    </row>
    <row r="30013" spans="1:10" x14ac:dyDescent="0.25">
      <c r="A30013">
        <v>30012</v>
      </c>
      <c r="B30013" t="s">
        <v>223</v>
      </c>
      <c r="C30013">
        <v>1962</v>
      </c>
      <c r="D30013" t="s">
        <v>859</v>
      </c>
      <c r="E30013" t="s">
        <v>230</v>
      </c>
      <c r="F30013" t="s">
        <v>223</v>
      </c>
      <c r="G30013">
        <v>51.997462396903821</v>
      </c>
      <c r="H30013">
        <v>1962.0106354642314</v>
      </c>
      <c r="I30013">
        <v>104.40228524639721</v>
      </c>
      <c r="J30013">
        <v>209.28623809517873</v>
      </c>
    </row>
    <row r="30014" spans="1:10" x14ac:dyDescent="0.25">
      <c r="A30014">
        <v>30013</v>
      </c>
      <c r="B30014" t="s">
        <v>223</v>
      </c>
      <c r="C30014">
        <v>1962</v>
      </c>
      <c r="D30014" t="s">
        <v>859</v>
      </c>
      <c r="E30014" t="s">
        <v>230</v>
      </c>
      <c r="F30014" t="s">
        <v>223</v>
      </c>
      <c r="G30014">
        <v>51.572023656251012</v>
      </c>
      <c r="H30014">
        <v>1962.009988584475</v>
      </c>
      <c r="I30014">
        <v>104.41503215909378</v>
      </c>
      <c r="J30014">
        <v>208.44779860445206</v>
      </c>
    </row>
    <row r="30015" spans="1:10" x14ac:dyDescent="0.25">
      <c r="A30015">
        <v>30014</v>
      </c>
      <c r="B30015" t="s">
        <v>223</v>
      </c>
      <c r="C30015">
        <v>1962</v>
      </c>
      <c r="D30015" t="s">
        <v>859</v>
      </c>
      <c r="E30015" t="s">
        <v>230</v>
      </c>
      <c r="F30015" t="s">
        <v>223</v>
      </c>
      <c r="G30015">
        <v>51.249605459532134</v>
      </c>
      <c r="H30015">
        <v>1962.0094558599696</v>
      </c>
      <c r="I30015">
        <v>104.25525361209596</v>
      </c>
      <c r="J30015">
        <v>207.64168609671236</v>
      </c>
    </row>
    <row r="30016" spans="1:10" x14ac:dyDescent="0.25">
      <c r="A30016">
        <v>30015</v>
      </c>
      <c r="B30016" t="s">
        <v>223</v>
      </c>
      <c r="C30016">
        <v>1962</v>
      </c>
      <c r="D30016" t="s">
        <v>859</v>
      </c>
      <c r="E30016" t="s">
        <v>230</v>
      </c>
      <c r="F30016" t="s">
        <v>223</v>
      </c>
      <c r="G30016">
        <v>51.847667756927265</v>
      </c>
      <c r="H30016">
        <v>1962.0100742009133</v>
      </c>
      <c r="I30016">
        <v>104.38587115520924</v>
      </c>
      <c r="J30016">
        <v>208.96998319470634</v>
      </c>
    </row>
    <row r="30017" spans="1:10" x14ac:dyDescent="0.25">
      <c r="A30017">
        <v>30016</v>
      </c>
      <c r="B30017" t="s">
        <v>223</v>
      </c>
      <c r="C30017">
        <v>1962</v>
      </c>
      <c r="D30017" t="s">
        <v>859</v>
      </c>
      <c r="E30017" t="s">
        <v>230</v>
      </c>
      <c r="F30017" t="s">
        <v>223</v>
      </c>
      <c r="G30017">
        <v>58.031001597883368</v>
      </c>
      <c r="H30017">
        <v>1962.0127568493151</v>
      </c>
      <c r="I30017">
        <v>107.57844835023334</v>
      </c>
      <c r="J30017">
        <v>224.54839461580187</v>
      </c>
    </row>
    <row r="30018" spans="1:10" x14ac:dyDescent="0.25">
      <c r="A30018">
        <v>30017</v>
      </c>
      <c r="B30018" t="s">
        <v>223</v>
      </c>
      <c r="C30018">
        <v>1962</v>
      </c>
      <c r="D30018" t="s">
        <v>859</v>
      </c>
      <c r="E30018" t="s">
        <v>230</v>
      </c>
      <c r="F30018" t="s">
        <v>223</v>
      </c>
      <c r="G30018">
        <v>58.031001597883368</v>
      </c>
      <c r="H30018">
        <v>1962.0128652968037</v>
      </c>
      <c r="I30018">
        <v>107.57844835023334</v>
      </c>
      <c r="J30018">
        <v>224.54839461580187</v>
      </c>
    </row>
    <row r="30019" spans="1:10" x14ac:dyDescent="0.25">
      <c r="A30019">
        <v>30018</v>
      </c>
      <c r="B30019" t="s">
        <v>223</v>
      </c>
      <c r="C30019">
        <v>1962</v>
      </c>
      <c r="D30019" t="s">
        <v>859</v>
      </c>
      <c r="E30019" t="s">
        <v>230</v>
      </c>
      <c r="F30019" t="s">
        <v>223</v>
      </c>
      <c r="G30019">
        <v>53.428995597502386</v>
      </c>
      <c r="H30019">
        <v>1962.0156449771689</v>
      </c>
      <c r="I30019">
        <v>105.48653647699561</v>
      </c>
      <c r="J30019">
        <v>213.24354313579317</v>
      </c>
    </row>
    <row r="30020" spans="1:10" x14ac:dyDescent="0.25">
      <c r="A30020">
        <v>30019</v>
      </c>
      <c r="B30020" t="s">
        <v>223</v>
      </c>
      <c r="C30020">
        <v>1962</v>
      </c>
      <c r="D30020" t="s">
        <v>859</v>
      </c>
      <c r="E30020" t="s">
        <v>230</v>
      </c>
      <c r="F30020" t="s">
        <v>223</v>
      </c>
      <c r="G30020">
        <v>52.749550249052476</v>
      </c>
      <c r="H30020">
        <v>1962.0152207001522</v>
      </c>
      <c r="I30020">
        <v>105.77759780653486</v>
      </c>
      <c r="J30020">
        <v>212.17624803203807</v>
      </c>
    </row>
    <row r="30021" spans="1:10" x14ac:dyDescent="0.25">
      <c r="A30021">
        <v>30020</v>
      </c>
      <c r="B30021" t="s">
        <v>223</v>
      </c>
      <c r="C30021">
        <v>1962</v>
      </c>
      <c r="D30021" t="s">
        <v>859</v>
      </c>
      <c r="E30021" t="s">
        <v>230</v>
      </c>
      <c r="F30021" t="s">
        <v>223</v>
      </c>
      <c r="G30021">
        <v>55.394577409697945</v>
      </c>
      <c r="H30021">
        <v>1962.0153919330289</v>
      </c>
      <c r="I30021">
        <v>106.90437117992633</v>
      </c>
      <c r="J30021">
        <v>218.59932282013489</v>
      </c>
    </row>
    <row r="30022" spans="1:10" x14ac:dyDescent="0.25">
      <c r="A30022">
        <v>30021</v>
      </c>
      <c r="B30022" t="s">
        <v>223</v>
      </c>
      <c r="C30022">
        <v>1962</v>
      </c>
      <c r="D30022" t="s">
        <v>859</v>
      </c>
      <c r="E30022" t="s">
        <v>230</v>
      </c>
      <c r="F30022" t="s">
        <v>223</v>
      </c>
      <c r="G30022">
        <v>56.549716566793947</v>
      </c>
      <c r="H30022">
        <v>1962.0140220700152</v>
      </c>
      <c r="I30022">
        <v>109.70252651820662</v>
      </c>
      <c r="J30022">
        <v>223.71632194945499</v>
      </c>
    </row>
    <row r="30023" spans="1:10" x14ac:dyDescent="0.25">
      <c r="A30023">
        <v>30022</v>
      </c>
      <c r="B30023" t="s">
        <v>223</v>
      </c>
      <c r="C30023">
        <v>1962</v>
      </c>
      <c r="D30023" t="s">
        <v>859</v>
      </c>
      <c r="E30023" t="s">
        <v>230</v>
      </c>
      <c r="F30023" t="s">
        <v>223</v>
      </c>
      <c r="G30023">
        <v>53.632684020877015</v>
      </c>
      <c r="H30023">
        <v>1962.0143550228311</v>
      </c>
      <c r="I30023">
        <v>106.61164526864476</v>
      </c>
      <c r="J30023">
        <v>214.78053221036103</v>
      </c>
    </row>
    <row r="30024" spans="1:10" x14ac:dyDescent="0.25">
      <c r="A30024">
        <v>30023</v>
      </c>
      <c r="B30024" t="s">
        <v>223</v>
      </c>
      <c r="C30024">
        <v>1962</v>
      </c>
      <c r="D30024" t="s">
        <v>859</v>
      </c>
      <c r="E30024" t="s">
        <v>230</v>
      </c>
      <c r="F30024" t="s">
        <v>223</v>
      </c>
      <c r="G30024">
        <v>53.518621692790823</v>
      </c>
      <c r="H30024">
        <v>1962.015154109589</v>
      </c>
      <c r="I30024">
        <v>106.09850686283332</v>
      </c>
      <c r="J30024">
        <v>214.03726416433736</v>
      </c>
    </row>
    <row r="30025" spans="1:10" x14ac:dyDescent="0.25">
      <c r="A30025">
        <v>30024</v>
      </c>
      <c r="B30025" t="s">
        <v>223</v>
      </c>
      <c r="C30025">
        <v>1962</v>
      </c>
      <c r="D30025" t="s">
        <v>859</v>
      </c>
      <c r="E30025" t="s">
        <v>230</v>
      </c>
      <c r="F30025" t="s">
        <v>223</v>
      </c>
      <c r="G30025">
        <v>53.740793777204559</v>
      </c>
      <c r="H30025">
        <v>1962.0152682648402</v>
      </c>
      <c r="I30025">
        <v>105.57218447027283</v>
      </c>
      <c r="J30025">
        <v>213.95343530713495</v>
      </c>
    </row>
    <row r="30026" spans="1:10" x14ac:dyDescent="0.25">
      <c r="A30026">
        <v>30025</v>
      </c>
      <c r="B30026" t="s">
        <v>223</v>
      </c>
      <c r="C30026">
        <v>1962</v>
      </c>
      <c r="D30026" t="s">
        <v>859</v>
      </c>
      <c r="E30026" t="s">
        <v>230</v>
      </c>
      <c r="F30026" t="s">
        <v>223</v>
      </c>
      <c r="G30026">
        <v>55.607703892418222</v>
      </c>
      <c r="H30026">
        <v>1962.015696347032</v>
      </c>
      <c r="I30026">
        <v>107.32106199514496</v>
      </c>
      <c r="J30026">
        <v>219.44373523129451</v>
      </c>
    </row>
    <row r="30027" spans="1:10" x14ac:dyDescent="0.25">
      <c r="A30027">
        <v>30026</v>
      </c>
      <c r="B30027" t="s">
        <v>223</v>
      </c>
      <c r="C30027">
        <v>1962</v>
      </c>
      <c r="D30027" t="s">
        <v>859</v>
      </c>
      <c r="E30027" t="s">
        <v>230</v>
      </c>
      <c r="F30027" t="s">
        <v>223</v>
      </c>
      <c r="G30027">
        <v>55.668199996625113</v>
      </c>
      <c r="H30027">
        <v>1962.0155156012177</v>
      </c>
      <c r="I30027">
        <v>107.12906517758009</v>
      </c>
      <c r="J30027">
        <v>219.37216432169708</v>
      </c>
    </row>
    <row r="30028" spans="1:10" x14ac:dyDescent="0.25">
      <c r="A30028">
        <v>30027</v>
      </c>
      <c r="B30028" t="s">
        <v>223</v>
      </c>
      <c r="C30028">
        <v>1962</v>
      </c>
      <c r="D30028" t="s">
        <v>859</v>
      </c>
      <c r="E30028" t="s">
        <v>230</v>
      </c>
      <c r="F30028" t="s">
        <v>223</v>
      </c>
      <c r="G30028">
        <v>53.287373030502941</v>
      </c>
      <c r="H30028">
        <v>1962.0181792237443</v>
      </c>
      <c r="I30028">
        <v>106.36304462924716</v>
      </c>
      <c r="J30028">
        <v>213.84130768181257</v>
      </c>
    </row>
    <row r="30029" spans="1:10" x14ac:dyDescent="0.25">
      <c r="A30029">
        <v>30028</v>
      </c>
      <c r="B30029" t="s">
        <v>223</v>
      </c>
      <c r="C30029">
        <v>1962</v>
      </c>
      <c r="D30029" t="s">
        <v>859</v>
      </c>
      <c r="E30029" t="s">
        <v>230</v>
      </c>
      <c r="F30029" t="s">
        <v>223</v>
      </c>
      <c r="G30029">
        <v>55.784474440656652</v>
      </c>
      <c r="H30029">
        <v>1962.0191400304413</v>
      </c>
      <c r="I30029">
        <v>107.86686122120622</v>
      </c>
      <c r="J30029">
        <v>220.34608658174898</v>
      </c>
    </row>
    <row r="30030" spans="1:10" x14ac:dyDescent="0.25">
      <c r="A30030">
        <v>30029</v>
      </c>
      <c r="B30030" t="s">
        <v>223</v>
      </c>
      <c r="C30030">
        <v>1962</v>
      </c>
      <c r="D30030" t="s">
        <v>859</v>
      </c>
      <c r="E30030" t="s">
        <v>230</v>
      </c>
      <c r="F30030" t="s">
        <v>223</v>
      </c>
      <c r="G30030">
        <v>54.097963480155883</v>
      </c>
      <c r="H30030">
        <v>1962.0189497716894</v>
      </c>
      <c r="I30030">
        <v>107.89164858193224</v>
      </c>
      <c r="J30030">
        <v>216.99692817302281</v>
      </c>
    </row>
    <row r="30031" spans="1:10" x14ac:dyDescent="0.25">
      <c r="A30031">
        <v>30030</v>
      </c>
      <c r="B30031" t="s">
        <v>223</v>
      </c>
      <c r="C30031">
        <v>1962</v>
      </c>
      <c r="D30031" t="s">
        <v>859</v>
      </c>
      <c r="E30031" t="s">
        <v>230</v>
      </c>
      <c r="F30031" t="s">
        <v>223</v>
      </c>
      <c r="G30031">
        <v>55.395037343349252</v>
      </c>
      <c r="H30031">
        <v>1962.0181506849315</v>
      </c>
      <c r="I30031">
        <v>106.00543053181443</v>
      </c>
      <c r="J30031">
        <v>217.69960365370906</v>
      </c>
    </row>
    <row r="30032" spans="1:10" x14ac:dyDescent="0.25">
      <c r="A30032">
        <v>30031</v>
      </c>
      <c r="B30032" t="s">
        <v>223</v>
      </c>
      <c r="C30032">
        <v>1962</v>
      </c>
      <c r="D30032" t="s">
        <v>859</v>
      </c>
      <c r="E30032" t="s">
        <v>230</v>
      </c>
      <c r="F30032" t="s">
        <v>223</v>
      </c>
      <c r="G30032">
        <v>55.428774957300845</v>
      </c>
      <c r="H30032">
        <v>1962.0176369863013</v>
      </c>
      <c r="I30032">
        <v>107.56023636899067</v>
      </c>
      <c r="J30032">
        <v>219.32693326991816</v>
      </c>
    </row>
    <row r="30033" spans="1:10" x14ac:dyDescent="0.25">
      <c r="A30033">
        <v>30032</v>
      </c>
      <c r="B30033" t="s">
        <v>223</v>
      </c>
      <c r="C30033">
        <v>1962</v>
      </c>
      <c r="D30033" t="s">
        <v>859</v>
      </c>
      <c r="E30033" t="s">
        <v>230</v>
      </c>
      <c r="F30033" t="s">
        <v>223</v>
      </c>
      <c r="G30033">
        <v>51.45829402275151</v>
      </c>
      <c r="H30033">
        <v>1962.0186453576864</v>
      </c>
      <c r="I30033">
        <v>104.50513400461577</v>
      </c>
      <c r="J30033">
        <v>208.31551404240352</v>
      </c>
    </row>
    <row r="30034" spans="1:10" x14ac:dyDescent="0.25">
      <c r="A30034">
        <v>30033</v>
      </c>
      <c r="B30034" t="s">
        <v>223</v>
      </c>
      <c r="C30034">
        <v>1962</v>
      </c>
      <c r="D30034" t="s">
        <v>859</v>
      </c>
      <c r="E30034" t="s">
        <v>230</v>
      </c>
      <c r="F30034" t="s">
        <v>223</v>
      </c>
      <c r="G30034">
        <v>51.410329488715576</v>
      </c>
      <c r="H30034">
        <v>1962.018702435312</v>
      </c>
      <c r="I30034">
        <v>104.47046931397105</v>
      </c>
      <c r="J30034">
        <v>208.18468781202054</v>
      </c>
    </row>
    <row r="30035" spans="1:10" x14ac:dyDescent="0.25">
      <c r="A30035">
        <v>30034</v>
      </c>
      <c r="B30035" t="s">
        <v>223</v>
      </c>
      <c r="C30035">
        <v>1962</v>
      </c>
      <c r="D30035" t="s">
        <v>859</v>
      </c>
      <c r="E30035" t="s">
        <v>230</v>
      </c>
      <c r="F30035" t="s">
        <v>223</v>
      </c>
      <c r="G30035">
        <v>48.147764302110133</v>
      </c>
      <c r="H30035">
        <v>1962.0174086757991</v>
      </c>
      <c r="I30035">
        <v>104.36215030186973</v>
      </c>
      <c r="J30035">
        <v>201.54599455059997</v>
      </c>
    </row>
    <row r="30036" spans="1:10" x14ac:dyDescent="0.25">
      <c r="A30036">
        <v>30035</v>
      </c>
      <c r="B30036" t="s">
        <v>223</v>
      </c>
      <c r="C30036">
        <v>1962</v>
      </c>
      <c r="D30036" t="s">
        <v>859</v>
      </c>
      <c r="E30036" t="s">
        <v>230</v>
      </c>
      <c r="F30036" t="s">
        <v>223</v>
      </c>
      <c r="G30036">
        <v>52.83833645535956</v>
      </c>
      <c r="H30036">
        <v>1962.0185007610351</v>
      </c>
      <c r="I30036">
        <v>106.60629961117883</v>
      </c>
      <c r="J30036">
        <v>213.18700032780657</v>
      </c>
    </row>
    <row r="30037" spans="1:10" x14ac:dyDescent="0.25">
      <c r="A30037">
        <v>30036</v>
      </c>
      <c r="B30037" t="s">
        <v>223</v>
      </c>
      <c r="C30037">
        <v>1962</v>
      </c>
      <c r="D30037" t="s">
        <v>859</v>
      </c>
      <c r="E30037" t="s">
        <v>230</v>
      </c>
      <c r="F30037" t="s">
        <v>223</v>
      </c>
      <c r="G30037">
        <v>55.02809146423067</v>
      </c>
      <c r="H30037">
        <v>1962.0188736681887</v>
      </c>
      <c r="I30037">
        <v>105.91595474188674</v>
      </c>
      <c r="J30037">
        <v>216.87559976709781</v>
      </c>
    </row>
    <row r="30038" spans="1:10" x14ac:dyDescent="0.25">
      <c r="A30038">
        <v>30037</v>
      </c>
      <c r="B30038" t="s">
        <v>223</v>
      </c>
      <c r="C30038">
        <v>1962</v>
      </c>
      <c r="D30038" t="s">
        <v>859</v>
      </c>
      <c r="E30038" t="s">
        <v>230</v>
      </c>
      <c r="F30038" t="s">
        <v>223</v>
      </c>
      <c r="G30038">
        <v>55.731997380378424</v>
      </c>
      <c r="H30038">
        <v>1962.0189878234398</v>
      </c>
      <c r="I30038">
        <v>106.50233734204039</v>
      </c>
      <c r="J30038">
        <v>218.87236668627554</v>
      </c>
    </row>
    <row r="30039" spans="1:10" x14ac:dyDescent="0.25">
      <c r="A30039">
        <v>30038</v>
      </c>
      <c r="B30039" t="s">
        <v>223</v>
      </c>
      <c r="C30039">
        <v>1962</v>
      </c>
      <c r="D30039" t="s">
        <v>859</v>
      </c>
      <c r="E30039" t="s">
        <v>230</v>
      </c>
      <c r="F30039" t="s">
        <v>223</v>
      </c>
      <c r="G30039">
        <v>55.85197771359055</v>
      </c>
      <c r="H30039">
        <v>1962.0191210045662</v>
      </c>
      <c r="I30039">
        <v>106.62970000272787</v>
      </c>
      <c r="J30039">
        <v>219.24018804741434</v>
      </c>
    </row>
    <row r="30040" spans="1:10" x14ac:dyDescent="0.25">
      <c r="A30040">
        <v>30039</v>
      </c>
      <c r="B30040" t="s">
        <v>223</v>
      </c>
      <c r="C30040">
        <v>1962</v>
      </c>
      <c r="D30040" t="s">
        <v>859</v>
      </c>
      <c r="E30040" t="s">
        <v>230</v>
      </c>
      <c r="F30040" t="s">
        <v>223</v>
      </c>
      <c r="G30040">
        <v>54.379161035735081</v>
      </c>
      <c r="H30040">
        <v>1962.01899543379</v>
      </c>
      <c r="I30040">
        <v>108.2262550490056</v>
      </c>
      <c r="J30040">
        <v>217.89514656748827</v>
      </c>
    </row>
    <row r="30041" spans="1:10" x14ac:dyDescent="0.25">
      <c r="A30041">
        <v>30040</v>
      </c>
      <c r="B30041" t="s">
        <v>223</v>
      </c>
      <c r="C30041">
        <v>1962</v>
      </c>
      <c r="D30041" t="s">
        <v>859</v>
      </c>
      <c r="E30041" t="s">
        <v>230</v>
      </c>
      <c r="F30041" t="s">
        <v>223</v>
      </c>
      <c r="G30041">
        <v>57.998793137719908</v>
      </c>
      <c r="H30041">
        <v>1962.0171708523592</v>
      </c>
      <c r="I30041">
        <v>108.70389886057586</v>
      </c>
      <c r="J30041">
        <v>225.61510711415519</v>
      </c>
    </row>
    <row r="30042" spans="1:10" x14ac:dyDescent="0.25">
      <c r="A30042">
        <v>30041</v>
      </c>
      <c r="B30042" t="s">
        <v>223</v>
      </c>
      <c r="C30042">
        <v>1962</v>
      </c>
      <c r="D30042" t="s">
        <v>859</v>
      </c>
      <c r="E30042" t="s">
        <v>230</v>
      </c>
      <c r="F30042" t="s">
        <v>223</v>
      </c>
      <c r="G30042">
        <v>55.612868463357437</v>
      </c>
      <c r="H30042">
        <v>1962.0165905631659</v>
      </c>
      <c r="I30042">
        <v>107.63729809110524</v>
      </c>
      <c r="J30042">
        <v>219.77252619267492</v>
      </c>
    </row>
    <row r="30043" spans="1:10" x14ac:dyDescent="0.25">
      <c r="A30043">
        <v>30042</v>
      </c>
      <c r="B30043" t="s">
        <v>223</v>
      </c>
      <c r="C30043">
        <v>1962</v>
      </c>
      <c r="D30043" t="s">
        <v>859</v>
      </c>
      <c r="E30043" t="s">
        <v>230</v>
      </c>
      <c r="F30043" t="s">
        <v>223</v>
      </c>
      <c r="G30043">
        <v>55.899596830041069</v>
      </c>
      <c r="H30043">
        <v>1962.0165049467275</v>
      </c>
      <c r="I30043">
        <v>108.02594800930572</v>
      </c>
      <c r="J30043">
        <v>220.73594198511623</v>
      </c>
    </row>
    <row r="30044" spans="1:10" x14ac:dyDescent="0.25">
      <c r="A30044">
        <v>30043</v>
      </c>
      <c r="B30044" t="s">
        <v>223</v>
      </c>
      <c r="C30044">
        <v>1962</v>
      </c>
      <c r="D30044" t="s">
        <v>859</v>
      </c>
      <c r="E30044" t="s">
        <v>230</v>
      </c>
      <c r="F30044" t="s">
        <v>223</v>
      </c>
      <c r="G30044">
        <v>55.758440934812654</v>
      </c>
      <c r="H30044">
        <v>1962.0178082191781</v>
      </c>
      <c r="I30044">
        <v>107.36077159661232</v>
      </c>
      <c r="J30044">
        <v>219.78639640293039</v>
      </c>
    </row>
    <row r="30045" spans="1:10" x14ac:dyDescent="0.25">
      <c r="A30045">
        <v>30044</v>
      </c>
      <c r="B30045" t="s">
        <v>223</v>
      </c>
      <c r="C30045">
        <v>1962</v>
      </c>
      <c r="D30045" t="s">
        <v>859</v>
      </c>
      <c r="E30045" t="s">
        <v>230</v>
      </c>
      <c r="F30045" t="s">
        <v>223</v>
      </c>
      <c r="G30045">
        <v>55.707156710843094</v>
      </c>
      <c r="H30045">
        <v>1962.0168378995434</v>
      </c>
      <c r="I30045">
        <v>107.67546381725271</v>
      </c>
      <c r="J30045">
        <v>219.99944227038043</v>
      </c>
    </row>
    <row r="30046" spans="1:10" x14ac:dyDescent="0.25">
      <c r="A30046">
        <v>30045</v>
      </c>
      <c r="B30046" t="s">
        <v>223</v>
      </c>
      <c r="C30046">
        <v>1962</v>
      </c>
      <c r="D30046" t="s">
        <v>859</v>
      </c>
      <c r="E30046" t="s">
        <v>230</v>
      </c>
      <c r="F30046" t="s">
        <v>223</v>
      </c>
      <c r="G30046">
        <v>55.699791844400558</v>
      </c>
      <c r="H30046">
        <v>1962.0166381278539</v>
      </c>
      <c r="I30046">
        <v>107.68282095567972</v>
      </c>
      <c r="J30046">
        <v>219.99208824642196</v>
      </c>
    </row>
    <row r="30047" spans="1:10" x14ac:dyDescent="0.25">
      <c r="A30047">
        <v>30046</v>
      </c>
      <c r="B30047" t="s">
        <v>223</v>
      </c>
      <c r="C30047">
        <v>1962</v>
      </c>
      <c r="D30047" t="s">
        <v>859</v>
      </c>
      <c r="E30047" t="s">
        <v>230</v>
      </c>
      <c r="F30047" t="s">
        <v>223</v>
      </c>
      <c r="G30047">
        <v>57.998793137719908</v>
      </c>
      <c r="H30047">
        <v>1962.0171613394216</v>
      </c>
      <c r="I30047">
        <v>108.70389886057586</v>
      </c>
      <c r="J30047">
        <v>225.61510711415519</v>
      </c>
    </row>
    <row r="30048" spans="1:10" x14ac:dyDescent="0.25">
      <c r="A30048">
        <v>30047</v>
      </c>
      <c r="B30048" t="s">
        <v>223</v>
      </c>
      <c r="C30048">
        <v>1962</v>
      </c>
      <c r="D30048" t="s">
        <v>859</v>
      </c>
      <c r="E30048" t="s">
        <v>230</v>
      </c>
      <c r="F30048" t="s">
        <v>223</v>
      </c>
      <c r="G30048">
        <v>54.998198472399814</v>
      </c>
      <c r="H30048">
        <v>1962.0188165905631</v>
      </c>
      <c r="I30048">
        <v>108.38371098169986</v>
      </c>
      <c r="J30048">
        <v>219.29148156814026</v>
      </c>
    </row>
    <row r="30049" spans="1:10" x14ac:dyDescent="0.25">
      <c r="A30049">
        <v>30048</v>
      </c>
      <c r="B30049" t="s">
        <v>223</v>
      </c>
      <c r="C30049">
        <v>1962</v>
      </c>
      <c r="D30049" t="s">
        <v>859</v>
      </c>
      <c r="E30049" t="s">
        <v>230</v>
      </c>
      <c r="F30049" t="s">
        <v>223</v>
      </c>
      <c r="G30049">
        <v>53.287373030502941</v>
      </c>
      <c r="H30049">
        <v>1962.0180365296803</v>
      </c>
      <c r="I30049">
        <v>106.36304462924716</v>
      </c>
      <c r="J30049">
        <v>213.84130768181257</v>
      </c>
    </row>
    <row r="30050" spans="1:10" x14ac:dyDescent="0.25">
      <c r="A30050">
        <v>30049</v>
      </c>
      <c r="B30050" t="s">
        <v>223</v>
      </c>
      <c r="C30050">
        <v>1962</v>
      </c>
      <c r="D30050" t="s">
        <v>859</v>
      </c>
      <c r="E30050" t="s">
        <v>230</v>
      </c>
      <c r="F30050" t="s">
        <v>223</v>
      </c>
      <c r="G30050">
        <v>53.109977042005774</v>
      </c>
      <c r="H30050">
        <v>1962.0179604261796</v>
      </c>
      <c r="I30050">
        <v>106.64389193863704</v>
      </c>
      <c r="J30050">
        <v>213.76824228544001</v>
      </c>
    </row>
    <row r="30051" spans="1:10" x14ac:dyDescent="0.25">
      <c r="A30051">
        <v>30050</v>
      </c>
      <c r="B30051" t="s">
        <v>223</v>
      </c>
      <c r="C30051">
        <v>1962</v>
      </c>
      <c r="D30051" t="s">
        <v>859</v>
      </c>
      <c r="E30051" t="s">
        <v>230</v>
      </c>
      <c r="F30051" t="s">
        <v>223</v>
      </c>
      <c r="G30051">
        <v>53.109977042005774</v>
      </c>
      <c r="H30051">
        <v>1962.0179128614916</v>
      </c>
      <c r="I30051">
        <v>106.64389193863704</v>
      </c>
      <c r="J30051">
        <v>213.76824228544001</v>
      </c>
    </row>
    <row r="30052" spans="1:10" x14ac:dyDescent="0.25">
      <c r="A30052">
        <v>30051</v>
      </c>
      <c r="B30052" t="s">
        <v>223</v>
      </c>
      <c r="C30052">
        <v>1962</v>
      </c>
      <c r="D30052" t="s">
        <v>859</v>
      </c>
      <c r="E30052" t="s">
        <v>230</v>
      </c>
      <c r="F30052" t="s">
        <v>223</v>
      </c>
      <c r="G30052">
        <v>54.379161035735081</v>
      </c>
      <c r="H30052">
        <v>1962.0190030441399</v>
      </c>
      <c r="I30052">
        <v>108.2262550490056</v>
      </c>
      <c r="J30052">
        <v>217.89514656748827</v>
      </c>
    </row>
    <row r="30053" spans="1:10" x14ac:dyDescent="0.25">
      <c r="A30053">
        <v>30052</v>
      </c>
      <c r="B30053" t="s">
        <v>223</v>
      </c>
      <c r="C30053">
        <v>1962</v>
      </c>
      <c r="D30053" t="s">
        <v>859</v>
      </c>
      <c r="E30053" t="s">
        <v>230</v>
      </c>
      <c r="F30053" t="s">
        <v>223</v>
      </c>
      <c r="G30053">
        <v>51.827411638979825</v>
      </c>
      <c r="H30053">
        <v>1962.0187214611872</v>
      </c>
      <c r="I30053">
        <v>105.07181404991356</v>
      </c>
      <c r="J30053">
        <v>209.62346860881672</v>
      </c>
    </row>
    <row r="30054" spans="1:10" x14ac:dyDescent="0.25">
      <c r="A30054">
        <v>30053</v>
      </c>
      <c r="B30054" t="s">
        <v>223</v>
      </c>
      <c r="C30054">
        <v>1962</v>
      </c>
      <c r="D30054" t="s">
        <v>859</v>
      </c>
      <c r="E30054" t="s">
        <v>230</v>
      </c>
      <c r="F30054" t="s">
        <v>223</v>
      </c>
      <c r="G30054">
        <v>54.184982018165826</v>
      </c>
      <c r="H30054">
        <v>1962.0177035768645</v>
      </c>
      <c r="I30054">
        <v>108.04776873065525</v>
      </c>
      <c r="J30054">
        <v>217.3276359966676</v>
      </c>
    </row>
    <row r="30055" spans="1:10" x14ac:dyDescent="0.25">
      <c r="A30055">
        <v>30054</v>
      </c>
      <c r="B30055" t="s">
        <v>223</v>
      </c>
      <c r="C30055">
        <v>1962</v>
      </c>
      <c r="D30055" t="s">
        <v>859</v>
      </c>
      <c r="E30055" t="s">
        <v>230</v>
      </c>
      <c r="F30055" t="s">
        <v>223</v>
      </c>
      <c r="G30055">
        <v>54.59923044315677</v>
      </c>
      <c r="H30055">
        <v>1962.0185977929984</v>
      </c>
      <c r="I30055">
        <v>106.80041261052723</v>
      </c>
      <c r="J30055">
        <v>216.90501127844874</v>
      </c>
    </row>
    <row r="30056" spans="1:10" x14ac:dyDescent="0.25">
      <c r="A30056">
        <v>30055</v>
      </c>
      <c r="B30056" t="s">
        <v>223</v>
      </c>
      <c r="C30056">
        <v>1962</v>
      </c>
      <c r="D30056" t="s">
        <v>859</v>
      </c>
      <c r="E30056" t="s">
        <v>230</v>
      </c>
      <c r="F30056" t="s">
        <v>223</v>
      </c>
      <c r="G30056">
        <v>51.877506570424188</v>
      </c>
      <c r="H30056">
        <v>1962.0179318873668</v>
      </c>
      <c r="I30056">
        <v>105.1974745226084</v>
      </c>
      <c r="J30056">
        <v>209.8499213814402</v>
      </c>
    </row>
    <row r="30057" spans="1:10" x14ac:dyDescent="0.25">
      <c r="A30057">
        <v>30056</v>
      </c>
      <c r="B30057" t="s">
        <v>223</v>
      </c>
      <c r="C30057">
        <v>1962</v>
      </c>
      <c r="D30057" t="s">
        <v>859</v>
      </c>
      <c r="E30057" t="s">
        <v>230</v>
      </c>
      <c r="F30057" t="s">
        <v>223</v>
      </c>
      <c r="G30057">
        <v>55.327664171649019</v>
      </c>
      <c r="H30057">
        <v>1962.0178462709284</v>
      </c>
      <c r="I30057">
        <v>108.18823574694335</v>
      </c>
      <c r="J30057">
        <v>219.75452787151315</v>
      </c>
    </row>
    <row r="30058" spans="1:10" x14ac:dyDescent="0.25">
      <c r="A30058">
        <v>30057</v>
      </c>
      <c r="B30058" t="s">
        <v>223</v>
      </c>
      <c r="C30058">
        <v>1962</v>
      </c>
      <c r="D30058" t="s">
        <v>859</v>
      </c>
      <c r="E30058" t="s">
        <v>230</v>
      </c>
      <c r="F30058" t="s">
        <v>223</v>
      </c>
      <c r="G30058">
        <v>55.358065690383604</v>
      </c>
      <c r="H30058">
        <v>1962.0190639269406</v>
      </c>
      <c r="I30058">
        <v>109.42516787261633</v>
      </c>
      <c r="J30058">
        <v>221.0557787431654</v>
      </c>
    </row>
    <row r="30059" spans="1:10" x14ac:dyDescent="0.25">
      <c r="A30059">
        <v>30058</v>
      </c>
      <c r="B30059" t="s">
        <v>223</v>
      </c>
      <c r="C30059">
        <v>1962</v>
      </c>
      <c r="D30059" t="s">
        <v>859</v>
      </c>
      <c r="E30059" t="s">
        <v>230</v>
      </c>
      <c r="F30059" t="s">
        <v>223</v>
      </c>
      <c r="G30059">
        <v>54.097963480155883</v>
      </c>
      <c r="H30059">
        <v>1962.0188356164383</v>
      </c>
      <c r="I30059">
        <v>107.89164858193224</v>
      </c>
      <c r="J30059">
        <v>216.99692817302281</v>
      </c>
    </row>
    <row r="30060" spans="1:10" x14ac:dyDescent="0.25">
      <c r="A30060">
        <v>30059</v>
      </c>
      <c r="B30060" t="s">
        <v>223</v>
      </c>
      <c r="C30060">
        <v>1962</v>
      </c>
      <c r="D30060" t="s">
        <v>859</v>
      </c>
      <c r="E30060" t="s">
        <v>230</v>
      </c>
      <c r="F30060" t="s">
        <v>223</v>
      </c>
      <c r="G30060">
        <v>55.395037343349252</v>
      </c>
      <c r="H30060">
        <v>1962.0178481735161</v>
      </c>
      <c r="I30060">
        <v>106.00543053181443</v>
      </c>
      <c r="J30060">
        <v>217.69960365370906</v>
      </c>
    </row>
    <row r="30061" spans="1:10" x14ac:dyDescent="0.25">
      <c r="A30061">
        <v>30060</v>
      </c>
      <c r="B30061" t="s">
        <v>223</v>
      </c>
      <c r="C30061">
        <v>1962</v>
      </c>
      <c r="D30061" t="s">
        <v>859</v>
      </c>
      <c r="E30061" t="s">
        <v>230</v>
      </c>
      <c r="F30061" t="s">
        <v>223</v>
      </c>
      <c r="G30061">
        <v>56.160140647552794</v>
      </c>
      <c r="H30061">
        <v>1962.0190829528158</v>
      </c>
      <c r="I30061">
        <v>112.22586898027467</v>
      </c>
      <c r="J30061">
        <v>225.46766329537098</v>
      </c>
    </row>
    <row r="30062" spans="1:10" x14ac:dyDescent="0.25">
      <c r="A30062">
        <v>30061</v>
      </c>
      <c r="B30062" t="s">
        <v>223</v>
      </c>
      <c r="C30062">
        <v>1962</v>
      </c>
      <c r="D30062" t="s">
        <v>859</v>
      </c>
      <c r="E30062" t="s">
        <v>230</v>
      </c>
      <c r="F30062" t="s">
        <v>223</v>
      </c>
      <c r="G30062">
        <v>54.92883678992402</v>
      </c>
      <c r="H30062">
        <v>1962.0190924657534</v>
      </c>
      <c r="I30062">
        <v>110.00272201149912</v>
      </c>
      <c r="J30062">
        <v>220.77630144907755</v>
      </c>
    </row>
    <row r="30063" spans="1:10" x14ac:dyDescent="0.25">
      <c r="A30063">
        <v>30062</v>
      </c>
      <c r="B30063" t="s">
        <v>223</v>
      </c>
      <c r="C30063">
        <v>1962</v>
      </c>
      <c r="D30063" t="s">
        <v>859</v>
      </c>
      <c r="E30063" t="s">
        <v>230</v>
      </c>
      <c r="F30063" t="s">
        <v>223</v>
      </c>
      <c r="G30063">
        <v>53.576302634769448</v>
      </c>
      <c r="H30063">
        <v>1962.0187785388127</v>
      </c>
      <c r="I30063">
        <v>107.25431596417651</v>
      </c>
      <c r="J30063">
        <v>215.31383282916352</v>
      </c>
    </row>
    <row r="30064" spans="1:10" x14ac:dyDescent="0.25">
      <c r="A30064">
        <v>30063</v>
      </c>
      <c r="B30064" t="s">
        <v>223</v>
      </c>
      <c r="C30064">
        <v>1962</v>
      </c>
      <c r="D30064" t="s">
        <v>859</v>
      </c>
      <c r="E30064" t="s">
        <v>230</v>
      </c>
      <c r="F30064" t="s">
        <v>223</v>
      </c>
      <c r="G30064">
        <v>56.406232320807725</v>
      </c>
      <c r="H30064">
        <v>1962.0184798325722</v>
      </c>
      <c r="I30064">
        <v>108.67732034804681</v>
      </c>
      <c r="J30064">
        <v>222.40266570278331</v>
      </c>
    </row>
    <row r="30065" spans="1:10" x14ac:dyDescent="0.25">
      <c r="A30065">
        <v>30064</v>
      </c>
      <c r="B30065" t="s">
        <v>223</v>
      </c>
      <c r="C30065">
        <v>1962</v>
      </c>
      <c r="D30065" t="s">
        <v>859</v>
      </c>
      <c r="E30065" t="s">
        <v>230</v>
      </c>
      <c r="F30065" t="s">
        <v>223</v>
      </c>
      <c r="G30065">
        <v>55.053725145903115</v>
      </c>
      <c r="H30065">
        <v>1962.0177226027397</v>
      </c>
      <c r="I30065">
        <v>107.67874139393211</v>
      </c>
      <c r="J30065">
        <v>218.69546302432525</v>
      </c>
    </row>
    <row r="30066" spans="1:10" x14ac:dyDescent="0.25">
      <c r="A30066">
        <v>30065</v>
      </c>
      <c r="B30066" t="s">
        <v>223</v>
      </c>
      <c r="C30066">
        <v>1962</v>
      </c>
      <c r="D30066" t="s">
        <v>859</v>
      </c>
      <c r="E30066" t="s">
        <v>230</v>
      </c>
      <c r="F30066" t="s">
        <v>223</v>
      </c>
      <c r="G30066">
        <v>55.060963972391328</v>
      </c>
      <c r="H30066">
        <v>1962.0177130898021</v>
      </c>
      <c r="I30066">
        <v>107.6820885066868</v>
      </c>
      <c r="J30066">
        <v>218.71330804931588</v>
      </c>
    </row>
    <row r="30067" spans="1:10" x14ac:dyDescent="0.25">
      <c r="A30067">
        <v>30066</v>
      </c>
      <c r="B30067" t="s">
        <v>223</v>
      </c>
      <c r="C30067">
        <v>1962</v>
      </c>
      <c r="D30067" t="s">
        <v>859</v>
      </c>
      <c r="E30067" t="s">
        <v>230</v>
      </c>
      <c r="F30067" t="s">
        <v>223</v>
      </c>
      <c r="G30067">
        <v>50.483949798547862</v>
      </c>
      <c r="H30067">
        <v>1962.0188641552511</v>
      </c>
      <c r="I30067">
        <v>105.98215507899144</v>
      </c>
      <c r="J30067">
        <v>207.84936052807728</v>
      </c>
    </row>
    <row r="30068" spans="1:10" x14ac:dyDescent="0.25">
      <c r="A30068">
        <v>30067</v>
      </c>
      <c r="B30068" t="s">
        <v>223</v>
      </c>
      <c r="C30068">
        <v>1962</v>
      </c>
      <c r="D30068" t="s">
        <v>859</v>
      </c>
      <c r="E30068" t="s">
        <v>230</v>
      </c>
      <c r="F30068" t="s">
        <v>223</v>
      </c>
      <c r="G30068">
        <v>49.910064584985079</v>
      </c>
      <c r="H30068">
        <v>1962.0179280821917</v>
      </c>
      <c r="I30068">
        <v>105.48144270159914</v>
      </c>
      <c r="J30068">
        <v>206.19798692051626</v>
      </c>
    </row>
    <row r="30069" spans="1:10" x14ac:dyDescent="0.25">
      <c r="A30069">
        <v>30068</v>
      </c>
      <c r="B30069" t="s">
        <v>223</v>
      </c>
      <c r="C30069">
        <v>1962</v>
      </c>
      <c r="D30069" t="s">
        <v>859</v>
      </c>
      <c r="E30069" t="s">
        <v>230</v>
      </c>
      <c r="F30069" t="s">
        <v>223</v>
      </c>
      <c r="G30069">
        <v>49.910064584985079</v>
      </c>
      <c r="H30069">
        <v>1962.0206754185692</v>
      </c>
      <c r="I30069">
        <v>104.81242111348372</v>
      </c>
      <c r="J30069">
        <v>205.52706355406718</v>
      </c>
    </row>
    <row r="30070" spans="1:10" x14ac:dyDescent="0.25">
      <c r="A30070">
        <v>30069</v>
      </c>
      <c r="B30070" t="s">
        <v>223</v>
      </c>
      <c r="C30070">
        <v>1962</v>
      </c>
      <c r="D30070" t="s">
        <v>859</v>
      </c>
      <c r="E30070" t="s">
        <v>230</v>
      </c>
      <c r="F30070" t="s">
        <v>223</v>
      </c>
      <c r="G30070">
        <v>50.246194041751728</v>
      </c>
      <c r="H30070">
        <v>1962.020110350076</v>
      </c>
      <c r="I30070">
        <v>104.39920977722386</v>
      </c>
      <c r="J30070">
        <v>205.78458735702228</v>
      </c>
    </row>
    <row r="30071" spans="1:10" x14ac:dyDescent="0.25">
      <c r="A30071">
        <v>30070</v>
      </c>
      <c r="B30071" t="s">
        <v>223</v>
      </c>
      <c r="C30071">
        <v>1962</v>
      </c>
      <c r="D30071" t="s">
        <v>859</v>
      </c>
      <c r="E30071" t="s">
        <v>230</v>
      </c>
      <c r="F30071" t="s">
        <v>223</v>
      </c>
      <c r="G30071">
        <v>50.246194041751728</v>
      </c>
      <c r="H30071">
        <v>1962.0201198630136</v>
      </c>
      <c r="I30071">
        <v>104.39920977722386</v>
      </c>
      <c r="J30071">
        <v>205.78458735702228</v>
      </c>
    </row>
    <row r="30072" spans="1:10" x14ac:dyDescent="0.25">
      <c r="A30072">
        <v>30071</v>
      </c>
      <c r="B30072" t="s">
        <v>223</v>
      </c>
      <c r="C30072">
        <v>1962</v>
      </c>
      <c r="D30072" t="s">
        <v>859</v>
      </c>
      <c r="E30072" t="s">
        <v>230</v>
      </c>
      <c r="F30072" t="s">
        <v>223</v>
      </c>
      <c r="G30072">
        <v>51.620151196861386</v>
      </c>
      <c r="H30072">
        <v>1962.0204528158295</v>
      </c>
      <c r="I30072">
        <v>105.60424580647314</v>
      </c>
      <c r="J30072">
        <v>209.74469556373401</v>
      </c>
    </row>
    <row r="30073" spans="1:10" x14ac:dyDescent="0.25">
      <c r="A30073">
        <v>30072</v>
      </c>
      <c r="B30073" t="s">
        <v>223</v>
      </c>
      <c r="C30073">
        <v>1962</v>
      </c>
      <c r="D30073" t="s">
        <v>859</v>
      </c>
      <c r="E30073" t="s">
        <v>230</v>
      </c>
      <c r="F30073" t="s">
        <v>223</v>
      </c>
      <c r="G30073">
        <v>50.71823376912036</v>
      </c>
      <c r="H30073">
        <v>1962.0198725266362</v>
      </c>
      <c r="I30073">
        <v>104.71828798431829</v>
      </c>
      <c r="J30073">
        <v>207.049920183262</v>
      </c>
    </row>
    <row r="30074" spans="1:10" x14ac:dyDescent="0.25">
      <c r="A30074">
        <v>30073</v>
      </c>
      <c r="B30074" t="s">
        <v>223</v>
      </c>
      <c r="C30074">
        <v>1962</v>
      </c>
      <c r="D30074" t="s">
        <v>859</v>
      </c>
      <c r="E30074" t="s">
        <v>230</v>
      </c>
      <c r="F30074" t="s">
        <v>223</v>
      </c>
      <c r="G30074">
        <v>51.312920620674589</v>
      </c>
      <c r="H30074">
        <v>1962.0208904109588</v>
      </c>
      <c r="I30074">
        <v>105.82168791612193</v>
      </c>
      <c r="J30074">
        <v>209.34823305778465</v>
      </c>
    </row>
    <row r="30075" spans="1:10" x14ac:dyDescent="0.25">
      <c r="A30075">
        <v>30074</v>
      </c>
      <c r="B30075" t="s">
        <v>223</v>
      </c>
      <c r="C30075">
        <v>1962</v>
      </c>
      <c r="D30075" t="s">
        <v>859</v>
      </c>
      <c r="E30075" t="s">
        <v>230</v>
      </c>
      <c r="F30075" t="s">
        <v>223</v>
      </c>
      <c r="G30075">
        <v>49.492548122880656</v>
      </c>
      <c r="H30075">
        <v>1962.0214421613393</v>
      </c>
      <c r="I30075">
        <v>104.92147794919342</v>
      </c>
      <c r="J30075">
        <v>204.80104675910528</v>
      </c>
    </row>
    <row r="30076" spans="1:10" x14ac:dyDescent="0.25">
      <c r="A30076">
        <v>30075</v>
      </c>
      <c r="B30076" t="s">
        <v>223</v>
      </c>
      <c r="C30076">
        <v>1962</v>
      </c>
      <c r="D30076" t="s">
        <v>859</v>
      </c>
      <c r="E30076" t="s">
        <v>230</v>
      </c>
      <c r="F30076" t="s">
        <v>223</v>
      </c>
      <c r="G30076">
        <v>49.649769760420661</v>
      </c>
      <c r="H30076">
        <v>1962.0211567732115</v>
      </c>
      <c r="I30076">
        <v>104.84093905965548</v>
      </c>
      <c r="J30076">
        <v>205.03477583826813</v>
      </c>
    </row>
    <row r="30077" spans="1:10" x14ac:dyDescent="0.25">
      <c r="A30077">
        <v>30076</v>
      </c>
      <c r="B30077" t="s">
        <v>223</v>
      </c>
      <c r="C30077">
        <v>1962</v>
      </c>
      <c r="D30077" t="s">
        <v>859</v>
      </c>
      <c r="E30077" t="s">
        <v>230</v>
      </c>
      <c r="F30077" t="s">
        <v>223</v>
      </c>
      <c r="G30077">
        <v>48.472443185993399</v>
      </c>
      <c r="H30077">
        <v>1962.0214326484017</v>
      </c>
      <c r="I30077">
        <v>103.98885056140139</v>
      </c>
      <c r="J30077">
        <v>201.82186079254683</v>
      </c>
    </row>
    <row r="30078" spans="1:10" x14ac:dyDescent="0.25">
      <c r="A30078">
        <v>30077</v>
      </c>
      <c r="B30078" t="s">
        <v>223</v>
      </c>
      <c r="C30078">
        <v>1962</v>
      </c>
      <c r="D30078" t="s">
        <v>859</v>
      </c>
      <c r="E30078" t="s">
        <v>230</v>
      </c>
      <c r="F30078" t="s">
        <v>223</v>
      </c>
      <c r="G30078">
        <v>50.661052660852185</v>
      </c>
      <c r="H30078">
        <v>1962.0199676560121</v>
      </c>
      <c r="I30078">
        <v>104.6947345984957</v>
      </c>
      <c r="J30078">
        <v>206.9118156703974</v>
      </c>
    </row>
    <row r="30079" spans="1:10" x14ac:dyDescent="0.25">
      <c r="A30079">
        <v>30078</v>
      </c>
      <c r="B30079" t="s">
        <v>223</v>
      </c>
      <c r="C30079">
        <v>1962</v>
      </c>
      <c r="D30079" t="s">
        <v>859</v>
      </c>
      <c r="E30079" t="s">
        <v>230</v>
      </c>
      <c r="F30079" t="s">
        <v>223</v>
      </c>
      <c r="G30079">
        <v>49.540303908376401</v>
      </c>
      <c r="H30079">
        <v>1962.0209741248098</v>
      </c>
      <c r="I30079">
        <v>104.27332868741182</v>
      </c>
      <c r="J30079">
        <v>204.24525969880557</v>
      </c>
    </row>
    <row r="30080" spans="1:10" x14ac:dyDescent="0.25">
      <c r="A30080">
        <v>30079</v>
      </c>
      <c r="B30080" t="s">
        <v>223</v>
      </c>
      <c r="C30080">
        <v>1962</v>
      </c>
      <c r="D30080" t="s">
        <v>859</v>
      </c>
      <c r="E30080" t="s">
        <v>230</v>
      </c>
      <c r="F30080" t="s">
        <v>223</v>
      </c>
      <c r="G30080">
        <v>50.059464064646903</v>
      </c>
      <c r="H30080">
        <v>1962.0213755707762</v>
      </c>
      <c r="I30080">
        <v>104.89771384248664</v>
      </c>
      <c r="J30080">
        <v>205.9117619376438</v>
      </c>
    </row>
    <row r="30081" spans="1:10" x14ac:dyDescent="0.25">
      <c r="A30081">
        <v>30080</v>
      </c>
      <c r="B30081" t="s">
        <v>223</v>
      </c>
      <c r="C30081">
        <v>1962</v>
      </c>
      <c r="D30081" t="s">
        <v>859</v>
      </c>
      <c r="E30081" t="s">
        <v>230</v>
      </c>
      <c r="F30081" t="s">
        <v>223</v>
      </c>
      <c r="G30081">
        <v>53.815327936540541</v>
      </c>
      <c r="H30081">
        <v>1962.0194634703196</v>
      </c>
      <c r="I30081">
        <v>106.67435349373707</v>
      </c>
      <c r="J30081">
        <v>215.21135615314989</v>
      </c>
    </row>
    <row r="30082" spans="1:10" x14ac:dyDescent="0.25">
      <c r="A30082">
        <v>30081</v>
      </c>
      <c r="B30082" t="s">
        <v>223</v>
      </c>
      <c r="C30082">
        <v>1962</v>
      </c>
      <c r="D30082" t="s">
        <v>859</v>
      </c>
      <c r="E30082" t="s">
        <v>230</v>
      </c>
      <c r="F30082" t="s">
        <v>223</v>
      </c>
      <c r="G30082">
        <v>55.203041059663747</v>
      </c>
      <c r="H30082">
        <v>1962.0204147640791</v>
      </c>
      <c r="I30082">
        <v>109.30396242185054</v>
      </c>
      <c r="J30082">
        <v>220.62537354053421</v>
      </c>
    </row>
    <row r="30083" spans="1:10" x14ac:dyDescent="0.25">
      <c r="A30083">
        <v>30082</v>
      </c>
      <c r="B30083" t="s">
        <v>223</v>
      </c>
      <c r="C30083">
        <v>1962</v>
      </c>
      <c r="D30083" t="s">
        <v>859</v>
      </c>
      <c r="E30083" t="s">
        <v>230</v>
      </c>
      <c r="F30083" t="s">
        <v>223</v>
      </c>
      <c r="G30083">
        <v>48.59017171628421</v>
      </c>
      <c r="H30083">
        <v>1962.0212043378995</v>
      </c>
      <c r="I30083">
        <v>103.94567562478034</v>
      </c>
      <c r="J30083">
        <v>202.01409696200767</v>
      </c>
    </row>
    <row r="30084" spans="1:10" x14ac:dyDescent="0.25">
      <c r="A30084">
        <v>30083</v>
      </c>
      <c r="B30084" t="s">
        <v>223</v>
      </c>
      <c r="C30084">
        <v>1962</v>
      </c>
      <c r="D30084" t="s">
        <v>859</v>
      </c>
      <c r="E30084" t="s">
        <v>230</v>
      </c>
      <c r="F30084" t="s">
        <v>223</v>
      </c>
      <c r="G30084">
        <v>53.638529993017684</v>
      </c>
      <c r="H30084">
        <v>1962.0203196347031</v>
      </c>
      <c r="I30084">
        <v>106.31180679769544</v>
      </c>
      <c r="J30084">
        <v>214.49378942618324</v>
      </c>
    </row>
    <row r="30085" spans="1:10" x14ac:dyDescent="0.25">
      <c r="A30085">
        <v>30084</v>
      </c>
      <c r="B30085" t="s">
        <v>223</v>
      </c>
      <c r="C30085">
        <v>1962</v>
      </c>
      <c r="D30085" t="s">
        <v>859</v>
      </c>
      <c r="E30085" t="s">
        <v>230</v>
      </c>
      <c r="F30085" t="s">
        <v>223</v>
      </c>
      <c r="G30085">
        <v>49.127115147323273</v>
      </c>
      <c r="H30085">
        <v>1962.0210673515983</v>
      </c>
      <c r="I30085">
        <v>104.53896723111865</v>
      </c>
      <c r="J30085">
        <v>203.68526279917555</v>
      </c>
    </row>
    <row r="30086" spans="1:10" x14ac:dyDescent="0.25">
      <c r="A30086">
        <v>30085</v>
      </c>
      <c r="B30086" t="s">
        <v>223</v>
      </c>
      <c r="C30086">
        <v>1962</v>
      </c>
      <c r="D30086" t="s">
        <v>859</v>
      </c>
      <c r="E30086" t="s">
        <v>230</v>
      </c>
      <c r="F30086" t="s">
        <v>223</v>
      </c>
      <c r="G30086">
        <v>53.592211845325693</v>
      </c>
      <c r="H30086">
        <v>1962.0193531202435</v>
      </c>
      <c r="I30086">
        <v>105.83686104124465</v>
      </c>
      <c r="J30086">
        <v>213.92443649414574</v>
      </c>
    </row>
    <row r="30087" spans="1:10" x14ac:dyDescent="0.25">
      <c r="A30087">
        <v>30086</v>
      </c>
      <c r="B30087" t="s">
        <v>223</v>
      </c>
      <c r="C30087">
        <v>1962</v>
      </c>
      <c r="D30087" t="s">
        <v>859</v>
      </c>
      <c r="E30087" t="s">
        <v>230</v>
      </c>
      <c r="F30087" t="s">
        <v>223</v>
      </c>
      <c r="G30087">
        <v>49.173410841564099</v>
      </c>
      <c r="H30087">
        <v>1962.0210140791476</v>
      </c>
      <c r="I30087">
        <v>104.57222456449722</v>
      </c>
      <c r="J30087">
        <v>203.81134820553461</v>
      </c>
    </row>
    <row r="30088" spans="1:10" x14ac:dyDescent="0.25">
      <c r="A30088">
        <v>30087</v>
      </c>
      <c r="B30088" t="s">
        <v>223</v>
      </c>
      <c r="C30088">
        <v>1962</v>
      </c>
      <c r="D30088" t="s">
        <v>859</v>
      </c>
      <c r="E30088" t="s">
        <v>230</v>
      </c>
      <c r="F30088" t="s">
        <v>223</v>
      </c>
      <c r="G30088">
        <v>49.649769760420661</v>
      </c>
      <c r="H30088">
        <v>1962.0211472602739</v>
      </c>
      <c r="I30088">
        <v>104.84093905965548</v>
      </c>
      <c r="J30088">
        <v>205.03477583826813</v>
      </c>
    </row>
    <row r="30089" spans="1:10" x14ac:dyDescent="0.25">
      <c r="A30089">
        <v>30088</v>
      </c>
      <c r="B30089" t="s">
        <v>223</v>
      </c>
      <c r="C30089">
        <v>1962</v>
      </c>
      <c r="D30089" t="s">
        <v>859</v>
      </c>
      <c r="E30089" t="s">
        <v>230</v>
      </c>
      <c r="F30089" t="s">
        <v>223</v>
      </c>
      <c r="G30089">
        <v>49.492548122880656</v>
      </c>
      <c r="H30089">
        <v>1962.0214326484017</v>
      </c>
      <c r="I30089">
        <v>104.92147794919342</v>
      </c>
      <c r="J30089">
        <v>204.80104675910528</v>
      </c>
    </row>
    <row r="30090" spans="1:10" x14ac:dyDescent="0.25">
      <c r="A30090">
        <v>30089</v>
      </c>
      <c r="B30090" t="s">
        <v>223</v>
      </c>
      <c r="C30090">
        <v>1962</v>
      </c>
      <c r="D30090" t="s">
        <v>859</v>
      </c>
      <c r="E30090" t="s">
        <v>230</v>
      </c>
      <c r="F30090" t="s">
        <v>223</v>
      </c>
      <c r="G30090">
        <v>48.472443185993399</v>
      </c>
      <c r="H30090">
        <v>1962.0213660578386</v>
      </c>
      <c r="I30090">
        <v>103.98885056140139</v>
      </c>
      <c r="J30090">
        <v>201.82186079254683</v>
      </c>
    </row>
    <row r="30091" spans="1:10" x14ac:dyDescent="0.25">
      <c r="A30091">
        <v>30090</v>
      </c>
      <c r="B30091" t="s">
        <v>223</v>
      </c>
      <c r="C30091">
        <v>1962</v>
      </c>
      <c r="D30091" t="s">
        <v>859</v>
      </c>
      <c r="E30091" t="s">
        <v>230</v>
      </c>
      <c r="F30091" t="s">
        <v>223</v>
      </c>
      <c r="G30091">
        <v>53.592211845325693</v>
      </c>
      <c r="H30091">
        <v>1962.0193398021308</v>
      </c>
      <c r="I30091">
        <v>105.83686104124465</v>
      </c>
      <c r="J30091">
        <v>213.92443649414574</v>
      </c>
    </row>
    <row r="30092" spans="1:10" x14ac:dyDescent="0.25">
      <c r="A30092">
        <v>30091</v>
      </c>
      <c r="B30092" t="s">
        <v>223</v>
      </c>
      <c r="C30092">
        <v>1962</v>
      </c>
      <c r="D30092" t="s">
        <v>859</v>
      </c>
      <c r="E30092" t="s">
        <v>230</v>
      </c>
      <c r="F30092" t="s">
        <v>223</v>
      </c>
      <c r="G30092">
        <v>55.166881147387947</v>
      </c>
      <c r="H30092">
        <v>1962.0200856164383</v>
      </c>
      <c r="I30092">
        <v>109.48659606235688</v>
      </c>
      <c r="J30092">
        <v>220.73617492767514</v>
      </c>
    </row>
    <row r="30093" spans="1:10" x14ac:dyDescent="0.25">
      <c r="A30093">
        <v>30092</v>
      </c>
      <c r="B30093" t="s">
        <v>223</v>
      </c>
      <c r="C30093">
        <v>1962</v>
      </c>
      <c r="D30093" t="s">
        <v>859</v>
      </c>
      <c r="E30093" t="s">
        <v>230</v>
      </c>
      <c r="F30093" t="s">
        <v>223</v>
      </c>
      <c r="G30093">
        <v>55.195053239814584</v>
      </c>
      <c r="H30093">
        <v>1962.0203386605783</v>
      </c>
      <c r="I30093">
        <v>109.31194262070285</v>
      </c>
      <c r="J30093">
        <v>220.61739635787984</v>
      </c>
    </row>
    <row r="30094" spans="1:10" x14ac:dyDescent="0.25">
      <c r="A30094">
        <v>30093</v>
      </c>
      <c r="B30094" t="s">
        <v>223</v>
      </c>
      <c r="C30094">
        <v>1962</v>
      </c>
      <c r="D30094" t="s">
        <v>859</v>
      </c>
      <c r="E30094" t="s">
        <v>230</v>
      </c>
      <c r="F30094" t="s">
        <v>223</v>
      </c>
      <c r="G30094">
        <v>50.014064914710232</v>
      </c>
      <c r="H30094">
        <v>1962.0216933028919</v>
      </c>
      <c r="I30094">
        <v>105.10114361827594</v>
      </c>
      <c r="J30094">
        <v>206.02528441859363</v>
      </c>
    </row>
    <row r="30095" spans="1:10" x14ac:dyDescent="0.25">
      <c r="A30095">
        <v>30094</v>
      </c>
      <c r="B30095" t="s">
        <v>223</v>
      </c>
      <c r="C30095">
        <v>1962</v>
      </c>
      <c r="D30095" t="s">
        <v>859</v>
      </c>
      <c r="E30095" t="s">
        <v>230</v>
      </c>
      <c r="F30095" t="s">
        <v>223</v>
      </c>
      <c r="G30095">
        <v>53.815327936540541</v>
      </c>
      <c r="H30095">
        <v>1962.0194254185692</v>
      </c>
      <c r="I30095">
        <v>106.67435349373707</v>
      </c>
      <c r="J30095">
        <v>215.21135615314989</v>
      </c>
    </row>
    <row r="30096" spans="1:10" x14ac:dyDescent="0.25">
      <c r="A30096">
        <v>30095</v>
      </c>
      <c r="B30096" t="s">
        <v>223</v>
      </c>
      <c r="C30096">
        <v>1962</v>
      </c>
      <c r="D30096" t="s">
        <v>859</v>
      </c>
      <c r="E30096" t="s">
        <v>230</v>
      </c>
      <c r="F30096" t="s">
        <v>223</v>
      </c>
      <c r="G30096">
        <v>50.573574663215879</v>
      </c>
      <c r="H30096">
        <v>1962.0209760273972</v>
      </c>
      <c r="I30096">
        <v>105.7756324515735</v>
      </c>
      <c r="J30096">
        <v>207.82248050441629</v>
      </c>
    </row>
    <row r="30097" spans="1:10" x14ac:dyDescent="0.25">
      <c r="A30097">
        <v>30096</v>
      </c>
      <c r="B30097" t="s">
        <v>223</v>
      </c>
      <c r="C30097">
        <v>1962</v>
      </c>
      <c r="D30097" t="s">
        <v>859</v>
      </c>
      <c r="E30097" t="s">
        <v>230</v>
      </c>
      <c r="F30097" t="s">
        <v>223</v>
      </c>
      <c r="G30097">
        <v>51.404135744088528</v>
      </c>
      <c r="H30097">
        <v>1962.0207762557077</v>
      </c>
      <c r="I30097">
        <v>105.90994062121788</v>
      </c>
      <c r="J30097">
        <v>209.61938108781786</v>
      </c>
    </row>
    <row r="30098" spans="1:10" x14ac:dyDescent="0.25">
      <c r="A30098">
        <v>30097</v>
      </c>
      <c r="B30098" t="s">
        <v>223</v>
      </c>
      <c r="C30098">
        <v>1962</v>
      </c>
      <c r="D30098" t="s">
        <v>859</v>
      </c>
      <c r="E30098" t="s">
        <v>230</v>
      </c>
      <c r="F30098" t="s">
        <v>223</v>
      </c>
      <c r="G30098">
        <v>51.304518357631558</v>
      </c>
      <c r="H30098">
        <v>1962.0198439878234</v>
      </c>
      <c r="I30098">
        <v>104.87594754984656</v>
      </c>
      <c r="J30098">
        <v>208.38163603449365</v>
      </c>
    </row>
    <row r="30099" spans="1:10" x14ac:dyDescent="0.25">
      <c r="A30099">
        <v>30098</v>
      </c>
      <c r="B30099" t="s">
        <v>223</v>
      </c>
      <c r="C30099">
        <v>1962</v>
      </c>
      <c r="D30099" t="s">
        <v>859</v>
      </c>
      <c r="E30099" t="s">
        <v>230</v>
      </c>
      <c r="F30099" t="s">
        <v>223</v>
      </c>
      <c r="G30099">
        <v>48.264526743318939</v>
      </c>
      <c r="H30099">
        <v>1962.0227929984778</v>
      </c>
      <c r="I30099">
        <v>103.57081312056637</v>
      </c>
      <c r="J30099">
        <v>200.98680939092259</v>
      </c>
    </row>
    <row r="30100" spans="1:10" x14ac:dyDescent="0.25">
      <c r="A30100">
        <v>30099</v>
      </c>
      <c r="B30100" t="s">
        <v>223</v>
      </c>
      <c r="C30100">
        <v>1962</v>
      </c>
      <c r="D30100" t="s">
        <v>859</v>
      </c>
      <c r="E30100" t="s">
        <v>230</v>
      </c>
      <c r="F30100" t="s">
        <v>223</v>
      </c>
      <c r="G30100">
        <v>46.214681589148171</v>
      </c>
      <c r="H30100">
        <v>1962.0224885844748</v>
      </c>
      <c r="I30100">
        <v>103.47708638453679</v>
      </c>
      <c r="J30100">
        <v>196.78906411518122</v>
      </c>
    </row>
    <row r="30101" spans="1:10" x14ac:dyDescent="0.25">
      <c r="A30101">
        <v>30100</v>
      </c>
      <c r="B30101" t="s">
        <v>223</v>
      </c>
      <c r="C30101">
        <v>1962</v>
      </c>
      <c r="D30101" t="s">
        <v>859</v>
      </c>
      <c r="E30101" t="s">
        <v>230</v>
      </c>
      <c r="F30101" t="s">
        <v>223</v>
      </c>
      <c r="G30101">
        <v>46.523588697973942</v>
      </c>
      <c r="H30101">
        <v>1962.0228025114154</v>
      </c>
      <c r="I30101">
        <v>103.3479560162435</v>
      </c>
      <c r="J30101">
        <v>197.27751863130868</v>
      </c>
    </row>
    <row r="30102" spans="1:10" x14ac:dyDescent="0.25">
      <c r="A30102">
        <v>30101</v>
      </c>
      <c r="B30102" t="s">
        <v>223</v>
      </c>
      <c r="C30102">
        <v>1962</v>
      </c>
      <c r="D30102" t="s">
        <v>859</v>
      </c>
      <c r="E30102" t="s">
        <v>230</v>
      </c>
      <c r="F30102" t="s">
        <v>223</v>
      </c>
      <c r="G30102">
        <v>46.809032511477675</v>
      </c>
      <c r="H30102">
        <v>1962.0235445205481</v>
      </c>
      <c r="I30102">
        <v>103.61148222781131</v>
      </c>
      <c r="J30102">
        <v>198.11410627729992</v>
      </c>
    </row>
    <row r="30103" spans="1:10" x14ac:dyDescent="0.25">
      <c r="A30103">
        <v>30102</v>
      </c>
      <c r="B30103" t="s">
        <v>223</v>
      </c>
      <c r="C30103">
        <v>1962</v>
      </c>
      <c r="D30103" t="s">
        <v>859</v>
      </c>
      <c r="E30103" t="s">
        <v>230</v>
      </c>
      <c r="F30103" t="s">
        <v>223</v>
      </c>
      <c r="G30103">
        <v>45.526147136723075</v>
      </c>
      <c r="H30103">
        <v>1962.0226312785387</v>
      </c>
      <c r="I30103">
        <v>102.89904096251169</v>
      </c>
      <c r="J30103">
        <v>194.82868260561372</v>
      </c>
    </row>
    <row r="30104" spans="1:10" x14ac:dyDescent="0.25">
      <c r="A30104">
        <v>30103</v>
      </c>
      <c r="B30104" t="s">
        <v>223</v>
      </c>
      <c r="C30104">
        <v>1962</v>
      </c>
      <c r="D30104" t="s">
        <v>859</v>
      </c>
      <c r="E30104" t="s">
        <v>230</v>
      </c>
      <c r="F30104" t="s">
        <v>223</v>
      </c>
      <c r="G30104">
        <v>44.179724941794262</v>
      </c>
      <c r="H30104">
        <v>1962.0239155251143</v>
      </c>
      <c r="I30104">
        <v>102.69483307855833</v>
      </c>
      <c r="J30104">
        <v>191.92710480473085</v>
      </c>
    </row>
    <row r="30105" spans="1:10" x14ac:dyDescent="0.25">
      <c r="A30105">
        <v>30104</v>
      </c>
      <c r="B30105" t="s">
        <v>223</v>
      </c>
      <c r="C30105">
        <v>1962</v>
      </c>
      <c r="D30105" t="s">
        <v>859</v>
      </c>
      <c r="E30105" t="s">
        <v>230</v>
      </c>
      <c r="F30105" t="s">
        <v>223</v>
      </c>
      <c r="G30105">
        <v>45.421571988835616</v>
      </c>
      <c r="H30105">
        <v>1962.0234208523591</v>
      </c>
      <c r="I30105">
        <v>103.11508568334685</v>
      </c>
      <c r="J30105">
        <v>194.83685844293055</v>
      </c>
    </row>
    <row r="30106" spans="1:10" x14ac:dyDescent="0.25">
      <c r="A30106">
        <v>30105</v>
      </c>
      <c r="B30106" t="s">
        <v>223</v>
      </c>
      <c r="C30106">
        <v>1962</v>
      </c>
      <c r="D30106" t="s">
        <v>859</v>
      </c>
      <c r="E30106" t="s">
        <v>230</v>
      </c>
      <c r="F30106" t="s">
        <v>223</v>
      </c>
      <c r="G30106">
        <v>46.542485042015052</v>
      </c>
      <c r="H30106">
        <v>1962.0224790715372</v>
      </c>
      <c r="I30106">
        <v>103.14972503539073</v>
      </c>
      <c r="J30106">
        <v>197.11585133960065</v>
      </c>
    </row>
    <row r="30107" spans="1:10" x14ac:dyDescent="0.25">
      <c r="A30107">
        <v>30106</v>
      </c>
      <c r="B30107" t="s">
        <v>223</v>
      </c>
      <c r="C30107">
        <v>1962</v>
      </c>
      <c r="D30107" t="s">
        <v>859</v>
      </c>
      <c r="E30107" t="s">
        <v>230</v>
      </c>
      <c r="F30107" t="s">
        <v>223</v>
      </c>
      <c r="G30107">
        <v>46.581474106951191</v>
      </c>
      <c r="H30107">
        <v>1962.0223649162861</v>
      </c>
      <c r="I30107">
        <v>103.17038688318374</v>
      </c>
      <c r="J30107">
        <v>197.2146958184764</v>
      </c>
    </row>
    <row r="30108" spans="1:10" x14ac:dyDescent="0.25">
      <c r="A30108">
        <v>30107</v>
      </c>
      <c r="B30108" t="s">
        <v>223</v>
      </c>
      <c r="C30108">
        <v>1962</v>
      </c>
      <c r="D30108" t="s">
        <v>859</v>
      </c>
      <c r="E30108" t="s">
        <v>230</v>
      </c>
      <c r="F30108" t="s">
        <v>223</v>
      </c>
      <c r="G30108">
        <v>49.414193316642447</v>
      </c>
      <c r="H30108">
        <v>1962.0246385083715</v>
      </c>
      <c r="I30108">
        <v>103.95247218945258</v>
      </c>
      <c r="J30108">
        <v>203.6718001468966</v>
      </c>
    </row>
    <row r="30109" spans="1:10" x14ac:dyDescent="0.25">
      <c r="A30109">
        <v>30108</v>
      </c>
      <c r="B30109" t="s">
        <v>223</v>
      </c>
      <c r="C30109">
        <v>1962</v>
      </c>
      <c r="D30109" t="s">
        <v>859</v>
      </c>
      <c r="E30109" t="s">
        <v>230</v>
      </c>
      <c r="F30109" t="s">
        <v>223</v>
      </c>
      <c r="G30109">
        <v>45.417743387897687</v>
      </c>
      <c r="H30109">
        <v>1962.0234208523591</v>
      </c>
      <c r="I30109">
        <v>103.11890914620018</v>
      </c>
      <c r="J30109">
        <v>194.83304222918355</v>
      </c>
    </row>
    <row r="30110" spans="1:10" x14ac:dyDescent="0.25">
      <c r="A30110">
        <v>30109</v>
      </c>
      <c r="B30110" t="s">
        <v>223</v>
      </c>
      <c r="C30110">
        <v>1962</v>
      </c>
      <c r="D30110" t="s">
        <v>859</v>
      </c>
      <c r="E30110" t="s">
        <v>230</v>
      </c>
      <c r="F30110" t="s">
        <v>223</v>
      </c>
      <c r="G30110">
        <v>45.526147136723075</v>
      </c>
      <c r="H30110">
        <v>1962.0226027397259</v>
      </c>
      <c r="I30110">
        <v>102.89904096251169</v>
      </c>
      <c r="J30110">
        <v>194.82868260561372</v>
      </c>
    </row>
    <row r="30111" spans="1:10" x14ac:dyDescent="0.25">
      <c r="A30111">
        <v>30110</v>
      </c>
      <c r="B30111" t="s">
        <v>223</v>
      </c>
      <c r="C30111">
        <v>1962</v>
      </c>
      <c r="D30111" t="s">
        <v>859</v>
      </c>
      <c r="E30111" t="s">
        <v>230</v>
      </c>
      <c r="F30111" t="s">
        <v>223</v>
      </c>
      <c r="G30111">
        <v>46.31643797559947</v>
      </c>
      <c r="H30111">
        <v>1962.0231735159816</v>
      </c>
      <c r="I30111">
        <v>103.61499918391401</v>
      </c>
      <c r="J30111">
        <v>197.13154644089155</v>
      </c>
    </row>
    <row r="30112" spans="1:10" x14ac:dyDescent="0.25">
      <c r="A30112">
        <v>30111</v>
      </c>
      <c r="B30112" t="s">
        <v>223</v>
      </c>
      <c r="C30112">
        <v>1962</v>
      </c>
      <c r="D30112" t="s">
        <v>859</v>
      </c>
      <c r="E30112" t="s">
        <v>230</v>
      </c>
      <c r="F30112" t="s">
        <v>223</v>
      </c>
      <c r="G30112">
        <v>46.310958406558413</v>
      </c>
      <c r="H30112">
        <v>1962.0234589041097</v>
      </c>
      <c r="I30112">
        <v>103.62247882322903</v>
      </c>
      <c r="J30112">
        <v>197.1281086486581</v>
      </c>
    </row>
    <row r="30113" spans="1:10" x14ac:dyDescent="0.25">
      <c r="A30113">
        <v>30112</v>
      </c>
      <c r="B30113" t="s">
        <v>223</v>
      </c>
      <c r="C30113">
        <v>1962</v>
      </c>
      <c r="D30113" t="s">
        <v>859</v>
      </c>
      <c r="E30113" t="s">
        <v>230</v>
      </c>
      <c r="F30113" t="s">
        <v>223</v>
      </c>
      <c r="G30113">
        <v>45.804666310290273</v>
      </c>
      <c r="H30113">
        <v>1962.0241381278538</v>
      </c>
      <c r="I30113">
        <v>103.18570205715598</v>
      </c>
      <c r="J30113">
        <v>195.67493761564805</v>
      </c>
    </row>
    <row r="30114" spans="1:10" x14ac:dyDescent="0.25">
      <c r="A30114">
        <v>30113</v>
      </c>
      <c r="B30114" t="s">
        <v>223</v>
      </c>
      <c r="C30114">
        <v>1962</v>
      </c>
      <c r="D30114" t="s">
        <v>859</v>
      </c>
      <c r="E30114" t="s">
        <v>230</v>
      </c>
      <c r="F30114" t="s">
        <v>223</v>
      </c>
      <c r="G30114">
        <v>47.792543175917274</v>
      </c>
      <c r="H30114">
        <v>1962.023093607306</v>
      </c>
      <c r="I30114">
        <v>103.90922844378522</v>
      </c>
      <c r="J30114">
        <v>200.38233983669937</v>
      </c>
    </row>
    <row r="30115" spans="1:10" x14ac:dyDescent="0.25">
      <c r="A30115">
        <v>30114</v>
      </c>
      <c r="B30115" t="s">
        <v>223</v>
      </c>
      <c r="C30115">
        <v>1962</v>
      </c>
      <c r="D30115" t="s">
        <v>859</v>
      </c>
      <c r="E30115" t="s">
        <v>230</v>
      </c>
      <c r="F30115" t="s">
        <v>223</v>
      </c>
      <c r="G30115">
        <v>48.357665617510236</v>
      </c>
      <c r="H30115">
        <v>1962.0223554033485</v>
      </c>
      <c r="I30115">
        <v>103.61173112858586</v>
      </c>
      <c r="J30115">
        <v>201.21440532540893</v>
      </c>
    </row>
    <row r="30116" spans="1:10" x14ac:dyDescent="0.25">
      <c r="A30116">
        <v>30115</v>
      </c>
      <c r="B30116" t="s">
        <v>223</v>
      </c>
      <c r="C30116">
        <v>1962</v>
      </c>
      <c r="D30116" t="s">
        <v>859</v>
      </c>
      <c r="E30116" t="s">
        <v>230</v>
      </c>
      <c r="F30116" t="s">
        <v>223</v>
      </c>
      <c r="G30116">
        <v>42.728557182067568</v>
      </c>
      <c r="H30116">
        <v>1962.0265372907154</v>
      </c>
      <c r="I30116">
        <v>103.6664656781337</v>
      </c>
      <c r="J30116">
        <v>190.00342029382665</v>
      </c>
    </row>
    <row r="30117" spans="1:10" x14ac:dyDescent="0.25">
      <c r="A30117">
        <v>30116</v>
      </c>
      <c r="B30117" t="s">
        <v>223</v>
      </c>
      <c r="C30117">
        <v>1962</v>
      </c>
      <c r="D30117" t="s">
        <v>859</v>
      </c>
      <c r="E30117" t="s">
        <v>230</v>
      </c>
      <c r="F30117" t="s">
        <v>223</v>
      </c>
      <c r="G30117">
        <v>44.376749886175084</v>
      </c>
      <c r="H30117">
        <v>1962.0266704718417</v>
      </c>
      <c r="I30117">
        <v>103.4827822815418</v>
      </c>
      <c r="J30117">
        <v>193.11725603665346</v>
      </c>
    </row>
    <row r="30118" spans="1:10" x14ac:dyDescent="0.25">
      <c r="A30118">
        <v>30117</v>
      </c>
      <c r="B30118" t="s">
        <v>223</v>
      </c>
      <c r="C30118">
        <v>1962</v>
      </c>
      <c r="D30118" t="s">
        <v>859</v>
      </c>
      <c r="E30118" t="s">
        <v>230</v>
      </c>
      <c r="F30118" t="s">
        <v>223</v>
      </c>
      <c r="G30118">
        <v>44.350900049585334</v>
      </c>
      <c r="H30118">
        <v>1962.0272831050229</v>
      </c>
      <c r="I30118">
        <v>103.61777588026067</v>
      </c>
      <c r="J30118">
        <v>193.20146510155431</v>
      </c>
    </row>
    <row r="30119" spans="1:10" x14ac:dyDescent="0.25">
      <c r="A30119">
        <v>30118</v>
      </c>
      <c r="B30119" t="s">
        <v>223</v>
      </c>
      <c r="C30119">
        <v>1962</v>
      </c>
      <c r="D30119" t="s">
        <v>859</v>
      </c>
      <c r="E30119" t="s">
        <v>230</v>
      </c>
      <c r="F30119" t="s">
        <v>223</v>
      </c>
      <c r="G30119">
        <v>44.605806107941596</v>
      </c>
      <c r="H30119">
        <v>1962.026997716895</v>
      </c>
      <c r="I30119">
        <v>104.0886672958041</v>
      </c>
      <c r="J30119">
        <v>194.18583287631992</v>
      </c>
    </row>
    <row r="30120" spans="1:10" x14ac:dyDescent="0.25">
      <c r="A30120">
        <v>30119</v>
      </c>
      <c r="B30120" t="s">
        <v>223</v>
      </c>
      <c r="C30120">
        <v>1962</v>
      </c>
      <c r="D30120" t="s">
        <v>859</v>
      </c>
      <c r="E30120" t="s">
        <v>230</v>
      </c>
      <c r="F30120" t="s">
        <v>223</v>
      </c>
      <c r="G30120">
        <v>44.260841957274401</v>
      </c>
      <c r="H30120">
        <v>1962.0263432267884</v>
      </c>
      <c r="I30120">
        <v>103.65757885729323</v>
      </c>
      <c r="J30120">
        <v>193.06128961547989</v>
      </c>
    </row>
    <row r="30121" spans="1:10" x14ac:dyDescent="0.25">
      <c r="A30121">
        <v>30120</v>
      </c>
      <c r="B30121" t="s">
        <v>223</v>
      </c>
      <c r="C30121">
        <v>1962</v>
      </c>
      <c r="D30121" t="s">
        <v>859</v>
      </c>
      <c r="E30121" t="s">
        <v>230</v>
      </c>
      <c r="F30121" t="s">
        <v>223</v>
      </c>
      <c r="G30121">
        <v>47.405131628253223</v>
      </c>
      <c r="H30121">
        <v>1962.0263508371386</v>
      </c>
      <c r="I30121">
        <v>105.26949504419903</v>
      </c>
      <c r="J30121">
        <v>200.97598566516947</v>
      </c>
    </row>
    <row r="30122" spans="1:10" x14ac:dyDescent="0.25">
      <c r="A30122">
        <v>30121</v>
      </c>
      <c r="B30122" t="s">
        <v>223</v>
      </c>
      <c r="C30122">
        <v>1962</v>
      </c>
      <c r="D30122" t="s">
        <v>859</v>
      </c>
      <c r="E30122" t="s">
        <v>230</v>
      </c>
      <c r="F30122" t="s">
        <v>223</v>
      </c>
      <c r="G30122">
        <v>43.437158874212628</v>
      </c>
      <c r="H30122">
        <v>1962.0264764079147</v>
      </c>
      <c r="I30122">
        <v>102.95485742802251</v>
      </c>
      <c r="J30122">
        <v>190.70439284898441</v>
      </c>
    </row>
    <row r="30123" spans="1:10" x14ac:dyDescent="0.25">
      <c r="A30123">
        <v>30122</v>
      </c>
      <c r="B30123" t="s">
        <v>223</v>
      </c>
      <c r="C30123">
        <v>1962</v>
      </c>
      <c r="D30123" t="s">
        <v>859</v>
      </c>
      <c r="E30123" t="s">
        <v>230</v>
      </c>
      <c r="F30123" t="s">
        <v>223</v>
      </c>
      <c r="G30123">
        <v>45.137028486416433</v>
      </c>
      <c r="H30123">
        <v>1962.0268264840183</v>
      </c>
      <c r="I30123">
        <v>104.37185010400529</v>
      </c>
      <c r="J30123">
        <v>195.53405959371591</v>
      </c>
    </row>
    <row r="30124" spans="1:10" x14ac:dyDescent="0.25">
      <c r="A30124">
        <v>30123</v>
      </c>
      <c r="B30124" t="s">
        <v>223</v>
      </c>
      <c r="C30124">
        <v>1962</v>
      </c>
      <c r="D30124" t="s">
        <v>859</v>
      </c>
      <c r="E30124" t="s">
        <v>230</v>
      </c>
      <c r="F30124" t="s">
        <v>223</v>
      </c>
      <c r="G30124">
        <v>45.054554952137792</v>
      </c>
      <c r="H30124">
        <v>1962.0270738203958</v>
      </c>
      <c r="I30124">
        <v>104.1012080045703</v>
      </c>
      <c r="J30124">
        <v>195.09660936316163</v>
      </c>
    </row>
    <row r="30125" spans="1:10" x14ac:dyDescent="0.25">
      <c r="A30125">
        <v>30124</v>
      </c>
      <c r="B30125" t="s">
        <v>223</v>
      </c>
      <c r="C30125">
        <v>1962</v>
      </c>
      <c r="D30125" t="s">
        <v>859</v>
      </c>
      <c r="E30125" t="s">
        <v>230</v>
      </c>
      <c r="F30125" t="s">
        <v>223</v>
      </c>
      <c r="G30125">
        <v>44.376749886175084</v>
      </c>
      <c r="H30125">
        <v>1962.0266837899544</v>
      </c>
      <c r="I30125">
        <v>103.4827822815418</v>
      </c>
      <c r="J30125">
        <v>193.11725603665346</v>
      </c>
    </row>
    <row r="30126" spans="1:10" x14ac:dyDescent="0.25">
      <c r="A30126">
        <v>30125</v>
      </c>
      <c r="B30126" t="s">
        <v>223</v>
      </c>
      <c r="C30126">
        <v>1962</v>
      </c>
      <c r="D30126" t="s">
        <v>859</v>
      </c>
      <c r="E30126" t="s">
        <v>230</v>
      </c>
      <c r="F30126" t="s">
        <v>223</v>
      </c>
      <c r="G30126">
        <v>47.077620486188223</v>
      </c>
      <c r="H30126">
        <v>1962.0265410958905</v>
      </c>
      <c r="I30126">
        <v>105.04204127976381</v>
      </c>
      <c r="J30126">
        <v>200.09191334481631</v>
      </c>
    </row>
    <row r="30127" spans="1:10" x14ac:dyDescent="0.25">
      <c r="A30127">
        <v>30126</v>
      </c>
      <c r="B30127" t="s">
        <v>223</v>
      </c>
      <c r="C30127">
        <v>1962</v>
      </c>
      <c r="D30127" t="s">
        <v>859</v>
      </c>
      <c r="E30127" t="s">
        <v>230</v>
      </c>
      <c r="F30127" t="s">
        <v>223</v>
      </c>
      <c r="G30127">
        <v>45.349800985000606</v>
      </c>
      <c r="H30127">
        <v>1962.028548325723</v>
      </c>
      <c r="I30127">
        <v>103.94702054984566</v>
      </c>
      <c r="J30127">
        <v>195.53410230673953</v>
      </c>
    </row>
    <row r="30128" spans="1:10" x14ac:dyDescent="0.25">
      <c r="A30128">
        <v>30127</v>
      </c>
      <c r="B30128" t="s">
        <v>223</v>
      </c>
      <c r="C30128">
        <v>1962</v>
      </c>
      <c r="D30128" t="s">
        <v>859</v>
      </c>
      <c r="E30128" t="s">
        <v>230</v>
      </c>
      <c r="F30128" t="s">
        <v>223</v>
      </c>
      <c r="G30128">
        <v>43.096814570534235</v>
      </c>
      <c r="H30128">
        <v>1962.0299600456622</v>
      </c>
      <c r="I30128">
        <v>104.63119920750091</v>
      </c>
      <c r="J30128">
        <v>190.78020283614967</v>
      </c>
    </row>
    <row r="30129" spans="1:10" x14ac:dyDescent="0.25">
      <c r="A30129">
        <v>30128</v>
      </c>
      <c r="B30129" t="s">
        <v>223</v>
      </c>
      <c r="C30129">
        <v>1962</v>
      </c>
      <c r="D30129" t="s">
        <v>859</v>
      </c>
      <c r="E30129" t="s">
        <v>230</v>
      </c>
      <c r="F30129" t="s">
        <v>223</v>
      </c>
      <c r="G30129">
        <v>43.184237435589736</v>
      </c>
      <c r="H30129">
        <v>1962.029394977169</v>
      </c>
      <c r="I30129">
        <v>104.64850334170667</v>
      </c>
      <c r="J30129">
        <v>190.97211364740798</v>
      </c>
    </row>
    <row r="30130" spans="1:10" x14ac:dyDescent="0.25">
      <c r="A30130">
        <v>30129</v>
      </c>
      <c r="B30130" t="s">
        <v>223</v>
      </c>
      <c r="C30130">
        <v>1962</v>
      </c>
      <c r="D30130" t="s">
        <v>859</v>
      </c>
      <c r="E30130" t="s">
        <v>230</v>
      </c>
      <c r="F30130" t="s">
        <v>223</v>
      </c>
      <c r="G30130">
        <v>43.178917767462586</v>
      </c>
      <c r="H30130">
        <v>1962.0295852359209</v>
      </c>
      <c r="I30130">
        <v>104.65381508798862</v>
      </c>
      <c r="J30130">
        <v>190.96681907907623</v>
      </c>
    </row>
    <row r="30131" spans="1:10" x14ac:dyDescent="0.25">
      <c r="A30131">
        <v>30130</v>
      </c>
      <c r="B30131" t="s">
        <v>223</v>
      </c>
      <c r="C30131">
        <v>1962</v>
      </c>
      <c r="D30131" t="s">
        <v>859</v>
      </c>
      <c r="E30131" t="s">
        <v>230</v>
      </c>
      <c r="F30131" t="s">
        <v>223</v>
      </c>
      <c r="G30131">
        <v>43.737076682231653</v>
      </c>
      <c r="H30131">
        <v>1962.0282876712329</v>
      </c>
      <c r="I30131">
        <v>103.01283803542108</v>
      </c>
      <c r="J30131">
        <v>191.36532549703719</v>
      </c>
    </row>
    <row r="30132" spans="1:10" x14ac:dyDescent="0.25">
      <c r="A30132">
        <v>30131</v>
      </c>
      <c r="B30132" t="s">
        <v>223</v>
      </c>
      <c r="C30132">
        <v>1962</v>
      </c>
      <c r="D30132" t="s">
        <v>859</v>
      </c>
      <c r="E30132" t="s">
        <v>230</v>
      </c>
      <c r="F30132" t="s">
        <v>223</v>
      </c>
      <c r="G30132">
        <v>43.100972172054938</v>
      </c>
      <c r="H30132">
        <v>1962.0289764079148</v>
      </c>
      <c r="I30132">
        <v>102.73813657649002</v>
      </c>
      <c r="J30132">
        <v>189.8150547916843</v>
      </c>
    </row>
    <row r="30133" spans="1:10" x14ac:dyDescent="0.25">
      <c r="A30133">
        <v>30132</v>
      </c>
      <c r="B30133" t="s">
        <v>223</v>
      </c>
      <c r="C30133">
        <v>1962</v>
      </c>
      <c r="D30133" t="s">
        <v>859</v>
      </c>
      <c r="E30133" t="s">
        <v>230</v>
      </c>
      <c r="F30133" t="s">
        <v>223</v>
      </c>
      <c r="G30133">
        <v>43.02192112831009</v>
      </c>
      <c r="H30133">
        <v>1962.0287100456621</v>
      </c>
      <c r="I30133">
        <v>102.71860477332777</v>
      </c>
      <c r="J30133">
        <v>189.63711348670861</v>
      </c>
    </row>
    <row r="30134" spans="1:10" x14ac:dyDescent="0.25">
      <c r="A30134">
        <v>30133</v>
      </c>
      <c r="B30134" t="s">
        <v>223</v>
      </c>
      <c r="C30134">
        <v>1962</v>
      </c>
      <c r="D30134" t="s">
        <v>859</v>
      </c>
      <c r="E30134" t="s">
        <v>230</v>
      </c>
      <c r="F30134" t="s">
        <v>223</v>
      </c>
      <c r="G30134">
        <v>43.514010875433279</v>
      </c>
      <c r="H30134">
        <v>1962.028196347032</v>
      </c>
      <c r="I30134">
        <v>102.8765526332694</v>
      </c>
      <c r="J30134">
        <v>190.78145097818171</v>
      </c>
    </row>
    <row r="30135" spans="1:10" x14ac:dyDescent="0.25">
      <c r="A30135">
        <v>30134</v>
      </c>
      <c r="B30135" t="s">
        <v>223</v>
      </c>
      <c r="C30135">
        <v>1962</v>
      </c>
      <c r="D30135" t="s">
        <v>859</v>
      </c>
      <c r="E30135" t="s">
        <v>230</v>
      </c>
      <c r="F30135" t="s">
        <v>223</v>
      </c>
      <c r="G30135">
        <v>43.158419637232896</v>
      </c>
      <c r="H30135">
        <v>1962.0289383561644</v>
      </c>
      <c r="I30135">
        <v>102.92918036246718</v>
      </c>
      <c r="J30135">
        <v>190.12266518632168</v>
      </c>
    </row>
    <row r="30136" spans="1:10" x14ac:dyDescent="0.25">
      <c r="A30136">
        <v>30135</v>
      </c>
      <c r="B30136" t="s">
        <v>223</v>
      </c>
      <c r="C30136">
        <v>1962</v>
      </c>
      <c r="D30136" t="s">
        <v>859</v>
      </c>
      <c r="E30136" t="s">
        <v>230</v>
      </c>
      <c r="F30136" t="s">
        <v>223</v>
      </c>
      <c r="G30136">
        <v>43.962097514551047</v>
      </c>
      <c r="H30136">
        <v>1962.0276636225267</v>
      </c>
      <c r="I30136">
        <v>103.04879465771491</v>
      </c>
      <c r="J30136">
        <v>191.85201384832902</v>
      </c>
    </row>
    <row r="30137" spans="1:10" x14ac:dyDescent="0.25">
      <c r="A30137">
        <v>30136</v>
      </c>
      <c r="B30137" t="s">
        <v>223</v>
      </c>
      <c r="C30137">
        <v>1962</v>
      </c>
      <c r="D30137" t="s">
        <v>859</v>
      </c>
      <c r="E30137" t="s">
        <v>230</v>
      </c>
      <c r="F30137" t="s">
        <v>223</v>
      </c>
      <c r="G30137">
        <v>43.344541988238092</v>
      </c>
      <c r="H30137">
        <v>1962.0284817351599</v>
      </c>
      <c r="I30137">
        <v>102.84361659355008</v>
      </c>
      <c r="J30137">
        <v>190.40899401290815</v>
      </c>
    </row>
    <row r="30138" spans="1:10" x14ac:dyDescent="0.25">
      <c r="A30138">
        <v>30137</v>
      </c>
      <c r="B30138" t="s">
        <v>223</v>
      </c>
      <c r="C30138">
        <v>1962</v>
      </c>
      <c r="D30138" t="s">
        <v>859</v>
      </c>
      <c r="E30138" t="s">
        <v>230</v>
      </c>
      <c r="F30138" t="s">
        <v>223</v>
      </c>
      <c r="G30138">
        <v>41.818321836574988</v>
      </c>
      <c r="H30138">
        <v>1962.0289098173516</v>
      </c>
      <c r="I30138">
        <v>102.54709828923055</v>
      </c>
      <c r="J30138">
        <v>187.05470485240534</v>
      </c>
    </row>
    <row r="30139" spans="1:10" x14ac:dyDescent="0.25">
      <c r="A30139">
        <v>30138</v>
      </c>
      <c r="B30139" t="s">
        <v>223</v>
      </c>
      <c r="C30139">
        <v>1962</v>
      </c>
      <c r="D30139" t="s">
        <v>859</v>
      </c>
      <c r="E30139" t="s">
        <v>230</v>
      </c>
      <c r="F30139" t="s">
        <v>223</v>
      </c>
      <c r="G30139">
        <v>43.737076682231653</v>
      </c>
      <c r="H30139">
        <v>1962.0282724505328</v>
      </c>
      <c r="I30139">
        <v>103.01283803542108</v>
      </c>
      <c r="J30139">
        <v>191.36532549703719</v>
      </c>
    </row>
    <row r="30140" spans="1:10" x14ac:dyDescent="0.25">
      <c r="A30140">
        <v>30139</v>
      </c>
      <c r="B30140" t="s">
        <v>223</v>
      </c>
      <c r="C30140">
        <v>1962</v>
      </c>
      <c r="D30140" t="s">
        <v>859</v>
      </c>
      <c r="E30140" t="s">
        <v>230</v>
      </c>
      <c r="F30140" t="s">
        <v>223</v>
      </c>
      <c r="G30140">
        <v>43.017602965388789</v>
      </c>
      <c r="H30140">
        <v>1962.0300608828006</v>
      </c>
      <c r="I30140">
        <v>104.55445674754188</v>
      </c>
      <c r="J30140">
        <v>190.54507795414844</v>
      </c>
    </row>
    <row r="30141" spans="1:10" x14ac:dyDescent="0.25">
      <c r="A30141">
        <v>30140</v>
      </c>
      <c r="B30141" t="s">
        <v>223</v>
      </c>
      <c r="C30141">
        <v>1962</v>
      </c>
      <c r="D30141" t="s">
        <v>859</v>
      </c>
      <c r="E30141" t="s">
        <v>230</v>
      </c>
      <c r="F30141" t="s">
        <v>223</v>
      </c>
      <c r="G30141">
        <v>43.184237435589736</v>
      </c>
      <c r="H30141">
        <v>1962.0296099695586</v>
      </c>
      <c r="I30141">
        <v>104.64850334170667</v>
      </c>
      <c r="J30141">
        <v>190.97211364740798</v>
      </c>
    </row>
    <row r="30142" spans="1:10" x14ac:dyDescent="0.25">
      <c r="A30142">
        <v>30141</v>
      </c>
      <c r="B30142" t="s">
        <v>223</v>
      </c>
      <c r="C30142">
        <v>1962</v>
      </c>
      <c r="D30142" t="s">
        <v>859</v>
      </c>
      <c r="E30142" t="s">
        <v>230</v>
      </c>
      <c r="F30142" t="s">
        <v>223</v>
      </c>
      <c r="G30142">
        <v>41.818321836574988</v>
      </c>
      <c r="H30142">
        <v>1962.0288812785388</v>
      </c>
      <c r="I30142">
        <v>102.54709828923055</v>
      </c>
      <c r="J30142">
        <v>187.05470485240534</v>
      </c>
    </row>
    <row r="30143" spans="1:10" x14ac:dyDescent="0.25">
      <c r="A30143">
        <v>30142</v>
      </c>
      <c r="B30143" t="s">
        <v>223</v>
      </c>
      <c r="C30143">
        <v>1962</v>
      </c>
      <c r="D30143" t="s">
        <v>859</v>
      </c>
      <c r="E30143" t="s">
        <v>230</v>
      </c>
      <c r="F30143" t="s">
        <v>223</v>
      </c>
      <c r="G30143">
        <v>43.780678613906041</v>
      </c>
      <c r="H30143">
        <v>1962.0284531963471</v>
      </c>
      <c r="I30143">
        <v>102.96929863286124</v>
      </c>
      <c r="J30143">
        <v>191.4087388478161</v>
      </c>
    </row>
    <row r="30144" spans="1:10" x14ac:dyDescent="0.25">
      <c r="A30144">
        <v>30143</v>
      </c>
      <c r="B30144" t="s">
        <v>223</v>
      </c>
      <c r="C30144">
        <v>1962</v>
      </c>
      <c r="D30144" t="s">
        <v>859</v>
      </c>
      <c r="E30144" t="s">
        <v>230</v>
      </c>
      <c r="F30144" t="s">
        <v>223</v>
      </c>
      <c r="G30144">
        <v>43.780678613906041</v>
      </c>
      <c r="H30144">
        <v>1962.0283485540335</v>
      </c>
      <c r="I30144">
        <v>102.96929863286124</v>
      </c>
      <c r="J30144">
        <v>191.4087388478161</v>
      </c>
    </row>
    <row r="30145" spans="1:10" x14ac:dyDescent="0.25">
      <c r="A30145">
        <v>30144</v>
      </c>
      <c r="B30145" t="s">
        <v>223</v>
      </c>
      <c r="C30145">
        <v>1962</v>
      </c>
      <c r="D30145" t="s">
        <v>859</v>
      </c>
      <c r="E30145" t="s">
        <v>230</v>
      </c>
      <c r="F30145" t="s">
        <v>223</v>
      </c>
      <c r="G30145">
        <v>42.874934914565507</v>
      </c>
      <c r="H30145">
        <v>1962.0286910197869</v>
      </c>
      <c r="I30145">
        <v>102.71862228725365</v>
      </c>
      <c r="J30145">
        <v>189.34288130960778</v>
      </c>
    </row>
    <row r="30146" spans="1:10" x14ac:dyDescent="0.25">
      <c r="A30146">
        <v>30145</v>
      </c>
      <c r="B30146" t="s">
        <v>223</v>
      </c>
      <c r="C30146">
        <v>1962</v>
      </c>
      <c r="D30146" t="s">
        <v>859</v>
      </c>
      <c r="E30146" t="s">
        <v>230</v>
      </c>
      <c r="F30146" t="s">
        <v>223</v>
      </c>
      <c r="G30146">
        <v>42.874934914565507</v>
      </c>
      <c r="H30146">
        <v>1962.0286777016743</v>
      </c>
      <c r="I30146">
        <v>102.71862228725365</v>
      </c>
      <c r="J30146">
        <v>189.34288130960778</v>
      </c>
    </row>
    <row r="30147" spans="1:10" x14ac:dyDescent="0.25">
      <c r="A30147">
        <v>30146</v>
      </c>
      <c r="B30147" t="s">
        <v>223</v>
      </c>
      <c r="C30147">
        <v>1962</v>
      </c>
      <c r="D30147" t="s">
        <v>859</v>
      </c>
      <c r="E30147" t="s">
        <v>230</v>
      </c>
      <c r="F30147" t="s">
        <v>223</v>
      </c>
      <c r="G30147">
        <v>42.993125915006715</v>
      </c>
      <c r="H30147">
        <v>1962.0280631659057</v>
      </c>
      <c r="I30147">
        <v>102.74735620864141</v>
      </c>
      <c r="J30147">
        <v>189.60845815290506</v>
      </c>
    </row>
    <row r="30148" spans="1:10" x14ac:dyDescent="0.25">
      <c r="A30148">
        <v>30147</v>
      </c>
      <c r="B30148" t="s">
        <v>223</v>
      </c>
      <c r="C30148">
        <v>1962</v>
      </c>
      <c r="D30148" t="s">
        <v>859</v>
      </c>
      <c r="E30148" t="s">
        <v>230</v>
      </c>
      <c r="F30148" t="s">
        <v>223</v>
      </c>
      <c r="G30148">
        <v>43.414655852013965</v>
      </c>
      <c r="H30148">
        <v>1962.0279680365297</v>
      </c>
      <c r="I30148">
        <v>102.82394372693554</v>
      </c>
      <c r="J30148">
        <v>190.52952741603985</v>
      </c>
    </row>
    <row r="30149" spans="1:10" x14ac:dyDescent="0.25">
      <c r="A30149">
        <v>30148</v>
      </c>
      <c r="B30149" t="s">
        <v>223</v>
      </c>
      <c r="C30149">
        <v>1962</v>
      </c>
      <c r="D30149" t="s">
        <v>859</v>
      </c>
      <c r="E30149" t="s">
        <v>230</v>
      </c>
      <c r="F30149" t="s">
        <v>223</v>
      </c>
      <c r="G30149">
        <v>43.391349398703952</v>
      </c>
      <c r="H30149">
        <v>1962.0285102739726</v>
      </c>
      <c r="I30149">
        <v>102.8472155569418</v>
      </c>
      <c r="J30149">
        <v>190.50632844413468</v>
      </c>
    </row>
    <row r="30150" spans="1:10" x14ac:dyDescent="0.25">
      <c r="A30150">
        <v>30149</v>
      </c>
      <c r="B30150" t="s">
        <v>223</v>
      </c>
      <c r="C30150">
        <v>1962</v>
      </c>
      <c r="D30150" t="s">
        <v>859</v>
      </c>
      <c r="E30150" t="s">
        <v>230</v>
      </c>
      <c r="F30150" t="s">
        <v>223</v>
      </c>
      <c r="G30150">
        <v>43.100972172054938</v>
      </c>
      <c r="H30150">
        <v>1962.028947869102</v>
      </c>
      <c r="I30150">
        <v>102.73813657649002</v>
      </c>
      <c r="J30150">
        <v>189.8150547916843</v>
      </c>
    </row>
    <row r="30151" spans="1:10" x14ac:dyDescent="0.25">
      <c r="A30151">
        <v>30150</v>
      </c>
      <c r="B30151" t="s">
        <v>223</v>
      </c>
      <c r="C30151">
        <v>1962</v>
      </c>
      <c r="D30151" t="s">
        <v>859</v>
      </c>
      <c r="E30151" t="s">
        <v>230</v>
      </c>
      <c r="F30151" t="s">
        <v>223</v>
      </c>
      <c r="G30151">
        <v>43.86373792183155</v>
      </c>
      <c r="H30151">
        <v>1962.0306601978691</v>
      </c>
      <c r="I30151">
        <v>104.5337039974612</v>
      </c>
      <c r="J30151">
        <v>192.21784519102783</v>
      </c>
    </row>
    <row r="30152" spans="1:10" x14ac:dyDescent="0.25">
      <c r="A30152">
        <v>30151</v>
      </c>
      <c r="B30152" t="s">
        <v>223</v>
      </c>
      <c r="C30152">
        <v>1962</v>
      </c>
      <c r="D30152" t="s">
        <v>859</v>
      </c>
      <c r="E30152" t="s">
        <v>230</v>
      </c>
      <c r="F30152" t="s">
        <v>223</v>
      </c>
      <c r="G30152">
        <v>42.911212150867762</v>
      </c>
      <c r="H30152">
        <v>1962.0306411719939</v>
      </c>
      <c r="I30152">
        <v>102.7964973550217</v>
      </c>
      <c r="J30152">
        <v>189.49633313239588</v>
      </c>
    </row>
    <row r="30153" spans="1:10" x14ac:dyDescent="0.25">
      <c r="A30153">
        <v>30152</v>
      </c>
      <c r="B30153" t="s">
        <v>223</v>
      </c>
      <c r="C30153">
        <v>1962</v>
      </c>
      <c r="D30153" t="s">
        <v>859</v>
      </c>
      <c r="E30153" t="s">
        <v>230</v>
      </c>
      <c r="F30153" t="s">
        <v>223</v>
      </c>
      <c r="G30153">
        <v>43.967291490055302</v>
      </c>
      <c r="H30153">
        <v>1962.0311643835616</v>
      </c>
      <c r="I30153">
        <v>104.70464744022475</v>
      </c>
      <c r="J30153">
        <v>192.59596755695839</v>
      </c>
    </row>
    <row r="30154" spans="1:10" x14ac:dyDescent="0.25">
      <c r="A30154">
        <v>30153</v>
      </c>
      <c r="B30154" t="s">
        <v>223</v>
      </c>
      <c r="C30154">
        <v>1962</v>
      </c>
      <c r="D30154" t="s">
        <v>859</v>
      </c>
      <c r="E30154" t="s">
        <v>230</v>
      </c>
      <c r="F30154" t="s">
        <v>223</v>
      </c>
      <c r="G30154">
        <v>43.967291490055302</v>
      </c>
      <c r="H30154">
        <v>1962.0312214611872</v>
      </c>
      <c r="I30154">
        <v>104.70464744022475</v>
      </c>
      <c r="J30154">
        <v>192.59596755695839</v>
      </c>
    </row>
    <row r="30155" spans="1:10" x14ac:dyDescent="0.25">
      <c r="A30155">
        <v>30154</v>
      </c>
      <c r="B30155" t="s">
        <v>223</v>
      </c>
      <c r="C30155">
        <v>1962</v>
      </c>
      <c r="D30155" t="s">
        <v>859</v>
      </c>
      <c r="E30155" t="s">
        <v>230</v>
      </c>
      <c r="F30155" t="s">
        <v>223</v>
      </c>
      <c r="G30155">
        <v>45.410283810614764</v>
      </c>
      <c r="H30155">
        <v>1962.0319634703196</v>
      </c>
      <c r="I30155">
        <v>105.61252991718126</v>
      </c>
      <c r="J30155">
        <v>196.38749348137955</v>
      </c>
    </row>
    <row r="30156" spans="1:10" x14ac:dyDescent="0.25">
      <c r="A30156">
        <v>30155</v>
      </c>
      <c r="B30156" t="s">
        <v>223</v>
      </c>
      <c r="C30156">
        <v>1962</v>
      </c>
      <c r="D30156" t="s">
        <v>859</v>
      </c>
      <c r="E30156" t="s">
        <v>230</v>
      </c>
      <c r="F30156" t="s">
        <v>223</v>
      </c>
      <c r="G30156">
        <v>45.412026723081212</v>
      </c>
      <c r="H30156">
        <v>1962.0319824961948</v>
      </c>
      <c r="I30156">
        <v>105.61078911396193</v>
      </c>
      <c r="J30156">
        <v>196.3892303710918</v>
      </c>
    </row>
    <row r="30157" spans="1:10" x14ac:dyDescent="0.25">
      <c r="A30157">
        <v>30156</v>
      </c>
      <c r="B30157" t="s">
        <v>223</v>
      </c>
      <c r="C30157">
        <v>1962</v>
      </c>
      <c r="D30157" t="s">
        <v>859</v>
      </c>
      <c r="E30157" t="s">
        <v>230</v>
      </c>
      <c r="F30157" t="s">
        <v>223</v>
      </c>
      <c r="G30157">
        <v>44.487611606023165</v>
      </c>
      <c r="H30157">
        <v>1962.0322621765602</v>
      </c>
      <c r="I30157">
        <v>104.85990227866432</v>
      </c>
      <c r="J30157">
        <v>193.79068391634345</v>
      </c>
    </row>
    <row r="30158" spans="1:10" x14ac:dyDescent="0.25">
      <c r="A30158">
        <v>30157</v>
      </c>
      <c r="B30158" t="s">
        <v>223</v>
      </c>
      <c r="C30158">
        <v>1962</v>
      </c>
      <c r="D30158" t="s">
        <v>859</v>
      </c>
      <c r="E30158" t="s">
        <v>230</v>
      </c>
      <c r="F30158" t="s">
        <v>223</v>
      </c>
      <c r="G30158">
        <v>44.537678230345222</v>
      </c>
      <c r="H30158">
        <v>1962.0324961948249</v>
      </c>
      <c r="I30158">
        <v>104.86722781853425</v>
      </c>
      <c r="J30158">
        <v>193.89801937576485</v>
      </c>
    </row>
    <row r="30159" spans="1:10" x14ac:dyDescent="0.25">
      <c r="A30159">
        <v>30158</v>
      </c>
      <c r="B30159" t="s">
        <v>223</v>
      </c>
      <c r="C30159">
        <v>1962</v>
      </c>
      <c r="D30159" t="s">
        <v>859</v>
      </c>
      <c r="E30159" t="s">
        <v>230</v>
      </c>
      <c r="F30159" t="s">
        <v>223</v>
      </c>
      <c r="G30159">
        <v>44.746542635063292</v>
      </c>
      <c r="H30159">
        <v>1962.0323439878234</v>
      </c>
      <c r="I30159">
        <v>105.12357309204776</v>
      </c>
      <c r="J30159">
        <v>194.5720058893929</v>
      </c>
    </row>
    <row r="30160" spans="1:10" x14ac:dyDescent="0.25">
      <c r="A30160">
        <v>30159</v>
      </c>
      <c r="B30160" t="s">
        <v>223</v>
      </c>
      <c r="C30160">
        <v>1962</v>
      </c>
      <c r="D30160" t="s">
        <v>859</v>
      </c>
      <c r="E30160" t="s">
        <v>230</v>
      </c>
      <c r="F30160" t="s">
        <v>223</v>
      </c>
      <c r="G30160">
        <v>44.747028532691168</v>
      </c>
      <c r="H30160">
        <v>1962.0317446727549</v>
      </c>
      <c r="I30160">
        <v>105.00578128085073</v>
      </c>
      <c r="J30160">
        <v>194.45496251242136</v>
      </c>
    </row>
    <row r="30161" spans="1:10" x14ac:dyDescent="0.25">
      <c r="A30161">
        <v>30160</v>
      </c>
      <c r="B30161" t="s">
        <v>223</v>
      </c>
      <c r="C30161">
        <v>1962</v>
      </c>
      <c r="D30161" t="s">
        <v>859</v>
      </c>
      <c r="E30161" t="s">
        <v>230</v>
      </c>
      <c r="F30161" t="s">
        <v>223</v>
      </c>
      <c r="G30161">
        <v>44.715062889464058</v>
      </c>
      <c r="H30161">
        <v>1962.0318302891933</v>
      </c>
      <c r="I30161">
        <v>104.97932670629976</v>
      </c>
      <c r="J30161">
        <v>194.3646109284368</v>
      </c>
    </row>
    <row r="30162" spans="1:10" x14ac:dyDescent="0.25">
      <c r="A30162">
        <v>30161</v>
      </c>
      <c r="B30162" t="s">
        <v>223</v>
      </c>
      <c r="C30162">
        <v>1962</v>
      </c>
      <c r="D30162" t="s">
        <v>859</v>
      </c>
      <c r="E30162" t="s">
        <v>230</v>
      </c>
      <c r="F30162" t="s">
        <v>223</v>
      </c>
      <c r="G30162">
        <v>44.748667623723868</v>
      </c>
      <c r="H30162">
        <v>1962.0319729832572</v>
      </c>
      <c r="I30162">
        <v>105.00414418302122</v>
      </c>
      <c r="J30162">
        <v>194.45659549093727</v>
      </c>
    </row>
    <row r="30163" spans="1:10" x14ac:dyDescent="0.25">
      <c r="A30163">
        <v>30162</v>
      </c>
      <c r="B30163" t="s">
        <v>223</v>
      </c>
      <c r="C30163">
        <v>1962</v>
      </c>
      <c r="D30163" t="s">
        <v>859</v>
      </c>
      <c r="E30163" t="s">
        <v>230</v>
      </c>
      <c r="F30163" t="s">
        <v>223</v>
      </c>
      <c r="G30163">
        <v>44.748667623723868</v>
      </c>
      <c r="H30163">
        <v>1962.03200152207</v>
      </c>
      <c r="I30163">
        <v>105.00414418302122</v>
      </c>
      <c r="J30163">
        <v>194.45659549093727</v>
      </c>
    </row>
    <row r="30164" spans="1:10" x14ac:dyDescent="0.25">
      <c r="A30164">
        <v>30163</v>
      </c>
      <c r="B30164" t="s">
        <v>223</v>
      </c>
      <c r="C30164">
        <v>1962</v>
      </c>
      <c r="D30164" t="s">
        <v>859</v>
      </c>
      <c r="E30164" t="s">
        <v>230</v>
      </c>
      <c r="F30164" t="s">
        <v>223</v>
      </c>
      <c r="G30164">
        <v>43.367153686009296</v>
      </c>
      <c r="H30164">
        <v>1962.030886605784</v>
      </c>
      <c r="I30164">
        <v>103.20099246090172</v>
      </c>
      <c r="J30164">
        <v>190.81654924442736</v>
      </c>
    </row>
    <row r="30165" spans="1:10" x14ac:dyDescent="0.25">
      <c r="A30165">
        <v>30164</v>
      </c>
      <c r="B30165" t="s">
        <v>223</v>
      </c>
      <c r="C30165">
        <v>1962</v>
      </c>
      <c r="D30165" t="s">
        <v>859</v>
      </c>
      <c r="E30165" t="s">
        <v>230</v>
      </c>
      <c r="F30165" t="s">
        <v>223</v>
      </c>
      <c r="G30165">
        <v>44.678606014464918</v>
      </c>
      <c r="H30165">
        <v>1962.0318588280061</v>
      </c>
      <c r="I30165">
        <v>105.13268689775066</v>
      </c>
      <c r="J30165">
        <v>194.44545906185525</v>
      </c>
    </row>
    <row r="30166" spans="1:10" x14ac:dyDescent="0.25">
      <c r="A30166">
        <v>30165</v>
      </c>
      <c r="B30166" t="s">
        <v>223</v>
      </c>
      <c r="C30166">
        <v>1962</v>
      </c>
      <c r="D30166" t="s">
        <v>859</v>
      </c>
      <c r="E30166" t="s">
        <v>230</v>
      </c>
      <c r="F30166" t="s">
        <v>223</v>
      </c>
      <c r="G30166">
        <v>43.773431378316324</v>
      </c>
      <c r="H30166">
        <v>1962.0311643835616</v>
      </c>
      <c r="I30166">
        <v>104.35339371000987</v>
      </c>
      <c r="J30166">
        <v>191.85676968331686</v>
      </c>
    </row>
    <row r="30167" spans="1:10" x14ac:dyDescent="0.25">
      <c r="A30167">
        <v>30166</v>
      </c>
      <c r="B30167" t="s">
        <v>223</v>
      </c>
      <c r="C30167">
        <v>1962</v>
      </c>
      <c r="D30167" t="s">
        <v>859</v>
      </c>
      <c r="E30167" t="s">
        <v>230</v>
      </c>
      <c r="F30167" t="s">
        <v>223</v>
      </c>
      <c r="G30167">
        <v>43.86373792183155</v>
      </c>
      <c r="H30167">
        <v>1962.0306316590563</v>
      </c>
      <c r="I30167">
        <v>104.5337039974612</v>
      </c>
      <c r="J30167">
        <v>192.21784519102783</v>
      </c>
    </row>
    <row r="30168" spans="1:10" x14ac:dyDescent="0.25">
      <c r="A30168">
        <v>30167</v>
      </c>
      <c r="B30168" t="s">
        <v>223</v>
      </c>
      <c r="C30168">
        <v>1962</v>
      </c>
      <c r="D30168" t="s">
        <v>859</v>
      </c>
      <c r="E30168" t="s">
        <v>230</v>
      </c>
      <c r="F30168" t="s">
        <v>223</v>
      </c>
      <c r="G30168">
        <v>44.469406324243288</v>
      </c>
      <c r="H30168">
        <v>1962.0311929223744</v>
      </c>
      <c r="I30168">
        <v>104.87808604562426</v>
      </c>
      <c r="J30168">
        <v>193.77254619563959</v>
      </c>
    </row>
    <row r="30169" spans="1:10" x14ac:dyDescent="0.25">
      <c r="A30169">
        <v>30168</v>
      </c>
      <c r="B30169" t="s">
        <v>223</v>
      </c>
      <c r="C30169">
        <v>1962</v>
      </c>
      <c r="D30169" t="s">
        <v>859</v>
      </c>
      <c r="E30169" t="s">
        <v>230</v>
      </c>
      <c r="F30169" t="s">
        <v>223</v>
      </c>
      <c r="G30169">
        <v>43.313459101139514</v>
      </c>
      <c r="H30169">
        <v>1962.0305555555556</v>
      </c>
      <c r="I30169">
        <v>103.10003631553802</v>
      </c>
      <c r="J30169">
        <v>190.60737178884955</v>
      </c>
    </row>
    <row r="30170" spans="1:10" x14ac:dyDescent="0.25">
      <c r="A30170">
        <v>30169</v>
      </c>
      <c r="B30170" t="s">
        <v>223</v>
      </c>
      <c r="C30170">
        <v>1962</v>
      </c>
      <c r="D30170" t="s">
        <v>859</v>
      </c>
      <c r="E30170" t="s">
        <v>230</v>
      </c>
      <c r="F30170" t="s">
        <v>223</v>
      </c>
      <c r="G30170">
        <v>42.350722700120564</v>
      </c>
      <c r="H30170">
        <v>1962.0312595129376</v>
      </c>
      <c r="I30170">
        <v>103.73721197469922</v>
      </c>
      <c r="J30170">
        <v>188.39798108793448</v>
      </c>
    </row>
    <row r="30171" spans="1:10" x14ac:dyDescent="0.25">
      <c r="A30171">
        <v>30170</v>
      </c>
      <c r="B30171" t="s">
        <v>223</v>
      </c>
      <c r="C30171">
        <v>1962</v>
      </c>
      <c r="D30171" t="s">
        <v>859</v>
      </c>
      <c r="E30171" t="s">
        <v>230</v>
      </c>
      <c r="F30171" t="s">
        <v>223</v>
      </c>
      <c r="G30171">
        <v>43.773662048250266</v>
      </c>
      <c r="H30171">
        <v>1962.0311263318113</v>
      </c>
      <c r="I30171">
        <v>104.35316310139427</v>
      </c>
      <c r="J30171">
        <v>191.85700014557173</v>
      </c>
    </row>
    <row r="30172" spans="1:10" x14ac:dyDescent="0.25">
      <c r="A30172">
        <v>30171</v>
      </c>
      <c r="B30172" t="s">
        <v>223</v>
      </c>
      <c r="C30172">
        <v>1962</v>
      </c>
      <c r="D30172" t="s">
        <v>859</v>
      </c>
      <c r="E30172" t="s">
        <v>230</v>
      </c>
      <c r="F30172" t="s">
        <v>223</v>
      </c>
      <c r="G30172">
        <v>43.177381370337265</v>
      </c>
      <c r="H30172">
        <v>1962.0314973363775</v>
      </c>
      <c r="I30172">
        <v>104.68196162054028</v>
      </c>
      <c r="J30172">
        <v>190.99582816030724</v>
      </c>
    </row>
    <row r="30173" spans="1:10" x14ac:dyDescent="0.25">
      <c r="A30173">
        <v>30172</v>
      </c>
      <c r="B30173" t="s">
        <v>223</v>
      </c>
      <c r="C30173">
        <v>1962</v>
      </c>
      <c r="D30173" t="s">
        <v>859</v>
      </c>
      <c r="E30173" t="s">
        <v>230</v>
      </c>
      <c r="F30173" t="s">
        <v>223</v>
      </c>
      <c r="G30173">
        <v>44.321869762936416</v>
      </c>
      <c r="H30173">
        <v>1962.0308219178082</v>
      </c>
      <c r="I30173">
        <v>104.74132335111156</v>
      </c>
      <c r="J30173">
        <v>193.34084913026047</v>
      </c>
    </row>
    <row r="30174" spans="1:10" x14ac:dyDescent="0.25">
      <c r="A30174">
        <v>30173</v>
      </c>
      <c r="B30174" t="s">
        <v>223</v>
      </c>
      <c r="C30174">
        <v>1962</v>
      </c>
      <c r="D30174" t="s">
        <v>859</v>
      </c>
      <c r="E30174" t="s">
        <v>230</v>
      </c>
      <c r="F30174" t="s">
        <v>223</v>
      </c>
      <c r="G30174">
        <v>44.25608245102169</v>
      </c>
      <c r="H30174">
        <v>1962.0306506849315</v>
      </c>
      <c r="I30174">
        <v>104.69455077981945</v>
      </c>
      <c r="J30174">
        <v>193.16259465230763</v>
      </c>
    </row>
    <row r="30175" spans="1:10" x14ac:dyDescent="0.25">
      <c r="A30175">
        <v>30174</v>
      </c>
      <c r="B30175" t="s">
        <v>223</v>
      </c>
      <c r="C30175">
        <v>1962</v>
      </c>
      <c r="D30175" t="s">
        <v>859</v>
      </c>
      <c r="E30175" t="s">
        <v>230</v>
      </c>
      <c r="F30175" t="s">
        <v>223</v>
      </c>
      <c r="G30175">
        <v>44.295400184570696</v>
      </c>
      <c r="H30175">
        <v>1962.0309360730594</v>
      </c>
      <c r="I30175">
        <v>104.71143917317175</v>
      </c>
      <c r="J30175">
        <v>193.2580357496918</v>
      </c>
    </row>
    <row r="30176" spans="1:10" x14ac:dyDescent="0.25">
      <c r="A30176">
        <v>30175</v>
      </c>
      <c r="B30176" t="s">
        <v>223</v>
      </c>
      <c r="C30176">
        <v>1962</v>
      </c>
      <c r="D30176" t="s">
        <v>859</v>
      </c>
      <c r="E30176" t="s">
        <v>230</v>
      </c>
      <c r="F30176" t="s">
        <v>223</v>
      </c>
      <c r="G30176">
        <v>44.295400184570696</v>
      </c>
      <c r="H30176">
        <v>1962.0309360730594</v>
      </c>
      <c r="I30176">
        <v>104.71143917317175</v>
      </c>
      <c r="J30176">
        <v>193.2580357496918</v>
      </c>
    </row>
    <row r="30177" spans="1:10" x14ac:dyDescent="0.25">
      <c r="A30177">
        <v>30176</v>
      </c>
      <c r="B30177" t="s">
        <v>223</v>
      </c>
      <c r="C30177">
        <v>1962</v>
      </c>
      <c r="D30177" t="s">
        <v>859</v>
      </c>
      <c r="E30177" t="s">
        <v>230</v>
      </c>
      <c r="F30177" t="s">
        <v>223</v>
      </c>
      <c r="G30177">
        <v>45.093751720167212</v>
      </c>
      <c r="H30177">
        <v>1962.0322108066971</v>
      </c>
      <c r="I30177">
        <v>105.31374464129908</v>
      </c>
      <c r="J30177">
        <v>195.45598700470111</v>
      </c>
    </row>
    <row r="30178" spans="1:10" x14ac:dyDescent="0.25">
      <c r="A30178">
        <v>30177</v>
      </c>
      <c r="B30178" t="s">
        <v>223</v>
      </c>
      <c r="C30178">
        <v>1962</v>
      </c>
      <c r="D30178" t="s">
        <v>859</v>
      </c>
      <c r="E30178" t="s">
        <v>230</v>
      </c>
      <c r="F30178" t="s">
        <v>223</v>
      </c>
      <c r="G30178">
        <v>44.83286610932295</v>
      </c>
      <c r="H30178">
        <v>1962.032096651446</v>
      </c>
      <c r="I30178">
        <v>104.92004336607759</v>
      </c>
      <c r="J30178">
        <v>194.54049445112713</v>
      </c>
    </row>
    <row r="30179" spans="1:10" x14ac:dyDescent="0.25">
      <c r="A30179">
        <v>30178</v>
      </c>
      <c r="B30179" t="s">
        <v>223</v>
      </c>
      <c r="C30179">
        <v>1962</v>
      </c>
      <c r="D30179" t="s">
        <v>859</v>
      </c>
      <c r="E30179" t="s">
        <v>230</v>
      </c>
      <c r="F30179" t="s">
        <v>223</v>
      </c>
      <c r="G30179">
        <v>44.610648260970976</v>
      </c>
      <c r="H30179">
        <v>1962.0315829528158</v>
      </c>
      <c r="I30179">
        <v>105.083620050512</v>
      </c>
      <c r="J30179">
        <v>194.26056943578274</v>
      </c>
    </row>
    <row r="30180" spans="1:10" x14ac:dyDescent="0.25">
      <c r="A30180">
        <v>30179</v>
      </c>
      <c r="B30180" t="s">
        <v>223</v>
      </c>
      <c r="C30180">
        <v>1962</v>
      </c>
      <c r="D30180" t="s">
        <v>859</v>
      </c>
      <c r="E30180" t="s">
        <v>230</v>
      </c>
      <c r="F30180" t="s">
        <v>223</v>
      </c>
      <c r="G30180">
        <v>44.678606014464918</v>
      </c>
      <c r="H30180">
        <v>1962.0318302891933</v>
      </c>
      <c r="I30180">
        <v>105.13268689775066</v>
      </c>
      <c r="J30180">
        <v>194.44545906185525</v>
      </c>
    </row>
    <row r="30181" spans="1:10" x14ac:dyDescent="0.25">
      <c r="A30181">
        <v>30180</v>
      </c>
      <c r="B30181" t="s">
        <v>223</v>
      </c>
      <c r="C30181">
        <v>1962</v>
      </c>
      <c r="D30181" t="s">
        <v>859</v>
      </c>
      <c r="E30181" t="s">
        <v>230</v>
      </c>
      <c r="F30181" t="s">
        <v>223</v>
      </c>
      <c r="G30181">
        <v>44.239734307663845</v>
      </c>
      <c r="H30181">
        <v>1962.0314516742769</v>
      </c>
      <c r="I30181">
        <v>104.65954688573359</v>
      </c>
      <c r="J30181">
        <v>193.09485978778761</v>
      </c>
    </row>
    <row r="30182" spans="1:10" x14ac:dyDescent="0.25">
      <c r="A30182">
        <v>30181</v>
      </c>
      <c r="B30182" t="s">
        <v>223</v>
      </c>
      <c r="C30182">
        <v>1962</v>
      </c>
      <c r="D30182" t="s">
        <v>859</v>
      </c>
      <c r="E30182" t="s">
        <v>230</v>
      </c>
      <c r="F30182" t="s">
        <v>223</v>
      </c>
      <c r="G30182">
        <v>44.239734307663845</v>
      </c>
      <c r="H30182">
        <v>1962.0314383561645</v>
      </c>
      <c r="I30182">
        <v>104.65954688573359</v>
      </c>
      <c r="J30182">
        <v>193.09485978778761</v>
      </c>
    </row>
    <row r="30183" spans="1:10" x14ac:dyDescent="0.25">
      <c r="A30183">
        <v>30182</v>
      </c>
      <c r="B30183" t="s">
        <v>223</v>
      </c>
      <c r="C30183">
        <v>1962</v>
      </c>
      <c r="D30183" t="s">
        <v>859</v>
      </c>
      <c r="E30183" t="s">
        <v>230</v>
      </c>
      <c r="F30183" t="s">
        <v>223</v>
      </c>
      <c r="G30183">
        <v>42.829736756557075</v>
      </c>
      <c r="H30183">
        <v>1962.0305175038052</v>
      </c>
      <c r="I30183">
        <v>102.82846751821469</v>
      </c>
      <c r="J30183">
        <v>189.36548151562928</v>
      </c>
    </row>
    <row r="30184" spans="1:10" x14ac:dyDescent="0.25">
      <c r="A30184">
        <v>30183</v>
      </c>
      <c r="B30184" t="s">
        <v>223</v>
      </c>
      <c r="C30184">
        <v>1962</v>
      </c>
      <c r="D30184" t="s">
        <v>859</v>
      </c>
      <c r="E30184" t="s">
        <v>230</v>
      </c>
      <c r="F30184" t="s">
        <v>223</v>
      </c>
      <c r="G30184">
        <v>44.746790489009207</v>
      </c>
      <c r="H30184">
        <v>1962.0316590563166</v>
      </c>
      <c r="I30184">
        <v>105.00601932453267</v>
      </c>
      <c r="J30184">
        <v>194.45472446873941</v>
      </c>
    </row>
    <row r="30185" spans="1:10" x14ac:dyDescent="0.25">
      <c r="A30185">
        <v>30184</v>
      </c>
      <c r="B30185" t="s">
        <v>223</v>
      </c>
      <c r="C30185">
        <v>1962</v>
      </c>
      <c r="D30185" t="s">
        <v>859</v>
      </c>
      <c r="E30185" t="s">
        <v>230</v>
      </c>
      <c r="F30185" t="s">
        <v>223</v>
      </c>
      <c r="G30185">
        <v>44.715062889464058</v>
      </c>
      <c r="H30185">
        <v>1962.0318359969558</v>
      </c>
      <c r="I30185">
        <v>104.97932670629976</v>
      </c>
      <c r="J30185">
        <v>194.3646109284368</v>
      </c>
    </row>
    <row r="30186" spans="1:10" x14ac:dyDescent="0.25">
      <c r="A30186">
        <v>30185</v>
      </c>
      <c r="B30186" t="s">
        <v>223</v>
      </c>
      <c r="C30186">
        <v>1962</v>
      </c>
      <c r="D30186" t="s">
        <v>859</v>
      </c>
      <c r="E30186" t="s">
        <v>230</v>
      </c>
      <c r="F30186" t="s">
        <v>223</v>
      </c>
      <c r="G30186">
        <v>44.136144871803481</v>
      </c>
      <c r="H30186">
        <v>1962.0352168949771</v>
      </c>
      <c r="I30186">
        <v>104.88143638176564</v>
      </c>
      <c r="J30186">
        <v>193.11397159866908</v>
      </c>
    </row>
    <row r="30187" spans="1:10" x14ac:dyDescent="0.25">
      <c r="A30187">
        <v>30186</v>
      </c>
      <c r="B30187" t="s">
        <v>223</v>
      </c>
      <c r="C30187">
        <v>1962</v>
      </c>
      <c r="D30187" t="s">
        <v>859</v>
      </c>
      <c r="E30187" t="s">
        <v>230</v>
      </c>
      <c r="F30187" t="s">
        <v>223</v>
      </c>
      <c r="G30187">
        <v>44.467949752075988</v>
      </c>
      <c r="H30187">
        <v>1962.0336757990867</v>
      </c>
      <c r="I30187">
        <v>105.24385300324877</v>
      </c>
      <c r="J30187">
        <v>194.13962437099548</v>
      </c>
    </row>
    <row r="30188" spans="1:10" x14ac:dyDescent="0.25">
      <c r="A30188">
        <v>30187</v>
      </c>
      <c r="B30188" t="s">
        <v>223</v>
      </c>
      <c r="C30188">
        <v>1962</v>
      </c>
      <c r="D30188" t="s">
        <v>859</v>
      </c>
      <c r="E30188" t="s">
        <v>230</v>
      </c>
      <c r="F30188" t="s">
        <v>223</v>
      </c>
      <c r="G30188">
        <v>42.962174698046709</v>
      </c>
      <c r="H30188">
        <v>1962.0351312785388</v>
      </c>
      <c r="I30188">
        <v>104.26588749812049</v>
      </c>
      <c r="J30188">
        <v>190.15285628794069</v>
      </c>
    </row>
    <row r="30189" spans="1:10" x14ac:dyDescent="0.25">
      <c r="A30189">
        <v>30188</v>
      </c>
      <c r="B30189" t="s">
        <v>223</v>
      </c>
      <c r="C30189">
        <v>1962</v>
      </c>
      <c r="D30189" t="s">
        <v>859</v>
      </c>
      <c r="E30189" t="s">
        <v>230</v>
      </c>
      <c r="F30189" t="s">
        <v>223</v>
      </c>
      <c r="G30189">
        <v>45.095439070323003</v>
      </c>
      <c r="H30189">
        <v>1962.0333523592085</v>
      </c>
      <c r="I30189">
        <v>105.09394426779312</v>
      </c>
      <c r="J30189">
        <v>195.24277481684246</v>
      </c>
    </row>
    <row r="30190" spans="1:10" x14ac:dyDescent="0.25">
      <c r="A30190">
        <v>30189</v>
      </c>
      <c r="B30190" t="s">
        <v>223</v>
      </c>
      <c r="C30190">
        <v>1962</v>
      </c>
      <c r="D30190" t="s">
        <v>859</v>
      </c>
      <c r="E30190" t="s">
        <v>230</v>
      </c>
      <c r="F30190" t="s">
        <v>223</v>
      </c>
      <c r="G30190">
        <v>42.962174698046709</v>
      </c>
      <c r="H30190">
        <v>1962.0351503044139</v>
      </c>
      <c r="I30190">
        <v>104.26588749812049</v>
      </c>
      <c r="J30190">
        <v>190.15285628794069</v>
      </c>
    </row>
    <row r="30191" spans="1:10" x14ac:dyDescent="0.25">
      <c r="A30191">
        <v>30190</v>
      </c>
      <c r="B30191" t="s">
        <v>223</v>
      </c>
      <c r="C30191">
        <v>1962</v>
      </c>
      <c r="D30191" t="s">
        <v>859</v>
      </c>
      <c r="E30191" t="s">
        <v>230</v>
      </c>
      <c r="F30191" t="s">
        <v>223</v>
      </c>
      <c r="G30191">
        <v>43.418244790865735</v>
      </c>
      <c r="H30191">
        <v>1962.0345700152207</v>
      </c>
      <c r="I30191">
        <v>104.54877976925388</v>
      </c>
      <c r="J30191">
        <v>191.34703886223616</v>
      </c>
    </row>
    <row r="30192" spans="1:10" x14ac:dyDescent="0.25">
      <c r="A30192">
        <v>30191</v>
      </c>
      <c r="B30192" t="s">
        <v>223</v>
      </c>
      <c r="C30192">
        <v>1962</v>
      </c>
      <c r="D30192" t="s">
        <v>859</v>
      </c>
      <c r="E30192" t="s">
        <v>230</v>
      </c>
      <c r="F30192" t="s">
        <v>223</v>
      </c>
      <c r="G30192">
        <v>42.852138158554524</v>
      </c>
      <c r="H30192">
        <v>1962.0349790715372</v>
      </c>
      <c r="I30192">
        <v>104.22545577612463</v>
      </c>
      <c r="J30192">
        <v>189.89261728595812</v>
      </c>
    </row>
    <row r="30193" spans="1:10" x14ac:dyDescent="0.25">
      <c r="A30193">
        <v>30192</v>
      </c>
      <c r="B30193" t="s">
        <v>223</v>
      </c>
      <c r="C30193">
        <v>1962</v>
      </c>
      <c r="D30193" t="s">
        <v>859</v>
      </c>
      <c r="E30193" t="s">
        <v>230</v>
      </c>
      <c r="F30193" t="s">
        <v>223</v>
      </c>
      <c r="G30193">
        <v>42.852138158554524</v>
      </c>
      <c r="H30193">
        <v>1962.035102739726</v>
      </c>
      <c r="I30193">
        <v>104.22545577612463</v>
      </c>
      <c r="J30193">
        <v>189.89261728595812</v>
      </c>
    </row>
    <row r="30194" spans="1:10" x14ac:dyDescent="0.25">
      <c r="A30194">
        <v>30193</v>
      </c>
      <c r="B30194" t="s">
        <v>223</v>
      </c>
      <c r="C30194">
        <v>1962</v>
      </c>
      <c r="D30194" t="s">
        <v>859</v>
      </c>
      <c r="E30194" t="s">
        <v>230</v>
      </c>
      <c r="F30194" t="s">
        <v>223</v>
      </c>
      <c r="G30194">
        <v>44.77683724273669</v>
      </c>
      <c r="H30194">
        <v>1962.0354033485539</v>
      </c>
      <c r="I30194">
        <v>105.5333609099834</v>
      </c>
      <c r="J30194">
        <v>195.04646912627626</v>
      </c>
    </row>
    <row r="30195" spans="1:10" x14ac:dyDescent="0.25">
      <c r="A30195">
        <v>30194</v>
      </c>
      <c r="B30195" t="s">
        <v>223</v>
      </c>
      <c r="C30195">
        <v>1962</v>
      </c>
      <c r="D30195" t="s">
        <v>859</v>
      </c>
      <c r="E30195" t="s">
        <v>230</v>
      </c>
      <c r="F30195" t="s">
        <v>223</v>
      </c>
      <c r="G30195">
        <v>41.800945118618181</v>
      </c>
      <c r="H30195">
        <v>1962.0342332572297</v>
      </c>
      <c r="I30195">
        <v>101.86364873620136</v>
      </c>
      <c r="J30195">
        <v>186.33554226273938</v>
      </c>
    </row>
    <row r="30196" spans="1:10" x14ac:dyDescent="0.25">
      <c r="A30196">
        <v>30195</v>
      </c>
      <c r="B30196" t="s">
        <v>223</v>
      </c>
      <c r="C30196">
        <v>1962</v>
      </c>
      <c r="D30196" t="s">
        <v>859</v>
      </c>
      <c r="E30196" t="s">
        <v>230</v>
      </c>
      <c r="F30196" t="s">
        <v>223</v>
      </c>
      <c r="G30196">
        <v>45.347463353364709</v>
      </c>
      <c r="H30196">
        <v>1962.0341324200913</v>
      </c>
      <c r="I30196">
        <v>105.33134768212102</v>
      </c>
      <c r="J30196">
        <v>195.98391220127667</v>
      </c>
    </row>
    <row r="30197" spans="1:10" x14ac:dyDescent="0.25">
      <c r="A30197">
        <v>30196</v>
      </c>
      <c r="B30197" t="s">
        <v>223</v>
      </c>
      <c r="C30197">
        <v>1962</v>
      </c>
      <c r="D30197" t="s">
        <v>859</v>
      </c>
      <c r="E30197" t="s">
        <v>230</v>
      </c>
      <c r="F30197" t="s">
        <v>223</v>
      </c>
      <c r="G30197">
        <v>45.347463353364709</v>
      </c>
      <c r="H30197">
        <v>1962.0341609589041</v>
      </c>
      <c r="I30197">
        <v>105.33134768212102</v>
      </c>
      <c r="J30197">
        <v>195.98391220127667</v>
      </c>
    </row>
    <row r="30198" spans="1:10" x14ac:dyDescent="0.25">
      <c r="A30198">
        <v>30197</v>
      </c>
      <c r="B30198" t="s">
        <v>223</v>
      </c>
      <c r="C30198">
        <v>1962</v>
      </c>
      <c r="D30198" t="s">
        <v>859</v>
      </c>
      <c r="E30198" t="s">
        <v>230</v>
      </c>
      <c r="F30198" t="s">
        <v>223</v>
      </c>
      <c r="G30198">
        <v>45.286547203310064</v>
      </c>
      <c r="H30198">
        <v>1962.0338660578386</v>
      </c>
      <c r="I30198">
        <v>105.33036676214665</v>
      </c>
      <c r="J30198">
        <v>195.8612532095371</v>
      </c>
    </row>
    <row r="30199" spans="1:10" x14ac:dyDescent="0.25">
      <c r="A30199">
        <v>30198</v>
      </c>
      <c r="B30199" t="s">
        <v>223</v>
      </c>
      <c r="C30199">
        <v>1962</v>
      </c>
      <c r="D30199" t="s">
        <v>859</v>
      </c>
      <c r="E30199" t="s">
        <v>230</v>
      </c>
      <c r="F30199" t="s">
        <v>223</v>
      </c>
      <c r="G30199">
        <v>45.884586892089047</v>
      </c>
      <c r="H30199">
        <v>1962.0339364535769</v>
      </c>
      <c r="I30199">
        <v>106.20880736238949</v>
      </c>
      <c r="J30199">
        <v>197.93535705286058</v>
      </c>
    </row>
    <row r="30200" spans="1:10" x14ac:dyDescent="0.25">
      <c r="A30200">
        <v>30199</v>
      </c>
      <c r="B30200" t="s">
        <v>223</v>
      </c>
      <c r="C30200">
        <v>1962</v>
      </c>
      <c r="D30200" t="s">
        <v>859</v>
      </c>
      <c r="E30200" t="s">
        <v>230</v>
      </c>
      <c r="F30200" t="s">
        <v>223</v>
      </c>
      <c r="G30200">
        <v>45.144395131022492</v>
      </c>
      <c r="H30200">
        <v>1962.0336948249619</v>
      </c>
      <c r="I30200">
        <v>105.16616091257416</v>
      </c>
      <c r="J30200">
        <v>195.41288037639919</v>
      </c>
    </row>
    <row r="30201" spans="1:10" x14ac:dyDescent="0.25">
      <c r="A30201">
        <v>30200</v>
      </c>
      <c r="B30201" t="s">
        <v>223</v>
      </c>
      <c r="C30201">
        <v>1962</v>
      </c>
      <c r="D30201" t="s">
        <v>859</v>
      </c>
      <c r="E30201" t="s">
        <v>230</v>
      </c>
      <c r="F30201" t="s">
        <v>223</v>
      </c>
      <c r="G30201">
        <v>45.144395131022492</v>
      </c>
      <c r="H30201">
        <v>1962.03375761035</v>
      </c>
      <c r="I30201">
        <v>105.16616091257416</v>
      </c>
      <c r="J30201">
        <v>195.41288037639919</v>
      </c>
    </row>
    <row r="30202" spans="1:10" x14ac:dyDescent="0.25">
      <c r="A30202">
        <v>30201</v>
      </c>
      <c r="B30202" t="s">
        <v>223</v>
      </c>
      <c r="C30202">
        <v>1962</v>
      </c>
      <c r="D30202" t="s">
        <v>859</v>
      </c>
      <c r="E30202" t="s">
        <v>230</v>
      </c>
      <c r="F30202" t="s">
        <v>223</v>
      </c>
      <c r="G30202">
        <v>43.669147140102034</v>
      </c>
      <c r="H30202">
        <v>1962.0337899543379</v>
      </c>
      <c r="I30202">
        <v>104.19088736855571</v>
      </c>
      <c r="J30202">
        <v>191.48951823014596</v>
      </c>
    </row>
    <row r="30203" spans="1:10" x14ac:dyDescent="0.25">
      <c r="A30203">
        <v>30202</v>
      </c>
      <c r="B30203" t="s">
        <v>223</v>
      </c>
      <c r="C30203">
        <v>1962</v>
      </c>
      <c r="D30203" t="s">
        <v>859</v>
      </c>
      <c r="E30203" t="s">
        <v>230</v>
      </c>
      <c r="F30203" t="s">
        <v>223</v>
      </c>
      <c r="G30203">
        <v>44.172483810099834</v>
      </c>
      <c r="H30203">
        <v>1962.0352739726027</v>
      </c>
      <c r="I30203">
        <v>104.90200820009946</v>
      </c>
      <c r="J30203">
        <v>193.20715463869422</v>
      </c>
    </row>
    <row r="30204" spans="1:10" x14ac:dyDescent="0.25">
      <c r="A30204">
        <v>30203</v>
      </c>
      <c r="B30204" t="s">
        <v>223</v>
      </c>
      <c r="C30204">
        <v>1962</v>
      </c>
      <c r="D30204" t="s">
        <v>859</v>
      </c>
      <c r="E30204" t="s">
        <v>230</v>
      </c>
      <c r="F30204" t="s">
        <v>223</v>
      </c>
      <c r="G30204">
        <v>43.674126409959278</v>
      </c>
      <c r="H30204">
        <v>1962.0336377473363</v>
      </c>
      <c r="I30204">
        <v>104.18591304096253</v>
      </c>
      <c r="J30204">
        <v>191.49447884167012</v>
      </c>
    </row>
    <row r="30205" spans="1:10" x14ac:dyDescent="0.25">
      <c r="A30205">
        <v>30204</v>
      </c>
      <c r="B30205" t="s">
        <v>223</v>
      </c>
      <c r="C30205">
        <v>1962</v>
      </c>
      <c r="D30205" t="s">
        <v>859</v>
      </c>
      <c r="E30205" t="s">
        <v>230</v>
      </c>
      <c r="F30205" t="s">
        <v>223</v>
      </c>
      <c r="G30205">
        <v>45.064310288247277</v>
      </c>
      <c r="H30205">
        <v>1962.0334474885844</v>
      </c>
      <c r="I30205">
        <v>105.06978438667616</v>
      </c>
      <c r="J30205">
        <v>195.15639703380751</v>
      </c>
    </row>
    <row r="30206" spans="1:10" x14ac:dyDescent="0.25">
      <c r="A30206">
        <v>30205</v>
      </c>
      <c r="B30206" t="s">
        <v>223</v>
      </c>
      <c r="C30206">
        <v>1962</v>
      </c>
      <c r="D30206" t="s">
        <v>859</v>
      </c>
      <c r="E30206" t="s">
        <v>230</v>
      </c>
      <c r="F30206" t="s">
        <v>223</v>
      </c>
      <c r="G30206">
        <v>45.245787715234236</v>
      </c>
      <c r="H30206">
        <v>1962.0336586757992</v>
      </c>
      <c r="I30206">
        <v>105.24800753188657</v>
      </c>
      <c r="J30206">
        <v>195.69736649552442</v>
      </c>
    </row>
    <row r="30207" spans="1:10" x14ac:dyDescent="0.25">
      <c r="A30207">
        <v>30206</v>
      </c>
      <c r="B30207" t="s">
        <v>223</v>
      </c>
      <c r="C30207">
        <v>1962</v>
      </c>
      <c r="D30207" t="s">
        <v>859</v>
      </c>
      <c r="E30207" t="s">
        <v>230</v>
      </c>
      <c r="F30207" t="s">
        <v>223</v>
      </c>
      <c r="G30207">
        <v>43.149804395038757</v>
      </c>
      <c r="H30207">
        <v>1962.0350171232876</v>
      </c>
      <c r="I30207">
        <v>104.39148938094203</v>
      </c>
      <c r="J30207">
        <v>190.65338276032108</v>
      </c>
    </row>
    <row r="30208" spans="1:10" x14ac:dyDescent="0.25">
      <c r="A30208">
        <v>30207</v>
      </c>
      <c r="B30208" t="s">
        <v>223</v>
      </c>
      <c r="C30208">
        <v>1962</v>
      </c>
      <c r="D30208" t="s">
        <v>859</v>
      </c>
      <c r="E30208" t="s">
        <v>230</v>
      </c>
      <c r="F30208" t="s">
        <v>223</v>
      </c>
      <c r="G30208">
        <v>43.418244790865735</v>
      </c>
      <c r="H30208">
        <v>1962.034655631659</v>
      </c>
      <c r="I30208">
        <v>104.54877976925388</v>
      </c>
      <c r="J30208">
        <v>191.34703886223616</v>
      </c>
    </row>
    <row r="30209" spans="1:10" x14ac:dyDescent="0.25">
      <c r="A30209">
        <v>30208</v>
      </c>
      <c r="B30209" t="s">
        <v>223</v>
      </c>
      <c r="C30209">
        <v>1962</v>
      </c>
      <c r="D30209" t="s">
        <v>859</v>
      </c>
      <c r="E30209" t="s">
        <v>230</v>
      </c>
      <c r="F30209" t="s">
        <v>223</v>
      </c>
      <c r="G30209">
        <v>43.435504116184212</v>
      </c>
      <c r="H30209">
        <v>1962.0352359208523</v>
      </c>
      <c r="I30209">
        <v>104.3176340639408</v>
      </c>
      <c r="J30209">
        <v>191.14993003495172</v>
      </c>
    </row>
    <row r="30210" spans="1:10" x14ac:dyDescent="0.25">
      <c r="A30210">
        <v>30209</v>
      </c>
      <c r="B30210" t="s">
        <v>223</v>
      </c>
      <c r="C30210">
        <v>1962</v>
      </c>
      <c r="D30210" t="s">
        <v>859</v>
      </c>
      <c r="E30210" t="s">
        <v>230</v>
      </c>
      <c r="F30210" t="s">
        <v>223</v>
      </c>
      <c r="G30210">
        <v>45.286547203310064</v>
      </c>
      <c r="H30210">
        <v>1962.0337994672755</v>
      </c>
      <c r="I30210">
        <v>105.33036676214665</v>
      </c>
      <c r="J30210">
        <v>195.8612532095371</v>
      </c>
    </row>
    <row r="30211" spans="1:10" x14ac:dyDescent="0.25">
      <c r="A30211">
        <v>30210</v>
      </c>
      <c r="B30211" t="s">
        <v>223</v>
      </c>
      <c r="C30211">
        <v>1962</v>
      </c>
      <c r="D30211" t="s">
        <v>859</v>
      </c>
      <c r="E30211" t="s">
        <v>230</v>
      </c>
      <c r="F30211" t="s">
        <v>223</v>
      </c>
      <c r="G30211">
        <v>45.137205875519712</v>
      </c>
      <c r="H30211">
        <v>1962.0339117199392</v>
      </c>
      <c r="I30211">
        <v>105.23419397195728</v>
      </c>
      <c r="J30211">
        <v>195.46665729219887</v>
      </c>
    </row>
    <row r="30212" spans="1:10" x14ac:dyDescent="0.25">
      <c r="A30212">
        <v>30211</v>
      </c>
      <c r="B30212" t="s">
        <v>223</v>
      </c>
      <c r="C30212">
        <v>1962</v>
      </c>
      <c r="D30212" t="s">
        <v>859</v>
      </c>
      <c r="E30212" t="s">
        <v>230</v>
      </c>
      <c r="F30212" t="s">
        <v>223</v>
      </c>
      <c r="G30212">
        <v>43.42946247487351</v>
      </c>
      <c r="H30212">
        <v>1962.0363394216133</v>
      </c>
      <c r="I30212">
        <v>103.92441881823899</v>
      </c>
      <c r="J30212">
        <v>190.74761862070272</v>
      </c>
    </row>
    <row r="30213" spans="1:10" x14ac:dyDescent="0.25">
      <c r="A30213">
        <v>30212</v>
      </c>
      <c r="B30213" t="s">
        <v>223</v>
      </c>
      <c r="C30213">
        <v>1962</v>
      </c>
      <c r="D30213" t="s">
        <v>859</v>
      </c>
      <c r="E30213" t="s">
        <v>230</v>
      </c>
      <c r="F30213" t="s">
        <v>223</v>
      </c>
      <c r="G30213">
        <v>42.695963015715236</v>
      </c>
      <c r="H30213">
        <v>1962.0370148401826</v>
      </c>
      <c r="I30213">
        <v>103.93467845613664</v>
      </c>
      <c r="J30213">
        <v>189.29303324144115</v>
      </c>
    </row>
    <row r="30214" spans="1:10" x14ac:dyDescent="0.25">
      <c r="A30214">
        <v>30213</v>
      </c>
      <c r="B30214" t="s">
        <v>223</v>
      </c>
      <c r="C30214">
        <v>1962</v>
      </c>
      <c r="D30214" t="s">
        <v>859</v>
      </c>
      <c r="E30214" t="s">
        <v>230</v>
      </c>
      <c r="F30214" t="s">
        <v>223</v>
      </c>
      <c r="G30214">
        <v>42.364381120366325</v>
      </c>
      <c r="H30214">
        <v>1962.0374714611871</v>
      </c>
      <c r="I30214">
        <v>103.61836140063266</v>
      </c>
      <c r="J30214">
        <v>188.3140249135509</v>
      </c>
    </row>
    <row r="30215" spans="1:10" x14ac:dyDescent="0.25">
      <c r="A30215">
        <v>30214</v>
      </c>
      <c r="B30215" t="s">
        <v>223</v>
      </c>
      <c r="C30215">
        <v>1962</v>
      </c>
      <c r="D30215" t="s">
        <v>859</v>
      </c>
      <c r="E30215" t="s">
        <v>230</v>
      </c>
      <c r="F30215" t="s">
        <v>223</v>
      </c>
      <c r="G30215">
        <v>42.364381120366325</v>
      </c>
      <c r="H30215">
        <v>1962.0375190258751</v>
      </c>
      <c r="I30215">
        <v>103.61836140063266</v>
      </c>
      <c r="J30215">
        <v>188.3140249135509</v>
      </c>
    </row>
    <row r="30216" spans="1:10" x14ac:dyDescent="0.25">
      <c r="A30216">
        <v>30215</v>
      </c>
      <c r="B30216" t="s">
        <v>223</v>
      </c>
      <c r="C30216">
        <v>1962</v>
      </c>
      <c r="D30216" t="s">
        <v>859</v>
      </c>
      <c r="E30216" t="s">
        <v>230</v>
      </c>
      <c r="F30216" t="s">
        <v>223</v>
      </c>
      <c r="G30216">
        <v>43.172177188743291</v>
      </c>
      <c r="H30216">
        <v>1962.0369520547945</v>
      </c>
      <c r="I30216">
        <v>104.02434596542579</v>
      </c>
      <c r="J30216">
        <v>190.333878753796</v>
      </c>
    </row>
    <row r="30217" spans="1:10" x14ac:dyDescent="0.25">
      <c r="A30217">
        <v>30216</v>
      </c>
      <c r="B30217" t="s">
        <v>223</v>
      </c>
      <c r="C30217">
        <v>1962</v>
      </c>
      <c r="D30217" t="s">
        <v>859</v>
      </c>
      <c r="E30217" t="s">
        <v>230</v>
      </c>
      <c r="F30217" t="s">
        <v>223</v>
      </c>
      <c r="G30217">
        <v>42.288528371624182</v>
      </c>
      <c r="H30217">
        <v>1962.037309741248</v>
      </c>
      <c r="I30217">
        <v>103.54773686821795</v>
      </c>
      <c r="J30217">
        <v>188.09180211213771</v>
      </c>
    </row>
    <row r="30218" spans="1:10" x14ac:dyDescent="0.25">
      <c r="A30218">
        <v>30217</v>
      </c>
      <c r="B30218" t="s">
        <v>223</v>
      </c>
      <c r="C30218">
        <v>1962</v>
      </c>
      <c r="D30218" t="s">
        <v>859</v>
      </c>
      <c r="E30218" t="s">
        <v>230</v>
      </c>
      <c r="F30218" t="s">
        <v>223</v>
      </c>
      <c r="G30218">
        <v>42.796381906605276</v>
      </c>
      <c r="H30218">
        <v>1962.037709284627</v>
      </c>
      <c r="I30218">
        <v>103.98693120407849</v>
      </c>
      <c r="J30218">
        <v>189.54590947708436</v>
      </c>
    </row>
    <row r="30219" spans="1:10" x14ac:dyDescent="0.25">
      <c r="A30219">
        <v>30218</v>
      </c>
      <c r="B30219" t="s">
        <v>223</v>
      </c>
      <c r="C30219">
        <v>1962</v>
      </c>
      <c r="D30219" t="s">
        <v>859</v>
      </c>
      <c r="E30219" t="s">
        <v>230</v>
      </c>
      <c r="F30219" t="s">
        <v>223</v>
      </c>
      <c r="G30219">
        <v>42.796381906605276</v>
      </c>
      <c r="H30219">
        <v>1962.0377853881278</v>
      </c>
      <c r="I30219">
        <v>103.98693120407849</v>
      </c>
      <c r="J30219">
        <v>189.54590947708436</v>
      </c>
    </row>
    <row r="30220" spans="1:10" x14ac:dyDescent="0.25">
      <c r="A30220">
        <v>30219</v>
      </c>
      <c r="B30220" t="s">
        <v>223</v>
      </c>
      <c r="C30220">
        <v>1962</v>
      </c>
      <c r="D30220" t="s">
        <v>859</v>
      </c>
      <c r="E30220" t="s">
        <v>230</v>
      </c>
      <c r="F30220" t="s">
        <v>223</v>
      </c>
      <c r="G30220">
        <v>42.648228669985386</v>
      </c>
      <c r="H30220">
        <v>1962.0372146118721</v>
      </c>
      <c r="I30220">
        <v>103.68076481780763</v>
      </c>
      <c r="J30220">
        <v>188.94337727809813</v>
      </c>
    </row>
    <row r="30221" spans="1:10" x14ac:dyDescent="0.25">
      <c r="A30221">
        <v>30220</v>
      </c>
      <c r="B30221" t="s">
        <v>223</v>
      </c>
      <c r="C30221">
        <v>1962</v>
      </c>
      <c r="D30221" t="s">
        <v>859</v>
      </c>
      <c r="E30221" t="s">
        <v>230</v>
      </c>
      <c r="F30221" t="s">
        <v>223</v>
      </c>
      <c r="G30221">
        <v>42.648228669985386</v>
      </c>
      <c r="H30221">
        <v>1962.0372241248097</v>
      </c>
      <c r="I30221">
        <v>103.68076481780763</v>
      </c>
      <c r="J30221">
        <v>188.94337727809813</v>
      </c>
    </row>
    <row r="30222" spans="1:10" x14ac:dyDescent="0.25">
      <c r="A30222">
        <v>30221</v>
      </c>
      <c r="B30222" t="s">
        <v>223</v>
      </c>
      <c r="C30222">
        <v>1962</v>
      </c>
      <c r="D30222" t="s">
        <v>859</v>
      </c>
      <c r="E30222" t="s">
        <v>230</v>
      </c>
      <c r="F30222" t="s">
        <v>223</v>
      </c>
      <c r="G30222">
        <v>42.426241878810522</v>
      </c>
      <c r="H30222">
        <v>1962.0371328006088</v>
      </c>
      <c r="I30222">
        <v>103.8527607131785</v>
      </c>
      <c r="J30222">
        <v>188.67234251628099</v>
      </c>
    </row>
    <row r="30223" spans="1:10" x14ac:dyDescent="0.25">
      <c r="A30223">
        <v>30222</v>
      </c>
      <c r="B30223" t="s">
        <v>223</v>
      </c>
      <c r="C30223">
        <v>1962</v>
      </c>
      <c r="D30223" t="s">
        <v>859</v>
      </c>
      <c r="E30223" t="s">
        <v>230</v>
      </c>
      <c r="F30223" t="s">
        <v>223</v>
      </c>
      <c r="G30223">
        <v>42.426241878810522</v>
      </c>
      <c r="H30223">
        <v>1962.0371936834094</v>
      </c>
      <c r="I30223">
        <v>103.8527607131785</v>
      </c>
      <c r="J30223">
        <v>188.67234251628099</v>
      </c>
    </row>
    <row r="30224" spans="1:10" x14ac:dyDescent="0.25">
      <c r="A30224">
        <v>30223</v>
      </c>
      <c r="B30224" t="s">
        <v>223</v>
      </c>
      <c r="C30224">
        <v>1962</v>
      </c>
      <c r="D30224" t="s">
        <v>859</v>
      </c>
      <c r="E30224" t="s">
        <v>230</v>
      </c>
      <c r="F30224" t="s">
        <v>223</v>
      </c>
      <c r="G30224">
        <v>43.177900674729003</v>
      </c>
      <c r="H30224">
        <v>1962.0373382800608</v>
      </c>
      <c r="I30224">
        <v>104.44056040947642</v>
      </c>
      <c r="J30224">
        <v>190.76211802632236</v>
      </c>
    </row>
    <row r="30225" spans="1:10" x14ac:dyDescent="0.25">
      <c r="A30225">
        <v>30224</v>
      </c>
      <c r="B30225" t="s">
        <v>223</v>
      </c>
      <c r="C30225">
        <v>1962</v>
      </c>
      <c r="D30225" t="s">
        <v>859</v>
      </c>
      <c r="E30225" t="s">
        <v>230</v>
      </c>
      <c r="F30225" t="s">
        <v>223</v>
      </c>
      <c r="G30225">
        <v>43.54526721721993</v>
      </c>
      <c r="H30225">
        <v>1962.0362823439878</v>
      </c>
      <c r="I30225">
        <v>104.23412284548289</v>
      </c>
      <c r="J30225">
        <v>191.28909553520546</v>
      </c>
    </row>
    <row r="30226" spans="1:10" x14ac:dyDescent="0.25">
      <c r="A30226">
        <v>30225</v>
      </c>
      <c r="B30226" t="s">
        <v>223</v>
      </c>
      <c r="C30226">
        <v>1962</v>
      </c>
      <c r="D30226" t="s">
        <v>859</v>
      </c>
      <c r="E30226" t="s">
        <v>230</v>
      </c>
      <c r="F30226" t="s">
        <v>223</v>
      </c>
      <c r="G30226">
        <v>42.192853822025789</v>
      </c>
      <c r="H30226">
        <v>1962.0372431506848</v>
      </c>
      <c r="I30226">
        <v>103.64333507025933</v>
      </c>
      <c r="J30226">
        <v>187.9965082629376</v>
      </c>
    </row>
    <row r="30227" spans="1:10" x14ac:dyDescent="0.25">
      <c r="A30227">
        <v>30226</v>
      </c>
      <c r="B30227" t="s">
        <v>223</v>
      </c>
      <c r="C30227">
        <v>1962</v>
      </c>
      <c r="D30227" t="s">
        <v>859</v>
      </c>
      <c r="E30227" t="s">
        <v>230</v>
      </c>
      <c r="F30227" t="s">
        <v>223</v>
      </c>
      <c r="G30227">
        <v>42.192853822025789</v>
      </c>
      <c r="H30227">
        <v>1962.0373192541856</v>
      </c>
      <c r="I30227">
        <v>103.64333507025933</v>
      </c>
      <c r="J30227">
        <v>187.9965082629376</v>
      </c>
    </row>
    <row r="30228" spans="1:10" x14ac:dyDescent="0.25">
      <c r="A30228">
        <v>30227</v>
      </c>
      <c r="B30228" t="s">
        <v>223</v>
      </c>
      <c r="C30228">
        <v>1962</v>
      </c>
      <c r="D30228" t="s">
        <v>859</v>
      </c>
      <c r="E30228" t="s">
        <v>230</v>
      </c>
      <c r="F30228" t="s">
        <v>223</v>
      </c>
      <c r="G30228">
        <v>43.222714625651598</v>
      </c>
      <c r="H30228">
        <v>1962.0361967275494</v>
      </c>
      <c r="I30228">
        <v>104.0784696658543</v>
      </c>
      <c r="J30228">
        <v>190.48902075872891</v>
      </c>
    </row>
    <row r="30229" spans="1:10" x14ac:dyDescent="0.25">
      <c r="A30229">
        <v>30228</v>
      </c>
      <c r="B30229" t="s">
        <v>223</v>
      </c>
      <c r="C30229">
        <v>1962</v>
      </c>
      <c r="D30229" t="s">
        <v>859</v>
      </c>
      <c r="E30229" t="s">
        <v>230</v>
      </c>
      <c r="F30229" t="s">
        <v>223</v>
      </c>
      <c r="G30229">
        <v>43.269748576344604</v>
      </c>
      <c r="H30229">
        <v>1962.0365429984779</v>
      </c>
      <c r="I30229">
        <v>104.13666561138379</v>
      </c>
      <c r="J30229">
        <v>190.64123568949068</v>
      </c>
    </row>
    <row r="30230" spans="1:10" x14ac:dyDescent="0.25">
      <c r="A30230">
        <v>30229</v>
      </c>
      <c r="B30230" t="s">
        <v>223</v>
      </c>
      <c r="C30230">
        <v>1962</v>
      </c>
      <c r="D30230" t="s">
        <v>859</v>
      </c>
      <c r="E30230" t="s">
        <v>230</v>
      </c>
      <c r="F30230" t="s">
        <v>223</v>
      </c>
      <c r="G30230">
        <v>43.151438117015637</v>
      </c>
      <c r="H30230">
        <v>1962.0368607305936</v>
      </c>
      <c r="I30230">
        <v>104.04506806642709</v>
      </c>
      <c r="J30230">
        <v>190.31321449285932</v>
      </c>
    </row>
    <row r="30231" spans="1:10" x14ac:dyDescent="0.25">
      <c r="A30231">
        <v>30230</v>
      </c>
      <c r="B30231" t="s">
        <v>223</v>
      </c>
      <c r="C30231">
        <v>1962</v>
      </c>
      <c r="D30231" t="s">
        <v>859</v>
      </c>
      <c r="E30231" t="s">
        <v>230</v>
      </c>
      <c r="F30231" t="s">
        <v>223</v>
      </c>
      <c r="G30231">
        <v>42.575066159187799</v>
      </c>
      <c r="H30231">
        <v>1962.0381278538812</v>
      </c>
      <c r="I30231">
        <v>103.75386773967566</v>
      </c>
      <c r="J30231">
        <v>188.87049847345534</v>
      </c>
    </row>
    <row r="30232" spans="1:10" x14ac:dyDescent="0.25">
      <c r="A30232">
        <v>30231</v>
      </c>
      <c r="B30232" t="s">
        <v>223</v>
      </c>
      <c r="C30232">
        <v>1962</v>
      </c>
      <c r="D30232" t="s">
        <v>859</v>
      </c>
      <c r="E30232" t="s">
        <v>230</v>
      </c>
      <c r="F30232" t="s">
        <v>223</v>
      </c>
      <c r="G30232">
        <v>42.859523004496239</v>
      </c>
      <c r="H30232">
        <v>1962.0381164383562</v>
      </c>
      <c r="I30232">
        <v>104.23269241798822</v>
      </c>
      <c r="J30232">
        <v>189.91812040997479</v>
      </c>
    </row>
    <row r="30233" spans="1:10" x14ac:dyDescent="0.25">
      <c r="A30233">
        <v>30232</v>
      </c>
      <c r="B30233" t="s">
        <v>223</v>
      </c>
      <c r="C30233">
        <v>1962</v>
      </c>
      <c r="D30233" t="s">
        <v>859</v>
      </c>
      <c r="E30233" t="s">
        <v>230</v>
      </c>
      <c r="F30233" t="s">
        <v>223</v>
      </c>
      <c r="G30233">
        <v>43.815419015314752</v>
      </c>
      <c r="H30233">
        <v>1962.0364060121765</v>
      </c>
      <c r="I30233">
        <v>104.62044735631284</v>
      </c>
      <c r="J30233">
        <v>192.21550624068607</v>
      </c>
    </row>
    <row r="30234" spans="1:10" x14ac:dyDescent="0.25">
      <c r="A30234">
        <v>30233</v>
      </c>
      <c r="B30234" t="s">
        <v>223</v>
      </c>
      <c r="C30234">
        <v>1962</v>
      </c>
      <c r="D30234" t="s">
        <v>859</v>
      </c>
      <c r="E30234" t="s">
        <v>230</v>
      </c>
      <c r="F30234" t="s">
        <v>223</v>
      </c>
      <c r="G30234">
        <v>43.183441804414919</v>
      </c>
      <c r="H30234">
        <v>1962.0365372907154</v>
      </c>
      <c r="I30234">
        <v>104.06532967662102</v>
      </c>
      <c r="J30234">
        <v>190.39742460833685</v>
      </c>
    </row>
    <row r="30235" spans="1:10" x14ac:dyDescent="0.25">
      <c r="A30235">
        <v>30234</v>
      </c>
      <c r="B30235" t="s">
        <v>223</v>
      </c>
      <c r="C30235">
        <v>1962</v>
      </c>
      <c r="D30235" t="s">
        <v>859</v>
      </c>
      <c r="E30235" t="s">
        <v>230</v>
      </c>
      <c r="F30235" t="s">
        <v>223</v>
      </c>
      <c r="G30235">
        <v>43.183441804414919</v>
      </c>
      <c r="H30235">
        <v>1962.0365677321156</v>
      </c>
      <c r="I30235">
        <v>104.06532967662102</v>
      </c>
      <c r="J30235">
        <v>190.39742460833685</v>
      </c>
    </row>
    <row r="30236" spans="1:10" x14ac:dyDescent="0.25">
      <c r="A30236">
        <v>30235</v>
      </c>
      <c r="B30236" t="s">
        <v>223</v>
      </c>
      <c r="C30236">
        <v>1962</v>
      </c>
      <c r="D30236" t="s">
        <v>859</v>
      </c>
      <c r="E30236" t="s">
        <v>230</v>
      </c>
      <c r="F30236" t="s">
        <v>223</v>
      </c>
      <c r="G30236">
        <v>41.942317543028651</v>
      </c>
      <c r="H30236">
        <v>1962.0373706240487</v>
      </c>
      <c r="I30236">
        <v>103.2717406128869</v>
      </c>
      <c r="J30236">
        <v>187.12394746297596</v>
      </c>
    </row>
    <row r="30237" spans="1:10" x14ac:dyDescent="0.25">
      <c r="A30237">
        <v>30236</v>
      </c>
      <c r="B30237" t="s">
        <v>223</v>
      </c>
      <c r="C30237">
        <v>1962</v>
      </c>
      <c r="D30237" t="s">
        <v>859</v>
      </c>
      <c r="E30237" t="s">
        <v>230</v>
      </c>
      <c r="F30237" t="s">
        <v>223</v>
      </c>
      <c r="G30237">
        <v>43.856437871529728</v>
      </c>
      <c r="H30237">
        <v>1962.0360464231355</v>
      </c>
      <c r="I30237">
        <v>104.63517287392048</v>
      </c>
      <c r="J30237">
        <v>192.31217205121339</v>
      </c>
    </row>
    <row r="30238" spans="1:10" x14ac:dyDescent="0.25">
      <c r="A30238">
        <v>30237</v>
      </c>
      <c r="B30238" t="s">
        <v>223</v>
      </c>
      <c r="C30238">
        <v>1962</v>
      </c>
      <c r="D30238" t="s">
        <v>859</v>
      </c>
      <c r="E30238" t="s">
        <v>230</v>
      </c>
      <c r="F30238" t="s">
        <v>223</v>
      </c>
      <c r="G30238">
        <v>43.87593911936883</v>
      </c>
      <c r="H30238">
        <v>1962.0359512937596</v>
      </c>
      <c r="I30238">
        <v>104.67155908508818</v>
      </c>
      <c r="J30238">
        <v>192.38755544827293</v>
      </c>
    </row>
    <row r="30239" spans="1:10" x14ac:dyDescent="0.25">
      <c r="A30239">
        <v>30238</v>
      </c>
      <c r="B30239" t="s">
        <v>223</v>
      </c>
      <c r="C30239">
        <v>1962</v>
      </c>
      <c r="D30239" t="s">
        <v>859</v>
      </c>
      <c r="E30239" t="s">
        <v>230</v>
      </c>
      <c r="F30239" t="s">
        <v>223</v>
      </c>
      <c r="G30239">
        <v>43.883794700410576</v>
      </c>
      <c r="H30239">
        <v>1962.0359132420092</v>
      </c>
      <c r="I30239">
        <v>104.6637097079131</v>
      </c>
      <c r="J30239">
        <v>192.39538652293379</v>
      </c>
    </row>
    <row r="30240" spans="1:10" x14ac:dyDescent="0.25">
      <c r="A30240">
        <v>30239</v>
      </c>
      <c r="B30240" t="s">
        <v>223</v>
      </c>
      <c r="C30240">
        <v>1962</v>
      </c>
      <c r="D30240" t="s">
        <v>859</v>
      </c>
      <c r="E30240" t="s">
        <v>230</v>
      </c>
      <c r="F30240" t="s">
        <v>223</v>
      </c>
      <c r="G30240">
        <v>42.387169923444404</v>
      </c>
      <c r="H30240">
        <v>1962.0371575342465</v>
      </c>
      <c r="I30240">
        <v>103.40465938527031</v>
      </c>
      <c r="J30240">
        <v>188.14543821900048</v>
      </c>
    </row>
    <row r="30241" spans="1:10" x14ac:dyDescent="0.25">
      <c r="A30241">
        <v>30240</v>
      </c>
      <c r="B30241" t="s">
        <v>223</v>
      </c>
      <c r="C30241">
        <v>1962</v>
      </c>
      <c r="D30241" t="s">
        <v>859</v>
      </c>
      <c r="E30241" t="s">
        <v>230</v>
      </c>
      <c r="F30241" t="s">
        <v>223</v>
      </c>
      <c r="G30241">
        <v>42.426241878810522</v>
      </c>
      <c r="H30241">
        <v>1962.0372907153728</v>
      </c>
      <c r="I30241">
        <v>103.8527607131785</v>
      </c>
      <c r="J30241">
        <v>188.67234251628099</v>
      </c>
    </row>
    <row r="30242" spans="1:10" x14ac:dyDescent="0.25">
      <c r="A30242">
        <v>30241</v>
      </c>
      <c r="B30242" t="s">
        <v>223</v>
      </c>
      <c r="C30242">
        <v>1962</v>
      </c>
      <c r="D30242" t="s">
        <v>859</v>
      </c>
      <c r="E30242" t="s">
        <v>230</v>
      </c>
      <c r="F30242" t="s">
        <v>223</v>
      </c>
      <c r="G30242">
        <v>42.426241878810522</v>
      </c>
      <c r="H30242">
        <v>1962.0370509893455</v>
      </c>
      <c r="I30242">
        <v>103.8527607131785</v>
      </c>
      <c r="J30242">
        <v>188.67234251628099</v>
      </c>
    </row>
    <row r="30243" spans="1:10" x14ac:dyDescent="0.25">
      <c r="A30243">
        <v>30242</v>
      </c>
      <c r="B30243" t="s">
        <v>223</v>
      </c>
      <c r="C30243">
        <v>1962</v>
      </c>
      <c r="D30243" t="s">
        <v>859</v>
      </c>
      <c r="E30243" t="s">
        <v>230</v>
      </c>
      <c r="F30243" t="s">
        <v>223</v>
      </c>
      <c r="G30243">
        <v>42.575066159187799</v>
      </c>
      <c r="H30243">
        <v>1962.0379946727548</v>
      </c>
      <c r="I30243">
        <v>103.75386773967566</v>
      </c>
      <c r="J30243">
        <v>188.87049847345534</v>
      </c>
    </row>
    <row r="30244" spans="1:10" x14ac:dyDescent="0.25">
      <c r="A30244">
        <v>30243</v>
      </c>
      <c r="B30244" t="s">
        <v>223</v>
      </c>
      <c r="C30244">
        <v>1962</v>
      </c>
      <c r="D30244" t="s">
        <v>859</v>
      </c>
      <c r="E30244" t="s">
        <v>230</v>
      </c>
      <c r="F30244" t="s">
        <v>223</v>
      </c>
      <c r="G30244">
        <v>43.919042227849367</v>
      </c>
      <c r="H30244">
        <v>1962.0358675799087</v>
      </c>
      <c r="I30244">
        <v>104.68452464320055</v>
      </c>
      <c r="J30244">
        <v>192.48662977540795</v>
      </c>
    </row>
    <row r="30245" spans="1:10" x14ac:dyDescent="0.25">
      <c r="A30245">
        <v>30244</v>
      </c>
      <c r="B30245" t="s">
        <v>223</v>
      </c>
      <c r="C30245">
        <v>1962</v>
      </c>
      <c r="D30245" t="s">
        <v>859</v>
      </c>
      <c r="E30245" t="s">
        <v>230</v>
      </c>
      <c r="F30245" t="s">
        <v>223</v>
      </c>
      <c r="G30245">
        <v>41.995054700104376</v>
      </c>
      <c r="H30245">
        <v>1962.0374257990868</v>
      </c>
      <c r="I30245">
        <v>103.31343075450589</v>
      </c>
      <c r="J30245">
        <v>187.27102505840361</v>
      </c>
    </row>
    <row r="30246" spans="1:10" x14ac:dyDescent="0.25">
      <c r="A30246">
        <v>30245</v>
      </c>
      <c r="B30246" t="s">
        <v>223</v>
      </c>
      <c r="C30246">
        <v>1962</v>
      </c>
      <c r="D30246" t="s">
        <v>859</v>
      </c>
      <c r="E30246" t="s">
        <v>230</v>
      </c>
      <c r="F30246" t="s">
        <v>223</v>
      </c>
      <c r="G30246">
        <v>43.30033183334308</v>
      </c>
      <c r="H30246">
        <v>1962.0364726027397</v>
      </c>
      <c r="I30246">
        <v>104.15891812445705</v>
      </c>
      <c r="J30246">
        <v>190.72460347083853</v>
      </c>
    </row>
    <row r="30247" spans="1:10" x14ac:dyDescent="0.25">
      <c r="A30247">
        <v>30246</v>
      </c>
      <c r="B30247" t="s">
        <v>223</v>
      </c>
      <c r="C30247">
        <v>1962</v>
      </c>
      <c r="D30247" t="s">
        <v>859</v>
      </c>
      <c r="E30247" t="s">
        <v>230</v>
      </c>
      <c r="F30247" t="s">
        <v>223</v>
      </c>
      <c r="G30247">
        <v>43.269748576344604</v>
      </c>
      <c r="H30247">
        <v>1962.0364345509893</v>
      </c>
      <c r="I30247">
        <v>104.13666561138379</v>
      </c>
      <c r="J30247">
        <v>190.64123568949068</v>
      </c>
    </row>
    <row r="30248" spans="1:10" x14ac:dyDescent="0.25">
      <c r="A30248">
        <v>30247</v>
      </c>
      <c r="B30248" t="s">
        <v>223</v>
      </c>
      <c r="C30248">
        <v>1962</v>
      </c>
      <c r="D30248" t="s">
        <v>859</v>
      </c>
      <c r="E30248" t="s">
        <v>230</v>
      </c>
      <c r="F30248" t="s">
        <v>223</v>
      </c>
      <c r="G30248">
        <v>43.529619274905187</v>
      </c>
      <c r="H30248">
        <v>1962.036352739726</v>
      </c>
      <c r="I30248">
        <v>104.08912604431403</v>
      </c>
      <c r="J30248">
        <v>191.11262755608971</v>
      </c>
    </row>
    <row r="30249" spans="1:10" x14ac:dyDescent="0.25">
      <c r="A30249">
        <v>30248</v>
      </c>
      <c r="B30249" t="s">
        <v>223</v>
      </c>
      <c r="C30249">
        <v>1962</v>
      </c>
      <c r="D30249" t="s">
        <v>859</v>
      </c>
      <c r="E30249" t="s">
        <v>230</v>
      </c>
      <c r="F30249" t="s">
        <v>223</v>
      </c>
      <c r="G30249">
        <v>43.529619274905187</v>
      </c>
      <c r="H30249">
        <v>1962.0363356164385</v>
      </c>
      <c r="I30249">
        <v>104.08912604431403</v>
      </c>
      <c r="J30249">
        <v>191.11262755608971</v>
      </c>
    </row>
    <row r="30250" spans="1:10" x14ac:dyDescent="0.25">
      <c r="A30250">
        <v>30249</v>
      </c>
      <c r="B30250" t="s">
        <v>223</v>
      </c>
      <c r="C30250">
        <v>1962</v>
      </c>
      <c r="D30250" t="s">
        <v>859</v>
      </c>
      <c r="E30250" t="s">
        <v>230</v>
      </c>
      <c r="F30250" t="s">
        <v>223</v>
      </c>
      <c r="G30250">
        <v>42.695963015715236</v>
      </c>
      <c r="H30250">
        <v>1962.0370243531202</v>
      </c>
      <c r="I30250">
        <v>103.93467845613664</v>
      </c>
      <c r="J30250">
        <v>189.29303324144115</v>
      </c>
    </row>
    <row r="30251" spans="1:10" x14ac:dyDescent="0.25">
      <c r="A30251">
        <v>30250</v>
      </c>
      <c r="B30251" t="s">
        <v>223</v>
      </c>
      <c r="C30251">
        <v>1962</v>
      </c>
      <c r="D30251" t="s">
        <v>859</v>
      </c>
      <c r="E30251" t="s">
        <v>230</v>
      </c>
      <c r="F30251" t="s">
        <v>223</v>
      </c>
      <c r="G30251">
        <v>43.172177188743291</v>
      </c>
      <c r="H30251">
        <v>1962.036653348554</v>
      </c>
      <c r="I30251">
        <v>104.02434596542579</v>
      </c>
      <c r="J30251">
        <v>190.333878753796</v>
      </c>
    </row>
    <row r="30252" spans="1:10" x14ac:dyDescent="0.25">
      <c r="A30252">
        <v>30251</v>
      </c>
      <c r="B30252" t="s">
        <v>223</v>
      </c>
      <c r="C30252">
        <v>1962</v>
      </c>
      <c r="D30252" t="s">
        <v>859</v>
      </c>
      <c r="E30252" t="s">
        <v>230</v>
      </c>
      <c r="F30252" t="s">
        <v>223</v>
      </c>
      <c r="G30252">
        <v>42.506153621530416</v>
      </c>
      <c r="H30252">
        <v>1962.0374524353119</v>
      </c>
      <c r="I30252">
        <v>103.62423949255643</v>
      </c>
      <c r="J30252">
        <v>188.60302816810605</v>
      </c>
    </row>
    <row r="30253" spans="1:10" x14ac:dyDescent="0.25">
      <c r="A30253">
        <v>30252</v>
      </c>
      <c r="B30253" t="s">
        <v>223</v>
      </c>
      <c r="C30253">
        <v>1962</v>
      </c>
      <c r="D30253" t="s">
        <v>859</v>
      </c>
      <c r="E30253" t="s">
        <v>230</v>
      </c>
      <c r="F30253" t="s">
        <v>223</v>
      </c>
      <c r="G30253">
        <v>42.506153621530416</v>
      </c>
      <c r="H30253">
        <v>1962.0374619482495</v>
      </c>
      <c r="I30253">
        <v>103.62423949255643</v>
      </c>
      <c r="J30253">
        <v>188.60302816810605</v>
      </c>
    </row>
    <row r="30254" spans="1:10" x14ac:dyDescent="0.25">
      <c r="A30254">
        <v>30253</v>
      </c>
      <c r="B30254" t="s">
        <v>223</v>
      </c>
      <c r="C30254">
        <v>1962</v>
      </c>
      <c r="D30254" t="s">
        <v>859</v>
      </c>
      <c r="E30254" t="s">
        <v>230</v>
      </c>
      <c r="F30254" t="s">
        <v>223</v>
      </c>
      <c r="G30254">
        <v>43.548072824670406</v>
      </c>
      <c r="H30254">
        <v>1962.0366438356164</v>
      </c>
      <c r="I30254">
        <v>104.33915609088464</v>
      </c>
      <c r="J30254">
        <v>191.39988254432481</v>
      </c>
    </row>
    <row r="30255" spans="1:10" x14ac:dyDescent="0.25">
      <c r="A30255">
        <v>30254</v>
      </c>
      <c r="B30255" t="s">
        <v>223</v>
      </c>
      <c r="C30255">
        <v>1962</v>
      </c>
      <c r="D30255" t="s">
        <v>859</v>
      </c>
      <c r="E30255" t="s">
        <v>230</v>
      </c>
      <c r="F30255" t="s">
        <v>223</v>
      </c>
      <c r="G30255">
        <v>43.483649204681896</v>
      </c>
      <c r="H30255">
        <v>1962.0368911719938</v>
      </c>
      <c r="I30255">
        <v>104.40352774295469</v>
      </c>
      <c r="J30255">
        <v>191.33567518673476</v>
      </c>
    </row>
    <row r="30256" spans="1:10" x14ac:dyDescent="0.25">
      <c r="A30256">
        <v>30255</v>
      </c>
      <c r="B30256" t="s">
        <v>223</v>
      </c>
      <c r="C30256">
        <v>1962</v>
      </c>
      <c r="D30256" t="s">
        <v>859</v>
      </c>
      <c r="E30256" t="s">
        <v>230</v>
      </c>
      <c r="F30256" t="s">
        <v>223</v>
      </c>
      <c r="G30256">
        <v>43.54526721721993</v>
      </c>
      <c r="H30256">
        <v>1962.0363546423137</v>
      </c>
      <c r="I30256">
        <v>104.23412284548289</v>
      </c>
      <c r="J30256">
        <v>191.28909553520546</v>
      </c>
    </row>
    <row r="30257" spans="1:10" x14ac:dyDescent="0.25">
      <c r="A30257">
        <v>30256</v>
      </c>
      <c r="B30257" t="s">
        <v>223</v>
      </c>
      <c r="C30257">
        <v>1962</v>
      </c>
      <c r="D30257" t="s">
        <v>859</v>
      </c>
      <c r="E30257" t="s">
        <v>230</v>
      </c>
      <c r="F30257" t="s">
        <v>223</v>
      </c>
      <c r="G30257">
        <v>44.07816761596078</v>
      </c>
      <c r="H30257">
        <v>1962.036253805175</v>
      </c>
      <c r="I30257">
        <v>104.86520456350345</v>
      </c>
      <c r="J30257">
        <v>192.98535194357387</v>
      </c>
    </row>
    <row r="30258" spans="1:10" x14ac:dyDescent="0.25">
      <c r="A30258">
        <v>30257</v>
      </c>
      <c r="B30258" t="s">
        <v>223</v>
      </c>
      <c r="C30258">
        <v>1962</v>
      </c>
      <c r="D30258" t="s">
        <v>859</v>
      </c>
      <c r="E30258" t="s">
        <v>230</v>
      </c>
      <c r="F30258" t="s">
        <v>223</v>
      </c>
      <c r="G30258">
        <v>43.775963049375896</v>
      </c>
      <c r="H30258">
        <v>1962.0364916286148</v>
      </c>
      <c r="I30258">
        <v>104.54893254012239</v>
      </c>
      <c r="J30258">
        <v>192.06509011819151</v>
      </c>
    </row>
    <row r="30259" spans="1:10" x14ac:dyDescent="0.25">
      <c r="A30259">
        <v>30258</v>
      </c>
      <c r="B30259" t="s">
        <v>223</v>
      </c>
      <c r="C30259">
        <v>1962</v>
      </c>
      <c r="D30259" t="s">
        <v>859</v>
      </c>
      <c r="E30259" t="s">
        <v>230</v>
      </c>
      <c r="F30259" t="s">
        <v>223</v>
      </c>
      <c r="G30259">
        <v>43.281073715219875</v>
      </c>
      <c r="H30259">
        <v>1962.0366628614915</v>
      </c>
      <c r="I30259">
        <v>104.07268318287434</v>
      </c>
      <c r="J30259">
        <v>190.59977113341404</v>
      </c>
    </row>
    <row r="30260" spans="1:10" x14ac:dyDescent="0.25">
      <c r="A30260">
        <v>30259</v>
      </c>
      <c r="B30260" t="s">
        <v>223</v>
      </c>
      <c r="C30260">
        <v>1962</v>
      </c>
      <c r="D30260" t="s">
        <v>859</v>
      </c>
      <c r="E30260" t="s">
        <v>230</v>
      </c>
      <c r="F30260" t="s">
        <v>223</v>
      </c>
      <c r="G30260">
        <v>43.177900674729003</v>
      </c>
      <c r="H30260">
        <v>1962.0373192541856</v>
      </c>
      <c r="I30260">
        <v>104.44056040947642</v>
      </c>
      <c r="J30260">
        <v>190.76211802632236</v>
      </c>
    </row>
    <row r="30261" spans="1:10" x14ac:dyDescent="0.25">
      <c r="A30261">
        <v>30260</v>
      </c>
      <c r="B30261" t="s">
        <v>223</v>
      </c>
      <c r="C30261">
        <v>1962</v>
      </c>
      <c r="D30261" t="s">
        <v>859</v>
      </c>
      <c r="E30261" t="s">
        <v>230</v>
      </c>
      <c r="F30261" t="s">
        <v>223</v>
      </c>
      <c r="G30261">
        <v>39.919149645135086</v>
      </c>
      <c r="H30261">
        <v>1962.0403063165907</v>
      </c>
      <c r="I30261">
        <v>101.88188864343655</v>
      </c>
      <c r="J30261">
        <v>181.69535861090995</v>
      </c>
    </row>
    <row r="30262" spans="1:10" x14ac:dyDescent="0.25">
      <c r="A30262">
        <v>30261</v>
      </c>
      <c r="B30262" t="s">
        <v>223</v>
      </c>
      <c r="C30262">
        <v>1962</v>
      </c>
      <c r="D30262" t="s">
        <v>859</v>
      </c>
      <c r="E30262" t="s">
        <v>230</v>
      </c>
      <c r="F30262" t="s">
        <v>223</v>
      </c>
      <c r="G30262">
        <v>41.932219691489941</v>
      </c>
      <c r="H30262">
        <v>1962.0393645357688</v>
      </c>
      <c r="I30262">
        <v>103.02176728272926</v>
      </c>
      <c r="J30262">
        <v>186.85701378520514</v>
      </c>
    </row>
    <row r="30263" spans="1:10" x14ac:dyDescent="0.25">
      <c r="A30263">
        <v>30262</v>
      </c>
      <c r="B30263" t="s">
        <v>223</v>
      </c>
      <c r="C30263">
        <v>1962</v>
      </c>
      <c r="D30263" t="s">
        <v>859</v>
      </c>
      <c r="E30263" t="s">
        <v>230</v>
      </c>
      <c r="F30263" t="s">
        <v>223</v>
      </c>
      <c r="G30263">
        <v>42.126099569261051</v>
      </c>
      <c r="H30263">
        <v>1962.0405631659057</v>
      </c>
      <c r="I30263">
        <v>103.88894773005319</v>
      </c>
      <c r="J30263">
        <v>188.1124141659615</v>
      </c>
    </row>
    <row r="30264" spans="1:10" x14ac:dyDescent="0.25">
      <c r="A30264">
        <v>30263</v>
      </c>
      <c r="B30264" t="s">
        <v>223</v>
      </c>
      <c r="C30264">
        <v>1962</v>
      </c>
      <c r="D30264" t="s">
        <v>859</v>
      </c>
      <c r="E30264" t="s">
        <v>230</v>
      </c>
      <c r="F30264" t="s">
        <v>223</v>
      </c>
      <c r="G30264">
        <v>42.296190717107976</v>
      </c>
      <c r="H30264">
        <v>1962.0388546423135</v>
      </c>
      <c r="I30264">
        <v>103.18119600482498</v>
      </c>
      <c r="J30264">
        <v>187.74355138792046</v>
      </c>
    </row>
    <row r="30265" spans="1:10" x14ac:dyDescent="0.25">
      <c r="A30265">
        <v>30264</v>
      </c>
      <c r="B30265" t="s">
        <v>223</v>
      </c>
      <c r="C30265">
        <v>1962</v>
      </c>
      <c r="D30265" t="s">
        <v>859</v>
      </c>
      <c r="E30265" t="s">
        <v>230</v>
      </c>
      <c r="F30265" t="s">
        <v>223</v>
      </c>
      <c r="G30265">
        <v>42.504044542944392</v>
      </c>
      <c r="H30265">
        <v>1962.0388318112632</v>
      </c>
      <c r="I30265">
        <v>103.167289773536</v>
      </c>
      <c r="J30265">
        <v>188.14473262568271</v>
      </c>
    </row>
    <row r="30266" spans="1:10" x14ac:dyDescent="0.25">
      <c r="A30266">
        <v>30265</v>
      </c>
      <c r="B30266" t="s">
        <v>223</v>
      </c>
      <c r="C30266">
        <v>1962</v>
      </c>
      <c r="D30266" t="s">
        <v>859</v>
      </c>
      <c r="E30266" t="s">
        <v>230</v>
      </c>
      <c r="F30266" t="s">
        <v>223</v>
      </c>
      <c r="G30266">
        <v>41.92786472104796</v>
      </c>
      <c r="H30266">
        <v>1962.039592846271</v>
      </c>
      <c r="I30266">
        <v>103.2621724302395</v>
      </c>
      <c r="J30266">
        <v>187.08905044452771</v>
      </c>
    </row>
    <row r="30267" spans="1:10" x14ac:dyDescent="0.25">
      <c r="A30267">
        <v>30266</v>
      </c>
      <c r="B30267" t="s">
        <v>223</v>
      </c>
      <c r="C30267">
        <v>1962</v>
      </c>
      <c r="D30267" t="s">
        <v>859</v>
      </c>
      <c r="E30267" t="s">
        <v>230</v>
      </c>
      <c r="F30267" t="s">
        <v>223</v>
      </c>
      <c r="G30267">
        <v>41.92786472104796</v>
      </c>
      <c r="H30267">
        <v>1962.0396689497718</v>
      </c>
      <c r="I30267">
        <v>103.2621724302395</v>
      </c>
      <c r="J30267">
        <v>187.08905044452771</v>
      </c>
    </row>
    <row r="30268" spans="1:10" x14ac:dyDescent="0.25">
      <c r="A30268">
        <v>30267</v>
      </c>
      <c r="B30268" t="s">
        <v>223</v>
      </c>
      <c r="C30268">
        <v>1962</v>
      </c>
      <c r="D30268" t="s">
        <v>859</v>
      </c>
      <c r="E30268" t="s">
        <v>230</v>
      </c>
      <c r="F30268" t="s">
        <v>223</v>
      </c>
      <c r="G30268">
        <v>42.107364335411184</v>
      </c>
      <c r="H30268">
        <v>1962.0399600456622</v>
      </c>
      <c r="I30268">
        <v>103.56372928097278</v>
      </c>
      <c r="J30268">
        <v>187.74945515299919</v>
      </c>
    </row>
    <row r="30269" spans="1:10" x14ac:dyDescent="0.25">
      <c r="A30269">
        <v>30268</v>
      </c>
      <c r="B30269" t="s">
        <v>223</v>
      </c>
      <c r="C30269">
        <v>1962</v>
      </c>
      <c r="D30269" t="s">
        <v>859</v>
      </c>
      <c r="E30269" t="s">
        <v>230</v>
      </c>
      <c r="F30269" t="s">
        <v>223</v>
      </c>
      <c r="G30269">
        <v>41.228028293243497</v>
      </c>
      <c r="H30269">
        <v>1962.0389364535768</v>
      </c>
      <c r="I30269">
        <v>102.45460417839472</v>
      </c>
      <c r="J30269">
        <v>184.88266261101842</v>
      </c>
    </row>
    <row r="30270" spans="1:10" x14ac:dyDescent="0.25">
      <c r="A30270">
        <v>30269</v>
      </c>
      <c r="B30270" t="s">
        <v>223</v>
      </c>
      <c r="C30270">
        <v>1962</v>
      </c>
      <c r="D30270" t="s">
        <v>859</v>
      </c>
      <c r="E30270" t="s">
        <v>230</v>
      </c>
      <c r="F30270" t="s">
        <v>223</v>
      </c>
      <c r="G30270">
        <v>41.533755042185199</v>
      </c>
      <c r="H30270">
        <v>1962.0389060121765</v>
      </c>
      <c r="I30270">
        <v>102.50369377830731</v>
      </c>
      <c r="J30270">
        <v>185.54233887343491</v>
      </c>
    </row>
    <row r="30271" spans="1:10" x14ac:dyDescent="0.25">
      <c r="A30271">
        <v>30270</v>
      </c>
      <c r="B30271" t="s">
        <v>223</v>
      </c>
      <c r="C30271">
        <v>1962</v>
      </c>
      <c r="D30271" t="s">
        <v>859</v>
      </c>
      <c r="E30271" t="s">
        <v>230</v>
      </c>
      <c r="F30271" t="s">
        <v>223</v>
      </c>
      <c r="G30271">
        <v>41.778667128362542</v>
      </c>
      <c r="H30271">
        <v>1962.0390886605783</v>
      </c>
      <c r="I30271">
        <v>102.94203144602716</v>
      </c>
      <c r="J30271">
        <v>186.47051108623594</v>
      </c>
    </row>
    <row r="30272" spans="1:10" x14ac:dyDescent="0.25">
      <c r="A30272">
        <v>30271</v>
      </c>
      <c r="B30272" t="s">
        <v>223</v>
      </c>
      <c r="C30272">
        <v>1962</v>
      </c>
      <c r="D30272" t="s">
        <v>859</v>
      </c>
      <c r="E30272" t="s">
        <v>230</v>
      </c>
      <c r="F30272" t="s">
        <v>223</v>
      </c>
      <c r="G30272">
        <v>41.486955175945688</v>
      </c>
      <c r="H30272">
        <v>1962.0397735920853</v>
      </c>
      <c r="I30272">
        <v>102.77548165473706</v>
      </c>
      <c r="J30272">
        <v>185.72115405174139</v>
      </c>
    </row>
    <row r="30273" spans="1:10" x14ac:dyDescent="0.25">
      <c r="A30273">
        <v>30272</v>
      </c>
      <c r="B30273" t="s">
        <v>223</v>
      </c>
      <c r="C30273">
        <v>1962</v>
      </c>
      <c r="D30273" t="s">
        <v>859</v>
      </c>
      <c r="E30273" t="s">
        <v>230</v>
      </c>
      <c r="F30273" t="s">
        <v>223</v>
      </c>
      <c r="G30273">
        <v>41.958451839365885</v>
      </c>
      <c r="H30273">
        <v>1962.0388926940639</v>
      </c>
      <c r="I30273">
        <v>102.94868626675324</v>
      </c>
      <c r="J30273">
        <v>186.83620481993455</v>
      </c>
    </row>
    <row r="30274" spans="1:10" x14ac:dyDescent="0.25">
      <c r="A30274">
        <v>30273</v>
      </c>
      <c r="B30274" t="s">
        <v>223</v>
      </c>
      <c r="C30274">
        <v>1962</v>
      </c>
      <c r="D30274" t="s">
        <v>859</v>
      </c>
      <c r="E30274" t="s">
        <v>230</v>
      </c>
      <c r="F30274" t="s">
        <v>223</v>
      </c>
      <c r="G30274">
        <v>41.959994004640841</v>
      </c>
      <c r="H30274">
        <v>1962.0389707001523</v>
      </c>
      <c r="I30274">
        <v>102.94714510124814</v>
      </c>
      <c r="J30274">
        <v>186.8377406005763</v>
      </c>
    </row>
    <row r="30275" spans="1:10" x14ac:dyDescent="0.25">
      <c r="A30275">
        <v>30274</v>
      </c>
      <c r="B30275" t="s">
        <v>223</v>
      </c>
      <c r="C30275">
        <v>1962</v>
      </c>
      <c r="D30275" t="s">
        <v>859</v>
      </c>
      <c r="E30275" t="s">
        <v>230</v>
      </c>
      <c r="F30275" t="s">
        <v>223</v>
      </c>
      <c r="G30275">
        <v>42.036050243901308</v>
      </c>
      <c r="H30275">
        <v>1962.0390962709284</v>
      </c>
      <c r="I30275">
        <v>103.05928316478708</v>
      </c>
      <c r="J30275">
        <v>187.10194037812681</v>
      </c>
    </row>
    <row r="30276" spans="1:10" x14ac:dyDescent="0.25">
      <c r="A30276">
        <v>30275</v>
      </c>
      <c r="B30276" t="s">
        <v>223</v>
      </c>
      <c r="C30276">
        <v>1962</v>
      </c>
      <c r="D30276" t="s">
        <v>859</v>
      </c>
      <c r="E30276" t="s">
        <v>230</v>
      </c>
      <c r="F30276" t="s">
        <v>223</v>
      </c>
      <c r="G30276">
        <v>42.037886980866475</v>
      </c>
      <c r="H30276">
        <v>1962.0394025875191</v>
      </c>
      <c r="I30276">
        <v>103.06138713878765</v>
      </c>
      <c r="J30276">
        <v>187.10771378301428</v>
      </c>
    </row>
    <row r="30277" spans="1:10" x14ac:dyDescent="0.25">
      <c r="A30277">
        <v>30276</v>
      </c>
      <c r="B30277" t="s">
        <v>223</v>
      </c>
      <c r="C30277">
        <v>1962</v>
      </c>
      <c r="D30277" t="s">
        <v>859</v>
      </c>
      <c r="E30277" t="s">
        <v>230</v>
      </c>
      <c r="F30277" t="s">
        <v>223</v>
      </c>
      <c r="G30277">
        <v>42.847922393662003</v>
      </c>
      <c r="H30277">
        <v>1962.040087519026</v>
      </c>
      <c r="I30277">
        <v>104.02922861223874</v>
      </c>
      <c r="J30277">
        <v>189.69453029222254</v>
      </c>
    </row>
    <row r="30278" spans="1:10" x14ac:dyDescent="0.25">
      <c r="A30278">
        <v>30277</v>
      </c>
      <c r="B30278" t="s">
        <v>223</v>
      </c>
      <c r="C30278">
        <v>1962</v>
      </c>
      <c r="D30278" t="s">
        <v>859</v>
      </c>
      <c r="E30278" t="s">
        <v>230</v>
      </c>
      <c r="F30278" t="s">
        <v>223</v>
      </c>
      <c r="G30278">
        <v>42.994953237467911</v>
      </c>
      <c r="H30278">
        <v>1962.0386605783865</v>
      </c>
      <c r="I30278">
        <v>103.93418988550164</v>
      </c>
      <c r="J30278">
        <v>189.89306316275369</v>
      </c>
    </row>
    <row r="30279" spans="1:10" x14ac:dyDescent="0.25">
      <c r="A30279">
        <v>30278</v>
      </c>
      <c r="B30279" t="s">
        <v>223</v>
      </c>
      <c r="C30279">
        <v>1962</v>
      </c>
      <c r="D30279" t="s">
        <v>859</v>
      </c>
      <c r="E30279" t="s">
        <v>230</v>
      </c>
      <c r="F30279" t="s">
        <v>223</v>
      </c>
      <c r="G30279">
        <v>39.919149645135086</v>
      </c>
      <c r="H30279">
        <v>1962.0402682648403</v>
      </c>
      <c r="I30279">
        <v>101.88188864343655</v>
      </c>
      <c r="J30279">
        <v>181.69535861090995</v>
      </c>
    </row>
    <row r="30280" spans="1:10" x14ac:dyDescent="0.25">
      <c r="A30280">
        <v>30279</v>
      </c>
      <c r="B30280" t="s">
        <v>223</v>
      </c>
      <c r="C30280">
        <v>1962</v>
      </c>
      <c r="D30280" t="s">
        <v>859</v>
      </c>
      <c r="E30280" t="s">
        <v>230</v>
      </c>
      <c r="F30280" t="s">
        <v>223</v>
      </c>
      <c r="G30280">
        <v>42.373405960488498</v>
      </c>
      <c r="H30280">
        <v>1962.0403253424658</v>
      </c>
      <c r="I30280">
        <v>104.04250260455782</v>
      </c>
      <c r="J30280">
        <v>188.76005202841833</v>
      </c>
    </row>
    <row r="30281" spans="1:10" x14ac:dyDescent="0.25">
      <c r="A30281">
        <v>30280</v>
      </c>
      <c r="B30281" t="s">
        <v>223</v>
      </c>
      <c r="C30281">
        <v>1962</v>
      </c>
      <c r="D30281" t="s">
        <v>859</v>
      </c>
      <c r="E30281" t="s">
        <v>230</v>
      </c>
      <c r="F30281" t="s">
        <v>223</v>
      </c>
      <c r="G30281">
        <v>41.205531865862753</v>
      </c>
      <c r="H30281">
        <v>1962.0390410958903</v>
      </c>
      <c r="I30281">
        <v>102.52105942942788</v>
      </c>
      <c r="J30281">
        <v>184.90432376654999</v>
      </c>
    </row>
    <row r="30282" spans="1:10" x14ac:dyDescent="0.25">
      <c r="A30282">
        <v>30281</v>
      </c>
      <c r="B30282" t="s">
        <v>223</v>
      </c>
      <c r="C30282">
        <v>1962</v>
      </c>
      <c r="D30282" t="s">
        <v>859</v>
      </c>
      <c r="E30282" t="s">
        <v>230</v>
      </c>
      <c r="F30282" t="s">
        <v>223</v>
      </c>
      <c r="G30282">
        <v>41.777352398470519</v>
      </c>
      <c r="H30282">
        <v>1962.0393074581432</v>
      </c>
      <c r="I30282">
        <v>102.75880127026139</v>
      </c>
      <c r="J30282">
        <v>186.28435544949161</v>
      </c>
    </row>
    <row r="30283" spans="1:10" x14ac:dyDescent="0.25">
      <c r="A30283">
        <v>30282</v>
      </c>
      <c r="B30283" t="s">
        <v>223</v>
      </c>
      <c r="C30283">
        <v>1962</v>
      </c>
      <c r="D30283" t="s">
        <v>859</v>
      </c>
      <c r="E30283" t="s">
        <v>230</v>
      </c>
      <c r="F30283" t="s">
        <v>223</v>
      </c>
      <c r="G30283">
        <v>42.32446128696521</v>
      </c>
      <c r="H30283">
        <v>1962.0388318112632</v>
      </c>
      <c r="I30283">
        <v>103.20121495533672</v>
      </c>
      <c r="J30283">
        <v>187.82006053490184</v>
      </c>
    </row>
    <row r="30284" spans="1:10" x14ac:dyDescent="0.25">
      <c r="A30284">
        <v>30283</v>
      </c>
      <c r="B30284" t="s">
        <v>223</v>
      </c>
      <c r="C30284">
        <v>1962</v>
      </c>
      <c r="D30284" t="s">
        <v>859</v>
      </c>
      <c r="E30284" t="s">
        <v>230</v>
      </c>
      <c r="F30284" t="s">
        <v>223</v>
      </c>
      <c r="G30284">
        <v>41.205531865862753</v>
      </c>
      <c r="H30284">
        <v>1962.0390220700151</v>
      </c>
      <c r="I30284">
        <v>102.52105942942788</v>
      </c>
      <c r="J30284">
        <v>184.90432376654999</v>
      </c>
    </row>
    <row r="30285" spans="1:10" x14ac:dyDescent="0.25">
      <c r="A30285">
        <v>30284</v>
      </c>
      <c r="B30285" t="s">
        <v>223</v>
      </c>
      <c r="C30285">
        <v>1962</v>
      </c>
      <c r="D30285" t="s">
        <v>859</v>
      </c>
      <c r="E30285" t="s">
        <v>230</v>
      </c>
      <c r="F30285" t="s">
        <v>223</v>
      </c>
      <c r="G30285">
        <v>42.373405960488498</v>
      </c>
      <c r="H30285">
        <v>1962.0403158295283</v>
      </c>
      <c r="I30285">
        <v>104.04250260455782</v>
      </c>
      <c r="J30285">
        <v>188.76005202841833</v>
      </c>
    </row>
    <row r="30286" spans="1:10" x14ac:dyDescent="0.25">
      <c r="A30286">
        <v>30285</v>
      </c>
      <c r="B30286" t="s">
        <v>223</v>
      </c>
      <c r="C30286">
        <v>1962</v>
      </c>
      <c r="D30286" t="s">
        <v>859</v>
      </c>
      <c r="E30286" t="s">
        <v>230</v>
      </c>
      <c r="F30286" t="s">
        <v>223</v>
      </c>
      <c r="G30286">
        <v>42.135168464737241</v>
      </c>
      <c r="H30286">
        <v>1962.0392351598173</v>
      </c>
      <c r="I30286">
        <v>103.15022703278669</v>
      </c>
      <c r="J30286">
        <v>187.39096649514275</v>
      </c>
    </row>
    <row r="30287" spans="1:10" x14ac:dyDescent="0.25">
      <c r="A30287">
        <v>30286</v>
      </c>
      <c r="B30287" t="s">
        <v>223</v>
      </c>
      <c r="C30287">
        <v>1962</v>
      </c>
      <c r="D30287" t="s">
        <v>859</v>
      </c>
      <c r="E30287" t="s">
        <v>230</v>
      </c>
      <c r="F30287" t="s">
        <v>223</v>
      </c>
      <c r="G30287">
        <v>42.036050243901308</v>
      </c>
      <c r="H30287">
        <v>1962.0390791476409</v>
      </c>
      <c r="I30287">
        <v>103.05928316478708</v>
      </c>
      <c r="J30287">
        <v>187.10194037812681</v>
      </c>
    </row>
    <row r="30288" spans="1:10" x14ac:dyDescent="0.25">
      <c r="A30288">
        <v>30287</v>
      </c>
      <c r="B30288" t="s">
        <v>223</v>
      </c>
      <c r="C30288">
        <v>1962</v>
      </c>
      <c r="D30288" t="s">
        <v>859</v>
      </c>
      <c r="E30288" t="s">
        <v>230</v>
      </c>
      <c r="F30288" t="s">
        <v>223</v>
      </c>
      <c r="G30288">
        <v>42.126099569261051</v>
      </c>
      <c r="H30288">
        <v>1962.0404680365298</v>
      </c>
      <c r="I30288">
        <v>103.88894773005319</v>
      </c>
      <c r="J30288">
        <v>188.1124141659615</v>
      </c>
    </row>
    <row r="30289" spans="1:10" x14ac:dyDescent="0.25">
      <c r="A30289">
        <v>30288</v>
      </c>
      <c r="B30289" t="s">
        <v>223</v>
      </c>
      <c r="C30289">
        <v>1962</v>
      </c>
      <c r="D30289" t="s">
        <v>859</v>
      </c>
      <c r="E30289" t="s">
        <v>230</v>
      </c>
      <c r="F30289" t="s">
        <v>223</v>
      </c>
      <c r="G30289">
        <v>41.868217206212279</v>
      </c>
      <c r="H30289">
        <v>1962.0394786910199</v>
      </c>
      <c r="I30289">
        <v>102.99211378035207</v>
      </c>
      <c r="J30289">
        <v>186.69950246756434</v>
      </c>
    </row>
    <row r="30290" spans="1:10" x14ac:dyDescent="0.25">
      <c r="A30290">
        <v>30289</v>
      </c>
      <c r="B30290" t="s">
        <v>223</v>
      </c>
      <c r="C30290">
        <v>1962</v>
      </c>
      <c r="D30290" t="s">
        <v>859</v>
      </c>
      <c r="E30290" t="s">
        <v>230</v>
      </c>
      <c r="F30290" t="s">
        <v>223</v>
      </c>
      <c r="G30290">
        <v>42.635748213597857</v>
      </c>
      <c r="H30290">
        <v>1962.0388660578387</v>
      </c>
      <c r="I30290">
        <v>103.52889336414307</v>
      </c>
      <c r="J30290">
        <v>188.76987168154574</v>
      </c>
    </row>
    <row r="30291" spans="1:10" x14ac:dyDescent="0.25">
      <c r="A30291">
        <v>30290</v>
      </c>
      <c r="B30291" t="s">
        <v>223</v>
      </c>
      <c r="C30291">
        <v>1962</v>
      </c>
      <c r="D30291" t="s">
        <v>859</v>
      </c>
      <c r="E30291" t="s">
        <v>230</v>
      </c>
      <c r="F30291" t="s">
        <v>223</v>
      </c>
      <c r="G30291">
        <v>41.92786472104796</v>
      </c>
      <c r="H30291">
        <v>1962.0397184170472</v>
      </c>
      <c r="I30291">
        <v>103.2621724302395</v>
      </c>
      <c r="J30291">
        <v>187.08905044452771</v>
      </c>
    </row>
    <row r="30292" spans="1:10" x14ac:dyDescent="0.25">
      <c r="A30292">
        <v>30291</v>
      </c>
      <c r="B30292" t="s">
        <v>223</v>
      </c>
      <c r="C30292">
        <v>1962</v>
      </c>
      <c r="D30292" t="s">
        <v>859</v>
      </c>
      <c r="E30292" t="s">
        <v>230</v>
      </c>
      <c r="F30292" t="s">
        <v>223</v>
      </c>
      <c r="G30292">
        <v>41.778667128362542</v>
      </c>
      <c r="H30292">
        <v>1962.0391171993911</v>
      </c>
      <c r="I30292">
        <v>102.94203144602716</v>
      </c>
      <c r="J30292">
        <v>186.47051108623594</v>
      </c>
    </row>
    <row r="30293" spans="1:10" x14ac:dyDescent="0.25">
      <c r="A30293">
        <v>30292</v>
      </c>
      <c r="B30293" t="s">
        <v>223</v>
      </c>
      <c r="C30293">
        <v>1962</v>
      </c>
      <c r="D30293" t="s">
        <v>859</v>
      </c>
      <c r="E30293" t="s">
        <v>230</v>
      </c>
      <c r="F30293" t="s">
        <v>223</v>
      </c>
      <c r="G30293">
        <v>41.486955175945688</v>
      </c>
      <c r="H30293">
        <v>1962.0397926179605</v>
      </c>
      <c r="I30293">
        <v>102.77548165473706</v>
      </c>
      <c r="J30293">
        <v>185.72115405174139</v>
      </c>
    </row>
    <row r="30294" spans="1:10" x14ac:dyDescent="0.25">
      <c r="A30294">
        <v>30293</v>
      </c>
      <c r="B30294" t="s">
        <v>223</v>
      </c>
      <c r="C30294">
        <v>1962</v>
      </c>
      <c r="D30294" t="s">
        <v>859</v>
      </c>
      <c r="E30294" t="s">
        <v>230</v>
      </c>
      <c r="F30294" t="s">
        <v>223</v>
      </c>
      <c r="G30294">
        <v>42.996420503699049</v>
      </c>
      <c r="H30294">
        <v>1962.0386415525113</v>
      </c>
      <c r="I30294">
        <v>103.93705552315345</v>
      </c>
      <c r="J30294">
        <v>189.89885964423124</v>
      </c>
    </row>
    <row r="30295" spans="1:10" x14ac:dyDescent="0.25">
      <c r="A30295">
        <v>30294</v>
      </c>
      <c r="B30295" t="s">
        <v>223</v>
      </c>
      <c r="C30295">
        <v>1962</v>
      </c>
      <c r="D30295" t="s">
        <v>859</v>
      </c>
      <c r="E30295" t="s">
        <v>230</v>
      </c>
      <c r="F30295" t="s">
        <v>223</v>
      </c>
      <c r="G30295">
        <v>41.094965434227099</v>
      </c>
      <c r="H30295">
        <v>1962.0397222222223</v>
      </c>
      <c r="I30295">
        <v>102.28257235155181</v>
      </c>
      <c r="J30295">
        <v>184.44459206428158</v>
      </c>
    </row>
    <row r="30296" spans="1:10" x14ac:dyDescent="0.25">
      <c r="A30296">
        <v>30295</v>
      </c>
      <c r="B30296" t="s">
        <v>223</v>
      </c>
      <c r="C30296">
        <v>1962</v>
      </c>
      <c r="D30296" t="s">
        <v>859</v>
      </c>
      <c r="E30296" t="s">
        <v>230</v>
      </c>
      <c r="F30296" t="s">
        <v>223</v>
      </c>
      <c r="G30296">
        <v>41.14928214688841</v>
      </c>
      <c r="H30296">
        <v>1962.0399638508372</v>
      </c>
      <c r="I30296">
        <v>102.31494109507288</v>
      </c>
      <c r="J30296">
        <v>184.58548433946754</v>
      </c>
    </row>
    <row r="30297" spans="1:10" x14ac:dyDescent="0.25">
      <c r="A30297">
        <v>30296</v>
      </c>
      <c r="B30297" t="s">
        <v>223</v>
      </c>
      <c r="C30297">
        <v>1962</v>
      </c>
      <c r="D30297" t="s">
        <v>859</v>
      </c>
      <c r="E30297" t="s">
        <v>230</v>
      </c>
      <c r="F30297" t="s">
        <v>223</v>
      </c>
      <c r="G30297">
        <v>42.796381906605276</v>
      </c>
      <c r="H30297">
        <v>1962.0395738203958</v>
      </c>
      <c r="I30297">
        <v>103.31847000055042</v>
      </c>
      <c r="J30297">
        <v>188.87997420044968</v>
      </c>
    </row>
    <row r="30298" spans="1:10" x14ac:dyDescent="0.25">
      <c r="A30298">
        <v>30297</v>
      </c>
      <c r="B30298" t="s">
        <v>223</v>
      </c>
      <c r="C30298">
        <v>1962</v>
      </c>
      <c r="D30298" t="s">
        <v>859</v>
      </c>
      <c r="E30298" t="s">
        <v>230</v>
      </c>
      <c r="F30298" t="s">
        <v>223</v>
      </c>
      <c r="G30298">
        <v>42.796381906605276</v>
      </c>
      <c r="H30298">
        <v>1962.039592846271</v>
      </c>
      <c r="I30298">
        <v>103.31847000055042</v>
      </c>
      <c r="J30298">
        <v>188.87997420044968</v>
      </c>
    </row>
    <row r="30299" spans="1:10" x14ac:dyDescent="0.25">
      <c r="A30299">
        <v>30298</v>
      </c>
      <c r="B30299" t="s">
        <v>223</v>
      </c>
      <c r="C30299">
        <v>1962</v>
      </c>
      <c r="D30299" t="s">
        <v>859</v>
      </c>
      <c r="E30299" t="s">
        <v>230</v>
      </c>
      <c r="F30299" t="s">
        <v>223</v>
      </c>
      <c r="G30299">
        <v>42.796590905793465</v>
      </c>
      <c r="H30299">
        <v>1962.0396118721462</v>
      </c>
      <c r="I30299">
        <v>103.31826100136223</v>
      </c>
      <c r="J30299">
        <v>188.88018319963788</v>
      </c>
    </row>
    <row r="30300" spans="1:10" x14ac:dyDescent="0.25">
      <c r="A30300">
        <v>30299</v>
      </c>
      <c r="B30300" t="s">
        <v>223</v>
      </c>
      <c r="C30300">
        <v>1962</v>
      </c>
      <c r="D30300" t="s">
        <v>859</v>
      </c>
      <c r="E30300" t="s">
        <v>230</v>
      </c>
      <c r="F30300" t="s">
        <v>223</v>
      </c>
      <c r="G30300">
        <v>41.935881722974578</v>
      </c>
      <c r="H30300">
        <v>1962.0419805936074</v>
      </c>
      <c r="I30300">
        <v>102.50060503497389</v>
      </c>
      <c r="J30300">
        <v>186.34594788502702</v>
      </c>
    </row>
    <row r="30301" spans="1:10" x14ac:dyDescent="0.25">
      <c r="A30301">
        <v>30300</v>
      </c>
      <c r="B30301" t="s">
        <v>223</v>
      </c>
      <c r="C30301">
        <v>1962</v>
      </c>
      <c r="D30301" t="s">
        <v>859</v>
      </c>
      <c r="E30301" t="s">
        <v>230</v>
      </c>
      <c r="F30301" t="s">
        <v>223</v>
      </c>
      <c r="G30301">
        <v>42.428373456772214</v>
      </c>
      <c r="H30301">
        <v>1962.0413527397261</v>
      </c>
      <c r="I30301">
        <v>103.05170574060747</v>
      </c>
      <c r="J30301">
        <v>187.88130982251167</v>
      </c>
    </row>
    <row r="30302" spans="1:10" x14ac:dyDescent="0.25">
      <c r="A30302">
        <v>30301</v>
      </c>
      <c r="B30302" t="s">
        <v>223</v>
      </c>
      <c r="C30302">
        <v>1962</v>
      </c>
      <c r="D30302" t="s">
        <v>859</v>
      </c>
      <c r="E30302" t="s">
        <v>230</v>
      </c>
      <c r="F30302" t="s">
        <v>223</v>
      </c>
      <c r="G30302">
        <v>41.804870016572032</v>
      </c>
      <c r="H30302">
        <v>1962.0427511415526</v>
      </c>
      <c r="I30302">
        <v>102.26571881089487</v>
      </c>
      <c r="J30302">
        <v>185.84908954709604</v>
      </c>
    </row>
    <row r="30303" spans="1:10" x14ac:dyDescent="0.25">
      <c r="A30303">
        <v>30302</v>
      </c>
      <c r="B30303" t="s">
        <v>223</v>
      </c>
      <c r="C30303">
        <v>1962</v>
      </c>
      <c r="D30303" t="s">
        <v>859</v>
      </c>
      <c r="E30303" t="s">
        <v>230</v>
      </c>
      <c r="F30303" t="s">
        <v>223</v>
      </c>
      <c r="G30303">
        <v>41.898979820966908</v>
      </c>
      <c r="H30303">
        <v>1962.0430175038052</v>
      </c>
      <c r="I30303">
        <v>102.39948531511675</v>
      </c>
      <c r="J30303">
        <v>186.17099437386057</v>
      </c>
    </row>
    <row r="30304" spans="1:10" x14ac:dyDescent="0.25">
      <c r="A30304">
        <v>30303</v>
      </c>
      <c r="B30304" t="s">
        <v>223</v>
      </c>
      <c r="C30304">
        <v>1962</v>
      </c>
      <c r="D30304" t="s">
        <v>859</v>
      </c>
      <c r="E30304" t="s">
        <v>230</v>
      </c>
      <c r="F30304" t="s">
        <v>223</v>
      </c>
      <c r="G30304">
        <v>41.723269701712276</v>
      </c>
      <c r="H30304">
        <v>1962.0433599695587</v>
      </c>
      <c r="I30304">
        <v>102.12211438464661</v>
      </c>
      <c r="J30304">
        <v>185.5422944716455</v>
      </c>
    </row>
    <row r="30305" spans="1:10" x14ac:dyDescent="0.25">
      <c r="A30305">
        <v>30304</v>
      </c>
      <c r="B30305" t="s">
        <v>223</v>
      </c>
      <c r="C30305">
        <v>1962</v>
      </c>
      <c r="D30305" t="s">
        <v>859</v>
      </c>
      <c r="E30305" t="s">
        <v>230</v>
      </c>
      <c r="F30305" t="s">
        <v>223</v>
      </c>
      <c r="G30305">
        <v>40.602036850082371</v>
      </c>
      <c r="H30305">
        <v>1962.0424600456622</v>
      </c>
      <c r="I30305">
        <v>101.28670253932388</v>
      </c>
      <c r="J30305">
        <v>182.4662482542729</v>
      </c>
    </row>
    <row r="30306" spans="1:10" x14ac:dyDescent="0.25">
      <c r="A30306">
        <v>30305</v>
      </c>
      <c r="B30306" t="s">
        <v>223</v>
      </c>
      <c r="C30306">
        <v>1962</v>
      </c>
      <c r="D30306" t="s">
        <v>859</v>
      </c>
      <c r="E30306" t="s">
        <v>230</v>
      </c>
      <c r="F30306" t="s">
        <v>223</v>
      </c>
      <c r="G30306">
        <v>40.474050718126392</v>
      </c>
      <c r="H30306">
        <v>1962.0426369863014</v>
      </c>
      <c r="I30306">
        <v>101.21360904946445</v>
      </c>
      <c r="J30306">
        <v>182.13741991754043</v>
      </c>
    </row>
    <row r="30307" spans="1:10" x14ac:dyDescent="0.25">
      <c r="A30307">
        <v>30306</v>
      </c>
      <c r="B30307" t="s">
        <v>223</v>
      </c>
      <c r="C30307">
        <v>1962</v>
      </c>
      <c r="D30307" t="s">
        <v>859</v>
      </c>
      <c r="E30307" t="s">
        <v>230</v>
      </c>
      <c r="F30307" t="s">
        <v>223</v>
      </c>
      <c r="G30307">
        <v>40.824542432625762</v>
      </c>
      <c r="H30307">
        <v>1962.043141171994</v>
      </c>
      <c r="I30307">
        <v>101.39042141985585</v>
      </c>
      <c r="J30307">
        <v>183.01449309898032</v>
      </c>
    </row>
    <row r="30308" spans="1:10" x14ac:dyDescent="0.25">
      <c r="A30308">
        <v>30307</v>
      </c>
      <c r="B30308" t="s">
        <v>223</v>
      </c>
      <c r="C30308">
        <v>1962</v>
      </c>
      <c r="D30308" t="s">
        <v>859</v>
      </c>
      <c r="E30308" t="s">
        <v>230</v>
      </c>
      <c r="F30308" t="s">
        <v>223</v>
      </c>
      <c r="G30308">
        <v>40.659102416768874</v>
      </c>
      <c r="H30308">
        <v>1962.0432933789955</v>
      </c>
      <c r="I30308">
        <v>101.27012263113197</v>
      </c>
      <c r="J30308">
        <v>182.56355633909942</v>
      </c>
    </row>
    <row r="30309" spans="1:10" x14ac:dyDescent="0.25">
      <c r="A30309">
        <v>30308</v>
      </c>
      <c r="B30309" t="s">
        <v>223</v>
      </c>
      <c r="C30309">
        <v>1962</v>
      </c>
      <c r="D30309" t="s">
        <v>859</v>
      </c>
      <c r="E30309" t="s">
        <v>230</v>
      </c>
      <c r="F30309" t="s">
        <v>223</v>
      </c>
      <c r="G30309">
        <v>40.575681870888886</v>
      </c>
      <c r="H30309">
        <v>1962.0421137747337</v>
      </c>
      <c r="I30309">
        <v>101.39405874738652</v>
      </c>
      <c r="J30309">
        <v>182.52124474712946</v>
      </c>
    </row>
    <row r="30310" spans="1:10" x14ac:dyDescent="0.25">
      <c r="A30310">
        <v>30309</v>
      </c>
      <c r="B30310" t="s">
        <v>223</v>
      </c>
      <c r="C30310">
        <v>1962</v>
      </c>
      <c r="D30310" t="s">
        <v>859</v>
      </c>
      <c r="E30310" t="s">
        <v>230</v>
      </c>
      <c r="F30310" t="s">
        <v>223</v>
      </c>
      <c r="G30310">
        <v>40.435514607003128</v>
      </c>
      <c r="H30310">
        <v>1962.0424277016743</v>
      </c>
      <c r="I30310">
        <v>101.21550442827528</v>
      </c>
      <c r="J30310">
        <v>182.06238311722194</v>
      </c>
    </row>
    <row r="30311" spans="1:10" x14ac:dyDescent="0.25">
      <c r="A30311">
        <v>30310</v>
      </c>
      <c r="B30311" t="s">
        <v>223</v>
      </c>
      <c r="C30311">
        <v>1962</v>
      </c>
      <c r="D30311" t="s">
        <v>859</v>
      </c>
      <c r="E30311" t="s">
        <v>230</v>
      </c>
      <c r="F30311" t="s">
        <v>223</v>
      </c>
      <c r="G30311">
        <v>40.409116820594967</v>
      </c>
      <c r="H30311">
        <v>1962.0433808980213</v>
      </c>
      <c r="I30311">
        <v>101.11921244199533</v>
      </c>
      <c r="J30311">
        <v>181.9131217168034</v>
      </c>
    </row>
    <row r="30312" spans="1:10" x14ac:dyDescent="0.25">
      <c r="A30312">
        <v>30311</v>
      </c>
      <c r="B30312" t="s">
        <v>223</v>
      </c>
      <c r="C30312">
        <v>1962</v>
      </c>
      <c r="D30312" t="s">
        <v>859</v>
      </c>
      <c r="E30312" t="s">
        <v>230</v>
      </c>
      <c r="F30312" t="s">
        <v>223</v>
      </c>
      <c r="G30312">
        <v>40.375871731484743</v>
      </c>
      <c r="H30312">
        <v>1962.0427968036529</v>
      </c>
      <c r="I30312">
        <v>101.15244476975042</v>
      </c>
      <c r="J30312">
        <v>181.88007616990947</v>
      </c>
    </row>
    <row r="30313" spans="1:10" x14ac:dyDescent="0.25">
      <c r="A30313">
        <v>30312</v>
      </c>
      <c r="B30313" t="s">
        <v>223</v>
      </c>
      <c r="C30313">
        <v>1962</v>
      </c>
      <c r="D30313" t="s">
        <v>859</v>
      </c>
      <c r="E30313" t="s">
        <v>230</v>
      </c>
      <c r="F30313" t="s">
        <v>223</v>
      </c>
      <c r="G30313">
        <v>40.375871731484743</v>
      </c>
      <c r="H30313">
        <v>1962.04299847793</v>
      </c>
      <c r="I30313">
        <v>101.15244476975042</v>
      </c>
      <c r="J30313">
        <v>181.88007616990947</v>
      </c>
    </row>
    <row r="30314" spans="1:10" x14ac:dyDescent="0.25">
      <c r="A30314">
        <v>30313</v>
      </c>
      <c r="B30314" t="s">
        <v>223</v>
      </c>
      <c r="C30314">
        <v>1962</v>
      </c>
      <c r="D30314" t="s">
        <v>859</v>
      </c>
      <c r="E30314" t="s">
        <v>230</v>
      </c>
      <c r="F30314" t="s">
        <v>223</v>
      </c>
      <c r="G30314">
        <v>40.375871731484743</v>
      </c>
      <c r="H30314">
        <v>1962.0431506849316</v>
      </c>
      <c r="I30314">
        <v>101.15244476975042</v>
      </c>
      <c r="J30314">
        <v>181.88007616990947</v>
      </c>
    </row>
    <row r="30315" spans="1:10" x14ac:dyDescent="0.25">
      <c r="A30315">
        <v>30314</v>
      </c>
      <c r="B30315" t="s">
        <v>223</v>
      </c>
      <c r="C30315">
        <v>1962</v>
      </c>
      <c r="D30315" t="s">
        <v>859</v>
      </c>
      <c r="E30315" t="s">
        <v>230</v>
      </c>
      <c r="F30315" t="s">
        <v>223</v>
      </c>
      <c r="G30315">
        <v>40.623187379704149</v>
      </c>
      <c r="H30315">
        <v>1962.0428938356165</v>
      </c>
      <c r="I30315">
        <v>101.26556047426331</v>
      </c>
      <c r="J30315">
        <v>182.48727967761195</v>
      </c>
    </row>
    <row r="30316" spans="1:10" x14ac:dyDescent="0.25">
      <c r="A30316">
        <v>30315</v>
      </c>
      <c r="B30316" t="s">
        <v>223</v>
      </c>
      <c r="C30316">
        <v>1962</v>
      </c>
      <c r="D30316" t="s">
        <v>859</v>
      </c>
      <c r="E30316" t="s">
        <v>230</v>
      </c>
      <c r="F30316" t="s">
        <v>223</v>
      </c>
      <c r="G30316">
        <v>40.623575610102996</v>
      </c>
      <c r="H30316">
        <v>1962.0430745814308</v>
      </c>
      <c r="I30316">
        <v>101.26517225952909</v>
      </c>
      <c r="J30316">
        <v>182.48766768745344</v>
      </c>
    </row>
    <row r="30317" spans="1:10" x14ac:dyDescent="0.25">
      <c r="A30317">
        <v>30316</v>
      </c>
      <c r="B30317" t="s">
        <v>223</v>
      </c>
      <c r="C30317">
        <v>1962</v>
      </c>
      <c r="D30317" t="s">
        <v>859</v>
      </c>
      <c r="E30317" t="s">
        <v>230</v>
      </c>
      <c r="F30317" t="s">
        <v>223</v>
      </c>
      <c r="G30317">
        <v>42.033317722594063</v>
      </c>
      <c r="H30317">
        <v>1962.0422355403348</v>
      </c>
      <c r="I30317">
        <v>102.54221285441599</v>
      </c>
      <c r="J30317">
        <v>186.58220723319255</v>
      </c>
    </row>
    <row r="30318" spans="1:10" x14ac:dyDescent="0.25">
      <c r="A30318">
        <v>30317</v>
      </c>
      <c r="B30318" t="s">
        <v>223</v>
      </c>
      <c r="C30318">
        <v>1962</v>
      </c>
      <c r="D30318" t="s">
        <v>859</v>
      </c>
      <c r="E30318" t="s">
        <v>230</v>
      </c>
      <c r="F30318" t="s">
        <v>223</v>
      </c>
      <c r="G30318">
        <v>41.676412897637192</v>
      </c>
      <c r="H30318">
        <v>1962.0433124048707</v>
      </c>
      <c r="I30318">
        <v>101.85808009245471</v>
      </c>
      <c r="J30318">
        <v>185.18421858622821</v>
      </c>
    </row>
    <row r="30319" spans="1:10" x14ac:dyDescent="0.25">
      <c r="A30319">
        <v>30318</v>
      </c>
      <c r="B30319" t="s">
        <v>223</v>
      </c>
      <c r="C30319">
        <v>1962</v>
      </c>
      <c r="D30319" t="s">
        <v>859</v>
      </c>
      <c r="E30319" t="s">
        <v>230</v>
      </c>
      <c r="F30319" t="s">
        <v>223</v>
      </c>
      <c r="G30319">
        <v>41.908208454899189</v>
      </c>
      <c r="H30319">
        <v>1962.0418093607307</v>
      </c>
      <c r="I30319">
        <v>102.16242794798535</v>
      </c>
      <c r="J30319">
        <v>185.95201107332417</v>
      </c>
    </row>
    <row r="30320" spans="1:10" x14ac:dyDescent="0.25">
      <c r="A30320">
        <v>30319</v>
      </c>
      <c r="B30320" t="s">
        <v>223</v>
      </c>
      <c r="C30320">
        <v>1962</v>
      </c>
      <c r="D30320" t="s">
        <v>859</v>
      </c>
      <c r="E30320" t="s">
        <v>230</v>
      </c>
      <c r="F30320" t="s">
        <v>223</v>
      </c>
      <c r="G30320">
        <v>41.245702372959542</v>
      </c>
      <c r="H30320">
        <v>1962.0424086757992</v>
      </c>
      <c r="I30320">
        <v>101.59639680792829</v>
      </c>
      <c r="J30320">
        <v>184.06190354563807</v>
      </c>
    </row>
    <row r="30321" spans="1:10" x14ac:dyDescent="0.25">
      <c r="A30321">
        <v>30320</v>
      </c>
      <c r="B30321" t="s">
        <v>223</v>
      </c>
      <c r="C30321">
        <v>1962</v>
      </c>
      <c r="D30321" t="s">
        <v>859</v>
      </c>
      <c r="E30321" t="s">
        <v>230</v>
      </c>
      <c r="F30321" t="s">
        <v>223</v>
      </c>
      <c r="G30321">
        <v>40.641608012840379</v>
      </c>
      <c r="H30321">
        <v>1962.0437214611873</v>
      </c>
      <c r="I30321">
        <v>101.28760990760054</v>
      </c>
      <c r="J30321">
        <v>182.54616113245601</v>
      </c>
    </row>
    <row r="30322" spans="1:10" x14ac:dyDescent="0.25">
      <c r="A30322">
        <v>30321</v>
      </c>
      <c r="B30322" t="s">
        <v>223</v>
      </c>
      <c r="C30322">
        <v>1962</v>
      </c>
      <c r="D30322" t="s">
        <v>859</v>
      </c>
      <c r="E30322" t="s">
        <v>230</v>
      </c>
      <c r="F30322" t="s">
        <v>223</v>
      </c>
      <c r="G30322">
        <v>42.430949572426229</v>
      </c>
      <c r="H30322">
        <v>1962.0433789954338</v>
      </c>
      <c r="I30322">
        <v>102.47304854291203</v>
      </c>
      <c r="J30322">
        <v>187.30708942327868</v>
      </c>
    </row>
    <row r="30323" spans="1:10" x14ac:dyDescent="0.25">
      <c r="A30323">
        <v>30322</v>
      </c>
      <c r="B30323" t="s">
        <v>223</v>
      </c>
      <c r="C30323">
        <v>1962</v>
      </c>
      <c r="D30323" t="s">
        <v>859</v>
      </c>
      <c r="E30323" t="s">
        <v>230</v>
      </c>
      <c r="F30323" t="s">
        <v>223</v>
      </c>
      <c r="G30323">
        <v>41.20288068210958</v>
      </c>
      <c r="H30323">
        <v>1962.0433732876713</v>
      </c>
      <c r="I30323">
        <v>101.76709699674215</v>
      </c>
      <c r="J30323">
        <v>184.14745214794669</v>
      </c>
    </row>
    <row r="30324" spans="1:10" x14ac:dyDescent="0.25">
      <c r="A30324">
        <v>30323</v>
      </c>
      <c r="B30324" t="s">
        <v>223</v>
      </c>
      <c r="C30324">
        <v>1962</v>
      </c>
      <c r="D30324" t="s">
        <v>859</v>
      </c>
      <c r="E30324" t="s">
        <v>230</v>
      </c>
      <c r="F30324" t="s">
        <v>223</v>
      </c>
      <c r="G30324">
        <v>40.965290978619279</v>
      </c>
      <c r="H30324">
        <v>1962.041542998478</v>
      </c>
      <c r="I30324">
        <v>101.70747805099141</v>
      </c>
      <c r="J30324">
        <v>183.6132797386756</v>
      </c>
    </row>
    <row r="30325" spans="1:10" x14ac:dyDescent="0.25">
      <c r="A30325">
        <v>30324</v>
      </c>
      <c r="B30325" t="s">
        <v>223</v>
      </c>
      <c r="C30325">
        <v>1962</v>
      </c>
      <c r="D30325" t="s">
        <v>859</v>
      </c>
      <c r="E30325" t="s">
        <v>230</v>
      </c>
      <c r="F30325" t="s">
        <v>223</v>
      </c>
      <c r="G30325">
        <v>40.594308374890659</v>
      </c>
      <c r="H30325">
        <v>1962.0417903348555</v>
      </c>
      <c r="I30325">
        <v>101.41607484812747</v>
      </c>
      <c r="J30325">
        <v>182.58050470929044</v>
      </c>
    </row>
    <row r="30326" spans="1:10" x14ac:dyDescent="0.25">
      <c r="A30326">
        <v>30325</v>
      </c>
      <c r="B30326" t="s">
        <v>223</v>
      </c>
      <c r="C30326">
        <v>1962</v>
      </c>
      <c r="D30326" t="s">
        <v>859</v>
      </c>
      <c r="E30326" t="s">
        <v>230</v>
      </c>
      <c r="F30326" t="s">
        <v>223</v>
      </c>
      <c r="G30326">
        <v>40.773826861104538</v>
      </c>
      <c r="H30326">
        <v>1962.0418664383562</v>
      </c>
      <c r="I30326">
        <v>101.52353051279067</v>
      </c>
      <c r="J30326">
        <v>183.04664242305049</v>
      </c>
    </row>
    <row r="30327" spans="1:10" x14ac:dyDescent="0.25">
      <c r="A30327">
        <v>30326</v>
      </c>
      <c r="B30327" t="s">
        <v>223</v>
      </c>
      <c r="C30327">
        <v>1962</v>
      </c>
      <c r="D30327" t="s">
        <v>859</v>
      </c>
      <c r="E30327" t="s">
        <v>230</v>
      </c>
      <c r="F30327" t="s">
        <v>223</v>
      </c>
      <c r="G30327">
        <v>41.127026262371281</v>
      </c>
      <c r="H30327">
        <v>1962.0424277016743</v>
      </c>
      <c r="I30327">
        <v>101.715021298967</v>
      </c>
      <c r="J30327">
        <v>183.94380183071024</v>
      </c>
    </row>
    <row r="30328" spans="1:10" x14ac:dyDescent="0.25">
      <c r="A30328">
        <v>30327</v>
      </c>
      <c r="B30328" t="s">
        <v>223</v>
      </c>
      <c r="C30328">
        <v>1962</v>
      </c>
      <c r="D30328" t="s">
        <v>859</v>
      </c>
      <c r="E30328" t="s">
        <v>230</v>
      </c>
      <c r="F30328" t="s">
        <v>223</v>
      </c>
      <c r="G30328">
        <v>40.19119708893254</v>
      </c>
      <c r="H30328">
        <v>1962.0431031202436</v>
      </c>
      <c r="I30328">
        <v>101.06144869625371</v>
      </c>
      <c r="J30328">
        <v>181.42011369561993</v>
      </c>
    </row>
    <row r="30329" spans="1:10" x14ac:dyDescent="0.25">
      <c r="A30329">
        <v>30328</v>
      </c>
      <c r="B30329" t="s">
        <v>223</v>
      </c>
      <c r="C30329">
        <v>1962</v>
      </c>
      <c r="D30329" t="s">
        <v>859</v>
      </c>
      <c r="E30329" t="s">
        <v>230</v>
      </c>
      <c r="F30329" t="s">
        <v>223</v>
      </c>
      <c r="G30329">
        <v>40.19119708893254</v>
      </c>
      <c r="H30329">
        <v>1962.0431126331812</v>
      </c>
      <c r="I30329">
        <v>101.06144869625371</v>
      </c>
      <c r="J30329">
        <v>181.42011369561993</v>
      </c>
    </row>
    <row r="30330" spans="1:10" x14ac:dyDescent="0.25">
      <c r="A30330">
        <v>30329</v>
      </c>
      <c r="B30330" t="s">
        <v>223</v>
      </c>
      <c r="C30330">
        <v>1962</v>
      </c>
      <c r="D30330" t="s">
        <v>859</v>
      </c>
      <c r="E30330" t="s">
        <v>230</v>
      </c>
      <c r="F30330" t="s">
        <v>223</v>
      </c>
      <c r="G30330">
        <v>40.555446873817537</v>
      </c>
      <c r="H30330">
        <v>1962.0423325722984</v>
      </c>
      <c r="I30330">
        <v>101.37373728118536</v>
      </c>
      <c r="J30330">
        <v>182.46046952878143</v>
      </c>
    </row>
    <row r="30331" spans="1:10" x14ac:dyDescent="0.25">
      <c r="A30331">
        <v>30330</v>
      </c>
      <c r="B30331" t="s">
        <v>223</v>
      </c>
      <c r="C30331">
        <v>1962</v>
      </c>
      <c r="D30331" t="s">
        <v>859</v>
      </c>
      <c r="E30331" t="s">
        <v>230</v>
      </c>
      <c r="F30331" t="s">
        <v>223</v>
      </c>
      <c r="G30331">
        <v>41.003145822192359</v>
      </c>
      <c r="H30331">
        <v>1962.0431601978692</v>
      </c>
      <c r="I30331">
        <v>101.58559112229258</v>
      </c>
      <c r="J30331">
        <v>183.56673693148034</v>
      </c>
    </row>
    <row r="30332" spans="1:10" x14ac:dyDescent="0.25">
      <c r="A30332">
        <v>30331</v>
      </c>
      <c r="B30332" t="s">
        <v>223</v>
      </c>
      <c r="C30332">
        <v>1962</v>
      </c>
      <c r="D30332" t="s">
        <v>859</v>
      </c>
      <c r="E30332" t="s">
        <v>230</v>
      </c>
      <c r="F30332" t="s">
        <v>223</v>
      </c>
      <c r="G30332">
        <v>40.969120154514492</v>
      </c>
      <c r="H30332">
        <v>1962.0434360730594</v>
      </c>
      <c r="I30332">
        <v>101.53592333261275</v>
      </c>
      <c r="J30332">
        <v>183.44902198845142</v>
      </c>
    </row>
    <row r="30333" spans="1:10" x14ac:dyDescent="0.25">
      <c r="A30333">
        <v>30332</v>
      </c>
      <c r="B30333" t="s">
        <v>223</v>
      </c>
      <c r="C30333">
        <v>1962</v>
      </c>
      <c r="D30333" t="s">
        <v>859</v>
      </c>
      <c r="E30333" t="s">
        <v>230</v>
      </c>
      <c r="F30333" t="s">
        <v>223</v>
      </c>
      <c r="G30333">
        <v>40.78646520796881</v>
      </c>
      <c r="H30333">
        <v>1962.0428082191781</v>
      </c>
      <c r="I30333">
        <v>101.34642407112551</v>
      </c>
      <c r="J30333">
        <v>182.89435979733707</v>
      </c>
    </row>
    <row r="30334" spans="1:10" x14ac:dyDescent="0.25">
      <c r="A30334">
        <v>30333</v>
      </c>
      <c r="B30334" t="s">
        <v>223</v>
      </c>
      <c r="C30334">
        <v>1962</v>
      </c>
      <c r="D30334" t="s">
        <v>859</v>
      </c>
      <c r="E30334" t="s">
        <v>230</v>
      </c>
      <c r="F30334" t="s">
        <v>223</v>
      </c>
      <c r="G30334">
        <v>40.738359484377149</v>
      </c>
      <c r="H30334">
        <v>1962.0424277016743</v>
      </c>
      <c r="I30334">
        <v>101.5177317448298</v>
      </c>
      <c r="J30334">
        <v>182.97001742752084</v>
      </c>
    </row>
    <row r="30335" spans="1:10" x14ac:dyDescent="0.25">
      <c r="A30335">
        <v>30334</v>
      </c>
      <c r="B30335" t="s">
        <v>223</v>
      </c>
      <c r="C30335">
        <v>1962</v>
      </c>
      <c r="D30335" t="s">
        <v>859</v>
      </c>
      <c r="E30335" t="s">
        <v>230</v>
      </c>
      <c r="F30335" t="s">
        <v>223</v>
      </c>
      <c r="G30335">
        <v>43.441640838187965</v>
      </c>
      <c r="H30335">
        <v>1962.042694063927</v>
      </c>
      <c r="I30335">
        <v>103.29721295268419</v>
      </c>
      <c r="J30335">
        <v>190.15092964979974</v>
      </c>
    </row>
    <row r="30336" spans="1:10" x14ac:dyDescent="0.25">
      <c r="A30336">
        <v>30335</v>
      </c>
      <c r="B30336" t="s">
        <v>223</v>
      </c>
      <c r="C30336">
        <v>1962</v>
      </c>
      <c r="D30336" t="s">
        <v>859</v>
      </c>
      <c r="E30336" t="s">
        <v>230</v>
      </c>
      <c r="F30336" t="s">
        <v>223</v>
      </c>
      <c r="G30336">
        <v>43.441640838187965</v>
      </c>
      <c r="H30336">
        <v>1962.0427035768646</v>
      </c>
      <c r="I30336">
        <v>103.29721295268419</v>
      </c>
      <c r="J30336">
        <v>190.15092964979974</v>
      </c>
    </row>
    <row r="30337" spans="1:10" x14ac:dyDescent="0.25">
      <c r="A30337">
        <v>30336</v>
      </c>
      <c r="B30337" t="s">
        <v>223</v>
      </c>
      <c r="C30337">
        <v>1962</v>
      </c>
      <c r="D30337" t="s">
        <v>859</v>
      </c>
      <c r="E30337" t="s">
        <v>230</v>
      </c>
      <c r="F30337" t="s">
        <v>223</v>
      </c>
      <c r="G30337">
        <v>43.069008671192826</v>
      </c>
      <c r="H30337">
        <v>1962.0422792998479</v>
      </c>
      <c r="I30337">
        <v>103.51427419082626</v>
      </c>
      <c r="J30337">
        <v>189.62389966748833</v>
      </c>
    </row>
    <row r="30338" spans="1:10" x14ac:dyDescent="0.25">
      <c r="A30338">
        <v>30337</v>
      </c>
      <c r="B30338" t="s">
        <v>223</v>
      </c>
      <c r="C30338">
        <v>1962</v>
      </c>
      <c r="D30338" t="s">
        <v>859</v>
      </c>
      <c r="E30338" t="s">
        <v>230</v>
      </c>
      <c r="F30338" t="s">
        <v>223</v>
      </c>
      <c r="G30338">
        <v>40.848793108459247</v>
      </c>
      <c r="H30338">
        <v>1962.0429223744293</v>
      </c>
      <c r="I30338">
        <v>101.36618094925025</v>
      </c>
      <c r="J30338">
        <v>183.03861205313962</v>
      </c>
    </row>
    <row r="30339" spans="1:10" x14ac:dyDescent="0.25">
      <c r="A30339">
        <v>30338</v>
      </c>
      <c r="B30339" t="s">
        <v>223</v>
      </c>
      <c r="C30339">
        <v>1962</v>
      </c>
      <c r="D30339" t="s">
        <v>859</v>
      </c>
      <c r="E30339" t="s">
        <v>230</v>
      </c>
      <c r="F30339" t="s">
        <v>223</v>
      </c>
      <c r="G30339">
        <v>40.438548627091222</v>
      </c>
      <c r="H30339">
        <v>1962.0427035768646</v>
      </c>
      <c r="I30339">
        <v>101.16927741206166</v>
      </c>
      <c r="J30339">
        <v>182.02208841009391</v>
      </c>
    </row>
    <row r="30340" spans="1:10" x14ac:dyDescent="0.25">
      <c r="A30340">
        <v>30339</v>
      </c>
      <c r="B30340" t="s">
        <v>223</v>
      </c>
      <c r="C30340">
        <v>1962</v>
      </c>
      <c r="D30340" t="s">
        <v>859</v>
      </c>
      <c r="E30340" t="s">
        <v>230</v>
      </c>
      <c r="F30340" t="s">
        <v>223</v>
      </c>
      <c r="G30340">
        <v>42.033317722594063</v>
      </c>
      <c r="H30340">
        <v>1962.0421936834096</v>
      </c>
      <c r="I30340">
        <v>102.54221285441599</v>
      </c>
      <c r="J30340">
        <v>186.58220723319255</v>
      </c>
    </row>
    <row r="30341" spans="1:10" x14ac:dyDescent="0.25">
      <c r="A30341">
        <v>30340</v>
      </c>
      <c r="B30341" t="s">
        <v>223</v>
      </c>
      <c r="C30341">
        <v>1962</v>
      </c>
      <c r="D30341" t="s">
        <v>859</v>
      </c>
      <c r="E30341" t="s">
        <v>230</v>
      </c>
      <c r="F30341" t="s">
        <v>223</v>
      </c>
      <c r="G30341">
        <v>41.956094358700156</v>
      </c>
      <c r="H30341">
        <v>1962.0430840943684</v>
      </c>
      <c r="I30341">
        <v>102.11456472055757</v>
      </c>
      <c r="J30341">
        <v>185.99969814325158</v>
      </c>
    </row>
    <row r="30342" spans="1:10" x14ac:dyDescent="0.25">
      <c r="A30342">
        <v>30341</v>
      </c>
      <c r="B30342" t="s">
        <v>223</v>
      </c>
      <c r="C30342">
        <v>1962</v>
      </c>
      <c r="D30342" t="s">
        <v>859</v>
      </c>
      <c r="E30342" t="s">
        <v>230</v>
      </c>
      <c r="F30342" t="s">
        <v>223</v>
      </c>
      <c r="G30342">
        <v>40.848793108459247</v>
      </c>
      <c r="H30342">
        <v>1962.0429794520549</v>
      </c>
      <c r="I30342">
        <v>101.36618094925025</v>
      </c>
      <c r="J30342">
        <v>183.03861205313962</v>
      </c>
    </row>
    <row r="30343" spans="1:10" x14ac:dyDescent="0.25">
      <c r="A30343">
        <v>30342</v>
      </c>
      <c r="B30343" t="s">
        <v>223</v>
      </c>
      <c r="C30343">
        <v>1962</v>
      </c>
      <c r="D30343" t="s">
        <v>859</v>
      </c>
      <c r="E30343" t="s">
        <v>230</v>
      </c>
      <c r="F30343" t="s">
        <v>223</v>
      </c>
      <c r="G30343">
        <v>43.085714317709964</v>
      </c>
      <c r="H30343">
        <v>1962.0423972602739</v>
      </c>
      <c r="I30343">
        <v>103.4975766564736</v>
      </c>
      <c r="J30343">
        <v>189.64055578956749</v>
      </c>
    </row>
    <row r="30344" spans="1:10" x14ac:dyDescent="0.25">
      <c r="A30344">
        <v>30343</v>
      </c>
      <c r="B30344" t="s">
        <v>223</v>
      </c>
      <c r="C30344">
        <v>1962</v>
      </c>
      <c r="D30344" t="s">
        <v>859</v>
      </c>
      <c r="E30344" t="s">
        <v>230</v>
      </c>
      <c r="F30344" t="s">
        <v>223</v>
      </c>
      <c r="G30344">
        <v>43.085714317709964</v>
      </c>
      <c r="H30344">
        <v>1962.0424086757992</v>
      </c>
      <c r="I30344">
        <v>103.4975766564736</v>
      </c>
      <c r="J30344">
        <v>189.64055578956749</v>
      </c>
    </row>
    <row r="30345" spans="1:10" x14ac:dyDescent="0.25">
      <c r="A30345">
        <v>30344</v>
      </c>
      <c r="B30345" t="s">
        <v>223</v>
      </c>
      <c r="C30345">
        <v>1962</v>
      </c>
      <c r="D30345" t="s">
        <v>859</v>
      </c>
      <c r="E30345" t="s">
        <v>230</v>
      </c>
      <c r="F30345" t="s">
        <v>223</v>
      </c>
      <c r="G30345">
        <v>42.422834969678668</v>
      </c>
      <c r="H30345">
        <v>1962.0432648401827</v>
      </c>
      <c r="I30345">
        <v>102.48115901151556</v>
      </c>
      <c r="J30345">
        <v>187.2990065136369</v>
      </c>
    </row>
    <row r="30346" spans="1:10" x14ac:dyDescent="0.25">
      <c r="A30346">
        <v>30345</v>
      </c>
      <c r="B30346" t="s">
        <v>223</v>
      </c>
      <c r="C30346">
        <v>1962</v>
      </c>
      <c r="D30346" t="s">
        <v>859</v>
      </c>
      <c r="E30346" t="s">
        <v>230</v>
      </c>
      <c r="F30346" t="s">
        <v>223</v>
      </c>
      <c r="G30346">
        <v>40.969120154514492</v>
      </c>
      <c r="H30346">
        <v>1962.0434988584475</v>
      </c>
      <c r="I30346">
        <v>101.53592333261275</v>
      </c>
      <c r="J30346">
        <v>183.44902198845142</v>
      </c>
    </row>
    <row r="30347" spans="1:10" x14ac:dyDescent="0.25">
      <c r="A30347">
        <v>30346</v>
      </c>
      <c r="B30347" t="s">
        <v>223</v>
      </c>
      <c r="C30347">
        <v>1962</v>
      </c>
      <c r="D30347" t="s">
        <v>859</v>
      </c>
      <c r="E30347" t="s">
        <v>230</v>
      </c>
      <c r="F30347" t="s">
        <v>223</v>
      </c>
      <c r="G30347">
        <v>41.076264247516086</v>
      </c>
      <c r="H30347">
        <v>1962.0432420091324</v>
      </c>
      <c r="I30347">
        <v>101.63871316750379</v>
      </c>
      <c r="J30347">
        <v>183.76597585059554</v>
      </c>
    </row>
    <row r="30348" spans="1:10" x14ac:dyDescent="0.25">
      <c r="A30348">
        <v>30347</v>
      </c>
      <c r="B30348" t="s">
        <v>223</v>
      </c>
      <c r="C30348">
        <v>1962</v>
      </c>
      <c r="D30348" t="s">
        <v>859</v>
      </c>
      <c r="E30348" t="s">
        <v>230</v>
      </c>
      <c r="F30348" t="s">
        <v>223</v>
      </c>
      <c r="G30348">
        <v>41.282838099798226</v>
      </c>
      <c r="H30348">
        <v>1962.0429033485541</v>
      </c>
      <c r="I30348">
        <v>101.81593200337289</v>
      </c>
      <c r="J30348">
        <v>184.35604636043405</v>
      </c>
    </row>
    <row r="30349" spans="1:10" x14ac:dyDescent="0.25">
      <c r="A30349">
        <v>30348</v>
      </c>
      <c r="B30349" t="s">
        <v>223</v>
      </c>
      <c r="C30349">
        <v>1962</v>
      </c>
      <c r="D30349" t="s">
        <v>859</v>
      </c>
      <c r="E30349" t="s">
        <v>230</v>
      </c>
      <c r="F30349" t="s">
        <v>223</v>
      </c>
      <c r="G30349">
        <v>40.555446873817537</v>
      </c>
      <c r="H30349">
        <v>1962.0423135464232</v>
      </c>
      <c r="I30349">
        <v>101.37373728118536</v>
      </c>
      <c r="J30349">
        <v>182.46046952878143</v>
      </c>
    </row>
    <row r="30350" spans="1:10" x14ac:dyDescent="0.25">
      <c r="A30350">
        <v>30349</v>
      </c>
      <c r="B30350" t="s">
        <v>223</v>
      </c>
      <c r="C30350">
        <v>1962</v>
      </c>
      <c r="D30350" t="s">
        <v>859</v>
      </c>
      <c r="E30350" t="s">
        <v>230</v>
      </c>
      <c r="F30350" t="s">
        <v>223</v>
      </c>
      <c r="G30350">
        <v>42.428373456772214</v>
      </c>
      <c r="H30350">
        <v>1962.0413337138509</v>
      </c>
      <c r="I30350">
        <v>103.05170574060747</v>
      </c>
      <c r="J30350">
        <v>187.88130982251167</v>
      </c>
    </row>
    <row r="30351" spans="1:10" x14ac:dyDescent="0.25">
      <c r="A30351">
        <v>30350</v>
      </c>
      <c r="B30351" t="s">
        <v>223</v>
      </c>
      <c r="C30351">
        <v>1962</v>
      </c>
      <c r="D30351" t="s">
        <v>859</v>
      </c>
      <c r="E30351" t="s">
        <v>230</v>
      </c>
      <c r="F30351" t="s">
        <v>223</v>
      </c>
      <c r="G30351">
        <v>40.510597703254327</v>
      </c>
      <c r="H30351">
        <v>1962.0437119482497</v>
      </c>
      <c r="I30351">
        <v>101.17707631262087</v>
      </c>
      <c r="J30351">
        <v>182.17375454542136</v>
      </c>
    </row>
    <row r="30352" spans="1:10" x14ac:dyDescent="0.25">
      <c r="A30352">
        <v>30351</v>
      </c>
      <c r="B30352" t="s">
        <v>223</v>
      </c>
      <c r="C30352">
        <v>1962</v>
      </c>
      <c r="D30352" t="s">
        <v>859</v>
      </c>
      <c r="E30352" t="s">
        <v>230</v>
      </c>
      <c r="F30352" t="s">
        <v>223</v>
      </c>
      <c r="G30352">
        <v>40.623187379704149</v>
      </c>
      <c r="H30352">
        <v>1962.0428748097413</v>
      </c>
      <c r="I30352">
        <v>101.26556047426331</v>
      </c>
      <c r="J30352">
        <v>182.48727967761195</v>
      </c>
    </row>
    <row r="30353" spans="1:10" x14ac:dyDescent="0.25">
      <c r="A30353">
        <v>30352</v>
      </c>
      <c r="B30353" t="s">
        <v>223</v>
      </c>
      <c r="C30353">
        <v>1962</v>
      </c>
      <c r="D30353" t="s">
        <v>859</v>
      </c>
      <c r="E30353" t="s">
        <v>230</v>
      </c>
      <c r="F30353" t="s">
        <v>223</v>
      </c>
      <c r="G30353">
        <v>40.623187379704149</v>
      </c>
      <c r="H30353">
        <v>1962.0436834094369</v>
      </c>
      <c r="I30353">
        <v>101.26556047426331</v>
      </c>
      <c r="J30353">
        <v>182.48727967761195</v>
      </c>
    </row>
    <row r="30354" spans="1:10" x14ac:dyDescent="0.25">
      <c r="A30354">
        <v>30353</v>
      </c>
      <c r="B30354" t="s">
        <v>223</v>
      </c>
      <c r="C30354">
        <v>1962</v>
      </c>
      <c r="D30354" t="s">
        <v>859</v>
      </c>
      <c r="E30354" t="s">
        <v>230</v>
      </c>
      <c r="F30354" t="s">
        <v>223</v>
      </c>
      <c r="G30354">
        <v>41.877838462523293</v>
      </c>
      <c r="H30354">
        <v>1962.0419996194826</v>
      </c>
      <c r="I30354">
        <v>102.10240119564878</v>
      </c>
      <c r="J30354">
        <v>185.83122702721633</v>
      </c>
    </row>
    <row r="30355" spans="1:10" x14ac:dyDescent="0.25">
      <c r="A30355">
        <v>30354</v>
      </c>
      <c r="B30355" t="s">
        <v>223</v>
      </c>
      <c r="C30355">
        <v>1962</v>
      </c>
      <c r="D30355" t="s">
        <v>859</v>
      </c>
      <c r="E30355" t="s">
        <v>230</v>
      </c>
      <c r="F30355" t="s">
        <v>223</v>
      </c>
      <c r="G30355">
        <v>41.039710955239357</v>
      </c>
      <c r="H30355">
        <v>1962.0430745814308</v>
      </c>
      <c r="I30355">
        <v>101.50715657553822</v>
      </c>
      <c r="J30355">
        <v>183.56113629555523</v>
      </c>
    </row>
    <row r="30356" spans="1:10" x14ac:dyDescent="0.25">
      <c r="A30356">
        <v>30355</v>
      </c>
      <c r="B30356" t="s">
        <v>223</v>
      </c>
      <c r="C30356">
        <v>1962</v>
      </c>
      <c r="D30356" t="s">
        <v>859</v>
      </c>
      <c r="E30356" t="s">
        <v>230</v>
      </c>
      <c r="F30356" t="s">
        <v>223</v>
      </c>
      <c r="G30356">
        <v>40.641608012840379</v>
      </c>
      <c r="H30356">
        <v>1962.043493150685</v>
      </c>
      <c r="I30356">
        <v>101.28760990760054</v>
      </c>
      <c r="J30356">
        <v>182.54616113245601</v>
      </c>
    </row>
    <row r="30357" spans="1:10" x14ac:dyDescent="0.25">
      <c r="A30357">
        <v>30356</v>
      </c>
      <c r="B30357" t="s">
        <v>223</v>
      </c>
      <c r="C30357">
        <v>1962</v>
      </c>
      <c r="D30357" t="s">
        <v>859</v>
      </c>
      <c r="E30357" t="s">
        <v>230</v>
      </c>
      <c r="F30357" t="s">
        <v>223</v>
      </c>
      <c r="G30357">
        <v>40.391462984898233</v>
      </c>
      <c r="H30357">
        <v>1962.0421518264841</v>
      </c>
      <c r="I30357">
        <v>101.33620199173521</v>
      </c>
      <c r="J30357">
        <v>182.09543024216913</v>
      </c>
    </row>
    <row r="30358" spans="1:10" x14ac:dyDescent="0.25">
      <c r="A30358">
        <v>30357</v>
      </c>
      <c r="B30358" t="s">
        <v>223</v>
      </c>
      <c r="C30358">
        <v>1962</v>
      </c>
      <c r="D30358" t="s">
        <v>859</v>
      </c>
      <c r="E30358" t="s">
        <v>230</v>
      </c>
      <c r="F30358" t="s">
        <v>223</v>
      </c>
      <c r="G30358">
        <v>40.391462984898233</v>
      </c>
      <c r="H30358">
        <v>1962.0425989345511</v>
      </c>
      <c r="I30358">
        <v>101.33620199173521</v>
      </c>
      <c r="J30358">
        <v>182.09543024216913</v>
      </c>
    </row>
    <row r="30359" spans="1:10" x14ac:dyDescent="0.25">
      <c r="A30359">
        <v>30358</v>
      </c>
      <c r="B30359" t="s">
        <v>223</v>
      </c>
      <c r="C30359">
        <v>1962</v>
      </c>
      <c r="D30359" t="s">
        <v>859</v>
      </c>
      <c r="E30359" t="s">
        <v>230</v>
      </c>
      <c r="F30359" t="s">
        <v>223</v>
      </c>
      <c r="G30359">
        <v>40.548077833617832</v>
      </c>
      <c r="H30359">
        <v>1962.0435312024354</v>
      </c>
      <c r="I30359">
        <v>101.38110346588161</v>
      </c>
      <c r="J30359">
        <v>182.45314016811184</v>
      </c>
    </row>
    <row r="30360" spans="1:10" x14ac:dyDescent="0.25">
      <c r="A30360">
        <v>30359</v>
      </c>
      <c r="B30360" t="s">
        <v>223</v>
      </c>
      <c r="C30360">
        <v>1962</v>
      </c>
      <c r="D30360" t="s">
        <v>859</v>
      </c>
      <c r="E30360" t="s">
        <v>230</v>
      </c>
      <c r="F30360" t="s">
        <v>223</v>
      </c>
      <c r="G30360">
        <v>40.848793108459247</v>
      </c>
      <c r="H30360">
        <v>1962.0422754946728</v>
      </c>
      <c r="I30360">
        <v>101.36618094925025</v>
      </c>
      <c r="J30360">
        <v>183.03861205313962</v>
      </c>
    </row>
    <row r="30361" spans="1:10" x14ac:dyDescent="0.25">
      <c r="A30361">
        <v>30360</v>
      </c>
      <c r="B30361" t="s">
        <v>223</v>
      </c>
      <c r="C30361">
        <v>1962</v>
      </c>
      <c r="D30361" t="s">
        <v>859</v>
      </c>
      <c r="E30361" t="s">
        <v>230</v>
      </c>
      <c r="F30361" t="s">
        <v>223</v>
      </c>
      <c r="G30361">
        <v>40.013858892009196</v>
      </c>
      <c r="H30361">
        <v>1962.0457572298326</v>
      </c>
      <c r="I30361">
        <v>100.14444826035798</v>
      </c>
      <c r="J30361">
        <v>180.1507487114805</v>
      </c>
    </row>
    <row r="30362" spans="1:10" x14ac:dyDescent="0.25">
      <c r="A30362">
        <v>30361</v>
      </c>
      <c r="B30362" t="s">
        <v>223</v>
      </c>
      <c r="C30362">
        <v>1962</v>
      </c>
      <c r="D30362" t="s">
        <v>859</v>
      </c>
      <c r="E30362" t="s">
        <v>230</v>
      </c>
      <c r="F30362" t="s">
        <v>223</v>
      </c>
      <c r="G30362">
        <v>41.014641791580146</v>
      </c>
      <c r="H30362">
        <v>1962.0446251902588</v>
      </c>
      <c r="I30362">
        <v>100.73893192765871</v>
      </c>
      <c r="J30362">
        <v>182.74526098831254</v>
      </c>
    </row>
    <row r="30363" spans="1:10" x14ac:dyDescent="0.25">
      <c r="A30363">
        <v>30362</v>
      </c>
      <c r="B30363" t="s">
        <v>223</v>
      </c>
      <c r="C30363">
        <v>1962</v>
      </c>
      <c r="D30363" t="s">
        <v>859</v>
      </c>
      <c r="E30363" t="s">
        <v>230</v>
      </c>
      <c r="F30363" t="s">
        <v>223</v>
      </c>
      <c r="G30363">
        <v>40.555639063172116</v>
      </c>
      <c r="H30363">
        <v>1962.0459760273973</v>
      </c>
      <c r="I30363">
        <v>100.75652884012615</v>
      </c>
      <c r="J30363">
        <v>181.84636740983177</v>
      </c>
    </row>
    <row r="30364" spans="1:10" x14ac:dyDescent="0.25">
      <c r="A30364">
        <v>30363</v>
      </c>
      <c r="B30364" t="s">
        <v>223</v>
      </c>
      <c r="C30364">
        <v>1962</v>
      </c>
      <c r="D30364" t="s">
        <v>859</v>
      </c>
      <c r="E30364" t="s">
        <v>230</v>
      </c>
      <c r="F30364" t="s">
        <v>223</v>
      </c>
      <c r="G30364">
        <v>41.367875084094564</v>
      </c>
      <c r="H30364">
        <v>1962.0450304414003</v>
      </c>
      <c r="I30364">
        <v>100.92435567103014</v>
      </c>
      <c r="J30364">
        <v>183.63648576322947</v>
      </c>
    </row>
    <row r="30365" spans="1:10" x14ac:dyDescent="0.25">
      <c r="A30365">
        <v>30364</v>
      </c>
      <c r="B30365" t="s">
        <v>223</v>
      </c>
      <c r="C30365">
        <v>1962</v>
      </c>
      <c r="D30365" t="s">
        <v>859</v>
      </c>
      <c r="E30365" t="s">
        <v>230</v>
      </c>
      <c r="F30365" t="s">
        <v>223</v>
      </c>
      <c r="G30365">
        <v>40.880509802403246</v>
      </c>
      <c r="H30365">
        <v>1962.045700152207</v>
      </c>
      <c r="I30365">
        <v>100.8324887724126</v>
      </c>
      <c r="J30365">
        <v>182.57120325410261</v>
      </c>
    </row>
    <row r="30366" spans="1:10" x14ac:dyDescent="0.25">
      <c r="A30366">
        <v>30365</v>
      </c>
      <c r="B30366" t="s">
        <v>223</v>
      </c>
      <c r="C30366">
        <v>1962</v>
      </c>
      <c r="D30366" t="s">
        <v>859</v>
      </c>
      <c r="E30366" t="s">
        <v>230</v>
      </c>
      <c r="F30366" t="s">
        <v>223</v>
      </c>
      <c r="G30366">
        <v>41.879721324545947</v>
      </c>
      <c r="H30366">
        <v>1962.0451959665145</v>
      </c>
      <c r="I30366">
        <v>101.30649146401205</v>
      </c>
      <c r="J30366">
        <v>185.04155099056061</v>
      </c>
    </row>
    <row r="30367" spans="1:10" x14ac:dyDescent="0.25">
      <c r="A30367">
        <v>30366</v>
      </c>
      <c r="B30367" t="s">
        <v>223</v>
      </c>
      <c r="C30367">
        <v>1962</v>
      </c>
      <c r="D30367" t="s">
        <v>859</v>
      </c>
      <c r="E30367" t="s">
        <v>230</v>
      </c>
      <c r="F30367" t="s">
        <v>223</v>
      </c>
      <c r="G30367">
        <v>39.923438966155857</v>
      </c>
      <c r="H30367">
        <v>1962.0455669710807</v>
      </c>
      <c r="I30367">
        <v>100.23486116525046</v>
      </c>
      <c r="J30367">
        <v>180.06098975182096</v>
      </c>
    </row>
    <row r="30368" spans="1:10" x14ac:dyDescent="0.25">
      <c r="A30368">
        <v>30367</v>
      </c>
      <c r="B30368" t="s">
        <v>223</v>
      </c>
      <c r="C30368">
        <v>1962</v>
      </c>
      <c r="D30368" t="s">
        <v>859</v>
      </c>
      <c r="E30368" t="s">
        <v>230</v>
      </c>
      <c r="F30368" t="s">
        <v>223</v>
      </c>
      <c r="G30368">
        <v>41.192680993834401</v>
      </c>
      <c r="H30368">
        <v>1962.0444368340943</v>
      </c>
      <c r="I30368">
        <v>100.80603611089607</v>
      </c>
      <c r="J30368">
        <v>183.16804636461922</v>
      </c>
    </row>
    <row r="30369" spans="1:10" x14ac:dyDescent="0.25">
      <c r="A30369">
        <v>30368</v>
      </c>
      <c r="B30369" t="s">
        <v>223</v>
      </c>
      <c r="C30369">
        <v>1962</v>
      </c>
      <c r="D30369" t="s">
        <v>859</v>
      </c>
      <c r="E30369" t="s">
        <v>230</v>
      </c>
      <c r="F30369" t="s">
        <v>223</v>
      </c>
      <c r="G30369">
        <v>40.974017021527899</v>
      </c>
      <c r="H30369">
        <v>1962.0447869101979</v>
      </c>
      <c r="I30369">
        <v>100.73900228866954</v>
      </c>
      <c r="J30369">
        <v>182.66420972072547</v>
      </c>
    </row>
    <row r="30370" spans="1:10" x14ac:dyDescent="0.25">
      <c r="A30370">
        <v>30369</v>
      </c>
      <c r="B30370" t="s">
        <v>223</v>
      </c>
      <c r="C30370">
        <v>1962</v>
      </c>
      <c r="D30370" t="s">
        <v>859</v>
      </c>
      <c r="E30370" t="s">
        <v>230</v>
      </c>
      <c r="F30370" t="s">
        <v>223</v>
      </c>
      <c r="G30370">
        <v>41.226810126894442</v>
      </c>
      <c r="H30370">
        <v>1962.0449790715372</v>
      </c>
      <c r="I30370">
        <v>100.89565769896583</v>
      </c>
      <c r="J30370">
        <v>183.32602983087941</v>
      </c>
    </row>
    <row r="30371" spans="1:10" x14ac:dyDescent="0.25">
      <c r="A30371">
        <v>30370</v>
      </c>
      <c r="B30371" t="s">
        <v>223</v>
      </c>
      <c r="C30371">
        <v>1962</v>
      </c>
      <c r="D30371" t="s">
        <v>859</v>
      </c>
      <c r="E30371" t="s">
        <v>230</v>
      </c>
      <c r="F30371" t="s">
        <v>223</v>
      </c>
      <c r="G30371">
        <v>41.768116684977386</v>
      </c>
      <c r="H30371">
        <v>1962.0448630136987</v>
      </c>
      <c r="I30371">
        <v>101.20057508233164</v>
      </c>
      <c r="J30371">
        <v>184.71255745460093</v>
      </c>
    </row>
    <row r="30372" spans="1:10" x14ac:dyDescent="0.25">
      <c r="A30372">
        <v>30371</v>
      </c>
      <c r="B30372" t="s">
        <v>223</v>
      </c>
      <c r="C30372">
        <v>1962</v>
      </c>
      <c r="D30372" t="s">
        <v>859</v>
      </c>
      <c r="E30372" t="s">
        <v>230</v>
      </c>
      <c r="F30372" t="s">
        <v>223</v>
      </c>
      <c r="G30372">
        <v>40.555639063172116</v>
      </c>
      <c r="H30372">
        <v>1962.0459284627093</v>
      </c>
      <c r="I30372">
        <v>100.75652884012615</v>
      </c>
      <c r="J30372">
        <v>181.84636740983177</v>
      </c>
    </row>
    <row r="30373" spans="1:10" x14ac:dyDescent="0.25">
      <c r="A30373">
        <v>30372</v>
      </c>
      <c r="B30373" t="s">
        <v>223</v>
      </c>
      <c r="C30373">
        <v>1962</v>
      </c>
      <c r="D30373" t="s">
        <v>859</v>
      </c>
      <c r="E30373" t="s">
        <v>230</v>
      </c>
      <c r="F30373" t="s">
        <v>223</v>
      </c>
      <c r="G30373">
        <v>40.056585557342984</v>
      </c>
      <c r="H30373">
        <v>1962.0488964992389</v>
      </c>
      <c r="I30373">
        <v>98.69869545359974</v>
      </c>
      <c r="J30373">
        <v>179.66277828537659</v>
      </c>
    </row>
    <row r="30374" spans="1:10" x14ac:dyDescent="0.25">
      <c r="A30374">
        <v>30373</v>
      </c>
      <c r="B30374" t="s">
        <v>223</v>
      </c>
      <c r="C30374">
        <v>1962</v>
      </c>
      <c r="D30374" t="s">
        <v>859</v>
      </c>
      <c r="E30374" t="s">
        <v>230</v>
      </c>
      <c r="F30374" t="s">
        <v>223</v>
      </c>
      <c r="G30374">
        <v>40.56632980511565</v>
      </c>
      <c r="H30374">
        <v>1962.0485635464231</v>
      </c>
      <c r="I30374">
        <v>98.856877990277923</v>
      </c>
      <c r="J30374">
        <v>180.84370464426425</v>
      </c>
    </row>
    <row r="30375" spans="1:10" x14ac:dyDescent="0.25">
      <c r="A30375">
        <v>30374</v>
      </c>
      <c r="B30375" t="s">
        <v>223</v>
      </c>
      <c r="C30375">
        <v>1962</v>
      </c>
      <c r="D30375" t="s">
        <v>859</v>
      </c>
      <c r="E30375" t="s">
        <v>230</v>
      </c>
      <c r="F30375" t="s">
        <v>223</v>
      </c>
      <c r="G30375">
        <v>39.873337004481243</v>
      </c>
      <c r="H30375">
        <v>1962.048706240487</v>
      </c>
      <c r="I30375">
        <v>98.592664880599813</v>
      </c>
      <c r="J30375">
        <v>179.18850018633992</v>
      </c>
    </row>
    <row r="30376" spans="1:10" x14ac:dyDescent="0.25">
      <c r="A30376">
        <v>30375</v>
      </c>
      <c r="B30376" t="s">
        <v>223</v>
      </c>
      <c r="C30376">
        <v>1962</v>
      </c>
      <c r="D30376" t="s">
        <v>859</v>
      </c>
      <c r="E30376" t="s">
        <v>230</v>
      </c>
      <c r="F30376" t="s">
        <v>223</v>
      </c>
      <c r="G30376">
        <v>40.39115460592749</v>
      </c>
      <c r="H30376">
        <v>1962.047503805175</v>
      </c>
      <c r="I30376">
        <v>98.806723827022864</v>
      </c>
      <c r="J30376">
        <v>180.4421373878254</v>
      </c>
    </row>
    <row r="30377" spans="1:10" x14ac:dyDescent="0.25">
      <c r="A30377">
        <v>30376</v>
      </c>
      <c r="B30377" t="s">
        <v>223</v>
      </c>
      <c r="C30377">
        <v>1962</v>
      </c>
      <c r="D30377" t="s">
        <v>859</v>
      </c>
      <c r="E30377" t="s">
        <v>230</v>
      </c>
      <c r="F30377" t="s">
        <v>223</v>
      </c>
      <c r="G30377">
        <v>39.922234433874863</v>
      </c>
      <c r="H30377">
        <v>1962.0481544901065</v>
      </c>
      <c r="I30377">
        <v>98.651716901157627</v>
      </c>
      <c r="J30377">
        <v>179.34615362297535</v>
      </c>
    </row>
    <row r="30378" spans="1:10" x14ac:dyDescent="0.25">
      <c r="A30378">
        <v>30377</v>
      </c>
      <c r="B30378" t="s">
        <v>223</v>
      </c>
      <c r="C30378">
        <v>1962</v>
      </c>
      <c r="D30378" t="s">
        <v>859</v>
      </c>
      <c r="E30378" t="s">
        <v>230</v>
      </c>
      <c r="F30378" t="s">
        <v>223</v>
      </c>
      <c r="G30378">
        <v>39.922234433874863</v>
      </c>
      <c r="H30378">
        <v>1962.0481735159817</v>
      </c>
      <c r="I30378">
        <v>98.651716901157627</v>
      </c>
      <c r="J30378">
        <v>179.34615362297535</v>
      </c>
    </row>
    <row r="30379" spans="1:10" x14ac:dyDescent="0.25">
      <c r="A30379">
        <v>30378</v>
      </c>
      <c r="B30379" t="s">
        <v>223</v>
      </c>
      <c r="C30379">
        <v>1962</v>
      </c>
      <c r="D30379" t="s">
        <v>859</v>
      </c>
      <c r="E30379" t="s">
        <v>230</v>
      </c>
      <c r="F30379" t="s">
        <v>223</v>
      </c>
      <c r="G30379">
        <v>39.922234433874863</v>
      </c>
      <c r="H30379">
        <v>1962.0482305936073</v>
      </c>
      <c r="I30379">
        <v>98.651716901157627</v>
      </c>
      <c r="J30379">
        <v>179.34615362297535</v>
      </c>
    </row>
    <row r="30380" spans="1:10" x14ac:dyDescent="0.25">
      <c r="A30380">
        <v>30379</v>
      </c>
      <c r="B30380" t="s">
        <v>223</v>
      </c>
      <c r="C30380">
        <v>1962</v>
      </c>
      <c r="D30380" t="s">
        <v>859</v>
      </c>
      <c r="E30380" t="s">
        <v>230</v>
      </c>
      <c r="F30380" t="s">
        <v>223</v>
      </c>
      <c r="G30380">
        <v>39.996943857318335</v>
      </c>
      <c r="H30380">
        <v>1962.0487823439878</v>
      </c>
      <c r="I30380">
        <v>98.685591297054259</v>
      </c>
      <c r="J30380">
        <v>179.53005158018482</v>
      </c>
    </row>
    <row r="30381" spans="1:10" x14ac:dyDescent="0.25">
      <c r="A30381">
        <v>30380</v>
      </c>
      <c r="B30381" t="s">
        <v>223</v>
      </c>
      <c r="C30381">
        <v>1962</v>
      </c>
      <c r="D30381" t="s">
        <v>859</v>
      </c>
      <c r="E30381" t="s">
        <v>230</v>
      </c>
      <c r="F30381" t="s">
        <v>223</v>
      </c>
      <c r="G30381">
        <v>39.996943857318335</v>
      </c>
      <c r="H30381">
        <v>1962.0488299086758</v>
      </c>
      <c r="I30381">
        <v>98.685591297054259</v>
      </c>
      <c r="J30381">
        <v>179.53005158018482</v>
      </c>
    </row>
    <row r="30382" spans="1:10" x14ac:dyDescent="0.25">
      <c r="A30382">
        <v>30381</v>
      </c>
      <c r="B30382" t="s">
        <v>223</v>
      </c>
      <c r="C30382">
        <v>1962</v>
      </c>
      <c r="D30382" t="s">
        <v>859</v>
      </c>
      <c r="E30382" t="s">
        <v>230</v>
      </c>
      <c r="F30382" t="s">
        <v>223</v>
      </c>
      <c r="G30382">
        <v>40.128624607467842</v>
      </c>
      <c r="H30382">
        <v>1962.0474980974125</v>
      </c>
      <c r="I30382">
        <v>98.699690009325693</v>
      </c>
      <c r="J30382">
        <v>179.80808870869475</v>
      </c>
    </row>
    <row r="30383" spans="1:10" x14ac:dyDescent="0.25">
      <c r="A30383">
        <v>30382</v>
      </c>
      <c r="B30383" t="s">
        <v>223</v>
      </c>
      <c r="C30383">
        <v>1962</v>
      </c>
      <c r="D30383" t="s">
        <v>859</v>
      </c>
      <c r="E30383" t="s">
        <v>230</v>
      </c>
      <c r="F30383" t="s">
        <v>223</v>
      </c>
      <c r="G30383">
        <v>39.85482784160309</v>
      </c>
      <c r="H30383">
        <v>1962.0485939878236</v>
      </c>
      <c r="I30383">
        <v>98.578315610665697</v>
      </c>
      <c r="J30383">
        <v>179.13691618675711</v>
      </c>
    </row>
    <row r="30384" spans="1:10" x14ac:dyDescent="0.25">
      <c r="A30384">
        <v>30383</v>
      </c>
      <c r="B30384" t="s">
        <v>223</v>
      </c>
      <c r="C30384">
        <v>1962</v>
      </c>
      <c r="D30384" t="s">
        <v>859</v>
      </c>
      <c r="E30384" t="s">
        <v>230</v>
      </c>
      <c r="F30384" t="s">
        <v>223</v>
      </c>
      <c r="G30384">
        <v>40.013858892009196</v>
      </c>
      <c r="H30384">
        <v>1962.0483732876712</v>
      </c>
      <c r="I30384">
        <v>98.66867543645391</v>
      </c>
      <c r="J30384">
        <v>179.54683874367851</v>
      </c>
    </row>
    <row r="30385" spans="1:10" x14ac:dyDescent="0.25">
      <c r="A30385">
        <v>30384</v>
      </c>
      <c r="B30385" t="s">
        <v>223</v>
      </c>
      <c r="C30385">
        <v>1962</v>
      </c>
      <c r="D30385" t="s">
        <v>859</v>
      </c>
      <c r="E30385" t="s">
        <v>230</v>
      </c>
      <c r="F30385" t="s">
        <v>223</v>
      </c>
      <c r="G30385">
        <v>40.555863646139798</v>
      </c>
      <c r="H30385">
        <v>1962.0486491628615</v>
      </c>
      <c r="I30385">
        <v>100.12544251472578</v>
      </c>
      <c r="J30385">
        <v>181.21852543657684</v>
      </c>
    </row>
    <row r="30386" spans="1:10" x14ac:dyDescent="0.25">
      <c r="A30386">
        <v>30385</v>
      </c>
      <c r="B30386" t="s">
        <v>223</v>
      </c>
      <c r="C30386">
        <v>1962</v>
      </c>
      <c r="D30386" t="s">
        <v>859</v>
      </c>
      <c r="E30386" t="s">
        <v>230</v>
      </c>
      <c r="F30386" t="s">
        <v>223</v>
      </c>
      <c r="G30386">
        <v>43.247132994773402</v>
      </c>
      <c r="H30386">
        <v>1962.0504566210045</v>
      </c>
      <c r="I30386">
        <v>100.55663878438773</v>
      </c>
      <c r="J30386">
        <v>187.02950354062952</v>
      </c>
    </row>
    <row r="30387" spans="1:10" x14ac:dyDescent="0.25">
      <c r="A30387">
        <v>30386</v>
      </c>
      <c r="B30387" t="s">
        <v>223</v>
      </c>
      <c r="C30387">
        <v>1962</v>
      </c>
      <c r="D30387" t="s">
        <v>859</v>
      </c>
      <c r="E30387" t="s">
        <v>230</v>
      </c>
      <c r="F30387" t="s">
        <v>223</v>
      </c>
      <c r="G30387">
        <v>43.247132994773402</v>
      </c>
      <c r="H30387">
        <v>1962.0506849315068</v>
      </c>
      <c r="I30387">
        <v>100.55663878438773</v>
      </c>
      <c r="J30387">
        <v>187.02950354062952</v>
      </c>
    </row>
    <row r="30388" spans="1:10" x14ac:dyDescent="0.25">
      <c r="A30388">
        <v>30387</v>
      </c>
      <c r="B30388" t="s">
        <v>223</v>
      </c>
      <c r="C30388">
        <v>1962</v>
      </c>
      <c r="D30388" t="s">
        <v>859</v>
      </c>
      <c r="E30388" t="s">
        <v>230</v>
      </c>
      <c r="F30388" t="s">
        <v>223</v>
      </c>
      <c r="G30388">
        <v>43.820001593711943</v>
      </c>
      <c r="H30388">
        <v>1962.0510273972602</v>
      </c>
      <c r="I30388">
        <v>100.93140815213675</v>
      </c>
      <c r="J30388">
        <v>188.54904621534627</v>
      </c>
    </row>
    <row r="30389" spans="1:10" x14ac:dyDescent="0.25">
      <c r="A30389">
        <v>30388</v>
      </c>
      <c r="B30389" t="s">
        <v>223</v>
      </c>
      <c r="C30389">
        <v>1962</v>
      </c>
      <c r="D30389" t="s">
        <v>859</v>
      </c>
      <c r="E30389" t="s">
        <v>230</v>
      </c>
      <c r="F30389" t="s">
        <v>223</v>
      </c>
      <c r="G30389">
        <v>43.820001593711943</v>
      </c>
      <c r="H30389">
        <v>1962.0510273972602</v>
      </c>
      <c r="I30389">
        <v>100.93140815213675</v>
      </c>
      <c r="J30389">
        <v>188.54904621534627</v>
      </c>
    </row>
    <row r="30390" spans="1:10" x14ac:dyDescent="0.25">
      <c r="A30390">
        <v>30389</v>
      </c>
      <c r="B30390" t="s">
        <v>223</v>
      </c>
      <c r="C30390">
        <v>1962</v>
      </c>
      <c r="D30390" t="s">
        <v>859</v>
      </c>
      <c r="E30390" t="s">
        <v>230</v>
      </c>
      <c r="F30390" t="s">
        <v>223</v>
      </c>
      <c r="G30390">
        <v>41.905221729611561</v>
      </c>
      <c r="H30390">
        <v>1962.0513127853881</v>
      </c>
      <c r="I30390">
        <v>99.797855999677751</v>
      </c>
      <c r="J30390">
        <v>183.58924692467977</v>
      </c>
    </row>
    <row r="30391" spans="1:10" x14ac:dyDescent="0.25">
      <c r="A30391">
        <v>30390</v>
      </c>
      <c r="B30391" t="s">
        <v>223</v>
      </c>
      <c r="C30391">
        <v>1962</v>
      </c>
      <c r="D30391" t="s">
        <v>859</v>
      </c>
      <c r="E30391" t="s">
        <v>230</v>
      </c>
      <c r="F30391" t="s">
        <v>223</v>
      </c>
      <c r="G30391">
        <v>42.181408030233776</v>
      </c>
      <c r="H30391">
        <v>1962.050549847793</v>
      </c>
      <c r="I30391">
        <v>99.814063659181215</v>
      </c>
      <c r="J30391">
        <v>184.15710598915581</v>
      </c>
    </row>
    <row r="30392" spans="1:10" x14ac:dyDescent="0.25">
      <c r="A30392">
        <v>30391</v>
      </c>
      <c r="B30392" t="s">
        <v>223</v>
      </c>
      <c r="C30392">
        <v>1962</v>
      </c>
      <c r="D30392" t="s">
        <v>859</v>
      </c>
      <c r="E30392" t="s">
        <v>230</v>
      </c>
      <c r="F30392" t="s">
        <v>223</v>
      </c>
      <c r="G30392">
        <v>42.099195647160272</v>
      </c>
      <c r="H30392">
        <v>1962.0506430745813</v>
      </c>
      <c r="I30392">
        <v>99.773899314711386</v>
      </c>
      <c r="J30392">
        <v>183.95266114036002</v>
      </c>
    </row>
    <row r="30393" spans="1:10" x14ac:dyDescent="0.25">
      <c r="A30393">
        <v>30392</v>
      </c>
      <c r="B30393" t="s">
        <v>223</v>
      </c>
      <c r="C30393">
        <v>1962</v>
      </c>
      <c r="D30393" t="s">
        <v>859</v>
      </c>
      <c r="E30393" t="s">
        <v>230</v>
      </c>
      <c r="F30393" t="s">
        <v>223</v>
      </c>
      <c r="G30393">
        <v>42.128265755596104</v>
      </c>
      <c r="H30393">
        <v>1962.0507343987824</v>
      </c>
      <c r="I30393">
        <v>99.783206056388721</v>
      </c>
      <c r="J30393">
        <v>184.02005196851633</v>
      </c>
    </row>
    <row r="30394" spans="1:10" x14ac:dyDescent="0.25">
      <c r="A30394">
        <v>30393</v>
      </c>
      <c r="B30394" t="s">
        <v>223</v>
      </c>
      <c r="C30394">
        <v>1962</v>
      </c>
      <c r="D30394" t="s">
        <v>859</v>
      </c>
      <c r="E30394" t="s">
        <v>230</v>
      </c>
      <c r="F30394" t="s">
        <v>223</v>
      </c>
      <c r="G30394">
        <v>41.334094937904638</v>
      </c>
      <c r="H30394">
        <v>1962.0502187975646</v>
      </c>
      <c r="I30394">
        <v>99.478176879680007</v>
      </c>
      <c r="J30394">
        <v>182.12826756257934</v>
      </c>
    </row>
    <row r="30395" spans="1:10" x14ac:dyDescent="0.25">
      <c r="A30395">
        <v>30394</v>
      </c>
      <c r="B30395" t="s">
        <v>223</v>
      </c>
      <c r="C30395">
        <v>1962</v>
      </c>
      <c r="D30395" t="s">
        <v>859</v>
      </c>
      <c r="E30395" t="s">
        <v>230</v>
      </c>
      <c r="F30395" t="s">
        <v>223</v>
      </c>
      <c r="G30395">
        <v>41.013414345725749</v>
      </c>
      <c r="H30395">
        <v>1962.0499904870624</v>
      </c>
      <c r="I30395">
        <v>98.457205637513681</v>
      </c>
      <c r="J30395">
        <v>181.33934544947977</v>
      </c>
    </row>
    <row r="30396" spans="1:10" x14ac:dyDescent="0.25">
      <c r="A30396">
        <v>30395</v>
      </c>
      <c r="B30396" t="s">
        <v>223</v>
      </c>
      <c r="C30396">
        <v>1962</v>
      </c>
      <c r="D30396" t="s">
        <v>859</v>
      </c>
      <c r="E30396" t="s">
        <v>230</v>
      </c>
      <c r="F30396" t="s">
        <v>223</v>
      </c>
      <c r="G30396">
        <v>41.627359066928285</v>
      </c>
      <c r="H30396">
        <v>1962.0507324961948</v>
      </c>
      <c r="I30396">
        <v>99.62510180074122</v>
      </c>
      <c r="J30396">
        <v>182.86120283301</v>
      </c>
    </row>
    <row r="30397" spans="1:10" x14ac:dyDescent="0.25">
      <c r="A30397">
        <v>30396</v>
      </c>
      <c r="B30397" t="s">
        <v>223</v>
      </c>
      <c r="C30397">
        <v>1962</v>
      </c>
      <c r="D30397" t="s">
        <v>859</v>
      </c>
      <c r="E30397" t="s">
        <v>230</v>
      </c>
      <c r="F30397" t="s">
        <v>223</v>
      </c>
      <c r="G30397">
        <v>41.627359066928285</v>
      </c>
      <c r="H30397">
        <v>1962.0508751902587</v>
      </c>
      <c r="I30397">
        <v>99.62510180074122</v>
      </c>
      <c r="J30397">
        <v>182.86120283301</v>
      </c>
    </row>
    <row r="30398" spans="1:10" x14ac:dyDescent="0.25">
      <c r="A30398">
        <v>30397</v>
      </c>
      <c r="B30398" t="s">
        <v>223</v>
      </c>
      <c r="C30398">
        <v>1962</v>
      </c>
      <c r="D30398" t="s">
        <v>859</v>
      </c>
      <c r="E30398" t="s">
        <v>230</v>
      </c>
      <c r="F30398" t="s">
        <v>223</v>
      </c>
      <c r="G30398">
        <v>42.493108610661714</v>
      </c>
      <c r="H30398">
        <v>1962.0504471080669</v>
      </c>
      <c r="I30398">
        <v>99.971066909338617</v>
      </c>
      <c r="J30398">
        <v>184.93695791759444</v>
      </c>
    </row>
    <row r="30399" spans="1:10" x14ac:dyDescent="0.25">
      <c r="A30399">
        <v>30398</v>
      </c>
      <c r="B30399" t="s">
        <v>223</v>
      </c>
      <c r="C30399">
        <v>1962</v>
      </c>
      <c r="D30399" t="s">
        <v>859</v>
      </c>
      <c r="E30399" t="s">
        <v>230</v>
      </c>
      <c r="F30399" t="s">
        <v>223</v>
      </c>
      <c r="G30399">
        <v>41.813894478934941</v>
      </c>
      <c r="H30399">
        <v>1962.0503614916286</v>
      </c>
      <c r="I30399">
        <v>99.642067678671339</v>
      </c>
      <c r="J30399">
        <v>183.25074810931463</v>
      </c>
    </row>
    <row r="30400" spans="1:10" x14ac:dyDescent="0.25">
      <c r="A30400">
        <v>30399</v>
      </c>
      <c r="B30400" t="s">
        <v>223</v>
      </c>
      <c r="C30400">
        <v>1962</v>
      </c>
      <c r="D30400" t="s">
        <v>859</v>
      </c>
      <c r="E30400" t="s">
        <v>230</v>
      </c>
      <c r="F30400" t="s">
        <v>223</v>
      </c>
      <c r="G30400">
        <v>42.127174486835166</v>
      </c>
      <c r="H30400">
        <v>1962.0504908675798</v>
      </c>
      <c r="I30400">
        <v>99.787790056360876</v>
      </c>
      <c r="J30400">
        <v>184.02246230279408</v>
      </c>
    </row>
    <row r="30401" spans="1:10" x14ac:dyDescent="0.25">
      <c r="A30401">
        <v>30400</v>
      </c>
      <c r="B30401" t="s">
        <v>223</v>
      </c>
      <c r="C30401">
        <v>1962</v>
      </c>
      <c r="D30401" t="s">
        <v>859</v>
      </c>
      <c r="E30401" t="s">
        <v>230</v>
      </c>
      <c r="F30401" t="s">
        <v>223</v>
      </c>
      <c r="G30401">
        <v>42.493108610661714</v>
      </c>
      <c r="H30401">
        <v>1962.0504566210045</v>
      </c>
      <c r="I30401">
        <v>99.971066909338617</v>
      </c>
      <c r="J30401">
        <v>184.93695791759444</v>
      </c>
    </row>
    <row r="30402" spans="1:10" x14ac:dyDescent="0.25">
      <c r="A30402">
        <v>30401</v>
      </c>
      <c r="B30402" t="s">
        <v>223</v>
      </c>
      <c r="C30402">
        <v>1962</v>
      </c>
      <c r="D30402" t="s">
        <v>859</v>
      </c>
      <c r="E30402" t="s">
        <v>230</v>
      </c>
      <c r="F30402" t="s">
        <v>223</v>
      </c>
      <c r="G30402">
        <v>41.981539728239859</v>
      </c>
      <c r="H30402">
        <v>1962.0507990867579</v>
      </c>
      <c r="I30402">
        <v>99.721533862179825</v>
      </c>
      <c r="J30402">
        <v>183.66520235941843</v>
      </c>
    </row>
    <row r="30403" spans="1:10" x14ac:dyDescent="0.25">
      <c r="A30403">
        <v>30402</v>
      </c>
      <c r="B30403" t="s">
        <v>223</v>
      </c>
      <c r="C30403">
        <v>1962</v>
      </c>
      <c r="D30403" t="s">
        <v>859</v>
      </c>
      <c r="E30403" t="s">
        <v>230</v>
      </c>
      <c r="F30403" t="s">
        <v>223</v>
      </c>
      <c r="G30403">
        <v>43.820001593711943</v>
      </c>
      <c r="H30403">
        <v>1962.0509132420091</v>
      </c>
      <c r="I30403">
        <v>100.93140815213675</v>
      </c>
      <c r="J30403">
        <v>188.54904621534627</v>
      </c>
    </row>
    <row r="30404" spans="1:10" x14ac:dyDescent="0.25">
      <c r="A30404">
        <v>30403</v>
      </c>
      <c r="B30404" t="s">
        <v>223</v>
      </c>
      <c r="C30404">
        <v>1962</v>
      </c>
      <c r="D30404" t="s">
        <v>859</v>
      </c>
      <c r="E30404" t="s">
        <v>230</v>
      </c>
      <c r="F30404" t="s">
        <v>223</v>
      </c>
      <c r="G30404">
        <v>43.190872293862071</v>
      </c>
      <c r="H30404">
        <v>1962.0517408675798</v>
      </c>
      <c r="I30404">
        <v>100.61289345895736</v>
      </c>
      <c r="J30404">
        <v>186.97344318162135</v>
      </c>
    </row>
    <row r="30405" spans="1:10" x14ac:dyDescent="0.25">
      <c r="A30405">
        <v>30404</v>
      </c>
      <c r="B30405" t="s">
        <v>223</v>
      </c>
      <c r="C30405">
        <v>1962</v>
      </c>
      <c r="D30405" t="s">
        <v>859</v>
      </c>
      <c r="E30405" t="s">
        <v>230</v>
      </c>
      <c r="F30405" t="s">
        <v>223</v>
      </c>
      <c r="G30405">
        <v>41.905221729611561</v>
      </c>
      <c r="H30405">
        <v>1962.0511415525114</v>
      </c>
      <c r="I30405">
        <v>99.797855999677751</v>
      </c>
      <c r="J30405">
        <v>183.58924692467977</v>
      </c>
    </row>
    <row r="30406" spans="1:10" x14ac:dyDescent="0.25">
      <c r="A30406">
        <v>30405</v>
      </c>
      <c r="B30406" t="s">
        <v>223</v>
      </c>
      <c r="C30406">
        <v>1962</v>
      </c>
      <c r="D30406" t="s">
        <v>859</v>
      </c>
      <c r="E30406" t="s">
        <v>230</v>
      </c>
      <c r="F30406" t="s">
        <v>223</v>
      </c>
      <c r="G30406">
        <v>43.154630428206268</v>
      </c>
      <c r="H30406">
        <v>1962.0517313546422</v>
      </c>
      <c r="I30406">
        <v>100.10209543231838</v>
      </c>
      <c r="J30406">
        <v>186.38954610509305</v>
      </c>
    </row>
    <row r="30407" spans="1:10" x14ac:dyDescent="0.25">
      <c r="A30407">
        <v>30406</v>
      </c>
      <c r="B30407" t="s">
        <v>223</v>
      </c>
      <c r="C30407">
        <v>1962</v>
      </c>
      <c r="D30407" t="s">
        <v>859</v>
      </c>
      <c r="E30407" t="s">
        <v>230</v>
      </c>
      <c r="F30407" t="s">
        <v>223</v>
      </c>
      <c r="G30407">
        <v>41.817050199994441</v>
      </c>
      <c r="H30407">
        <v>1962.0505041856925</v>
      </c>
      <c r="I30407">
        <v>99.642322225135075</v>
      </c>
      <c r="J30407">
        <v>183.25731016563535</v>
      </c>
    </row>
    <row r="30408" spans="1:10" x14ac:dyDescent="0.25">
      <c r="A30408">
        <v>30407</v>
      </c>
      <c r="B30408" t="s">
        <v>223</v>
      </c>
      <c r="C30408">
        <v>1962</v>
      </c>
      <c r="D30408" t="s">
        <v>859</v>
      </c>
      <c r="E30408" t="s">
        <v>230</v>
      </c>
      <c r="F30408" t="s">
        <v>223</v>
      </c>
      <c r="G30408">
        <v>44.421995563749164</v>
      </c>
      <c r="H30408">
        <v>1962.0538984018265</v>
      </c>
      <c r="I30408">
        <v>101.07954007209386</v>
      </c>
      <c r="J30408">
        <v>189.90341663429413</v>
      </c>
    </row>
    <row r="30409" spans="1:10" x14ac:dyDescent="0.25">
      <c r="A30409">
        <v>30408</v>
      </c>
      <c r="B30409" t="s">
        <v>223</v>
      </c>
      <c r="C30409">
        <v>1962</v>
      </c>
      <c r="D30409" t="s">
        <v>859</v>
      </c>
      <c r="E30409" t="s">
        <v>230</v>
      </c>
      <c r="F30409" t="s">
        <v>223</v>
      </c>
      <c r="G30409">
        <v>45.144217607274534</v>
      </c>
      <c r="H30409">
        <v>1962.0544710806696</v>
      </c>
      <c r="I30409">
        <v>101.73299590269764</v>
      </c>
      <c r="J30409">
        <v>192.00010755406601</v>
      </c>
    </row>
    <row r="30410" spans="1:10" x14ac:dyDescent="0.25">
      <c r="A30410">
        <v>30409</v>
      </c>
      <c r="B30410" t="s">
        <v>223</v>
      </c>
      <c r="C30410">
        <v>1962</v>
      </c>
      <c r="D30410" t="s">
        <v>859</v>
      </c>
      <c r="E30410" t="s">
        <v>230</v>
      </c>
      <c r="F30410" t="s">
        <v>223</v>
      </c>
      <c r="G30410">
        <v>44.827048282360479</v>
      </c>
      <c r="H30410">
        <v>1962.0530441400304</v>
      </c>
      <c r="I30410">
        <v>101.13978346817977</v>
      </c>
      <c r="J30410">
        <v>190.77293023377274</v>
      </c>
    </row>
    <row r="30411" spans="1:10" x14ac:dyDescent="0.25">
      <c r="A30411">
        <v>30410</v>
      </c>
      <c r="B30411" t="s">
        <v>223</v>
      </c>
      <c r="C30411">
        <v>1962</v>
      </c>
      <c r="D30411" t="s">
        <v>859</v>
      </c>
      <c r="E30411" t="s">
        <v>230</v>
      </c>
      <c r="F30411" t="s">
        <v>223</v>
      </c>
      <c r="G30411">
        <v>44.733544979237273</v>
      </c>
      <c r="H30411">
        <v>1962.0534398782345</v>
      </c>
      <c r="I30411">
        <v>101.23327562295887</v>
      </c>
      <c r="J30411">
        <v>190.67966574262681</v>
      </c>
    </row>
    <row r="30412" spans="1:10" x14ac:dyDescent="0.25">
      <c r="A30412">
        <v>30411</v>
      </c>
      <c r="B30412" t="s">
        <v>223</v>
      </c>
      <c r="C30412">
        <v>1962</v>
      </c>
      <c r="D30412" t="s">
        <v>859</v>
      </c>
      <c r="E30412" t="s">
        <v>230</v>
      </c>
      <c r="F30412" t="s">
        <v>223</v>
      </c>
      <c r="G30412">
        <v>42.603865397561897</v>
      </c>
      <c r="H30412">
        <v>1962.05300608828</v>
      </c>
      <c r="I30412">
        <v>99.702205441037734</v>
      </c>
      <c r="J30412">
        <v>184.89291288051248</v>
      </c>
    </row>
    <row r="30413" spans="1:10" x14ac:dyDescent="0.25">
      <c r="A30413">
        <v>30412</v>
      </c>
      <c r="B30413" t="s">
        <v>223</v>
      </c>
      <c r="C30413">
        <v>1962</v>
      </c>
      <c r="D30413" t="s">
        <v>859</v>
      </c>
      <c r="E30413" t="s">
        <v>230</v>
      </c>
      <c r="F30413" t="s">
        <v>223</v>
      </c>
      <c r="G30413">
        <v>44.85011397519294</v>
      </c>
      <c r="H30413">
        <v>1962.0534341704717</v>
      </c>
      <c r="I30413">
        <v>101.43318105972138</v>
      </c>
      <c r="J30413">
        <v>191.11256238062282</v>
      </c>
    </row>
    <row r="30414" spans="1:10" x14ac:dyDescent="0.25">
      <c r="A30414">
        <v>30413</v>
      </c>
      <c r="B30414" t="s">
        <v>223</v>
      </c>
      <c r="C30414">
        <v>1962</v>
      </c>
      <c r="D30414" t="s">
        <v>859</v>
      </c>
      <c r="E30414" t="s">
        <v>230</v>
      </c>
      <c r="F30414" t="s">
        <v>223</v>
      </c>
      <c r="G30414">
        <v>44.487882492135846</v>
      </c>
      <c r="H30414">
        <v>1962.0530821917807</v>
      </c>
      <c r="I30414">
        <v>100.96264458973329</v>
      </c>
      <c r="J30414">
        <v>189.9180874970115</v>
      </c>
    </row>
    <row r="30415" spans="1:10" x14ac:dyDescent="0.25">
      <c r="A30415">
        <v>30414</v>
      </c>
      <c r="B30415" t="s">
        <v>223</v>
      </c>
      <c r="C30415">
        <v>1962</v>
      </c>
      <c r="D30415" t="s">
        <v>859</v>
      </c>
      <c r="E30415" t="s">
        <v>230</v>
      </c>
      <c r="F30415" t="s">
        <v>223</v>
      </c>
      <c r="G30415">
        <v>42.289910298337809</v>
      </c>
      <c r="H30415">
        <v>1962.0535388127853</v>
      </c>
      <c r="I30415">
        <v>99.545567527246618</v>
      </c>
      <c r="J30415">
        <v>184.10896511704854</v>
      </c>
    </row>
    <row r="30416" spans="1:10" x14ac:dyDescent="0.25">
      <c r="A30416">
        <v>30415</v>
      </c>
      <c r="B30416" t="s">
        <v>223</v>
      </c>
      <c r="C30416">
        <v>1962</v>
      </c>
      <c r="D30416" t="s">
        <v>859</v>
      </c>
      <c r="E30416" t="s">
        <v>230</v>
      </c>
      <c r="F30416" t="s">
        <v>223</v>
      </c>
      <c r="G30416">
        <v>42.479210108072095</v>
      </c>
      <c r="H30416">
        <v>1962.0536434550988</v>
      </c>
      <c r="I30416">
        <v>99.654397917624976</v>
      </c>
      <c r="J30416">
        <v>184.5960480021395</v>
      </c>
    </row>
    <row r="30417" spans="1:10" x14ac:dyDescent="0.25">
      <c r="A30417">
        <v>30416</v>
      </c>
      <c r="B30417" t="s">
        <v>223</v>
      </c>
      <c r="C30417">
        <v>1962</v>
      </c>
      <c r="D30417" t="s">
        <v>859</v>
      </c>
      <c r="E30417" t="s">
        <v>230</v>
      </c>
      <c r="F30417" t="s">
        <v>223</v>
      </c>
      <c r="G30417">
        <v>43.103556042099918</v>
      </c>
      <c r="H30417">
        <v>1962.0543378995433</v>
      </c>
      <c r="I30417">
        <v>100.27108747591816</v>
      </c>
      <c r="J30417">
        <v>186.46052096514063</v>
      </c>
    </row>
    <row r="30418" spans="1:10" x14ac:dyDescent="0.25">
      <c r="A30418">
        <v>30417</v>
      </c>
      <c r="B30418" t="s">
        <v>223</v>
      </c>
      <c r="C30418">
        <v>1962</v>
      </c>
      <c r="D30418" t="s">
        <v>859</v>
      </c>
      <c r="E30418" t="s">
        <v>230</v>
      </c>
      <c r="F30418" t="s">
        <v>223</v>
      </c>
      <c r="G30418">
        <v>43.12723338321365</v>
      </c>
      <c r="H30418">
        <v>1962.0542998477929</v>
      </c>
      <c r="I30418">
        <v>100.29324433999972</v>
      </c>
      <c r="J30418">
        <v>186.5299969366495</v>
      </c>
    </row>
    <row r="30419" spans="1:10" x14ac:dyDescent="0.25">
      <c r="A30419">
        <v>30418</v>
      </c>
      <c r="B30419" t="s">
        <v>223</v>
      </c>
      <c r="C30419">
        <v>1962</v>
      </c>
      <c r="D30419" t="s">
        <v>859</v>
      </c>
      <c r="E30419" t="s">
        <v>230</v>
      </c>
      <c r="F30419" t="s">
        <v>223</v>
      </c>
      <c r="G30419">
        <v>43.198227352497099</v>
      </c>
      <c r="H30419">
        <v>1962.0544520547944</v>
      </c>
      <c r="I30419">
        <v>100.314245918935</v>
      </c>
      <c r="J30419">
        <v>186.69283465289521</v>
      </c>
    </row>
    <row r="30420" spans="1:10" x14ac:dyDescent="0.25">
      <c r="A30420">
        <v>30419</v>
      </c>
      <c r="B30420" t="s">
        <v>223</v>
      </c>
      <c r="C30420">
        <v>1962</v>
      </c>
      <c r="D30420" t="s">
        <v>859</v>
      </c>
      <c r="E30420" t="s">
        <v>230</v>
      </c>
      <c r="F30420" t="s">
        <v>223</v>
      </c>
      <c r="G30420">
        <v>44.532659730431881</v>
      </c>
      <c r="H30420">
        <v>1962.053405631659</v>
      </c>
      <c r="I30420">
        <v>101.27781580037694</v>
      </c>
      <c r="J30420">
        <v>190.32288674077375</v>
      </c>
    </row>
    <row r="30421" spans="1:10" x14ac:dyDescent="0.25">
      <c r="A30421">
        <v>30420</v>
      </c>
      <c r="B30421" t="s">
        <v>223</v>
      </c>
      <c r="C30421">
        <v>1962</v>
      </c>
      <c r="D30421" t="s">
        <v>859</v>
      </c>
      <c r="E30421" t="s">
        <v>230</v>
      </c>
      <c r="F30421" t="s">
        <v>223</v>
      </c>
      <c r="G30421">
        <v>42.479210108072095</v>
      </c>
      <c r="H30421">
        <v>1962.0536529680364</v>
      </c>
      <c r="I30421">
        <v>99.654397917624976</v>
      </c>
      <c r="J30421">
        <v>184.5960480021395</v>
      </c>
    </row>
    <row r="30422" spans="1:10" x14ac:dyDescent="0.25">
      <c r="A30422">
        <v>30421</v>
      </c>
      <c r="B30422" t="s">
        <v>223</v>
      </c>
      <c r="C30422">
        <v>1962</v>
      </c>
      <c r="D30422" t="s">
        <v>859</v>
      </c>
      <c r="E30422" t="s">
        <v>230</v>
      </c>
      <c r="F30422" t="s">
        <v>223</v>
      </c>
      <c r="G30422">
        <v>44.95303770940955</v>
      </c>
      <c r="H30422">
        <v>1962.0529204718416</v>
      </c>
      <c r="I30422">
        <v>101.54413719634974</v>
      </c>
      <c r="J30422">
        <v>191.42920344849293</v>
      </c>
    </row>
    <row r="30423" spans="1:10" x14ac:dyDescent="0.25">
      <c r="A30423">
        <v>30422</v>
      </c>
      <c r="B30423" t="s">
        <v>223</v>
      </c>
      <c r="C30423">
        <v>1962</v>
      </c>
      <c r="D30423" t="s">
        <v>859</v>
      </c>
      <c r="E30423" t="s">
        <v>230</v>
      </c>
      <c r="F30423" t="s">
        <v>223</v>
      </c>
      <c r="G30423">
        <v>42.379936205805173</v>
      </c>
      <c r="H30423">
        <v>1962.0543283866057</v>
      </c>
      <c r="I30423">
        <v>99.926155543362768</v>
      </c>
      <c r="J30423">
        <v>184.66979529857628</v>
      </c>
    </row>
    <row r="30424" spans="1:10" x14ac:dyDescent="0.25">
      <c r="A30424">
        <v>30423</v>
      </c>
      <c r="B30424" t="s">
        <v>223</v>
      </c>
      <c r="C30424">
        <v>1962</v>
      </c>
      <c r="D30424" t="s">
        <v>859</v>
      </c>
      <c r="E30424" t="s">
        <v>230</v>
      </c>
      <c r="F30424" t="s">
        <v>223</v>
      </c>
      <c r="G30424">
        <v>44.827048282360479</v>
      </c>
      <c r="H30424">
        <v>1962.0530517503805</v>
      </c>
      <c r="I30424">
        <v>101.13978346817977</v>
      </c>
      <c r="J30424">
        <v>190.77293023377274</v>
      </c>
    </row>
    <row r="30425" spans="1:10" x14ac:dyDescent="0.25">
      <c r="A30425">
        <v>30424</v>
      </c>
      <c r="B30425" t="s">
        <v>223</v>
      </c>
      <c r="C30425">
        <v>1962</v>
      </c>
      <c r="D30425" t="s">
        <v>859</v>
      </c>
      <c r="E30425" t="s">
        <v>230</v>
      </c>
      <c r="F30425" t="s">
        <v>223</v>
      </c>
      <c r="G30425">
        <v>44.794571280678134</v>
      </c>
      <c r="H30425">
        <v>1962.0535388127853</v>
      </c>
      <c r="I30425">
        <v>101.27717295660105</v>
      </c>
      <c r="J30425">
        <v>190.84551257298776</v>
      </c>
    </row>
    <row r="30426" spans="1:10" x14ac:dyDescent="0.25">
      <c r="A30426">
        <v>30425</v>
      </c>
      <c r="B30426" t="s">
        <v>223</v>
      </c>
      <c r="C30426">
        <v>1962</v>
      </c>
      <c r="D30426" t="s">
        <v>859</v>
      </c>
      <c r="E30426" t="s">
        <v>230</v>
      </c>
      <c r="F30426" t="s">
        <v>223</v>
      </c>
      <c r="G30426">
        <v>44.85011397519294</v>
      </c>
      <c r="H30426">
        <v>1962.0532343987823</v>
      </c>
      <c r="I30426">
        <v>101.43318105972138</v>
      </c>
      <c r="J30426">
        <v>191.11256238062282</v>
      </c>
    </row>
    <row r="30427" spans="1:10" x14ac:dyDescent="0.25">
      <c r="A30427">
        <v>30426</v>
      </c>
      <c r="B30427" t="s">
        <v>223</v>
      </c>
      <c r="C30427">
        <v>1962</v>
      </c>
      <c r="D30427" t="s">
        <v>859</v>
      </c>
      <c r="E30427" t="s">
        <v>230</v>
      </c>
      <c r="F30427" t="s">
        <v>223</v>
      </c>
      <c r="G30427">
        <v>43.551615228344666</v>
      </c>
      <c r="H30427">
        <v>1962.0534817351597</v>
      </c>
      <c r="I30427">
        <v>100.6651279626532</v>
      </c>
      <c r="J30427">
        <v>187.74992687285402</v>
      </c>
    </row>
    <row r="30428" spans="1:10" x14ac:dyDescent="0.25">
      <c r="A30428">
        <v>30427</v>
      </c>
      <c r="B30428" t="s">
        <v>223</v>
      </c>
      <c r="C30428">
        <v>1962</v>
      </c>
      <c r="D30428" t="s">
        <v>859</v>
      </c>
      <c r="E30428" t="s">
        <v>230</v>
      </c>
      <c r="F30428" t="s">
        <v>223</v>
      </c>
      <c r="G30428">
        <v>43.551626181595346</v>
      </c>
      <c r="H30428">
        <v>1962.0534912480973</v>
      </c>
      <c r="I30428">
        <v>100.66511700654158</v>
      </c>
      <c r="J30428">
        <v>187.74993803089922</v>
      </c>
    </row>
    <row r="30429" spans="1:10" x14ac:dyDescent="0.25">
      <c r="A30429">
        <v>30428</v>
      </c>
      <c r="B30429" t="s">
        <v>223</v>
      </c>
      <c r="C30429">
        <v>1962</v>
      </c>
      <c r="D30429" t="s">
        <v>859</v>
      </c>
      <c r="E30429" t="s">
        <v>230</v>
      </c>
      <c r="F30429" t="s">
        <v>223</v>
      </c>
      <c r="G30429">
        <v>44.487882492135846</v>
      </c>
      <c r="H30429">
        <v>1962.05300608828</v>
      </c>
      <c r="I30429">
        <v>100.96264458973329</v>
      </c>
      <c r="J30429">
        <v>189.9180874970115</v>
      </c>
    </row>
    <row r="30430" spans="1:10" x14ac:dyDescent="0.25">
      <c r="A30430">
        <v>30429</v>
      </c>
      <c r="B30430" t="s">
        <v>223</v>
      </c>
      <c r="C30430">
        <v>1962</v>
      </c>
      <c r="D30430" t="s">
        <v>859</v>
      </c>
      <c r="E30430" t="s">
        <v>230</v>
      </c>
      <c r="F30430" t="s">
        <v>223</v>
      </c>
      <c r="G30430">
        <v>43.141523047640923</v>
      </c>
      <c r="H30430">
        <v>1962.0568911719938</v>
      </c>
      <c r="I30430">
        <v>98.939752930486037</v>
      </c>
      <c r="J30430">
        <v>185.20745251446533</v>
      </c>
    </row>
    <row r="30431" spans="1:10" x14ac:dyDescent="0.25">
      <c r="A30431">
        <v>30430</v>
      </c>
      <c r="B30431" t="s">
        <v>223</v>
      </c>
      <c r="C30431">
        <v>1962</v>
      </c>
      <c r="D30431" t="s">
        <v>859</v>
      </c>
      <c r="E30431" t="s">
        <v>230</v>
      </c>
      <c r="F30431" t="s">
        <v>223</v>
      </c>
      <c r="G30431">
        <v>42.328756473109756</v>
      </c>
      <c r="H30431">
        <v>1962.0565449010655</v>
      </c>
      <c r="I30431">
        <v>98.98765202409129</v>
      </c>
      <c r="J30431">
        <v>183.63181583183552</v>
      </c>
    </row>
    <row r="30432" spans="1:10" x14ac:dyDescent="0.25">
      <c r="A30432">
        <v>30431</v>
      </c>
      <c r="B30432" t="s">
        <v>223</v>
      </c>
      <c r="C30432">
        <v>1962</v>
      </c>
      <c r="D30432" t="s">
        <v>859</v>
      </c>
      <c r="E30432" t="s">
        <v>230</v>
      </c>
      <c r="F30432" t="s">
        <v>223</v>
      </c>
      <c r="G30432">
        <v>41.609604751809599</v>
      </c>
      <c r="H30432">
        <v>1962.056088280061</v>
      </c>
      <c r="I30432">
        <v>98.931353592252435</v>
      </c>
      <c r="J30432">
        <v>182.13893873578289</v>
      </c>
    </row>
    <row r="30433" spans="1:10" x14ac:dyDescent="0.25">
      <c r="A30433">
        <v>30432</v>
      </c>
      <c r="B30433" t="s">
        <v>223</v>
      </c>
      <c r="C30433">
        <v>1962</v>
      </c>
      <c r="D30433" t="s">
        <v>859</v>
      </c>
      <c r="E30433" t="s">
        <v>230</v>
      </c>
      <c r="F30433" t="s">
        <v>223</v>
      </c>
      <c r="G30433">
        <v>41.806658069603088</v>
      </c>
      <c r="H30433">
        <v>1962.0566590563167</v>
      </c>
      <c r="I30433">
        <v>98.416844201631363</v>
      </c>
      <c r="J30433">
        <v>182.01737834037579</v>
      </c>
    </row>
    <row r="30434" spans="1:10" x14ac:dyDescent="0.25">
      <c r="A30434">
        <v>30433</v>
      </c>
      <c r="B30434" t="s">
        <v>223</v>
      </c>
      <c r="C30434">
        <v>1962</v>
      </c>
      <c r="D30434" t="s">
        <v>859</v>
      </c>
      <c r="E30434" t="s">
        <v>230</v>
      </c>
      <c r="F30434" t="s">
        <v>223</v>
      </c>
      <c r="G30434">
        <v>41.616126379663477</v>
      </c>
      <c r="H30434">
        <v>1962.0556221461188</v>
      </c>
      <c r="I30434">
        <v>98.646839505222346</v>
      </c>
      <c r="J30434">
        <v>181.86713902454636</v>
      </c>
    </row>
    <row r="30435" spans="1:10" x14ac:dyDescent="0.25">
      <c r="A30435">
        <v>30434</v>
      </c>
      <c r="B30435" t="s">
        <v>223</v>
      </c>
      <c r="C30435">
        <v>1962</v>
      </c>
      <c r="D30435" t="s">
        <v>859</v>
      </c>
      <c r="E30435" t="s">
        <v>230</v>
      </c>
      <c r="F30435" t="s">
        <v>223</v>
      </c>
      <c r="G30435">
        <v>41.376669123032748</v>
      </c>
      <c r="H30435">
        <v>1962.0565068493152</v>
      </c>
      <c r="I30435">
        <v>98.265872543392277</v>
      </c>
      <c r="J30435">
        <v>181.00729891636274</v>
      </c>
    </row>
    <row r="30436" spans="1:10" x14ac:dyDescent="0.25">
      <c r="A30436">
        <v>30435</v>
      </c>
      <c r="B30436" t="s">
        <v>223</v>
      </c>
      <c r="C30436">
        <v>1962</v>
      </c>
      <c r="D30436" t="s">
        <v>859</v>
      </c>
      <c r="E30436" t="s">
        <v>230</v>
      </c>
      <c r="F30436" t="s">
        <v>223</v>
      </c>
      <c r="G30436">
        <v>41.806658069603088</v>
      </c>
      <c r="H30436">
        <v>1962.0568112633182</v>
      </c>
      <c r="I30436">
        <v>98.416844201631363</v>
      </c>
      <c r="J30436">
        <v>182.01737834037579</v>
      </c>
    </row>
    <row r="30437" spans="1:10" x14ac:dyDescent="0.25">
      <c r="A30437">
        <v>30436</v>
      </c>
      <c r="B30437" t="s">
        <v>223</v>
      </c>
      <c r="C30437">
        <v>1962</v>
      </c>
      <c r="D30437" t="s">
        <v>859</v>
      </c>
      <c r="E30437" t="s">
        <v>230</v>
      </c>
      <c r="F30437" t="s">
        <v>223</v>
      </c>
      <c r="G30437">
        <v>43.141523047640923</v>
      </c>
      <c r="H30437">
        <v>1962.0567979452055</v>
      </c>
      <c r="I30437">
        <v>98.939752930486037</v>
      </c>
      <c r="J30437">
        <v>185.20745251446533</v>
      </c>
    </row>
    <row r="30438" spans="1:10" x14ac:dyDescent="0.25">
      <c r="A30438">
        <v>30437</v>
      </c>
      <c r="B30438" t="s">
        <v>223</v>
      </c>
      <c r="C30438">
        <v>1962</v>
      </c>
      <c r="D30438" t="s">
        <v>859</v>
      </c>
      <c r="E30438" t="s">
        <v>230</v>
      </c>
      <c r="F30438" t="s">
        <v>223</v>
      </c>
      <c r="G30438">
        <v>41.376669123032748</v>
      </c>
      <c r="H30438">
        <v>1962.056392694064</v>
      </c>
      <c r="I30438">
        <v>98.265872543392277</v>
      </c>
      <c r="J30438">
        <v>181.00729891636274</v>
      </c>
    </row>
    <row r="30439" spans="1:10" x14ac:dyDescent="0.25">
      <c r="A30439">
        <v>30438</v>
      </c>
      <c r="B30439" t="s">
        <v>223</v>
      </c>
      <c r="C30439">
        <v>1962</v>
      </c>
      <c r="D30439" t="s">
        <v>859</v>
      </c>
      <c r="E30439" t="s">
        <v>230</v>
      </c>
      <c r="F30439" t="s">
        <v>223</v>
      </c>
      <c r="G30439">
        <v>41.7196594227227</v>
      </c>
      <c r="H30439">
        <v>1962.0564117199392</v>
      </c>
      <c r="I30439">
        <v>98.386212104936803</v>
      </c>
      <c r="J30439">
        <v>181.81292315297412</v>
      </c>
    </row>
    <row r="30440" spans="1:10" x14ac:dyDescent="0.25">
      <c r="A30440">
        <v>30439</v>
      </c>
      <c r="B30440" t="s">
        <v>223</v>
      </c>
      <c r="C30440">
        <v>1962</v>
      </c>
      <c r="D30440" t="s">
        <v>859</v>
      </c>
      <c r="E30440" t="s">
        <v>230</v>
      </c>
      <c r="F30440" t="s">
        <v>223</v>
      </c>
      <c r="G30440">
        <v>42.328756473109756</v>
      </c>
      <c r="H30440">
        <v>1962.0548801369864</v>
      </c>
      <c r="I30440">
        <v>98.98765202409129</v>
      </c>
      <c r="J30440">
        <v>183.63181583183552</v>
      </c>
    </row>
    <row r="30441" spans="1:10" x14ac:dyDescent="0.25">
      <c r="A30441">
        <v>30440</v>
      </c>
      <c r="B30441" t="s">
        <v>223</v>
      </c>
      <c r="C30441">
        <v>1962</v>
      </c>
      <c r="D30441" t="s">
        <v>859</v>
      </c>
      <c r="E30441" t="s">
        <v>230</v>
      </c>
      <c r="F30441" t="s">
        <v>223</v>
      </c>
      <c r="G30441">
        <v>41.060206784304043</v>
      </c>
      <c r="H30441">
        <v>1962.0599334094368</v>
      </c>
      <c r="I30441">
        <v>96.259980350224922</v>
      </c>
      <c r="J30441">
        <v>179.22637060973932</v>
      </c>
    </row>
    <row r="30442" spans="1:10" x14ac:dyDescent="0.25">
      <c r="A30442">
        <v>30441</v>
      </c>
      <c r="B30442" t="s">
        <v>223</v>
      </c>
      <c r="C30442">
        <v>1962</v>
      </c>
      <c r="D30442" t="s">
        <v>859</v>
      </c>
      <c r="E30442" t="s">
        <v>230</v>
      </c>
      <c r="F30442" t="s">
        <v>223</v>
      </c>
      <c r="G30442">
        <v>41.06126663028445</v>
      </c>
      <c r="H30442">
        <v>1962.0599638508372</v>
      </c>
      <c r="I30442">
        <v>96.258919582870675</v>
      </c>
      <c r="J30442">
        <v>179.22742380778615</v>
      </c>
    </row>
    <row r="30443" spans="1:10" x14ac:dyDescent="0.25">
      <c r="A30443">
        <v>30442</v>
      </c>
      <c r="B30443" t="s">
        <v>223</v>
      </c>
      <c r="C30443">
        <v>1962</v>
      </c>
      <c r="D30443" t="s">
        <v>859</v>
      </c>
      <c r="E30443" t="s">
        <v>230</v>
      </c>
      <c r="F30443" t="s">
        <v>223</v>
      </c>
      <c r="G30443">
        <v>41.09219776543361</v>
      </c>
      <c r="H30443">
        <v>1962.0600133181126</v>
      </c>
      <c r="I30443">
        <v>96.263514829271088</v>
      </c>
      <c r="J30443">
        <v>179.29406409923195</v>
      </c>
    </row>
    <row r="30444" spans="1:10" x14ac:dyDescent="0.25">
      <c r="A30444">
        <v>30443</v>
      </c>
      <c r="B30444" t="s">
        <v>223</v>
      </c>
      <c r="C30444">
        <v>1962</v>
      </c>
      <c r="D30444" t="s">
        <v>859</v>
      </c>
      <c r="E30444" t="s">
        <v>230</v>
      </c>
      <c r="F30444" t="s">
        <v>223</v>
      </c>
      <c r="G30444">
        <v>40.696793276025808</v>
      </c>
      <c r="H30444">
        <v>1962.0592941400305</v>
      </c>
      <c r="I30444">
        <v>96.202385512850753</v>
      </c>
      <c r="J30444">
        <v>178.43978377684473</v>
      </c>
    </row>
    <row r="30445" spans="1:10" x14ac:dyDescent="0.25">
      <c r="A30445">
        <v>30444</v>
      </c>
      <c r="B30445" t="s">
        <v>223</v>
      </c>
      <c r="C30445">
        <v>1962</v>
      </c>
      <c r="D30445" t="s">
        <v>859</v>
      </c>
      <c r="E30445" t="s">
        <v>230</v>
      </c>
      <c r="F30445" t="s">
        <v>223</v>
      </c>
      <c r="G30445">
        <v>40.8663226210696</v>
      </c>
      <c r="H30445">
        <v>1962.0592846270929</v>
      </c>
      <c r="I30445">
        <v>96.032679150294257</v>
      </c>
      <c r="J30445">
        <v>178.60810727109507</v>
      </c>
    </row>
    <row r="30446" spans="1:10" x14ac:dyDescent="0.25">
      <c r="A30446">
        <v>30445</v>
      </c>
      <c r="B30446" t="s">
        <v>223</v>
      </c>
      <c r="C30446">
        <v>1962</v>
      </c>
      <c r="D30446" t="s">
        <v>859</v>
      </c>
      <c r="E30446" t="s">
        <v>230</v>
      </c>
      <c r="F30446" t="s">
        <v>223</v>
      </c>
      <c r="G30446">
        <v>40.696793276025808</v>
      </c>
      <c r="H30446">
        <v>1962.059446347032</v>
      </c>
      <c r="I30446">
        <v>96.202385512850753</v>
      </c>
      <c r="J30446">
        <v>178.43978377684473</v>
      </c>
    </row>
    <row r="30447" spans="1:10" x14ac:dyDescent="0.25">
      <c r="A30447">
        <v>30446</v>
      </c>
      <c r="B30447" t="s">
        <v>223</v>
      </c>
      <c r="C30447">
        <v>1962</v>
      </c>
      <c r="D30447" t="s">
        <v>859</v>
      </c>
      <c r="E30447" t="s">
        <v>230</v>
      </c>
      <c r="F30447" t="s">
        <v>223</v>
      </c>
      <c r="G30447">
        <v>40.707189592268499</v>
      </c>
      <c r="H30447">
        <v>1962.0583808980214</v>
      </c>
      <c r="I30447">
        <v>96.191978388046465</v>
      </c>
      <c r="J30447">
        <v>178.4501064007045</v>
      </c>
    </row>
    <row r="30448" spans="1:10" x14ac:dyDescent="0.25">
      <c r="A30448">
        <v>30447</v>
      </c>
      <c r="B30448" t="s">
        <v>223</v>
      </c>
      <c r="C30448">
        <v>1962</v>
      </c>
      <c r="D30448" t="s">
        <v>859</v>
      </c>
      <c r="E30448" t="s">
        <v>230</v>
      </c>
      <c r="F30448" t="s">
        <v>223</v>
      </c>
      <c r="G30448">
        <v>43.318375019552384</v>
      </c>
      <c r="H30448">
        <v>1962.0584094368342</v>
      </c>
      <c r="I30448">
        <v>98.256285398754073</v>
      </c>
      <c r="J30448">
        <v>184.88044131008832</v>
      </c>
    </row>
    <row r="30449" spans="1:10" x14ac:dyDescent="0.25">
      <c r="A30449">
        <v>30448</v>
      </c>
      <c r="B30449" t="s">
        <v>223</v>
      </c>
      <c r="C30449">
        <v>1962</v>
      </c>
      <c r="D30449" t="s">
        <v>859</v>
      </c>
      <c r="E30449" t="s">
        <v>230</v>
      </c>
      <c r="F30449" t="s">
        <v>223</v>
      </c>
      <c r="G30449">
        <v>41.066306717025114</v>
      </c>
      <c r="H30449">
        <v>1962.0599315068494</v>
      </c>
      <c r="I30449">
        <v>96.253874887929456</v>
      </c>
      <c r="J30449">
        <v>179.23243065632153</v>
      </c>
    </row>
    <row r="30450" spans="1:10" x14ac:dyDescent="0.25">
      <c r="A30450">
        <v>30449</v>
      </c>
      <c r="B30450" t="s">
        <v>223</v>
      </c>
      <c r="C30450">
        <v>1962</v>
      </c>
      <c r="D30450" t="s">
        <v>859</v>
      </c>
      <c r="E30450" t="s">
        <v>230</v>
      </c>
      <c r="F30450" t="s">
        <v>223</v>
      </c>
      <c r="G30450">
        <v>41.066306717025114</v>
      </c>
      <c r="H30450">
        <v>1962.0599315068494</v>
      </c>
      <c r="I30450">
        <v>96.253874887929456</v>
      </c>
      <c r="J30450">
        <v>179.23243065632153</v>
      </c>
    </row>
    <row r="30451" spans="1:10" x14ac:dyDescent="0.25">
      <c r="A30451">
        <v>30450</v>
      </c>
      <c r="B30451" t="s">
        <v>223</v>
      </c>
      <c r="C30451">
        <v>1962</v>
      </c>
      <c r="D30451" t="s">
        <v>859</v>
      </c>
      <c r="E30451" t="s">
        <v>230</v>
      </c>
      <c r="F30451" t="s">
        <v>223</v>
      </c>
      <c r="G30451">
        <v>43.318375019552384</v>
      </c>
      <c r="H30451">
        <v>1962.058390410959</v>
      </c>
      <c r="I30451">
        <v>98.256285398754073</v>
      </c>
      <c r="J30451">
        <v>184.88044131008832</v>
      </c>
    </row>
    <row r="30452" spans="1:10" x14ac:dyDescent="0.25">
      <c r="A30452">
        <v>30451</v>
      </c>
      <c r="B30452" t="s">
        <v>223</v>
      </c>
      <c r="C30452">
        <v>1962</v>
      </c>
      <c r="D30452" t="s">
        <v>859</v>
      </c>
      <c r="E30452" t="s">
        <v>230</v>
      </c>
      <c r="F30452" t="s">
        <v>223</v>
      </c>
      <c r="G30452">
        <v>40.736450186475935</v>
      </c>
      <c r="H30452">
        <v>1962.0586092085236</v>
      </c>
      <c r="I30452">
        <v>96.197434316057013</v>
      </c>
      <c r="J30452">
        <v>178.51427205125941</v>
      </c>
    </row>
    <row r="30453" spans="1:10" x14ac:dyDescent="0.25">
      <c r="A30453">
        <v>30452</v>
      </c>
      <c r="B30453" t="s">
        <v>223</v>
      </c>
      <c r="C30453">
        <v>1962</v>
      </c>
      <c r="D30453" t="s">
        <v>859</v>
      </c>
      <c r="E30453" t="s">
        <v>230</v>
      </c>
      <c r="F30453" t="s">
        <v>223</v>
      </c>
      <c r="G30453">
        <v>40.99890625860705</v>
      </c>
      <c r="H30453">
        <v>1962.0589326484019</v>
      </c>
      <c r="I30453">
        <v>96.574638909066024</v>
      </c>
      <c r="J30453">
        <v>179.42112304904424</v>
      </c>
    </row>
    <row r="30454" spans="1:10" x14ac:dyDescent="0.25">
      <c r="A30454">
        <v>30453</v>
      </c>
      <c r="B30454" t="s">
        <v>223</v>
      </c>
      <c r="C30454">
        <v>1962</v>
      </c>
      <c r="D30454" t="s">
        <v>859</v>
      </c>
      <c r="E30454" t="s">
        <v>230</v>
      </c>
      <c r="F30454" t="s">
        <v>223</v>
      </c>
      <c r="G30454">
        <v>40.696793276025808</v>
      </c>
      <c r="H30454">
        <v>1962.0591894977169</v>
      </c>
      <c r="I30454">
        <v>96.202385512850753</v>
      </c>
      <c r="J30454">
        <v>178.43978377684473</v>
      </c>
    </row>
    <row r="30455" spans="1:10" x14ac:dyDescent="0.25">
      <c r="A30455">
        <v>30454</v>
      </c>
      <c r="B30455" t="s">
        <v>223</v>
      </c>
      <c r="C30455">
        <v>1962</v>
      </c>
      <c r="D30455" t="s">
        <v>859</v>
      </c>
      <c r="E30455" t="s">
        <v>230</v>
      </c>
      <c r="F30455" t="s">
        <v>223</v>
      </c>
      <c r="G30455">
        <v>40.696793276025808</v>
      </c>
      <c r="H30455">
        <v>1962.0594558599696</v>
      </c>
      <c r="I30455">
        <v>96.202385512850753</v>
      </c>
      <c r="J30455">
        <v>178.43978377684473</v>
      </c>
    </row>
    <row r="30456" spans="1:10" x14ac:dyDescent="0.25">
      <c r="A30456">
        <v>30455</v>
      </c>
      <c r="B30456" t="s">
        <v>223</v>
      </c>
      <c r="C30456">
        <v>1962</v>
      </c>
      <c r="D30456" t="s">
        <v>859</v>
      </c>
      <c r="E30456" t="s">
        <v>230</v>
      </c>
      <c r="F30456" t="s">
        <v>223</v>
      </c>
      <c r="G30456">
        <v>41.402015098948937</v>
      </c>
      <c r="H30456">
        <v>1962.0586567732116</v>
      </c>
      <c r="I30456">
        <v>96.568562622576053</v>
      </c>
      <c r="J30456">
        <v>180.22289854115155</v>
      </c>
    </row>
    <row r="30457" spans="1:10" x14ac:dyDescent="0.25">
      <c r="A30457">
        <v>30456</v>
      </c>
      <c r="B30457" t="s">
        <v>223</v>
      </c>
      <c r="C30457">
        <v>1962</v>
      </c>
      <c r="D30457" t="s">
        <v>859</v>
      </c>
      <c r="E30457" t="s">
        <v>230</v>
      </c>
      <c r="F30457" t="s">
        <v>223</v>
      </c>
      <c r="G30457">
        <v>41.402015098948937</v>
      </c>
      <c r="H30457">
        <v>1962.0587233637748</v>
      </c>
      <c r="I30457">
        <v>96.568562622576053</v>
      </c>
      <c r="J30457">
        <v>180.22289854115155</v>
      </c>
    </row>
    <row r="30458" spans="1:10" x14ac:dyDescent="0.25">
      <c r="A30458">
        <v>30457</v>
      </c>
      <c r="B30458" t="s">
        <v>223</v>
      </c>
      <c r="C30458">
        <v>1962</v>
      </c>
      <c r="D30458" t="s">
        <v>859</v>
      </c>
      <c r="E30458" t="s">
        <v>230</v>
      </c>
      <c r="F30458" t="s">
        <v>223</v>
      </c>
      <c r="G30458">
        <v>41.046406985674125</v>
      </c>
      <c r="H30458">
        <v>1962.0625665905632</v>
      </c>
      <c r="I30458">
        <v>95.760384556195888</v>
      </c>
      <c r="J30458">
        <v>178.69841787350737</v>
      </c>
    </row>
    <row r="30459" spans="1:10" x14ac:dyDescent="0.25">
      <c r="A30459">
        <v>30458</v>
      </c>
      <c r="B30459" t="s">
        <v>223</v>
      </c>
      <c r="C30459">
        <v>1962</v>
      </c>
      <c r="D30459" t="s">
        <v>859</v>
      </c>
      <c r="E30459" t="s">
        <v>230</v>
      </c>
      <c r="F30459" t="s">
        <v>223</v>
      </c>
      <c r="G30459">
        <v>41.046406985674125</v>
      </c>
      <c r="H30459">
        <v>1962.0625570776256</v>
      </c>
      <c r="I30459">
        <v>95.760384556195888</v>
      </c>
      <c r="J30459">
        <v>178.69841787350737</v>
      </c>
    </row>
    <row r="30460" spans="1:10" x14ac:dyDescent="0.25">
      <c r="A30460">
        <v>30459</v>
      </c>
      <c r="B30460" t="s">
        <v>223</v>
      </c>
      <c r="C30460">
        <v>1962</v>
      </c>
      <c r="D30460" t="s">
        <v>859</v>
      </c>
      <c r="E30460" t="s">
        <v>230</v>
      </c>
      <c r="F30460" t="s">
        <v>223</v>
      </c>
      <c r="G30460">
        <v>42.867719177744704</v>
      </c>
      <c r="H30460">
        <v>1962.0645547945205</v>
      </c>
      <c r="I30460">
        <v>97.636077532281803</v>
      </c>
      <c r="J30460">
        <v>183.36665309871444</v>
      </c>
    </row>
    <row r="30461" spans="1:10" x14ac:dyDescent="0.25">
      <c r="A30461">
        <v>30460</v>
      </c>
      <c r="B30461" t="s">
        <v>223</v>
      </c>
      <c r="C30461">
        <v>1962</v>
      </c>
      <c r="D30461" t="s">
        <v>859</v>
      </c>
      <c r="E30461" t="s">
        <v>230</v>
      </c>
      <c r="F30461" t="s">
        <v>223</v>
      </c>
      <c r="G30461">
        <v>42.642358258933818</v>
      </c>
      <c r="H30461">
        <v>1962.0645643074581</v>
      </c>
      <c r="I30461">
        <v>97.449947132273678</v>
      </c>
      <c r="J30461">
        <v>182.73023237925926</v>
      </c>
    </row>
    <row r="30462" spans="1:10" x14ac:dyDescent="0.25">
      <c r="A30462">
        <v>30461</v>
      </c>
      <c r="B30462" t="s">
        <v>223</v>
      </c>
      <c r="C30462">
        <v>1962</v>
      </c>
      <c r="D30462" t="s">
        <v>859</v>
      </c>
      <c r="E30462" t="s">
        <v>230</v>
      </c>
      <c r="F30462" t="s">
        <v>223</v>
      </c>
      <c r="G30462">
        <v>42.644409097895334</v>
      </c>
      <c r="H30462">
        <v>1962.0646232876713</v>
      </c>
      <c r="I30462">
        <v>97.447895188565354</v>
      </c>
      <c r="J30462">
        <v>182.73227698480949</v>
      </c>
    </row>
    <row r="30463" spans="1:10" x14ac:dyDescent="0.25">
      <c r="A30463">
        <v>30462</v>
      </c>
      <c r="B30463" t="s">
        <v>223</v>
      </c>
      <c r="C30463">
        <v>1962</v>
      </c>
      <c r="D30463" t="s">
        <v>859</v>
      </c>
      <c r="E30463" t="s">
        <v>230</v>
      </c>
      <c r="F30463" t="s">
        <v>223</v>
      </c>
      <c r="G30463">
        <v>42.155973729362366</v>
      </c>
      <c r="H30463">
        <v>1962.0642123287671</v>
      </c>
      <c r="I30463">
        <v>97.022392513203783</v>
      </c>
      <c r="J30463">
        <v>181.33081151796543</v>
      </c>
    </row>
    <row r="30464" spans="1:10" x14ac:dyDescent="0.25">
      <c r="A30464">
        <v>30463</v>
      </c>
      <c r="B30464" t="s">
        <v>223</v>
      </c>
      <c r="C30464">
        <v>1962</v>
      </c>
      <c r="D30464" t="s">
        <v>859</v>
      </c>
      <c r="E30464" t="s">
        <v>230</v>
      </c>
      <c r="F30464" t="s">
        <v>223</v>
      </c>
      <c r="G30464">
        <v>42.918156972716154</v>
      </c>
      <c r="H30464">
        <v>1962.0652968036529</v>
      </c>
      <c r="I30464">
        <v>97.669011003391034</v>
      </c>
      <c r="J30464">
        <v>183.50036242202825</v>
      </c>
    </row>
    <row r="30465" spans="1:10" x14ac:dyDescent="0.25">
      <c r="A30465">
        <v>30464</v>
      </c>
      <c r="B30465" t="s">
        <v>223</v>
      </c>
      <c r="C30465">
        <v>1962</v>
      </c>
      <c r="D30465" t="s">
        <v>859</v>
      </c>
      <c r="E30465" t="s">
        <v>230</v>
      </c>
      <c r="F30465" t="s">
        <v>223</v>
      </c>
      <c r="G30465">
        <v>41.456275299062206</v>
      </c>
      <c r="H30465">
        <v>1962.0642694063927</v>
      </c>
      <c r="I30465">
        <v>96.592986332080272</v>
      </c>
      <c r="J30465">
        <v>179.50334156391324</v>
      </c>
    </row>
    <row r="30466" spans="1:10" x14ac:dyDescent="0.25">
      <c r="A30466">
        <v>30465</v>
      </c>
      <c r="B30466" t="s">
        <v>223</v>
      </c>
      <c r="C30466">
        <v>1962</v>
      </c>
      <c r="D30466" t="s">
        <v>859</v>
      </c>
      <c r="E30466" t="s">
        <v>230</v>
      </c>
      <c r="F30466" t="s">
        <v>223</v>
      </c>
      <c r="G30466">
        <v>41.456275299062206</v>
      </c>
      <c r="H30466">
        <v>1962.0642884322679</v>
      </c>
      <c r="I30466">
        <v>96.592986332080272</v>
      </c>
      <c r="J30466">
        <v>179.50334156391324</v>
      </c>
    </row>
    <row r="30467" spans="1:10" x14ac:dyDescent="0.25">
      <c r="A30467">
        <v>30466</v>
      </c>
      <c r="B30467" t="s">
        <v>223</v>
      </c>
      <c r="C30467">
        <v>1962</v>
      </c>
      <c r="D30467" t="s">
        <v>859</v>
      </c>
      <c r="E30467" t="s">
        <v>230</v>
      </c>
      <c r="F30467" t="s">
        <v>223</v>
      </c>
      <c r="G30467">
        <v>40.740585252693599</v>
      </c>
      <c r="H30467">
        <v>1962.0644178082191</v>
      </c>
      <c r="I30467">
        <v>96.31327987173708</v>
      </c>
      <c r="J30467">
        <v>177.7937271088266</v>
      </c>
    </row>
    <row r="30468" spans="1:10" x14ac:dyDescent="0.25">
      <c r="A30468">
        <v>30467</v>
      </c>
      <c r="B30468" t="s">
        <v>223</v>
      </c>
      <c r="C30468">
        <v>1962</v>
      </c>
      <c r="D30468" t="s">
        <v>859</v>
      </c>
      <c r="E30468" t="s">
        <v>230</v>
      </c>
      <c r="F30468" t="s">
        <v>223</v>
      </c>
      <c r="G30468">
        <v>42.064064748647326</v>
      </c>
      <c r="H30468">
        <v>1962.0644596651446</v>
      </c>
      <c r="I30468">
        <v>97.270220223464293</v>
      </c>
      <c r="J30468">
        <v>181.39512378095736</v>
      </c>
    </row>
    <row r="30469" spans="1:10" x14ac:dyDescent="0.25">
      <c r="A30469">
        <v>30468</v>
      </c>
      <c r="B30469" t="s">
        <v>223</v>
      </c>
      <c r="C30469">
        <v>1962</v>
      </c>
      <c r="D30469" t="s">
        <v>859</v>
      </c>
      <c r="E30469" t="s">
        <v>230</v>
      </c>
      <c r="F30469" t="s">
        <v>223</v>
      </c>
      <c r="G30469">
        <v>43.048523092149892</v>
      </c>
      <c r="H30469">
        <v>1962.0653538812785</v>
      </c>
      <c r="I30469">
        <v>97.918421287759415</v>
      </c>
      <c r="J30469">
        <v>184.01027183512286</v>
      </c>
    </row>
    <row r="30470" spans="1:10" x14ac:dyDescent="0.25">
      <c r="A30470">
        <v>30469</v>
      </c>
      <c r="B30470" t="s">
        <v>223</v>
      </c>
      <c r="C30470">
        <v>1962</v>
      </c>
      <c r="D30470" t="s">
        <v>859</v>
      </c>
      <c r="E30470" t="s">
        <v>230</v>
      </c>
      <c r="F30470" t="s">
        <v>223</v>
      </c>
      <c r="G30470">
        <v>41.348955291099784</v>
      </c>
      <c r="H30470">
        <v>1962.0642865296804</v>
      </c>
      <c r="I30470">
        <v>96.484823002515199</v>
      </c>
      <c r="J30470">
        <v>179.18069867545876</v>
      </c>
    </row>
    <row r="30471" spans="1:10" x14ac:dyDescent="0.25">
      <c r="A30471">
        <v>30470</v>
      </c>
      <c r="B30471" t="s">
        <v>223</v>
      </c>
      <c r="C30471">
        <v>1962</v>
      </c>
      <c r="D30471" t="s">
        <v>859</v>
      </c>
      <c r="E30471" t="s">
        <v>230</v>
      </c>
      <c r="F30471" t="s">
        <v>223</v>
      </c>
      <c r="G30471">
        <v>42.928083517280548</v>
      </c>
      <c r="H30471">
        <v>1962.0649505327244</v>
      </c>
      <c r="I30471">
        <v>97.451267824482301</v>
      </c>
      <c r="J30471">
        <v>183.30239816894056</v>
      </c>
    </row>
    <row r="30472" spans="1:10" x14ac:dyDescent="0.25">
      <c r="A30472">
        <v>30471</v>
      </c>
      <c r="B30472" t="s">
        <v>223</v>
      </c>
      <c r="C30472">
        <v>1962</v>
      </c>
      <c r="D30472" t="s">
        <v>859</v>
      </c>
      <c r="E30472" t="s">
        <v>230</v>
      </c>
      <c r="F30472" t="s">
        <v>223</v>
      </c>
      <c r="G30472">
        <v>42.540373109635304</v>
      </c>
      <c r="H30472">
        <v>1962.0643645357686</v>
      </c>
      <c r="I30472">
        <v>97.309221237653503</v>
      </c>
      <c r="J30472">
        <v>182.38571179893091</v>
      </c>
    </row>
    <row r="30473" spans="1:10" x14ac:dyDescent="0.25">
      <c r="A30473">
        <v>30472</v>
      </c>
      <c r="B30473" t="s">
        <v>223</v>
      </c>
      <c r="C30473">
        <v>1962</v>
      </c>
      <c r="D30473" t="s">
        <v>859</v>
      </c>
      <c r="E30473" t="s">
        <v>230</v>
      </c>
      <c r="F30473" t="s">
        <v>223</v>
      </c>
      <c r="G30473">
        <v>41.050447394490419</v>
      </c>
      <c r="H30473">
        <v>1962.0650019025875</v>
      </c>
      <c r="I30473">
        <v>96.352741110263793</v>
      </c>
      <c r="J30473">
        <v>178.45219208916706</v>
      </c>
    </row>
    <row r="30474" spans="1:10" x14ac:dyDescent="0.25">
      <c r="A30474">
        <v>30473</v>
      </c>
      <c r="B30474" t="s">
        <v>223</v>
      </c>
      <c r="C30474">
        <v>1962</v>
      </c>
      <c r="D30474" t="s">
        <v>859</v>
      </c>
      <c r="E30474" t="s">
        <v>230</v>
      </c>
      <c r="F30474" t="s">
        <v>223</v>
      </c>
      <c r="G30474">
        <v>43.272502168546055</v>
      </c>
      <c r="H30474">
        <v>1962.0652397260274</v>
      </c>
      <c r="I30474">
        <v>97.951815445346853</v>
      </c>
      <c r="J30474">
        <v>184.49116997075609</v>
      </c>
    </row>
    <row r="30475" spans="1:10" x14ac:dyDescent="0.25">
      <c r="A30475">
        <v>30474</v>
      </c>
      <c r="B30475" t="s">
        <v>223</v>
      </c>
      <c r="C30475">
        <v>1962</v>
      </c>
      <c r="D30475" t="s">
        <v>859</v>
      </c>
      <c r="E30475" t="s">
        <v>230</v>
      </c>
      <c r="F30475" t="s">
        <v>223</v>
      </c>
      <c r="G30475">
        <v>42.587910056122752</v>
      </c>
      <c r="H30475">
        <v>1962.0642979452055</v>
      </c>
      <c r="I30475">
        <v>97.423158221558168</v>
      </c>
      <c r="J30475">
        <v>182.59465687820099</v>
      </c>
    </row>
    <row r="30476" spans="1:10" x14ac:dyDescent="0.25">
      <c r="A30476">
        <v>30475</v>
      </c>
      <c r="B30476" t="s">
        <v>223</v>
      </c>
      <c r="C30476">
        <v>1962</v>
      </c>
      <c r="D30476" t="s">
        <v>859</v>
      </c>
      <c r="E30476" t="s">
        <v>230</v>
      </c>
      <c r="F30476" t="s">
        <v>223</v>
      </c>
      <c r="G30476">
        <v>42.844167025247017</v>
      </c>
      <c r="H30476">
        <v>1962.0646689497717</v>
      </c>
      <c r="I30476">
        <v>97.618079091672243</v>
      </c>
      <c r="J30476">
        <v>183.30159507297577</v>
      </c>
    </row>
    <row r="30477" spans="1:10" x14ac:dyDescent="0.25">
      <c r="A30477">
        <v>30476</v>
      </c>
      <c r="B30477" t="s">
        <v>223</v>
      </c>
      <c r="C30477">
        <v>1962</v>
      </c>
      <c r="D30477" t="s">
        <v>859</v>
      </c>
      <c r="E30477" t="s">
        <v>230</v>
      </c>
      <c r="F30477" t="s">
        <v>223</v>
      </c>
      <c r="G30477">
        <v>42.544463592924302</v>
      </c>
      <c r="H30477">
        <v>1962.0644786910198</v>
      </c>
      <c r="I30477">
        <v>97.385707645008978</v>
      </c>
      <c r="J30477">
        <v>182.47039752385027</v>
      </c>
    </row>
    <row r="30478" spans="1:10" x14ac:dyDescent="0.25">
      <c r="A30478">
        <v>30477</v>
      </c>
      <c r="B30478" t="s">
        <v>223</v>
      </c>
      <c r="C30478">
        <v>1962</v>
      </c>
      <c r="D30478" t="s">
        <v>859</v>
      </c>
      <c r="E30478" t="s">
        <v>230</v>
      </c>
      <c r="F30478" t="s">
        <v>223</v>
      </c>
      <c r="G30478">
        <v>42.813757340439516</v>
      </c>
      <c r="H30478">
        <v>1962.0646404109589</v>
      </c>
      <c r="I30478">
        <v>97.565650478184608</v>
      </c>
      <c r="J30478">
        <v>183.18840057047402</v>
      </c>
    </row>
    <row r="30479" spans="1:10" x14ac:dyDescent="0.25">
      <c r="A30479">
        <v>30478</v>
      </c>
      <c r="B30479" t="s">
        <v>223</v>
      </c>
      <c r="C30479">
        <v>1962</v>
      </c>
      <c r="D30479" t="s">
        <v>859</v>
      </c>
      <c r="E30479" t="s">
        <v>230</v>
      </c>
      <c r="F30479" t="s">
        <v>223</v>
      </c>
      <c r="G30479">
        <v>42.297790041065724</v>
      </c>
      <c r="H30479">
        <v>1962.0673630136987</v>
      </c>
      <c r="I30479">
        <v>97.277716824585326</v>
      </c>
      <c r="J30479">
        <v>181.87272506643222</v>
      </c>
    </row>
    <row r="30480" spans="1:10" x14ac:dyDescent="0.25">
      <c r="A30480">
        <v>30479</v>
      </c>
      <c r="B30480" t="s">
        <v>223</v>
      </c>
      <c r="C30480">
        <v>1962</v>
      </c>
      <c r="D30480" t="s">
        <v>859</v>
      </c>
      <c r="E30480" t="s">
        <v>230</v>
      </c>
      <c r="F30480" t="s">
        <v>223</v>
      </c>
      <c r="G30480">
        <v>43.007082555726981</v>
      </c>
      <c r="H30480">
        <v>1962.0683789954337</v>
      </c>
      <c r="I30480">
        <v>97.685835385949872</v>
      </c>
      <c r="J30480">
        <v>183.69795189079025</v>
      </c>
    </row>
    <row r="30481" spans="1:10" x14ac:dyDescent="0.25">
      <c r="A30481">
        <v>30480</v>
      </c>
      <c r="B30481" t="s">
        <v>223</v>
      </c>
      <c r="C30481">
        <v>1962</v>
      </c>
      <c r="D30481" t="s">
        <v>859</v>
      </c>
      <c r="E30481" t="s">
        <v>230</v>
      </c>
      <c r="F30481" t="s">
        <v>223</v>
      </c>
      <c r="G30481">
        <v>43.007082555726981</v>
      </c>
      <c r="H30481">
        <v>1962.0683694824961</v>
      </c>
      <c r="I30481">
        <v>97.685835385949872</v>
      </c>
      <c r="J30481">
        <v>183.69795189079025</v>
      </c>
    </row>
    <row r="30482" spans="1:10" x14ac:dyDescent="0.25">
      <c r="A30482">
        <v>30481</v>
      </c>
      <c r="B30482" t="s">
        <v>223</v>
      </c>
      <c r="C30482">
        <v>1962</v>
      </c>
      <c r="D30482" t="s">
        <v>859</v>
      </c>
      <c r="E30482" t="s">
        <v>230</v>
      </c>
      <c r="F30482" t="s">
        <v>223</v>
      </c>
      <c r="G30482">
        <v>42.883156749838115</v>
      </c>
      <c r="H30482">
        <v>1962.0669235159817</v>
      </c>
      <c r="I30482">
        <v>97.640041963161764</v>
      </c>
      <c r="J30482">
        <v>183.40455681096549</v>
      </c>
    </row>
    <row r="30483" spans="1:10" x14ac:dyDescent="0.25">
      <c r="A30483">
        <v>30482</v>
      </c>
      <c r="B30483" t="s">
        <v>223</v>
      </c>
      <c r="C30483">
        <v>1962</v>
      </c>
      <c r="D30483" t="s">
        <v>859</v>
      </c>
      <c r="E30483" t="s">
        <v>230</v>
      </c>
      <c r="F30483" t="s">
        <v>223</v>
      </c>
      <c r="G30483">
        <v>42.908240464173431</v>
      </c>
      <c r="H30483">
        <v>1962.0671232876712</v>
      </c>
      <c r="I30483">
        <v>97.999066989845076</v>
      </c>
      <c r="J30483">
        <v>183.81362865000204</v>
      </c>
    </row>
    <row r="30484" spans="1:10" x14ac:dyDescent="0.25">
      <c r="A30484">
        <v>30483</v>
      </c>
      <c r="B30484" t="s">
        <v>223</v>
      </c>
      <c r="C30484">
        <v>1962</v>
      </c>
      <c r="D30484" t="s">
        <v>859</v>
      </c>
      <c r="E30484" t="s">
        <v>230</v>
      </c>
      <c r="F30484" t="s">
        <v>223</v>
      </c>
      <c r="G30484">
        <v>42.565502986794165</v>
      </c>
      <c r="H30484">
        <v>1962.067903348554</v>
      </c>
      <c r="I30484">
        <v>97.252656827015784</v>
      </c>
      <c r="J30484">
        <v>182.38254719926687</v>
      </c>
    </row>
    <row r="30485" spans="1:10" x14ac:dyDescent="0.25">
      <c r="A30485">
        <v>30484</v>
      </c>
      <c r="B30485" t="s">
        <v>223</v>
      </c>
      <c r="C30485">
        <v>1962</v>
      </c>
      <c r="D30485" t="s">
        <v>859</v>
      </c>
      <c r="E30485" t="s">
        <v>230</v>
      </c>
      <c r="F30485" t="s">
        <v>223</v>
      </c>
      <c r="G30485">
        <v>43.033839961328958</v>
      </c>
      <c r="H30485">
        <v>1962.0669805936072</v>
      </c>
      <c r="I30485">
        <v>97.959830647523034</v>
      </c>
      <c r="J30485">
        <v>184.02535875197972</v>
      </c>
    </row>
    <row r="30486" spans="1:10" x14ac:dyDescent="0.25">
      <c r="A30486">
        <v>30485</v>
      </c>
      <c r="B30486" t="s">
        <v>223</v>
      </c>
      <c r="C30486">
        <v>1962</v>
      </c>
      <c r="D30486" t="s">
        <v>859</v>
      </c>
      <c r="E30486" t="s">
        <v>230</v>
      </c>
      <c r="F30486" t="s">
        <v>223</v>
      </c>
      <c r="G30486">
        <v>42.883156749838115</v>
      </c>
      <c r="H30486">
        <v>1962.0669330289193</v>
      </c>
      <c r="I30486">
        <v>97.640041963161764</v>
      </c>
      <c r="J30486">
        <v>183.40455681096549</v>
      </c>
    </row>
    <row r="30487" spans="1:10" x14ac:dyDescent="0.25">
      <c r="A30487">
        <v>30486</v>
      </c>
      <c r="B30487" t="s">
        <v>223</v>
      </c>
      <c r="C30487">
        <v>1962</v>
      </c>
      <c r="D30487" t="s">
        <v>859</v>
      </c>
      <c r="E30487" t="s">
        <v>230</v>
      </c>
      <c r="F30487" t="s">
        <v>223</v>
      </c>
      <c r="G30487">
        <v>41.854439767679068</v>
      </c>
      <c r="H30487">
        <v>1962.068112633181</v>
      </c>
      <c r="I30487">
        <v>96.933749772649705</v>
      </c>
      <c r="J30487">
        <v>180.64300848934062</v>
      </c>
    </row>
    <row r="30488" spans="1:10" x14ac:dyDescent="0.25">
      <c r="A30488">
        <v>30487</v>
      </c>
      <c r="B30488" t="s">
        <v>223</v>
      </c>
      <c r="C30488">
        <v>1962</v>
      </c>
      <c r="D30488" t="s">
        <v>859</v>
      </c>
      <c r="E30488" t="s">
        <v>230</v>
      </c>
      <c r="F30488" t="s">
        <v>223</v>
      </c>
      <c r="G30488">
        <v>44.391458689089575</v>
      </c>
      <c r="H30488">
        <v>1962.067408675799</v>
      </c>
      <c r="I30488">
        <v>98.70410556719213</v>
      </c>
      <c r="J30488">
        <v>187.48217230204767</v>
      </c>
    </row>
    <row r="30489" spans="1:10" x14ac:dyDescent="0.25">
      <c r="A30489">
        <v>30488</v>
      </c>
      <c r="B30489" t="s">
        <v>223</v>
      </c>
      <c r="C30489">
        <v>1962</v>
      </c>
      <c r="D30489" t="s">
        <v>859</v>
      </c>
      <c r="E30489" t="s">
        <v>230</v>
      </c>
      <c r="F30489" t="s">
        <v>223</v>
      </c>
      <c r="G30489">
        <v>42.210236263377396</v>
      </c>
      <c r="H30489">
        <v>1962.0699391171993</v>
      </c>
      <c r="I30489">
        <v>96.949106032748603</v>
      </c>
      <c r="J30489">
        <v>181.3721609640499</v>
      </c>
    </row>
    <row r="30490" spans="1:10" x14ac:dyDescent="0.25">
      <c r="A30490">
        <v>30489</v>
      </c>
      <c r="B30490" t="s">
        <v>223</v>
      </c>
      <c r="C30490">
        <v>1962</v>
      </c>
      <c r="D30490" t="s">
        <v>859</v>
      </c>
      <c r="E30490" t="s">
        <v>230</v>
      </c>
      <c r="F30490" t="s">
        <v>223</v>
      </c>
      <c r="G30490">
        <v>42.235869899875283</v>
      </c>
      <c r="H30490">
        <v>1962.069710806697</v>
      </c>
      <c r="I30490">
        <v>96.804040040930445</v>
      </c>
      <c r="J30490">
        <v>181.27835741362793</v>
      </c>
    </row>
    <row r="30491" spans="1:10" x14ac:dyDescent="0.25">
      <c r="A30491">
        <v>30490</v>
      </c>
      <c r="B30491" t="s">
        <v>223</v>
      </c>
      <c r="C30491">
        <v>1962</v>
      </c>
      <c r="D30491" t="s">
        <v>859</v>
      </c>
      <c r="E30491" t="s">
        <v>230</v>
      </c>
      <c r="F30491" t="s">
        <v>223</v>
      </c>
      <c r="G30491">
        <v>42.235869899875283</v>
      </c>
      <c r="H30491">
        <v>1962.0695966514459</v>
      </c>
      <c r="I30491">
        <v>96.804040040930445</v>
      </c>
      <c r="J30491">
        <v>181.27835741362793</v>
      </c>
    </row>
    <row r="30492" spans="1:10" x14ac:dyDescent="0.25">
      <c r="A30492">
        <v>30491</v>
      </c>
      <c r="B30492" t="s">
        <v>223</v>
      </c>
      <c r="C30492">
        <v>1962</v>
      </c>
      <c r="D30492" t="s">
        <v>859</v>
      </c>
      <c r="E30492" t="s">
        <v>230</v>
      </c>
      <c r="F30492" t="s">
        <v>223</v>
      </c>
      <c r="G30492">
        <v>42.764077513328118</v>
      </c>
      <c r="H30492">
        <v>1962.0695490867579</v>
      </c>
      <c r="I30492">
        <v>97.003592925559303</v>
      </c>
      <c r="J30492">
        <v>182.53323281148189</v>
      </c>
    </row>
    <row r="30493" spans="1:10" x14ac:dyDescent="0.25">
      <c r="A30493">
        <v>30492</v>
      </c>
      <c r="B30493" t="s">
        <v>223</v>
      </c>
      <c r="C30493">
        <v>1962</v>
      </c>
      <c r="D30493" t="s">
        <v>859</v>
      </c>
      <c r="E30493" t="s">
        <v>230</v>
      </c>
      <c r="F30493" t="s">
        <v>223</v>
      </c>
      <c r="G30493">
        <v>42.694486417432003</v>
      </c>
      <c r="H30493">
        <v>1962.0691875951293</v>
      </c>
      <c r="I30493">
        <v>96.90900494360649</v>
      </c>
      <c r="J30493">
        <v>182.29962355461277</v>
      </c>
    </row>
    <row r="30494" spans="1:10" x14ac:dyDescent="0.25">
      <c r="A30494">
        <v>30493</v>
      </c>
      <c r="B30494" t="s">
        <v>223</v>
      </c>
      <c r="C30494">
        <v>1962</v>
      </c>
      <c r="D30494" t="s">
        <v>859</v>
      </c>
      <c r="E30494" t="s">
        <v>230</v>
      </c>
      <c r="F30494" t="s">
        <v>223</v>
      </c>
      <c r="G30494">
        <v>42.695902506430691</v>
      </c>
      <c r="H30494">
        <v>1962.0692161339421</v>
      </c>
      <c r="I30494">
        <v>96.910994572205226</v>
      </c>
      <c r="J30494">
        <v>182.30444114811885</v>
      </c>
    </row>
    <row r="30495" spans="1:10" x14ac:dyDescent="0.25">
      <c r="A30495">
        <v>30494</v>
      </c>
      <c r="B30495" t="s">
        <v>223</v>
      </c>
      <c r="C30495">
        <v>1962</v>
      </c>
      <c r="D30495" t="s">
        <v>859</v>
      </c>
      <c r="E30495" t="s">
        <v>230</v>
      </c>
      <c r="F30495" t="s">
        <v>223</v>
      </c>
      <c r="G30495">
        <v>42.667955834948856</v>
      </c>
      <c r="H30495">
        <v>1962.0692827245052</v>
      </c>
      <c r="I30495">
        <v>96.894715902460717</v>
      </c>
      <c r="J30495">
        <v>182.23232850305769</v>
      </c>
    </row>
    <row r="30496" spans="1:10" x14ac:dyDescent="0.25">
      <c r="A30496">
        <v>30495</v>
      </c>
      <c r="B30496" t="s">
        <v>223</v>
      </c>
      <c r="C30496">
        <v>1962</v>
      </c>
      <c r="D30496" t="s">
        <v>859</v>
      </c>
      <c r="E30496" t="s">
        <v>230</v>
      </c>
      <c r="F30496" t="s">
        <v>223</v>
      </c>
      <c r="G30496">
        <v>42.667955834948856</v>
      </c>
      <c r="H30496">
        <v>1962.0693074581432</v>
      </c>
      <c r="I30496">
        <v>96.894715902460717</v>
      </c>
      <c r="J30496">
        <v>182.23232850305769</v>
      </c>
    </row>
    <row r="30497" spans="1:10" x14ac:dyDescent="0.25">
      <c r="A30497">
        <v>30496</v>
      </c>
      <c r="B30497" t="s">
        <v>223</v>
      </c>
      <c r="C30497">
        <v>1962</v>
      </c>
      <c r="D30497" t="s">
        <v>859</v>
      </c>
      <c r="E30497" t="s">
        <v>230</v>
      </c>
      <c r="F30497" t="s">
        <v>223</v>
      </c>
      <c r="G30497">
        <v>42.686260874182345</v>
      </c>
      <c r="H30497">
        <v>1962.0693968797564</v>
      </c>
      <c r="I30497">
        <v>96.917234920774291</v>
      </c>
      <c r="J30497">
        <v>182.29141623793063</v>
      </c>
    </row>
    <row r="30498" spans="1:10" x14ac:dyDescent="0.25">
      <c r="A30498">
        <v>30497</v>
      </c>
      <c r="B30498" t="s">
        <v>223</v>
      </c>
      <c r="C30498">
        <v>1962</v>
      </c>
      <c r="D30498" t="s">
        <v>859</v>
      </c>
      <c r="E30498" t="s">
        <v>230</v>
      </c>
      <c r="F30498" t="s">
        <v>223</v>
      </c>
      <c r="G30498">
        <v>41.943512047761928</v>
      </c>
      <c r="H30498">
        <v>1962.0707096651447</v>
      </c>
      <c r="I30498">
        <v>96.703864346283794</v>
      </c>
      <c r="J30498">
        <v>180.59407916223802</v>
      </c>
    </row>
    <row r="30499" spans="1:10" x14ac:dyDescent="0.25">
      <c r="A30499">
        <v>30498</v>
      </c>
      <c r="B30499" t="s">
        <v>223</v>
      </c>
      <c r="C30499">
        <v>1962</v>
      </c>
      <c r="D30499" t="s">
        <v>859</v>
      </c>
      <c r="E30499" t="s">
        <v>230</v>
      </c>
      <c r="F30499" t="s">
        <v>223</v>
      </c>
      <c r="G30499">
        <v>41.944706633182918</v>
      </c>
      <c r="H30499">
        <v>1962.0708580669711</v>
      </c>
      <c r="I30499">
        <v>96.705907785328876</v>
      </c>
      <c r="J30499">
        <v>180.59850796287355</v>
      </c>
    </row>
    <row r="30500" spans="1:10" x14ac:dyDescent="0.25">
      <c r="A30500">
        <v>30499</v>
      </c>
      <c r="B30500" t="s">
        <v>223</v>
      </c>
      <c r="C30500">
        <v>1962</v>
      </c>
      <c r="D30500" t="s">
        <v>859</v>
      </c>
      <c r="E30500" t="s">
        <v>230</v>
      </c>
      <c r="F30500" t="s">
        <v>223</v>
      </c>
      <c r="G30500">
        <v>41.777341676640411</v>
      </c>
      <c r="H30500">
        <v>1962.0694539573819</v>
      </c>
      <c r="I30500">
        <v>96.485441283144354</v>
      </c>
      <c r="J30500">
        <v>180.04371305510395</v>
      </c>
    </row>
    <row r="30501" spans="1:10" x14ac:dyDescent="0.25">
      <c r="A30501">
        <v>30500</v>
      </c>
      <c r="B30501" t="s">
        <v>223</v>
      </c>
      <c r="C30501">
        <v>1962</v>
      </c>
      <c r="D30501" t="s">
        <v>859</v>
      </c>
      <c r="E30501" t="s">
        <v>230</v>
      </c>
      <c r="F30501" t="s">
        <v>223</v>
      </c>
      <c r="G30501">
        <v>41.991920502619053</v>
      </c>
      <c r="H30501">
        <v>1962.0690353881278</v>
      </c>
      <c r="I30501">
        <v>96.61660097755987</v>
      </c>
      <c r="J30501">
        <v>180.60355970081537</v>
      </c>
    </row>
    <row r="30502" spans="1:10" x14ac:dyDescent="0.25">
      <c r="A30502">
        <v>30501</v>
      </c>
      <c r="B30502" t="s">
        <v>223</v>
      </c>
      <c r="C30502">
        <v>1962</v>
      </c>
      <c r="D30502" t="s">
        <v>859</v>
      </c>
      <c r="E30502" t="s">
        <v>230</v>
      </c>
      <c r="F30502" t="s">
        <v>223</v>
      </c>
      <c r="G30502">
        <v>43.247482237775593</v>
      </c>
      <c r="H30502">
        <v>1962.0693778538812</v>
      </c>
      <c r="I30502">
        <v>98.020285442299723</v>
      </c>
      <c r="J30502">
        <v>184.51546260451559</v>
      </c>
    </row>
    <row r="30503" spans="1:10" x14ac:dyDescent="0.25">
      <c r="A30503">
        <v>30502</v>
      </c>
      <c r="B30503" t="s">
        <v>223</v>
      </c>
      <c r="C30503">
        <v>1962</v>
      </c>
      <c r="D30503" t="s">
        <v>859</v>
      </c>
      <c r="E30503" t="s">
        <v>230</v>
      </c>
      <c r="F30503" t="s">
        <v>223</v>
      </c>
      <c r="G30503">
        <v>43.249097463375698</v>
      </c>
      <c r="H30503">
        <v>1962.0694729832571</v>
      </c>
      <c r="I30503">
        <v>98.022384999791143</v>
      </c>
      <c r="J30503">
        <v>184.52078837657817</v>
      </c>
    </row>
    <row r="30504" spans="1:10" x14ac:dyDescent="0.25">
      <c r="A30504">
        <v>30503</v>
      </c>
      <c r="B30504" t="s">
        <v>223</v>
      </c>
      <c r="C30504">
        <v>1962</v>
      </c>
      <c r="D30504" t="s">
        <v>859</v>
      </c>
      <c r="E30504" t="s">
        <v>230</v>
      </c>
      <c r="F30504" t="s">
        <v>223</v>
      </c>
      <c r="G30504">
        <v>43.249097463375698</v>
      </c>
      <c r="H30504">
        <v>1962.0694920091323</v>
      </c>
      <c r="I30504">
        <v>98.022384999791143</v>
      </c>
      <c r="J30504">
        <v>184.52078837657817</v>
      </c>
    </row>
    <row r="30505" spans="1:10" x14ac:dyDescent="0.25">
      <c r="A30505">
        <v>30504</v>
      </c>
      <c r="B30505" t="s">
        <v>223</v>
      </c>
      <c r="C30505">
        <v>1962</v>
      </c>
      <c r="D30505" t="s">
        <v>859</v>
      </c>
      <c r="E30505" t="s">
        <v>230</v>
      </c>
      <c r="F30505" t="s">
        <v>223</v>
      </c>
      <c r="G30505">
        <v>43.249097463375698</v>
      </c>
      <c r="H30505">
        <v>1962.0696099695585</v>
      </c>
      <c r="I30505">
        <v>98.022384999791143</v>
      </c>
      <c r="J30505">
        <v>184.52078837657817</v>
      </c>
    </row>
    <row r="30506" spans="1:10" x14ac:dyDescent="0.25">
      <c r="A30506">
        <v>30505</v>
      </c>
      <c r="B30506" t="s">
        <v>223</v>
      </c>
      <c r="C30506">
        <v>1962</v>
      </c>
      <c r="D30506" t="s">
        <v>859</v>
      </c>
      <c r="E30506" t="s">
        <v>230</v>
      </c>
      <c r="F30506" t="s">
        <v>223</v>
      </c>
      <c r="G30506">
        <v>43.249097463375698</v>
      </c>
      <c r="H30506">
        <v>1962.0703291476409</v>
      </c>
      <c r="I30506">
        <v>98.022384999791143</v>
      </c>
      <c r="J30506">
        <v>184.52078837657817</v>
      </c>
    </row>
    <row r="30507" spans="1:10" x14ac:dyDescent="0.25">
      <c r="A30507">
        <v>30506</v>
      </c>
      <c r="B30507" t="s">
        <v>223</v>
      </c>
      <c r="C30507">
        <v>1962</v>
      </c>
      <c r="D30507" t="s">
        <v>859</v>
      </c>
      <c r="E30507" t="s">
        <v>230</v>
      </c>
      <c r="F30507" t="s">
        <v>223</v>
      </c>
      <c r="G30507">
        <v>41.787833696802331</v>
      </c>
      <c r="H30507">
        <v>1962.0709189497718</v>
      </c>
      <c r="I30507">
        <v>96.474942583549392</v>
      </c>
      <c r="J30507">
        <v>180.05418009921766</v>
      </c>
    </row>
    <row r="30508" spans="1:10" x14ac:dyDescent="0.25">
      <c r="A30508">
        <v>30507</v>
      </c>
      <c r="B30508" t="s">
        <v>223</v>
      </c>
      <c r="C30508">
        <v>1962</v>
      </c>
      <c r="D30508" t="s">
        <v>859</v>
      </c>
      <c r="E30508" t="s">
        <v>230</v>
      </c>
      <c r="F30508" t="s">
        <v>223</v>
      </c>
      <c r="G30508">
        <v>41.843809875659744</v>
      </c>
      <c r="H30508">
        <v>1962.0699581430745</v>
      </c>
      <c r="I30508">
        <v>96.687391491732214</v>
      </c>
      <c r="J30508">
        <v>180.37840814855889</v>
      </c>
    </row>
    <row r="30509" spans="1:10" x14ac:dyDescent="0.25">
      <c r="A30509">
        <v>30508</v>
      </c>
      <c r="B30509" t="s">
        <v>223</v>
      </c>
      <c r="C30509">
        <v>1962</v>
      </c>
      <c r="D30509" t="s">
        <v>859</v>
      </c>
      <c r="E30509" t="s">
        <v>230</v>
      </c>
      <c r="F30509" t="s">
        <v>223</v>
      </c>
      <c r="G30509">
        <v>41.805060944437002</v>
      </c>
      <c r="H30509">
        <v>1962.0698725266361</v>
      </c>
      <c r="I30509">
        <v>96.68757763835282</v>
      </c>
      <c r="J30509">
        <v>180.30117416258443</v>
      </c>
    </row>
    <row r="30510" spans="1:10" x14ac:dyDescent="0.25">
      <c r="A30510">
        <v>30509</v>
      </c>
      <c r="B30510" t="s">
        <v>223</v>
      </c>
      <c r="C30510">
        <v>1962</v>
      </c>
      <c r="D30510" t="s">
        <v>859</v>
      </c>
      <c r="E30510" t="s">
        <v>230</v>
      </c>
      <c r="F30510" t="s">
        <v>223</v>
      </c>
      <c r="G30510">
        <v>41.805060944437002</v>
      </c>
      <c r="H30510">
        <v>1962.0698668188736</v>
      </c>
      <c r="I30510">
        <v>96.68757763835282</v>
      </c>
      <c r="J30510">
        <v>180.30117416258443</v>
      </c>
    </row>
    <row r="30511" spans="1:10" x14ac:dyDescent="0.25">
      <c r="A30511">
        <v>30510</v>
      </c>
      <c r="B30511" t="s">
        <v>223</v>
      </c>
      <c r="C30511">
        <v>1962</v>
      </c>
      <c r="D30511" t="s">
        <v>859</v>
      </c>
      <c r="E30511" t="s">
        <v>230</v>
      </c>
      <c r="F30511" t="s">
        <v>223</v>
      </c>
      <c r="G30511">
        <v>41.786218409205055</v>
      </c>
      <c r="H30511">
        <v>1962.069710806697</v>
      </c>
      <c r="I30511">
        <v>96.667924932370539</v>
      </c>
      <c r="J30511">
        <v>180.24388205211241</v>
      </c>
    </row>
    <row r="30512" spans="1:10" x14ac:dyDescent="0.25">
      <c r="A30512">
        <v>30511</v>
      </c>
      <c r="B30512" t="s">
        <v>223</v>
      </c>
      <c r="C30512">
        <v>1962</v>
      </c>
      <c r="D30512" t="s">
        <v>859</v>
      </c>
      <c r="E30512" t="s">
        <v>230</v>
      </c>
      <c r="F30512" t="s">
        <v>223</v>
      </c>
      <c r="G30512">
        <v>41.844953132501089</v>
      </c>
      <c r="H30512">
        <v>1962.0695015220699</v>
      </c>
      <c r="I30512">
        <v>96.647660909368639</v>
      </c>
      <c r="J30512">
        <v>180.34097312818739</v>
      </c>
    </row>
    <row r="30513" spans="1:10" x14ac:dyDescent="0.25">
      <c r="A30513">
        <v>30512</v>
      </c>
      <c r="B30513" t="s">
        <v>223</v>
      </c>
      <c r="C30513">
        <v>1962</v>
      </c>
      <c r="D30513" t="s">
        <v>859</v>
      </c>
      <c r="E30513" t="s">
        <v>230</v>
      </c>
      <c r="F30513" t="s">
        <v>223</v>
      </c>
      <c r="G30513">
        <v>41.847452415172981</v>
      </c>
      <c r="H30513">
        <v>1962.0694634703195</v>
      </c>
      <c r="I30513">
        <v>96.645159990745256</v>
      </c>
      <c r="J30513">
        <v>180.3434661963081</v>
      </c>
    </row>
    <row r="30514" spans="1:10" x14ac:dyDescent="0.25">
      <c r="A30514">
        <v>30513</v>
      </c>
      <c r="B30514" t="s">
        <v>223</v>
      </c>
      <c r="C30514">
        <v>1962</v>
      </c>
      <c r="D30514" t="s">
        <v>859</v>
      </c>
      <c r="E30514" t="s">
        <v>230</v>
      </c>
      <c r="F30514" t="s">
        <v>223</v>
      </c>
      <c r="G30514">
        <v>42.099435457175552</v>
      </c>
      <c r="H30514">
        <v>1962.069311263318</v>
      </c>
      <c r="I30514">
        <v>96.664804385380307</v>
      </c>
      <c r="J30514">
        <v>180.86656422088976</v>
      </c>
    </row>
    <row r="30515" spans="1:10" x14ac:dyDescent="0.25">
      <c r="A30515">
        <v>30514</v>
      </c>
      <c r="B30515" t="s">
        <v>223</v>
      </c>
      <c r="C30515">
        <v>1962</v>
      </c>
      <c r="D30515" t="s">
        <v>859</v>
      </c>
      <c r="E30515" t="s">
        <v>230</v>
      </c>
      <c r="F30515" t="s">
        <v>223</v>
      </c>
      <c r="G30515">
        <v>44.391672438274604</v>
      </c>
      <c r="H30515">
        <v>1962.0701959665143</v>
      </c>
      <c r="I30515">
        <v>97.788545415927729</v>
      </c>
      <c r="J30515">
        <v>186.57013350795827</v>
      </c>
    </row>
    <row r="30516" spans="1:10" x14ac:dyDescent="0.25">
      <c r="A30516">
        <v>30515</v>
      </c>
      <c r="B30516" t="s">
        <v>223</v>
      </c>
      <c r="C30516">
        <v>1962</v>
      </c>
      <c r="D30516" t="s">
        <v>859</v>
      </c>
      <c r="E30516" t="s">
        <v>230</v>
      </c>
      <c r="F30516" t="s">
        <v>223</v>
      </c>
      <c r="G30516">
        <v>41.923325933008492</v>
      </c>
      <c r="H30516">
        <v>1962.0692732115676</v>
      </c>
      <c r="I30516">
        <v>96.607826517332597</v>
      </c>
      <c r="J30516">
        <v>180.45773790909365</v>
      </c>
    </row>
    <row r="30517" spans="1:10" x14ac:dyDescent="0.25">
      <c r="A30517">
        <v>30516</v>
      </c>
      <c r="B30517" t="s">
        <v>223</v>
      </c>
      <c r="C30517">
        <v>1962</v>
      </c>
      <c r="D30517" t="s">
        <v>859</v>
      </c>
      <c r="E30517" t="s">
        <v>230</v>
      </c>
      <c r="F30517" t="s">
        <v>223</v>
      </c>
      <c r="G30517">
        <v>41.906477203308839</v>
      </c>
      <c r="H30517">
        <v>1962.069805936073</v>
      </c>
      <c r="I30517">
        <v>96.818810763815236</v>
      </c>
      <c r="J30517">
        <v>180.63499315419438</v>
      </c>
    </row>
    <row r="30518" spans="1:10" x14ac:dyDescent="0.25">
      <c r="A30518">
        <v>30517</v>
      </c>
      <c r="B30518" t="s">
        <v>223</v>
      </c>
      <c r="C30518">
        <v>1962</v>
      </c>
      <c r="D30518" t="s">
        <v>859</v>
      </c>
      <c r="E30518" t="s">
        <v>230</v>
      </c>
      <c r="F30518" t="s">
        <v>223</v>
      </c>
      <c r="G30518">
        <v>41.887819235087996</v>
      </c>
      <c r="H30518">
        <v>1962.0700913242008</v>
      </c>
      <c r="I30518">
        <v>96.876545154295144</v>
      </c>
      <c r="J30518">
        <v>180.65543007138558</v>
      </c>
    </row>
    <row r="30519" spans="1:10" x14ac:dyDescent="0.25">
      <c r="A30519">
        <v>30518</v>
      </c>
      <c r="B30519" t="s">
        <v>223</v>
      </c>
      <c r="C30519">
        <v>1962</v>
      </c>
      <c r="D30519" t="s">
        <v>859</v>
      </c>
      <c r="E30519" t="s">
        <v>230</v>
      </c>
      <c r="F30519" t="s">
        <v>223</v>
      </c>
      <c r="G30519">
        <v>41.679210114382926</v>
      </c>
      <c r="H30519">
        <v>1962.0710140791477</v>
      </c>
      <c r="I30519">
        <v>96.698219773010265</v>
      </c>
      <c r="J30519">
        <v>180.06036603418579</v>
      </c>
    </row>
    <row r="30520" spans="1:10" x14ac:dyDescent="0.25">
      <c r="A30520">
        <v>30519</v>
      </c>
      <c r="B30520" t="s">
        <v>223</v>
      </c>
      <c r="C30520">
        <v>1962</v>
      </c>
      <c r="D30520" t="s">
        <v>859</v>
      </c>
      <c r="E30520" t="s">
        <v>230</v>
      </c>
      <c r="F30520" t="s">
        <v>223</v>
      </c>
      <c r="G30520">
        <v>41.679210114382926</v>
      </c>
      <c r="H30520">
        <v>1962.0710331050229</v>
      </c>
      <c r="I30520">
        <v>96.698219773010265</v>
      </c>
      <c r="J30520">
        <v>180.06036603418579</v>
      </c>
    </row>
    <row r="30521" spans="1:10" x14ac:dyDescent="0.25">
      <c r="A30521">
        <v>30520</v>
      </c>
      <c r="B30521" t="s">
        <v>223</v>
      </c>
      <c r="C30521">
        <v>1962</v>
      </c>
      <c r="D30521" t="s">
        <v>859</v>
      </c>
      <c r="E30521" t="s">
        <v>230</v>
      </c>
      <c r="F30521" t="s">
        <v>223</v>
      </c>
      <c r="G30521">
        <v>41.991920502619053</v>
      </c>
      <c r="H30521">
        <v>1962.0692922374428</v>
      </c>
      <c r="I30521">
        <v>96.61660097755987</v>
      </c>
      <c r="J30521">
        <v>180.60355970081537</v>
      </c>
    </row>
    <row r="30522" spans="1:10" x14ac:dyDescent="0.25">
      <c r="A30522">
        <v>30521</v>
      </c>
      <c r="B30522" t="s">
        <v>223</v>
      </c>
      <c r="C30522">
        <v>1962</v>
      </c>
      <c r="D30522" t="s">
        <v>859</v>
      </c>
      <c r="E30522" t="s">
        <v>230</v>
      </c>
      <c r="F30522" t="s">
        <v>223</v>
      </c>
      <c r="G30522">
        <v>41.555252165749451</v>
      </c>
      <c r="H30522">
        <v>1962.0700494672756</v>
      </c>
      <c r="I30522">
        <v>96.442999722333823</v>
      </c>
      <c r="J30522">
        <v>179.55756263299094</v>
      </c>
    </row>
    <row r="30523" spans="1:10" x14ac:dyDescent="0.25">
      <c r="A30523">
        <v>30522</v>
      </c>
      <c r="B30523" t="s">
        <v>223</v>
      </c>
      <c r="C30523">
        <v>1962</v>
      </c>
      <c r="D30523" t="s">
        <v>859</v>
      </c>
      <c r="E30523" t="s">
        <v>230</v>
      </c>
      <c r="F30523" t="s">
        <v>223</v>
      </c>
      <c r="G30523">
        <v>41.569281388562132</v>
      </c>
      <c r="H30523">
        <v>1962.070509893455</v>
      </c>
      <c r="I30523">
        <v>96.617632344784909</v>
      </c>
      <c r="J30523">
        <v>179.76017207641468</v>
      </c>
    </row>
    <row r="30524" spans="1:10" x14ac:dyDescent="0.25">
      <c r="A30524">
        <v>30523</v>
      </c>
      <c r="B30524" t="s">
        <v>223</v>
      </c>
      <c r="C30524">
        <v>1962</v>
      </c>
      <c r="D30524" t="s">
        <v>859</v>
      </c>
      <c r="E30524" t="s">
        <v>230</v>
      </c>
      <c r="F30524" t="s">
        <v>223</v>
      </c>
      <c r="G30524">
        <v>41.688548333196685</v>
      </c>
      <c r="H30524">
        <v>1962.070209284627</v>
      </c>
      <c r="I30524">
        <v>96.612409485769291</v>
      </c>
      <c r="J30524">
        <v>179.99324107066465</v>
      </c>
    </row>
    <row r="30525" spans="1:10" x14ac:dyDescent="0.25">
      <c r="A30525">
        <v>30524</v>
      </c>
      <c r="B30525" t="s">
        <v>223</v>
      </c>
      <c r="C30525">
        <v>1962</v>
      </c>
      <c r="D30525" t="s">
        <v>859</v>
      </c>
      <c r="E30525" t="s">
        <v>230</v>
      </c>
      <c r="F30525" t="s">
        <v>223</v>
      </c>
      <c r="G30525">
        <v>43.631175075620533</v>
      </c>
      <c r="H30525">
        <v>1962.0702054794519</v>
      </c>
      <c r="I30525">
        <v>98.087497118740359</v>
      </c>
      <c r="J30525">
        <v>185.34934264339802</v>
      </c>
    </row>
    <row r="30526" spans="1:10" x14ac:dyDescent="0.25">
      <c r="A30526">
        <v>30525</v>
      </c>
      <c r="B30526" t="s">
        <v>223</v>
      </c>
      <c r="C30526">
        <v>1962</v>
      </c>
      <c r="D30526" t="s">
        <v>859</v>
      </c>
      <c r="E30526" t="s">
        <v>230</v>
      </c>
      <c r="F30526" t="s">
        <v>223</v>
      </c>
      <c r="G30526">
        <v>42.90257816870978</v>
      </c>
      <c r="H30526">
        <v>1962.0706621004567</v>
      </c>
      <c r="I30526">
        <v>97.707941279123602</v>
      </c>
      <c r="J30526">
        <v>183.51407183722785</v>
      </c>
    </row>
    <row r="30527" spans="1:10" x14ac:dyDescent="0.25">
      <c r="A30527">
        <v>30526</v>
      </c>
      <c r="B30527" t="s">
        <v>223</v>
      </c>
      <c r="C30527">
        <v>1962</v>
      </c>
      <c r="D30527" t="s">
        <v>859</v>
      </c>
      <c r="E30527" t="s">
        <v>230</v>
      </c>
      <c r="F30527" t="s">
        <v>223</v>
      </c>
      <c r="G30527">
        <v>41.994232495154094</v>
      </c>
      <c r="H30527">
        <v>1962.0690449010654</v>
      </c>
      <c r="I30527">
        <v>96.61428736522835</v>
      </c>
      <c r="J30527">
        <v>180.60586549359641</v>
      </c>
    </row>
    <row r="30528" spans="1:10" x14ac:dyDescent="0.25">
      <c r="A30528">
        <v>30527</v>
      </c>
      <c r="B30528" t="s">
        <v>223</v>
      </c>
      <c r="C30528">
        <v>1962</v>
      </c>
      <c r="D30528" t="s">
        <v>859</v>
      </c>
      <c r="E30528" t="s">
        <v>230</v>
      </c>
      <c r="F30528" t="s">
        <v>223</v>
      </c>
      <c r="G30528">
        <v>42.007325015974779</v>
      </c>
      <c r="H30528">
        <v>1962.0694254185692</v>
      </c>
      <c r="I30528">
        <v>96.645195223252614</v>
      </c>
      <c r="J30528">
        <v>180.66292404912843</v>
      </c>
    </row>
    <row r="30529" spans="1:10" x14ac:dyDescent="0.25">
      <c r="A30529">
        <v>30528</v>
      </c>
      <c r="B30529" t="s">
        <v>223</v>
      </c>
      <c r="C30529">
        <v>1962</v>
      </c>
      <c r="D30529" t="s">
        <v>859</v>
      </c>
      <c r="E30529" t="s">
        <v>230</v>
      </c>
      <c r="F30529" t="s">
        <v>223</v>
      </c>
      <c r="G30529">
        <v>42.075589340376773</v>
      </c>
      <c r="H30529">
        <v>1962.0695547945206</v>
      </c>
      <c r="I30529">
        <v>96.688664876228216</v>
      </c>
      <c r="J30529">
        <v>180.84277372705583</v>
      </c>
    </row>
    <row r="30530" spans="1:10" x14ac:dyDescent="0.25">
      <c r="A30530">
        <v>30529</v>
      </c>
      <c r="B30530" t="s">
        <v>223</v>
      </c>
      <c r="C30530">
        <v>1962</v>
      </c>
      <c r="D30530" t="s">
        <v>859</v>
      </c>
      <c r="E30530" t="s">
        <v>230</v>
      </c>
      <c r="F30530" t="s">
        <v>223</v>
      </c>
      <c r="G30530">
        <v>42.009130482425185</v>
      </c>
      <c r="H30530">
        <v>1962.0697165144597</v>
      </c>
      <c r="I30530">
        <v>96.677111780255899</v>
      </c>
      <c r="J30530">
        <v>180.69844023355739</v>
      </c>
    </row>
    <row r="30531" spans="1:10" x14ac:dyDescent="0.25">
      <c r="A30531">
        <v>30530</v>
      </c>
      <c r="B30531" t="s">
        <v>223</v>
      </c>
      <c r="C30531">
        <v>1962</v>
      </c>
      <c r="D30531" t="s">
        <v>859</v>
      </c>
      <c r="E30531" t="s">
        <v>230</v>
      </c>
      <c r="F30531" t="s">
        <v>223</v>
      </c>
      <c r="G30531">
        <v>41.890867567507215</v>
      </c>
      <c r="H30531">
        <v>1962.0699581430745</v>
      </c>
      <c r="I30531">
        <v>96.678971035328871</v>
      </c>
      <c r="J30531">
        <v>180.46401158798932</v>
      </c>
    </row>
    <row r="30532" spans="1:10" x14ac:dyDescent="0.25">
      <c r="A30532">
        <v>30531</v>
      </c>
      <c r="B30532" t="s">
        <v>223</v>
      </c>
      <c r="C30532">
        <v>1962</v>
      </c>
      <c r="D30532" t="s">
        <v>859</v>
      </c>
      <c r="E30532" t="s">
        <v>230</v>
      </c>
      <c r="F30532" t="s">
        <v>223</v>
      </c>
      <c r="G30532">
        <v>41.890867567507215</v>
      </c>
      <c r="H30532">
        <v>1962.0700152207</v>
      </c>
      <c r="I30532">
        <v>96.678971035328871</v>
      </c>
      <c r="J30532">
        <v>180.46401158798932</v>
      </c>
    </row>
    <row r="30533" spans="1:10" x14ac:dyDescent="0.25">
      <c r="A30533">
        <v>30532</v>
      </c>
      <c r="B30533" t="s">
        <v>223</v>
      </c>
      <c r="C30533">
        <v>1962</v>
      </c>
      <c r="D30533" t="s">
        <v>859</v>
      </c>
      <c r="E30533" t="s">
        <v>230</v>
      </c>
      <c r="F30533" t="s">
        <v>223</v>
      </c>
      <c r="G30533">
        <v>42.104711348502661</v>
      </c>
      <c r="H30533">
        <v>1962.0695966514459</v>
      </c>
      <c r="I30533">
        <v>96.737901289274333</v>
      </c>
      <c r="J30533">
        <v>180.95018073851682</v>
      </c>
    </row>
    <row r="30534" spans="1:10" x14ac:dyDescent="0.25">
      <c r="A30534">
        <v>30533</v>
      </c>
      <c r="B30534" t="s">
        <v>223</v>
      </c>
      <c r="C30534">
        <v>1962</v>
      </c>
      <c r="D30534" t="s">
        <v>859</v>
      </c>
      <c r="E30534" t="s">
        <v>230</v>
      </c>
      <c r="F30534" t="s">
        <v>223</v>
      </c>
      <c r="G30534">
        <v>42.01771889705342</v>
      </c>
      <c r="H30534">
        <v>1962.0691210045661</v>
      </c>
      <c r="I30534">
        <v>96.629612444103884</v>
      </c>
      <c r="J30534">
        <v>180.66811306398856</v>
      </c>
    </row>
    <row r="30535" spans="1:10" x14ac:dyDescent="0.25">
      <c r="A30535">
        <v>30534</v>
      </c>
      <c r="B30535" t="s">
        <v>223</v>
      </c>
      <c r="C30535">
        <v>1962</v>
      </c>
      <c r="D30535" t="s">
        <v>859</v>
      </c>
      <c r="E30535" t="s">
        <v>230</v>
      </c>
      <c r="F30535" t="s">
        <v>223</v>
      </c>
      <c r="G30535">
        <v>41.722025232778257</v>
      </c>
      <c r="H30535">
        <v>1962.0708143074582</v>
      </c>
      <c r="I30535">
        <v>96.617106550624527</v>
      </c>
      <c r="J30535">
        <v>180.06482342285966</v>
      </c>
    </row>
    <row r="30536" spans="1:10" x14ac:dyDescent="0.25">
      <c r="A30536">
        <v>30535</v>
      </c>
      <c r="B30536" t="s">
        <v>223</v>
      </c>
      <c r="C30536">
        <v>1962</v>
      </c>
      <c r="D30536" t="s">
        <v>859</v>
      </c>
      <c r="E30536" t="s">
        <v>230</v>
      </c>
      <c r="F30536" t="s">
        <v>223</v>
      </c>
      <c r="G30536">
        <v>42.883724741163341</v>
      </c>
      <c r="H30536">
        <v>1962.0692922374428</v>
      </c>
      <c r="I30536">
        <v>96.966524862005656</v>
      </c>
      <c r="J30536">
        <v>182.73523836187238</v>
      </c>
    </row>
    <row r="30537" spans="1:10" x14ac:dyDescent="0.25">
      <c r="A30537">
        <v>30536</v>
      </c>
      <c r="B30537" t="s">
        <v>223</v>
      </c>
      <c r="C30537">
        <v>1962</v>
      </c>
      <c r="D30537" t="s">
        <v>859</v>
      </c>
      <c r="E30537" t="s">
        <v>230</v>
      </c>
      <c r="F30537" t="s">
        <v>223</v>
      </c>
      <c r="G30537">
        <v>41.440051074119779</v>
      </c>
      <c r="H30537">
        <v>1962.0688831811262</v>
      </c>
      <c r="I30537">
        <v>96.00340337145893</v>
      </c>
      <c r="J30537">
        <v>178.88789138834824</v>
      </c>
    </row>
    <row r="30538" spans="1:10" x14ac:dyDescent="0.25">
      <c r="A30538">
        <v>30537</v>
      </c>
      <c r="B30538" t="s">
        <v>223</v>
      </c>
      <c r="C30538">
        <v>1962</v>
      </c>
      <c r="D30538" t="s">
        <v>859</v>
      </c>
      <c r="E30538" t="s">
        <v>230</v>
      </c>
      <c r="F30538" t="s">
        <v>223</v>
      </c>
      <c r="G30538">
        <v>43.094179201020175</v>
      </c>
      <c r="H30538">
        <v>1962.0690258751902</v>
      </c>
      <c r="I30538">
        <v>97.174621822199953</v>
      </c>
      <c r="J30538">
        <v>183.36378359252495</v>
      </c>
    </row>
    <row r="30539" spans="1:10" x14ac:dyDescent="0.25">
      <c r="A30539">
        <v>30538</v>
      </c>
      <c r="B30539" t="s">
        <v>223</v>
      </c>
      <c r="C30539">
        <v>1962</v>
      </c>
      <c r="D30539" t="s">
        <v>859</v>
      </c>
      <c r="E30539" t="s">
        <v>230</v>
      </c>
      <c r="F30539" t="s">
        <v>223</v>
      </c>
      <c r="G30539">
        <v>43.249097463375698</v>
      </c>
      <c r="H30539">
        <v>1962.0696442161338</v>
      </c>
      <c r="I30539">
        <v>98.022384999791143</v>
      </c>
      <c r="J30539">
        <v>184.52078837657817</v>
      </c>
    </row>
    <row r="30540" spans="1:10" x14ac:dyDescent="0.25">
      <c r="A30540">
        <v>30539</v>
      </c>
      <c r="B30540" t="s">
        <v>223</v>
      </c>
      <c r="C30540">
        <v>1962</v>
      </c>
      <c r="D30540" t="s">
        <v>859</v>
      </c>
      <c r="E30540" t="s">
        <v>230</v>
      </c>
      <c r="F30540" t="s">
        <v>223</v>
      </c>
      <c r="G30540">
        <v>43.249097463375698</v>
      </c>
      <c r="H30540">
        <v>1962.0704433028918</v>
      </c>
      <c r="I30540">
        <v>98.022384999791143</v>
      </c>
      <c r="J30540">
        <v>184.52078837657817</v>
      </c>
    </row>
    <row r="30541" spans="1:10" x14ac:dyDescent="0.25">
      <c r="A30541">
        <v>30540</v>
      </c>
      <c r="B30541" t="s">
        <v>223</v>
      </c>
      <c r="C30541">
        <v>1962</v>
      </c>
      <c r="D30541" t="s">
        <v>859</v>
      </c>
      <c r="E30541" t="s">
        <v>230</v>
      </c>
      <c r="F30541" t="s">
        <v>223</v>
      </c>
      <c r="G30541">
        <v>41.991920502619053</v>
      </c>
      <c r="H30541">
        <v>1962.0691305175037</v>
      </c>
      <c r="I30541">
        <v>96.61660097755987</v>
      </c>
      <c r="J30541">
        <v>180.60355970081537</v>
      </c>
    </row>
    <row r="30542" spans="1:10" x14ac:dyDescent="0.25">
      <c r="A30542">
        <v>30541</v>
      </c>
      <c r="B30542" t="s">
        <v>223</v>
      </c>
      <c r="C30542">
        <v>1962</v>
      </c>
      <c r="D30542" t="s">
        <v>859</v>
      </c>
      <c r="E30542" t="s">
        <v>230</v>
      </c>
      <c r="F30542" t="s">
        <v>223</v>
      </c>
      <c r="G30542">
        <v>41.648116252354633</v>
      </c>
      <c r="H30542">
        <v>1962.0695205479451</v>
      </c>
      <c r="I30542">
        <v>96.538747062452074</v>
      </c>
      <c r="J30542">
        <v>179.83881932350039</v>
      </c>
    </row>
    <row r="30543" spans="1:10" x14ac:dyDescent="0.25">
      <c r="A30543">
        <v>30542</v>
      </c>
      <c r="B30543" t="s">
        <v>223</v>
      </c>
      <c r="C30543">
        <v>1962</v>
      </c>
      <c r="D30543" t="s">
        <v>859</v>
      </c>
      <c r="E30543" t="s">
        <v>230</v>
      </c>
      <c r="F30543" t="s">
        <v>223</v>
      </c>
      <c r="G30543">
        <v>41.636434106581518</v>
      </c>
      <c r="H30543">
        <v>1962.0695490867579</v>
      </c>
      <c r="I30543">
        <v>96.553597083343519</v>
      </c>
      <c r="J30543">
        <v>179.83032373654333</v>
      </c>
    </row>
    <row r="30544" spans="1:10" x14ac:dyDescent="0.25">
      <c r="A30544">
        <v>30543</v>
      </c>
      <c r="B30544" t="s">
        <v>223</v>
      </c>
      <c r="C30544">
        <v>1962</v>
      </c>
      <c r="D30544" t="s">
        <v>859</v>
      </c>
      <c r="E30544" t="s">
        <v>230</v>
      </c>
      <c r="F30544" t="s">
        <v>223</v>
      </c>
      <c r="G30544">
        <v>41.614988807046821</v>
      </c>
      <c r="H30544">
        <v>1962.0697488584474</v>
      </c>
      <c r="I30544">
        <v>96.537163842018884</v>
      </c>
      <c r="J30544">
        <v>179.7710500727533</v>
      </c>
    </row>
    <row r="30545" spans="1:10" x14ac:dyDescent="0.25">
      <c r="A30545">
        <v>30544</v>
      </c>
      <c r="B30545" t="s">
        <v>223</v>
      </c>
      <c r="C30545">
        <v>1962</v>
      </c>
      <c r="D30545" t="s">
        <v>859</v>
      </c>
      <c r="E30545" t="s">
        <v>230</v>
      </c>
      <c r="F30545" t="s">
        <v>223</v>
      </c>
      <c r="G30545">
        <v>41.588390334165588</v>
      </c>
      <c r="H30545">
        <v>1962.0698439878233</v>
      </c>
      <c r="I30545">
        <v>96.522815177431511</v>
      </c>
      <c r="J30545">
        <v>179.70356338172019</v>
      </c>
    </row>
    <row r="30546" spans="1:10" x14ac:dyDescent="0.25">
      <c r="A30546">
        <v>30545</v>
      </c>
      <c r="B30546" t="s">
        <v>223</v>
      </c>
      <c r="C30546">
        <v>1962</v>
      </c>
      <c r="D30546" t="s">
        <v>859</v>
      </c>
      <c r="E30546" t="s">
        <v>230</v>
      </c>
      <c r="F30546" t="s">
        <v>223</v>
      </c>
      <c r="G30546">
        <v>41.537199724915013</v>
      </c>
      <c r="H30546">
        <v>1962.0699105783865</v>
      </c>
      <c r="I30546">
        <v>96.461064123135088</v>
      </c>
      <c r="J30546">
        <v>179.53955413829758</v>
      </c>
    </row>
    <row r="30547" spans="1:10" x14ac:dyDescent="0.25">
      <c r="A30547">
        <v>30546</v>
      </c>
      <c r="B30547" t="s">
        <v>223</v>
      </c>
      <c r="C30547">
        <v>1962</v>
      </c>
      <c r="D30547" t="s">
        <v>859</v>
      </c>
      <c r="E30547" t="s">
        <v>230</v>
      </c>
      <c r="F30547" t="s">
        <v>223</v>
      </c>
      <c r="G30547">
        <v>41.537199724915013</v>
      </c>
      <c r="H30547">
        <v>1962.0699771689497</v>
      </c>
      <c r="I30547">
        <v>96.461064123135088</v>
      </c>
      <c r="J30547">
        <v>179.53955413829758</v>
      </c>
    </row>
    <row r="30548" spans="1:10" x14ac:dyDescent="0.25">
      <c r="A30548">
        <v>30547</v>
      </c>
      <c r="B30548" t="s">
        <v>223</v>
      </c>
      <c r="C30548">
        <v>1962</v>
      </c>
      <c r="D30548" t="s">
        <v>859</v>
      </c>
      <c r="E30548" t="s">
        <v>230</v>
      </c>
      <c r="F30548" t="s">
        <v>223</v>
      </c>
      <c r="G30548">
        <v>41.56764912419991</v>
      </c>
      <c r="H30548">
        <v>1962.0701864535768</v>
      </c>
      <c r="I30548">
        <v>96.43059422042549</v>
      </c>
      <c r="J30548">
        <v>179.56992820101206</v>
      </c>
    </row>
    <row r="30549" spans="1:10" x14ac:dyDescent="0.25">
      <c r="A30549">
        <v>30548</v>
      </c>
      <c r="B30549" t="s">
        <v>223</v>
      </c>
      <c r="C30549">
        <v>1962</v>
      </c>
      <c r="D30549" t="s">
        <v>859</v>
      </c>
      <c r="E30549" t="s">
        <v>230</v>
      </c>
      <c r="F30549" t="s">
        <v>223</v>
      </c>
      <c r="G30549">
        <v>42.163057854463872</v>
      </c>
      <c r="H30549">
        <v>1962.0695966514459</v>
      </c>
      <c r="I30549">
        <v>96.679519975085597</v>
      </c>
      <c r="J30549">
        <v>181.00839180314074</v>
      </c>
    </row>
    <row r="30550" spans="1:10" x14ac:dyDescent="0.25">
      <c r="A30550">
        <v>30549</v>
      </c>
      <c r="B30550" t="s">
        <v>223</v>
      </c>
      <c r="C30550">
        <v>1962</v>
      </c>
      <c r="D30550" t="s">
        <v>859</v>
      </c>
      <c r="E30550" t="s">
        <v>230</v>
      </c>
      <c r="F30550" t="s">
        <v>223</v>
      </c>
      <c r="G30550">
        <v>41.873112631511184</v>
      </c>
      <c r="H30550">
        <v>1962.0694349315067</v>
      </c>
      <c r="I30550">
        <v>96.58097653179459</v>
      </c>
      <c r="J30550">
        <v>180.33057102419886</v>
      </c>
    </row>
    <row r="30551" spans="1:10" x14ac:dyDescent="0.25">
      <c r="A30551">
        <v>30550</v>
      </c>
      <c r="B30551" t="s">
        <v>223</v>
      </c>
      <c r="C30551">
        <v>1962</v>
      </c>
      <c r="D30551" t="s">
        <v>859</v>
      </c>
      <c r="E30551" t="s">
        <v>230</v>
      </c>
      <c r="F30551" t="s">
        <v>223</v>
      </c>
      <c r="G30551">
        <v>41.901407280135729</v>
      </c>
      <c r="H30551">
        <v>1962.0699771689497</v>
      </c>
      <c r="I30551">
        <v>96.862949127317719</v>
      </c>
      <c r="J30551">
        <v>180.6689872141618</v>
      </c>
    </row>
    <row r="30552" spans="1:10" x14ac:dyDescent="0.25">
      <c r="A30552">
        <v>30551</v>
      </c>
      <c r="B30552" t="s">
        <v>223</v>
      </c>
      <c r="C30552">
        <v>1962</v>
      </c>
      <c r="D30552" t="s">
        <v>859</v>
      </c>
      <c r="E30552" t="s">
        <v>230</v>
      </c>
      <c r="F30552" t="s">
        <v>223</v>
      </c>
      <c r="G30552">
        <v>41.983821174321534</v>
      </c>
      <c r="H30552">
        <v>1962.0701388888888</v>
      </c>
      <c r="I30552">
        <v>96.780487335812481</v>
      </c>
      <c r="J30552">
        <v>180.75121569429757</v>
      </c>
    </row>
    <row r="30553" spans="1:10" x14ac:dyDescent="0.25">
      <c r="A30553">
        <v>30552</v>
      </c>
      <c r="B30553" t="s">
        <v>223</v>
      </c>
      <c r="C30553">
        <v>1962</v>
      </c>
      <c r="D30553" t="s">
        <v>859</v>
      </c>
      <c r="E30553" t="s">
        <v>230</v>
      </c>
      <c r="F30553" t="s">
        <v>223</v>
      </c>
      <c r="G30553">
        <v>41.983821174321534</v>
      </c>
      <c r="H30553">
        <v>1962.0701293759512</v>
      </c>
      <c r="I30553">
        <v>96.780487335812481</v>
      </c>
      <c r="J30553">
        <v>180.75121569429757</v>
      </c>
    </row>
    <row r="30554" spans="1:10" x14ac:dyDescent="0.25">
      <c r="A30554">
        <v>30553</v>
      </c>
      <c r="B30554" t="s">
        <v>223</v>
      </c>
      <c r="C30554">
        <v>1962</v>
      </c>
      <c r="D30554" t="s">
        <v>859</v>
      </c>
      <c r="E30554" t="s">
        <v>230</v>
      </c>
      <c r="F30554" t="s">
        <v>223</v>
      </c>
      <c r="G30554">
        <v>41.722025232778257</v>
      </c>
      <c r="H30554">
        <v>1962.0708047945207</v>
      </c>
      <c r="I30554">
        <v>96.617106550624527</v>
      </c>
      <c r="J30554">
        <v>180.06482342285966</v>
      </c>
    </row>
    <row r="30555" spans="1:10" x14ac:dyDescent="0.25">
      <c r="A30555">
        <v>30554</v>
      </c>
      <c r="B30555" t="s">
        <v>223</v>
      </c>
      <c r="C30555">
        <v>1962</v>
      </c>
      <c r="D30555" t="s">
        <v>859</v>
      </c>
      <c r="E30555" t="s">
        <v>230</v>
      </c>
      <c r="F30555" t="s">
        <v>223</v>
      </c>
      <c r="G30555">
        <v>42.051461881566865</v>
      </c>
      <c r="H30555">
        <v>1962.0692351598173</v>
      </c>
      <c r="I30555">
        <v>96.634754648431056</v>
      </c>
      <c r="J30555">
        <v>180.74067258949285</v>
      </c>
    </row>
    <row r="30556" spans="1:10" x14ac:dyDescent="0.25">
      <c r="A30556">
        <v>30555</v>
      </c>
      <c r="B30556" t="s">
        <v>223</v>
      </c>
      <c r="C30556">
        <v>1962</v>
      </c>
      <c r="D30556" t="s">
        <v>859</v>
      </c>
      <c r="E30556" t="s">
        <v>230</v>
      </c>
      <c r="F30556" t="s">
        <v>223</v>
      </c>
      <c r="G30556">
        <v>41.844953132501089</v>
      </c>
      <c r="H30556">
        <v>1962.0695681126331</v>
      </c>
      <c r="I30556">
        <v>96.647660909368639</v>
      </c>
      <c r="J30556">
        <v>180.34097312818739</v>
      </c>
    </row>
    <row r="30557" spans="1:10" x14ac:dyDescent="0.25">
      <c r="A30557">
        <v>30556</v>
      </c>
      <c r="B30557" t="s">
        <v>223</v>
      </c>
      <c r="C30557">
        <v>1962</v>
      </c>
      <c r="D30557" t="s">
        <v>859</v>
      </c>
      <c r="E30557" t="s">
        <v>230</v>
      </c>
      <c r="F30557" t="s">
        <v>223</v>
      </c>
      <c r="G30557">
        <v>41.786218409205055</v>
      </c>
      <c r="H30557">
        <v>1962.069809741248</v>
      </c>
      <c r="I30557">
        <v>96.667924932370539</v>
      </c>
      <c r="J30557">
        <v>180.24388205211241</v>
      </c>
    </row>
    <row r="30558" spans="1:10" x14ac:dyDescent="0.25">
      <c r="A30558">
        <v>30557</v>
      </c>
      <c r="B30558" t="s">
        <v>223</v>
      </c>
      <c r="C30558">
        <v>1962</v>
      </c>
      <c r="D30558" t="s">
        <v>859</v>
      </c>
      <c r="E30558" t="s">
        <v>230</v>
      </c>
      <c r="F30558" t="s">
        <v>223</v>
      </c>
      <c r="G30558">
        <v>41.762111255337082</v>
      </c>
      <c r="H30558">
        <v>1962.0707762557079</v>
      </c>
      <c r="I30558">
        <v>96.500681723912578</v>
      </c>
      <c r="J30558">
        <v>180.028520097956</v>
      </c>
    </row>
    <row r="30559" spans="1:10" x14ac:dyDescent="0.25">
      <c r="A30559">
        <v>30558</v>
      </c>
      <c r="B30559" t="s">
        <v>223</v>
      </c>
      <c r="C30559">
        <v>1962</v>
      </c>
      <c r="D30559" t="s">
        <v>859</v>
      </c>
      <c r="E30559" t="s">
        <v>230</v>
      </c>
      <c r="F30559" t="s">
        <v>223</v>
      </c>
      <c r="G30559">
        <v>43.229543032945401</v>
      </c>
      <c r="H30559">
        <v>1962.0698630136985</v>
      </c>
      <c r="I30559">
        <v>97.81659954333827</v>
      </c>
      <c r="J30559">
        <v>184.27601370826173</v>
      </c>
    </row>
    <row r="30560" spans="1:10" x14ac:dyDescent="0.25">
      <c r="A30560">
        <v>30559</v>
      </c>
      <c r="B30560" t="s">
        <v>223</v>
      </c>
      <c r="C30560">
        <v>1962</v>
      </c>
      <c r="D30560" t="s">
        <v>859</v>
      </c>
      <c r="E30560" t="s">
        <v>230</v>
      </c>
      <c r="F30560" t="s">
        <v>223</v>
      </c>
      <c r="G30560">
        <v>41.489522944020329</v>
      </c>
      <c r="H30560">
        <v>1962.0709398782344</v>
      </c>
      <c r="I30560">
        <v>96.436949062114337</v>
      </c>
      <c r="J30560">
        <v>179.42019073751518</v>
      </c>
    </row>
    <row r="30561" spans="1:10" x14ac:dyDescent="0.25">
      <c r="A30561">
        <v>30560</v>
      </c>
      <c r="B30561" t="s">
        <v>223</v>
      </c>
      <c r="C30561">
        <v>1962</v>
      </c>
      <c r="D30561" t="s">
        <v>859</v>
      </c>
      <c r="E30561" t="s">
        <v>230</v>
      </c>
      <c r="F30561" t="s">
        <v>223</v>
      </c>
      <c r="G30561">
        <v>41.888772670828217</v>
      </c>
      <c r="H30561">
        <v>1962.0700437595128</v>
      </c>
      <c r="I30561">
        <v>96.48852498031809</v>
      </c>
      <c r="J30561">
        <v>180.26943023277465</v>
      </c>
    </row>
    <row r="30562" spans="1:10" x14ac:dyDescent="0.25">
      <c r="A30562">
        <v>30561</v>
      </c>
      <c r="B30562" t="s">
        <v>223</v>
      </c>
      <c r="C30562">
        <v>1962</v>
      </c>
      <c r="D30562" t="s">
        <v>859</v>
      </c>
      <c r="E30562" t="s">
        <v>230</v>
      </c>
      <c r="F30562" t="s">
        <v>223</v>
      </c>
      <c r="G30562">
        <v>41.722025232778257</v>
      </c>
      <c r="H30562">
        <v>1962.070110350076</v>
      </c>
      <c r="I30562">
        <v>96.617106550624527</v>
      </c>
      <c r="J30562">
        <v>180.06482342285966</v>
      </c>
    </row>
    <row r="30563" spans="1:10" x14ac:dyDescent="0.25">
      <c r="A30563">
        <v>30562</v>
      </c>
      <c r="B30563" t="s">
        <v>223</v>
      </c>
      <c r="C30563">
        <v>1962</v>
      </c>
      <c r="D30563" t="s">
        <v>859</v>
      </c>
      <c r="E30563" t="s">
        <v>230</v>
      </c>
      <c r="F30563" t="s">
        <v>223</v>
      </c>
      <c r="G30563">
        <v>44.391672438274604</v>
      </c>
      <c r="H30563">
        <v>1962.0702435312026</v>
      </c>
      <c r="I30563">
        <v>97.788545415927729</v>
      </c>
      <c r="J30563">
        <v>186.57013350795827</v>
      </c>
    </row>
    <row r="30564" spans="1:10" x14ac:dyDescent="0.25">
      <c r="A30564">
        <v>30563</v>
      </c>
      <c r="B30564" t="s">
        <v>223</v>
      </c>
      <c r="C30564">
        <v>1962</v>
      </c>
      <c r="D30564" t="s">
        <v>859</v>
      </c>
      <c r="E30564" t="s">
        <v>230</v>
      </c>
      <c r="F30564" t="s">
        <v>223</v>
      </c>
      <c r="G30564">
        <v>42.528898603480798</v>
      </c>
      <c r="H30564">
        <v>1962.0723268645359</v>
      </c>
      <c r="I30564">
        <v>95.68827076163069</v>
      </c>
      <c r="J30564">
        <v>180.75128563944838</v>
      </c>
    </row>
    <row r="30565" spans="1:10" x14ac:dyDescent="0.25">
      <c r="A30565">
        <v>30564</v>
      </c>
      <c r="B30565" t="s">
        <v>223</v>
      </c>
      <c r="C30565">
        <v>1962</v>
      </c>
      <c r="D30565" t="s">
        <v>859</v>
      </c>
      <c r="E30565" t="s">
        <v>230</v>
      </c>
      <c r="F30565" t="s">
        <v>223</v>
      </c>
      <c r="G30565">
        <v>42.706339400173988</v>
      </c>
      <c r="H30565">
        <v>1962.0718607305937</v>
      </c>
      <c r="I30565">
        <v>96.015840609622273</v>
      </c>
      <c r="J30565">
        <v>181.4332918698824</v>
      </c>
    </row>
    <row r="30566" spans="1:10" x14ac:dyDescent="0.25">
      <c r="A30566">
        <v>30565</v>
      </c>
      <c r="B30566" t="s">
        <v>223</v>
      </c>
      <c r="C30566">
        <v>1962</v>
      </c>
      <c r="D30566" t="s">
        <v>859</v>
      </c>
      <c r="E30566" t="s">
        <v>230</v>
      </c>
      <c r="F30566" t="s">
        <v>223</v>
      </c>
      <c r="G30566">
        <v>41.641580384726986</v>
      </c>
      <c r="H30566">
        <v>1962.0731735159818</v>
      </c>
      <c r="I30566">
        <v>95.928344189085891</v>
      </c>
      <c r="J30566">
        <v>179.21840063117287</v>
      </c>
    </row>
    <row r="30567" spans="1:10" x14ac:dyDescent="0.25">
      <c r="A30567">
        <v>30566</v>
      </c>
      <c r="B30567" t="s">
        <v>223</v>
      </c>
      <c r="C30567">
        <v>1962</v>
      </c>
      <c r="D30567" t="s">
        <v>859</v>
      </c>
      <c r="E30567" t="s">
        <v>230</v>
      </c>
      <c r="F30567" t="s">
        <v>223</v>
      </c>
      <c r="G30567">
        <v>41.603346097046831</v>
      </c>
      <c r="H30567">
        <v>1962.0730555555556</v>
      </c>
      <c r="I30567">
        <v>95.892205918896536</v>
      </c>
      <c r="J30567">
        <v>179.10588616894992</v>
      </c>
    </row>
    <row r="30568" spans="1:10" x14ac:dyDescent="0.25">
      <c r="A30568">
        <v>30567</v>
      </c>
      <c r="B30568" t="s">
        <v>223</v>
      </c>
      <c r="C30568">
        <v>1962</v>
      </c>
      <c r="D30568" t="s">
        <v>859</v>
      </c>
      <c r="E30568" t="s">
        <v>230</v>
      </c>
      <c r="F30568" t="s">
        <v>223</v>
      </c>
      <c r="G30568">
        <v>42.536746469350717</v>
      </c>
      <c r="H30568">
        <v>1962.07274543379</v>
      </c>
      <c r="I30568">
        <v>96.027669742154544</v>
      </c>
      <c r="J30568">
        <v>181.10625926982783</v>
      </c>
    </row>
    <row r="30569" spans="1:10" x14ac:dyDescent="0.25">
      <c r="A30569">
        <v>30568</v>
      </c>
      <c r="B30569" t="s">
        <v>223</v>
      </c>
      <c r="C30569">
        <v>1962</v>
      </c>
      <c r="D30569" t="s">
        <v>859</v>
      </c>
      <c r="E30569" t="s">
        <v>230</v>
      </c>
      <c r="F30569" t="s">
        <v>223</v>
      </c>
      <c r="G30569">
        <v>41.069427990290592</v>
      </c>
      <c r="H30569">
        <v>1962.0733447488585</v>
      </c>
      <c r="I30569">
        <v>95.916888986715946</v>
      </c>
      <c r="J30569">
        <v>178.06380331415119</v>
      </c>
    </row>
    <row r="30570" spans="1:10" x14ac:dyDescent="0.25">
      <c r="A30570">
        <v>30569</v>
      </c>
      <c r="B30570" t="s">
        <v>223</v>
      </c>
      <c r="C30570">
        <v>1962</v>
      </c>
      <c r="D30570" t="s">
        <v>859</v>
      </c>
      <c r="E30570" t="s">
        <v>230</v>
      </c>
      <c r="F30570" t="s">
        <v>223</v>
      </c>
      <c r="G30570">
        <v>42.809110557879769</v>
      </c>
      <c r="H30570">
        <v>1962.0719558599696</v>
      </c>
      <c r="I30570">
        <v>96.112218554654277</v>
      </c>
      <c r="J30570">
        <v>181.73498360945041</v>
      </c>
    </row>
    <row r="30571" spans="1:10" x14ac:dyDescent="0.25">
      <c r="A30571">
        <v>30570</v>
      </c>
      <c r="B30571" t="s">
        <v>223</v>
      </c>
      <c r="C30571">
        <v>1962</v>
      </c>
      <c r="D30571" t="s">
        <v>859</v>
      </c>
      <c r="E30571" t="s">
        <v>230</v>
      </c>
      <c r="F30571" t="s">
        <v>223</v>
      </c>
      <c r="G30571">
        <v>43.651032636198678</v>
      </c>
      <c r="H30571">
        <v>1962.0729642313547</v>
      </c>
      <c r="I30571">
        <v>96.130093320559027</v>
      </c>
      <c r="J30571">
        <v>183.43511604268747</v>
      </c>
    </row>
    <row r="30572" spans="1:10" x14ac:dyDescent="0.25">
      <c r="A30572">
        <v>30571</v>
      </c>
      <c r="B30572" t="s">
        <v>223</v>
      </c>
      <c r="C30572">
        <v>1962</v>
      </c>
      <c r="D30572" t="s">
        <v>859</v>
      </c>
      <c r="E30572" t="s">
        <v>230</v>
      </c>
      <c r="F30572" t="s">
        <v>223</v>
      </c>
      <c r="G30572">
        <v>43.542132201534997</v>
      </c>
      <c r="H30572">
        <v>1962.0727815829528</v>
      </c>
      <c r="I30572">
        <v>96.072163959815924</v>
      </c>
      <c r="J30572">
        <v>183.15960343729515</v>
      </c>
    </row>
    <row r="30573" spans="1:10" x14ac:dyDescent="0.25">
      <c r="A30573">
        <v>30572</v>
      </c>
      <c r="B30573" t="s">
        <v>223</v>
      </c>
      <c r="C30573">
        <v>1962</v>
      </c>
      <c r="D30573" t="s">
        <v>859</v>
      </c>
      <c r="E30573" t="s">
        <v>230</v>
      </c>
      <c r="F30573" t="s">
        <v>223</v>
      </c>
      <c r="G30573">
        <v>43.490103777016969</v>
      </c>
      <c r="H30573">
        <v>1962.0726883561645</v>
      </c>
      <c r="I30573">
        <v>96.041321034316667</v>
      </c>
      <c r="J30573">
        <v>183.02481024943856</v>
      </c>
    </row>
    <row r="30574" spans="1:10" x14ac:dyDescent="0.25">
      <c r="A30574">
        <v>30573</v>
      </c>
      <c r="B30574" t="s">
        <v>223</v>
      </c>
      <c r="C30574">
        <v>1962</v>
      </c>
      <c r="D30574" t="s">
        <v>859</v>
      </c>
      <c r="E30574" t="s">
        <v>230</v>
      </c>
      <c r="F30574" t="s">
        <v>223</v>
      </c>
      <c r="G30574">
        <v>42.528898603480798</v>
      </c>
      <c r="H30574">
        <v>1962.0720129375952</v>
      </c>
      <c r="I30574">
        <v>95.68827076163069</v>
      </c>
      <c r="J30574">
        <v>180.75128563944838</v>
      </c>
    </row>
    <row r="30575" spans="1:10" x14ac:dyDescent="0.25">
      <c r="A30575">
        <v>30574</v>
      </c>
      <c r="B30575" t="s">
        <v>223</v>
      </c>
      <c r="C30575">
        <v>1962</v>
      </c>
      <c r="D30575" t="s">
        <v>859</v>
      </c>
      <c r="E30575" t="s">
        <v>230</v>
      </c>
      <c r="F30575" t="s">
        <v>223</v>
      </c>
      <c r="G30575">
        <v>42.528898603480798</v>
      </c>
      <c r="H30575">
        <v>1962.0720985540336</v>
      </c>
      <c r="I30575">
        <v>95.68827076163069</v>
      </c>
      <c r="J30575">
        <v>180.75128563944838</v>
      </c>
    </row>
    <row r="30576" spans="1:10" x14ac:dyDescent="0.25">
      <c r="A30576">
        <v>30575</v>
      </c>
      <c r="B30576" t="s">
        <v>223</v>
      </c>
      <c r="C30576">
        <v>1962</v>
      </c>
      <c r="D30576" t="s">
        <v>859</v>
      </c>
      <c r="E30576" t="s">
        <v>230</v>
      </c>
      <c r="F30576" t="s">
        <v>223</v>
      </c>
      <c r="G30576">
        <v>41.89045195013022</v>
      </c>
      <c r="H30576">
        <v>1962.0743721461188</v>
      </c>
      <c r="I30576">
        <v>96.21850978446335</v>
      </c>
      <c r="J30576">
        <v>180.00831606831022</v>
      </c>
    </row>
    <row r="30577" spans="1:10" x14ac:dyDescent="0.25">
      <c r="A30577">
        <v>30576</v>
      </c>
      <c r="B30577" t="s">
        <v>223</v>
      </c>
      <c r="C30577">
        <v>1962</v>
      </c>
      <c r="D30577" t="s">
        <v>859</v>
      </c>
      <c r="E30577" t="s">
        <v>230</v>
      </c>
      <c r="F30577" t="s">
        <v>223</v>
      </c>
      <c r="G30577">
        <v>42.41771677496601</v>
      </c>
      <c r="H30577">
        <v>1962.0751712328768</v>
      </c>
      <c r="I30577">
        <v>97.064956187546244</v>
      </c>
      <c r="J30577">
        <v>181.90776823133575</v>
      </c>
    </row>
    <row r="30578" spans="1:10" x14ac:dyDescent="0.25">
      <c r="A30578">
        <v>30577</v>
      </c>
      <c r="B30578" t="s">
        <v>223</v>
      </c>
      <c r="C30578">
        <v>1962</v>
      </c>
      <c r="D30578" t="s">
        <v>859</v>
      </c>
      <c r="E30578" t="s">
        <v>230</v>
      </c>
      <c r="F30578" t="s">
        <v>223</v>
      </c>
      <c r="G30578">
        <v>41.89045195013022</v>
      </c>
      <c r="H30578">
        <v>1962.0743816590564</v>
      </c>
      <c r="I30578">
        <v>96.21850978446335</v>
      </c>
      <c r="J30578">
        <v>180.00831606831022</v>
      </c>
    </row>
    <row r="30579" spans="1:10" x14ac:dyDescent="0.25">
      <c r="A30579">
        <v>30578</v>
      </c>
      <c r="B30579" t="s">
        <v>223</v>
      </c>
      <c r="C30579">
        <v>1962</v>
      </c>
      <c r="D30579" t="s">
        <v>859</v>
      </c>
      <c r="E30579" t="s">
        <v>230</v>
      </c>
      <c r="F30579" t="s">
        <v>223</v>
      </c>
      <c r="G30579">
        <v>41.375544609142523</v>
      </c>
      <c r="H30579">
        <v>1962.0748668188737</v>
      </c>
      <c r="I30579">
        <v>96.233709256055604</v>
      </c>
      <c r="J30579">
        <v>178.994657157961</v>
      </c>
    </row>
    <row r="30580" spans="1:10" x14ac:dyDescent="0.25">
      <c r="A30580">
        <v>30579</v>
      </c>
      <c r="B30580" t="s">
        <v>223</v>
      </c>
      <c r="C30580">
        <v>1962</v>
      </c>
      <c r="D30580" t="s">
        <v>859</v>
      </c>
      <c r="E30580" t="s">
        <v>230</v>
      </c>
      <c r="F30580" t="s">
        <v>223</v>
      </c>
      <c r="G30580">
        <v>41.354258227521711</v>
      </c>
      <c r="H30580">
        <v>1962.0748763318113</v>
      </c>
      <c r="I30580">
        <v>96.445743735798146</v>
      </c>
      <c r="J30580">
        <v>179.16400592105958</v>
      </c>
    </row>
    <row r="30581" spans="1:10" x14ac:dyDescent="0.25">
      <c r="A30581">
        <v>30580</v>
      </c>
      <c r="B30581" t="s">
        <v>223</v>
      </c>
      <c r="C30581">
        <v>1962</v>
      </c>
      <c r="D30581" t="s">
        <v>859</v>
      </c>
      <c r="E30581" t="s">
        <v>230</v>
      </c>
      <c r="F30581" t="s">
        <v>223</v>
      </c>
      <c r="G30581">
        <v>42.377746608041114</v>
      </c>
      <c r="H30581">
        <v>1962.0760464231355</v>
      </c>
      <c r="I30581">
        <v>99.562461482932406</v>
      </c>
      <c r="J30581">
        <v>184.32359620261096</v>
      </c>
    </row>
    <row r="30582" spans="1:10" x14ac:dyDescent="0.25">
      <c r="A30582">
        <v>30581</v>
      </c>
      <c r="B30582" t="s">
        <v>223</v>
      </c>
      <c r="C30582">
        <v>1962</v>
      </c>
      <c r="D30582" t="s">
        <v>859</v>
      </c>
      <c r="E30582" t="s">
        <v>230</v>
      </c>
      <c r="F30582" t="s">
        <v>223</v>
      </c>
      <c r="G30582">
        <v>41.668323976374168</v>
      </c>
      <c r="H30582">
        <v>1962.0759512937595</v>
      </c>
      <c r="I30582">
        <v>99.070149191080944</v>
      </c>
      <c r="J30582">
        <v>182.41396115897783</v>
      </c>
    </row>
    <row r="30583" spans="1:10" x14ac:dyDescent="0.25">
      <c r="A30583">
        <v>30582</v>
      </c>
      <c r="B30583" t="s">
        <v>223</v>
      </c>
      <c r="C30583">
        <v>1962</v>
      </c>
      <c r="D30583" t="s">
        <v>859</v>
      </c>
      <c r="E30583" t="s">
        <v>230</v>
      </c>
      <c r="F30583" t="s">
        <v>223</v>
      </c>
      <c r="G30583">
        <v>43.111380746830214</v>
      </c>
      <c r="H30583">
        <v>1962.0757800608828</v>
      </c>
      <c r="I30583">
        <v>100.05398716383343</v>
      </c>
      <c r="J30583">
        <v>186.28089580873745</v>
      </c>
    </row>
    <row r="30584" spans="1:10" x14ac:dyDescent="0.25">
      <c r="A30584">
        <v>30583</v>
      </c>
      <c r="B30584" t="s">
        <v>223</v>
      </c>
      <c r="C30584">
        <v>1962</v>
      </c>
      <c r="D30584" t="s">
        <v>859</v>
      </c>
      <c r="E30584" t="s">
        <v>230</v>
      </c>
      <c r="F30584" t="s">
        <v>223</v>
      </c>
      <c r="G30584">
        <v>43.429603439117493</v>
      </c>
      <c r="H30584">
        <v>1962.0763032724506</v>
      </c>
      <c r="I30584">
        <v>101.04566879361789</v>
      </c>
      <c r="J30584">
        <v>187.90787245944648</v>
      </c>
    </row>
    <row r="30585" spans="1:10" x14ac:dyDescent="0.25">
      <c r="A30585">
        <v>30584</v>
      </c>
      <c r="B30585" t="s">
        <v>223</v>
      </c>
      <c r="C30585">
        <v>1962</v>
      </c>
      <c r="D30585" t="s">
        <v>859</v>
      </c>
      <c r="E30585" t="s">
        <v>230</v>
      </c>
      <c r="F30585" t="s">
        <v>223</v>
      </c>
      <c r="G30585">
        <v>43.429603439117493</v>
      </c>
      <c r="H30585">
        <v>1962.0767085235921</v>
      </c>
      <c r="I30585">
        <v>101.04566879361789</v>
      </c>
      <c r="J30585">
        <v>187.90787245944648</v>
      </c>
    </row>
    <row r="30586" spans="1:10" x14ac:dyDescent="0.25">
      <c r="A30586">
        <v>30585</v>
      </c>
      <c r="B30586" t="s">
        <v>223</v>
      </c>
      <c r="C30586">
        <v>1962</v>
      </c>
      <c r="D30586" t="s">
        <v>859</v>
      </c>
      <c r="E30586" t="s">
        <v>230</v>
      </c>
      <c r="F30586" t="s">
        <v>223</v>
      </c>
      <c r="G30586">
        <v>41.299652030511659</v>
      </c>
      <c r="H30586">
        <v>1962.0754661339422</v>
      </c>
      <c r="I30586">
        <v>96.309647069828571</v>
      </c>
      <c r="J30586">
        <v>178.9188985249063</v>
      </c>
    </row>
    <row r="30587" spans="1:10" x14ac:dyDescent="0.25">
      <c r="A30587">
        <v>30586</v>
      </c>
      <c r="B30587" t="s">
        <v>223</v>
      </c>
      <c r="C30587">
        <v>1962</v>
      </c>
      <c r="D30587" t="s">
        <v>859</v>
      </c>
      <c r="E30587" t="s">
        <v>230</v>
      </c>
      <c r="F30587" t="s">
        <v>223</v>
      </c>
      <c r="G30587">
        <v>41.229244427519795</v>
      </c>
      <c r="H30587">
        <v>1962.0751141552512</v>
      </c>
      <c r="I30587">
        <v>96.266581149489696</v>
      </c>
      <c r="J30587">
        <v>178.73518185148461</v>
      </c>
    </row>
    <row r="30588" spans="1:10" x14ac:dyDescent="0.25">
      <c r="A30588">
        <v>30587</v>
      </c>
      <c r="B30588" t="s">
        <v>223</v>
      </c>
      <c r="C30588">
        <v>1962</v>
      </c>
      <c r="D30588" t="s">
        <v>859</v>
      </c>
      <c r="E30588" t="s">
        <v>230</v>
      </c>
      <c r="F30588" t="s">
        <v>223</v>
      </c>
      <c r="G30588">
        <v>41.649760981447024</v>
      </c>
      <c r="H30588">
        <v>1962.0755517503806</v>
      </c>
      <c r="I30588">
        <v>96.459339546340459</v>
      </c>
      <c r="J30588">
        <v>179.76804666919267</v>
      </c>
    </row>
    <row r="30589" spans="1:10" x14ac:dyDescent="0.25">
      <c r="A30589">
        <v>30588</v>
      </c>
      <c r="B30589" t="s">
        <v>223</v>
      </c>
      <c r="C30589">
        <v>1962</v>
      </c>
      <c r="D30589" t="s">
        <v>859</v>
      </c>
      <c r="E30589" t="s">
        <v>230</v>
      </c>
      <c r="F30589" t="s">
        <v>223</v>
      </c>
      <c r="G30589">
        <v>41.89045195013022</v>
      </c>
      <c r="H30589">
        <v>1962.0745243531203</v>
      </c>
      <c r="I30589">
        <v>96.21850978446335</v>
      </c>
      <c r="J30589">
        <v>180.00831606831022</v>
      </c>
    </row>
    <row r="30590" spans="1:10" x14ac:dyDescent="0.25">
      <c r="A30590">
        <v>30589</v>
      </c>
      <c r="B30590" t="s">
        <v>223</v>
      </c>
      <c r="C30590">
        <v>1962</v>
      </c>
      <c r="D30590" t="s">
        <v>859</v>
      </c>
      <c r="E30590" t="s">
        <v>230</v>
      </c>
      <c r="F30590" t="s">
        <v>223</v>
      </c>
      <c r="G30590">
        <v>42.41771677496601</v>
      </c>
      <c r="H30590">
        <v>1962.0750894216135</v>
      </c>
      <c r="I30590">
        <v>97.064956187546244</v>
      </c>
      <c r="J30590">
        <v>181.90776823133575</v>
      </c>
    </row>
    <row r="30591" spans="1:10" x14ac:dyDescent="0.25">
      <c r="A30591">
        <v>30590</v>
      </c>
      <c r="B30591" t="s">
        <v>223</v>
      </c>
      <c r="C30591">
        <v>1962</v>
      </c>
      <c r="D30591" t="s">
        <v>859</v>
      </c>
      <c r="E30591" t="s">
        <v>230</v>
      </c>
      <c r="F30591" t="s">
        <v>223</v>
      </c>
      <c r="G30591">
        <v>41.89045195013022</v>
      </c>
      <c r="H30591">
        <v>1962.0746099695587</v>
      </c>
      <c r="I30591">
        <v>96.21850978446335</v>
      </c>
      <c r="J30591">
        <v>180.00831606831022</v>
      </c>
    </row>
    <row r="30592" spans="1:10" x14ac:dyDescent="0.25">
      <c r="A30592">
        <v>30591</v>
      </c>
      <c r="B30592" t="s">
        <v>223</v>
      </c>
      <c r="C30592">
        <v>1962</v>
      </c>
      <c r="D30592" t="s">
        <v>859</v>
      </c>
      <c r="E30592" t="s">
        <v>230</v>
      </c>
      <c r="F30592" t="s">
        <v>223</v>
      </c>
      <c r="G30592">
        <v>41.344627229157318</v>
      </c>
      <c r="H30592">
        <v>1962.0750761035008</v>
      </c>
      <c r="I30592">
        <v>96.264645141839821</v>
      </c>
      <c r="J30592">
        <v>178.96379457375545</v>
      </c>
    </row>
    <row r="30593" spans="1:10" x14ac:dyDescent="0.25">
      <c r="A30593">
        <v>30592</v>
      </c>
      <c r="B30593" t="s">
        <v>223</v>
      </c>
      <c r="C30593">
        <v>1962</v>
      </c>
      <c r="D30593" t="s">
        <v>859</v>
      </c>
      <c r="E30593" t="s">
        <v>230</v>
      </c>
      <c r="F30593" t="s">
        <v>223</v>
      </c>
      <c r="G30593">
        <v>41.376674139083377</v>
      </c>
      <c r="H30593">
        <v>1962.0748287671233</v>
      </c>
      <c r="I30593">
        <v>96.235741808347257</v>
      </c>
      <c r="J30593">
        <v>178.99894453552199</v>
      </c>
    </row>
    <row r="30594" spans="1:10" x14ac:dyDescent="0.25">
      <c r="A30594">
        <v>30593</v>
      </c>
      <c r="B30594" t="s">
        <v>223</v>
      </c>
      <c r="C30594">
        <v>1962</v>
      </c>
      <c r="D30594" t="s">
        <v>859</v>
      </c>
      <c r="E30594" t="s">
        <v>230</v>
      </c>
      <c r="F30594" t="s">
        <v>223</v>
      </c>
      <c r="G30594">
        <v>43.111380746830214</v>
      </c>
      <c r="H30594">
        <v>1962.075799086758</v>
      </c>
      <c r="I30594">
        <v>100.05398716383343</v>
      </c>
      <c r="J30594">
        <v>186.28089580873745</v>
      </c>
    </row>
    <row r="30595" spans="1:10" x14ac:dyDescent="0.25">
      <c r="A30595">
        <v>30594</v>
      </c>
      <c r="B30595" t="s">
        <v>223</v>
      </c>
      <c r="C30595">
        <v>1962</v>
      </c>
      <c r="D30595" t="s">
        <v>859</v>
      </c>
      <c r="E30595" t="s">
        <v>230</v>
      </c>
      <c r="F30595" t="s">
        <v>223</v>
      </c>
      <c r="G30595">
        <v>43.429603439117493</v>
      </c>
      <c r="H30595">
        <v>1962.076293759513</v>
      </c>
      <c r="I30595">
        <v>101.04566879361789</v>
      </c>
      <c r="J30595">
        <v>187.90787245944648</v>
      </c>
    </row>
    <row r="30596" spans="1:10" x14ac:dyDescent="0.25">
      <c r="A30596">
        <v>30595</v>
      </c>
      <c r="B30596" t="s">
        <v>223</v>
      </c>
      <c r="C30596">
        <v>1962</v>
      </c>
      <c r="D30596" t="s">
        <v>859</v>
      </c>
      <c r="E30596" t="s">
        <v>230</v>
      </c>
      <c r="F30596" t="s">
        <v>223</v>
      </c>
      <c r="G30596">
        <v>41.692118105696437</v>
      </c>
      <c r="H30596">
        <v>1962.0760844748859</v>
      </c>
      <c r="I30596">
        <v>99.091135016320862</v>
      </c>
      <c r="J30596">
        <v>182.4824797646738</v>
      </c>
    </row>
    <row r="30597" spans="1:10" x14ac:dyDescent="0.25">
      <c r="A30597">
        <v>30596</v>
      </c>
      <c r="B30597" t="s">
        <v>223</v>
      </c>
      <c r="C30597">
        <v>1962</v>
      </c>
      <c r="D30597" t="s">
        <v>859</v>
      </c>
      <c r="E30597" t="s">
        <v>230</v>
      </c>
      <c r="F30597" t="s">
        <v>223</v>
      </c>
      <c r="G30597">
        <v>41.706514768938519</v>
      </c>
      <c r="H30597">
        <v>1962.0762785388129</v>
      </c>
      <c r="I30597">
        <v>99.121625754078593</v>
      </c>
      <c r="J30597">
        <v>182.54171650505452</v>
      </c>
    </row>
    <row r="30598" spans="1:10" x14ac:dyDescent="0.25">
      <c r="A30598">
        <v>30597</v>
      </c>
      <c r="B30598" t="s">
        <v>223</v>
      </c>
      <c r="C30598">
        <v>1962</v>
      </c>
      <c r="D30598" t="s">
        <v>859</v>
      </c>
      <c r="E30598" t="s">
        <v>230</v>
      </c>
      <c r="F30598" t="s">
        <v>223</v>
      </c>
      <c r="G30598">
        <v>42.49307466812953</v>
      </c>
      <c r="H30598">
        <v>1962.0762366818874</v>
      </c>
      <c r="I30598">
        <v>99.684160167762684</v>
      </c>
      <c r="J30598">
        <v>184.67567862503307</v>
      </c>
    </row>
    <row r="30599" spans="1:10" x14ac:dyDescent="0.25">
      <c r="A30599">
        <v>30598</v>
      </c>
      <c r="B30599" t="s">
        <v>223</v>
      </c>
      <c r="C30599">
        <v>1962</v>
      </c>
      <c r="D30599" t="s">
        <v>859</v>
      </c>
      <c r="E30599" t="s">
        <v>230</v>
      </c>
      <c r="F30599" t="s">
        <v>223</v>
      </c>
      <c r="G30599">
        <v>42.957977585539048</v>
      </c>
      <c r="H30599">
        <v>1962.0776864535769</v>
      </c>
      <c r="I30599">
        <v>99.682790079923279</v>
      </c>
      <c r="J30599">
        <v>185.60564664113431</v>
      </c>
    </row>
    <row r="30600" spans="1:10" x14ac:dyDescent="0.25">
      <c r="A30600">
        <v>30599</v>
      </c>
      <c r="B30600" t="s">
        <v>223</v>
      </c>
      <c r="C30600">
        <v>1962</v>
      </c>
      <c r="D30600" t="s">
        <v>859</v>
      </c>
      <c r="E30600" t="s">
        <v>230</v>
      </c>
      <c r="F30600" t="s">
        <v>223</v>
      </c>
      <c r="G30600">
        <v>42.959132154912083</v>
      </c>
      <c r="H30600">
        <v>1962.0777682648402</v>
      </c>
      <c r="I30600">
        <v>99.68330676065915</v>
      </c>
      <c r="J30600">
        <v>185.60847071714019</v>
      </c>
    </row>
    <row r="30601" spans="1:10" x14ac:dyDescent="0.25">
      <c r="A30601">
        <v>30600</v>
      </c>
      <c r="B30601" t="s">
        <v>223</v>
      </c>
      <c r="C30601">
        <v>1962</v>
      </c>
      <c r="D30601" t="s">
        <v>859</v>
      </c>
      <c r="E30601" t="s">
        <v>230</v>
      </c>
      <c r="F30601" t="s">
        <v>223</v>
      </c>
      <c r="G30601">
        <v>42.50357775402496</v>
      </c>
      <c r="H30601">
        <v>1962.0784436834094</v>
      </c>
      <c r="I30601">
        <v>101.48635525838701</v>
      </c>
      <c r="J30601">
        <v>186.49971659629551</v>
      </c>
    </row>
    <row r="30602" spans="1:10" x14ac:dyDescent="0.25">
      <c r="A30602">
        <v>30601</v>
      </c>
      <c r="B30602" t="s">
        <v>223</v>
      </c>
      <c r="C30602">
        <v>1962</v>
      </c>
      <c r="D30602" t="s">
        <v>859</v>
      </c>
      <c r="E30602" t="s">
        <v>230</v>
      </c>
      <c r="F30602" t="s">
        <v>223</v>
      </c>
      <c r="G30602">
        <v>42.736977791399383</v>
      </c>
      <c r="H30602">
        <v>1962.0780631659056</v>
      </c>
      <c r="I30602">
        <v>100.10545121620054</v>
      </c>
      <c r="J30602">
        <v>185.58631711500698</v>
      </c>
    </row>
    <row r="30603" spans="1:10" x14ac:dyDescent="0.25">
      <c r="A30603">
        <v>30602</v>
      </c>
      <c r="B30603" t="s">
        <v>223</v>
      </c>
      <c r="C30603">
        <v>1962</v>
      </c>
      <c r="D30603" t="s">
        <v>859</v>
      </c>
      <c r="E30603" t="s">
        <v>230</v>
      </c>
      <c r="F30603" t="s">
        <v>223</v>
      </c>
      <c r="G30603">
        <v>42.739578048729754</v>
      </c>
      <c r="H30603">
        <v>1962.0779794520547</v>
      </c>
      <c r="I30603">
        <v>100.15357561505172</v>
      </c>
      <c r="J30603">
        <v>185.63960118291456</v>
      </c>
    </row>
    <row r="30604" spans="1:10" x14ac:dyDescent="0.25">
      <c r="A30604">
        <v>30603</v>
      </c>
      <c r="B30604" t="s">
        <v>223</v>
      </c>
      <c r="C30604">
        <v>1962</v>
      </c>
      <c r="D30604" t="s">
        <v>859</v>
      </c>
      <c r="E30604" t="s">
        <v>230</v>
      </c>
      <c r="F30604" t="s">
        <v>223</v>
      </c>
      <c r="G30604">
        <v>42.009017953327934</v>
      </c>
      <c r="H30604">
        <v>1962.0791229071538</v>
      </c>
      <c r="I30604">
        <v>102.47045585289527</v>
      </c>
      <c r="J30604">
        <v>186.4946516199027</v>
      </c>
    </row>
    <row r="30605" spans="1:10" x14ac:dyDescent="0.25">
      <c r="A30605">
        <v>30604</v>
      </c>
      <c r="B30605" t="s">
        <v>223</v>
      </c>
      <c r="C30605">
        <v>1962</v>
      </c>
      <c r="D30605" t="s">
        <v>859</v>
      </c>
      <c r="E30605" t="s">
        <v>230</v>
      </c>
      <c r="F30605" t="s">
        <v>223</v>
      </c>
      <c r="G30605">
        <v>42.478059334470117</v>
      </c>
      <c r="H30605">
        <v>1962.0772355403349</v>
      </c>
      <c r="I30605">
        <v>99.280558572257121</v>
      </c>
      <c r="J30605">
        <v>184.24461398916677</v>
      </c>
    </row>
    <row r="30606" spans="1:10" x14ac:dyDescent="0.25">
      <c r="A30606">
        <v>30605</v>
      </c>
      <c r="B30606" t="s">
        <v>223</v>
      </c>
      <c r="C30606">
        <v>1962</v>
      </c>
      <c r="D30606" t="s">
        <v>859</v>
      </c>
      <c r="E30606" t="s">
        <v>230</v>
      </c>
      <c r="F30606" t="s">
        <v>223</v>
      </c>
      <c r="G30606">
        <v>42.472651361114494</v>
      </c>
      <c r="H30606">
        <v>1962.0771784627093</v>
      </c>
      <c r="I30606">
        <v>99.285968162389139</v>
      </c>
      <c r="J30606">
        <v>184.23921144985914</v>
      </c>
    </row>
    <row r="30607" spans="1:10" x14ac:dyDescent="0.25">
      <c r="A30607">
        <v>30606</v>
      </c>
      <c r="B30607" t="s">
        <v>223</v>
      </c>
      <c r="C30607">
        <v>1962</v>
      </c>
      <c r="D30607" t="s">
        <v>859</v>
      </c>
      <c r="E30607" t="s">
        <v>230</v>
      </c>
      <c r="F30607" t="s">
        <v>223</v>
      </c>
      <c r="G30607">
        <v>41.518396667335359</v>
      </c>
      <c r="H30607">
        <v>1962.0780346270928</v>
      </c>
      <c r="I30607">
        <v>99.580935981462034</v>
      </c>
      <c r="J30607">
        <v>182.62690895786258</v>
      </c>
    </row>
    <row r="30608" spans="1:10" x14ac:dyDescent="0.25">
      <c r="A30608">
        <v>30607</v>
      </c>
      <c r="B30608" t="s">
        <v>223</v>
      </c>
      <c r="C30608">
        <v>1962</v>
      </c>
      <c r="D30608" t="s">
        <v>859</v>
      </c>
      <c r="E30608" t="s">
        <v>230</v>
      </c>
      <c r="F30608" t="s">
        <v>223</v>
      </c>
      <c r="G30608">
        <v>42.710217107872602</v>
      </c>
      <c r="H30608">
        <v>1962.0783085996957</v>
      </c>
      <c r="I30608">
        <v>101.87954502577398</v>
      </c>
      <c r="J30608">
        <v>187.30560665206602</v>
      </c>
    </row>
    <row r="30609" spans="1:10" x14ac:dyDescent="0.25">
      <c r="A30609">
        <v>30608</v>
      </c>
      <c r="B30609" t="s">
        <v>223</v>
      </c>
      <c r="C30609">
        <v>1962</v>
      </c>
      <c r="D30609" t="s">
        <v>859</v>
      </c>
      <c r="E30609" t="s">
        <v>230</v>
      </c>
      <c r="F30609" t="s">
        <v>223</v>
      </c>
      <c r="G30609">
        <v>42.782159605960373</v>
      </c>
      <c r="H30609">
        <v>1962.0771308980213</v>
      </c>
      <c r="I30609">
        <v>99.314751456056399</v>
      </c>
      <c r="J30609">
        <v>184.88651630842963</v>
      </c>
    </row>
    <row r="30610" spans="1:10" x14ac:dyDescent="0.25">
      <c r="A30610">
        <v>30609</v>
      </c>
      <c r="B30610" t="s">
        <v>223</v>
      </c>
      <c r="C30610">
        <v>1962</v>
      </c>
      <c r="D30610" t="s">
        <v>859</v>
      </c>
      <c r="E30610" t="s">
        <v>230</v>
      </c>
      <c r="F30610" t="s">
        <v>223</v>
      </c>
      <c r="G30610">
        <v>42.642717623406</v>
      </c>
      <c r="H30610">
        <v>1962.0771974885845</v>
      </c>
      <c r="I30610">
        <v>99.260152262462313</v>
      </c>
      <c r="J30610">
        <v>184.55328768876524</v>
      </c>
    </row>
    <row r="30611" spans="1:10" x14ac:dyDescent="0.25">
      <c r="A30611">
        <v>30610</v>
      </c>
      <c r="B30611" t="s">
        <v>223</v>
      </c>
      <c r="C30611">
        <v>1962</v>
      </c>
      <c r="D30611" t="s">
        <v>859</v>
      </c>
      <c r="E30611" t="s">
        <v>230</v>
      </c>
      <c r="F30611" t="s">
        <v>223</v>
      </c>
      <c r="G30611">
        <v>42.157660779792423</v>
      </c>
      <c r="H30611">
        <v>1962.0772260273973</v>
      </c>
      <c r="I30611">
        <v>99.50544760140869</v>
      </c>
      <c r="J30611">
        <v>183.82902003302007</v>
      </c>
    </row>
    <row r="30612" spans="1:10" x14ac:dyDescent="0.25">
      <c r="A30612">
        <v>30611</v>
      </c>
      <c r="B30612" t="s">
        <v>223</v>
      </c>
      <c r="C30612">
        <v>1962</v>
      </c>
      <c r="D30612" t="s">
        <v>859</v>
      </c>
      <c r="E30612" t="s">
        <v>230</v>
      </c>
      <c r="F30612" t="s">
        <v>223</v>
      </c>
      <c r="G30612">
        <v>42.445737791040649</v>
      </c>
      <c r="H30612">
        <v>1962.0786643835615</v>
      </c>
      <c r="I30612">
        <v>102.70575030057614</v>
      </c>
      <c r="J30612">
        <v>187.60261531810121</v>
      </c>
    </row>
    <row r="30613" spans="1:10" x14ac:dyDescent="0.25">
      <c r="A30613">
        <v>30612</v>
      </c>
      <c r="B30613" t="s">
        <v>223</v>
      </c>
      <c r="C30613">
        <v>1962</v>
      </c>
      <c r="D30613" t="s">
        <v>859</v>
      </c>
      <c r="E30613" t="s">
        <v>230</v>
      </c>
      <c r="F30613" t="s">
        <v>223</v>
      </c>
      <c r="G30613">
        <v>41.744805108513596</v>
      </c>
      <c r="H30613">
        <v>1962.077397260274</v>
      </c>
      <c r="I30613">
        <v>100.15833788837082</v>
      </c>
      <c r="J30613">
        <v>183.65630153524958</v>
      </c>
    </row>
    <row r="30614" spans="1:10" x14ac:dyDescent="0.25">
      <c r="A30614">
        <v>30613</v>
      </c>
      <c r="B30614" t="s">
        <v>223</v>
      </c>
      <c r="C30614">
        <v>1962</v>
      </c>
      <c r="D30614" t="s">
        <v>859</v>
      </c>
      <c r="E30614" t="s">
        <v>230</v>
      </c>
      <c r="F30614" t="s">
        <v>223</v>
      </c>
      <c r="G30614">
        <v>42.302026333711794</v>
      </c>
      <c r="H30614">
        <v>1962.0790658295282</v>
      </c>
      <c r="I30614">
        <v>103.60444380793889</v>
      </c>
      <c r="J30614">
        <v>188.21343505519155</v>
      </c>
    </row>
    <row r="30615" spans="1:10" x14ac:dyDescent="0.25">
      <c r="A30615">
        <v>30614</v>
      </c>
      <c r="B30615" t="s">
        <v>223</v>
      </c>
      <c r="C30615">
        <v>1962</v>
      </c>
      <c r="D30615" t="s">
        <v>859</v>
      </c>
      <c r="E30615" t="s">
        <v>230</v>
      </c>
      <c r="F30615" t="s">
        <v>223</v>
      </c>
      <c r="G30615">
        <v>43.319276387963214</v>
      </c>
      <c r="H30615">
        <v>1962.077397260274</v>
      </c>
      <c r="I30615">
        <v>102.29320546442239</v>
      </c>
      <c r="J30615">
        <v>188.93626249277864</v>
      </c>
    </row>
    <row r="30616" spans="1:10" x14ac:dyDescent="0.25">
      <c r="A30616">
        <v>30615</v>
      </c>
      <c r="B30616" t="s">
        <v>223</v>
      </c>
      <c r="C30616">
        <v>1962</v>
      </c>
      <c r="D30616" t="s">
        <v>859</v>
      </c>
      <c r="E30616" t="s">
        <v>230</v>
      </c>
      <c r="F30616" t="s">
        <v>223</v>
      </c>
      <c r="G30616">
        <v>42.375908080958268</v>
      </c>
      <c r="H30616">
        <v>1962.0786149162861</v>
      </c>
      <c r="I30616">
        <v>100.51734405869188</v>
      </c>
      <c r="J30616">
        <v>185.27628636214956</v>
      </c>
    </row>
    <row r="30617" spans="1:10" x14ac:dyDescent="0.25">
      <c r="A30617">
        <v>30616</v>
      </c>
      <c r="B30617" t="s">
        <v>223</v>
      </c>
      <c r="C30617">
        <v>1962</v>
      </c>
      <c r="D30617" t="s">
        <v>859</v>
      </c>
      <c r="E30617" t="s">
        <v>230</v>
      </c>
      <c r="F30617" t="s">
        <v>223</v>
      </c>
      <c r="G30617">
        <v>42.397464563095035</v>
      </c>
      <c r="H30617">
        <v>1962.0773687214612</v>
      </c>
      <c r="I30617">
        <v>98.28908844294952</v>
      </c>
      <c r="J30617">
        <v>183.09286450118199</v>
      </c>
    </row>
    <row r="30618" spans="1:10" x14ac:dyDescent="0.25">
      <c r="A30618">
        <v>30617</v>
      </c>
      <c r="B30618" t="s">
        <v>223</v>
      </c>
      <c r="C30618">
        <v>1962</v>
      </c>
      <c r="D30618" t="s">
        <v>859</v>
      </c>
      <c r="E30618" t="s">
        <v>230</v>
      </c>
      <c r="F30618" t="s">
        <v>223</v>
      </c>
      <c r="G30618">
        <v>42.472651361114494</v>
      </c>
      <c r="H30618">
        <v>1962.0772165144597</v>
      </c>
      <c r="I30618">
        <v>99.285968162389139</v>
      </c>
      <c r="J30618">
        <v>184.23921144985914</v>
      </c>
    </row>
    <row r="30619" spans="1:10" x14ac:dyDescent="0.25">
      <c r="A30619">
        <v>30618</v>
      </c>
      <c r="B30619" t="s">
        <v>223</v>
      </c>
      <c r="C30619">
        <v>1962</v>
      </c>
      <c r="D30619" t="s">
        <v>859</v>
      </c>
      <c r="E30619" t="s">
        <v>230</v>
      </c>
      <c r="F30619" t="s">
        <v>223</v>
      </c>
      <c r="G30619">
        <v>42.683645582536251</v>
      </c>
      <c r="H30619">
        <v>1962.0779414003043</v>
      </c>
      <c r="I30619">
        <v>101.79568453522634</v>
      </c>
      <c r="J30619">
        <v>187.16870068658332</v>
      </c>
    </row>
    <row r="30620" spans="1:10" x14ac:dyDescent="0.25">
      <c r="A30620">
        <v>30619</v>
      </c>
      <c r="B30620" t="s">
        <v>223</v>
      </c>
      <c r="C30620">
        <v>1962</v>
      </c>
      <c r="D30620" t="s">
        <v>859</v>
      </c>
      <c r="E30620" t="s">
        <v>230</v>
      </c>
      <c r="F30620" t="s">
        <v>223</v>
      </c>
      <c r="G30620">
        <v>42.683645582536251</v>
      </c>
      <c r="H30620">
        <v>1962.0779832572298</v>
      </c>
      <c r="I30620">
        <v>101.79568453522634</v>
      </c>
      <c r="J30620">
        <v>187.16870068658332</v>
      </c>
    </row>
    <row r="30621" spans="1:10" x14ac:dyDescent="0.25">
      <c r="A30621">
        <v>30620</v>
      </c>
      <c r="B30621" t="s">
        <v>223</v>
      </c>
      <c r="C30621">
        <v>1962</v>
      </c>
      <c r="D30621" t="s">
        <v>859</v>
      </c>
      <c r="E30621" t="s">
        <v>230</v>
      </c>
      <c r="F30621" t="s">
        <v>223</v>
      </c>
      <c r="G30621">
        <v>42.683645582536251</v>
      </c>
      <c r="H30621">
        <v>1962.0779927701674</v>
      </c>
      <c r="I30621">
        <v>101.79568453522634</v>
      </c>
      <c r="J30621">
        <v>187.16870068658332</v>
      </c>
    </row>
    <row r="30622" spans="1:10" x14ac:dyDescent="0.25">
      <c r="A30622">
        <v>30621</v>
      </c>
      <c r="B30622" t="s">
        <v>223</v>
      </c>
      <c r="C30622">
        <v>1962</v>
      </c>
      <c r="D30622" t="s">
        <v>859</v>
      </c>
      <c r="E30622" t="s">
        <v>230</v>
      </c>
      <c r="F30622" t="s">
        <v>223</v>
      </c>
      <c r="G30622">
        <v>42.634966490363077</v>
      </c>
      <c r="H30622">
        <v>1962.0781202435312</v>
      </c>
      <c r="I30622">
        <v>101.73455314097703</v>
      </c>
      <c r="J30622">
        <v>187.01032402888285</v>
      </c>
    </row>
    <row r="30623" spans="1:10" x14ac:dyDescent="0.25">
      <c r="A30623">
        <v>30622</v>
      </c>
      <c r="B30623" t="s">
        <v>223</v>
      </c>
      <c r="C30623">
        <v>1962</v>
      </c>
      <c r="D30623" t="s">
        <v>859</v>
      </c>
      <c r="E30623" t="s">
        <v>230</v>
      </c>
      <c r="F30623" t="s">
        <v>223</v>
      </c>
      <c r="G30623">
        <v>42.634966490363077</v>
      </c>
      <c r="H30623">
        <v>1962.0781259512937</v>
      </c>
      <c r="I30623">
        <v>101.73455314097703</v>
      </c>
      <c r="J30623">
        <v>187.01032402888285</v>
      </c>
    </row>
    <row r="30624" spans="1:10" x14ac:dyDescent="0.25">
      <c r="A30624">
        <v>30623</v>
      </c>
      <c r="B30624" t="s">
        <v>223</v>
      </c>
      <c r="C30624">
        <v>1962</v>
      </c>
      <c r="D30624" t="s">
        <v>859</v>
      </c>
      <c r="E30624" t="s">
        <v>230</v>
      </c>
      <c r="F30624" t="s">
        <v>223</v>
      </c>
      <c r="G30624">
        <v>42.710217107872602</v>
      </c>
      <c r="H30624">
        <v>1962.0782819634703</v>
      </c>
      <c r="I30624">
        <v>101.87954502577398</v>
      </c>
      <c r="J30624">
        <v>187.30560665206602</v>
      </c>
    </row>
    <row r="30625" spans="1:10" x14ac:dyDescent="0.25">
      <c r="A30625">
        <v>30624</v>
      </c>
      <c r="B30625" t="s">
        <v>223</v>
      </c>
      <c r="C30625">
        <v>1962</v>
      </c>
      <c r="D30625" t="s">
        <v>859</v>
      </c>
      <c r="E30625" t="s">
        <v>230</v>
      </c>
      <c r="F30625" t="s">
        <v>223</v>
      </c>
      <c r="G30625">
        <v>42.027282731186666</v>
      </c>
      <c r="H30625">
        <v>1962.0792370624049</v>
      </c>
      <c r="I30625">
        <v>102.50732758881406</v>
      </c>
      <c r="J30625">
        <v>186.56800033992516</v>
      </c>
    </row>
    <row r="30626" spans="1:10" x14ac:dyDescent="0.25">
      <c r="A30626">
        <v>30625</v>
      </c>
      <c r="B30626" t="s">
        <v>223</v>
      </c>
      <c r="C30626">
        <v>1962</v>
      </c>
      <c r="D30626" t="s">
        <v>859</v>
      </c>
      <c r="E30626" t="s">
        <v>230</v>
      </c>
      <c r="F30626" t="s">
        <v>223</v>
      </c>
      <c r="G30626">
        <v>42.739578048729754</v>
      </c>
      <c r="H30626">
        <v>1962.0780060882801</v>
      </c>
      <c r="I30626">
        <v>100.15357561505172</v>
      </c>
      <c r="J30626">
        <v>185.63960118291456</v>
      </c>
    </row>
    <row r="30627" spans="1:10" x14ac:dyDescent="0.25">
      <c r="A30627">
        <v>30626</v>
      </c>
      <c r="B30627" t="s">
        <v>223</v>
      </c>
      <c r="C30627">
        <v>1962</v>
      </c>
      <c r="D30627" t="s">
        <v>859</v>
      </c>
      <c r="E30627" t="s">
        <v>230</v>
      </c>
      <c r="F30627" t="s">
        <v>223</v>
      </c>
      <c r="G30627">
        <v>42.624264093620532</v>
      </c>
      <c r="H30627">
        <v>1962.0773668188738</v>
      </c>
      <c r="I30627">
        <v>99.182289933193772</v>
      </c>
      <c r="J30627">
        <v>184.43860730436867</v>
      </c>
    </row>
    <row r="30628" spans="1:10" x14ac:dyDescent="0.25">
      <c r="A30628">
        <v>30627</v>
      </c>
      <c r="B30628" t="s">
        <v>223</v>
      </c>
      <c r="C30628">
        <v>1962</v>
      </c>
      <c r="D30628" t="s">
        <v>859</v>
      </c>
      <c r="E30628" t="s">
        <v>230</v>
      </c>
      <c r="F30628" t="s">
        <v>223</v>
      </c>
      <c r="G30628">
        <v>42.37340589372171</v>
      </c>
      <c r="H30628">
        <v>1962.0786777016742</v>
      </c>
      <c r="I30628">
        <v>102.55150334128474</v>
      </c>
      <c r="J30628">
        <v>187.30391537330627</v>
      </c>
    </row>
    <row r="30629" spans="1:10" x14ac:dyDescent="0.25">
      <c r="A30629">
        <v>30628</v>
      </c>
      <c r="B30629" t="s">
        <v>223</v>
      </c>
      <c r="C30629">
        <v>1962</v>
      </c>
      <c r="D30629" t="s">
        <v>859</v>
      </c>
      <c r="E30629" t="s">
        <v>230</v>
      </c>
      <c r="F30629" t="s">
        <v>223</v>
      </c>
      <c r="G30629">
        <v>42.519103993613918</v>
      </c>
      <c r="H30629">
        <v>1962.0788812785388</v>
      </c>
      <c r="I30629">
        <v>101.96026173885247</v>
      </c>
      <c r="J30629">
        <v>187.00430245382597</v>
      </c>
    </row>
    <row r="30630" spans="1:10" x14ac:dyDescent="0.25">
      <c r="A30630">
        <v>30629</v>
      </c>
      <c r="B30630" t="s">
        <v>223</v>
      </c>
      <c r="C30630">
        <v>1962</v>
      </c>
      <c r="D30630" t="s">
        <v>859</v>
      </c>
      <c r="E30630" t="s">
        <v>230</v>
      </c>
      <c r="F30630" t="s">
        <v>223</v>
      </c>
      <c r="G30630">
        <v>42.519103993613918</v>
      </c>
      <c r="H30630">
        <v>1962.0789954337899</v>
      </c>
      <c r="I30630">
        <v>101.96026173885247</v>
      </c>
      <c r="J30630">
        <v>187.00430245382597</v>
      </c>
    </row>
    <row r="30631" spans="1:10" x14ac:dyDescent="0.25">
      <c r="A30631">
        <v>30630</v>
      </c>
      <c r="B30631" t="s">
        <v>223</v>
      </c>
      <c r="C30631">
        <v>1962</v>
      </c>
      <c r="D30631" t="s">
        <v>859</v>
      </c>
      <c r="E30631" t="s">
        <v>230</v>
      </c>
      <c r="F30631" t="s">
        <v>223</v>
      </c>
      <c r="G30631">
        <v>42.548374269350617</v>
      </c>
      <c r="H30631">
        <v>1962.0786529680365</v>
      </c>
      <c r="I30631">
        <v>103.83743635773756</v>
      </c>
      <c r="J30631">
        <v>188.93863843279689</v>
      </c>
    </row>
    <row r="30632" spans="1:10" x14ac:dyDescent="0.25">
      <c r="A30632">
        <v>30631</v>
      </c>
      <c r="B30632" t="s">
        <v>223</v>
      </c>
      <c r="C30632">
        <v>1962</v>
      </c>
      <c r="D30632" t="s">
        <v>859</v>
      </c>
      <c r="E30632" t="s">
        <v>230</v>
      </c>
      <c r="F30632" t="s">
        <v>223</v>
      </c>
      <c r="G30632">
        <v>42.50357775402496</v>
      </c>
      <c r="H30632">
        <v>1962.0784341704718</v>
      </c>
      <c r="I30632">
        <v>101.48635525838701</v>
      </c>
      <c r="J30632">
        <v>186.49971659629551</v>
      </c>
    </row>
    <row r="30633" spans="1:10" x14ac:dyDescent="0.25">
      <c r="A30633">
        <v>30632</v>
      </c>
      <c r="B30633" t="s">
        <v>223</v>
      </c>
      <c r="C30633">
        <v>1962</v>
      </c>
      <c r="D30633" t="s">
        <v>859</v>
      </c>
      <c r="E30633" t="s">
        <v>230</v>
      </c>
      <c r="F30633" t="s">
        <v>223</v>
      </c>
      <c r="G30633">
        <v>41.027111128883263</v>
      </c>
      <c r="H30633">
        <v>1962.0813736681887</v>
      </c>
      <c r="I30633">
        <v>108.80067798286939</v>
      </c>
      <c r="J30633">
        <v>190.85986659555456</v>
      </c>
    </row>
    <row r="30634" spans="1:10" x14ac:dyDescent="0.25">
      <c r="A30634">
        <v>30633</v>
      </c>
      <c r="B30634" t="s">
        <v>223</v>
      </c>
      <c r="C30634">
        <v>1962</v>
      </c>
      <c r="D30634" t="s">
        <v>859</v>
      </c>
      <c r="E30634" t="s">
        <v>230</v>
      </c>
      <c r="F30634" t="s">
        <v>223</v>
      </c>
      <c r="G30634">
        <v>41.081964830937103</v>
      </c>
      <c r="H30634">
        <v>1962.0816210045662</v>
      </c>
      <c r="I30634">
        <v>110.75614386553724</v>
      </c>
      <c r="J30634">
        <v>192.92380322619613</v>
      </c>
    </row>
    <row r="30635" spans="1:10" x14ac:dyDescent="0.25">
      <c r="A30635">
        <v>30634</v>
      </c>
      <c r="B30635" t="s">
        <v>223</v>
      </c>
      <c r="C30635">
        <v>1962</v>
      </c>
      <c r="D30635" t="s">
        <v>859</v>
      </c>
      <c r="E30635" t="s">
        <v>230</v>
      </c>
      <c r="F30635" t="s">
        <v>223</v>
      </c>
      <c r="G30635">
        <v>41.043924498467995</v>
      </c>
      <c r="H30635">
        <v>1962.0818017503805</v>
      </c>
      <c r="I30635">
        <v>107.43588878513702</v>
      </c>
      <c r="J30635">
        <v>189.52957158553488</v>
      </c>
    </row>
    <row r="30636" spans="1:10" x14ac:dyDescent="0.25">
      <c r="A30636">
        <v>30635</v>
      </c>
      <c r="B30636" t="s">
        <v>223</v>
      </c>
      <c r="C30636">
        <v>1962</v>
      </c>
      <c r="D30636" t="s">
        <v>859</v>
      </c>
      <c r="E30636" t="s">
        <v>230</v>
      </c>
      <c r="F30636" t="s">
        <v>223</v>
      </c>
      <c r="G30636">
        <v>40.938183807470267</v>
      </c>
      <c r="H30636">
        <v>1962.0805745814307</v>
      </c>
      <c r="I30636">
        <v>104.49847597093614</v>
      </c>
      <c r="J30636">
        <v>186.38290368410708</v>
      </c>
    </row>
    <row r="30637" spans="1:10" x14ac:dyDescent="0.25">
      <c r="A30637">
        <v>30636</v>
      </c>
      <c r="B30637" t="s">
        <v>223</v>
      </c>
      <c r="C30637">
        <v>1962</v>
      </c>
      <c r="D30637" t="s">
        <v>859</v>
      </c>
      <c r="E30637" t="s">
        <v>230</v>
      </c>
      <c r="F30637" t="s">
        <v>223</v>
      </c>
      <c r="G30637">
        <v>40.974804429751501</v>
      </c>
      <c r="H30637">
        <v>1962.0798078386606</v>
      </c>
      <c r="I30637">
        <v>104.05482075673829</v>
      </c>
      <c r="J30637">
        <v>186.01278267468194</v>
      </c>
    </row>
    <row r="30638" spans="1:10" x14ac:dyDescent="0.25">
      <c r="A30638">
        <v>30637</v>
      </c>
      <c r="B30638" t="s">
        <v>223</v>
      </c>
      <c r="C30638">
        <v>1962</v>
      </c>
      <c r="D30638" t="s">
        <v>859</v>
      </c>
      <c r="E30638" t="s">
        <v>230</v>
      </c>
      <c r="F30638" t="s">
        <v>223</v>
      </c>
      <c r="G30638">
        <v>40.885578502489977</v>
      </c>
      <c r="H30638">
        <v>1962.0813356164383</v>
      </c>
      <c r="I30638">
        <v>106.78828256557989</v>
      </c>
      <c r="J30638">
        <v>188.56589884768226</v>
      </c>
    </row>
    <row r="30639" spans="1:10" x14ac:dyDescent="0.25">
      <c r="A30639">
        <v>30638</v>
      </c>
      <c r="B30639" t="s">
        <v>223</v>
      </c>
      <c r="C30639">
        <v>1962</v>
      </c>
      <c r="D30639" t="s">
        <v>859</v>
      </c>
      <c r="E30639" t="s">
        <v>230</v>
      </c>
      <c r="F30639" t="s">
        <v>223</v>
      </c>
      <c r="G30639">
        <v>41.693442327292487</v>
      </c>
      <c r="H30639">
        <v>1962.0820490867579</v>
      </c>
      <c r="I30639">
        <v>105.46075114794822</v>
      </c>
      <c r="J30639">
        <v>188.85405613306102</v>
      </c>
    </row>
    <row r="30640" spans="1:10" x14ac:dyDescent="0.25">
      <c r="A30640">
        <v>30639</v>
      </c>
      <c r="B30640" t="s">
        <v>223</v>
      </c>
      <c r="C30640">
        <v>1962</v>
      </c>
      <c r="D30640" t="s">
        <v>859</v>
      </c>
      <c r="E30640" t="s">
        <v>230</v>
      </c>
      <c r="F30640" t="s">
        <v>223</v>
      </c>
      <c r="G30640">
        <v>41.764383646118098</v>
      </c>
      <c r="H30640">
        <v>1962.0821156773211</v>
      </c>
      <c r="I30640">
        <v>105.38979886476145</v>
      </c>
      <c r="J30640">
        <v>188.924950582219</v>
      </c>
    </row>
    <row r="30641" spans="1:10" x14ac:dyDescent="0.25">
      <c r="A30641">
        <v>30640</v>
      </c>
      <c r="B30641" t="s">
        <v>223</v>
      </c>
      <c r="C30641">
        <v>1962</v>
      </c>
      <c r="D30641" t="s">
        <v>859</v>
      </c>
      <c r="E30641" t="s">
        <v>230</v>
      </c>
      <c r="F30641" t="s">
        <v>223</v>
      </c>
      <c r="G30641">
        <v>40.424274112708389</v>
      </c>
      <c r="H30641">
        <v>1962.081154870624</v>
      </c>
      <c r="I30641">
        <v>111.09065557811664</v>
      </c>
      <c r="J30641">
        <v>191.94341819748163</v>
      </c>
    </row>
    <row r="30642" spans="1:10" x14ac:dyDescent="0.25">
      <c r="A30642">
        <v>30641</v>
      </c>
      <c r="B30642" t="s">
        <v>223</v>
      </c>
      <c r="C30642">
        <v>1962</v>
      </c>
      <c r="D30642" t="s">
        <v>859</v>
      </c>
      <c r="E30642" t="s">
        <v>230</v>
      </c>
      <c r="F30642" t="s">
        <v>223</v>
      </c>
      <c r="G30642">
        <v>39.292227970696466</v>
      </c>
      <c r="H30642">
        <v>1962.0819444444444</v>
      </c>
      <c r="I30642">
        <v>107.92651733823715</v>
      </c>
      <c r="J30642">
        <v>186.51851149319458</v>
      </c>
    </row>
    <row r="30643" spans="1:10" x14ac:dyDescent="0.25">
      <c r="A30643">
        <v>30642</v>
      </c>
      <c r="B30643" t="s">
        <v>223</v>
      </c>
      <c r="C30643">
        <v>1962</v>
      </c>
      <c r="D30643" t="s">
        <v>859</v>
      </c>
      <c r="E30643" t="s">
        <v>230</v>
      </c>
      <c r="F30643" t="s">
        <v>223</v>
      </c>
      <c r="G30643">
        <v>40.966719166075713</v>
      </c>
      <c r="H30643">
        <v>1962.0818207762557</v>
      </c>
      <c r="I30643">
        <v>110.07328011305688</v>
      </c>
      <c r="J30643">
        <v>192.01096845360021</v>
      </c>
    </row>
    <row r="30644" spans="1:10" x14ac:dyDescent="0.25">
      <c r="A30644">
        <v>30643</v>
      </c>
      <c r="B30644" t="s">
        <v>223</v>
      </c>
      <c r="C30644">
        <v>1962</v>
      </c>
      <c r="D30644" t="s">
        <v>859</v>
      </c>
      <c r="E30644" t="s">
        <v>230</v>
      </c>
      <c r="F30644" t="s">
        <v>223</v>
      </c>
      <c r="G30644">
        <v>40.590930353264717</v>
      </c>
      <c r="H30644">
        <v>1962.0811834094368</v>
      </c>
      <c r="I30644">
        <v>107.88893972894641</v>
      </c>
      <c r="J30644">
        <v>189.07685036065283</v>
      </c>
    </row>
    <row r="30645" spans="1:10" x14ac:dyDescent="0.25">
      <c r="A30645">
        <v>30644</v>
      </c>
      <c r="B30645" t="s">
        <v>223</v>
      </c>
      <c r="C30645">
        <v>1962</v>
      </c>
      <c r="D30645" t="s">
        <v>859</v>
      </c>
      <c r="E30645" t="s">
        <v>230</v>
      </c>
      <c r="F30645" t="s">
        <v>223</v>
      </c>
      <c r="G30645">
        <v>40.298767978645955</v>
      </c>
      <c r="H30645">
        <v>1962.0815924657534</v>
      </c>
      <c r="I30645">
        <v>107.5824553843925</v>
      </c>
      <c r="J30645">
        <v>188.18658861441958</v>
      </c>
    </row>
    <row r="30646" spans="1:10" x14ac:dyDescent="0.25">
      <c r="A30646">
        <v>30645</v>
      </c>
      <c r="B30646" t="s">
        <v>223</v>
      </c>
      <c r="C30646">
        <v>1962</v>
      </c>
      <c r="D30646" t="s">
        <v>859</v>
      </c>
      <c r="E30646" t="s">
        <v>230</v>
      </c>
      <c r="F30646" t="s">
        <v>223</v>
      </c>
      <c r="G30646">
        <v>42.54999982655692</v>
      </c>
      <c r="H30646">
        <v>1962.0798021308981</v>
      </c>
      <c r="I30646">
        <v>101.85616632489274</v>
      </c>
      <c r="J30646">
        <v>186.96413510746208</v>
      </c>
    </row>
    <row r="30647" spans="1:10" x14ac:dyDescent="0.25">
      <c r="A30647">
        <v>30646</v>
      </c>
      <c r="B30647" t="s">
        <v>223</v>
      </c>
      <c r="C30647">
        <v>1962</v>
      </c>
      <c r="D30647" t="s">
        <v>859</v>
      </c>
      <c r="E30647" t="s">
        <v>230</v>
      </c>
      <c r="F30647" t="s">
        <v>223</v>
      </c>
      <c r="G30647">
        <v>41.693442327292487</v>
      </c>
      <c r="H30647">
        <v>1962.0812785388127</v>
      </c>
      <c r="I30647">
        <v>105.46075114794822</v>
      </c>
      <c r="J30647">
        <v>188.85405613306102</v>
      </c>
    </row>
    <row r="30648" spans="1:10" x14ac:dyDescent="0.25">
      <c r="A30648">
        <v>30647</v>
      </c>
      <c r="B30648" t="s">
        <v>223</v>
      </c>
      <c r="C30648">
        <v>1962</v>
      </c>
      <c r="D30648" t="s">
        <v>859</v>
      </c>
      <c r="E30648" t="s">
        <v>230</v>
      </c>
      <c r="F30648" t="s">
        <v>223</v>
      </c>
      <c r="G30648">
        <v>41.693442327292487</v>
      </c>
      <c r="H30648">
        <v>1962.08125</v>
      </c>
      <c r="I30648">
        <v>105.46075114794822</v>
      </c>
      <c r="J30648">
        <v>188.85405613306102</v>
      </c>
    </row>
    <row r="30649" spans="1:10" x14ac:dyDescent="0.25">
      <c r="A30649">
        <v>30648</v>
      </c>
      <c r="B30649" t="s">
        <v>223</v>
      </c>
      <c r="C30649">
        <v>1962</v>
      </c>
      <c r="D30649" t="s">
        <v>859</v>
      </c>
      <c r="E30649" t="s">
        <v>230</v>
      </c>
      <c r="F30649" t="s">
        <v>223</v>
      </c>
      <c r="G30649">
        <v>41.043924498467995</v>
      </c>
      <c r="H30649">
        <v>1962.0815829528158</v>
      </c>
      <c r="I30649">
        <v>107.43588878513702</v>
      </c>
      <c r="J30649">
        <v>189.52957158553488</v>
      </c>
    </row>
    <row r="30650" spans="1:10" x14ac:dyDescent="0.25">
      <c r="A30650">
        <v>30649</v>
      </c>
      <c r="B30650" t="s">
        <v>223</v>
      </c>
      <c r="C30650">
        <v>1962</v>
      </c>
      <c r="D30650" t="s">
        <v>859</v>
      </c>
      <c r="E30650" t="s">
        <v>230</v>
      </c>
      <c r="F30650" t="s">
        <v>223</v>
      </c>
      <c r="G30650">
        <v>40.938183807470267</v>
      </c>
      <c r="H30650">
        <v>1962.0805555555555</v>
      </c>
      <c r="I30650">
        <v>104.49847597093614</v>
      </c>
      <c r="J30650">
        <v>186.38290368410708</v>
      </c>
    </row>
    <row r="30651" spans="1:10" x14ac:dyDescent="0.25">
      <c r="A30651">
        <v>30650</v>
      </c>
      <c r="B30651" t="s">
        <v>223</v>
      </c>
      <c r="C30651">
        <v>1962</v>
      </c>
      <c r="D30651" t="s">
        <v>859</v>
      </c>
      <c r="E30651" t="s">
        <v>230</v>
      </c>
      <c r="F30651" t="s">
        <v>223</v>
      </c>
      <c r="G30651">
        <v>40.974804429751501</v>
      </c>
      <c r="H30651">
        <v>1962.0798211567733</v>
      </c>
      <c r="I30651">
        <v>104.05482075673829</v>
      </c>
      <c r="J30651">
        <v>186.01278267468194</v>
      </c>
    </row>
    <row r="30652" spans="1:10" x14ac:dyDescent="0.25">
      <c r="A30652">
        <v>30651</v>
      </c>
      <c r="B30652" t="s">
        <v>223</v>
      </c>
      <c r="C30652">
        <v>1962</v>
      </c>
      <c r="D30652" t="s">
        <v>859</v>
      </c>
      <c r="E30652" t="s">
        <v>230</v>
      </c>
      <c r="F30652" t="s">
        <v>223</v>
      </c>
      <c r="G30652">
        <v>40.832349986418627</v>
      </c>
      <c r="H30652">
        <v>1962.0812214611872</v>
      </c>
      <c r="I30652">
        <v>106.77582120730543</v>
      </c>
      <c r="J30652">
        <v>188.44705197369163</v>
      </c>
    </row>
    <row r="30653" spans="1:10" x14ac:dyDescent="0.25">
      <c r="A30653">
        <v>30652</v>
      </c>
      <c r="B30653" t="s">
        <v>223</v>
      </c>
      <c r="C30653">
        <v>1962</v>
      </c>
      <c r="D30653" t="s">
        <v>859</v>
      </c>
      <c r="E30653" t="s">
        <v>230</v>
      </c>
      <c r="F30653" t="s">
        <v>223</v>
      </c>
      <c r="G30653">
        <v>41.414084945101294</v>
      </c>
      <c r="H30653">
        <v>1962.0815353881278</v>
      </c>
      <c r="I30653">
        <v>113.61147549265242</v>
      </c>
      <c r="J30653">
        <v>196.44152848303065</v>
      </c>
    </row>
    <row r="30654" spans="1:10" x14ac:dyDescent="0.25">
      <c r="A30654">
        <v>30653</v>
      </c>
      <c r="B30654" t="s">
        <v>223</v>
      </c>
      <c r="C30654">
        <v>1962</v>
      </c>
      <c r="D30654" t="s">
        <v>859</v>
      </c>
      <c r="E30654" t="s">
        <v>230</v>
      </c>
      <c r="F30654" t="s">
        <v>223</v>
      </c>
      <c r="G30654">
        <v>41.414443706602796</v>
      </c>
      <c r="H30654">
        <v>1962.0815163622526</v>
      </c>
      <c r="I30654">
        <v>113.61111670865118</v>
      </c>
      <c r="J30654">
        <v>196.44188691878594</v>
      </c>
    </row>
    <row r="30655" spans="1:10" x14ac:dyDescent="0.25">
      <c r="A30655">
        <v>30654</v>
      </c>
      <c r="B30655" t="s">
        <v>223</v>
      </c>
      <c r="C30655">
        <v>1962</v>
      </c>
      <c r="D30655" t="s">
        <v>859</v>
      </c>
      <c r="E30655" t="s">
        <v>230</v>
      </c>
      <c r="F30655" t="s">
        <v>223</v>
      </c>
      <c r="G30655">
        <v>40.424274112708389</v>
      </c>
      <c r="H30655">
        <v>1962.0811263318112</v>
      </c>
      <c r="I30655">
        <v>111.09065557811664</v>
      </c>
      <c r="J30655">
        <v>191.94341819748163</v>
      </c>
    </row>
    <row r="30656" spans="1:10" x14ac:dyDescent="0.25">
      <c r="A30656">
        <v>30655</v>
      </c>
      <c r="B30656" t="s">
        <v>223</v>
      </c>
      <c r="C30656">
        <v>1962</v>
      </c>
      <c r="D30656" t="s">
        <v>859</v>
      </c>
      <c r="E30656" t="s">
        <v>230</v>
      </c>
      <c r="F30656" t="s">
        <v>223</v>
      </c>
      <c r="G30656">
        <v>39.292227970696466</v>
      </c>
      <c r="H30656">
        <v>1962.0818873668188</v>
      </c>
      <c r="I30656">
        <v>107.92651733823715</v>
      </c>
      <c r="J30656">
        <v>186.51851149319458</v>
      </c>
    </row>
    <row r="30657" spans="1:10" x14ac:dyDescent="0.25">
      <c r="A30657">
        <v>30656</v>
      </c>
      <c r="B30657" t="s">
        <v>223</v>
      </c>
      <c r="C30657">
        <v>1962</v>
      </c>
      <c r="D30657" t="s">
        <v>859</v>
      </c>
      <c r="E30657" t="s">
        <v>230</v>
      </c>
      <c r="F30657" t="s">
        <v>223</v>
      </c>
      <c r="G30657">
        <v>41.027111128883263</v>
      </c>
      <c r="H30657">
        <v>1962.0813299086758</v>
      </c>
      <c r="I30657">
        <v>108.80067798286939</v>
      </c>
      <c r="J30657">
        <v>190.85986659555456</v>
      </c>
    </row>
    <row r="30658" spans="1:10" x14ac:dyDescent="0.25">
      <c r="A30658">
        <v>30657</v>
      </c>
      <c r="B30658" t="s">
        <v>223</v>
      </c>
      <c r="C30658">
        <v>1962</v>
      </c>
      <c r="D30658" t="s">
        <v>859</v>
      </c>
      <c r="E30658" t="s">
        <v>230</v>
      </c>
      <c r="F30658" t="s">
        <v>223</v>
      </c>
      <c r="G30658">
        <v>41.14677409043712</v>
      </c>
      <c r="H30658">
        <v>1962.0818493150684</v>
      </c>
      <c r="I30658">
        <v>110.93737804380886</v>
      </c>
      <c r="J30658">
        <v>193.23448579481607</v>
      </c>
    </row>
    <row r="30659" spans="1:10" x14ac:dyDescent="0.25">
      <c r="A30659">
        <v>30658</v>
      </c>
      <c r="B30659" t="s">
        <v>223</v>
      </c>
      <c r="C30659">
        <v>1962</v>
      </c>
      <c r="D30659" t="s">
        <v>859</v>
      </c>
      <c r="E30659" t="s">
        <v>230</v>
      </c>
      <c r="F30659" t="s">
        <v>223</v>
      </c>
      <c r="G30659">
        <v>40.59127866176074</v>
      </c>
      <c r="H30659">
        <v>1962.0811929223744</v>
      </c>
      <c r="I30659">
        <v>107.88859137312092</v>
      </c>
      <c r="J30659">
        <v>189.07719844171959</v>
      </c>
    </row>
    <row r="30660" spans="1:10" x14ac:dyDescent="0.25">
      <c r="A30660">
        <v>30659</v>
      </c>
      <c r="B30660" t="s">
        <v>223</v>
      </c>
      <c r="C30660">
        <v>1962</v>
      </c>
      <c r="D30660" t="s">
        <v>859</v>
      </c>
      <c r="E30660" t="s">
        <v>230</v>
      </c>
      <c r="F30660" t="s">
        <v>223</v>
      </c>
      <c r="G30660">
        <v>42.543260389002747</v>
      </c>
      <c r="H30660">
        <v>1962.0797583713852</v>
      </c>
      <c r="I30660">
        <v>101.80722294940443</v>
      </c>
      <c r="J30660">
        <v>186.90175876895694</v>
      </c>
    </row>
    <row r="30661" spans="1:10" x14ac:dyDescent="0.25">
      <c r="A30661">
        <v>30660</v>
      </c>
      <c r="B30661" t="s">
        <v>223</v>
      </c>
      <c r="C30661">
        <v>1962</v>
      </c>
      <c r="D30661" t="s">
        <v>859</v>
      </c>
      <c r="E30661" t="s">
        <v>230</v>
      </c>
      <c r="F30661" t="s">
        <v>223</v>
      </c>
      <c r="G30661">
        <v>41.693442327292487</v>
      </c>
      <c r="H30661">
        <v>1962.0811453576864</v>
      </c>
      <c r="I30661">
        <v>105.46075114794822</v>
      </c>
      <c r="J30661">
        <v>188.85405613306102</v>
      </c>
    </row>
    <row r="30662" spans="1:10" x14ac:dyDescent="0.25">
      <c r="A30662">
        <v>30661</v>
      </c>
      <c r="B30662" t="s">
        <v>223</v>
      </c>
      <c r="C30662">
        <v>1962</v>
      </c>
      <c r="D30662" t="s">
        <v>859</v>
      </c>
      <c r="E30662" t="s">
        <v>230</v>
      </c>
      <c r="F30662" t="s">
        <v>223</v>
      </c>
      <c r="G30662">
        <v>41.693442327292487</v>
      </c>
      <c r="H30662">
        <v>1962.0811263318112</v>
      </c>
      <c r="I30662">
        <v>105.46075114794822</v>
      </c>
      <c r="J30662">
        <v>188.85405613306102</v>
      </c>
    </row>
    <row r="30663" spans="1:10" x14ac:dyDescent="0.25">
      <c r="A30663">
        <v>30662</v>
      </c>
      <c r="B30663" t="s">
        <v>223</v>
      </c>
      <c r="C30663">
        <v>1962</v>
      </c>
      <c r="D30663" t="s">
        <v>859</v>
      </c>
      <c r="E30663" t="s">
        <v>230</v>
      </c>
      <c r="F30663" t="s">
        <v>223</v>
      </c>
      <c r="G30663">
        <v>41.693442327292487</v>
      </c>
      <c r="H30663">
        <v>1962.0810692541856</v>
      </c>
      <c r="I30663">
        <v>105.46075114794822</v>
      </c>
      <c r="J30663">
        <v>188.85405613306102</v>
      </c>
    </row>
    <row r="30664" spans="1:10" x14ac:dyDescent="0.25">
      <c r="A30664">
        <v>30663</v>
      </c>
      <c r="B30664" t="s">
        <v>223</v>
      </c>
      <c r="C30664">
        <v>1962</v>
      </c>
      <c r="D30664" t="s">
        <v>859</v>
      </c>
      <c r="E30664" t="s">
        <v>230</v>
      </c>
      <c r="F30664" t="s">
        <v>223</v>
      </c>
      <c r="G30664">
        <v>41.693442327292487</v>
      </c>
      <c r="H30664">
        <v>1962.081107305936</v>
      </c>
      <c r="I30664">
        <v>105.46075114794822</v>
      </c>
      <c r="J30664">
        <v>188.85405613306102</v>
      </c>
    </row>
    <row r="30665" spans="1:10" x14ac:dyDescent="0.25">
      <c r="A30665">
        <v>30664</v>
      </c>
      <c r="B30665" t="s">
        <v>223</v>
      </c>
      <c r="C30665">
        <v>1962</v>
      </c>
      <c r="D30665" t="s">
        <v>859</v>
      </c>
      <c r="E30665" t="s">
        <v>230</v>
      </c>
      <c r="F30665" t="s">
        <v>223</v>
      </c>
      <c r="G30665">
        <v>41.693442327292487</v>
      </c>
      <c r="H30665">
        <v>1962.0811643835616</v>
      </c>
      <c r="I30665">
        <v>105.46075114794822</v>
      </c>
      <c r="J30665">
        <v>188.85405613306102</v>
      </c>
    </row>
    <row r="30666" spans="1:10" x14ac:dyDescent="0.25">
      <c r="A30666">
        <v>30665</v>
      </c>
      <c r="B30666" t="s">
        <v>223</v>
      </c>
      <c r="C30666">
        <v>1962</v>
      </c>
      <c r="D30666" t="s">
        <v>859</v>
      </c>
      <c r="E30666" t="s">
        <v>230</v>
      </c>
      <c r="F30666" t="s">
        <v>223</v>
      </c>
      <c r="G30666">
        <v>38.019800514133784</v>
      </c>
      <c r="H30666">
        <v>1962.0837899543378</v>
      </c>
      <c r="I30666">
        <v>110.14140190726457</v>
      </c>
      <c r="J30666">
        <v>186.1902191975424</v>
      </c>
    </row>
    <row r="30667" spans="1:10" x14ac:dyDescent="0.25">
      <c r="A30667">
        <v>30666</v>
      </c>
      <c r="B30667" t="s">
        <v>223</v>
      </c>
      <c r="C30667">
        <v>1962</v>
      </c>
      <c r="D30667" t="s">
        <v>859</v>
      </c>
      <c r="E30667" t="s">
        <v>230</v>
      </c>
      <c r="F30667" t="s">
        <v>223</v>
      </c>
      <c r="G30667">
        <v>38.019800514133784</v>
      </c>
      <c r="H30667">
        <v>1962.0837899543378</v>
      </c>
      <c r="I30667">
        <v>110.14140190726457</v>
      </c>
      <c r="J30667">
        <v>186.1902191975424</v>
      </c>
    </row>
    <row r="30668" spans="1:10" x14ac:dyDescent="0.25">
      <c r="A30668">
        <v>30667</v>
      </c>
      <c r="B30668" t="s">
        <v>223</v>
      </c>
      <c r="C30668">
        <v>1962</v>
      </c>
      <c r="D30668" t="s">
        <v>859</v>
      </c>
      <c r="E30668" t="s">
        <v>230</v>
      </c>
      <c r="F30668" t="s">
        <v>223</v>
      </c>
      <c r="G30668">
        <v>39.694753741938072</v>
      </c>
      <c r="H30668">
        <v>1962.0829832572299</v>
      </c>
      <c r="I30668">
        <v>111.82476250516869</v>
      </c>
      <c r="J30668">
        <v>191.22064068236858</v>
      </c>
    </row>
    <row r="30669" spans="1:10" x14ac:dyDescent="0.25">
      <c r="A30669">
        <v>30668</v>
      </c>
      <c r="B30669" t="s">
        <v>223</v>
      </c>
      <c r="C30669">
        <v>1962</v>
      </c>
      <c r="D30669" t="s">
        <v>859</v>
      </c>
      <c r="E30669" t="s">
        <v>230</v>
      </c>
      <c r="F30669" t="s">
        <v>223</v>
      </c>
      <c r="G30669">
        <v>39.128269116331332</v>
      </c>
      <c r="H30669">
        <v>1962.0824391171993</v>
      </c>
      <c r="I30669">
        <v>108.62554155405962</v>
      </c>
      <c r="J30669">
        <v>186.8911390063071</v>
      </c>
    </row>
    <row r="30670" spans="1:10" x14ac:dyDescent="0.25">
      <c r="A30670">
        <v>30669</v>
      </c>
      <c r="B30670" t="s">
        <v>223</v>
      </c>
      <c r="C30670">
        <v>1962</v>
      </c>
      <c r="D30670" t="s">
        <v>859</v>
      </c>
      <c r="E30670" t="s">
        <v>230</v>
      </c>
      <c r="F30670" t="s">
        <v>223</v>
      </c>
      <c r="G30670">
        <v>38.230966573566697</v>
      </c>
      <c r="H30670">
        <v>1962.0847222222221</v>
      </c>
      <c r="I30670">
        <v>112.10369003747095</v>
      </c>
      <c r="J30670">
        <v>188.57329787465562</v>
      </c>
    </row>
    <row r="30671" spans="1:10" x14ac:dyDescent="0.25">
      <c r="A30671">
        <v>30670</v>
      </c>
      <c r="B30671" t="s">
        <v>223</v>
      </c>
      <c r="C30671">
        <v>1962</v>
      </c>
      <c r="D30671" t="s">
        <v>859</v>
      </c>
      <c r="E30671" t="s">
        <v>230</v>
      </c>
      <c r="F30671" t="s">
        <v>223</v>
      </c>
      <c r="G30671">
        <v>38.230966573566697</v>
      </c>
      <c r="H30671">
        <v>1962.0844558599695</v>
      </c>
      <c r="I30671">
        <v>112.10369003747095</v>
      </c>
      <c r="J30671">
        <v>188.57329787465562</v>
      </c>
    </row>
    <row r="30672" spans="1:10" x14ac:dyDescent="0.25">
      <c r="A30672">
        <v>30671</v>
      </c>
      <c r="B30672" t="s">
        <v>223</v>
      </c>
      <c r="C30672">
        <v>1962</v>
      </c>
      <c r="D30672" t="s">
        <v>859</v>
      </c>
      <c r="E30672" t="s">
        <v>230</v>
      </c>
      <c r="F30672" t="s">
        <v>223</v>
      </c>
      <c r="G30672">
        <v>40.369710294378251</v>
      </c>
      <c r="H30672">
        <v>1962.0840753424657</v>
      </c>
      <c r="I30672">
        <v>110.43006308961563</v>
      </c>
      <c r="J30672">
        <v>191.17601917805757</v>
      </c>
    </row>
    <row r="30673" spans="1:10" x14ac:dyDescent="0.25">
      <c r="A30673">
        <v>30672</v>
      </c>
      <c r="B30673" t="s">
        <v>223</v>
      </c>
      <c r="C30673">
        <v>1962</v>
      </c>
      <c r="D30673" t="s">
        <v>859</v>
      </c>
      <c r="E30673" t="s">
        <v>230</v>
      </c>
      <c r="F30673" t="s">
        <v>223</v>
      </c>
      <c r="G30673">
        <v>38.230966573566697</v>
      </c>
      <c r="H30673">
        <v>1962.0846270928462</v>
      </c>
      <c r="I30673">
        <v>112.10369003747095</v>
      </c>
      <c r="J30673">
        <v>188.57329787465562</v>
      </c>
    </row>
    <row r="30674" spans="1:10" x14ac:dyDescent="0.25">
      <c r="A30674">
        <v>30673</v>
      </c>
      <c r="B30674" t="s">
        <v>223</v>
      </c>
      <c r="C30674">
        <v>1962</v>
      </c>
      <c r="D30674" t="s">
        <v>859</v>
      </c>
      <c r="E30674" t="s">
        <v>230</v>
      </c>
      <c r="F30674" t="s">
        <v>223</v>
      </c>
      <c r="G30674">
        <v>41.513179852065448</v>
      </c>
      <c r="H30674">
        <v>1962.0832191780821</v>
      </c>
      <c r="I30674">
        <v>113.19165560111448</v>
      </c>
      <c r="J30674">
        <v>196.22191399977953</v>
      </c>
    </row>
    <row r="30675" spans="1:10" x14ac:dyDescent="0.25">
      <c r="A30675">
        <v>30674</v>
      </c>
      <c r="B30675" t="s">
        <v>223</v>
      </c>
      <c r="C30675">
        <v>1962</v>
      </c>
      <c r="D30675" t="s">
        <v>859</v>
      </c>
      <c r="E30675" t="s">
        <v>230</v>
      </c>
      <c r="F30675" t="s">
        <v>223</v>
      </c>
      <c r="G30675">
        <v>39.535881046195072</v>
      </c>
      <c r="H30675">
        <v>1962.0831240487062</v>
      </c>
      <c r="I30675">
        <v>109.8270160043368</v>
      </c>
      <c r="J30675">
        <v>188.90656668746371</v>
      </c>
    </row>
    <row r="30676" spans="1:10" x14ac:dyDescent="0.25">
      <c r="A30676">
        <v>30675</v>
      </c>
      <c r="B30676" t="s">
        <v>223</v>
      </c>
      <c r="C30676">
        <v>1962</v>
      </c>
      <c r="D30676" t="s">
        <v>859</v>
      </c>
      <c r="E30676" t="s">
        <v>230</v>
      </c>
      <c r="F30676" t="s">
        <v>223</v>
      </c>
      <c r="G30676">
        <v>39.535881046195072</v>
      </c>
      <c r="H30676">
        <v>1962.0831430745814</v>
      </c>
      <c r="I30676">
        <v>109.8270160043368</v>
      </c>
      <c r="J30676">
        <v>188.90656668746371</v>
      </c>
    </row>
    <row r="30677" spans="1:10" x14ac:dyDescent="0.25">
      <c r="A30677">
        <v>30676</v>
      </c>
      <c r="B30677" t="s">
        <v>223</v>
      </c>
      <c r="C30677">
        <v>1962</v>
      </c>
      <c r="D30677" t="s">
        <v>859</v>
      </c>
      <c r="E30677" t="s">
        <v>230</v>
      </c>
      <c r="F30677" t="s">
        <v>223</v>
      </c>
      <c r="G30677">
        <v>38.509062347102997</v>
      </c>
      <c r="H30677">
        <v>1962.0840848554033</v>
      </c>
      <c r="I30677">
        <v>111.00032407988655</v>
      </c>
      <c r="J30677">
        <v>188.02655099300213</v>
      </c>
    </row>
    <row r="30678" spans="1:10" x14ac:dyDescent="0.25">
      <c r="A30678">
        <v>30677</v>
      </c>
      <c r="B30678" t="s">
        <v>223</v>
      </c>
      <c r="C30678">
        <v>1962</v>
      </c>
      <c r="D30678" t="s">
        <v>859</v>
      </c>
      <c r="E30678" t="s">
        <v>230</v>
      </c>
      <c r="F30678" t="s">
        <v>223</v>
      </c>
      <c r="G30678">
        <v>38.859341603809369</v>
      </c>
      <c r="H30678">
        <v>1962.083856544901</v>
      </c>
      <c r="I30678">
        <v>111.02079306879141</v>
      </c>
      <c r="J30678">
        <v>188.74719740110726</v>
      </c>
    </row>
    <row r="30679" spans="1:10" x14ac:dyDescent="0.25">
      <c r="A30679">
        <v>30678</v>
      </c>
      <c r="B30679" t="s">
        <v>223</v>
      </c>
      <c r="C30679">
        <v>1962</v>
      </c>
      <c r="D30679" t="s">
        <v>859</v>
      </c>
      <c r="E30679" t="s">
        <v>230</v>
      </c>
      <c r="F30679" t="s">
        <v>223</v>
      </c>
      <c r="G30679">
        <v>39.084727796621294</v>
      </c>
      <c r="H30679">
        <v>1962.083291476408</v>
      </c>
      <c r="I30679">
        <v>110.49818886695603</v>
      </c>
      <c r="J30679">
        <v>188.6754696770895</v>
      </c>
    </row>
    <row r="30680" spans="1:10" x14ac:dyDescent="0.25">
      <c r="A30680">
        <v>30679</v>
      </c>
      <c r="B30680" t="s">
        <v>223</v>
      </c>
      <c r="C30680">
        <v>1962</v>
      </c>
      <c r="D30680" t="s">
        <v>859</v>
      </c>
      <c r="E30680" t="s">
        <v>230</v>
      </c>
      <c r="F30680" t="s">
        <v>223</v>
      </c>
      <c r="G30680">
        <v>41.480351355362494</v>
      </c>
      <c r="H30680">
        <v>1962.083105022831</v>
      </c>
      <c r="I30680">
        <v>113.03261059890465</v>
      </c>
      <c r="J30680">
        <v>195.99732243882102</v>
      </c>
    </row>
    <row r="30681" spans="1:10" x14ac:dyDescent="0.25">
      <c r="A30681">
        <v>30680</v>
      </c>
      <c r="B30681" t="s">
        <v>223</v>
      </c>
      <c r="C30681">
        <v>1962</v>
      </c>
      <c r="D30681" t="s">
        <v>859</v>
      </c>
      <c r="E30681" t="s">
        <v>230</v>
      </c>
      <c r="F30681" t="s">
        <v>223</v>
      </c>
      <c r="G30681">
        <v>38.455003018427625</v>
      </c>
      <c r="H30681">
        <v>1962.0835996955859</v>
      </c>
      <c r="I30681">
        <v>109.71185686583976</v>
      </c>
      <c r="J30681">
        <v>186.63090218241166</v>
      </c>
    </row>
    <row r="30682" spans="1:10" x14ac:dyDescent="0.25">
      <c r="A30682">
        <v>30681</v>
      </c>
      <c r="B30682" t="s">
        <v>223</v>
      </c>
      <c r="C30682">
        <v>1962</v>
      </c>
      <c r="D30682" t="s">
        <v>859</v>
      </c>
      <c r="E30682" t="s">
        <v>230</v>
      </c>
      <c r="F30682" t="s">
        <v>223</v>
      </c>
      <c r="G30682">
        <v>40.247329782276609</v>
      </c>
      <c r="H30682">
        <v>1962.0829908675798</v>
      </c>
      <c r="I30682">
        <v>109.55792330311775</v>
      </c>
      <c r="J30682">
        <v>190.05979304282187</v>
      </c>
    </row>
    <row r="30683" spans="1:10" x14ac:dyDescent="0.25">
      <c r="A30683">
        <v>30682</v>
      </c>
      <c r="B30683" t="s">
        <v>223</v>
      </c>
      <c r="C30683">
        <v>1962</v>
      </c>
      <c r="D30683" t="s">
        <v>859</v>
      </c>
      <c r="E30683" t="s">
        <v>230</v>
      </c>
      <c r="F30683" t="s">
        <v>223</v>
      </c>
      <c r="G30683">
        <v>37.872219489137485</v>
      </c>
      <c r="H30683">
        <v>1962.0844368340943</v>
      </c>
      <c r="I30683">
        <v>113.97613812965744</v>
      </c>
      <c r="J30683">
        <v>189.72745669554618</v>
      </c>
    </row>
    <row r="30684" spans="1:10" x14ac:dyDescent="0.25">
      <c r="A30684">
        <v>30683</v>
      </c>
      <c r="B30684" t="s">
        <v>223</v>
      </c>
      <c r="C30684">
        <v>1962</v>
      </c>
      <c r="D30684" t="s">
        <v>859</v>
      </c>
      <c r="E30684" t="s">
        <v>230</v>
      </c>
      <c r="F30684" t="s">
        <v>223</v>
      </c>
      <c r="G30684">
        <v>37.784320208555165</v>
      </c>
      <c r="H30684">
        <v>1962.0843321917807</v>
      </c>
      <c r="I30684">
        <v>113.25262788074144</v>
      </c>
      <c r="J30684">
        <v>188.82867321576441</v>
      </c>
    </row>
    <row r="30685" spans="1:10" x14ac:dyDescent="0.25">
      <c r="A30685">
        <v>30684</v>
      </c>
      <c r="B30685" t="s">
        <v>223</v>
      </c>
      <c r="C30685">
        <v>1962</v>
      </c>
      <c r="D30685" t="s">
        <v>859</v>
      </c>
      <c r="E30685" t="s">
        <v>230</v>
      </c>
      <c r="F30685" t="s">
        <v>223</v>
      </c>
      <c r="G30685">
        <v>38.402751031732087</v>
      </c>
      <c r="H30685">
        <v>1962.0839859208525</v>
      </c>
      <c r="I30685">
        <v>112.16315858974284</v>
      </c>
      <c r="J30685">
        <v>188.97612222480092</v>
      </c>
    </row>
    <row r="30686" spans="1:10" x14ac:dyDescent="0.25">
      <c r="A30686">
        <v>30685</v>
      </c>
      <c r="B30686" t="s">
        <v>223</v>
      </c>
      <c r="C30686">
        <v>1962</v>
      </c>
      <c r="D30686" t="s">
        <v>859</v>
      </c>
      <c r="E30686" t="s">
        <v>230</v>
      </c>
      <c r="F30686" t="s">
        <v>223</v>
      </c>
      <c r="G30686">
        <v>38.402751031732087</v>
      </c>
      <c r="H30686">
        <v>1962.0839745053272</v>
      </c>
      <c r="I30686">
        <v>112.16315858974284</v>
      </c>
      <c r="J30686">
        <v>188.97612222480092</v>
      </c>
    </row>
    <row r="30687" spans="1:10" x14ac:dyDescent="0.25">
      <c r="A30687">
        <v>30686</v>
      </c>
      <c r="B30687" t="s">
        <v>223</v>
      </c>
      <c r="C30687">
        <v>1962</v>
      </c>
      <c r="D30687" t="s">
        <v>859</v>
      </c>
      <c r="E30687" t="s">
        <v>230</v>
      </c>
      <c r="F30687" t="s">
        <v>223</v>
      </c>
      <c r="G30687">
        <v>39.925071432419628</v>
      </c>
      <c r="H30687">
        <v>1962.0828291476407</v>
      </c>
      <c r="I30687">
        <v>108.03119366808681</v>
      </c>
      <c r="J30687">
        <v>187.88992242271647</v>
      </c>
    </row>
    <row r="30688" spans="1:10" x14ac:dyDescent="0.25">
      <c r="A30688">
        <v>30687</v>
      </c>
      <c r="B30688" t="s">
        <v>223</v>
      </c>
      <c r="C30688">
        <v>1962</v>
      </c>
      <c r="D30688" t="s">
        <v>859</v>
      </c>
      <c r="E30688" t="s">
        <v>230</v>
      </c>
      <c r="F30688" t="s">
        <v>223</v>
      </c>
      <c r="G30688">
        <v>38.620923185083136</v>
      </c>
      <c r="H30688">
        <v>1962.084160958904</v>
      </c>
      <c r="I30688">
        <v>111.33424813410235</v>
      </c>
      <c r="J30688">
        <v>188.58386112636865</v>
      </c>
    </row>
    <row r="30689" spans="1:10" x14ac:dyDescent="0.25">
      <c r="A30689">
        <v>30688</v>
      </c>
      <c r="B30689" t="s">
        <v>223</v>
      </c>
      <c r="C30689">
        <v>1962</v>
      </c>
      <c r="D30689" t="s">
        <v>859</v>
      </c>
      <c r="E30689" t="s">
        <v>230</v>
      </c>
      <c r="F30689" t="s">
        <v>223</v>
      </c>
      <c r="G30689">
        <v>38.387607406336762</v>
      </c>
      <c r="H30689">
        <v>1962.0844235159818</v>
      </c>
      <c r="I30689">
        <v>115.19477605827626</v>
      </c>
      <c r="J30689">
        <v>191.97568834371373</v>
      </c>
    </row>
    <row r="30690" spans="1:10" x14ac:dyDescent="0.25">
      <c r="A30690">
        <v>30689</v>
      </c>
      <c r="B30690" t="s">
        <v>223</v>
      </c>
      <c r="C30690">
        <v>1962</v>
      </c>
      <c r="D30690" t="s">
        <v>859</v>
      </c>
      <c r="E30690" t="s">
        <v>230</v>
      </c>
      <c r="F30690" t="s">
        <v>223</v>
      </c>
      <c r="G30690">
        <v>38.387607406336762</v>
      </c>
      <c r="H30690">
        <v>1962.0843626331812</v>
      </c>
      <c r="I30690">
        <v>115.19477605827626</v>
      </c>
      <c r="J30690">
        <v>191.97568834371373</v>
      </c>
    </row>
    <row r="30691" spans="1:10" x14ac:dyDescent="0.25">
      <c r="A30691">
        <v>30690</v>
      </c>
      <c r="B30691" t="s">
        <v>223</v>
      </c>
      <c r="C30691">
        <v>1962</v>
      </c>
      <c r="D30691" t="s">
        <v>859</v>
      </c>
      <c r="E30691" t="s">
        <v>230</v>
      </c>
      <c r="F30691" t="s">
        <v>223</v>
      </c>
      <c r="G30691">
        <v>39.318705690038769</v>
      </c>
      <c r="H30691">
        <v>1962.0832952815829</v>
      </c>
      <c r="I30691">
        <v>109.04914578911558</v>
      </c>
      <c r="J30691">
        <v>187.69510723685266</v>
      </c>
    </row>
    <row r="30692" spans="1:10" x14ac:dyDescent="0.25">
      <c r="A30692">
        <v>30691</v>
      </c>
      <c r="B30692" t="s">
        <v>223</v>
      </c>
      <c r="C30692">
        <v>1962</v>
      </c>
      <c r="D30692" t="s">
        <v>859</v>
      </c>
      <c r="E30692" t="s">
        <v>230</v>
      </c>
      <c r="F30692" t="s">
        <v>223</v>
      </c>
      <c r="G30692">
        <v>39.756329127537668</v>
      </c>
      <c r="H30692">
        <v>1962.083105022831</v>
      </c>
      <c r="I30692">
        <v>109.10269435075423</v>
      </c>
      <c r="J30692">
        <v>188.62338784629409</v>
      </c>
    </row>
    <row r="30693" spans="1:10" x14ac:dyDescent="0.25">
      <c r="A30693">
        <v>30692</v>
      </c>
      <c r="B30693" t="s">
        <v>223</v>
      </c>
      <c r="C30693">
        <v>1962</v>
      </c>
      <c r="D30693" t="s">
        <v>859</v>
      </c>
      <c r="E30693" t="s">
        <v>230</v>
      </c>
      <c r="F30693" t="s">
        <v>223</v>
      </c>
      <c r="G30693">
        <v>38.019800514133784</v>
      </c>
      <c r="H30693">
        <v>1962.0837804414002</v>
      </c>
      <c r="I30693">
        <v>110.14140190726457</v>
      </c>
      <c r="J30693">
        <v>186.1902191975424</v>
      </c>
    </row>
    <row r="30694" spans="1:10" x14ac:dyDescent="0.25">
      <c r="A30694">
        <v>30693</v>
      </c>
      <c r="B30694" t="s">
        <v>223</v>
      </c>
      <c r="C30694">
        <v>1962</v>
      </c>
      <c r="D30694" t="s">
        <v>859</v>
      </c>
      <c r="E30694" t="s">
        <v>230</v>
      </c>
      <c r="F30694" t="s">
        <v>223</v>
      </c>
      <c r="G30694">
        <v>37.909938036559765</v>
      </c>
      <c r="H30694">
        <v>1962.0825913242008</v>
      </c>
      <c r="I30694">
        <v>102.71216532702931</v>
      </c>
      <c r="J30694">
        <v>178.54763657556114</v>
      </c>
    </row>
    <row r="30695" spans="1:10" x14ac:dyDescent="0.25">
      <c r="A30695">
        <v>30694</v>
      </c>
      <c r="B30695" t="s">
        <v>223</v>
      </c>
      <c r="C30695">
        <v>1962</v>
      </c>
      <c r="D30695" t="s">
        <v>859</v>
      </c>
      <c r="E30695" t="s">
        <v>230</v>
      </c>
      <c r="F30695" t="s">
        <v>223</v>
      </c>
      <c r="G30695">
        <v>38.508546844386714</v>
      </c>
      <c r="H30695">
        <v>1962.0843378995435</v>
      </c>
      <c r="I30695">
        <v>113.17471388300866</v>
      </c>
      <c r="J30695">
        <v>190.19854268949325</v>
      </c>
    </row>
    <row r="30696" spans="1:10" x14ac:dyDescent="0.25">
      <c r="A30696">
        <v>30695</v>
      </c>
      <c r="B30696" t="s">
        <v>223</v>
      </c>
      <c r="C30696">
        <v>1962</v>
      </c>
      <c r="D30696" t="s">
        <v>859</v>
      </c>
      <c r="E30696" t="s">
        <v>230</v>
      </c>
      <c r="F30696" t="s">
        <v>223</v>
      </c>
      <c r="G30696">
        <v>39.309994141821839</v>
      </c>
      <c r="H30696">
        <v>1962.0833523592084</v>
      </c>
      <c r="I30696">
        <v>109.90764783062079</v>
      </c>
      <c r="J30696">
        <v>188.53561257004893</v>
      </c>
    </row>
    <row r="30697" spans="1:10" x14ac:dyDescent="0.25">
      <c r="A30697">
        <v>30696</v>
      </c>
      <c r="B30697" t="s">
        <v>223</v>
      </c>
      <c r="C30697">
        <v>1962</v>
      </c>
      <c r="D30697" t="s">
        <v>859</v>
      </c>
      <c r="E30697" t="s">
        <v>230</v>
      </c>
      <c r="F30697" t="s">
        <v>223</v>
      </c>
      <c r="G30697">
        <v>39.515916385044413</v>
      </c>
      <c r="H30697">
        <v>1962.0831963470321</v>
      </c>
      <c r="I30697">
        <v>110.06695001959184</v>
      </c>
      <c r="J30697">
        <v>189.10643487581012</v>
      </c>
    </row>
    <row r="30698" spans="1:10" x14ac:dyDescent="0.25">
      <c r="A30698">
        <v>30697</v>
      </c>
      <c r="B30698" t="s">
        <v>223</v>
      </c>
      <c r="C30698">
        <v>1962</v>
      </c>
      <c r="D30698" t="s">
        <v>859</v>
      </c>
      <c r="E30698" t="s">
        <v>230</v>
      </c>
      <c r="F30698" t="s">
        <v>223</v>
      </c>
      <c r="G30698">
        <v>39.632742647449938</v>
      </c>
      <c r="H30698">
        <v>1962.0830669710806</v>
      </c>
      <c r="I30698">
        <v>109.87651247137072</v>
      </c>
      <c r="J30698">
        <v>189.14965124023701</v>
      </c>
    </row>
    <row r="30699" spans="1:10" x14ac:dyDescent="0.25">
      <c r="A30699">
        <v>30698</v>
      </c>
      <c r="B30699" t="s">
        <v>223</v>
      </c>
      <c r="C30699">
        <v>1962</v>
      </c>
      <c r="D30699" t="s">
        <v>859</v>
      </c>
      <c r="E30699" t="s">
        <v>230</v>
      </c>
      <c r="F30699" t="s">
        <v>223</v>
      </c>
      <c r="G30699">
        <v>37.527933060745887</v>
      </c>
      <c r="H30699">
        <v>1962.0844082952815</v>
      </c>
      <c r="I30699">
        <v>112.8067951127079</v>
      </c>
      <c r="J30699">
        <v>187.87060570890011</v>
      </c>
    </row>
    <row r="30700" spans="1:10" x14ac:dyDescent="0.25">
      <c r="A30700">
        <v>30699</v>
      </c>
      <c r="B30700" t="s">
        <v>223</v>
      </c>
      <c r="C30700">
        <v>1962</v>
      </c>
      <c r="D30700" t="s">
        <v>859</v>
      </c>
      <c r="E30700" t="s">
        <v>230</v>
      </c>
      <c r="F30700" t="s">
        <v>223</v>
      </c>
      <c r="G30700">
        <v>40.483473489972134</v>
      </c>
      <c r="H30700">
        <v>1962.0827340182648</v>
      </c>
      <c r="I30700">
        <v>108.58980770395564</v>
      </c>
      <c r="J30700">
        <v>189.5643451780162</v>
      </c>
    </row>
    <row r="30701" spans="1:10" x14ac:dyDescent="0.25">
      <c r="A30701">
        <v>30700</v>
      </c>
      <c r="B30701" t="s">
        <v>223</v>
      </c>
      <c r="C30701">
        <v>1962</v>
      </c>
      <c r="D30701" t="s">
        <v>859</v>
      </c>
      <c r="E30701" t="s">
        <v>230</v>
      </c>
      <c r="F30701" t="s">
        <v>223</v>
      </c>
      <c r="G30701">
        <v>39.409440863902482</v>
      </c>
      <c r="H30701">
        <v>1962.083240106545</v>
      </c>
      <c r="I30701">
        <v>109.38105510034336</v>
      </c>
      <c r="J30701">
        <v>188.20816022340102</v>
      </c>
    </row>
    <row r="30702" spans="1:10" x14ac:dyDescent="0.25">
      <c r="A30702">
        <v>30701</v>
      </c>
      <c r="B30702" t="s">
        <v>223</v>
      </c>
      <c r="C30702">
        <v>1962</v>
      </c>
      <c r="D30702" t="s">
        <v>859</v>
      </c>
      <c r="E30702" t="s">
        <v>230</v>
      </c>
      <c r="F30702" t="s">
        <v>223</v>
      </c>
      <c r="G30702">
        <v>38.387607406336762</v>
      </c>
      <c r="H30702">
        <v>1962.0846746575342</v>
      </c>
      <c r="I30702">
        <v>115.19477605827626</v>
      </c>
      <c r="J30702">
        <v>191.97568834371373</v>
      </c>
    </row>
    <row r="30703" spans="1:10" x14ac:dyDescent="0.25">
      <c r="A30703">
        <v>30702</v>
      </c>
      <c r="B30703" t="s">
        <v>223</v>
      </c>
      <c r="C30703">
        <v>1962</v>
      </c>
      <c r="D30703" t="s">
        <v>859</v>
      </c>
      <c r="E30703" t="s">
        <v>230</v>
      </c>
      <c r="F30703" t="s">
        <v>223</v>
      </c>
      <c r="G30703">
        <v>38.387607406336762</v>
      </c>
      <c r="H30703">
        <v>1962.0845890410958</v>
      </c>
      <c r="I30703">
        <v>115.19477605827626</v>
      </c>
      <c r="J30703">
        <v>191.97568834371373</v>
      </c>
    </row>
    <row r="30704" spans="1:10" x14ac:dyDescent="0.25">
      <c r="A30704">
        <v>30703</v>
      </c>
      <c r="B30704" t="s">
        <v>223</v>
      </c>
      <c r="C30704">
        <v>1962</v>
      </c>
      <c r="D30704" t="s">
        <v>859</v>
      </c>
      <c r="E30704" t="s">
        <v>230</v>
      </c>
      <c r="F30704" t="s">
        <v>223</v>
      </c>
      <c r="G30704">
        <v>38.387607406336762</v>
      </c>
      <c r="H30704">
        <v>1962.0844615677322</v>
      </c>
      <c r="I30704">
        <v>115.19477605827626</v>
      </c>
      <c r="J30704">
        <v>191.97568834371373</v>
      </c>
    </row>
    <row r="30705" spans="1:10" x14ac:dyDescent="0.25">
      <c r="A30705">
        <v>30704</v>
      </c>
      <c r="B30705" t="s">
        <v>223</v>
      </c>
      <c r="C30705">
        <v>1962</v>
      </c>
      <c r="D30705" t="s">
        <v>859</v>
      </c>
      <c r="E30705" t="s">
        <v>230</v>
      </c>
      <c r="F30705" t="s">
        <v>223</v>
      </c>
      <c r="G30705">
        <v>38.387607406336762</v>
      </c>
      <c r="H30705">
        <v>1962.0843036529679</v>
      </c>
      <c r="I30705">
        <v>115.19477605827626</v>
      </c>
      <c r="J30705">
        <v>191.97568834371373</v>
      </c>
    </row>
    <row r="30706" spans="1:10" x14ac:dyDescent="0.25">
      <c r="A30706">
        <v>30705</v>
      </c>
      <c r="B30706" t="s">
        <v>223</v>
      </c>
      <c r="C30706">
        <v>1962</v>
      </c>
      <c r="D30706" t="s">
        <v>859</v>
      </c>
      <c r="E30706" t="s">
        <v>230</v>
      </c>
      <c r="F30706" t="s">
        <v>223</v>
      </c>
      <c r="G30706">
        <v>38.387607406336762</v>
      </c>
      <c r="H30706">
        <v>1962.0840220700152</v>
      </c>
      <c r="I30706">
        <v>115.19477605827626</v>
      </c>
      <c r="J30706">
        <v>191.97568834371373</v>
      </c>
    </row>
    <row r="30707" spans="1:10" x14ac:dyDescent="0.25">
      <c r="A30707">
        <v>30706</v>
      </c>
      <c r="B30707" t="s">
        <v>223</v>
      </c>
      <c r="C30707">
        <v>1962</v>
      </c>
      <c r="D30707" t="s">
        <v>859</v>
      </c>
      <c r="E30707" t="s">
        <v>230</v>
      </c>
      <c r="F30707" t="s">
        <v>223</v>
      </c>
      <c r="G30707">
        <v>39.489156000678236</v>
      </c>
      <c r="H30707">
        <v>1962.0830764840182</v>
      </c>
      <c r="I30707">
        <v>109.2989693173248</v>
      </c>
      <c r="J30707">
        <v>188.28547360511715</v>
      </c>
    </row>
    <row r="30708" spans="1:10" x14ac:dyDescent="0.25">
      <c r="A30708">
        <v>30707</v>
      </c>
      <c r="B30708" t="s">
        <v>223</v>
      </c>
      <c r="C30708">
        <v>1962</v>
      </c>
      <c r="D30708" t="s">
        <v>859</v>
      </c>
      <c r="E30708" t="s">
        <v>230</v>
      </c>
      <c r="F30708" t="s">
        <v>223</v>
      </c>
      <c r="G30708">
        <v>39.554410158962547</v>
      </c>
      <c r="H30708">
        <v>1962.0832572298325</v>
      </c>
      <c r="I30708">
        <v>109.73570858079077</v>
      </c>
      <c r="J30708">
        <v>188.85235844626254</v>
      </c>
    </row>
    <row r="30709" spans="1:10" x14ac:dyDescent="0.25">
      <c r="A30709">
        <v>30708</v>
      </c>
      <c r="B30709" t="s">
        <v>223</v>
      </c>
      <c r="C30709">
        <v>1962</v>
      </c>
      <c r="D30709" t="s">
        <v>859</v>
      </c>
      <c r="E30709" t="s">
        <v>230</v>
      </c>
      <c r="F30709" t="s">
        <v>223</v>
      </c>
      <c r="G30709">
        <v>39.554410158962547</v>
      </c>
      <c r="H30709">
        <v>1962.0832096651445</v>
      </c>
      <c r="I30709">
        <v>109.73570858079077</v>
      </c>
      <c r="J30709">
        <v>188.85235844626254</v>
      </c>
    </row>
    <row r="30710" spans="1:10" x14ac:dyDescent="0.25">
      <c r="A30710">
        <v>30709</v>
      </c>
      <c r="B30710" t="s">
        <v>223</v>
      </c>
      <c r="C30710">
        <v>1962</v>
      </c>
      <c r="D30710" t="s">
        <v>859</v>
      </c>
      <c r="E30710" t="s">
        <v>230</v>
      </c>
      <c r="F30710" t="s">
        <v>223</v>
      </c>
      <c r="G30710">
        <v>39.391468143286296</v>
      </c>
      <c r="H30710">
        <v>1962.083409436834</v>
      </c>
      <c r="I30710">
        <v>109.8261638854305</v>
      </c>
      <c r="J30710">
        <v>188.61704374140237</v>
      </c>
    </row>
    <row r="30711" spans="1:10" x14ac:dyDescent="0.25">
      <c r="A30711">
        <v>30710</v>
      </c>
      <c r="B30711" t="s">
        <v>223</v>
      </c>
      <c r="C30711">
        <v>1962</v>
      </c>
      <c r="D30711" t="s">
        <v>859</v>
      </c>
      <c r="E30711" t="s">
        <v>230</v>
      </c>
      <c r="F30711" t="s">
        <v>223</v>
      </c>
      <c r="G30711">
        <v>38.509062347102997</v>
      </c>
      <c r="H30711">
        <v>1962.0840943683409</v>
      </c>
      <c r="I30711">
        <v>111.00032407988655</v>
      </c>
      <c r="J30711">
        <v>188.02655099300213</v>
      </c>
    </row>
    <row r="30712" spans="1:10" x14ac:dyDescent="0.25">
      <c r="A30712">
        <v>30711</v>
      </c>
      <c r="B30712" t="s">
        <v>223</v>
      </c>
      <c r="C30712">
        <v>1962</v>
      </c>
      <c r="D30712" t="s">
        <v>859</v>
      </c>
      <c r="E30712" t="s">
        <v>230</v>
      </c>
      <c r="F30712" t="s">
        <v>223</v>
      </c>
      <c r="G30712">
        <v>39.081904492809898</v>
      </c>
      <c r="H30712">
        <v>1962.0833713850836</v>
      </c>
      <c r="I30712">
        <v>110.64904364054154</v>
      </c>
      <c r="J30712">
        <v>188.82058257910694</v>
      </c>
    </row>
    <row r="30713" spans="1:10" x14ac:dyDescent="0.25">
      <c r="A30713">
        <v>30712</v>
      </c>
      <c r="B30713" t="s">
        <v>223</v>
      </c>
      <c r="C30713">
        <v>1962</v>
      </c>
      <c r="D30713" t="s">
        <v>859</v>
      </c>
      <c r="E30713" t="s">
        <v>230</v>
      </c>
      <c r="F30713" t="s">
        <v>223</v>
      </c>
      <c r="G30713">
        <v>39.084727796621294</v>
      </c>
      <c r="H30713">
        <v>1962.0833047945205</v>
      </c>
      <c r="I30713">
        <v>110.49818886695603</v>
      </c>
      <c r="J30713">
        <v>188.6754696770895</v>
      </c>
    </row>
    <row r="30714" spans="1:10" x14ac:dyDescent="0.25">
      <c r="A30714">
        <v>30713</v>
      </c>
      <c r="B30714" t="s">
        <v>223</v>
      </c>
      <c r="C30714">
        <v>1962</v>
      </c>
      <c r="D30714" t="s">
        <v>859</v>
      </c>
      <c r="E30714" t="s">
        <v>230</v>
      </c>
      <c r="F30714" t="s">
        <v>223</v>
      </c>
      <c r="G30714">
        <v>38.917131527899372</v>
      </c>
      <c r="H30714">
        <v>1962.0827815829527</v>
      </c>
      <c r="I30714">
        <v>109.52020149551466</v>
      </c>
      <c r="J30714">
        <v>187.36312973975305</v>
      </c>
    </row>
    <row r="30715" spans="1:10" x14ac:dyDescent="0.25">
      <c r="A30715">
        <v>30714</v>
      </c>
      <c r="B30715" t="s">
        <v>223</v>
      </c>
      <c r="C30715">
        <v>1962</v>
      </c>
      <c r="D30715" t="s">
        <v>859</v>
      </c>
      <c r="E30715" t="s">
        <v>230</v>
      </c>
      <c r="F30715" t="s">
        <v>223</v>
      </c>
      <c r="G30715">
        <v>38.453981273710568</v>
      </c>
      <c r="H30715">
        <v>1962.0835540334856</v>
      </c>
      <c r="I30715">
        <v>109.70716296274564</v>
      </c>
      <c r="J30715">
        <v>186.62416928775627</v>
      </c>
    </row>
    <row r="30716" spans="1:10" x14ac:dyDescent="0.25">
      <c r="A30716">
        <v>30715</v>
      </c>
      <c r="B30716" t="s">
        <v>223</v>
      </c>
      <c r="C30716">
        <v>1962</v>
      </c>
      <c r="D30716" t="s">
        <v>859</v>
      </c>
      <c r="E30716" t="s">
        <v>230</v>
      </c>
      <c r="F30716" t="s">
        <v>223</v>
      </c>
      <c r="G30716">
        <v>39.28353180126711</v>
      </c>
      <c r="H30716">
        <v>1962.0835235920852</v>
      </c>
      <c r="I30716">
        <v>111.05101515249706</v>
      </c>
      <c r="J30716">
        <v>189.62534060849634</v>
      </c>
    </row>
    <row r="30717" spans="1:10" x14ac:dyDescent="0.25">
      <c r="A30717">
        <v>30716</v>
      </c>
      <c r="B30717" t="s">
        <v>223</v>
      </c>
      <c r="C30717">
        <v>1962</v>
      </c>
      <c r="D30717" t="s">
        <v>859</v>
      </c>
      <c r="E30717" t="s">
        <v>230</v>
      </c>
      <c r="F30717" t="s">
        <v>223</v>
      </c>
      <c r="G30717">
        <v>38.387607406336762</v>
      </c>
      <c r="H30717">
        <v>1962.0847602739725</v>
      </c>
      <c r="I30717">
        <v>115.19477605827626</v>
      </c>
      <c r="J30717">
        <v>191.97568834371373</v>
      </c>
    </row>
    <row r="30718" spans="1:10" x14ac:dyDescent="0.25">
      <c r="A30718">
        <v>30717</v>
      </c>
      <c r="B30718" t="s">
        <v>223</v>
      </c>
      <c r="C30718">
        <v>1962</v>
      </c>
      <c r="D30718" t="s">
        <v>859</v>
      </c>
      <c r="E30718" t="s">
        <v>230</v>
      </c>
      <c r="F30718" t="s">
        <v>223</v>
      </c>
      <c r="G30718">
        <v>39.105530252841397</v>
      </c>
      <c r="H30718">
        <v>1962.0835692541857</v>
      </c>
      <c r="I30718">
        <v>111.3058210278013</v>
      </c>
      <c r="J30718">
        <v>189.52416553548338</v>
      </c>
    </row>
    <row r="30719" spans="1:10" x14ac:dyDescent="0.25">
      <c r="A30719">
        <v>30718</v>
      </c>
      <c r="B30719" t="s">
        <v>223</v>
      </c>
      <c r="C30719">
        <v>1962</v>
      </c>
      <c r="D30719" t="s">
        <v>859</v>
      </c>
      <c r="E30719" t="s">
        <v>230</v>
      </c>
      <c r="F30719" t="s">
        <v>223</v>
      </c>
      <c r="G30719">
        <v>41.693442327292487</v>
      </c>
      <c r="H30719">
        <v>1962.082210806697</v>
      </c>
      <c r="I30719">
        <v>104.20203969719843</v>
      </c>
      <c r="J30719">
        <v>187.59822606341555</v>
      </c>
    </row>
    <row r="30720" spans="1:10" x14ac:dyDescent="0.25">
      <c r="A30720">
        <v>30719</v>
      </c>
      <c r="B30720" t="s">
        <v>223</v>
      </c>
      <c r="C30720">
        <v>1962</v>
      </c>
      <c r="D30720" t="s">
        <v>859</v>
      </c>
      <c r="E30720" t="s">
        <v>230</v>
      </c>
      <c r="F30720" t="s">
        <v>223</v>
      </c>
      <c r="G30720">
        <v>39.279136347640289</v>
      </c>
      <c r="H30720">
        <v>1962.0831430745814</v>
      </c>
      <c r="I30720">
        <v>109.01953676719008</v>
      </c>
      <c r="J30720">
        <v>187.58642352946913</v>
      </c>
    </row>
    <row r="30721" spans="1:10" x14ac:dyDescent="0.25">
      <c r="A30721">
        <v>30720</v>
      </c>
      <c r="B30721" t="s">
        <v>223</v>
      </c>
      <c r="C30721">
        <v>1962</v>
      </c>
      <c r="D30721" t="s">
        <v>859</v>
      </c>
      <c r="E30721" t="s">
        <v>230</v>
      </c>
      <c r="F30721" t="s">
        <v>223</v>
      </c>
      <c r="G30721">
        <v>39.668982051292012</v>
      </c>
      <c r="H30721">
        <v>1962.0824200913241</v>
      </c>
      <c r="I30721">
        <v>108.49542458292584</v>
      </c>
      <c r="J30721">
        <v>187.84193572558451</v>
      </c>
    </row>
    <row r="30722" spans="1:10" x14ac:dyDescent="0.25">
      <c r="A30722">
        <v>30721</v>
      </c>
      <c r="B30722" t="s">
        <v>223</v>
      </c>
      <c r="C30722">
        <v>1962</v>
      </c>
      <c r="D30722" t="s">
        <v>859</v>
      </c>
      <c r="E30722" t="s">
        <v>230</v>
      </c>
      <c r="F30722" t="s">
        <v>223</v>
      </c>
      <c r="G30722">
        <v>38.230966573566697</v>
      </c>
      <c r="H30722">
        <v>1962.0844235159818</v>
      </c>
      <c r="I30722">
        <v>112.10369003747095</v>
      </c>
      <c r="J30722">
        <v>188.57329787465562</v>
      </c>
    </row>
    <row r="30723" spans="1:10" x14ac:dyDescent="0.25">
      <c r="A30723">
        <v>30722</v>
      </c>
      <c r="B30723" t="s">
        <v>223</v>
      </c>
      <c r="C30723">
        <v>1962</v>
      </c>
      <c r="D30723" t="s">
        <v>859</v>
      </c>
      <c r="E30723" t="s">
        <v>230</v>
      </c>
      <c r="F30723" t="s">
        <v>223</v>
      </c>
      <c r="G30723">
        <v>38.061412199702374</v>
      </c>
      <c r="H30723">
        <v>1962.0831621004565</v>
      </c>
      <c r="I30723">
        <v>109.6925498696466</v>
      </c>
      <c r="J30723">
        <v>185.82486427794743</v>
      </c>
    </row>
    <row r="30724" spans="1:10" x14ac:dyDescent="0.25">
      <c r="A30724">
        <v>30723</v>
      </c>
      <c r="B30724" t="s">
        <v>223</v>
      </c>
      <c r="C30724">
        <v>1962</v>
      </c>
      <c r="D30724" t="s">
        <v>859</v>
      </c>
      <c r="E30724" t="s">
        <v>230</v>
      </c>
      <c r="F30724" t="s">
        <v>223</v>
      </c>
      <c r="G30724">
        <v>38.061412199702374</v>
      </c>
      <c r="H30724">
        <v>1962.0832001522069</v>
      </c>
      <c r="I30724">
        <v>109.6925498696466</v>
      </c>
      <c r="J30724">
        <v>185.82486427794743</v>
      </c>
    </row>
    <row r="30725" spans="1:10" x14ac:dyDescent="0.25">
      <c r="A30725">
        <v>30724</v>
      </c>
      <c r="B30725" t="s">
        <v>223</v>
      </c>
      <c r="C30725">
        <v>1962</v>
      </c>
      <c r="D30725" t="s">
        <v>859</v>
      </c>
      <c r="E30725" t="s">
        <v>230</v>
      </c>
      <c r="F30725" t="s">
        <v>223</v>
      </c>
      <c r="G30725">
        <v>38.816331663692324</v>
      </c>
      <c r="H30725">
        <v>1962.0832191780821</v>
      </c>
      <c r="I30725">
        <v>110.25715870268834</v>
      </c>
      <c r="J30725">
        <v>187.89809321810509</v>
      </c>
    </row>
    <row r="30726" spans="1:10" x14ac:dyDescent="0.25">
      <c r="A30726">
        <v>30725</v>
      </c>
      <c r="B30726" t="s">
        <v>223</v>
      </c>
      <c r="C30726">
        <v>1962</v>
      </c>
      <c r="D30726" t="s">
        <v>859</v>
      </c>
      <c r="E30726" t="s">
        <v>230</v>
      </c>
      <c r="F30726" t="s">
        <v>223</v>
      </c>
      <c r="G30726">
        <v>40.363761237376416</v>
      </c>
      <c r="H30726">
        <v>1962.0840182648401</v>
      </c>
      <c r="I30726">
        <v>110.20194701343493</v>
      </c>
      <c r="J30726">
        <v>190.93615192564931</v>
      </c>
    </row>
    <row r="30727" spans="1:10" x14ac:dyDescent="0.25">
      <c r="A30727">
        <v>30726</v>
      </c>
      <c r="B30727" t="s">
        <v>223</v>
      </c>
      <c r="C30727">
        <v>1962</v>
      </c>
      <c r="D30727" t="s">
        <v>859</v>
      </c>
      <c r="E30727" t="s">
        <v>230</v>
      </c>
      <c r="F30727" t="s">
        <v>223</v>
      </c>
      <c r="G30727">
        <v>41.513179852065448</v>
      </c>
      <c r="H30727">
        <v>1962.0832191780821</v>
      </c>
      <c r="I30727">
        <v>113.19165560111448</v>
      </c>
      <c r="J30727">
        <v>196.22191399977953</v>
      </c>
    </row>
    <row r="30728" spans="1:10" x14ac:dyDescent="0.25">
      <c r="A30728">
        <v>30727</v>
      </c>
      <c r="B30728" t="s">
        <v>223</v>
      </c>
      <c r="C30728">
        <v>1962</v>
      </c>
      <c r="D30728" t="s">
        <v>859</v>
      </c>
      <c r="E30728" t="s">
        <v>230</v>
      </c>
      <c r="F30728" t="s">
        <v>223</v>
      </c>
      <c r="G30728">
        <v>37.517907186548811</v>
      </c>
      <c r="H30728">
        <v>1962.0843664383563</v>
      </c>
      <c r="I30728">
        <v>112.6641577532785</v>
      </c>
      <c r="J30728">
        <v>187.70801856815081</v>
      </c>
    </row>
    <row r="30729" spans="1:10" x14ac:dyDescent="0.25">
      <c r="A30729">
        <v>30728</v>
      </c>
      <c r="B30729" t="s">
        <v>223</v>
      </c>
      <c r="C30729">
        <v>1962</v>
      </c>
      <c r="D30729" t="s">
        <v>859</v>
      </c>
      <c r="E30729" t="s">
        <v>230</v>
      </c>
      <c r="F30729" t="s">
        <v>223</v>
      </c>
      <c r="G30729">
        <v>39.632742647449938</v>
      </c>
      <c r="H30729">
        <v>1962.083057458143</v>
      </c>
      <c r="I30729">
        <v>109.87651247137072</v>
      </c>
      <c r="J30729">
        <v>189.14965124023701</v>
      </c>
    </row>
    <row r="30730" spans="1:10" x14ac:dyDescent="0.25">
      <c r="A30730">
        <v>30729</v>
      </c>
      <c r="B30730" t="s">
        <v>223</v>
      </c>
      <c r="C30730">
        <v>1962</v>
      </c>
      <c r="D30730" t="s">
        <v>859</v>
      </c>
      <c r="E30730" t="s">
        <v>230</v>
      </c>
      <c r="F30730" t="s">
        <v>223</v>
      </c>
      <c r="G30730">
        <v>39.539182829944991</v>
      </c>
      <c r="H30730">
        <v>1962.0832001522069</v>
      </c>
      <c r="I30730">
        <v>110.11755671664821</v>
      </c>
      <c r="J30730">
        <v>189.20351711821178</v>
      </c>
    </row>
    <row r="30731" spans="1:10" x14ac:dyDescent="0.25">
      <c r="A30731">
        <v>30730</v>
      </c>
      <c r="B30731" t="s">
        <v>223</v>
      </c>
      <c r="C30731">
        <v>1962</v>
      </c>
      <c r="D30731" t="s">
        <v>859</v>
      </c>
      <c r="E30731" t="s">
        <v>230</v>
      </c>
      <c r="F30731" t="s">
        <v>223</v>
      </c>
      <c r="G30731">
        <v>39.308913377713431</v>
      </c>
      <c r="H30731">
        <v>1962.0833428462709</v>
      </c>
      <c r="I30731">
        <v>109.90872869477008</v>
      </c>
      <c r="J30731">
        <v>188.53453223853901</v>
      </c>
    </row>
    <row r="30732" spans="1:10" x14ac:dyDescent="0.25">
      <c r="A30732">
        <v>30731</v>
      </c>
      <c r="B30732" t="s">
        <v>223</v>
      </c>
      <c r="C30732">
        <v>1962</v>
      </c>
      <c r="D30732" t="s">
        <v>859</v>
      </c>
      <c r="E30732" t="s">
        <v>230</v>
      </c>
      <c r="F30732" t="s">
        <v>223</v>
      </c>
      <c r="G30732">
        <v>38.508546844386714</v>
      </c>
      <c r="H30732">
        <v>1962.0844082952815</v>
      </c>
      <c r="I30732">
        <v>113.17471388300866</v>
      </c>
      <c r="J30732">
        <v>190.19854268949325</v>
      </c>
    </row>
    <row r="30733" spans="1:10" x14ac:dyDescent="0.25">
      <c r="A30733">
        <v>30732</v>
      </c>
      <c r="B30733" t="s">
        <v>223</v>
      </c>
      <c r="C30733">
        <v>1962</v>
      </c>
      <c r="D30733" t="s">
        <v>859</v>
      </c>
      <c r="E30733" t="s">
        <v>230</v>
      </c>
      <c r="F30733" t="s">
        <v>223</v>
      </c>
      <c r="G30733">
        <v>38.616841287607024</v>
      </c>
      <c r="H30733">
        <v>1962.0846270928462</v>
      </c>
      <c r="I30733">
        <v>113.73529025917546</v>
      </c>
      <c r="J30733">
        <v>190.97527395494257</v>
      </c>
    </row>
    <row r="30734" spans="1:10" x14ac:dyDescent="0.25">
      <c r="A30734">
        <v>30733</v>
      </c>
      <c r="B30734" t="s">
        <v>223</v>
      </c>
      <c r="C30734">
        <v>1962</v>
      </c>
      <c r="D30734" t="s">
        <v>859</v>
      </c>
      <c r="E30734" t="s">
        <v>230</v>
      </c>
      <c r="F30734" t="s">
        <v>223</v>
      </c>
      <c r="G30734">
        <v>39.756329127537668</v>
      </c>
      <c r="H30734">
        <v>1962.0829718417046</v>
      </c>
      <c r="I30734">
        <v>109.10269435075423</v>
      </c>
      <c r="J30734">
        <v>188.62338784629409</v>
      </c>
    </row>
    <row r="30735" spans="1:10" x14ac:dyDescent="0.25">
      <c r="A30735">
        <v>30734</v>
      </c>
      <c r="B30735" t="s">
        <v>223</v>
      </c>
      <c r="C30735">
        <v>1962</v>
      </c>
      <c r="D30735" t="s">
        <v>859</v>
      </c>
      <c r="E30735" t="s">
        <v>230</v>
      </c>
      <c r="F30735" t="s">
        <v>223</v>
      </c>
      <c r="G30735">
        <v>39.756329127537668</v>
      </c>
      <c r="H30735">
        <v>1962.0830194063926</v>
      </c>
      <c r="I30735">
        <v>109.10269435075423</v>
      </c>
      <c r="J30735">
        <v>188.62338784629409</v>
      </c>
    </row>
    <row r="30736" spans="1:10" x14ac:dyDescent="0.25">
      <c r="A30736">
        <v>30735</v>
      </c>
      <c r="B30736" t="s">
        <v>223</v>
      </c>
      <c r="C30736">
        <v>1962</v>
      </c>
      <c r="D30736" t="s">
        <v>859</v>
      </c>
      <c r="E30736" t="s">
        <v>230</v>
      </c>
      <c r="F30736" t="s">
        <v>223</v>
      </c>
      <c r="G30736">
        <v>39.756329127537668</v>
      </c>
      <c r="H30736">
        <v>1962.0844767884323</v>
      </c>
      <c r="I30736">
        <v>109.10269435075423</v>
      </c>
      <c r="J30736">
        <v>188.62338784629409</v>
      </c>
    </row>
    <row r="30737" spans="1:10" x14ac:dyDescent="0.25">
      <c r="A30737">
        <v>30736</v>
      </c>
      <c r="B30737" t="s">
        <v>223</v>
      </c>
      <c r="C30737">
        <v>1962</v>
      </c>
      <c r="D30737" t="s">
        <v>859</v>
      </c>
      <c r="E30737" t="s">
        <v>230</v>
      </c>
      <c r="F30737" t="s">
        <v>223</v>
      </c>
      <c r="G30737">
        <v>37.408804594624222</v>
      </c>
      <c r="H30737">
        <v>1962.085055175038</v>
      </c>
      <c r="I30737">
        <v>110.40369491764213</v>
      </c>
      <c r="J30737">
        <v>185.23274006514617</v>
      </c>
    </row>
    <row r="30738" spans="1:10" x14ac:dyDescent="0.25">
      <c r="A30738">
        <v>30737</v>
      </c>
      <c r="B30738" t="s">
        <v>223</v>
      </c>
      <c r="C30738">
        <v>1962</v>
      </c>
      <c r="D30738" t="s">
        <v>859</v>
      </c>
      <c r="E30738" t="s">
        <v>230</v>
      </c>
      <c r="F30738" t="s">
        <v>223</v>
      </c>
      <c r="G30738">
        <v>37.242982667837261</v>
      </c>
      <c r="H30738">
        <v>1962.0870528919331</v>
      </c>
      <c r="I30738">
        <v>109.05303743493505</v>
      </c>
      <c r="J30738">
        <v>183.55163309712802</v>
      </c>
    </row>
    <row r="30739" spans="1:10" x14ac:dyDescent="0.25">
      <c r="A30739">
        <v>30738</v>
      </c>
      <c r="B30739" t="s">
        <v>223</v>
      </c>
      <c r="C30739">
        <v>1962</v>
      </c>
      <c r="D30739" t="s">
        <v>859</v>
      </c>
      <c r="E30739" t="s">
        <v>230</v>
      </c>
      <c r="F30739" t="s">
        <v>223</v>
      </c>
      <c r="G30739">
        <v>37.790098074563218</v>
      </c>
      <c r="H30739">
        <v>1962.0857971841704</v>
      </c>
      <c r="I30739">
        <v>112.73731894822905</v>
      </c>
      <c r="J30739">
        <v>188.32697699305663</v>
      </c>
    </row>
    <row r="30740" spans="1:10" x14ac:dyDescent="0.25">
      <c r="A30740">
        <v>30739</v>
      </c>
      <c r="B30740" t="s">
        <v>223</v>
      </c>
      <c r="C30740">
        <v>1962</v>
      </c>
      <c r="D30740" t="s">
        <v>859</v>
      </c>
      <c r="E30740" t="s">
        <v>230</v>
      </c>
      <c r="F30740" t="s">
        <v>223</v>
      </c>
      <c r="G30740">
        <v>37.790098074563218</v>
      </c>
      <c r="H30740">
        <v>1962.085905631659</v>
      </c>
      <c r="I30740">
        <v>112.73731894822905</v>
      </c>
      <c r="J30740">
        <v>188.32697699305663</v>
      </c>
    </row>
    <row r="30741" spans="1:10" x14ac:dyDescent="0.25">
      <c r="A30741">
        <v>30740</v>
      </c>
      <c r="B30741" t="s">
        <v>223</v>
      </c>
      <c r="C30741">
        <v>1962</v>
      </c>
      <c r="D30741" t="s">
        <v>859</v>
      </c>
      <c r="E30741" t="s">
        <v>230</v>
      </c>
      <c r="F30741" t="s">
        <v>223</v>
      </c>
      <c r="G30741">
        <v>37.001833791205797</v>
      </c>
      <c r="H30741">
        <v>1962.0871385083715</v>
      </c>
      <c r="I30741">
        <v>111.36675740637102</v>
      </c>
      <c r="J30741">
        <v>185.38160475569657</v>
      </c>
    </row>
    <row r="30742" spans="1:10" x14ac:dyDescent="0.25">
      <c r="A30742">
        <v>30741</v>
      </c>
      <c r="B30742" t="s">
        <v>223</v>
      </c>
      <c r="C30742">
        <v>1962</v>
      </c>
      <c r="D30742" t="s">
        <v>859</v>
      </c>
      <c r="E30742" t="s">
        <v>230</v>
      </c>
      <c r="F30742" t="s">
        <v>223</v>
      </c>
      <c r="G30742">
        <v>36.700972467749686</v>
      </c>
      <c r="H30742">
        <v>1962.0870528919331</v>
      </c>
      <c r="I30742">
        <v>110.83938974505551</v>
      </c>
      <c r="J30742">
        <v>184.2532147997249</v>
      </c>
    </row>
    <row r="30743" spans="1:10" x14ac:dyDescent="0.25">
      <c r="A30743">
        <v>30742</v>
      </c>
      <c r="B30743" t="s">
        <v>223</v>
      </c>
      <c r="C30743">
        <v>1962</v>
      </c>
      <c r="D30743" t="s">
        <v>859</v>
      </c>
      <c r="E30743" t="s">
        <v>230</v>
      </c>
      <c r="F30743" t="s">
        <v>223</v>
      </c>
      <c r="G30743">
        <v>36.692373011010943</v>
      </c>
      <c r="H30743">
        <v>1962.0872716894978</v>
      </c>
      <c r="I30743">
        <v>110.8479905249834</v>
      </c>
      <c r="J30743">
        <v>184.24461969314794</v>
      </c>
    </row>
    <row r="30744" spans="1:10" x14ac:dyDescent="0.25">
      <c r="A30744">
        <v>30743</v>
      </c>
      <c r="B30744" t="s">
        <v>223</v>
      </c>
      <c r="C30744">
        <v>1962</v>
      </c>
      <c r="D30744" t="s">
        <v>859</v>
      </c>
      <c r="E30744" t="s">
        <v>230</v>
      </c>
      <c r="F30744" t="s">
        <v>223</v>
      </c>
      <c r="G30744">
        <v>37.242982667837261</v>
      </c>
      <c r="H30744">
        <v>1962.0867009132421</v>
      </c>
      <c r="I30744">
        <v>109.05303743493505</v>
      </c>
      <c r="J30744">
        <v>183.55163309712802</v>
      </c>
    </row>
    <row r="30745" spans="1:10" x14ac:dyDescent="0.25">
      <c r="A30745">
        <v>30744</v>
      </c>
      <c r="B30745" t="s">
        <v>223</v>
      </c>
      <c r="C30745">
        <v>1962</v>
      </c>
      <c r="D30745" t="s">
        <v>859</v>
      </c>
      <c r="E30745" t="s">
        <v>230</v>
      </c>
      <c r="F30745" t="s">
        <v>223</v>
      </c>
      <c r="G30745">
        <v>37.242982667837261</v>
      </c>
      <c r="H30745">
        <v>1962.086843607306</v>
      </c>
      <c r="I30745">
        <v>109.05303743493505</v>
      </c>
      <c r="J30745">
        <v>183.55163309712802</v>
      </c>
    </row>
    <row r="30746" spans="1:10" x14ac:dyDescent="0.25">
      <c r="A30746">
        <v>30745</v>
      </c>
      <c r="B30746" t="s">
        <v>223</v>
      </c>
      <c r="C30746">
        <v>1962</v>
      </c>
      <c r="D30746" t="s">
        <v>859</v>
      </c>
      <c r="E30746" t="s">
        <v>230</v>
      </c>
      <c r="F30746" t="s">
        <v>223</v>
      </c>
      <c r="G30746">
        <v>36.316345123534731</v>
      </c>
      <c r="H30746">
        <v>1962.0877283105024</v>
      </c>
      <c r="I30746">
        <v>106.55525678396948</v>
      </c>
      <c r="J30746">
        <v>179.20546013440776</v>
      </c>
    </row>
    <row r="30747" spans="1:10" x14ac:dyDescent="0.25">
      <c r="A30747">
        <v>30746</v>
      </c>
      <c r="B30747" t="s">
        <v>223</v>
      </c>
      <c r="C30747">
        <v>1962</v>
      </c>
      <c r="D30747" t="s">
        <v>859</v>
      </c>
      <c r="E30747" t="s">
        <v>230</v>
      </c>
      <c r="F30747" t="s">
        <v>223</v>
      </c>
      <c r="G30747">
        <v>33.383661678645616</v>
      </c>
      <c r="H30747">
        <v>1962.0881849315069</v>
      </c>
      <c r="I30747">
        <v>109.11643892447293</v>
      </c>
      <c r="J30747">
        <v>175.90252938083566</v>
      </c>
    </row>
    <row r="30748" spans="1:10" x14ac:dyDescent="0.25">
      <c r="A30748">
        <v>30747</v>
      </c>
      <c r="B30748" t="s">
        <v>223</v>
      </c>
      <c r="C30748">
        <v>1962</v>
      </c>
      <c r="D30748" t="s">
        <v>859</v>
      </c>
      <c r="E30748" t="s">
        <v>230</v>
      </c>
      <c r="F30748" t="s">
        <v>223</v>
      </c>
      <c r="G30748">
        <v>31.191648179569743</v>
      </c>
      <c r="H30748">
        <v>1962.0897260273973</v>
      </c>
      <c r="I30748">
        <v>109.37755502121388</v>
      </c>
      <c r="J30748">
        <v>171.78216773401314</v>
      </c>
    </row>
    <row r="30749" spans="1:10" x14ac:dyDescent="0.25">
      <c r="A30749">
        <v>30748</v>
      </c>
      <c r="B30749" t="s">
        <v>223</v>
      </c>
      <c r="C30749">
        <v>1962</v>
      </c>
      <c r="D30749" t="s">
        <v>859</v>
      </c>
      <c r="E30749" t="s">
        <v>230</v>
      </c>
      <c r="F30749" t="s">
        <v>223</v>
      </c>
      <c r="G30749">
        <v>34.078085494789704</v>
      </c>
      <c r="H30749">
        <v>1962.0888032724506</v>
      </c>
      <c r="I30749">
        <v>109.2334644730828</v>
      </c>
      <c r="J30749">
        <v>177.40744641267452</v>
      </c>
    </row>
    <row r="30750" spans="1:10" x14ac:dyDescent="0.25">
      <c r="A30750">
        <v>30749</v>
      </c>
      <c r="B30750" t="s">
        <v>223</v>
      </c>
      <c r="C30750">
        <v>1962</v>
      </c>
      <c r="D30750" t="s">
        <v>859</v>
      </c>
      <c r="E30750" t="s">
        <v>230</v>
      </c>
      <c r="F30750" t="s">
        <v>223</v>
      </c>
      <c r="G30750">
        <v>33.878512783460785</v>
      </c>
      <c r="H30750">
        <v>1962.0888793759514</v>
      </c>
      <c r="I30750">
        <v>108.83135900257497</v>
      </c>
      <c r="J30750">
        <v>176.60680663848964</v>
      </c>
    </row>
    <row r="30751" spans="1:10" x14ac:dyDescent="0.25">
      <c r="A30751">
        <v>30750</v>
      </c>
      <c r="B30751" t="s">
        <v>223</v>
      </c>
      <c r="C30751">
        <v>1962</v>
      </c>
      <c r="D30751" t="s">
        <v>859</v>
      </c>
      <c r="E30751" t="s">
        <v>230</v>
      </c>
      <c r="F30751" t="s">
        <v>223</v>
      </c>
      <c r="G30751">
        <v>33.864157215296132</v>
      </c>
      <c r="H30751">
        <v>1962.0893245814307</v>
      </c>
      <c r="I30751">
        <v>110.70890369733004</v>
      </c>
      <c r="J30751">
        <v>178.45398701341171</v>
      </c>
    </row>
    <row r="30752" spans="1:10" x14ac:dyDescent="0.25">
      <c r="A30752">
        <v>30751</v>
      </c>
      <c r="B30752" t="s">
        <v>223</v>
      </c>
      <c r="C30752">
        <v>1962</v>
      </c>
      <c r="D30752" t="s">
        <v>859</v>
      </c>
      <c r="E30752" t="s">
        <v>230</v>
      </c>
      <c r="F30752" t="s">
        <v>223</v>
      </c>
      <c r="G30752">
        <v>33.953447022258615</v>
      </c>
      <c r="H30752">
        <v>1962.0889269406393</v>
      </c>
      <c r="I30752">
        <v>109.19219260919743</v>
      </c>
      <c r="J30752">
        <v>177.11708566596195</v>
      </c>
    </row>
    <row r="30753" spans="1:10" x14ac:dyDescent="0.25">
      <c r="A30753">
        <v>30752</v>
      </c>
      <c r="B30753" t="s">
        <v>223</v>
      </c>
      <c r="C30753">
        <v>1962</v>
      </c>
      <c r="D30753" t="s">
        <v>859</v>
      </c>
      <c r="E30753" t="s">
        <v>230</v>
      </c>
      <c r="F30753" t="s">
        <v>223</v>
      </c>
      <c r="G30753">
        <v>33.953447022258615</v>
      </c>
      <c r="H30753">
        <v>1962.0890410958905</v>
      </c>
      <c r="I30753">
        <v>109.19219260919743</v>
      </c>
      <c r="J30753">
        <v>177.11708566596195</v>
      </c>
    </row>
    <row r="30754" spans="1:10" x14ac:dyDescent="0.25">
      <c r="A30754">
        <v>30753</v>
      </c>
      <c r="B30754" t="s">
        <v>223</v>
      </c>
      <c r="C30754">
        <v>1962</v>
      </c>
      <c r="D30754" t="s">
        <v>859</v>
      </c>
      <c r="E30754" t="s">
        <v>230</v>
      </c>
      <c r="F30754" t="s">
        <v>223</v>
      </c>
      <c r="G30754">
        <v>34.169163597638011</v>
      </c>
      <c r="H30754">
        <v>1962.0886796042619</v>
      </c>
      <c r="I30754">
        <v>108.81187642620813</v>
      </c>
      <c r="J30754">
        <v>177.16828742452719</v>
      </c>
    </row>
    <row r="30755" spans="1:10" x14ac:dyDescent="0.25">
      <c r="A30755">
        <v>30754</v>
      </c>
      <c r="B30755" t="s">
        <v>223</v>
      </c>
      <c r="C30755">
        <v>1962</v>
      </c>
      <c r="D30755" t="s">
        <v>859</v>
      </c>
      <c r="E30755" t="s">
        <v>230</v>
      </c>
      <c r="F30755" t="s">
        <v>223</v>
      </c>
      <c r="G30755">
        <v>35.537290516019205</v>
      </c>
      <c r="H30755">
        <v>1962.0883561643836</v>
      </c>
      <c r="I30755">
        <v>108.45202493435994</v>
      </c>
      <c r="J30755">
        <v>179.54336959101772</v>
      </c>
    </row>
    <row r="30756" spans="1:10" x14ac:dyDescent="0.25">
      <c r="A30756">
        <v>30755</v>
      </c>
      <c r="B30756" t="s">
        <v>223</v>
      </c>
      <c r="C30756">
        <v>1962</v>
      </c>
      <c r="D30756" t="s">
        <v>859</v>
      </c>
      <c r="E30756" t="s">
        <v>230</v>
      </c>
      <c r="F30756" t="s">
        <v>223</v>
      </c>
      <c r="G30756">
        <v>33.878512783460785</v>
      </c>
      <c r="H30756">
        <v>1962.0887081430747</v>
      </c>
      <c r="I30756">
        <v>108.83135900257497</v>
      </c>
      <c r="J30756">
        <v>176.60680663848964</v>
      </c>
    </row>
    <row r="30757" spans="1:10" x14ac:dyDescent="0.25">
      <c r="A30757">
        <v>30756</v>
      </c>
      <c r="B30757" t="s">
        <v>223</v>
      </c>
      <c r="C30757">
        <v>1962</v>
      </c>
      <c r="D30757" t="s">
        <v>859</v>
      </c>
      <c r="E30757" t="s">
        <v>230</v>
      </c>
      <c r="F30757" t="s">
        <v>223</v>
      </c>
      <c r="G30757">
        <v>33.383661678645616</v>
      </c>
      <c r="H30757">
        <v>1962.0881659056317</v>
      </c>
      <c r="I30757">
        <v>109.11643892447293</v>
      </c>
      <c r="J30757">
        <v>175.90252938083566</v>
      </c>
    </row>
    <row r="30758" spans="1:10" x14ac:dyDescent="0.25">
      <c r="A30758">
        <v>30757</v>
      </c>
      <c r="B30758" t="s">
        <v>223</v>
      </c>
      <c r="C30758">
        <v>1962</v>
      </c>
      <c r="D30758" t="s">
        <v>859</v>
      </c>
      <c r="E30758" t="s">
        <v>230</v>
      </c>
      <c r="F30758" t="s">
        <v>223</v>
      </c>
      <c r="G30758">
        <v>26.675640591510177</v>
      </c>
      <c r="H30758">
        <v>1962.0924942922375</v>
      </c>
      <c r="I30758">
        <v>110.19092601938898</v>
      </c>
      <c r="J30758">
        <v>163.57026958973876</v>
      </c>
    </row>
    <row r="30759" spans="1:10" x14ac:dyDescent="0.25">
      <c r="A30759">
        <v>30758</v>
      </c>
      <c r="B30759" t="s">
        <v>223</v>
      </c>
      <c r="C30759">
        <v>1962</v>
      </c>
      <c r="D30759" t="s">
        <v>859</v>
      </c>
      <c r="E30759" t="s">
        <v>230</v>
      </c>
      <c r="F30759" t="s">
        <v>223</v>
      </c>
      <c r="G30759">
        <v>26.451733501717243</v>
      </c>
      <c r="H30759">
        <v>1962.0927891933029</v>
      </c>
      <c r="I30759">
        <v>109.19702802471089</v>
      </c>
      <c r="J30759">
        <v>162.13015800193767</v>
      </c>
    </row>
    <row r="30760" spans="1:10" x14ac:dyDescent="0.25">
      <c r="A30760">
        <v>30759</v>
      </c>
      <c r="B30760" t="s">
        <v>223</v>
      </c>
      <c r="C30760">
        <v>1962</v>
      </c>
      <c r="D30760" t="s">
        <v>859</v>
      </c>
      <c r="E30760" t="s">
        <v>230</v>
      </c>
      <c r="F30760" t="s">
        <v>223</v>
      </c>
      <c r="G30760">
        <v>26.451188706632017</v>
      </c>
      <c r="H30760">
        <v>1962.0926560121766</v>
      </c>
      <c r="I30760">
        <v>109.19757287163679</v>
      </c>
      <c r="J30760">
        <v>162.12961329837603</v>
      </c>
    </row>
    <row r="30761" spans="1:10" x14ac:dyDescent="0.25">
      <c r="A30761">
        <v>30760</v>
      </c>
      <c r="B30761" t="s">
        <v>223</v>
      </c>
      <c r="C30761">
        <v>1962</v>
      </c>
      <c r="D30761" t="s">
        <v>859</v>
      </c>
      <c r="E30761" t="s">
        <v>230</v>
      </c>
      <c r="F30761" t="s">
        <v>223</v>
      </c>
      <c r="G30761">
        <v>27.506607963581224</v>
      </c>
      <c r="H30761">
        <v>1962.0910901826485</v>
      </c>
      <c r="I30761">
        <v>108.68111467992995</v>
      </c>
      <c r="J30761">
        <v>163.72304130423913</v>
      </c>
    </row>
    <row r="30762" spans="1:10" x14ac:dyDescent="0.25">
      <c r="A30762">
        <v>30761</v>
      </c>
      <c r="B30762" t="s">
        <v>223</v>
      </c>
      <c r="C30762">
        <v>1962</v>
      </c>
      <c r="D30762" t="s">
        <v>859</v>
      </c>
      <c r="E30762" t="s">
        <v>230</v>
      </c>
      <c r="F30762" t="s">
        <v>223</v>
      </c>
      <c r="G30762">
        <v>27.506607963581224</v>
      </c>
      <c r="H30762">
        <v>1962.0910635464231</v>
      </c>
      <c r="I30762">
        <v>108.68111467992995</v>
      </c>
      <c r="J30762">
        <v>163.72304130423913</v>
      </c>
    </row>
    <row r="30763" spans="1:10" x14ac:dyDescent="0.25">
      <c r="A30763">
        <v>30762</v>
      </c>
      <c r="B30763" t="s">
        <v>223</v>
      </c>
      <c r="C30763">
        <v>1962</v>
      </c>
      <c r="D30763" t="s">
        <v>859</v>
      </c>
      <c r="E30763" t="s">
        <v>230</v>
      </c>
      <c r="F30763" t="s">
        <v>223</v>
      </c>
      <c r="G30763">
        <v>26.564724420535182</v>
      </c>
      <c r="H30763">
        <v>1962.0927035768646</v>
      </c>
      <c r="I30763">
        <v>108.93276073844046</v>
      </c>
      <c r="J30763">
        <v>162.09204379543289</v>
      </c>
    </row>
    <row r="30764" spans="1:10" x14ac:dyDescent="0.25">
      <c r="A30764">
        <v>30763</v>
      </c>
      <c r="B30764" t="s">
        <v>223</v>
      </c>
      <c r="C30764">
        <v>1962</v>
      </c>
      <c r="D30764" t="s">
        <v>859</v>
      </c>
      <c r="E30764" t="s">
        <v>230</v>
      </c>
      <c r="F30764" t="s">
        <v>223</v>
      </c>
      <c r="G30764">
        <v>26.857208921077962</v>
      </c>
      <c r="H30764">
        <v>1962.0915144596652</v>
      </c>
      <c r="I30764">
        <v>108.71564885814507</v>
      </c>
      <c r="J30764">
        <v>162.45973082292508</v>
      </c>
    </row>
    <row r="30765" spans="1:10" x14ac:dyDescent="0.25">
      <c r="A30765">
        <v>30764</v>
      </c>
      <c r="B30765" t="s">
        <v>223</v>
      </c>
      <c r="C30765">
        <v>1962</v>
      </c>
      <c r="D30765" t="s">
        <v>859</v>
      </c>
      <c r="E30765" t="s">
        <v>230</v>
      </c>
      <c r="F30765" t="s">
        <v>223</v>
      </c>
      <c r="G30765">
        <v>26.131895310930361</v>
      </c>
      <c r="H30765">
        <v>1962.0934550989346</v>
      </c>
      <c r="I30765">
        <v>108.33205220459314</v>
      </c>
      <c r="J30765">
        <v>160.62839137817082</v>
      </c>
    </row>
    <row r="30766" spans="1:10" x14ac:dyDescent="0.25">
      <c r="A30766">
        <v>30765</v>
      </c>
      <c r="B30766" t="s">
        <v>223</v>
      </c>
      <c r="C30766">
        <v>1962</v>
      </c>
      <c r="D30766" t="s">
        <v>859</v>
      </c>
      <c r="E30766" t="s">
        <v>230</v>
      </c>
      <c r="F30766" t="s">
        <v>223</v>
      </c>
      <c r="G30766">
        <v>26.337884789878643</v>
      </c>
      <c r="H30766">
        <v>1962.0936073059361</v>
      </c>
      <c r="I30766">
        <v>108.19872902338577</v>
      </c>
      <c r="J30766">
        <v>160.90690383378373</v>
      </c>
    </row>
    <row r="30767" spans="1:10" x14ac:dyDescent="0.25">
      <c r="A30767">
        <v>30766</v>
      </c>
      <c r="B30767" t="s">
        <v>223</v>
      </c>
      <c r="C30767">
        <v>1962</v>
      </c>
      <c r="D30767" t="s">
        <v>859</v>
      </c>
      <c r="E30767" t="s">
        <v>230</v>
      </c>
      <c r="F30767" t="s">
        <v>223</v>
      </c>
      <c r="G30767">
        <v>-20.527807280809807</v>
      </c>
      <c r="H30767">
        <v>1962.834160958904</v>
      </c>
      <c r="I30767">
        <v>125.47296286316383</v>
      </c>
      <c r="J30767">
        <v>84.649065650582742</v>
      </c>
    </row>
    <row r="30768" spans="1:10" x14ac:dyDescent="0.25">
      <c r="A30768">
        <v>30767</v>
      </c>
      <c r="B30768" t="s">
        <v>223</v>
      </c>
      <c r="C30768">
        <v>1962</v>
      </c>
      <c r="D30768" t="s">
        <v>859</v>
      </c>
      <c r="E30768" t="s">
        <v>230</v>
      </c>
      <c r="F30768" t="s">
        <v>223</v>
      </c>
      <c r="G30768">
        <v>-20.527807280809807</v>
      </c>
      <c r="H30768">
        <v>1962.8337519025874</v>
      </c>
      <c r="I30768">
        <v>125.47296286316383</v>
      </c>
      <c r="J30768">
        <v>84.649065650582742</v>
      </c>
    </row>
    <row r="30769" spans="1:10" x14ac:dyDescent="0.25">
      <c r="A30769">
        <v>30768</v>
      </c>
      <c r="B30769" t="s">
        <v>223</v>
      </c>
      <c r="C30769">
        <v>1962</v>
      </c>
      <c r="D30769" t="s">
        <v>859</v>
      </c>
      <c r="E30769" t="s">
        <v>230</v>
      </c>
      <c r="F30769" t="s">
        <v>223</v>
      </c>
      <c r="G30769">
        <v>-26.954291042204211</v>
      </c>
      <c r="H30769">
        <v>1962.889497716895</v>
      </c>
      <c r="I30769">
        <v>142.47197226548033</v>
      </c>
      <c r="J30769">
        <v>89.104989682029327</v>
      </c>
    </row>
    <row r="30770" spans="1:10" x14ac:dyDescent="0.25">
      <c r="A30770">
        <v>30769</v>
      </c>
      <c r="B30770" t="s">
        <v>223</v>
      </c>
      <c r="C30770">
        <v>1962</v>
      </c>
      <c r="D30770" t="s">
        <v>859</v>
      </c>
      <c r="E30770" t="s">
        <v>230</v>
      </c>
      <c r="F30770" t="s">
        <v>223</v>
      </c>
      <c r="G30770">
        <v>-26.954291042204211</v>
      </c>
      <c r="H30770">
        <v>1962.8895167427702</v>
      </c>
      <c r="I30770">
        <v>142.47197226548033</v>
      </c>
      <c r="J30770">
        <v>89.104989682029327</v>
      </c>
    </row>
    <row r="30771" spans="1:10" x14ac:dyDescent="0.25">
      <c r="A30771">
        <v>30770</v>
      </c>
      <c r="B30771" t="s">
        <v>223</v>
      </c>
      <c r="C30771">
        <v>1962</v>
      </c>
      <c r="D30771" t="s">
        <v>859</v>
      </c>
      <c r="E30771" t="s">
        <v>230</v>
      </c>
      <c r="F30771" t="s">
        <v>223</v>
      </c>
      <c r="G30771">
        <v>-37.525471784803905</v>
      </c>
      <c r="H30771">
        <v>1962.9390410958904</v>
      </c>
      <c r="I30771">
        <v>161.43522319673971</v>
      </c>
      <c r="J30771">
        <v>87.095258060424044</v>
      </c>
    </row>
    <row r="30772" spans="1:10" x14ac:dyDescent="0.25">
      <c r="A30772">
        <v>30771</v>
      </c>
      <c r="B30772" t="s">
        <v>223</v>
      </c>
      <c r="C30772">
        <v>1962</v>
      </c>
      <c r="D30772" t="s">
        <v>859</v>
      </c>
      <c r="E30772" t="s">
        <v>230</v>
      </c>
      <c r="F30772" t="s">
        <v>223</v>
      </c>
      <c r="G30772">
        <v>-37.525471784803905</v>
      </c>
      <c r="H30772">
        <v>1962.93900304414</v>
      </c>
      <c r="I30772">
        <v>161.43522319673971</v>
      </c>
      <c r="J30772">
        <v>87.095258060424044</v>
      </c>
    </row>
    <row r="30773" spans="1:10" x14ac:dyDescent="0.25">
      <c r="A30773">
        <v>30772</v>
      </c>
      <c r="B30773" t="s">
        <v>223</v>
      </c>
      <c r="C30773">
        <v>1962</v>
      </c>
      <c r="D30773" t="s">
        <v>859</v>
      </c>
      <c r="E30773" t="s">
        <v>230</v>
      </c>
      <c r="F30773" t="s">
        <v>223</v>
      </c>
      <c r="G30773">
        <v>-38.259425715692593</v>
      </c>
      <c r="H30773">
        <v>1962.9406925418568</v>
      </c>
      <c r="I30773">
        <v>163.14421441734893</v>
      </c>
      <c r="J30773">
        <v>87.354215767022254</v>
      </c>
    </row>
    <row r="30774" spans="1:10" x14ac:dyDescent="0.25">
      <c r="A30774">
        <v>30773</v>
      </c>
      <c r="B30774" t="s">
        <v>223</v>
      </c>
      <c r="C30774">
        <v>1962</v>
      </c>
      <c r="D30774" t="s">
        <v>859</v>
      </c>
      <c r="E30774" t="s">
        <v>230</v>
      </c>
      <c r="F30774" t="s">
        <v>223</v>
      </c>
      <c r="G30774">
        <v>-38.570338328130667</v>
      </c>
      <c r="H30774">
        <v>1962.9440715372907</v>
      </c>
      <c r="I30774">
        <v>162.94908946668812</v>
      </c>
      <c r="J30774">
        <v>86.527694746650354</v>
      </c>
    </row>
    <row r="30775" spans="1:10" x14ac:dyDescent="0.25">
      <c r="A30775">
        <v>30774</v>
      </c>
      <c r="B30775" t="s">
        <v>223</v>
      </c>
      <c r="C30775">
        <v>1962</v>
      </c>
      <c r="D30775" t="s">
        <v>859</v>
      </c>
      <c r="E30775" t="s">
        <v>230</v>
      </c>
      <c r="F30775" t="s">
        <v>223</v>
      </c>
      <c r="G30775">
        <v>-38.527683079436677</v>
      </c>
      <c r="H30775">
        <v>1962.9424695585997</v>
      </c>
      <c r="I30775">
        <v>162.84795760989519</v>
      </c>
      <c r="J30775">
        <v>86.510735092994736</v>
      </c>
    </row>
    <row r="30776" spans="1:10" x14ac:dyDescent="0.25">
      <c r="A30776">
        <v>30775</v>
      </c>
      <c r="B30776" t="s">
        <v>223</v>
      </c>
      <c r="C30776">
        <v>1962</v>
      </c>
      <c r="D30776" t="s">
        <v>859</v>
      </c>
      <c r="E30776" t="s">
        <v>230</v>
      </c>
      <c r="F30776" t="s">
        <v>223</v>
      </c>
      <c r="G30776">
        <v>-38.235401271506127</v>
      </c>
      <c r="H30776">
        <v>1962.9439783105022</v>
      </c>
      <c r="I30776">
        <v>162.59098735956945</v>
      </c>
      <c r="J30776">
        <v>86.838724636520993</v>
      </c>
    </row>
    <row r="30777" spans="1:10" x14ac:dyDescent="0.25">
      <c r="A30777">
        <v>30776</v>
      </c>
      <c r="B30777" t="s">
        <v>223</v>
      </c>
      <c r="C30777">
        <v>1962</v>
      </c>
      <c r="D30777" t="s">
        <v>859</v>
      </c>
      <c r="E30777" t="s">
        <v>230</v>
      </c>
      <c r="F30777" t="s">
        <v>223</v>
      </c>
      <c r="G30777">
        <v>-38.269916526539284</v>
      </c>
      <c r="H30777">
        <v>1962.9467846270929</v>
      </c>
      <c r="I30777">
        <v>162.70845579589414</v>
      </c>
      <c r="J30777">
        <v>86.888330191886354</v>
      </c>
    </row>
    <row r="30778" spans="1:10" x14ac:dyDescent="0.25">
      <c r="A30778">
        <v>30777</v>
      </c>
      <c r="B30778" t="s">
        <v>223</v>
      </c>
      <c r="C30778">
        <v>1962</v>
      </c>
      <c r="D30778" t="s">
        <v>859</v>
      </c>
      <c r="E30778" t="s">
        <v>230</v>
      </c>
      <c r="F30778" t="s">
        <v>223</v>
      </c>
      <c r="G30778">
        <v>-38.269916526539284</v>
      </c>
      <c r="H30778">
        <v>1962.9467846270929</v>
      </c>
      <c r="I30778">
        <v>162.70845579589414</v>
      </c>
      <c r="J30778">
        <v>86.888330191886354</v>
      </c>
    </row>
    <row r="30779" spans="1:10" x14ac:dyDescent="0.25">
      <c r="A30779">
        <v>30778</v>
      </c>
      <c r="B30779" t="s">
        <v>223</v>
      </c>
      <c r="C30779">
        <v>1962</v>
      </c>
      <c r="D30779" t="s">
        <v>859</v>
      </c>
      <c r="E30779" t="s">
        <v>230</v>
      </c>
      <c r="F30779" t="s">
        <v>223</v>
      </c>
      <c r="G30779">
        <v>-38.123231326202799</v>
      </c>
      <c r="H30779">
        <v>1962.9496575342466</v>
      </c>
      <c r="I30779">
        <v>162.58535922469804</v>
      </c>
      <c r="J30779">
        <v>87.058728712525564</v>
      </c>
    </row>
    <row r="30780" spans="1:10" x14ac:dyDescent="0.25">
      <c r="A30780">
        <v>30779</v>
      </c>
      <c r="B30780" t="s">
        <v>223</v>
      </c>
      <c r="C30780">
        <v>1962</v>
      </c>
      <c r="D30780" t="s">
        <v>859</v>
      </c>
      <c r="E30780" t="s">
        <v>230</v>
      </c>
      <c r="F30780" t="s">
        <v>223</v>
      </c>
      <c r="G30780">
        <v>-37.96748909956905</v>
      </c>
      <c r="H30780">
        <v>1962.9517123287671</v>
      </c>
      <c r="I30780">
        <v>162.90251824340152</v>
      </c>
      <c r="J30780">
        <v>87.695939576385555</v>
      </c>
    </row>
    <row r="30781" spans="1:10" x14ac:dyDescent="0.25">
      <c r="A30781">
        <v>30780</v>
      </c>
      <c r="B30781" t="s">
        <v>223</v>
      </c>
      <c r="C30781">
        <v>1962</v>
      </c>
      <c r="D30781" t="s">
        <v>859</v>
      </c>
      <c r="E30781" t="s">
        <v>230</v>
      </c>
      <c r="F30781" t="s">
        <v>223</v>
      </c>
      <c r="G30781">
        <v>-36.985069738565748</v>
      </c>
      <c r="H30781">
        <v>1962.9540658295282</v>
      </c>
      <c r="I30781">
        <v>161.04979410164313</v>
      </c>
      <c r="J30781">
        <v>87.791128680325528</v>
      </c>
    </row>
    <row r="30782" spans="1:10" x14ac:dyDescent="0.25">
      <c r="A30782">
        <v>30781</v>
      </c>
      <c r="B30782" t="s">
        <v>223</v>
      </c>
      <c r="C30782">
        <v>1962</v>
      </c>
      <c r="D30782" t="s">
        <v>859</v>
      </c>
      <c r="E30782" t="s">
        <v>230</v>
      </c>
      <c r="F30782" t="s">
        <v>223</v>
      </c>
      <c r="G30782">
        <v>-36.988936514188808</v>
      </c>
      <c r="H30782">
        <v>1962.9541666666667</v>
      </c>
      <c r="I30782">
        <v>161.07591790689492</v>
      </c>
      <c r="J30782">
        <v>87.809958765730201</v>
      </c>
    </row>
    <row r="30783" spans="1:10" x14ac:dyDescent="0.25">
      <c r="A30783">
        <v>30782</v>
      </c>
      <c r="B30783" t="s">
        <v>223</v>
      </c>
      <c r="C30783">
        <v>1962</v>
      </c>
      <c r="D30783" t="s">
        <v>859</v>
      </c>
      <c r="E30783" t="s">
        <v>230</v>
      </c>
      <c r="F30783" t="s">
        <v>223</v>
      </c>
      <c r="G30783">
        <v>-36.985069738565748</v>
      </c>
      <c r="H30783">
        <v>1962.9540981735161</v>
      </c>
      <c r="I30783">
        <v>161.04979410164313</v>
      </c>
      <c r="J30783">
        <v>87.791128680325528</v>
      </c>
    </row>
    <row r="30784" spans="1:10" x14ac:dyDescent="0.25">
      <c r="A30784">
        <v>30783</v>
      </c>
      <c r="B30784" t="s">
        <v>223</v>
      </c>
      <c r="C30784">
        <v>1962</v>
      </c>
      <c r="D30784" t="s">
        <v>859</v>
      </c>
      <c r="E30784" t="s">
        <v>230</v>
      </c>
      <c r="F30784" t="s">
        <v>223</v>
      </c>
      <c r="G30784">
        <v>-36.934011792565904</v>
      </c>
      <c r="H30784">
        <v>1962.9539859208523</v>
      </c>
      <c r="I30784">
        <v>160.94331277706601</v>
      </c>
      <c r="J30784">
        <v>87.785624233043592</v>
      </c>
    </row>
    <row r="30785" spans="1:10" x14ac:dyDescent="0.25">
      <c r="A30785">
        <v>30784</v>
      </c>
      <c r="B30785" t="s">
        <v>223</v>
      </c>
      <c r="C30785">
        <v>1962</v>
      </c>
      <c r="D30785" t="s">
        <v>859</v>
      </c>
      <c r="E30785" t="s">
        <v>230</v>
      </c>
      <c r="F30785" t="s">
        <v>223</v>
      </c>
      <c r="G30785">
        <v>-37.335689488262517</v>
      </c>
      <c r="H30785">
        <v>1962.9575342465753</v>
      </c>
      <c r="I30785">
        <v>161.30028428621162</v>
      </c>
      <c r="J30785">
        <v>87.33926199168377</v>
      </c>
    </row>
    <row r="30786" spans="1:10" x14ac:dyDescent="0.25">
      <c r="A30786">
        <v>30785</v>
      </c>
      <c r="B30786" t="s">
        <v>223</v>
      </c>
      <c r="C30786">
        <v>1962</v>
      </c>
      <c r="D30786" t="s">
        <v>859</v>
      </c>
      <c r="E30786" t="s">
        <v>230</v>
      </c>
      <c r="F30786" t="s">
        <v>223</v>
      </c>
      <c r="G30786">
        <v>-37.09678808264735</v>
      </c>
      <c r="H30786">
        <v>1962.958009893455</v>
      </c>
      <c r="I30786">
        <v>161.31663561413762</v>
      </c>
      <c r="J30786">
        <v>87.83818234225717</v>
      </c>
    </row>
    <row r="30787" spans="1:10" x14ac:dyDescent="0.25">
      <c r="A30787">
        <v>30786</v>
      </c>
      <c r="B30787" t="s">
        <v>223</v>
      </c>
      <c r="C30787">
        <v>1962</v>
      </c>
      <c r="D30787" t="s">
        <v>859</v>
      </c>
      <c r="E30787" t="s">
        <v>230</v>
      </c>
      <c r="F30787" t="s">
        <v>223</v>
      </c>
      <c r="G30787">
        <v>-37.335689488262517</v>
      </c>
      <c r="H30787">
        <v>1962.9575247336377</v>
      </c>
      <c r="I30787">
        <v>161.30028428621162</v>
      </c>
      <c r="J30787">
        <v>87.33926199168377</v>
      </c>
    </row>
    <row r="30788" spans="1:10" x14ac:dyDescent="0.25">
      <c r="A30788">
        <v>30787</v>
      </c>
      <c r="B30788" t="s">
        <v>223</v>
      </c>
      <c r="C30788">
        <v>1962</v>
      </c>
      <c r="D30788" t="s">
        <v>859</v>
      </c>
      <c r="E30788" t="s">
        <v>230</v>
      </c>
      <c r="F30788" t="s">
        <v>223</v>
      </c>
      <c r="G30788">
        <v>-37.35328018766301</v>
      </c>
      <c r="H30788">
        <v>1962.9611015981734</v>
      </c>
      <c r="I30788">
        <v>161.55886434606461</v>
      </c>
      <c r="J30788">
        <v>87.568168159037072</v>
      </c>
    </row>
    <row r="30789" spans="1:10" x14ac:dyDescent="0.25">
      <c r="A30789">
        <v>30788</v>
      </c>
      <c r="B30789" t="s">
        <v>223</v>
      </c>
      <c r="C30789">
        <v>1962</v>
      </c>
      <c r="D30789" t="s">
        <v>859</v>
      </c>
      <c r="E30789" t="s">
        <v>230</v>
      </c>
      <c r="F30789" t="s">
        <v>223</v>
      </c>
      <c r="G30789">
        <v>-38.061770046203598</v>
      </c>
      <c r="H30789">
        <v>1962.9652207001523</v>
      </c>
      <c r="I30789">
        <v>162.81234422815621</v>
      </c>
      <c r="J30789">
        <v>87.417799541475461</v>
      </c>
    </row>
    <row r="30790" spans="1:10" x14ac:dyDescent="0.25">
      <c r="A30790">
        <v>30789</v>
      </c>
      <c r="B30790" t="s">
        <v>223</v>
      </c>
      <c r="C30790">
        <v>1962</v>
      </c>
      <c r="D30790" t="s">
        <v>859</v>
      </c>
      <c r="E30790" t="s">
        <v>230</v>
      </c>
      <c r="F30790" t="s">
        <v>223</v>
      </c>
      <c r="G30790">
        <v>-39.034942086579022</v>
      </c>
      <c r="H30790">
        <v>1962.9675608828006</v>
      </c>
      <c r="I30790">
        <v>163.5120568384591</v>
      </c>
      <c r="J30790">
        <v>86.16861186765253</v>
      </c>
    </row>
    <row r="30791" spans="1:10" x14ac:dyDescent="0.25">
      <c r="A30791">
        <v>30790</v>
      </c>
      <c r="B30791" t="s">
        <v>223</v>
      </c>
      <c r="C30791">
        <v>1962</v>
      </c>
      <c r="D30791" t="s">
        <v>859</v>
      </c>
      <c r="E30791" t="s">
        <v>230</v>
      </c>
      <c r="F30791" t="s">
        <v>223</v>
      </c>
      <c r="G30791">
        <v>-35.942070502658162</v>
      </c>
      <c r="H30791">
        <v>1962.9720319634703</v>
      </c>
      <c r="I30791">
        <v>157.86116428820287</v>
      </c>
      <c r="J30791">
        <v>86.647203570863979</v>
      </c>
    </row>
    <row r="30792" spans="1:10" x14ac:dyDescent="0.25">
      <c r="A30792">
        <v>30791</v>
      </c>
      <c r="B30792" t="s">
        <v>223</v>
      </c>
      <c r="C30792">
        <v>1962</v>
      </c>
      <c r="D30792" t="s">
        <v>859</v>
      </c>
      <c r="E30792" t="s">
        <v>768</v>
      </c>
      <c r="F30792" t="s">
        <v>223</v>
      </c>
      <c r="G30792">
        <v>10.262616226485777</v>
      </c>
      <c r="H30792">
        <v>1962.1218607305937</v>
      </c>
      <c r="I30792">
        <v>102.56862601092705</v>
      </c>
      <c r="J30792">
        <v>123.97662999543739</v>
      </c>
    </row>
    <row r="30793" spans="1:10" x14ac:dyDescent="0.25">
      <c r="A30793">
        <v>30792</v>
      </c>
      <c r="B30793" t="s">
        <v>223</v>
      </c>
      <c r="C30793">
        <v>1962</v>
      </c>
      <c r="D30793" t="s">
        <v>859</v>
      </c>
      <c r="E30793" t="s">
        <v>768</v>
      </c>
      <c r="F30793" t="s">
        <v>223</v>
      </c>
      <c r="G30793">
        <v>3.6052016186616656</v>
      </c>
      <c r="H30793">
        <v>1962.1766171993911</v>
      </c>
      <c r="I30793">
        <v>94.854003488849557</v>
      </c>
      <c r="J30793">
        <v>102.88718263443097</v>
      </c>
    </row>
    <row r="30794" spans="1:10" x14ac:dyDescent="0.25">
      <c r="A30794">
        <v>30793</v>
      </c>
      <c r="B30794" t="s">
        <v>223</v>
      </c>
      <c r="C30794">
        <v>1962</v>
      </c>
      <c r="D30794" t="s">
        <v>859</v>
      </c>
      <c r="E30794" t="s">
        <v>768</v>
      </c>
      <c r="F30794" t="s">
        <v>223</v>
      </c>
      <c r="G30794">
        <v>6.3588319726467377</v>
      </c>
      <c r="H30794">
        <v>1962.2565258751902</v>
      </c>
      <c r="I30794">
        <v>77.034150256045706</v>
      </c>
      <c r="J30794">
        <v>90.600691585267455</v>
      </c>
    </row>
    <row r="30795" spans="1:10" x14ac:dyDescent="0.25">
      <c r="A30795">
        <v>30794</v>
      </c>
      <c r="B30795" t="s">
        <v>223</v>
      </c>
      <c r="C30795">
        <v>1962</v>
      </c>
      <c r="D30795" t="s">
        <v>859</v>
      </c>
      <c r="E30795" t="s">
        <v>768</v>
      </c>
      <c r="F30795" t="s">
        <v>223</v>
      </c>
      <c r="G30795">
        <v>5.8769421246662468</v>
      </c>
      <c r="H30795">
        <v>1962.2563926940638</v>
      </c>
      <c r="I30795">
        <v>77.507782659388468</v>
      </c>
      <c r="J30795">
        <v>90.111270292197901</v>
      </c>
    </row>
    <row r="30796" spans="1:10" x14ac:dyDescent="0.25">
      <c r="A30796">
        <v>30795</v>
      </c>
      <c r="B30796" t="s">
        <v>223</v>
      </c>
      <c r="C30796">
        <v>1962</v>
      </c>
      <c r="D30796" t="s">
        <v>859</v>
      </c>
      <c r="E30796" t="s">
        <v>768</v>
      </c>
      <c r="F30796" t="s">
        <v>223</v>
      </c>
      <c r="G30796">
        <v>3.0198698508243669</v>
      </c>
      <c r="H30796">
        <v>1962.2622812024354</v>
      </c>
      <c r="I30796">
        <v>79.645845830441729</v>
      </c>
      <c r="J30796">
        <v>86.504683061055459</v>
      </c>
    </row>
    <row r="30797" spans="1:10" x14ac:dyDescent="0.25">
      <c r="A30797">
        <v>30796</v>
      </c>
      <c r="B30797" t="s">
        <v>223</v>
      </c>
      <c r="C30797">
        <v>1962</v>
      </c>
      <c r="D30797" t="s">
        <v>859</v>
      </c>
      <c r="E30797" t="s">
        <v>768</v>
      </c>
      <c r="F30797" t="s">
        <v>223</v>
      </c>
      <c r="G30797">
        <v>3.4553342490782226</v>
      </c>
      <c r="H30797">
        <v>1962.2614345509894</v>
      </c>
      <c r="I30797">
        <v>79.099529192001128</v>
      </c>
      <c r="J30797">
        <v>86.840647793479576</v>
      </c>
    </row>
    <row r="30798" spans="1:10" x14ac:dyDescent="0.25">
      <c r="A30798">
        <v>30797</v>
      </c>
      <c r="B30798" t="s">
        <v>223</v>
      </c>
      <c r="C30798">
        <v>1962</v>
      </c>
      <c r="D30798" t="s">
        <v>859</v>
      </c>
      <c r="E30798" t="s">
        <v>768</v>
      </c>
      <c r="F30798" t="s">
        <v>223</v>
      </c>
      <c r="G30798">
        <v>3.3107970875675266</v>
      </c>
      <c r="H30798">
        <v>1962.2620053272451</v>
      </c>
      <c r="I30798">
        <v>79.358209278592682</v>
      </c>
      <c r="J30798">
        <v>86.798610164833605</v>
      </c>
    </row>
    <row r="30799" spans="1:10" x14ac:dyDescent="0.25">
      <c r="A30799">
        <v>30798</v>
      </c>
      <c r="B30799" t="s">
        <v>223</v>
      </c>
      <c r="C30799">
        <v>1962</v>
      </c>
      <c r="D30799" t="s">
        <v>859</v>
      </c>
      <c r="E30799" t="s">
        <v>768</v>
      </c>
      <c r="F30799" t="s">
        <v>223</v>
      </c>
      <c r="G30799">
        <v>2.5631145976555483</v>
      </c>
      <c r="H30799">
        <v>1962.2623097412481</v>
      </c>
      <c r="I30799">
        <v>80.138543295759078</v>
      </c>
      <c r="J30799">
        <v>86.079936625727257</v>
      </c>
    </row>
    <row r="30800" spans="1:10" x14ac:dyDescent="0.25">
      <c r="A30800">
        <v>30799</v>
      </c>
      <c r="B30800" t="s">
        <v>223</v>
      </c>
      <c r="C30800">
        <v>1962</v>
      </c>
      <c r="D30800" t="s">
        <v>859</v>
      </c>
      <c r="E30800" t="s">
        <v>768</v>
      </c>
      <c r="F30800" t="s">
        <v>223</v>
      </c>
      <c r="G30800">
        <v>3.3537271127979129</v>
      </c>
      <c r="H30800">
        <v>1962.262290715373</v>
      </c>
      <c r="I30800">
        <v>79.329484975174609</v>
      </c>
      <c r="J30800">
        <v>86.854241787198532</v>
      </c>
    </row>
    <row r="30801" spans="1:10" x14ac:dyDescent="0.25">
      <c r="A30801">
        <v>30800</v>
      </c>
      <c r="B30801" t="s">
        <v>223</v>
      </c>
      <c r="C30801">
        <v>1962</v>
      </c>
      <c r="D30801" t="s">
        <v>859</v>
      </c>
      <c r="E30801" t="s">
        <v>768</v>
      </c>
      <c r="F30801" t="s">
        <v>223</v>
      </c>
      <c r="G30801">
        <v>2.4775271265390746</v>
      </c>
      <c r="H30801">
        <v>1962.2623668188737</v>
      </c>
      <c r="I30801">
        <v>80.206549733650206</v>
      </c>
      <c r="J30801">
        <v>85.9786441033974</v>
      </c>
    </row>
    <row r="30802" spans="1:10" x14ac:dyDescent="0.25">
      <c r="A30802">
        <v>30801</v>
      </c>
      <c r="B30802" t="s">
        <v>223</v>
      </c>
      <c r="C30802">
        <v>1962</v>
      </c>
      <c r="D30802" t="s">
        <v>859</v>
      </c>
      <c r="E30802" t="s">
        <v>768</v>
      </c>
      <c r="F30802" t="s">
        <v>223</v>
      </c>
      <c r="G30802">
        <v>3.2143607941260011</v>
      </c>
      <c r="H30802">
        <v>1962.2615867579909</v>
      </c>
      <c r="I30802">
        <v>79.404050840515467</v>
      </c>
      <c r="J30802">
        <v>86.656822480505653</v>
      </c>
    </row>
    <row r="30803" spans="1:10" x14ac:dyDescent="0.25">
      <c r="A30803">
        <v>30802</v>
      </c>
      <c r="B30803" t="s">
        <v>223</v>
      </c>
      <c r="C30803">
        <v>1962</v>
      </c>
      <c r="D30803" t="s">
        <v>859</v>
      </c>
      <c r="E30803" t="s">
        <v>768</v>
      </c>
      <c r="F30803" t="s">
        <v>223</v>
      </c>
      <c r="G30803">
        <v>2.7507461269211491</v>
      </c>
      <c r="H30803">
        <v>1962.2619863013699</v>
      </c>
      <c r="I30803">
        <v>79.906260642656292</v>
      </c>
      <c r="J30803">
        <v>86.227714193724324</v>
      </c>
    </row>
    <row r="30804" spans="1:10" x14ac:dyDescent="0.25">
      <c r="A30804">
        <v>30803</v>
      </c>
      <c r="B30804" t="s">
        <v>223</v>
      </c>
      <c r="C30804">
        <v>1962</v>
      </c>
      <c r="D30804" t="s">
        <v>859</v>
      </c>
      <c r="E30804" t="s">
        <v>768</v>
      </c>
      <c r="F30804" t="s">
        <v>223</v>
      </c>
      <c r="G30804">
        <v>2.651111289294529</v>
      </c>
      <c r="H30804">
        <v>1962.2623668188737</v>
      </c>
      <c r="I30804">
        <v>79.98792295293724</v>
      </c>
      <c r="J30804">
        <v>86.1119605195654</v>
      </c>
    </row>
    <row r="30805" spans="1:10" x14ac:dyDescent="0.25">
      <c r="A30805">
        <v>30804</v>
      </c>
      <c r="B30805" t="s">
        <v>223</v>
      </c>
      <c r="C30805">
        <v>1962</v>
      </c>
      <c r="D30805" t="s">
        <v>859</v>
      </c>
      <c r="E30805" t="s">
        <v>768</v>
      </c>
      <c r="F30805" t="s">
        <v>223</v>
      </c>
      <c r="G30805">
        <v>2.874814268810554</v>
      </c>
      <c r="H30805">
        <v>1962.2619101978692</v>
      </c>
      <c r="I30805">
        <v>79.791045293964373</v>
      </c>
      <c r="J30805">
        <v>86.359727469867266</v>
      </c>
    </row>
    <row r="30806" spans="1:10" x14ac:dyDescent="0.25">
      <c r="A30806">
        <v>30805</v>
      </c>
      <c r="B30806" t="s">
        <v>223</v>
      </c>
      <c r="C30806">
        <v>1962</v>
      </c>
      <c r="D30806" t="s">
        <v>859</v>
      </c>
      <c r="E30806" t="s">
        <v>768</v>
      </c>
      <c r="F30806" t="s">
        <v>223</v>
      </c>
      <c r="G30806">
        <v>3.7126333778042144</v>
      </c>
      <c r="H30806">
        <v>1962.2614535768646</v>
      </c>
      <c r="I30806">
        <v>78.864545327839807</v>
      </c>
      <c r="J30806">
        <v>87.118118113407334</v>
      </c>
    </row>
    <row r="30807" spans="1:10" x14ac:dyDescent="0.25">
      <c r="A30807">
        <v>30806</v>
      </c>
      <c r="B30807" t="s">
        <v>223</v>
      </c>
      <c r="C30807">
        <v>1962</v>
      </c>
      <c r="D30807" t="s">
        <v>859</v>
      </c>
      <c r="E30807" t="s">
        <v>768</v>
      </c>
      <c r="F30807" t="s">
        <v>223</v>
      </c>
      <c r="G30807">
        <v>3.3099626543750227</v>
      </c>
      <c r="H30807">
        <v>1962.2615582191781</v>
      </c>
      <c r="I30807">
        <v>79.302847327517597</v>
      </c>
      <c r="J30807">
        <v>86.747413231048682</v>
      </c>
    </row>
    <row r="30808" spans="1:10" x14ac:dyDescent="0.25">
      <c r="A30808">
        <v>30807</v>
      </c>
      <c r="B30808" t="s">
        <v>223</v>
      </c>
      <c r="C30808">
        <v>1962</v>
      </c>
      <c r="D30808" t="s">
        <v>859</v>
      </c>
      <c r="E30808" t="s">
        <v>768</v>
      </c>
      <c r="F30808" t="s">
        <v>223</v>
      </c>
      <c r="G30808">
        <v>2.7748667598386616</v>
      </c>
      <c r="H30808">
        <v>1962.2618721461188</v>
      </c>
      <c r="I30808">
        <v>79.865860195364561</v>
      </c>
      <c r="J30808">
        <v>86.23725805875759</v>
      </c>
    </row>
    <row r="30809" spans="1:10" x14ac:dyDescent="0.25">
      <c r="A30809">
        <v>30808</v>
      </c>
      <c r="B30809" t="s">
        <v>223</v>
      </c>
      <c r="C30809">
        <v>1962</v>
      </c>
      <c r="D30809" t="s">
        <v>859</v>
      </c>
      <c r="E30809" t="s">
        <v>768</v>
      </c>
      <c r="F30809" t="s">
        <v>223</v>
      </c>
      <c r="G30809">
        <v>2.7098975589456131</v>
      </c>
      <c r="H30809">
        <v>1962.2618816590564</v>
      </c>
      <c r="I30809">
        <v>79.925444913567603</v>
      </c>
      <c r="J30809">
        <v>86.167448708363736</v>
      </c>
    </row>
    <row r="30810" spans="1:10" x14ac:dyDescent="0.25">
      <c r="A30810">
        <v>30809</v>
      </c>
      <c r="B30810" t="s">
        <v>223</v>
      </c>
      <c r="C30810">
        <v>1962</v>
      </c>
      <c r="D30810" t="s">
        <v>859</v>
      </c>
      <c r="E30810" t="s">
        <v>768</v>
      </c>
      <c r="F30810" t="s">
        <v>223</v>
      </c>
      <c r="G30810">
        <v>3.493503751756549</v>
      </c>
      <c r="H30810">
        <v>1962.261444063927</v>
      </c>
      <c r="I30810">
        <v>79.109911853374001</v>
      </c>
      <c r="J30810">
        <v>86.922550643359756</v>
      </c>
    </row>
    <row r="30811" spans="1:10" x14ac:dyDescent="0.25">
      <c r="A30811">
        <v>30810</v>
      </c>
      <c r="B30811" t="s">
        <v>223</v>
      </c>
      <c r="C30811">
        <v>1962</v>
      </c>
      <c r="D30811" t="s">
        <v>859</v>
      </c>
      <c r="E30811" t="s">
        <v>768</v>
      </c>
      <c r="F30811" t="s">
        <v>223</v>
      </c>
      <c r="G30811">
        <v>3.2143607941260011</v>
      </c>
      <c r="H30811">
        <v>1962.2614250380518</v>
      </c>
      <c r="I30811">
        <v>79.404050840515467</v>
      </c>
      <c r="J30811">
        <v>86.656822480505653</v>
      </c>
    </row>
    <row r="30812" spans="1:10" x14ac:dyDescent="0.25">
      <c r="A30812">
        <v>30811</v>
      </c>
      <c r="B30812" t="s">
        <v>223</v>
      </c>
      <c r="C30812">
        <v>1962</v>
      </c>
      <c r="D30812" t="s">
        <v>859</v>
      </c>
      <c r="E30812" t="s">
        <v>768</v>
      </c>
      <c r="F30812" t="s">
        <v>223</v>
      </c>
      <c r="G30812">
        <v>2.9619995140567545</v>
      </c>
      <c r="H30812">
        <v>1962.2611015981736</v>
      </c>
      <c r="I30812">
        <v>79.597127338849262</v>
      </c>
      <c r="J30812">
        <v>86.351054402947867</v>
      </c>
    </row>
    <row r="30813" spans="1:10" x14ac:dyDescent="0.25">
      <c r="A30813">
        <v>30812</v>
      </c>
      <c r="B30813" t="s">
        <v>223</v>
      </c>
      <c r="C30813">
        <v>1962</v>
      </c>
      <c r="D30813" t="s">
        <v>859</v>
      </c>
      <c r="E30813" t="s">
        <v>768</v>
      </c>
      <c r="F30813" t="s">
        <v>223</v>
      </c>
      <c r="G30813">
        <v>3.3626280781165065</v>
      </c>
      <c r="H30813">
        <v>1962.2613013698631</v>
      </c>
      <c r="I30813">
        <v>79.251967496953213</v>
      </c>
      <c r="J30813">
        <v>86.801693231222401</v>
      </c>
    </row>
    <row r="30814" spans="1:10" x14ac:dyDescent="0.25">
      <c r="A30814">
        <v>30813</v>
      </c>
      <c r="B30814" t="s">
        <v>223</v>
      </c>
      <c r="C30814">
        <v>1962</v>
      </c>
      <c r="D30814" t="s">
        <v>859</v>
      </c>
      <c r="E30814" t="s">
        <v>768</v>
      </c>
      <c r="F30814" t="s">
        <v>223</v>
      </c>
      <c r="G30814">
        <v>3.3752159690083925</v>
      </c>
      <c r="H30814">
        <v>1962.2614155251142</v>
      </c>
      <c r="I30814">
        <v>79.235690076466696</v>
      </c>
      <c r="J30814">
        <v>86.810969668133197</v>
      </c>
    </row>
    <row r="30815" spans="1:10" x14ac:dyDescent="0.25">
      <c r="A30815">
        <v>30814</v>
      </c>
      <c r="B30815" t="s">
        <v>223</v>
      </c>
      <c r="C30815">
        <v>1962</v>
      </c>
      <c r="D30815" t="s">
        <v>859</v>
      </c>
      <c r="E30815" t="s">
        <v>768</v>
      </c>
      <c r="F30815" t="s">
        <v>223</v>
      </c>
      <c r="G30815">
        <v>1.7631374960296702</v>
      </c>
      <c r="H30815">
        <v>1962.2727168949771</v>
      </c>
      <c r="I30815">
        <v>78.934329114710792</v>
      </c>
      <c r="J30815">
        <v>83.280174141876316</v>
      </c>
    </row>
    <row r="30816" spans="1:10" x14ac:dyDescent="0.25">
      <c r="A30816">
        <v>30815</v>
      </c>
      <c r="B30816" t="s">
        <v>223</v>
      </c>
      <c r="C30816">
        <v>1962</v>
      </c>
      <c r="D30816" t="s">
        <v>859</v>
      </c>
      <c r="E30816" t="s">
        <v>768</v>
      </c>
      <c r="F30816" t="s">
        <v>223</v>
      </c>
      <c r="G30816">
        <v>-27.341798075995186</v>
      </c>
      <c r="H30816">
        <v>1962.8650875190258</v>
      </c>
      <c r="I30816">
        <v>139.76077500032679</v>
      </c>
      <c r="J30816">
        <v>85.602027362353439</v>
      </c>
    </row>
    <row r="30817" spans="1:10" x14ac:dyDescent="0.25">
      <c r="A30817">
        <v>30816</v>
      </c>
      <c r="B30817" t="s">
        <v>223</v>
      </c>
      <c r="C30817">
        <v>1962</v>
      </c>
      <c r="D30817" t="s">
        <v>859</v>
      </c>
      <c r="E30817" t="s">
        <v>768</v>
      </c>
      <c r="F30817" t="s">
        <v>223</v>
      </c>
      <c r="G30817">
        <v>-27.05480138019983</v>
      </c>
      <c r="H30817">
        <v>1962.8651712328767</v>
      </c>
      <c r="I30817">
        <v>139.2980336309636</v>
      </c>
      <c r="J30817">
        <v>85.706076255104094</v>
      </c>
    </row>
    <row r="30818" spans="1:10" x14ac:dyDescent="0.25">
      <c r="A30818">
        <v>30817</v>
      </c>
      <c r="B30818" t="s">
        <v>223</v>
      </c>
      <c r="C30818">
        <v>1962</v>
      </c>
      <c r="D30818" t="s">
        <v>859</v>
      </c>
      <c r="E30818" t="s">
        <v>768</v>
      </c>
      <c r="F30818" t="s">
        <v>223</v>
      </c>
      <c r="G30818">
        <v>-27.405043743024475</v>
      </c>
      <c r="H30818">
        <v>1962.8651445966514</v>
      </c>
      <c r="I30818">
        <v>139.67557858520186</v>
      </c>
      <c r="J30818">
        <v>85.383368289835218</v>
      </c>
    </row>
    <row r="30819" spans="1:10" x14ac:dyDescent="0.25">
      <c r="A30819">
        <v>30818</v>
      </c>
      <c r="B30819" t="s">
        <v>223</v>
      </c>
      <c r="C30819">
        <v>1962</v>
      </c>
      <c r="D30819" t="s">
        <v>859</v>
      </c>
      <c r="E30819" t="s">
        <v>768</v>
      </c>
      <c r="F30819" t="s">
        <v>223</v>
      </c>
      <c r="G30819">
        <v>-27.409477719711933</v>
      </c>
      <c r="H30819">
        <v>1962.8677130898022</v>
      </c>
      <c r="I30819">
        <v>139.98725296447941</v>
      </c>
      <c r="J30819">
        <v>85.685222313244594</v>
      </c>
    </row>
    <row r="30820" spans="1:10" x14ac:dyDescent="0.25">
      <c r="A30820">
        <v>30819</v>
      </c>
      <c r="B30820" t="s">
        <v>223</v>
      </c>
      <c r="C30820">
        <v>1962</v>
      </c>
      <c r="D30820" t="s">
        <v>859</v>
      </c>
      <c r="E30820" t="s">
        <v>768</v>
      </c>
      <c r="F30820" t="s">
        <v>223</v>
      </c>
      <c r="G30820">
        <v>-27.322069928849853</v>
      </c>
      <c r="H30820">
        <v>1962.8671803652967</v>
      </c>
      <c r="I30820">
        <v>139.9919103623009</v>
      </c>
      <c r="J30820">
        <v>85.868855144637763</v>
      </c>
    </row>
    <row r="30821" spans="1:10" x14ac:dyDescent="0.25">
      <c r="A30821">
        <v>30820</v>
      </c>
      <c r="B30821" t="s">
        <v>223</v>
      </c>
      <c r="C30821">
        <v>1962</v>
      </c>
      <c r="D30821" t="s">
        <v>859</v>
      </c>
      <c r="E30821" t="s">
        <v>768</v>
      </c>
      <c r="F30821" t="s">
        <v>223</v>
      </c>
      <c r="G30821">
        <v>-27.349344562407467</v>
      </c>
      <c r="H30821">
        <v>1962.8676598173515</v>
      </c>
      <c r="I30821">
        <v>139.90561523481506</v>
      </c>
      <c r="J30821">
        <v>85.722594151813084</v>
      </c>
    </row>
    <row r="30822" spans="1:10" x14ac:dyDescent="0.25">
      <c r="A30822">
        <v>30821</v>
      </c>
      <c r="B30822" t="s">
        <v>223</v>
      </c>
      <c r="C30822">
        <v>1962</v>
      </c>
      <c r="D30822" t="s">
        <v>859</v>
      </c>
      <c r="E30822" t="s">
        <v>768</v>
      </c>
      <c r="F30822" t="s">
        <v>223</v>
      </c>
      <c r="G30822">
        <v>-27.345556141575745</v>
      </c>
      <c r="H30822">
        <v>1962.8677473363775</v>
      </c>
      <c r="I30822">
        <v>139.90749127982863</v>
      </c>
      <c r="J30822">
        <v>85.732313273417731</v>
      </c>
    </row>
    <row r="30823" spans="1:10" x14ac:dyDescent="0.25">
      <c r="A30823">
        <v>30822</v>
      </c>
      <c r="B30823" t="s">
        <v>223</v>
      </c>
      <c r="C30823">
        <v>1962</v>
      </c>
      <c r="D30823" t="s">
        <v>859</v>
      </c>
      <c r="E30823" t="s">
        <v>768</v>
      </c>
      <c r="F30823" t="s">
        <v>223</v>
      </c>
      <c r="G30823">
        <v>-27.359604053978305</v>
      </c>
      <c r="H30823">
        <v>1962.8678938356165</v>
      </c>
      <c r="I30823">
        <v>139.8934129216629</v>
      </c>
      <c r="J30823">
        <v>85.688802942295666</v>
      </c>
    </row>
    <row r="30824" spans="1:10" x14ac:dyDescent="0.25">
      <c r="A30824">
        <v>30823</v>
      </c>
      <c r="B30824" t="s">
        <v>223</v>
      </c>
      <c r="C30824">
        <v>1962</v>
      </c>
      <c r="D30824" t="s">
        <v>859</v>
      </c>
      <c r="E30824" t="s">
        <v>768</v>
      </c>
      <c r="F30824" t="s">
        <v>223</v>
      </c>
      <c r="G30824">
        <v>-27.361610177072848</v>
      </c>
      <c r="H30824">
        <v>1962.867800608828</v>
      </c>
      <c r="I30824">
        <v>139.89017455177205</v>
      </c>
      <c r="J30824">
        <v>85.681300268830299</v>
      </c>
    </row>
    <row r="30825" spans="1:10" x14ac:dyDescent="0.25">
      <c r="A30825">
        <v>30824</v>
      </c>
      <c r="B30825" t="s">
        <v>223</v>
      </c>
      <c r="C30825">
        <v>1962</v>
      </c>
      <c r="D30825" t="s">
        <v>859</v>
      </c>
      <c r="E30825" t="s">
        <v>768</v>
      </c>
      <c r="F30825" t="s">
        <v>223</v>
      </c>
      <c r="G30825">
        <v>-27.362225570571859</v>
      </c>
      <c r="H30825">
        <v>1962.8677321156774</v>
      </c>
      <c r="I30825">
        <v>139.89031127760666</v>
      </c>
      <c r="J30825">
        <v>85.680185416107548</v>
      </c>
    </row>
    <row r="30826" spans="1:10" x14ac:dyDescent="0.25">
      <c r="A30826">
        <v>30825</v>
      </c>
      <c r="B30826" t="s">
        <v>223</v>
      </c>
      <c r="C30826">
        <v>1962</v>
      </c>
      <c r="D30826" t="s">
        <v>859</v>
      </c>
      <c r="E30826" t="s">
        <v>768</v>
      </c>
      <c r="F30826" t="s">
        <v>223</v>
      </c>
      <c r="G30826">
        <v>-27.361586214345174</v>
      </c>
      <c r="H30826">
        <v>1962.8676179604263</v>
      </c>
      <c r="I30826">
        <v>139.88987123697575</v>
      </c>
      <c r="J30826">
        <v>85.681031134667137</v>
      </c>
    </row>
    <row r="30827" spans="1:10" x14ac:dyDescent="0.25">
      <c r="A30827">
        <v>30826</v>
      </c>
      <c r="B30827" t="s">
        <v>223</v>
      </c>
      <c r="C30827">
        <v>1962</v>
      </c>
      <c r="D30827" t="s">
        <v>859</v>
      </c>
      <c r="E30827" t="s">
        <v>768</v>
      </c>
      <c r="F30827" t="s">
        <v>223</v>
      </c>
      <c r="G30827">
        <v>-27.362402745672345</v>
      </c>
      <c r="H30827">
        <v>1962.867741628615</v>
      </c>
      <c r="I30827">
        <v>139.89076965783576</v>
      </c>
      <c r="J30827">
        <v>85.680302890179433</v>
      </c>
    </row>
    <row r="30828" spans="1:10" x14ac:dyDescent="0.25">
      <c r="A30828">
        <v>30827</v>
      </c>
      <c r="B30828" t="s">
        <v>223</v>
      </c>
      <c r="C30828">
        <v>1962</v>
      </c>
      <c r="D30828" t="s">
        <v>859</v>
      </c>
      <c r="E30828" t="s">
        <v>768</v>
      </c>
      <c r="F30828" t="s">
        <v>223</v>
      </c>
      <c r="G30828">
        <v>-27.336487528746744</v>
      </c>
      <c r="H30828">
        <v>1962.866914003044</v>
      </c>
      <c r="I30828">
        <v>139.94930165191823</v>
      </c>
      <c r="J30828">
        <v>85.794705862255654</v>
      </c>
    </row>
    <row r="30829" spans="1:10" x14ac:dyDescent="0.25">
      <c r="A30829">
        <v>30828</v>
      </c>
      <c r="B30829" t="s">
        <v>223</v>
      </c>
      <c r="C30829">
        <v>1962</v>
      </c>
      <c r="D30829" t="s">
        <v>859</v>
      </c>
      <c r="E30829" t="s">
        <v>768</v>
      </c>
      <c r="F30829" t="s">
        <v>223</v>
      </c>
      <c r="G30829">
        <v>-27.336487528746744</v>
      </c>
      <c r="H30829">
        <v>1962.8668569254185</v>
      </c>
      <c r="I30829">
        <v>139.94930165191823</v>
      </c>
      <c r="J30829">
        <v>85.794705862255654</v>
      </c>
    </row>
    <row r="30830" spans="1:10" x14ac:dyDescent="0.25">
      <c r="A30830">
        <v>30829</v>
      </c>
      <c r="B30830" t="s">
        <v>223</v>
      </c>
      <c r="C30830">
        <v>1962</v>
      </c>
      <c r="D30830" t="s">
        <v>859</v>
      </c>
      <c r="E30830" t="s">
        <v>768</v>
      </c>
      <c r="F30830" t="s">
        <v>223</v>
      </c>
      <c r="G30830">
        <v>-27.336487528746744</v>
      </c>
      <c r="H30830">
        <v>1962.8668188736681</v>
      </c>
      <c r="I30830">
        <v>139.94930165191823</v>
      </c>
      <c r="J30830">
        <v>85.794705862255654</v>
      </c>
    </row>
    <row r="30831" spans="1:10" x14ac:dyDescent="0.25">
      <c r="A30831">
        <v>30830</v>
      </c>
      <c r="B30831" t="s">
        <v>223</v>
      </c>
      <c r="C30831">
        <v>1962</v>
      </c>
      <c r="D30831" t="s">
        <v>859</v>
      </c>
      <c r="E30831" t="s">
        <v>768</v>
      </c>
      <c r="F30831" t="s">
        <v>223</v>
      </c>
      <c r="G30831">
        <v>-27.370724071224004</v>
      </c>
      <c r="H30831">
        <v>1962.8671137747335</v>
      </c>
      <c r="I30831">
        <v>140.06267348497943</v>
      </c>
      <c r="J30831">
        <v>85.843528377887878</v>
      </c>
    </row>
    <row r="30832" spans="1:10" x14ac:dyDescent="0.25">
      <c r="A30832">
        <v>30831</v>
      </c>
      <c r="B30832" t="s">
        <v>223</v>
      </c>
      <c r="C30832">
        <v>1962</v>
      </c>
      <c r="D30832" t="s">
        <v>859</v>
      </c>
      <c r="E30832" t="s">
        <v>768</v>
      </c>
      <c r="F30832" t="s">
        <v>223</v>
      </c>
      <c r="G30832">
        <v>-27.37605659953994</v>
      </c>
      <c r="H30832">
        <v>1962.8672716894978</v>
      </c>
      <c r="I30832">
        <v>140.06789502430979</v>
      </c>
      <c r="J30832">
        <v>85.838103126083041</v>
      </c>
    </row>
    <row r="30833" spans="1:10" x14ac:dyDescent="0.25">
      <c r="A30833">
        <v>30832</v>
      </c>
      <c r="B30833" t="s">
        <v>223</v>
      </c>
      <c r="C30833">
        <v>1962</v>
      </c>
      <c r="D30833" t="s">
        <v>859</v>
      </c>
      <c r="E30833" t="s">
        <v>768</v>
      </c>
      <c r="F30833" t="s">
        <v>223</v>
      </c>
      <c r="G30833">
        <v>-27.370724071224004</v>
      </c>
      <c r="H30833">
        <v>1962.8670947488583</v>
      </c>
      <c r="I30833">
        <v>140.06267348497943</v>
      </c>
      <c r="J30833">
        <v>85.843528377887878</v>
      </c>
    </row>
    <row r="30834" spans="1:10" x14ac:dyDescent="0.25">
      <c r="A30834">
        <v>30833</v>
      </c>
      <c r="B30834" t="s">
        <v>223</v>
      </c>
      <c r="C30834">
        <v>1962</v>
      </c>
      <c r="D30834" t="s">
        <v>859</v>
      </c>
      <c r="E30834" t="s">
        <v>768</v>
      </c>
      <c r="F30834" t="s">
        <v>223</v>
      </c>
      <c r="G30834">
        <v>-27.370724071224004</v>
      </c>
      <c r="H30834">
        <v>1962.8670757229834</v>
      </c>
      <c r="I30834">
        <v>140.06267348497943</v>
      </c>
      <c r="J30834">
        <v>85.843528377887878</v>
      </c>
    </row>
    <row r="30835" spans="1:10" x14ac:dyDescent="0.25">
      <c r="A30835">
        <v>30834</v>
      </c>
      <c r="B30835" t="s">
        <v>223</v>
      </c>
      <c r="C30835">
        <v>1962</v>
      </c>
      <c r="D30835" t="s">
        <v>859</v>
      </c>
      <c r="E30835" t="s">
        <v>768</v>
      </c>
      <c r="F30835" t="s">
        <v>223</v>
      </c>
      <c r="G30835">
        <v>-27.370724071224004</v>
      </c>
      <c r="H30835">
        <v>1962.867389649924</v>
      </c>
      <c r="I30835">
        <v>140.06267348497943</v>
      </c>
      <c r="J30835">
        <v>85.843528377887878</v>
      </c>
    </row>
    <row r="30836" spans="1:10" x14ac:dyDescent="0.25">
      <c r="A30836">
        <v>30835</v>
      </c>
      <c r="B30836" t="s">
        <v>223</v>
      </c>
      <c r="C30836">
        <v>1962</v>
      </c>
      <c r="D30836" t="s">
        <v>859</v>
      </c>
      <c r="E30836" t="s">
        <v>768</v>
      </c>
      <c r="F30836" t="s">
        <v>223</v>
      </c>
      <c r="G30836">
        <v>-27.383086382398581</v>
      </c>
      <c r="H30836">
        <v>1962.8675418569255</v>
      </c>
      <c r="I30836">
        <v>140.05196042575963</v>
      </c>
      <c r="J30836">
        <v>85.807030979589854</v>
      </c>
    </row>
    <row r="30837" spans="1:10" x14ac:dyDescent="0.25">
      <c r="A30837">
        <v>30836</v>
      </c>
      <c r="B30837" t="s">
        <v>223</v>
      </c>
      <c r="C30837">
        <v>1962</v>
      </c>
      <c r="D30837" t="s">
        <v>859</v>
      </c>
      <c r="E30837" t="s">
        <v>768</v>
      </c>
      <c r="F30837" t="s">
        <v>223</v>
      </c>
      <c r="G30837">
        <v>-27.408913499594082</v>
      </c>
      <c r="H30837">
        <v>1962.8674657534248</v>
      </c>
      <c r="I30837">
        <v>139.99794881287687</v>
      </c>
      <c r="J30837">
        <v>85.697596965521043</v>
      </c>
    </row>
    <row r="30838" spans="1:10" x14ac:dyDescent="0.25">
      <c r="A30838">
        <v>30837</v>
      </c>
      <c r="B30838" t="s">
        <v>223</v>
      </c>
      <c r="C30838">
        <v>1962</v>
      </c>
      <c r="D30838" t="s">
        <v>859</v>
      </c>
      <c r="E30838" t="s">
        <v>768</v>
      </c>
      <c r="F30838" t="s">
        <v>223</v>
      </c>
      <c r="G30838">
        <v>-27.386883056903244</v>
      </c>
      <c r="H30838">
        <v>1962.8673135464232</v>
      </c>
      <c r="I30838">
        <v>140.02159226111053</v>
      </c>
      <c r="J30838">
        <v>85.767428514105902</v>
      </c>
    </row>
    <row r="30839" spans="1:10" x14ac:dyDescent="0.25">
      <c r="A30839">
        <v>30838</v>
      </c>
      <c r="B30839" t="s">
        <v>223</v>
      </c>
      <c r="C30839">
        <v>1962</v>
      </c>
      <c r="D30839" t="s">
        <v>859</v>
      </c>
      <c r="E30839" t="s">
        <v>768</v>
      </c>
      <c r="F30839" t="s">
        <v>223</v>
      </c>
      <c r="G30839">
        <v>-27.386883056903244</v>
      </c>
      <c r="H30839">
        <v>1962.8673801369864</v>
      </c>
      <c r="I30839">
        <v>140.02159226111053</v>
      </c>
      <c r="J30839">
        <v>85.767428514105902</v>
      </c>
    </row>
    <row r="30840" spans="1:10" x14ac:dyDescent="0.25">
      <c r="A30840">
        <v>30839</v>
      </c>
      <c r="B30840" t="s">
        <v>223</v>
      </c>
      <c r="C30840">
        <v>1962</v>
      </c>
      <c r="D30840" t="s">
        <v>859</v>
      </c>
      <c r="E30840" t="s">
        <v>768</v>
      </c>
      <c r="F30840" t="s">
        <v>223</v>
      </c>
      <c r="G30840">
        <v>-27.397876025250124</v>
      </c>
      <c r="H30840">
        <v>1962.8675228310503</v>
      </c>
      <c r="I30840">
        <v>140.00407205550854</v>
      </c>
      <c r="J30840">
        <v>85.726582062467799</v>
      </c>
    </row>
    <row r="30841" spans="1:10" x14ac:dyDescent="0.25">
      <c r="A30841">
        <v>30840</v>
      </c>
      <c r="B30841" t="s">
        <v>223</v>
      </c>
      <c r="C30841">
        <v>1962</v>
      </c>
      <c r="D30841" t="s">
        <v>859</v>
      </c>
      <c r="E30841" t="s">
        <v>768</v>
      </c>
      <c r="F30841" t="s">
        <v>223</v>
      </c>
      <c r="G30841">
        <v>-27.367155785865997</v>
      </c>
      <c r="H30841">
        <v>1962.8668569254185</v>
      </c>
      <c r="I30841">
        <v>140.07062154266686</v>
      </c>
      <c r="J30841">
        <v>85.859150820018471</v>
      </c>
    </row>
    <row r="30842" spans="1:10" x14ac:dyDescent="0.25">
      <c r="A30842">
        <v>30841</v>
      </c>
      <c r="B30842" t="s">
        <v>223</v>
      </c>
      <c r="C30842">
        <v>1962</v>
      </c>
      <c r="D30842" t="s">
        <v>859</v>
      </c>
      <c r="E30842" t="s">
        <v>768</v>
      </c>
      <c r="F30842" t="s">
        <v>223</v>
      </c>
      <c r="G30842">
        <v>-27.358176008056589</v>
      </c>
      <c r="H30842">
        <v>1962.8667237442921</v>
      </c>
      <c r="I30842">
        <v>140.07900762471439</v>
      </c>
      <c r="J30842">
        <v>85.8862937125066</v>
      </c>
    </row>
    <row r="30843" spans="1:10" x14ac:dyDescent="0.25">
      <c r="A30843">
        <v>30842</v>
      </c>
      <c r="B30843" t="s">
        <v>223</v>
      </c>
      <c r="C30843">
        <v>1962</v>
      </c>
      <c r="D30843" t="s">
        <v>859</v>
      </c>
      <c r="E30843" t="s">
        <v>768</v>
      </c>
      <c r="F30843" t="s">
        <v>223</v>
      </c>
      <c r="G30843">
        <v>-27.422758575166061</v>
      </c>
      <c r="H30843">
        <v>1962.8675703957383</v>
      </c>
      <c r="I30843">
        <v>139.95541332446356</v>
      </c>
      <c r="J30843">
        <v>85.624661367123593</v>
      </c>
    </row>
    <row r="30844" spans="1:10" x14ac:dyDescent="0.25">
      <c r="A30844">
        <v>30843</v>
      </c>
      <c r="B30844" t="s">
        <v>223</v>
      </c>
      <c r="C30844">
        <v>1962</v>
      </c>
      <c r="D30844" t="s">
        <v>859</v>
      </c>
      <c r="E30844" t="s">
        <v>768</v>
      </c>
      <c r="F30844" t="s">
        <v>223</v>
      </c>
      <c r="G30844">
        <v>-27.42870203477224</v>
      </c>
      <c r="H30844">
        <v>1962.8672754946726</v>
      </c>
      <c r="I30844">
        <v>139.85590022187125</v>
      </c>
      <c r="J30844">
        <v>85.508039355869983</v>
      </c>
    </row>
    <row r="30845" spans="1:10" x14ac:dyDescent="0.25">
      <c r="A30845">
        <v>30844</v>
      </c>
      <c r="B30845" t="s">
        <v>223</v>
      </c>
      <c r="C30845">
        <v>1962</v>
      </c>
      <c r="D30845" t="s">
        <v>859</v>
      </c>
      <c r="E30845" t="s">
        <v>768</v>
      </c>
      <c r="F30845" t="s">
        <v>223</v>
      </c>
      <c r="G30845">
        <v>-27.384136484064005</v>
      </c>
      <c r="H30845">
        <v>1962.8677473363775</v>
      </c>
      <c r="I30845">
        <v>140.04160784794703</v>
      </c>
      <c r="J30845">
        <v>85.79403060827822</v>
      </c>
    </row>
    <row r="30846" spans="1:10" x14ac:dyDescent="0.25">
      <c r="A30846">
        <v>30845</v>
      </c>
      <c r="B30846" t="s">
        <v>223</v>
      </c>
      <c r="C30846">
        <v>1962</v>
      </c>
      <c r="D30846" t="s">
        <v>859</v>
      </c>
      <c r="E30846" t="s">
        <v>768</v>
      </c>
      <c r="F30846" t="s">
        <v>223</v>
      </c>
      <c r="G30846">
        <v>-27.377213229537379</v>
      </c>
      <c r="H30846">
        <v>1962.8668949771688</v>
      </c>
      <c r="I30846">
        <v>140.04051085586929</v>
      </c>
      <c r="J30846">
        <v>85.807033052642822</v>
      </c>
    </row>
    <row r="30847" spans="1:10" x14ac:dyDescent="0.25">
      <c r="A30847">
        <v>30846</v>
      </c>
      <c r="B30847" t="s">
        <v>223</v>
      </c>
      <c r="C30847">
        <v>1962</v>
      </c>
      <c r="D30847" t="s">
        <v>859</v>
      </c>
      <c r="E30847" t="s">
        <v>768</v>
      </c>
      <c r="F30847" t="s">
        <v>223</v>
      </c>
      <c r="G30847">
        <v>-27.347022789401752</v>
      </c>
      <c r="H30847">
        <v>1962.867389649924</v>
      </c>
      <c r="I30847">
        <v>140.00512756739309</v>
      </c>
      <c r="J30847">
        <v>85.831673845511702</v>
      </c>
    </row>
    <row r="30848" spans="1:10" x14ac:dyDescent="0.25">
      <c r="A30848">
        <v>30847</v>
      </c>
      <c r="B30848" t="s">
        <v>223</v>
      </c>
      <c r="C30848">
        <v>1962</v>
      </c>
      <c r="D30848" t="s">
        <v>859</v>
      </c>
      <c r="E30848" t="s">
        <v>768</v>
      </c>
      <c r="F30848" t="s">
        <v>223</v>
      </c>
      <c r="G30848">
        <v>-27.342140713182228</v>
      </c>
      <c r="H30848">
        <v>1962.8675418569255</v>
      </c>
      <c r="I30848">
        <v>140.00601607124864</v>
      </c>
      <c r="J30848">
        <v>85.842588498976113</v>
      </c>
    </row>
    <row r="30849" spans="1:10" x14ac:dyDescent="0.25">
      <c r="A30849">
        <v>30848</v>
      </c>
      <c r="B30849" t="s">
        <v>223</v>
      </c>
      <c r="C30849">
        <v>1962</v>
      </c>
      <c r="D30849" t="s">
        <v>859</v>
      </c>
      <c r="E30849" t="s">
        <v>768</v>
      </c>
      <c r="F30849" t="s">
        <v>223</v>
      </c>
      <c r="G30849">
        <v>-27.334697310241133</v>
      </c>
      <c r="H30849">
        <v>1962.8674657534248</v>
      </c>
      <c r="I30849">
        <v>140.01008547077123</v>
      </c>
      <c r="J30849">
        <v>85.862075550793634</v>
      </c>
    </row>
    <row r="30850" spans="1:10" x14ac:dyDescent="0.25">
      <c r="A30850">
        <v>30849</v>
      </c>
      <c r="B30850" t="s">
        <v>223</v>
      </c>
      <c r="C30850">
        <v>1962</v>
      </c>
      <c r="D30850" t="s">
        <v>859</v>
      </c>
      <c r="E30850" t="s">
        <v>768</v>
      </c>
      <c r="F30850" t="s">
        <v>223</v>
      </c>
      <c r="G30850">
        <v>-27.370724071224004</v>
      </c>
      <c r="H30850">
        <v>1962.8673135464232</v>
      </c>
      <c r="I30850">
        <v>140.06267348497943</v>
      </c>
      <c r="J30850">
        <v>85.843528377887878</v>
      </c>
    </row>
    <row r="30851" spans="1:10" x14ac:dyDescent="0.25">
      <c r="A30851">
        <v>30850</v>
      </c>
      <c r="B30851" t="s">
        <v>223</v>
      </c>
      <c r="C30851">
        <v>1962</v>
      </c>
      <c r="D30851" t="s">
        <v>859</v>
      </c>
      <c r="E30851" t="s">
        <v>768</v>
      </c>
      <c r="F30851" t="s">
        <v>223</v>
      </c>
      <c r="G30851">
        <v>-27.345834319999479</v>
      </c>
      <c r="H30851">
        <v>1962.8667237442921</v>
      </c>
      <c r="I30851">
        <v>140.07885689154119</v>
      </c>
      <c r="J30851">
        <v>85.911362253303821</v>
      </c>
    </row>
    <row r="30852" spans="1:10" x14ac:dyDescent="0.25">
      <c r="A30852">
        <v>30851</v>
      </c>
      <c r="B30852" t="s">
        <v>223</v>
      </c>
      <c r="C30852">
        <v>1962</v>
      </c>
      <c r="D30852" t="s">
        <v>859</v>
      </c>
      <c r="E30852" t="s">
        <v>768</v>
      </c>
      <c r="F30852" t="s">
        <v>223</v>
      </c>
      <c r="G30852">
        <v>-27.345834319999479</v>
      </c>
      <c r="H30852">
        <v>1962.8667808219177</v>
      </c>
      <c r="I30852">
        <v>140.07885726095088</v>
      </c>
      <c r="J30852">
        <v>85.91136256165953</v>
      </c>
    </row>
    <row r="30853" spans="1:10" x14ac:dyDescent="0.25">
      <c r="A30853">
        <v>30852</v>
      </c>
      <c r="B30853" t="s">
        <v>223</v>
      </c>
      <c r="C30853">
        <v>1962</v>
      </c>
      <c r="D30853" t="s">
        <v>859</v>
      </c>
      <c r="E30853" t="s">
        <v>768</v>
      </c>
      <c r="F30853" t="s">
        <v>223</v>
      </c>
      <c r="G30853">
        <v>-27.273932947541248</v>
      </c>
      <c r="H30853">
        <v>1962.8670852359207</v>
      </c>
      <c r="I30853">
        <v>140.10020174672394</v>
      </c>
      <c r="J30853">
        <v>86.080693649266777</v>
      </c>
    </row>
    <row r="30854" spans="1:10" x14ac:dyDescent="0.25">
      <c r="A30854">
        <v>30853</v>
      </c>
      <c r="B30854" t="s">
        <v>223</v>
      </c>
      <c r="C30854">
        <v>1962</v>
      </c>
      <c r="D30854" t="s">
        <v>859</v>
      </c>
      <c r="E30854" t="s">
        <v>768</v>
      </c>
      <c r="F30854" t="s">
        <v>223</v>
      </c>
      <c r="G30854">
        <v>-27.351174202183405</v>
      </c>
      <c r="H30854">
        <v>1962.8675266362252</v>
      </c>
      <c r="I30854">
        <v>139.90199596495697</v>
      </c>
      <c r="J30854">
        <v>85.715054582706657</v>
      </c>
    </row>
    <row r="30855" spans="1:10" x14ac:dyDescent="0.25">
      <c r="A30855">
        <v>30854</v>
      </c>
      <c r="B30855" t="s">
        <v>223</v>
      </c>
      <c r="C30855">
        <v>1962</v>
      </c>
      <c r="D30855" t="s">
        <v>859</v>
      </c>
      <c r="E30855" t="s">
        <v>768</v>
      </c>
      <c r="F30855" t="s">
        <v>223</v>
      </c>
      <c r="G30855">
        <v>-27.352319519272257</v>
      </c>
      <c r="H30855">
        <v>1962.8679280821918</v>
      </c>
      <c r="I30855">
        <v>139.9029415413865</v>
      </c>
      <c r="J30855">
        <v>85.713702457197897</v>
      </c>
    </row>
    <row r="30856" spans="1:10" x14ac:dyDescent="0.25">
      <c r="A30856">
        <v>30855</v>
      </c>
      <c r="B30856" t="s">
        <v>223</v>
      </c>
      <c r="C30856">
        <v>1962</v>
      </c>
      <c r="D30856" t="s">
        <v>859</v>
      </c>
      <c r="E30856" t="s">
        <v>768</v>
      </c>
      <c r="F30856" t="s">
        <v>223</v>
      </c>
      <c r="G30856">
        <v>-27.255680216858551</v>
      </c>
      <c r="H30856">
        <v>1962.8665525114154</v>
      </c>
      <c r="I30856">
        <v>139.96058820885676</v>
      </c>
      <c r="J30856">
        <v>85.971830899300315</v>
      </c>
    </row>
    <row r="30857" spans="1:10" x14ac:dyDescent="0.25">
      <c r="A30857">
        <v>30856</v>
      </c>
      <c r="B30857" t="s">
        <v>223</v>
      </c>
      <c r="C30857">
        <v>1962</v>
      </c>
      <c r="D30857" t="s">
        <v>859</v>
      </c>
      <c r="E30857" t="s">
        <v>768</v>
      </c>
      <c r="F30857" t="s">
        <v>223</v>
      </c>
      <c r="G30857">
        <v>-27.358064033181279</v>
      </c>
      <c r="H30857">
        <v>1962.8699391171995</v>
      </c>
      <c r="I30857">
        <v>140.24273720296532</v>
      </c>
      <c r="J30857">
        <v>86.04273166391323</v>
      </c>
    </row>
    <row r="30858" spans="1:10" x14ac:dyDescent="0.25">
      <c r="A30858">
        <v>30857</v>
      </c>
      <c r="B30858" t="s">
        <v>223</v>
      </c>
      <c r="C30858">
        <v>1962</v>
      </c>
      <c r="D30858" t="s">
        <v>859</v>
      </c>
      <c r="E30858" t="s">
        <v>768</v>
      </c>
      <c r="F30858" t="s">
        <v>223</v>
      </c>
      <c r="G30858">
        <v>-27.356058751519488</v>
      </c>
      <c r="H30858">
        <v>1962.8696955859969</v>
      </c>
      <c r="I30858">
        <v>140.24691316821003</v>
      </c>
      <c r="J30858">
        <v>86.051210215099289</v>
      </c>
    </row>
    <row r="30859" spans="1:10" x14ac:dyDescent="0.25">
      <c r="A30859">
        <v>30858</v>
      </c>
      <c r="B30859" t="s">
        <v>223</v>
      </c>
      <c r="C30859">
        <v>1962</v>
      </c>
      <c r="D30859" t="s">
        <v>859</v>
      </c>
      <c r="E30859" t="s">
        <v>768</v>
      </c>
      <c r="F30859" t="s">
        <v>223</v>
      </c>
      <c r="G30859">
        <v>-27.355869832588414</v>
      </c>
      <c r="H30859">
        <v>1962.869644216134</v>
      </c>
      <c r="I30859">
        <v>140.24691524078278</v>
      </c>
      <c r="J30859">
        <v>86.05159898177979</v>
      </c>
    </row>
    <row r="30860" spans="1:10" x14ac:dyDescent="0.25">
      <c r="A30860">
        <v>30859</v>
      </c>
      <c r="B30860" t="s">
        <v>223</v>
      </c>
      <c r="C30860">
        <v>1962</v>
      </c>
      <c r="D30860" t="s">
        <v>859</v>
      </c>
      <c r="E30860" t="s">
        <v>768</v>
      </c>
      <c r="F30860" t="s">
        <v>223</v>
      </c>
      <c r="G30860">
        <v>-27.34977015212198</v>
      </c>
      <c r="H30860">
        <v>1962.8706582952816</v>
      </c>
      <c r="I30860">
        <v>140.17234746781673</v>
      </c>
      <c r="J30860">
        <v>85.985898326663147</v>
      </c>
    </row>
    <row r="30861" spans="1:10" x14ac:dyDescent="0.25">
      <c r="A30861">
        <v>30860</v>
      </c>
      <c r="B30861" t="s">
        <v>223</v>
      </c>
      <c r="C30861">
        <v>1962</v>
      </c>
      <c r="D30861" t="s">
        <v>859</v>
      </c>
      <c r="E30861" t="s">
        <v>768</v>
      </c>
      <c r="F30861" t="s">
        <v>223</v>
      </c>
      <c r="G30861">
        <v>-27.358678646236392</v>
      </c>
      <c r="H30861">
        <v>1962.8698116438356</v>
      </c>
      <c r="I30861">
        <v>140.24334219692625</v>
      </c>
      <c r="J30861">
        <v>86.042109166332295</v>
      </c>
    </row>
    <row r="30862" spans="1:10" x14ac:dyDescent="0.25">
      <c r="A30862">
        <v>30861</v>
      </c>
      <c r="B30862" t="s">
        <v>223</v>
      </c>
      <c r="C30862">
        <v>1962</v>
      </c>
      <c r="D30862" t="s">
        <v>859</v>
      </c>
      <c r="E30862" t="s">
        <v>768</v>
      </c>
      <c r="F30862" t="s">
        <v>223</v>
      </c>
      <c r="G30862">
        <v>-27.325156764622417</v>
      </c>
      <c r="H30862">
        <v>1962.8695205479453</v>
      </c>
      <c r="I30862">
        <v>140.34227237065474</v>
      </c>
      <c r="J30862">
        <v>86.214313569253818</v>
      </c>
    </row>
    <row r="30863" spans="1:10" x14ac:dyDescent="0.25">
      <c r="A30863">
        <v>30862</v>
      </c>
      <c r="B30863" t="s">
        <v>223</v>
      </c>
      <c r="C30863">
        <v>1962</v>
      </c>
      <c r="D30863" t="s">
        <v>859</v>
      </c>
      <c r="E30863" t="s">
        <v>768</v>
      </c>
      <c r="F30863" t="s">
        <v>223</v>
      </c>
      <c r="G30863">
        <v>-27.326584991622276</v>
      </c>
      <c r="H30863">
        <v>1962.8698630136987</v>
      </c>
      <c r="I30863">
        <v>140.29198570908696</v>
      </c>
      <c r="J30863">
        <v>86.15872035750175</v>
      </c>
    </row>
    <row r="30864" spans="1:10" x14ac:dyDescent="0.25">
      <c r="A30864">
        <v>30863</v>
      </c>
      <c r="B30864" t="s">
        <v>223</v>
      </c>
      <c r="C30864">
        <v>1962</v>
      </c>
      <c r="D30864" t="s">
        <v>859</v>
      </c>
      <c r="E30864" t="s">
        <v>768</v>
      </c>
      <c r="F30864" t="s">
        <v>223</v>
      </c>
      <c r="G30864">
        <v>-27.365581972972784</v>
      </c>
      <c r="H30864">
        <v>1962.8703196347033</v>
      </c>
      <c r="I30864">
        <v>140.25621846050851</v>
      </c>
      <c r="J30864">
        <v>86.041486731566465</v>
      </c>
    </row>
    <row r="30865" spans="1:10" x14ac:dyDescent="0.25">
      <c r="A30865">
        <v>30864</v>
      </c>
      <c r="B30865" t="s">
        <v>223</v>
      </c>
      <c r="C30865">
        <v>1962</v>
      </c>
      <c r="D30865" t="s">
        <v>859</v>
      </c>
      <c r="E30865" t="s">
        <v>768</v>
      </c>
      <c r="F30865" t="s">
        <v>223</v>
      </c>
      <c r="G30865">
        <v>-27.337219926345597</v>
      </c>
      <c r="H30865">
        <v>1962.869596651446</v>
      </c>
      <c r="I30865">
        <v>140.22213727706077</v>
      </c>
      <c r="J30865">
        <v>86.063775911240157</v>
      </c>
    </row>
    <row r="30866" spans="1:10" x14ac:dyDescent="0.25">
      <c r="A30866">
        <v>30865</v>
      </c>
      <c r="B30866" t="s">
        <v>223</v>
      </c>
      <c r="C30866">
        <v>1962</v>
      </c>
      <c r="D30866" t="s">
        <v>859</v>
      </c>
      <c r="E30866" t="s">
        <v>768</v>
      </c>
      <c r="F30866" t="s">
        <v>223</v>
      </c>
      <c r="G30866">
        <v>-27.31573600956208</v>
      </c>
      <c r="H30866">
        <v>1962.8694444444445</v>
      </c>
      <c r="I30866">
        <v>140.31591490530084</v>
      </c>
      <c r="J30866">
        <v>86.205969949790443</v>
      </c>
    </row>
    <row r="30867" spans="1:10" x14ac:dyDescent="0.25">
      <c r="A30867">
        <v>30866</v>
      </c>
      <c r="B30867" t="s">
        <v>223</v>
      </c>
      <c r="C30867">
        <v>1962</v>
      </c>
      <c r="D30867" t="s">
        <v>859</v>
      </c>
      <c r="E30867" t="s">
        <v>768</v>
      </c>
      <c r="F30867" t="s">
        <v>223</v>
      </c>
      <c r="G30867">
        <v>-27.335936697555375</v>
      </c>
      <c r="H30867">
        <v>1962.8693683409438</v>
      </c>
      <c r="I30867">
        <v>140.27790383816682</v>
      </c>
      <c r="J30867">
        <v>86.12484223227392</v>
      </c>
    </row>
    <row r="30868" spans="1:10" x14ac:dyDescent="0.25">
      <c r="A30868">
        <v>30867</v>
      </c>
      <c r="B30868" t="s">
        <v>223</v>
      </c>
      <c r="C30868">
        <v>1962</v>
      </c>
      <c r="D30868" t="s">
        <v>859</v>
      </c>
      <c r="E30868" t="s">
        <v>768</v>
      </c>
      <c r="F30868" t="s">
        <v>223</v>
      </c>
      <c r="G30868">
        <v>-27.341553730153748</v>
      </c>
      <c r="H30868">
        <v>1962.8694063926941</v>
      </c>
      <c r="I30868">
        <v>140.27200851826353</v>
      </c>
      <c r="J30868">
        <v>86.10717814201027</v>
      </c>
    </row>
    <row r="30869" spans="1:10" x14ac:dyDescent="0.25">
      <c r="A30869">
        <v>30868</v>
      </c>
      <c r="B30869" t="s">
        <v>223</v>
      </c>
      <c r="C30869">
        <v>1962</v>
      </c>
      <c r="D30869" t="s">
        <v>859</v>
      </c>
      <c r="E30869" t="s">
        <v>768</v>
      </c>
      <c r="F30869" t="s">
        <v>223</v>
      </c>
      <c r="G30869">
        <v>-27.336801174211001</v>
      </c>
      <c r="H30869">
        <v>1962.8693207762558</v>
      </c>
      <c r="I30869">
        <v>140.27303191436465</v>
      </c>
      <c r="J30869">
        <v>86.117970005649099</v>
      </c>
    </row>
    <row r="30870" spans="1:10" x14ac:dyDescent="0.25">
      <c r="A30870">
        <v>30869</v>
      </c>
      <c r="B30870" t="s">
        <v>223</v>
      </c>
      <c r="C30870">
        <v>1962</v>
      </c>
      <c r="D30870" t="s">
        <v>859</v>
      </c>
      <c r="E30870" t="s">
        <v>768</v>
      </c>
      <c r="F30870" t="s">
        <v>223</v>
      </c>
      <c r="G30870">
        <v>-27.370237452445203</v>
      </c>
      <c r="H30870">
        <v>1962.8699200913243</v>
      </c>
      <c r="I30870">
        <v>140.21512184436125</v>
      </c>
      <c r="J30870">
        <v>85.988878141996025</v>
      </c>
    </row>
    <row r="30871" spans="1:10" x14ac:dyDescent="0.25">
      <c r="A30871">
        <v>30870</v>
      </c>
      <c r="B30871" t="s">
        <v>223</v>
      </c>
      <c r="C30871">
        <v>1962</v>
      </c>
      <c r="D30871" t="s">
        <v>859</v>
      </c>
      <c r="E30871" t="s">
        <v>768</v>
      </c>
      <c r="F30871" t="s">
        <v>223</v>
      </c>
      <c r="G30871">
        <v>-27.336801174211001</v>
      </c>
      <c r="H30871">
        <v>1962.8691990106545</v>
      </c>
      <c r="I30871">
        <v>140.27303191436465</v>
      </c>
      <c r="J30871">
        <v>86.117970005649099</v>
      </c>
    </row>
    <row r="30872" spans="1:10" x14ac:dyDescent="0.25">
      <c r="A30872">
        <v>30871</v>
      </c>
      <c r="B30872" t="s">
        <v>223</v>
      </c>
      <c r="C30872">
        <v>1962</v>
      </c>
      <c r="D30872" t="s">
        <v>859</v>
      </c>
      <c r="E30872" t="s">
        <v>768</v>
      </c>
      <c r="F30872" t="s">
        <v>223</v>
      </c>
      <c r="G30872">
        <v>-27.335936697555375</v>
      </c>
      <c r="H30872">
        <v>1962.8692732115678</v>
      </c>
      <c r="I30872">
        <v>140.27790383816682</v>
      </c>
      <c r="J30872">
        <v>86.12484223227392</v>
      </c>
    </row>
    <row r="30873" spans="1:10" x14ac:dyDescent="0.25">
      <c r="A30873">
        <v>30872</v>
      </c>
      <c r="B30873" t="s">
        <v>223</v>
      </c>
      <c r="C30873">
        <v>1962</v>
      </c>
      <c r="D30873" t="s">
        <v>859</v>
      </c>
      <c r="E30873" t="s">
        <v>768</v>
      </c>
      <c r="F30873" t="s">
        <v>223</v>
      </c>
      <c r="G30873">
        <v>-27.362360252306367</v>
      </c>
      <c r="H30873">
        <v>1962.8694311263318</v>
      </c>
      <c r="I30873">
        <v>140.25275576245588</v>
      </c>
      <c r="J30873">
        <v>86.044445979824047</v>
      </c>
    </row>
    <row r="30874" spans="1:10" x14ac:dyDescent="0.25">
      <c r="A30874">
        <v>30873</v>
      </c>
      <c r="B30874" t="s">
        <v>223</v>
      </c>
      <c r="C30874">
        <v>1962</v>
      </c>
      <c r="D30874" t="s">
        <v>859</v>
      </c>
      <c r="E30874" t="s">
        <v>768</v>
      </c>
      <c r="F30874" t="s">
        <v>223</v>
      </c>
      <c r="G30874">
        <v>-27.332259648775629</v>
      </c>
      <c r="H30874">
        <v>1962.869809741248</v>
      </c>
      <c r="I30874">
        <v>140.25710949436947</v>
      </c>
      <c r="J30874">
        <v>86.110573764614358</v>
      </c>
    </row>
    <row r="30875" spans="1:10" x14ac:dyDescent="0.25">
      <c r="A30875">
        <v>30874</v>
      </c>
      <c r="B30875" t="s">
        <v>223</v>
      </c>
      <c r="C30875">
        <v>1962</v>
      </c>
      <c r="D30875" t="s">
        <v>859</v>
      </c>
      <c r="E30875" t="s">
        <v>768</v>
      </c>
      <c r="F30875" t="s">
        <v>223</v>
      </c>
      <c r="G30875">
        <v>-27.372355299936427</v>
      </c>
      <c r="H30875">
        <v>1962.8692541856926</v>
      </c>
      <c r="I30875">
        <v>140.26252234212899</v>
      </c>
      <c r="J30875">
        <v>86.034242032043494</v>
      </c>
    </row>
    <row r="30876" spans="1:10" x14ac:dyDescent="0.25">
      <c r="A30876">
        <v>30875</v>
      </c>
      <c r="B30876" t="s">
        <v>223</v>
      </c>
      <c r="C30876">
        <v>1962</v>
      </c>
      <c r="D30876" t="s">
        <v>859</v>
      </c>
      <c r="E30876" t="s">
        <v>768</v>
      </c>
      <c r="F30876" t="s">
        <v>223</v>
      </c>
      <c r="G30876">
        <v>-27.334385644589691</v>
      </c>
      <c r="H30876">
        <v>1962.8705669710807</v>
      </c>
      <c r="I30876">
        <v>140.21365856451092</v>
      </c>
      <c r="J30876">
        <v>86.060686018039931</v>
      </c>
    </row>
    <row r="30877" spans="1:10" x14ac:dyDescent="0.25">
      <c r="A30877">
        <v>30876</v>
      </c>
      <c r="B30877" t="s">
        <v>223</v>
      </c>
      <c r="C30877">
        <v>1962</v>
      </c>
      <c r="D30877" t="s">
        <v>859</v>
      </c>
      <c r="E30877" t="s">
        <v>768</v>
      </c>
      <c r="F30877" t="s">
        <v>223</v>
      </c>
      <c r="G30877">
        <v>-27.358390058618973</v>
      </c>
      <c r="H30877">
        <v>1962.8703576864536</v>
      </c>
      <c r="I30877">
        <v>140.19232190841961</v>
      </c>
      <c r="J30877">
        <v>85.989208129515305</v>
      </c>
    </row>
    <row r="30878" spans="1:10" x14ac:dyDescent="0.25">
      <c r="A30878">
        <v>30877</v>
      </c>
      <c r="B30878" t="s">
        <v>223</v>
      </c>
      <c r="C30878">
        <v>1962</v>
      </c>
      <c r="D30878" t="s">
        <v>859</v>
      </c>
      <c r="E30878" t="s">
        <v>768</v>
      </c>
      <c r="F30878" t="s">
        <v>223</v>
      </c>
      <c r="G30878">
        <v>-27.437688532391988</v>
      </c>
      <c r="H30878">
        <v>1962.8733923135464</v>
      </c>
      <c r="I30878">
        <v>140.59173492992443</v>
      </c>
      <c r="J30878">
        <v>86.230716228181151</v>
      </c>
    </row>
    <row r="30879" spans="1:10" x14ac:dyDescent="0.25">
      <c r="A30879">
        <v>30878</v>
      </c>
      <c r="B30879" t="s">
        <v>223</v>
      </c>
      <c r="C30879">
        <v>1962</v>
      </c>
      <c r="D30879" t="s">
        <v>859</v>
      </c>
      <c r="E30879" t="s">
        <v>768</v>
      </c>
      <c r="F30879" t="s">
        <v>223</v>
      </c>
      <c r="G30879">
        <v>-27.369877949407893</v>
      </c>
      <c r="H30879">
        <v>1962.8733637747337</v>
      </c>
      <c r="I30879">
        <v>140.58795036820624</v>
      </c>
      <c r="J30879">
        <v>86.365357908422467</v>
      </c>
    </row>
    <row r="30880" spans="1:10" x14ac:dyDescent="0.25">
      <c r="A30880">
        <v>30879</v>
      </c>
      <c r="B30880" t="s">
        <v>223</v>
      </c>
      <c r="C30880">
        <v>1962</v>
      </c>
      <c r="D30880" t="s">
        <v>859</v>
      </c>
      <c r="E30880" t="s">
        <v>768</v>
      </c>
      <c r="F30880" t="s">
        <v>223</v>
      </c>
      <c r="G30880">
        <v>-27.337407856406745</v>
      </c>
      <c r="H30880">
        <v>1962.8725456621005</v>
      </c>
      <c r="I30880">
        <v>140.57313789411302</v>
      </c>
      <c r="J30880">
        <v>86.416230363305118</v>
      </c>
    </row>
    <row r="30881" spans="1:10" x14ac:dyDescent="0.25">
      <c r="A30881">
        <v>30880</v>
      </c>
      <c r="B30881" t="s">
        <v>223</v>
      </c>
      <c r="C30881">
        <v>1962</v>
      </c>
      <c r="D30881" t="s">
        <v>859</v>
      </c>
      <c r="E30881" t="s">
        <v>768</v>
      </c>
      <c r="F30881" t="s">
        <v>223</v>
      </c>
      <c r="G30881">
        <v>-27.397585564240181</v>
      </c>
      <c r="H30881">
        <v>1962.8712328767124</v>
      </c>
      <c r="I30881">
        <v>140.54664425771102</v>
      </c>
      <c r="J30881">
        <v>86.265417361122559</v>
      </c>
    </row>
    <row r="30882" spans="1:10" x14ac:dyDescent="0.25">
      <c r="A30882">
        <v>30881</v>
      </c>
      <c r="B30882" t="s">
        <v>223</v>
      </c>
      <c r="C30882">
        <v>1962</v>
      </c>
      <c r="D30882" t="s">
        <v>859</v>
      </c>
      <c r="E30882" t="s">
        <v>768</v>
      </c>
      <c r="F30882" t="s">
        <v>223</v>
      </c>
      <c r="G30882">
        <v>-27.410496116700365</v>
      </c>
      <c r="H30882">
        <v>1962.8725076103501</v>
      </c>
      <c r="I30882">
        <v>140.48577917123023</v>
      </c>
      <c r="J30882">
        <v>86.175193911233521</v>
      </c>
    </row>
    <row r="30883" spans="1:10" x14ac:dyDescent="0.25">
      <c r="A30883">
        <v>30882</v>
      </c>
      <c r="B30883" t="s">
        <v>223</v>
      </c>
      <c r="C30883">
        <v>1962</v>
      </c>
      <c r="D30883" t="s">
        <v>859</v>
      </c>
      <c r="E30883" t="s">
        <v>768</v>
      </c>
      <c r="F30883" t="s">
        <v>223</v>
      </c>
      <c r="G30883">
        <v>-27.413723688873258</v>
      </c>
      <c r="H30883">
        <v>1962.8724410197869</v>
      </c>
      <c r="I30883">
        <v>140.48896239585616</v>
      </c>
      <c r="J30883">
        <v>86.171930678715313</v>
      </c>
    </row>
    <row r="30884" spans="1:10" x14ac:dyDescent="0.25">
      <c r="A30884">
        <v>30883</v>
      </c>
      <c r="B30884" t="s">
        <v>223</v>
      </c>
      <c r="C30884">
        <v>1962</v>
      </c>
      <c r="D30884" t="s">
        <v>859</v>
      </c>
      <c r="E30884" t="s">
        <v>768</v>
      </c>
      <c r="F30884" t="s">
        <v>223</v>
      </c>
      <c r="G30884">
        <v>-27.453199023999961</v>
      </c>
      <c r="H30884">
        <v>1962.8734303652968</v>
      </c>
      <c r="I30884">
        <v>140.5502596889645</v>
      </c>
      <c r="J30884">
        <v>86.155522184452082</v>
      </c>
    </row>
    <row r="30885" spans="1:10" x14ac:dyDescent="0.25">
      <c r="A30885">
        <v>30884</v>
      </c>
      <c r="B30885" t="s">
        <v>223</v>
      </c>
      <c r="C30885">
        <v>1962</v>
      </c>
      <c r="D30885" t="s">
        <v>859</v>
      </c>
      <c r="E30885" t="s">
        <v>768</v>
      </c>
      <c r="F30885" t="s">
        <v>223</v>
      </c>
      <c r="G30885">
        <v>-27.408245265158801</v>
      </c>
      <c r="H30885">
        <v>1962.8725742009133</v>
      </c>
      <c r="I30885">
        <v>140.48356158050561</v>
      </c>
      <c r="J30885">
        <v>86.177471507818638</v>
      </c>
    </row>
    <row r="30886" spans="1:10" x14ac:dyDescent="0.25">
      <c r="A30886">
        <v>30885</v>
      </c>
      <c r="B30886" t="s">
        <v>223</v>
      </c>
      <c r="C30886">
        <v>1962</v>
      </c>
      <c r="D30886" t="s">
        <v>859</v>
      </c>
      <c r="E30886" t="s">
        <v>768</v>
      </c>
      <c r="F30886" t="s">
        <v>223</v>
      </c>
      <c r="G30886">
        <v>-27.436746061394782</v>
      </c>
      <c r="H30886">
        <v>1962.8734589041096</v>
      </c>
      <c r="I30886">
        <v>140.59100598189161</v>
      </c>
      <c r="J30886">
        <v>86.231876708731249</v>
      </c>
    </row>
    <row r="30887" spans="1:10" x14ac:dyDescent="0.25">
      <c r="A30887">
        <v>30886</v>
      </c>
      <c r="B30887" t="s">
        <v>223</v>
      </c>
      <c r="C30887">
        <v>1962</v>
      </c>
      <c r="D30887" t="s">
        <v>859</v>
      </c>
      <c r="E30887" t="s">
        <v>768</v>
      </c>
      <c r="F30887" t="s">
        <v>223</v>
      </c>
      <c r="G30887">
        <v>-27.428938039195717</v>
      </c>
      <c r="H30887">
        <v>1962.8747716894977</v>
      </c>
      <c r="I30887">
        <v>140.95582328136948</v>
      </c>
      <c r="J30887">
        <v>86.615531598226283</v>
      </c>
    </row>
    <row r="30888" spans="1:10" x14ac:dyDescent="0.25">
      <c r="A30888">
        <v>30887</v>
      </c>
      <c r="B30888" t="s">
        <v>223</v>
      </c>
      <c r="C30888">
        <v>1962</v>
      </c>
      <c r="D30888" t="s">
        <v>859</v>
      </c>
      <c r="E30888" t="s">
        <v>768</v>
      </c>
      <c r="F30888" t="s">
        <v>223</v>
      </c>
      <c r="G30888">
        <v>-27.269260007820279</v>
      </c>
      <c r="H30888">
        <v>1962.8757705479452</v>
      </c>
      <c r="I30888">
        <v>141.30299656139428</v>
      </c>
      <c r="J30888">
        <v>87.304569809264493</v>
      </c>
    </row>
    <row r="30889" spans="1:10" x14ac:dyDescent="0.25">
      <c r="A30889">
        <v>30888</v>
      </c>
      <c r="B30889" t="s">
        <v>223</v>
      </c>
      <c r="C30889">
        <v>1962</v>
      </c>
      <c r="D30889" t="s">
        <v>859</v>
      </c>
      <c r="E30889" t="s">
        <v>768</v>
      </c>
      <c r="F30889" t="s">
        <v>223</v>
      </c>
      <c r="G30889">
        <v>-27.445835680591614</v>
      </c>
      <c r="H30889">
        <v>1962.8747050989346</v>
      </c>
      <c r="I30889">
        <v>140.93190322410186</v>
      </c>
      <c r="J30889">
        <v>86.555962680054847</v>
      </c>
    </row>
    <row r="30890" spans="1:10" x14ac:dyDescent="0.25">
      <c r="A30890">
        <v>30889</v>
      </c>
      <c r="B30890" t="s">
        <v>223</v>
      </c>
      <c r="C30890">
        <v>1962</v>
      </c>
      <c r="D30890" t="s">
        <v>859</v>
      </c>
      <c r="E30890" t="s">
        <v>768</v>
      </c>
      <c r="F30890" t="s">
        <v>223</v>
      </c>
      <c r="G30890">
        <v>-27.350496673979261</v>
      </c>
      <c r="H30890">
        <v>1962.8754090563166</v>
      </c>
      <c r="I30890">
        <v>141.11497749797002</v>
      </c>
      <c r="J30890">
        <v>86.942306818632019</v>
      </c>
    </row>
    <row r="30891" spans="1:10" x14ac:dyDescent="0.25">
      <c r="A30891">
        <v>30890</v>
      </c>
      <c r="B30891" t="s">
        <v>223</v>
      </c>
      <c r="C30891">
        <v>1962</v>
      </c>
      <c r="D30891" t="s">
        <v>859</v>
      </c>
      <c r="E30891" t="s">
        <v>768</v>
      </c>
      <c r="F30891" t="s">
        <v>223</v>
      </c>
      <c r="G30891">
        <v>-27.416625615931785</v>
      </c>
      <c r="H30891">
        <v>1962.8747907153729</v>
      </c>
      <c r="I30891">
        <v>141.01362104913721</v>
      </c>
      <c r="J30891">
        <v>86.701217594771748</v>
      </c>
    </row>
    <row r="30892" spans="1:10" x14ac:dyDescent="0.25">
      <c r="A30892">
        <v>30891</v>
      </c>
      <c r="B30892" t="s">
        <v>223</v>
      </c>
      <c r="C30892">
        <v>1962</v>
      </c>
      <c r="D30892" t="s">
        <v>859</v>
      </c>
      <c r="E30892" t="s">
        <v>768</v>
      </c>
      <c r="F30892" t="s">
        <v>223</v>
      </c>
      <c r="G30892">
        <v>-27.386352467560901</v>
      </c>
      <c r="H30892">
        <v>1962.874695585997</v>
      </c>
      <c r="I30892">
        <v>141.03139301067395</v>
      </c>
      <c r="J30892">
        <v>86.781638581558298</v>
      </c>
    </row>
    <row r="30893" spans="1:10" x14ac:dyDescent="0.25">
      <c r="A30893">
        <v>30892</v>
      </c>
      <c r="B30893" t="s">
        <v>223</v>
      </c>
      <c r="C30893">
        <v>1962</v>
      </c>
      <c r="D30893" t="s">
        <v>859</v>
      </c>
      <c r="E30893" t="s">
        <v>768</v>
      </c>
      <c r="F30893" t="s">
        <v>223</v>
      </c>
      <c r="G30893">
        <v>-27.350496673979261</v>
      </c>
      <c r="H30893">
        <v>1962.8753329528158</v>
      </c>
      <c r="I30893">
        <v>141.11497749797002</v>
      </c>
      <c r="J30893">
        <v>86.942306818632019</v>
      </c>
    </row>
    <row r="30894" spans="1:10" x14ac:dyDescent="0.25">
      <c r="A30894">
        <v>30893</v>
      </c>
      <c r="B30894" t="s">
        <v>223</v>
      </c>
      <c r="C30894">
        <v>1962</v>
      </c>
      <c r="D30894" t="s">
        <v>859</v>
      </c>
      <c r="E30894" t="s">
        <v>768</v>
      </c>
      <c r="F30894" t="s">
        <v>223</v>
      </c>
      <c r="G30894">
        <v>-27.386339997342944</v>
      </c>
      <c r="H30894">
        <v>1962.8747716894977</v>
      </c>
      <c r="I30894">
        <v>141.03138145112723</v>
      </c>
      <c r="J30894">
        <v>86.781651762254782</v>
      </c>
    </row>
    <row r="30895" spans="1:10" x14ac:dyDescent="0.25">
      <c r="A30895">
        <v>30894</v>
      </c>
      <c r="B30895" t="s">
        <v>223</v>
      </c>
      <c r="C30895">
        <v>1962</v>
      </c>
      <c r="D30895" t="s">
        <v>859</v>
      </c>
      <c r="E30895" t="s">
        <v>768</v>
      </c>
      <c r="F30895" t="s">
        <v>223</v>
      </c>
      <c r="G30895">
        <v>-27.43628163944711</v>
      </c>
      <c r="H30895">
        <v>1962.875</v>
      </c>
      <c r="I30895">
        <v>140.93410803918789</v>
      </c>
      <c r="J30895">
        <v>86.577779242279263</v>
      </c>
    </row>
    <row r="30896" spans="1:10" x14ac:dyDescent="0.25">
      <c r="A30896">
        <v>30895</v>
      </c>
      <c r="B30896" t="s">
        <v>223</v>
      </c>
      <c r="C30896">
        <v>1962</v>
      </c>
      <c r="D30896" t="s">
        <v>859</v>
      </c>
      <c r="E30896" t="s">
        <v>768</v>
      </c>
      <c r="F30896" t="s">
        <v>223</v>
      </c>
      <c r="G30896">
        <v>-27.269260007820279</v>
      </c>
      <c r="H30896">
        <v>1962.87575152207</v>
      </c>
      <c r="I30896">
        <v>141.30299656139428</v>
      </c>
      <c r="J30896">
        <v>87.304569809264493</v>
      </c>
    </row>
    <row r="30897" spans="1:10" x14ac:dyDescent="0.25">
      <c r="A30897">
        <v>30896</v>
      </c>
      <c r="B30897" t="s">
        <v>223</v>
      </c>
      <c r="C30897">
        <v>1962</v>
      </c>
      <c r="D30897" t="s">
        <v>859</v>
      </c>
      <c r="E30897" t="s">
        <v>768</v>
      </c>
      <c r="F30897" t="s">
        <v>223</v>
      </c>
      <c r="G30897">
        <v>-27.41075169336796</v>
      </c>
      <c r="H30897">
        <v>1962.8746423135465</v>
      </c>
      <c r="I30897">
        <v>141.04304504054926</v>
      </c>
      <c r="J30897">
        <v>86.744023799406875</v>
      </c>
    </row>
    <row r="30898" spans="1:10" x14ac:dyDescent="0.25">
      <c r="A30898">
        <v>30897</v>
      </c>
      <c r="B30898" t="s">
        <v>223</v>
      </c>
      <c r="C30898">
        <v>1962</v>
      </c>
      <c r="D30898" t="s">
        <v>859</v>
      </c>
      <c r="E30898" t="s">
        <v>768</v>
      </c>
      <c r="F30898" t="s">
        <v>223</v>
      </c>
      <c r="G30898">
        <v>-27.382301353033302</v>
      </c>
      <c r="H30898">
        <v>1962.8777149923897</v>
      </c>
      <c r="I30898">
        <v>141.34958066851851</v>
      </c>
      <c r="J30898">
        <v>87.109002704195703</v>
      </c>
    </row>
    <row r="30899" spans="1:10" x14ac:dyDescent="0.25">
      <c r="A30899">
        <v>30898</v>
      </c>
      <c r="B30899" t="s">
        <v>223</v>
      </c>
      <c r="C30899">
        <v>1962</v>
      </c>
      <c r="D30899" t="s">
        <v>859</v>
      </c>
      <c r="E30899" t="s">
        <v>768</v>
      </c>
      <c r="F30899" t="s">
        <v>223</v>
      </c>
      <c r="G30899">
        <v>-27.382948549945912</v>
      </c>
      <c r="H30899">
        <v>1962.8779014459665</v>
      </c>
      <c r="I30899">
        <v>141.35021647104824</v>
      </c>
      <c r="J30899">
        <v>87.108346837354119</v>
      </c>
    </row>
    <row r="30900" spans="1:10" x14ac:dyDescent="0.25">
      <c r="A30900">
        <v>30899</v>
      </c>
      <c r="B30900" t="s">
        <v>223</v>
      </c>
      <c r="C30900">
        <v>1962</v>
      </c>
      <c r="D30900" t="s">
        <v>859</v>
      </c>
      <c r="E30900" t="s">
        <v>768</v>
      </c>
      <c r="F30900" t="s">
        <v>223</v>
      </c>
      <c r="G30900">
        <v>-27.293541871021869</v>
      </c>
      <c r="H30900">
        <v>1962.8779204718417</v>
      </c>
      <c r="I30900">
        <v>141.60302317265288</v>
      </c>
      <c r="J30900">
        <v>87.554979516888139</v>
      </c>
    </row>
    <row r="30901" spans="1:10" x14ac:dyDescent="0.25">
      <c r="A30901">
        <v>30900</v>
      </c>
      <c r="B30901" t="s">
        <v>223</v>
      </c>
      <c r="C30901">
        <v>1962</v>
      </c>
      <c r="D30901" t="s">
        <v>859</v>
      </c>
      <c r="E30901" t="s">
        <v>768</v>
      </c>
      <c r="F30901" t="s">
        <v>223</v>
      </c>
      <c r="G30901">
        <v>-27.382936156615987</v>
      </c>
      <c r="H30901">
        <v>1962.8777872907153</v>
      </c>
      <c r="I30901">
        <v>141.3502046202893</v>
      </c>
      <c r="J30901">
        <v>87.108359643546862</v>
      </c>
    </row>
    <row r="30902" spans="1:10" x14ac:dyDescent="0.25">
      <c r="A30902">
        <v>30901</v>
      </c>
      <c r="B30902" t="s">
        <v>223</v>
      </c>
      <c r="C30902">
        <v>1962</v>
      </c>
      <c r="D30902" t="s">
        <v>859</v>
      </c>
      <c r="E30902" t="s">
        <v>768</v>
      </c>
      <c r="F30902" t="s">
        <v>223</v>
      </c>
      <c r="G30902">
        <v>-26.691047530178423</v>
      </c>
      <c r="H30902">
        <v>1962.8814878234398</v>
      </c>
      <c r="I30902">
        <v>141.18529101489733</v>
      </c>
      <c r="J30902">
        <v>88.336308291240357</v>
      </c>
    </row>
    <row r="30903" spans="1:10" x14ac:dyDescent="0.25">
      <c r="A30903">
        <v>30902</v>
      </c>
      <c r="B30903" t="s">
        <v>223</v>
      </c>
      <c r="C30903">
        <v>1962</v>
      </c>
      <c r="D30903" t="s">
        <v>859</v>
      </c>
      <c r="E30903" t="s">
        <v>768</v>
      </c>
      <c r="F30903" t="s">
        <v>223</v>
      </c>
      <c r="G30903">
        <v>-26.669284880218644</v>
      </c>
      <c r="H30903">
        <v>1962.881506849315</v>
      </c>
      <c r="I30903">
        <v>141.19498072959465</v>
      </c>
      <c r="J30903">
        <v>88.390855911877196</v>
      </c>
    </row>
    <row r="30904" spans="1:10" x14ac:dyDescent="0.25">
      <c r="A30904">
        <v>30903</v>
      </c>
      <c r="B30904" t="s">
        <v>223</v>
      </c>
      <c r="C30904">
        <v>1962</v>
      </c>
      <c r="D30904" t="s">
        <v>859</v>
      </c>
      <c r="E30904" t="s">
        <v>768</v>
      </c>
      <c r="F30904" t="s">
        <v>223</v>
      </c>
      <c r="G30904">
        <v>-26.403109729256073</v>
      </c>
      <c r="H30904">
        <v>1962.8842085235922</v>
      </c>
      <c r="I30904">
        <v>141.04695438375887</v>
      </c>
      <c r="J30904">
        <v>88.767582935640348</v>
      </c>
    </row>
    <row r="30905" spans="1:10" x14ac:dyDescent="0.25">
      <c r="A30905">
        <v>30904</v>
      </c>
      <c r="B30905" t="s">
        <v>223</v>
      </c>
      <c r="C30905">
        <v>1962</v>
      </c>
      <c r="D30905" t="s">
        <v>859</v>
      </c>
      <c r="E30905" t="s">
        <v>768</v>
      </c>
      <c r="F30905" t="s">
        <v>223</v>
      </c>
      <c r="G30905">
        <v>-26.307196852001756</v>
      </c>
      <c r="H30905">
        <v>1962.8869863013699</v>
      </c>
      <c r="I30905">
        <v>141.42219985864418</v>
      </c>
      <c r="J30905">
        <v>89.342891506369583</v>
      </c>
    </row>
    <row r="30906" spans="1:10" x14ac:dyDescent="0.25">
      <c r="A30906">
        <v>30905</v>
      </c>
      <c r="B30906" t="s">
        <v>223</v>
      </c>
      <c r="C30906">
        <v>1962</v>
      </c>
      <c r="D30906" t="s">
        <v>859</v>
      </c>
      <c r="E30906" t="s">
        <v>768</v>
      </c>
      <c r="F30906" t="s">
        <v>223</v>
      </c>
      <c r="G30906">
        <v>-26.953441307018164</v>
      </c>
      <c r="H30906">
        <v>1962.8861872146119</v>
      </c>
      <c r="I30906">
        <v>141.77384721889416</v>
      </c>
      <c r="J30906">
        <v>88.39017311022441</v>
      </c>
    </row>
    <row r="30907" spans="1:10" x14ac:dyDescent="0.25">
      <c r="A30907">
        <v>30906</v>
      </c>
      <c r="B30907" t="s">
        <v>223</v>
      </c>
      <c r="C30907">
        <v>1962</v>
      </c>
      <c r="D30907" t="s">
        <v>859</v>
      </c>
      <c r="E30907" t="s">
        <v>768</v>
      </c>
      <c r="F30907" t="s">
        <v>223</v>
      </c>
      <c r="G30907">
        <v>-26.84237659648722</v>
      </c>
      <c r="H30907">
        <v>1962.8867009132421</v>
      </c>
      <c r="I30907">
        <v>141.92360967076445</v>
      </c>
      <c r="J30907">
        <v>88.773227827309881</v>
      </c>
    </row>
    <row r="30908" spans="1:10" x14ac:dyDescent="0.25">
      <c r="A30908">
        <v>30907</v>
      </c>
      <c r="B30908" t="s">
        <v>223</v>
      </c>
      <c r="C30908">
        <v>1962</v>
      </c>
      <c r="D30908" t="s">
        <v>859</v>
      </c>
      <c r="E30908" t="s">
        <v>768</v>
      </c>
      <c r="F30908" t="s">
        <v>223</v>
      </c>
      <c r="G30908">
        <v>-26.84237659648722</v>
      </c>
      <c r="H30908">
        <v>1962.8865962709285</v>
      </c>
      <c r="I30908">
        <v>141.92360967076445</v>
      </c>
      <c r="J30908">
        <v>88.773227827309881</v>
      </c>
    </row>
    <row r="30909" spans="1:10" x14ac:dyDescent="0.25">
      <c r="A30909">
        <v>30908</v>
      </c>
      <c r="B30909" t="s">
        <v>223</v>
      </c>
      <c r="C30909">
        <v>1962</v>
      </c>
      <c r="D30909" t="s">
        <v>859</v>
      </c>
      <c r="E30909" t="s">
        <v>768</v>
      </c>
      <c r="F30909" t="s">
        <v>223</v>
      </c>
      <c r="G30909">
        <v>-26.853237631086973</v>
      </c>
      <c r="H30909">
        <v>1962.8857305936074</v>
      </c>
      <c r="I30909">
        <v>141.7841432328342</v>
      </c>
      <c r="J30909">
        <v>88.605575027301015</v>
      </c>
    </row>
    <row r="30910" spans="1:10" x14ac:dyDescent="0.25">
      <c r="A30910">
        <v>30909</v>
      </c>
      <c r="B30910" t="s">
        <v>223</v>
      </c>
      <c r="C30910">
        <v>1962</v>
      </c>
      <c r="D30910" t="s">
        <v>859</v>
      </c>
      <c r="E30910" t="s">
        <v>768</v>
      </c>
      <c r="F30910" t="s">
        <v>223</v>
      </c>
      <c r="G30910">
        <v>-26.853237631086973</v>
      </c>
      <c r="H30910">
        <v>1962.8858162100457</v>
      </c>
      <c r="I30910">
        <v>141.7841432328342</v>
      </c>
      <c r="J30910">
        <v>88.605575027301015</v>
      </c>
    </row>
    <row r="30911" spans="1:10" x14ac:dyDescent="0.25">
      <c r="A30911">
        <v>30910</v>
      </c>
      <c r="B30911" t="s">
        <v>223</v>
      </c>
      <c r="C30911">
        <v>1962</v>
      </c>
      <c r="D30911" t="s">
        <v>859</v>
      </c>
      <c r="E30911" t="s">
        <v>768</v>
      </c>
      <c r="F30911" t="s">
        <v>223</v>
      </c>
      <c r="G30911">
        <v>-26.615390304059403</v>
      </c>
      <c r="H30911">
        <v>1962.8890410958904</v>
      </c>
      <c r="I30911">
        <v>142.03119977165812</v>
      </c>
      <c r="J30911">
        <v>89.337217613268322</v>
      </c>
    </row>
    <row r="30912" spans="1:10" x14ac:dyDescent="0.25">
      <c r="A30912">
        <v>30911</v>
      </c>
      <c r="B30912" t="s">
        <v>223</v>
      </c>
      <c r="C30912">
        <v>1962</v>
      </c>
      <c r="D30912" t="s">
        <v>859</v>
      </c>
      <c r="E30912" t="s">
        <v>768</v>
      </c>
      <c r="F30912" t="s">
        <v>223</v>
      </c>
      <c r="G30912">
        <v>-26.615390304059403</v>
      </c>
      <c r="H30912">
        <v>1962.8890410958904</v>
      </c>
      <c r="I30912">
        <v>142.03119977165812</v>
      </c>
      <c r="J30912">
        <v>89.337217613268322</v>
      </c>
    </row>
    <row r="30913" spans="1:10" x14ac:dyDescent="0.25">
      <c r="A30913">
        <v>30912</v>
      </c>
      <c r="B30913" t="s">
        <v>223</v>
      </c>
      <c r="C30913">
        <v>1962</v>
      </c>
      <c r="D30913" t="s">
        <v>859</v>
      </c>
      <c r="E30913" t="s">
        <v>768</v>
      </c>
      <c r="F30913" t="s">
        <v>223</v>
      </c>
      <c r="G30913">
        <v>-27.348766057427458</v>
      </c>
      <c r="H30913">
        <v>1962.8924277016743</v>
      </c>
      <c r="I30913">
        <v>143.05494234857522</v>
      </c>
      <c r="J30913">
        <v>88.897183791654797</v>
      </c>
    </row>
    <row r="30914" spans="1:10" x14ac:dyDescent="0.25">
      <c r="A30914">
        <v>30913</v>
      </c>
      <c r="B30914" t="s">
        <v>223</v>
      </c>
      <c r="C30914">
        <v>1962</v>
      </c>
      <c r="D30914" t="s">
        <v>859</v>
      </c>
      <c r="E30914" t="s">
        <v>768</v>
      </c>
      <c r="F30914" t="s">
        <v>223</v>
      </c>
      <c r="G30914">
        <v>-27.348479876819795</v>
      </c>
      <c r="H30914">
        <v>1962.8924086757991</v>
      </c>
      <c r="I30914">
        <v>143.05423242522443</v>
      </c>
      <c r="J30914">
        <v>88.897025311291202</v>
      </c>
    </row>
    <row r="30915" spans="1:10" x14ac:dyDescent="0.25">
      <c r="A30915">
        <v>30914</v>
      </c>
      <c r="B30915" t="s">
        <v>223</v>
      </c>
      <c r="C30915">
        <v>1962</v>
      </c>
      <c r="D30915" t="s">
        <v>859</v>
      </c>
      <c r="E30915" t="s">
        <v>768</v>
      </c>
      <c r="F30915" t="s">
        <v>223</v>
      </c>
      <c r="G30915">
        <v>-27.398921938712903</v>
      </c>
      <c r="H30915">
        <v>1962.8980403348553</v>
      </c>
      <c r="I30915">
        <v>143.55831920318172</v>
      </c>
      <c r="J30915">
        <v>89.298881257324581</v>
      </c>
    </row>
    <row r="30916" spans="1:10" x14ac:dyDescent="0.25">
      <c r="A30916">
        <v>30915</v>
      </c>
      <c r="B30916" t="s">
        <v>223</v>
      </c>
      <c r="C30916">
        <v>1962</v>
      </c>
      <c r="D30916" t="s">
        <v>859</v>
      </c>
      <c r="E30916" t="s">
        <v>768</v>
      </c>
      <c r="F30916" t="s">
        <v>223</v>
      </c>
      <c r="G30916">
        <v>-27.377485030372977</v>
      </c>
      <c r="H30916">
        <v>1962.8975932267883</v>
      </c>
      <c r="I30916">
        <v>143.69991291991593</v>
      </c>
      <c r="J30916">
        <v>89.490910309758505</v>
      </c>
    </row>
    <row r="30917" spans="1:10" x14ac:dyDescent="0.25">
      <c r="A30917">
        <v>30916</v>
      </c>
      <c r="B30917" t="s">
        <v>223</v>
      </c>
      <c r="C30917">
        <v>1962</v>
      </c>
      <c r="D30917" t="s">
        <v>859</v>
      </c>
      <c r="E30917" t="s">
        <v>768</v>
      </c>
      <c r="F30917" t="s">
        <v>223</v>
      </c>
      <c r="G30917">
        <v>-27.405189116259898</v>
      </c>
      <c r="H30917">
        <v>1962.8981069254185</v>
      </c>
      <c r="I30917">
        <v>143.56216524134629</v>
      </c>
      <c r="J30917">
        <v>89.291130836870053</v>
      </c>
    </row>
    <row r="30918" spans="1:10" x14ac:dyDescent="0.25">
      <c r="A30918">
        <v>30917</v>
      </c>
      <c r="B30918" t="s">
        <v>223</v>
      </c>
      <c r="C30918">
        <v>1962</v>
      </c>
      <c r="D30918" t="s">
        <v>859</v>
      </c>
      <c r="E30918" t="s">
        <v>768</v>
      </c>
      <c r="F30918" t="s">
        <v>223</v>
      </c>
      <c r="G30918">
        <v>-27.394392603321659</v>
      </c>
      <c r="H30918">
        <v>1962.8996613394215</v>
      </c>
      <c r="I30918">
        <v>143.93399889917211</v>
      </c>
      <c r="J30918">
        <v>89.690625112652285</v>
      </c>
    </row>
    <row r="30919" spans="1:10" x14ac:dyDescent="0.25">
      <c r="A30919">
        <v>30918</v>
      </c>
      <c r="B30919" t="s">
        <v>223</v>
      </c>
      <c r="C30919">
        <v>1962</v>
      </c>
      <c r="D30919" t="s">
        <v>859</v>
      </c>
      <c r="E30919" t="s">
        <v>768</v>
      </c>
      <c r="F30919" t="s">
        <v>223</v>
      </c>
      <c r="G30919">
        <v>-28.145161881690516</v>
      </c>
      <c r="H30919">
        <v>1962.9278253424657</v>
      </c>
      <c r="I30919">
        <v>149.21974563115009</v>
      </c>
      <c r="J30919">
        <v>93.57580990974418</v>
      </c>
    </row>
    <row r="30920" spans="1:10" x14ac:dyDescent="0.25">
      <c r="A30920">
        <v>30919</v>
      </c>
      <c r="B30920" t="s">
        <v>223</v>
      </c>
      <c r="C30920">
        <v>1962</v>
      </c>
      <c r="D30920" t="s">
        <v>859</v>
      </c>
      <c r="E30920" t="s">
        <v>768</v>
      </c>
      <c r="F30920" t="s">
        <v>223</v>
      </c>
      <c r="G30920">
        <v>-28.740167695564853</v>
      </c>
      <c r="H30920">
        <v>1962.9279661339422</v>
      </c>
      <c r="I30920">
        <v>150.17978197718966</v>
      </c>
      <c r="J30920">
        <v>93.355677324571815</v>
      </c>
    </row>
    <row r="30921" spans="1:10" x14ac:dyDescent="0.25">
      <c r="A30921">
        <v>30920</v>
      </c>
      <c r="B30921" t="s">
        <v>223</v>
      </c>
      <c r="C30921">
        <v>1962</v>
      </c>
      <c r="D30921" t="s">
        <v>859</v>
      </c>
      <c r="E30921" t="s">
        <v>768</v>
      </c>
      <c r="F30921" t="s">
        <v>223</v>
      </c>
      <c r="G30921">
        <v>-28.566106945156601</v>
      </c>
      <c r="H30921">
        <v>1962.9281202435311</v>
      </c>
      <c r="I30921">
        <v>149.9013427807237</v>
      </c>
      <c r="J30921">
        <v>93.422584381604679</v>
      </c>
    </row>
    <row r="30922" spans="1:10" x14ac:dyDescent="0.25">
      <c r="A30922">
        <v>30921</v>
      </c>
      <c r="B30922" t="s">
        <v>223</v>
      </c>
      <c r="C30922">
        <v>1962</v>
      </c>
      <c r="D30922" t="s">
        <v>859</v>
      </c>
      <c r="E30922" t="s">
        <v>768</v>
      </c>
      <c r="F30922" t="s">
        <v>223</v>
      </c>
      <c r="G30922">
        <v>-28.566106945156601</v>
      </c>
      <c r="H30922">
        <v>1962.9281582952815</v>
      </c>
      <c r="I30922">
        <v>149.9013427807237</v>
      </c>
      <c r="J30922">
        <v>93.422584381604679</v>
      </c>
    </row>
    <row r="30923" spans="1:10" x14ac:dyDescent="0.25">
      <c r="A30923">
        <v>30922</v>
      </c>
      <c r="B30923" t="s">
        <v>223</v>
      </c>
      <c r="C30923">
        <v>1962</v>
      </c>
      <c r="D30923" t="s">
        <v>859</v>
      </c>
      <c r="E30923" t="s">
        <v>768</v>
      </c>
      <c r="F30923" t="s">
        <v>223</v>
      </c>
      <c r="G30923">
        <v>-28.566106945156601</v>
      </c>
      <c r="H30923">
        <v>1962.9283009893454</v>
      </c>
      <c r="I30923">
        <v>149.9013427807237</v>
      </c>
      <c r="J30923">
        <v>93.422584381604679</v>
      </c>
    </row>
    <row r="30924" spans="1:10" x14ac:dyDescent="0.25">
      <c r="A30924">
        <v>30923</v>
      </c>
      <c r="B30924" t="s">
        <v>223</v>
      </c>
      <c r="C30924">
        <v>1962</v>
      </c>
      <c r="D30924" t="s">
        <v>859</v>
      </c>
      <c r="E30924" t="s">
        <v>768</v>
      </c>
      <c r="F30924" t="s">
        <v>223</v>
      </c>
      <c r="G30924">
        <v>-28.736827481889936</v>
      </c>
      <c r="H30924">
        <v>1962.9279204718416</v>
      </c>
      <c r="I30924">
        <v>150.16688971799368</v>
      </c>
      <c r="J30924">
        <v>93.349228370588875</v>
      </c>
    </row>
    <row r="30925" spans="1:10" x14ac:dyDescent="0.25">
      <c r="A30925">
        <v>30924</v>
      </c>
      <c r="B30925" t="s">
        <v>223</v>
      </c>
      <c r="C30925">
        <v>1962</v>
      </c>
      <c r="D30925" t="s">
        <v>859</v>
      </c>
      <c r="E30925" t="s">
        <v>768</v>
      </c>
      <c r="F30925" t="s">
        <v>223</v>
      </c>
      <c r="G30925">
        <v>-28.566106945156601</v>
      </c>
      <c r="H30925">
        <v>1962.9282914764078</v>
      </c>
      <c r="I30925">
        <v>149.9013427807237</v>
      </c>
      <c r="J30925">
        <v>93.422584381604679</v>
      </c>
    </row>
    <row r="30926" spans="1:10" x14ac:dyDescent="0.25">
      <c r="A30926">
        <v>30925</v>
      </c>
      <c r="B30926" t="s">
        <v>223</v>
      </c>
      <c r="C30926">
        <v>1962</v>
      </c>
      <c r="D30926" t="s">
        <v>859</v>
      </c>
      <c r="E30926" t="s">
        <v>768</v>
      </c>
      <c r="F30926" t="s">
        <v>223</v>
      </c>
      <c r="G30926">
        <v>-36.864768068969539</v>
      </c>
      <c r="H30926">
        <v>1962.9390696347032</v>
      </c>
      <c r="I30926">
        <v>161.06425595213966</v>
      </c>
      <c r="J30926">
        <v>88.050687521798267</v>
      </c>
    </row>
    <row r="30927" spans="1:10" x14ac:dyDescent="0.25">
      <c r="A30927">
        <v>30926</v>
      </c>
      <c r="B30927" t="s">
        <v>223</v>
      </c>
      <c r="C30927">
        <v>1962</v>
      </c>
      <c r="D30927" t="s">
        <v>859</v>
      </c>
      <c r="E30927" t="s">
        <v>768</v>
      </c>
      <c r="F30927" t="s">
        <v>223</v>
      </c>
      <c r="G30927">
        <v>-37.720516810077811</v>
      </c>
      <c r="H30927">
        <v>1962.9387652207001</v>
      </c>
      <c r="I30927">
        <v>162.30137529478759</v>
      </c>
      <c r="J30927">
        <v>87.584121807863625</v>
      </c>
    </row>
    <row r="30928" spans="1:10" x14ac:dyDescent="0.25">
      <c r="A30928">
        <v>30927</v>
      </c>
      <c r="B30928" t="s">
        <v>223</v>
      </c>
      <c r="C30928">
        <v>1962</v>
      </c>
      <c r="D30928" t="s">
        <v>859</v>
      </c>
      <c r="E30928" t="s">
        <v>768</v>
      </c>
      <c r="F30928" t="s">
        <v>223</v>
      </c>
      <c r="G30928">
        <v>-37.720516810077811</v>
      </c>
      <c r="H30928">
        <v>1962.9386320395738</v>
      </c>
      <c r="I30928">
        <v>162.30137529478759</v>
      </c>
      <c r="J30928">
        <v>87.584121807863625</v>
      </c>
    </row>
    <row r="30929" spans="1:10" x14ac:dyDescent="0.25">
      <c r="A30929">
        <v>30928</v>
      </c>
      <c r="B30929" t="s">
        <v>223</v>
      </c>
      <c r="C30929">
        <v>1962</v>
      </c>
      <c r="D30929" t="s">
        <v>859</v>
      </c>
      <c r="E30929" t="s">
        <v>768</v>
      </c>
      <c r="F30929" t="s">
        <v>223</v>
      </c>
      <c r="G30929">
        <v>-37.720516810077811</v>
      </c>
      <c r="H30929">
        <v>1962.9389935312024</v>
      </c>
      <c r="I30929">
        <v>162.30137529478759</v>
      </c>
      <c r="J30929">
        <v>87.584121807863625</v>
      </c>
    </row>
    <row r="30930" spans="1:10" x14ac:dyDescent="0.25">
      <c r="A30930">
        <v>30929</v>
      </c>
      <c r="B30930" t="s">
        <v>223</v>
      </c>
      <c r="C30930">
        <v>1962</v>
      </c>
      <c r="D30930" t="s">
        <v>859</v>
      </c>
      <c r="E30930" t="s">
        <v>768</v>
      </c>
      <c r="F30930" t="s">
        <v>223</v>
      </c>
      <c r="G30930">
        <v>-38.563349566368977</v>
      </c>
      <c r="H30930">
        <v>1962.9387842465753</v>
      </c>
      <c r="I30930">
        <v>162.96445560324278</v>
      </c>
      <c r="J30930">
        <v>86.558981424245587</v>
      </c>
    </row>
    <row r="30931" spans="1:10" x14ac:dyDescent="0.25">
      <c r="A30931">
        <v>30930</v>
      </c>
      <c r="B30931" t="s">
        <v>223</v>
      </c>
      <c r="C30931">
        <v>1962</v>
      </c>
      <c r="D30931" t="s">
        <v>859</v>
      </c>
      <c r="E30931" t="s">
        <v>768</v>
      </c>
      <c r="F30931" t="s">
        <v>223</v>
      </c>
      <c r="G30931">
        <v>-37.099617571356234</v>
      </c>
      <c r="H30931">
        <v>1962.9387557077625</v>
      </c>
      <c r="I30931">
        <v>160.82681769516131</v>
      </c>
      <c r="J30931">
        <v>87.334594658786799</v>
      </c>
    </row>
    <row r="30932" spans="1:10" x14ac:dyDescent="0.25">
      <c r="A30932">
        <v>30931</v>
      </c>
      <c r="B30932" t="s">
        <v>223</v>
      </c>
      <c r="C30932">
        <v>1962</v>
      </c>
      <c r="D30932" t="s">
        <v>859</v>
      </c>
      <c r="E30932" t="s">
        <v>768</v>
      </c>
      <c r="F30932" t="s">
        <v>223</v>
      </c>
      <c r="G30932">
        <v>-36.702930963072959</v>
      </c>
      <c r="H30932">
        <v>1962.938555936073</v>
      </c>
      <c r="I30932">
        <v>160.35175790307346</v>
      </c>
      <c r="J30932">
        <v>87.650998304699613</v>
      </c>
    </row>
    <row r="30933" spans="1:10" x14ac:dyDescent="0.25">
      <c r="A30933">
        <v>30932</v>
      </c>
      <c r="B30933" t="s">
        <v>223</v>
      </c>
      <c r="C30933">
        <v>1962</v>
      </c>
      <c r="D30933" t="s">
        <v>859</v>
      </c>
      <c r="E30933" t="s">
        <v>768</v>
      </c>
      <c r="F30933" t="s">
        <v>223</v>
      </c>
      <c r="G30933">
        <v>-37.214862680952734</v>
      </c>
      <c r="H30933">
        <v>1962.9389269406392</v>
      </c>
      <c r="I30933">
        <v>160.97661844975789</v>
      </c>
      <c r="J30933">
        <v>87.254691408490174</v>
      </c>
    </row>
    <row r="30934" spans="1:10" x14ac:dyDescent="0.25">
      <c r="A30934">
        <v>30933</v>
      </c>
      <c r="B30934" t="s">
        <v>223</v>
      </c>
      <c r="C30934">
        <v>1962</v>
      </c>
      <c r="D30934" t="s">
        <v>859</v>
      </c>
      <c r="E30934" t="s">
        <v>768</v>
      </c>
      <c r="F30934" t="s">
        <v>223</v>
      </c>
      <c r="G30934">
        <v>-37.720516810077811</v>
      </c>
      <c r="H30934">
        <v>1962.9386796042618</v>
      </c>
      <c r="I30934">
        <v>162.30137529478759</v>
      </c>
      <c r="J30934">
        <v>87.584121807863625</v>
      </c>
    </row>
    <row r="30935" spans="1:10" x14ac:dyDescent="0.25">
      <c r="A30935">
        <v>30934</v>
      </c>
      <c r="B30935" t="s">
        <v>223</v>
      </c>
      <c r="C30935">
        <v>1962</v>
      </c>
      <c r="D30935" t="s">
        <v>859</v>
      </c>
      <c r="E30935" t="s">
        <v>768</v>
      </c>
      <c r="F30935" t="s">
        <v>223</v>
      </c>
      <c r="G30935">
        <v>-37.720516810077811</v>
      </c>
      <c r="H30935">
        <v>1962.9389174277017</v>
      </c>
      <c r="I30935">
        <v>162.30137529478759</v>
      </c>
      <c r="J30935">
        <v>87.584121807863625</v>
      </c>
    </row>
    <row r="30936" spans="1:10" x14ac:dyDescent="0.25">
      <c r="A30936">
        <v>30935</v>
      </c>
      <c r="B30936" t="s">
        <v>223</v>
      </c>
      <c r="C30936">
        <v>1962</v>
      </c>
      <c r="D30936" t="s">
        <v>859</v>
      </c>
      <c r="E30936" t="s">
        <v>768</v>
      </c>
      <c r="F30936" t="s">
        <v>223</v>
      </c>
      <c r="G30936">
        <v>-38.685790048351478</v>
      </c>
      <c r="H30936">
        <v>1962.9418949771689</v>
      </c>
      <c r="I30936">
        <v>163.16983706901317</v>
      </c>
      <c r="J30936">
        <v>86.520248770884862</v>
      </c>
    </row>
    <row r="30937" spans="1:10" x14ac:dyDescent="0.25">
      <c r="A30937">
        <v>30936</v>
      </c>
      <c r="B30937" t="s">
        <v>223</v>
      </c>
      <c r="C30937">
        <v>1962</v>
      </c>
      <c r="D30937" t="s">
        <v>859</v>
      </c>
      <c r="E30937" t="s">
        <v>768</v>
      </c>
      <c r="F30937" t="s">
        <v>223</v>
      </c>
      <c r="G30937">
        <v>-38.987573303848961</v>
      </c>
      <c r="H30937">
        <v>1962.9412614155251</v>
      </c>
      <c r="I30937">
        <v>163.49525636634672</v>
      </c>
      <c r="J30937">
        <v>86.242811084008622</v>
      </c>
    </row>
    <row r="30938" spans="1:10" x14ac:dyDescent="0.25">
      <c r="A30938">
        <v>30937</v>
      </c>
      <c r="B30938" t="s">
        <v>223</v>
      </c>
      <c r="C30938">
        <v>1962</v>
      </c>
      <c r="D30938" t="s">
        <v>859</v>
      </c>
      <c r="E30938" t="s">
        <v>768</v>
      </c>
      <c r="F30938" t="s">
        <v>223</v>
      </c>
      <c r="G30938">
        <v>-38.168630252883972</v>
      </c>
      <c r="H30938">
        <v>1962.9413184931507</v>
      </c>
      <c r="I30938">
        <v>162.51077471033403</v>
      </c>
      <c r="J30938">
        <v>86.892401480503608</v>
      </c>
    </row>
    <row r="30939" spans="1:10" x14ac:dyDescent="0.25">
      <c r="A30939">
        <v>30938</v>
      </c>
      <c r="B30939" t="s">
        <v>223</v>
      </c>
      <c r="C30939">
        <v>1962</v>
      </c>
      <c r="D30939" t="s">
        <v>859</v>
      </c>
      <c r="E30939" t="s">
        <v>768</v>
      </c>
      <c r="F30939" t="s">
        <v>223</v>
      </c>
      <c r="G30939">
        <v>-37.761084964722237</v>
      </c>
      <c r="H30939">
        <v>1962.9405821917808</v>
      </c>
      <c r="I30939">
        <v>162.13997611622764</v>
      </c>
      <c r="J30939">
        <v>87.337016446879232</v>
      </c>
    </row>
    <row r="30940" spans="1:10" x14ac:dyDescent="0.25">
      <c r="A30940">
        <v>30939</v>
      </c>
      <c r="B30940" t="s">
        <v>223</v>
      </c>
      <c r="C30940">
        <v>1962</v>
      </c>
      <c r="D30940" t="s">
        <v>859</v>
      </c>
      <c r="E30940" t="s">
        <v>768</v>
      </c>
      <c r="F30940" t="s">
        <v>223</v>
      </c>
      <c r="G30940">
        <v>-38.76464533748041</v>
      </c>
      <c r="H30940">
        <v>1962.9414003044139</v>
      </c>
      <c r="I30940">
        <v>163.27351234985801</v>
      </c>
      <c r="J30940">
        <v>86.466741959232678</v>
      </c>
    </row>
    <row r="30941" spans="1:10" x14ac:dyDescent="0.25">
      <c r="A30941">
        <v>30940</v>
      </c>
      <c r="B30941" t="s">
        <v>223</v>
      </c>
      <c r="C30941">
        <v>1962</v>
      </c>
      <c r="D30941" t="s">
        <v>859</v>
      </c>
      <c r="E30941" t="s">
        <v>768</v>
      </c>
      <c r="F30941" t="s">
        <v>223</v>
      </c>
      <c r="G30941">
        <v>-38.827307052536568</v>
      </c>
      <c r="H30941">
        <v>1962.9415525114155</v>
      </c>
      <c r="I30941">
        <v>163.37204882093073</v>
      </c>
      <c r="J30941">
        <v>86.440670578315817</v>
      </c>
    </row>
    <row r="30942" spans="1:10" x14ac:dyDescent="0.25">
      <c r="A30942">
        <v>30941</v>
      </c>
      <c r="B30942" t="s">
        <v>223</v>
      </c>
      <c r="C30942">
        <v>1962</v>
      </c>
      <c r="D30942" t="s">
        <v>859</v>
      </c>
      <c r="E30942" t="s">
        <v>768</v>
      </c>
      <c r="F30942" t="s">
        <v>223</v>
      </c>
      <c r="G30942">
        <v>-38.76464533748041</v>
      </c>
      <c r="H30942">
        <v>1962.9414764079147</v>
      </c>
      <c r="I30942">
        <v>163.27351234985801</v>
      </c>
      <c r="J30942">
        <v>86.466741959232678</v>
      </c>
    </row>
    <row r="30943" spans="1:10" x14ac:dyDescent="0.25">
      <c r="A30943">
        <v>30942</v>
      </c>
      <c r="B30943" t="s">
        <v>223</v>
      </c>
      <c r="C30943">
        <v>1962</v>
      </c>
      <c r="D30943" t="s">
        <v>859</v>
      </c>
      <c r="E30943" t="s">
        <v>768</v>
      </c>
      <c r="F30943" t="s">
        <v>223</v>
      </c>
      <c r="G30943">
        <v>-38.614969729657936</v>
      </c>
      <c r="H30943">
        <v>1962.9411910197869</v>
      </c>
      <c r="I30943">
        <v>163.06333179644682</v>
      </c>
      <c r="J30943">
        <v>86.55466037062709</v>
      </c>
    </row>
    <row r="30944" spans="1:10" x14ac:dyDescent="0.25">
      <c r="A30944">
        <v>30943</v>
      </c>
      <c r="B30944" t="s">
        <v>223</v>
      </c>
      <c r="C30944">
        <v>1962</v>
      </c>
      <c r="D30944" t="s">
        <v>859</v>
      </c>
      <c r="E30944" t="s">
        <v>768</v>
      </c>
      <c r="F30944" t="s">
        <v>223</v>
      </c>
      <c r="G30944">
        <v>-38.655983617572772</v>
      </c>
      <c r="H30944">
        <v>1962.9417427701674</v>
      </c>
      <c r="I30944">
        <v>163.03314377967331</v>
      </c>
      <c r="J30944">
        <v>86.44115816714411</v>
      </c>
    </row>
    <row r="30945" spans="1:10" x14ac:dyDescent="0.25">
      <c r="A30945">
        <v>30944</v>
      </c>
      <c r="B30945" t="s">
        <v>223</v>
      </c>
      <c r="C30945">
        <v>1962</v>
      </c>
      <c r="D30945" t="s">
        <v>859</v>
      </c>
      <c r="E30945" t="s">
        <v>768</v>
      </c>
      <c r="F30945" t="s">
        <v>223</v>
      </c>
      <c r="G30945">
        <v>-38.663999858880494</v>
      </c>
      <c r="H30945">
        <v>1962.9415239726027</v>
      </c>
      <c r="I30945">
        <v>163.10043038021215</v>
      </c>
      <c r="J30945">
        <v>86.493521454462723</v>
      </c>
    </row>
    <row r="30946" spans="1:10" x14ac:dyDescent="0.25">
      <c r="A30946">
        <v>30945</v>
      </c>
      <c r="B30946" t="s">
        <v>223</v>
      </c>
      <c r="C30946">
        <v>1962</v>
      </c>
      <c r="D30946" t="s">
        <v>859</v>
      </c>
      <c r="E30946" t="s">
        <v>768</v>
      </c>
      <c r="F30946" t="s">
        <v>223</v>
      </c>
      <c r="G30946">
        <v>-38.665047879859365</v>
      </c>
      <c r="H30946">
        <v>1962.9418854642313</v>
      </c>
      <c r="I30946">
        <v>163.11336811568825</v>
      </c>
      <c r="J30946">
        <v>86.504584791457745</v>
      </c>
    </row>
    <row r="30947" spans="1:10" x14ac:dyDescent="0.25">
      <c r="A30947">
        <v>30946</v>
      </c>
      <c r="B30947" t="s">
        <v>223</v>
      </c>
      <c r="C30947">
        <v>1962</v>
      </c>
      <c r="D30947" t="s">
        <v>859</v>
      </c>
      <c r="E30947" t="s">
        <v>768</v>
      </c>
      <c r="F30947" t="s">
        <v>223</v>
      </c>
      <c r="G30947">
        <v>-38.665047879859365</v>
      </c>
      <c r="H30947">
        <v>1962.941609589041</v>
      </c>
      <c r="I30947">
        <v>163.11336811568825</v>
      </c>
      <c r="J30947">
        <v>86.504584791457745</v>
      </c>
    </row>
    <row r="30948" spans="1:10" x14ac:dyDescent="0.25">
      <c r="A30948">
        <v>30947</v>
      </c>
      <c r="B30948" t="s">
        <v>223</v>
      </c>
      <c r="C30948">
        <v>1962</v>
      </c>
      <c r="D30948" t="s">
        <v>859</v>
      </c>
      <c r="E30948" t="s">
        <v>768</v>
      </c>
      <c r="F30948" t="s">
        <v>223</v>
      </c>
      <c r="G30948">
        <v>-37.865339209046859</v>
      </c>
      <c r="H30948">
        <v>1962.941210045662</v>
      </c>
      <c r="I30948">
        <v>162.46999181262728</v>
      </c>
      <c r="J30948">
        <v>87.462781290115231</v>
      </c>
    </row>
    <row r="30949" spans="1:10" x14ac:dyDescent="0.25">
      <c r="A30949">
        <v>30948</v>
      </c>
      <c r="B30949" t="s">
        <v>223</v>
      </c>
      <c r="C30949">
        <v>1962</v>
      </c>
      <c r="D30949" t="s">
        <v>859</v>
      </c>
      <c r="E30949" t="s">
        <v>768</v>
      </c>
      <c r="F30949" t="s">
        <v>223</v>
      </c>
      <c r="G30949">
        <v>-38.48288106117603</v>
      </c>
      <c r="H30949">
        <v>1962.9408105022831</v>
      </c>
      <c r="I30949">
        <v>163.01492427124163</v>
      </c>
      <c r="J30949">
        <v>86.771853747659705</v>
      </c>
    </row>
    <row r="30950" spans="1:10" x14ac:dyDescent="0.25">
      <c r="A30950">
        <v>30949</v>
      </c>
      <c r="B30950" t="s">
        <v>223</v>
      </c>
      <c r="C30950">
        <v>1962</v>
      </c>
      <c r="D30950" t="s">
        <v>859</v>
      </c>
      <c r="E30950" t="s">
        <v>768</v>
      </c>
      <c r="F30950" t="s">
        <v>223</v>
      </c>
      <c r="G30950">
        <v>-37.825508641925452</v>
      </c>
      <c r="H30950">
        <v>1962.9409817351598</v>
      </c>
      <c r="I30950">
        <v>162.34711824058604</v>
      </c>
      <c r="J30950">
        <v>87.418012661712382</v>
      </c>
    </row>
    <row r="30951" spans="1:10" x14ac:dyDescent="0.25">
      <c r="A30951">
        <v>30950</v>
      </c>
      <c r="B30951" t="s">
        <v>223</v>
      </c>
      <c r="C30951">
        <v>1962</v>
      </c>
      <c r="D30951" t="s">
        <v>859</v>
      </c>
      <c r="E30951" t="s">
        <v>768</v>
      </c>
      <c r="F30951" t="s">
        <v>223</v>
      </c>
      <c r="G30951">
        <v>-38.684951466321884</v>
      </c>
      <c r="H30951">
        <v>1962.9412956621004</v>
      </c>
      <c r="I30951">
        <v>163.15707296360731</v>
      </c>
      <c r="J30951">
        <v>86.508940372260327</v>
      </c>
    </row>
    <row r="30952" spans="1:10" x14ac:dyDescent="0.25">
      <c r="A30952">
        <v>30951</v>
      </c>
      <c r="B30952" t="s">
        <v>223</v>
      </c>
      <c r="C30952">
        <v>1962</v>
      </c>
      <c r="D30952" t="s">
        <v>859</v>
      </c>
      <c r="E30952" t="s">
        <v>768</v>
      </c>
      <c r="F30952" t="s">
        <v>223</v>
      </c>
      <c r="G30952">
        <v>-39.013065367321666</v>
      </c>
      <c r="H30952">
        <v>1962.9415049467275</v>
      </c>
      <c r="I30952">
        <v>163.53268901478143</v>
      </c>
      <c r="J30952">
        <v>86.229503190454551</v>
      </c>
    </row>
    <row r="30953" spans="1:10" x14ac:dyDescent="0.25">
      <c r="A30953">
        <v>30952</v>
      </c>
      <c r="B30953" t="s">
        <v>223</v>
      </c>
      <c r="C30953">
        <v>1962</v>
      </c>
      <c r="D30953" t="s">
        <v>859</v>
      </c>
      <c r="E30953" t="s">
        <v>768</v>
      </c>
      <c r="F30953" t="s">
        <v>223</v>
      </c>
      <c r="G30953">
        <v>-38.049143639112607</v>
      </c>
      <c r="H30953">
        <v>1962.9409227549468</v>
      </c>
      <c r="I30953">
        <v>162.29744173409253</v>
      </c>
      <c r="J30953">
        <v>86.91616754021797</v>
      </c>
    </row>
    <row r="30954" spans="1:10" x14ac:dyDescent="0.25">
      <c r="A30954">
        <v>30953</v>
      </c>
      <c r="B30954" t="s">
        <v>223</v>
      </c>
      <c r="C30954">
        <v>1962</v>
      </c>
      <c r="D30954" t="s">
        <v>859</v>
      </c>
      <c r="E30954" t="s">
        <v>768</v>
      </c>
      <c r="F30954" t="s">
        <v>223</v>
      </c>
      <c r="G30954">
        <v>-38.419593766855343</v>
      </c>
      <c r="H30954">
        <v>1962.9414288432267</v>
      </c>
      <c r="I30954">
        <v>162.83248276244765</v>
      </c>
      <c r="J30954">
        <v>86.713728121879257</v>
      </c>
    </row>
    <row r="30955" spans="1:10" x14ac:dyDescent="0.25">
      <c r="A30955">
        <v>30954</v>
      </c>
      <c r="B30955" t="s">
        <v>223</v>
      </c>
      <c r="C30955">
        <v>1962</v>
      </c>
      <c r="D30955" t="s">
        <v>859</v>
      </c>
      <c r="E30955" t="s">
        <v>768</v>
      </c>
      <c r="F30955" t="s">
        <v>223</v>
      </c>
      <c r="G30955">
        <v>-38.62104357404742</v>
      </c>
      <c r="H30955">
        <v>1962.9419520547945</v>
      </c>
      <c r="I30955">
        <v>163.18896806024486</v>
      </c>
      <c r="J30955">
        <v>86.67035433028154</v>
      </c>
    </row>
    <row r="30956" spans="1:10" x14ac:dyDescent="0.25">
      <c r="A30956">
        <v>30955</v>
      </c>
      <c r="B30956" t="s">
        <v>223</v>
      </c>
      <c r="C30956">
        <v>1962</v>
      </c>
      <c r="D30956" t="s">
        <v>859</v>
      </c>
      <c r="E30956" t="s">
        <v>768</v>
      </c>
      <c r="F30956" t="s">
        <v>223</v>
      </c>
      <c r="G30956">
        <v>-38.62104357404742</v>
      </c>
      <c r="H30956">
        <v>1962.9418093607305</v>
      </c>
      <c r="I30956">
        <v>163.18896806024486</v>
      </c>
      <c r="J30956">
        <v>86.67035433028154</v>
      </c>
    </row>
    <row r="30957" spans="1:10" x14ac:dyDescent="0.25">
      <c r="A30957">
        <v>30956</v>
      </c>
      <c r="B30957" t="s">
        <v>223</v>
      </c>
      <c r="C30957">
        <v>1962</v>
      </c>
      <c r="D30957" t="s">
        <v>859</v>
      </c>
      <c r="E30957" t="s">
        <v>768</v>
      </c>
      <c r="F30957" t="s">
        <v>223</v>
      </c>
      <c r="G30957">
        <v>-38.067982498621596</v>
      </c>
      <c r="H30957">
        <v>1962.9416381278538</v>
      </c>
      <c r="I30957">
        <v>162.41021064872047</v>
      </c>
      <c r="J30957">
        <v>86.993044356729428</v>
      </c>
    </row>
    <row r="30958" spans="1:10" x14ac:dyDescent="0.25">
      <c r="A30958">
        <v>30957</v>
      </c>
      <c r="B30958" t="s">
        <v>223</v>
      </c>
      <c r="C30958">
        <v>1962</v>
      </c>
      <c r="D30958" t="s">
        <v>859</v>
      </c>
      <c r="E30958" t="s">
        <v>768</v>
      </c>
      <c r="F30958" t="s">
        <v>223</v>
      </c>
      <c r="G30958">
        <v>-38.665047879859365</v>
      </c>
      <c r="H30958">
        <v>1962.9419710806696</v>
      </c>
      <c r="I30958">
        <v>163.11336811568825</v>
      </c>
      <c r="J30958">
        <v>86.504584791457745</v>
      </c>
    </row>
    <row r="30959" spans="1:10" x14ac:dyDescent="0.25">
      <c r="A30959">
        <v>30958</v>
      </c>
      <c r="B30959" t="s">
        <v>223</v>
      </c>
      <c r="C30959">
        <v>1962</v>
      </c>
      <c r="D30959" t="s">
        <v>859</v>
      </c>
      <c r="E30959" t="s">
        <v>768</v>
      </c>
      <c r="F30959" t="s">
        <v>223</v>
      </c>
      <c r="G30959">
        <v>-38.665047879859365</v>
      </c>
      <c r="H30959">
        <v>1962.9417998477929</v>
      </c>
      <c r="I30959">
        <v>163.11336811568825</v>
      </c>
      <c r="J30959">
        <v>86.504584791457745</v>
      </c>
    </row>
    <row r="30960" spans="1:10" x14ac:dyDescent="0.25">
      <c r="A30960">
        <v>30959</v>
      </c>
      <c r="B30960" t="s">
        <v>223</v>
      </c>
      <c r="C30960">
        <v>1962</v>
      </c>
      <c r="D30960" t="s">
        <v>859</v>
      </c>
      <c r="E30960" t="s">
        <v>768</v>
      </c>
      <c r="F30960" t="s">
        <v>223</v>
      </c>
      <c r="G30960">
        <v>-38.419802385414755</v>
      </c>
      <c r="H30960">
        <v>1962.9409436834094</v>
      </c>
      <c r="I30960">
        <v>162.70293215532772</v>
      </c>
      <c r="J30960">
        <v>86.581332056860504</v>
      </c>
    </row>
    <row r="30961" spans="1:10" x14ac:dyDescent="0.25">
      <c r="A30961">
        <v>30960</v>
      </c>
      <c r="B30961" t="s">
        <v>223</v>
      </c>
      <c r="C30961">
        <v>1962</v>
      </c>
      <c r="D30961" t="s">
        <v>859</v>
      </c>
      <c r="E30961" t="s">
        <v>768</v>
      </c>
      <c r="F30961" t="s">
        <v>223</v>
      </c>
      <c r="G30961">
        <v>-37.741045561556994</v>
      </c>
      <c r="H30961">
        <v>1962.9405251141552</v>
      </c>
      <c r="I30961">
        <v>162.17824239175735</v>
      </c>
      <c r="J30961">
        <v>87.416428850708456</v>
      </c>
    </row>
    <row r="30962" spans="1:10" x14ac:dyDescent="0.25">
      <c r="A30962">
        <v>30961</v>
      </c>
      <c r="B30962" t="s">
        <v>223</v>
      </c>
      <c r="C30962">
        <v>1962</v>
      </c>
      <c r="D30962" t="s">
        <v>859</v>
      </c>
      <c r="E30962" t="s">
        <v>768</v>
      </c>
      <c r="F30962" t="s">
        <v>223</v>
      </c>
      <c r="G30962">
        <v>-37.739905619111617</v>
      </c>
      <c r="H30962">
        <v>1962.9404109589041</v>
      </c>
      <c r="I30962">
        <v>162.17710303022909</v>
      </c>
      <c r="J30962">
        <v>87.41756875754831</v>
      </c>
    </row>
    <row r="30963" spans="1:10" x14ac:dyDescent="0.25">
      <c r="A30963">
        <v>30962</v>
      </c>
      <c r="B30963" t="s">
        <v>223</v>
      </c>
      <c r="C30963">
        <v>1962</v>
      </c>
      <c r="D30963" t="s">
        <v>859</v>
      </c>
      <c r="E30963" t="s">
        <v>768</v>
      </c>
      <c r="F30963" t="s">
        <v>223</v>
      </c>
      <c r="G30963">
        <v>-37.889155029606812</v>
      </c>
      <c r="H30963">
        <v>1962.940458523592</v>
      </c>
      <c r="I30963">
        <v>162.29062926118888</v>
      </c>
      <c r="J30963">
        <v>87.232064636576254</v>
      </c>
    </row>
    <row r="30964" spans="1:10" x14ac:dyDescent="0.25">
      <c r="A30964">
        <v>30963</v>
      </c>
      <c r="B30964" t="s">
        <v>223</v>
      </c>
      <c r="C30964">
        <v>1962</v>
      </c>
      <c r="D30964" t="s">
        <v>859</v>
      </c>
      <c r="E30964" t="s">
        <v>768</v>
      </c>
      <c r="F30964" t="s">
        <v>223</v>
      </c>
      <c r="G30964">
        <v>-37.889155029606812</v>
      </c>
      <c r="H30964">
        <v>1962.9403919330289</v>
      </c>
      <c r="I30964">
        <v>162.29062926118888</v>
      </c>
      <c r="J30964">
        <v>87.232064636576254</v>
      </c>
    </row>
    <row r="30965" spans="1:10" x14ac:dyDescent="0.25">
      <c r="A30965">
        <v>30964</v>
      </c>
      <c r="B30965" t="s">
        <v>223</v>
      </c>
      <c r="C30965">
        <v>1962</v>
      </c>
      <c r="D30965" t="s">
        <v>859</v>
      </c>
      <c r="E30965" t="s">
        <v>768</v>
      </c>
      <c r="F30965" t="s">
        <v>223</v>
      </c>
      <c r="G30965">
        <v>-37.648841959328003</v>
      </c>
      <c r="H30965">
        <v>1962.9406297564688</v>
      </c>
      <c r="I30965">
        <v>162.10990731736371</v>
      </c>
      <c r="J30965">
        <v>87.532861671607776</v>
      </c>
    </row>
    <row r="30966" spans="1:10" x14ac:dyDescent="0.25">
      <c r="A30966">
        <v>30965</v>
      </c>
      <c r="B30966" t="s">
        <v>223</v>
      </c>
      <c r="C30966">
        <v>1962</v>
      </c>
      <c r="D30966" t="s">
        <v>859</v>
      </c>
      <c r="E30966" t="s">
        <v>768</v>
      </c>
      <c r="F30966" t="s">
        <v>223</v>
      </c>
      <c r="G30966">
        <v>-38.718022351748175</v>
      </c>
      <c r="H30966">
        <v>1962.9404109589041</v>
      </c>
      <c r="I30966">
        <v>163.19011596427976</v>
      </c>
      <c r="J30966">
        <v>86.475871220791049</v>
      </c>
    </row>
    <row r="30967" spans="1:10" x14ac:dyDescent="0.25">
      <c r="A30967">
        <v>30966</v>
      </c>
      <c r="B30967" t="s">
        <v>223</v>
      </c>
      <c r="C30967">
        <v>1962</v>
      </c>
      <c r="D30967" t="s">
        <v>859</v>
      </c>
      <c r="E30967" t="s">
        <v>768</v>
      </c>
      <c r="F30967" t="s">
        <v>223</v>
      </c>
      <c r="G30967">
        <v>-37.762151370835774</v>
      </c>
      <c r="H30967">
        <v>1962.9408675799086</v>
      </c>
      <c r="I30967">
        <v>162.34421044391539</v>
      </c>
      <c r="J30967">
        <v>87.542871713045542</v>
      </c>
    </row>
    <row r="30968" spans="1:10" x14ac:dyDescent="0.25">
      <c r="A30968">
        <v>30967</v>
      </c>
      <c r="B30968" t="s">
        <v>223</v>
      </c>
      <c r="C30968">
        <v>1962</v>
      </c>
      <c r="D30968" t="s">
        <v>859</v>
      </c>
      <c r="E30968" t="s">
        <v>768</v>
      </c>
      <c r="F30968" t="s">
        <v>223</v>
      </c>
      <c r="G30968">
        <v>-37.796762430461172</v>
      </c>
      <c r="H30968">
        <v>1962.9405251141552</v>
      </c>
      <c r="I30968">
        <v>162.28194498627323</v>
      </c>
      <c r="J30968">
        <v>87.409635248724527</v>
      </c>
    </row>
    <row r="30969" spans="1:10" x14ac:dyDescent="0.25">
      <c r="A30969">
        <v>30968</v>
      </c>
      <c r="B30969" t="s">
        <v>223</v>
      </c>
      <c r="C30969">
        <v>1962</v>
      </c>
      <c r="D30969" t="s">
        <v>859</v>
      </c>
      <c r="E30969" t="s">
        <v>768</v>
      </c>
      <c r="F30969" t="s">
        <v>223</v>
      </c>
      <c r="G30969">
        <v>-37.787663560779365</v>
      </c>
      <c r="H30969">
        <v>1962.9406392694063</v>
      </c>
      <c r="I30969">
        <v>162.49040607378851</v>
      </c>
      <c r="J30969">
        <v>87.640257673237485</v>
      </c>
    </row>
    <row r="30970" spans="1:10" x14ac:dyDescent="0.25">
      <c r="A30970">
        <v>30969</v>
      </c>
      <c r="B30970" t="s">
        <v>223</v>
      </c>
      <c r="C30970">
        <v>1962</v>
      </c>
      <c r="D30970" t="s">
        <v>859</v>
      </c>
      <c r="E30970" t="s">
        <v>768</v>
      </c>
      <c r="F30970" t="s">
        <v>223</v>
      </c>
      <c r="G30970">
        <v>-37.760626696914528</v>
      </c>
      <c r="H30970">
        <v>1962.9414954337899</v>
      </c>
      <c r="I30970">
        <v>161.96363678010374</v>
      </c>
      <c r="J30970">
        <v>87.158279762820996</v>
      </c>
    </row>
    <row r="30971" spans="1:10" x14ac:dyDescent="0.25">
      <c r="A30971">
        <v>30970</v>
      </c>
      <c r="B30971" t="s">
        <v>223</v>
      </c>
      <c r="C30971">
        <v>1962</v>
      </c>
      <c r="D30971" t="s">
        <v>859</v>
      </c>
      <c r="E30971" t="s">
        <v>768</v>
      </c>
      <c r="F30971" t="s">
        <v>223</v>
      </c>
      <c r="G30971">
        <v>-37.760626696914528</v>
      </c>
      <c r="H30971">
        <v>1962.9413812785388</v>
      </c>
      <c r="I30971">
        <v>161.96344272976</v>
      </c>
      <c r="J30971">
        <v>87.158081877802942</v>
      </c>
    </row>
    <row r="30972" spans="1:10" x14ac:dyDescent="0.25">
      <c r="A30972">
        <v>30971</v>
      </c>
      <c r="B30972" t="s">
        <v>223</v>
      </c>
      <c r="C30972">
        <v>1962</v>
      </c>
      <c r="D30972" t="s">
        <v>859</v>
      </c>
      <c r="E30972" t="s">
        <v>768</v>
      </c>
      <c r="F30972" t="s">
        <v>223</v>
      </c>
      <c r="G30972">
        <v>-37.760626696914528</v>
      </c>
      <c r="H30972">
        <v>1962.9414288432267</v>
      </c>
      <c r="I30972">
        <v>161.96344272976</v>
      </c>
      <c r="J30972">
        <v>87.158081877802942</v>
      </c>
    </row>
    <row r="30973" spans="1:10" x14ac:dyDescent="0.25">
      <c r="A30973">
        <v>30972</v>
      </c>
      <c r="B30973" t="s">
        <v>223</v>
      </c>
      <c r="C30973">
        <v>1962</v>
      </c>
      <c r="D30973" t="s">
        <v>859</v>
      </c>
      <c r="E30973" t="s">
        <v>768</v>
      </c>
      <c r="F30973" t="s">
        <v>223</v>
      </c>
      <c r="G30973">
        <v>-38.756919208386478</v>
      </c>
      <c r="H30973">
        <v>1962.9416666666666</v>
      </c>
      <c r="I30973">
        <v>163.27675892501739</v>
      </c>
      <c r="J30973">
        <v>86.485635604811051</v>
      </c>
    </row>
    <row r="30974" spans="1:10" x14ac:dyDescent="0.25">
      <c r="A30974">
        <v>30973</v>
      </c>
      <c r="B30974" t="s">
        <v>223</v>
      </c>
      <c r="C30974">
        <v>1962</v>
      </c>
      <c r="D30974" t="s">
        <v>859</v>
      </c>
      <c r="E30974" t="s">
        <v>768</v>
      </c>
      <c r="F30974" t="s">
        <v>223</v>
      </c>
      <c r="G30974">
        <v>-37.971041859196951</v>
      </c>
      <c r="H30974">
        <v>1962.9413242009132</v>
      </c>
      <c r="I30974">
        <v>162.60134831056396</v>
      </c>
      <c r="J30974">
        <v>87.383293343904541</v>
      </c>
    </row>
    <row r="30975" spans="1:10" x14ac:dyDescent="0.25">
      <c r="A30975">
        <v>30974</v>
      </c>
      <c r="B30975" t="s">
        <v>223</v>
      </c>
      <c r="C30975">
        <v>1962</v>
      </c>
      <c r="D30975" t="s">
        <v>859</v>
      </c>
      <c r="E30975" t="s">
        <v>768</v>
      </c>
      <c r="F30975" t="s">
        <v>223</v>
      </c>
      <c r="G30975">
        <v>-38.049143639112607</v>
      </c>
      <c r="H30975">
        <v>1962.9409284627093</v>
      </c>
      <c r="I30975">
        <v>162.29744173409253</v>
      </c>
      <c r="J30975">
        <v>86.91616754021797</v>
      </c>
    </row>
    <row r="30976" spans="1:10" x14ac:dyDescent="0.25">
      <c r="A30976">
        <v>30975</v>
      </c>
      <c r="B30976" t="s">
        <v>223</v>
      </c>
      <c r="C30976">
        <v>1962</v>
      </c>
      <c r="D30976" t="s">
        <v>859</v>
      </c>
      <c r="E30976" t="s">
        <v>768</v>
      </c>
      <c r="F30976" t="s">
        <v>223</v>
      </c>
      <c r="G30976">
        <v>-38.41092655701808</v>
      </c>
      <c r="H30976">
        <v>1962.941609589041</v>
      </c>
      <c r="I30976">
        <v>162.82382252504669</v>
      </c>
      <c r="J30976">
        <v>86.722394910294241</v>
      </c>
    </row>
    <row r="30977" spans="1:10" x14ac:dyDescent="0.25">
      <c r="A30977">
        <v>30976</v>
      </c>
      <c r="B30977" t="s">
        <v>223</v>
      </c>
      <c r="C30977">
        <v>1962</v>
      </c>
      <c r="D30977" t="s">
        <v>859</v>
      </c>
      <c r="E30977" t="s">
        <v>768</v>
      </c>
      <c r="F30977" t="s">
        <v>223</v>
      </c>
      <c r="G30977">
        <v>-38.50384250643755</v>
      </c>
      <c r="H30977">
        <v>1962.9414478691019</v>
      </c>
      <c r="I30977">
        <v>162.85750292509363</v>
      </c>
      <c r="J30977">
        <v>86.569222531745751</v>
      </c>
    </row>
    <row r="30978" spans="1:10" x14ac:dyDescent="0.25">
      <c r="A30978">
        <v>30977</v>
      </c>
      <c r="B30978" t="s">
        <v>223</v>
      </c>
      <c r="C30978">
        <v>1962</v>
      </c>
      <c r="D30978" t="s">
        <v>859</v>
      </c>
      <c r="E30978" t="s">
        <v>768</v>
      </c>
      <c r="F30978" t="s">
        <v>223</v>
      </c>
      <c r="G30978">
        <v>-38.666412979039144</v>
      </c>
      <c r="H30978">
        <v>1962.9413242009132</v>
      </c>
      <c r="I30978">
        <v>163.27040420027438</v>
      </c>
      <c r="J30978">
        <v>86.661751398640973</v>
      </c>
    </row>
    <row r="30979" spans="1:10" x14ac:dyDescent="0.25">
      <c r="A30979">
        <v>30978</v>
      </c>
      <c r="B30979" t="s">
        <v>223</v>
      </c>
      <c r="C30979">
        <v>1962</v>
      </c>
      <c r="D30979" t="s">
        <v>859</v>
      </c>
      <c r="E30979" t="s">
        <v>768</v>
      </c>
      <c r="F30979" t="s">
        <v>223</v>
      </c>
      <c r="G30979">
        <v>-37.760006796825884</v>
      </c>
      <c r="H30979">
        <v>1962.9407248858447</v>
      </c>
      <c r="I30979">
        <v>162.13791312036327</v>
      </c>
      <c r="J30979">
        <v>87.33709069189544</v>
      </c>
    </row>
    <row r="30980" spans="1:10" x14ac:dyDescent="0.25">
      <c r="A30980">
        <v>30979</v>
      </c>
      <c r="B30980" t="s">
        <v>223</v>
      </c>
      <c r="C30980">
        <v>1962</v>
      </c>
      <c r="D30980" t="s">
        <v>859</v>
      </c>
      <c r="E30980" t="s">
        <v>768</v>
      </c>
      <c r="F30980" t="s">
        <v>223</v>
      </c>
      <c r="G30980">
        <v>-38.540764431880191</v>
      </c>
      <c r="H30980">
        <v>1962.9412290715372</v>
      </c>
      <c r="I30980">
        <v>163.1448601605336</v>
      </c>
      <c r="J30980">
        <v>86.787393021025522</v>
      </c>
    </row>
    <row r="30981" spans="1:10" x14ac:dyDescent="0.25">
      <c r="A30981">
        <v>30980</v>
      </c>
      <c r="B30981" t="s">
        <v>223</v>
      </c>
      <c r="C30981">
        <v>1962</v>
      </c>
      <c r="D30981" t="s">
        <v>859</v>
      </c>
      <c r="E30981" t="s">
        <v>768</v>
      </c>
      <c r="F30981" t="s">
        <v>223</v>
      </c>
      <c r="G30981">
        <v>-38.414394485626204</v>
      </c>
      <c r="H30981">
        <v>1962.9416856925418</v>
      </c>
      <c r="I30981">
        <v>162.93451995875398</v>
      </c>
      <c r="J30981">
        <v>86.828142129040529</v>
      </c>
    </row>
    <row r="30982" spans="1:10" x14ac:dyDescent="0.25">
      <c r="A30982">
        <v>30981</v>
      </c>
      <c r="B30982" t="s">
        <v>223</v>
      </c>
      <c r="C30982">
        <v>1962</v>
      </c>
      <c r="D30982" t="s">
        <v>859</v>
      </c>
      <c r="E30982" t="s">
        <v>768</v>
      </c>
      <c r="F30982" t="s">
        <v>223</v>
      </c>
      <c r="G30982">
        <v>-38.684951466321884</v>
      </c>
      <c r="H30982">
        <v>1962.9417998477929</v>
      </c>
      <c r="I30982">
        <v>163.15707296360731</v>
      </c>
      <c r="J30982">
        <v>86.508940372260327</v>
      </c>
    </row>
    <row r="30983" spans="1:10" x14ac:dyDescent="0.25">
      <c r="A30983">
        <v>30982</v>
      </c>
      <c r="B30983" t="s">
        <v>223</v>
      </c>
      <c r="C30983">
        <v>1962</v>
      </c>
      <c r="D30983" t="s">
        <v>859</v>
      </c>
      <c r="E30983" t="s">
        <v>768</v>
      </c>
      <c r="F30983" t="s">
        <v>223</v>
      </c>
      <c r="G30983">
        <v>-38.764961908552195</v>
      </c>
      <c r="H30983">
        <v>1962.9419901065448</v>
      </c>
      <c r="I30983">
        <v>163.28479465554929</v>
      </c>
      <c r="J30983">
        <v>86.47759334837771</v>
      </c>
    </row>
    <row r="30984" spans="1:10" x14ac:dyDescent="0.25">
      <c r="A30984">
        <v>30983</v>
      </c>
      <c r="B30984" t="s">
        <v>223</v>
      </c>
      <c r="C30984">
        <v>1962</v>
      </c>
      <c r="D30984" t="s">
        <v>859</v>
      </c>
      <c r="E30984" t="s">
        <v>768</v>
      </c>
      <c r="F30984" t="s">
        <v>223</v>
      </c>
      <c r="G30984">
        <v>-38.48340813946821</v>
      </c>
      <c r="H30984">
        <v>1962.9410064687975</v>
      </c>
      <c r="I30984">
        <v>163.01644910289636</v>
      </c>
      <c r="J30984">
        <v>86.77234346687824</v>
      </c>
    </row>
    <row r="30985" spans="1:10" x14ac:dyDescent="0.25">
      <c r="A30985">
        <v>30984</v>
      </c>
      <c r="B30985" t="s">
        <v>223</v>
      </c>
      <c r="C30985">
        <v>1962</v>
      </c>
      <c r="D30985" t="s">
        <v>859</v>
      </c>
      <c r="E30985" t="s">
        <v>768</v>
      </c>
      <c r="F30985" t="s">
        <v>223</v>
      </c>
      <c r="G30985">
        <v>-38.640255778637787</v>
      </c>
      <c r="H30985">
        <v>1962.9418283866057</v>
      </c>
      <c r="I30985">
        <v>163.08859692978851</v>
      </c>
      <c r="J30985">
        <v>86.529375607056664</v>
      </c>
    </row>
    <row r="30986" spans="1:10" x14ac:dyDescent="0.25">
      <c r="A30986">
        <v>30985</v>
      </c>
      <c r="B30986" t="s">
        <v>223</v>
      </c>
      <c r="C30986">
        <v>1962</v>
      </c>
      <c r="D30986" t="s">
        <v>859</v>
      </c>
      <c r="E30986" t="s">
        <v>768</v>
      </c>
      <c r="F30986" t="s">
        <v>223</v>
      </c>
      <c r="G30986">
        <v>-38.668558525105276</v>
      </c>
      <c r="H30986">
        <v>1962.9416704718417</v>
      </c>
      <c r="I30986">
        <v>163.14069396471416</v>
      </c>
      <c r="J30986">
        <v>86.525332446414268</v>
      </c>
    </row>
    <row r="30987" spans="1:10" x14ac:dyDescent="0.25">
      <c r="A30987">
        <v>30986</v>
      </c>
      <c r="B30987" t="s">
        <v>223</v>
      </c>
      <c r="C30987">
        <v>1962</v>
      </c>
      <c r="D30987" t="s">
        <v>859</v>
      </c>
      <c r="E30987" t="s">
        <v>768</v>
      </c>
      <c r="F30987" t="s">
        <v>223</v>
      </c>
      <c r="G30987">
        <v>-38.580679112087587</v>
      </c>
      <c r="H30987">
        <v>1962.9416894977169</v>
      </c>
      <c r="I30987">
        <v>163.0171793549992</v>
      </c>
      <c r="J30987">
        <v>86.576837941322879</v>
      </c>
    </row>
    <row r="30988" spans="1:10" x14ac:dyDescent="0.25">
      <c r="A30988">
        <v>30987</v>
      </c>
      <c r="B30988" t="s">
        <v>223</v>
      </c>
      <c r="C30988">
        <v>1962</v>
      </c>
      <c r="D30988" t="s">
        <v>859</v>
      </c>
      <c r="E30988" t="s">
        <v>768</v>
      </c>
      <c r="F30988" t="s">
        <v>223</v>
      </c>
      <c r="G30988">
        <v>-38.448060903874087</v>
      </c>
      <c r="H30988">
        <v>1962.940858066971</v>
      </c>
      <c r="I30988">
        <v>162.95679388602727</v>
      </c>
      <c r="J30988">
        <v>86.782903721314625</v>
      </c>
    </row>
    <row r="30989" spans="1:10" x14ac:dyDescent="0.25">
      <c r="A30989">
        <v>30988</v>
      </c>
      <c r="B30989" t="s">
        <v>223</v>
      </c>
      <c r="C30989">
        <v>1962</v>
      </c>
      <c r="D30989" t="s">
        <v>859</v>
      </c>
      <c r="E30989" t="s">
        <v>768</v>
      </c>
      <c r="F30989" t="s">
        <v>223</v>
      </c>
      <c r="G30989">
        <v>-38.614969729657936</v>
      </c>
      <c r="H30989">
        <v>1962.9412671232876</v>
      </c>
      <c r="I30989">
        <v>163.06333179644682</v>
      </c>
      <c r="J30989">
        <v>86.55466037062709</v>
      </c>
    </row>
    <row r="30990" spans="1:10" x14ac:dyDescent="0.25">
      <c r="A30990">
        <v>30989</v>
      </c>
      <c r="B30990" t="s">
        <v>223</v>
      </c>
      <c r="C30990">
        <v>1962</v>
      </c>
      <c r="D30990" t="s">
        <v>859</v>
      </c>
      <c r="E30990" t="s">
        <v>768</v>
      </c>
      <c r="F30990" t="s">
        <v>223</v>
      </c>
      <c r="G30990">
        <v>-38.655616001408816</v>
      </c>
      <c r="H30990">
        <v>1962.9413032724506</v>
      </c>
      <c r="I30990">
        <v>163.09205349473962</v>
      </c>
      <c r="J30990">
        <v>86.501904886169655</v>
      </c>
    </row>
    <row r="30991" spans="1:10" x14ac:dyDescent="0.25">
      <c r="A30991">
        <v>30990</v>
      </c>
      <c r="B30991" t="s">
        <v>223</v>
      </c>
      <c r="C30991">
        <v>1962</v>
      </c>
      <c r="D30991" t="s">
        <v>859</v>
      </c>
      <c r="E30991" t="s">
        <v>768</v>
      </c>
      <c r="F30991" t="s">
        <v>223</v>
      </c>
      <c r="G30991">
        <v>-38.580679112087587</v>
      </c>
      <c r="H30991">
        <v>1962.9415715372907</v>
      </c>
      <c r="I30991">
        <v>163.0171793549992</v>
      </c>
      <c r="J30991">
        <v>86.576837941322879</v>
      </c>
    </row>
    <row r="30992" spans="1:10" x14ac:dyDescent="0.25">
      <c r="A30992">
        <v>30991</v>
      </c>
      <c r="B30992" t="s">
        <v>223</v>
      </c>
      <c r="C30992">
        <v>1962</v>
      </c>
      <c r="D30992" t="s">
        <v>859</v>
      </c>
      <c r="E30992" t="s">
        <v>768</v>
      </c>
      <c r="F30992" t="s">
        <v>223</v>
      </c>
      <c r="G30992">
        <v>-38.447215083815735</v>
      </c>
      <c r="H30992">
        <v>1962.9409722222222</v>
      </c>
      <c r="I30992">
        <v>162.95535120662987</v>
      </c>
      <c r="J30992">
        <v>86.783140632241214</v>
      </c>
    </row>
    <row r="30993" spans="1:10" x14ac:dyDescent="0.25">
      <c r="A30993">
        <v>30992</v>
      </c>
      <c r="B30993" t="s">
        <v>223</v>
      </c>
      <c r="C30993">
        <v>1962</v>
      </c>
      <c r="D30993" t="s">
        <v>859</v>
      </c>
      <c r="E30993" t="s">
        <v>768</v>
      </c>
      <c r="F30993" t="s">
        <v>223</v>
      </c>
      <c r="G30993">
        <v>-38.250875728975785</v>
      </c>
      <c r="H30993">
        <v>1962.9408447488584</v>
      </c>
      <c r="I30993">
        <v>162.452310767151</v>
      </c>
      <c r="J30993">
        <v>86.666865619151054</v>
      </c>
    </row>
    <row r="30994" spans="1:10" x14ac:dyDescent="0.25">
      <c r="A30994">
        <v>30993</v>
      </c>
      <c r="B30994" t="s">
        <v>223</v>
      </c>
      <c r="C30994">
        <v>1962</v>
      </c>
      <c r="D30994" t="s">
        <v>859</v>
      </c>
      <c r="E30994" t="s">
        <v>768</v>
      </c>
      <c r="F30994" t="s">
        <v>223</v>
      </c>
      <c r="G30994">
        <v>-38.666412979039144</v>
      </c>
      <c r="H30994">
        <v>1962.9414383561643</v>
      </c>
      <c r="I30994">
        <v>163.27040420027438</v>
      </c>
      <c r="J30994">
        <v>86.661751398640973</v>
      </c>
    </row>
    <row r="30995" spans="1:10" x14ac:dyDescent="0.25">
      <c r="A30995">
        <v>30994</v>
      </c>
      <c r="B30995" t="s">
        <v>223</v>
      </c>
      <c r="C30995">
        <v>1962</v>
      </c>
      <c r="D30995" t="s">
        <v>859</v>
      </c>
      <c r="E30995" t="s">
        <v>768</v>
      </c>
      <c r="F30995" t="s">
        <v>223</v>
      </c>
      <c r="G30995">
        <v>-38.419538514909512</v>
      </c>
      <c r="H30995">
        <v>1962.9404680365296</v>
      </c>
      <c r="I30995">
        <v>162.70266828482247</v>
      </c>
      <c r="J30995">
        <v>86.581595927365754</v>
      </c>
    </row>
    <row r="30996" spans="1:10" x14ac:dyDescent="0.25">
      <c r="A30996">
        <v>30995</v>
      </c>
      <c r="B30996" t="s">
        <v>223</v>
      </c>
      <c r="C30996">
        <v>1962</v>
      </c>
      <c r="D30996" t="s">
        <v>859</v>
      </c>
      <c r="E30996" t="s">
        <v>768</v>
      </c>
      <c r="F30996" t="s">
        <v>223</v>
      </c>
      <c r="G30996">
        <v>-38.655616001408816</v>
      </c>
      <c r="H30996">
        <v>1962.9413850837138</v>
      </c>
      <c r="I30996">
        <v>163.09205349473962</v>
      </c>
      <c r="J30996">
        <v>86.501904886169655</v>
      </c>
    </row>
    <row r="30997" spans="1:10" x14ac:dyDescent="0.25">
      <c r="A30997">
        <v>30996</v>
      </c>
      <c r="B30997" t="s">
        <v>223</v>
      </c>
      <c r="C30997">
        <v>1962</v>
      </c>
      <c r="D30997" t="s">
        <v>859</v>
      </c>
      <c r="E30997" t="s">
        <v>768</v>
      </c>
      <c r="F30997" t="s">
        <v>223</v>
      </c>
      <c r="G30997">
        <v>-37.659121092372857</v>
      </c>
      <c r="H30997">
        <v>1962.940905631659</v>
      </c>
      <c r="I30997">
        <v>162.14401848851372</v>
      </c>
      <c r="J30997">
        <v>87.546864423308563</v>
      </c>
    </row>
    <row r="30998" spans="1:10" x14ac:dyDescent="0.25">
      <c r="A30998">
        <v>30997</v>
      </c>
      <c r="B30998" t="s">
        <v>223</v>
      </c>
      <c r="C30998">
        <v>1962</v>
      </c>
      <c r="D30998" t="s">
        <v>859</v>
      </c>
      <c r="E30998" t="s">
        <v>768</v>
      </c>
      <c r="F30998" t="s">
        <v>223</v>
      </c>
      <c r="G30998">
        <v>-37.700907687993521</v>
      </c>
      <c r="H30998">
        <v>1962.9403729071537</v>
      </c>
      <c r="I30998">
        <v>162.1738447529284</v>
      </c>
      <c r="J30998">
        <v>87.492933332990077</v>
      </c>
    </row>
    <row r="30999" spans="1:10" x14ac:dyDescent="0.25">
      <c r="A30999">
        <v>30998</v>
      </c>
      <c r="B30999" t="s">
        <v>223</v>
      </c>
      <c r="C30999">
        <v>1962</v>
      </c>
      <c r="D30999" t="s">
        <v>859</v>
      </c>
      <c r="E30999" t="s">
        <v>768</v>
      </c>
      <c r="F30999" t="s">
        <v>223</v>
      </c>
      <c r="G30999">
        <v>-37.889155029606812</v>
      </c>
      <c r="H30999">
        <v>1962.9405346270928</v>
      </c>
      <c r="I30999">
        <v>162.29062926118888</v>
      </c>
      <c r="J30999">
        <v>87.232064636576254</v>
      </c>
    </row>
    <row r="31000" spans="1:10" x14ac:dyDescent="0.25">
      <c r="A31000">
        <v>30999</v>
      </c>
      <c r="B31000" t="s">
        <v>223</v>
      </c>
      <c r="C31000">
        <v>1962</v>
      </c>
      <c r="D31000" t="s">
        <v>859</v>
      </c>
      <c r="E31000" t="s">
        <v>768</v>
      </c>
      <c r="F31000" t="s">
        <v>223</v>
      </c>
      <c r="G31000">
        <v>-38.655616001408816</v>
      </c>
      <c r="H31000">
        <v>1962.9415525114155</v>
      </c>
      <c r="I31000">
        <v>163.09205349473962</v>
      </c>
      <c r="J31000">
        <v>86.501904886169655</v>
      </c>
    </row>
    <row r="31001" spans="1:10" x14ac:dyDescent="0.25">
      <c r="A31001">
        <v>31000</v>
      </c>
      <c r="B31001" t="s">
        <v>223</v>
      </c>
      <c r="C31001">
        <v>1962</v>
      </c>
      <c r="D31001" t="s">
        <v>859</v>
      </c>
      <c r="E31001" t="s">
        <v>768</v>
      </c>
      <c r="F31001" t="s">
        <v>223</v>
      </c>
      <c r="G31001">
        <v>-38.665047879859365</v>
      </c>
      <c r="H31001">
        <v>1962.9417998477929</v>
      </c>
      <c r="I31001">
        <v>163.11336811568825</v>
      </c>
      <c r="J31001">
        <v>86.504584791457745</v>
      </c>
    </row>
    <row r="31002" spans="1:10" x14ac:dyDescent="0.25">
      <c r="A31002">
        <v>31001</v>
      </c>
      <c r="B31002" t="s">
        <v>223</v>
      </c>
      <c r="C31002">
        <v>1962</v>
      </c>
      <c r="D31002" t="s">
        <v>859</v>
      </c>
      <c r="E31002" t="s">
        <v>768</v>
      </c>
      <c r="F31002" t="s">
        <v>223</v>
      </c>
      <c r="G31002">
        <v>-38.563020058376956</v>
      </c>
      <c r="H31002">
        <v>1962.9436967275494</v>
      </c>
      <c r="I31002">
        <v>163.14291033395273</v>
      </c>
      <c r="J31002">
        <v>86.739877305285233</v>
      </c>
    </row>
    <row r="31003" spans="1:10" x14ac:dyDescent="0.25">
      <c r="A31003">
        <v>31002</v>
      </c>
      <c r="B31003" t="s">
        <v>223</v>
      </c>
      <c r="C31003">
        <v>1962</v>
      </c>
      <c r="D31003" t="s">
        <v>859</v>
      </c>
      <c r="E31003" t="s">
        <v>768</v>
      </c>
      <c r="F31003" t="s">
        <v>223</v>
      </c>
      <c r="G31003">
        <v>-38.873130778745143</v>
      </c>
      <c r="H31003">
        <v>1962.9442161339421</v>
      </c>
      <c r="I31003">
        <v>163.7548564551148</v>
      </c>
      <c r="J31003">
        <v>86.737341387287728</v>
      </c>
    </row>
    <row r="31004" spans="1:10" x14ac:dyDescent="0.25">
      <c r="A31004">
        <v>31003</v>
      </c>
      <c r="B31004" t="s">
        <v>223</v>
      </c>
      <c r="C31004">
        <v>1962</v>
      </c>
      <c r="D31004" t="s">
        <v>859</v>
      </c>
      <c r="E31004" t="s">
        <v>768</v>
      </c>
      <c r="F31004" t="s">
        <v>223</v>
      </c>
      <c r="G31004">
        <v>-39.226652353046767</v>
      </c>
      <c r="H31004">
        <v>1962.9445205479451</v>
      </c>
      <c r="I31004">
        <v>164.30547508640876</v>
      </c>
      <c r="J31004">
        <v>86.584713386910806</v>
      </c>
    </row>
    <row r="31005" spans="1:10" x14ac:dyDescent="0.25">
      <c r="A31005">
        <v>31004</v>
      </c>
      <c r="B31005" t="s">
        <v>223</v>
      </c>
      <c r="C31005">
        <v>1962</v>
      </c>
      <c r="D31005" t="s">
        <v>859</v>
      </c>
      <c r="E31005" t="s">
        <v>768</v>
      </c>
      <c r="F31005" t="s">
        <v>223</v>
      </c>
      <c r="G31005">
        <v>-38.893608650360591</v>
      </c>
      <c r="H31005">
        <v>1962.9444634703195</v>
      </c>
      <c r="I31005">
        <v>163.82436279626938</v>
      </c>
      <c r="J31005">
        <v>86.766781331976688</v>
      </c>
    </row>
    <row r="31006" spans="1:10" x14ac:dyDescent="0.25">
      <c r="A31006">
        <v>31005</v>
      </c>
      <c r="B31006" t="s">
        <v>223</v>
      </c>
      <c r="C31006">
        <v>1962</v>
      </c>
      <c r="D31006" t="s">
        <v>859</v>
      </c>
      <c r="E31006" t="s">
        <v>768</v>
      </c>
      <c r="F31006" t="s">
        <v>223</v>
      </c>
      <c r="G31006">
        <v>-38.870619316335642</v>
      </c>
      <c r="H31006">
        <v>1962.9440258751902</v>
      </c>
      <c r="I31006">
        <v>163.7289163239096</v>
      </c>
      <c r="J31006">
        <v>86.716004626369681</v>
      </c>
    </row>
    <row r="31007" spans="1:10" x14ac:dyDescent="0.25">
      <c r="A31007">
        <v>31006</v>
      </c>
      <c r="B31007" t="s">
        <v>223</v>
      </c>
      <c r="C31007">
        <v>1962</v>
      </c>
      <c r="D31007" t="s">
        <v>859</v>
      </c>
      <c r="E31007" t="s">
        <v>768</v>
      </c>
      <c r="F31007" t="s">
        <v>223</v>
      </c>
      <c r="G31007">
        <v>-39.108246199647837</v>
      </c>
      <c r="H31007">
        <v>1962.944311263318</v>
      </c>
      <c r="I31007">
        <v>164.07738529337763</v>
      </c>
      <c r="J31007">
        <v>86.59140383923075</v>
      </c>
    </row>
    <row r="31008" spans="1:10" x14ac:dyDescent="0.25">
      <c r="A31008">
        <v>31007</v>
      </c>
      <c r="B31008" t="s">
        <v>223</v>
      </c>
      <c r="C31008">
        <v>1962</v>
      </c>
      <c r="D31008" t="s">
        <v>859</v>
      </c>
      <c r="E31008" t="s">
        <v>768</v>
      </c>
      <c r="F31008" t="s">
        <v>223</v>
      </c>
      <c r="G31008">
        <v>-38.433151588729153</v>
      </c>
      <c r="H31008">
        <v>1962.9444634703195</v>
      </c>
      <c r="I31008">
        <v>162.95442774514586</v>
      </c>
      <c r="J31008">
        <v>86.809932762610771</v>
      </c>
    </row>
    <row r="31009" spans="1:10" x14ac:dyDescent="0.25">
      <c r="A31009">
        <v>31008</v>
      </c>
      <c r="B31009" t="s">
        <v>223</v>
      </c>
      <c r="C31009">
        <v>1962</v>
      </c>
      <c r="D31009" t="s">
        <v>859</v>
      </c>
      <c r="E31009" t="s">
        <v>768</v>
      </c>
      <c r="F31009" t="s">
        <v>223</v>
      </c>
      <c r="G31009">
        <v>-38.599313625979335</v>
      </c>
      <c r="H31009">
        <v>1962.9441210045661</v>
      </c>
      <c r="I31009">
        <v>163.26299409882543</v>
      </c>
      <c r="J31009">
        <v>86.788938376647764</v>
      </c>
    </row>
    <row r="31010" spans="1:10" x14ac:dyDescent="0.25">
      <c r="A31010">
        <v>31009</v>
      </c>
      <c r="B31010" t="s">
        <v>223</v>
      </c>
      <c r="C31010">
        <v>1962</v>
      </c>
      <c r="D31010" t="s">
        <v>859</v>
      </c>
      <c r="E31010" t="s">
        <v>768</v>
      </c>
      <c r="F31010" t="s">
        <v>223</v>
      </c>
      <c r="G31010">
        <v>-38.525828028842049</v>
      </c>
      <c r="H31010">
        <v>1962.9435216894976</v>
      </c>
      <c r="I31010">
        <v>162.87103376802912</v>
      </c>
      <c r="J31010">
        <v>86.537988708296865</v>
      </c>
    </row>
    <row r="31011" spans="1:10" x14ac:dyDescent="0.25">
      <c r="A31011">
        <v>31010</v>
      </c>
      <c r="B31011" t="s">
        <v>223</v>
      </c>
      <c r="C31011">
        <v>1962</v>
      </c>
      <c r="D31011" t="s">
        <v>859</v>
      </c>
      <c r="E31011" t="s">
        <v>768</v>
      </c>
      <c r="F31011" t="s">
        <v>223</v>
      </c>
      <c r="G31011">
        <v>-39.242068197939268</v>
      </c>
      <c r="H31011">
        <v>1962.944006849315</v>
      </c>
      <c r="I31011">
        <v>164.30844759069399</v>
      </c>
      <c r="J31011">
        <v>86.556651472218277</v>
      </c>
    </row>
    <row r="31012" spans="1:10" x14ac:dyDescent="0.25">
      <c r="A31012">
        <v>31011</v>
      </c>
      <c r="B31012" t="s">
        <v>223</v>
      </c>
      <c r="C31012">
        <v>1962</v>
      </c>
      <c r="D31012" t="s">
        <v>859</v>
      </c>
      <c r="E31012" t="s">
        <v>768</v>
      </c>
      <c r="F31012" t="s">
        <v>223</v>
      </c>
      <c r="G31012">
        <v>-39.242068197939268</v>
      </c>
      <c r="H31012">
        <v>1962.9441590563165</v>
      </c>
      <c r="I31012">
        <v>164.30844759069399</v>
      </c>
      <c r="J31012">
        <v>86.556651472218277</v>
      </c>
    </row>
    <row r="31013" spans="1:10" x14ac:dyDescent="0.25">
      <c r="A31013">
        <v>31012</v>
      </c>
      <c r="B31013" t="s">
        <v>223</v>
      </c>
      <c r="C31013">
        <v>1962</v>
      </c>
      <c r="D31013" t="s">
        <v>859</v>
      </c>
      <c r="E31013" t="s">
        <v>768</v>
      </c>
      <c r="F31013" t="s">
        <v>223</v>
      </c>
      <c r="G31013">
        <v>-39.242068197939268</v>
      </c>
      <c r="H31013">
        <v>1962.9442066210045</v>
      </c>
      <c r="I31013">
        <v>164.30844759069399</v>
      </c>
      <c r="J31013">
        <v>86.556651472218277</v>
      </c>
    </row>
    <row r="31014" spans="1:10" x14ac:dyDescent="0.25">
      <c r="A31014">
        <v>31013</v>
      </c>
      <c r="B31014" t="s">
        <v>223</v>
      </c>
      <c r="C31014">
        <v>1962</v>
      </c>
      <c r="D31014" t="s">
        <v>859</v>
      </c>
      <c r="E31014" t="s">
        <v>768</v>
      </c>
      <c r="F31014" t="s">
        <v>223</v>
      </c>
      <c r="G31014">
        <v>-39.242068197939268</v>
      </c>
      <c r="H31014">
        <v>1962.9440829528157</v>
      </c>
      <c r="I31014">
        <v>164.30844759069399</v>
      </c>
      <c r="J31014">
        <v>86.556651472218277</v>
      </c>
    </row>
    <row r="31015" spans="1:10" x14ac:dyDescent="0.25">
      <c r="A31015">
        <v>31014</v>
      </c>
      <c r="B31015" t="s">
        <v>223</v>
      </c>
      <c r="C31015">
        <v>1962</v>
      </c>
      <c r="D31015" t="s">
        <v>859</v>
      </c>
      <c r="E31015" t="s">
        <v>768</v>
      </c>
      <c r="F31015" t="s">
        <v>223</v>
      </c>
      <c r="G31015">
        <v>-39.068820292214177</v>
      </c>
      <c r="H31015">
        <v>1962.9438926940638</v>
      </c>
      <c r="I31015">
        <v>163.9994322832037</v>
      </c>
      <c r="J31015">
        <v>86.591586587220831</v>
      </c>
    </row>
    <row r="31016" spans="1:10" x14ac:dyDescent="0.25">
      <c r="A31016">
        <v>31015</v>
      </c>
      <c r="B31016" t="s">
        <v>223</v>
      </c>
      <c r="C31016">
        <v>1962</v>
      </c>
      <c r="D31016" t="s">
        <v>859</v>
      </c>
      <c r="E31016" t="s">
        <v>768</v>
      </c>
      <c r="F31016" t="s">
        <v>223</v>
      </c>
      <c r="G31016">
        <v>-38.431514066101258</v>
      </c>
      <c r="H31016">
        <v>1962.9435026636224</v>
      </c>
      <c r="I31016">
        <v>162.95200012536193</v>
      </c>
      <c r="J31016">
        <v>86.810763978463044</v>
      </c>
    </row>
    <row r="31017" spans="1:10" x14ac:dyDescent="0.25">
      <c r="A31017">
        <v>31016</v>
      </c>
      <c r="B31017" t="s">
        <v>223</v>
      </c>
      <c r="C31017">
        <v>1962</v>
      </c>
      <c r="D31017" t="s">
        <v>859</v>
      </c>
      <c r="E31017" t="s">
        <v>768</v>
      </c>
      <c r="F31017" t="s">
        <v>223</v>
      </c>
      <c r="G31017">
        <v>-38.695108768282147</v>
      </c>
      <c r="H31017">
        <v>1962.9444254185692</v>
      </c>
      <c r="I31017">
        <v>163.33470247318556</v>
      </c>
      <c r="J31017">
        <v>86.668705863469739</v>
      </c>
    </row>
    <row r="31018" spans="1:10" x14ac:dyDescent="0.25">
      <c r="A31018">
        <v>31017</v>
      </c>
      <c r="B31018" t="s">
        <v>223</v>
      </c>
      <c r="C31018">
        <v>1962</v>
      </c>
      <c r="D31018" t="s">
        <v>859</v>
      </c>
      <c r="E31018" t="s">
        <v>768</v>
      </c>
      <c r="F31018" t="s">
        <v>223</v>
      </c>
      <c r="G31018">
        <v>-38.792345121494122</v>
      </c>
      <c r="H31018">
        <v>1962.9443493150684</v>
      </c>
      <c r="I31018">
        <v>163.55238719904918</v>
      </c>
      <c r="J31018">
        <v>86.694190899092149</v>
      </c>
    </row>
    <row r="31019" spans="1:10" x14ac:dyDescent="0.25">
      <c r="A31019">
        <v>31018</v>
      </c>
      <c r="B31019" t="s">
        <v>223</v>
      </c>
      <c r="C31019">
        <v>1962</v>
      </c>
      <c r="D31019" t="s">
        <v>859</v>
      </c>
      <c r="E31019" t="s">
        <v>768</v>
      </c>
      <c r="F31019" t="s">
        <v>223</v>
      </c>
      <c r="G31019">
        <v>-38.843913742090521</v>
      </c>
      <c r="H31019">
        <v>1962.9444159056316</v>
      </c>
      <c r="I31019">
        <v>163.61603373462864</v>
      </c>
      <c r="J31019">
        <v>86.654964893115149</v>
      </c>
    </row>
    <row r="31020" spans="1:10" x14ac:dyDescent="0.25">
      <c r="A31020">
        <v>31019</v>
      </c>
      <c r="B31020" t="s">
        <v>223</v>
      </c>
      <c r="C31020">
        <v>1962</v>
      </c>
      <c r="D31020" t="s">
        <v>859</v>
      </c>
      <c r="E31020" t="s">
        <v>768</v>
      </c>
      <c r="F31020" t="s">
        <v>223</v>
      </c>
      <c r="G31020">
        <v>-38.74402143500334</v>
      </c>
      <c r="H31020">
        <v>1962.9445205479451</v>
      </c>
      <c r="I31020">
        <v>163.44368761941178</v>
      </c>
      <c r="J31020">
        <v>86.681002929550118</v>
      </c>
    </row>
    <row r="31021" spans="1:10" x14ac:dyDescent="0.25">
      <c r="A31021">
        <v>31020</v>
      </c>
      <c r="B31021" t="s">
        <v>223</v>
      </c>
      <c r="C31021">
        <v>1962</v>
      </c>
      <c r="D31021" t="s">
        <v>859</v>
      </c>
      <c r="E31021" t="s">
        <v>768</v>
      </c>
      <c r="F31021" t="s">
        <v>223</v>
      </c>
      <c r="G31021">
        <v>-38.941862356438008</v>
      </c>
      <c r="H31021">
        <v>1962.9433732876712</v>
      </c>
      <c r="I31021">
        <v>163.63032325247477</v>
      </c>
      <c r="J31021">
        <v>86.471936582267773</v>
      </c>
    </row>
    <row r="31022" spans="1:10" x14ac:dyDescent="0.25">
      <c r="A31022">
        <v>31021</v>
      </c>
      <c r="B31022" t="s">
        <v>223</v>
      </c>
      <c r="C31022">
        <v>1962</v>
      </c>
      <c r="D31022" t="s">
        <v>859</v>
      </c>
      <c r="E31022" t="s">
        <v>768</v>
      </c>
      <c r="F31022" t="s">
        <v>223</v>
      </c>
      <c r="G31022">
        <v>-38.991241081077426</v>
      </c>
      <c r="H31022">
        <v>1962.9434589041095</v>
      </c>
      <c r="I31022">
        <v>163.74002211299631</v>
      </c>
      <c r="J31022">
        <v>86.484014306331062</v>
      </c>
    </row>
    <row r="31023" spans="1:10" x14ac:dyDescent="0.25">
      <c r="A31023">
        <v>31022</v>
      </c>
      <c r="B31023" t="s">
        <v>223</v>
      </c>
      <c r="C31023">
        <v>1962</v>
      </c>
      <c r="D31023" t="s">
        <v>859</v>
      </c>
      <c r="E31023" t="s">
        <v>768</v>
      </c>
      <c r="F31023" t="s">
        <v>223</v>
      </c>
      <c r="G31023">
        <v>-38.441857040315561</v>
      </c>
      <c r="H31023">
        <v>1962.9439307458142</v>
      </c>
      <c r="I31023">
        <v>162.97520340919755</v>
      </c>
      <c r="J31023">
        <v>86.813528440622946</v>
      </c>
    </row>
    <row r="31024" spans="1:10" x14ac:dyDescent="0.25">
      <c r="A31024">
        <v>31023</v>
      </c>
      <c r="B31024" t="s">
        <v>223</v>
      </c>
      <c r="C31024">
        <v>1962</v>
      </c>
      <c r="D31024" t="s">
        <v>859</v>
      </c>
      <c r="E31024" t="s">
        <v>768</v>
      </c>
      <c r="F31024" t="s">
        <v>223</v>
      </c>
      <c r="G31024">
        <v>-38.684374728752161</v>
      </c>
      <c r="H31024">
        <v>1962.9432458143074</v>
      </c>
      <c r="I31024">
        <v>163.30101387376465</v>
      </c>
      <c r="J31024">
        <v>86.656056518193267</v>
      </c>
    </row>
    <row r="31025" spans="1:10" x14ac:dyDescent="0.25">
      <c r="A31025">
        <v>31024</v>
      </c>
      <c r="B31025" t="s">
        <v>223</v>
      </c>
      <c r="C31025">
        <v>1962</v>
      </c>
      <c r="D31025" t="s">
        <v>859</v>
      </c>
      <c r="E31025" t="s">
        <v>768</v>
      </c>
      <c r="F31025" t="s">
        <v>223</v>
      </c>
      <c r="G31025">
        <v>-38.675786715932404</v>
      </c>
      <c r="H31025">
        <v>1962.943207762557</v>
      </c>
      <c r="I31025">
        <v>163.29243263592784</v>
      </c>
      <c r="J31025">
        <v>86.664643789741277</v>
      </c>
    </row>
    <row r="31026" spans="1:10" x14ac:dyDescent="0.25">
      <c r="A31026">
        <v>31025</v>
      </c>
      <c r="B31026" t="s">
        <v>223</v>
      </c>
      <c r="C31026">
        <v>1962</v>
      </c>
      <c r="D31026" t="s">
        <v>859</v>
      </c>
      <c r="E31026" t="s">
        <v>768</v>
      </c>
      <c r="F31026" t="s">
        <v>223</v>
      </c>
      <c r="G31026">
        <v>-38.80267494892788</v>
      </c>
      <c r="H31026">
        <v>1962.9431316590562</v>
      </c>
      <c r="I31026">
        <v>163.44218058098559</v>
      </c>
      <c r="J31026">
        <v>86.561149381712454</v>
      </c>
    </row>
    <row r="31027" spans="1:10" x14ac:dyDescent="0.25">
      <c r="A31027">
        <v>31026</v>
      </c>
      <c r="B31027" t="s">
        <v>223</v>
      </c>
      <c r="C31027">
        <v>1962</v>
      </c>
      <c r="D31027" t="s">
        <v>859</v>
      </c>
      <c r="E31027" t="s">
        <v>768</v>
      </c>
      <c r="F31027" t="s">
        <v>223</v>
      </c>
      <c r="G31027">
        <v>-38.251615262240115</v>
      </c>
      <c r="H31027">
        <v>1962.9436605783867</v>
      </c>
      <c r="I31027">
        <v>162.60718779120251</v>
      </c>
      <c r="J31027">
        <v>86.822512021905595</v>
      </c>
    </row>
    <row r="31028" spans="1:10" x14ac:dyDescent="0.25">
      <c r="A31028">
        <v>31027</v>
      </c>
      <c r="B31028" t="s">
        <v>223</v>
      </c>
      <c r="C31028">
        <v>1962</v>
      </c>
      <c r="D31028" t="s">
        <v>859</v>
      </c>
      <c r="E31028" t="s">
        <v>768</v>
      </c>
      <c r="F31028" t="s">
        <v>223</v>
      </c>
      <c r="G31028">
        <v>-38.370888230981279</v>
      </c>
      <c r="H31028">
        <v>1962.944006849315</v>
      </c>
      <c r="I31028">
        <v>162.80860544004196</v>
      </c>
      <c r="J31028">
        <v>86.787029950577818</v>
      </c>
    </row>
    <row r="31029" spans="1:10" x14ac:dyDescent="0.25">
      <c r="A31029">
        <v>31028</v>
      </c>
      <c r="B31029" t="s">
        <v>223</v>
      </c>
      <c r="C31029">
        <v>1962</v>
      </c>
      <c r="D31029" t="s">
        <v>859</v>
      </c>
      <c r="E31029" t="s">
        <v>768</v>
      </c>
      <c r="F31029" t="s">
        <v>223</v>
      </c>
      <c r="G31029">
        <v>-38.498949119493766</v>
      </c>
      <c r="H31029">
        <v>1962.9445205479451</v>
      </c>
      <c r="I31029">
        <v>162.90124494026057</v>
      </c>
      <c r="J31029">
        <v>86.623003762365784</v>
      </c>
    </row>
    <row r="31030" spans="1:10" x14ac:dyDescent="0.25">
      <c r="A31030">
        <v>31029</v>
      </c>
      <c r="B31030" t="s">
        <v>223</v>
      </c>
      <c r="C31030">
        <v>1962</v>
      </c>
      <c r="D31030" t="s">
        <v>859</v>
      </c>
      <c r="E31030" t="s">
        <v>768</v>
      </c>
      <c r="F31030" t="s">
        <v>223</v>
      </c>
      <c r="G31030">
        <v>-38.452189083380354</v>
      </c>
      <c r="H31030">
        <v>1962.9445110350075</v>
      </c>
      <c r="I31030">
        <v>163.00832931674785</v>
      </c>
      <c r="J31030">
        <v>86.826419810250286</v>
      </c>
    </row>
    <row r="31031" spans="1:10" x14ac:dyDescent="0.25">
      <c r="A31031">
        <v>31030</v>
      </c>
      <c r="B31031" t="s">
        <v>223</v>
      </c>
      <c r="C31031">
        <v>1962</v>
      </c>
      <c r="D31031" t="s">
        <v>859</v>
      </c>
      <c r="E31031" t="s">
        <v>768</v>
      </c>
      <c r="F31031" t="s">
        <v>223</v>
      </c>
      <c r="G31031">
        <v>-38.267513332676593</v>
      </c>
      <c r="H31031">
        <v>1962.9442161339421</v>
      </c>
      <c r="I31031">
        <v>162.6113715120182</v>
      </c>
      <c r="J31031">
        <v>86.794693002303717</v>
      </c>
    </row>
    <row r="31032" spans="1:10" x14ac:dyDescent="0.25">
      <c r="A31032">
        <v>31031</v>
      </c>
      <c r="B31032" t="s">
        <v>223</v>
      </c>
      <c r="C31032">
        <v>1962</v>
      </c>
      <c r="D31032" t="s">
        <v>859</v>
      </c>
      <c r="E31032" t="s">
        <v>768</v>
      </c>
      <c r="F31032" t="s">
        <v>223</v>
      </c>
      <c r="G31032">
        <v>-38.626107232226069</v>
      </c>
      <c r="H31032">
        <v>1962.9435559360732</v>
      </c>
      <c r="I31032">
        <v>163.1108698617</v>
      </c>
      <c r="J31032">
        <v>86.57996495401315</v>
      </c>
    </row>
    <row r="31033" spans="1:10" x14ac:dyDescent="0.25">
      <c r="A31033">
        <v>31032</v>
      </c>
      <c r="B31033" t="s">
        <v>223</v>
      </c>
      <c r="C31033">
        <v>1962</v>
      </c>
      <c r="D31033" t="s">
        <v>859</v>
      </c>
      <c r="E31033" t="s">
        <v>768</v>
      </c>
      <c r="F31033" t="s">
        <v>223</v>
      </c>
      <c r="G31033">
        <v>-38.626107232226069</v>
      </c>
      <c r="H31033">
        <v>1962.9435312024352</v>
      </c>
      <c r="I31033">
        <v>163.1108698617</v>
      </c>
      <c r="J31033">
        <v>86.57996495401315</v>
      </c>
    </row>
    <row r="31034" spans="1:10" x14ac:dyDescent="0.25">
      <c r="A31034">
        <v>31033</v>
      </c>
      <c r="B31034" t="s">
        <v>223</v>
      </c>
      <c r="C31034">
        <v>1962</v>
      </c>
      <c r="D31034" t="s">
        <v>859</v>
      </c>
      <c r="E31034" t="s">
        <v>768</v>
      </c>
      <c r="F31034" t="s">
        <v>223</v>
      </c>
      <c r="G31034">
        <v>-38.431514066101258</v>
      </c>
      <c r="H31034">
        <v>1962.9435502283104</v>
      </c>
      <c r="I31034">
        <v>162.95200012536193</v>
      </c>
      <c r="J31034">
        <v>86.810763978463044</v>
      </c>
    </row>
    <row r="31035" spans="1:10" x14ac:dyDescent="0.25">
      <c r="A31035">
        <v>31034</v>
      </c>
      <c r="B31035" t="s">
        <v>223</v>
      </c>
      <c r="C31035">
        <v>1962</v>
      </c>
      <c r="D31035" t="s">
        <v>859</v>
      </c>
      <c r="E31035" t="s">
        <v>768</v>
      </c>
      <c r="F31035" t="s">
        <v>223</v>
      </c>
      <c r="G31035">
        <v>-38.319307005201217</v>
      </c>
      <c r="H31035">
        <v>1962.9445015220699</v>
      </c>
      <c r="I31035">
        <v>162.74528216207031</v>
      </c>
      <c r="J31035">
        <v>86.826603123306711</v>
      </c>
    </row>
    <row r="31036" spans="1:10" x14ac:dyDescent="0.25">
      <c r="A31036">
        <v>31035</v>
      </c>
      <c r="B31036" t="s">
        <v>223</v>
      </c>
      <c r="C31036">
        <v>1962</v>
      </c>
      <c r="D31036" t="s">
        <v>859</v>
      </c>
      <c r="E31036" t="s">
        <v>768</v>
      </c>
      <c r="F31036" t="s">
        <v>223</v>
      </c>
      <c r="G31036">
        <v>-38.888968857079718</v>
      </c>
      <c r="H31036">
        <v>1962.9436358447488</v>
      </c>
      <c r="I31036">
        <v>163.49248088919958</v>
      </c>
      <c r="J31036">
        <v>86.438283919343732</v>
      </c>
    </row>
    <row r="31037" spans="1:10" x14ac:dyDescent="0.25">
      <c r="A31037">
        <v>31036</v>
      </c>
      <c r="B31037" t="s">
        <v>223</v>
      </c>
      <c r="C31037">
        <v>1962</v>
      </c>
      <c r="D31037" t="s">
        <v>859</v>
      </c>
      <c r="E31037" t="s">
        <v>768</v>
      </c>
      <c r="F31037" t="s">
        <v>223</v>
      </c>
      <c r="G31037">
        <v>-38.74402143500334</v>
      </c>
      <c r="H31037">
        <v>1962.9445681126331</v>
      </c>
      <c r="I31037">
        <v>163.44368761941178</v>
      </c>
      <c r="J31037">
        <v>86.681002929550118</v>
      </c>
    </row>
    <row r="31038" spans="1:10" x14ac:dyDescent="0.25">
      <c r="A31038">
        <v>31037</v>
      </c>
      <c r="B31038" t="s">
        <v>223</v>
      </c>
      <c r="C31038">
        <v>1962</v>
      </c>
      <c r="D31038" t="s">
        <v>859</v>
      </c>
      <c r="E31038" t="s">
        <v>768</v>
      </c>
      <c r="F31038" t="s">
        <v>223</v>
      </c>
      <c r="G31038">
        <v>-39.068820292214177</v>
      </c>
      <c r="H31038">
        <v>1962.9438964992389</v>
      </c>
      <c r="I31038">
        <v>163.9994322832037</v>
      </c>
      <c r="J31038">
        <v>86.591586587220831</v>
      </c>
    </row>
    <row r="31039" spans="1:10" x14ac:dyDescent="0.25">
      <c r="A31039">
        <v>31038</v>
      </c>
      <c r="B31039" t="s">
        <v>223</v>
      </c>
      <c r="C31039">
        <v>1962</v>
      </c>
      <c r="D31039" t="s">
        <v>859</v>
      </c>
      <c r="E31039" t="s">
        <v>768</v>
      </c>
      <c r="F31039" t="s">
        <v>223</v>
      </c>
      <c r="G31039">
        <v>-39.310014736269579</v>
      </c>
      <c r="H31039">
        <v>1962.9440429984779</v>
      </c>
      <c r="I31039">
        <v>164.24043041116914</v>
      </c>
      <c r="J31039">
        <v>86.350415466803042</v>
      </c>
    </row>
    <row r="31040" spans="1:10" x14ac:dyDescent="0.25">
      <c r="A31040">
        <v>31039</v>
      </c>
      <c r="B31040" t="s">
        <v>223</v>
      </c>
      <c r="C31040">
        <v>1962</v>
      </c>
      <c r="D31040" t="s">
        <v>859</v>
      </c>
      <c r="E31040" t="s">
        <v>768</v>
      </c>
      <c r="F31040" t="s">
        <v>223</v>
      </c>
      <c r="G31040">
        <v>-39.005669981056251</v>
      </c>
      <c r="H31040">
        <v>1962.9441495433789</v>
      </c>
      <c r="I31040">
        <v>163.88728789794237</v>
      </c>
      <c r="J31040">
        <v>86.604814836432524</v>
      </c>
    </row>
    <row r="31041" spans="1:10" x14ac:dyDescent="0.25">
      <c r="A31041">
        <v>31040</v>
      </c>
      <c r="B31041" t="s">
        <v>223</v>
      </c>
      <c r="C31041">
        <v>1962</v>
      </c>
      <c r="D31041" t="s">
        <v>859</v>
      </c>
      <c r="E31041" t="s">
        <v>768</v>
      </c>
      <c r="F31041" t="s">
        <v>223</v>
      </c>
      <c r="G31041">
        <v>-39.129926734607778</v>
      </c>
      <c r="H31041">
        <v>1962.9431697108066</v>
      </c>
      <c r="I31041">
        <v>163.93824564059869</v>
      </c>
      <c r="J31041">
        <v>86.406065514794221</v>
      </c>
    </row>
    <row r="31042" spans="1:10" x14ac:dyDescent="0.25">
      <c r="A31042">
        <v>31041</v>
      </c>
      <c r="B31042" t="s">
        <v>223</v>
      </c>
      <c r="C31042">
        <v>1962</v>
      </c>
      <c r="D31042" t="s">
        <v>859</v>
      </c>
      <c r="E31042" t="s">
        <v>768</v>
      </c>
      <c r="F31042" t="s">
        <v>223</v>
      </c>
      <c r="G31042">
        <v>-38.80090172573297</v>
      </c>
      <c r="H31042">
        <v>1962.9446727549466</v>
      </c>
      <c r="I31042">
        <v>163.56093703097042</v>
      </c>
      <c r="J31042">
        <v>86.685635065179881</v>
      </c>
    </row>
    <row r="31043" spans="1:10" x14ac:dyDescent="0.25">
      <c r="A31043">
        <v>31042</v>
      </c>
      <c r="B31043" t="s">
        <v>223</v>
      </c>
      <c r="C31043">
        <v>1962</v>
      </c>
      <c r="D31043" t="s">
        <v>859</v>
      </c>
      <c r="E31043" t="s">
        <v>768</v>
      </c>
      <c r="F31043" t="s">
        <v>223</v>
      </c>
      <c r="G31043">
        <v>-39.078866866891929</v>
      </c>
      <c r="H31043">
        <v>1962.9439307458142</v>
      </c>
      <c r="I31043">
        <v>164.02176357753103</v>
      </c>
      <c r="J31043">
        <v>86.594050905541167</v>
      </c>
    </row>
    <row r="31044" spans="1:10" x14ac:dyDescent="0.25">
      <c r="A31044">
        <v>31043</v>
      </c>
      <c r="B31044" t="s">
        <v>223</v>
      </c>
      <c r="C31044">
        <v>1962</v>
      </c>
      <c r="D31044" t="s">
        <v>859</v>
      </c>
      <c r="E31044" t="s">
        <v>768</v>
      </c>
      <c r="F31044" t="s">
        <v>223</v>
      </c>
      <c r="G31044">
        <v>-39.078866866891929</v>
      </c>
      <c r="H31044">
        <v>1962.943936453577</v>
      </c>
      <c r="I31044">
        <v>164.02176357753103</v>
      </c>
      <c r="J31044">
        <v>86.594050905541167</v>
      </c>
    </row>
    <row r="31045" spans="1:10" x14ac:dyDescent="0.25">
      <c r="A31045">
        <v>31044</v>
      </c>
      <c r="B31045" t="s">
        <v>223</v>
      </c>
      <c r="C31045">
        <v>1962</v>
      </c>
      <c r="D31045" t="s">
        <v>859</v>
      </c>
      <c r="E31045" t="s">
        <v>768</v>
      </c>
      <c r="F31045" t="s">
        <v>223</v>
      </c>
      <c r="G31045">
        <v>-38.8843621543108</v>
      </c>
      <c r="H31045">
        <v>1962.9434455859969</v>
      </c>
      <c r="I31045">
        <v>163.51181498331565</v>
      </c>
      <c r="J31045">
        <v>86.467264419619994</v>
      </c>
    </row>
    <row r="31046" spans="1:10" x14ac:dyDescent="0.25">
      <c r="A31046">
        <v>31045</v>
      </c>
      <c r="B31046" t="s">
        <v>223</v>
      </c>
      <c r="C31046">
        <v>1962</v>
      </c>
      <c r="D31046" t="s">
        <v>859</v>
      </c>
      <c r="E31046" t="s">
        <v>768</v>
      </c>
      <c r="F31046" t="s">
        <v>223</v>
      </c>
      <c r="G31046">
        <v>-38.427737178091853</v>
      </c>
      <c r="H31046">
        <v>1962.943559741248</v>
      </c>
      <c r="I31046">
        <v>162.91345087069001</v>
      </c>
      <c r="J31046">
        <v>86.779121734072334</v>
      </c>
    </row>
    <row r="31047" spans="1:10" x14ac:dyDescent="0.25">
      <c r="A31047">
        <v>31046</v>
      </c>
      <c r="B31047" t="s">
        <v>223</v>
      </c>
      <c r="C31047">
        <v>1962</v>
      </c>
      <c r="D31047" t="s">
        <v>859</v>
      </c>
      <c r="E31047" t="s">
        <v>768</v>
      </c>
      <c r="F31047" t="s">
        <v>223</v>
      </c>
      <c r="G31047">
        <v>-38.979376843417405</v>
      </c>
      <c r="H31047">
        <v>1962.9442484779299</v>
      </c>
      <c r="I31047">
        <v>163.84878574089618</v>
      </c>
      <c r="J31047">
        <v>86.618657362663214</v>
      </c>
    </row>
    <row r="31048" spans="1:10" x14ac:dyDescent="0.25">
      <c r="A31048">
        <v>31047</v>
      </c>
      <c r="B31048" t="s">
        <v>223</v>
      </c>
      <c r="C31048">
        <v>1962</v>
      </c>
      <c r="D31048" t="s">
        <v>859</v>
      </c>
      <c r="E31048" t="s">
        <v>768</v>
      </c>
      <c r="F31048" t="s">
        <v>223</v>
      </c>
      <c r="G31048">
        <v>-38.78742209286797</v>
      </c>
      <c r="H31048">
        <v>1962.9444539573819</v>
      </c>
      <c r="I31048">
        <v>163.49931297098425</v>
      </c>
      <c r="J31048">
        <v>86.650088161396852</v>
      </c>
    </row>
    <row r="31049" spans="1:10" x14ac:dyDescent="0.25">
      <c r="A31049">
        <v>31048</v>
      </c>
      <c r="B31049" t="s">
        <v>223</v>
      </c>
      <c r="C31049">
        <v>1962</v>
      </c>
      <c r="D31049" t="s">
        <v>859</v>
      </c>
      <c r="E31049" t="s">
        <v>768</v>
      </c>
      <c r="F31049" t="s">
        <v>223</v>
      </c>
      <c r="G31049">
        <v>-39.129926734607778</v>
      </c>
      <c r="H31049">
        <v>1962.9433028919329</v>
      </c>
      <c r="I31049">
        <v>163.93824564059869</v>
      </c>
      <c r="J31049">
        <v>86.406065514794221</v>
      </c>
    </row>
    <row r="31050" spans="1:10" x14ac:dyDescent="0.25">
      <c r="A31050">
        <v>31049</v>
      </c>
      <c r="B31050" t="s">
        <v>223</v>
      </c>
      <c r="C31050">
        <v>1962</v>
      </c>
      <c r="D31050" t="s">
        <v>859</v>
      </c>
      <c r="E31050" t="s">
        <v>768</v>
      </c>
      <c r="F31050" t="s">
        <v>223</v>
      </c>
      <c r="G31050">
        <v>-39.242068197939268</v>
      </c>
      <c r="H31050">
        <v>1962.9442541856924</v>
      </c>
      <c r="I31050">
        <v>164.30844759069399</v>
      </c>
      <c r="J31050">
        <v>86.556651472218277</v>
      </c>
    </row>
    <row r="31051" spans="1:10" x14ac:dyDescent="0.25">
      <c r="A31051">
        <v>31050</v>
      </c>
      <c r="B31051" t="s">
        <v>223</v>
      </c>
      <c r="C31051">
        <v>1962</v>
      </c>
      <c r="D31051" t="s">
        <v>859</v>
      </c>
      <c r="E31051" t="s">
        <v>768</v>
      </c>
      <c r="F31051" t="s">
        <v>223</v>
      </c>
      <c r="G31051">
        <v>-38.773284675050874</v>
      </c>
      <c r="H31051">
        <v>1962.9445585996955</v>
      </c>
      <c r="I31051">
        <v>163.50913984927155</v>
      </c>
      <c r="J31051">
        <v>86.688610315627827</v>
      </c>
    </row>
    <row r="31052" spans="1:10" x14ac:dyDescent="0.25">
      <c r="A31052">
        <v>31051</v>
      </c>
      <c r="B31052" t="s">
        <v>223</v>
      </c>
      <c r="C31052">
        <v>1962</v>
      </c>
      <c r="D31052" t="s">
        <v>859</v>
      </c>
      <c r="E31052" t="s">
        <v>768</v>
      </c>
      <c r="F31052" t="s">
        <v>223</v>
      </c>
      <c r="G31052">
        <v>-38.889634973752692</v>
      </c>
      <c r="H31052">
        <v>1962.9442256468797</v>
      </c>
      <c r="I31052">
        <v>163.69815026164989</v>
      </c>
      <c r="J31052">
        <v>86.646334655977796</v>
      </c>
    </row>
    <row r="31053" spans="1:10" x14ac:dyDescent="0.25">
      <c r="A31053">
        <v>31052</v>
      </c>
      <c r="B31053" t="s">
        <v>223</v>
      </c>
      <c r="C31053">
        <v>1962</v>
      </c>
      <c r="D31053" t="s">
        <v>859</v>
      </c>
      <c r="E31053" t="s">
        <v>768</v>
      </c>
      <c r="F31053" t="s">
        <v>223</v>
      </c>
      <c r="G31053">
        <v>-39.190184557655371</v>
      </c>
      <c r="H31053">
        <v>1962.9431506849314</v>
      </c>
      <c r="I31053">
        <v>163.88948495098106</v>
      </c>
      <c r="J31053">
        <v>86.234880736163731</v>
      </c>
    </row>
    <row r="31054" spans="1:10" x14ac:dyDescent="0.25">
      <c r="A31054">
        <v>31053</v>
      </c>
      <c r="B31054" t="s">
        <v>223</v>
      </c>
      <c r="C31054">
        <v>1962</v>
      </c>
      <c r="D31054" t="s">
        <v>859</v>
      </c>
      <c r="E31054" t="s">
        <v>768</v>
      </c>
      <c r="F31054" t="s">
        <v>223</v>
      </c>
      <c r="G31054">
        <v>-38.791400468289481</v>
      </c>
      <c r="H31054">
        <v>1962.9437214611871</v>
      </c>
      <c r="I31054">
        <v>163.40695480732802</v>
      </c>
      <c r="J31054">
        <v>86.548024709843986</v>
      </c>
    </row>
    <row r="31055" spans="1:10" x14ac:dyDescent="0.25">
      <c r="A31055">
        <v>31054</v>
      </c>
      <c r="B31055" t="s">
        <v>223</v>
      </c>
      <c r="C31055">
        <v>1962</v>
      </c>
      <c r="D31055" t="s">
        <v>859</v>
      </c>
      <c r="E31055" t="s">
        <v>768</v>
      </c>
      <c r="F31055" t="s">
        <v>223</v>
      </c>
      <c r="G31055">
        <v>-38.855213003588986</v>
      </c>
      <c r="H31055">
        <v>1962.9442922374428</v>
      </c>
      <c r="I31055">
        <v>163.72574096738663</v>
      </c>
      <c r="J31055">
        <v>86.743846326690104</v>
      </c>
    </row>
    <row r="31056" spans="1:10" x14ac:dyDescent="0.25">
      <c r="A31056">
        <v>31055</v>
      </c>
      <c r="B31056" t="s">
        <v>223</v>
      </c>
      <c r="C31056">
        <v>1962</v>
      </c>
      <c r="D31056" t="s">
        <v>859</v>
      </c>
      <c r="E31056" t="s">
        <v>768</v>
      </c>
      <c r="F31056" t="s">
        <v>223</v>
      </c>
      <c r="G31056">
        <v>-38.94396785332107</v>
      </c>
      <c r="H31056">
        <v>1962.9445776255707</v>
      </c>
      <c r="I31056">
        <v>163.7889822919737</v>
      </c>
      <c r="J31056">
        <v>86.629203673232766</v>
      </c>
    </row>
    <row r="31057" spans="1:10" x14ac:dyDescent="0.25">
      <c r="A31057">
        <v>31056</v>
      </c>
      <c r="B31057" t="s">
        <v>223</v>
      </c>
      <c r="C31057">
        <v>1962</v>
      </c>
      <c r="D31057" t="s">
        <v>859</v>
      </c>
      <c r="E31057" t="s">
        <v>768</v>
      </c>
      <c r="F31057" t="s">
        <v>223</v>
      </c>
      <c r="G31057">
        <v>-38.888708750318706</v>
      </c>
      <c r="H31057">
        <v>1962.9430650684931</v>
      </c>
      <c r="I31057">
        <v>163.49222078243858</v>
      </c>
      <c r="J31057">
        <v>86.438544026104751</v>
      </c>
    </row>
    <row r="31058" spans="1:10" x14ac:dyDescent="0.25">
      <c r="A31058">
        <v>31057</v>
      </c>
      <c r="B31058" t="s">
        <v>223</v>
      </c>
      <c r="C31058">
        <v>1962</v>
      </c>
      <c r="D31058" t="s">
        <v>859</v>
      </c>
      <c r="E31058" t="s">
        <v>768</v>
      </c>
      <c r="F31058" t="s">
        <v>223</v>
      </c>
      <c r="G31058">
        <v>-38.444693625850192</v>
      </c>
      <c r="H31058">
        <v>1962.9441780821917</v>
      </c>
      <c r="I31058">
        <v>163.08449056976247</v>
      </c>
      <c r="J31058">
        <v>86.919098615799669</v>
      </c>
    </row>
    <row r="31059" spans="1:10" x14ac:dyDescent="0.25">
      <c r="A31059">
        <v>31058</v>
      </c>
      <c r="B31059" t="s">
        <v>223</v>
      </c>
      <c r="C31059">
        <v>1962</v>
      </c>
      <c r="D31059" t="s">
        <v>859</v>
      </c>
      <c r="E31059" t="s">
        <v>768</v>
      </c>
      <c r="F31059" t="s">
        <v>223</v>
      </c>
      <c r="G31059">
        <v>-39.012530939139808</v>
      </c>
      <c r="H31059">
        <v>1962.9437081430747</v>
      </c>
      <c r="I31059">
        <v>163.80878932733089</v>
      </c>
      <c r="J31059">
        <v>86.511075774600599</v>
      </c>
    </row>
    <row r="31060" spans="1:10" x14ac:dyDescent="0.25">
      <c r="A31060">
        <v>31059</v>
      </c>
      <c r="B31060" t="s">
        <v>223</v>
      </c>
      <c r="C31060">
        <v>1962</v>
      </c>
      <c r="D31060" t="s">
        <v>859</v>
      </c>
      <c r="E31060" t="s">
        <v>768</v>
      </c>
      <c r="F31060" t="s">
        <v>223</v>
      </c>
      <c r="G31060">
        <v>-39.000059228441401</v>
      </c>
      <c r="H31060">
        <v>1962.9435426179605</v>
      </c>
      <c r="I31060">
        <v>163.75993199016713</v>
      </c>
      <c r="J31060">
        <v>86.486496050632709</v>
      </c>
    </row>
    <row r="31061" spans="1:10" x14ac:dyDescent="0.25">
      <c r="A31061">
        <v>31060</v>
      </c>
      <c r="B31061" t="s">
        <v>223</v>
      </c>
      <c r="C31061">
        <v>1962</v>
      </c>
      <c r="D31061" t="s">
        <v>859</v>
      </c>
      <c r="E31061" t="s">
        <v>768</v>
      </c>
      <c r="F31061" t="s">
        <v>223</v>
      </c>
      <c r="G31061">
        <v>-38.61405674954986</v>
      </c>
      <c r="H31061">
        <v>1962.9446480213089</v>
      </c>
      <c r="I31061">
        <v>163.01625766314601</v>
      </c>
      <c r="J31061">
        <v>86.507905895226031</v>
      </c>
    </row>
    <row r="31062" spans="1:10" x14ac:dyDescent="0.25">
      <c r="A31062">
        <v>31061</v>
      </c>
      <c r="B31062" t="s">
        <v>223</v>
      </c>
      <c r="C31062">
        <v>1962</v>
      </c>
      <c r="D31062" t="s">
        <v>859</v>
      </c>
      <c r="E31062" t="s">
        <v>768</v>
      </c>
      <c r="F31062" t="s">
        <v>223</v>
      </c>
      <c r="G31062">
        <v>-38.319307005201217</v>
      </c>
      <c r="H31062">
        <v>1962.9445776255707</v>
      </c>
      <c r="I31062">
        <v>162.74528216207031</v>
      </c>
      <c r="J31062">
        <v>86.826603123306711</v>
      </c>
    </row>
    <row r="31063" spans="1:10" x14ac:dyDescent="0.25">
      <c r="A31063">
        <v>31062</v>
      </c>
      <c r="B31063" t="s">
        <v>223</v>
      </c>
      <c r="C31063">
        <v>1962</v>
      </c>
      <c r="D31063" t="s">
        <v>859</v>
      </c>
      <c r="E31063" t="s">
        <v>768</v>
      </c>
      <c r="F31063" t="s">
        <v>223</v>
      </c>
      <c r="G31063">
        <v>-39.012774149287303</v>
      </c>
      <c r="H31063">
        <v>1962.9466990106546</v>
      </c>
      <c r="I31063">
        <v>164.10007021571261</v>
      </c>
      <c r="J31063">
        <v>86.806655424207634</v>
      </c>
    </row>
    <row r="31064" spans="1:10" x14ac:dyDescent="0.25">
      <c r="A31064">
        <v>31063</v>
      </c>
      <c r="B31064" t="s">
        <v>223</v>
      </c>
      <c r="C31064">
        <v>1962</v>
      </c>
      <c r="D31064" t="s">
        <v>859</v>
      </c>
      <c r="E31064" t="s">
        <v>768</v>
      </c>
      <c r="F31064" t="s">
        <v>223</v>
      </c>
      <c r="G31064">
        <v>-39.107925905604034</v>
      </c>
      <c r="H31064">
        <v>1962.9470319634704</v>
      </c>
      <c r="I31064">
        <v>164.30685776733441</v>
      </c>
      <c r="J31064">
        <v>86.825168398167008</v>
      </c>
    </row>
    <row r="31065" spans="1:10" x14ac:dyDescent="0.25">
      <c r="A31065">
        <v>31064</v>
      </c>
      <c r="B31065" t="s">
        <v>223</v>
      </c>
      <c r="C31065">
        <v>1962</v>
      </c>
      <c r="D31065" t="s">
        <v>859</v>
      </c>
      <c r="E31065" t="s">
        <v>768</v>
      </c>
      <c r="F31065" t="s">
        <v>223</v>
      </c>
      <c r="G31065">
        <v>-39.14356581279818</v>
      </c>
      <c r="H31065">
        <v>1962.9468607305937</v>
      </c>
      <c r="I31065">
        <v>164.35681738263699</v>
      </c>
      <c r="J31065">
        <v>86.804129233591283</v>
      </c>
    </row>
    <row r="31066" spans="1:10" x14ac:dyDescent="0.25">
      <c r="A31066">
        <v>31065</v>
      </c>
      <c r="B31066" t="s">
        <v>223</v>
      </c>
      <c r="C31066">
        <v>1962</v>
      </c>
      <c r="D31066" t="s">
        <v>859</v>
      </c>
      <c r="E31066" t="s">
        <v>768</v>
      </c>
      <c r="F31066" t="s">
        <v>223</v>
      </c>
      <c r="G31066">
        <v>-38.831739196412052</v>
      </c>
      <c r="H31066">
        <v>1962.9468112633181</v>
      </c>
      <c r="I31066">
        <v>163.78402337247633</v>
      </c>
      <c r="J31066">
        <v>86.850132539704532</v>
      </c>
    </row>
    <row r="31067" spans="1:10" x14ac:dyDescent="0.25">
      <c r="A31067">
        <v>31066</v>
      </c>
      <c r="B31067" t="s">
        <v>223</v>
      </c>
      <c r="C31067">
        <v>1962</v>
      </c>
      <c r="D31067" t="s">
        <v>859</v>
      </c>
      <c r="E31067" t="s">
        <v>768</v>
      </c>
      <c r="F31067" t="s">
        <v>223</v>
      </c>
      <c r="G31067">
        <v>-38.848501818086554</v>
      </c>
      <c r="H31067">
        <v>1962.9486872146119</v>
      </c>
      <c r="I31067">
        <v>164.00551556979164</v>
      </c>
      <c r="J31067">
        <v>87.041572030386362</v>
      </c>
    </row>
    <row r="31068" spans="1:10" x14ac:dyDescent="0.25">
      <c r="A31068">
        <v>31067</v>
      </c>
      <c r="B31068" t="s">
        <v>223</v>
      </c>
      <c r="C31068">
        <v>1962</v>
      </c>
      <c r="D31068" t="s">
        <v>859</v>
      </c>
      <c r="E31068" t="s">
        <v>768</v>
      </c>
      <c r="F31068" t="s">
        <v>223</v>
      </c>
      <c r="G31068">
        <v>-38.868232155354946</v>
      </c>
      <c r="H31068">
        <v>1962.9491837899543</v>
      </c>
      <c r="I31068">
        <v>163.829314422609</v>
      </c>
      <c r="J31068">
        <v>86.822483712013621</v>
      </c>
    </row>
    <row r="31069" spans="1:10" x14ac:dyDescent="0.25">
      <c r="A31069">
        <v>31068</v>
      </c>
      <c r="B31069" t="s">
        <v>223</v>
      </c>
      <c r="C31069">
        <v>1962</v>
      </c>
      <c r="D31069" t="s">
        <v>859</v>
      </c>
      <c r="E31069" t="s">
        <v>768</v>
      </c>
      <c r="F31069" t="s">
        <v>223</v>
      </c>
      <c r="G31069">
        <v>-39.138241158580541</v>
      </c>
      <c r="H31069">
        <v>1962.9500856164384</v>
      </c>
      <c r="I31069">
        <v>164.51928151937409</v>
      </c>
      <c r="J31069">
        <v>86.97998762517912</v>
      </c>
    </row>
    <row r="31070" spans="1:10" x14ac:dyDescent="0.25">
      <c r="A31070">
        <v>31069</v>
      </c>
      <c r="B31070" t="s">
        <v>223</v>
      </c>
      <c r="C31070">
        <v>1962</v>
      </c>
      <c r="D31070" t="s">
        <v>859</v>
      </c>
      <c r="E31070" t="s">
        <v>768</v>
      </c>
      <c r="F31070" t="s">
        <v>223</v>
      </c>
      <c r="G31070">
        <v>-39.138385528415526</v>
      </c>
      <c r="H31070">
        <v>1962.9498668188737</v>
      </c>
      <c r="I31070">
        <v>164.5079060094543</v>
      </c>
      <c r="J31070">
        <v>86.968127349623003</v>
      </c>
    </row>
    <row r="31071" spans="1:10" x14ac:dyDescent="0.25">
      <c r="A31071">
        <v>31070</v>
      </c>
      <c r="B31071" t="s">
        <v>223</v>
      </c>
      <c r="C31071">
        <v>1962</v>
      </c>
      <c r="D31071" t="s">
        <v>859</v>
      </c>
      <c r="E31071" t="s">
        <v>768</v>
      </c>
      <c r="F31071" t="s">
        <v>223</v>
      </c>
      <c r="G31071">
        <v>-38.793808878008342</v>
      </c>
      <c r="H31071">
        <v>1962.9501046423136</v>
      </c>
      <c r="I31071">
        <v>163.8280453691508</v>
      </c>
      <c r="J31071">
        <v>86.97128519713084</v>
      </c>
    </row>
    <row r="31072" spans="1:10" x14ac:dyDescent="0.25">
      <c r="A31072">
        <v>31071</v>
      </c>
      <c r="B31072" t="s">
        <v>223</v>
      </c>
      <c r="C31072">
        <v>1962</v>
      </c>
      <c r="D31072" t="s">
        <v>859</v>
      </c>
      <c r="E31072" t="s">
        <v>768</v>
      </c>
      <c r="F31072" t="s">
        <v>223</v>
      </c>
      <c r="G31072">
        <v>-37.973907499621319</v>
      </c>
      <c r="H31072">
        <v>1962.9499429223745</v>
      </c>
      <c r="I31072">
        <v>162.5649564694001</v>
      </c>
      <c r="J31072">
        <v>87.339232296294128</v>
      </c>
    </row>
    <row r="31073" spans="1:10" x14ac:dyDescent="0.25">
      <c r="A31073">
        <v>31072</v>
      </c>
      <c r="B31073" t="s">
        <v>223</v>
      </c>
      <c r="C31073">
        <v>1962</v>
      </c>
      <c r="D31073" t="s">
        <v>859</v>
      </c>
      <c r="E31073" t="s">
        <v>768</v>
      </c>
      <c r="F31073" t="s">
        <v>223</v>
      </c>
      <c r="G31073">
        <v>-37.241137766322105</v>
      </c>
      <c r="H31073">
        <v>1962.952302130898</v>
      </c>
      <c r="I31073">
        <v>162.23586153789128</v>
      </c>
      <c r="J31073">
        <v>88.482372134124688</v>
      </c>
    </row>
    <row r="31074" spans="1:10" x14ac:dyDescent="0.25">
      <c r="A31074">
        <v>31073</v>
      </c>
      <c r="B31074" t="s">
        <v>223</v>
      </c>
      <c r="C31074">
        <v>1962</v>
      </c>
      <c r="D31074" t="s">
        <v>859</v>
      </c>
      <c r="E31074" t="s">
        <v>768</v>
      </c>
      <c r="F31074" t="s">
        <v>223</v>
      </c>
      <c r="G31074">
        <v>-36.248799185611809</v>
      </c>
      <c r="H31074">
        <v>1962.9553367579908</v>
      </c>
      <c r="I31074">
        <v>160.18139592324312</v>
      </c>
      <c r="J31074">
        <v>88.391969576068362</v>
      </c>
    </row>
    <row r="31075" spans="1:10" x14ac:dyDescent="0.25">
      <c r="A31075">
        <v>31074</v>
      </c>
      <c r="B31075" t="s">
        <v>223</v>
      </c>
      <c r="C31075">
        <v>1962</v>
      </c>
      <c r="D31075" t="s">
        <v>859</v>
      </c>
      <c r="E31075" t="s">
        <v>768</v>
      </c>
      <c r="F31075" t="s">
        <v>223</v>
      </c>
      <c r="G31075">
        <v>-36.412860299696455</v>
      </c>
      <c r="H31075">
        <v>1962.9547564687975</v>
      </c>
      <c r="I31075">
        <v>160.37927647477804</v>
      </c>
      <c r="J31075">
        <v>88.262553671871842</v>
      </c>
    </row>
    <row r="31076" spans="1:10" x14ac:dyDescent="0.25">
      <c r="A31076">
        <v>31075</v>
      </c>
      <c r="B31076" t="s">
        <v>223</v>
      </c>
      <c r="C31076">
        <v>1962</v>
      </c>
      <c r="D31076" t="s">
        <v>859</v>
      </c>
      <c r="E31076" t="s">
        <v>768</v>
      </c>
      <c r="F31076" t="s">
        <v>223</v>
      </c>
      <c r="G31076">
        <v>-37.713350796366029</v>
      </c>
      <c r="H31076">
        <v>1962.9547888127854</v>
      </c>
      <c r="I31076">
        <v>163.22071673851451</v>
      </c>
      <c r="J31076">
        <v>88.532410686339432</v>
      </c>
    </row>
    <row r="31077" spans="1:10" x14ac:dyDescent="0.25">
      <c r="A31077">
        <v>31076</v>
      </c>
      <c r="B31077" t="s">
        <v>223</v>
      </c>
      <c r="C31077">
        <v>1962</v>
      </c>
      <c r="D31077" t="s">
        <v>859</v>
      </c>
      <c r="E31077" t="s">
        <v>768</v>
      </c>
      <c r="F31077" t="s">
        <v>223</v>
      </c>
      <c r="G31077">
        <v>-36.676749680442271</v>
      </c>
      <c r="H31077">
        <v>1962.9554090563165</v>
      </c>
      <c r="I31077">
        <v>160.95492748928478</v>
      </c>
      <c r="J31077">
        <v>88.316753686377496</v>
      </c>
    </row>
    <row r="31078" spans="1:10" x14ac:dyDescent="0.25">
      <c r="A31078">
        <v>31077</v>
      </c>
      <c r="B31078" t="s">
        <v>223</v>
      </c>
      <c r="C31078">
        <v>1962</v>
      </c>
      <c r="D31078" t="s">
        <v>859</v>
      </c>
      <c r="E31078" t="s">
        <v>768</v>
      </c>
      <c r="F31078" t="s">
        <v>223</v>
      </c>
      <c r="G31078">
        <v>-36.557983611528918</v>
      </c>
      <c r="H31078">
        <v>1962.9547336377473</v>
      </c>
      <c r="I31078">
        <v>160.64638503514277</v>
      </c>
      <c r="J31078">
        <v>88.241955026402422</v>
      </c>
    </row>
    <row r="31079" spans="1:10" x14ac:dyDescent="0.25">
      <c r="A31079">
        <v>31078</v>
      </c>
      <c r="B31079" t="s">
        <v>223</v>
      </c>
      <c r="C31079">
        <v>1962</v>
      </c>
      <c r="D31079" t="s">
        <v>859</v>
      </c>
      <c r="E31079" t="s">
        <v>768</v>
      </c>
      <c r="F31079" t="s">
        <v>223</v>
      </c>
      <c r="G31079">
        <v>-36.352260612494895</v>
      </c>
      <c r="H31079">
        <v>1962.9550646879757</v>
      </c>
      <c r="I31079">
        <v>160.40724592538291</v>
      </c>
      <c r="J31079">
        <v>88.413414489740717</v>
      </c>
    </row>
    <row r="31080" spans="1:10" x14ac:dyDescent="0.25">
      <c r="A31080">
        <v>31079</v>
      </c>
      <c r="B31080" t="s">
        <v>223</v>
      </c>
      <c r="C31080">
        <v>1962</v>
      </c>
      <c r="D31080" t="s">
        <v>859</v>
      </c>
      <c r="E31080" t="s">
        <v>768</v>
      </c>
      <c r="F31080" t="s">
        <v>223</v>
      </c>
      <c r="G31080">
        <v>-36.309530906832151</v>
      </c>
      <c r="H31080">
        <v>1962.9554414003044</v>
      </c>
      <c r="I31080">
        <v>160.3082157619219</v>
      </c>
      <c r="J31080">
        <v>88.398694024466977</v>
      </c>
    </row>
    <row r="31081" spans="1:10" x14ac:dyDescent="0.25">
      <c r="A31081">
        <v>31080</v>
      </c>
      <c r="B31081" t="s">
        <v>223</v>
      </c>
      <c r="C31081">
        <v>1962</v>
      </c>
      <c r="D31081" t="s">
        <v>859</v>
      </c>
      <c r="E31081" t="s">
        <v>768</v>
      </c>
      <c r="F31081" t="s">
        <v>223</v>
      </c>
      <c r="G31081">
        <v>-36.559716321812395</v>
      </c>
      <c r="H31081">
        <v>1962.9543759512937</v>
      </c>
      <c r="I31081">
        <v>160.61362913856237</v>
      </c>
      <c r="J31081">
        <v>88.205059172709241</v>
      </c>
    </row>
    <row r="31082" spans="1:10" x14ac:dyDescent="0.25">
      <c r="A31082">
        <v>31081</v>
      </c>
      <c r="B31082" t="s">
        <v>223</v>
      </c>
      <c r="C31082">
        <v>1962</v>
      </c>
      <c r="D31082" t="s">
        <v>859</v>
      </c>
      <c r="E31082" t="s">
        <v>768</v>
      </c>
      <c r="F31082" t="s">
        <v>223</v>
      </c>
      <c r="G31082">
        <v>-36.541392020654122</v>
      </c>
      <c r="H31082">
        <v>1962.9542617960426</v>
      </c>
      <c r="I31082">
        <v>160.58421522776791</v>
      </c>
      <c r="J31082">
        <v>88.212058567604288</v>
      </c>
    </row>
    <row r="31083" spans="1:10" x14ac:dyDescent="0.25">
      <c r="A31083">
        <v>31082</v>
      </c>
      <c r="B31083" t="s">
        <v>223</v>
      </c>
      <c r="C31083">
        <v>1962</v>
      </c>
      <c r="D31083" t="s">
        <v>859</v>
      </c>
      <c r="E31083" t="s">
        <v>768</v>
      </c>
      <c r="F31083" t="s">
        <v>223</v>
      </c>
      <c r="G31083">
        <v>-36.541392020654122</v>
      </c>
      <c r="H31083">
        <v>1962.9543378995434</v>
      </c>
      <c r="I31083">
        <v>160.58421522776791</v>
      </c>
      <c r="J31083">
        <v>88.212058567604288</v>
      </c>
    </row>
    <row r="31084" spans="1:10" x14ac:dyDescent="0.25">
      <c r="A31084">
        <v>31083</v>
      </c>
      <c r="B31084" t="s">
        <v>223</v>
      </c>
      <c r="C31084">
        <v>1962</v>
      </c>
      <c r="D31084" t="s">
        <v>859</v>
      </c>
      <c r="E31084" t="s">
        <v>768</v>
      </c>
      <c r="F31084" t="s">
        <v>223</v>
      </c>
      <c r="G31084">
        <v>-36.16022994036102</v>
      </c>
      <c r="H31084">
        <v>1962.9540620243531</v>
      </c>
      <c r="I31084">
        <v>160.01622155604184</v>
      </c>
      <c r="J31084">
        <v>88.402319706598732</v>
      </c>
    </row>
    <row r="31085" spans="1:10" x14ac:dyDescent="0.25">
      <c r="A31085">
        <v>31084</v>
      </c>
      <c r="B31085" t="s">
        <v>223</v>
      </c>
      <c r="C31085">
        <v>1962</v>
      </c>
      <c r="D31085" t="s">
        <v>859</v>
      </c>
      <c r="E31085" t="s">
        <v>768</v>
      </c>
      <c r="F31085" t="s">
        <v>223</v>
      </c>
      <c r="G31085">
        <v>-36.088190229568859</v>
      </c>
      <c r="H31085">
        <v>1962.954252283105</v>
      </c>
      <c r="I31085">
        <v>159.91153453397561</v>
      </c>
      <c r="J31085">
        <v>88.440987952114199</v>
      </c>
    </row>
    <row r="31086" spans="1:10" x14ac:dyDescent="0.25">
      <c r="A31086">
        <v>31085</v>
      </c>
      <c r="B31086" t="s">
        <v>223</v>
      </c>
      <c r="C31086">
        <v>1962</v>
      </c>
      <c r="D31086" t="s">
        <v>859</v>
      </c>
      <c r="E31086" t="s">
        <v>768</v>
      </c>
      <c r="F31086" t="s">
        <v>223</v>
      </c>
      <c r="G31086">
        <v>-36.16022994036102</v>
      </c>
      <c r="H31086">
        <v>1962.953947869102</v>
      </c>
      <c r="I31086">
        <v>160.01622155604184</v>
      </c>
      <c r="J31086">
        <v>88.402319706598732</v>
      </c>
    </row>
    <row r="31087" spans="1:10" x14ac:dyDescent="0.25">
      <c r="A31087">
        <v>31086</v>
      </c>
      <c r="B31087" t="s">
        <v>223</v>
      </c>
      <c r="C31087">
        <v>1962</v>
      </c>
      <c r="D31087" t="s">
        <v>859</v>
      </c>
      <c r="E31087" t="s">
        <v>768</v>
      </c>
      <c r="F31087" t="s">
        <v>223</v>
      </c>
      <c r="G31087">
        <v>-36.491806436954207</v>
      </c>
      <c r="H31087">
        <v>1962.9542294520547</v>
      </c>
      <c r="I31087">
        <v>160.43522609909462</v>
      </c>
      <c r="J31087">
        <v>88.160227607372732</v>
      </c>
    </row>
    <row r="31088" spans="1:10" x14ac:dyDescent="0.25">
      <c r="A31088">
        <v>31087</v>
      </c>
      <c r="B31088" t="s">
        <v>223</v>
      </c>
      <c r="C31088">
        <v>1962</v>
      </c>
      <c r="D31088" t="s">
        <v>859</v>
      </c>
      <c r="E31088" t="s">
        <v>768</v>
      </c>
      <c r="F31088" t="s">
        <v>223</v>
      </c>
      <c r="G31088">
        <v>-36.392005658437775</v>
      </c>
      <c r="H31088">
        <v>1962.9541210045661</v>
      </c>
      <c r="I31088">
        <v>160.3354960230686</v>
      </c>
      <c r="J31088">
        <v>88.26000728727945</v>
      </c>
    </row>
    <row r="31089" spans="1:10" x14ac:dyDescent="0.25">
      <c r="A31089">
        <v>31088</v>
      </c>
      <c r="B31089" t="s">
        <v>223</v>
      </c>
      <c r="C31089">
        <v>1962</v>
      </c>
      <c r="D31089" t="s">
        <v>859</v>
      </c>
      <c r="E31089" t="s">
        <v>768</v>
      </c>
      <c r="F31089" t="s">
        <v>223</v>
      </c>
      <c r="G31089">
        <v>-36.384440463594224</v>
      </c>
      <c r="H31089">
        <v>1962.954299847793</v>
      </c>
      <c r="I31089">
        <v>160.2840197586506</v>
      </c>
      <c r="J31089">
        <v>88.222778847571647</v>
      </c>
    </row>
    <row r="31090" spans="1:10" x14ac:dyDescent="0.25">
      <c r="A31090">
        <v>31089</v>
      </c>
      <c r="B31090" t="s">
        <v>223</v>
      </c>
      <c r="C31090">
        <v>1962</v>
      </c>
      <c r="D31090" t="s">
        <v>859</v>
      </c>
      <c r="E31090" t="s">
        <v>768</v>
      </c>
      <c r="F31090" t="s">
        <v>223</v>
      </c>
      <c r="G31090">
        <v>-36.431465179127954</v>
      </c>
      <c r="H31090">
        <v>1962.9542808219178</v>
      </c>
      <c r="I31090">
        <v>160.26636292697418</v>
      </c>
      <c r="J31090">
        <v>88.109819282280554</v>
      </c>
    </row>
    <row r="31091" spans="1:10" x14ac:dyDescent="0.25">
      <c r="A31091">
        <v>31090</v>
      </c>
      <c r="B31091" t="s">
        <v>223</v>
      </c>
      <c r="C31091">
        <v>1962</v>
      </c>
      <c r="D31091" t="s">
        <v>859</v>
      </c>
      <c r="E31091" t="s">
        <v>768</v>
      </c>
      <c r="F31091" t="s">
        <v>223</v>
      </c>
      <c r="G31091">
        <v>-36.441416764325588</v>
      </c>
      <c r="H31091">
        <v>1962.9542237442922</v>
      </c>
      <c r="I31091">
        <v>160.28629946223788</v>
      </c>
      <c r="J31091">
        <v>88.110062343616164</v>
      </c>
    </row>
    <row r="31092" spans="1:10" x14ac:dyDescent="0.25">
      <c r="A31092">
        <v>31091</v>
      </c>
      <c r="B31092" t="s">
        <v>223</v>
      </c>
      <c r="C31092">
        <v>1962</v>
      </c>
      <c r="D31092" t="s">
        <v>859</v>
      </c>
      <c r="E31092" t="s">
        <v>768</v>
      </c>
      <c r="F31092" t="s">
        <v>223</v>
      </c>
      <c r="G31092">
        <v>-36.383834578670552</v>
      </c>
      <c r="H31092">
        <v>1962.9540525114155</v>
      </c>
      <c r="I31092">
        <v>160.32733083488384</v>
      </c>
      <c r="J31092">
        <v>88.268176608935761</v>
      </c>
    </row>
    <row r="31093" spans="1:10" x14ac:dyDescent="0.25">
      <c r="A31093">
        <v>31092</v>
      </c>
      <c r="B31093" t="s">
        <v>223</v>
      </c>
      <c r="C31093">
        <v>1962</v>
      </c>
      <c r="D31093" t="s">
        <v>859</v>
      </c>
      <c r="E31093" t="s">
        <v>768</v>
      </c>
      <c r="F31093" t="s">
        <v>223</v>
      </c>
      <c r="G31093">
        <v>-36.602354019578236</v>
      </c>
      <c r="H31093">
        <v>1962.9542808219178</v>
      </c>
      <c r="I31093">
        <v>160.46895278982427</v>
      </c>
      <c r="J31093">
        <v>87.971428274382106</v>
      </c>
    </row>
    <row r="31094" spans="1:10" x14ac:dyDescent="0.25">
      <c r="A31094">
        <v>31093</v>
      </c>
      <c r="B31094" t="s">
        <v>223</v>
      </c>
      <c r="C31094">
        <v>1962</v>
      </c>
      <c r="D31094" t="s">
        <v>859</v>
      </c>
      <c r="E31094" t="s">
        <v>768</v>
      </c>
      <c r="F31094" t="s">
        <v>223</v>
      </c>
      <c r="G31094">
        <v>-36.486775475358208</v>
      </c>
      <c r="H31094">
        <v>1962.9541666666667</v>
      </c>
      <c r="I31094">
        <v>160.3534566998633</v>
      </c>
      <c r="J31094">
        <v>88.086982407599436</v>
      </c>
    </row>
    <row r="31095" spans="1:10" x14ac:dyDescent="0.25">
      <c r="A31095">
        <v>31094</v>
      </c>
      <c r="B31095" t="s">
        <v>223</v>
      </c>
      <c r="C31095">
        <v>1962</v>
      </c>
      <c r="D31095" t="s">
        <v>859</v>
      </c>
      <c r="E31095" t="s">
        <v>768</v>
      </c>
      <c r="F31095" t="s">
        <v>223</v>
      </c>
      <c r="G31095">
        <v>-36.486775475358208</v>
      </c>
      <c r="H31095">
        <v>1962.9541286149163</v>
      </c>
      <c r="I31095">
        <v>160.3534566998633</v>
      </c>
      <c r="J31095">
        <v>88.086982407599436</v>
      </c>
    </row>
    <row r="31096" spans="1:10" x14ac:dyDescent="0.25">
      <c r="A31096">
        <v>31095</v>
      </c>
      <c r="B31096" t="s">
        <v>223</v>
      </c>
      <c r="C31096">
        <v>1962</v>
      </c>
      <c r="D31096" t="s">
        <v>859</v>
      </c>
      <c r="E31096" t="s">
        <v>768</v>
      </c>
      <c r="F31096" t="s">
        <v>223</v>
      </c>
      <c r="G31096">
        <v>-35.826339295665257</v>
      </c>
      <c r="H31096">
        <v>1962.9540144596651</v>
      </c>
      <c r="I31096">
        <v>159.53078381752593</v>
      </c>
      <c r="J31096">
        <v>88.581282520473906</v>
      </c>
    </row>
    <row r="31097" spans="1:10" x14ac:dyDescent="0.25">
      <c r="A31097">
        <v>31096</v>
      </c>
      <c r="B31097" t="s">
        <v>223</v>
      </c>
      <c r="C31097">
        <v>1962</v>
      </c>
      <c r="D31097" t="s">
        <v>859</v>
      </c>
      <c r="E31097" t="s">
        <v>768</v>
      </c>
      <c r="F31097" t="s">
        <v>223</v>
      </c>
      <c r="G31097">
        <v>-36.4886311750858</v>
      </c>
      <c r="H31097">
        <v>1962.9545662100456</v>
      </c>
      <c r="I31097">
        <v>160.55519037071031</v>
      </c>
      <c r="J31097">
        <v>88.288972602725721</v>
      </c>
    </row>
    <row r="31098" spans="1:10" x14ac:dyDescent="0.25">
      <c r="A31098">
        <v>31097</v>
      </c>
      <c r="B31098" t="s">
        <v>223</v>
      </c>
      <c r="C31098">
        <v>1962</v>
      </c>
      <c r="D31098" t="s">
        <v>859</v>
      </c>
      <c r="E31098" t="s">
        <v>768</v>
      </c>
      <c r="F31098" t="s">
        <v>223</v>
      </c>
      <c r="G31098">
        <v>-36.630878515765033</v>
      </c>
      <c r="H31098">
        <v>1962.954351217656</v>
      </c>
      <c r="I31098">
        <v>160.60761659179451</v>
      </c>
      <c r="J31098">
        <v>88.055265912580467</v>
      </c>
    </row>
    <row r="31099" spans="1:10" x14ac:dyDescent="0.25">
      <c r="A31099">
        <v>31098</v>
      </c>
      <c r="B31099" t="s">
        <v>223</v>
      </c>
      <c r="C31099">
        <v>1962</v>
      </c>
      <c r="D31099" t="s">
        <v>859</v>
      </c>
      <c r="E31099" t="s">
        <v>768</v>
      </c>
      <c r="F31099" t="s">
        <v>223</v>
      </c>
      <c r="G31099">
        <v>-35.841551900767207</v>
      </c>
      <c r="H31099">
        <v>1962.9544140030441</v>
      </c>
      <c r="I31099">
        <v>159.40686711281765</v>
      </c>
      <c r="J31099">
        <v>88.42409079049574</v>
      </c>
    </row>
    <row r="31100" spans="1:10" x14ac:dyDescent="0.25">
      <c r="A31100">
        <v>31099</v>
      </c>
      <c r="B31100" t="s">
        <v>223</v>
      </c>
      <c r="C31100">
        <v>1962</v>
      </c>
      <c r="D31100" t="s">
        <v>859</v>
      </c>
      <c r="E31100" t="s">
        <v>768</v>
      </c>
      <c r="F31100" t="s">
        <v>223</v>
      </c>
      <c r="G31100">
        <v>-36.640290690239901</v>
      </c>
      <c r="H31100">
        <v>1962.9549657534246</v>
      </c>
      <c r="I31100">
        <v>160.61812589384064</v>
      </c>
      <c r="J31100">
        <v>88.046980816988565</v>
      </c>
    </row>
    <row r="31101" spans="1:10" x14ac:dyDescent="0.25">
      <c r="A31101">
        <v>31100</v>
      </c>
      <c r="B31101" t="s">
        <v>223</v>
      </c>
      <c r="C31101">
        <v>1962</v>
      </c>
      <c r="D31101" t="s">
        <v>859</v>
      </c>
      <c r="E31101" t="s">
        <v>768</v>
      </c>
      <c r="F31101" t="s">
        <v>223</v>
      </c>
      <c r="G31101">
        <v>-35.841187408140264</v>
      </c>
      <c r="H31101">
        <v>1962.9543949771689</v>
      </c>
      <c r="I31101">
        <v>159.40650301209567</v>
      </c>
      <c r="J31101">
        <v>88.424455170648372</v>
      </c>
    </row>
    <row r="31102" spans="1:10" x14ac:dyDescent="0.25">
      <c r="A31102">
        <v>31101</v>
      </c>
      <c r="B31102" t="s">
        <v>223</v>
      </c>
      <c r="C31102">
        <v>1962</v>
      </c>
      <c r="D31102" t="s">
        <v>859</v>
      </c>
      <c r="E31102" t="s">
        <v>768</v>
      </c>
      <c r="F31102" t="s">
        <v>223</v>
      </c>
      <c r="G31102">
        <v>-36.880607653828847</v>
      </c>
      <c r="H31102">
        <v>1962.955703957382</v>
      </c>
      <c r="I31102">
        <v>160.91209859610782</v>
      </c>
      <c r="J31102">
        <v>87.861605091187286</v>
      </c>
    </row>
    <row r="31103" spans="1:10" x14ac:dyDescent="0.25">
      <c r="A31103">
        <v>31102</v>
      </c>
      <c r="B31103" t="s">
        <v>223</v>
      </c>
      <c r="C31103">
        <v>1962</v>
      </c>
      <c r="D31103" t="s">
        <v>859</v>
      </c>
      <c r="E31103" t="s">
        <v>768</v>
      </c>
      <c r="F31103" t="s">
        <v>223</v>
      </c>
      <c r="G31103">
        <v>-36.592863830585046</v>
      </c>
      <c r="H31103">
        <v>1962.954651826484</v>
      </c>
      <c r="I31103">
        <v>160.64675306582939</v>
      </c>
      <c r="J31103">
        <v>88.171918778059265</v>
      </c>
    </row>
    <row r="31104" spans="1:10" x14ac:dyDescent="0.25">
      <c r="A31104">
        <v>31103</v>
      </c>
      <c r="B31104" t="s">
        <v>223</v>
      </c>
      <c r="C31104">
        <v>1962</v>
      </c>
      <c r="D31104" t="s">
        <v>859</v>
      </c>
      <c r="E31104" t="s">
        <v>768</v>
      </c>
      <c r="F31104" t="s">
        <v>223</v>
      </c>
      <c r="G31104">
        <v>-36.539797576339076</v>
      </c>
      <c r="H31104">
        <v>1962.9544425418569</v>
      </c>
      <c r="I31104">
        <v>160.57153020991873</v>
      </c>
      <c r="J31104">
        <v>88.202342426268274</v>
      </c>
    </row>
    <row r="31105" spans="1:10" x14ac:dyDescent="0.25">
      <c r="A31105">
        <v>31104</v>
      </c>
      <c r="B31105" t="s">
        <v>223</v>
      </c>
      <c r="C31105">
        <v>1962</v>
      </c>
      <c r="D31105" t="s">
        <v>859</v>
      </c>
      <c r="E31105" t="s">
        <v>768</v>
      </c>
      <c r="F31105" t="s">
        <v>223</v>
      </c>
      <c r="G31105">
        <v>-36.551316667776476</v>
      </c>
      <c r="H31105">
        <v>1962.9545376712329</v>
      </c>
      <c r="I31105">
        <v>160.60523538006714</v>
      </c>
      <c r="J31105">
        <v>88.213457048007953</v>
      </c>
    </row>
    <row r="31106" spans="1:10" x14ac:dyDescent="0.25">
      <c r="A31106">
        <v>31105</v>
      </c>
      <c r="B31106" t="s">
        <v>223</v>
      </c>
      <c r="C31106">
        <v>1962</v>
      </c>
      <c r="D31106" t="s">
        <v>859</v>
      </c>
      <c r="E31106" t="s">
        <v>768</v>
      </c>
      <c r="F31106" t="s">
        <v>223</v>
      </c>
      <c r="G31106">
        <v>-36.495580062874225</v>
      </c>
      <c r="H31106">
        <v>1962.9549733637748</v>
      </c>
      <c r="I31106">
        <v>160.56102258647979</v>
      </c>
      <c r="J31106">
        <v>88.280891328856612</v>
      </c>
    </row>
    <row r="31107" spans="1:10" x14ac:dyDescent="0.25">
      <c r="A31107">
        <v>31106</v>
      </c>
      <c r="B31107" t="s">
        <v>223</v>
      </c>
      <c r="C31107">
        <v>1962</v>
      </c>
      <c r="D31107" t="s">
        <v>859</v>
      </c>
      <c r="E31107" t="s">
        <v>768</v>
      </c>
      <c r="F31107" t="s">
        <v>223</v>
      </c>
      <c r="G31107">
        <v>-37.624766469739285</v>
      </c>
      <c r="H31107">
        <v>1962.9547412480974</v>
      </c>
      <c r="I31107">
        <v>163.08101203133629</v>
      </c>
      <c r="J31107">
        <v>88.568927553842315</v>
      </c>
    </row>
    <row r="31108" spans="1:10" x14ac:dyDescent="0.25">
      <c r="A31108">
        <v>31107</v>
      </c>
      <c r="B31108" t="s">
        <v>223</v>
      </c>
      <c r="C31108">
        <v>1962</v>
      </c>
      <c r="D31108" t="s">
        <v>859</v>
      </c>
      <c r="E31108" t="s">
        <v>768</v>
      </c>
      <c r="F31108" t="s">
        <v>223</v>
      </c>
      <c r="G31108">
        <v>-36.229915647030289</v>
      </c>
      <c r="H31108">
        <v>1962.9553938356164</v>
      </c>
      <c r="I31108">
        <v>160.151541065103</v>
      </c>
      <c r="J31108">
        <v>88.399645935595117</v>
      </c>
    </row>
    <row r="31109" spans="1:10" x14ac:dyDescent="0.25">
      <c r="A31109">
        <v>31108</v>
      </c>
      <c r="B31109" t="s">
        <v>223</v>
      </c>
      <c r="C31109">
        <v>1962</v>
      </c>
      <c r="D31109" t="s">
        <v>859</v>
      </c>
      <c r="E31109" t="s">
        <v>768</v>
      </c>
      <c r="F31109" t="s">
        <v>223</v>
      </c>
      <c r="G31109">
        <v>-35.528615849481788</v>
      </c>
      <c r="H31109">
        <v>1962.9548325722983</v>
      </c>
      <c r="I31109">
        <v>159.14745458638234</v>
      </c>
      <c r="J31109">
        <v>88.791366460132593</v>
      </c>
    </row>
    <row r="31110" spans="1:10" x14ac:dyDescent="0.25">
      <c r="A31110">
        <v>31109</v>
      </c>
      <c r="B31110" t="s">
        <v>223</v>
      </c>
      <c r="C31110">
        <v>1962</v>
      </c>
      <c r="D31110" t="s">
        <v>859</v>
      </c>
      <c r="E31110" t="s">
        <v>768</v>
      </c>
      <c r="F31110" t="s">
        <v>223</v>
      </c>
      <c r="G31110">
        <v>-36.248799185611809</v>
      </c>
      <c r="H31110">
        <v>1962.9554642313547</v>
      </c>
      <c r="I31110">
        <v>160.18139592324312</v>
      </c>
      <c r="J31110">
        <v>88.391969576068362</v>
      </c>
    </row>
    <row r="31111" spans="1:10" x14ac:dyDescent="0.25">
      <c r="A31111">
        <v>31110</v>
      </c>
      <c r="B31111" t="s">
        <v>223</v>
      </c>
      <c r="C31111">
        <v>1962</v>
      </c>
      <c r="D31111" t="s">
        <v>859</v>
      </c>
      <c r="E31111" t="s">
        <v>768</v>
      </c>
      <c r="F31111" t="s">
        <v>223</v>
      </c>
      <c r="G31111">
        <v>-36.557983611528918</v>
      </c>
      <c r="H31111">
        <v>1962.9547621765601</v>
      </c>
      <c r="I31111">
        <v>160.64638503514277</v>
      </c>
      <c r="J31111">
        <v>88.241955026402422</v>
      </c>
    </row>
    <row r="31112" spans="1:10" x14ac:dyDescent="0.25">
      <c r="A31112">
        <v>31111</v>
      </c>
      <c r="B31112" t="s">
        <v>223</v>
      </c>
      <c r="C31112">
        <v>1962</v>
      </c>
      <c r="D31112" t="s">
        <v>859</v>
      </c>
      <c r="E31112" t="s">
        <v>768</v>
      </c>
      <c r="F31112" t="s">
        <v>223</v>
      </c>
      <c r="G31112">
        <v>-36.49522731650621</v>
      </c>
      <c r="H31112">
        <v>1962.9549657534246</v>
      </c>
      <c r="I31112">
        <v>160.56029954005808</v>
      </c>
      <c r="J31112">
        <v>88.280866063077724</v>
      </c>
    </row>
    <row r="31113" spans="1:10" x14ac:dyDescent="0.25">
      <c r="A31113">
        <v>31112</v>
      </c>
      <c r="B31113" t="s">
        <v>223</v>
      </c>
      <c r="C31113">
        <v>1962</v>
      </c>
      <c r="D31113" t="s">
        <v>859</v>
      </c>
      <c r="E31113" t="s">
        <v>768</v>
      </c>
      <c r="F31113" t="s">
        <v>223</v>
      </c>
      <c r="G31113">
        <v>-36.456881761648795</v>
      </c>
      <c r="H31113">
        <v>1962.9546746575343</v>
      </c>
      <c r="I31113">
        <v>160.48867314482865</v>
      </c>
      <c r="J31113">
        <v>88.28524055427954</v>
      </c>
    </row>
    <row r="31114" spans="1:10" x14ac:dyDescent="0.25">
      <c r="A31114">
        <v>31113</v>
      </c>
      <c r="B31114" t="s">
        <v>223</v>
      </c>
      <c r="C31114">
        <v>1962</v>
      </c>
      <c r="D31114" t="s">
        <v>859</v>
      </c>
      <c r="E31114" t="s">
        <v>768</v>
      </c>
      <c r="F31114" t="s">
        <v>223</v>
      </c>
      <c r="G31114">
        <v>-36.383834578670552</v>
      </c>
      <c r="H31114">
        <v>1962.9540334855403</v>
      </c>
      <c r="I31114">
        <v>160.32733083488384</v>
      </c>
      <c r="J31114">
        <v>88.268176608935761</v>
      </c>
    </row>
    <row r="31115" spans="1:10" x14ac:dyDescent="0.25">
      <c r="A31115">
        <v>31114</v>
      </c>
      <c r="B31115" t="s">
        <v>223</v>
      </c>
      <c r="C31115">
        <v>1962</v>
      </c>
      <c r="D31115" t="s">
        <v>859</v>
      </c>
      <c r="E31115" t="s">
        <v>768</v>
      </c>
      <c r="F31115" t="s">
        <v>223</v>
      </c>
      <c r="G31115">
        <v>-36.359031358298246</v>
      </c>
      <c r="H31115">
        <v>1962.9540905631659</v>
      </c>
      <c r="I31115">
        <v>160.24840586176128</v>
      </c>
      <c r="J31115">
        <v>88.237755568859768</v>
      </c>
    </row>
    <row r="31116" spans="1:10" x14ac:dyDescent="0.25">
      <c r="A31116">
        <v>31115</v>
      </c>
      <c r="B31116" t="s">
        <v>223</v>
      </c>
      <c r="C31116">
        <v>1962</v>
      </c>
      <c r="D31116" t="s">
        <v>859</v>
      </c>
      <c r="E31116" t="s">
        <v>768</v>
      </c>
      <c r="F31116" t="s">
        <v>223</v>
      </c>
      <c r="G31116">
        <v>-36.16022994036102</v>
      </c>
      <c r="H31116">
        <v>1962.953900304414</v>
      </c>
      <c r="I31116">
        <v>160.01622155604184</v>
      </c>
      <c r="J31116">
        <v>88.402319706598732</v>
      </c>
    </row>
    <row r="31117" spans="1:10" x14ac:dyDescent="0.25">
      <c r="A31117">
        <v>31116</v>
      </c>
      <c r="B31117" t="s">
        <v>223</v>
      </c>
      <c r="C31117">
        <v>1962</v>
      </c>
      <c r="D31117" t="s">
        <v>859</v>
      </c>
      <c r="E31117" t="s">
        <v>768</v>
      </c>
      <c r="F31117" t="s">
        <v>223</v>
      </c>
      <c r="G31117">
        <v>-36.13541254496959</v>
      </c>
      <c r="H31117">
        <v>1962.9541856925418</v>
      </c>
      <c r="I31117">
        <v>159.99142182699808</v>
      </c>
      <c r="J31117">
        <v>88.427131875463061</v>
      </c>
    </row>
    <row r="31118" spans="1:10" x14ac:dyDescent="0.25">
      <c r="A31118">
        <v>31117</v>
      </c>
      <c r="B31118" t="s">
        <v>223</v>
      </c>
      <c r="C31118">
        <v>1962</v>
      </c>
      <c r="D31118" t="s">
        <v>859</v>
      </c>
      <c r="E31118" t="s">
        <v>768</v>
      </c>
      <c r="F31118" t="s">
        <v>223</v>
      </c>
      <c r="G31118">
        <v>-36.206823795645995</v>
      </c>
      <c r="H31118">
        <v>1962.9567446727549</v>
      </c>
      <c r="I31118">
        <v>160.27224899620609</v>
      </c>
      <c r="J31118">
        <v>88.569878399147939</v>
      </c>
    </row>
    <row r="31119" spans="1:10" x14ac:dyDescent="0.25">
      <c r="A31119">
        <v>31118</v>
      </c>
      <c r="B31119" t="s">
        <v>223</v>
      </c>
      <c r="C31119">
        <v>1962</v>
      </c>
      <c r="D31119" t="s">
        <v>859</v>
      </c>
      <c r="E31119" t="s">
        <v>768</v>
      </c>
      <c r="F31119" t="s">
        <v>223</v>
      </c>
      <c r="G31119">
        <v>-36.296117637454607</v>
      </c>
      <c r="H31119">
        <v>1962.9571632420091</v>
      </c>
      <c r="I31119">
        <v>160.51650847021565</v>
      </c>
      <c r="J31119">
        <v>88.638651150275393</v>
      </c>
    </row>
    <row r="31120" spans="1:10" x14ac:dyDescent="0.25">
      <c r="A31120">
        <v>31119</v>
      </c>
      <c r="B31120" t="s">
        <v>223</v>
      </c>
      <c r="C31120">
        <v>1962</v>
      </c>
      <c r="D31120" t="s">
        <v>859</v>
      </c>
      <c r="E31120" t="s">
        <v>768</v>
      </c>
      <c r="F31120" t="s">
        <v>223</v>
      </c>
      <c r="G31120">
        <v>-36.481096567533278</v>
      </c>
      <c r="H31120">
        <v>1962.9576198630136</v>
      </c>
      <c r="I31120">
        <v>160.64542212953234</v>
      </c>
      <c r="J31120">
        <v>88.396694436207724</v>
      </c>
    </row>
    <row r="31121" spans="1:10" x14ac:dyDescent="0.25">
      <c r="A31121">
        <v>31120</v>
      </c>
      <c r="B31121" t="s">
        <v>223</v>
      </c>
      <c r="C31121">
        <v>1962</v>
      </c>
      <c r="D31121" t="s">
        <v>859</v>
      </c>
      <c r="E31121" t="s">
        <v>768</v>
      </c>
      <c r="F31121" t="s">
        <v>223</v>
      </c>
      <c r="G31121">
        <v>-36.202103319951924</v>
      </c>
      <c r="H31121">
        <v>1962.9580003805174</v>
      </c>
      <c r="I31121">
        <v>160.09096728848337</v>
      </c>
      <c r="J31121">
        <v>88.394531901918668</v>
      </c>
    </row>
    <row r="31122" spans="1:10" x14ac:dyDescent="0.25">
      <c r="A31122">
        <v>31121</v>
      </c>
      <c r="B31122" t="s">
        <v>223</v>
      </c>
      <c r="C31122">
        <v>1962</v>
      </c>
      <c r="D31122" t="s">
        <v>859</v>
      </c>
      <c r="E31122" t="s">
        <v>768</v>
      </c>
      <c r="F31122" t="s">
        <v>223</v>
      </c>
      <c r="G31122">
        <v>-37.616399154357943</v>
      </c>
      <c r="H31122">
        <v>1962.9576312785389</v>
      </c>
      <c r="I31122">
        <v>162.89162842271318</v>
      </c>
      <c r="J31122">
        <v>88.393704980172259</v>
      </c>
    </row>
    <row r="31123" spans="1:10" x14ac:dyDescent="0.25">
      <c r="A31123">
        <v>31122</v>
      </c>
      <c r="B31123" t="s">
        <v>223</v>
      </c>
      <c r="C31123">
        <v>1962</v>
      </c>
      <c r="D31123" t="s">
        <v>859</v>
      </c>
      <c r="E31123" t="s">
        <v>768</v>
      </c>
      <c r="F31123" t="s">
        <v>223</v>
      </c>
      <c r="G31123">
        <v>-36.286027240406511</v>
      </c>
      <c r="H31123">
        <v>1962.9571442161339</v>
      </c>
      <c r="I31123">
        <v>160.49521478800435</v>
      </c>
      <c r="J31123">
        <v>88.637312489837186</v>
      </c>
    </row>
    <row r="31124" spans="1:10" x14ac:dyDescent="0.25">
      <c r="A31124">
        <v>31123</v>
      </c>
      <c r="B31124" t="s">
        <v>223</v>
      </c>
      <c r="C31124">
        <v>1962</v>
      </c>
      <c r="D31124" t="s">
        <v>859</v>
      </c>
      <c r="E31124" t="s">
        <v>768</v>
      </c>
      <c r="F31124" t="s">
        <v>223</v>
      </c>
      <c r="G31124">
        <v>-37.699547480114688</v>
      </c>
      <c r="H31124">
        <v>1962.9601693302891</v>
      </c>
      <c r="I31124">
        <v>162.34837808595069</v>
      </c>
      <c r="J31124">
        <v>87.673836708599481</v>
      </c>
    </row>
    <row r="31125" spans="1:10" x14ac:dyDescent="0.25">
      <c r="A31125">
        <v>31124</v>
      </c>
      <c r="B31125" t="s">
        <v>223</v>
      </c>
      <c r="C31125">
        <v>1962</v>
      </c>
      <c r="D31125" t="s">
        <v>859</v>
      </c>
      <c r="E31125" t="s">
        <v>768</v>
      </c>
      <c r="F31125" t="s">
        <v>223</v>
      </c>
      <c r="G31125">
        <v>-37.676366284240665</v>
      </c>
      <c r="H31125">
        <v>1962.9605117960425</v>
      </c>
      <c r="I31125">
        <v>162.27893926226253</v>
      </c>
      <c r="J31125">
        <v>87.6498842310192</v>
      </c>
    </row>
    <row r="31126" spans="1:10" x14ac:dyDescent="0.25">
      <c r="A31126">
        <v>31125</v>
      </c>
      <c r="B31126" t="s">
        <v>223</v>
      </c>
      <c r="C31126">
        <v>1962</v>
      </c>
      <c r="D31126" t="s">
        <v>859</v>
      </c>
      <c r="E31126" t="s">
        <v>768</v>
      </c>
      <c r="F31126" t="s">
        <v>223</v>
      </c>
      <c r="G31126">
        <v>-38.060553396977255</v>
      </c>
      <c r="H31126">
        <v>1962.9609018264841</v>
      </c>
      <c r="I31126">
        <v>162.69756061055415</v>
      </c>
      <c r="J31126">
        <v>87.301139686920052</v>
      </c>
    </row>
    <row r="31127" spans="1:10" x14ac:dyDescent="0.25">
      <c r="A31127">
        <v>31126</v>
      </c>
      <c r="B31127" t="s">
        <v>223</v>
      </c>
      <c r="C31127">
        <v>1962</v>
      </c>
      <c r="D31127" t="s">
        <v>859</v>
      </c>
      <c r="E31127" t="s">
        <v>768</v>
      </c>
      <c r="F31127" t="s">
        <v>223</v>
      </c>
      <c r="G31127">
        <v>-38.74658357660973</v>
      </c>
      <c r="H31127">
        <v>1962.9608162100458</v>
      </c>
      <c r="I31127">
        <v>164.09915494765781</v>
      </c>
      <c r="J31127">
        <v>87.344032876451365</v>
      </c>
    </row>
    <row r="31128" spans="1:10" x14ac:dyDescent="0.25">
      <c r="A31128">
        <v>31127</v>
      </c>
      <c r="B31128" t="s">
        <v>223</v>
      </c>
      <c r="C31128">
        <v>1962</v>
      </c>
      <c r="D31128" t="s">
        <v>859</v>
      </c>
      <c r="E31128" t="s">
        <v>768</v>
      </c>
      <c r="F31128" t="s">
        <v>223</v>
      </c>
      <c r="G31128">
        <v>-38.738011978307618</v>
      </c>
      <c r="H31128">
        <v>1962.9609018264841</v>
      </c>
      <c r="I31128">
        <v>164.09058881619515</v>
      </c>
      <c r="J31128">
        <v>87.352601906584681</v>
      </c>
    </row>
    <row r="31129" spans="1:10" x14ac:dyDescent="0.25">
      <c r="A31129">
        <v>31128</v>
      </c>
      <c r="B31129" t="s">
        <v>223</v>
      </c>
      <c r="C31129">
        <v>1962</v>
      </c>
      <c r="D31129" t="s">
        <v>859</v>
      </c>
      <c r="E31129" t="s">
        <v>768</v>
      </c>
      <c r="F31129" t="s">
        <v>223</v>
      </c>
      <c r="G31129">
        <v>-38.601594713242953</v>
      </c>
      <c r="H31129">
        <v>1962.9610825722984</v>
      </c>
      <c r="I31129">
        <v>163.78331190676147</v>
      </c>
      <c r="J31129">
        <v>87.315082310648847</v>
      </c>
    </row>
    <row r="31130" spans="1:10" x14ac:dyDescent="0.25">
      <c r="A31130">
        <v>31129</v>
      </c>
      <c r="B31130" t="s">
        <v>223</v>
      </c>
      <c r="C31130">
        <v>1962</v>
      </c>
      <c r="D31130" t="s">
        <v>859</v>
      </c>
      <c r="E31130" t="s">
        <v>768</v>
      </c>
      <c r="F31130" t="s">
        <v>223</v>
      </c>
      <c r="G31130">
        <v>-38.342241176834172</v>
      </c>
      <c r="H31130">
        <v>1962.9634132420092</v>
      </c>
      <c r="I31130">
        <v>163.64946189262309</v>
      </c>
      <c r="J31130">
        <v>87.702835258973124</v>
      </c>
    </row>
    <row r="31131" spans="1:10" x14ac:dyDescent="0.25">
      <c r="A31131">
        <v>31130</v>
      </c>
      <c r="B31131" t="s">
        <v>223</v>
      </c>
      <c r="C31131">
        <v>1962</v>
      </c>
      <c r="D31131" t="s">
        <v>859</v>
      </c>
      <c r="E31131" t="s">
        <v>768</v>
      </c>
      <c r="F31131" t="s">
        <v>223</v>
      </c>
      <c r="G31131">
        <v>-38.46209566703601</v>
      </c>
      <c r="H31131">
        <v>1962.9627853881279</v>
      </c>
      <c r="I31131">
        <v>163.58746029669263</v>
      </c>
      <c r="J31131">
        <v>87.398098293690396</v>
      </c>
    </row>
    <row r="31132" spans="1:10" x14ac:dyDescent="0.25">
      <c r="A31132">
        <v>31131</v>
      </c>
      <c r="B31132" t="s">
        <v>223</v>
      </c>
      <c r="C31132">
        <v>1962</v>
      </c>
      <c r="D31132" t="s">
        <v>859</v>
      </c>
      <c r="E31132" t="s">
        <v>768</v>
      </c>
      <c r="F31132" t="s">
        <v>223</v>
      </c>
      <c r="G31132">
        <v>-38.355095500591837</v>
      </c>
      <c r="H31132">
        <v>1962.965039954338</v>
      </c>
      <c r="I31132">
        <v>162.93245801744413</v>
      </c>
      <c r="J31132">
        <v>86.948389751712341</v>
      </c>
    </row>
    <row r="31133" spans="1:10" x14ac:dyDescent="0.25">
      <c r="A31133">
        <v>31132</v>
      </c>
      <c r="B31133" t="s">
        <v>223</v>
      </c>
      <c r="C31133">
        <v>1962</v>
      </c>
      <c r="D31133" t="s">
        <v>859</v>
      </c>
      <c r="E31133" t="s">
        <v>768</v>
      </c>
      <c r="F31133" t="s">
        <v>223</v>
      </c>
      <c r="G31133">
        <v>-38.669749842156598</v>
      </c>
      <c r="H31133">
        <v>1962.9652397260274</v>
      </c>
      <c r="I31133">
        <v>163.69033026710721</v>
      </c>
      <c r="J31133">
        <v>87.085244550555728</v>
      </c>
    </row>
    <row r="31134" spans="1:10" x14ac:dyDescent="0.25">
      <c r="A31134">
        <v>31133</v>
      </c>
      <c r="B31134" t="s">
        <v>223</v>
      </c>
      <c r="C31134">
        <v>1962</v>
      </c>
      <c r="D31134" t="s">
        <v>859</v>
      </c>
      <c r="E31134" t="s">
        <v>768</v>
      </c>
      <c r="F31134" t="s">
        <v>223</v>
      </c>
      <c r="G31134">
        <v>-38.627687859752015</v>
      </c>
      <c r="H31134">
        <v>1962.964897260274</v>
      </c>
      <c r="I31134">
        <v>163.44785563181497</v>
      </c>
      <c r="J31134">
        <v>86.923291564338527</v>
      </c>
    </row>
    <row r="31135" spans="1:10" x14ac:dyDescent="0.25">
      <c r="A31135">
        <v>31134</v>
      </c>
      <c r="B31135" t="s">
        <v>223</v>
      </c>
      <c r="C31135">
        <v>1962</v>
      </c>
      <c r="D31135" t="s">
        <v>859</v>
      </c>
      <c r="E31135" t="s">
        <v>768</v>
      </c>
      <c r="F31135" t="s">
        <v>223</v>
      </c>
      <c r="G31135">
        <v>-38.771951433809178</v>
      </c>
      <c r="H31135">
        <v>1962.9654299847793</v>
      </c>
      <c r="I31135">
        <v>163.92399248152924</v>
      </c>
      <c r="J31135">
        <v>87.116899808603264</v>
      </c>
    </row>
    <row r="31136" spans="1:10" x14ac:dyDescent="0.25">
      <c r="A31136">
        <v>31135</v>
      </c>
      <c r="B31136" t="s">
        <v>223</v>
      </c>
      <c r="C31136">
        <v>1962</v>
      </c>
      <c r="D31136" t="s">
        <v>859</v>
      </c>
      <c r="E31136" t="s">
        <v>768</v>
      </c>
      <c r="F31136" t="s">
        <v>223</v>
      </c>
      <c r="G31136">
        <v>-38.902208744950038</v>
      </c>
      <c r="H31136">
        <v>1962.9660388127854</v>
      </c>
      <c r="I31136">
        <v>163.76906518444019</v>
      </c>
      <c r="J31136">
        <v>86.696571148850438</v>
      </c>
    </row>
    <row r="31137" spans="1:10" x14ac:dyDescent="0.25">
      <c r="A31137">
        <v>31136</v>
      </c>
      <c r="B31137" t="s">
        <v>223</v>
      </c>
      <c r="C31137">
        <v>1962</v>
      </c>
      <c r="D31137" t="s">
        <v>859</v>
      </c>
      <c r="E31137" t="s">
        <v>768</v>
      </c>
      <c r="F31137" t="s">
        <v>223</v>
      </c>
      <c r="G31137">
        <v>-38.554623399960469</v>
      </c>
      <c r="H31137">
        <v>1962.9656392694064</v>
      </c>
      <c r="I31137">
        <v>163.46873630244409</v>
      </c>
      <c r="J31137">
        <v>87.091906726138404</v>
      </c>
    </row>
    <row r="31138" spans="1:10" x14ac:dyDescent="0.25">
      <c r="A31138">
        <v>31137</v>
      </c>
      <c r="B31138" t="s">
        <v>223</v>
      </c>
      <c r="C31138">
        <v>1962</v>
      </c>
      <c r="D31138" t="s">
        <v>859</v>
      </c>
      <c r="E31138" t="s">
        <v>768</v>
      </c>
      <c r="F31138" t="s">
        <v>223</v>
      </c>
      <c r="G31138">
        <v>-38.855858016102779</v>
      </c>
      <c r="H31138">
        <v>1962.9677511415525</v>
      </c>
      <c r="I31138">
        <v>163.02108674408029</v>
      </c>
      <c r="J31138">
        <v>86.029747957587631</v>
      </c>
    </row>
    <row r="31139" spans="1:10" x14ac:dyDescent="0.25">
      <c r="A31139">
        <v>31138</v>
      </c>
      <c r="B31139" t="s">
        <v>223</v>
      </c>
      <c r="C31139">
        <v>1962</v>
      </c>
      <c r="D31139" t="s">
        <v>859</v>
      </c>
      <c r="E31139" t="s">
        <v>768</v>
      </c>
      <c r="F31139" t="s">
        <v>223</v>
      </c>
      <c r="G31139">
        <v>-38.542027829105713</v>
      </c>
      <c r="H31139">
        <v>1962.9691780821918</v>
      </c>
      <c r="I31139">
        <v>162.55360642548439</v>
      </c>
      <c r="J31139">
        <v>86.186630181066931</v>
      </c>
    </row>
    <row r="31140" spans="1:10" x14ac:dyDescent="0.25">
      <c r="A31140">
        <v>31139</v>
      </c>
      <c r="B31140" t="s">
        <v>223</v>
      </c>
      <c r="C31140">
        <v>1962</v>
      </c>
      <c r="D31140" t="s">
        <v>859</v>
      </c>
      <c r="E31140" t="s">
        <v>768</v>
      </c>
      <c r="F31140" t="s">
        <v>223</v>
      </c>
      <c r="G31140">
        <v>-38.542027829105713</v>
      </c>
      <c r="H31140">
        <v>1962.9691780821918</v>
      </c>
      <c r="I31140">
        <v>162.55360642548439</v>
      </c>
      <c r="J31140">
        <v>86.186630181066931</v>
      </c>
    </row>
    <row r="31141" spans="1:10" x14ac:dyDescent="0.25">
      <c r="A31141">
        <v>31140</v>
      </c>
      <c r="B31141" t="s">
        <v>223</v>
      </c>
      <c r="C31141">
        <v>1962</v>
      </c>
      <c r="D31141" t="s">
        <v>859</v>
      </c>
      <c r="E31141" t="s">
        <v>768</v>
      </c>
      <c r="F31141" t="s">
        <v>223</v>
      </c>
      <c r="G31141">
        <v>-38.865683802117168</v>
      </c>
      <c r="H31141">
        <v>1962.9677130898021</v>
      </c>
      <c r="I31141">
        <v>163.04101672576144</v>
      </c>
      <c r="J31141">
        <v>86.030230218036849</v>
      </c>
    </row>
    <row r="31142" spans="1:10" x14ac:dyDescent="0.25">
      <c r="A31142">
        <v>31141</v>
      </c>
      <c r="B31142" t="s">
        <v>223</v>
      </c>
      <c r="C31142">
        <v>1963</v>
      </c>
      <c r="D31142" t="s">
        <v>859</v>
      </c>
      <c r="E31142" t="s">
        <v>280</v>
      </c>
      <c r="F31142" t="s">
        <v>223</v>
      </c>
      <c r="G31142">
        <v>-40.666952019747455</v>
      </c>
      <c r="H31142">
        <v>1963.0891552511416</v>
      </c>
      <c r="I31142">
        <v>156.5660686720513</v>
      </c>
      <c r="J31142">
        <v>76.053451992172668</v>
      </c>
    </row>
    <row r="31143" spans="1:10" x14ac:dyDescent="0.25">
      <c r="A31143">
        <v>31142</v>
      </c>
      <c r="B31143" t="s">
        <v>223</v>
      </c>
      <c r="C31143">
        <v>1963</v>
      </c>
      <c r="D31143" t="s">
        <v>859</v>
      </c>
      <c r="E31143" t="s">
        <v>280</v>
      </c>
      <c r="F31143" t="s">
        <v>223</v>
      </c>
      <c r="G31143">
        <v>-40.60507948415902</v>
      </c>
      <c r="H31143">
        <v>1963.0887366818874</v>
      </c>
      <c r="I31143">
        <v>156.73769149207556</v>
      </c>
      <c r="J31143">
        <v>76.35273664708366</v>
      </c>
    </row>
    <row r="31144" spans="1:10" x14ac:dyDescent="0.25">
      <c r="A31144">
        <v>31143</v>
      </c>
      <c r="B31144" t="s">
        <v>223</v>
      </c>
      <c r="C31144">
        <v>1963</v>
      </c>
      <c r="D31144" t="s">
        <v>859</v>
      </c>
      <c r="E31144" t="s">
        <v>280</v>
      </c>
      <c r="F31144" t="s">
        <v>223</v>
      </c>
      <c r="G31144">
        <v>-41.927376798554278</v>
      </c>
      <c r="H31144">
        <v>1963.0897260273973</v>
      </c>
      <c r="I31144">
        <v>158.02349312579764</v>
      </c>
      <c r="J31144">
        <v>74.993677285172808</v>
      </c>
    </row>
    <row r="31145" spans="1:10" x14ac:dyDescent="0.25">
      <c r="A31145">
        <v>31144</v>
      </c>
      <c r="B31145" t="s">
        <v>223</v>
      </c>
      <c r="C31145">
        <v>1963</v>
      </c>
      <c r="D31145" t="s">
        <v>859</v>
      </c>
      <c r="E31145" t="s">
        <v>280</v>
      </c>
      <c r="F31145" t="s">
        <v>223</v>
      </c>
      <c r="G31145">
        <v>-47.877047314532803</v>
      </c>
      <c r="H31145">
        <v>1963.0980308219177</v>
      </c>
      <c r="I31145">
        <v>163.01857984347345</v>
      </c>
      <c r="J31145">
        <v>68.100209036216881</v>
      </c>
    </row>
    <row r="31146" spans="1:10" x14ac:dyDescent="0.25">
      <c r="A31146">
        <v>31145</v>
      </c>
      <c r="B31146" t="s">
        <v>223</v>
      </c>
      <c r="C31146">
        <v>1963</v>
      </c>
      <c r="D31146" t="s">
        <v>859</v>
      </c>
      <c r="E31146" t="s">
        <v>280</v>
      </c>
      <c r="F31146" t="s">
        <v>223</v>
      </c>
      <c r="G31146">
        <v>-47.57516121573402</v>
      </c>
      <c r="H31146">
        <v>1963.0977226027396</v>
      </c>
      <c r="I31146">
        <v>162.55960884475064</v>
      </c>
      <c r="J31146">
        <v>68.242340962765383</v>
      </c>
    </row>
    <row r="31147" spans="1:10" x14ac:dyDescent="0.25">
      <c r="A31147">
        <v>31146</v>
      </c>
      <c r="B31147" t="s">
        <v>223</v>
      </c>
      <c r="C31147">
        <v>1963</v>
      </c>
      <c r="D31147" t="s">
        <v>859</v>
      </c>
      <c r="E31147" t="s">
        <v>280</v>
      </c>
      <c r="F31147" t="s">
        <v>223</v>
      </c>
      <c r="G31147">
        <v>-48.031860530517356</v>
      </c>
      <c r="H31147">
        <v>1963.0980098934551</v>
      </c>
      <c r="I31147">
        <v>163.2117003042105</v>
      </c>
      <c r="J31147">
        <v>67.984378357344156</v>
      </c>
    </row>
    <row r="31148" spans="1:10" x14ac:dyDescent="0.25">
      <c r="A31148">
        <v>31147</v>
      </c>
      <c r="B31148" t="s">
        <v>223</v>
      </c>
      <c r="C31148">
        <v>1963</v>
      </c>
      <c r="D31148" t="s">
        <v>859</v>
      </c>
      <c r="E31148" t="s">
        <v>280</v>
      </c>
      <c r="F31148" t="s">
        <v>223</v>
      </c>
      <c r="G31148">
        <v>-47.393841366248616</v>
      </c>
      <c r="H31148">
        <v>1963.0972317351598</v>
      </c>
      <c r="I31148">
        <v>162.22400094544153</v>
      </c>
      <c r="J31148">
        <v>68.266736356520369</v>
      </c>
    </row>
    <row r="31149" spans="1:10" x14ac:dyDescent="0.25">
      <c r="A31149">
        <v>31148</v>
      </c>
      <c r="B31149" t="s">
        <v>223</v>
      </c>
      <c r="C31149">
        <v>1963</v>
      </c>
      <c r="D31149" t="s">
        <v>859</v>
      </c>
      <c r="E31149" t="s">
        <v>280</v>
      </c>
      <c r="F31149" t="s">
        <v>223</v>
      </c>
      <c r="G31149">
        <v>-47.701278584266426</v>
      </c>
      <c r="H31149">
        <v>1963.0976693302891</v>
      </c>
      <c r="I31149">
        <v>162.72259217947231</v>
      </c>
      <c r="J31149">
        <v>68.153744226650417</v>
      </c>
    </row>
    <row r="31150" spans="1:10" x14ac:dyDescent="0.25">
      <c r="A31150">
        <v>31149</v>
      </c>
      <c r="B31150" t="s">
        <v>223</v>
      </c>
      <c r="C31150">
        <v>1963</v>
      </c>
      <c r="D31150" t="s">
        <v>859</v>
      </c>
      <c r="E31150" t="s">
        <v>280</v>
      </c>
      <c r="F31150" t="s">
        <v>223</v>
      </c>
      <c r="G31150">
        <v>-47.519045418778525</v>
      </c>
      <c r="H31150">
        <v>1963.0979452054794</v>
      </c>
      <c r="I31150">
        <v>162.4669311441246</v>
      </c>
      <c r="J31150">
        <v>68.261269919033083</v>
      </c>
    </row>
    <row r="31151" spans="1:10" x14ac:dyDescent="0.25">
      <c r="A31151">
        <v>31150</v>
      </c>
      <c r="B31151" t="s">
        <v>223</v>
      </c>
      <c r="C31151">
        <v>1963</v>
      </c>
      <c r="D31151" t="s">
        <v>859</v>
      </c>
      <c r="E31151" t="s">
        <v>280</v>
      </c>
      <c r="F31151" t="s">
        <v>223</v>
      </c>
      <c r="G31151">
        <v>-47.567853047318771</v>
      </c>
      <c r="H31151">
        <v>1963.0965943683409</v>
      </c>
      <c r="I31151">
        <v>162.75522771088052</v>
      </c>
      <c r="J31151">
        <v>68.45586663988334</v>
      </c>
    </row>
    <row r="31152" spans="1:10" x14ac:dyDescent="0.25">
      <c r="A31152">
        <v>31151</v>
      </c>
      <c r="B31152" t="s">
        <v>223</v>
      </c>
      <c r="C31152">
        <v>1963</v>
      </c>
      <c r="D31152" t="s">
        <v>859</v>
      </c>
      <c r="E31152" t="s">
        <v>280</v>
      </c>
      <c r="F31152" t="s">
        <v>223</v>
      </c>
      <c r="G31152">
        <v>-48.051318605934085</v>
      </c>
      <c r="H31152">
        <v>1963.098002283105</v>
      </c>
      <c r="I31152">
        <v>163.23974229287876</v>
      </c>
      <c r="J31152">
        <v>67.973648823160829</v>
      </c>
    </row>
    <row r="31153" spans="1:10" x14ac:dyDescent="0.25">
      <c r="A31153">
        <v>31152</v>
      </c>
      <c r="B31153" t="s">
        <v>223</v>
      </c>
      <c r="C31153">
        <v>1963</v>
      </c>
      <c r="D31153" t="s">
        <v>859</v>
      </c>
      <c r="E31153" t="s">
        <v>280</v>
      </c>
      <c r="F31153" t="s">
        <v>223</v>
      </c>
      <c r="G31153">
        <v>-47.59754339064682</v>
      </c>
      <c r="H31153">
        <v>1963.0978348554033</v>
      </c>
      <c r="I31153">
        <v>162.55471413216952</v>
      </c>
      <c r="J31153">
        <v>68.192242604349417</v>
      </c>
    </row>
    <row r="31154" spans="1:10" x14ac:dyDescent="0.25">
      <c r="A31154">
        <v>31153</v>
      </c>
      <c r="B31154" t="s">
        <v>223</v>
      </c>
      <c r="C31154">
        <v>1963</v>
      </c>
      <c r="D31154" t="s">
        <v>859</v>
      </c>
      <c r="E31154" t="s">
        <v>280</v>
      </c>
      <c r="F31154" t="s">
        <v>223</v>
      </c>
      <c r="G31154">
        <v>-47.76813059194842</v>
      </c>
      <c r="H31154">
        <v>1963.0973554033485</v>
      </c>
      <c r="I31154">
        <v>162.81711876144962</v>
      </c>
      <c r="J31154">
        <v>68.115044700296124</v>
      </c>
    </row>
    <row r="31155" spans="1:10" x14ac:dyDescent="0.25">
      <c r="A31155">
        <v>31154</v>
      </c>
      <c r="B31155" t="s">
        <v>223</v>
      </c>
      <c r="C31155">
        <v>1963</v>
      </c>
      <c r="D31155" t="s">
        <v>859</v>
      </c>
      <c r="E31155" t="s">
        <v>280</v>
      </c>
      <c r="F31155" t="s">
        <v>223</v>
      </c>
      <c r="G31155">
        <v>-47.189584981657831</v>
      </c>
      <c r="H31155">
        <v>1963.0981069254185</v>
      </c>
      <c r="I31155">
        <v>161.89439655067071</v>
      </c>
      <c r="J31155">
        <v>68.343433348206148</v>
      </c>
    </row>
    <row r="31156" spans="1:10" x14ac:dyDescent="0.25">
      <c r="A31156">
        <v>31155</v>
      </c>
      <c r="B31156" t="s">
        <v>223</v>
      </c>
      <c r="C31156">
        <v>1963</v>
      </c>
      <c r="D31156" t="s">
        <v>859</v>
      </c>
      <c r="E31156" t="s">
        <v>280</v>
      </c>
      <c r="F31156" t="s">
        <v>223</v>
      </c>
      <c r="G31156">
        <v>-47.834310544477923</v>
      </c>
      <c r="H31156">
        <v>1963.1003120243531</v>
      </c>
      <c r="I31156">
        <v>162.45343848394495</v>
      </c>
      <c r="J31156">
        <v>67.620278727555984</v>
      </c>
    </row>
    <row r="31157" spans="1:10" x14ac:dyDescent="0.25">
      <c r="A31157">
        <v>31156</v>
      </c>
      <c r="B31157" t="s">
        <v>223</v>
      </c>
      <c r="C31157">
        <v>1963</v>
      </c>
      <c r="D31157" t="s">
        <v>859</v>
      </c>
      <c r="E31157" t="s">
        <v>280</v>
      </c>
      <c r="F31157" t="s">
        <v>223</v>
      </c>
      <c r="G31157">
        <v>-47.277075319079259</v>
      </c>
      <c r="H31157">
        <v>1963.113643455099</v>
      </c>
      <c r="I31157">
        <v>159.0608038402616</v>
      </c>
      <c r="J31157">
        <v>65.337095758238362</v>
      </c>
    </row>
    <row r="31158" spans="1:10" x14ac:dyDescent="0.25">
      <c r="A31158">
        <v>31157</v>
      </c>
      <c r="B31158" t="s">
        <v>223</v>
      </c>
      <c r="C31158">
        <v>1963</v>
      </c>
      <c r="D31158" t="s">
        <v>859</v>
      </c>
      <c r="E31158" t="s">
        <v>280</v>
      </c>
      <c r="F31158" t="s">
        <v>223</v>
      </c>
      <c r="G31158">
        <v>-47.49369155256089</v>
      </c>
      <c r="H31158">
        <v>1963.1135654490106</v>
      </c>
      <c r="I31158">
        <v>159.46678390131717</v>
      </c>
      <c r="J31158">
        <v>65.31355509126773</v>
      </c>
    </row>
    <row r="31159" spans="1:10" x14ac:dyDescent="0.25">
      <c r="A31159">
        <v>31158</v>
      </c>
      <c r="B31159" t="s">
        <v>223</v>
      </c>
      <c r="C31159">
        <v>1963</v>
      </c>
      <c r="D31159" t="s">
        <v>859</v>
      </c>
      <c r="E31159" t="s">
        <v>280</v>
      </c>
      <c r="F31159" t="s">
        <v>223</v>
      </c>
      <c r="G31159">
        <v>-47.362959419080319</v>
      </c>
      <c r="H31159">
        <v>1963.1133409436834</v>
      </c>
      <c r="I31159">
        <v>159.28809633843696</v>
      </c>
      <c r="J31159">
        <v>65.395403820738551</v>
      </c>
    </row>
    <row r="31160" spans="1:10" x14ac:dyDescent="0.25">
      <c r="A31160">
        <v>31159</v>
      </c>
      <c r="B31160" t="s">
        <v>223</v>
      </c>
      <c r="C31160">
        <v>1963</v>
      </c>
      <c r="D31160" t="s">
        <v>859</v>
      </c>
      <c r="E31160" t="s">
        <v>280</v>
      </c>
      <c r="F31160" t="s">
        <v>223</v>
      </c>
      <c r="G31160">
        <v>-47.355364596015576</v>
      </c>
      <c r="H31160">
        <v>1963.1133751902587</v>
      </c>
      <c r="I31160">
        <v>159.21743896275956</v>
      </c>
      <c r="J31160">
        <v>65.338703156365014</v>
      </c>
    </row>
    <row r="31161" spans="1:10" x14ac:dyDescent="0.25">
      <c r="A31161">
        <v>31160</v>
      </c>
      <c r="B31161" t="s">
        <v>223</v>
      </c>
      <c r="C31161">
        <v>1963</v>
      </c>
      <c r="D31161" t="s">
        <v>859</v>
      </c>
      <c r="E31161" t="s">
        <v>280</v>
      </c>
      <c r="F31161" t="s">
        <v>223</v>
      </c>
      <c r="G31161">
        <v>-47.454540127361462</v>
      </c>
      <c r="H31161">
        <v>1963.1134132420091</v>
      </c>
      <c r="I31161">
        <v>159.36413113228775</v>
      </c>
      <c r="J31161">
        <v>65.28797416504429</v>
      </c>
    </row>
    <row r="31162" spans="1:10" x14ac:dyDescent="0.25">
      <c r="A31162">
        <v>31161</v>
      </c>
      <c r="B31162" t="s">
        <v>223</v>
      </c>
      <c r="C31162">
        <v>1963</v>
      </c>
      <c r="D31162" t="s">
        <v>859</v>
      </c>
      <c r="E31162" t="s">
        <v>280</v>
      </c>
      <c r="F31162" t="s">
        <v>223</v>
      </c>
      <c r="G31162">
        <v>-47.212395373907583</v>
      </c>
      <c r="H31162">
        <v>1963.1136986301369</v>
      </c>
      <c r="I31162">
        <v>158.99618009552006</v>
      </c>
      <c r="J31162">
        <v>65.401833445583009</v>
      </c>
    </row>
    <row r="31163" spans="1:10" x14ac:dyDescent="0.25">
      <c r="A31163">
        <v>31162</v>
      </c>
      <c r="B31163" t="s">
        <v>223</v>
      </c>
      <c r="C31163">
        <v>1963</v>
      </c>
      <c r="D31163" t="s">
        <v>859</v>
      </c>
      <c r="E31163" t="s">
        <v>280</v>
      </c>
      <c r="F31163" t="s">
        <v>223</v>
      </c>
      <c r="G31163">
        <v>-47.264623720293187</v>
      </c>
      <c r="H31163">
        <v>1963.1144406392693</v>
      </c>
      <c r="I31163">
        <v>159.08050840374034</v>
      </c>
      <c r="J31163">
        <v>65.382342917960287</v>
      </c>
    </row>
    <row r="31164" spans="1:10" x14ac:dyDescent="0.25">
      <c r="A31164">
        <v>31163</v>
      </c>
      <c r="B31164" t="s">
        <v>223</v>
      </c>
      <c r="C31164">
        <v>1963</v>
      </c>
      <c r="D31164" t="s">
        <v>859</v>
      </c>
      <c r="E31164" t="s">
        <v>280</v>
      </c>
      <c r="F31164" t="s">
        <v>223</v>
      </c>
      <c r="G31164">
        <v>-47.578092932085873</v>
      </c>
      <c r="H31164">
        <v>1963.1143968797564</v>
      </c>
      <c r="I31164">
        <v>159.57531535511836</v>
      </c>
      <c r="J31164">
        <v>65.253747759133546</v>
      </c>
    </row>
    <row r="31165" spans="1:10" x14ac:dyDescent="0.25">
      <c r="A31165">
        <v>31164</v>
      </c>
      <c r="B31165" t="s">
        <v>223</v>
      </c>
      <c r="C31165">
        <v>1963</v>
      </c>
      <c r="D31165" t="s">
        <v>859</v>
      </c>
      <c r="E31165" t="s">
        <v>280</v>
      </c>
      <c r="F31165" t="s">
        <v>223</v>
      </c>
      <c r="G31165">
        <v>-47.363164966866449</v>
      </c>
      <c r="H31165">
        <v>1963.1144691780821</v>
      </c>
      <c r="I31165">
        <v>159.28830188622308</v>
      </c>
      <c r="J31165">
        <v>65.395198272952413</v>
      </c>
    </row>
    <row r="31166" spans="1:10" x14ac:dyDescent="0.25">
      <c r="A31166">
        <v>31165</v>
      </c>
      <c r="B31166" t="s">
        <v>223</v>
      </c>
      <c r="C31166">
        <v>1963</v>
      </c>
      <c r="D31166" t="s">
        <v>859</v>
      </c>
      <c r="E31166" t="s">
        <v>280</v>
      </c>
      <c r="F31166" t="s">
        <v>223</v>
      </c>
      <c r="G31166">
        <v>-47.55880347441547</v>
      </c>
      <c r="H31166">
        <v>1963.1143835616438</v>
      </c>
      <c r="I31166">
        <v>159.50825691559382</v>
      </c>
      <c r="J31166">
        <v>65.224347343489654</v>
      </c>
    </row>
    <row r="31167" spans="1:10" x14ac:dyDescent="0.25">
      <c r="A31167">
        <v>31166</v>
      </c>
      <c r="B31167" t="s">
        <v>223</v>
      </c>
      <c r="C31167">
        <v>1963</v>
      </c>
      <c r="D31167" t="s">
        <v>859</v>
      </c>
      <c r="E31167" t="s">
        <v>280</v>
      </c>
      <c r="F31167" t="s">
        <v>223</v>
      </c>
      <c r="G31167">
        <v>-47.220526497457627</v>
      </c>
      <c r="H31167">
        <v>1963.1136891171993</v>
      </c>
      <c r="I31167">
        <v>159.01964464523135</v>
      </c>
      <c r="J31167">
        <v>65.409340987934058</v>
      </c>
    </row>
    <row r="31168" spans="1:10" x14ac:dyDescent="0.25">
      <c r="A31168">
        <v>31167</v>
      </c>
      <c r="B31168" t="s">
        <v>223</v>
      </c>
      <c r="C31168">
        <v>1963</v>
      </c>
      <c r="D31168" t="s">
        <v>859</v>
      </c>
      <c r="E31168" t="s">
        <v>280</v>
      </c>
      <c r="F31168" t="s">
        <v>223</v>
      </c>
      <c r="G31168">
        <v>-47.384478859857843</v>
      </c>
      <c r="H31168">
        <v>1963.1136891171993</v>
      </c>
      <c r="I31168">
        <v>159.2466405142261</v>
      </c>
      <c r="J31168">
        <v>65.309677750512492</v>
      </c>
    </row>
    <row r="31169" spans="1:10" x14ac:dyDescent="0.25">
      <c r="A31169">
        <v>31168</v>
      </c>
      <c r="B31169" t="s">
        <v>223</v>
      </c>
      <c r="C31169">
        <v>1963</v>
      </c>
      <c r="D31169" t="s">
        <v>859</v>
      </c>
      <c r="E31169" t="s">
        <v>280</v>
      </c>
      <c r="F31169" t="s">
        <v>223</v>
      </c>
      <c r="G31169">
        <v>-47.522497289166871</v>
      </c>
      <c r="H31169">
        <v>1963.1130707762557</v>
      </c>
      <c r="I31169">
        <v>159.47184449055354</v>
      </c>
      <c r="J31169">
        <v>65.260545360843849</v>
      </c>
    </row>
    <row r="31170" spans="1:10" x14ac:dyDescent="0.25">
      <c r="A31170">
        <v>31169</v>
      </c>
      <c r="B31170" t="s">
        <v>223</v>
      </c>
      <c r="C31170">
        <v>1963</v>
      </c>
      <c r="D31170" t="s">
        <v>859</v>
      </c>
      <c r="E31170" t="s">
        <v>280</v>
      </c>
      <c r="F31170" t="s">
        <v>223</v>
      </c>
      <c r="G31170">
        <v>-46.947221458956676</v>
      </c>
      <c r="H31170">
        <v>1963.1137461948249</v>
      </c>
      <c r="I31170">
        <v>158.62946560014984</v>
      </c>
      <c r="J31170">
        <v>65.563425776581255</v>
      </c>
    </row>
    <row r="31171" spans="1:10" x14ac:dyDescent="0.25">
      <c r="A31171">
        <v>31170</v>
      </c>
      <c r="B31171" t="s">
        <v>223</v>
      </c>
      <c r="C31171">
        <v>1963</v>
      </c>
      <c r="D31171" t="s">
        <v>859</v>
      </c>
      <c r="E31171" t="s">
        <v>280</v>
      </c>
      <c r="F31171" t="s">
        <v>223</v>
      </c>
      <c r="G31171">
        <v>-45.336539027632249</v>
      </c>
      <c r="H31171">
        <v>1963.1169805936074</v>
      </c>
      <c r="I31171">
        <v>156.34080060337487</v>
      </c>
      <c r="J31171">
        <v>66.492786356524761</v>
      </c>
    </row>
    <row r="31172" spans="1:10" x14ac:dyDescent="0.25">
      <c r="A31172">
        <v>31171</v>
      </c>
      <c r="B31172" t="s">
        <v>223</v>
      </c>
      <c r="C31172">
        <v>1963</v>
      </c>
      <c r="D31172" t="s">
        <v>859</v>
      </c>
      <c r="E31172" t="s">
        <v>280</v>
      </c>
      <c r="F31172" t="s">
        <v>223</v>
      </c>
      <c r="G31172">
        <v>-46.17290669044224</v>
      </c>
      <c r="H31172">
        <v>1963.1160711567732</v>
      </c>
      <c r="I31172">
        <v>157.34251304721121</v>
      </c>
      <c r="J31172">
        <v>65.825218500099368</v>
      </c>
    </row>
    <row r="31173" spans="1:10" x14ac:dyDescent="0.25">
      <c r="A31173">
        <v>31172</v>
      </c>
      <c r="B31173" t="s">
        <v>223</v>
      </c>
      <c r="C31173">
        <v>1963</v>
      </c>
      <c r="D31173" t="s">
        <v>859</v>
      </c>
      <c r="E31173" t="s">
        <v>280</v>
      </c>
      <c r="F31173" t="s">
        <v>223</v>
      </c>
      <c r="G31173">
        <v>-78.094195390887776</v>
      </c>
      <c r="H31173">
        <v>1963.1460140791476</v>
      </c>
      <c r="I31173">
        <v>192.61697212472171</v>
      </c>
      <c r="J31173">
        <v>38.262730521234815</v>
      </c>
    </row>
    <row r="31174" spans="1:10" x14ac:dyDescent="0.25">
      <c r="A31174">
        <v>31173</v>
      </c>
      <c r="B31174" t="s">
        <v>223</v>
      </c>
      <c r="C31174">
        <v>1963</v>
      </c>
      <c r="D31174" t="s">
        <v>859</v>
      </c>
      <c r="E31174" t="s">
        <v>280</v>
      </c>
      <c r="F31174" t="s">
        <v>223</v>
      </c>
      <c r="G31174">
        <v>-77.044070996674037</v>
      </c>
      <c r="H31174">
        <v>1963.1459379756468</v>
      </c>
      <c r="I31174">
        <v>191.25115533553878</v>
      </c>
      <c r="J31174">
        <v>38.993462028791981</v>
      </c>
    </row>
    <row r="31175" spans="1:10" x14ac:dyDescent="0.25">
      <c r="A31175">
        <v>31174</v>
      </c>
      <c r="B31175" t="s">
        <v>223</v>
      </c>
      <c r="C31175">
        <v>1963</v>
      </c>
      <c r="D31175" t="s">
        <v>859</v>
      </c>
      <c r="E31175" t="s">
        <v>280</v>
      </c>
      <c r="F31175" t="s">
        <v>223</v>
      </c>
      <c r="G31175">
        <v>-76.499559211524996</v>
      </c>
      <c r="H31175">
        <v>1963.147012937595</v>
      </c>
      <c r="I31175">
        <v>190.56002521026039</v>
      </c>
      <c r="J31175">
        <v>39.389611305086561</v>
      </c>
    </row>
    <row r="31176" spans="1:10" x14ac:dyDescent="0.25">
      <c r="A31176">
        <v>31175</v>
      </c>
      <c r="B31176" t="s">
        <v>223</v>
      </c>
      <c r="C31176">
        <v>1963</v>
      </c>
      <c r="D31176" t="s">
        <v>859</v>
      </c>
      <c r="E31176" t="s">
        <v>280</v>
      </c>
      <c r="F31176" t="s">
        <v>223</v>
      </c>
      <c r="G31176">
        <v>-77.56394165897261</v>
      </c>
      <c r="H31176">
        <v>1963.1458904109588</v>
      </c>
      <c r="I31176">
        <v>191.91951351763646</v>
      </c>
      <c r="J31176">
        <v>38.623826431419658</v>
      </c>
    </row>
    <row r="31177" spans="1:10" x14ac:dyDescent="0.25">
      <c r="A31177">
        <v>31176</v>
      </c>
      <c r="B31177" t="s">
        <v>223</v>
      </c>
      <c r="C31177">
        <v>1963</v>
      </c>
      <c r="D31177" t="s">
        <v>859</v>
      </c>
      <c r="E31177" t="s">
        <v>280</v>
      </c>
      <c r="F31177" t="s">
        <v>223</v>
      </c>
      <c r="G31177">
        <v>-76.024369345963322</v>
      </c>
      <c r="H31177">
        <v>1963.1489155251143</v>
      </c>
      <c r="I31177">
        <v>188.61071043400216</v>
      </c>
      <c r="J31177">
        <v>38.381136102247211</v>
      </c>
    </row>
    <row r="31178" spans="1:10" x14ac:dyDescent="0.25">
      <c r="A31178">
        <v>31177</v>
      </c>
      <c r="B31178" t="s">
        <v>223</v>
      </c>
      <c r="C31178">
        <v>1963</v>
      </c>
      <c r="D31178" t="s">
        <v>859</v>
      </c>
      <c r="E31178" t="s">
        <v>280</v>
      </c>
      <c r="F31178" t="s">
        <v>223</v>
      </c>
      <c r="G31178">
        <v>-76.751216980237231</v>
      </c>
      <c r="H31178">
        <v>1963.1489345509895</v>
      </c>
      <c r="I31178">
        <v>189.53034582708005</v>
      </c>
      <c r="J31178">
        <v>37.849740507578971</v>
      </c>
    </row>
    <row r="31179" spans="1:10" x14ac:dyDescent="0.25">
      <c r="A31179">
        <v>31178</v>
      </c>
      <c r="B31179" t="s">
        <v>223</v>
      </c>
      <c r="C31179">
        <v>1963</v>
      </c>
      <c r="D31179" t="s">
        <v>859</v>
      </c>
      <c r="E31179" t="s">
        <v>280</v>
      </c>
      <c r="F31179" t="s">
        <v>223</v>
      </c>
      <c r="G31179">
        <v>-76.082495456862617</v>
      </c>
      <c r="H31179">
        <v>1963.1491723744293</v>
      </c>
      <c r="I31179">
        <v>188.68354920619302</v>
      </c>
      <c r="J31179">
        <v>38.337926296530142</v>
      </c>
    </row>
    <row r="31180" spans="1:10" x14ac:dyDescent="0.25">
      <c r="A31180">
        <v>31179</v>
      </c>
      <c r="B31180" t="s">
        <v>223</v>
      </c>
      <c r="C31180">
        <v>1963</v>
      </c>
      <c r="D31180" t="s">
        <v>859</v>
      </c>
      <c r="E31180" t="s">
        <v>280</v>
      </c>
      <c r="F31180" t="s">
        <v>223</v>
      </c>
      <c r="G31180">
        <v>-76.681616170692166</v>
      </c>
      <c r="H31180">
        <v>1963.1498002283106</v>
      </c>
      <c r="I31180">
        <v>189.46052114160784</v>
      </c>
      <c r="J31180">
        <v>37.919196628889921</v>
      </c>
    </row>
    <row r="31181" spans="1:10" x14ac:dyDescent="0.25">
      <c r="A31181">
        <v>31180</v>
      </c>
      <c r="B31181" t="s">
        <v>223</v>
      </c>
      <c r="C31181">
        <v>1963</v>
      </c>
      <c r="D31181" t="s">
        <v>859</v>
      </c>
      <c r="E31181" t="s">
        <v>280</v>
      </c>
      <c r="F31181" t="s">
        <v>223</v>
      </c>
      <c r="G31181">
        <v>-78.077144528472559</v>
      </c>
      <c r="H31181">
        <v>1963.1542522831051</v>
      </c>
      <c r="I31181">
        <v>189.33616344495886</v>
      </c>
      <c r="J31181">
        <v>35.005203551161742</v>
      </c>
    </row>
    <row r="31182" spans="1:10" x14ac:dyDescent="0.25">
      <c r="A31182">
        <v>31181</v>
      </c>
      <c r="B31182" t="s">
        <v>223</v>
      </c>
      <c r="C31182">
        <v>1963</v>
      </c>
      <c r="D31182" t="s">
        <v>859</v>
      </c>
      <c r="E31182" t="s">
        <v>280</v>
      </c>
      <c r="F31182" t="s">
        <v>223</v>
      </c>
      <c r="G31182">
        <v>-75.341623782649705</v>
      </c>
      <c r="H31182">
        <v>1963.1608828006088</v>
      </c>
      <c r="I31182">
        <v>184.35819807707702</v>
      </c>
      <c r="J31182">
        <v>35.490538996694525</v>
      </c>
    </row>
    <row r="31183" spans="1:10" x14ac:dyDescent="0.25">
      <c r="A31183">
        <v>31182</v>
      </c>
      <c r="B31183" t="s">
        <v>223</v>
      </c>
      <c r="C31183">
        <v>1963</v>
      </c>
      <c r="D31183" t="s">
        <v>859</v>
      </c>
      <c r="E31183" t="s">
        <v>280</v>
      </c>
      <c r="F31183" t="s">
        <v>223</v>
      </c>
      <c r="G31183">
        <v>-78.071822363868677</v>
      </c>
      <c r="H31183">
        <v>1963.1606069254185</v>
      </c>
      <c r="I31183">
        <v>187.69415856335473</v>
      </c>
      <c r="J31183">
        <v>33.375684463326877</v>
      </c>
    </row>
    <row r="31184" spans="1:10" x14ac:dyDescent="0.25">
      <c r="A31184">
        <v>31183</v>
      </c>
      <c r="B31184" t="s">
        <v>223</v>
      </c>
      <c r="C31184">
        <v>1963</v>
      </c>
      <c r="D31184" t="s">
        <v>859</v>
      </c>
      <c r="E31184" t="s">
        <v>280</v>
      </c>
      <c r="F31184" t="s">
        <v>223</v>
      </c>
      <c r="G31184">
        <v>-72.233944548171252</v>
      </c>
      <c r="H31184">
        <v>1963.1629946727548</v>
      </c>
      <c r="I31184">
        <v>179.70814975080964</v>
      </c>
      <c r="J31184">
        <v>37.042628918682993</v>
      </c>
    </row>
    <row r="31185" spans="1:10" x14ac:dyDescent="0.25">
      <c r="A31185">
        <v>31184</v>
      </c>
      <c r="B31185" t="s">
        <v>223</v>
      </c>
      <c r="C31185">
        <v>1963</v>
      </c>
      <c r="D31185" t="s">
        <v>859</v>
      </c>
      <c r="E31185" t="s">
        <v>280</v>
      </c>
      <c r="F31185" t="s">
        <v>223</v>
      </c>
      <c r="G31185">
        <v>-73.465025877854956</v>
      </c>
      <c r="H31185">
        <v>1963.1655251141553</v>
      </c>
      <c r="I31185">
        <v>180.7027161553296</v>
      </c>
      <c r="J31185">
        <v>35.588062534873629</v>
      </c>
    </row>
    <row r="31186" spans="1:10" x14ac:dyDescent="0.25">
      <c r="A31186">
        <v>31185</v>
      </c>
      <c r="B31186" t="s">
        <v>223</v>
      </c>
      <c r="C31186">
        <v>1963</v>
      </c>
      <c r="D31186" t="s">
        <v>859</v>
      </c>
      <c r="E31186" t="s">
        <v>280</v>
      </c>
      <c r="F31186" t="s">
        <v>223</v>
      </c>
      <c r="G31186">
        <v>-75.052521240408282</v>
      </c>
      <c r="H31186">
        <v>1963.1666856925419</v>
      </c>
      <c r="I31186">
        <v>182.98891338119907</v>
      </c>
      <c r="J31186">
        <v>34.712293518164074</v>
      </c>
    </row>
    <row r="31187" spans="1:10" x14ac:dyDescent="0.25">
      <c r="A31187">
        <v>31186</v>
      </c>
      <c r="B31187" t="s">
        <v>223</v>
      </c>
      <c r="C31187">
        <v>1963</v>
      </c>
      <c r="D31187" t="s">
        <v>859</v>
      </c>
      <c r="E31187" t="s">
        <v>280</v>
      </c>
      <c r="F31187" t="s">
        <v>223</v>
      </c>
      <c r="G31187">
        <v>-74.648815575988664</v>
      </c>
      <c r="H31187">
        <v>1963.2043436073059</v>
      </c>
      <c r="I31187">
        <v>170.0829446408392</v>
      </c>
      <c r="J31187">
        <v>22.608641805598751</v>
      </c>
    </row>
    <row r="31188" spans="1:10" x14ac:dyDescent="0.25">
      <c r="A31188">
        <v>31187</v>
      </c>
      <c r="B31188" t="s">
        <v>223</v>
      </c>
      <c r="C31188">
        <v>1963</v>
      </c>
      <c r="D31188" t="s">
        <v>859</v>
      </c>
      <c r="E31188" t="s">
        <v>280</v>
      </c>
      <c r="F31188" t="s">
        <v>223</v>
      </c>
      <c r="G31188">
        <v>-75.054190847529838</v>
      </c>
      <c r="H31188">
        <v>1963.2042332572298</v>
      </c>
      <c r="I31188">
        <v>170.50052195408929</v>
      </c>
      <c r="J31188">
        <v>22.215815351096154</v>
      </c>
    </row>
    <row r="31189" spans="1:10" x14ac:dyDescent="0.25">
      <c r="A31189">
        <v>31188</v>
      </c>
      <c r="B31189" t="s">
        <v>223</v>
      </c>
      <c r="C31189">
        <v>1963</v>
      </c>
      <c r="D31189" t="s">
        <v>859</v>
      </c>
      <c r="E31189" t="s">
        <v>280</v>
      </c>
      <c r="F31189" t="s">
        <v>223</v>
      </c>
      <c r="G31189">
        <v>-61.785909481676399</v>
      </c>
      <c r="H31189">
        <v>1963.2338755707763</v>
      </c>
      <c r="I31189">
        <v>148.99872972161029</v>
      </c>
      <c r="J31189">
        <v>26.343698474717556</v>
      </c>
    </row>
    <row r="31190" spans="1:10" x14ac:dyDescent="0.25">
      <c r="A31190">
        <v>31189</v>
      </c>
      <c r="B31190" t="s">
        <v>223</v>
      </c>
      <c r="C31190">
        <v>1963</v>
      </c>
      <c r="D31190" t="s">
        <v>859</v>
      </c>
      <c r="E31190" t="s">
        <v>280</v>
      </c>
      <c r="F31190" t="s">
        <v>223</v>
      </c>
      <c r="G31190">
        <v>-60.782375929922502</v>
      </c>
      <c r="H31190">
        <v>1963.2342218417048</v>
      </c>
      <c r="I31190">
        <v>148.03342335965021</v>
      </c>
      <c r="J31190">
        <v>27.381989615655833</v>
      </c>
    </row>
    <row r="31191" spans="1:10" x14ac:dyDescent="0.25">
      <c r="A31191">
        <v>31190</v>
      </c>
      <c r="B31191" t="s">
        <v>223</v>
      </c>
      <c r="C31191">
        <v>1963</v>
      </c>
      <c r="D31191" t="s">
        <v>859</v>
      </c>
      <c r="E31191" t="s">
        <v>280</v>
      </c>
      <c r="F31191" t="s">
        <v>223</v>
      </c>
      <c r="G31191">
        <v>-59.848750895616142</v>
      </c>
      <c r="H31191">
        <v>1963.2373953576864</v>
      </c>
      <c r="I31191">
        <v>146.44140357217046</v>
      </c>
      <c r="J31191">
        <v>27.653804654157121</v>
      </c>
    </row>
    <row r="31192" spans="1:10" x14ac:dyDescent="0.25">
      <c r="A31192">
        <v>31191</v>
      </c>
      <c r="B31192" t="s">
        <v>223</v>
      </c>
      <c r="C31192">
        <v>1963</v>
      </c>
      <c r="D31192" t="s">
        <v>859</v>
      </c>
      <c r="E31192" t="s">
        <v>280</v>
      </c>
      <c r="F31192" t="s">
        <v>223</v>
      </c>
      <c r="G31192">
        <v>-59.848750895616142</v>
      </c>
      <c r="H31192">
        <v>1963.2375570776255</v>
      </c>
      <c r="I31192">
        <v>146.44140357217046</v>
      </c>
      <c r="J31192">
        <v>27.653804654157121</v>
      </c>
    </row>
    <row r="31193" spans="1:10" x14ac:dyDescent="0.25">
      <c r="A31193">
        <v>31192</v>
      </c>
      <c r="B31193" t="s">
        <v>223</v>
      </c>
      <c r="C31193">
        <v>1963</v>
      </c>
      <c r="D31193" t="s">
        <v>859</v>
      </c>
      <c r="E31193" t="s">
        <v>280</v>
      </c>
      <c r="F31193" t="s">
        <v>223</v>
      </c>
      <c r="G31193">
        <v>-60.917839056020284</v>
      </c>
      <c r="H31193">
        <v>1963.2369292237443</v>
      </c>
      <c r="I31193">
        <v>147.43851235936029</v>
      </c>
      <c r="J31193">
        <v>26.518488015887783</v>
      </c>
    </row>
    <row r="31194" spans="1:10" x14ac:dyDescent="0.25">
      <c r="A31194">
        <v>31193</v>
      </c>
      <c r="B31194" t="s">
        <v>223</v>
      </c>
      <c r="C31194">
        <v>1963</v>
      </c>
      <c r="D31194" t="s">
        <v>859</v>
      </c>
      <c r="E31194" t="s">
        <v>280</v>
      </c>
      <c r="F31194" t="s">
        <v>223</v>
      </c>
      <c r="G31194">
        <v>-59.881116452399311</v>
      </c>
      <c r="H31194">
        <v>1963.2390981735159</v>
      </c>
      <c r="I31194">
        <v>145.78041452930421</v>
      </c>
      <c r="J31194">
        <v>26.928253343900877</v>
      </c>
    </row>
    <row r="31195" spans="1:10" x14ac:dyDescent="0.25">
      <c r="A31195">
        <v>31194</v>
      </c>
      <c r="B31195" t="s">
        <v>223</v>
      </c>
      <c r="C31195">
        <v>1963</v>
      </c>
      <c r="D31195" t="s">
        <v>859</v>
      </c>
      <c r="E31195" t="s">
        <v>280</v>
      </c>
      <c r="F31195" t="s">
        <v>223</v>
      </c>
      <c r="G31195">
        <v>-58.326446165428422</v>
      </c>
      <c r="H31195">
        <v>1963.2403919330288</v>
      </c>
      <c r="I31195">
        <v>144.33620025567694</v>
      </c>
      <c r="J31195">
        <v>28.585541537553524</v>
      </c>
    </row>
    <row r="31196" spans="1:10" x14ac:dyDescent="0.25">
      <c r="A31196">
        <v>31195</v>
      </c>
      <c r="B31196" t="s">
        <v>223</v>
      </c>
      <c r="C31196">
        <v>1963</v>
      </c>
      <c r="D31196" t="s">
        <v>859</v>
      </c>
      <c r="E31196" t="s">
        <v>280</v>
      </c>
      <c r="F31196" t="s">
        <v>223</v>
      </c>
      <c r="G31196">
        <v>-58.833051571996307</v>
      </c>
      <c r="H31196">
        <v>1963.2400399543378</v>
      </c>
      <c r="I31196">
        <v>144.8114578868832</v>
      </c>
      <c r="J31196">
        <v>28.049802498860387</v>
      </c>
    </row>
    <row r="31197" spans="1:10" x14ac:dyDescent="0.25">
      <c r="A31197">
        <v>31196</v>
      </c>
      <c r="B31197" t="s">
        <v>223</v>
      </c>
      <c r="C31197">
        <v>1963</v>
      </c>
      <c r="D31197" t="s">
        <v>859</v>
      </c>
      <c r="E31197" t="s">
        <v>280</v>
      </c>
      <c r="F31197" t="s">
        <v>223</v>
      </c>
      <c r="G31197">
        <v>-48.986484558533498</v>
      </c>
      <c r="H31197">
        <v>1963.248544520548</v>
      </c>
      <c r="I31197">
        <v>133.7941537619395</v>
      </c>
      <c r="J31197">
        <v>36.673855065741925</v>
      </c>
    </row>
    <row r="31198" spans="1:10" x14ac:dyDescent="0.25">
      <c r="A31198">
        <v>31197</v>
      </c>
      <c r="B31198" t="s">
        <v>223</v>
      </c>
      <c r="C31198">
        <v>1963</v>
      </c>
      <c r="D31198" t="s">
        <v>859</v>
      </c>
      <c r="E31198" t="s">
        <v>280</v>
      </c>
      <c r="F31198" t="s">
        <v>223</v>
      </c>
      <c r="G31198">
        <v>-48.879534036685008</v>
      </c>
      <c r="H31198">
        <v>1963.2481735159818</v>
      </c>
      <c r="I31198">
        <v>133.70351903200503</v>
      </c>
      <c r="J31198">
        <v>36.79554049391556</v>
      </c>
    </row>
    <row r="31199" spans="1:10" x14ac:dyDescent="0.25">
      <c r="A31199">
        <v>31198</v>
      </c>
      <c r="B31199" t="s">
        <v>223</v>
      </c>
      <c r="C31199">
        <v>1963</v>
      </c>
      <c r="D31199" t="s">
        <v>859</v>
      </c>
      <c r="E31199" t="s">
        <v>280</v>
      </c>
      <c r="F31199" t="s">
        <v>223</v>
      </c>
      <c r="G31199">
        <v>-49.190413434391623</v>
      </c>
      <c r="H31199">
        <v>1963.2483828006089</v>
      </c>
      <c r="I31199">
        <v>133.98206881522401</v>
      </c>
      <c r="J31199">
        <v>36.455308969914789</v>
      </c>
    </row>
    <row r="31200" spans="1:10" x14ac:dyDescent="0.25">
      <c r="A31200">
        <v>31199</v>
      </c>
      <c r="B31200" t="s">
        <v>223</v>
      </c>
      <c r="C31200">
        <v>1963</v>
      </c>
      <c r="D31200" t="s">
        <v>859</v>
      </c>
      <c r="E31200" t="s">
        <v>280</v>
      </c>
      <c r="F31200" t="s">
        <v>223</v>
      </c>
      <c r="G31200">
        <v>-46.808369070576759</v>
      </c>
      <c r="H31200">
        <v>1963.2559931506848</v>
      </c>
      <c r="I31200">
        <v>130.15735770894165</v>
      </c>
      <c r="J31200">
        <v>37.377299023431306</v>
      </c>
    </row>
    <row r="31201" spans="1:10" x14ac:dyDescent="0.25">
      <c r="A31201">
        <v>31200</v>
      </c>
      <c r="B31201" t="s">
        <v>223</v>
      </c>
      <c r="C31201">
        <v>1963</v>
      </c>
      <c r="D31201" t="s">
        <v>859</v>
      </c>
      <c r="E31201" t="s">
        <v>280</v>
      </c>
      <c r="F31201" t="s">
        <v>223</v>
      </c>
      <c r="G31201">
        <v>-46.990286517925064</v>
      </c>
      <c r="H31201">
        <v>1963.2567256468797</v>
      </c>
      <c r="I31201">
        <v>130.31941372430504</v>
      </c>
      <c r="J31201">
        <v>37.177042914940294</v>
      </c>
    </row>
    <row r="31202" spans="1:10" x14ac:dyDescent="0.25">
      <c r="A31202">
        <v>31201</v>
      </c>
      <c r="B31202" t="s">
        <v>223</v>
      </c>
      <c r="C31202">
        <v>1963</v>
      </c>
      <c r="D31202" t="s">
        <v>859</v>
      </c>
      <c r="E31202" t="s">
        <v>280</v>
      </c>
      <c r="F31202" t="s">
        <v>223</v>
      </c>
      <c r="G31202">
        <v>-47.773602087315076</v>
      </c>
      <c r="H31202">
        <v>1963.2563736681886</v>
      </c>
      <c r="I31202">
        <v>131.04097454012029</v>
      </c>
      <c r="J31202">
        <v>36.336266633286336</v>
      </c>
    </row>
    <row r="31203" spans="1:10" x14ac:dyDescent="0.25">
      <c r="A31203">
        <v>31202</v>
      </c>
      <c r="B31203" t="s">
        <v>223</v>
      </c>
      <c r="C31203">
        <v>1963</v>
      </c>
      <c r="D31203" t="s">
        <v>859</v>
      </c>
      <c r="E31203" t="s">
        <v>280</v>
      </c>
      <c r="F31203" t="s">
        <v>223</v>
      </c>
      <c r="G31203">
        <v>-47.152359736802779</v>
      </c>
      <c r="H31203">
        <v>1963.2561929223743</v>
      </c>
      <c r="I31203">
        <v>130.46553505055067</v>
      </c>
      <c r="J31203">
        <v>37.000203807317419</v>
      </c>
    </row>
    <row r="31204" spans="1:10" x14ac:dyDescent="0.25">
      <c r="A31204">
        <v>31203</v>
      </c>
      <c r="B31204" t="s">
        <v>223</v>
      </c>
      <c r="C31204">
        <v>1963</v>
      </c>
      <c r="D31204" t="s">
        <v>859</v>
      </c>
      <c r="E31204" t="s">
        <v>280</v>
      </c>
      <c r="F31204" t="s">
        <v>223</v>
      </c>
      <c r="G31204">
        <v>-42.486651119556051</v>
      </c>
      <c r="H31204">
        <v>1963.2612633181127</v>
      </c>
      <c r="I31204">
        <v>124.72713273622736</v>
      </c>
      <c r="J31204">
        <v>40.596021093205003</v>
      </c>
    </row>
    <row r="31205" spans="1:10" x14ac:dyDescent="0.25">
      <c r="A31205">
        <v>31204</v>
      </c>
      <c r="B31205" t="s">
        <v>223</v>
      </c>
      <c r="C31205">
        <v>1963</v>
      </c>
      <c r="D31205" t="s">
        <v>859</v>
      </c>
      <c r="E31205" t="s">
        <v>280</v>
      </c>
      <c r="F31205" t="s">
        <v>223</v>
      </c>
      <c r="G31205">
        <v>-40.443173002100764</v>
      </c>
      <c r="H31205">
        <v>1963.2647754946727</v>
      </c>
      <c r="I31205">
        <v>122.25381142716644</v>
      </c>
      <c r="J31205">
        <v>42.203597126751276</v>
      </c>
    </row>
    <row r="31206" spans="1:10" x14ac:dyDescent="0.25">
      <c r="A31206">
        <v>31205</v>
      </c>
      <c r="B31206" t="s">
        <v>223</v>
      </c>
      <c r="C31206">
        <v>1963</v>
      </c>
      <c r="D31206" t="s">
        <v>859</v>
      </c>
      <c r="E31206" t="s">
        <v>280</v>
      </c>
      <c r="F31206" t="s">
        <v>223</v>
      </c>
      <c r="G31206">
        <v>-39.436153126449732</v>
      </c>
      <c r="H31206">
        <v>1963.2677511415525</v>
      </c>
      <c r="I31206">
        <v>120.78823303859889</v>
      </c>
      <c r="J31206">
        <v>42.748076909336</v>
      </c>
    </row>
    <row r="31207" spans="1:10" x14ac:dyDescent="0.25">
      <c r="A31207">
        <v>31206</v>
      </c>
      <c r="B31207" t="s">
        <v>223</v>
      </c>
      <c r="C31207">
        <v>1963</v>
      </c>
      <c r="D31207" t="s">
        <v>859</v>
      </c>
      <c r="E31207" t="s">
        <v>280</v>
      </c>
      <c r="F31207" t="s">
        <v>223</v>
      </c>
      <c r="G31207">
        <v>-39.21508480556836</v>
      </c>
      <c r="H31207">
        <v>1963.2694920091324</v>
      </c>
      <c r="I31207">
        <v>120.04088401616752</v>
      </c>
      <c r="J31207">
        <v>42.443345348270917</v>
      </c>
    </row>
    <row r="31208" spans="1:10" x14ac:dyDescent="0.25">
      <c r="A31208">
        <v>31207</v>
      </c>
      <c r="B31208" t="s">
        <v>223</v>
      </c>
      <c r="C31208">
        <v>1963</v>
      </c>
      <c r="D31208" t="s">
        <v>859</v>
      </c>
      <c r="E31208" t="s">
        <v>280</v>
      </c>
      <c r="F31208" t="s">
        <v>223</v>
      </c>
      <c r="G31208">
        <v>-39.358481132625577</v>
      </c>
      <c r="H31208">
        <v>1963.2692541856925</v>
      </c>
      <c r="I31208">
        <v>120.1790280198932</v>
      </c>
      <c r="J31208">
        <v>42.294959738956088</v>
      </c>
    </row>
    <row r="31209" spans="1:10" x14ac:dyDescent="0.25">
      <c r="A31209">
        <v>31208</v>
      </c>
      <c r="B31209" t="s">
        <v>223</v>
      </c>
      <c r="C31209">
        <v>1963</v>
      </c>
      <c r="D31209" t="s">
        <v>859</v>
      </c>
      <c r="E31209" t="s">
        <v>280</v>
      </c>
      <c r="F31209" t="s">
        <v>223</v>
      </c>
      <c r="G31209">
        <v>-38.986394708790108</v>
      </c>
      <c r="H31209">
        <v>1963.2697964231354</v>
      </c>
      <c r="I31209">
        <v>119.85266115940132</v>
      </c>
      <c r="J31209">
        <v>42.710051196372369</v>
      </c>
    </row>
    <row r="31210" spans="1:10" x14ac:dyDescent="0.25">
      <c r="A31210">
        <v>31209</v>
      </c>
      <c r="B31210" t="s">
        <v>223</v>
      </c>
      <c r="C31210">
        <v>1963</v>
      </c>
      <c r="D31210" t="s">
        <v>859</v>
      </c>
      <c r="E31210" t="s">
        <v>280</v>
      </c>
      <c r="F31210" t="s">
        <v>223</v>
      </c>
      <c r="G31210">
        <v>-38.990351242790751</v>
      </c>
      <c r="H31210">
        <v>1963.2695966514459</v>
      </c>
      <c r="I31210">
        <v>119.86472634569319</v>
      </c>
      <c r="J31210">
        <v>42.713683729679673</v>
      </c>
    </row>
    <row r="31211" spans="1:10" x14ac:dyDescent="0.25">
      <c r="A31211">
        <v>31210</v>
      </c>
      <c r="B31211" t="s">
        <v>223</v>
      </c>
      <c r="C31211">
        <v>1963</v>
      </c>
      <c r="D31211" t="s">
        <v>859</v>
      </c>
      <c r="E31211" t="s">
        <v>280</v>
      </c>
      <c r="F31211" t="s">
        <v>223</v>
      </c>
      <c r="G31211">
        <v>-38.912644400842119</v>
      </c>
      <c r="H31211">
        <v>1963.2702815829527</v>
      </c>
      <c r="I31211">
        <v>119.79228126591511</v>
      </c>
      <c r="J31211">
        <v>42.796349589727292</v>
      </c>
    </row>
    <row r="31212" spans="1:10" x14ac:dyDescent="0.25">
      <c r="A31212">
        <v>31211</v>
      </c>
      <c r="B31212" t="s">
        <v>223</v>
      </c>
      <c r="C31212">
        <v>1963</v>
      </c>
      <c r="D31212" t="s">
        <v>859</v>
      </c>
      <c r="E31212" t="s">
        <v>280</v>
      </c>
      <c r="F31212" t="s">
        <v>223</v>
      </c>
      <c r="G31212">
        <v>-39.144268500697407</v>
      </c>
      <c r="H31212">
        <v>1963.270205479452</v>
      </c>
      <c r="I31212">
        <v>120.07479501261908</v>
      </c>
      <c r="J31212">
        <v>42.612205054502752</v>
      </c>
    </row>
    <row r="31213" spans="1:10" x14ac:dyDescent="0.25">
      <c r="A31213">
        <v>31212</v>
      </c>
      <c r="B31213" t="s">
        <v>223</v>
      </c>
      <c r="C31213">
        <v>1963</v>
      </c>
      <c r="D31213" t="s">
        <v>859</v>
      </c>
      <c r="E31213" t="s">
        <v>280</v>
      </c>
      <c r="F31213" t="s">
        <v>223</v>
      </c>
      <c r="G31213">
        <v>-39.215383193182532</v>
      </c>
      <c r="H31213">
        <v>1963.269406392694</v>
      </c>
      <c r="I31213">
        <v>120.10081161067464</v>
      </c>
      <c r="J31213">
        <v>42.498895306033234</v>
      </c>
    </row>
    <row r="31214" spans="1:10" x14ac:dyDescent="0.25">
      <c r="A31214">
        <v>31213</v>
      </c>
      <c r="B31214" t="s">
        <v>223</v>
      </c>
      <c r="C31214">
        <v>1963</v>
      </c>
      <c r="D31214" t="s">
        <v>859</v>
      </c>
      <c r="E31214" t="s">
        <v>280</v>
      </c>
      <c r="F31214" t="s">
        <v>223</v>
      </c>
      <c r="G31214">
        <v>-39.213836930536154</v>
      </c>
      <c r="H31214">
        <v>1963.2695852359209</v>
      </c>
      <c r="I31214">
        <v>120.09935325878118</v>
      </c>
      <c r="J31214">
        <v>42.500524276308404</v>
      </c>
    </row>
    <row r="31215" spans="1:10" x14ac:dyDescent="0.25">
      <c r="A31215">
        <v>31214</v>
      </c>
      <c r="B31215" t="s">
        <v>223</v>
      </c>
      <c r="C31215">
        <v>1963</v>
      </c>
      <c r="D31215" t="s">
        <v>859</v>
      </c>
      <c r="E31215" t="s">
        <v>280</v>
      </c>
      <c r="F31215" t="s">
        <v>223</v>
      </c>
      <c r="G31215">
        <v>-39.142720000060415</v>
      </c>
      <c r="H31215">
        <v>1963.2701198630136</v>
      </c>
      <c r="I31215">
        <v>120.07346458085871</v>
      </c>
      <c r="J31215">
        <v>42.613957946428123</v>
      </c>
    </row>
    <row r="31216" spans="1:10" x14ac:dyDescent="0.25">
      <c r="A31216">
        <v>31215</v>
      </c>
      <c r="B31216" t="s">
        <v>223</v>
      </c>
      <c r="C31216">
        <v>1963</v>
      </c>
      <c r="D31216" t="s">
        <v>859</v>
      </c>
      <c r="E31216" t="s">
        <v>280</v>
      </c>
      <c r="F31216" t="s">
        <v>223</v>
      </c>
      <c r="G31216">
        <v>-39.160829468107494</v>
      </c>
      <c r="H31216">
        <v>1963.270340563166</v>
      </c>
      <c r="I31216">
        <v>120.08895612283207</v>
      </c>
      <c r="J31216">
        <v>42.59339464870456</v>
      </c>
    </row>
    <row r="31217" spans="1:10" x14ac:dyDescent="0.25">
      <c r="A31217">
        <v>31216</v>
      </c>
      <c r="B31217" t="s">
        <v>223</v>
      </c>
      <c r="C31217">
        <v>1963</v>
      </c>
      <c r="D31217" t="s">
        <v>859</v>
      </c>
      <c r="E31217" t="s">
        <v>280</v>
      </c>
      <c r="F31217" t="s">
        <v>223</v>
      </c>
      <c r="G31217">
        <v>-39.269049631690137</v>
      </c>
      <c r="H31217">
        <v>1963.2697773972602</v>
      </c>
      <c r="I31217">
        <v>120.10314998712313</v>
      </c>
      <c r="J31217">
        <v>42.397137813836224</v>
      </c>
    </row>
    <row r="31218" spans="1:10" x14ac:dyDescent="0.25">
      <c r="A31218">
        <v>31217</v>
      </c>
      <c r="B31218" t="s">
        <v>223</v>
      </c>
      <c r="C31218">
        <v>1963</v>
      </c>
      <c r="D31218" t="s">
        <v>859</v>
      </c>
      <c r="E31218" t="s">
        <v>280</v>
      </c>
      <c r="F31218" t="s">
        <v>223</v>
      </c>
      <c r="G31218">
        <v>-39.269049631690137</v>
      </c>
      <c r="H31218">
        <v>1963.2696537290715</v>
      </c>
      <c r="I31218">
        <v>120.10314998712313</v>
      </c>
      <c r="J31218">
        <v>42.397137813836224</v>
      </c>
    </row>
    <row r="31219" spans="1:10" x14ac:dyDescent="0.25">
      <c r="A31219">
        <v>31218</v>
      </c>
      <c r="B31219" t="s">
        <v>223</v>
      </c>
      <c r="C31219">
        <v>1963</v>
      </c>
      <c r="D31219" t="s">
        <v>859</v>
      </c>
      <c r="E31219" t="s">
        <v>280</v>
      </c>
      <c r="F31219" t="s">
        <v>223</v>
      </c>
      <c r="G31219">
        <v>-39.006577426618975</v>
      </c>
      <c r="H31219">
        <v>1963.2694349315068</v>
      </c>
      <c r="I31219">
        <v>119.88097979140538</v>
      </c>
      <c r="J31219">
        <v>42.697475702317121</v>
      </c>
    </row>
    <row r="31220" spans="1:10" x14ac:dyDescent="0.25">
      <c r="A31220">
        <v>31219</v>
      </c>
      <c r="B31220" t="s">
        <v>223</v>
      </c>
      <c r="C31220">
        <v>1963</v>
      </c>
      <c r="D31220" t="s">
        <v>859</v>
      </c>
      <c r="E31220" t="s">
        <v>280</v>
      </c>
      <c r="F31220" t="s">
        <v>223</v>
      </c>
      <c r="G31220">
        <v>-38.457343827475924</v>
      </c>
      <c r="H31220">
        <v>1963.2731354642312</v>
      </c>
      <c r="I31220">
        <v>118.94690295690091</v>
      </c>
      <c r="J31220">
        <v>42.853953514745697</v>
      </c>
    </row>
    <row r="31221" spans="1:10" x14ac:dyDescent="0.25">
      <c r="A31221">
        <v>31220</v>
      </c>
      <c r="B31221" t="s">
        <v>223</v>
      </c>
      <c r="C31221">
        <v>1963</v>
      </c>
      <c r="D31221" t="s">
        <v>859</v>
      </c>
      <c r="E31221" t="s">
        <v>280</v>
      </c>
      <c r="F31221" t="s">
        <v>223</v>
      </c>
      <c r="G31221">
        <v>-38.664468622970993</v>
      </c>
      <c r="H31221">
        <v>1963.2732305936074</v>
      </c>
      <c r="I31221">
        <v>119.13787108843448</v>
      </c>
      <c r="J31221">
        <v>42.631616426786387</v>
      </c>
    </row>
    <row r="31222" spans="1:10" x14ac:dyDescent="0.25">
      <c r="A31222">
        <v>31221</v>
      </c>
      <c r="B31222" t="s">
        <v>223</v>
      </c>
      <c r="C31222">
        <v>1963</v>
      </c>
      <c r="D31222" t="s">
        <v>859</v>
      </c>
      <c r="E31222" t="s">
        <v>280</v>
      </c>
      <c r="F31222" t="s">
        <v>223</v>
      </c>
      <c r="G31222">
        <v>-37.161253828614804</v>
      </c>
      <c r="H31222">
        <v>1963.2752853881279</v>
      </c>
      <c r="I31222">
        <v>117.47030670355308</v>
      </c>
      <c r="J31222">
        <v>43.948653392985591</v>
      </c>
    </row>
    <row r="31223" spans="1:10" x14ac:dyDescent="0.25">
      <c r="A31223">
        <v>31222</v>
      </c>
      <c r="B31223" t="s">
        <v>223</v>
      </c>
      <c r="C31223">
        <v>1963</v>
      </c>
      <c r="D31223" t="s">
        <v>859</v>
      </c>
      <c r="E31223" t="s">
        <v>280</v>
      </c>
      <c r="F31223" t="s">
        <v>223</v>
      </c>
      <c r="G31223">
        <v>-33.445131536491211</v>
      </c>
      <c r="H31223">
        <v>1963.2783675799087</v>
      </c>
      <c r="I31223">
        <v>114.09498038627237</v>
      </c>
      <c r="J31223">
        <v>47.937792783759157</v>
      </c>
    </row>
    <row r="31224" spans="1:10" x14ac:dyDescent="0.25">
      <c r="A31224">
        <v>31223</v>
      </c>
      <c r="B31224" t="s">
        <v>223</v>
      </c>
      <c r="C31224">
        <v>1963</v>
      </c>
      <c r="D31224" t="s">
        <v>859</v>
      </c>
      <c r="E31224" t="s">
        <v>280</v>
      </c>
      <c r="F31224" t="s">
        <v>223</v>
      </c>
      <c r="G31224">
        <v>-33.445131536491211</v>
      </c>
      <c r="H31224">
        <v>1963.2783675799087</v>
      </c>
      <c r="I31224">
        <v>114.09498038627237</v>
      </c>
      <c r="J31224">
        <v>47.937792783759157</v>
      </c>
    </row>
    <row r="31225" spans="1:10" x14ac:dyDescent="0.25">
      <c r="A31225">
        <v>31224</v>
      </c>
      <c r="B31225" t="s">
        <v>223</v>
      </c>
      <c r="C31225">
        <v>1963</v>
      </c>
      <c r="D31225" t="s">
        <v>859</v>
      </c>
      <c r="E31225" t="s">
        <v>280</v>
      </c>
      <c r="F31225" t="s">
        <v>223</v>
      </c>
      <c r="G31225">
        <v>-29.702343454148185</v>
      </c>
      <c r="H31225">
        <v>1963.2813413242009</v>
      </c>
      <c r="I31225">
        <v>110.0041519518773</v>
      </c>
      <c r="J31225">
        <v>51.32394103555847</v>
      </c>
    </row>
    <row r="31226" spans="1:10" x14ac:dyDescent="0.25">
      <c r="A31226">
        <v>31225</v>
      </c>
      <c r="B31226" t="s">
        <v>223</v>
      </c>
      <c r="C31226">
        <v>1963</v>
      </c>
      <c r="D31226" t="s">
        <v>859</v>
      </c>
      <c r="E31226" t="s">
        <v>280</v>
      </c>
      <c r="F31226" t="s">
        <v>223</v>
      </c>
      <c r="G31226">
        <v>-29.148861484976372</v>
      </c>
      <c r="H31226">
        <v>1963.8891742770168</v>
      </c>
      <c r="I31226">
        <v>145.12773014175468</v>
      </c>
      <c r="J31226">
        <v>87.402922600041649</v>
      </c>
    </row>
    <row r="31227" spans="1:10" x14ac:dyDescent="0.25">
      <c r="A31227">
        <v>31226</v>
      </c>
      <c r="B31227" t="s">
        <v>223</v>
      </c>
      <c r="C31227">
        <v>1963</v>
      </c>
      <c r="D31227" t="s">
        <v>859</v>
      </c>
      <c r="E31227" t="s">
        <v>280</v>
      </c>
      <c r="F31227" t="s">
        <v>223</v>
      </c>
      <c r="G31227">
        <v>-30.830105829233968</v>
      </c>
      <c r="H31227">
        <v>1963.8923515981735</v>
      </c>
      <c r="I31227">
        <v>147.68860460084048</v>
      </c>
      <c r="J31227">
        <v>86.624348987239088</v>
      </c>
    </row>
    <row r="31228" spans="1:10" x14ac:dyDescent="0.25">
      <c r="A31228">
        <v>31227</v>
      </c>
      <c r="B31228" t="s">
        <v>223</v>
      </c>
      <c r="C31228">
        <v>1963</v>
      </c>
      <c r="D31228" t="s">
        <v>859</v>
      </c>
      <c r="E31228" t="s">
        <v>280</v>
      </c>
      <c r="F31228" t="s">
        <v>223</v>
      </c>
      <c r="G31228">
        <v>-33.64642769785133</v>
      </c>
      <c r="H31228">
        <v>1963.894406392694</v>
      </c>
      <c r="I31228">
        <v>150.79555435567227</v>
      </c>
      <c r="J31228">
        <v>84.101788112504636</v>
      </c>
    </row>
    <row r="31229" spans="1:10" x14ac:dyDescent="0.25">
      <c r="A31229">
        <v>31228</v>
      </c>
      <c r="B31229" t="s">
        <v>223</v>
      </c>
      <c r="C31229">
        <v>1963</v>
      </c>
      <c r="D31229" t="s">
        <v>859</v>
      </c>
      <c r="E31229" t="s">
        <v>280</v>
      </c>
      <c r="F31229" t="s">
        <v>223</v>
      </c>
      <c r="G31229">
        <v>-33.567724011126927</v>
      </c>
      <c r="H31229">
        <v>1963.8967275494672</v>
      </c>
      <c r="I31229">
        <v>150.00561082146135</v>
      </c>
      <c r="J31229">
        <v>83.435852124955488</v>
      </c>
    </row>
    <row r="31230" spans="1:10" x14ac:dyDescent="0.25">
      <c r="A31230">
        <v>31229</v>
      </c>
      <c r="B31230" t="s">
        <v>223</v>
      </c>
      <c r="C31230">
        <v>1963</v>
      </c>
      <c r="D31230" t="s">
        <v>859</v>
      </c>
      <c r="E31230" t="s">
        <v>280</v>
      </c>
      <c r="F31230" t="s">
        <v>223</v>
      </c>
      <c r="G31230">
        <v>-31.809917611371485</v>
      </c>
      <c r="H31230">
        <v>1963.9057838660578</v>
      </c>
      <c r="I31230">
        <v>147.94322976879619</v>
      </c>
      <c r="J31230">
        <v>84.850563998042801</v>
      </c>
    </row>
    <row r="31231" spans="1:10" x14ac:dyDescent="0.25">
      <c r="A31231">
        <v>31230</v>
      </c>
      <c r="B31231" t="s">
        <v>223</v>
      </c>
      <c r="C31231">
        <v>1963</v>
      </c>
      <c r="D31231" t="s">
        <v>859</v>
      </c>
      <c r="E31231" t="s">
        <v>280</v>
      </c>
      <c r="F31231" t="s">
        <v>223</v>
      </c>
      <c r="G31231">
        <v>-30.375342066614522</v>
      </c>
      <c r="H31231">
        <v>1963.9085559360731</v>
      </c>
      <c r="I31231">
        <v>146.25396723805784</v>
      </c>
      <c r="J31231">
        <v>86.009707271787917</v>
      </c>
    </row>
    <row r="31232" spans="1:10" x14ac:dyDescent="0.25">
      <c r="A31232">
        <v>31231</v>
      </c>
      <c r="B31232" t="s">
        <v>223</v>
      </c>
      <c r="C31232">
        <v>1963</v>
      </c>
      <c r="D31232" t="s">
        <v>859</v>
      </c>
      <c r="E31232" t="s">
        <v>280</v>
      </c>
      <c r="F31232" t="s">
        <v>223</v>
      </c>
      <c r="G31232">
        <v>-30.923989846125334</v>
      </c>
      <c r="H31232">
        <v>1963.9084855403348</v>
      </c>
      <c r="I31232">
        <v>147.02886911093611</v>
      </c>
      <c r="J31232">
        <v>85.697967154671218</v>
      </c>
    </row>
    <row r="31233" spans="1:10" x14ac:dyDescent="0.25">
      <c r="A31233">
        <v>31232</v>
      </c>
      <c r="B31233" t="s">
        <v>223</v>
      </c>
      <c r="C31233">
        <v>1963</v>
      </c>
      <c r="D31233" t="s">
        <v>859</v>
      </c>
      <c r="E31233" t="s">
        <v>280</v>
      </c>
      <c r="F31233" t="s">
        <v>223</v>
      </c>
      <c r="G31233">
        <v>-31.436767542834225</v>
      </c>
      <c r="H31233">
        <v>1963.9077625570776</v>
      </c>
      <c r="I31233">
        <v>147.72671611033002</v>
      </c>
      <c r="J31233">
        <v>85.378741742605968</v>
      </c>
    </row>
    <row r="31234" spans="1:10" x14ac:dyDescent="0.25">
      <c r="A31234">
        <v>31233</v>
      </c>
      <c r="B31234" t="s">
        <v>223</v>
      </c>
      <c r="C31234">
        <v>1963</v>
      </c>
      <c r="D31234" t="s">
        <v>859</v>
      </c>
      <c r="E31234" t="s">
        <v>280</v>
      </c>
      <c r="F31234" t="s">
        <v>223</v>
      </c>
      <c r="G31234">
        <v>-29.856129707892016</v>
      </c>
      <c r="H31234">
        <v>1963.90850456621</v>
      </c>
      <c r="I31234">
        <v>145.64450349158199</v>
      </c>
      <c r="J31234">
        <v>86.434088876472742</v>
      </c>
    </row>
    <row r="31235" spans="1:10" x14ac:dyDescent="0.25">
      <c r="A31235">
        <v>31234</v>
      </c>
      <c r="B31235" t="s">
        <v>223</v>
      </c>
      <c r="C31235">
        <v>1963</v>
      </c>
      <c r="D31235" t="s">
        <v>859</v>
      </c>
      <c r="E31235" t="s">
        <v>280</v>
      </c>
      <c r="F31235" t="s">
        <v>223</v>
      </c>
      <c r="G31235">
        <v>-29.467698340924898</v>
      </c>
      <c r="H31235">
        <v>1963.9090182648401</v>
      </c>
      <c r="I31235">
        <v>145.08917198002544</v>
      </c>
      <c r="J31235">
        <v>86.647395837121422</v>
      </c>
    </row>
    <row r="31236" spans="1:10" x14ac:dyDescent="0.25">
      <c r="A31236">
        <v>31235</v>
      </c>
      <c r="B31236" t="s">
        <v>223</v>
      </c>
      <c r="C31236">
        <v>1963</v>
      </c>
      <c r="D31236" t="s">
        <v>859</v>
      </c>
      <c r="E31236" t="s">
        <v>280</v>
      </c>
      <c r="F31236" t="s">
        <v>223</v>
      </c>
      <c r="G31236">
        <v>-31.485863538119837</v>
      </c>
      <c r="H31236">
        <v>1963.9078957382039</v>
      </c>
      <c r="I31236">
        <v>147.80007152316725</v>
      </c>
      <c r="J31236">
        <v>85.354985558016978</v>
      </c>
    </row>
    <row r="31237" spans="1:10" x14ac:dyDescent="0.25">
      <c r="A31237">
        <v>31236</v>
      </c>
      <c r="B31237" t="s">
        <v>223</v>
      </c>
      <c r="C31237">
        <v>1963</v>
      </c>
      <c r="D31237" t="s">
        <v>859</v>
      </c>
      <c r="E31237" t="s">
        <v>280</v>
      </c>
      <c r="F31237" t="s">
        <v>223</v>
      </c>
      <c r="G31237">
        <v>-31.017571713514503</v>
      </c>
      <c r="H31237">
        <v>1963.9068493150685</v>
      </c>
      <c r="I31237">
        <v>147.18770367159331</v>
      </c>
      <c r="J31237">
        <v>85.672593519426002</v>
      </c>
    </row>
    <row r="31238" spans="1:10" x14ac:dyDescent="0.25">
      <c r="A31238">
        <v>31237</v>
      </c>
      <c r="B31238" t="s">
        <v>223</v>
      </c>
      <c r="C31238">
        <v>1963</v>
      </c>
      <c r="D31238" t="s">
        <v>859</v>
      </c>
      <c r="E31238" t="s">
        <v>280</v>
      </c>
      <c r="F31238" t="s">
        <v>223</v>
      </c>
      <c r="G31238">
        <v>-31.002903860583558</v>
      </c>
      <c r="H31238">
        <v>1963.907848173516</v>
      </c>
      <c r="I31238">
        <v>147.12593230279754</v>
      </c>
      <c r="J31238">
        <v>85.638066417153937</v>
      </c>
    </row>
    <row r="31239" spans="1:10" x14ac:dyDescent="0.25">
      <c r="A31239">
        <v>31238</v>
      </c>
      <c r="B31239" t="s">
        <v>223</v>
      </c>
      <c r="C31239">
        <v>1963</v>
      </c>
      <c r="D31239" t="s">
        <v>859</v>
      </c>
      <c r="E31239" t="s">
        <v>280</v>
      </c>
      <c r="F31239" t="s">
        <v>223</v>
      </c>
      <c r="G31239">
        <v>-30.004512883651543</v>
      </c>
      <c r="H31239">
        <v>1963.9108561643836</v>
      </c>
      <c r="I31239">
        <v>146.09028334166163</v>
      </c>
      <c r="J31239">
        <v>86.588743685952309</v>
      </c>
    </row>
    <row r="31240" spans="1:10" x14ac:dyDescent="0.25">
      <c r="A31240">
        <v>31239</v>
      </c>
      <c r="B31240" t="s">
        <v>223</v>
      </c>
      <c r="C31240">
        <v>1963</v>
      </c>
      <c r="D31240" t="s">
        <v>859</v>
      </c>
      <c r="E31240" t="s">
        <v>280</v>
      </c>
      <c r="F31240" t="s">
        <v>223</v>
      </c>
      <c r="G31240">
        <v>-29.917643308984623</v>
      </c>
      <c r="H31240">
        <v>1963.9108352359208</v>
      </c>
      <c r="I31240">
        <v>145.91784978576766</v>
      </c>
      <c r="J31240">
        <v>86.586029056413793</v>
      </c>
    </row>
    <row r="31241" spans="1:10" x14ac:dyDescent="0.25">
      <c r="A31241">
        <v>31240</v>
      </c>
      <c r="B31241" t="s">
        <v>223</v>
      </c>
      <c r="C31241">
        <v>1963</v>
      </c>
      <c r="D31241" t="s">
        <v>859</v>
      </c>
      <c r="E31241" t="s">
        <v>280</v>
      </c>
      <c r="F31241" t="s">
        <v>223</v>
      </c>
      <c r="G31241">
        <v>-29.772497711400252</v>
      </c>
      <c r="H31241">
        <v>1963.910901826484</v>
      </c>
      <c r="I31241">
        <v>145.73329851513896</v>
      </c>
      <c r="J31241">
        <v>86.689819274795539</v>
      </c>
    </row>
    <row r="31242" spans="1:10" x14ac:dyDescent="0.25">
      <c r="A31242">
        <v>31241</v>
      </c>
      <c r="B31242" t="s">
        <v>223</v>
      </c>
      <c r="C31242">
        <v>1963</v>
      </c>
      <c r="D31242" t="s">
        <v>859</v>
      </c>
      <c r="E31242" t="s">
        <v>275</v>
      </c>
      <c r="F31242" t="s">
        <v>223</v>
      </c>
      <c r="G31242">
        <v>-27.185022653301427</v>
      </c>
      <c r="H31242">
        <v>1963.0104223744293</v>
      </c>
      <c r="I31242">
        <v>146.03765204008863</v>
      </c>
      <c r="J31242">
        <v>92.304366474221737</v>
      </c>
    </row>
    <row r="31243" spans="1:10" x14ac:dyDescent="0.25">
      <c r="A31243">
        <v>31242</v>
      </c>
      <c r="B31243" t="s">
        <v>223</v>
      </c>
      <c r="C31243">
        <v>1963</v>
      </c>
      <c r="D31243" t="s">
        <v>859</v>
      </c>
      <c r="E31243" t="s">
        <v>275</v>
      </c>
      <c r="F31243" t="s">
        <v>223</v>
      </c>
      <c r="G31243">
        <v>-27.56367211069578</v>
      </c>
      <c r="H31243">
        <v>1963.0102168949772</v>
      </c>
      <c r="I31243">
        <v>146.38932842445024</v>
      </c>
      <c r="J31243">
        <v>91.898218020122627</v>
      </c>
    </row>
    <row r="31244" spans="1:10" x14ac:dyDescent="0.25">
      <c r="A31244">
        <v>31243</v>
      </c>
      <c r="B31244" t="s">
        <v>223</v>
      </c>
      <c r="C31244">
        <v>1963</v>
      </c>
      <c r="D31244" t="s">
        <v>859</v>
      </c>
      <c r="E31244" t="s">
        <v>275</v>
      </c>
      <c r="F31244" t="s">
        <v>223</v>
      </c>
      <c r="G31244">
        <v>-28.554860115509879</v>
      </c>
      <c r="H31244">
        <v>1963.0120585996956</v>
      </c>
      <c r="I31244">
        <v>147.9439732750416</v>
      </c>
      <c r="J31244">
        <v>91.495405857677923</v>
      </c>
    </row>
    <row r="31245" spans="1:10" x14ac:dyDescent="0.25">
      <c r="A31245">
        <v>31244</v>
      </c>
      <c r="B31245" t="s">
        <v>223</v>
      </c>
      <c r="C31245">
        <v>1963</v>
      </c>
      <c r="D31245" t="s">
        <v>859</v>
      </c>
      <c r="E31245" t="s">
        <v>275</v>
      </c>
      <c r="F31245" t="s">
        <v>223</v>
      </c>
      <c r="G31245">
        <v>-29.237897802506932</v>
      </c>
      <c r="H31245">
        <v>1963.0116914003045</v>
      </c>
      <c r="I31245">
        <v>149.22658202685528</v>
      </c>
      <c r="J31245">
        <v>91.429077253843033</v>
      </c>
    </row>
    <row r="31246" spans="1:10" x14ac:dyDescent="0.25">
      <c r="A31246">
        <v>31245</v>
      </c>
      <c r="B31246" t="s">
        <v>223</v>
      </c>
      <c r="C31246">
        <v>1963</v>
      </c>
      <c r="D31246" t="s">
        <v>859</v>
      </c>
      <c r="E31246" t="s">
        <v>275</v>
      </c>
      <c r="F31246" t="s">
        <v>223</v>
      </c>
      <c r="G31246">
        <v>-27.871109762539632</v>
      </c>
      <c r="H31246">
        <v>1963.0131563926941</v>
      </c>
      <c r="I31246">
        <v>146.81774993594274</v>
      </c>
      <c r="J31246">
        <v>91.722896487484704</v>
      </c>
    </row>
    <row r="31247" spans="1:10" x14ac:dyDescent="0.25">
      <c r="A31247">
        <v>31246</v>
      </c>
      <c r="B31247" t="s">
        <v>223</v>
      </c>
      <c r="C31247">
        <v>1963</v>
      </c>
      <c r="D31247" t="s">
        <v>859</v>
      </c>
      <c r="E31247" t="s">
        <v>275</v>
      </c>
      <c r="F31247" t="s">
        <v>223</v>
      </c>
      <c r="G31247">
        <v>-29.531314831918426</v>
      </c>
      <c r="H31247">
        <v>1963.0120909436835</v>
      </c>
      <c r="I31247">
        <v>149.44183832657953</v>
      </c>
      <c r="J31247">
        <v>91.055687650172814</v>
      </c>
    </row>
    <row r="31248" spans="1:10" x14ac:dyDescent="0.25">
      <c r="A31248">
        <v>31247</v>
      </c>
      <c r="B31248" t="s">
        <v>223</v>
      </c>
      <c r="C31248">
        <v>1963</v>
      </c>
      <c r="D31248" t="s">
        <v>859</v>
      </c>
      <c r="E31248" t="s">
        <v>275</v>
      </c>
      <c r="F31248" t="s">
        <v>223</v>
      </c>
      <c r="G31248">
        <v>-31.855163942225438</v>
      </c>
      <c r="H31248">
        <v>1963.0148439878235</v>
      </c>
      <c r="I31248">
        <v>153.85217281056512</v>
      </c>
      <c r="J31248">
        <v>90.874307620946638</v>
      </c>
    </row>
    <row r="31249" spans="1:10" x14ac:dyDescent="0.25">
      <c r="A31249">
        <v>31248</v>
      </c>
      <c r="B31249" t="s">
        <v>223</v>
      </c>
      <c r="C31249">
        <v>1963</v>
      </c>
      <c r="D31249" t="s">
        <v>859</v>
      </c>
      <c r="E31249" t="s">
        <v>275</v>
      </c>
      <c r="F31249" t="s">
        <v>223</v>
      </c>
      <c r="G31249">
        <v>-31.277925504415816</v>
      </c>
      <c r="H31249">
        <v>1963.0149581430746</v>
      </c>
      <c r="I31249">
        <v>152.94746950813337</v>
      </c>
      <c r="J31249">
        <v>91.116955584534239</v>
      </c>
    </row>
    <row r="31250" spans="1:10" x14ac:dyDescent="0.25">
      <c r="A31250">
        <v>31249</v>
      </c>
      <c r="B31250" t="s">
        <v>223</v>
      </c>
      <c r="C31250">
        <v>1963</v>
      </c>
      <c r="D31250" t="s">
        <v>859</v>
      </c>
      <c r="E31250" t="s">
        <v>275</v>
      </c>
      <c r="F31250" t="s">
        <v>223</v>
      </c>
      <c r="G31250">
        <v>-32.862615571738552</v>
      </c>
      <c r="H31250">
        <v>1963.0154014459665</v>
      </c>
      <c r="I31250">
        <v>155.24831506087642</v>
      </c>
      <c r="J31250">
        <v>90.26393955787151</v>
      </c>
    </row>
    <row r="31251" spans="1:10" x14ac:dyDescent="0.25">
      <c r="A31251">
        <v>31250</v>
      </c>
      <c r="B31251" t="s">
        <v>223</v>
      </c>
      <c r="C31251">
        <v>1963</v>
      </c>
      <c r="D31251" t="s">
        <v>859</v>
      </c>
      <c r="E31251" t="s">
        <v>275</v>
      </c>
      <c r="F31251" t="s">
        <v>223</v>
      </c>
      <c r="G31251">
        <v>-32.512843850254491</v>
      </c>
      <c r="H31251">
        <v>1963.0152682648402</v>
      </c>
      <c r="I31251">
        <v>154.5392999959696</v>
      </c>
      <c r="J31251">
        <v>90.247234594080794</v>
      </c>
    </row>
    <row r="31252" spans="1:10" x14ac:dyDescent="0.25">
      <c r="A31252">
        <v>31251</v>
      </c>
      <c r="B31252" t="s">
        <v>223</v>
      </c>
      <c r="C31252">
        <v>1963</v>
      </c>
      <c r="D31252" t="s">
        <v>859</v>
      </c>
      <c r="E31252" t="s">
        <v>275</v>
      </c>
      <c r="F31252" t="s">
        <v>223</v>
      </c>
      <c r="G31252">
        <v>-32.381878579402738</v>
      </c>
      <c r="H31252">
        <v>1963.0155041856926</v>
      </c>
      <c r="I31252">
        <v>154.61638651184316</v>
      </c>
      <c r="J31252">
        <v>90.590186152185865</v>
      </c>
    </row>
    <row r="31253" spans="1:10" x14ac:dyDescent="0.25">
      <c r="A31253">
        <v>31252</v>
      </c>
      <c r="B31253" t="s">
        <v>223</v>
      </c>
      <c r="C31253">
        <v>1963</v>
      </c>
      <c r="D31253" t="s">
        <v>859</v>
      </c>
      <c r="E31253" t="s">
        <v>275</v>
      </c>
      <c r="F31253" t="s">
        <v>223</v>
      </c>
      <c r="G31253">
        <v>-32.577577595223715</v>
      </c>
      <c r="H31253">
        <v>1963.0149353120244</v>
      </c>
      <c r="I31253">
        <v>154.80209971325624</v>
      </c>
      <c r="J31253">
        <v>90.384481149043609</v>
      </c>
    </row>
    <row r="31254" spans="1:10" x14ac:dyDescent="0.25">
      <c r="A31254">
        <v>31253</v>
      </c>
      <c r="B31254" t="s">
        <v>223</v>
      </c>
      <c r="C31254">
        <v>1963</v>
      </c>
      <c r="D31254" t="s">
        <v>859</v>
      </c>
      <c r="E31254" t="s">
        <v>275</v>
      </c>
      <c r="F31254" t="s">
        <v>223</v>
      </c>
      <c r="G31254">
        <v>-32.611640616505639</v>
      </c>
      <c r="H31254">
        <v>1963.015201674277</v>
      </c>
      <c r="I31254">
        <v>154.88626547914967</v>
      </c>
      <c r="J31254">
        <v>90.401511142719841</v>
      </c>
    </row>
    <row r="31255" spans="1:10" x14ac:dyDescent="0.25">
      <c r="A31255">
        <v>31254</v>
      </c>
      <c r="B31255" t="s">
        <v>223</v>
      </c>
      <c r="C31255">
        <v>1963</v>
      </c>
      <c r="D31255" t="s">
        <v>859</v>
      </c>
      <c r="E31255" t="s">
        <v>275</v>
      </c>
      <c r="F31255" t="s">
        <v>223</v>
      </c>
      <c r="G31255">
        <v>-32.73960367312872</v>
      </c>
      <c r="H31255">
        <v>1963.0159722222222</v>
      </c>
      <c r="I31255">
        <v>154.93419158886104</v>
      </c>
      <c r="J31255">
        <v>90.192084561894717</v>
      </c>
    </row>
    <row r="31256" spans="1:10" x14ac:dyDescent="0.25">
      <c r="A31256">
        <v>31255</v>
      </c>
      <c r="B31256" t="s">
        <v>223</v>
      </c>
      <c r="C31256">
        <v>1963</v>
      </c>
      <c r="D31256" t="s">
        <v>859</v>
      </c>
      <c r="E31256" t="s">
        <v>275</v>
      </c>
      <c r="F31256" t="s">
        <v>223</v>
      </c>
      <c r="G31256">
        <v>-35.791215479608432</v>
      </c>
      <c r="H31256">
        <v>1963.0177796803653</v>
      </c>
      <c r="I31256">
        <v>159.43299975613846</v>
      </c>
      <c r="J31256">
        <v>88.620777157711245</v>
      </c>
    </row>
    <row r="31257" spans="1:10" x14ac:dyDescent="0.25">
      <c r="A31257">
        <v>31256</v>
      </c>
      <c r="B31257" t="s">
        <v>223</v>
      </c>
      <c r="C31257">
        <v>1963</v>
      </c>
      <c r="D31257" t="s">
        <v>859</v>
      </c>
      <c r="E31257" t="s">
        <v>275</v>
      </c>
      <c r="F31257" t="s">
        <v>223</v>
      </c>
      <c r="G31257">
        <v>-37.767599456591228</v>
      </c>
      <c r="H31257">
        <v>1963.0207762557077</v>
      </c>
      <c r="I31257">
        <v>160.99581371608983</v>
      </c>
      <c r="J31257">
        <v>86.230790861182157</v>
      </c>
    </row>
    <row r="31258" spans="1:10" x14ac:dyDescent="0.25">
      <c r="A31258">
        <v>31257</v>
      </c>
      <c r="B31258" t="s">
        <v>223</v>
      </c>
      <c r="C31258">
        <v>1963</v>
      </c>
      <c r="D31258" t="s">
        <v>859</v>
      </c>
      <c r="E31258" t="s">
        <v>275</v>
      </c>
      <c r="F31258" t="s">
        <v>223</v>
      </c>
      <c r="G31258">
        <v>-37.175413325929419</v>
      </c>
      <c r="H31258">
        <v>1963.0206392694065</v>
      </c>
      <c r="I31258">
        <v>160.10506449035324</v>
      </c>
      <c r="J31258">
        <v>86.518966357007798</v>
      </c>
    </row>
    <row r="31259" spans="1:10" x14ac:dyDescent="0.25">
      <c r="A31259">
        <v>31258</v>
      </c>
      <c r="B31259" t="s">
        <v>223</v>
      </c>
      <c r="C31259">
        <v>1963</v>
      </c>
      <c r="D31259" t="s">
        <v>859</v>
      </c>
      <c r="E31259" t="s">
        <v>275</v>
      </c>
      <c r="F31259" t="s">
        <v>223</v>
      </c>
      <c r="G31259">
        <v>-48.922153995623617</v>
      </c>
      <c r="H31259">
        <v>1963.0406202435313</v>
      </c>
      <c r="I31259">
        <v>174.77655264411806</v>
      </c>
      <c r="J31259">
        <v>78.561150946123902</v>
      </c>
    </row>
    <row r="31260" spans="1:10" x14ac:dyDescent="0.25">
      <c r="A31260">
        <v>31259</v>
      </c>
      <c r="B31260" t="s">
        <v>223</v>
      </c>
      <c r="C31260">
        <v>1963</v>
      </c>
      <c r="D31260" t="s">
        <v>859</v>
      </c>
      <c r="E31260" t="s">
        <v>275</v>
      </c>
      <c r="F31260" t="s">
        <v>223</v>
      </c>
      <c r="G31260">
        <v>-48.168131453585424</v>
      </c>
      <c r="H31260">
        <v>1963.0429699391173</v>
      </c>
      <c r="I31260">
        <v>172.6641887699453</v>
      </c>
      <c r="J31260">
        <v>77.934944788818882</v>
      </c>
    </row>
    <row r="31261" spans="1:10" x14ac:dyDescent="0.25">
      <c r="A31261">
        <v>31260</v>
      </c>
      <c r="B31261" t="s">
        <v>223</v>
      </c>
      <c r="C31261">
        <v>1963</v>
      </c>
      <c r="D31261" t="s">
        <v>859</v>
      </c>
      <c r="E31261" t="s">
        <v>275</v>
      </c>
      <c r="F31261" t="s">
        <v>223</v>
      </c>
      <c r="G31261">
        <v>-47.392473718411658</v>
      </c>
      <c r="H31261">
        <v>1963.0590030441401</v>
      </c>
      <c r="I31261">
        <v>168.33867378215285</v>
      </c>
      <c r="J31261">
        <v>74.377327267980945</v>
      </c>
    </row>
    <row r="31262" spans="1:10" x14ac:dyDescent="0.25">
      <c r="A31262">
        <v>31261</v>
      </c>
      <c r="B31262" t="s">
        <v>223</v>
      </c>
      <c r="C31262">
        <v>1963</v>
      </c>
      <c r="D31262" t="s">
        <v>859</v>
      </c>
      <c r="E31262" t="s">
        <v>275</v>
      </c>
      <c r="F31262" t="s">
        <v>223</v>
      </c>
      <c r="G31262">
        <v>-47.51386042881267</v>
      </c>
      <c r="H31262">
        <v>1963.06099695586</v>
      </c>
      <c r="I31262">
        <v>168.21331413860355</v>
      </c>
      <c r="J31262">
        <v>74.011857345312137</v>
      </c>
    </row>
    <row r="31263" spans="1:10" x14ac:dyDescent="0.25">
      <c r="A31263">
        <v>31262</v>
      </c>
      <c r="B31263" t="s">
        <v>223</v>
      </c>
      <c r="C31263">
        <v>1963</v>
      </c>
      <c r="D31263" t="s">
        <v>859</v>
      </c>
      <c r="E31263" t="s">
        <v>275</v>
      </c>
      <c r="F31263" t="s">
        <v>223</v>
      </c>
      <c r="G31263">
        <v>-47.278587116279631</v>
      </c>
      <c r="H31263">
        <v>1963.0609589041096</v>
      </c>
      <c r="I31263">
        <v>167.7966052736314</v>
      </c>
      <c r="J31263">
        <v>74.063040164677659</v>
      </c>
    </row>
    <row r="31264" spans="1:10" x14ac:dyDescent="0.25">
      <c r="A31264">
        <v>31263</v>
      </c>
      <c r="B31264" t="s">
        <v>223</v>
      </c>
      <c r="C31264">
        <v>1963</v>
      </c>
      <c r="D31264" t="s">
        <v>859</v>
      </c>
      <c r="E31264" t="s">
        <v>275</v>
      </c>
      <c r="F31264" t="s">
        <v>223</v>
      </c>
      <c r="G31264">
        <v>-46.80893342437593</v>
      </c>
      <c r="H31264">
        <v>1963.0639840182648</v>
      </c>
      <c r="I31264">
        <v>166.49087138704854</v>
      </c>
      <c r="J31264">
        <v>73.690667285125642</v>
      </c>
    </row>
    <row r="31265" spans="1:10" x14ac:dyDescent="0.25">
      <c r="A31265">
        <v>31264</v>
      </c>
      <c r="B31265" t="s">
        <v>223</v>
      </c>
      <c r="C31265">
        <v>1963</v>
      </c>
      <c r="D31265" t="s">
        <v>859</v>
      </c>
      <c r="E31265" t="s">
        <v>275</v>
      </c>
      <c r="F31265" t="s">
        <v>223</v>
      </c>
      <c r="G31265">
        <v>-46.379912311883565</v>
      </c>
      <c r="H31265">
        <v>1963.0646118721461</v>
      </c>
      <c r="I31265">
        <v>165.75715952311967</v>
      </c>
      <c r="J31265">
        <v>73.810087849973741</v>
      </c>
    </row>
    <row r="31266" spans="1:10" x14ac:dyDescent="0.25">
      <c r="A31266">
        <v>31265</v>
      </c>
      <c r="B31266" t="s">
        <v>223</v>
      </c>
      <c r="C31266">
        <v>1963</v>
      </c>
      <c r="D31266" t="s">
        <v>859</v>
      </c>
      <c r="E31266" t="s">
        <v>275</v>
      </c>
      <c r="F31266" t="s">
        <v>223</v>
      </c>
      <c r="G31266">
        <v>-39.079127168530405</v>
      </c>
      <c r="H31266">
        <v>1963.0754356925418</v>
      </c>
      <c r="I31266">
        <v>156.800050964219</v>
      </c>
      <c r="J31266">
        <v>79.452612396871828</v>
      </c>
    </row>
    <row r="31267" spans="1:10" x14ac:dyDescent="0.25">
      <c r="A31267">
        <v>31266</v>
      </c>
      <c r="B31267" t="s">
        <v>223</v>
      </c>
      <c r="C31267">
        <v>1963</v>
      </c>
      <c r="D31267" t="s">
        <v>859</v>
      </c>
      <c r="E31267" t="s">
        <v>275</v>
      </c>
      <c r="F31267" t="s">
        <v>223</v>
      </c>
      <c r="G31267">
        <v>-42.037286534869168</v>
      </c>
      <c r="H31267">
        <v>1963.0898877473364</v>
      </c>
      <c r="I31267">
        <v>158.20912491231428</v>
      </c>
      <c r="J31267">
        <v>74.960770800721605</v>
      </c>
    </row>
    <row r="31268" spans="1:10" x14ac:dyDescent="0.25">
      <c r="A31268">
        <v>31267</v>
      </c>
      <c r="B31268" t="s">
        <v>223</v>
      </c>
      <c r="C31268">
        <v>1963</v>
      </c>
      <c r="D31268" t="s">
        <v>859</v>
      </c>
      <c r="E31268" t="s">
        <v>275</v>
      </c>
      <c r="F31268" t="s">
        <v>223</v>
      </c>
      <c r="G31268">
        <v>-41.860021241383365</v>
      </c>
      <c r="H31268">
        <v>1963.0900019025876</v>
      </c>
      <c r="I31268">
        <v>158.01320391153553</v>
      </c>
      <c r="J31268">
        <v>75.119026285188468</v>
      </c>
    </row>
    <row r="31269" spans="1:10" x14ac:dyDescent="0.25">
      <c r="A31269">
        <v>31268</v>
      </c>
      <c r="B31269" t="s">
        <v>223</v>
      </c>
      <c r="C31269">
        <v>1963</v>
      </c>
      <c r="D31269" t="s">
        <v>859</v>
      </c>
      <c r="E31269" t="s">
        <v>275</v>
      </c>
      <c r="F31269" t="s">
        <v>223</v>
      </c>
      <c r="G31269">
        <v>-41.91709993596649</v>
      </c>
      <c r="H31269">
        <v>1963.0893835616439</v>
      </c>
      <c r="I31269">
        <v>158.00379515433082</v>
      </c>
      <c r="J31269">
        <v>74.994373672765704</v>
      </c>
    </row>
    <row r="31270" spans="1:10" x14ac:dyDescent="0.25">
      <c r="A31270">
        <v>31269</v>
      </c>
      <c r="B31270" t="s">
        <v>223</v>
      </c>
      <c r="C31270">
        <v>1963</v>
      </c>
      <c r="D31270" t="s">
        <v>859</v>
      </c>
      <c r="E31270" t="s">
        <v>275</v>
      </c>
      <c r="F31270" t="s">
        <v>223</v>
      </c>
      <c r="G31270">
        <v>-40.428917786845666</v>
      </c>
      <c r="H31270">
        <v>1963.089897260274</v>
      </c>
      <c r="I31270">
        <v>156.47664921266741</v>
      </c>
      <c r="J31270">
        <v>76.442560084762249</v>
      </c>
    </row>
    <row r="31271" spans="1:10" x14ac:dyDescent="0.25">
      <c r="A31271">
        <v>31270</v>
      </c>
      <c r="B31271" t="s">
        <v>223</v>
      </c>
      <c r="C31271">
        <v>1963</v>
      </c>
      <c r="D31271" t="s">
        <v>859</v>
      </c>
      <c r="E31271" t="s">
        <v>275</v>
      </c>
      <c r="F31271" t="s">
        <v>223</v>
      </c>
      <c r="G31271">
        <v>-41.624381491230579</v>
      </c>
      <c r="H31271">
        <v>1963.0891171993912</v>
      </c>
      <c r="I31271">
        <v>158.01728493350561</v>
      </c>
      <c r="J31271">
        <v>75.598209459698623</v>
      </c>
    </row>
    <row r="31272" spans="1:10" x14ac:dyDescent="0.25">
      <c r="A31272">
        <v>31271</v>
      </c>
      <c r="B31272" t="s">
        <v>223</v>
      </c>
      <c r="C31272">
        <v>1963</v>
      </c>
      <c r="D31272" t="s">
        <v>859</v>
      </c>
      <c r="E31272" t="s">
        <v>275</v>
      </c>
      <c r="F31272" t="s">
        <v>223</v>
      </c>
      <c r="G31272">
        <v>-44.238088644580479</v>
      </c>
      <c r="H31272">
        <v>1963.0925418569254</v>
      </c>
      <c r="I31272">
        <v>159.73863696162843</v>
      </c>
      <c r="J31272">
        <v>72.08633738084697</v>
      </c>
    </row>
    <row r="31273" spans="1:10" x14ac:dyDescent="0.25">
      <c r="A31273">
        <v>31272</v>
      </c>
      <c r="B31273" t="s">
        <v>223</v>
      </c>
      <c r="C31273">
        <v>1963</v>
      </c>
      <c r="D31273" t="s">
        <v>859</v>
      </c>
      <c r="E31273" t="s">
        <v>275</v>
      </c>
      <c r="F31273" t="s">
        <v>223</v>
      </c>
      <c r="G31273">
        <v>-44.064102839323333</v>
      </c>
      <c r="H31273">
        <v>1963.0925418569254</v>
      </c>
      <c r="I31273">
        <v>159.41982859226596</v>
      </c>
      <c r="J31273">
        <v>72.112931326560698</v>
      </c>
    </row>
    <row r="31274" spans="1:10" x14ac:dyDescent="0.25">
      <c r="A31274">
        <v>31273</v>
      </c>
      <c r="B31274" t="s">
        <v>223</v>
      </c>
      <c r="C31274">
        <v>1963</v>
      </c>
      <c r="D31274" t="s">
        <v>859</v>
      </c>
      <c r="E31274" t="s">
        <v>275</v>
      </c>
      <c r="F31274" t="s">
        <v>223</v>
      </c>
      <c r="G31274">
        <v>-44.388609620180482</v>
      </c>
      <c r="H31274">
        <v>1963.0917237442923</v>
      </c>
      <c r="I31274">
        <v>159.94413581097302</v>
      </c>
      <c r="J31274">
        <v>71.991779499452235</v>
      </c>
    </row>
    <row r="31275" spans="1:10" x14ac:dyDescent="0.25">
      <c r="A31275">
        <v>31274</v>
      </c>
      <c r="B31275" t="s">
        <v>223</v>
      </c>
      <c r="C31275">
        <v>1963</v>
      </c>
      <c r="D31275" t="s">
        <v>859</v>
      </c>
      <c r="E31275" t="s">
        <v>275</v>
      </c>
      <c r="F31275" t="s">
        <v>223</v>
      </c>
      <c r="G31275">
        <v>-44.219414864491348</v>
      </c>
      <c r="H31275">
        <v>1963.0924277016743</v>
      </c>
      <c r="I31275">
        <v>159.53952794933085</v>
      </c>
      <c r="J31275">
        <v>71.9214238893328</v>
      </c>
    </row>
    <row r="31276" spans="1:10" x14ac:dyDescent="0.25">
      <c r="A31276">
        <v>31275</v>
      </c>
      <c r="B31276" t="s">
        <v>223</v>
      </c>
      <c r="C31276">
        <v>1963</v>
      </c>
      <c r="D31276" t="s">
        <v>859</v>
      </c>
      <c r="E31276" t="s">
        <v>275</v>
      </c>
      <c r="F31276" t="s">
        <v>223</v>
      </c>
      <c r="G31276">
        <v>-44.851628794054832</v>
      </c>
      <c r="H31276">
        <v>1963.0925799086758</v>
      </c>
      <c r="I31276">
        <v>160.28945009332284</v>
      </c>
      <c r="J31276">
        <v>71.409170774354678</v>
      </c>
    </row>
    <row r="31277" spans="1:10" x14ac:dyDescent="0.25">
      <c r="A31277">
        <v>31276</v>
      </c>
      <c r="B31277" t="s">
        <v>223</v>
      </c>
      <c r="C31277">
        <v>1963</v>
      </c>
      <c r="D31277" t="s">
        <v>859</v>
      </c>
      <c r="E31277" t="s">
        <v>275</v>
      </c>
      <c r="F31277" t="s">
        <v>223</v>
      </c>
      <c r="G31277">
        <v>-44.37156272379255</v>
      </c>
      <c r="H31277">
        <v>1963.0946727549467</v>
      </c>
      <c r="I31277">
        <v>159.66204930168286</v>
      </c>
      <c r="J31277">
        <v>71.747752933726503</v>
      </c>
    </row>
    <row r="31278" spans="1:10" x14ac:dyDescent="0.25">
      <c r="A31278">
        <v>31277</v>
      </c>
      <c r="B31278" t="s">
        <v>223</v>
      </c>
      <c r="C31278">
        <v>1963</v>
      </c>
      <c r="D31278" t="s">
        <v>859</v>
      </c>
      <c r="E31278" t="s">
        <v>275</v>
      </c>
      <c r="F31278" t="s">
        <v>223</v>
      </c>
      <c r="G31278">
        <v>-45.836339096429164</v>
      </c>
      <c r="H31278">
        <v>1963.0953177321157</v>
      </c>
      <c r="I31278">
        <v>160.96518517208489</v>
      </c>
      <c r="J31278">
        <v>70.118982174775141</v>
      </c>
    </row>
    <row r="31279" spans="1:10" x14ac:dyDescent="0.25">
      <c r="A31279">
        <v>31278</v>
      </c>
      <c r="B31279" t="s">
        <v>223</v>
      </c>
      <c r="C31279">
        <v>1963</v>
      </c>
      <c r="D31279" t="s">
        <v>859</v>
      </c>
      <c r="E31279" t="s">
        <v>275</v>
      </c>
      <c r="F31279" t="s">
        <v>223</v>
      </c>
      <c r="G31279">
        <v>-47.393841366248616</v>
      </c>
      <c r="H31279">
        <v>1963.0973078386605</v>
      </c>
      <c r="I31279">
        <v>162.22400094544153</v>
      </c>
      <c r="J31279">
        <v>68.266736356520369</v>
      </c>
    </row>
    <row r="31280" spans="1:10" x14ac:dyDescent="0.25">
      <c r="A31280">
        <v>31279</v>
      </c>
      <c r="B31280" t="s">
        <v>223</v>
      </c>
      <c r="C31280">
        <v>1963</v>
      </c>
      <c r="D31280" t="s">
        <v>859</v>
      </c>
      <c r="E31280" t="s">
        <v>275</v>
      </c>
      <c r="F31280" t="s">
        <v>223</v>
      </c>
      <c r="G31280">
        <v>-47.385693887045313</v>
      </c>
      <c r="H31280">
        <v>1963.0977454337899</v>
      </c>
      <c r="I31280">
        <v>162.2068625256673</v>
      </c>
      <c r="J31280">
        <v>68.265738592692287</v>
      </c>
    </row>
    <row r="31281" spans="1:10" x14ac:dyDescent="0.25">
      <c r="A31281">
        <v>31280</v>
      </c>
      <c r="B31281" t="s">
        <v>223</v>
      </c>
      <c r="C31281">
        <v>1963</v>
      </c>
      <c r="D31281" t="s">
        <v>859</v>
      </c>
      <c r="E31281" t="s">
        <v>275</v>
      </c>
      <c r="F31281" t="s">
        <v>223</v>
      </c>
      <c r="G31281">
        <v>-47.428574265805906</v>
      </c>
      <c r="H31281">
        <v>1963.0977739726027</v>
      </c>
      <c r="I31281">
        <v>162.30380795320769</v>
      </c>
      <c r="J31281">
        <v>68.277846419836067</v>
      </c>
    </row>
    <row r="31282" spans="1:10" x14ac:dyDescent="0.25">
      <c r="A31282">
        <v>31281</v>
      </c>
      <c r="B31282" t="s">
        <v>223</v>
      </c>
      <c r="C31282">
        <v>1963</v>
      </c>
      <c r="D31282" t="s">
        <v>859</v>
      </c>
      <c r="E31282" t="s">
        <v>275</v>
      </c>
      <c r="F31282" t="s">
        <v>223</v>
      </c>
      <c r="G31282">
        <v>-46.850862265732566</v>
      </c>
      <c r="H31282">
        <v>1963.1139269406392</v>
      </c>
      <c r="I31282">
        <v>158.57908629423304</v>
      </c>
      <c r="J31282">
        <v>65.706695072473707</v>
      </c>
    </row>
    <row r="31283" spans="1:10" x14ac:dyDescent="0.25">
      <c r="A31283">
        <v>31282</v>
      </c>
      <c r="B31283" t="s">
        <v>223</v>
      </c>
      <c r="C31283">
        <v>1963</v>
      </c>
      <c r="D31283" t="s">
        <v>859</v>
      </c>
      <c r="E31283" t="s">
        <v>275</v>
      </c>
      <c r="F31283" t="s">
        <v>223</v>
      </c>
      <c r="G31283">
        <v>-47.294503753202854</v>
      </c>
      <c r="H31283">
        <v>1963.1143645357686</v>
      </c>
      <c r="I31283">
        <v>159.12506171334456</v>
      </c>
      <c r="J31283">
        <v>65.367426496889294</v>
      </c>
    </row>
    <row r="31284" spans="1:10" x14ac:dyDescent="0.25">
      <c r="A31284">
        <v>31283</v>
      </c>
      <c r="B31284" t="s">
        <v>223</v>
      </c>
      <c r="C31284">
        <v>1963</v>
      </c>
      <c r="D31284" t="s">
        <v>859</v>
      </c>
      <c r="E31284" t="s">
        <v>275</v>
      </c>
      <c r="F31284" t="s">
        <v>223</v>
      </c>
      <c r="G31284">
        <v>-47.064408934090018</v>
      </c>
      <c r="H31284">
        <v>1963.1133085996955</v>
      </c>
      <c r="I31284">
        <v>158.85528981605117</v>
      </c>
      <c r="J31284">
        <v>65.557058316921768</v>
      </c>
    </row>
    <row r="31285" spans="1:10" x14ac:dyDescent="0.25">
      <c r="A31285">
        <v>31284</v>
      </c>
      <c r="B31285" t="s">
        <v>223</v>
      </c>
      <c r="C31285">
        <v>1963</v>
      </c>
      <c r="D31285" t="s">
        <v>859</v>
      </c>
      <c r="E31285" t="s">
        <v>275</v>
      </c>
      <c r="F31285" t="s">
        <v>223</v>
      </c>
      <c r="G31285">
        <v>-47.214918600257846</v>
      </c>
      <c r="H31285">
        <v>1963.1132382039573</v>
      </c>
      <c r="I31285">
        <v>159.06874643934589</v>
      </c>
      <c r="J31285">
        <v>65.470741057580085</v>
      </c>
    </row>
    <row r="31286" spans="1:10" x14ac:dyDescent="0.25">
      <c r="A31286">
        <v>31285</v>
      </c>
      <c r="B31286" t="s">
        <v>223</v>
      </c>
      <c r="C31286">
        <v>1963</v>
      </c>
      <c r="D31286" t="s">
        <v>859</v>
      </c>
      <c r="E31286" t="s">
        <v>275</v>
      </c>
      <c r="F31286" t="s">
        <v>223</v>
      </c>
      <c r="G31286">
        <v>-45.909414641875948</v>
      </c>
      <c r="H31286">
        <v>1963.1161244292236</v>
      </c>
      <c r="I31286">
        <v>157.00369414377371</v>
      </c>
      <c r="J31286">
        <v>66.011816423683882</v>
      </c>
    </row>
    <row r="31287" spans="1:10" x14ac:dyDescent="0.25">
      <c r="A31287">
        <v>31286</v>
      </c>
      <c r="B31287" t="s">
        <v>223</v>
      </c>
      <c r="C31287">
        <v>1963</v>
      </c>
      <c r="D31287" t="s">
        <v>859</v>
      </c>
      <c r="E31287" t="s">
        <v>275</v>
      </c>
      <c r="F31287" t="s">
        <v>223</v>
      </c>
      <c r="G31287">
        <v>-48.291936309420137</v>
      </c>
      <c r="H31287">
        <v>1963.1216038812786</v>
      </c>
      <c r="I31287">
        <v>160.74535712279919</v>
      </c>
      <c r="J31287">
        <v>65.031589735293991</v>
      </c>
    </row>
    <row r="31288" spans="1:10" x14ac:dyDescent="0.25">
      <c r="A31288">
        <v>31287</v>
      </c>
      <c r="B31288" t="s">
        <v>223</v>
      </c>
      <c r="C31288">
        <v>1963</v>
      </c>
      <c r="D31288" t="s">
        <v>859</v>
      </c>
      <c r="E31288" t="s">
        <v>275</v>
      </c>
      <c r="F31288" t="s">
        <v>223</v>
      </c>
      <c r="G31288">
        <v>-71.075904108501291</v>
      </c>
      <c r="H31288">
        <v>1963.1330764840184</v>
      </c>
      <c r="I31288">
        <v>190.08417417381685</v>
      </c>
      <c r="J31288">
        <v>49.770404236446481</v>
      </c>
    </row>
    <row r="31289" spans="1:10" x14ac:dyDescent="0.25">
      <c r="A31289">
        <v>31288</v>
      </c>
      <c r="B31289" t="s">
        <v>223</v>
      </c>
      <c r="C31289">
        <v>1963</v>
      </c>
      <c r="D31289" t="s">
        <v>859</v>
      </c>
      <c r="E31289" t="s">
        <v>275</v>
      </c>
      <c r="F31289" t="s">
        <v>223</v>
      </c>
      <c r="G31289">
        <v>-71.230490331681992</v>
      </c>
      <c r="H31289">
        <v>1963.1330764840184</v>
      </c>
      <c r="I31289">
        <v>190.19838626261969</v>
      </c>
      <c r="J31289">
        <v>49.575005960025592</v>
      </c>
    </row>
    <row r="31290" spans="1:10" x14ac:dyDescent="0.25">
      <c r="A31290">
        <v>31289</v>
      </c>
      <c r="B31290" t="s">
        <v>223</v>
      </c>
      <c r="C31290">
        <v>1963</v>
      </c>
      <c r="D31290" t="s">
        <v>859</v>
      </c>
      <c r="E31290" t="s">
        <v>275</v>
      </c>
      <c r="F31290" t="s">
        <v>223</v>
      </c>
      <c r="G31290">
        <v>-70.702515376762122</v>
      </c>
      <c r="H31290">
        <v>1963.1365582191781</v>
      </c>
      <c r="I31290">
        <v>187.91833154862826</v>
      </c>
      <c r="J31290">
        <v>48.341196110814323</v>
      </c>
    </row>
    <row r="31291" spans="1:10" x14ac:dyDescent="0.25">
      <c r="A31291">
        <v>31290</v>
      </c>
      <c r="B31291" t="s">
        <v>223</v>
      </c>
      <c r="C31291">
        <v>1963</v>
      </c>
      <c r="D31291" t="s">
        <v>859</v>
      </c>
      <c r="E31291" t="s">
        <v>275</v>
      </c>
      <c r="F31291" t="s">
        <v>223</v>
      </c>
      <c r="G31291">
        <v>-74.973014193940671</v>
      </c>
      <c r="H31291">
        <v>1963.1437271689497</v>
      </c>
      <c r="I31291">
        <v>189.20524520397379</v>
      </c>
      <c r="J31291">
        <v>41.079138326088255</v>
      </c>
    </row>
    <row r="31292" spans="1:10" x14ac:dyDescent="0.25">
      <c r="A31292">
        <v>31291</v>
      </c>
      <c r="B31292" t="s">
        <v>223</v>
      </c>
      <c r="C31292">
        <v>1963</v>
      </c>
      <c r="D31292" t="s">
        <v>859</v>
      </c>
      <c r="E31292" t="s">
        <v>275</v>
      </c>
      <c r="F31292" t="s">
        <v>223</v>
      </c>
      <c r="G31292">
        <v>-76.679759745705383</v>
      </c>
      <c r="H31292">
        <v>1963.145656392694</v>
      </c>
      <c r="I31292">
        <v>190.8388632508848</v>
      </c>
      <c r="J31292">
        <v>39.309316997473104</v>
      </c>
    </row>
    <row r="31293" spans="1:10" x14ac:dyDescent="0.25">
      <c r="A31293">
        <v>31292</v>
      </c>
      <c r="B31293" t="s">
        <v>223</v>
      </c>
      <c r="C31293">
        <v>1963</v>
      </c>
      <c r="D31293" t="s">
        <v>859</v>
      </c>
      <c r="E31293" t="s">
        <v>275</v>
      </c>
      <c r="F31293" t="s">
        <v>223</v>
      </c>
      <c r="G31293">
        <v>-74.794721993018797</v>
      </c>
      <c r="H31293">
        <v>1963.1667808219179</v>
      </c>
      <c r="I31293">
        <v>182.46126860488951</v>
      </c>
      <c r="J31293">
        <v>34.695206009511409</v>
      </c>
    </row>
    <row r="31294" spans="1:10" x14ac:dyDescent="0.25">
      <c r="A31294">
        <v>31293</v>
      </c>
      <c r="B31294" t="s">
        <v>223</v>
      </c>
      <c r="C31294">
        <v>1963</v>
      </c>
      <c r="D31294" t="s">
        <v>859</v>
      </c>
      <c r="E31294" t="s">
        <v>275</v>
      </c>
      <c r="F31294" t="s">
        <v>223</v>
      </c>
      <c r="G31294">
        <v>-75.281018567478682</v>
      </c>
      <c r="H31294">
        <v>1963.1664764079148</v>
      </c>
      <c r="I31294">
        <v>183.02936090089383</v>
      </c>
      <c r="J31294">
        <v>34.291990688445551</v>
      </c>
    </row>
    <row r="31295" spans="1:10" x14ac:dyDescent="0.25">
      <c r="A31295">
        <v>31294</v>
      </c>
      <c r="B31295" t="s">
        <v>223</v>
      </c>
      <c r="C31295">
        <v>1963</v>
      </c>
      <c r="D31295" t="s">
        <v>859</v>
      </c>
      <c r="E31295" t="s">
        <v>275</v>
      </c>
      <c r="F31295" t="s">
        <v>223</v>
      </c>
      <c r="G31295">
        <v>-69.048633577462041</v>
      </c>
      <c r="H31295">
        <v>1963.1965810502284</v>
      </c>
      <c r="I31295">
        <v>166.27337514911488</v>
      </c>
      <c r="J31295">
        <v>29.960328778650833</v>
      </c>
    </row>
    <row r="31296" spans="1:10" x14ac:dyDescent="0.25">
      <c r="A31296">
        <v>31295</v>
      </c>
      <c r="B31296" t="s">
        <v>223</v>
      </c>
      <c r="C31296">
        <v>1963</v>
      </c>
      <c r="D31296" t="s">
        <v>859</v>
      </c>
      <c r="E31296" t="s">
        <v>275</v>
      </c>
      <c r="F31296" t="s">
        <v>223</v>
      </c>
      <c r="G31296">
        <v>-70.051474744121762</v>
      </c>
      <c r="H31296">
        <v>1963.1961510654489</v>
      </c>
      <c r="I31296">
        <v>167.39113869986588</v>
      </c>
      <c r="J31296">
        <v>28.0980732743853</v>
      </c>
    </row>
    <row r="31297" spans="1:10" x14ac:dyDescent="0.25">
      <c r="A31297">
        <v>31296</v>
      </c>
      <c r="B31297" t="s">
        <v>223</v>
      </c>
      <c r="C31297">
        <v>1963</v>
      </c>
      <c r="D31297" t="s">
        <v>859</v>
      </c>
      <c r="E31297" t="s">
        <v>275</v>
      </c>
      <c r="F31297" t="s">
        <v>223</v>
      </c>
      <c r="G31297">
        <v>-71.42534849764904</v>
      </c>
      <c r="H31297">
        <v>1963.1955289193304</v>
      </c>
      <c r="I31297">
        <v>168.89105790928738</v>
      </c>
      <c r="J31297">
        <v>26.855237312875332</v>
      </c>
    </row>
    <row r="31298" spans="1:10" x14ac:dyDescent="0.25">
      <c r="A31298">
        <v>31297</v>
      </c>
      <c r="B31298" t="s">
        <v>223</v>
      </c>
      <c r="C31298">
        <v>1963</v>
      </c>
      <c r="D31298" t="s">
        <v>859</v>
      </c>
      <c r="E31298" t="s">
        <v>275</v>
      </c>
      <c r="F31298" t="s">
        <v>223</v>
      </c>
      <c r="G31298">
        <v>-71.074348443528365</v>
      </c>
      <c r="H31298">
        <v>1963.1963850837139</v>
      </c>
      <c r="I31298">
        <v>168.50462076989348</v>
      </c>
      <c r="J31298">
        <v>28.150401773854028</v>
      </c>
    </row>
    <row r="31299" spans="1:10" x14ac:dyDescent="0.25">
      <c r="A31299">
        <v>31298</v>
      </c>
      <c r="B31299" t="s">
        <v>223</v>
      </c>
      <c r="C31299">
        <v>1963</v>
      </c>
      <c r="D31299" t="s">
        <v>859</v>
      </c>
      <c r="E31299" t="s">
        <v>275</v>
      </c>
      <c r="F31299" t="s">
        <v>223</v>
      </c>
      <c r="G31299">
        <v>-69.198219380342607</v>
      </c>
      <c r="H31299">
        <v>1963.1964041095891</v>
      </c>
      <c r="I31299">
        <v>166.44139851337988</v>
      </c>
      <c r="J31299">
        <v>28.851572831168937</v>
      </c>
    </row>
    <row r="31300" spans="1:10" x14ac:dyDescent="0.25">
      <c r="A31300">
        <v>31299</v>
      </c>
      <c r="B31300" t="s">
        <v>223</v>
      </c>
      <c r="C31300">
        <v>1963</v>
      </c>
      <c r="D31300" t="s">
        <v>859</v>
      </c>
      <c r="E31300" t="s">
        <v>275</v>
      </c>
      <c r="F31300" t="s">
        <v>223</v>
      </c>
      <c r="G31300">
        <v>-70.103839408229931</v>
      </c>
      <c r="H31300">
        <v>1963.198991628615</v>
      </c>
      <c r="I31300">
        <v>166.6386437455206</v>
      </c>
      <c r="J31300">
        <v>28.221767521649895</v>
      </c>
    </row>
    <row r="31301" spans="1:10" x14ac:dyDescent="0.25">
      <c r="A31301">
        <v>31300</v>
      </c>
      <c r="B31301" t="s">
        <v>223</v>
      </c>
      <c r="C31301">
        <v>1963</v>
      </c>
      <c r="D31301" t="s">
        <v>859</v>
      </c>
      <c r="E31301" t="s">
        <v>275</v>
      </c>
      <c r="F31301" t="s">
        <v>223</v>
      </c>
      <c r="G31301">
        <v>-73.814169618383289</v>
      </c>
      <c r="H31301">
        <v>1963.1991438356165</v>
      </c>
      <c r="I31301">
        <v>170.7521596119218</v>
      </c>
      <c r="J31301">
        <v>24.93500478821727</v>
      </c>
    </row>
    <row r="31302" spans="1:10" x14ac:dyDescent="0.25">
      <c r="A31302">
        <v>31301</v>
      </c>
      <c r="B31302" t="s">
        <v>223</v>
      </c>
      <c r="C31302">
        <v>1963</v>
      </c>
      <c r="D31302" t="s">
        <v>859</v>
      </c>
      <c r="E31302" t="s">
        <v>275</v>
      </c>
      <c r="F31302" t="s">
        <v>223</v>
      </c>
      <c r="G31302">
        <v>-75.669119371324513</v>
      </c>
      <c r="H31302">
        <v>1963.1984741248098</v>
      </c>
      <c r="I31302">
        <v>172.75535515125961</v>
      </c>
      <c r="J31302">
        <v>23.234113324775052</v>
      </c>
    </row>
    <row r="31303" spans="1:10" x14ac:dyDescent="0.25">
      <c r="A31303">
        <v>31302</v>
      </c>
      <c r="B31303" t="s">
        <v>223</v>
      </c>
      <c r="C31303">
        <v>1963</v>
      </c>
      <c r="D31303" t="s">
        <v>859</v>
      </c>
      <c r="E31303" t="s">
        <v>275</v>
      </c>
      <c r="F31303" t="s">
        <v>223</v>
      </c>
      <c r="G31303">
        <v>-70.172925920728929</v>
      </c>
      <c r="H31303">
        <v>1963.1989535768646</v>
      </c>
      <c r="I31303">
        <v>166.7120881197898</v>
      </c>
      <c r="J31303">
        <v>28.157154923813138</v>
      </c>
    </row>
    <row r="31304" spans="1:10" x14ac:dyDescent="0.25">
      <c r="A31304">
        <v>31303</v>
      </c>
      <c r="B31304" t="s">
        <v>223</v>
      </c>
      <c r="C31304">
        <v>1963</v>
      </c>
      <c r="D31304" t="s">
        <v>859</v>
      </c>
      <c r="E31304" t="s">
        <v>275</v>
      </c>
      <c r="F31304" t="s">
        <v>223</v>
      </c>
      <c r="G31304">
        <v>-69.9714017378287</v>
      </c>
      <c r="H31304">
        <v>1963.1988394216135</v>
      </c>
      <c r="I31304">
        <v>166.48997607385581</v>
      </c>
      <c r="J31304">
        <v>28.336920169417709</v>
      </c>
    </row>
    <row r="31305" spans="1:10" x14ac:dyDescent="0.25">
      <c r="A31305">
        <v>31304</v>
      </c>
      <c r="B31305" t="s">
        <v>223</v>
      </c>
      <c r="C31305">
        <v>1963</v>
      </c>
      <c r="D31305" t="s">
        <v>859</v>
      </c>
      <c r="E31305" t="s">
        <v>275</v>
      </c>
      <c r="F31305" t="s">
        <v>223</v>
      </c>
      <c r="G31305">
        <v>-70.213650995486248</v>
      </c>
      <c r="H31305">
        <v>1963.2015886605784</v>
      </c>
      <c r="I31305">
        <v>165.96431070771359</v>
      </c>
      <c r="J31305">
        <v>27.32956735606156</v>
      </c>
    </row>
    <row r="31306" spans="1:10" x14ac:dyDescent="0.25">
      <c r="A31306">
        <v>31305</v>
      </c>
      <c r="B31306" t="s">
        <v>223</v>
      </c>
      <c r="C31306">
        <v>1963</v>
      </c>
      <c r="D31306" t="s">
        <v>859</v>
      </c>
      <c r="E31306" t="s">
        <v>275</v>
      </c>
      <c r="F31306" t="s">
        <v>223</v>
      </c>
      <c r="G31306">
        <v>-75.963535058024192</v>
      </c>
      <c r="H31306">
        <v>1963.2019216133942</v>
      </c>
      <c r="I31306">
        <v>172.27533271098537</v>
      </c>
      <c r="J31306">
        <v>22.170283935970318</v>
      </c>
    </row>
    <row r="31307" spans="1:10" x14ac:dyDescent="0.25">
      <c r="A31307">
        <v>31306</v>
      </c>
      <c r="B31307" t="s">
        <v>223</v>
      </c>
      <c r="C31307">
        <v>1963</v>
      </c>
      <c r="D31307" t="s">
        <v>859</v>
      </c>
      <c r="E31307" t="s">
        <v>275</v>
      </c>
      <c r="F31307" t="s">
        <v>223</v>
      </c>
      <c r="G31307">
        <v>-76.058355115501243</v>
      </c>
      <c r="H31307">
        <v>1963.2017979452055</v>
      </c>
      <c r="I31307">
        <v>172.37469301765285</v>
      </c>
      <c r="J31307">
        <v>22.08015166375354</v>
      </c>
    </row>
    <row r="31308" spans="1:10" x14ac:dyDescent="0.25">
      <c r="A31308">
        <v>31307</v>
      </c>
      <c r="B31308" t="s">
        <v>223</v>
      </c>
      <c r="C31308">
        <v>1963</v>
      </c>
      <c r="D31308" t="s">
        <v>859</v>
      </c>
      <c r="E31308" t="s">
        <v>275</v>
      </c>
      <c r="F31308" t="s">
        <v>223</v>
      </c>
      <c r="G31308">
        <v>-74.424827092917852</v>
      </c>
      <c r="H31308">
        <v>1963.2016133942161</v>
      </c>
      <c r="I31308">
        <v>170.60133013465719</v>
      </c>
      <c r="J31308">
        <v>23.567590785859394</v>
      </c>
    </row>
    <row r="31309" spans="1:10" x14ac:dyDescent="0.25">
      <c r="A31309">
        <v>31308</v>
      </c>
      <c r="B31309" t="s">
        <v>223</v>
      </c>
      <c r="C31309">
        <v>1963</v>
      </c>
      <c r="D31309" t="s">
        <v>859</v>
      </c>
      <c r="E31309" t="s">
        <v>275</v>
      </c>
      <c r="F31309" t="s">
        <v>223</v>
      </c>
      <c r="G31309">
        <v>-75.598447751066573</v>
      </c>
      <c r="H31309">
        <v>1963.2010844748859</v>
      </c>
      <c r="I31309">
        <v>171.90087159662244</v>
      </c>
      <c r="J31309">
        <v>22.525874955400838</v>
      </c>
    </row>
    <row r="31310" spans="1:10" x14ac:dyDescent="0.25">
      <c r="A31310">
        <v>31309</v>
      </c>
      <c r="B31310" t="s">
        <v>223</v>
      </c>
      <c r="C31310">
        <v>1963</v>
      </c>
      <c r="D31310" t="s">
        <v>859</v>
      </c>
      <c r="E31310" t="s">
        <v>275</v>
      </c>
      <c r="F31310" t="s">
        <v>223</v>
      </c>
      <c r="G31310">
        <v>-75.761854662935619</v>
      </c>
      <c r="H31310">
        <v>1963.2011796042618</v>
      </c>
      <c r="I31310">
        <v>172.07765474062171</v>
      </c>
      <c r="J31310">
        <v>22.376414467683148</v>
      </c>
    </row>
    <row r="31311" spans="1:10" x14ac:dyDescent="0.25">
      <c r="A31311">
        <v>31310</v>
      </c>
      <c r="B31311" t="s">
        <v>223</v>
      </c>
      <c r="C31311">
        <v>1963</v>
      </c>
      <c r="D31311" t="s">
        <v>859</v>
      </c>
      <c r="E31311" t="s">
        <v>275</v>
      </c>
      <c r="F31311" t="s">
        <v>223</v>
      </c>
      <c r="G31311">
        <v>-75.744544800204622</v>
      </c>
      <c r="H31311">
        <v>1963.2012557077626</v>
      </c>
      <c r="I31311">
        <v>172.06031384949279</v>
      </c>
      <c r="J31311">
        <v>22.393710619908902</v>
      </c>
    </row>
    <row r="31312" spans="1:10" x14ac:dyDescent="0.25">
      <c r="A31312">
        <v>31311</v>
      </c>
      <c r="B31312" t="s">
        <v>223</v>
      </c>
      <c r="C31312">
        <v>1963</v>
      </c>
      <c r="D31312" t="s">
        <v>859</v>
      </c>
      <c r="E31312" t="s">
        <v>275</v>
      </c>
      <c r="F31312" t="s">
        <v>223</v>
      </c>
      <c r="G31312">
        <v>-75.55638951299585</v>
      </c>
      <c r="H31312">
        <v>1963.2013413242009</v>
      </c>
      <c r="I31312">
        <v>171.86309375490549</v>
      </c>
      <c r="J31312">
        <v>22.57249999804759</v>
      </c>
    </row>
    <row r="31313" spans="1:10" x14ac:dyDescent="0.25">
      <c r="A31313">
        <v>31312</v>
      </c>
      <c r="B31313" t="s">
        <v>223</v>
      </c>
      <c r="C31313">
        <v>1963</v>
      </c>
      <c r="D31313" t="s">
        <v>859</v>
      </c>
      <c r="E31313" t="s">
        <v>275</v>
      </c>
      <c r="F31313" t="s">
        <v>223</v>
      </c>
      <c r="G31313">
        <v>-75.481320861079496</v>
      </c>
      <c r="H31313">
        <v>1963.20151065449</v>
      </c>
      <c r="I31313">
        <v>171.77050377950158</v>
      </c>
      <c r="J31313">
        <v>22.629143152091387</v>
      </c>
    </row>
    <row r="31314" spans="1:10" x14ac:dyDescent="0.25">
      <c r="A31314">
        <v>31313</v>
      </c>
      <c r="B31314" t="s">
        <v>223</v>
      </c>
      <c r="C31314">
        <v>1963</v>
      </c>
      <c r="D31314" t="s">
        <v>859</v>
      </c>
      <c r="E31314" t="s">
        <v>275</v>
      </c>
      <c r="F31314" t="s">
        <v>223</v>
      </c>
      <c r="G31314">
        <v>-75.626725144425293</v>
      </c>
      <c r="H31314">
        <v>1963.2019882039574</v>
      </c>
      <c r="I31314">
        <v>171.9335535964988</v>
      </c>
      <c r="J31314">
        <v>22.502219323413712</v>
      </c>
    </row>
    <row r="31315" spans="1:10" x14ac:dyDescent="0.25">
      <c r="A31315">
        <v>31314</v>
      </c>
      <c r="B31315" t="s">
        <v>223</v>
      </c>
      <c r="C31315">
        <v>1963</v>
      </c>
      <c r="D31315" t="s">
        <v>859</v>
      </c>
      <c r="E31315" t="s">
        <v>275</v>
      </c>
      <c r="F31315" t="s">
        <v>223</v>
      </c>
      <c r="G31315">
        <v>-75.017768437840886</v>
      </c>
      <c r="H31315">
        <v>1963.2016552511416</v>
      </c>
      <c r="I31315">
        <v>171.25025760908832</v>
      </c>
      <c r="J31315">
        <v>23.033262710895457</v>
      </c>
    </row>
    <row r="31316" spans="1:10" x14ac:dyDescent="0.25">
      <c r="A31316">
        <v>31315</v>
      </c>
      <c r="B31316" t="s">
        <v>223</v>
      </c>
      <c r="C31316">
        <v>1963</v>
      </c>
      <c r="D31316" t="s">
        <v>859</v>
      </c>
      <c r="E31316" t="s">
        <v>275</v>
      </c>
      <c r="F31316" t="s">
        <v>223</v>
      </c>
      <c r="G31316">
        <v>-75.330090428549752</v>
      </c>
      <c r="H31316">
        <v>1963.2021118721461</v>
      </c>
      <c r="I31316">
        <v>171.63640133549984</v>
      </c>
      <c r="J31316">
        <v>22.798625053658256</v>
      </c>
    </row>
    <row r="31317" spans="1:10" x14ac:dyDescent="0.25">
      <c r="A31317">
        <v>31316</v>
      </c>
      <c r="B31317" t="s">
        <v>223</v>
      </c>
      <c r="C31317">
        <v>1963</v>
      </c>
      <c r="D31317" t="s">
        <v>859</v>
      </c>
      <c r="E31317" t="s">
        <v>275</v>
      </c>
      <c r="F31317" t="s">
        <v>223</v>
      </c>
      <c r="G31317">
        <v>-75.364102562207421</v>
      </c>
      <c r="H31317">
        <v>1963.2016229071537</v>
      </c>
      <c r="I31317">
        <v>171.64009682179508</v>
      </c>
      <c r="J31317">
        <v>22.732553634194261</v>
      </c>
    </row>
    <row r="31318" spans="1:10" x14ac:dyDescent="0.25">
      <c r="A31318">
        <v>31317</v>
      </c>
      <c r="B31318" t="s">
        <v>223</v>
      </c>
      <c r="C31318">
        <v>1963</v>
      </c>
      <c r="D31318" t="s">
        <v>859</v>
      </c>
      <c r="E31318" t="s">
        <v>275</v>
      </c>
      <c r="F31318" t="s">
        <v>223</v>
      </c>
      <c r="G31318">
        <v>-75.081081488806362</v>
      </c>
      <c r="H31318">
        <v>1963.2013108828005</v>
      </c>
      <c r="I31318">
        <v>171.31369568306388</v>
      </c>
      <c r="J31318">
        <v>22.970005603150483</v>
      </c>
    </row>
    <row r="31319" spans="1:10" x14ac:dyDescent="0.25">
      <c r="A31319">
        <v>31318</v>
      </c>
      <c r="B31319" t="s">
        <v>223</v>
      </c>
      <c r="C31319">
        <v>1963</v>
      </c>
      <c r="D31319" t="s">
        <v>859</v>
      </c>
      <c r="E31319" t="s">
        <v>275</v>
      </c>
      <c r="F31319" t="s">
        <v>223</v>
      </c>
      <c r="G31319">
        <v>-76.135759976125996</v>
      </c>
      <c r="H31319">
        <v>1963.2017123287671</v>
      </c>
      <c r="I31319">
        <v>172.46974894674776</v>
      </c>
      <c r="J31319">
        <v>22.02130397377573</v>
      </c>
    </row>
    <row r="31320" spans="1:10" x14ac:dyDescent="0.25">
      <c r="A31320">
        <v>31319</v>
      </c>
      <c r="B31320" t="s">
        <v>223</v>
      </c>
      <c r="C31320">
        <v>1963</v>
      </c>
      <c r="D31320" t="s">
        <v>859</v>
      </c>
      <c r="E31320" t="s">
        <v>275</v>
      </c>
      <c r="F31320" t="s">
        <v>223</v>
      </c>
      <c r="G31320">
        <v>-76.387836602115939</v>
      </c>
      <c r="H31320">
        <v>1963.2016362252664</v>
      </c>
      <c r="I31320">
        <v>172.74873324116595</v>
      </c>
      <c r="J31320">
        <v>21.797348080848636</v>
      </c>
    </row>
    <row r="31321" spans="1:10" x14ac:dyDescent="0.25">
      <c r="A31321">
        <v>31320</v>
      </c>
      <c r="B31321" t="s">
        <v>223</v>
      </c>
      <c r="C31321">
        <v>1963</v>
      </c>
      <c r="D31321" t="s">
        <v>859</v>
      </c>
      <c r="E31321" t="s">
        <v>275</v>
      </c>
      <c r="F31321" t="s">
        <v>223</v>
      </c>
      <c r="G31321">
        <v>-76.442099148739302</v>
      </c>
      <c r="H31321">
        <v>1963.201550608828</v>
      </c>
      <c r="I31321">
        <v>172.81640674018473</v>
      </c>
      <c r="J31321">
        <v>21.757170321753293</v>
      </c>
    </row>
    <row r="31322" spans="1:10" x14ac:dyDescent="0.25">
      <c r="A31322">
        <v>31321</v>
      </c>
      <c r="B31322" t="s">
        <v>223</v>
      </c>
      <c r="C31322">
        <v>1963</v>
      </c>
      <c r="D31322" t="s">
        <v>859</v>
      </c>
      <c r="E31322" t="s">
        <v>275</v>
      </c>
      <c r="F31322" t="s">
        <v>223</v>
      </c>
      <c r="G31322">
        <v>-76.033384189550318</v>
      </c>
      <c r="H31322">
        <v>1963.2018645357687</v>
      </c>
      <c r="I31322">
        <v>172.34095789682823</v>
      </c>
      <c r="J31322">
        <v>22.095890026552681</v>
      </c>
    </row>
    <row r="31323" spans="1:10" x14ac:dyDescent="0.25">
      <c r="A31323">
        <v>31322</v>
      </c>
      <c r="B31323" t="s">
        <v>223</v>
      </c>
      <c r="C31323">
        <v>1963</v>
      </c>
      <c r="D31323" t="s">
        <v>859</v>
      </c>
      <c r="E31323" t="s">
        <v>275</v>
      </c>
      <c r="F31323" t="s">
        <v>223</v>
      </c>
      <c r="G31323">
        <v>-75.724250137352215</v>
      </c>
      <c r="H31323">
        <v>1963.2013032724506</v>
      </c>
      <c r="I31323">
        <v>172.03561322548404</v>
      </c>
      <c r="J31323">
        <v>22.409376707304261</v>
      </c>
    </row>
    <row r="31324" spans="1:10" x14ac:dyDescent="0.25">
      <c r="A31324">
        <v>31323</v>
      </c>
      <c r="B31324" t="s">
        <v>223</v>
      </c>
      <c r="C31324">
        <v>1963</v>
      </c>
      <c r="D31324" t="s">
        <v>859</v>
      </c>
      <c r="E31324" t="s">
        <v>275</v>
      </c>
      <c r="F31324" t="s">
        <v>223</v>
      </c>
      <c r="G31324">
        <v>-75.563784920753207</v>
      </c>
      <c r="H31324">
        <v>1963.2018550228311</v>
      </c>
      <c r="I31324">
        <v>171.86614663717918</v>
      </c>
      <c r="J31324">
        <v>22.560510278251073</v>
      </c>
    </row>
    <row r="31325" spans="1:10" x14ac:dyDescent="0.25">
      <c r="A31325">
        <v>31324</v>
      </c>
      <c r="B31325" t="s">
        <v>223</v>
      </c>
      <c r="C31325">
        <v>1963</v>
      </c>
      <c r="D31325" t="s">
        <v>859</v>
      </c>
      <c r="E31325" t="s">
        <v>275</v>
      </c>
      <c r="F31325" t="s">
        <v>223</v>
      </c>
      <c r="G31325">
        <v>-75.38650743315587</v>
      </c>
      <c r="H31325">
        <v>1963.200799086758</v>
      </c>
      <c r="I31325">
        <v>171.67118463084128</v>
      </c>
      <c r="J31325">
        <v>22.719302296754805</v>
      </c>
    </row>
    <row r="31326" spans="1:10" x14ac:dyDescent="0.25">
      <c r="A31326">
        <v>31325</v>
      </c>
      <c r="B31326" t="s">
        <v>223</v>
      </c>
      <c r="C31326">
        <v>1963</v>
      </c>
      <c r="D31326" t="s">
        <v>859</v>
      </c>
      <c r="E31326" t="s">
        <v>275</v>
      </c>
      <c r="F31326" t="s">
        <v>223</v>
      </c>
      <c r="G31326">
        <v>-74.97267271575825</v>
      </c>
      <c r="H31326">
        <v>1963.2014383561643</v>
      </c>
      <c r="I31326">
        <v>171.18389422049762</v>
      </c>
      <c r="J31326">
        <v>23.055875484863208</v>
      </c>
    </row>
    <row r="31327" spans="1:10" x14ac:dyDescent="0.25">
      <c r="A31327">
        <v>31326</v>
      </c>
      <c r="B31327" t="s">
        <v>223</v>
      </c>
      <c r="C31327">
        <v>1963</v>
      </c>
      <c r="D31327" t="s">
        <v>859</v>
      </c>
      <c r="E31327" t="s">
        <v>275</v>
      </c>
      <c r="F31327" t="s">
        <v>223</v>
      </c>
      <c r="G31327">
        <v>-75.689398937281055</v>
      </c>
      <c r="H31327">
        <v>1963.202045281583</v>
      </c>
      <c r="I31327">
        <v>171.97896542616868</v>
      </c>
      <c r="J31327">
        <v>22.421235244024217</v>
      </c>
    </row>
    <row r="31328" spans="1:10" x14ac:dyDescent="0.25">
      <c r="A31328">
        <v>31327</v>
      </c>
      <c r="B31328" t="s">
        <v>223</v>
      </c>
      <c r="C31328">
        <v>1963</v>
      </c>
      <c r="D31328" t="s">
        <v>859</v>
      </c>
      <c r="E31328" t="s">
        <v>275</v>
      </c>
      <c r="F31328" t="s">
        <v>223</v>
      </c>
      <c r="G31328">
        <v>-75.070906435428071</v>
      </c>
      <c r="H31328">
        <v>1963.2013603500761</v>
      </c>
      <c r="I31328">
        <v>171.30349979254106</v>
      </c>
      <c r="J31328">
        <v>22.980171332710086</v>
      </c>
    </row>
    <row r="31329" spans="1:10" x14ac:dyDescent="0.25">
      <c r="A31329">
        <v>31328</v>
      </c>
      <c r="B31329" t="s">
        <v>223</v>
      </c>
      <c r="C31329">
        <v>1963</v>
      </c>
      <c r="D31329" t="s">
        <v>859</v>
      </c>
      <c r="E31329" t="s">
        <v>275</v>
      </c>
      <c r="F31329" t="s">
        <v>223</v>
      </c>
      <c r="G31329">
        <v>-75.049412585115377</v>
      </c>
      <c r="H31329">
        <v>1963.2012271689498</v>
      </c>
      <c r="I31329">
        <v>171.28196426790828</v>
      </c>
      <c r="J31329">
        <v>23.001646534966582</v>
      </c>
    </row>
    <row r="31330" spans="1:10" x14ac:dyDescent="0.25">
      <c r="A31330">
        <v>31329</v>
      </c>
      <c r="B31330" t="s">
        <v>223</v>
      </c>
      <c r="C31330">
        <v>1963</v>
      </c>
      <c r="D31330" t="s">
        <v>859</v>
      </c>
      <c r="E31330" t="s">
        <v>275</v>
      </c>
      <c r="F31330" t="s">
        <v>223</v>
      </c>
      <c r="G31330">
        <v>-75.543813518385477</v>
      </c>
      <c r="H31330">
        <v>1963.2009703196347</v>
      </c>
      <c r="I31330">
        <v>171.8417868193431</v>
      </c>
      <c r="J31330">
        <v>22.575870184402234</v>
      </c>
    </row>
    <row r="31331" spans="1:10" x14ac:dyDescent="0.25">
      <c r="A31331">
        <v>31330</v>
      </c>
      <c r="B31331" t="s">
        <v>223</v>
      </c>
      <c r="C31331">
        <v>1963</v>
      </c>
      <c r="D31331" t="s">
        <v>859</v>
      </c>
      <c r="E31331" t="s">
        <v>275</v>
      </c>
      <c r="F31331" t="s">
        <v>223</v>
      </c>
      <c r="G31331">
        <v>-76.629409446469069</v>
      </c>
      <c r="H31331">
        <v>1963.201293759513</v>
      </c>
      <c r="I31331">
        <v>173.05789804876929</v>
      </c>
      <c r="J31331">
        <v>21.62672876946182</v>
      </c>
    </row>
    <row r="31332" spans="1:10" x14ac:dyDescent="0.25">
      <c r="A31332">
        <v>31331</v>
      </c>
      <c r="B31332" t="s">
        <v>223</v>
      </c>
      <c r="C31332">
        <v>1963</v>
      </c>
      <c r="D31332" t="s">
        <v>859</v>
      </c>
      <c r="E31332" t="s">
        <v>275</v>
      </c>
      <c r="F31332" t="s">
        <v>223</v>
      </c>
      <c r="G31332">
        <v>-74.758288992655892</v>
      </c>
      <c r="H31332">
        <v>1963.2012290715372</v>
      </c>
      <c r="I31332">
        <v>170.9480393131233</v>
      </c>
      <c r="J31332">
        <v>23.247758827155494</v>
      </c>
    </row>
    <row r="31333" spans="1:10" x14ac:dyDescent="0.25">
      <c r="A31333">
        <v>31332</v>
      </c>
      <c r="B31333" t="s">
        <v>223</v>
      </c>
      <c r="C31333">
        <v>1963</v>
      </c>
      <c r="D31333" t="s">
        <v>859</v>
      </c>
      <c r="E31333" t="s">
        <v>275</v>
      </c>
      <c r="F31333" t="s">
        <v>223</v>
      </c>
      <c r="G31333">
        <v>-76.621925217346288</v>
      </c>
      <c r="H31333">
        <v>1963.2014745053273</v>
      </c>
      <c r="I31333">
        <v>173.01886299739073</v>
      </c>
      <c r="J31333">
        <v>21.60100577934783</v>
      </c>
    </row>
    <row r="31334" spans="1:10" x14ac:dyDescent="0.25">
      <c r="A31334">
        <v>31333</v>
      </c>
      <c r="B31334" t="s">
        <v>223</v>
      </c>
      <c r="C31334">
        <v>1963</v>
      </c>
      <c r="D31334" t="s">
        <v>859</v>
      </c>
      <c r="E31334" t="s">
        <v>275</v>
      </c>
      <c r="F31334" t="s">
        <v>223</v>
      </c>
      <c r="G31334">
        <v>-76.57051696607077</v>
      </c>
      <c r="H31334">
        <v>1963.201198630137</v>
      </c>
      <c r="I31334">
        <v>172.99891338410913</v>
      </c>
      <c r="J31334">
        <v>21.685581208314559</v>
      </c>
    </row>
    <row r="31335" spans="1:10" x14ac:dyDescent="0.25">
      <c r="A31335">
        <v>31334</v>
      </c>
      <c r="B31335" t="s">
        <v>223</v>
      </c>
      <c r="C31335">
        <v>1963</v>
      </c>
      <c r="D31335" t="s">
        <v>859</v>
      </c>
      <c r="E31335" t="s">
        <v>275</v>
      </c>
      <c r="F31335" t="s">
        <v>223</v>
      </c>
      <c r="G31335">
        <v>-75.807286139894785</v>
      </c>
      <c r="H31335">
        <v>1963.2009322678844</v>
      </c>
      <c r="I31335">
        <v>172.15834082156798</v>
      </c>
      <c r="J31335">
        <v>22.368128692442298</v>
      </c>
    </row>
    <row r="31336" spans="1:10" x14ac:dyDescent="0.25">
      <c r="A31336">
        <v>31335</v>
      </c>
      <c r="B31336" t="s">
        <v>223</v>
      </c>
      <c r="C31336">
        <v>1963</v>
      </c>
      <c r="D31336" t="s">
        <v>859</v>
      </c>
      <c r="E31336" t="s">
        <v>275</v>
      </c>
      <c r="F31336" t="s">
        <v>223</v>
      </c>
      <c r="G31336">
        <v>-75.16537892421762</v>
      </c>
      <c r="H31336">
        <v>1963.2017617960425</v>
      </c>
      <c r="I31336">
        <v>171.42378594890198</v>
      </c>
      <c r="J31336">
        <v>22.912908423828938</v>
      </c>
    </row>
    <row r="31337" spans="1:10" x14ac:dyDescent="0.25">
      <c r="A31337">
        <v>31336</v>
      </c>
      <c r="B31337" t="s">
        <v>223</v>
      </c>
      <c r="C31337">
        <v>1963</v>
      </c>
      <c r="D31337" t="s">
        <v>859</v>
      </c>
      <c r="E31337" t="s">
        <v>275</v>
      </c>
      <c r="F31337" t="s">
        <v>223</v>
      </c>
      <c r="G31337">
        <v>-75.520254125181083</v>
      </c>
      <c r="H31337">
        <v>1963.200894216134</v>
      </c>
      <c r="I31337">
        <v>171.81818599073353</v>
      </c>
      <c r="J31337">
        <v>22.599411219979544</v>
      </c>
    </row>
    <row r="31338" spans="1:10" x14ac:dyDescent="0.25">
      <c r="A31338">
        <v>31337</v>
      </c>
      <c r="B31338" t="s">
        <v>223</v>
      </c>
      <c r="C31338">
        <v>1963</v>
      </c>
      <c r="D31338" t="s">
        <v>859</v>
      </c>
      <c r="E31338" t="s">
        <v>275</v>
      </c>
      <c r="F31338" t="s">
        <v>223</v>
      </c>
      <c r="G31338">
        <v>-75.191608222514915</v>
      </c>
      <c r="H31338">
        <v>1963.2018645357687</v>
      </c>
      <c r="I31338">
        <v>171.47160904332901</v>
      </c>
      <c r="J31338">
        <v>22.909474421832314</v>
      </c>
    </row>
    <row r="31339" spans="1:10" x14ac:dyDescent="0.25">
      <c r="A31339">
        <v>31338</v>
      </c>
      <c r="B31339" t="s">
        <v>223</v>
      </c>
      <c r="C31339">
        <v>1963</v>
      </c>
      <c r="D31339" t="s">
        <v>859</v>
      </c>
      <c r="E31339" t="s">
        <v>275</v>
      </c>
      <c r="F31339" t="s">
        <v>223</v>
      </c>
      <c r="G31339">
        <v>-75.213351998311197</v>
      </c>
      <c r="H31339">
        <v>1963.2015220700152</v>
      </c>
      <c r="I31339">
        <v>171.46756370843582</v>
      </c>
      <c r="J31339">
        <v>22.860440539615382</v>
      </c>
    </row>
    <row r="31340" spans="1:10" x14ac:dyDescent="0.25">
      <c r="A31340">
        <v>31339</v>
      </c>
      <c r="B31340" t="s">
        <v>223</v>
      </c>
      <c r="C31340">
        <v>1963</v>
      </c>
      <c r="D31340" t="s">
        <v>859</v>
      </c>
      <c r="E31340" t="s">
        <v>275</v>
      </c>
      <c r="F31340" t="s">
        <v>223</v>
      </c>
      <c r="G31340">
        <v>-75.304671711291789</v>
      </c>
      <c r="H31340">
        <v>1963.2014003044139</v>
      </c>
      <c r="I31340">
        <v>171.49151086455464</v>
      </c>
      <c r="J31340">
        <v>21.71658813167177</v>
      </c>
    </row>
    <row r="31341" spans="1:10" x14ac:dyDescent="0.25">
      <c r="A31341">
        <v>31340</v>
      </c>
      <c r="B31341" t="s">
        <v>223</v>
      </c>
      <c r="C31341">
        <v>1963</v>
      </c>
      <c r="D31341" t="s">
        <v>859</v>
      </c>
      <c r="E31341" t="s">
        <v>275</v>
      </c>
      <c r="F31341" t="s">
        <v>223</v>
      </c>
      <c r="G31341">
        <v>-75.464757957533962</v>
      </c>
      <c r="H31341">
        <v>1963.2020262557078</v>
      </c>
      <c r="I31341">
        <v>171.7194584034647</v>
      </c>
      <c r="J31341">
        <v>22.609252557327451</v>
      </c>
    </row>
    <row r="31342" spans="1:10" x14ac:dyDescent="0.25">
      <c r="A31342">
        <v>31341</v>
      </c>
      <c r="B31342" t="s">
        <v>223</v>
      </c>
      <c r="C31342">
        <v>1963</v>
      </c>
      <c r="D31342" t="s">
        <v>859</v>
      </c>
      <c r="E31342" t="s">
        <v>275</v>
      </c>
      <c r="F31342" t="s">
        <v>223</v>
      </c>
      <c r="G31342">
        <v>-75.303289193079891</v>
      </c>
      <c r="H31342">
        <v>1963.2020738203958</v>
      </c>
      <c r="I31342">
        <v>171.60083777989522</v>
      </c>
      <c r="J31342">
        <v>22.816206344884264</v>
      </c>
    </row>
    <row r="31343" spans="1:10" x14ac:dyDescent="0.25">
      <c r="A31343">
        <v>31342</v>
      </c>
      <c r="B31343" t="s">
        <v>223</v>
      </c>
      <c r="C31343">
        <v>1963</v>
      </c>
      <c r="D31343" t="s">
        <v>859</v>
      </c>
      <c r="E31343" t="s">
        <v>275</v>
      </c>
      <c r="F31343" t="s">
        <v>223</v>
      </c>
      <c r="G31343">
        <v>-75.674054539071008</v>
      </c>
      <c r="H31343">
        <v>1963.2012366818874</v>
      </c>
      <c r="I31343">
        <v>171.98969947394653</v>
      </c>
      <c r="J31343">
        <v>22.464146040112766</v>
      </c>
    </row>
    <row r="31344" spans="1:10" x14ac:dyDescent="0.25">
      <c r="A31344">
        <v>31343</v>
      </c>
      <c r="B31344" t="s">
        <v>223</v>
      </c>
      <c r="C31344">
        <v>1963</v>
      </c>
      <c r="D31344" t="s">
        <v>859</v>
      </c>
      <c r="E31344" t="s">
        <v>275</v>
      </c>
      <c r="F31344" t="s">
        <v>223</v>
      </c>
      <c r="G31344">
        <v>-75.2963992131032</v>
      </c>
      <c r="H31344">
        <v>1963.2006849315069</v>
      </c>
      <c r="I31344">
        <v>171.57226892706825</v>
      </c>
      <c r="J31344">
        <v>22.800201620046835</v>
      </c>
    </row>
    <row r="31345" spans="1:10" x14ac:dyDescent="0.25">
      <c r="A31345">
        <v>31344</v>
      </c>
      <c r="B31345" t="s">
        <v>223</v>
      </c>
      <c r="C31345">
        <v>1963</v>
      </c>
      <c r="D31345" t="s">
        <v>859</v>
      </c>
      <c r="E31345" t="s">
        <v>275</v>
      </c>
      <c r="F31345" t="s">
        <v>223</v>
      </c>
      <c r="G31345">
        <v>-75.643860015295232</v>
      </c>
      <c r="H31345">
        <v>1963.2011415525114</v>
      </c>
      <c r="I31345">
        <v>171.95071952009096</v>
      </c>
      <c r="J31345">
        <v>22.485098192018242</v>
      </c>
    </row>
    <row r="31346" spans="1:10" x14ac:dyDescent="0.25">
      <c r="A31346">
        <v>31345</v>
      </c>
      <c r="B31346" t="s">
        <v>223</v>
      </c>
      <c r="C31346">
        <v>1963</v>
      </c>
      <c r="D31346" t="s">
        <v>859</v>
      </c>
      <c r="E31346" t="s">
        <v>275</v>
      </c>
      <c r="F31346" t="s">
        <v>223</v>
      </c>
      <c r="G31346">
        <v>-70.213650995486248</v>
      </c>
      <c r="H31346">
        <v>1963.2016552511416</v>
      </c>
      <c r="I31346">
        <v>165.96431070771359</v>
      </c>
      <c r="J31346">
        <v>27.32956735606156</v>
      </c>
    </row>
    <row r="31347" spans="1:10" x14ac:dyDescent="0.25">
      <c r="A31347">
        <v>31346</v>
      </c>
      <c r="B31347" t="s">
        <v>223</v>
      </c>
      <c r="C31347">
        <v>1963</v>
      </c>
      <c r="D31347" t="s">
        <v>859</v>
      </c>
      <c r="E31347" t="s">
        <v>275</v>
      </c>
      <c r="F31347" t="s">
        <v>223</v>
      </c>
      <c r="G31347">
        <v>-74.460362851284088</v>
      </c>
      <c r="H31347">
        <v>1963.2041095890411</v>
      </c>
      <c r="I31347">
        <v>169.79644823375924</v>
      </c>
      <c r="J31347">
        <v>22.692929018048261</v>
      </c>
    </row>
    <row r="31348" spans="1:10" x14ac:dyDescent="0.25">
      <c r="A31348">
        <v>31347</v>
      </c>
      <c r="B31348" t="s">
        <v>223</v>
      </c>
      <c r="C31348">
        <v>1963</v>
      </c>
      <c r="D31348" t="s">
        <v>859</v>
      </c>
      <c r="E31348" t="s">
        <v>275</v>
      </c>
      <c r="F31348" t="s">
        <v>223</v>
      </c>
      <c r="G31348">
        <v>-75.746874740766629</v>
      </c>
      <c r="H31348">
        <v>1963.204699391172</v>
      </c>
      <c r="I31348">
        <v>171.1524274278014</v>
      </c>
      <c r="J31348">
        <v>21.478976664411078</v>
      </c>
    </row>
    <row r="31349" spans="1:10" x14ac:dyDescent="0.25">
      <c r="A31349">
        <v>31348</v>
      </c>
      <c r="B31349" t="s">
        <v>223</v>
      </c>
      <c r="C31349">
        <v>1963</v>
      </c>
      <c r="D31349" t="s">
        <v>859</v>
      </c>
      <c r="E31349" t="s">
        <v>275</v>
      </c>
      <c r="F31349" t="s">
        <v>223</v>
      </c>
      <c r="G31349">
        <v>-73.667433910454392</v>
      </c>
      <c r="H31349">
        <v>1963.2048896499239</v>
      </c>
      <c r="I31349">
        <v>168.87916387577894</v>
      </c>
      <c r="J31349">
        <v>22.374251058667667</v>
      </c>
    </row>
    <row r="31350" spans="1:10" x14ac:dyDescent="0.25">
      <c r="A31350">
        <v>31349</v>
      </c>
      <c r="B31350" t="s">
        <v>223</v>
      </c>
      <c r="C31350">
        <v>1963</v>
      </c>
      <c r="D31350" t="s">
        <v>859</v>
      </c>
      <c r="E31350" t="s">
        <v>275</v>
      </c>
      <c r="F31350" t="s">
        <v>223</v>
      </c>
      <c r="G31350">
        <v>-73.951412755626407</v>
      </c>
      <c r="H31350">
        <v>1963.2045852359208</v>
      </c>
      <c r="I31350">
        <v>169.20621417827624</v>
      </c>
      <c r="J31350">
        <v>23.115507149432901</v>
      </c>
    </row>
    <row r="31351" spans="1:10" x14ac:dyDescent="0.25">
      <c r="A31351">
        <v>31350</v>
      </c>
      <c r="B31351" t="s">
        <v>223</v>
      </c>
      <c r="C31351">
        <v>1963</v>
      </c>
      <c r="D31351" t="s">
        <v>859</v>
      </c>
      <c r="E31351" t="s">
        <v>275</v>
      </c>
      <c r="F31351" t="s">
        <v>223</v>
      </c>
      <c r="G31351">
        <v>-73.701979238816875</v>
      </c>
      <c r="H31351">
        <v>1963.2046328006088</v>
      </c>
      <c r="I31351">
        <v>168.92782124140581</v>
      </c>
      <c r="J31351">
        <v>23.334169073514488</v>
      </c>
    </row>
    <row r="31352" spans="1:10" x14ac:dyDescent="0.25">
      <c r="A31352">
        <v>31351</v>
      </c>
      <c r="B31352" t="s">
        <v>223</v>
      </c>
      <c r="C31352">
        <v>1963</v>
      </c>
      <c r="D31352" t="s">
        <v>859</v>
      </c>
      <c r="E31352" t="s">
        <v>275</v>
      </c>
      <c r="F31352" t="s">
        <v>223</v>
      </c>
      <c r="G31352">
        <v>-74.144435729053498</v>
      </c>
      <c r="H31352">
        <v>1963.2043188736682</v>
      </c>
      <c r="I31352">
        <v>169.40684697592195</v>
      </c>
      <c r="J31352">
        <v>22.930368248714274</v>
      </c>
    </row>
    <row r="31353" spans="1:10" x14ac:dyDescent="0.25">
      <c r="A31353">
        <v>31352</v>
      </c>
      <c r="B31353" t="s">
        <v>223</v>
      </c>
      <c r="C31353">
        <v>1963</v>
      </c>
      <c r="D31353" t="s">
        <v>859</v>
      </c>
      <c r="E31353" t="s">
        <v>275</v>
      </c>
      <c r="F31353" t="s">
        <v>223</v>
      </c>
      <c r="G31353">
        <v>-75.16162197185119</v>
      </c>
      <c r="H31353">
        <v>1963.2045662100456</v>
      </c>
      <c r="I31353">
        <v>170.50992770226134</v>
      </c>
      <c r="J31353">
        <v>21.023526913979509</v>
      </c>
    </row>
    <row r="31354" spans="1:10" x14ac:dyDescent="0.25">
      <c r="A31354">
        <v>31353</v>
      </c>
      <c r="B31354" t="s">
        <v>223</v>
      </c>
      <c r="C31354">
        <v>1963</v>
      </c>
      <c r="D31354" t="s">
        <v>859</v>
      </c>
      <c r="E31354" t="s">
        <v>275</v>
      </c>
      <c r="F31354" t="s">
        <v>223</v>
      </c>
      <c r="G31354">
        <v>-73.62951530104219</v>
      </c>
      <c r="H31354">
        <v>1963.2047564687975</v>
      </c>
      <c r="I31354">
        <v>168.84113889871259</v>
      </c>
      <c r="J31354">
        <v>22.412121558235654</v>
      </c>
    </row>
    <row r="31355" spans="1:10" x14ac:dyDescent="0.25">
      <c r="A31355">
        <v>31354</v>
      </c>
      <c r="B31355" t="s">
        <v>223</v>
      </c>
      <c r="C31355">
        <v>1963</v>
      </c>
      <c r="D31355" t="s">
        <v>859</v>
      </c>
      <c r="E31355" t="s">
        <v>275</v>
      </c>
      <c r="F31355" t="s">
        <v>223</v>
      </c>
      <c r="G31355">
        <v>-73.951412755626407</v>
      </c>
      <c r="H31355">
        <v>1963.204651826484</v>
      </c>
      <c r="I31355">
        <v>169.20621417827624</v>
      </c>
      <c r="J31355">
        <v>23.115507149432901</v>
      </c>
    </row>
    <row r="31356" spans="1:10" x14ac:dyDescent="0.25">
      <c r="A31356">
        <v>31355</v>
      </c>
      <c r="B31356" t="s">
        <v>223</v>
      </c>
      <c r="C31356">
        <v>1963</v>
      </c>
      <c r="D31356" t="s">
        <v>859</v>
      </c>
      <c r="E31356" t="s">
        <v>275</v>
      </c>
      <c r="F31356" t="s">
        <v>223</v>
      </c>
      <c r="G31356">
        <v>-74.072344310186509</v>
      </c>
      <c r="H31356">
        <v>1963.204699391172</v>
      </c>
      <c r="I31356">
        <v>169.33815488326229</v>
      </c>
      <c r="J31356">
        <v>23.006222594925077</v>
      </c>
    </row>
    <row r="31357" spans="1:10" x14ac:dyDescent="0.25">
      <c r="A31357">
        <v>31356</v>
      </c>
      <c r="B31357" t="s">
        <v>223</v>
      </c>
      <c r="C31357">
        <v>1963</v>
      </c>
      <c r="D31357" t="s">
        <v>859</v>
      </c>
      <c r="E31357" t="s">
        <v>275</v>
      </c>
      <c r="F31357" t="s">
        <v>223</v>
      </c>
      <c r="G31357">
        <v>-74.02091606287027</v>
      </c>
      <c r="H31357">
        <v>1963.2040810502283</v>
      </c>
      <c r="I31357">
        <v>169.27588692051293</v>
      </c>
      <c r="J31357">
        <v>23.046080296640099</v>
      </c>
    </row>
    <row r="31358" spans="1:10" x14ac:dyDescent="0.25">
      <c r="A31358">
        <v>31357</v>
      </c>
      <c r="B31358" t="s">
        <v>223</v>
      </c>
      <c r="C31358">
        <v>1963</v>
      </c>
      <c r="D31358" t="s">
        <v>859</v>
      </c>
      <c r="E31358" t="s">
        <v>275</v>
      </c>
      <c r="F31358" t="s">
        <v>223</v>
      </c>
      <c r="G31358">
        <v>-75.04131524885949</v>
      </c>
      <c r="H31358">
        <v>1963.2036187214612</v>
      </c>
      <c r="I31358">
        <v>170.44175978915763</v>
      </c>
      <c r="J31358">
        <v>22.179922702931066</v>
      </c>
    </row>
    <row r="31359" spans="1:10" x14ac:dyDescent="0.25">
      <c r="A31359">
        <v>31358</v>
      </c>
      <c r="B31359" t="s">
        <v>223</v>
      </c>
      <c r="C31359">
        <v>1963</v>
      </c>
      <c r="D31359" t="s">
        <v>859</v>
      </c>
      <c r="E31359" t="s">
        <v>275</v>
      </c>
      <c r="F31359" t="s">
        <v>223</v>
      </c>
      <c r="G31359">
        <v>-75.974372531635581</v>
      </c>
      <c r="H31359">
        <v>1963.2045471841705</v>
      </c>
      <c r="I31359">
        <v>171.39932266834728</v>
      </c>
      <c r="J31359">
        <v>21.271884248786435</v>
      </c>
    </row>
    <row r="31360" spans="1:10" x14ac:dyDescent="0.25">
      <c r="A31360">
        <v>31359</v>
      </c>
      <c r="B31360" t="s">
        <v>223</v>
      </c>
      <c r="C31360">
        <v>1963</v>
      </c>
      <c r="D31360" t="s">
        <v>859</v>
      </c>
      <c r="E31360" t="s">
        <v>275</v>
      </c>
      <c r="F31360" t="s">
        <v>223</v>
      </c>
      <c r="G31360">
        <v>-71.035016961405944</v>
      </c>
      <c r="H31360">
        <v>1963.2128995433791</v>
      </c>
      <c r="I31360">
        <v>163.69500989378895</v>
      </c>
      <c r="J31360">
        <v>23.43561626951319</v>
      </c>
    </row>
    <row r="31361" spans="1:10" x14ac:dyDescent="0.25">
      <c r="A31361">
        <v>31360</v>
      </c>
      <c r="B31361" t="s">
        <v>223</v>
      </c>
      <c r="C31361">
        <v>1963</v>
      </c>
      <c r="D31361" t="s">
        <v>859</v>
      </c>
      <c r="E31361" t="s">
        <v>275</v>
      </c>
      <c r="F31361" t="s">
        <v>223</v>
      </c>
      <c r="G31361">
        <v>-70.392905487298606</v>
      </c>
      <c r="H31361">
        <v>1963.2127473363776</v>
      </c>
      <c r="I31361">
        <v>163.04767321184323</v>
      </c>
      <c r="J31361">
        <v>24.072626299133276</v>
      </c>
    </row>
    <row r="31362" spans="1:10" x14ac:dyDescent="0.25">
      <c r="A31362">
        <v>31361</v>
      </c>
      <c r="B31362" t="s">
        <v>223</v>
      </c>
      <c r="C31362">
        <v>1963</v>
      </c>
      <c r="D31362" t="s">
        <v>859</v>
      </c>
      <c r="E31362" t="s">
        <v>275</v>
      </c>
      <c r="F31362" t="s">
        <v>223</v>
      </c>
      <c r="G31362">
        <v>-70.564900309791724</v>
      </c>
      <c r="H31362">
        <v>1963.2228310502283</v>
      </c>
      <c r="I31362">
        <v>159.87305397684491</v>
      </c>
      <c r="J31362">
        <v>19.563283999234258</v>
      </c>
    </row>
    <row r="31363" spans="1:10" x14ac:dyDescent="0.25">
      <c r="A31363">
        <v>31362</v>
      </c>
      <c r="B31363" t="s">
        <v>223</v>
      </c>
      <c r="C31363">
        <v>1963</v>
      </c>
      <c r="D31363" t="s">
        <v>859</v>
      </c>
      <c r="E31363" t="s">
        <v>275</v>
      </c>
      <c r="F31363" t="s">
        <v>223</v>
      </c>
      <c r="G31363">
        <v>-64.422375685661606</v>
      </c>
      <c r="H31363">
        <v>1963.2321099695587</v>
      </c>
      <c r="I31363">
        <v>152.26385252072112</v>
      </c>
      <c r="J31363">
        <v>24.346723911315124</v>
      </c>
    </row>
    <row r="31364" spans="1:10" x14ac:dyDescent="0.25">
      <c r="A31364">
        <v>31363</v>
      </c>
      <c r="B31364" t="s">
        <v>223</v>
      </c>
      <c r="C31364">
        <v>1963</v>
      </c>
      <c r="D31364" t="s">
        <v>859</v>
      </c>
      <c r="E31364" t="s">
        <v>275</v>
      </c>
      <c r="F31364" t="s">
        <v>223</v>
      </c>
      <c r="G31364">
        <v>-61.660759574458361</v>
      </c>
      <c r="H31364">
        <v>1963.2342465753425</v>
      </c>
      <c r="I31364">
        <v>148.86111606784831</v>
      </c>
      <c r="J31364">
        <v>26.457977893164262</v>
      </c>
    </row>
    <row r="31365" spans="1:10" x14ac:dyDescent="0.25">
      <c r="A31365">
        <v>31364</v>
      </c>
      <c r="B31365" t="s">
        <v>223</v>
      </c>
      <c r="C31365">
        <v>1963</v>
      </c>
      <c r="D31365" t="s">
        <v>859</v>
      </c>
      <c r="E31365" t="s">
        <v>275</v>
      </c>
      <c r="F31365" t="s">
        <v>223</v>
      </c>
      <c r="G31365">
        <v>-60.925532770134609</v>
      </c>
      <c r="H31365">
        <v>1963.2339611872146</v>
      </c>
      <c r="I31365">
        <v>148.15364627244622</v>
      </c>
      <c r="J31365">
        <v>27.218539520597702</v>
      </c>
    </row>
    <row r="31366" spans="1:10" x14ac:dyDescent="0.25">
      <c r="A31366">
        <v>31365</v>
      </c>
      <c r="B31366" t="s">
        <v>223</v>
      </c>
      <c r="C31366">
        <v>1963</v>
      </c>
      <c r="D31366" t="s">
        <v>859</v>
      </c>
      <c r="E31366" t="s">
        <v>275</v>
      </c>
      <c r="F31366" t="s">
        <v>223</v>
      </c>
      <c r="G31366">
        <v>-61.660759574458361</v>
      </c>
      <c r="H31366">
        <v>1963.2339611872146</v>
      </c>
      <c r="I31366">
        <v>148.86111606784831</v>
      </c>
      <c r="J31366">
        <v>26.457977893164262</v>
      </c>
    </row>
    <row r="31367" spans="1:10" x14ac:dyDescent="0.25">
      <c r="A31367">
        <v>31366</v>
      </c>
      <c r="B31367" t="s">
        <v>223</v>
      </c>
      <c r="C31367">
        <v>1963</v>
      </c>
      <c r="D31367" t="s">
        <v>859</v>
      </c>
      <c r="E31367" t="s">
        <v>275</v>
      </c>
      <c r="F31367" t="s">
        <v>223</v>
      </c>
      <c r="G31367">
        <v>-60.142420915066495</v>
      </c>
      <c r="H31367">
        <v>1963.2376236681887</v>
      </c>
      <c r="I31367">
        <v>146.69810113614767</v>
      </c>
      <c r="J31367">
        <v>27.326515423365166</v>
      </c>
    </row>
    <row r="31368" spans="1:10" x14ac:dyDescent="0.25">
      <c r="A31368">
        <v>31367</v>
      </c>
      <c r="B31368" t="s">
        <v>223</v>
      </c>
      <c r="C31368">
        <v>1963</v>
      </c>
      <c r="D31368" t="s">
        <v>859</v>
      </c>
      <c r="E31368" t="s">
        <v>275</v>
      </c>
      <c r="F31368" t="s">
        <v>223</v>
      </c>
      <c r="G31368">
        <v>-60.259920541057113</v>
      </c>
      <c r="H31368">
        <v>1963.2369006849315</v>
      </c>
      <c r="I31368">
        <v>146.79226357831806</v>
      </c>
      <c r="J31368">
        <v>27.187740699382857</v>
      </c>
    </row>
    <row r="31369" spans="1:10" x14ac:dyDescent="0.25">
      <c r="A31369">
        <v>31368</v>
      </c>
      <c r="B31369" t="s">
        <v>223</v>
      </c>
      <c r="C31369">
        <v>1963</v>
      </c>
      <c r="D31369" t="s">
        <v>859</v>
      </c>
      <c r="E31369" t="s">
        <v>275</v>
      </c>
      <c r="F31369" t="s">
        <v>223</v>
      </c>
      <c r="G31369">
        <v>-60.090051406521681</v>
      </c>
      <c r="H31369">
        <v>1963.2375703957382</v>
      </c>
      <c r="I31369">
        <v>146.6631708605002</v>
      </c>
      <c r="J31369">
        <v>27.394664323314672</v>
      </c>
    </row>
    <row r="31370" spans="1:10" x14ac:dyDescent="0.25">
      <c r="A31370">
        <v>31369</v>
      </c>
      <c r="B31370" t="s">
        <v>223</v>
      </c>
      <c r="C31370">
        <v>1963</v>
      </c>
      <c r="D31370" t="s">
        <v>859</v>
      </c>
      <c r="E31370" t="s">
        <v>275</v>
      </c>
      <c r="F31370" t="s">
        <v>223</v>
      </c>
      <c r="G31370">
        <v>-61.175598933368718</v>
      </c>
      <c r="H31370">
        <v>1963.2374086757991</v>
      </c>
      <c r="I31370">
        <v>147.69402869493183</v>
      </c>
      <c r="J31370">
        <v>26.25837429743811</v>
      </c>
    </row>
    <row r="31371" spans="1:10" x14ac:dyDescent="0.25">
      <c r="A31371">
        <v>31370</v>
      </c>
      <c r="B31371" t="s">
        <v>223</v>
      </c>
      <c r="C31371">
        <v>1963</v>
      </c>
      <c r="D31371" t="s">
        <v>859</v>
      </c>
      <c r="E31371" t="s">
        <v>275</v>
      </c>
      <c r="F31371" t="s">
        <v>223</v>
      </c>
      <c r="G31371">
        <v>-60.16806810293923</v>
      </c>
      <c r="H31371">
        <v>1963.2367541856925</v>
      </c>
      <c r="I31371">
        <v>146.73705684384933</v>
      </c>
      <c r="J31371">
        <v>27.312831234886005</v>
      </c>
    </row>
    <row r="31372" spans="1:10" x14ac:dyDescent="0.25">
      <c r="A31372">
        <v>31371</v>
      </c>
      <c r="B31372" t="s">
        <v>223</v>
      </c>
      <c r="C31372">
        <v>1963</v>
      </c>
      <c r="D31372" t="s">
        <v>859</v>
      </c>
      <c r="E31372" t="s">
        <v>275</v>
      </c>
      <c r="F31372" t="s">
        <v>223</v>
      </c>
      <c r="G31372">
        <v>-60.240101499739005</v>
      </c>
      <c r="H31372">
        <v>1963.2369197108067</v>
      </c>
      <c r="I31372">
        <v>146.81523347297653</v>
      </c>
      <c r="J31372">
        <v>27.246210069960632</v>
      </c>
    </row>
    <row r="31373" spans="1:10" x14ac:dyDescent="0.25">
      <c r="A31373">
        <v>31372</v>
      </c>
      <c r="B31373" t="s">
        <v>223</v>
      </c>
      <c r="C31373">
        <v>1963</v>
      </c>
      <c r="D31373" t="s">
        <v>859</v>
      </c>
      <c r="E31373" t="s">
        <v>275</v>
      </c>
      <c r="F31373" t="s">
        <v>223</v>
      </c>
      <c r="G31373">
        <v>-60.917839056020284</v>
      </c>
      <c r="H31373">
        <v>1963.2367389649924</v>
      </c>
      <c r="I31373">
        <v>147.43851235936029</v>
      </c>
      <c r="J31373">
        <v>26.518488015887783</v>
      </c>
    </row>
    <row r="31374" spans="1:10" x14ac:dyDescent="0.25">
      <c r="A31374">
        <v>31373</v>
      </c>
      <c r="B31374" t="s">
        <v>223</v>
      </c>
      <c r="C31374">
        <v>1963</v>
      </c>
      <c r="D31374" t="s">
        <v>859</v>
      </c>
      <c r="E31374" t="s">
        <v>275</v>
      </c>
      <c r="F31374" t="s">
        <v>223</v>
      </c>
      <c r="G31374">
        <v>-60.090051406521681</v>
      </c>
      <c r="H31374">
        <v>1963.2374961948249</v>
      </c>
      <c r="I31374">
        <v>146.6631708605002</v>
      </c>
      <c r="J31374">
        <v>27.394664323314672</v>
      </c>
    </row>
    <row r="31375" spans="1:10" x14ac:dyDescent="0.25">
      <c r="A31375">
        <v>31374</v>
      </c>
      <c r="B31375" t="s">
        <v>223</v>
      </c>
      <c r="C31375">
        <v>1963</v>
      </c>
      <c r="D31375" t="s">
        <v>859</v>
      </c>
      <c r="E31375" t="s">
        <v>275</v>
      </c>
      <c r="F31375" t="s">
        <v>223</v>
      </c>
      <c r="G31375">
        <v>-60.140705244711356</v>
      </c>
      <c r="H31375">
        <v>1963.2371289954337</v>
      </c>
      <c r="I31375">
        <v>146.71253373888618</v>
      </c>
      <c r="J31375">
        <v>27.34278318874685</v>
      </c>
    </row>
    <row r="31376" spans="1:10" x14ac:dyDescent="0.25">
      <c r="A31376">
        <v>31375</v>
      </c>
      <c r="B31376" t="s">
        <v>223</v>
      </c>
      <c r="C31376">
        <v>1963</v>
      </c>
      <c r="D31376" t="s">
        <v>859</v>
      </c>
      <c r="E31376" t="s">
        <v>275</v>
      </c>
      <c r="F31376" t="s">
        <v>223</v>
      </c>
      <c r="G31376">
        <v>-60.142129173675684</v>
      </c>
      <c r="H31376">
        <v>1963.2375646879757</v>
      </c>
      <c r="I31376">
        <v>146.69780939475686</v>
      </c>
      <c r="J31376">
        <v>27.326807164755976</v>
      </c>
    </row>
    <row r="31377" spans="1:10" x14ac:dyDescent="0.25">
      <c r="A31377">
        <v>31376</v>
      </c>
      <c r="B31377" t="s">
        <v>223</v>
      </c>
      <c r="C31377">
        <v>1963</v>
      </c>
      <c r="D31377" t="s">
        <v>859</v>
      </c>
      <c r="E31377" t="s">
        <v>275</v>
      </c>
      <c r="F31377" t="s">
        <v>223</v>
      </c>
      <c r="G31377">
        <v>-60.897671352364348</v>
      </c>
      <c r="H31377">
        <v>1963.2372146118721</v>
      </c>
      <c r="I31377">
        <v>147.4182850581596</v>
      </c>
      <c r="J31377">
        <v>26.538625743738685</v>
      </c>
    </row>
    <row r="31378" spans="1:10" x14ac:dyDescent="0.25">
      <c r="A31378">
        <v>31377</v>
      </c>
      <c r="B31378" t="s">
        <v>223</v>
      </c>
      <c r="C31378">
        <v>1963</v>
      </c>
      <c r="D31378" t="s">
        <v>859</v>
      </c>
      <c r="E31378" t="s">
        <v>275</v>
      </c>
      <c r="F31378" t="s">
        <v>223</v>
      </c>
      <c r="G31378">
        <v>-60.281794825369779</v>
      </c>
      <c r="H31378">
        <v>1963.2366628614916</v>
      </c>
      <c r="I31378">
        <v>146.80374997242814</v>
      </c>
      <c r="J31378">
        <v>27.15639760080996</v>
      </c>
    </row>
    <row r="31379" spans="1:10" x14ac:dyDescent="0.25">
      <c r="A31379">
        <v>31378</v>
      </c>
      <c r="B31379" t="s">
        <v>223</v>
      </c>
      <c r="C31379">
        <v>1963</v>
      </c>
      <c r="D31379" t="s">
        <v>859</v>
      </c>
      <c r="E31379" t="s">
        <v>275</v>
      </c>
      <c r="F31379" t="s">
        <v>223</v>
      </c>
      <c r="G31379">
        <v>-60.142129173675684</v>
      </c>
      <c r="H31379">
        <v>1963.2374581430745</v>
      </c>
      <c r="I31379">
        <v>146.69780939475686</v>
      </c>
      <c r="J31379">
        <v>27.326807164755976</v>
      </c>
    </row>
    <row r="31380" spans="1:10" x14ac:dyDescent="0.25">
      <c r="A31380">
        <v>31379</v>
      </c>
      <c r="B31380" t="s">
        <v>223</v>
      </c>
      <c r="C31380">
        <v>1963</v>
      </c>
      <c r="D31380" t="s">
        <v>859</v>
      </c>
      <c r="E31380" t="s">
        <v>275</v>
      </c>
      <c r="F31380" t="s">
        <v>223</v>
      </c>
      <c r="G31380">
        <v>-59.823765324868354</v>
      </c>
      <c r="H31380">
        <v>1963.2395643074581</v>
      </c>
      <c r="I31380">
        <v>145.72106231340459</v>
      </c>
      <c r="J31380">
        <v>26.983867733986308</v>
      </c>
    </row>
    <row r="31381" spans="1:10" x14ac:dyDescent="0.25">
      <c r="A31381">
        <v>31380</v>
      </c>
      <c r="B31381" t="s">
        <v>223</v>
      </c>
      <c r="C31381">
        <v>1963</v>
      </c>
      <c r="D31381" t="s">
        <v>859</v>
      </c>
      <c r="E31381" t="s">
        <v>275</v>
      </c>
      <c r="F31381" t="s">
        <v>223</v>
      </c>
      <c r="G31381">
        <v>-60.144524215842658</v>
      </c>
      <c r="H31381">
        <v>1963.2394977168949</v>
      </c>
      <c r="I31381">
        <v>146.01621265377554</v>
      </c>
      <c r="J31381">
        <v>26.639206849068991</v>
      </c>
    </row>
    <row r="31382" spans="1:10" x14ac:dyDescent="0.25">
      <c r="A31382">
        <v>31381</v>
      </c>
      <c r="B31382" t="s">
        <v>223</v>
      </c>
      <c r="C31382">
        <v>1963</v>
      </c>
      <c r="D31382" t="s">
        <v>859</v>
      </c>
      <c r="E31382" t="s">
        <v>275</v>
      </c>
      <c r="F31382" t="s">
        <v>223</v>
      </c>
      <c r="G31382">
        <v>-59.979177437519866</v>
      </c>
      <c r="H31382">
        <v>1963.2401731354641</v>
      </c>
      <c r="I31382">
        <v>145.87530472028868</v>
      </c>
      <c r="J31382">
        <v>26.827145880346905</v>
      </c>
    </row>
    <row r="31383" spans="1:10" x14ac:dyDescent="0.25">
      <c r="A31383">
        <v>31382</v>
      </c>
      <c r="B31383" t="s">
        <v>223</v>
      </c>
      <c r="C31383">
        <v>1963</v>
      </c>
      <c r="D31383" t="s">
        <v>859</v>
      </c>
      <c r="E31383" t="s">
        <v>275</v>
      </c>
      <c r="F31383" t="s">
        <v>223</v>
      </c>
      <c r="G31383">
        <v>-59.54296479141081</v>
      </c>
      <c r="H31383">
        <v>1963.2397260273972</v>
      </c>
      <c r="I31383">
        <v>145.47069139697598</v>
      </c>
      <c r="J31383">
        <v>27.292819138248177</v>
      </c>
    </row>
    <row r="31384" spans="1:10" x14ac:dyDescent="0.25">
      <c r="A31384">
        <v>31383</v>
      </c>
      <c r="B31384" t="s">
        <v>223</v>
      </c>
      <c r="C31384">
        <v>1963</v>
      </c>
      <c r="D31384" t="s">
        <v>859</v>
      </c>
      <c r="E31384" t="s">
        <v>275</v>
      </c>
      <c r="F31384" t="s">
        <v>223</v>
      </c>
      <c r="G31384">
        <v>-60.100196580555568</v>
      </c>
      <c r="H31384">
        <v>1963.2390791476407</v>
      </c>
      <c r="I31384">
        <v>145.97890592327948</v>
      </c>
      <c r="J31384">
        <v>26.690029183332804</v>
      </c>
    </row>
    <row r="31385" spans="1:10" x14ac:dyDescent="0.25">
      <c r="A31385">
        <v>31384</v>
      </c>
      <c r="B31385" t="s">
        <v>223</v>
      </c>
      <c r="C31385">
        <v>1963</v>
      </c>
      <c r="D31385" t="s">
        <v>859</v>
      </c>
      <c r="E31385" t="s">
        <v>275</v>
      </c>
      <c r="F31385" t="s">
        <v>223</v>
      </c>
      <c r="G31385">
        <v>-60.181635002514163</v>
      </c>
      <c r="H31385">
        <v>1963.2400494672754</v>
      </c>
      <c r="I31385">
        <v>146.05165354308193</v>
      </c>
      <c r="J31385">
        <v>26.600513462852398</v>
      </c>
    </row>
    <row r="31386" spans="1:10" x14ac:dyDescent="0.25">
      <c r="A31386">
        <v>31385</v>
      </c>
      <c r="B31386" t="s">
        <v>223</v>
      </c>
      <c r="C31386">
        <v>1963</v>
      </c>
      <c r="D31386" t="s">
        <v>859</v>
      </c>
      <c r="E31386" t="s">
        <v>275</v>
      </c>
      <c r="F31386" t="s">
        <v>223</v>
      </c>
      <c r="G31386">
        <v>-59.979177437519866</v>
      </c>
      <c r="H31386">
        <v>1963.2402872907153</v>
      </c>
      <c r="I31386">
        <v>145.87530472028868</v>
      </c>
      <c r="J31386">
        <v>26.827145880346905</v>
      </c>
    </row>
    <row r="31387" spans="1:10" x14ac:dyDescent="0.25">
      <c r="A31387">
        <v>31386</v>
      </c>
      <c r="B31387" t="s">
        <v>223</v>
      </c>
      <c r="C31387">
        <v>1963</v>
      </c>
      <c r="D31387" t="s">
        <v>859</v>
      </c>
      <c r="E31387" t="s">
        <v>275</v>
      </c>
      <c r="F31387" t="s">
        <v>223</v>
      </c>
      <c r="G31387">
        <v>-57.644323185648005</v>
      </c>
      <c r="H31387">
        <v>1963.2427701674278</v>
      </c>
      <c r="I31387">
        <v>143.01702511506818</v>
      </c>
      <c r="J31387">
        <v>28.629238777739118</v>
      </c>
    </row>
    <row r="31388" spans="1:10" x14ac:dyDescent="0.25">
      <c r="A31388">
        <v>31387</v>
      </c>
      <c r="B31388" t="s">
        <v>223</v>
      </c>
      <c r="C31388">
        <v>1963</v>
      </c>
      <c r="D31388" t="s">
        <v>859</v>
      </c>
      <c r="E31388" t="s">
        <v>275</v>
      </c>
      <c r="F31388" t="s">
        <v>223</v>
      </c>
      <c r="G31388">
        <v>-33.422782592645774</v>
      </c>
      <c r="H31388">
        <v>1963.8943493150684</v>
      </c>
      <c r="I31388">
        <v>149.69973958491994</v>
      </c>
      <c r="J31388">
        <v>83.42230157576688</v>
      </c>
    </row>
    <row r="31389" spans="1:10" x14ac:dyDescent="0.25">
      <c r="A31389">
        <v>31388</v>
      </c>
      <c r="B31389" t="s">
        <v>223</v>
      </c>
      <c r="C31389">
        <v>1963</v>
      </c>
      <c r="D31389" t="s">
        <v>859</v>
      </c>
      <c r="E31389" t="s">
        <v>275</v>
      </c>
      <c r="F31389" t="s">
        <v>223</v>
      </c>
      <c r="G31389">
        <v>-34.863576008403001</v>
      </c>
      <c r="H31389">
        <v>1963.8967275494672</v>
      </c>
      <c r="I31389">
        <v>151.940436150263</v>
      </c>
      <c r="J31389">
        <v>82.802808012622805</v>
      </c>
    </row>
    <row r="31390" spans="1:10" x14ac:dyDescent="0.25">
      <c r="A31390">
        <v>31389</v>
      </c>
      <c r="B31390" t="s">
        <v>223</v>
      </c>
      <c r="C31390">
        <v>1963</v>
      </c>
      <c r="D31390" t="s">
        <v>859</v>
      </c>
      <c r="E31390" t="s">
        <v>275</v>
      </c>
      <c r="F31390" t="s">
        <v>223</v>
      </c>
      <c r="G31390">
        <v>-34.222346667514117</v>
      </c>
      <c r="H31390">
        <v>1963.897148021309</v>
      </c>
      <c r="I31390">
        <v>151.16776324690852</v>
      </c>
      <c r="J31390">
        <v>83.307639095157114</v>
      </c>
    </row>
    <row r="31391" spans="1:10" x14ac:dyDescent="0.25">
      <c r="A31391">
        <v>31390</v>
      </c>
      <c r="B31391" t="s">
        <v>223</v>
      </c>
      <c r="C31391">
        <v>1963</v>
      </c>
      <c r="D31391" t="s">
        <v>859</v>
      </c>
      <c r="E31391" t="s">
        <v>275</v>
      </c>
      <c r="F31391" t="s">
        <v>223</v>
      </c>
      <c r="G31391">
        <v>-33.932363831255806</v>
      </c>
      <c r="H31391">
        <v>1963.8967884322678</v>
      </c>
      <c r="I31391">
        <v>150.38953956784843</v>
      </c>
      <c r="J31391">
        <v>83.09144780417941</v>
      </c>
    </row>
    <row r="31392" spans="1:10" x14ac:dyDescent="0.25">
      <c r="A31392">
        <v>31391</v>
      </c>
      <c r="B31392" t="s">
        <v>223</v>
      </c>
      <c r="C31392">
        <v>1963</v>
      </c>
      <c r="D31392" t="s">
        <v>859</v>
      </c>
      <c r="E31392" t="s">
        <v>275</v>
      </c>
      <c r="F31392" t="s">
        <v>223</v>
      </c>
      <c r="G31392">
        <v>-33.388183044189155</v>
      </c>
      <c r="H31392">
        <v>1963.8972031963469</v>
      </c>
      <c r="I31392">
        <v>149.94989767399321</v>
      </c>
      <c r="J31392">
        <v>83.74375296216121</v>
      </c>
    </row>
    <row r="31393" spans="1:10" x14ac:dyDescent="0.25">
      <c r="A31393">
        <v>31392</v>
      </c>
      <c r="B31393" t="s">
        <v>223</v>
      </c>
      <c r="C31393">
        <v>1963</v>
      </c>
      <c r="D31393" t="s">
        <v>859</v>
      </c>
      <c r="E31393" t="s">
        <v>275</v>
      </c>
      <c r="F31393" t="s">
        <v>223</v>
      </c>
      <c r="G31393">
        <v>-34.034325740735916</v>
      </c>
      <c r="H31393">
        <v>1963.8973401826483</v>
      </c>
      <c r="I31393">
        <v>150.91461089558942</v>
      </c>
      <c r="J31393">
        <v>83.428119060921148</v>
      </c>
    </row>
    <row r="31394" spans="1:10" x14ac:dyDescent="0.25">
      <c r="A31394">
        <v>31393</v>
      </c>
      <c r="B31394" t="s">
        <v>223</v>
      </c>
      <c r="C31394">
        <v>1963</v>
      </c>
      <c r="D31394" t="s">
        <v>859</v>
      </c>
      <c r="E31394" t="s">
        <v>275</v>
      </c>
      <c r="F31394" t="s">
        <v>223</v>
      </c>
      <c r="G31394">
        <v>-31.610370139095171</v>
      </c>
      <c r="H31394">
        <v>1963.9060692541857</v>
      </c>
      <c r="I31394">
        <v>147.71355306703845</v>
      </c>
      <c r="J31394">
        <v>85.018540573067796</v>
      </c>
    </row>
    <row r="31395" spans="1:10" x14ac:dyDescent="0.25">
      <c r="A31395">
        <v>31394</v>
      </c>
      <c r="B31395" t="s">
        <v>223</v>
      </c>
      <c r="C31395">
        <v>1963</v>
      </c>
      <c r="D31395" t="s">
        <v>859</v>
      </c>
      <c r="E31395" t="s">
        <v>275</v>
      </c>
      <c r="F31395" t="s">
        <v>223</v>
      </c>
      <c r="G31395">
        <v>-38.427135912312608</v>
      </c>
      <c r="H31395">
        <v>1963.9240106544901</v>
      </c>
      <c r="I31395">
        <v>158.16261151844148</v>
      </c>
      <c r="J31395">
        <v>81.930627995099982</v>
      </c>
    </row>
    <row r="31396" spans="1:10" x14ac:dyDescent="0.25">
      <c r="A31396">
        <v>31395</v>
      </c>
      <c r="B31396" t="s">
        <v>223</v>
      </c>
      <c r="C31396">
        <v>1963</v>
      </c>
      <c r="D31396" t="s">
        <v>859</v>
      </c>
      <c r="E31396" t="s">
        <v>275</v>
      </c>
      <c r="F31396" t="s">
        <v>223</v>
      </c>
      <c r="G31396">
        <v>-38.819773226395014</v>
      </c>
      <c r="H31396">
        <v>1963.9247336377473</v>
      </c>
      <c r="I31396">
        <v>158.78694308841193</v>
      </c>
      <c r="J31396">
        <v>81.776832179573532</v>
      </c>
    </row>
    <row r="31397" spans="1:10" x14ac:dyDescent="0.25">
      <c r="A31397">
        <v>31396</v>
      </c>
      <c r="B31397" t="s">
        <v>223</v>
      </c>
      <c r="C31397">
        <v>1963</v>
      </c>
      <c r="D31397" t="s">
        <v>859</v>
      </c>
      <c r="E31397" t="s">
        <v>275</v>
      </c>
      <c r="F31397" t="s">
        <v>223</v>
      </c>
      <c r="G31397">
        <v>-42.686207498454486</v>
      </c>
      <c r="H31397">
        <v>1963.9276255707762</v>
      </c>
      <c r="I31397">
        <v>166.46177230381227</v>
      </c>
      <c r="J31397">
        <v>79.724500500590352</v>
      </c>
    </row>
    <row r="31398" spans="1:10" x14ac:dyDescent="0.25">
      <c r="A31398">
        <v>31397</v>
      </c>
      <c r="B31398" t="s">
        <v>223</v>
      </c>
      <c r="C31398">
        <v>1963</v>
      </c>
      <c r="D31398" t="s">
        <v>859</v>
      </c>
      <c r="E31398" t="s">
        <v>275</v>
      </c>
      <c r="F31398" t="s">
        <v>223</v>
      </c>
      <c r="G31398">
        <v>-41.499730698850577</v>
      </c>
      <c r="H31398">
        <v>1963.9273592085235</v>
      </c>
      <c r="I31398">
        <v>162.88392408374332</v>
      </c>
      <c r="J31398">
        <v>80.551522844764435</v>
      </c>
    </row>
    <row r="31399" spans="1:10" x14ac:dyDescent="0.25">
      <c r="A31399">
        <v>31398</v>
      </c>
      <c r="B31399" t="s">
        <v>223</v>
      </c>
      <c r="C31399">
        <v>1963</v>
      </c>
      <c r="D31399" t="s">
        <v>859</v>
      </c>
      <c r="E31399" t="s">
        <v>275</v>
      </c>
      <c r="F31399" t="s">
        <v>223</v>
      </c>
      <c r="G31399">
        <v>-47.407543407141219</v>
      </c>
      <c r="H31399">
        <v>1963.9302568493151</v>
      </c>
      <c r="I31399">
        <v>171.65928329842495</v>
      </c>
      <c r="J31399">
        <v>78.316105041343832</v>
      </c>
    </row>
    <row r="31400" spans="1:10" x14ac:dyDescent="0.25">
      <c r="A31400">
        <v>31399</v>
      </c>
      <c r="B31400" t="s">
        <v>223</v>
      </c>
      <c r="C31400">
        <v>1963</v>
      </c>
      <c r="D31400" t="s">
        <v>859</v>
      </c>
      <c r="E31400" t="s">
        <v>275</v>
      </c>
      <c r="F31400" t="s">
        <v>223</v>
      </c>
      <c r="G31400">
        <v>-47.392984282249373</v>
      </c>
      <c r="H31400">
        <v>1963.931111111111</v>
      </c>
      <c r="I31400">
        <v>171.56828435873382</v>
      </c>
      <c r="J31400">
        <v>78.251848262920916</v>
      </c>
    </row>
    <row r="31401" spans="1:10" x14ac:dyDescent="0.25">
      <c r="A31401">
        <v>31400</v>
      </c>
      <c r="B31401" t="s">
        <v>223</v>
      </c>
      <c r="C31401">
        <v>1963</v>
      </c>
      <c r="D31401" t="s">
        <v>859</v>
      </c>
      <c r="E31401" t="s">
        <v>275</v>
      </c>
      <c r="F31401" t="s">
        <v>223</v>
      </c>
      <c r="G31401">
        <v>-47.132670983472991</v>
      </c>
      <c r="H31401">
        <v>1963.9304889649925</v>
      </c>
      <c r="I31401">
        <v>171.18227954992153</v>
      </c>
      <c r="J31401">
        <v>78.381913510602061</v>
      </c>
    </row>
    <row r="31402" spans="1:10" x14ac:dyDescent="0.25">
      <c r="A31402">
        <v>31401</v>
      </c>
      <c r="B31402" t="s">
        <v>223</v>
      </c>
      <c r="C31402">
        <v>1963</v>
      </c>
      <c r="D31402" t="s">
        <v>859</v>
      </c>
      <c r="E31402" t="s">
        <v>275</v>
      </c>
      <c r="F31402" t="s">
        <v>223</v>
      </c>
      <c r="G31402">
        <v>-47.482832655446046</v>
      </c>
      <c r="H31402">
        <v>1963.9287671232876</v>
      </c>
      <c r="I31402">
        <v>171.75997147371163</v>
      </c>
      <c r="J31402">
        <v>78.26717977994592</v>
      </c>
    </row>
    <row r="31403" spans="1:10" x14ac:dyDescent="0.25">
      <c r="A31403">
        <v>31402</v>
      </c>
      <c r="B31403" t="s">
        <v>223</v>
      </c>
      <c r="C31403">
        <v>1963</v>
      </c>
      <c r="D31403" t="s">
        <v>859</v>
      </c>
      <c r="E31403" t="s">
        <v>275</v>
      </c>
      <c r="F31403" t="s">
        <v>223</v>
      </c>
      <c r="G31403">
        <v>-47.33656550865787</v>
      </c>
      <c r="H31403">
        <v>1963.9287671232876</v>
      </c>
      <c r="I31403">
        <v>171.51201884978053</v>
      </c>
      <c r="J31403">
        <v>78.308279425176252</v>
      </c>
    </row>
    <row r="31404" spans="1:10" x14ac:dyDescent="0.25">
      <c r="A31404">
        <v>31403</v>
      </c>
      <c r="B31404" t="s">
        <v>223</v>
      </c>
      <c r="C31404">
        <v>1963</v>
      </c>
      <c r="D31404" t="s">
        <v>859</v>
      </c>
      <c r="E31404" t="s">
        <v>275</v>
      </c>
      <c r="F31404" t="s">
        <v>223</v>
      </c>
      <c r="G31404">
        <v>-47.559803466957696</v>
      </c>
      <c r="H31404">
        <v>1963.9299847793</v>
      </c>
      <c r="I31404">
        <v>171.90097577772394</v>
      </c>
      <c r="J31404">
        <v>78.256377828608237</v>
      </c>
    </row>
    <row r="31405" spans="1:10" x14ac:dyDescent="0.25">
      <c r="A31405">
        <v>31404</v>
      </c>
      <c r="B31405" t="s">
        <v>223</v>
      </c>
      <c r="C31405">
        <v>1963</v>
      </c>
      <c r="D31405" t="s">
        <v>859</v>
      </c>
      <c r="E31405" t="s">
        <v>275</v>
      </c>
      <c r="F31405" t="s">
        <v>223</v>
      </c>
      <c r="G31405">
        <v>-47.587799677769304</v>
      </c>
      <c r="H31405">
        <v>1963.9410197869101</v>
      </c>
      <c r="I31405">
        <v>172.77512491766058</v>
      </c>
      <c r="J31405">
        <v>79.085062707685751</v>
      </c>
    </row>
    <row r="31406" spans="1:10" x14ac:dyDescent="0.25">
      <c r="A31406">
        <v>31405</v>
      </c>
      <c r="B31406" t="s">
        <v>223</v>
      </c>
      <c r="C31406">
        <v>1963</v>
      </c>
      <c r="D31406" t="s">
        <v>859</v>
      </c>
      <c r="E31406" t="s">
        <v>275</v>
      </c>
      <c r="F31406" t="s">
        <v>223</v>
      </c>
      <c r="G31406">
        <v>-47.289150529976489</v>
      </c>
      <c r="H31406">
        <v>1963.9408009893455</v>
      </c>
      <c r="I31406">
        <v>172.26665086671889</v>
      </c>
      <c r="J31406">
        <v>79.166980473379311</v>
      </c>
    </row>
    <row r="31407" spans="1:10" x14ac:dyDescent="0.25">
      <c r="A31407">
        <v>31406</v>
      </c>
      <c r="B31407" t="s">
        <v>223</v>
      </c>
      <c r="C31407">
        <v>1963</v>
      </c>
      <c r="D31407" t="s">
        <v>859</v>
      </c>
      <c r="E31407" t="s">
        <v>275</v>
      </c>
      <c r="F31407" t="s">
        <v>223</v>
      </c>
      <c r="G31407">
        <v>-46.790749710962572</v>
      </c>
      <c r="H31407">
        <v>1963.9417808219177</v>
      </c>
      <c r="I31407">
        <v>171.12150192782951</v>
      </c>
      <c r="J31407">
        <v>78.997769094800518</v>
      </c>
    </row>
    <row r="31408" spans="1:10" x14ac:dyDescent="0.25">
      <c r="A31408">
        <v>31407</v>
      </c>
      <c r="B31408" t="s">
        <v>223</v>
      </c>
      <c r="C31408">
        <v>1963</v>
      </c>
      <c r="D31408" t="s">
        <v>859</v>
      </c>
      <c r="E31408" t="s">
        <v>275</v>
      </c>
      <c r="F31408" t="s">
        <v>223</v>
      </c>
      <c r="G31408">
        <v>-46.048424201357257</v>
      </c>
      <c r="H31408">
        <v>1963.9434341704718</v>
      </c>
      <c r="I31408">
        <v>170.13994164246492</v>
      </c>
      <c r="J31408">
        <v>79.488090282232747</v>
      </c>
    </row>
    <row r="31409" spans="1:10" x14ac:dyDescent="0.25">
      <c r="A31409">
        <v>31408</v>
      </c>
      <c r="B31409" t="s">
        <v>223</v>
      </c>
      <c r="C31409">
        <v>1963</v>
      </c>
      <c r="D31409" t="s">
        <v>859</v>
      </c>
      <c r="E31409" t="s">
        <v>275</v>
      </c>
      <c r="F31409" t="s">
        <v>223</v>
      </c>
      <c r="G31409">
        <v>-41.620143476996539</v>
      </c>
      <c r="H31409">
        <v>1963.9468607305937</v>
      </c>
      <c r="I31409">
        <v>162.94069290440623</v>
      </c>
      <c r="J31409">
        <v>81.023076052857107</v>
      </c>
    </row>
    <row r="31410" spans="1:10" x14ac:dyDescent="0.25">
      <c r="A31410">
        <v>31409</v>
      </c>
      <c r="B31410" t="s">
        <v>223</v>
      </c>
      <c r="C31410">
        <v>1963</v>
      </c>
      <c r="D31410" t="s">
        <v>859</v>
      </c>
      <c r="E31410" t="s">
        <v>275</v>
      </c>
      <c r="F31410" t="s">
        <v>223</v>
      </c>
      <c r="G31410">
        <v>-41.323495990877575</v>
      </c>
      <c r="H31410">
        <v>1963.9464611872147</v>
      </c>
      <c r="I31410">
        <v>162.47191719799952</v>
      </c>
      <c r="J31410">
        <v>81.138861107587502</v>
      </c>
    </row>
    <row r="31411" spans="1:10" x14ac:dyDescent="0.25">
      <c r="A31411">
        <v>31410</v>
      </c>
      <c r="B31411" t="s">
        <v>223</v>
      </c>
      <c r="C31411">
        <v>1963</v>
      </c>
      <c r="D31411" t="s">
        <v>859</v>
      </c>
      <c r="E31411" t="s">
        <v>275</v>
      </c>
      <c r="F31411" t="s">
        <v>223</v>
      </c>
      <c r="G31411">
        <v>-41.120357984241295</v>
      </c>
      <c r="H31411">
        <v>1963.9468968797564</v>
      </c>
      <c r="I31411">
        <v>162.17966977889699</v>
      </c>
      <c r="J31411">
        <v>81.248019184623573</v>
      </c>
    </row>
    <row r="31412" spans="1:10" x14ac:dyDescent="0.25">
      <c r="A31412">
        <v>31411</v>
      </c>
      <c r="B31412" t="s">
        <v>223</v>
      </c>
      <c r="C31412">
        <v>1963</v>
      </c>
      <c r="D31412" t="s">
        <v>859</v>
      </c>
      <c r="E31412" t="s">
        <v>275</v>
      </c>
      <c r="F31412" t="s">
        <v>223</v>
      </c>
      <c r="G31412">
        <v>-40.990970691891661</v>
      </c>
      <c r="H31412">
        <v>1963.9471175799088</v>
      </c>
      <c r="I31412">
        <v>161.96160903046888</v>
      </c>
      <c r="J31412">
        <v>81.284273811020753</v>
      </c>
    </row>
    <row r="31413" spans="1:10" x14ac:dyDescent="0.25">
      <c r="A31413">
        <v>31412</v>
      </c>
      <c r="B31413" t="s">
        <v>223</v>
      </c>
      <c r="C31413">
        <v>1963</v>
      </c>
      <c r="D31413" t="s">
        <v>859</v>
      </c>
      <c r="E31413" t="s">
        <v>275</v>
      </c>
      <c r="F31413" t="s">
        <v>223</v>
      </c>
      <c r="G31413">
        <v>-41.688679956230153</v>
      </c>
      <c r="H31413">
        <v>1963.9467085235922</v>
      </c>
      <c r="I31413">
        <v>163.04583354399315</v>
      </c>
      <c r="J31413">
        <v>80.993010167140511</v>
      </c>
    </row>
    <row r="31414" spans="1:10" x14ac:dyDescent="0.25">
      <c r="A31414">
        <v>31413</v>
      </c>
      <c r="B31414" t="s">
        <v>223</v>
      </c>
      <c r="C31414">
        <v>1963</v>
      </c>
      <c r="D31414" t="s">
        <v>859</v>
      </c>
      <c r="E31414" t="s">
        <v>275</v>
      </c>
      <c r="F31414" t="s">
        <v>223</v>
      </c>
      <c r="G31414">
        <v>-38.62900172319663</v>
      </c>
      <c r="H31414">
        <v>1963.9520833333333</v>
      </c>
      <c r="I31414">
        <v>159.43893371513568</v>
      </c>
      <c r="J31414">
        <v>82.817809337922085</v>
      </c>
    </row>
    <row r="31415" spans="1:10" x14ac:dyDescent="0.25">
      <c r="A31415">
        <v>31414</v>
      </c>
      <c r="B31415" t="s">
        <v>223</v>
      </c>
      <c r="C31415">
        <v>1963</v>
      </c>
      <c r="D31415" t="s">
        <v>859</v>
      </c>
      <c r="E31415" t="s">
        <v>275</v>
      </c>
      <c r="F31415" t="s">
        <v>223</v>
      </c>
      <c r="G31415">
        <v>-39.225351480926179</v>
      </c>
      <c r="H31415">
        <v>1963.963441780822</v>
      </c>
      <c r="I31415">
        <v>162.86926385807993</v>
      </c>
      <c r="J31415">
        <v>85.125673917517531</v>
      </c>
    </row>
    <row r="31416" spans="1:10" x14ac:dyDescent="0.25">
      <c r="A31416">
        <v>31415</v>
      </c>
      <c r="B31416" t="s">
        <v>223</v>
      </c>
      <c r="C31416">
        <v>1963</v>
      </c>
      <c r="D31416" t="s">
        <v>859</v>
      </c>
      <c r="E31416" t="s">
        <v>275</v>
      </c>
      <c r="F31416" t="s">
        <v>223</v>
      </c>
      <c r="G31416">
        <v>-39.225606452206058</v>
      </c>
      <c r="H31416">
        <v>1963.9638127853882</v>
      </c>
      <c r="I31416">
        <v>162.86951882935981</v>
      </c>
      <c r="J31416">
        <v>85.125418946237659</v>
      </c>
    </row>
    <row r="31417" spans="1:10" x14ac:dyDescent="0.25">
      <c r="A31417">
        <v>31416</v>
      </c>
      <c r="B31417" t="s">
        <v>223</v>
      </c>
      <c r="C31417">
        <v>1963</v>
      </c>
      <c r="D31417" t="s">
        <v>859</v>
      </c>
      <c r="E31417" t="s">
        <v>275</v>
      </c>
      <c r="F31417" t="s">
        <v>223</v>
      </c>
      <c r="G31417">
        <v>-39.225351480926179</v>
      </c>
      <c r="H31417">
        <v>1963.9627853881279</v>
      </c>
      <c r="I31417">
        <v>162.86926385807993</v>
      </c>
      <c r="J31417">
        <v>85.125673917517531</v>
      </c>
    </row>
    <row r="31418" spans="1:10" x14ac:dyDescent="0.25">
      <c r="A31418">
        <v>31417</v>
      </c>
      <c r="B31418" t="s">
        <v>223</v>
      </c>
      <c r="C31418">
        <v>1963</v>
      </c>
      <c r="D31418" t="s">
        <v>859</v>
      </c>
      <c r="E31418" t="s">
        <v>275</v>
      </c>
      <c r="F31418" t="s">
        <v>223</v>
      </c>
      <c r="G31418">
        <v>-38.595736635468995</v>
      </c>
      <c r="H31418">
        <v>1963.9692541856925</v>
      </c>
      <c r="I31418">
        <v>163.82585038611597</v>
      </c>
      <c r="J31418">
        <v>87.373173376610367</v>
      </c>
    </row>
    <row r="31419" spans="1:10" x14ac:dyDescent="0.25">
      <c r="A31419">
        <v>31418</v>
      </c>
      <c r="B31419" t="s">
        <v>223</v>
      </c>
      <c r="C31419">
        <v>1963</v>
      </c>
      <c r="D31419" t="s">
        <v>859</v>
      </c>
      <c r="E31419" t="s">
        <v>275</v>
      </c>
      <c r="F31419" t="s">
        <v>223</v>
      </c>
      <c r="G31419">
        <v>-37.953309823226824</v>
      </c>
      <c r="H31419">
        <v>1963.9743264840183</v>
      </c>
      <c r="I31419">
        <v>162.36238151627842</v>
      </c>
      <c r="J31419">
        <v>87.182743253637312</v>
      </c>
    </row>
    <row r="31420" spans="1:10" x14ac:dyDescent="0.25">
      <c r="A31420">
        <v>31419</v>
      </c>
      <c r="B31420" t="s">
        <v>223</v>
      </c>
      <c r="C31420">
        <v>1963</v>
      </c>
      <c r="D31420" t="s">
        <v>859</v>
      </c>
      <c r="E31420" t="s">
        <v>275</v>
      </c>
      <c r="F31420" t="s">
        <v>223</v>
      </c>
      <c r="G31420">
        <v>-37.903242620000917</v>
      </c>
      <c r="H31420">
        <v>1963.974556697108</v>
      </c>
      <c r="I31420">
        <v>162.30166593706872</v>
      </c>
      <c r="J31420">
        <v>87.221915191151567</v>
      </c>
    </row>
    <row r="31421" spans="1:10" x14ac:dyDescent="0.25">
      <c r="A31421">
        <v>31420</v>
      </c>
      <c r="B31421" t="s">
        <v>223</v>
      </c>
      <c r="C31421">
        <v>1963</v>
      </c>
      <c r="D31421" t="s">
        <v>859</v>
      </c>
      <c r="E31421" t="s">
        <v>275</v>
      </c>
      <c r="F31421" t="s">
        <v>223</v>
      </c>
      <c r="G31421">
        <v>-37.937829870072633</v>
      </c>
      <c r="H31421">
        <v>1963.9748344748859</v>
      </c>
      <c r="I31421">
        <v>162.39196187385065</v>
      </c>
      <c r="J31421">
        <v>87.244101107071785</v>
      </c>
    </row>
    <row r="31422" spans="1:10" x14ac:dyDescent="0.25">
      <c r="A31422">
        <v>31421</v>
      </c>
      <c r="B31422" t="s">
        <v>223</v>
      </c>
      <c r="C31422">
        <v>1963</v>
      </c>
      <c r="D31422" t="s">
        <v>859</v>
      </c>
      <c r="E31422" t="s">
        <v>275</v>
      </c>
      <c r="F31422" t="s">
        <v>223</v>
      </c>
      <c r="G31422">
        <v>-37.869287969923839</v>
      </c>
      <c r="H31422">
        <v>1963.9747431506848</v>
      </c>
      <c r="I31422">
        <v>162.22233522698815</v>
      </c>
      <c r="J31422">
        <v>87.209615662791293</v>
      </c>
    </row>
    <row r="31423" spans="1:10" x14ac:dyDescent="0.25">
      <c r="A31423">
        <v>31422</v>
      </c>
      <c r="B31423" t="s">
        <v>223</v>
      </c>
      <c r="C31423">
        <v>1963</v>
      </c>
      <c r="D31423" t="s">
        <v>859</v>
      </c>
      <c r="E31423" t="s">
        <v>275</v>
      </c>
      <c r="F31423" t="s">
        <v>223</v>
      </c>
      <c r="G31423">
        <v>-37.916773267162711</v>
      </c>
      <c r="H31423">
        <v>1963.9743150684931</v>
      </c>
      <c r="I31423">
        <v>162.34836762017619</v>
      </c>
      <c r="J31423">
        <v>87.242183494561544</v>
      </c>
    </row>
    <row r="31424" spans="1:10" x14ac:dyDescent="0.25">
      <c r="A31424">
        <v>31423</v>
      </c>
      <c r="B31424" t="s">
        <v>223</v>
      </c>
      <c r="C31424">
        <v>1963</v>
      </c>
      <c r="D31424" t="s">
        <v>859</v>
      </c>
      <c r="E31424" t="s">
        <v>275</v>
      </c>
      <c r="F31424" t="s">
        <v>223</v>
      </c>
      <c r="G31424">
        <v>-38.397926360111477</v>
      </c>
      <c r="H31424">
        <v>1963.9770357686455</v>
      </c>
      <c r="I31424">
        <v>163.40724417176432</v>
      </c>
      <c r="J31424">
        <v>87.351612346252153</v>
      </c>
    </row>
    <row r="31425" spans="1:10" x14ac:dyDescent="0.25">
      <c r="A31425">
        <v>31424</v>
      </c>
      <c r="B31425" t="s">
        <v>223</v>
      </c>
      <c r="C31425">
        <v>1963</v>
      </c>
      <c r="D31425" t="s">
        <v>859</v>
      </c>
      <c r="E31425" t="s">
        <v>275</v>
      </c>
      <c r="F31425" t="s">
        <v>223</v>
      </c>
      <c r="G31425">
        <v>-38.364075616732016</v>
      </c>
      <c r="H31425">
        <v>1963.9773592085237</v>
      </c>
      <c r="I31425">
        <v>163.2556517307805</v>
      </c>
      <c r="J31425">
        <v>87.265644898830885</v>
      </c>
    </row>
    <row r="31426" spans="1:10" x14ac:dyDescent="0.25">
      <c r="A31426">
        <v>31425</v>
      </c>
      <c r="B31426" t="s">
        <v>223</v>
      </c>
      <c r="C31426">
        <v>1963</v>
      </c>
      <c r="D31426" t="s">
        <v>859</v>
      </c>
      <c r="E31426" t="s">
        <v>275</v>
      </c>
      <c r="F31426" t="s">
        <v>223</v>
      </c>
      <c r="G31426">
        <v>-37.672555160588729</v>
      </c>
      <c r="H31426">
        <v>1963.9804604261797</v>
      </c>
      <c r="I31426">
        <v>162.38902956850859</v>
      </c>
      <c r="J31426">
        <v>87.780571370385644</v>
      </c>
    </row>
    <row r="31427" spans="1:10" x14ac:dyDescent="0.25">
      <c r="A31427">
        <v>31426</v>
      </c>
      <c r="B31427" t="s">
        <v>223</v>
      </c>
      <c r="C31427">
        <v>1963</v>
      </c>
      <c r="D31427" t="s">
        <v>859</v>
      </c>
      <c r="E31427" t="s">
        <v>275</v>
      </c>
      <c r="F31427" t="s">
        <v>223</v>
      </c>
      <c r="G31427">
        <v>-38.448146028669399</v>
      </c>
      <c r="H31427">
        <v>1963.9798515981736</v>
      </c>
      <c r="I31427">
        <v>163.78076356923106</v>
      </c>
      <c r="J31427">
        <v>87.632413083194635</v>
      </c>
    </row>
    <row r="31428" spans="1:10" x14ac:dyDescent="0.25">
      <c r="A31428">
        <v>31427</v>
      </c>
      <c r="B31428" t="s">
        <v>223</v>
      </c>
      <c r="C31428">
        <v>1963</v>
      </c>
      <c r="D31428" t="s">
        <v>859</v>
      </c>
      <c r="E31428" t="s">
        <v>275</v>
      </c>
      <c r="F31428" t="s">
        <v>223</v>
      </c>
      <c r="G31428">
        <v>-37.702149937931615</v>
      </c>
      <c r="H31428">
        <v>1963.9800133181127</v>
      </c>
      <c r="I31428">
        <v>162.58145339887383</v>
      </c>
      <c r="J31428">
        <v>87.91668633311653</v>
      </c>
    </row>
    <row r="31429" spans="1:10" x14ac:dyDescent="0.25">
      <c r="A31429">
        <v>31428</v>
      </c>
      <c r="B31429" t="s">
        <v>223</v>
      </c>
      <c r="C31429">
        <v>1963</v>
      </c>
      <c r="D31429" t="s">
        <v>859</v>
      </c>
      <c r="E31429" t="s">
        <v>275</v>
      </c>
      <c r="F31429" t="s">
        <v>223</v>
      </c>
      <c r="G31429">
        <v>-37.917786442481443</v>
      </c>
      <c r="H31429">
        <v>1963.9780821917809</v>
      </c>
      <c r="I31429">
        <v>162.33764297782432</v>
      </c>
      <c r="J31429">
        <v>87.233639808373127</v>
      </c>
    </row>
    <row r="31430" spans="1:10" x14ac:dyDescent="0.25">
      <c r="A31430">
        <v>31429</v>
      </c>
      <c r="B31430" t="s">
        <v>223</v>
      </c>
      <c r="C31430">
        <v>1963</v>
      </c>
      <c r="D31430" t="s">
        <v>859</v>
      </c>
      <c r="E31430" t="s">
        <v>275</v>
      </c>
      <c r="F31430" t="s">
        <v>223</v>
      </c>
      <c r="G31430">
        <v>-38.509466929760642</v>
      </c>
      <c r="H31430">
        <v>1963.9798135464232</v>
      </c>
      <c r="I31430">
        <v>163.95206319654665</v>
      </c>
      <c r="J31430">
        <v>87.682938414249634</v>
      </c>
    </row>
    <row r="31431" spans="1:10" x14ac:dyDescent="0.25">
      <c r="A31431">
        <v>31430</v>
      </c>
      <c r="B31431" t="s">
        <v>223</v>
      </c>
      <c r="C31431">
        <v>1963</v>
      </c>
      <c r="D31431" t="s">
        <v>859</v>
      </c>
      <c r="E31431" t="s">
        <v>275</v>
      </c>
      <c r="F31431" t="s">
        <v>223</v>
      </c>
      <c r="G31431">
        <v>-37.897731134665207</v>
      </c>
      <c r="H31431">
        <v>1963.9827815829528</v>
      </c>
      <c r="I31431">
        <v>162.49642966809262</v>
      </c>
      <c r="J31431">
        <v>87.438249220424922</v>
      </c>
    </row>
    <row r="31432" spans="1:10" x14ac:dyDescent="0.25">
      <c r="A31432">
        <v>31431</v>
      </c>
      <c r="B31432" t="s">
        <v>223</v>
      </c>
      <c r="C31432">
        <v>1963</v>
      </c>
      <c r="D31432" t="s">
        <v>859</v>
      </c>
      <c r="E31432" t="s">
        <v>275</v>
      </c>
      <c r="F31432" t="s">
        <v>223</v>
      </c>
      <c r="G31432">
        <v>-37.421553401713687</v>
      </c>
      <c r="H31432">
        <v>1963.9818017503806</v>
      </c>
      <c r="I31432">
        <v>162.04336999159545</v>
      </c>
      <c r="J31432">
        <v>87.937489308840384</v>
      </c>
    </row>
    <row r="31433" spans="1:10" x14ac:dyDescent="0.25">
      <c r="A31433">
        <v>31432</v>
      </c>
      <c r="B31433" t="s">
        <v>223</v>
      </c>
      <c r="C31433">
        <v>1963</v>
      </c>
      <c r="D31433" t="s">
        <v>859</v>
      </c>
      <c r="E31433" t="s">
        <v>275</v>
      </c>
      <c r="F31433" t="s">
        <v>223</v>
      </c>
      <c r="G31433">
        <v>-38.052833249012131</v>
      </c>
      <c r="H31433">
        <v>1963.9827245053273</v>
      </c>
      <c r="I31433">
        <v>163.44483368858084</v>
      </c>
      <c r="J31433">
        <v>88.090077663813815</v>
      </c>
    </row>
    <row r="31434" spans="1:10" x14ac:dyDescent="0.25">
      <c r="A31434">
        <v>31433</v>
      </c>
      <c r="B31434" t="s">
        <v>223</v>
      </c>
      <c r="C31434">
        <v>1963</v>
      </c>
      <c r="D31434" t="s">
        <v>859</v>
      </c>
      <c r="E31434" t="s">
        <v>275</v>
      </c>
      <c r="F31434" t="s">
        <v>223</v>
      </c>
      <c r="G31434">
        <v>-37.861658041672037</v>
      </c>
      <c r="H31434">
        <v>1963.9829718417047</v>
      </c>
      <c r="I31434">
        <v>163.19267202257129</v>
      </c>
      <c r="J31434">
        <v>88.219084409220756</v>
      </c>
    </row>
    <row r="31435" spans="1:10" x14ac:dyDescent="0.25">
      <c r="A31435">
        <v>31434</v>
      </c>
      <c r="B31435" t="s">
        <v>223</v>
      </c>
      <c r="C31435">
        <v>1963</v>
      </c>
      <c r="D31435" t="s">
        <v>859</v>
      </c>
      <c r="E31435" t="s">
        <v>275</v>
      </c>
      <c r="F31435" t="s">
        <v>223</v>
      </c>
      <c r="G31435">
        <v>-38.218635852561768</v>
      </c>
      <c r="H31435">
        <v>1963.9882286910197</v>
      </c>
      <c r="I31435">
        <v>162.98056911442217</v>
      </c>
      <c r="J31435">
        <v>87.289298564262594</v>
      </c>
    </row>
    <row r="31436" spans="1:10" x14ac:dyDescent="0.25">
      <c r="A31436">
        <v>31435</v>
      </c>
      <c r="B31436" t="s">
        <v>223</v>
      </c>
      <c r="C31436">
        <v>1963</v>
      </c>
      <c r="D31436" t="s">
        <v>859</v>
      </c>
      <c r="E31436" t="s">
        <v>275</v>
      </c>
      <c r="F31436" t="s">
        <v>223</v>
      </c>
      <c r="G31436">
        <v>-38.123078349255543</v>
      </c>
      <c r="H31436">
        <v>1963.9881773211569</v>
      </c>
      <c r="I31436">
        <v>162.7356533634815</v>
      </c>
      <c r="J31436">
        <v>87.232837623221883</v>
      </c>
    </row>
    <row r="31437" spans="1:10" x14ac:dyDescent="0.25">
      <c r="A31437">
        <v>31436</v>
      </c>
      <c r="B31437" t="s">
        <v>223</v>
      </c>
      <c r="C31437">
        <v>1963</v>
      </c>
      <c r="D31437" t="s">
        <v>859</v>
      </c>
      <c r="E31437" t="s">
        <v>275</v>
      </c>
      <c r="F31437" t="s">
        <v>223</v>
      </c>
      <c r="G31437">
        <v>-38.243479321057663</v>
      </c>
      <c r="H31437">
        <v>1963.9879375951293</v>
      </c>
      <c r="I31437">
        <v>163.00540412181104</v>
      </c>
      <c r="J31437">
        <v>87.264470701821551</v>
      </c>
    </row>
    <row r="31438" spans="1:10" x14ac:dyDescent="0.25">
      <c r="A31438">
        <v>31437</v>
      </c>
      <c r="B31438" t="s">
        <v>223</v>
      </c>
      <c r="C31438">
        <v>1963</v>
      </c>
      <c r="D31438" t="s">
        <v>859</v>
      </c>
      <c r="E31438" t="s">
        <v>275</v>
      </c>
      <c r="F31438" t="s">
        <v>223</v>
      </c>
      <c r="G31438">
        <v>-38.285412840612672</v>
      </c>
      <c r="H31438">
        <v>1963.9879090563165</v>
      </c>
      <c r="I31438">
        <v>163.00073601958698</v>
      </c>
      <c r="J31438">
        <v>87.175180801840924</v>
      </c>
    </row>
    <row r="31439" spans="1:10" x14ac:dyDescent="0.25">
      <c r="A31439">
        <v>31438</v>
      </c>
      <c r="B31439" t="s">
        <v>223</v>
      </c>
      <c r="C31439">
        <v>1963</v>
      </c>
      <c r="D31439" t="s">
        <v>859</v>
      </c>
      <c r="E31439" t="s">
        <v>275</v>
      </c>
      <c r="F31439" t="s">
        <v>223</v>
      </c>
      <c r="G31439">
        <v>-37.591583746291811</v>
      </c>
      <c r="H31439">
        <v>1963.9878805175038</v>
      </c>
      <c r="I31439">
        <v>161.67385114789215</v>
      </c>
      <c r="J31439">
        <v>87.22404020869385</v>
      </c>
    </row>
    <row r="31440" spans="1:10" x14ac:dyDescent="0.25">
      <c r="A31440">
        <v>31439</v>
      </c>
      <c r="B31440" t="s">
        <v>223</v>
      </c>
      <c r="C31440">
        <v>1963</v>
      </c>
      <c r="D31440" t="s">
        <v>859</v>
      </c>
      <c r="E31440" t="s">
        <v>275</v>
      </c>
      <c r="F31440" t="s">
        <v>223</v>
      </c>
      <c r="G31440">
        <v>-38.304497433446045</v>
      </c>
      <c r="H31440">
        <v>1963.9881278538812</v>
      </c>
      <c r="I31440">
        <v>163.0897643813596</v>
      </c>
      <c r="J31440">
        <v>87.227251934752957</v>
      </c>
    </row>
    <row r="31441" spans="1:10" x14ac:dyDescent="0.25">
      <c r="A31441">
        <v>31440</v>
      </c>
      <c r="B31441" t="s">
        <v>223</v>
      </c>
      <c r="C31441">
        <v>1963</v>
      </c>
      <c r="D31441" t="s">
        <v>859</v>
      </c>
      <c r="E31441" t="s">
        <v>275</v>
      </c>
      <c r="F31441" t="s">
        <v>223</v>
      </c>
      <c r="G31441">
        <v>-38.102589723988402</v>
      </c>
      <c r="H31441">
        <v>1963.9886415525114</v>
      </c>
      <c r="I31441">
        <v>162.69215082485235</v>
      </c>
      <c r="J31441">
        <v>87.22989298198074</v>
      </c>
    </row>
    <row r="31442" spans="1:10" x14ac:dyDescent="0.25">
      <c r="A31442">
        <v>31441</v>
      </c>
      <c r="B31442" t="s">
        <v>223</v>
      </c>
      <c r="C31442">
        <v>1963</v>
      </c>
      <c r="D31442" t="s">
        <v>859</v>
      </c>
      <c r="E31442" t="s">
        <v>275</v>
      </c>
      <c r="F31442" t="s">
        <v>223</v>
      </c>
      <c r="G31442">
        <v>-38.211376552681614</v>
      </c>
      <c r="H31442">
        <v>1963.9900970319634</v>
      </c>
      <c r="I31442">
        <v>162.90790027851295</v>
      </c>
      <c r="J31442">
        <v>87.233082148811306</v>
      </c>
    </row>
    <row r="31443" spans="1:10" x14ac:dyDescent="0.25">
      <c r="A31443">
        <v>31442</v>
      </c>
      <c r="B31443" t="s">
        <v>223</v>
      </c>
      <c r="C31443">
        <v>1963</v>
      </c>
      <c r="D31443" t="s">
        <v>859</v>
      </c>
      <c r="E31443" t="s">
        <v>275</v>
      </c>
      <c r="F31443" t="s">
        <v>223</v>
      </c>
      <c r="G31443">
        <v>-38.030597250926292</v>
      </c>
      <c r="H31443">
        <v>1963.9890410958903</v>
      </c>
      <c r="I31443">
        <v>162.93869394346609</v>
      </c>
      <c r="J31443">
        <v>87.628807309506499</v>
      </c>
    </row>
    <row r="31444" spans="1:10" x14ac:dyDescent="0.25">
      <c r="A31444">
        <v>31443</v>
      </c>
      <c r="B31444" t="s">
        <v>223</v>
      </c>
      <c r="C31444">
        <v>1963</v>
      </c>
      <c r="D31444" t="s">
        <v>859</v>
      </c>
      <c r="E31444" t="s">
        <v>275</v>
      </c>
      <c r="F31444" t="s">
        <v>223</v>
      </c>
      <c r="G31444">
        <v>-38.16160677150468</v>
      </c>
      <c r="H31444">
        <v>1963.9900494672754</v>
      </c>
      <c r="I31444">
        <v>162.85814566930782</v>
      </c>
      <c r="J31444">
        <v>87.282819192725029</v>
      </c>
    </row>
    <row r="31445" spans="1:10" x14ac:dyDescent="0.25">
      <c r="A31445">
        <v>31444</v>
      </c>
      <c r="B31445" t="s">
        <v>223</v>
      </c>
      <c r="C31445">
        <v>1963</v>
      </c>
      <c r="D31445" t="s">
        <v>859</v>
      </c>
      <c r="E31445" t="s">
        <v>275</v>
      </c>
      <c r="F31445" t="s">
        <v>223</v>
      </c>
      <c r="G31445">
        <v>-38.253070511542596</v>
      </c>
      <c r="H31445">
        <v>1963.9931031202436</v>
      </c>
      <c r="I31445">
        <v>162.9293079621423</v>
      </c>
      <c r="J31445">
        <v>87.174039014383141</v>
      </c>
    </row>
    <row r="31446" spans="1:10" x14ac:dyDescent="0.25">
      <c r="A31446">
        <v>31445</v>
      </c>
      <c r="B31446" t="s">
        <v>223</v>
      </c>
      <c r="C31446">
        <v>1963</v>
      </c>
      <c r="D31446" t="s">
        <v>859</v>
      </c>
      <c r="E31446" t="s">
        <v>275</v>
      </c>
      <c r="F31446" t="s">
        <v>223</v>
      </c>
      <c r="G31446">
        <v>-38.92419546966785</v>
      </c>
      <c r="H31446">
        <v>1963.9935121765602</v>
      </c>
      <c r="I31446">
        <v>164.05243201328665</v>
      </c>
      <c r="J31446">
        <v>86.962960266759112</v>
      </c>
    </row>
    <row r="31447" spans="1:10" x14ac:dyDescent="0.25">
      <c r="A31447">
        <v>31446</v>
      </c>
      <c r="B31447" t="s">
        <v>223</v>
      </c>
      <c r="C31447">
        <v>1963</v>
      </c>
      <c r="D31447" t="s">
        <v>859</v>
      </c>
      <c r="E31447" t="s">
        <v>275</v>
      </c>
      <c r="F31447" t="s">
        <v>223</v>
      </c>
      <c r="G31447">
        <v>-38.92419546966785</v>
      </c>
      <c r="H31447">
        <v>1963.993588280061</v>
      </c>
      <c r="I31447">
        <v>164.05243201328665</v>
      </c>
      <c r="J31447">
        <v>86.962960266759112</v>
      </c>
    </row>
    <row r="31448" spans="1:10" x14ac:dyDescent="0.25">
      <c r="A31448">
        <v>31447</v>
      </c>
      <c r="B31448" t="s">
        <v>223</v>
      </c>
      <c r="C31448">
        <v>1963</v>
      </c>
      <c r="D31448" t="s">
        <v>859</v>
      </c>
      <c r="E31448" t="s">
        <v>275</v>
      </c>
      <c r="F31448" t="s">
        <v>223</v>
      </c>
      <c r="G31448">
        <v>-38.91664558707253</v>
      </c>
      <c r="H31448">
        <v>1963.993647260274</v>
      </c>
      <c r="I31448">
        <v>164.04589492826221</v>
      </c>
      <c r="J31448">
        <v>86.971531822580403</v>
      </c>
    </row>
    <row r="31449" spans="1:10" x14ac:dyDescent="0.25">
      <c r="A31449">
        <v>31448</v>
      </c>
      <c r="B31449" t="s">
        <v>223</v>
      </c>
      <c r="C31449">
        <v>1963</v>
      </c>
      <c r="D31449" t="s">
        <v>859</v>
      </c>
      <c r="E31449" t="s">
        <v>275</v>
      </c>
      <c r="F31449" t="s">
        <v>223</v>
      </c>
      <c r="G31449">
        <v>-38.153760833886665</v>
      </c>
      <c r="H31449">
        <v>1963.9930175038053</v>
      </c>
      <c r="I31449">
        <v>162.71385105802563</v>
      </c>
      <c r="J31449">
        <v>87.155144539653506</v>
      </c>
    </row>
    <row r="31450" spans="1:10" x14ac:dyDescent="0.25">
      <c r="A31450">
        <v>31449</v>
      </c>
      <c r="B31450" t="s">
        <v>223</v>
      </c>
      <c r="C31450">
        <v>1963</v>
      </c>
      <c r="D31450" t="s">
        <v>859</v>
      </c>
      <c r="E31450" t="s">
        <v>275</v>
      </c>
      <c r="F31450" t="s">
        <v>223</v>
      </c>
      <c r="G31450">
        <v>-38.286418821165043</v>
      </c>
      <c r="H31450">
        <v>1963.9917808219177</v>
      </c>
      <c r="I31450">
        <v>162.85803860411181</v>
      </c>
      <c r="J31450">
        <v>87.034341021113207</v>
      </c>
    </row>
    <row r="31451" spans="1:10" x14ac:dyDescent="0.25">
      <c r="A31451">
        <v>31450</v>
      </c>
      <c r="B31451" t="s">
        <v>223</v>
      </c>
      <c r="C31451">
        <v>1963</v>
      </c>
      <c r="D31451" t="s">
        <v>859</v>
      </c>
      <c r="E31451" t="s">
        <v>275</v>
      </c>
      <c r="F31451" t="s">
        <v>223</v>
      </c>
      <c r="G31451">
        <v>-39.389390329866053</v>
      </c>
      <c r="H31451">
        <v>1963.9929756468798</v>
      </c>
      <c r="I31451">
        <v>164.75015489197708</v>
      </c>
      <c r="J31451">
        <v>86.734413734552732</v>
      </c>
    </row>
    <row r="31452" spans="1:10" x14ac:dyDescent="0.25">
      <c r="A31452">
        <v>31451</v>
      </c>
      <c r="B31452" t="s">
        <v>223</v>
      </c>
      <c r="C31452">
        <v>1963</v>
      </c>
      <c r="D31452" t="s">
        <v>859</v>
      </c>
      <c r="E31452" t="s">
        <v>230</v>
      </c>
      <c r="F31452" t="s">
        <v>223</v>
      </c>
      <c r="G31452">
        <v>-28.214388916181239</v>
      </c>
      <c r="H31452">
        <v>1963.0118150684932</v>
      </c>
      <c r="I31452">
        <v>147.40072012287382</v>
      </c>
      <c r="J31452">
        <v>91.626861968315779</v>
      </c>
    </row>
    <row r="31453" spans="1:10" x14ac:dyDescent="0.25">
      <c r="A31453">
        <v>31452</v>
      </c>
      <c r="B31453" t="s">
        <v>223</v>
      </c>
      <c r="C31453">
        <v>1963</v>
      </c>
      <c r="D31453" t="s">
        <v>859</v>
      </c>
      <c r="E31453" t="s">
        <v>230</v>
      </c>
      <c r="F31453" t="s">
        <v>223</v>
      </c>
      <c r="G31453">
        <v>-49.052009397489023</v>
      </c>
      <c r="H31453">
        <v>1963.0455289193303</v>
      </c>
      <c r="I31453">
        <v>172.12997914443179</v>
      </c>
      <c r="J31453">
        <v>75.608984983577102</v>
      </c>
    </row>
    <row r="31454" spans="1:10" x14ac:dyDescent="0.25">
      <c r="A31454">
        <v>31453</v>
      </c>
      <c r="B31454" t="s">
        <v>223</v>
      </c>
      <c r="C31454">
        <v>1963</v>
      </c>
      <c r="D31454" t="s">
        <v>859</v>
      </c>
      <c r="E31454" t="s">
        <v>230</v>
      </c>
      <c r="F31454" t="s">
        <v>223</v>
      </c>
      <c r="G31454">
        <v>-49.052009397489023</v>
      </c>
      <c r="H31454">
        <v>1963.0454528158295</v>
      </c>
      <c r="I31454">
        <v>172.12997914443179</v>
      </c>
      <c r="J31454">
        <v>75.608984983577102</v>
      </c>
    </row>
    <row r="31455" spans="1:10" x14ac:dyDescent="0.25">
      <c r="A31455">
        <v>31454</v>
      </c>
      <c r="B31455" t="s">
        <v>223</v>
      </c>
      <c r="C31455">
        <v>1963</v>
      </c>
      <c r="D31455" t="s">
        <v>859</v>
      </c>
      <c r="E31455" t="s">
        <v>230</v>
      </c>
      <c r="F31455" t="s">
        <v>223</v>
      </c>
      <c r="G31455">
        <v>-49.052239258853149</v>
      </c>
      <c r="H31455">
        <v>1963.0459817351598</v>
      </c>
      <c r="I31455">
        <v>172.1302090057959</v>
      </c>
      <c r="J31455">
        <v>75.608755122212983</v>
      </c>
    </row>
    <row r="31456" spans="1:10" x14ac:dyDescent="0.25">
      <c r="A31456">
        <v>31455</v>
      </c>
      <c r="B31456" t="s">
        <v>223</v>
      </c>
      <c r="C31456">
        <v>1963</v>
      </c>
      <c r="D31456" t="s">
        <v>859</v>
      </c>
      <c r="E31456" t="s">
        <v>230</v>
      </c>
      <c r="F31456" t="s">
        <v>223</v>
      </c>
      <c r="G31456">
        <v>-49.052009397489023</v>
      </c>
      <c r="H31456">
        <v>1963.0456335616439</v>
      </c>
      <c r="I31456">
        <v>172.12997914443179</v>
      </c>
      <c r="J31456">
        <v>75.608984983577102</v>
      </c>
    </row>
    <row r="31457" spans="1:10" x14ac:dyDescent="0.25">
      <c r="A31457">
        <v>31456</v>
      </c>
      <c r="B31457" t="s">
        <v>223</v>
      </c>
      <c r="C31457">
        <v>1963</v>
      </c>
      <c r="D31457" t="s">
        <v>859</v>
      </c>
      <c r="E31457" t="s">
        <v>230</v>
      </c>
      <c r="F31457" t="s">
        <v>223</v>
      </c>
      <c r="G31457">
        <v>-48.961967101300175</v>
      </c>
      <c r="H31457">
        <v>1963.0474885844749</v>
      </c>
      <c r="I31457">
        <v>171.5631931538399</v>
      </c>
      <c r="J31457">
        <v>75.219697210560597</v>
      </c>
    </row>
    <row r="31458" spans="1:10" x14ac:dyDescent="0.25">
      <c r="A31458">
        <v>31457</v>
      </c>
      <c r="B31458" t="s">
        <v>223</v>
      </c>
      <c r="C31458">
        <v>1963</v>
      </c>
      <c r="D31458" t="s">
        <v>859</v>
      </c>
      <c r="E31458" t="s">
        <v>230</v>
      </c>
      <c r="F31458" t="s">
        <v>223</v>
      </c>
      <c r="G31458">
        <v>-48.961967101300175</v>
      </c>
      <c r="H31458">
        <v>1963.0474315068493</v>
      </c>
      <c r="I31458">
        <v>171.5631931538399</v>
      </c>
      <c r="J31458">
        <v>75.219697210560597</v>
      </c>
    </row>
    <row r="31459" spans="1:10" x14ac:dyDescent="0.25">
      <c r="A31459">
        <v>31458</v>
      </c>
      <c r="B31459" t="s">
        <v>223</v>
      </c>
      <c r="C31459">
        <v>1963</v>
      </c>
      <c r="D31459" t="s">
        <v>859</v>
      </c>
      <c r="E31459" t="s">
        <v>230</v>
      </c>
      <c r="F31459" t="s">
        <v>223</v>
      </c>
      <c r="G31459">
        <v>-49.053523776002429</v>
      </c>
      <c r="H31459">
        <v>1963.0478120243531</v>
      </c>
      <c r="I31459">
        <v>171.6805202365654</v>
      </c>
      <c r="J31459">
        <v>75.154734077063125</v>
      </c>
    </row>
    <row r="31460" spans="1:10" x14ac:dyDescent="0.25">
      <c r="A31460">
        <v>31459</v>
      </c>
      <c r="B31460" t="s">
        <v>223</v>
      </c>
      <c r="C31460">
        <v>1963</v>
      </c>
      <c r="D31460" t="s">
        <v>859</v>
      </c>
      <c r="E31460" t="s">
        <v>230</v>
      </c>
      <c r="F31460" t="s">
        <v>223</v>
      </c>
      <c r="G31460">
        <v>-49.07192751394102</v>
      </c>
      <c r="H31460">
        <v>1963.0473173515982</v>
      </c>
      <c r="I31460">
        <v>171.72467306958862</v>
      </c>
      <c r="J31460">
        <v>75.162766254186621</v>
      </c>
    </row>
    <row r="31461" spans="1:10" x14ac:dyDescent="0.25">
      <c r="A31461">
        <v>31460</v>
      </c>
      <c r="B31461" t="s">
        <v>223</v>
      </c>
      <c r="C31461">
        <v>1963</v>
      </c>
      <c r="D31461" t="s">
        <v>859</v>
      </c>
      <c r="E31461" t="s">
        <v>230</v>
      </c>
      <c r="F31461" t="s">
        <v>223</v>
      </c>
      <c r="G31461">
        <v>-49.20821301696509</v>
      </c>
      <c r="H31461">
        <v>1963.0484589041096</v>
      </c>
      <c r="I31461">
        <v>171.99188749402089</v>
      </c>
      <c r="J31461">
        <v>75.160955709726039</v>
      </c>
    </row>
    <row r="31462" spans="1:10" x14ac:dyDescent="0.25">
      <c r="A31462">
        <v>31461</v>
      </c>
      <c r="B31462" t="s">
        <v>223</v>
      </c>
      <c r="C31462">
        <v>1963</v>
      </c>
      <c r="D31462" t="s">
        <v>859</v>
      </c>
      <c r="E31462" t="s">
        <v>230</v>
      </c>
      <c r="F31462" t="s">
        <v>223</v>
      </c>
      <c r="G31462">
        <v>-49.20821301696509</v>
      </c>
      <c r="H31462">
        <v>1963.0483789954337</v>
      </c>
      <c r="I31462">
        <v>171.99188749402089</v>
      </c>
      <c r="J31462">
        <v>75.160955709726039</v>
      </c>
    </row>
    <row r="31463" spans="1:10" x14ac:dyDescent="0.25">
      <c r="A31463">
        <v>31462</v>
      </c>
      <c r="B31463" t="s">
        <v>223</v>
      </c>
      <c r="C31463">
        <v>1963</v>
      </c>
      <c r="D31463" t="s">
        <v>859</v>
      </c>
      <c r="E31463" t="s">
        <v>230</v>
      </c>
      <c r="F31463" t="s">
        <v>223</v>
      </c>
      <c r="G31463">
        <v>-49.130493366764561</v>
      </c>
      <c r="H31463">
        <v>1963.0486872146118</v>
      </c>
      <c r="I31463">
        <v>171.83643624027528</v>
      </c>
      <c r="J31463">
        <v>75.158850632747544</v>
      </c>
    </row>
    <row r="31464" spans="1:10" x14ac:dyDescent="0.25">
      <c r="A31464">
        <v>31463</v>
      </c>
      <c r="B31464" t="s">
        <v>223</v>
      </c>
      <c r="C31464">
        <v>1963</v>
      </c>
      <c r="D31464" t="s">
        <v>859</v>
      </c>
      <c r="E31464" t="s">
        <v>230</v>
      </c>
      <c r="F31464" t="s">
        <v>223</v>
      </c>
      <c r="G31464">
        <v>-48.766592669178294</v>
      </c>
      <c r="H31464">
        <v>1963.0477168949772</v>
      </c>
      <c r="I31464">
        <v>171.17804967490048</v>
      </c>
      <c r="J31464">
        <v>75.220047397294479</v>
      </c>
    </row>
    <row r="31465" spans="1:10" x14ac:dyDescent="0.25">
      <c r="A31465">
        <v>31464</v>
      </c>
      <c r="B31465" t="s">
        <v>223</v>
      </c>
      <c r="C31465">
        <v>1963</v>
      </c>
      <c r="D31465" t="s">
        <v>859</v>
      </c>
      <c r="E31465" t="s">
        <v>230</v>
      </c>
      <c r="F31465" t="s">
        <v>223</v>
      </c>
      <c r="G31465">
        <v>-49.137803886398871</v>
      </c>
      <c r="H31465">
        <v>1963.0475076103501</v>
      </c>
      <c r="I31465">
        <v>171.84224528696694</v>
      </c>
      <c r="J31465">
        <v>75.15001433957039</v>
      </c>
    </row>
    <row r="31466" spans="1:10" x14ac:dyDescent="0.25">
      <c r="A31466">
        <v>31465</v>
      </c>
      <c r="B31466" t="s">
        <v>223</v>
      </c>
      <c r="C31466">
        <v>1963</v>
      </c>
      <c r="D31466" t="s">
        <v>859</v>
      </c>
      <c r="E31466" t="s">
        <v>230</v>
      </c>
      <c r="F31466" t="s">
        <v>223</v>
      </c>
      <c r="G31466">
        <v>-48.887555115448421</v>
      </c>
      <c r="H31466">
        <v>1963.0477359208523</v>
      </c>
      <c r="I31466">
        <v>171.42475397392946</v>
      </c>
      <c r="J31466">
        <v>75.228304736633973</v>
      </c>
    </row>
    <row r="31467" spans="1:10" x14ac:dyDescent="0.25">
      <c r="A31467">
        <v>31466</v>
      </c>
      <c r="B31467" t="s">
        <v>223</v>
      </c>
      <c r="C31467">
        <v>1963</v>
      </c>
      <c r="D31467" t="s">
        <v>859</v>
      </c>
      <c r="E31467" t="s">
        <v>230</v>
      </c>
      <c r="F31467" t="s">
        <v>223</v>
      </c>
      <c r="G31467">
        <v>-48.887555115448421</v>
      </c>
      <c r="H31467">
        <v>1963.0479832572298</v>
      </c>
      <c r="I31467">
        <v>171.42475397392946</v>
      </c>
      <c r="J31467">
        <v>75.228304736633973</v>
      </c>
    </row>
    <row r="31468" spans="1:10" x14ac:dyDescent="0.25">
      <c r="A31468">
        <v>31467</v>
      </c>
      <c r="B31468" t="s">
        <v>223</v>
      </c>
      <c r="C31468">
        <v>1963</v>
      </c>
      <c r="D31468" t="s">
        <v>859</v>
      </c>
      <c r="E31468" t="s">
        <v>230</v>
      </c>
      <c r="F31468" t="s">
        <v>223</v>
      </c>
      <c r="G31468">
        <v>-46.941955251575045</v>
      </c>
      <c r="H31468">
        <v>1963.0625418569255</v>
      </c>
      <c r="I31468">
        <v>167.23713178233498</v>
      </c>
      <c r="J31468">
        <v>74.173430516397389</v>
      </c>
    </row>
    <row r="31469" spans="1:10" x14ac:dyDescent="0.25">
      <c r="A31469">
        <v>31468</v>
      </c>
      <c r="B31469" t="s">
        <v>223</v>
      </c>
      <c r="C31469">
        <v>1963</v>
      </c>
      <c r="D31469" t="s">
        <v>859</v>
      </c>
      <c r="E31469" t="s">
        <v>230</v>
      </c>
      <c r="F31469" t="s">
        <v>223</v>
      </c>
      <c r="G31469">
        <v>-41.682218831665161</v>
      </c>
      <c r="H31469">
        <v>1963.089545281583</v>
      </c>
      <c r="I31469">
        <v>157.46304865157808</v>
      </c>
      <c r="J31469">
        <v>74.918116050803604</v>
      </c>
    </row>
    <row r="31470" spans="1:10" x14ac:dyDescent="0.25">
      <c r="A31470">
        <v>31469</v>
      </c>
      <c r="B31470" t="s">
        <v>223</v>
      </c>
      <c r="C31470">
        <v>1963</v>
      </c>
      <c r="D31470" t="s">
        <v>859</v>
      </c>
      <c r="E31470" t="s">
        <v>230</v>
      </c>
      <c r="F31470" t="s">
        <v>223</v>
      </c>
      <c r="G31470">
        <v>-48.263149686742771</v>
      </c>
      <c r="H31470">
        <v>1963.1007420091323</v>
      </c>
      <c r="I31470">
        <v>163.01087751482152</v>
      </c>
      <c r="J31470">
        <v>67.322289057886479</v>
      </c>
    </row>
    <row r="31471" spans="1:10" x14ac:dyDescent="0.25">
      <c r="A31471">
        <v>31470</v>
      </c>
      <c r="B31471" t="s">
        <v>223</v>
      </c>
      <c r="C31471">
        <v>1963</v>
      </c>
      <c r="D31471" t="s">
        <v>859</v>
      </c>
      <c r="E31471" t="s">
        <v>230</v>
      </c>
      <c r="F31471" t="s">
        <v>223</v>
      </c>
      <c r="G31471">
        <v>-48.395401966570581</v>
      </c>
      <c r="H31471">
        <v>1963.1005993150684</v>
      </c>
      <c r="I31471">
        <v>163.18942404082455</v>
      </c>
      <c r="J31471">
        <v>67.237123669627778</v>
      </c>
    </row>
    <row r="31472" spans="1:10" x14ac:dyDescent="0.25">
      <c r="A31472">
        <v>31471</v>
      </c>
      <c r="B31472" t="s">
        <v>223</v>
      </c>
      <c r="C31472">
        <v>1963</v>
      </c>
      <c r="D31472" t="s">
        <v>859</v>
      </c>
      <c r="E31472" t="s">
        <v>230</v>
      </c>
      <c r="F31472" t="s">
        <v>223</v>
      </c>
      <c r="G31472">
        <v>-48.857858565089629</v>
      </c>
      <c r="H31472">
        <v>1963.1003234398781</v>
      </c>
      <c r="I31472">
        <v>163.86729513474009</v>
      </c>
      <c r="J31472">
        <v>66.993641643587551</v>
      </c>
    </row>
    <row r="31473" spans="1:10" x14ac:dyDescent="0.25">
      <c r="A31473">
        <v>31472</v>
      </c>
      <c r="B31473" t="s">
        <v>223</v>
      </c>
      <c r="C31473">
        <v>1963</v>
      </c>
      <c r="D31473" t="s">
        <v>859</v>
      </c>
      <c r="E31473" t="s">
        <v>230</v>
      </c>
      <c r="F31473" t="s">
        <v>223</v>
      </c>
      <c r="G31473">
        <v>-48.748162651223929</v>
      </c>
      <c r="H31473">
        <v>1963.1031392694065</v>
      </c>
      <c r="I31473">
        <v>163.23105207483508</v>
      </c>
      <c r="J31473">
        <v>66.576594291571155</v>
      </c>
    </row>
    <row r="31474" spans="1:10" x14ac:dyDescent="0.25">
      <c r="A31474">
        <v>31473</v>
      </c>
      <c r="B31474" t="s">
        <v>223</v>
      </c>
      <c r="C31474">
        <v>1963</v>
      </c>
      <c r="D31474" t="s">
        <v>859</v>
      </c>
      <c r="E31474" t="s">
        <v>230</v>
      </c>
      <c r="F31474" t="s">
        <v>223</v>
      </c>
      <c r="G31474">
        <v>-48.129820504239483</v>
      </c>
      <c r="H31474">
        <v>1963.1013717656012</v>
      </c>
      <c r="I31474">
        <v>162.25039996792506</v>
      </c>
      <c r="J31474">
        <v>66.826504523244978</v>
      </c>
    </row>
    <row r="31475" spans="1:10" x14ac:dyDescent="0.25">
      <c r="A31475">
        <v>31474</v>
      </c>
      <c r="B31475" t="s">
        <v>223</v>
      </c>
      <c r="C31475">
        <v>1963</v>
      </c>
      <c r="D31475" t="s">
        <v>859</v>
      </c>
      <c r="E31475" t="s">
        <v>230</v>
      </c>
      <c r="F31475" t="s">
        <v>223</v>
      </c>
      <c r="G31475">
        <v>-48.739406479018797</v>
      </c>
      <c r="H31475">
        <v>1963.1049467275495</v>
      </c>
      <c r="I31475">
        <v>162.69224014767167</v>
      </c>
      <c r="J31475">
        <v>66.055121270500862</v>
      </c>
    </row>
    <row r="31476" spans="1:10" x14ac:dyDescent="0.25">
      <c r="A31476">
        <v>31475</v>
      </c>
      <c r="B31476" t="s">
        <v>223</v>
      </c>
      <c r="C31476">
        <v>1963</v>
      </c>
      <c r="D31476" t="s">
        <v>859</v>
      </c>
      <c r="E31476" t="s">
        <v>230</v>
      </c>
      <c r="F31476" t="s">
        <v>223</v>
      </c>
      <c r="G31476">
        <v>-48.738948741523458</v>
      </c>
      <c r="H31476">
        <v>1963.104113394216</v>
      </c>
      <c r="I31476">
        <v>162.69178167771068</v>
      </c>
      <c r="J31476">
        <v>66.055578203508176</v>
      </c>
    </row>
    <row r="31477" spans="1:10" x14ac:dyDescent="0.25">
      <c r="A31477">
        <v>31476</v>
      </c>
      <c r="B31477" t="s">
        <v>223</v>
      </c>
      <c r="C31477">
        <v>1963</v>
      </c>
      <c r="D31477" t="s">
        <v>859</v>
      </c>
      <c r="E31477" t="s">
        <v>230</v>
      </c>
      <c r="F31477" t="s">
        <v>223</v>
      </c>
      <c r="G31477">
        <v>-48.655530877094371</v>
      </c>
      <c r="H31477">
        <v>1963.1051179604262</v>
      </c>
      <c r="I31477">
        <v>162.58127111480749</v>
      </c>
      <c r="J31477">
        <v>66.111438142041578</v>
      </c>
    </row>
    <row r="31478" spans="1:10" x14ac:dyDescent="0.25">
      <c r="A31478">
        <v>31477</v>
      </c>
      <c r="B31478" t="s">
        <v>223</v>
      </c>
      <c r="C31478">
        <v>1963</v>
      </c>
      <c r="D31478" t="s">
        <v>859</v>
      </c>
      <c r="E31478" t="s">
        <v>230</v>
      </c>
      <c r="F31478" t="s">
        <v>223</v>
      </c>
      <c r="G31478">
        <v>-48.883579098525892</v>
      </c>
      <c r="H31478">
        <v>1963.1054128614917</v>
      </c>
      <c r="I31478">
        <v>162.91783755523474</v>
      </c>
      <c r="J31478">
        <v>65.993733972899065</v>
      </c>
    </row>
    <row r="31479" spans="1:10" x14ac:dyDescent="0.25">
      <c r="A31479">
        <v>31478</v>
      </c>
      <c r="B31479" t="s">
        <v>223</v>
      </c>
      <c r="C31479">
        <v>1963</v>
      </c>
      <c r="D31479" t="s">
        <v>859</v>
      </c>
      <c r="E31479" t="s">
        <v>230</v>
      </c>
      <c r="F31479" t="s">
        <v>223</v>
      </c>
      <c r="G31479">
        <v>-48.793077338871086</v>
      </c>
      <c r="H31479">
        <v>1963.104794520548</v>
      </c>
      <c r="I31479">
        <v>162.77299209113613</v>
      </c>
      <c r="J31479">
        <v>66.028987351882989</v>
      </c>
    </row>
    <row r="31480" spans="1:10" x14ac:dyDescent="0.25">
      <c r="A31480">
        <v>31479</v>
      </c>
      <c r="B31480" t="s">
        <v>223</v>
      </c>
      <c r="C31480">
        <v>1963</v>
      </c>
      <c r="D31480" t="s">
        <v>859</v>
      </c>
      <c r="E31480" t="s">
        <v>230</v>
      </c>
      <c r="F31480" t="s">
        <v>223</v>
      </c>
      <c r="G31480">
        <v>-48.886733036930636</v>
      </c>
      <c r="H31480">
        <v>1963.1054414003045</v>
      </c>
      <c r="I31480">
        <v>162.92100024893682</v>
      </c>
      <c r="J31480">
        <v>65.99058965673062</v>
      </c>
    </row>
    <row r="31481" spans="1:10" x14ac:dyDescent="0.25">
      <c r="A31481">
        <v>31480</v>
      </c>
      <c r="B31481" t="s">
        <v>223</v>
      </c>
      <c r="C31481">
        <v>1963</v>
      </c>
      <c r="D31481" t="s">
        <v>859</v>
      </c>
      <c r="E31481" t="s">
        <v>230</v>
      </c>
      <c r="F31481" t="s">
        <v>223</v>
      </c>
      <c r="G31481">
        <v>-48.418013397377678</v>
      </c>
      <c r="H31481">
        <v>1963.10625</v>
      </c>
      <c r="I31481">
        <v>162.26297807947819</v>
      </c>
      <c r="J31481">
        <v>66.266784833880678</v>
      </c>
    </row>
    <row r="31482" spans="1:10" x14ac:dyDescent="0.25">
      <c r="A31482">
        <v>31481</v>
      </c>
      <c r="B31482" t="s">
        <v>223</v>
      </c>
      <c r="C31482">
        <v>1963</v>
      </c>
      <c r="D31482" t="s">
        <v>859</v>
      </c>
      <c r="E31482" t="s">
        <v>230</v>
      </c>
      <c r="F31482" t="s">
        <v>223</v>
      </c>
      <c r="G31482">
        <v>-49.225530969999895</v>
      </c>
      <c r="H31482">
        <v>1963.1060787671233</v>
      </c>
      <c r="I31482">
        <v>163.57328190728481</v>
      </c>
      <c r="J31482">
        <v>65.970306955682688</v>
      </c>
    </row>
    <row r="31483" spans="1:10" x14ac:dyDescent="0.25">
      <c r="A31483">
        <v>31482</v>
      </c>
      <c r="B31483" t="s">
        <v>223</v>
      </c>
      <c r="C31483">
        <v>1963</v>
      </c>
      <c r="D31483" t="s">
        <v>859</v>
      </c>
      <c r="E31483" t="s">
        <v>230</v>
      </c>
      <c r="F31483" t="s">
        <v>223</v>
      </c>
      <c r="G31483">
        <v>-49.061403338525778</v>
      </c>
      <c r="H31483">
        <v>1963.105993150685</v>
      </c>
      <c r="I31483">
        <v>163.31570982058679</v>
      </c>
      <c r="J31483">
        <v>66.039501825590591</v>
      </c>
    </row>
    <row r="31484" spans="1:10" x14ac:dyDescent="0.25">
      <c r="A31484">
        <v>31483</v>
      </c>
      <c r="B31484" t="s">
        <v>223</v>
      </c>
      <c r="C31484">
        <v>1963</v>
      </c>
      <c r="D31484" t="s">
        <v>859</v>
      </c>
      <c r="E31484" t="s">
        <v>230</v>
      </c>
      <c r="F31484" t="s">
        <v>223</v>
      </c>
      <c r="G31484">
        <v>-49.133970844785438</v>
      </c>
      <c r="H31484">
        <v>1963.1061834094369</v>
      </c>
      <c r="I31484">
        <v>163.43486522338847</v>
      </c>
      <c r="J31484">
        <v>66.014265112444889</v>
      </c>
    </row>
    <row r="31485" spans="1:10" x14ac:dyDescent="0.25">
      <c r="A31485">
        <v>31484</v>
      </c>
      <c r="B31485" t="s">
        <v>223</v>
      </c>
      <c r="C31485">
        <v>1963</v>
      </c>
      <c r="D31485" t="s">
        <v>859</v>
      </c>
      <c r="E31485" t="s">
        <v>230</v>
      </c>
      <c r="F31485" t="s">
        <v>223</v>
      </c>
      <c r="G31485">
        <v>-48.199067978201576</v>
      </c>
      <c r="H31485">
        <v>1963.1115867579908</v>
      </c>
      <c r="I31485">
        <v>160.91940189051309</v>
      </c>
      <c r="J31485">
        <v>65.359635270502849</v>
      </c>
    </row>
    <row r="31486" spans="1:10" x14ac:dyDescent="0.25">
      <c r="A31486">
        <v>31485</v>
      </c>
      <c r="B31486" t="s">
        <v>223</v>
      </c>
      <c r="C31486">
        <v>1963</v>
      </c>
      <c r="D31486" t="s">
        <v>859</v>
      </c>
      <c r="E31486" t="s">
        <v>230</v>
      </c>
      <c r="F31486" t="s">
        <v>223</v>
      </c>
      <c r="G31486">
        <v>-48.199067978201576</v>
      </c>
      <c r="H31486">
        <v>1963.1115962709284</v>
      </c>
      <c r="I31486">
        <v>160.91940189051309</v>
      </c>
      <c r="J31486">
        <v>65.359635270502849</v>
      </c>
    </row>
    <row r="31487" spans="1:10" x14ac:dyDescent="0.25">
      <c r="A31487">
        <v>31486</v>
      </c>
      <c r="B31487" t="s">
        <v>223</v>
      </c>
      <c r="C31487">
        <v>1963</v>
      </c>
      <c r="D31487" t="s">
        <v>859</v>
      </c>
      <c r="E31487" t="s">
        <v>230</v>
      </c>
      <c r="F31487" t="s">
        <v>223</v>
      </c>
      <c r="G31487">
        <v>-48.802309487546758</v>
      </c>
      <c r="H31487">
        <v>1963.1114916286149</v>
      </c>
      <c r="I31487">
        <v>161.81338871826387</v>
      </c>
      <c r="J31487">
        <v>65.052287576745329</v>
      </c>
    </row>
    <row r="31488" spans="1:10" x14ac:dyDescent="0.25">
      <c r="A31488">
        <v>31487</v>
      </c>
      <c r="B31488" t="s">
        <v>223</v>
      </c>
      <c r="C31488">
        <v>1963</v>
      </c>
      <c r="D31488" t="s">
        <v>859</v>
      </c>
      <c r="E31488" t="s">
        <v>230</v>
      </c>
      <c r="F31488" t="s">
        <v>223</v>
      </c>
      <c r="G31488">
        <v>-48.224099336927672</v>
      </c>
      <c r="H31488">
        <v>1963.1115867579908</v>
      </c>
      <c r="I31488">
        <v>160.91112942562856</v>
      </c>
      <c r="J31488">
        <v>65.300701548380374</v>
      </c>
    </row>
    <row r="31489" spans="1:10" x14ac:dyDescent="0.25">
      <c r="A31489">
        <v>31488</v>
      </c>
      <c r="B31489" t="s">
        <v>223</v>
      </c>
      <c r="C31489">
        <v>1963</v>
      </c>
      <c r="D31489" t="s">
        <v>859</v>
      </c>
      <c r="E31489" t="s">
        <v>230</v>
      </c>
      <c r="F31489" t="s">
        <v>223</v>
      </c>
      <c r="G31489">
        <v>-48.470440862988013</v>
      </c>
      <c r="H31489">
        <v>1963.1109037290714</v>
      </c>
      <c r="I31489">
        <v>161.30195839048753</v>
      </c>
      <c r="J31489">
        <v>65.201447403986478</v>
      </c>
    </row>
    <row r="31490" spans="1:10" x14ac:dyDescent="0.25">
      <c r="A31490">
        <v>31489</v>
      </c>
      <c r="B31490" t="s">
        <v>223</v>
      </c>
      <c r="C31490">
        <v>1963</v>
      </c>
      <c r="D31490" t="s">
        <v>859</v>
      </c>
      <c r="E31490" t="s">
        <v>230</v>
      </c>
      <c r="F31490" t="s">
        <v>223</v>
      </c>
      <c r="G31490">
        <v>-48.518768466850922</v>
      </c>
      <c r="H31490">
        <v>1963.1106468797564</v>
      </c>
      <c r="I31490">
        <v>161.37614816465887</v>
      </c>
      <c r="J31490">
        <v>65.179441062745923</v>
      </c>
    </row>
    <row r="31491" spans="1:10" x14ac:dyDescent="0.25">
      <c r="A31491">
        <v>31490</v>
      </c>
      <c r="B31491" t="s">
        <v>223</v>
      </c>
      <c r="C31491">
        <v>1963</v>
      </c>
      <c r="D31491" t="s">
        <v>859</v>
      </c>
      <c r="E31491" t="s">
        <v>230</v>
      </c>
      <c r="F31491" t="s">
        <v>223</v>
      </c>
      <c r="G31491">
        <v>-66.19103086995608</v>
      </c>
      <c r="H31491">
        <v>1963.1299847792998</v>
      </c>
      <c r="I31491">
        <v>184.38641754548112</v>
      </c>
      <c r="J31491">
        <v>53.825188313037501</v>
      </c>
    </row>
    <row r="31492" spans="1:10" x14ac:dyDescent="0.25">
      <c r="A31492">
        <v>31491</v>
      </c>
      <c r="B31492" t="s">
        <v>223</v>
      </c>
      <c r="C31492">
        <v>1963</v>
      </c>
      <c r="D31492" t="s">
        <v>859</v>
      </c>
      <c r="E31492" t="s">
        <v>230</v>
      </c>
      <c r="F31492" t="s">
        <v>223</v>
      </c>
      <c r="G31492">
        <v>-66.147983283072165</v>
      </c>
      <c r="H31492">
        <v>1963.1302701674276</v>
      </c>
      <c r="I31492">
        <v>184.34333413319757</v>
      </c>
      <c r="J31492">
        <v>53.86820684077162</v>
      </c>
    </row>
    <row r="31493" spans="1:10" x14ac:dyDescent="0.25">
      <c r="A31493">
        <v>31492</v>
      </c>
      <c r="B31493" t="s">
        <v>223</v>
      </c>
      <c r="C31493">
        <v>1963</v>
      </c>
      <c r="D31493" t="s">
        <v>859</v>
      </c>
      <c r="E31493" t="s">
        <v>230</v>
      </c>
      <c r="F31493" t="s">
        <v>223</v>
      </c>
      <c r="G31493">
        <v>-68.338045407560045</v>
      </c>
      <c r="H31493">
        <v>1963.1325589802132</v>
      </c>
      <c r="I31493">
        <v>185.97845215864595</v>
      </c>
      <c r="J31493">
        <v>51.125967775244376</v>
      </c>
    </row>
    <row r="31494" spans="1:10" x14ac:dyDescent="0.25">
      <c r="A31494">
        <v>31493</v>
      </c>
      <c r="B31494" t="s">
        <v>223</v>
      </c>
      <c r="C31494">
        <v>1963</v>
      </c>
      <c r="D31494" t="s">
        <v>859</v>
      </c>
      <c r="E31494" t="s">
        <v>230</v>
      </c>
      <c r="F31494" t="s">
        <v>223</v>
      </c>
      <c r="G31494">
        <v>-68.742422052791525</v>
      </c>
      <c r="H31494">
        <v>1963.1324486301369</v>
      </c>
      <c r="I31494">
        <v>186.49312056418228</v>
      </c>
      <c r="J31494">
        <v>50.833099116884298</v>
      </c>
    </row>
    <row r="31495" spans="1:10" x14ac:dyDescent="0.25">
      <c r="A31495">
        <v>31494</v>
      </c>
      <c r="B31495" t="s">
        <v>223</v>
      </c>
      <c r="C31495">
        <v>1963</v>
      </c>
      <c r="D31495" t="s">
        <v>859</v>
      </c>
      <c r="E31495" t="s">
        <v>230</v>
      </c>
      <c r="F31495" t="s">
        <v>223</v>
      </c>
      <c r="G31495">
        <v>-68.337128179524612</v>
      </c>
      <c r="H31495">
        <v>1963.1325266362253</v>
      </c>
      <c r="I31495">
        <v>185.97753432317154</v>
      </c>
      <c r="J31495">
        <v>51.126884528803558</v>
      </c>
    </row>
    <row r="31496" spans="1:10" x14ac:dyDescent="0.25">
      <c r="A31496">
        <v>31495</v>
      </c>
      <c r="B31496" t="s">
        <v>223</v>
      </c>
      <c r="C31496">
        <v>1963</v>
      </c>
      <c r="D31496" t="s">
        <v>859</v>
      </c>
      <c r="E31496" t="s">
        <v>230</v>
      </c>
      <c r="F31496" t="s">
        <v>223</v>
      </c>
      <c r="G31496">
        <v>-69.274287244299344</v>
      </c>
      <c r="H31496">
        <v>1963.1321537290714</v>
      </c>
      <c r="I31496">
        <v>187.08078256675455</v>
      </c>
      <c r="J31496">
        <v>50.357572616784793</v>
      </c>
    </row>
    <row r="31497" spans="1:10" x14ac:dyDescent="0.25">
      <c r="A31497">
        <v>31496</v>
      </c>
      <c r="B31497" t="s">
        <v>223</v>
      </c>
      <c r="C31497">
        <v>1963</v>
      </c>
      <c r="D31497" t="s">
        <v>859</v>
      </c>
      <c r="E31497" t="s">
        <v>230</v>
      </c>
      <c r="F31497" t="s">
        <v>223</v>
      </c>
      <c r="G31497">
        <v>-73.130599802314535</v>
      </c>
      <c r="H31497">
        <v>1963.1354128614917</v>
      </c>
      <c r="I31497">
        <v>190.66241113442265</v>
      </c>
      <c r="J31497">
        <v>46.232150694801234</v>
      </c>
    </row>
    <row r="31498" spans="1:10" x14ac:dyDescent="0.25">
      <c r="A31498">
        <v>31497</v>
      </c>
      <c r="B31498" t="s">
        <v>223</v>
      </c>
      <c r="C31498">
        <v>1963</v>
      </c>
      <c r="D31498" t="s">
        <v>859</v>
      </c>
      <c r="E31498" t="s">
        <v>230</v>
      </c>
      <c r="F31498" t="s">
        <v>223</v>
      </c>
      <c r="G31498">
        <v>-74.103300040836743</v>
      </c>
      <c r="H31498">
        <v>1963.1357115677322</v>
      </c>
      <c r="I31498">
        <v>192.05385536538324</v>
      </c>
      <c r="J31498">
        <v>45.682591298205793</v>
      </c>
    </row>
    <row r="31499" spans="1:10" x14ac:dyDescent="0.25">
      <c r="A31499">
        <v>31498</v>
      </c>
      <c r="B31499" t="s">
        <v>223</v>
      </c>
      <c r="C31499">
        <v>1963</v>
      </c>
      <c r="D31499" t="s">
        <v>859</v>
      </c>
      <c r="E31499" t="s">
        <v>230</v>
      </c>
      <c r="F31499" t="s">
        <v>223</v>
      </c>
      <c r="G31499">
        <v>-71.814285778454888</v>
      </c>
      <c r="H31499">
        <v>1963.1366343226789</v>
      </c>
      <c r="I31499">
        <v>188.7252253066286</v>
      </c>
      <c r="J31499">
        <v>46.920609746473161</v>
      </c>
    </row>
    <row r="31500" spans="1:10" x14ac:dyDescent="0.25">
      <c r="A31500">
        <v>31499</v>
      </c>
      <c r="B31500" t="s">
        <v>223</v>
      </c>
      <c r="C31500">
        <v>1963</v>
      </c>
      <c r="D31500" t="s">
        <v>859</v>
      </c>
      <c r="E31500" t="s">
        <v>230</v>
      </c>
      <c r="F31500" t="s">
        <v>223</v>
      </c>
      <c r="G31500">
        <v>-71.795539691990228</v>
      </c>
      <c r="H31500">
        <v>1963.1357020547946</v>
      </c>
      <c r="I31500">
        <v>188.74205741227593</v>
      </c>
      <c r="J31500">
        <v>46.975374447123471</v>
      </c>
    </row>
    <row r="31501" spans="1:10" x14ac:dyDescent="0.25">
      <c r="A31501">
        <v>31500</v>
      </c>
      <c r="B31501" t="s">
        <v>223</v>
      </c>
      <c r="C31501">
        <v>1963</v>
      </c>
      <c r="D31501" t="s">
        <v>859</v>
      </c>
      <c r="E31501" t="s">
        <v>230</v>
      </c>
      <c r="F31501" t="s">
        <v>223</v>
      </c>
      <c r="G31501">
        <v>-70.625276677919175</v>
      </c>
      <c r="H31501">
        <v>1963.136396499239</v>
      </c>
      <c r="I31501">
        <v>186.74513376215134</v>
      </c>
      <c r="J31501">
        <v>47.308659886572286</v>
      </c>
    </row>
    <row r="31502" spans="1:10" x14ac:dyDescent="0.25">
      <c r="A31502">
        <v>31501</v>
      </c>
      <c r="B31502" t="s">
        <v>223</v>
      </c>
      <c r="C31502">
        <v>1963</v>
      </c>
      <c r="D31502" t="s">
        <v>859</v>
      </c>
      <c r="E31502" t="s">
        <v>230</v>
      </c>
      <c r="F31502" t="s">
        <v>223</v>
      </c>
      <c r="G31502">
        <v>-71.259493279114054</v>
      </c>
      <c r="H31502">
        <v>1963.1362538051751</v>
      </c>
      <c r="I31502">
        <v>187.85404123562716</v>
      </c>
      <c r="J31502">
        <v>47.15520487741253</v>
      </c>
    </row>
    <row r="31503" spans="1:10" x14ac:dyDescent="0.25">
      <c r="A31503">
        <v>31502</v>
      </c>
      <c r="B31503" t="s">
        <v>223</v>
      </c>
      <c r="C31503">
        <v>1963</v>
      </c>
      <c r="D31503" t="s">
        <v>859</v>
      </c>
      <c r="E31503" t="s">
        <v>230</v>
      </c>
      <c r="F31503" t="s">
        <v>223</v>
      </c>
      <c r="G31503">
        <v>-71.273202080635059</v>
      </c>
      <c r="H31503">
        <v>1963.1362633181127</v>
      </c>
      <c r="I31503">
        <v>187.86776510290957</v>
      </c>
      <c r="J31503">
        <v>47.141507493875309</v>
      </c>
    </row>
    <row r="31504" spans="1:10" x14ac:dyDescent="0.25">
      <c r="A31504">
        <v>31503</v>
      </c>
      <c r="B31504" t="s">
        <v>223</v>
      </c>
      <c r="C31504">
        <v>1963</v>
      </c>
      <c r="D31504" t="s">
        <v>859</v>
      </c>
      <c r="E31504" t="s">
        <v>230</v>
      </c>
      <c r="F31504" t="s">
        <v>223</v>
      </c>
      <c r="G31504">
        <v>-72.030820348650536</v>
      </c>
      <c r="H31504">
        <v>1963.1356544901066</v>
      </c>
      <c r="I31504">
        <v>189.12101531942989</v>
      </c>
      <c r="J31504">
        <v>46.885445902606364</v>
      </c>
    </row>
    <row r="31505" spans="1:10" x14ac:dyDescent="0.25">
      <c r="A31505">
        <v>31504</v>
      </c>
      <c r="B31505" t="s">
        <v>223</v>
      </c>
      <c r="C31505">
        <v>1963</v>
      </c>
      <c r="D31505" t="s">
        <v>859</v>
      </c>
      <c r="E31505" t="s">
        <v>230</v>
      </c>
      <c r="F31505" t="s">
        <v>223</v>
      </c>
      <c r="G31505">
        <v>-71.272344694512768</v>
      </c>
      <c r="H31505">
        <v>1963.1364155251142</v>
      </c>
      <c r="I31505">
        <v>187.74629673446594</v>
      </c>
      <c r="J31505">
        <v>47.020199562060114</v>
      </c>
    </row>
    <row r="31506" spans="1:10" x14ac:dyDescent="0.25">
      <c r="A31506">
        <v>31505</v>
      </c>
      <c r="B31506" t="s">
        <v>223</v>
      </c>
      <c r="C31506">
        <v>1963</v>
      </c>
      <c r="D31506" t="s">
        <v>859</v>
      </c>
      <c r="E31506" t="s">
        <v>230</v>
      </c>
      <c r="F31506" t="s">
        <v>223</v>
      </c>
      <c r="G31506">
        <v>-71.272344694512768</v>
      </c>
      <c r="H31506">
        <v>1963.136396499239</v>
      </c>
      <c r="I31506">
        <v>187.74629673446594</v>
      </c>
      <c r="J31506">
        <v>47.020199562060114</v>
      </c>
    </row>
    <row r="31507" spans="1:10" x14ac:dyDescent="0.25">
      <c r="A31507">
        <v>31506</v>
      </c>
      <c r="B31507" t="s">
        <v>223</v>
      </c>
      <c r="C31507">
        <v>1963</v>
      </c>
      <c r="D31507" t="s">
        <v>859</v>
      </c>
      <c r="E31507" t="s">
        <v>230</v>
      </c>
      <c r="F31507" t="s">
        <v>223</v>
      </c>
      <c r="G31507">
        <v>-71.272344694512768</v>
      </c>
      <c r="H31507">
        <v>1963.1363432267885</v>
      </c>
      <c r="I31507">
        <v>187.74629673446594</v>
      </c>
      <c r="J31507">
        <v>47.020199562060114</v>
      </c>
    </row>
    <row r="31508" spans="1:10" x14ac:dyDescent="0.25">
      <c r="A31508">
        <v>31507</v>
      </c>
      <c r="B31508" t="s">
        <v>223</v>
      </c>
      <c r="C31508">
        <v>1963</v>
      </c>
      <c r="D31508" t="s">
        <v>859</v>
      </c>
      <c r="E31508" t="s">
        <v>230</v>
      </c>
      <c r="F31508" t="s">
        <v>223</v>
      </c>
      <c r="G31508">
        <v>-73.130599802314535</v>
      </c>
      <c r="H31508">
        <v>1963.1353215372908</v>
      </c>
      <c r="I31508">
        <v>190.66241113442265</v>
      </c>
      <c r="J31508">
        <v>46.232150694801234</v>
      </c>
    </row>
    <row r="31509" spans="1:10" x14ac:dyDescent="0.25">
      <c r="A31509">
        <v>31508</v>
      </c>
      <c r="B31509" t="s">
        <v>223</v>
      </c>
      <c r="C31509">
        <v>1963</v>
      </c>
      <c r="D31509" t="s">
        <v>859</v>
      </c>
      <c r="E31509" t="s">
        <v>230</v>
      </c>
      <c r="F31509" t="s">
        <v>223</v>
      </c>
      <c r="G31509">
        <v>-72.317315258007866</v>
      </c>
      <c r="H31509">
        <v>1963.1359550989346</v>
      </c>
      <c r="I31509">
        <v>189.35382896122104</v>
      </c>
      <c r="J31509">
        <v>46.544545833755748</v>
      </c>
    </row>
    <row r="31510" spans="1:10" x14ac:dyDescent="0.25">
      <c r="A31510">
        <v>31509</v>
      </c>
      <c r="B31510" t="s">
        <v>223</v>
      </c>
      <c r="C31510">
        <v>1963</v>
      </c>
      <c r="D31510" t="s">
        <v>859</v>
      </c>
      <c r="E31510" t="s">
        <v>230</v>
      </c>
      <c r="F31510" t="s">
        <v>223</v>
      </c>
      <c r="G31510">
        <v>-72.166972410880405</v>
      </c>
      <c r="H31510">
        <v>1963.1366628614917</v>
      </c>
      <c r="I31510">
        <v>189.16747104666541</v>
      </c>
      <c r="J31510">
        <v>46.658478711625278</v>
      </c>
    </row>
    <row r="31511" spans="1:10" x14ac:dyDescent="0.25">
      <c r="A31511">
        <v>31510</v>
      </c>
      <c r="B31511" t="s">
        <v>223</v>
      </c>
      <c r="C31511">
        <v>1963</v>
      </c>
      <c r="D31511" t="s">
        <v>859</v>
      </c>
      <c r="E31511" t="s">
        <v>230</v>
      </c>
      <c r="F31511" t="s">
        <v>223</v>
      </c>
      <c r="G31511">
        <v>-71.884046203787179</v>
      </c>
      <c r="H31511">
        <v>1963.1357020547946</v>
      </c>
      <c r="I31511">
        <v>188.88424779942409</v>
      </c>
      <c r="J31511">
        <v>46.941181076389555</v>
      </c>
    </row>
    <row r="31512" spans="1:10" x14ac:dyDescent="0.25">
      <c r="A31512">
        <v>31511</v>
      </c>
      <c r="B31512" t="s">
        <v>223</v>
      </c>
      <c r="C31512">
        <v>1963</v>
      </c>
      <c r="D31512" t="s">
        <v>859</v>
      </c>
      <c r="E31512" t="s">
        <v>230</v>
      </c>
      <c r="F31512" t="s">
        <v>223</v>
      </c>
      <c r="G31512">
        <v>-71.942254824928042</v>
      </c>
      <c r="H31512">
        <v>1963.1356830289194</v>
      </c>
      <c r="I31512">
        <v>188.97837544735398</v>
      </c>
      <c r="J31512">
        <v>46.919310197574319</v>
      </c>
    </row>
    <row r="31513" spans="1:10" x14ac:dyDescent="0.25">
      <c r="A31513">
        <v>31512</v>
      </c>
      <c r="B31513" t="s">
        <v>223</v>
      </c>
      <c r="C31513">
        <v>1963</v>
      </c>
      <c r="D31513" t="s">
        <v>859</v>
      </c>
      <c r="E31513" t="s">
        <v>230</v>
      </c>
      <c r="F31513" t="s">
        <v>223</v>
      </c>
      <c r="G31513">
        <v>-74.103300040836743</v>
      </c>
      <c r="H31513">
        <v>1963.1356868340943</v>
      </c>
      <c r="I31513">
        <v>192.05385536538324</v>
      </c>
      <c r="J31513">
        <v>45.682591298205793</v>
      </c>
    </row>
    <row r="31514" spans="1:10" x14ac:dyDescent="0.25">
      <c r="A31514">
        <v>31513</v>
      </c>
      <c r="B31514" t="s">
        <v>223</v>
      </c>
      <c r="C31514">
        <v>1963</v>
      </c>
      <c r="D31514" t="s">
        <v>859</v>
      </c>
      <c r="E31514" t="s">
        <v>230</v>
      </c>
      <c r="F31514" t="s">
        <v>223</v>
      </c>
      <c r="G31514">
        <v>-72.666633862718243</v>
      </c>
      <c r="H31514">
        <v>1963.1364060121766</v>
      </c>
      <c r="I31514">
        <v>189.75749505543592</v>
      </c>
      <c r="J31514">
        <v>46.250133822267429</v>
      </c>
    </row>
    <row r="31515" spans="1:10" x14ac:dyDescent="0.25">
      <c r="A31515">
        <v>31514</v>
      </c>
      <c r="B31515" t="s">
        <v>223</v>
      </c>
      <c r="C31515">
        <v>1963</v>
      </c>
      <c r="D31515" t="s">
        <v>859</v>
      </c>
      <c r="E31515" t="s">
        <v>230</v>
      </c>
      <c r="F31515" t="s">
        <v>223</v>
      </c>
      <c r="G31515">
        <v>-72.298303334623199</v>
      </c>
      <c r="H31515">
        <v>1963.138746194825</v>
      </c>
      <c r="I31515">
        <v>187.99337682795368</v>
      </c>
      <c r="J31515">
        <v>45.215480022827421</v>
      </c>
    </row>
    <row r="31516" spans="1:10" x14ac:dyDescent="0.25">
      <c r="A31516">
        <v>31515</v>
      </c>
      <c r="B31516" t="s">
        <v>223</v>
      </c>
      <c r="C31516">
        <v>1963</v>
      </c>
      <c r="D31516" t="s">
        <v>859</v>
      </c>
      <c r="E31516" t="s">
        <v>230</v>
      </c>
      <c r="F31516" t="s">
        <v>223</v>
      </c>
      <c r="G31516">
        <v>-72.67149386076639</v>
      </c>
      <c r="H31516">
        <v>1963.1381849315069</v>
      </c>
      <c r="I31516">
        <v>188.61904275599187</v>
      </c>
      <c r="J31516">
        <v>45.097989925233151</v>
      </c>
    </row>
    <row r="31517" spans="1:10" x14ac:dyDescent="0.25">
      <c r="A31517">
        <v>31516</v>
      </c>
      <c r="B31517" t="s">
        <v>223</v>
      </c>
      <c r="C31517">
        <v>1963</v>
      </c>
      <c r="D31517" t="s">
        <v>859</v>
      </c>
      <c r="E31517" t="s">
        <v>230</v>
      </c>
      <c r="F31517" t="s">
        <v>223</v>
      </c>
      <c r="G31517">
        <v>-72.331956263282493</v>
      </c>
      <c r="H31517">
        <v>1963.1383276255708</v>
      </c>
      <c r="I31517">
        <v>188.5020009812265</v>
      </c>
      <c r="J31517">
        <v>45.662986925368912</v>
      </c>
    </row>
    <row r="31518" spans="1:10" x14ac:dyDescent="0.25">
      <c r="A31518">
        <v>31517</v>
      </c>
      <c r="B31518" t="s">
        <v>223</v>
      </c>
      <c r="C31518">
        <v>1963</v>
      </c>
      <c r="D31518" t="s">
        <v>859</v>
      </c>
      <c r="E31518" t="s">
        <v>230</v>
      </c>
      <c r="F31518" t="s">
        <v>223</v>
      </c>
      <c r="G31518">
        <v>-72.926731977185469</v>
      </c>
      <c r="H31518">
        <v>1963.1380726788432</v>
      </c>
      <c r="I31518">
        <v>189.62821178390936</v>
      </c>
      <c r="J31518">
        <v>45.605933076349103</v>
      </c>
    </row>
    <row r="31519" spans="1:10" x14ac:dyDescent="0.25">
      <c r="A31519">
        <v>31518</v>
      </c>
      <c r="B31519" t="s">
        <v>223</v>
      </c>
      <c r="C31519">
        <v>1963</v>
      </c>
      <c r="D31519" t="s">
        <v>859</v>
      </c>
      <c r="E31519" t="s">
        <v>230</v>
      </c>
      <c r="F31519" t="s">
        <v>223</v>
      </c>
      <c r="G31519">
        <v>-72.105285032386774</v>
      </c>
      <c r="H31519">
        <v>1963.1389745053273</v>
      </c>
      <c r="I31519">
        <v>187.68433901677594</v>
      </c>
      <c r="J31519">
        <v>45.29096647192145</v>
      </c>
    </row>
    <row r="31520" spans="1:10" x14ac:dyDescent="0.25">
      <c r="A31520">
        <v>31519</v>
      </c>
      <c r="B31520" t="s">
        <v>223</v>
      </c>
      <c r="C31520">
        <v>1963</v>
      </c>
      <c r="D31520" t="s">
        <v>859</v>
      </c>
      <c r="E31520" t="s">
        <v>230</v>
      </c>
      <c r="F31520" t="s">
        <v>223</v>
      </c>
      <c r="G31520">
        <v>-72.985521295749791</v>
      </c>
      <c r="H31520">
        <v>1963.1390220700152</v>
      </c>
      <c r="I31520">
        <v>188.86574433262541</v>
      </c>
      <c r="J31520">
        <v>44.715638938484332</v>
      </c>
    </row>
    <row r="31521" spans="1:10" x14ac:dyDescent="0.25">
      <c r="A31521">
        <v>31520</v>
      </c>
      <c r="B31521" t="s">
        <v>223</v>
      </c>
      <c r="C31521">
        <v>1963</v>
      </c>
      <c r="D31521" t="s">
        <v>859</v>
      </c>
      <c r="E31521" t="s">
        <v>230</v>
      </c>
      <c r="F31521" t="s">
        <v>223</v>
      </c>
      <c r="G31521">
        <v>-73.391117619392176</v>
      </c>
      <c r="H31521">
        <v>1963.1388698630137</v>
      </c>
      <c r="I31521">
        <v>189.1043818900979</v>
      </c>
      <c r="J31521">
        <v>44.140667738613146</v>
      </c>
    </row>
    <row r="31522" spans="1:10" x14ac:dyDescent="0.25">
      <c r="A31522">
        <v>31521</v>
      </c>
      <c r="B31522" t="s">
        <v>223</v>
      </c>
      <c r="C31522">
        <v>1963</v>
      </c>
      <c r="D31522" t="s">
        <v>859</v>
      </c>
      <c r="E31522" t="s">
        <v>230</v>
      </c>
      <c r="F31522" t="s">
        <v>223</v>
      </c>
      <c r="G31522">
        <v>-74.495824036412728</v>
      </c>
      <c r="H31522">
        <v>1963.1392028158295</v>
      </c>
      <c r="I31522">
        <v>191.19890901442011</v>
      </c>
      <c r="J31522">
        <v>44.038001152872255</v>
      </c>
    </row>
    <row r="31523" spans="1:10" x14ac:dyDescent="0.25">
      <c r="A31523">
        <v>31522</v>
      </c>
      <c r="B31523" t="s">
        <v>223</v>
      </c>
      <c r="C31523">
        <v>1963</v>
      </c>
      <c r="D31523" t="s">
        <v>859</v>
      </c>
      <c r="E31523" t="s">
        <v>230</v>
      </c>
      <c r="F31523" t="s">
        <v>223</v>
      </c>
      <c r="G31523">
        <v>-73.652790851201004</v>
      </c>
      <c r="H31523">
        <v>1963.1389174277017</v>
      </c>
      <c r="I31523">
        <v>189.78981529890893</v>
      </c>
      <c r="J31523">
        <v>44.308276809226285</v>
      </c>
    </row>
    <row r="31524" spans="1:10" x14ac:dyDescent="0.25">
      <c r="A31524">
        <v>31523</v>
      </c>
      <c r="B31524" t="s">
        <v>223</v>
      </c>
      <c r="C31524">
        <v>1963</v>
      </c>
      <c r="D31524" t="s">
        <v>859</v>
      </c>
      <c r="E31524" t="s">
        <v>230</v>
      </c>
      <c r="F31524" t="s">
        <v>223</v>
      </c>
      <c r="G31524">
        <v>-74.495824036412728</v>
      </c>
      <c r="H31524">
        <v>1963.1391552511416</v>
      </c>
      <c r="I31524">
        <v>191.19890901442011</v>
      </c>
      <c r="J31524">
        <v>44.038001152872255</v>
      </c>
    </row>
    <row r="31525" spans="1:10" x14ac:dyDescent="0.25">
      <c r="A31525">
        <v>31524</v>
      </c>
      <c r="B31525" t="s">
        <v>223</v>
      </c>
      <c r="C31525">
        <v>1963</v>
      </c>
      <c r="D31525" t="s">
        <v>859</v>
      </c>
      <c r="E31525" t="s">
        <v>230</v>
      </c>
      <c r="F31525" t="s">
        <v>223</v>
      </c>
      <c r="G31525">
        <v>-72.718966942212802</v>
      </c>
      <c r="H31525">
        <v>1963.1382800608828</v>
      </c>
      <c r="I31525">
        <v>188.71763007844515</v>
      </c>
      <c r="J31525">
        <v>45.102280068835825</v>
      </c>
    </row>
    <row r="31526" spans="1:10" x14ac:dyDescent="0.25">
      <c r="A31526">
        <v>31525</v>
      </c>
      <c r="B31526" t="s">
        <v>223</v>
      </c>
      <c r="C31526">
        <v>1963</v>
      </c>
      <c r="D31526" t="s">
        <v>859</v>
      </c>
      <c r="E31526" t="s">
        <v>230</v>
      </c>
      <c r="F31526" t="s">
        <v>223</v>
      </c>
      <c r="G31526">
        <v>-72.70050165212912</v>
      </c>
      <c r="H31526">
        <v>1963.1390410958904</v>
      </c>
      <c r="I31526">
        <v>188.44607407957514</v>
      </c>
      <c r="J31526">
        <v>44.864313501286674</v>
      </c>
    </row>
    <row r="31527" spans="1:10" x14ac:dyDescent="0.25">
      <c r="A31527">
        <v>31526</v>
      </c>
      <c r="B31527" t="s">
        <v>223</v>
      </c>
      <c r="C31527">
        <v>1963</v>
      </c>
      <c r="D31527" t="s">
        <v>859</v>
      </c>
      <c r="E31527" t="s">
        <v>230</v>
      </c>
      <c r="F31527" t="s">
        <v>223</v>
      </c>
      <c r="G31527">
        <v>-72.298303334623199</v>
      </c>
      <c r="H31527">
        <v>1963.1388127853882</v>
      </c>
      <c r="I31527">
        <v>187.99337682795368</v>
      </c>
      <c r="J31527">
        <v>45.215480022827421</v>
      </c>
    </row>
    <row r="31528" spans="1:10" x14ac:dyDescent="0.25">
      <c r="A31528">
        <v>31527</v>
      </c>
      <c r="B31528" t="s">
        <v>223</v>
      </c>
      <c r="C31528">
        <v>1963</v>
      </c>
      <c r="D31528" t="s">
        <v>859</v>
      </c>
      <c r="E31528" t="s">
        <v>230</v>
      </c>
      <c r="F31528" t="s">
        <v>223</v>
      </c>
      <c r="G31528">
        <v>-72.105285032386774</v>
      </c>
      <c r="H31528">
        <v>1963.1390220700152</v>
      </c>
      <c r="I31528">
        <v>187.68433901677594</v>
      </c>
      <c r="J31528">
        <v>45.29096647192145</v>
      </c>
    </row>
    <row r="31529" spans="1:10" x14ac:dyDescent="0.25">
      <c r="A31529">
        <v>31528</v>
      </c>
      <c r="B31529" t="s">
        <v>223</v>
      </c>
      <c r="C31529">
        <v>1963</v>
      </c>
      <c r="D31529" t="s">
        <v>859</v>
      </c>
      <c r="E31529" t="s">
        <v>230</v>
      </c>
      <c r="F31529" t="s">
        <v>223</v>
      </c>
      <c r="G31529">
        <v>-72.331956263282493</v>
      </c>
      <c r="H31529">
        <v>1963.1383371385084</v>
      </c>
      <c r="I31529">
        <v>188.5020009812265</v>
      </c>
      <c r="J31529">
        <v>45.662986925368912</v>
      </c>
    </row>
    <row r="31530" spans="1:10" x14ac:dyDescent="0.25">
      <c r="A31530">
        <v>31529</v>
      </c>
      <c r="B31530" t="s">
        <v>223</v>
      </c>
      <c r="C31530">
        <v>1963</v>
      </c>
      <c r="D31530" t="s">
        <v>859</v>
      </c>
      <c r="E31530" t="s">
        <v>230</v>
      </c>
      <c r="F31530" t="s">
        <v>223</v>
      </c>
      <c r="G31530">
        <v>-72.469688627507807</v>
      </c>
      <c r="H31530">
        <v>1963.1379661339422</v>
      </c>
      <c r="I31530">
        <v>188.79668808261556</v>
      </c>
      <c r="J31530">
        <v>45.684123537522467</v>
      </c>
    </row>
    <row r="31531" spans="1:10" x14ac:dyDescent="0.25">
      <c r="A31531">
        <v>31530</v>
      </c>
      <c r="B31531" t="s">
        <v>223</v>
      </c>
      <c r="C31531">
        <v>1963</v>
      </c>
      <c r="D31531" t="s">
        <v>859</v>
      </c>
      <c r="E31531" t="s">
        <v>230</v>
      </c>
      <c r="F31531" t="s">
        <v>223</v>
      </c>
      <c r="G31531">
        <v>-72.469688627507807</v>
      </c>
      <c r="H31531">
        <v>1963.137947108067</v>
      </c>
      <c r="I31531">
        <v>188.79668808261556</v>
      </c>
      <c r="J31531">
        <v>45.684123537522467</v>
      </c>
    </row>
    <row r="31532" spans="1:10" x14ac:dyDescent="0.25">
      <c r="A31532">
        <v>31531</v>
      </c>
      <c r="B31532" t="s">
        <v>223</v>
      </c>
      <c r="C31532">
        <v>1963</v>
      </c>
      <c r="D31532" t="s">
        <v>859</v>
      </c>
      <c r="E31532" t="s">
        <v>230</v>
      </c>
      <c r="F31532" t="s">
        <v>223</v>
      </c>
      <c r="G31532">
        <v>-72.572916858655688</v>
      </c>
      <c r="H31532">
        <v>1963.1378044140031</v>
      </c>
      <c r="I31532">
        <v>189.04262742545922</v>
      </c>
      <c r="J31532">
        <v>45.725318799499561</v>
      </c>
    </row>
    <row r="31533" spans="1:10" x14ac:dyDescent="0.25">
      <c r="A31533">
        <v>31532</v>
      </c>
      <c r="B31533" t="s">
        <v>223</v>
      </c>
      <c r="C31533">
        <v>1963</v>
      </c>
      <c r="D31533" t="s">
        <v>859</v>
      </c>
      <c r="E31533" t="s">
        <v>230</v>
      </c>
      <c r="F31533" t="s">
        <v>223</v>
      </c>
      <c r="G31533">
        <v>-72.801270754742589</v>
      </c>
      <c r="H31533">
        <v>1963.1378139269407</v>
      </c>
      <c r="I31533">
        <v>189.27121470706749</v>
      </c>
      <c r="J31533">
        <v>45.497134192607163</v>
      </c>
    </row>
    <row r="31534" spans="1:10" x14ac:dyDescent="0.25">
      <c r="A31534">
        <v>31533</v>
      </c>
      <c r="B31534" t="s">
        <v>223</v>
      </c>
      <c r="C31534">
        <v>1963</v>
      </c>
      <c r="D31534" t="s">
        <v>859</v>
      </c>
      <c r="E31534" t="s">
        <v>230</v>
      </c>
      <c r="F31534" t="s">
        <v>223</v>
      </c>
      <c r="G31534">
        <v>-72.629955418091043</v>
      </c>
      <c r="H31534">
        <v>1963.1378614916287</v>
      </c>
      <c r="I31534">
        <v>189.1337858848932</v>
      </c>
      <c r="J31534">
        <v>45.702795338514022</v>
      </c>
    </row>
    <row r="31535" spans="1:10" x14ac:dyDescent="0.25">
      <c r="A31535">
        <v>31534</v>
      </c>
      <c r="B31535" t="s">
        <v>223</v>
      </c>
      <c r="C31535">
        <v>1963</v>
      </c>
      <c r="D31535" t="s">
        <v>859</v>
      </c>
      <c r="E31535" t="s">
        <v>230</v>
      </c>
      <c r="F31535" t="s">
        <v>223</v>
      </c>
      <c r="G31535">
        <v>-73.996346927275866</v>
      </c>
      <c r="H31535">
        <v>1963.1407914764079</v>
      </c>
      <c r="I31535">
        <v>189.72540243460719</v>
      </c>
      <c r="J31535">
        <v>43.562060036439348</v>
      </c>
    </row>
    <row r="31536" spans="1:10" x14ac:dyDescent="0.25">
      <c r="A31536">
        <v>31535</v>
      </c>
      <c r="B31536" t="s">
        <v>223</v>
      </c>
      <c r="C31536">
        <v>1963</v>
      </c>
      <c r="D31536" t="s">
        <v>859</v>
      </c>
      <c r="E31536" t="s">
        <v>230</v>
      </c>
      <c r="F31536" t="s">
        <v>223</v>
      </c>
      <c r="G31536">
        <v>-73.996346927275866</v>
      </c>
      <c r="H31536">
        <v>1963.140696347032</v>
      </c>
      <c r="I31536">
        <v>189.72540243460719</v>
      </c>
      <c r="J31536">
        <v>43.562060036439348</v>
      </c>
    </row>
    <row r="31537" spans="1:10" x14ac:dyDescent="0.25">
      <c r="A31537">
        <v>31536</v>
      </c>
      <c r="B31537" t="s">
        <v>223</v>
      </c>
      <c r="C31537">
        <v>1963</v>
      </c>
      <c r="D31537" t="s">
        <v>859</v>
      </c>
      <c r="E31537" t="s">
        <v>230</v>
      </c>
      <c r="F31537" t="s">
        <v>223</v>
      </c>
      <c r="G31537">
        <v>-73.727810285906102</v>
      </c>
      <c r="H31537">
        <v>1963.1416095890411</v>
      </c>
      <c r="I31537">
        <v>189.11589066464126</v>
      </c>
      <c r="J31537">
        <v>43.485354034202103</v>
      </c>
    </row>
    <row r="31538" spans="1:10" x14ac:dyDescent="0.25">
      <c r="A31538">
        <v>31537</v>
      </c>
      <c r="B31538" t="s">
        <v>223</v>
      </c>
      <c r="C31538">
        <v>1963</v>
      </c>
      <c r="D31538" t="s">
        <v>859</v>
      </c>
      <c r="E31538" t="s">
        <v>230</v>
      </c>
      <c r="F31538" t="s">
        <v>223</v>
      </c>
      <c r="G31538">
        <v>-75.066361131664308</v>
      </c>
      <c r="H31538">
        <v>1963.1410673515982</v>
      </c>
      <c r="I31538">
        <v>190.79664497769028</v>
      </c>
      <c r="J31538">
        <v>42.492906890415753</v>
      </c>
    </row>
    <row r="31539" spans="1:10" x14ac:dyDescent="0.25">
      <c r="A31539">
        <v>31538</v>
      </c>
      <c r="B31539" t="s">
        <v>223</v>
      </c>
      <c r="C31539">
        <v>1963</v>
      </c>
      <c r="D31539" t="s">
        <v>859</v>
      </c>
      <c r="E31539" t="s">
        <v>230</v>
      </c>
      <c r="F31539" t="s">
        <v>223</v>
      </c>
      <c r="G31539">
        <v>-75.066361131664308</v>
      </c>
      <c r="H31539">
        <v>1963.1410578386606</v>
      </c>
      <c r="I31539">
        <v>190.79664497769028</v>
      </c>
      <c r="J31539">
        <v>42.492906890415753</v>
      </c>
    </row>
    <row r="31540" spans="1:10" x14ac:dyDescent="0.25">
      <c r="A31540">
        <v>31539</v>
      </c>
      <c r="B31540" t="s">
        <v>223</v>
      </c>
      <c r="C31540">
        <v>1963</v>
      </c>
      <c r="D31540" t="s">
        <v>859</v>
      </c>
      <c r="E31540" t="s">
        <v>230</v>
      </c>
      <c r="F31540" t="s">
        <v>223</v>
      </c>
      <c r="G31540">
        <v>-74.067890807100838</v>
      </c>
      <c r="H31540">
        <v>1963.1412671232877</v>
      </c>
      <c r="I31540">
        <v>189.62545725520761</v>
      </c>
      <c r="J31540">
        <v>43.316832403680507</v>
      </c>
    </row>
    <row r="31541" spans="1:10" x14ac:dyDescent="0.25">
      <c r="A31541">
        <v>31540</v>
      </c>
      <c r="B31541" t="s">
        <v>223</v>
      </c>
      <c r="C31541">
        <v>1963</v>
      </c>
      <c r="D31541" t="s">
        <v>859</v>
      </c>
      <c r="E31541" t="s">
        <v>230</v>
      </c>
      <c r="F31541" t="s">
        <v>223</v>
      </c>
      <c r="G31541">
        <v>-73.897346335039629</v>
      </c>
      <c r="H31541">
        <v>1963.1410768645358</v>
      </c>
      <c r="I31541">
        <v>189.13557686036955</v>
      </c>
      <c r="J31541">
        <v>43.163906163787289</v>
      </c>
    </row>
    <row r="31542" spans="1:10" x14ac:dyDescent="0.25">
      <c r="A31542">
        <v>31541</v>
      </c>
      <c r="B31542" t="s">
        <v>223</v>
      </c>
      <c r="C31542">
        <v>1963</v>
      </c>
      <c r="D31542" t="s">
        <v>859</v>
      </c>
      <c r="E31542" t="s">
        <v>230</v>
      </c>
      <c r="F31542" t="s">
        <v>223</v>
      </c>
      <c r="G31542">
        <v>-72.932473620458111</v>
      </c>
      <c r="H31542">
        <v>1963.1414098173516</v>
      </c>
      <c r="I31542">
        <v>187.74660068109671</v>
      </c>
      <c r="J31542">
        <v>43.699186934916085</v>
      </c>
    </row>
    <row r="31543" spans="1:10" x14ac:dyDescent="0.25">
      <c r="A31543">
        <v>31542</v>
      </c>
      <c r="B31543" t="s">
        <v>223</v>
      </c>
      <c r="C31543">
        <v>1963</v>
      </c>
      <c r="D31543" t="s">
        <v>859</v>
      </c>
      <c r="E31543" t="s">
        <v>230</v>
      </c>
      <c r="F31543" t="s">
        <v>223</v>
      </c>
      <c r="G31543">
        <v>-72.10606512177992</v>
      </c>
      <c r="H31543">
        <v>1963.1414954337899</v>
      </c>
      <c r="I31543">
        <v>186.83944743968425</v>
      </c>
      <c r="J31543">
        <v>44.444053857980293</v>
      </c>
    </row>
    <row r="31544" spans="1:10" x14ac:dyDescent="0.25">
      <c r="A31544">
        <v>31543</v>
      </c>
      <c r="B31544" t="s">
        <v>223</v>
      </c>
      <c r="C31544">
        <v>1963</v>
      </c>
      <c r="D31544" t="s">
        <v>859</v>
      </c>
      <c r="E31544" t="s">
        <v>230</v>
      </c>
      <c r="F31544" t="s">
        <v>223</v>
      </c>
      <c r="G31544">
        <v>-74.909216321087257</v>
      </c>
      <c r="H31544">
        <v>1963.1409379756469</v>
      </c>
      <c r="I31544">
        <v>191.09823368299857</v>
      </c>
      <c r="J31544">
        <v>43.114418079229807</v>
      </c>
    </row>
    <row r="31545" spans="1:10" x14ac:dyDescent="0.25">
      <c r="A31545">
        <v>31544</v>
      </c>
      <c r="B31545" t="s">
        <v>223</v>
      </c>
      <c r="C31545">
        <v>1963</v>
      </c>
      <c r="D31545" t="s">
        <v>859</v>
      </c>
      <c r="E31545" t="s">
        <v>230</v>
      </c>
      <c r="F31545" t="s">
        <v>223</v>
      </c>
      <c r="G31545">
        <v>-74.422198077677322</v>
      </c>
      <c r="H31545">
        <v>1963.1406582952816</v>
      </c>
      <c r="I31545">
        <v>190.41385265458356</v>
      </c>
      <c r="J31545">
        <v>43.401884506729274</v>
      </c>
    </row>
    <row r="31546" spans="1:10" x14ac:dyDescent="0.25">
      <c r="A31546">
        <v>31545</v>
      </c>
      <c r="B31546" t="s">
        <v>223</v>
      </c>
      <c r="C31546">
        <v>1963</v>
      </c>
      <c r="D31546" t="s">
        <v>859</v>
      </c>
      <c r="E31546" t="s">
        <v>230</v>
      </c>
      <c r="F31546" t="s">
        <v>223</v>
      </c>
      <c r="G31546">
        <v>-73.168206508184795</v>
      </c>
      <c r="H31546">
        <v>1963.1405384322679</v>
      </c>
      <c r="I31546">
        <v>188.48865638270038</v>
      </c>
      <c r="J31546">
        <v>43.976644757538224</v>
      </c>
    </row>
    <row r="31547" spans="1:10" x14ac:dyDescent="0.25">
      <c r="A31547">
        <v>31546</v>
      </c>
      <c r="B31547" t="s">
        <v>223</v>
      </c>
      <c r="C31547">
        <v>1963</v>
      </c>
      <c r="D31547" t="s">
        <v>859</v>
      </c>
      <c r="E31547" t="s">
        <v>230</v>
      </c>
      <c r="F31547" t="s">
        <v>223</v>
      </c>
      <c r="G31547">
        <v>-74.353324256657203</v>
      </c>
      <c r="H31547">
        <v>1963.1403729071537</v>
      </c>
      <c r="I31547">
        <v>190.43359224166159</v>
      </c>
      <c r="J31547">
        <v>43.560453595249299</v>
      </c>
    </row>
    <row r="31548" spans="1:10" x14ac:dyDescent="0.25">
      <c r="A31548">
        <v>31547</v>
      </c>
      <c r="B31548" t="s">
        <v>223</v>
      </c>
      <c r="C31548">
        <v>1963</v>
      </c>
      <c r="D31548" t="s">
        <v>859</v>
      </c>
      <c r="E31548" t="s">
        <v>230</v>
      </c>
      <c r="F31548" t="s">
        <v>223</v>
      </c>
      <c r="G31548">
        <v>-73.005285763790923</v>
      </c>
      <c r="H31548">
        <v>1963.140696347032</v>
      </c>
      <c r="I31548">
        <v>188.24237655458035</v>
      </c>
      <c r="J31548">
        <v>44.055160585507636</v>
      </c>
    </row>
    <row r="31549" spans="1:10" x14ac:dyDescent="0.25">
      <c r="A31549">
        <v>31548</v>
      </c>
      <c r="B31549" t="s">
        <v>223</v>
      </c>
      <c r="C31549">
        <v>1963</v>
      </c>
      <c r="D31549" t="s">
        <v>859</v>
      </c>
      <c r="E31549" t="s">
        <v>230</v>
      </c>
      <c r="F31549" t="s">
        <v>223</v>
      </c>
      <c r="G31549">
        <v>-73.728376825682432</v>
      </c>
      <c r="H31549">
        <v>1963.1416666666667</v>
      </c>
      <c r="I31549">
        <v>189.11645785189563</v>
      </c>
      <c r="J31549">
        <v>43.484787951104039</v>
      </c>
    </row>
    <row r="31550" spans="1:10" x14ac:dyDescent="0.25">
      <c r="A31550">
        <v>31549</v>
      </c>
      <c r="B31550" t="s">
        <v>223</v>
      </c>
      <c r="C31550">
        <v>1963</v>
      </c>
      <c r="D31550" t="s">
        <v>859</v>
      </c>
      <c r="E31550" t="s">
        <v>230</v>
      </c>
      <c r="F31550" t="s">
        <v>223</v>
      </c>
      <c r="G31550">
        <v>-73.728376825682432</v>
      </c>
      <c r="H31550">
        <v>1963.1415525114155</v>
      </c>
      <c r="I31550">
        <v>189.11645785189563</v>
      </c>
      <c r="J31550">
        <v>43.484787951104039</v>
      </c>
    </row>
    <row r="31551" spans="1:10" x14ac:dyDescent="0.25">
      <c r="A31551">
        <v>31550</v>
      </c>
      <c r="B31551" t="s">
        <v>223</v>
      </c>
      <c r="C31551">
        <v>1963</v>
      </c>
      <c r="D31551" t="s">
        <v>859</v>
      </c>
      <c r="E31551" t="s">
        <v>230</v>
      </c>
      <c r="F31551" t="s">
        <v>223</v>
      </c>
      <c r="G31551">
        <v>-73.47404267700206</v>
      </c>
      <c r="H31551">
        <v>1963.1418683409436</v>
      </c>
      <c r="I31551">
        <v>188.82829121903978</v>
      </c>
      <c r="J31551">
        <v>43.70493970909861</v>
      </c>
    </row>
    <row r="31552" spans="1:10" x14ac:dyDescent="0.25">
      <c r="A31552">
        <v>31551</v>
      </c>
      <c r="B31552" t="s">
        <v>223</v>
      </c>
      <c r="C31552">
        <v>1963</v>
      </c>
      <c r="D31552" t="s">
        <v>859</v>
      </c>
      <c r="E31552" t="s">
        <v>230</v>
      </c>
      <c r="F31552" t="s">
        <v>223</v>
      </c>
      <c r="G31552">
        <v>-73.47404267700206</v>
      </c>
      <c r="H31552">
        <v>1963.1417370624049</v>
      </c>
      <c r="I31552">
        <v>188.82829121903978</v>
      </c>
      <c r="J31552">
        <v>43.70493970909861</v>
      </c>
    </row>
    <row r="31553" spans="1:10" x14ac:dyDescent="0.25">
      <c r="A31553">
        <v>31552</v>
      </c>
      <c r="B31553" t="s">
        <v>223</v>
      </c>
      <c r="C31553">
        <v>1963</v>
      </c>
      <c r="D31553" t="s">
        <v>859</v>
      </c>
      <c r="E31553" t="s">
        <v>230</v>
      </c>
      <c r="F31553" t="s">
        <v>223</v>
      </c>
      <c r="G31553">
        <v>-73.769844162044762</v>
      </c>
      <c r="H31553">
        <v>1963.1415334855403</v>
      </c>
      <c r="I31553">
        <v>189.29304736806137</v>
      </c>
      <c r="J31553">
        <v>43.580182732843298</v>
      </c>
    </row>
    <row r="31554" spans="1:10" x14ac:dyDescent="0.25">
      <c r="A31554">
        <v>31553</v>
      </c>
      <c r="B31554" t="s">
        <v>223</v>
      </c>
      <c r="C31554">
        <v>1963</v>
      </c>
      <c r="D31554" t="s">
        <v>859</v>
      </c>
      <c r="E31554" t="s">
        <v>230</v>
      </c>
      <c r="F31554" t="s">
        <v>223</v>
      </c>
      <c r="G31554">
        <v>-73.705057236360716</v>
      </c>
      <c r="H31554">
        <v>1963.1419520547945</v>
      </c>
      <c r="I31554">
        <v>188.7134794162817</v>
      </c>
      <c r="J31554">
        <v>43.123304190726259</v>
      </c>
    </row>
    <row r="31555" spans="1:10" x14ac:dyDescent="0.25">
      <c r="A31555">
        <v>31554</v>
      </c>
      <c r="B31555" t="s">
        <v>223</v>
      </c>
      <c r="C31555">
        <v>1963</v>
      </c>
      <c r="D31555" t="s">
        <v>859</v>
      </c>
      <c r="E31555" t="s">
        <v>230</v>
      </c>
      <c r="F31555" t="s">
        <v>223</v>
      </c>
      <c r="G31555">
        <v>-74.422198077677322</v>
      </c>
      <c r="H31555">
        <v>1963.1408390410959</v>
      </c>
      <c r="I31555">
        <v>190.41385265458356</v>
      </c>
      <c r="J31555">
        <v>43.401884506729274</v>
      </c>
    </row>
    <row r="31556" spans="1:10" x14ac:dyDescent="0.25">
      <c r="A31556">
        <v>31555</v>
      </c>
      <c r="B31556" t="s">
        <v>223</v>
      </c>
      <c r="C31556">
        <v>1963</v>
      </c>
      <c r="D31556" t="s">
        <v>859</v>
      </c>
      <c r="E31556" t="s">
        <v>230</v>
      </c>
      <c r="F31556" t="s">
        <v>223</v>
      </c>
      <c r="G31556">
        <v>-73.891870341145051</v>
      </c>
      <c r="H31556">
        <v>1963.1409817351598</v>
      </c>
      <c r="I31556">
        <v>189.19654357454232</v>
      </c>
      <c r="J31556">
        <v>43.236718673617617</v>
      </c>
    </row>
    <row r="31557" spans="1:10" x14ac:dyDescent="0.25">
      <c r="A31557">
        <v>31556</v>
      </c>
      <c r="B31557" t="s">
        <v>223</v>
      </c>
      <c r="C31557">
        <v>1963</v>
      </c>
      <c r="D31557" t="s">
        <v>859</v>
      </c>
      <c r="E31557" t="s">
        <v>230</v>
      </c>
      <c r="F31557" t="s">
        <v>223</v>
      </c>
      <c r="G31557">
        <v>-75.022963272910218</v>
      </c>
      <c r="H31557">
        <v>1963.1416666666667</v>
      </c>
      <c r="I31557">
        <v>190.54772130914284</v>
      </c>
      <c r="J31557">
        <v>42.328157750852981</v>
      </c>
    </row>
    <row r="31558" spans="1:10" x14ac:dyDescent="0.25">
      <c r="A31558">
        <v>31557</v>
      </c>
      <c r="B31558" t="s">
        <v>223</v>
      </c>
      <c r="C31558">
        <v>1963</v>
      </c>
      <c r="D31558" t="s">
        <v>859</v>
      </c>
      <c r="E31558" t="s">
        <v>230</v>
      </c>
      <c r="F31558" t="s">
        <v>223</v>
      </c>
      <c r="G31558">
        <v>-75.010735410968252</v>
      </c>
      <c r="H31558">
        <v>1963.1416000761035</v>
      </c>
      <c r="I31558">
        <v>190.53547733967747</v>
      </c>
      <c r="J31558">
        <v>42.34037427624618</v>
      </c>
    </row>
    <row r="31559" spans="1:10" x14ac:dyDescent="0.25">
      <c r="A31559">
        <v>31558</v>
      </c>
      <c r="B31559" t="s">
        <v>223</v>
      </c>
      <c r="C31559">
        <v>1963</v>
      </c>
      <c r="D31559" t="s">
        <v>859</v>
      </c>
      <c r="E31559" t="s">
        <v>230</v>
      </c>
      <c r="F31559" t="s">
        <v>223</v>
      </c>
      <c r="G31559">
        <v>-72.932473620458111</v>
      </c>
      <c r="H31559">
        <v>1963.1414231354643</v>
      </c>
      <c r="I31559">
        <v>187.74660068109671</v>
      </c>
      <c r="J31559">
        <v>43.699186934916085</v>
      </c>
    </row>
    <row r="31560" spans="1:10" x14ac:dyDescent="0.25">
      <c r="A31560">
        <v>31559</v>
      </c>
      <c r="B31560" t="s">
        <v>223</v>
      </c>
      <c r="C31560">
        <v>1963</v>
      </c>
      <c r="D31560" t="s">
        <v>859</v>
      </c>
      <c r="E31560" t="s">
        <v>230</v>
      </c>
      <c r="F31560" t="s">
        <v>223</v>
      </c>
      <c r="G31560">
        <v>-74.036480812323575</v>
      </c>
      <c r="H31560">
        <v>1963.141704718417</v>
      </c>
      <c r="I31560">
        <v>189.15956876300061</v>
      </c>
      <c r="J31560">
        <v>42.907994547166894</v>
      </c>
    </row>
    <row r="31561" spans="1:10" x14ac:dyDescent="0.25">
      <c r="A31561">
        <v>31560</v>
      </c>
      <c r="B31561" t="s">
        <v>223</v>
      </c>
      <c r="C31561">
        <v>1963</v>
      </c>
      <c r="D31561" t="s">
        <v>859</v>
      </c>
      <c r="E31561" t="s">
        <v>230</v>
      </c>
      <c r="F31561" t="s">
        <v>223</v>
      </c>
      <c r="G31561">
        <v>-74.036480812323575</v>
      </c>
      <c r="H31561">
        <v>1963.1415905631659</v>
      </c>
      <c r="I31561">
        <v>189.15956876300061</v>
      </c>
      <c r="J31561">
        <v>42.907994547166894</v>
      </c>
    </row>
    <row r="31562" spans="1:10" x14ac:dyDescent="0.25">
      <c r="A31562">
        <v>31561</v>
      </c>
      <c r="B31562" t="s">
        <v>223</v>
      </c>
      <c r="C31562">
        <v>1963</v>
      </c>
      <c r="D31562" t="s">
        <v>859</v>
      </c>
      <c r="E31562" t="s">
        <v>230</v>
      </c>
      <c r="F31562" t="s">
        <v>223</v>
      </c>
      <c r="G31562">
        <v>-74.642777315961482</v>
      </c>
      <c r="H31562">
        <v>1963.1415810502283</v>
      </c>
      <c r="I31562">
        <v>189.96514293185783</v>
      </c>
      <c r="J31562">
        <v>42.503427028614695</v>
      </c>
    </row>
    <row r="31563" spans="1:10" x14ac:dyDescent="0.25">
      <c r="A31563">
        <v>31562</v>
      </c>
      <c r="B31563" t="s">
        <v>223</v>
      </c>
      <c r="C31563">
        <v>1963</v>
      </c>
      <c r="D31563" t="s">
        <v>859</v>
      </c>
      <c r="E31563" t="s">
        <v>230</v>
      </c>
      <c r="F31563" t="s">
        <v>223</v>
      </c>
      <c r="G31563">
        <v>-74.172210905757169</v>
      </c>
      <c r="H31563">
        <v>1963.1411244292237</v>
      </c>
      <c r="I31563">
        <v>189.7299009286167</v>
      </c>
      <c r="J31563">
        <v>43.212599202149136</v>
      </c>
    </row>
    <row r="31564" spans="1:10" x14ac:dyDescent="0.25">
      <c r="A31564">
        <v>31563</v>
      </c>
      <c r="B31564" t="s">
        <v>223</v>
      </c>
      <c r="C31564">
        <v>1963</v>
      </c>
      <c r="D31564" t="s">
        <v>859</v>
      </c>
      <c r="E31564" t="s">
        <v>230</v>
      </c>
      <c r="F31564" t="s">
        <v>223</v>
      </c>
      <c r="G31564">
        <v>-74.642777315961482</v>
      </c>
      <c r="H31564">
        <v>1963.1415905631659</v>
      </c>
      <c r="I31564">
        <v>189.96514293185783</v>
      </c>
      <c r="J31564">
        <v>42.503427028614695</v>
      </c>
    </row>
    <row r="31565" spans="1:10" x14ac:dyDescent="0.25">
      <c r="A31565">
        <v>31564</v>
      </c>
      <c r="B31565" t="s">
        <v>223</v>
      </c>
      <c r="C31565">
        <v>1963</v>
      </c>
      <c r="D31565" t="s">
        <v>859</v>
      </c>
      <c r="E31565" t="s">
        <v>230</v>
      </c>
      <c r="F31565" t="s">
        <v>223</v>
      </c>
      <c r="G31565">
        <v>-74.172210905757169</v>
      </c>
      <c r="H31565">
        <v>1963.1410768645358</v>
      </c>
      <c r="I31565">
        <v>189.7299009286167</v>
      </c>
      <c r="J31565">
        <v>43.212599202149136</v>
      </c>
    </row>
    <row r="31566" spans="1:10" x14ac:dyDescent="0.25">
      <c r="A31566">
        <v>31565</v>
      </c>
      <c r="B31566" t="s">
        <v>223</v>
      </c>
      <c r="C31566">
        <v>1963</v>
      </c>
      <c r="D31566" t="s">
        <v>859</v>
      </c>
      <c r="E31566" t="s">
        <v>230</v>
      </c>
      <c r="F31566" t="s">
        <v>223</v>
      </c>
      <c r="G31566">
        <v>-74.736211331074912</v>
      </c>
      <c r="H31566">
        <v>1963.1418093607306</v>
      </c>
      <c r="I31566">
        <v>190.12560466891389</v>
      </c>
      <c r="J31566">
        <v>42.477879231422207</v>
      </c>
    </row>
    <row r="31567" spans="1:10" x14ac:dyDescent="0.25">
      <c r="A31567">
        <v>31566</v>
      </c>
      <c r="B31567" t="s">
        <v>223</v>
      </c>
      <c r="C31567">
        <v>1963</v>
      </c>
      <c r="D31567" t="s">
        <v>859</v>
      </c>
      <c r="E31567" t="s">
        <v>230</v>
      </c>
      <c r="F31567" t="s">
        <v>223</v>
      </c>
      <c r="G31567">
        <v>-74.929099784780561</v>
      </c>
      <c r="H31567">
        <v>1963.1445110350076</v>
      </c>
      <c r="I31567">
        <v>189.19269368928832</v>
      </c>
      <c r="J31567">
        <v>41.154916730409838</v>
      </c>
    </row>
    <row r="31568" spans="1:10" x14ac:dyDescent="0.25">
      <c r="A31568">
        <v>31567</v>
      </c>
      <c r="B31568" t="s">
        <v>223</v>
      </c>
      <c r="C31568">
        <v>1963</v>
      </c>
      <c r="D31568" t="s">
        <v>859</v>
      </c>
      <c r="E31568" t="s">
        <v>230</v>
      </c>
      <c r="F31568" t="s">
        <v>223</v>
      </c>
      <c r="G31568">
        <v>-74.526534819454525</v>
      </c>
      <c r="H31568">
        <v>1963.1436834094368</v>
      </c>
      <c r="I31568">
        <v>188.66405897902916</v>
      </c>
      <c r="J31568">
        <v>41.429761376497993</v>
      </c>
    </row>
    <row r="31569" spans="1:10" x14ac:dyDescent="0.25">
      <c r="A31569">
        <v>31568</v>
      </c>
      <c r="B31569" t="s">
        <v>223</v>
      </c>
      <c r="C31569">
        <v>1963</v>
      </c>
      <c r="D31569" t="s">
        <v>859</v>
      </c>
      <c r="E31569" t="s">
        <v>230</v>
      </c>
      <c r="F31569" t="s">
        <v>223</v>
      </c>
      <c r="G31569">
        <v>-74.064046585117239</v>
      </c>
      <c r="H31569">
        <v>1963.1440353881278</v>
      </c>
      <c r="I31569">
        <v>188.23194389875215</v>
      </c>
      <c r="J31569">
        <v>41.923350803692756</v>
      </c>
    </row>
    <row r="31570" spans="1:10" x14ac:dyDescent="0.25">
      <c r="A31570">
        <v>31569</v>
      </c>
      <c r="B31570" t="s">
        <v>223</v>
      </c>
      <c r="C31570">
        <v>1963</v>
      </c>
      <c r="D31570" t="s">
        <v>859</v>
      </c>
      <c r="E31570" t="s">
        <v>230</v>
      </c>
      <c r="F31570" t="s">
        <v>223</v>
      </c>
      <c r="G31570">
        <v>-74.328626163356418</v>
      </c>
      <c r="H31570">
        <v>1963.1444406392693</v>
      </c>
      <c r="I31570">
        <v>188.55967671368543</v>
      </c>
      <c r="J31570">
        <v>41.722713637523881</v>
      </c>
    </row>
    <row r="31571" spans="1:10" x14ac:dyDescent="0.25">
      <c r="A31571">
        <v>31570</v>
      </c>
      <c r="B31571" t="s">
        <v>223</v>
      </c>
      <c r="C31571">
        <v>1963</v>
      </c>
      <c r="D31571" t="s">
        <v>859</v>
      </c>
      <c r="E31571" t="s">
        <v>230</v>
      </c>
      <c r="F31571" t="s">
        <v>223</v>
      </c>
      <c r="G31571">
        <v>-74.064046585117239</v>
      </c>
      <c r="H31571">
        <v>1963.1441780821917</v>
      </c>
      <c r="I31571">
        <v>188.23194389875215</v>
      </c>
      <c r="J31571">
        <v>41.923350803692756</v>
      </c>
    </row>
    <row r="31572" spans="1:10" x14ac:dyDescent="0.25">
      <c r="A31572">
        <v>31571</v>
      </c>
      <c r="B31572" t="s">
        <v>223</v>
      </c>
      <c r="C31572">
        <v>1963</v>
      </c>
      <c r="D31572" t="s">
        <v>859</v>
      </c>
      <c r="E31572" t="s">
        <v>230</v>
      </c>
      <c r="F31572" t="s">
        <v>223</v>
      </c>
      <c r="G31572">
        <v>-73.789203948169984</v>
      </c>
      <c r="H31572">
        <v>1963.1441875951293</v>
      </c>
      <c r="I31572">
        <v>187.6941115158362</v>
      </c>
      <c r="J31572">
        <v>41.931350584205916</v>
      </c>
    </row>
    <row r="31573" spans="1:10" x14ac:dyDescent="0.25">
      <c r="A31573">
        <v>31572</v>
      </c>
      <c r="B31573" t="s">
        <v>223</v>
      </c>
      <c r="C31573">
        <v>1963</v>
      </c>
      <c r="D31573" t="s">
        <v>859</v>
      </c>
      <c r="E31573" t="s">
        <v>230</v>
      </c>
      <c r="F31573" t="s">
        <v>223</v>
      </c>
      <c r="G31573">
        <v>-75.139747808291048</v>
      </c>
      <c r="H31573">
        <v>1963.1431221461187</v>
      </c>
      <c r="I31573">
        <v>189.75601164773173</v>
      </c>
      <c r="J31573">
        <v>41.301880134012521</v>
      </c>
    </row>
    <row r="31574" spans="1:10" x14ac:dyDescent="0.25">
      <c r="A31574">
        <v>31573</v>
      </c>
      <c r="B31574" t="s">
        <v>223</v>
      </c>
      <c r="C31574">
        <v>1963</v>
      </c>
      <c r="D31574" t="s">
        <v>859</v>
      </c>
      <c r="E31574" t="s">
        <v>230</v>
      </c>
      <c r="F31574" t="s">
        <v>223</v>
      </c>
      <c r="G31574">
        <v>-76.813720852783987</v>
      </c>
      <c r="H31574">
        <v>1963.1449771689497</v>
      </c>
      <c r="I31574">
        <v>191.96544237748748</v>
      </c>
      <c r="J31574">
        <v>40.16972916001221</v>
      </c>
    </row>
    <row r="31575" spans="1:10" x14ac:dyDescent="0.25">
      <c r="A31575">
        <v>31574</v>
      </c>
      <c r="B31575" t="s">
        <v>223</v>
      </c>
      <c r="C31575">
        <v>1963</v>
      </c>
      <c r="D31575" t="s">
        <v>859</v>
      </c>
      <c r="E31575" t="s">
        <v>230</v>
      </c>
      <c r="F31575" t="s">
        <v>223</v>
      </c>
      <c r="G31575">
        <v>-74.018870684388418</v>
      </c>
      <c r="H31575">
        <v>1963.1433409436834</v>
      </c>
      <c r="I31575">
        <v>188.06235221367137</v>
      </c>
      <c r="J31575">
        <v>41.84226500683107</v>
      </c>
    </row>
    <row r="31576" spans="1:10" x14ac:dyDescent="0.25">
      <c r="A31576">
        <v>31575</v>
      </c>
      <c r="B31576" t="s">
        <v>223</v>
      </c>
      <c r="C31576">
        <v>1963</v>
      </c>
      <c r="D31576" t="s">
        <v>859</v>
      </c>
      <c r="E31576" t="s">
        <v>230</v>
      </c>
      <c r="F31576" t="s">
        <v>223</v>
      </c>
      <c r="G31576">
        <v>-75.08960953496377</v>
      </c>
      <c r="H31576">
        <v>1963.1447203196346</v>
      </c>
      <c r="I31576">
        <v>189.24396786456828</v>
      </c>
      <c r="J31576">
        <v>40.883370075852625</v>
      </c>
    </row>
    <row r="31577" spans="1:10" x14ac:dyDescent="0.25">
      <c r="A31577">
        <v>31576</v>
      </c>
      <c r="B31577" t="s">
        <v>223</v>
      </c>
      <c r="C31577">
        <v>1963</v>
      </c>
      <c r="D31577" t="s">
        <v>859</v>
      </c>
      <c r="E31577" t="s">
        <v>230</v>
      </c>
      <c r="F31577" t="s">
        <v>223</v>
      </c>
      <c r="G31577">
        <v>-74.477216717850212</v>
      </c>
      <c r="H31577">
        <v>1963.1440639269406</v>
      </c>
      <c r="I31577">
        <v>188.47549864598236</v>
      </c>
      <c r="J31577">
        <v>41.33768650652118</v>
      </c>
    </row>
    <row r="31578" spans="1:10" x14ac:dyDescent="0.25">
      <c r="A31578">
        <v>31577</v>
      </c>
      <c r="B31578" t="s">
        <v>223</v>
      </c>
      <c r="C31578">
        <v>1963</v>
      </c>
      <c r="D31578" t="s">
        <v>859</v>
      </c>
      <c r="E31578" t="s">
        <v>230</v>
      </c>
      <c r="F31578" t="s">
        <v>223</v>
      </c>
      <c r="G31578">
        <v>-75.086177799541559</v>
      </c>
      <c r="H31578">
        <v>1963.1435597412481</v>
      </c>
      <c r="I31578">
        <v>189.73497457639576</v>
      </c>
      <c r="J31578">
        <v>41.388454435224901</v>
      </c>
    </row>
    <row r="31579" spans="1:10" x14ac:dyDescent="0.25">
      <c r="A31579">
        <v>31578</v>
      </c>
      <c r="B31579" t="s">
        <v>223</v>
      </c>
      <c r="C31579">
        <v>1963</v>
      </c>
      <c r="D31579" t="s">
        <v>859</v>
      </c>
      <c r="E31579" t="s">
        <v>230</v>
      </c>
      <c r="F31579" t="s">
        <v>223</v>
      </c>
      <c r="G31579">
        <v>-74.766273761966644</v>
      </c>
      <c r="H31579">
        <v>1963.1443493150684</v>
      </c>
      <c r="I31579">
        <v>188.8268508835389</v>
      </c>
      <c r="J31579">
        <v>41.111688142723452</v>
      </c>
    </row>
    <row r="31580" spans="1:10" x14ac:dyDescent="0.25">
      <c r="A31580">
        <v>31579</v>
      </c>
      <c r="B31580" t="s">
        <v>223</v>
      </c>
      <c r="C31580">
        <v>1963</v>
      </c>
      <c r="D31580" t="s">
        <v>859</v>
      </c>
      <c r="E31580" t="s">
        <v>230</v>
      </c>
      <c r="F31580" t="s">
        <v>223</v>
      </c>
      <c r="G31580">
        <v>-74.766273761966644</v>
      </c>
      <c r="H31580">
        <v>1963.1443683409436</v>
      </c>
      <c r="I31580">
        <v>188.8268508835389</v>
      </c>
      <c r="J31580">
        <v>41.111688142723452</v>
      </c>
    </row>
    <row r="31581" spans="1:10" x14ac:dyDescent="0.25">
      <c r="A31581">
        <v>31580</v>
      </c>
      <c r="B31581" t="s">
        <v>223</v>
      </c>
      <c r="C31581">
        <v>1963</v>
      </c>
      <c r="D31581" t="s">
        <v>859</v>
      </c>
      <c r="E31581" t="s">
        <v>230</v>
      </c>
      <c r="F31581" t="s">
        <v>223</v>
      </c>
      <c r="G31581">
        <v>-74.477216717850212</v>
      </c>
      <c r="H31581">
        <v>1963.1441210045662</v>
      </c>
      <c r="I31581">
        <v>188.47549864598236</v>
      </c>
      <c r="J31581">
        <v>41.33768650652118</v>
      </c>
    </row>
    <row r="31582" spans="1:10" x14ac:dyDescent="0.25">
      <c r="A31582">
        <v>31581</v>
      </c>
      <c r="B31582" t="s">
        <v>223</v>
      </c>
      <c r="C31582">
        <v>1963</v>
      </c>
      <c r="D31582" t="s">
        <v>859</v>
      </c>
      <c r="E31582" t="s">
        <v>230</v>
      </c>
      <c r="F31582" t="s">
        <v>223</v>
      </c>
      <c r="G31582">
        <v>-74.509070571411399</v>
      </c>
      <c r="H31582">
        <v>1963.1435121765601</v>
      </c>
      <c r="I31582">
        <v>188.64785982889299</v>
      </c>
      <c r="J31582">
        <v>41.448520646833998</v>
      </c>
    </row>
    <row r="31583" spans="1:10" x14ac:dyDescent="0.25">
      <c r="A31583">
        <v>31582</v>
      </c>
      <c r="B31583" t="s">
        <v>223</v>
      </c>
      <c r="C31583">
        <v>1963</v>
      </c>
      <c r="D31583" t="s">
        <v>859</v>
      </c>
      <c r="E31583" t="s">
        <v>230</v>
      </c>
      <c r="F31583" t="s">
        <v>223</v>
      </c>
      <c r="G31583">
        <v>-76.051473844455572</v>
      </c>
      <c r="H31583">
        <v>1963.1424676560123</v>
      </c>
      <c r="I31583">
        <v>190.93249592357822</v>
      </c>
      <c r="J31583">
        <v>40.658077312668851</v>
      </c>
    </row>
    <row r="31584" spans="1:10" x14ac:dyDescent="0.25">
      <c r="A31584">
        <v>31583</v>
      </c>
      <c r="B31584" t="s">
        <v>223</v>
      </c>
      <c r="C31584">
        <v>1963</v>
      </c>
      <c r="D31584" t="s">
        <v>859</v>
      </c>
      <c r="E31584" t="s">
        <v>230</v>
      </c>
      <c r="F31584" t="s">
        <v>223</v>
      </c>
      <c r="G31584">
        <v>-75.333325886215547</v>
      </c>
      <c r="H31584">
        <v>1963.1424828767124</v>
      </c>
      <c r="I31584">
        <v>189.9824708162551</v>
      </c>
      <c r="J31584">
        <v>41.141543968491774</v>
      </c>
    </row>
    <row r="31585" spans="1:10" x14ac:dyDescent="0.25">
      <c r="A31585">
        <v>31584</v>
      </c>
      <c r="B31585" t="s">
        <v>223</v>
      </c>
      <c r="C31585">
        <v>1963</v>
      </c>
      <c r="D31585" t="s">
        <v>859</v>
      </c>
      <c r="E31585" t="s">
        <v>230</v>
      </c>
      <c r="F31585" t="s">
        <v>223</v>
      </c>
      <c r="G31585">
        <v>-75.139747808291048</v>
      </c>
      <c r="H31585">
        <v>1963.1430555555555</v>
      </c>
      <c r="I31585">
        <v>189.75601164773173</v>
      </c>
      <c r="J31585">
        <v>41.301880134012521</v>
      </c>
    </row>
    <row r="31586" spans="1:10" x14ac:dyDescent="0.25">
      <c r="A31586">
        <v>31585</v>
      </c>
      <c r="B31586" t="s">
        <v>223</v>
      </c>
      <c r="C31586">
        <v>1963</v>
      </c>
      <c r="D31586" t="s">
        <v>859</v>
      </c>
      <c r="E31586" t="s">
        <v>230</v>
      </c>
      <c r="F31586" t="s">
        <v>223</v>
      </c>
      <c r="G31586">
        <v>-74.086527496006127</v>
      </c>
      <c r="H31586">
        <v>1963.1433124048706</v>
      </c>
      <c r="I31586">
        <v>188.33292790521284</v>
      </c>
      <c r="J31586">
        <v>41.980512990390864</v>
      </c>
    </row>
    <row r="31587" spans="1:10" x14ac:dyDescent="0.25">
      <c r="A31587">
        <v>31586</v>
      </c>
      <c r="B31587" t="s">
        <v>223</v>
      </c>
      <c r="C31587">
        <v>1963</v>
      </c>
      <c r="D31587" t="s">
        <v>859</v>
      </c>
      <c r="E31587" t="s">
        <v>230</v>
      </c>
      <c r="F31587" t="s">
        <v>223</v>
      </c>
      <c r="G31587">
        <v>-74.086527496006127</v>
      </c>
      <c r="H31587">
        <v>1963.1431887366819</v>
      </c>
      <c r="I31587">
        <v>188.33292790521284</v>
      </c>
      <c r="J31587">
        <v>41.980512990390864</v>
      </c>
    </row>
    <row r="31588" spans="1:10" x14ac:dyDescent="0.25">
      <c r="A31588">
        <v>31587</v>
      </c>
      <c r="B31588" t="s">
        <v>223</v>
      </c>
      <c r="C31588">
        <v>1963</v>
      </c>
      <c r="D31588" t="s">
        <v>859</v>
      </c>
      <c r="E31588" t="s">
        <v>230</v>
      </c>
      <c r="F31588" t="s">
        <v>223</v>
      </c>
      <c r="G31588">
        <v>-73.083445762567976</v>
      </c>
      <c r="H31588">
        <v>1963.1432933789954</v>
      </c>
      <c r="I31588">
        <v>186.85051291534847</v>
      </c>
      <c r="J31588">
        <v>42.497550045008268</v>
      </c>
    </row>
    <row r="31589" spans="1:10" x14ac:dyDescent="0.25">
      <c r="A31589">
        <v>31588</v>
      </c>
      <c r="B31589" t="s">
        <v>223</v>
      </c>
      <c r="C31589">
        <v>1963</v>
      </c>
      <c r="D31589" t="s">
        <v>859</v>
      </c>
      <c r="E31589" t="s">
        <v>230</v>
      </c>
      <c r="F31589" t="s">
        <v>223</v>
      </c>
      <c r="G31589">
        <v>-73.083445762567976</v>
      </c>
      <c r="H31589">
        <v>1963.1432648401826</v>
      </c>
      <c r="I31589">
        <v>186.85051291534847</v>
      </c>
      <c r="J31589">
        <v>42.497550045008268</v>
      </c>
    </row>
    <row r="31590" spans="1:10" x14ac:dyDescent="0.25">
      <c r="A31590">
        <v>31589</v>
      </c>
      <c r="B31590" t="s">
        <v>223</v>
      </c>
      <c r="C31590">
        <v>1963</v>
      </c>
      <c r="D31590" t="s">
        <v>859</v>
      </c>
      <c r="E31590" t="s">
        <v>230</v>
      </c>
      <c r="F31590" t="s">
        <v>223</v>
      </c>
      <c r="G31590">
        <v>-74.087715676389607</v>
      </c>
      <c r="H31590">
        <v>1963.1431697108067</v>
      </c>
      <c r="I31590">
        <v>188.44494611500488</v>
      </c>
      <c r="J31590">
        <v>42.091747945650084</v>
      </c>
    </row>
    <row r="31591" spans="1:10" x14ac:dyDescent="0.25">
      <c r="A31591">
        <v>31590</v>
      </c>
      <c r="B31591" t="s">
        <v>223</v>
      </c>
      <c r="C31591">
        <v>1963</v>
      </c>
      <c r="D31591" t="s">
        <v>859</v>
      </c>
      <c r="E31591" t="s">
        <v>230</v>
      </c>
      <c r="F31591" t="s">
        <v>223</v>
      </c>
      <c r="G31591">
        <v>-74.039672419270246</v>
      </c>
      <c r="H31591">
        <v>1963.1441971080669</v>
      </c>
      <c r="I31591">
        <v>188.03695831633337</v>
      </c>
      <c r="J31591">
        <v>41.774541718459332</v>
      </c>
    </row>
    <row r="31592" spans="1:10" x14ac:dyDescent="0.25">
      <c r="A31592">
        <v>31591</v>
      </c>
      <c r="B31592" t="s">
        <v>223</v>
      </c>
      <c r="C31592">
        <v>1963</v>
      </c>
      <c r="D31592" t="s">
        <v>859</v>
      </c>
      <c r="E31592" t="s">
        <v>230</v>
      </c>
      <c r="F31592" t="s">
        <v>223</v>
      </c>
      <c r="G31592">
        <v>-74.340645954245417</v>
      </c>
      <c r="H31592">
        <v>1963.1445110350076</v>
      </c>
      <c r="I31592">
        <v>188.5730283298949</v>
      </c>
      <c r="J31592">
        <v>41.712038227610407</v>
      </c>
    </row>
    <row r="31593" spans="1:10" x14ac:dyDescent="0.25">
      <c r="A31593">
        <v>31592</v>
      </c>
      <c r="B31593" t="s">
        <v>223</v>
      </c>
      <c r="C31593">
        <v>1963</v>
      </c>
      <c r="D31593" t="s">
        <v>859</v>
      </c>
      <c r="E31593" t="s">
        <v>230</v>
      </c>
      <c r="F31593" t="s">
        <v>223</v>
      </c>
      <c r="G31593">
        <v>-74.012282831596337</v>
      </c>
      <c r="H31593">
        <v>1963.1442066210045</v>
      </c>
      <c r="I31593">
        <v>188.16525111712451</v>
      </c>
      <c r="J31593">
        <v>41.959992071843146</v>
      </c>
    </row>
    <row r="31594" spans="1:10" x14ac:dyDescent="0.25">
      <c r="A31594">
        <v>31593</v>
      </c>
      <c r="B31594" t="s">
        <v>223</v>
      </c>
      <c r="C31594">
        <v>1963</v>
      </c>
      <c r="D31594" t="s">
        <v>859</v>
      </c>
      <c r="E31594" t="s">
        <v>230</v>
      </c>
      <c r="F31594" t="s">
        <v>223</v>
      </c>
      <c r="G31594">
        <v>-74.467862393741427</v>
      </c>
      <c r="H31594">
        <v>1963.1446061643835</v>
      </c>
      <c r="I31594">
        <v>188.51304209893107</v>
      </c>
      <c r="J31594">
        <v>41.394697359642606</v>
      </c>
    </row>
    <row r="31595" spans="1:10" x14ac:dyDescent="0.25">
      <c r="A31595">
        <v>31594</v>
      </c>
      <c r="B31595" t="s">
        <v>223</v>
      </c>
      <c r="C31595">
        <v>1963</v>
      </c>
      <c r="D31595" t="s">
        <v>859</v>
      </c>
      <c r="E31595" t="s">
        <v>230</v>
      </c>
      <c r="F31595" t="s">
        <v>223</v>
      </c>
      <c r="G31595">
        <v>-74.895207978928369</v>
      </c>
      <c r="H31595">
        <v>1963.143959284627</v>
      </c>
      <c r="I31595">
        <v>189.09593221120468</v>
      </c>
      <c r="J31595">
        <v>41.125008586794308</v>
      </c>
    </row>
    <row r="31596" spans="1:10" x14ac:dyDescent="0.25">
      <c r="A31596">
        <v>31595</v>
      </c>
      <c r="B31596" t="s">
        <v>223</v>
      </c>
      <c r="C31596">
        <v>1963</v>
      </c>
      <c r="D31596" t="s">
        <v>859</v>
      </c>
      <c r="E31596" t="s">
        <v>230</v>
      </c>
      <c r="F31596" t="s">
        <v>223</v>
      </c>
      <c r="G31596">
        <v>-75.35028476515366</v>
      </c>
      <c r="H31596">
        <v>1963.1437309741248</v>
      </c>
      <c r="I31596">
        <v>190.03215119608558</v>
      </c>
      <c r="J31596">
        <v>41.157747154065206</v>
      </c>
    </row>
    <row r="31597" spans="1:10" x14ac:dyDescent="0.25">
      <c r="A31597">
        <v>31596</v>
      </c>
      <c r="B31597" t="s">
        <v>223</v>
      </c>
      <c r="C31597">
        <v>1963</v>
      </c>
      <c r="D31597" t="s">
        <v>859</v>
      </c>
      <c r="E31597" t="s">
        <v>230</v>
      </c>
      <c r="F31597" t="s">
        <v>223</v>
      </c>
      <c r="G31597">
        <v>-74.973014193940671</v>
      </c>
      <c r="H31597">
        <v>1963.1437347792998</v>
      </c>
      <c r="I31597">
        <v>189.20524520397379</v>
      </c>
      <c r="J31597">
        <v>41.079138326088255</v>
      </c>
    </row>
    <row r="31598" spans="1:10" x14ac:dyDescent="0.25">
      <c r="A31598">
        <v>31597</v>
      </c>
      <c r="B31598" t="s">
        <v>223</v>
      </c>
      <c r="C31598">
        <v>1963</v>
      </c>
      <c r="D31598" t="s">
        <v>859</v>
      </c>
      <c r="E31598" t="s">
        <v>230</v>
      </c>
      <c r="F31598" t="s">
        <v>223</v>
      </c>
      <c r="G31598">
        <v>-79.351014504214845</v>
      </c>
      <c r="H31598">
        <v>1963.1474410197868</v>
      </c>
      <c r="I31598">
        <v>194.027400863906</v>
      </c>
      <c r="J31598">
        <v>37.160908559999228</v>
      </c>
    </row>
    <row r="31599" spans="1:10" x14ac:dyDescent="0.25">
      <c r="A31599">
        <v>31598</v>
      </c>
      <c r="B31599" t="s">
        <v>223</v>
      </c>
      <c r="C31599">
        <v>1963</v>
      </c>
      <c r="D31599" t="s">
        <v>859</v>
      </c>
      <c r="E31599" t="s">
        <v>230</v>
      </c>
      <c r="F31599" t="s">
        <v>223</v>
      </c>
      <c r="G31599">
        <v>-77.322829384595735</v>
      </c>
      <c r="H31599">
        <v>1963.1462138508371</v>
      </c>
      <c r="I31599">
        <v>191.71119306926778</v>
      </c>
      <c r="J31599">
        <v>38.898279829912781</v>
      </c>
    </row>
    <row r="31600" spans="1:10" x14ac:dyDescent="0.25">
      <c r="A31600">
        <v>31599</v>
      </c>
      <c r="B31600" t="s">
        <v>223</v>
      </c>
      <c r="C31600">
        <v>1963</v>
      </c>
      <c r="D31600" t="s">
        <v>859</v>
      </c>
      <c r="E31600" t="s">
        <v>230</v>
      </c>
      <c r="F31600" t="s">
        <v>223</v>
      </c>
      <c r="G31600">
        <v>-77.189919370698647</v>
      </c>
      <c r="H31600">
        <v>1963.1462328767122</v>
      </c>
      <c r="I31600">
        <v>191.46264268904935</v>
      </c>
      <c r="J31600">
        <v>38.914071115891147</v>
      </c>
    </row>
    <row r="31601" spans="1:10" x14ac:dyDescent="0.25">
      <c r="A31601">
        <v>31600</v>
      </c>
      <c r="B31601" t="s">
        <v>223</v>
      </c>
      <c r="C31601">
        <v>1963</v>
      </c>
      <c r="D31601" t="s">
        <v>859</v>
      </c>
      <c r="E31601" t="s">
        <v>230</v>
      </c>
      <c r="F31601" t="s">
        <v>223</v>
      </c>
      <c r="G31601">
        <v>-76.964227827318211</v>
      </c>
      <c r="H31601">
        <v>1963.1460235920852</v>
      </c>
      <c r="I31601">
        <v>191.20387720427124</v>
      </c>
      <c r="J31601">
        <v>39.106351014687874</v>
      </c>
    </row>
    <row r="31602" spans="1:10" x14ac:dyDescent="0.25">
      <c r="A31602">
        <v>31601</v>
      </c>
      <c r="B31602" t="s">
        <v>223</v>
      </c>
      <c r="C31602">
        <v>1963</v>
      </c>
      <c r="D31602" t="s">
        <v>859</v>
      </c>
      <c r="E31602" t="s">
        <v>230</v>
      </c>
      <c r="F31602" t="s">
        <v>223</v>
      </c>
      <c r="G31602">
        <v>-77.322829384595735</v>
      </c>
      <c r="H31602">
        <v>1963.1462233637747</v>
      </c>
      <c r="I31602">
        <v>191.71119306926778</v>
      </c>
      <c r="J31602">
        <v>38.898279829912781</v>
      </c>
    </row>
    <row r="31603" spans="1:10" x14ac:dyDescent="0.25">
      <c r="A31603">
        <v>31602</v>
      </c>
      <c r="B31603" t="s">
        <v>223</v>
      </c>
      <c r="C31603">
        <v>1963</v>
      </c>
      <c r="D31603" t="s">
        <v>859</v>
      </c>
      <c r="E31603" t="s">
        <v>230</v>
      </c>
      <c r="F31603" t="s">
        <v>223</v>
      </c>
      <c r="G31603">
        <v>-74.955586184046766</v>
      </c>
      <c r="H31603">
        <v>1963.1458904109588</v>
      </c>
      <c r="I31603">
        <v>188.34251506175821</v>
      </c>
      <c r="J31603">
        <v>40.250989354531029</v>
      </c>
    </row>
    <row r="31604" spans="1:10" x14ac:dyDescent="0.25">
      <c r="A31604">
        <v>31603</v>
      </c>
      <c r="B31604" t="s">
        <v>223</v>
      </c>
      <c r="C31604">
        <v>1963</v>
      </c>
      <c r="D31604" t="s">
        <v>859</v>
      </c>
      <c r="E31604" t="s">
        <v>230</v>
      </c>
      <c r="F31604" t="s">
        <v>223</v>
      </c>
      <c r="G31604">
        <v>-74.955586184046766</v>
      </c>
      <c r="H31604">
        <v>1963.1458713850836</v>
      </c>
      <c r="I31604">
        <v>188.34251506175821</v>
      </c>
      <c r="J31604">
        <v>40.250989354531029</v>
      </c>
    </row>
    <row r="31605" spans="1:10" x14ac:dyDescent="0.25">
      <c r="A31605">
        <v>31604</v>
      </c>
      <c r="B31605" t="s">
        <v>223</v>
      </c>
      <c r="C31605">
        <v>1963</v>
      </c>
      <c r="D31605" t="s">
        <v>859</v>
      </c>
      <c r="E31605" t="s">
        <v>230</v>
      </c>
      <c r="F31605" t="s">
        <v>223</v>
      </c>
      <c r="G31605">
        <v>-74.955586184046766</v>
      </c>
      <c r="H31605">
        <v>1963.1458143074581</v>
      </c>
      <c r="I31605">
        <v>188.34251506175821</v>
      </c>
      <c r="J31605">
        <v>40.250989354531029</v>
      </c>
    </row>
    <row r="31606" spans="1:10" x14ac:dyDescent="0.25">
      <c r="A31606">
        <v>31605</v>
      </c>
      <c r="B31606" t="s">
        <v>223</v>
      </c>
      <c r="C31606">
        <v>1963</v>
      </c>
      <c r="D31606" t="s">
        <v>859</v>
      </c>
      <c r="E31606" t="s">
        <v>230</v>
      </c>
      <c r="F31606" t="s">
        <v>223</v>
      </c>
      <c r="G31606">
        <v>-77.818185639642124</v>
      </c>
      <c r="H31606">
        <v>1963.1460140791476</v>
      </c>
      <c r="I31606">
        <v>192.32384559285032</v>
      </c>
      <c r="J31606">
        <v>38.52152856440604</v>
      </c>
    </row>
    <row r="31607" spans="1:10" x14ac:dyDescent="0.25">
      <c r="A31607">
        <v>31606</v>
      </c>
      <c r="B31607" t="s">
        <v>223</v>
      </c>
      <c r="C31607">
        <v>1963</v>
      </c>
      <c r="D31607" t="s">
        <v>859</v>
      </c>
      <c r="E31607" t="s">
        <v>230</v>
      </c>
      <c r="F31607" t="s">
        <v>223</v>
      </c>
      <c r="G31607">
        <v>-78.449503344167496</v>
      </c>
      <c r="H31607">
        <v>1963.1461662861491</v>
      </c>
      <c r="I31607">
        <v>193.12471443494857</v>
      </c>
      <c r="J31607">
        <v>38.061656638133584</v>
      </c>
    </row>
    <row r="31608" spans="1:10" x14ac:dyDescent="0.25">
      <c r="A31608">
        <v>31607</v>
      </c>
      <c r="B31608" t="s">
        <v>223</v>
      </c>
      <c r="C31608">
        <v>1963</v>
      </c>
      <c r="D31608" t="s">
        <v>859</v>
      </c>
      <c r="E31608" t="s">
        <v>230</v>
      </c>
      <c r="F31608" t="s">
        <v>223</v>
      </c>
      <c r="G31608">
        <v>-78.16793176829573</v>
      </c>
      <c r="H31608">
        <v>1963.1464573820397</v>
      </c>
      <c r="I31608">
        <v>192.74123796899312</v>
      </c>
      <c r="J31608">
        <v>38.24014508687408</v>
      </c>
    </row>
    <row r="31609" spans="1:10" x14ac:dyDescent="0.25">
      <c r="A31609">
        <v>31608</v>
      </c>
      <c r="B31609" t="s">
        <v>223</v>
      </c>
      <c r="C31609">
        <v>1963</v>
      </c>
      <c r="D31609" t="s">
        <v>859</v>
      </c>
      <c r="E31609" t="s">
        <v>230</v>
      </c>
      <c r="F31609" t="s">
        <v>223</v>
      </c>
      <c r="G31609">
        <v>-78.227665854848837</v>
      </c>
      <c r="H31609">
        <v>1963.1462138508371</v>
      </c>
      <c r="I31609">
        <v>192.83479844195858</v>
      </c>
      <c r="J31609">
        <v>38.214645424155961</v>
      </c>
    </row>
    <row r="31610" spans="1:10" x14ac:dyDescent="0.25">
      <c r="A31610">
        <v>31609</v>
      </c>
      <c r="B31610" t="s">
        <v>223</v>
      </c>
      <c r="C31610">
        <v>1963</v>
      </c>
      <c r="D31610" t="s">
        <v>859</v>
      </c>
      <c r="E31610" t="s">
        <v>230</v>
      </c>
      <c r="F31610" t="s">
        <v>223</v>
      </c>
      <c r="G31610">
        <v>-77.63266528321877</v>
      </c>
      <c r="H31610">
        <v>1963.1469939117198</v>
      </c>
      <c r="I31610">
        <v>191.84060974955702</v>
      </c>
      <c r="J31610">
        <v>38.405432188693922</v>
      </c>
    </row>
    <row r="31611" spans="1:10" x14ac:dyDescent="0.25">
      <c r="A31611">
        <v>31610</v>
      </c>
      <c r="B31611" t="s">
        <v>223</v>
      </c>
      <c r="C31611">
        <v>1963</v>
      </c>
      <c r="D31611" t="s">
        <v>859</v>
      </c>
      <c r="E31611" t="s">
        <v>230</v>
      </c>
      <c r="F31611" t="s">
        <v>223</v>
      </c>
      <c r="G31611">
        <v>-76.752785671981783</v>
      </c>
      <c r="H31611">
        <v>1963.1461377473363</v>
      </c>
      <c r="I31611">
        <v>190.91063452226811</v>
      </c>
      <c r="J31611">
        <v>39.234983937615468</v>
      </c>
    </row>
    <row r="31612" spans="1:10" x14ac:dyDescent="0.25">
      <c r="A31612">
        <v>31611</v>
      </c>
      <c r="B31612" t="s">
        <v>223</v>
      </c>
      <c r="C31612">
        <v>1963</v>
      </c>
      <c r="D31612" t="s">
        <v>859</v>
      </c>
      <c r="E31612" t="s">
        <v>230</v>
      </c>
      <c r="F31612" t="s">
        <v>223</v>
      </c>
      <c r="G31612">
        <v>-76.828657166182239</v>
      </c>
      <c r="H31612">
        <v>1963.1459855403348</v>
      </c>
      <c r="I31612">
        <v>191.01914410017224</v>
      </c>
      <c r="J31612">
        <v>39.192158320334016</v>
      </c>
    </row>
    <row r="31613" spans="1:10" x14ac:dyDescent="0.25">
      <c r="A31613">
        <v>31612</v>
      </c>
      <c r="B31613" t="s">
        <v>223</v>
      </c>
      <c r="C31613">
        <v>1963</v>
      </c>
      <c r="D31613" t="s">
        <v>859</v>
      </c>
      <c r="E31613" t="s">
        <v>230</v>
      </c>
      <c r="F31613" t="s">
        <v>223</v>
      </c>
      <c r="G31613">
        <v>-76.9309459032132</v>
      </c>
      <c r="H31613">
        <v>1963.14750761035</v>
      </c>
      <c r="I31613">
        <v>191.21974946134287</v>
      </c>
      <c r="J31613">
        <v>39.189463336514422</v>
      </c>
    </row>
    <row r="31614" spans="1:10" x14ac:dyDescent="0.25">
      <c r="A31614">
        <v>31613</v>
      </c>
      <c r="B31614" t="s">
        <v>223</v>
      </c>
      <c r="C31614">
        <v>1963</v>
      </c>
      <c r="D31614" t="s">
        <v>859</v>
      </c>
      <c r="E31614" t="s">
        <v>230</v>
      </c>
      <c r="F31614" t="s">
        <v>223</v>
      </c>
      <c r="G31614">
        <v>-76.210600912829193</v>
      </c>
      <c r="H31614">
        <v>1963.1473173515981</v>
      </c>
      <c r="I31614">
        <v>190.07913835538307</v>
      </c>
      <c r="J31614">
        <v>39.484076739664317</v>
      </c>
    </row>
    <row r="31615" spans="1:10" x14ac:dyDescent="0.25">
      <c r="A31615">
        <v>31614</v>
      </c>
      <c r="B31615" t="s">
        <v>223</v>
      </c>
      <c r="C31615">
        <v>1963</v>
      </c>
      <c r="D31615" t="s">
        <v>859</v>
      </c>
      <c r="E31615" t="s">
        <v>230</v>
      </c>
      <c r="F31615" t="s">
        <v>223</v>
      </c>
      <c r="G31615">
        <v>-77.292318459310479</v>
      </c>
      <c r="H31615">
        <v>1963.1458904109588</v>
      </c>
      <c r="I31615">
        <v>191.66545300987801</v>
      </c>
      <c r="J31615">
        <v>38.913374828386736</v>
      </c>
    </row>
    <row r="31616" spans="1:10" x14ac:dyDescent="0.25">
      <c r="A31616">
        <v>31615</v>
      </c>
      <c r="B31616" t="s">
        <v>223</v>
      </c>
      <c r="C31616">
        <v>1963</v>
      </c>
      <c r="D31616" t="s">
        <v>859</v>
      </c>
      <c r="E31616" t="s">
        <v>230</v>
      </c>
      <c r="F31616" t="s">
        <v>223</v>
      </c>
      <c r="G31616">
        <v>-77.193054936352723</v>
      </c>
      <c r="H31616">
        <v>1963.1456678082193</v>
      </c>
      <c r="I31616">
        <v>191.46715111394184</v>
      </c>
      <c r="J31616">
        <v>38.912324977508263</v>
      </c>
    </row>
    <row r="31617" spans="1:10" x14ac:dyDescent="0.25">
      <c r="A31617">
        <v>31616</v>
      </c>
      <c r="B31617" t="s">
        <v>223</v>
      </c>
      <c r="C31617">
        <v>1963</v>
      </c>
      <c r="D31617" t="s">
        <v>859</v>
      </c>
      <c r="E31617" t="s">
        <v>230</v>
      </c>
      <c r="F31617" t="s">
        <v>223</v>
      </c>
      <c r="G31617">
        <v>-75.035220697837232</v>
      </c>
      <c r="H31617">
        <v>1963.1468417047183</v>
      </c>
      <c r="I31617">
        <v>188.48422301202214</v>
      </c>
      <c r="J31617">
        <v>40.234348498713231</v>
      </c>
    </row>
    <row r="31618" spans="1:10" x14ac:dyDescent="0.25">
      <c r="A31618">
        <v>31617</v>
      </c>
      <c r="B31618" t="s">
        <v>223</v>
      </c>
      <c r="C31618">
        <v>1963</v>
      </c>
      <c r="D31618" t="s">
        <v>859</v>
      </c>
      <c r="E31618" t="s">
        <v>230</v>
      </c>
      <c r="F31618" t="s">
        <v>223</v>
      </c>
      <c r="G31618">
        <v>-77.818185639642124</v>
      </c>
      <c r="H31618">
        <v>1963.1460996955859</v>
      </c>
      <c r="I31618">
        <v>192.32384559285032</v>
      </c>
      <c r="J31618">
        <v>38.52152856440604</v>
      </c>
    </row>
    <row r="31619" spans="1:10" x14ac:dyDescent="0.25">
      <c r="A31619">
        <v>31618</v>
      </c>
      <c r="B31619" t="s">
        <v>223</v>
      </c>
      <c r="C31619">
        <v>1963</v>
      </c>
      <c r="D31619" t="s">
        <v>859</v>
      </c>
      <c r="E31619" t="s">
        <v>230</v>
      </c>
      <c r="F31619" t="s">
        <v>223</v>
      </c>
      <c r="G31619">
        <v>-77.818185639642124</v>
      </c>
      <c r="H31619">
        <v>1963.145909436834</v>
      </c>
      <c r="I31619">
        <v>192.32384559285032</v>
      </c>
      <c r="J31619">
        <v>38.52152856440604</v>
      </c>
    </row>
    <row r="31620" spans="1:10" x14ac:dyDescent="0.25">
      <c r="A31620">
        <v>31619</v>
      </c>
      <c r="B31620" t="s">
        <v>223</v>
      </c>
      <c r="C31620">
        <v>1963</v>
      </c>
      <c r="D31620" t="s">
        <v>859</v>
      </c>
      <c r="E31620" t="s">
        <v>230</v>
      </c>
      <c r="F31620" t="s">
        <v>223</v>
      </c>
      <c r="G31620">
        <v>-78.227665854848837</v>
      </c>
      <c r="H31620">
        <v>1963.1463850837138</v>
      </c>
      <c r="I31620">
        <v>192.83479844195858</v>
      </c>
      <c r="J31620">
        <v>38.214645424155961</v>
      </c>
    </row>
    <row r="31621" spans="1:10" x14ac:dyDescent="0.25">
      <c r="A31621">
        <v>31620</v>
      </c>
      <c r="B31621" t="s">
        <v>223</v>
      </c>
      <c r="C31621">
        <v>1963</v>
      </c>
      <c r="D31621" t="s">
        <v>859</v>
      </c>
      <c r="E31621" t="s">
        <v>230</v>
      </c>
      <c r="F31621" t="s">
        <v>223</v>
      </c>
      <c r="G31621">
        <v>-78.174420737924279</v>
      </c>
      <c r="H31621">
        <v>1963.1463984018264</v>
      </c>
      <c r="I31621">
        <v>192.74773545705096</v>
      </c>
      <c r="J31621">
        <v>38.233661660221671</v>
      </c>
    </row>
    <row r="31622" spans="1:10" x14ac:dyDescent="0.25">
      <c r="A31622">
        <v>31621</v>
      </c>
      <c r="B31622" t="s">
        <v>223</v>
      </c>
      <c r="C31622">
        <v>1963</v>
      </c>
      <c r="D31622" t="s">
        <v>859</v>
      </c>
      <c r="E31622" t="s">
        <v>230</v>
      </c>
      <c r="F31622" t="s">
        <v>223</v>
      </c>
      <c r="G31622">
        <v>-78.449683776555787</v>
      </c>
      <c r="H31622">
        <v>1963.1462043378995</v>
      </c>
      <c r="I31622">
        <v>193.12489551998198</v>
      </c>
      <c r="J31622">
        <v>38.061476629634143</v>
      </c>
    </row>
    <row r="31623" spans="1:10" x14ac:dyDescent="0.25">
      <c r="A31623">
        <v>31622</v>
      </c>
      <c r="B31623" t="s">
        <v>223</v>
      </c>
      <c r="C31623">
        <v>1963</v>
      </c>
      <c r="D31623" t="s">
        <v>859</v>
      </c>
      <c r="E31623" t="s">
        <v>230</v>
      </c>
      <c r="F31623" t="s">
        <v>223</v>
      </c>
      <c r="G31623">
        <v>-77.668005572499609</v>
      </c>
      <c r="H31623">
        <v>1963.147096651446</v>
      </c>
      <c r="I31623">
        <v>191.68226351966098</v>
      </c>
      <c r="J31623">
        <v>38.173607454539749</v>
      </c>
    </row>
    <row r="31624" spans="1:10" x14ac:dyDescent="0.25">
      <c r="A31624">
        <v>31623</v>
      </c>
      <c r="B31624" t="s">
        <v>223</v>
      </c>
      <c r="C31624">
        <v>1963</v>
      </c>
      <c r="D31624" t="s">
        <v>859</v>
      </c>
      <c r="E31624" t="s">
        <v>230</v>
      </c>
      <c r="F31624" t="s">
        <v>223</v>
      </c>
      <c r="G31624">
        <v>-76.951950543299034</v>
      </c>
      <c r="H31624">
        <v>1963.1464421613393</v>
      </c>
      <c r="I31624">
        <v>190.96492557062084</v>
      </c>
      <c r="J31624">
        <v>38.888816690389632</v>
      </c>
    </row>
    <row r="31625" spans="1:10" x14ac:dyDescent="0.25">
      <c r="A31625">
        <v>31624</v>
      </c>
      <c r="B31625" t="s">
        <v>223</v>
      </c>
      <c r="C31625">
        <v>1963</v>
      </c>
      <c r="D31625" t="s">
        <v>859</v>
      </c>
      <c r="E31625" t="s">
        <v>230</v>
      </c>
      <c r="F31625" t="s">
        <v>223</v>
      </c>
      <c r="G31625">
        <v>-72.162415810062626</v>
      </c>
      <c r="H31625">
        <v>1963.1496670471843</v>
      </c>
      <c r="I31625">
        <v>183.72774369434757</v>
      </c>
      <c r="J31625">
        <v>41.206605230950643</v>
      </c>
    </row>
    <row r="31626" spans="1:10" x14ac:dyDescent="0.25">
      <c r="A31626">
        <v>31625</v>
      </c>
      <c r="B31626" t="s">
        <v>223</v>
      </c>
      <c r="C31626">
        <v>1963</v>
      </c>
      <c r="D31626" t="s">
        <v>859</v>
      </c>
      <c r="E31626" t="s">
        <v>230</v>
      </c>
      <c r="F31626" t="s">
        <v>223</v>
      </c>
      <c r="G31626">
        <v>-76.55746853178124</v>
      </c>
      <c r="H31626">
        <v>1963.1489155251143</v>
      </c>
      <c r="I31626">
        <v>189.29171139355853</v>
      </c>
      <c r="J31626">
        <v>37.998020734571526</v>
      </c>
    </row>
    <row r="31627" spans="1:10" x14ac:dyDescent="0.25">
      <c r="A31627">
        <v>31626</v>
      </c>
      <c r="B31627" t="s">
        <v>223</v>
      </c>
      <c r="C31627">
        <v>1963</v>
      </c>
      <c r="D31627" t="s">
        <v>859</v>
      </c>
      <c r="E31627" t="s">
        <v>230</v>
      </c>
      <c r="F31627" t="s">
        <v>223</v>
      </c>
      <c r="G31627">
        <v>-72.723085728327149</v>
      </c>
      <c r="H31627">
        <v>1963.1491343226789</v>
      </c>
      <c r="I31627">
        <v>184.43589591051261</v>
      </c>
      <c r="J31627">
        <v>40.795807826460631</v>
      </c>
    </row>
    <row r="31628" spans="1:10" x14ac:dyDescent="0.25">
      <c r="A31628">
        <v>31627</v>
      </c>
      <c r="B31628" t="s">
        <v>223</v>
      </c>
      <c r="C31628">
        <v>1963</v>
      </c>
      <c r="D31628" t="s">
        <v>859</v>
      </c>
      <c r="E31628" t="s">
        <v>230</v>
      </c>
      <c r="F31628" t="s">
        <v>223</v>
      </c>
      <c r="G31628">
        <v>-74.231949075410441</v>
      </c>
      <c r="H31628">
        <v>1963.1493531202436</v>
      </c>
      <c r="I31628">
        <v>186.42747748297529</v>
      </c>
      <c r="J31628">
        <v>39.777578984721245</v>
      </c>
    </row>
    <row r="31629" spans="1:10" x14ac:dyDescent="0.25">
      <c r="A31629">
        <v>31628</v>
      </c>
      <c r="B31629" t="s">
        <v>223</v>
      </c>
      <c r="C31629">
        <v>1963</v>
      </c>
      <c r="D31629" t="s">
        <v>859</v>
      </c>
      <c r="E31629" t="s">
        <v>230</v>
      </c>
      <c r="F31629" t="s">
        <v>223</v>
      </c>
      <c r="G31629">
        <v>-76.454962518881445</v>
      </c>
      <c r="H31629">
        <v>1963.1493626331812</v>
      </c>
      <c r="I31629">
        <v>189.15947966962506</v>
      </c>
      <c r="J31629">
        <v>38.070378856418557</v>
      </c>
    </row>
    <row r="31630" spans="1:10" x14ac:dyDescent="0.25">
      <c r="A31630">
        <v>31629</v>
      </c>
      <c r="B31630" t="s">
        <v>223</v>
      </c>
      <c r="C31630">
        <v>1963</v>
      </c>
      <c r="D31630" t="s">
        <v>859</v>
      </c>
      <c r="E31630" t="s">
        <v>230</v>
      </c>
      <c r="F31630" t="s">
        <v>223</v>
      </c>
      <c r="G31630">
        <v>-76.168936504557422</v>
      </c>
      <c r="H31630">
        <v>1963.149086757991</v>
      </c>
      <c r="I31630">
        <v>188.79937688338919</v>
      </c>
      <c r="J31630">
        <v>38.281313833359604</v>
      </c>
    </row>
    <row r="31631" spans="1:10" x14ac:dyDescent="0.25">
      <c r="A31631">
        <v>31630</v>
      </c>
      <c r="B31631" t="s">
        <v>223</v>
      </c>
      <c r="C31631">
        <v>1963</v>
      </c>
      <c r="D31631" t="s">
        <v>859</v>
      </c>
      <c r="E31631" t="s">
        <v>230</v>
      </c>
      <c r="F31631" t="s">
        <v>223</v>
      </c>
      <c r="G31631">
        <v>-76.168936504557422</v>
      </c>
      <c r="H31631">
        <v>1963.1492009132421</v>
      </c>
      <c r="I31631">
        <v>188.79937688338919</v>
      </c>
      <c r="J31631">
        <v>38.281313833359604</v>
      </c>
    </row>
    <row r="31632" spans="1:10" x14ac:dyDescent="0.25">
      <c r="A31632">
        <v>31631</v>
      </c>
      <c r="B31632" t="s">
        <v>223</v>
      </c>
      <c r="C31632">
        <v>1963</v>
      </c>
      <c r="D31632" t="s">
        <v>859</v>
      </c>
      <c r="E31632" t="s">
        <v>230</v>
      </c>
      <c r="F31632" t="s">
        <v>223</v>
      </c>
      <c r="G31632">
        <v>-73.798418855574297</v>
      </c>
      <c r="H31632">
        <v>1963.1499143835617</v>
      </c>
      <c r="I31632">
        <v>185.78551402484629</v>
      </c>
      <c r="J31632">
        <v>39.998879392971716</v>
      </c>
    </row>
    <row r="31633" spans="1:10" x14ac:dyDescent="0.25">
      <c r="A31633">
        <v>31632</v>
      </c>
      <c r="B31633" t="s">
        <v>223</v>
      </c>
      <c r="C31633">
        <v>1963</v>
      </c>
      <c r="D31633" t="s">
        <v>859</v>
      </c>
      <c r="E31633" t="s">
        <v>230</v>
      </c>
      <c r="F31633" t="s">
        <v>223</v>
      </c>
      <c r="G31633">
        <v>-76.510999809936152</v>
      </c>
      <c r="H31633">
        <v>1963.1492579908677</v>
      </c>
      <c r="I31633">
        <v>189.23038603376176</v>
      </c>
      <c r="J31633">
        <v>38.029415944743505</v>
      </c>
    </row>
    <row r="31634" spans="1:10" x14ac:dyDescent="0.25">
      <c r="A31634">
        <v>31633</v>
      </c>
      <c r="B31634" t="s">
        <v>223</v>
      </c>
      <c r="C31634">
        <v>1963</v>
      </c>
      <c r="D31634" t="s">
        <v>859</v>
      </c>
      <c r="E31634" t="s">
        <v>230</v>
      </c>
      <c r="F31634" t="s">
        <v>223</v>
      </c>
      <c r="G31634">
        <v>-76.508530426288971</v>
      </c>
      <c r="H31634">
        <v>1963.1490487062406</v>
      </c>
      <c r="I31634">
        <v>189.22790834031912</v>
      </c>
      <c r="J31634">
        <v>38.031879949712888</v>
      </c>
    </row>
    <row r="31635" spans="1:10" x14ac:dyDescent="0.25">
      <c r="A31635">
        <v>31634</v>
      </c>
      <c r="B31635" t="s">
        <v>223</v>
      </c>
      <c r="C31635">
        <v>1963</v>
      </c>
      <c r="D31635" t="s">
        <v>859</v>
      </c>
      <c r="E31635" t="s">
        <v>230</v>
      </c>
      <c r="F31635" t="s">
        <v>223</v>
      </c>
      <c r="G31635">
        <v>-77.320691508768533</v>
      </c>
      <c r="H31635">
        <v>1963.1499143835617</v>
      </c>
      <c r="I31635">
        <v>190.25053784420066</v>
      </c>
      <c r="J31635">
        <v>37.43300968275642</v>
      </c>
    </row>
    <row r="31636" spans="1:10" x14ac:dyDescent="0.25">
      <c r="A31636">
        <v>31635</v>
      </c>
      <c r="B31636" t="s">
        <v>223</v>
      </c>
      <c r="C31636">
        <v>1963</v>
      </c>
      <c r="D31636" t="s">
        <v>859</v>
      </c>
      <c r="E31636" t="s">
        <v>230</v>
      </c>
      <c r="F31636" t="s">
        <v>223</v>
      </c>
      <c r="G31636">
        <v>-76.804277817146215</v>
      </c>
      <c r="H31636">
        <v>1963.1491438356165</v>
      </c>
      <c r="I31636">
        <v>189.58358907786442</v>
      </c>
      <c r="J31636">
        <v>37.796797566758698</v>
      </c>
    </row>
    <row r="31637" spans="1:10" x14ac:dyDescent="0.25">
      <c r="A31637">
        <v>31636</v>
      </c>
      <c r="B31637" t="s">
        <v>223</v>
      </c>
      <c r="C31637">
        <v>1963</v>
      </c>
      <c r="D31637" t="s">
        <v>859</v>
      </c>
      <c r="E31637" t="s">
        <v>230</v>
      </c>
      <c r="F31637" t="s">
        <v>223</v>
      </c>
      <c r="G31637">
        <v>-75.292495434579322</v>
      </c>
      <c r="H31637">
        <v>1963.1488108828007</v>
      </c>
      <c r="I31637">
        <v>187.67525906110058</v>
      </c>
      <c r="J31637">
        <v>38.906468421499241</v>
      </c>
    </row>
    <row r="31638" spans="1:10" x14ac:dyDescent="0.25">
      <c r="A31638">
        <v>31637</v>
      </c>
      <c r="B31638" t="s">
        <v>223</v>
      </c>
      <c r="C31638">
        <v>1963</v>
      </c>
      <c r="D31638" t="s">
        <v>859</v>
      </c>
      <c r="E31638" t="s">
        <v>230</v>
      </c>
      <c r="F31638" t="s">
        <v>223</v>
      </c>
      <c r="G31638">
        <v>-73.371264094521308</v>
      </c>
      <c r="H31638">
        <v>1963.1502283105024</v>
      </c>
      <c r="I31638">
        <v>185.24812741097196</v>
      </c>
      <c r="J31638">
        <v>40.314038884897741</v>
      </c>
    </row>
    <row r="31639" spans="1:10" x14ac:dyDescent="0.25">
      <c r="A31639">
        <v>31638</v>
      </c>
      <c r="B31639" t="s">
        <v>223</v>
      </c>
      <c r="C31639">
        <v>1963</v>
      </c>
      <c r="D31639" t="s">
        <v>859</v>
      </c>
      <c r="E31639" t="s">
        <v>230</v>
      </c>
      <c r="F31639" t="s">
        <v>223</v>
      </c>
      <c r="G31639">
        <v>-75.190209471584481</v>
      </c>
      <c r="H31639">
        <v>1963.1496575342467</v>
      </c>
      <c r="I31639">
        <v>187.53026278835222</v>
      </c>
      <c r="J31639">
        <v>38.965264963974121</v>
      </c>
    </row>
    <row r="31640" spans="1:10" x14ac:dyDescent="0.25">
      <c r="A31640">
        <v>31639</v>
      </c>
      <c r="B31640" t="s">
        <v>223</v>
      </c>
      <c r="C31640">
        <v>1963</v>
      </c>
      <c r="D31640" t="s">
        <v>859</v>
      </c>
      <c r="E31640" t="s">
        <v>230</v>
      </c>
      <c r="F31640" t="s">
        <v>223</v>
      </c>
      <c r="G31640">
        <v>-75.190209471584481</v>
      </c>
      <c r="H31640">
        <v>1963.1496575342467</v>
      </c>
      <c r="I31640">
        <v>187.53026278835222</v>
      </c>
      <c r="J31640">
        <v>38.965264963974121</v>
      </c>
    </row>
    <row r="31641" spans="1:10" x14ac:dyDescent="0.25">
      <c r="A31641">
        <v>31640</v>
      </c>
      <c r="B31641" t="s">
        <v>223</v>
      </c>
      <c r="C31641">
        <v>1963</v>
      </c>
      <c r="D31641" t="s">
        <v>859</v>
      </c>
      <c r="E31641" t="s">
        <v>230</v>
      </c>
      <c r="F31641" t="s">
        <v>223</v>
      </c>
      <c r="G31641">
        <v>-73.533286820548724</v>
      </c>
      <c r="H31641">
        <v>1963.149885844749</v>
      </c>
      <c r="I31641">
        <v>185.45143965823519</v>
      </c>
      <c r="J31641">
        <v>40.193936878547831</v>
      </c>
    </row>
    <row r="31642" spans="1:10" x14ac:dyDescent="0.25">
      <c r="A31642">
        <v>31641</v>
      </c>
      <c r="B31642" t="s">
        <v>223</v>
      </c>
      <c r="C31642">
        <v>1963</v>
      </c>
      <c r="D31642" t="s">
        <v>859</v>
      </c>
      <c r="E31642" t="s">
        <v>230</v>
      </c>
      <c r="F31642" t="s">
        <v>223</v>
      </c>
      <c r="G31642">
        <v>-73.533286820548724</v>
      </c>
      <c r="H31642">
        <v>1963.149885844749</v>
      </c>
      <c r="I31642">
        <v>185.45143965823519</v>
      </c>
      <c r="J31642">
        <v>40.193936878547831</v>
      </c>
    </row>
    <row r="31643" spans="1:10" x14ac:dyDescent="0.25">
      <c r="A31643">
        <v>31642</v>
      </c>
      <c r="B31643" t="s">
        <v>223</v>
      </c>
      <c r="C31643">
        <v>1963</v>
      </c>
      <c r="D31643" t="s">
        <v>859</v>
      </c>
      <c r="E31643" t="s">
        <v>230</v>
      </c>
      <c r="F31643" t="s">
        <v>223</v>
      </c>
      <c r="G31643">
        <v>-75.408828907300645</v>
      </c>
      <c r="H31643">
        <v>1963.149086757991</v>
      </c>
      <c r="I31643">
        <v>187.82049922080461</v>
      </c>
      <c r="J31643">
        <v>38.819444424868138</v>
      </c>
    </row>
    <row r="31644" spans="1:10" x14ac:dyDescent="0.25">
      <c r="A31644">
        <v>31643</v>
      </c>
      <c r="B31644" t="s">
        <v>223</v>
      </c>
      <c r="C31644">
        <v>1963</v>
      </c>
      <c r="D31644" t="s">
        <v>859</v>
      </c>
      <c r="E31644" t="s">
        <v>230</v>
      </c>
      <c r="F31644" t="s">
        <v>223</v>
      </c>
      <c r="G31644">
        <v>-76.457407046879155</v>
      </c>
      <c r="H31644">
        <v>1963.149391171994</v>
      </c>
      <c r="I31644">
        <v>189.16193251157242</v>
      </c>
      <c r="J31644">
        <v>38.067939711542635</v>
      </c>
    </row>
    <row r="31645" spans="1:10" x14ac:dyDescent="0.25">
      <c r="A31645">
        <v>31644</v>
      </c>
      <c r="B31645" t="s">
        <v>223</v>
      </c>
      <c r="C31645">
        <v>1963</v>
      </c>
      <c r="D31645" t="s">
        <v>859</v>
      </c>
      <c r="E31645" t="s">
        <v>230</v>
      </c>
      <c r="F31645" t="s">
        <v>223</v>
      </c>
      <c r="G31645">
        <v>-74.429284749151464</v>
      </c>
      <c r="H31645">
        <v>1963.15</v>
      </c>
      <c r="I31645">
        <v>186.6255162523577</v>
      </c>
      <c r="J31645">
        <v>39.58070428219122</v>
      </c>
    </row>
    <row r="31646" spans="1:10" x14ac:dyDescent="0.25">
      <c r="A31646">
        <v>31645</v>
      </c>
      <c r="B31646" t="s">
        <v>223</v>
      </c>
      <c r="C31646">
        <v>1963</v>
      </c>
      <c r="D31646" t="s">
        <v>859</v>
      </c>
      <c r="E31646" t="s">
        <v>230</v>
      </c>
      <c r="F31646" t="s">
        <v>223</v>
      </c>
      <c r="G31646">
        <v>-74.429284749151464</v>
      </c>
      <c r="H31646">
        <v>1963.1500190258753</v>
      </c>
      <c r="I31646">
        <v>186.6255162523577</v>
      </c>
      <c r="J31646">
        <v>39.58070428219122</v>
      </c>
    </row>
    <row r="31647" spans="1:10" x14ac:dyDescent="0.25">
      <c r="A31647">
        <v>31646</v>
      </c>
      <c r="B31647" t="s">
        <v>223</v>
      </c>
      <c r="C31647">
        <v>1963</v>
      </c>
      <c r="D31647" t="s">
        <v>859</v>
      </c>
      <c r="E31647" t="s">
        <v>230</v>
      </c>
      <c r="F31647" t="s">
        <v>223</v>
      </c>
      <c r="G31647">
        <v>-75.330638921822612</v>
      </c>
      <c r="H31647">
        <v>1963.1500095129377</v>
      </c>
      <c r="I31647">
        <v>187.77047276347488</v>
      </c>
      <c r="J31647">
        <v>38.926486575161846</v>
      </c>
    </row>
    <row r="31648" spans="1:10" x14ac:dyDescent="0.25">
      <c r="A31648">
        <v>31647</v>
      </c>
      <c r="B31648" t="s">
        <v>223</v>
      </c>
      <c r="C31648">
        <v>1963</v>
      </c>
      <c r="D31648" t="s">
        <v>859</v>
      </c>
      <c r="E31648" t="s">
        <v>230</v>
      </c>
      <c r="F31648" t="s">
        <v>223</v>
      </c>
      <c r="G31648">
        <v>-75.330638921822612</v>
      </c>
      <c r="H31648">
        <v>1963.149086757991</v>
      </c>
      <c r="I31648">
        <v>187.77047276347488</v>
      </c>
      <c r="J31648">
        <v>38.926486575161846</v>
      </c>
    </row>
    <row r="31649" spans="1:10" x14ac:dyDescent="0.25">
      <c r="A31649">
        <v>31648</v>
      </c>
      <c r="B31649" t="s">
        <v>223</v>
      </c>
      <c r="C31649">
        <v>1963</v>
      </c>
      <c r="D31649" t="s">
        <v>859</v>
      </c>
      <c r="E31649" t="s">
        <v>230</v>
      </c>
      <c r="F31649" t="s">
        <v>223</v>
      </c>
      <c r="G31649">
        <v>-74.043265029470831</v>
      </c>
      <c r="H31649">
        <v>1963.148991628615</v>
      </c>
      <c r="I31649">
        <v>186.18233701467568</v>
      </c>
      <c r="J31649">
        <v>39.908952650831282</v>
      </c>
    </row>
    <row r="31650" spans="1:10" x14ac:dyDescent="0.25">
      <c r="A31650">
        <v>31649</v>
      </c>
      <c r="B31650" t="s">
        <v>223</v>
      </c>
      <c r="C31650">
        <v>1963</v>
      </c>
      <c r="D31650" t="s">
        <v>859</v>
      </c>
      <c r="E31650" t="s">
        <v>230</v>
      </c>
      <c r="F31650" t="s">
        <v>223</v>
      </c>
      <c r="G31650">
        <v>-73.447123212365156</v>
      </c>
      <c r="H31650">
        <v>1963.1498002283106</v>
      </c>
      <c r="I31650">
        <v>185.37768757071262</v>
      </c>
      <c r="J31650">
        <v>40.293194140733945</v>
      </c>
    </row>
    <row r="31651" spans="1:10" x14ac:dyDescent="0.25">
      <c r="A31651">
        <v>31650</v>
      </c>
      <c r="B31651" t="s">
        <v>223</v>
      </c>
      <c r="C31651">
        <v>1963</v>
      </c>
      <c r="D31651" t="s">
        <v>859</v>
      </c>
      <c r="E31651" t="s">
        <v>230</v>
      </c>
      <c r="F31651" t="s">
        <v>223</v>
      </c>
      <c r="G31651">
        <v>-75.54957298443702</v>
      </c>
      <c r="H31651">
        <v>1963.1491057838662</v>
      </c>
      <c r="I31651">
        <v>188.1054046585368</v>
      </c>
      <c r="J31651">
        <v>38.825416313058668</v>
      </c>
    </row>
    <row r="31652" spans="1:10" x14ac:dyDescent="0.25">
      <c r="A31652">
        <v>31651</v>
      </c>
      <c r="B31652" t="s">
        <v>223</v>
      </c>
      <c r="C31652">
        <v>1963</v>
      </c>
      <c r="D31652" t="s">
        <v>859</v>
      </c>
      <c r="E31652" t="s">
        <v>230</v>
      </c>
      <c r="F31652" t="s">
        <v>223</v>
      </c>
      <c r="G31652">
        <v>-74.431986354356866</v>
      </c>
      <c r="H31652">
        <v>1963.1501331811264</v>
      </c>
      <c r="I31652">
        <v>186.64219140036039</v>
      </c>
      <c r="J31652">
        <v>39.592254190371023</v>
      </c>
    </row>
    <row r="31653" spans="1:10" x14ac:dyDescent="0.25">
      <c r="A31653">
        <v>31652</v>
      </c>
      <c r="B31653" t="s">
        <v>223</v>
      </c>
      <c r="C31653">
        <v>1963</v>
      </c>
      <c r="D31653" t="s">
        <v>859</v>
      </c>
      <c r="E31653" t="s">
        <v>230</v>
      </c>
      <c r="F31653" t="s">
        <v>223</v>
      </c>
      <c r="G31653">
        <v>-74.232422231409899</v>
      </c>
      <c r="H31653">
        <v>1963.1496670471843</v>
      </c>
      <c r="I31653">
        <v>186.42795063897478</v>
      </c>
      <c r="J31653">
        <v>39.777105828721787</v>
      </c>
    </row>
    <row r="31654" spans="1:10" x14ac:dyDescent="0.25">
      <c r="A31654">
        <v>31653</v>
      </c>
      <c r="B31654" t="s">
        <v>223</v>
      </c>
      <c r="C31654">
        <v>1963</v>
      </c>
      <c r="D31654" t="s">
        <v>859</v>
      </c>
      <c r="E31654" t="s">
        <v>230</v>
      </c>
      <c r="F31654" t="s">
        <v>223</v>
      </c>
      <c r="G31654">
        <v>-74.043265029470831</v>
      </c>
      <c r="H31654">
        <v>1963.1490962709286</v>
      </c>
      <c r="I31654">
        <v>186.18233701467568</v>
      </c>
      <c r="J31654">
        <v>39.908952650831282</v>
      </c>
    </row>
    <row r="31655" spans="1:10" x14ac:dyDescent="0.25">
      <c r="A31655">
        <v>31654</v>
      </c>
      <c r="B31655" t="s">
        <v>223</v>
      </c>
      <c r="C31655">
        <v>1963</v>
      </c>
      <c r="D31655" t="s">
        <v>859</v>
      </c>
      <c r="E31655" t="s">
        <v>230</v>
      </c>
      <c r="F31655" t="s">
        <v>223</v>
      </c>
      <c r="G31655">
        <v>-74.438744256739341</v>
      </c>
      <c r="H31655">
        <v>1963.1484969558601</v>
      </c>
      <c r="I31655">
        <v>186.67702272796566</v>
      </c>
      <c r="J31655">
        <v>39.614101905411388</v>
      </c>
    </row>
    <row r="31656" spans="1:10" x14ac:dyDescent="0.25">
      <c r="A31656">
        <v>31655</v>
      </c>
      <c r="B31656" t="s">
        <v>223</v>
      </c>
      <c r="C31656">
        <v>1963</v>
      </c>
      <c r="D31656" t="s">
        <v>859</v>
      </c>
      <c r="E31656" t="s">
        <v>230</v>
      </c>
      <c r="F31656" t="s">
        <v>223</v>
      </c>
      <c r="G31656">
        <v>-75.165772990791965</v>
      </c>
      <c r="H31656">
        <v>1963.1498154490107</v>
      </c>
      <c r="I31656">
        <v>187.57645166130118</v>
      </c>
      <c r="J31656">
        <v>39.061853571895455</v>
      </c>
    </row>
    <row r="31657" spans="1:10" x14ac:dyDescent="0.25">
      <c r="A31657">
        <v>31656</v>
      </c>
      <c r="B31657" t="s">
        <v>223</v>
      </c>
      <c r="C31657">
        <v>1963</v>
      </c>
      <c r="D31657" t="s">
        <v>859</v>
      </c>
      <c r="E31657" t="s">
        <v>230</v>
      </c>
      <c r="F31657" t="s">
        <v>223</v>
      </c>
      <c r="G31657">
        <v>-78.44076811415971</v>
      </c>
      <c r="H31657">
        <v>1963.1489250380519</v>
      </c>
      <c r="I31657">
        <v>191.91358423907923</v>
      </c>
      <c r="J31657">
        <v>36.863489051529513</v>
      </c>
    </row>
    <row r="31658" spans="1:10" x14ac:dyDescent="0.25">
      <c r="A31658">
        <v>31657</v>
      </c>
      <c r="B31658" t="s">
        <v>223</v>
      </c>
      <c r="C31658">
        <v>1963</v>
      </c>
      <c r="D31658" t="s">
        <v>859</v>
      </c>
      <c r="E31658" t="s">
        <v>230</v>
      </c>
      <c r="F31658" t="s">
        <v>223</v>
      </c>
      <c r="G31658">
        <v>-74.042792596078257</v>
      </c>
      <c r="H31658">
        <v>1963.1488964992391</v>
      </c>
      <c r="I31658">
        <v>186.18186458128309</v>
      </c>
      <c r="J31658">
        <v>39.909425084223855</v>
      </c>
    </row>
    <row r="31659" spans="1:10" x14ac:dyDescent="0.25">
      <c r="A31659">
        <v>31658</v>
      </c>
      <c r="B31659" t="s">
        <v>223</v>
      </c>
      <c r="C31659">
        <v>1963</v>
      </c>
      <c r="D31659" t="s">
        <v>859</v>
      </c>
      <c r="E31659" t="s">
        <v>230</v>
      </c>
      <c r="F31659" t="s">
        <v>223</v>
      </c>
      <c r="G31659">
        <v>-75.278365022513782</v>
      </c>
      <c r="H31659">
        <v>1963.1495338660579</v>
      </c>
      <c r="I31659">
        <v>187.71802256673965</v>
      </c>
      <c r="J31659">
        <v>38.978645580235764</v>
      </c>
    </row>
    <row r="31660" spans="1:10" x14ac:dyDescent="0.25">
      <c r="A31660">
        <v>31659</v>
      </c>
      <c r="B31660" t="s">
        <v>223</v>
      </c>
      <c r="C31660">
        <v>1963</v>
      </c>
      <c r="D31660" t="s">
        <v>859</v>
      </c>
      <c r="E31660" t="s">
        <v>230</v>
      </c>
      <c r="F31660" t="s">
        <v>223</v>
      </c>
      <c r="G31660">
        <v>-74.043265029470831</v>
      </c>
      <c r="H31660">
        <v>1963.149039193303</v>
      </c>
      <c r="I31660">
        <v>186.18233701467568</v>
      </c>
      <c r="J31660">
        <v>39.908952650831282</v>
      </c>
    </row>
    <row r="31661" spans="1:10" x14ac:dyDescent="0.25">
      <c r="A31661">
        <v>31660</v>
      </c>
      <c r="B31661" t="s">
        <v>223</v>
      </c>
      <c r="C31661">
        <v>1963</v>
      </c>
      <c r="D31661" t="s">
        <v>859</v>
      </c>
      <c r="E31661" t="s">
        <v>230</v>
      </c>
      <c r="F31661" t="s">
        <v>223</v>
      </c>
      <c r="G31661">
        <v>-76.899454307374498</v>
      </c>
      <c r="H31661">
        <v>1963.1488394216135</v>
      </c>
      <c r="I31661">
        <v>189.82823678183195</v>
      </c>
      <c r="J31661">
        <v>37.853561960116878</v>
      </c>
    </row>
    <row r="31662" spans="1:10" x14ac:dyDescent="0.25">
      <c r="A31662">
        <v>31661</v>
      </c>
      <c r="B31662" t="s">
        <v>223</v>
      </c>
      <c r="C31662">
        <v>1963</v>
      </c>
      <c r="D31662" t="s">
        <v>859</v>
      </c>
      <c r="E31662" t="s">
        <v>230</v>
      </c>
      <c r="F31662" t="s">
        <v>223</v>
      </c>
      <c r="G31662">
        <v>-75.279229936941562</v>
      </c>
      <c r="H31662">
        <v>1963.1497621765602</v>
      </c>
      <c r="I31662">
        <v>187.72007777721126</v>
      </c>
      <c r="J31662">
        <v>38.978994408848479</v>
      </c>
    </row>
    <row r="31663" spans="1:10" x14ac:dyDescent="0.25">
      <c r="A31663">
        <v>31662</v>
      </c>
      <c r="B31663" t="s">
        <v>223</v>
      </c>
      <c r="C31663">
        <v>1963</v>
      </c>
      <c r="D31663" t="s">
        <v>859</v>
      </c>
      <c r="E31663" t="s">
        <v>230</v>
      </c>
      <c r="F31663" t="s">
        <v>223</v>
      </c>
      <c r="G31663">
        <v>-75.330853508558761</v>
      </c>
      <c r="H31663">
        <v>1963.1500856164384</v>
      </c>
      <c r="I31663">
        <v>187.77068804981079</v>
      </c>
      <c r="J31663">
        <v>38.926272444803971</v>
      </c>
    </row>
    <row r="31664" spans="1:10" x14ac:dyDescent="0.25">
      <c r="A31664">
        <v>31663</v>
      </c>
      <c r="B31664" t="s">
        <v>223</v>
      </c>
      <c r="C31664">
        <v>1963</v>
      </c>
      <c r="D31664" t="s">
        <v>859</v>
      </c>
      <c r="E31664" t="s">
        <v>230</v>
      </c>
      <c r="F31664" t="s">
        <v>223</v>
      </c>
      <c r="G31664">
        <v>-76.168936504557422</v>
      </c>
      <c r="H31664">
        <v>1963.1492009132421</v>
      </c>
      <c r="I31664">
        <v>188.79937688338919</v>
      </c>
      <c r="J31664">
        <v>38.281313833359604</v>
      </c>
    </row>
    <row r="31665" spans="1:10" x14ac:dyDescent="0.25">
      <c r="A31665">
        <v>31664</v>
      </c>
      <c r="B31665" t="s">
        <v>223</v>
      </c>
      <c r="C31665">
        <v>1963</v>
      </c>
      <c r="D31665" t="s">
        <v>859</v>
      </c>
      <c r="E31665" t="s">
        <v>230</v>
      </c>
      <c r="F31665" t="s">
        <v>223</v>
      </c>
      <c r="G31665">
        <v>-76.558657302226337</v>
      </c>
      <c r="H31665">
        <v>1963.1488869863015</v>
      </c>
      <c r="I31665">
        <v>189.29388581109174</v>
      </c>
      <c r="J31665">
        <v>37.997834018727289</v>
      </c>
    </row>
    <row r="31666" spans="1:10" x14ac:dyDescent="0.25">
      <c r="A31666">
        <v>31665</v>
      </c>
      <c r="B31666" t="s">
        <v>223</v>
      </c>
      <c r="C31666">
        <v>1963</v>
      </c>
      <c r="D31666" t="s">
        <v>859</v>
      </c>
      <c r="E31666" t="s">
        <v>230</v>
      </c>
      <c r="F31666" t="s">
        <v>223</v>
      </c>
      <c r="G31666">
        <v>-76.560726009889677</v>
      </c>
      <c r="H31666">
        <v>1963.1489535768646</v>
      </c>
      <c r="I31666">
        <v>189.29596171645119</v>
      </c>
      <c r="J31666">
        <v>37.995769968102351</v>
      </c>
    </row>
    <row r="31667" spans="1:10" x14ac:dyDescent="0.25">
      <c r="A31667">
        <v>31666</v>
      </c>
      <c r="B31667" t="s">
        <v>223</v>
      </c>
      <c r="C31667">
        <v>1963</v>
      </c>
      <c r="D31667" t="s">
        <v>859</v>
      </c>
      <c r="E31667" t="s">
        <v>230</v>
      </c>
      <c r="F31667" t="s">
        <v>223</v>
      </c>
      <c r="G31667">
        <v>-72.726353809810163</v>
      </c>
      <c r="H31667">
        <v>1963.1491952054794</v>
      </c>
      <c r="I31667">
        <v>184.44006384317032</v>
      </c>
      <c r="J31667">
        <v>40.793454217509762</v>
      </c>
    </row>
    <row r="31668" spans="1:10" x14ac:dyDescent="0.25">
      <c r="A31668">
        <v>31667</v>
      </c>
      <c r="B31668" t="s">
        <v>223</v>
      </c>
      <c r="C31668">
        <v>1963</v>
      </c>
      <c r="D31668" t="s">
        <v>859</v>
      </c>
      <c r="E31668" t="s">
        <v>230</v>
      </c>
      <c r="F31668" t="s">
        <v>223</v>
      </c>
      <c r="G31668">
        <v>-72.617850826533356</v>
      </c>
      <c r="H31668">
        <v>1963.147947108067</v>
      </c>
      <c r="I31668">
        <v>184.30366812411086</v>
      </c>
      <c r="J31668">
        <v>40.873622470577061</v>
      </c>
    </row>
    <row r="31669" spans="1:10" x14ac:dyDescent="0.25">
      <c r="A31669">
        <v>31668</v>
      </c>
      <c r="B31669" t="s">
        <v>223</v>
      </c>
      <c r="C31669">
        <v>1963</v>
      </c>
      <c r="D31669" t="s">
        <v>859</v>
      </c>
      <c r="E31669" t="s">
        <v>230</v>
      </c>
      <c r="F31669" t="s">
        <v>223</v>
      </c>
      <c r="G31669">
        <v>-72.670646886100002</v>
      </c>
      <c r="H31669">
        <v>1963.1492104261797</v>
      </c>
      <c r="I31669">
        <v>184.36995164650955</v>
      </c>
      <c r="J31669">
        <v>40.834527639440438</v>
      </c>
    </row>
    <row r="31670" spans="1:10" x14ac:dyDescent="0.25">
      <c r="A31670">
        <v>31669</v>
      </c>
      <c r="B31670" t="s">
        <v>223</v>
      </c>
      <c r="C31670">
        <v>1963</v>
      </c>
      <c r="D31670" t="s">
        <v>859</v>
      </c>
      <c r="E31670" t="s">
        <v>230</v>
      </c>
      <c r="F31670" t="s">
        <v>223</v>
      </c>
      <c r="G31670">
        <v>-73.414933146955505</v>
      </c>
      <c r="H31670">
        <v>1963.1488013698631</v>
      </c>
      <c r="I31670">
        <v>185.30520418337591</v>
      </c>
      <c r="J31670">
        <v>40.284102414586769</v>
      </c>
    </row>
    <row r="31671" spans="1:10" x14ac:dyDescent="0.25">
      <c r="A31671">
        <v>31670</v>
      </c>
      <c r="B31671" t="s">
        <v>223</v>
      </c>
      <c r="C31671">
        <v>1963</v>
      </c>
      <c r="D31671" t="s">
        <v>859</v>
      </c>
      <c r="E31671" t="s">
        <v>230</v>
      </c>
      <c r="F31671" t="s">
        <v>223</v>
      </c>
      <c r="G31671">
        <v>-73.414933146955505</v>
      </c>
      <c r="H31671">
        <v>1963.1487918569255</v>
      </c>
      <c r="I31671">
        <v>185.30520418337591</v>
      </c>
      <c r="J31671">
        <v>40.284102414586769</v>
      </c>
    </row>
    <row r="31672" spans="1:10" x14ac:dyDescent="0.25">
      <c r="A31672">
        <v>31671</v>
      </c>
      <c r="B31672" t="s">
        <v>223</v>
      </c>
      <c r="C31672">
        <v>1963</v>
      </c>
      <c r="D31672" t="s">
        <v>859</v>
      </c>
      <c r="E31672" t="s">
        <v>230</v>
      </c>
      <c r="F31672" t="s">
        <v>223</v>
      </c>
      <c r="G31672">
        <v>-74.438744256739341</v>
      </c>
      <c r="H31672">
        <v>1963.1487442922376</v>
      </c>
      <c r="I31672">
        <v>186.67702272796566</v>
      </c>
      <c r="J31672">
        <v>39.614101905411388</v>
      </c>
    </row>
    <row r="31673" spans="1:10" x14ac:dyDescent="0.25">
      <c r="A31673">
        <v>31672</v>
      </c>
      <c r="B31673" t="s">
        <v>223</v>
      </c>
      <c r="C31673">
        <v>1963</v>
      </c>
      <c r="D31673" t="s">
        <v>859</v>
      </c>
      <c r="E31673" t="s">
        <v>230</v>
      </c>
      <c r="F31673" t="s">
        <v>223</v>
      </c>
      <c r="G31673">
        <v>-74.232422231409899</v>
      </c>
      <c r="H31673">
        <v>1963.1496575342467</v>
      </c>
      <c r="I31673">
        <v>186.42795063897478</v>
      </c>
      <c r="J31673">
        <v>39.777105828721787</v>
      </c>
    </row>
    <row r="31674" spans="1:10" x14ac:dyDescent="0.25">
      <c r="A31674">
        <v>31673</v>
      </c>
      <c r="B31674" t="s">
        <v>223</v>
      </c>
      <c r="C31674">
        <v>1963</v>
      </c>
      <c r="D31674" t="s">
        <v>859</v>
      </c>
      <c r="E31674" t="s">
        <v>230</v>
      </c>
      <c r="F31674" t="s">
        <v>223</v>
      </c>
      <c r="G31674">
        <v>-74.231949075410441</v>
      </c>
      <c r="H31674">
        <v>1963.1493721461188</v>
      </c>
      <c r="I31674">
        <v>186.42747748297529</v>
      </c>
      <c r="J31674">
        <v>39.777578984721245</v>
      </c>
    </row>
    <row r="31675" spans="1:10" x14ac:dyDescent="0.25">
      <c r="A31675">
        <v>31674</v>
      </c>
      <c r="B31675" t="s">
        <v>223</v>
      </c>
      <c r="C31675">
        <v>1963</v>
      </c>
      <c r="D31675" t="s">
        <v>859</v>
      </c>
      <c r="E31675" t="s">
        <v>230</v>
      </c>
      <c r="F31675" t="s">
        <v>223</v>
      </c>
      <c r="G31675">
        <v>-74.431986354356866</v>
      </c>
      <c r="H31675">
        <v>1963.1501522070016</v>
      </c>
      <c r="I31675">
        <v>186.64219140036039</v>
      </c>
      <c r="J31675">
        <v>39.592254190371023</v>
      </c>
    </row>
    <row r="31676" spans="1:10" x14ac:dyDescent="0.25">
      <c r="A31676">
        <v>31675</v>
      </c>
      <c r="B31676" t="s">
        <v>223</v>
      </c>
      <c r="C31676">
        <v>1963</v>
      </c>
      <c r="D31676" t="s">
        <v>859</v>
      </c>
      <c r="E31676" t="s">
        <v>230</v>
      </c>
      <c r="F31676" t="s">
        <v>223</v>
      </c>
      <c r="G31676">
        <v>-74.981698582426347</v>
      </c>
      <c r="H31676">
        <v>1963.1491914003045</v>
      </c>
      <c r="I31676">
        <v>187.36325076823977</v>
      </c>
      <c r="J31676">
        <v>39.21647460053795</v>
      </c>
    </row>
    <row r="31677" spans="1:10" x14ac:dyDescent="0.25">
      <c r="A31677">
        <v>31676</v>
      </c>
      <c r="B31677" t="s">
        <v>223</v>
      </c>
      <c r="C31677">
        <v>1963</v>
      </c>
      <c r="D31677" t="s">
        <v>859</v>
      </c>
      <c r="E31677" t="s">
        <v>230</v>
      </c>
      <c r="F31677" t="s">
        <v>223</v>
      </c>
      <c r="G31677">
        <v>-73.747054174663532</v>
      </c>
      <c r="H31677">
        <v>1963.1498953576865</v>
      </c>
      <c r="I31677">
        <v>185.7744372665164</v>
      </c>
      <c r="J31677">
        <v>40.091654322710724</v>
      </c>
    </row>
    <row r="31678" spans="1:10" x14ac:dyDescent="0.25">
      <c r="A31678">
        <v>31677</v>
      </c>
      <c r="B31678" t="s">
        <v>223</v>
      </c>
      <c r="C31678">
        <v>1963</v>
      </c>
      <c r="D31678" t="s">
        <v>859</v>
      </c>
      <c r="E31678" t="s">
        <v>230</v>
      </c>
      <c r="F31678" t="s">
        <v>223</v>
      </c>
      <c r="G31678">
        <v>-73.528778331604101</v>
      </c>
      <c r="H31678">
        <v>1963.1496860730595</v>
      </c>
      <c r="I31678">
        <v>185.4868749164998</v>
      </c>
      <c r="J31678">
        <v>40.239533747906577</v>
      </c>
    </row>
    <row r="31679" spans="1:10" x14ac:dyDescent="0.25">
      <c r="A31679">
        <v>31678</v>
      </c>
      <c r="B31679" t="s">
        <v>223</v>
      </c>
      <c r="C31679">
        <v>1963</v>
      </c>
      <c r="D31679" t="s">
        <v>859</v>
      </c>
      <c r="E31679" t="s">
        <v>230</v>
      </c>
      <c r="F31679" t="s">
        <v>223</v>
      </c>
      <c r="G31679">
        <v>-73.443865713748806</v>
      </c>
      <c r="H31679">
        <v>1963.1497279299847</v>
      </c>
      <c r="I31679">
        <v>185.3744129621607</v>
      </c>
      <c r="J31679">
        <v>40.296440346937317</v>
      </c>
    </row>
    <row r="31680" spans="1:10" x14ac:dyDescent="0.25">
      <c r="A31680">
        <v>31679</v>
      </c>
      <c r="B31680" t="s">
        <v>223</v>
      </c>
      <c r="C31680">
        <v>1963</v>
      </c>
      <c r="D31680" t="s">
        <v>859</v>
      </c>
      <c r="E31680" t="s">
        <v>230</v>
      </c>
      <c r="F31680" t="s">
        <v>223</v>
      </c>
      <c r="G31680">
        <v>-73.447123212365156</v>
      </c>
      <c r="H31680">
        <v>1963.1498097412482</v>
      </c>
      <c r="I31680">
        <v>185.37768757071262</v>
      </c>
      <c r="J31680">
        <v>40.293194140733945</v>
      </c>
    </row>
    <row r="31681" spans="1:10" x14ac:dyDescent="0.25">
      <c r="A31681">
        <v>31680</v>
      </c>
      <c r="B31681" t="s">
        <v>223</v>
      </c>
      <c r="C31681">
        <v>1963</v>
      </c>
      <c r="D31681" t="s">
        <v>859</v>
      </c>
      <c r="E31681" t="s">
        <v>230</v>
      </c>
      <c r="F31681" t="s">
        <v>223</v>
      </c>
      <c r="G31681">
        <v>-75.165772990791965</v>
      </c>
      <c r="H31681">
        <v>1963.1498059360731</v>
      </c>
      <c r="I31681">
        <v>187.57645166130118</v>
      </c>
      <c r="J31681">
        <v>39.061853571895455</v>
      </c>
    </row>
    <row r="31682" spans="1:10" x14ac:dyDescent="0.25">
      <c r="A31682">
        <v>31681</v>
      </c>
      <c r="B31682" t="s">
        <v>223</v>
      </c>
      <c r="C31682">
        <v>1963</v>
      </c>
      <c r="D31682" t="s">
        <v>859</v>
      </c>
      <c r="E31682" t="s">
        <v>230</v>
      </c>
      <c r="F31682" t="s">
        <v>223</v>
      </c>
      <c r="G31682">
        <v>-75.512595156838714</v>
      </c>
      <c r="H31682">
        <v>1963.1491438356165</v>
      </c>
      <c r="I31682">
        <v>187.99608041418568</v>
      </c>
      <c r="J31682">
        <v>38.78877658137354</v>
      </c>
    </row>
    <row r="31683" spans="1:10" x14ac:dyDescent="0.25">
      <c r="A31683">
        <v>31682</v>
      </c>
      <c r="B31683" t="s">
        <v>223</v>
      </c>
      <c r="C31683">
        <v>1963</v>
      </c>
      <c r="D31683" t="s">
        <v>859</v>
      </c>
      <c r="E31683" t="s">
        <v>230</v>
      </c>
      <c r="F31683" t="s">
        <v>223</v>
      </c>
      <c r="G31683">
        <v>-74.438744256739341</v>
      </c>
      <c r="H31683">
        <v>1963.1487633181127</v>
      </c>
      <c r="I31683">
        <v>186.67702272796566</v>
      </c>
      <c r="J31683">
        <v>39.614101905411388</v>
      </c>
    </row>
    <row r="31684" spans="1:10" x14ac:dyDescent="0.25">
      <c r="A31684">
        <v>31683</v>
      </c>
      <c r="B31684" t="s">
        <v>223</v>
      </c>
      <c r="C31684">
        <v>1963</v>
      </c>
      <c r="D31684" t="s">
        <v>859</v>
      </c>
      <c r="E31684" t="s">
        <v>230</v>
      </c>
      <c r="F31684" t="s">
        <v>223</v>
      </c>
      <c r="G31684">
        <v>-74.231949075410441</v>
      </c>
      <c r="H31684">
        <v>1963.1492199391173</v>
      </c>
      <c r="I31684">
        <v>186.42747748297529</v>
      </c>
      <c r="J31684">
        <v>39.777578984721245</v>
      </c>
    </row>
    <row r="31685" spans="1:10" x14ac:dyDescent="0.25">
      <c r="A31685">
        <v>31684</v>
      </c>
      <c r="B31685" t="s">
        <v>223</v>
      </c>
      <c r="C31685">
        <v>1963</v>
      </c>
      <c r="D31685" t="s">
        <v>859</v>
      </c>
      <c r="E31685" t="s">
        <v>230</v>
      </c>
      <c r="F31685" t="s">
        <v>223</v>
      </c>
      <c r="G31685">
        <v>-74.231949075410441</v>
      </c>
      <c r="H31685">
        <v>1963.1492104261797</v>
      </c>
      <c r="I31685">
        <v>186.42747748297529</v>
      </c>
      <c r="J31685">
        <v>39.777578984721245</v>
      </c>
    </row>
    <row r="31686" spans="1:10" x14ac:dyDescent="0.25">
      <c r="A31686">
        <v>31685</v>
      </c>
      <c r="B31686" t="s">
        <v>223</v>
      </c>
      <c r="C31686">
        <v>1963</v>
      </c>
      <c r="D31686" t="s">
        <v>859</v>
      </c>
      <c r="E31686" t="s">
        <v>230</v>
      </c>
      <c r="F31686" t="s">
        <v>223</v>
      </c>
      <c r="G31686">
        <v>-75.292495434579322</v>
      </c>
      <c r="H31686">
        <v>1963.1487823439879</v>
      </c>
      <c r="I31686">
        <v>187.67525906110058</v>
      </c>
      <c r="J31686">
        <v>38.906468421499241</v>
      </c>
    </row>
    <row r="31687" spans="1:10" x14ac:dyDescent="0.25">
      <c r="A31687">
        <v>31686</v>
      </c>
      <c r="B31687" t="s">
        <v>223</v>
      </c>
      <c r="C31687">
        <v>1963</v>
      </c>
      <c r="D31687" t="s">
        <v>859</v>
      </c>
      <c r="E31687" t="s">
        <v>230</v>
      </c>
      <c r="F31687" t="s">
        <v>223</v>
      </c>
      <c r="G31687">
        <v>-73.641004027307048</v>
      </c>
      <c r="H31687">
        <v>1963.15</v>
      </c>
      <c r="I31687">
        <v>185.58674447177583</v>
      </c>
      <c r="J31687">
        <v>40.114237946412715</v>
      </c>
    </row>
    <row r="31688" spans="1:10" x14ac:dyDescent="0.25">
      <c r="A31688">
        <v>31687</v>
      </c>
      <c r="B31688" t="s">
        <v>223</v>
      </c>
      <c r="C31688">
        <v>1963</v>
      </c>
      <c r="D31688" t="s">
        <v>859</v>
      </c>
      <c r="E31688" t="s">
        <v>230</v>
      </c>
      <c r="F31688" t="s">
        <v>223</v>
      </c>
      <c r="G31688">
        <v>-73.316148012507583</v>
      </c>
      <c r="H31688">
        <v>1963.1501141552512</v>
      </c>
      <c r="I31688">
        <v>185.1792793340241</v>
      </c>
      <c r="J31688">
        <v>40.355214192375016</v>
      </c>
    </row>
    <row r="31689" spans="1:10" x14ac:dyDescent="0.25">
      <c r="A31689">
        <v>31688</v>
      </c>
      <c r="B31689" t="s">
        <v>223</v>
      </c>
      <c r="C31689">
        <v>1963</v>
      </c>
      <c r="D31689" t="s">
        <v>859</v>
      </c>
      <c r="E31689" t="s">
        <v>230</v>
      </c>
      <c r="F31689" t="s">
        <v>223</v>
      </c>
      <c r="G31689">
        <v>-75.190209471584481</v>
      </c>
      <c r="H31689">
        <v>1963.1492009132421</v>
      </c>
      <c r="I31689">
        <v>187.53026278835222</v>
      </c>
      <c r="J31689">
        <v>38.965264963974121</v>
      </c>
    </row>
    <row r="31690" spans="1:10" x14ac:dyDescent="0.25">
      <c r="A31690">
        <v>31689</v>
      </c>
      <c r="B31690" t="s">
        <v>223</v>
      </c>
      <c r="C31690">
        <v>1963</v>
      </c>
      <c r="D31690" t="s">
        <v>859</v>
      </c>
      <c r="E31690" t="s">
        <v>230</v>
      </c>
      <c r="F31690" t="s">
        <v>223</v>
      </c>
      <c r="G31690">
        <v>-75.889053892573145</v>
      </c>
      <c r="H31690">
        <v>1963.1490677321158</v>
      </c>
      <c r="I31690">
        <v>188.43152972163867</v>
      </c>
      <c r="J31690">
        <v>38.471921739737212</v>
      </c>
    </row>
    <row r="31691" spans="1:10" x14ac:dyDescent="0.25">
      <c r="A31691">
        <v>31690</v>
      </c>
      <c r="B31691" t="s">
        <v>223</v>
      </c>
      <c r="C31691">
        <v>1963</v>
      </c>
      <c r="D31691" t="s">
        <v>859</v>
      </c>
      <c r="E31691" t="s">
        <v>230</v>
      </c>
      <c r="F31691" t="s">
        <v>223</v>
      </c>
      <c r="G31691">
        <v>-76.81975745730584</v>
      </c>
      <c r="H31691">
        <v>1963.1492199391173</v>
      </c>
      <c r="I31691">
        <v>189.60109600471267</v>
      </c>
      <c r="J31691">
        <v>37.783361149913233</v>
      </c>
    </row>
    <row r="31692" spans="1:10" x14ac:dyDescent="0.25">
      <c r="A31692">
        <v>31691</v>
      </c>
      <c r="B31692" t="s">
        <v>223</v>
      </c>
      <c r="C31692">
        <v>1963</v>
      </c>
      <c r="D31692" t="s">
        <v>859</v>
      </c>
      <c r="E31692" t="s">
        <v>230</v>
      </c>
      <c r="F31692" t="s">
        <v>223</v>
      </c>
      <c r="G31692">
        <v>-77.318170620509733</v>
      </c>
      <c r="H31692">
        <v>1963.149838280061</v>
      </c>
      <c r="I31692">
        <v>190.24800870950611</v>
      </c>
      <c r="J31692">
        <v>37.435525261529477</v>
      </c>
    </row>
    <row r="31693" spans="1:10" x14ac:dyDescent="0.25">
      <c r="A31693">
        <v>31692</v>
      </c>
      <c r="B31693" t="s">
        <v>223</v>
      </c>
      <c r="C31693">
        <v>1963</v>
      </c>
      <c r="D31693" t="s">
        <v>859</v>
      </c>
      <c r="E31693" t="s">
        <v>230</v>
      </c>
      <c r="F31693" t="s">
        <v>223</v>
      </c>
      <c r="G31693">
        <v>-75.97430224668939</v>
      </c>
      <c r="H31693">
        <v>1963.1488013698631</v>
      </c>
      <c r="I31693">
        <v>188.54598448335418</v>
      </c>
      <c r="J31693">
        <v>38.416328838870569</v>
      </c>
    </row>
    <row r="31694" spans="1:10" x14ac:dyDescent="0.25">
      <c r="A31694">
        <v>31693</v>
      </c>
      <c r="B31694" t="s">
        <v>223</v>
      </c>
      <c r="C31694">
        <v>1963</v>
      </c>
      <c r="D31694" t="s">
        <v>859</v>
      </c>
      <c r="E31694" t="s">
        <v>230</v>
      </c>
      <c r="F31694" t="s">
        <v>223</v>
      </c>
      <c r="G31694">
        <v>-76.168936504557422</v>
      </c>
      <c r="H31694">
        <v>1963.149086757991</v>
      </c>
      <c r="I31694">
        <v>188.79937688338919</v>
      </c>
      <c r="J31694">
        <v>38.281313833359604</v>
      </c>
    </row>
    <row r="31695" spans="1:10" x14ac:dyDescent="0.25">
      <c r="A31695">
        <v>31694</v>
      </c>
      <c r="B31695" t="s">
        <v>223</v>
      </c>
      <c r="C31695">
        <v>1963</v>
      </c>
      <c r="D31695" t="s">
        <v>859</v>
      </c>
      <c r="E31695" t="s">
        <v>230</v>
      </c>
      <c r="F31695" t="s">
        <v>223</v>
      </c>
      <c r="G31695">
        <v>-76.073821386802905</v>
      </c>
      <c r="H31695">
        <v>1963.1492865296805</v>
      </c>
      <c r="I31695">
        <v>188.67484175425679</v>
      </c>
      <c r="J31695">
        <v>38.346578695950967</v>
      </c>
    </row>
    <row r="31696" spans="1:10" x14ac:dyDescent="0.25">
      <c r="A31696">
        <v>31695</v>
      </c>
      <c r="B31696" t="s">
        <v>223</v>
      </c>
      <c r="C31696">
        <v>1963</v>
      </c>
      <c r="D31696" t="s">
        <v>859</v>
      </c>
      <c r="E31696" t="s">
        <v>230</v>
      </c>
      <c r="F31696" t="s">
        <v>223</v>
      </c>
      <c r="G31696">
        <v>-76.408994100887298</v>
      </c>
      <c r="H31696">
        <v>1963.14948630137</v>
      </c>
      <c r="I31696">
        <v>189.09868787667151</v>
      </c>
      <c r="J31696">
        <v>38.101309643637308</v>
      </c>
    </row>
    <row r="31697" spans="1:10" x14ac:dyDescent="0.25">
      <c r="A31697">
        <v>31696</v>
      </c>
      <c r="B31697" t="s">
        <v>223</v>
      </c>
      <c r="C31697">
        <v>1963</v>
      </c>
      <c r="D31697" t="s">
        <v>859</v>
      </c>
      <c r="E31697" t="s">
        <v>230</v>
      </c>
      <c r="F31697" t="s">
        <v>223</v>
      </c>
      <c r="G31697">
        <v>-73.796322624130156</v>
      </c>
      <c r="H31697">
        <v>1963.1492579908677</v>
      </c>
      <c r="I31697">
        <v>185.78337511134239</v>
      </c>
      <c r="J31697">
        <v>40.000947487506167</v>
      </c>
    </row>
    <row r="31698" spans="1:10" x14ac:dyDescent="0.25">
      <c r="A31698">
        <v>31697</v>
      </c>
      <c r="B31698" t="s">
        <v>223</v>
      </c>
      <c r="C31698">
        <v>1963</v>
      </c>
      <c r="D31698" t="s">
        <v>859</v>
      </c>
      <c r="E31698" t="s">
        <v>230</v>
      </c>
      <c r="F31698" t="s">
        <v>223</v>
      </c>
      <c r="G31698">
        <v>-75.97430224668939</v>
      </c>
      <c r="H31698">
        <v>1963.1486301369864</v>
      </c>
      <c r="I31698">
        <v>188.54598448335418</v>
      </c>
      <c r="J31698">
        <v>38.416328838870569</v>
      </c>
    </row>
    <row r="31699" spans="1:10" x14ac:dyDescent="0.25">
      <c r="A31699">
        <v>31698</v>
      </c>
      <c r="B31699" t="s">
        <v>223</v>
      </c>
      <c r="C31699">
        <v>1963</v>
      </c>
      <c r="D31699" t="s">
        <v>859</v>
      </c>
      <c r="E31699" t="s">
        <v>230</v>
      </c>
      <c r="F31699" t="s">
        <v>223</v>
      </c>
      <c r="G31699">
        <v>-76.168936504557422</v>
      </c>
      <c r="H31699">
        <v>1963.1493150684933</v>
      </c>
      <c r="I31699">
        <v>188.79937688338919</v>
      </c>
      <c r="J31699">
        <v>38.281313833359604</v>
      </c>
    </row>
    <row r="31700" spans="1:10" x14ac:dyDescent="0.25">
      <c r="A31700">
        <v>31699</v>
      </c>
      <c r="B31700" t="s">
        <v>223</v>
      </c>
      <c r="C31700">
        <v>1963</v>
      </c>
      <c r="D31700" t="s">
        <v>859</v>
      </c>
      <c r="E31700" t="s">
        <v>230</v>
      </c>
      <c r="F31700" t="s">
        <v>223</v>
      </c>
      <c r="G31700">
        <v>-76.168936504557422</v>
      </c>
      <c r="H31700">
        <v>1963.1493721461188</v>
      </c>
      <c r="I31700">
        <v>188.79937688338919</v>
      </c>
      <c r="J31700">
        <v>38.281313833359604</v>
      </c>
    </row>
    <row r="31701" spans="1:10" x14ac:dyDescent="0.25">
      <c r="A31701">
        <v>31700</v>
      </c>
      <c r="B31701" t="s">
        <v>223</v>
      </c>
      <c r="C31701">
        <v>1963</v>
      </c>
      <c r="D31701" t="s">
        <v>859</v>
      </c>
      <c r="E31701" t="s">
        <v>230</v>
      </c>
      <c r="F31701" t="s">
        <v>223</v>
      </c>
      <c r="G31701">
        <v>-75.046202542588262</v>
      </c>
      <c r="H31701">
        <v>1963.1517313546424</v>
      </c>
      <c r="I31701">
        <v>186.53112000586117</v>
      </c>
      <c r="J31701">
        <v>38.25390124052619</v>
      </c>
    </row>
    <row r="31702" spans="1:10" x14ac:dyDescent="0.25">
      <c r="A31702">
        <v>31701</v>
      </c>
      <c r="B31702" t="s">
        <v>223</v>
      </c>
      <c r="C31702">
        <v>1963</v>
      </c>
      <c r="D31702" t="s">
        <v>859</v>
      </c>
      <c r="E31702" t="s">
        <v>230</v>
      </c>
      <c r="F31702" t="s">
        <v>223</v>
      </c>
      <c r="G31702">
        <v>-77.787903154996627</v>
      </c>
      <c r="H31702">
        <v>1963.15249238965</v>
      </c>
      <c r="I31702">
        <v>189.87009448812972</v>
      </c>
      <c r="J31702">
        <v>36.117477541024186</v>
      </c>
    </row>
    <row r="31703" spans="1:10" x14ac:dyDescent="0.25">
      <c r="A31703">
        <v>31702</v>
      </c>
      <c r="B31703" t="s">
        <v>223</v>
      </c>
      <c r="C31703">
        <v>1963</v>
      </c>
      <c r="D31703" t="s">
        <v>859</v>
      </c>
      <c r="E31703" t="s">
        <v>230</v>
      </c>
      <c r="F31703" t="s">
        <v>223</v>
      </c>
      <c r="G31703">
        <v>-77.679299981400291</v>
      </c>
      <c r="H31703">
        <v>1963.1528824200914</v>
      </c>
      <c r="I31703">
        <v>189.73246400904853</v>
      </c>
      <c r="J31703">
        <v>36.196601327081126</v>
      </c>
    </row>
    <row r="31704" spans="1:10" x14ac:dyDescent="0.25">
      <c r="A31704">
        <v>31703</v>
      </c>
      <c r="B31704" t="s">
        <v>223</v>
      </c>
      <c r="C31704">
        <v>1963</v>
      </c>
      <c r="D31704" t="s">
        <v>859</v>
      </c>
      <c r="E31704" t="s">
        <v>230</v>
      </c>
      <c r="F31704" t="s">
        <v>223</v>
      </c>
      <c r="G31704">
        <v>-77.659556581159194</v>
      </c>
      <c r="H31704">
        <v>1963.1524733637748</v>
      </c>
      <c r="I31704">
        <v>189.71258604444301</v>
      </c>
      <c r="J31704">
        <v>36.216260421122939</v>
      </c>
    </row>
    <row r="31705" spans="1:10" x14ac:dyDescent="0.25">
      <c r="A31705">
        <v>31704</v>
      </c>
      <c r="B31705" t="s">
        <v>223</v>
      </c>
      <c r="C31705">
        <v>1963</v>
      </c>
      <c r="D31705" t="s">
        <v>859</v>
      </c>
      <c r="E31705" t="s">
        <v>230</v>
      </c>
      <c r="F31705" t="s">
        <v>223</v>
      </c>
      <c r="G31705">
        <v>-78.267624884148574</v>
      </c>
      <c r="H31705">
        <v>1963.1525114155252</v>
      </c>
      <c r="I31705">
        <v>190.46716070340983</v>
      </c>
      <c r="J31705">
        <v>35.75674841141506</v>
      </c>
    </row>
    <row r="31706" spans="1:10" x14ac:dyDescent="0.25">
      <c r="A31706">
        <v>31705</v>
      </c>
      <c r="B31706" t="s">
        <v>223</v>
      </c>
      <c r="C31706">
        <v>1963</v>
      </c>
      <c r="D31706" t="s">
        <v>859</v>
      </c>
      <c r="E31706" t="s">
        <v>230</v>
      </c>
      <c r="F31706" t="s">
        <v>223</v>
      </c>
      <c r="G31706">
        <v>-78.09179724865524</v>
      </c>
      <c r="H31706">
        <v>1963.1526541095891</v>
      </c>
      <c r="I31706">
        <v>190.23291047970315</v>
      </c>
      <c r="J31706">
        <v>35.87317504938747</v>
      </c>
    </row>
    <row r="31707" spans="1:10" x14ac:dyDescent="0.25">
      <c r="A31707">
        <v>31706</v>
      </c>
      <c r="B31707" t="s">
        <v>223</v>
      </c>
      <c r="C31707">
        <v>1963</v>
      </c>
      <c r="D31707" t="s">
        <v>859</v>
      </c>
      <c r="E31707" t="s">
        <v>230</v>
      </c>
      <c r="F31707" t="s">
        <v>223</v>
      </c>
      <c r="G31707">
        <v>-75.504443023908365</v>
      </c>
      <c r="H31707">
        <v>1963.1516438356164</v>
      </c>
      <c r="I31707">
        <v>187.07304706896326</v>
      </c>
      <c r="J31707">
        <v>37.880342401506581</v>
      </c>
    </row>
    <row r="31708" spans="1:10" x14ac:dyDescent="0.25">
      <c r="A31708">
        <v>31707</v>
      </c>
      <c r="B31708" t="s">
        <v>223</v>
      </c>
      <c r="C31708">
        <v>1963</v>
      </c>
      <c r="D31708" t="s">
        <v>859</v>
      </c>
      <c r="E31708" t="s">
        <v>230</v>
      </c>
      <c r="F31708" t="s">
        <v>223</v>
      </c>
      <c r="G31708">
        <v>-79.478928137747801</v>
      </c>
      <c r="H31708">
        <v>1963.1522260273973</v>
      </c>
      <c r="I31708">
        <v>192.03805442573687</v>
      </c>
      <c r="J31708">
        <v>34.910124594343245</v>
      </c>
    </row>
    <row r="31709" spans="1:10" x14ac:dyDescent="0.25">
      <c r="A31709">
        <v>31708</v>
      </c>
      <c r="B31709" t="s">
        <v>223</v>
      </c>
      <c r="C31709">
        <v>1963</v>
      </c>
      <c r="D31709" t="s">
        <v>859</v>
      </c>
      <c r="E31709" t="s">
        <v>230</v>
      </c>
      <c r="F31709" t="s">
        <v>223</v>
      </c>
      <c r="G31709">
        <v>-74.707290383657963</v>
      </c>
      <c r="H31709">
        <v>1963.1520072298326</v>
      </c>
      <c r="I31709">
        <v>186.07047230816551</v>
      </c>
      <c r="J31709">
        <v>38.46865635660815</v>
      </c>
    </row>
    <row r="31710" spans="1:10" x14ac:dyDescent="0.25">
      <c r="A31710">
        <v>31709</v>
      </c>
      <c r="B31710" t="s">
        <v>223</v>
      </c>
      <c r="C31710">
        <v>1963</v>
      </c>
      <c r="D31710" t="s">
        <v>859</v>
      </c>
      <c r="E31710" t="s">
        <v>230</v>
      </c>
      <c r="F31710" t="s">
        <v>223</v>
      </c>
      <c r="G31710">
        <v>-75.330718657289452</v>
      </c>
      <c r="H31710">
        <v>1963.1511796042619</v>
      </c>
      <c r="I31710">
        <v>186.88482818460579</v>
      </c>
      <c r="J31710">
        <v>38.039589244236055</v>
      </c>
    </row>
    <row r="31711" spans="1:10" x14ac:dyDescent="0.25">
      <c r="A31711">
        <v>31710</v>
      </c>
      <c r="B31711" t="s">
        <v>223</v>
      </c>
      <c r="C31711">
        <v>1963</v>
      </c>
      <c r="D31711" t="s">
        <v>859</v>
      </c>
      <c r="E31711" t="s">
        <v>230</v>
      </c>
      <c r="F31711" t="s">
        <v>223</v>
      </c>
      <c r="G31711">
        <v>-74.133428487131553</v>
      </c>
      <c r="H31711">
        <v>1963.1518835616439</v>
      </c>
      <c r="I31711">
        <v>185.38677426905451</v>
      </c>
      <c r="J31711">
        <v>38.93156109959078</v>
      </c>
    </row>
    <row r="31712" spans="1:10" x14ac:dyDescent="0.25">
      <c r="A31712">
        <v>31711</v>
      </c>
      <c r="B31712" t="s">
        <v>223</v>
      </c>
      <c r="C31712">
        <v>1963</v>
      </c>
      <c r="D31712" t="s">
        <v>859</v>
      </c>
      <c r="E31712" t="s">
        <v>230</v>
      </c>
      <c r="F31712" t="s">
        <v>223</v>
      </c>
      <c r="G31712">
        <v>-74.133428487131553</v>
      </c>
      <c r="H31712">
        <v>1963.1519406392695</v>
      </c>
      <c r="I31712">
        <v>185.38677426905451</v>
      </c>
      <c r="J31712">
        <v>38.93156109959078</v>
      </c>
    </row>
    <row r="31713" spans="1:10" x14ac:dyDescent="0.25">
      <c r="A31713">
        <v>31712</v>
      </c>
      <c r="B31713" t="s">
        <v>223</v>
      </c>
      <c r="C31713">
        <v>1963</v>
      </c>
      <c r="D31713" t="s">
        <v>859</v>
      </c>
      <c r="E31713" t="s">
        <v>230</v>
      </c>
      <c r="F31713" t="s">
        <v>223</v>
      </c>
      <c r="G31713">
        <v>-74.818892039955074</v>
      </c>
      <c r="H31713">
        <v>1963.1523706240487</v>
      </c>
      <c r="I31713">
        <v>186.23648558971587</v>
      </c>
      <c r="J31713">
        <v>38.412795428679885</v>
      </c>
    </row>
    <row r="31714" spans="1:10" x14ac:dyDescent="0.25">
      <c r="A31714">
        <v>31713</v>
      </c>
      <c r="B31714" t="s">
        <v>223</v>
      </c>
      <c r="C31714">
        <v>1963</v>
      </c>
      <c r="D31714" t="s">
        <v>859</v>
      </c>
      <c r="E31714" t="s">
        <v>230</v>
      </c>
      <c r="F31714" t="s">
        <v>223</v>
      </c>
      <c r="G31714">
        <v>-73.372868013640726</v>
      </c>
      <c r="H31714">
        <v>1963.1515163622526</v>
      </c>
      <c r="I31714">
        <v>184.43925486074085</v>
      </c>
      <c r="J31714">
        <v>39.502282360296505</v>
      </c>
    </row>
    <row r="31715" spans="1:10" x14ac:dyDescent="0.25">
      <c r="A31715">
        <v>31714</v>
      </c>
      <c r="B31715" t="s">
        <v>223</v>
      </c>
      <c r="C31715">
        <v>1963</v>
      </c>
      <c r="D31715" t="s">
        <v>859</v>
      </c>
      <c r="E31715" t="s">
        <v>230</v>
      </c>
      <c r="F31715" t="s">
        <v>223</v>
      </c>
      <c r="G31715">
        <v>-73.372868013640726</v>
      </c>
      <c r="H31715">
        <v>1963.1515563165906</v>
      </c>
      <c r="I31715">
        <v>184.43925486074085</v>
      </c>
      <c r="J31715">
        <v>39.502282360296505</v>
      </c>
    </row>
    <row r="31716" spans="1:10" x14ac:dyDescent="0.25">
      <c r="A31716">
        <v>31715</v>
      </c>
      <c r="B31716" t="s">
        <v>223</v>
      </c>
      <c r="C31716">
        <v>1963</v>
      </c>
      <c r="D31716" t="s">
        <v>859</v>
      </c>
      <c r="E31716" t="s">
        <v>230</v>
      </c>
      <c r="F31716" t="s">
        <v>223</v>
      </c>
      <c r="G31716">
        <v>-74.852828934660039</v>
      </c>
      <c r="H31716">
        <v>1963.1512557077626</v>
      </c>
      <c r="I31716">
        <v>186.29635347876518</v>
      </c>
      <c r="J31716">
        <v>38.405310270061563</v>
      </c>
    </row>
    <row r="31717" spans="1:10" x14ac:dyDescent="0.25">
      <c r="A31717">
        <v>31716</v>
      </c>
      <c r="B31717" t="s">
        <v>223</v>
      </c>
      <c r="C31717">
        <v>1963</v>
      </c>
      <c r="D31717" t="s">
        <v>859</v>
      </c>
      <c r="E31717" t="s">
        <v>230</v>
      </c>
      <c r="F31717" t="s">
        <v>223</v>
      </c>
      <c r="G31717">
        <v>-75.330718657289452</v>
      </c>
      <c r="H31717">
        <v>1963.1511700913243</v>
      </c>
      <c r="I31717">
        <v>186.88482818460579</v>
      </c>
      <c r="J31717">
        <v>38.039589244236055</v>
      </c>
    </row>
    <row r="31718" spans="1:10" x14ac:dyDescent="0.25">
      <c r="A31718">
        <v>31717</v>
      </c>
      <c r="B31718" t="s">
        <v>223</v>
      </c>
      <c r="C31718">
        <v>1963</v>
      </c>
      <c r="D31718" t="s">
        <v>859</v>
      </c>
      <c r="E31718" t="s">
        <v>230</v>
      </c>
      <c r="F31718" t="s">
        <v>223</v>
      </c>
      <c r="G31718">
        <v>-75.309648760448525</v>
      </c>
      <c r="H31718">
        <v>1963.1518835616439</v>
      </c>
      <c r="I31718">
        <v>186.82309596354463</v>
      </c>
      <c r="J31718">
        <v>38.01905874944687</v>
      </c>
    </row>
    <row r="31719" spans="1:10" x14ac:dyDescent="0.25">
      <c r="A31719">
        <v>31718</v>
      </c>
      <c r="B31719" t="s">
        <v>223</v>
      </c>
      <c r="C31719">
        <v>1963</v>
      </c>
      <c r="D31719" t="s">
        <v>859</v>
      </c>
      <c r="E31719" t="s">
        <v>230</v>
      </c>
      <c r="F31719" t="s">
        <v>223</v>
      </c>
      <c r="G31719">
        <v>-77.005338285191513</v>
      </c>
      <c r="H31719">
        <v>1963.152796803653</v>
      </c>
      <c r="I31719">
        <v>188.89974358617059</v>
      </c>
      <c r="J31719">
        <v>36.70951554888471</v>
      </c>
    </row>
    <row r="31720" spans="1:10" x14ac:dyDescent="0.25">
      <c r="A31720">
        <v>31719</v>
      </c>
      <c r="B31720" t="s">
        <v>223</v>
      </c>
      <c r="C31720">
        <v>1963</v>
      </c>
      <c r="D31720" t="s">
        <v>859</v>
      </c>
      <c r="E31720" t="s">
        <v>230</v>
      </c>
      <c r="F31720" t="s">
        <v>223</v>
      </c>
      <c r="G31720">
        <v>-77.004754289075024</v>
      </c>
      <c r="H31720">
        <v>1963.152749238965</v>
      </c>
      <c r="I31720">
        <v>188.89915959005407</v>
      </c>
      <c r="J31720">
        <v>36.710099545001199</v>
      </c>
    </row>
    <row r="31721" spans="1:10" x14ac:dyDescent="0.25">
      <c r="A31721">
        <v>31720</v>
      </c>
      <c r="B31721" t="s">
        <v>223</v>
      </c>
      <c r="C31721">
        <v>1963</v>
      </c>
      <c r="D31721" t="s">
        <v>859</v>
      </c>
      <c r="E31721" t="s">
        <v>230</v>
      </c>
      <c r="F31721" t="s">
        <v>223</v>
      </c>
      <c r="G31721">
        <v>-79.478928137747801</v>
      </c>
      <c r="H31721">
        <v>1963.1523211567733</v>
      </c>
      <c r="I31721">
        <v>192.03805442573687</v>
      </c>
      <c r="J31721">
        <v>34.910124594343245</v>
      </c>
    </row>
    <row r="31722" spans="1:10" x14ac:dyDescent="0.25">
      <c r="A31722">
        <v>31721</v>
      </c>
      <c r="B31722" t="s">
        <v>223</v>
      </c>
      <c r="C31722">
        <v>1963</v>
      </c>
      <c r="D31722" t="s">
        <v>859</v>
      </c>
      <c r="E31722" t="s">
        <v>230</v>
      </c>
      <c r="F31722" t="s">
        <v>223</v>
      </c>
      <c r="G31722">
        <v>-78.219320069434133</v>
      </c>
      <c r="H31722">
        <v>1963.1525780060883</v>
      </c>
      <c r="I31722">
        <v>190.38980804259126</v>
      </c>
      <c r="J31722">
        <v>35.77543942564418</v>
      </c>
    </row>
    <row r="31723" spans="1:10" x14ac:dyDescent="0.25">
      <c r="A31723">
        <v>31722</v>
      </c>
      <c r="B31723" t="s">
        <v>223</v>
      </c>
      <c r="C31723">
        <v>1963</v>
      </c>
      <c r="D31723" t="s">
        <v>859</v>
      </c>
      <c r="E31723" t="s">
        <v>230</v>
      </c>
      <c r="F31723" t="s">
        <v>223</v>
      </c>
      <c r="G31723">
        <v>-73.072197356282146</v>
      </c>
      <c r="H31723">
        <v>1963.1518740487063</v>
      </c>
      <c r="I31723">
        <v>184.0752402008402</v>
      </c>
      <c r="J31723">
        <v>39.737654647740584</v>
      </c>
    </row>
    <row r="31724" spans="1:10" x14ac:dyDescent="0.25">
      <c r="A31724">
        <v>31723</v>
      </c>
      <c r="B31724" t="s">
        <v>223</v>
      </c>
      <c r="C31724">
        <v>1963</v>
      </c>
      <c r="D31724" t="s">
        <v>859</v>
      </c>
      <c r="E31724" t="s">
        <v>230</v>
      </c>
      <c r="F31724" t="s">
        <v>223</v>
      </c>
      <c r="G31724">
        <v>-73.455514652627144</v>
      </c>
      <c r="H31724">
        <v>1963.151293759513</v>
      </c>
      <c r="I31724">
        <v>184.5482602416499</v>
      </c>
      <c r="J31724">
        <v>39.446456306968045</v>
      </c>
    </row>
    <row r="31725" spans="1:10" x14ac:dyDescent="0.25">
      <c r="A31725">
        <v>31724</v>
      </c>
      <c r="B31725" t="s">
        <v>223</v>
      </c>
      <c r="C31725">
        <v>1963</v>
      </c>
      <c r="D31725" t="s">
        <v>859</v>
      </c>
      <c r="E31725" t="s">
        <v>230</v>
      </c>
      <c r="F31725" t="s">
        <v>223</v>
      </c>
      <c r="G31725">
        <v>-73.455997759068467</v>
      </c>
      <c r="H31725">
        <v>1963.1519786910198</v>
      </c>
      <c r="I31725">
        <v>184.54874334809122</v>
      </c>
      <c r="J31725">
        <v>39.445973200526723</v>
      </c>
    </row>
    <row r="31726" spans="1:10" x14ac:dyDescent="0.25">
      <c r="A31726">
        <v>31725</v>
      </c>
      <c r="B31726" t="s">
        <v>223</v>
      </c>
      <c r="C31726">
        <v>1963</v>
      </c>
      <c r="D31726" t="s">
        <v>859</v>
      </c>
      <c r="E31726" t="s">
        <v>230</v>
      </c>
      <c r="F31726" t="s">
        <v>223</v>
      </c>
      <c r="G31726">
        <v>-74.70633357037083</v>
      </c>
      <c r="H31726">
        <v>1963.1526445966515</v>
      </c>
      <c r="I31726">
        <v>186.06958451822379</v>
      </c>
      <c r="J31726">
        <v>38.46965723781129</v>
      </c>
    </row>
    <row r="31727" spans="1:10" x14ac:dyDescent="0.25">
      <c r="A31727">
        <v>31726</v>
      </c>
      <c r="B31727" t="s">
        <v>223</v>
      </c>
      <c r="C31727">
        <v>1963</v>
      </c>
      <c r="D31727" t="s">
        <v>859</v>
      </c>
      <c r="E31727" t="s">
        <v>230</v>
      </c>
      <c r="F31727" t="s">
        <v>223</v>
      </c>
      <c r="G31727">
        <v>-75.504443023908365</v>
      </c>
      <c r="H31727">
        <v>1963.1516362252664</v>
      </c>
      <c r="I31727">
        <v>187.07304706896326</v>
      </c>
      <c r="J31727">
        <v>37.880342401506581</v>
      </c>
    </row>
    <row r="31728" spans="1:10" x14ac:dyDescent="0.25">
      <c r="A31728">
        <v>31727</v>
      </c>
      <c r="B31728" t="s">
        <v>223</v>
      </c>
      <c r="C31728">
        <v>1963</v>
      </c>
      <c r="D31728" t="s">
        <v>859</v>
      </c>
      <c r="E31728" t="s">
        <v>230</v>
      </c>
      <c r="F31728" t="s">
        <v>223</v>
      </c>
      <c r="G31728">
        <v>-75.887914369819214</v>
      </c>
      <c r="H31728">
        <v>1963.1526445966515</v>
      </c>
      <c r="I31728">
        <v>187.5679124137489</v>
      </c>
      <c r="J31728">
        <v>37.610040454657565</v>
      </c>
    </row>
    <row r="31729" spans="1:10" x14ac:dyDescent="0.25">
      <c r="A31729">
        <v>31728</v>
      </c>
      <c r="B31729" t="s">
        <v>223</v>
      </c>
      <c r="C31729">
        <v>1963</v>
      </c>
      <c r="D31729" t="s">
        <v>859</v>
      </c>
      <c r="E31729" t="s">
        <v>230</v>
      </c>
      <c r="F31729" t="s">
        <v>223</v>
      </c>
      <c r="G31729">
        <v>-77.82410981248421</v>
      </c>
      <c r="H31729">
        <v>1963.1515791476409</v>
      </c>
      <c r="I31729">
        <v>189.99300656545671</v>
      </c>
      <c r="J31729">
        <v>36.169656067969072</v>
      </c>
    </row>
    <row r="31730" spans="1:10" x14ac:dyDescent="0.25">
      <c r="A31730">
        <v>31729</v>
      </c>
      <c r="B31730" t="s">
        <v>223</v>
      </c>
      <c r="C31730">
        <v>1963</v>
      </c>
      <c r="D31730" t="s">
        <v>859</v>
      </c>
      <c r="E31730" t="s">
        <v>230</v>
      </c>
      <c r="F31730" t="s">
        <v>223</v>
      </c>
      <c r="G31730">
        <v>-78.200307467844354</v>
      </c>
      <c r="H31730">
        <v>1963.154699391172</v>
      </c>
      <c r="I31730">
        <v>189.47473120178287</v>
      </c>
      <c r="J31730">
        <v>34.897125135431523</v>
      </c>
    </row>
    <row r="31731" spans="1:10" x14ac:dyDescent="0.25">
      <c r="A31731">
        <v>31730</v>
      </c>
      <c r="B31731" t="s">
        <v>223</v>
      </c>
      <c r="C31731">
        <v>1963</v>
      </c>
      <c r="D31731" t="s">
        <v>859</v>
      </c>
      <c r="E31731" t="s">
        <v>230</v>
      </c>
      <c r="F31731" t="s">
        <v>223</v>
      </c>
      <c r="G31731">
        <v>-78.040329246884227</v>
      </c>
      <c r="H31731">
        <v>1963.1542180365298</v>
      </c>
      <c r="I31731">
        <v>189.28549146871956</v>
      </c>
      <c r="J31731">
        <v>35.02788375671102</v>
      </c>
    </row>
    <row r="31732" spans="1:10" x14ac:dyDescent="0.25">
      <c r="A31732">
        <v>31731</v>
      </c>
      <c r="B31732" t="s">
        <v>223</v>
      </c>
      <c r="C31732">
        <v>1963</v>
      </c>
      <c r="D31732" t="s">
        <v>859</v>
      </c>
      <c r="E31732" t="s">
        <v>230</v>
      </c>
      <c r="F31732" t="s">
        <v>223</v>
      </c>
      <c r="G31732">
        <v>-78.048582169577585</v>
      </c>
      <c r="H31732">
        <v>1963.1539573820396</v>
      </c>
      <c r="I31732">
        <v>189.29382986042293</v>
      </c>
      <c r="J31732">
        <v>35.019682870743779</v>
      </c>
    </row>
    <row r="31733" spans="1:10" x14ac:dyDescent="0.25">
      <c r="A31733">
        <v>31732</v>
      </c>
      <c r="B31733" t="s">
        <v>223</v>
      </c>
      <c r="C31733">
        <v>1963</v>
      </c>
      <c r="D31733" t="s">
        <v>859</v>
      </c>
      <c r="E31733" t="s">
        <v>230</v>
      </c>
      <c r="F31733" t="s">
        <v>223</v>
      </c>
      <c r="G31733">
        <v>-77.200742892391105</v>
      </c>
      <c r="H31733">
        <v>1963.1548706240487</v>
      </c>
      <c r="I31733">
        <v>188.26488978740059</v>
      </c>
      <c r="J31733">
        <v>35.683857934487747</v>
      </c>
    </row>
    <row r="31734" spans="1:10" x14ac:dyDescent="0.25">
      <c r="A31734">
        <v>31733</v>
      </c>
      <c r="B31734" t="s">
        <v>223</v>
      </c>
      <c r="C31734">
        <v>1963</v>
      </c>
      <c r="D31734" t="s">
        <v>859</v>
      </c>
      <c r="E31734" t="s">
        <v>230</v>
      </c>
      <c r="F31734" t="s">
        <v>223</v>
      </c>
      <c r="G31734">
        <v>-77.18783967356913</v>
      </c>
      <c r="H31734">
        <v>1963.154794520548</v>
      </c>
      <c r="I31734">
        <v>188.25181447544276</v>
      </c>
      <c r="J31734">
        <v>35.696655806634141</v>
      </c>
    </row>
    <row r="31735" spans="1:10" x14ac:dyDescent="0.25">
      <c r="A31735">
        <v>31734</v>
      </c>
      <c r="B31735" t="s">
        <v>223</v>
      </c>
      <c r="C31735">
        <v>1963</v>
      </c>
      <c r="D31735" t="s">
        <v>859</v>
      </c>
      <c r="E31735" t="s">
        <v>230</v>
      </c>
      <c r="F31735" t="s">
        <v>223</v>
      </c>
      <c r="G31735">
        <v>-76.478536122290492</v>
      </c>
      <c r="H31735">
        <v>1963.1545852359209</v>
      </c>
      <c r="I31735">
        <v>187.39154065936197</v>
      </c>
      <c r="J31735">
        <v>36.252896267043567</v>
      </c>
    </row>
    <row r="31736" spans="1:10" x14ac:dyDescent="0.25">
      <c r="A31736">
        <v>31735</v>
      </c>
      <c r="B31736" t="s">
        <v>223</v>
      </c>
      <c r="C31736">
        <v>1963</v>
      </c>
      <c r="D31736" t="s">
        <v>859</v>
      </c>
      <c r="E31736" t="s">
        <v>230</v>
      </c>
      <c r="F31736" t="s">
        <v>223</v>
      </c>
      <c r="G31736">
        <v>-77.716405662195186</v>
      </c>
      <c r="H31736">
        <v>1963.1544235159818</v>
      </c>
      <c r="I31736">
        <v>188.89160404840425</v>
      </c>
      <c r="J31736">
        <v>35.280830425659659</v>
      </c>
    </row>
    <row r="31737" spans="1:10" x14ac:dyDescent="0.25">
      <c r="A31737">
        <v>31736</v>
      </c>
      <c r="B31737" t="s">
        <v>223</v>
      </c>
      <c r="C31737">
        <v>1963</v>
      </c>
      <c r="D31737" t="s">
        <v>859</v>
      </c>
      <c r="E31737" t="s">
        <v>230</v>
      </c>
      <c r="F31737" t="s">
        <v>223</v>
      </c>
      <c r="G31737">
        <v>-78.077054176041756</v>
      </c>
      <c r="H31737">
        <v>1963.1547907153729</v>
      </c>
      <c r="I31737">
        <v>189.32278902829447</v>
      </c>
      <c r="J31737">
        <v>34.991507478836425</v>
      </c>
    </row>
    <row r="31738" spans="1:10" x14ac:dyDescent="0.25">
      <c r="A31738">
        <v>31737</v>
      </c>
      <c r="B31738" t="s">
        <v>223</v>
      </c>
      <c r="C31738">
        <v>1963</v>
      </c>
      <c r="D31738" t="s">
        <v>859</v>
      </c>
      <c r="E31738" t="s">
        <v>230</v>
      </c>
      <c r="F31738" t="s">
        <v>223</v>
      </c>
      <c r="G31738">
        <v>-78.077054176041756</v>
      </c>
      <c r="H31738">
        <v>1963.1548040334856</v>
      </c>
      <c r="I31738">
        <v>189.32278902829447</v>
      </c>
      <c r="J31738">
        <v>34.991507478836425</v>
      </c>
    </row>
    <row r="31739" spans="1:10" x14ac:dyDescent="0.25">
      <c r="A31739">
        <v>31738</v>
      </c>
      <c r="B31739" t="s">
        <v>223</v>
      </c>
      <c r="C31739">
        <v>1963</v>
      </c>
      <c r="D31739" t="s">
        <v>859</v>
      </c>
      <c r="E31739" t="s">
        <v>230</v>
      </c>
      <c r="F31739" t="s">
        <v>223</v>
      </c>
      <c r="G31739">
        <v>-77.045030208686157</v>
      </c>
      <c r="H31739">
        <v>1963.1542522831051</v>
      </c>
      <c r="I31739">
        <v>188.0945942154132</v>
      </c>
      <c r="J31739">
        <v>35.825094394678288</v>
      </c>
    </row>
    <row r="31740" spans="1:10" x14ac:dyDescent="0.25">
      <c r="A31740">
        <v>31739</v>
      </c>
      <c r="B31740" t="s">
        <v>223</v>
      </c>
      <c r="C31740">
        <v>1963</v>
      </c>
      <c r="D31740" t="s">
        <v>859</v>
      </c>
      <c r="E31740" t="s">
        <v>230</v>
      </c>
      <c r="F31740" t="s">
        <v>223</v>
      </c>
      <c r="G31740">
        <v>-77.18783967356913</v>
      </c>
      <c r="H31740">
        <v>1963.1543378995434</v>
      </c>
      <c r="I31740">
        <v>188.25181447544276</v>
      </c>
      <c r="J31740">
        <v>35.696655806634141</v>
      </c>
    </row>
    <row r="31741" spans="1:10" x14ac:dyDescent="0.25">
      <c r="A31741">
        <v>31740</v>
      </c>
      <c r="B31741" t="s">
        <v>223</v>
      </c>
      <c r="C31741">
        <v>1963</v>
      </c>
      <c r="D31741" t="s">
        <v>859</v>
      </c>
      <c r="E31741" t="s">
        <v>230</v>
      </c>
      <c r="F31741" t="s">
        <v>223</v>
      </c>
      <c r="G31741">
        <v>-76.478536122290492</v>
      </c>
      <c r="H31741">
        <v>1963.1545947488585</v>
      </c>
      <c r="I31741">
        <v>187.39154065936197</v>
      </c>
      <c r="J31741">
        <v>36.252896267043567</v>
      </c>
    </row>
    <row r="31742" spans="1:10" x14ac:dyDescent="0.25">
      <c r="A31742">
        <v>31741</v>
      </c>
      <c r="B31742" t="s">
        <v>223</v>
      </c>
      <c r="C31742">
        <v>1963</v>
      </c>
      <c r="D31742" t="s">
        <v>859</v>
      </c>
      <c r="E31742" t="s">
        <v>230</v>
      </c>
      <c r="F31742" t="s">
        <v>223</v>
      </c>
      <c r="G31742">
        <v>-77.200742892391105</v>
      </c>
      <c r="H31742">
        <v>1963.1548896499239</v>
      </c>
      <c r="I31742">
        <v>188.26488978740059</v>
      </c>
      <c r="J31742">
        <v>35.683857934487747</v>
      </c>
    </row>
    <row r="31743" spans="1:10" x14ac:dyDescent="0.25">
      <c r="A31743">
        <v>31742</v>
      </c>
      <c r="B31743" t="s">
        <v>223</v>
      </c>
      <c r="C31743">
        <v>1963</v>
      </c>
      <c r="D31743" t="s">
        <v>859</v>
      </c>
      <c r="E31743" t="s">
        <v>230</v>
      </c>
      <c r="F31743" t="s">
        <v>223</v>
      </c>
      <c r="G31743">
        <v>-78.040329246884227</v>
      </c>
      <c r="H31743">
        <v>1963.1542142313547</v>
      </c>
      <c r="I31743">
        <v>189.28549146871956</v>
      </c>
      <c r="J31743">
        <v>35.02788375671102</v>
      </c>
    </row>
    <row r="31744" spans="1:10" x14ac:dyDescent="0.25">
      <c r="A31744">
        <v>31743</v>
      </c>
      <c r="B31744" t="s">
        <v>223</v>
      </c>
      <c r="C31744">
        <v>1963</v>
      </c>
      <c r="D31744" t="s">
        <v>859</v>
      </c>
      <c r="E31744" t="s">
        <v>230</v>
      </c>
      <c r="F31744" t="s">
        <v>223</v>
      </c>
      <c r="G31744">
        <v>-76.944412424607634</v>
      </c>
      <c r="H31744">
        <v>1963.15700152207</v>
      </c>
      <c r="I31744">
        <v>187.12372102302561</v>
      </c>
      <c r="J31744">
        <v>35.053828584307269</v>
      </c>
    </row>
    <row r="31745" spans="1:10" x14ac:dyDescent="0.25">
      <c r="A31745">
        <v>31744</v>
      </c>
      <c r="B31745" t="s">
        <v>223</v>
      </c>
      <c r="C31745">
        <v>1963</v>
      </c>
      <c r="D31745" t="s">
        <v>859</v>
      </c>
      <c r="E31745" t="s">
        <v>230</v>
      </c>
      <c r="F31745" t="s">
        <v>223</v>
      </c>
      <c r="G31745">
        <v>-76.944412424607634</v>
      </c>
      <c r="H31745">
        <v>1963.157305936073</v>
      </c>
      <c r="I31745">
        <v>187.12372102302561</v>
      </c>
      <c r="J31745">
        <v>35.053828584307269</v>
      </c>
    </row>
    <row r="31746" spans="1:10" x14ac:dyDescent="0.25">
      <c r="A31746">
        <v>31745</v>
      </c>
      <c r="B31746" t="s">
        <v>223</v>
      </c>
      <c r="C31746">
        <v>1963</v>
      </c>
      <c r="D31746" t="s">
        <v>859</v>
      </c>
      <c r="E31746" t="s">
        <v>230</v>
      </c>
      <c r="F31746" t="s">
        <v>223</v>
      </c>
      <c r="G31746">
        <v>-76.195419174306437</v>
      </c>
      <c r="H31746">
        <v>1963.1609969558599</v>
      </c>
      <c r="I31746">
        <v>185.41003983737806</v>
      </c>
      <c r="J31746">
        <v>34.838078498617165</v>
      </c>
    </row>
    <row r="31747" spans="1:10" x14ac:dyDescent="0.25">
      <c r="A31747">
        <v>31746</v>
      </c>
      <c r="B31747" t="s">
        <v>223</v>
      </c>
      <c r="C31747">
        <v>1963</v>
      </c>
      <c r="D31747" t="s">
        <v>859</v>
      </c>
      <c r="E31747" t="s">
        <v>230</v>
      </c>
      <c r="F31747" t="s">
        <v>223</v>
      </c>
      <c r="G31747">
        <v>-74.221904056415724</v>
      </c>
      <c r="H31747">
        <v>1963.163508371385</v>
      </c>
      <c r="I31747">
        <v>182.27253844890632</v>
      </c>
      <c r="J31747">
        <v>35.642829571109985</v>
      </c>
    </row>
    <row r="31748" spans="1:10" x14ac:dyDescent="0.25">
      <c r="A31748">
        <v>31747</v>
      </c>
      <c r="B31748" t="s">
        <v>223</v>
      </c>
      <c r="C31748">
        <v>1963</v>
      </c>
      <c r="D31748" t="s">
        <v>859</v>
      </c>
      <c r="E31748" t="s">
        <v>230</v>
      </c>
      <c r="F31748" t="s">
        <v>223</v>
      </c>
      <c r="G31748">
        <v>-74.249505250893094</v>
      </c>
      <c r="H31748">
        <v>1963.1631468797564</v>
      </c>
      <c r="I31748">
        <v>182.31160431223114</v>
      </c>
      <c r="J31748">
        <v>35.626920797530829</v>
      </c>
    </row>
    <row r="31749" spans="1:10" x14ac:dyDescent="0.25">
      <c r="A31749">
        <v>31748</v>
      </c>
      <c r="B31749" t="s">
        <v>223</v>
      </c>
      <c r="C31749">
        <v>1963</v>
      </c>
      <c r="D31749" t="s">
        <v>859</v>
      </c>
      <c r="E31749" t="s">
        <v>230</v>
      </c>
      <c r="F31749" t="s">
        <v>223</v>
      </c>
      <c r="G31749">
        <v>-73.682267196538731</v>
      </c>
      <c r="H31749">
        <v>1963.1635273972602</v>
      </c>
      <c r="I31749">
        <v>181.62968816242153</v>
      </c>
      <c r="J31749">
        <v>36.077499199064874</v>
      </c>
    </row>
    <row r="31750" spans="1:10" x14ac:dyDescent="0.25">
      <c r="A31750">
        <v>31749</v>
      </c>
      <c r="B31750" t="s">
        <v>223</v>
      </c>
      <c r="C31750">
        <v>1963</v>
      </c>
      <c r="D31750" t="s">
        <v>859</v>
      </c>
      <c r="E31750" t="s">
        <v>230</v>
      </c>
      <c r="F31750" t="s">
        <v>223</v>
      </c>
      <c r="G31750">
        <v>-73.698966183427316</v>
      </c>
      <c r="H31750">
        <v>1963.1625190258751</v>
      </c>
      <c r="I31750">
        <v>181.5128137504181</v>
      </c>
      <c r="J31750">
        <v>35.923969242220338</v>
      </c>
    </row>
    <row r="31751" spans="1:10" x14ac:dyDescent="0.25">
      <c r="A31751">
        <v>31750</v>
      </c>
      <c r="B31751" t="s">
        <v>223</v>
      </c>
      <c r="C31751">
        <v>1963</v>
      </c>
      <c r="D31751" t="s">
        <v>859</v>
      </c>
      <c r="E31751" t="s">
        <v>230</v>
      </c>
      <c r="F31751" t="s">
        <v>223</v>
      </c>
      <c r="G31751">
        <v>-73.754194277894868</v>
      </c>
      <c r="H31751">
        <v>1963.1624238964991</v>
      </c>
      <c r="I31751">
        <v>181.58017789367091</v>
      </c>
      <c r="J31751">
        <v>35.881102786662069</v>
      </c>
    </row>
    <row r="31752" spans="1:10" x14ac:dyDescent="0.25">
      <c r="A31752">
        <v>31751</v>
      </c>
      <c r="B31752" t="s">
        <v>223</v>
      </c>
      <c r="C31752">
        <v>1963</v>
      </c>
      <c r="D31752" t="s">
        <v>859</v>
      </c>
      <c r="E31752" t="s">
        <v>230</v>
      </c>
      <c r="F31752" t="s">
        <v>223</v>
      </c>
      <c r="G31752">
        <v>-72.596414962465687</v>
      </c>
      <c r="H31752">
        <v>1963.1629756468797</v>
      </c>
      <c r="I31752">
        <v>180.21029683877032</v>
      </c>
      <c r="J31752">
        <v>36.823118539598525</v>
      </c>
    </row>
    <row r="31753" spans="1:10" x14ac:dyDescent="0.25">
      <c r="A31753">
        <v>31752</v>
      </c>
      <c r="B31753" t="s">
        <v>223</v>
      </c>
      <c r="C31753">
        <v>1963</v>
      </c>
      <c r="D31753" t="s">
        <v>859</v>
      </c>
      <c r="E31753" t="s">
        <v>230</v>
      </c>
      <c r="F31753" t="s">
        <v>223</v>
      </c>
      <c r="G31753">
        <v>-72.594113752290454</v>
      </c>
      <c r="H31753">
        <v>1963.1630365296803</v>
      </c>
      <c r="I31753">
        <v>180.20798705101294</v>
      </c>
      <c r="J31753">
        <v>36.825414714418642</v>
      </c>
    </row>
    <row r="31754" spans="1:10" x14ac:dyDescent="0.25">
      <c r="A31754">
        <v>31753</v>
      </c>
      <c r="B31754" t="s">
        <v>223</v>
      </c>
      <c r="C31754">
        <v>1963</v>
      </c>
      <c r="D31754" t="s">
        <v>859</v>
      </c>
      <c r="E31754" t="s">
        <v>230</v>
      </c>
      <c r="F31754" t="s">
        <v>223</v>
      </c>
      <c r="G31754">
        <v>-73.851184821699519</v>
      </c>
      <c r="H31754">
        <v>1963.1626103500762</v>
      </c>
      <c r="I31754">
        <v>181.72117364403547</v>
      </c>
      <c r="J31754">
        <v>35.829102363405696</v>
      </c>
    </row>
    <row r="31755" spans="1:10" x14ac:dyDescent="0.25">
      <c r="A31755">
        <v>31754</v>
      </c>
      <c r="B31755" t="s">
        <v>223</v>
      </c>
      <c r="C31755">
        <v>1963</v>
      </c>
      <c r="D31755" t="s">
        <v>859</v>
      </c>
      <c r="E31755" t="s">
        <v>230</v>
      </c>
      <c r="F31755" t="s">
        <v>223</v>
      </c>
      <c r="G31755">
        <v>-73.851184821699519</v>
      </c>
      <c r="H31755">
        <v>1963.1626750380517</v>
      </c>
      <c r="I31755">
        <v>181.72117364403547</v>
      </c>
      <c r="J31755">
        <v>35.829102363405696</v>
      </c>
    </row>
    <row r="31756" spans="1:10" x14ac:dyDescent="0.25">
      <c r="A31756">
        <v>31755</v>
      </c>
      <c r="B31756" t="s">
        <v>223</v>
      </c>
      <c r="C31756">
        <v>1963</v>
      </c>
      <c r="D31756" t="s">
        <v>859</v>
      </c>
      <c r="E31756" t="s">
        <v>230</v>
      </c>
      <c r="F31756" t="s">
        <v>223</v>
      </c>
      <c r="G31756">
        <v>-76.31963088282393</v>
      </c>
      <c r="H31756">
        <v>1963.1622716894976</v>
      </c>
      <c r="I31756">
        <v>184.7595638333222</v>
      </c>
      <c r="J31756">
        <v>33.940688833770793</v>
      </c>
    </row>
    <row r="31757" spans="1:10" x14ac:dyDescent="0.25">
      <c r="A31757">
        <v>31756</v>
      </c>
      <c r="B31757" t="s">
        <v>223</v>
      </c>
      <c r="C31757">
        <v>1963</v>
      </c>
      <c r="D31757" t="s">
        <v>859</v>
      </c>
      <c r="E31757" t="s">
        <v>230</v>
      </c>
      <c r="F31757" t="s">
        <v>223</v>
      </c>
      <c r="G31757">
        <v>-73.665974033794384</v>
      </c>
      <c r="H31757">
        <v>1963.1627283105022</v>
      </c>
      <c r="I31757">
        <v>181.45776560814022</v>
      </c>
      <c r="J31757">
        <v>35.934361850061322</v>
      </c>
    </row>
    <row r="31758" spans="1:10" x14ac:dyDescent="0.25">
      <c r="A31758">
        <v>31757</v>
      </c>
      <c r="B31758" t="s">
        <v>223</v>
      </c>
      <c r="C31758">
        <v>1963</v>
      </c>
      <c r="D31758" t="s">
        <v>859</v>
      </c>
      <c r="E31758" t="s">
        <v>230</v>
      </c>
      <c r="F31758" t="s">
        <v>223</v>
      </c>
      <c r="G31758">
        <v>-73.388714530989333</v>
      </c>
      <c r="H31758">
        <v>1963.162404870624</v>
      </c>
      <c r="I31758">
        <v>181.14653314586417</v>
      </c>
      <c r="J31758">
        <v>36.177248104349857</v>
      </c>
    </row>
    <row r="31759" spans="1:10" x14ac:dyDescent="0.25">
      <c r="A31759">
        <v>31758</v>
      </c>
      <c r="B31759" t="s">
        <v>223</v>
      </c>
      <c r="C31759">
        <v>1963</v>
      </c>
      <c r="D31759" t="s">
        <v>859</v>
      </c>
      <c r="E31759" t="s">
        <v>230</v>
      </c>
      <c r="F31759" t="s">
        <v>223</v>
      </c>
      <c r="G31759">
        <v>-73.682267196538731</v>
      </c>
      <c r="H31759">
        <v>1963.1635369101978</v>
      </c>
      <c r="I31759">
        <v>181.62968816242153</v>
      </c>
      <c r="J31759">
        <v>36.077499199064874</v>
      </c>
    </row>
    <row r="31760" spans="1:10" x14ac:dyDescent="0.25">
      <c r="A31760">
        <v>31759</v>
      </c>
      <c r="B31760" t="s">
        <v>223</v>
      </c>
      <c r="C31760">
        <v>1963</v>
      </c>
      <c r="D31760" t="s">
        <v>859</v>
      </c>
      <c r="E31760" t="s">
        <v>230</v>
      </c>
      <c r="F31760" t="s">
        <v>223</v>
      </c>
      <c r="G31760">
        <v>-74.567455399374396</v>
      </c>
      <c r="H31760">
        <v>1963.1638508371384</v>
      </c>
      <c r="I31760">
        <v>182.74519998955344</v>
      </c>
      <c r="J31760">
        <v>35.426823080643047</v>
      </c>
    </row>
    <row r="31761" spans="1:10" x14ac:dyDescent="0.25">
      <c r="A31761">
        <v>31760</v>
      </c>
      <c r="B31761" t="s">
        <v>223</v>
      </c>
      <c r="C31761">
        <v>1963</v>
      </c>
      <c r="D31761" t="s">
        <v>859</v>
      </c>
      <c r="E31761" t="s">
        <v>230</v>
      </c>
      <c r="F31761" t="s">
        <v>223</v>
      </c>
      <c r="G31761">
        <v>-74.249505250893094</v>
      </c>
      <c r="H31761">
        <v>1963.1631278538812</v>
      </c>
      <c r="I31761">
        <v>182.31160431223114</v>
      </c>
      <c r="J31761">
        <v>35.626920797530829</v>
      </c>
    </row>
    <row r="31762" spans="1:10" x14ac:dyDescent="0.25">
      <c r="A31762">
        <v>31761</v>
      </c>
      <c r="B31762" t="s">
        <v>223</v>
      </c>
      <c r="C31762">
        <v>1963</v>
      </c>
      <c r="D31762" t="s">
        <v>859</v>
      </c>
      <c r="E31762" t="s">
        <v>230</v>
      </c>
      <c r="F31762" t="s">
        <v>223</v>
      </c>
      <c r="G31762">
        <v>-74.567455399374396</v>
      </c>
      <c r="H31762">
        <v>1963.1637081430745</v>
      </c>
      <c r="I31762">
        <v>182.74519998955344</v>
      </c>
      <c r="J31762">
        <v>35.426823080643047</v>
      </c>
    </row>
    <row r="31763" spans="1:10" x14ac:dyDescent="0.25">
      <c r="A31763">
        <v>31762</v>
      </c>
      <c r="B31763" t="s">
        <v>223</v>
      </c>
      <c r="C31763">
        <v>1963</v>
      </c>
      <c r="D31763" t="s">
        <v>859</v>
      </c>
      <c r="E31763" t="s">
        <v>230</v>
      </c>
      <c r="F31763" t="s">
        <v>223</v>
      </c>
      <c r="G31763">
        <v>-74.567009985959487</v>
      </c>
      <c r="H31763">
        <v>1963.1627853881278</v>
      </c>
      <c r="I31763">
        <v>182.74475457613852</v>
      </c>
      <c r="J31763">
        <v>35.427268494057955</v>
      </c>
    </row>
    <row r="31764" spans="1:10" x14ac:dyDescent="0.25">
      <c r="A31764">
        <v>31763</v>
      </c>
      <c r="B31764" t="s">
        <v>223</v>
      </c>
      <c r="C31764">
        <v>1963</v>
      </c>
      <c r="D31764" t="s">
        <v>859</v>
      </c>
      <c r="E31764" t="s">
        <v>230</v>
      </c>
      <c r="F31764" t="s">
        <v>223</v>
      </c>
      <c r="G31764">
        <v>-74.567455399374396</v>
      </c>
      <c r="H31764">
        <v>1963.1628995433789</v>
      </c>
      <c r="I31764">
        <v>182.74519998955344</v>
      </c>
      <c r="J31764">
        <v>35.426823080643047</v>
      </c>
    </row>
    <row r="31765" spans="1:10" x14ac:dyDescent="0.25">
      <c r="A31765">
        <v>31764</v>
      </c>
      <c r="B31765" t="s">
        <v>223</v>
      </c>
      <c r="C31765">
        <v>1963</v>
      </c>
      <c r="D31765" t="s">
        <v>859</v>
      </c>
      <c r="E31765" t="s">
        <v>230</v>
      </c>
      <c r="F31765" t="s">
        <v>223</v>
      </c>
      <c r="G31765">
        <v>-73.682267196538731</v>
      </c>
      <c r="H31765">
        <v>1963.1634037290714</v>
      </c>
      <c r="I31765">
        <v>181.62968816242153</v>
      </c>
      <c r="J31765">
        <v>36.077499199064874</v>
      </c>
    </row>
    <row r="31766" spans="1:10" x14ac:dyDescent="0.25">
      <c r="A31766">
        <v>31765</v>
      </c>
      <c r="B31766" t="s">
        <v>223</v>
      </c>
      <c r="C31766">
        <v>1963</v>
      </c>
      <c r="D31766" t="s">
        <v>859</v>
      </c>
      <c r="E31766" t="s">
        <v>230</v>
      </c>
      <c r="F31766" t="s">
        <v>223</v>
      </c>
      <c r="G31766">
        <v>-72.443012059476288</v>
      </c>
      <c r="H31766">
        <v>1963.1632420091323</v>
      </c>
      <c r="I31766">
        <v>180.01341363555426</v>
      </c>
      <c r="J31766">
        <v>36.932135646270766</v>
      </c>
    </row>
    <row r="31767" spans="1:10" x14ac:dyDescent="0.25">
      <c r="A31767">
        <v>31766</v>
      </c>
      <c r="B31767" t="s">
        <v>223</v>
      </c>
      <c r="C31767">
        <v>1963</v>
      </c>
      <c r="D31767" t="s">
        <v>859</v>
      </c>
      <c r="E31767" t="s">
        <v>230</v>
      </c>
      <c r="F31767" t="s">
        <v>223</v>
      </c>
      <c r="G31767">
        <v>-72.484901109361786</v>
      </c>
      <c r="H31767">
        <v>1963.1631830289193</v>
      </c>
      <c r="I31767">
        <v>180.06616084582672</v>
      </c>
      <c r="J31767">
        <v>36.901327497895537</v>
      </c>
    </row>
    <row r="31768" spans="1:10" x14ac:dyDescent="0.25">
      <c r="A31768">
        <v>31767</v>
      </c>
      <c r="B31768" t="s">
        <v>223</v>
      </c>
      <c r="C31768">
        <v>1963</v>
      </c>
      <c r="D31768" t="s">
        <v>859</v>
      </c>
      <c r="E31768" t="s">
        <v>230</v>
      </c>
      <c r="F31768" t="s">
        <v>223</v>
      </c>
      <c r="G31768">
        <v>-72.922748243600125</v>
      </c>
      <c r="H31768">
        <v>1963.1630327245052</v>
      </c>
      <c r="I31768">
        <v>180.62436981721336</v>
      </c>
      <c r="J31768">
        <v>36.586289928412697</v>
      </c>
    </row>
    <row r="31769" spans="1:10" x14ac:dyDescent="0.25">
      <c r="A31769">
        <v>31768</v>
      </c>
      <c r="B31769" t="s">
        <v>223</v>
      </c>
      <c r="C31769">
        <v>1963</v>
      </c>
      <c r="D31769" t="s">
        <v>859</v>
      </c>
      <c r="E31769" t="s">
        <v>230</v>
      </c>
      <c r="F31769" t="s">
        <v>223</v>
      </c>
      <c r="G31769">
        <v>-72.922748243600125</v>
      </c>
      <c r="H31769">
        <v>1963.16301369863</v>
      </c>
      <c r="I31769">
        <v>180.62436981721336</v>
      </c>
      <c r="J31769">
        <v>36.586289928412697</v>
      </c>
    </row>
    <row r="31770" spans="1:10" x14ac:dyDescent="0.25">
      <c r="A31770">
        <v>31769</v>
      </c>
      <c r="B31770" t="s">
        <v>223</v>
      </c>
      <c r="C31770">
        <v>1963</v>
      </c>
      <c r="D31770" t="s">
        <v>859</v>
      </c>
      <c r="E31770" t="s">
        <v>230</v>
      </c>
      <c r="F31770" t="s">
        <v>223</v>
      </c>
      <c r="G31770">
        <v>-73.796306843730065</v>
      </c>
      <c r="H31770">
        <v>1963.1623668188736</v>
      </c>
      <c r="I31770">
        <v>181.63255725122738</v>
      </c>
      <c r="J31770">
        <v>35.849454308890984</v>
      </c>
    </row>
    <row r="31771" spans="1:10" x14ac:dyDescent="0.25">
      <c r="A31771">
        <v>31770</v>
      </c>
      <c r="B31771" t="s">
        <v>223</v>
      </c>
      <c r="C31771">
        <v>1963</v>
      </c>
      <c r="D31771" t="s">
        <v>859</v>
      </c>
      <c r="E31771" t="s">
        <v>230</v>
      </c>
      <c r="F31771" t="s">
        <v>223</v>
      </c>
      <c r="G31771">
        <v>-73.621908690724638</v>
      </c>
      <c r="H31771">
        <v>1963.162709284627</v>
      </c>
      <c r="I31771">
        <v>181.41349668981047</v>
      </c>
      <c r="J31771">
        <v>35.978308481308403</v>
      </c>
    </row>
    <row r="31772" spans="1:10" x14ac:dyDescent="0.25">
      <c r="A31772">
        <v>31771</v>
      </c>
      <c r="B31772" t="s">
        <v>223</v>
      </c>
      <c r="C31772">
        <v>1963</v>
      </c>
      <c r="D31772" t="s">
        <v>859</v>
      </c>
      <c r="E31772" t="s">
        <v>230</v>
      </c>
      <c r="F31772" t="s">
        <v>223</v>
      </c>
      <c r="G31772">
        <v>-76.320247898746246</v>
      </c>
      <c r="H31772">
        <v>1963.1622907153728</v>
      </c>
      <c r="I31772">
        <v>184.76018160331159</v>
      </c>
      <c r="J31772">
        <v>33.940072246508393</v>
      </c>
    </row>
    <row r="31773" spans="1:10" x14ac:dyDescent="0.25">
      <c r="A31773">
        <v>31772</v>
      </c>
      <c r="B31773" t="s">
        <v>223</v>
      </c>
      <c r="C31773">
        <v>1963</v>
      </c>
      <c r="D31773" t="s">
        <v>859</v>
      </c>
      <c r="E31773" t="s">
        <v>230</v>
      </c>
      <c r="F31773" t="s">
        <v>223</v>
      </c>
      <c r="G31773">
        <v>-75.271572862103994</v>
      </c>
      <c r="H31773">
        <v>1963.1663527397261</v>
      </c>
      <c r="I31773">
        <v>183.06658643710526</v>
      </c>
      <c r="J31773">
        <v>34.349027580473575</v>
      </c>
    </row>
    <row r="31774" spans="1:10" x14ac:dyDescent="0.25">
      <c r="A31774">
        <v>31773</v>
      </c>
      <c r="B31774" t="s">
        <v>223</v>
      </c>
      <c r="C31774">
        <v>1963</v>
      </c>
      <c r="D31774" t="s">
        <v>859</v>
      </c>
      <c r="E31774" t="s">
        <v>230</v>
      </c>
      <c r="F31774" t="s">
        <v>223</v>
      </c>
      <c r="G31774">
        <v>-74.961211340638769</v>
      </c>
      <c r="H31774">
        <v>1963.1666856925419</v>
      </c>
      <c r="I31774">
        <v>182.5715474977921</v>
      </c>
      <c r="J31774">
        <v>34.471251294538504</v>
      </c>
    </row>
    <row r="31775" spans="1:10" x14ac:dyDescent="0.25">
      <c r="A31775">
        <v>31774</v>
      </c>
      <c r="B31775" t="s">
        <v>223</v>
      </c>
      <c r="C31775">
        <v>1963</v>
      </c>
      <c r="D31775" t="s">
        <v>859</v>
      </c>
      <c r="E31775" t="s">
        <v>230</v>
      </c>
      <c r="F31775" t="s">
        <v>223</v>
      </c>
      <c r="G31775">
        <v>-74.93205033559633</v>
      </c>
      <c r="H31775">
        <v>1963.1665334855404</v>
      </c>
      <c r="I31775">
        <v>182.55283743130843</v>
      </c>
      <c r="J31775">
        <v>34.511097463464864</v>
      </c>
    </row>
    <row r="31776" spans="1:10" x14ac:dyDescent="0.25">
      <c r="A31776">
        <v>31775</v>
      </c>
      <c r="B31776" t="s">
        <v>223</v>
      </c>
      <c r="C31776">
        <v>1963</v>
      </c>
      <c r="D31776" t="s">
        <v>859</v>
      </c>
      <c r="E31776" t="s">
        <v>230</v>
      </c>
      <c r="F31776" t="s">
        <v>223</v>
      </c>
      <c r="G31776">
        <v>-75.230144017360715</v>
      </c>
      <c r="H31776">
        <v>1963.1664003044141</v>
      </c>
      <c r="I31776">
        <v>183.00172137981124</v>
      </c>
      <c r="J31776">
        <v>34.366591240747539</v>
      </c>
    </row>
    <row r="31777" spans="1:10" x14ac:dyDescent="0.25">
      <c r="A31777">
        <v>31776</v>
      </c>
      <c r="B31777" t="s">
        <v>223</v>
      </c>
      <c r="C31777">
        <v>1963</v>
      </c>
      <c r="D31777" t="s">
        <v>859</v>
      </c>
      <c r="E31777" t="s">
        <v>230</v>
      </c>
      <c r="F31777" t="s">
        <v>223</v>
      </c>
      <c r="G31777">
        <v>-74.475864932584741</v>
      </c>
      <c r="H31777">
        <v>1963.1651921613395</v>
      </c>
      <c r="I31777">
        <v>181.8587880677714</v>
      </c>
      <c r="J31777">
        <v>34.724780630175061</v>
      </c>
    </row>
    <row r="31778" spans="1:10" x14ac:dyDescent="0.25">
      <c r="A31778">
        <v>31777</v>
      </c>
      <c r="B31778" t="s">
        <v>223</v>
      </c>
      <c r="C31778">
        <v>1963</v>
      </c>
      <c r="D31778" t="s">
        <v>859</v>
      </c>
      <c r="E31778" t="s">
        <v>230</v>
      </c>
      <c r="F31778" t="s">
        <v>223</v>
      </c>
      <c r="G31778">
        <v>-74.68208249581086</v>
      </c>
      <c r="H31778">
        <v>1963.1657534246576</v>
      </c>
      <c r="I31778">
        <v>182.07652324769549</v>
      </c>
      <c r="J31778">
        <v>34.530151796612515</v>
      </c>
    </row>
    <row r="31779" spans="1:10" x14ac:dyDescent="0.25">
      <c r="A31779">
        <v>31778</v>
      </c>
      <c r="B31779" t="s">
        <v>223</v>
      </c>
      <c r="C31779">
        <v>1963</v>
      </c>
      <c r="D31779" t="s">
        <v>859</v>
      </c>
      <c r="E31779" t="s">
        <v>230</v>
      </c>
      <c r="F31779" t="s">
        <v>223</v>
      </c>
      <c r="G31779">
        <v>-74.617933691870419</v>
      </c>
      <c r="H31779">
        <v>1963.165945585997</v>
      </c>
      <c r="I31779">
        <v>182.21534076650516</v>
      </c>
      <c r="J31779">
        <v>34.801587846200178</v>
      </c>
    </row>
    <row r="31780" spans="1:10" x14ac:dyDescent="0.25">
      <c r="A31780">
        <v>31779</v>
      </c>
      <c r="B31780" t="s">
        <v>223</v>
      </c>
      <c r="C31780">
        <v>1963</v>
      </c>
      <c r="D31780" t="s">
        <v>859</v>
      </c>
      <c r="E31780" t="s">
        <v>230</v>
      </c>
      <c r="F31780" t="s">
        <v>223</v>
      </c>
      <c r="G31780">
        <v>-75.138342430579229</v>
      </c>
      <c r="H31780">
        <v>1963.1665772450533</v>
      </c>
      <c r="I31780">
        <v>182.85163337731885</v>
      </c>
      <c r="J31780">
        <v>34.399021061754382</v>
      </c>
    </row>
    <row r="31781" spans="1:10" x14ac:dyDescent="0.25">
      <c r="A31781">
        <v>31780</v>
      </c>
      <c r="B31781" t="s">
        <v>223</v>
      </c>
      <c r="C31781">
        <v>1963</v>
      </c>
      <c r="D31781" t="s">
        <v>859</v>
      </c>
      <c r="E31781" t="s">
        <v>230</v>
      </c>
      <c r="F31781" t="s">
        <v>223</v>
      </c>
      <c r="G31781">
        <v>-75.100618762741362</v>
      </c>
      <c r="H31781">
        <v>1963.166697108067</v>
      </c>
      <c r="I31781">
        <v>182.80227330410003</v>
      </c>
      <c r="J31781">
        <v>34.424902927945027</v>
      </c>
    </row>
    <row r="31782" spans="1:10" x14ac:dyDescent="0.25">
      <c r="A31782">
        <v>31781</v>
      </c>
      <c r="B31782" t="s">
        <v>223</v>
      </c>
      <c r="C31782">
        <v>1963</v>
      </c>
      <c r="D31782" t="s">
        <v>859</v>
      </c>
      <c r="E31782" t="s">
        <v>230</v>
      </c>
      <c r="F31782" t="s">
        <v>223</v>
      </c>
      <c r="G31782">
        <v>-74.847285995792816</v>
      </c>
      <c r="H31782">
        <v>1963.1667427701675</v>
      </c>
      <c r="I31782">
        <v>182.43363469013926</v>
      </c>
      <c r="J31782">
        <v>34.560782998976805</v>
      </c>
    </row>
    <row r="31783" spans="1:10" x14ac:dyDescent="0.25">
      <c r="A31783">
        <v>31782</v>
      </c>
      <c r="B31783" t="s">
        <v>223</v>
      </c>
      <c r="C31783">
        <v>1963</v>
      </c>
      <c r="D31783" t="s">
        <v>859</v>
      </c>
      <c r="E31783" t="s">
        <v>230</v>
      </c>
      <c r="F31783" t="s">
        <v>223</v>
      </c>
      <c r="G31783">
        <v>-74.7097409418176</v>
      </c>
      <c r="H31783">
        <v>1963.1663051750381</v>
      </c>
      <c r="I31783">
        <v>182.27307704872641</v>
      </c>
      <c r="J31783">
        <v>34.674946275124782</v>
      </c>
    </row>
    <row r="31784" spans="1:10" x14ac:dyDescent="0.25">
      <c r="A31784">
        <v>31783</v>
      </c>
      <c r="B31784" t="s">
        <v>223</v>
      </c>
      <c r="C31784">
        <v>1963</v>
      </c>
      <c r="D31784" t="s">
        <v>859</v>
      </c>
      <c r="E31784" t="s">
        <v>230</v>
      </c>
      <c r="F31784" t="s">
        <v>223</v>
      </c>
      <c r="G31784">
        <v>-73.946614462154969</v>
      </c>
      <c r="H31784">
        <v>1963.1655821917809</v>
      </c>
      <c r="I31784">
        <v>181.30636128760432</v>
      </c>
      <c r="J31784">
        <v>35.230793443662492</v>
      </c>
    </row>
    <row r="31785" spans="1:10" x14ac:dyDescent="0.25">
      <c r="A31785">
        <v>31784</v>
      </c>
      <c r="B31785" t="s">
        <v>223</v>
      </c>
      <c r="C31785">
        <v>1963</v>
      </c>
      <c r="D31785" t="s">
        <v>859</v>
      </c>
      <c r="E31785" t="s">
        <v>230</v>
      </c>
      <c r="F31785" t="s">
        <v>223</v>
      </c>
      <c r="G31785">
        <v>-72.825527786176565</v>
      </c>
      <c r="H31785">
        <v>1963.1655175038052</v>
      </c>
      <c r="I31785">
        <v>179.8675661181602</v>
      </c>
      <c r="J31785">
        <v>36.02804736866176</v>
      </c>
    </row>
    <row r="31786" spans="1:10" x14ac:dyDescent="0.25">
      <c r="A31786">
        <v>31785</v>
      </c>
      <c r="B31786" t="s">
        <v>223</v>
      </c>
      <c r="C31786">
        <v>1963</v>
      </c>
      <c r="D31786" t="s">
        <v>859</v>
      </c>
      <c r="E31786" t="s">
        <v>230</v>
      </c>
      <c r="F31786" t="s">
        <v>223</v>
      </c>
      <c r="G31786">
        <v>-72.780492538063783</v>
      </c>
      <c r="H31786">
        <v>1963.1666095890412</v>
      </c>
      <c r="I31786">
        <v>179.83312222702651</v>
      </c>
      <c r="J31786">
        <v>36.083957397732831</v>
      </c>
    </row>
    <row r="31787" spans="1:10" x14ac:dyDescent="0.25">
      <c r="A31787">
        <v>31786</v>
      </c>
      <c r="B31787" t="s">
        <v>223</v>
      </c>
      <c r="C31787">
        <v>1963</v>
      </c>
      <c r="D31787" t="s">
        <v>859</v>
      </c>
      <c r="E31787" t="s">
        <v>230</v>
      </c>
      <c r="F31787" t="s">
        <v>223</v>
      </c>
      <c r="G31787">
        <v>-73.579213399537082</v>
      </c>
      <c r="H31787">
        <v>1963.1659627092847</v>
      </c>
      <c r="I31787">
        <v>180.86225912771692</v>
      </c>
      <c r="J31787">
        <v>35.520129377120838</v>
      </c>
    </row>
    <row r="31788" spans="1:10" x14ac:dyDescent="0.25">
      <c r="A31788">
        <v>31787</v>
      </c>
      <c r="B31788" t="s">
        <v>223</v>
      </c>
      <c r="C31788">
        <v>1963</v>
      </c>
      <c r="D31788" t="s">
        <v>859</v>
      </c>
      <c r="E31788" t="s">
        <v>230</v>
      </c>
      <c r="F31788" t="s">
        <v>223</v>
      </c>
      <c r="G31788">
        <v>-74.757176819674299</v>
      </c>
      <c r="H31788">
        <v>1963.1656735159818</v>
      </c>
      <c r="I31788">
        <v>182.17498705252007</v>
      </c>
      <c r="J31788">
        <v>34.47887121185542</v>
      </c>
    </row>
    <row r="31789" spans="1:10" x14ac:dyDescent="0.25">
      <c r="A31789">
        <v>31788</v>
      </c>
      <c r="B31789" t="s">
        <v>223</v>
      </c>
      <c r="C31789">
        <v>1963</v>
      </c>
      <c r="D31789" t="s">
        <v>859</v>
      </c>
      <c r="E31789" t="s">
        <v>230</v>
      </c>
      <c r="F31789" t="s">
        <v>223</v>
      </c>
      <c r="G31789">
        <v>-73.454904675640478</v>
      </c>
      <c r="H31789">
        <v>1963.1651731354643</v>
      </c>
      <c r="I31789">
        <v>180.60559760745963</v>
      </c>
      <c r="J31789">
        <v>35.50924367150526</v>
      </c>
    </row>
    <row r="31790" spans="1:10" x14ac:dyDescent="0.25">
      <c r="A31790">
        <v>31789</v>
      </c>
      <c r="B31790" t="s">
        <v>223</v>
      </c>
      <c r="C31790">
        <v>1963</v>
      </c>
      <c r="D31790" t="s">
        <v>859</v>
      </c>
      <c r="E31790" t="s">
        <v>230</v>
      </c>
      <c r="F31790" t="s">
        <v>223</v>
      </c>
      <c r="G31790">
        <v>-73.454904675640478</v>
      </c>
      <c r="H31790">
        <v>1963.1651826484019</v>
      </c>
      <c r="I31790">
        <v>180.60559760745963</v>
      </c>
      <c r="J31790">
        <v>35.50924367150526</v>
      </c>
    </row>
    <row r="31791" spans="1:10" x14ac:dyDescent="0.25">
      <c r="A31791">
        <v>31790</v>
      </c>
      <c r="B31791" t="s">
        <v>223</v>
      </c>
      <c r="C31791">
        <v>1963</v>
      </c>
      <c r="D31791" t="s">
        <v>859</v>
      </c>
      <c r="E31791" t="s">
        <v>230</v>
      </c>
      <c r="F31791" t="s">
        <v>223</v>
      </c>
      <c r="G31791">
        <v>-73.380471297107988</v>
      </c>
      <c r="H31791">
        <v>1963.1650970319636</v>
      </c>
      <c r="I31791">
        <v>180.45573271480544</v>
      </c>
      <c r="J31791">
        <v>35.506568397828744</v>
      </c>
    </row>
    <row r="31792" spans="1:10" x14ac:dyDescent="0.25">
      <c r="A31792">
        <v>31791</v>
      </c>
      <c r="B31792" t="s">
        <v>223</v>
      </c>
      <c r="C31792">
        <v>1963</v>
      </c>
      <c r="D31792" t="s">
        <v>859</v>
      </c>
      <c r="E31792" t="s">
        <v>230</v>
      </c>
      <c r="F31792" t="s">
        <v>223</v>
      </c>
      <c r="G31792">
        <v>-75.187974519769114</v>
      </c>
      <c r="H31792">
        <v>1963.165886605784</v>
      </c>
      <c r="I31792">
        <v>183.01805931255927</v>
      </c>
      <c r="J31792">
        <v>34.468431620913407</v>
      </c>
    </row>
    <row r="31793" spans="1:10" x14ac:dyDescent="0.25">
      <c r="A31793">
        <v>31792</v>
      </c>
      <c r="B31793" t="s">
        <v>223</v>
      </c>
      <c r="C31793">
        <v>1963</v>
      </c>
      <c r="D31793" t="s">
        <v>859</v>
      </c>
      <c r="E31793" t="s">
        <v>230</v>
      </c>
      <c r="F31793" t="s">
        <v>223</v>
      </c>
      <c r="G31793">
        <v>-75.824763759680451</v>
      </c>
      <c r="H31793">
        <v>1963.1662480974126</v>
      </c>
      <c r="I31793">
        <v>183.89414902582976</v>
      </c>
      <c r="J31793">
        <v>34.075033532239814</v>
      </c>
    </row>
    <row r="31794" spans="1:10" x14ac:dyDescent="0.25">
      <c r="A31794">
        <v>31793</v>
      </c>
      <c r="B31794" t="s">
        <v>223</v>
      </c>
      <c r="C31794">
        <v>1963</v>
      </c>
      <c r="D31794" t="s">
        <v>859</v>
      </c>
      <c r="E31794" t="s">
        <v>230</v>
      </c>
      <c r="F31794" t="s">
        <v>223</v>
      </c>
      <c r="G31794">
        <v>-75.349408555783313</v>
      </c>
      <c r="H31794">
        <v>1963.1656297564689</v>
      </c>
      <c r="I31794">
        <v>182.91382857043908</v>
      </c>
      <c r="J31794">
        <v>34.035880864612764</v>
      </c>
    </row>
    <row r="31795" spans="1:10" x14ac:dyDescent="0.25">
      <c r="A31795">
        <v>31794</v>
      </c>
      <c r="B31795" t="s">
        <v>223</v>
      </c>
      <c r="C31795">
        <v>1963</v>
      </c>
      <c r="D31795" t="s">
        <v>859</v>
      </c>
      <c r="E31795" t="s">
        <v>230</v>
      </c>
      <c r="F31795" t="s">
        <v>223</v>
      </c>
      <c r="G31795">
        <v>-74.7097409418176</v>
      </c>
      <c r="H31795">
        <v>1963.1664003044141</v>
      </c>
      <c r="I31795">
        <v>182.27307704872641</v>
      </c>
      <c r="J31795">
        <v>34.674946275124782</v>
      </c>
    </row>
    <row r="31796" spans="1:10" x14ac:dyDescent="0.25">
      <c r="A31796">
        <v>31795</v>
      </c>
      <c r="B31796" t="s">
        <v>223</v>
      </c>
      <c r="C31796">
        <v>1963</v>
      </c>
      <c r="D31796" t="s">
        <v>859</v>
      </c>
      <c r="E31796" t="s">
        <v>230</v>
      </c>
      <c r="F31796" t="s">
        <v>223</v>
      </c>
      <c r="G31796">
        <v>-74.7097409418176</v>
      </c>
      <c r="H31796">
        <v>1963.1662861491629</v>
      </c>
      <c r="I31796">
        <v>182.27307704872641</v>
      </c>
      <c r="J31796">
        <v>34.674946275124782</v>
      </c>
    </row>
    <row r="31797" spans="1:10" x14ac:dyDescent="0.25">
      <c r="A31797">
        <v>31796</v>
      </c>
      <c r="B31797" t="s">
        <v>223</v>
      </c>
      <c r="C31797">
        <v>1963</v>
      </c>
      <c r="D31797" t="s">
        <v>859</v>
      </c>
      <c r="E31797" t="s">
        <v>230</v>
      </c>
      <c r="F31797" t="s">
        <v>223</v>
      </c>
      <c r="G31797">
        <v>-75.547838823749018</v>
      </c>
      <c r="H31797">
        <v>1963.1658485540336</v>
      </c>
      <c r="I31797">
        <v>183.2849617944288</v>
      </c>
      <c r="J31797">
        <v>34.013537617958249</v>
      </c>
    </row>
    <row r="31798" spans="1:10" x14ac:dyDescent="0.25">
      <c r="A31798">
        <v>31797</v>
      </c>
      <c r="B31798" t="s">
        <v>223</v>
      </c>
      <c r="C31798">
        <v>1963</v>
      </c>
      <c r="D31798" t="s">
        <v>859</v>
      </c>
      <c r="E31798" t="s">
        <v>230</v>
      </c>
      <c r="F31798" t="s">
        <v>223</v>
      </c>
      <c r="G31798">
        <v>-73.880076973492692</v>
      </c>
      <c r="H31798">
        <v>1963.1655631659057</v>
      </c>
      <c r="I31798">
        <v>181.08584932861444</v>
      </c>
      <c r="J31798">
        <v>35.140010568014759</v>
      </c>
    </row>
    <row r="31799" spans="1:10" x14ac:dyDescent="0.25">
      <c r="A31799">
        <v>31798</v>
      </c>
      <c r="B31799" t="s">
        <v>223</v>
      </c>
      <c r="C31799">
        <v>1963</v>
      </c>
      <c r="D31799" t="s">
        <v>859</v>
      </c>
      <c r="E31799" t="s">
        <v>230</v>
      </c>
      <c r="F31799" t="s">
        <v>223</v>
      </c>
      <c r="G31799">
        <v>-73.880076973492692</v>
      </c>
      <c r="H31799">
        <v>1963.1656012176561</v>
      </c>
      <c r="I31799">
        <v>181.08584932861444</v>
      </c>
      <c r="J31799">
        <v>35.140010568014759</v>
      </c>
    </row>
    <row r="31800" spans="1:10" x14ac:dyDescent="0.25">
      <c r="A31800">
        <v>31799</v>
      </c>
      <c r="B31800" t="s">
        <v>223</v>
      </c>
      <c r="C31800">
        <v>1963</v>
      </c>
      <c r="D31800" t="s">
        <v>859</v>
      </c>
      <c r="E31800" t="s">
        <v>230</v>
      </c>
      <c r="F31800" t="s">
        <v>223</v>
      </c>
      <c r="G31800">
        <v>-74.613616323610017</v>
      </c>
      <c r="H31800">
        <v>1963.1661529680366</v>
      </c>
      <c r="I31800">
        <v>182.14272886531597</v>
      </c>
      <c r="J31800">
        <v>34.736212741455404</v>
      </c>
    </row>
    <row r="31801" spans="1:10" x14ac:dyDescent="0.25">
      <c r="A31801">
        <v>31800</v>
      </c>
      <c r="B31801" t="s">
        <v>223</v>
      </c>
      <c r="C31801">
        <v>1963</v>
      </c>
      <c r="D31801" t="s">
        <v>859</v>
      </c>
      <c r="E31801" t="s">
        <v>230</v>
      </c>
      <c r="F31801" t="s">
        <v>223</v>
      </c>
      <c r="G31801">
        <v>-76.658139886413153</v>
      </c>
      <c r="H31801">
        <v>1963.1652587519027</v>
      </c>
      <c r="I31801">
        <v>184.51395665795965</v>
      </c>
      <c r="J31801">
        <v>33.023462870395889</v>
      </c>
    </row>
    <row r="31802" spans="1:10" x14ac:dyDescent="0.25">
      <c r="A31802">
        <v>31801</v>
      </c>
      <c r="B31802" t="s">
        <v>223</v>
      </c>
      <c r="C31802">
        <v>1963</v>
      </c>
      <c r="D31802" t="s">
        <v>859</v>
      </c>
      <c r="E31802" t="s">
        <v>230</v>
      </c>
      <c r="F31802" t="s">
        <v>223</v>
      </c>
      <c r="G31802">
        <v>-76.658139886413153</v>
      </c>
      <c r="H31802">
        <v>1963.1654965753426</v>
      </c>
      <c r="I31802">
        <v>184.51395665795965</v>
      </c>
      <c r="J31802">
        <v>33.023462870395889</v>
      </c>
    </row>
    <row r="31803" spans="1:10" x14ac:dyDescent="0.25">
      <c r="A31803">
        <v>31802</v>
      </c>
      <c r="B31803" t="s">
        <v>223</v>
      </c>
      <c r="C31803">
        <v>1963</v>
      </c>
      <c r="D31803" t="s">
        <v>859</v>
      </c>
      <c r="E31803" t="s">
        <v>230</v>
      </c>
      <c r="F31803" t="s">
        <v>223</v>
      </c>
      <c r="G31803">
        <v>-77.475978701479676</v>
      </c>
      <c r="H31803">
        <v>1963.1657572298325</v>
      </c>
      <c r="I31803">
        <v>185.54764104704114</v>
      </c>
      <c r="J31803">
        <v>32.425056440682283</v>
      </c>
    </row>
    <row r="31804" spans="1:10" x14ac:dyDescent="0.25">
      <c r="A31804">
        <v>31803</v>
      </c>
      <c r="B31804" t="s">
        <v>223</v>
      </c>
      <c r="C31804">
        <v>1963</v>
      </c>
      <c r="D31804" t="s">
        <v>859</v>
      </c>
      <c r="E31804" t="s">
        <v>230</v>
      </c>
      <c r="F31804" t="s">
        <v>223</v>
      </c>
      <c r="G31804">
        <v>-75.260476533070559</v>
      </c>
      <c r="H31804">
        <v>1963.1661624809742</v>
      </c>
      <c r="I31804">
        <v>182.8361145582308</v>
      </c>
      <c r="J31804">
        <v>34.136340023242255</v>
      </c>
    </row>
    <row r="31805" spans="1:10" x14ac:dyDescent="0.25">
      <c r="A31805">
        <v>31804</v>
      </c>
      <c r="B31805" t="s">
        <v>223</v>
      </c>
      <c r="C31805">
        <v>1963</v>
      </c>
      <c r="D31805" t="s">
        <v>859</v>
      </c>
      <c r="E31805" t="s">
        <v>230</v>
      </c>
      <c r="F31805" t="s">
        <v>223</v>
      </c>
      <c r="G31805">
        <v>-74.237173169679338</v>
      </c>
      <c r="H31805">
        <v>1963.1662005327246</v>
      </c>
      <c r="I31805">
        <v>181.64194439518451</v>
      </c>
      <c r="J31805">
        <v>34.985992103983179</v>
      </c>
    </row>
    <row r="31806" spans="1:10" x14ac:dyDescent="0.25">
      <c r="A31806">
        <v>31805</v>
      </c>
      <c r="B31806" t="s">
        <v>223</v>
      </c>
      <c r="C31806">
        <v>1963</v>
      </c>
      <c r="D31806" t="s">
        <v>859</v>
      </c>
      <c r="E31806" t="s">
        <v>230</v>
      </c>
      <c r="F31806" t="s">
        <v>223</v>
      </c>
      <c r="G31806">
        <v>-72.825527786176565</v>
      </c>
      <c r="H31806">
        <v>1963.1654718417046</v>
      </c>
      <c r="I31806">
        <v>179.8675661181602</v>
      </c>
      <c r="J31806">
        <v>36.02804736866176</v>
      </c>
    </row>
    <row r="31807" spans="1:10" x14ac:dyDescent="0.25">
      <c r="A31807">
        <v>31806</v>
      </c>
      <c r="B31807" t="s">
        <v>223</v>
      </c>
      <c r="C31807">
        <v>1963</v>
      </c>
      <c r="D31807" t="s">
        <v>859</v>
      </c>
      <c r="E31807" t="s">
        <v>230</v>
      </c>
      <c r="F31807" t="s">
        <v>223</v>
      </c>
      <c r="G31807">
        <v>-72.725354862166483</v>
      </c>
      <c r="H31807">
        <v>1963.1653158295283</v>
      </c>
      <c r="I31807">
        <v>179.72463450854957</v>
      </c>
      <c r="J31807">
        <v>36.084557536513131</v>
      </c>
    </row>
    <row r="31808" spans="1:10" x14ac:dyDescent="0.25">
      <c r="A31808">
        <v>31807</v>
      </c>
      <c r="B31808" t="s">
        <v>223</v>
      </c>
      <c r="C31808">
        <v>1963</v>
      </c>
      <c r="D31808" t="s">
        <v>859</v>
      </c>
      <c r="E31808" t="s">
        <v>230</v>
      </c>
      <c r="F31808" t="s">
        <v>223</v>
      </c>
      <c r="G31808">
        <v>-73.91384483305967</v>
      </c>
      <c r="H31808">
        <v>1963.1658295281584</v>
      </c>
      <c r="I31808">
        <v>181.26244243410216</v>
      </c>
      <c r="J31808">
        <v>35.25219966093789</v>
      </c>
    </row>
    <row r="31809" spans="1:10" x14ac:dyDescent="0.25">
      <c r="A31809">
        <v>31808</v>
      </c>
      <c r="B31809" t="s">
        <v>223</v>
      </c>
      <c r="C31809">
        <v>1963</v>
      </c>
      <c r="D31809" t="s">
        <v>859</v>
      </c>
      <c r="E31809" t="s">
        <v>230</v>
      </c>
      <c r="F31809" t="s">
        <v>223</v>
      </c>
      <c r="G31809">
        <v>-72.780492538063783</v>
      </c>
      <c r="H31809">
        <v>1963.1665525114156</v>
      </c>
      <c r="I31809">
        <v>179.83312222702651</v>
      </c>
      <c r="J31809">
        <v>36.083957397732831</v>
      </c>
    </row>
    <row r="31810" spans="1:10" x14ac:dyDescent="0.25">
      <c r="A31810">
        <v>31809</v>
      </c>
      <c r="B31810" t="s">
        <v>223</v>
      </c>
      <c r="C31810">
        <v>1963</v>
      </c>
      <c r="D31810" t="s">
        <v>859</v>
      </c>
      <c r="E31810" t="s">
        <v>230</v>
      </c>
      <c r="F31810" t="s">
        <v>223</v>
      </c>
      <c r="G31810">
        <v>-74.847285995792816</v>
      </c>
      <c r="H31810">
        <v>1963.166638127854</v>
      </c>
      <c r="I31810">
        <v>182.43363469013926</v>
      </c>
      <c r="J31810">
        <v>34.560782998976805</v>
      </c>
    </row>
    <row r="31811" spans="1:10" x14ac:dyDescent="0.25">
      <c r="A31811">
        <v>31810</v>
      </c>
      <c r="B31811" t="s">
        <v>223</v>
      </c>
      <c r="C31811">
        <v>1963</v>
      </c>
      <c r="D31811" t="s">
        <v>859</v>
      </c>
      <c r="E31811" t="s">
        <v>230</v>
      </c>
      <c r="F31811" t="s">
        <v>223</v>
      </c>
      <c r="G31811">
        <v>-74.617140487092911</v>
      </c>
      <c r="H31811">
        <v>1963.1659912480975</v>
      </c>
      <c r="I31811">
        <v>182.21454633860264</v>
      </c>
      <c r="J31811">
        <v>34.802380372551795</v>
      </c>
    </row>
    <row r="31812" spans="1:10" x14ac:dyDescent="0.25">
      <c r="A31812">
        <v>31811</v>
      </c>
      <c r="B31812" t="s">
        <v>223</v>
      </c>
      <c r="C31812">
        <v>1963</v>
      </c>
      <c r="D31812" t="s">
        <v>859</v>
      </c>
      <c r="E31812" t="s">
        <v>230</v>
      </c>
      <c r="F31812" t="s">
        <v>223</v>
      </c>
      <c r="G31812">
        <v>-75.260476533070559</v>
      </c>
      <c r="H31812">
        <v>1963.1660768645359</v>
      </c>
      <c r="I31812">
        <v>182.8361145582308</v>
      </c>
      <c r="J31812">
        <v>34.136340023242255</v>
      </c>
    </row>
    <row r="31813" spans="1:10" x14ac:dyDescent="0.25">
      <c r="A31813">
        <v>31812</v>
      </c>
      <c r="B31813" t="s">
        <v>223</v>
      </c>
      <c r="C31813">
        <v>1963</v>
      </c>
      <c r="D31813" t="s">
        <v>859</v>
      </c>
      <c r="E31813" t="s">
        <v>230</v>
      </c>
      <c r="F31813" t="s">
        <v>223</v>
      </c>
      <c r="G31813">
        <v>-75.100618762741362</v>
      </c>
      <c r="H31813">
        <v>1963.1667142313547</v>
      </c>
      <c r="I31813">
        <v>182.80227330410003</v>
      </c>
      <c r="J31813">
        <v>34.424902927945027</v>
      </c>
    </row>
    <row r="31814" spans="1:10" x14ac:dyDescent="0.25">
      <c r="A31814">
        <v>31813</v>
      </c>
      <c r="B31814" t="s">
        <v>223</v>
      </c>
      <c r="C31814">
        <v>1963</v>
      </c>
      <c r="D31814" t="s">
        <v>859</v>
      </c>
      <c r="E31814" t="s">
        <v>230</v>
      </c>
      <c r="F31814" t="s">
        <v>223</v>
      </c>
      <c r="G31814">
        <v>-75.271572862103994</v>
      </c>
      <c r="H31814">
        <v>1963.1663432267885</v>
      </c>
      <c r="I31814">
        <v>183.06658643710526</v>
      </c>
      <c r="J31814">
        <v>34.349027580473575</v>
      </c>
    </row>
    <row r="31815" spans="1:10" x14ac:dyDescent="0.25">
      <c r="A31815">
        <v>31814</v>
      </c>
      <c r="B31815" t="s">
        <v>223</v>
      </c>
      <c r="C31815">
        <v>1963</v>
      </c>
      <c r="D31815" t="s">
        <v>859</v>
      </c>
      <c r="E31815" t="s">
        <v>230</v>
      </c>
      <c r="F31815" t="s">
        <v>223</v>
      </c>
      <c r="G31815">
        <v>-76.153317586499568</v>
      </c>
      <c r="H31815">
        <v>1963.1664193302893</v>
      </c>
      <c r="I31815">
        <v>183.99656955939901</v>
      </c>
      <c r="J31815">
        <v>33.515848866975929</v>
      </c>
    </row>
    <row r="31816" spans="1:10" x14ac:dyDescent="0.25">
      <c r="A31816">
        <v>31815</v>
      </c>
      <c r="B31816" t="s">
        <v>223</v>
      </c>
      <c r="C31816">
        <v>1963</v>
      </c>
      <c r="D31816" t="s">
        <v>859</v>
      </c>
      <c r="E31816" t="s">
        <v>230</v>
      </c>
      <c r="F31816" t="s">
        <v>223</v>
      </c>
      <c r="G31816">
        <v>-76.153317586499568</v>
      </c>
      <c r="H31816">
        <v>1963.1663812785389</v>
      </c>
      <c r="I31816">
        <v>183.99656955939901</v>
      </c>
      <c r="J31816">
        <v>33.515848866975929</v>
      </c>
    </row>
    <row r="31817" spans="1:10" x14ac:dyDescent="0.25">
      <c r="A31817">
        <v>31816</v>
      </c>
      <c r="B31817" t="s">
        <v>223</v>
      </c>
      <c r="C31817">
        <v>1963</v>
      </c>
      <c r="D31817" t="s">
        <v>859</v>
      </c>
      <c r="E31817" t="s">
        <v>230</v>
      </c>
      <c r="F31817" t="s">
        <v>223</v>
      </c>
      <c r="G31817">
        <v>-75.805444530502939</v>
      </c>
      <c r="H31817">
        <v>1963.1665391933029</v>
      </c>
      <c r="I31817">
        <v>183.57788720133442</v>
      </c>
      <c r="J31817">
        <v>33.79176717824285</v>
      </c>
    </row>
    <row r="31818" spans="1:10" x14ac:dyDescent="0.25">
      <c r="A31818">
        <v>31817</v>
      </c>
      <c r="B31818" t="s">
        <v>223</v>
      </c>
      <c r="C31818">
        <v>1963</v>
      </c>
      <c r="D31818" t="s">
        <v>859</v>
      </c>
      <c r="E31818" t="s">
        <v>230</v>
      </c>
      <c r="F31818" t="s">
        <v>223</v>
      </c>
      <c r="G31818">
        <v>-75.411725158766117</v>
      </c>
      <c r="H31818">
        <v>1963.1665601217655</v>
      </c>
      <c r="I31818">
        <v>183.06772327448567</v>
      </c>
      <c r="J31818">
        <v>34.06699065473704</v>
      </c>
    </row>
    <row r="31819" spans="1:10" x14ac:dyDescent="0.25">
      <c r="A31819">
        <v>31818</v>
      </c>
      <c r="B31819" t="s">
        <v>223</v>
      </c>
      <c r="C31819">
        <v>1963</v>
      </c>
      <c r="D31819" t="s">
        <v>859</v>
      </c>
      <c r="E31819" t="s">
        <v>230</v>
      </c>
      <c r="F31819" t="s">
        <v>223</v>
      </c>
      <c r="G31819">
        <v>-75.039987335854747</v>
      </c>
      <c r="H31819">
        <v>1963.1667427701675</v>
      </c>
      <c r="I31819">
        <v>182.67241041671065</v>
      </c>
      <c r="J31819">
        <v>34.41495376178402</v>
      </c>
    </row>
    <row r="31820" spans="1:10" x14ac:dyDescent="0.25">
      <c r="A31820">
        <v>31819</v>
      </c>
      <c r="B31820" t="s">
        <v>223</v>
      </c>
      <c r="C31820">
        <v>1963</v>
      </c>
      <c r="D31820" t="s">
        <v>859</v>
      </c>
      <c r="E31820" t="s">
        <v>230</v>
      </c>
      <c r="F31820" t="s">
        <v>223</v>
      </c>
      <c r="G31820">
        <v>-74.976420659108271</v>
      </c>
      <c r="H31820">
        <v>1963.1666095890412</v>
      </c>
      <c r="I31820">
        <v>182.60874297828076</v>
      </c>
      <c r="J31820">
        <v>34.478464625085678</v>
      </c>
    </row>
    <row r="31821" spans="1:10" x14ac:dyDescent="0.25">
      <c r="A31821">
        <v>31820</v>
      </c>
      <c r="B31821" t="s">
        <v>223</v>
      </c>
      <c r="C31821">
        <v>1963</v>
      </c>
      <c r="D31821" t="s">
        <v>859</v>
      </c>
      <c r="E31821" t="s">
        <v>230</v>
      </c>
      <c r="F31821" t="s">
        <v>223</v>
      </c>
      <c r="G31821">
        <v>-73.618807952187311</v>
      </c>
      <c r="H31821">
        <v>1963.1656335616437</v>
      </c>
      <c r="I31821">
        <v>180.8349500058734</v>
      </c>
      <c r="J31821">
        <v>35.412121448475872</v>
      </c>
    </row>
    <row r="31822" spans="1:10" x14ac:dyDescent="0.25">
      <c r="A31822">
        <v>31821</v>
      </c>
      <c r="B31822" t="s">
        <v>223</v>
      </c>
      <c r="C31822">
        <v>1963</v>
      </c>
      <c r="D31822" t="s">
        <v>859</v>
      </c>
      <c r="E31822" t="s">
        <v>230</v>
      </c>
      <c r="F31822" t="s">
        <v>223</v>
      </c>
      <c r="G31822">
        <v>-74.445236623986474</v>
      </c>
      <c r="H31822">
        <v>1963.1654299847794</v>
      </c>
      <c r="I31822">
        <v>181.81791268962689</v>
      </c>
      <c r="J31822">
        <v>34.744965532263009</v>
      </c>
    </row>
    <row r="31823" spans="1:10" x14ac:dyDescent="0.25">
      <c r="A31823">
        <v>31822</v>
      </c>
      <c r="B31823" t="s">
        <v>223</v>
      </c>
      <c r="C31823">
        <v>1963</v>
      </c>
      <c r="D31823" t="s">
        <v>859</v>
      </c>
      <c r="E31823" t="s">
        <v>230</v>
      </c>
      <c r="F31823" t="s">
        <v>223</v>
      </c>
      <c r="G31823">
        <v>-74.68208249581086</v>
      </c>
      <c r="H31823">
        <v>1963.1657838660578</v>
      </c>
      <c r="I31823">
        <v>182.07652324769549</v>
      </c>
      <c r="J31823">
        <v>34.530151796612515</v>
      </c>
    </row>
    <row r="31824" spans="1:10" x14ac:dyDescent="0.25">
      <c r="A31824">
        <v>31823</v>
      </c>
      <c r="B31824" t="s">
        <v>223</v>
      </c>
      <c r="C31824">
        <v>1963</v>
      </c>
      <c r="D31824" t="s">
        <v>859</v>
      </c>
      <c r="E31824" t="s">
        <v>230</v>
      </c>
      <c r="F31824" t="s">
        <v>223</v>
      </c>
      <c r="G31824">
        <v>-74.475864932584741</v>
      </c>
      <c r="H31824">
        <v>1963.1652016742771</v>
      </c>
      <c r="I31824">
        <v>181.8587880677714</v>
      </c>
      <c r="J31824">
        <v>34.724780630175061</v>
      </c>
    </row>
    <row r="31825" spans="1:10" x14ac:dyDescent="0.25">
      <c r="A31825">
        <v>31824</v>
      </c>
      <c r="B31825" t="s">
        <v>223</v>
      </c>
      <c r="C31825">
        <v>1963</v>
      </c>
      <c r="D31825" t="s">
        <v>859</v>
      </c>
      <c r="E31825" t="s">
        <v>230</v>
      </c>
      <c r="F31825" t="s">
        <v>223</v>
      </c>
      <c r="G31825">
        <v>-73.39515446573111</v>
      </c>
      <c r="H31825">
        <v>1963.1655536529681</v>
      </c>
      <c r="I31825">
        <v>180.49187580601077</v>
      </c>
      <c r="J31825">
        <v>35.513833764373175</v>
      </c>
    </row>
    <row r="31826" spans="1:10" x14ac:dyDescent="0.25">
      <c r="A31826">
        <v>31825</v>
      </c>
      <c r="B31826" t="s">
        <v>223</v>
      </c>
      <c r="C31826">
        <v>1963</v>
      </c>
      <c r="D31826" t="s">
        <v>859</v>
      </c>
      <c r="E31826" t="s">
        <v>230</v>
      </c>
      <c r="F31826" t="s">
        <v>223</v>
      </c>
      <c r="G31826">
        <v>-73.39515446573111</v>
      </c>
      <c r="H31826">
        <v>1963.1655821917809</v>
      </c>
      <c r="I31826">
        <v>180.49187580601077</v>
      </c>
      <c r="J31826">
        <v>35.513833764373175</v>
      </c>
    </row>
    <row r="31827" spans="1:10" x14ac:dyDescent="0.25">
      <c r="A31827">
        <v>31826</v>
      </c>
      <c r="B31827" t="s">
        <v>223</v>
      </c>
      <c r="C31827">
        <v>1963</v>
      </c>
      <c r="D31827" t="s">
        <v>859</v>
      </c>
      <c r="E31827" t="s">
        <v>230</v>
      </c>
      <c r="F31827" t="s">
        <v>223</v>
      </c>
      <c r="G31827">
        <v>-73.39515446573111</v>
      </c>
      <c r="H31827">
        <v>1963.1655631659057</v>
      </c>
      <c r="I31827">
        <v>180.49187580601077</v>
      </c>
      <c r="J31827">
        <v>35.513833764373175</v>
      </c>
    </row>
    <row r="31828" spans="1:10" x14ac:dyDescent="0.25">
      <c r="A31828">
        <v>31827</v>
      </c>
      <c r="B31828" t="s">
        <v>223</v>
      </c>
      <c r="C31828">
        <v>1963</v>
      </c>
      <c r="D31828" t="s">
        <v>859</v>
      </c>
      <c r="E31828" t="s">
        <v>230</v>
      </c>
      <c r="F31828" t="s">
        <v>223</v>
      </c>
      <c r="G31828">
        <v>-73.857920551211066</v>
      </c>
      <c r="H31828">
        <v>1963.1652587519027</v>
      </c>
      <c r="I31828">
        <v>181.05296253557532</v>
      </c>
      <c r="J31828">
        <v>35.151211058226352</v>
      </c>
    </row>
    <row r="31829" spans="1:10" x14ac:dyDescent="0.25">
      <c r="A31829">
        <v>31828</v>
      </c>
      <c r="B31829" t="s">
        <v>223</v>
      </c>
      <c r="C31829">
        <v>1963</v>
      </c>
      <c r="D31829" t="s">
        <v>859</v>
      </c>
      <c r="E31829" t="s">
        <v>230</v>
      </c>
      <c r="F31829" t="s">
        <v>223</v>
      </c>
      <c r="G31829">
        <v>-73.958881616067956</v>
      </c>
      <c r="H31829">
        <v>1963.1655060882802</v>
      </c>
      <c r="I31829">
        <v>181.18660067367085</v>
      </c>
      <c r="J31829">
        <v>35.083576644578827</v>
      </c>
    </row>
    <row r="31830" spans="1:10" x14ac:dyDescent="0.25">
      <c r="A31830">
        <v>31829</v>
      </c>
      <c r="B31830" t="s">
        <v>223</v>
      </c>
      <c r="C31830">
        <v>1963</v>
      </c>
      <c r="D31830" t="s">
        <v>859</v>
      </c>
      <c r="E31830" t="s">
        <v>230</v>
      </c>
      <c r="F31830" t="s">
        <v>223</v>
      </c>
      <c r="G31830">
        <v>-73.963366589996539</v>
      </c>
      <c r="H31830">
        <v>1963.1655251141553</v>
      </c>
      <c r="I31830">
        <v>181.19109496105708</v>
      </c>
      <c r="J31830">
        <v>35.079096920471798</v>
      </c>
    </row>
    <row r="31831" spans="1:10" x14ac:dyDescent="0.25">
      <c r="A31831">
        <v>31830</v>
      </c>
      <c r="B31831" t="s">
        <v>223</v>
      </c>
      <c r="C31831">
        <v>1963</v>
      </c>
      <c r="D31831" t="s">
        <v>859</v>
      </c>
      <c r="E31831" t="s">
        <v>230</v>
      </c>
      <c r="F31831" t="s">
        <v>223</v>
      </c>
      <c r="G31831">
        <v>-74.031192357655598</v>
      </c>
      <c r="H31831">
        <v>1963.1647735920853</v>
      </c>
      <c r="I31831">
        <v>181.41331962884277</v>
      </c>
      <c r="J31831">
        <v>35.169007610523678</v>
      </c>
    </row>
    <row r="31832" spans="1:10" x14ac:dyDescent="0.25">
      <c r="A31832">
        <v>31831</v>
      </c>
      <c r="B31832" t="s">
        <v>223</v>
      </c>
      <c r="C31832">
        <v>1963</v>
      </c>
      <c r="D31832" t="s">
        <v>859</v>
      </c>
      <c r="E31832" t="s">
        <v>230</v>
      </c>
      <c r="F31832" t="s">
        <v>223</v>
      </c>
      <c r="G31832">
        <v>-74.237173169679338</v>
      </c>
      <c r="H31832">
        <v>1963.166191019787</v>
      </c>
      <c r="I31832">
        <v>181.64194439518451</v>
      </c>
      <c r="J31832">
        <v>34.985992103983179</v>
      </c>
    </row>
    <row r="31833" spans="1:10" x14ac:dyDescent="0.25">
      <c r="A31833">
        <v>31832</v>
      </c>
      <c r="B31833" t="s">
        <v>223</v>
      </c>
      <c r="C31833">
        <v>1963</v>
      </c>
      <c r="D31833" t="s">
        <v>859</v>
      </c>
      <c r="E31833" t="s">
        <v>230</v>
      </c>
      <c r="F31833" t="s">
        <v>223</v>
      </c>
      <c r="G31833">
        <v>-71.73477901043843</v>
      </c>
      <c r="H31833">
        <v>1963.1663527397261</v>
      </c>
      <c r="I31833">
        <v>178.5432448852456</v>
      </c>
      <c r="J31833">
        <v>36.88071623109856</v>
      </c>
    </row>
    <row r="31834" spans="1:10" x14ac:dyDescent="0.25">
      <c r="A31834">
        <v>31833</v>
      </c>
      <c r="B31834" t="s">
        <v>223</v>
      </c>
      <c r="C31834">
        <v>1963</v>
      </c>
      <c r="D31834" t="s">
        <v>859</v>
      </c>
      <c r="E31834" t="s">
        <v>230</v>
      </c>
      <c r="F31834" t="s">
        <v>223</v>
      </c>
      <c r="G31834">
        <v>-75.187974519769114</v>
      </c>
      <c r="H31834">
        <v>1963.1659817351599</v>
      </c>
      <c r="I31834">
        <v>183.01805931255927</v>
      </c>
      <c r="J31834">
        <v>34.468431620913407</v>
      </c>
    </row>
    <row r="31835" spans="1:10" x14ac:dyDescent="0.25">
      <c r="A31835">
        <v>31834</v>
      </c>
      <c r="B31835" t="s">
        <v>223</v>
      </c>
      <c r="C31835">
        <v>1963</v>
      </c>
      <c r="D31835" t="s">
        <v>859</v>
      </c>
      <c r="E31835" t="s">
        <v>230</v>
      </c>
      <c r="F31835" t="s">
        <v>223</v>
      </c>
      <c r="G31835">
        <v>-76.820680304502631</v>
      </c>
      <c r="H31835">
        <v>1963.1650494672756</v>
      </c>
      <c r="I31835">
        <v>184.73581572438974</v>
      </c>
      <c r="J31835">
        <v>32.921287888050998</v>
      </c>
    </row>
    <row r="31836" spans="1:10" x14ac:dyDescent="0.25">
      <c r="A31836">
        <v>31835</v>
      </c>
      <c r="B31836" t="s">
        <v>223</v>
      </c>
      <c r="C31836">
        <v>1963</v>
      </c>
      <c r="D31836" t="s">
        <v>859</v>
      </c>
      <c r="E31836" t="s">
        <v>230</v>
      </c>
      <c r="F31836" t="s">
        <v>223</v>
      </c>
      <c r="G31836">
        <v>-77.482245935750257</v>
      </c>
      <c r="H31836">
        <v>1963.1658961187215</v>
      </c>
      <c r="I31836">
        <v>185.55391728116257</v>
      </c>
      <c r="J31836">
        <v>32.418794099756894</v>
      </c>
    </row>
    <row r="31837" spans="1:10" x14ac:dyDescent="0.25">
      <c r="A31837">
        <v>31836</v>
      </c>
      <c r="B31837" t="s">
        <v>223</v>
      </c>
      <c r="C31837">
        <v>1963</v>
      </c>
      <c r="D31837" t="s">
        <v>859</v>
      </c>
      <c r="E31837" t="s">
        <v>230</v>
      </c>
      <c r="F31837" t="s">
        <v>223</v>
      </c>
      <c r="G31837">
        <v>-77.770760082866261</v>
      </c>
      <c r="H31837">
        <v>1963.1663812785389</v>
      </c>
      <c r="I31837">
        <v>185.86805788085979</v>
      </c>
      <c r="J31837">
        <v>32.15618380908235</v>
      </c>
    </row>
    <row r="31838" spans="1:10" x14ac:dyDescent="0.25">
      <c r="A31838">
        <v>31837</v>
      </c>
      <c r="B31838" t="s">
        <v>223</v>
      </c>
      <c r="C31838">
        <v>1963</v>
      </c>
      <c r="D31838" t="s">
        <v>859</v>
      </c>
      <c r="E31838" t="s">
        <v>230</v>
      </c>
      <c r="F31838" t="s">
        <v>223</v>
      </c>
      <c r="G31838">
        <v>-75.364934757895199</v>
      </c>
      <c r="H31838">
        <v>1963.1654433028918</v>
      </c>
      <c r="I31838">
        <v>182.92938232849389</v>
      </c>
      <c r="J31838">
        <v>34.020369973552462</v>
      </c>
    </row>
    <row r="31839" spans="1:10" x14ac:dyDescent="0.25">
      <c r="A31839">
        <v>31838</v>
      </c>
      <c r="B31839" t="s">
        <v>223</v>
      </c>
      <c r="C31839">
        <v>1963</v>
      </c>
      <c r="D31839" t="s">
        <v>859</v>
      </c>
      <c r="E31839" t="s">
        <v>230</v>
      </c>
      <c r="F31839" t="s">
        <v>223</v>
      </c>
      <c r="G31839">
        <v>-75.346763425364301</v>
      </c>
      <c r="H31839">
        <v>1963.1655441400305</v>
      </c>
      <c r="I31839">
        <v>182.91212762354735</v>
      </c>
      <c r="J31839">
        <v>34.039491521731023</v>
      </c>
    </row>
    <row r="31840" spans="1:10" x14ac:dyDescent="0.25">
      <c r="A31840">
        <v>31839</v>
      </c>
      <c r="B31840" t="s">
        <v>223</v>
      </c>
      <c r="C31840">
        <v>1963</v>
      </c>
      <c r="D31840" t="s">
        <v>859</v>
      </c>
      <c r="E31840" t="s">
        <v>230</v>
      </c>
      <c r="F31840" t="s">
        <v>223</v>
      </c>
      <c r="G31840">
        <v>-76.015446441945954</v>
      </c>
      <c r="H31840">
        <v>1963.1662671232878</v>
      </c>
      <c r="I31840">
        <v>183.76648747179635</v>
      </c>
      <c r="J31840">
        <v>33.559777324114492</v>
      </c>
    </row>
    <row r="31841" spans="1:10" x14ac:dyDescent="0.25">
      <c r="A31841">
        <v>31840</v>
      </c>
      <c r="B31841" t="s">
        <v>223</v>
      </c>
      <c r="C31841">
        <v>1963</v>
      </c>
      <c r="D31841" t="s">
        <v>859</v>
      </c>
      <c r="E31841" t="s">
        <v>230</v>
      </c>
      <c r="F31841" t="s">
        <v>223</v>
      </c>
      <c r="G31841">
        <v>-75.547838823749018</v>
      </c>
      <c r="H31841">
        <v>1963.1658295281584</v>
      </c>
      <c r="I31841">
        <v>183.2849617944288</v>
      </c>
      <c r="J31841">
        <v>34.013537617958249</v>
      </c>
    </row>
    <row r="31842" spans="1:10" x14ac:dyDescent="0.25">
      <c r="A31842">
        <v>31841</v>
      </c>
      <c r="B31842" t="s">
        <v>223</v>
      </c>
      <c r="C31842">
        <v>1963</v>
      </c>
      <c r="D31842" t="s">
        <v>859</v>
      </c>
      <c r="E31842" t="s">
        <v>230</v>
      </c>
      <c r="F31842" t="s">
        <v>223</v>
      </c>
      <c r="G31842">
        <v>-74.614039369755218</v>
      </c>
      <c r="H31842">
        <v>1963.166238584475</v>
      </c>
      <c r="I31842">
        <v>182.14315191146119</v>
      </c>
      <c r="J31842">
        <v>34.735789695310203</v>
      </c>
    </row>
    <row r="31843" spans="1:10" x14ac:dyDescent="0.25">
      <c r="A31843">
        <v>31842</v>
      </c>
      <c r="B31843" t="s">
        <v>223</v>
      </c>
      <c r="C31843">
        <v>1963</v>
      </c>
      <c r="D31843" t="s">
        <v>859</v>
      </c>
      <c r="E31843" t="s">
        <v>230</v>
      </c>
      <c r="F31843" t="s">
        <v>223</v>
      </c>
      <c r="G31843">
        <v>-73.92447322105464</v>
      </c>
      <c r="H31843">
        <v>1963.1653291476407</v>
      </c>
      <c r="I31843">
        <v>181.13033879708877</v>
      </c>
      <c r="J31843">
        <v>35.095666914104768</v>
      </c>
    </row>
    <row r="31844" spans="1:10" x14ac:dyDescent="0.25">
      <c r="A31844">
        <v>31843</v>
      </c>
      <c r="B31844" t="s">
        <v>223</v>
      </c>
      <c r="C31844">
        <v>1963</v>
      </c>
      <c r="D31844" t="s">
        <v>859</v>
      </c>
      <c r="E31844" t="s">
        <v>230</v>
      </c>
      <c r="F31844" t="s">
        <v>223</v>
      </c>
      <c r="G31844">
        <v>-75.26702137225395</v>
      </c>
      <c r="H31844">
        <v>1963.1691019786911</v>
      </c>
      <c r="I31844">
        <v>181.8827253033285</v>
      </c>
      <c r="J31844">
        <v>33.16758341146614</v>
      </c>
    </row>
    <row r="31845" spans="1:10" x14ac:dyDescent="0.25">
      <c r="A31845">
        <v>31844</v>
      </c>
      <c r="B31845" t="s">
        <v>223</v>
      </c>
      <c r="C31845">
        <v>1963</v>
      </c>
      <c r="D31845" t="s">
        <v>859</v>
      </c>
      <c r="E31845" t="s">
        <v>230</v>
      </c>
      <c r="F31845" t="s">
        <v>223</v>
      </c>
      <c r="G31845">
        <v>-75.26702137225395</v>
      </c>
      <c r="H31845">
        <v>1963.1691400304414</v>
      </c>
      <c r="I31845">
        <v>181.8827253033285</v>
      </c>
      <c r="J31845">
        <v>33.16758341146614</v>
      </c>
    </row>
    <row r="31846" spans="1:10" x14ac:dyDescent="0.25">
      <c r="A31846">
        <v>31845</v>
      </c>
      <c r="B31846" t="s">
        <v>223</v>
      </c>
      <c r="C31846">
        <v>1963</v>
      </c>
      <c r="D31846" t="s">
        <v>859</v>
      </c>
      <c r="E31846" t="s">
        <v>230</v>
      </c>
      <c r="F31846" t="s">
        <v>223</v>
      </c>
      <c r="G31846">
        <v>-76.785265624132933</v>
      </c>
      <c r="H31846">
        <v>1963.1684550989346</v>
      </c>
      <c r="I31846">
        <v>183.99258915998234</v>
      </c>
      <c r="J31846">
        <v>32.252252990803242</v>
      </c>
    </row>
    <row r="31847" spans="1:10" x14ac:dyDescent="0.25">
      <c r="A31847">
        <v>31846</v>
      </c>
      <c r="B31847" t="s">
        <v>223</v>
      </c>
      <c r="C31847">
        <v>1963</v>
      </c>
      <c r="D31847" t="s">
        <v>859</v>
      </c>
      <c r="E31847" t="s">
        <v>230</v>
      </c>
      <c r="F31847" t="s">
        <v>223</v>
      </c>
      <c r="G31847">
        <v>-73.309229111669339</v>
      </c>
      <c r="H31847">
        <v>1963.1690258751903</v>
      </c>
      <c r="I31847">
        <v>179.53530298649616</v>
      </c>
      <c r="J31847">
        <v>34.728365777434618</v>
      </c>
    </row>
    <row r="31848" spans="1:10" x14ac:dyDescent="0.25">
      <c r="A31848">
        <v>31847</v>
      </c>
      <c r="B31848" t="s">
        <v>223</v>
      </c>
      <c r="C31848">
        <v>1963</v>
      </c>
      <c r="D31848" t="s">
        <v>859</v>
      </c>
      <c r="E31848" t="s">
        <v>230</v>
      </c>
      <c r="F31848" t="s">
        <v>223</v>
      </c>
      <c r="G31848">
        <v>-75.523010398773749</v>
      </c>
      <c r="H31848">
        <v>1963.1687024353121</v>
      </c>
      <c r="I31848">
        <v>182.23597224657311</v>
      </c>
      <c r="J31848">
        <v>33.010821933683019</v>
      </c>
    </row>
    <row r="31849" spans="1:10" x14ac:dyDescent="0.25">
      <c r="A31849">
        <v>31848</v>
      </c>
      <c r="B31849" t="s">
        <v>223</v>
      </c>
      <c r="C31849">
        <v>1963</v>
      </c>
      <c r="D31849" t="s">
        <v>859</v>
      </c>
      <c r="E31849" t="s">
        <v>230</v>
      </c>
      <c r="F31849" t="s">
        <v>223</v>
      </c>
      <c r="G31849">
        <v>-75.118134577685524</v>
      </c>
      <c r="H31849">
        <v>1963.1689783105023</v>
      </c>
      <c r="I31849">
        <v>181.70155947502087</v>
      </c>
      <c r="J31849">
        <v>33.283587052062515</v>
      </c>
    </row>
    <row r="31850" spans="1:10" x14ac:dyDescent="0.25">
      <c r="A31850">
        <v>31849</v>
      </c>
      <c r="B31850" t="s">
        <v>223</v>
      </c>
      <c r="C31850">
        <v>1963</v>
      </c>
      <c r="D31850" t="s">
        <v>859</v>
      </c>
      <c r="E31850" t="s">
        <v>230</v>
      </c>
      <c r="F31850" t="s">
        <v>223</v>
      </c>
      <c r="G31850">
        <v>-75.141841149011015</v>
      </c>
      <c r="H31850">
        <v>1963.1688679604263</v>
      </c>
      <c r="I31850">
        <v>181.74661828300191</v>
      </c>
      <c r="J31850">
        <v>33.281704966057191</v>
      </c>
    </row>
    <row r="31851" spans="1:10" x14ac:dyDescent="0.25">
      <c r="A31851">
        <v>31850</v>
      </c>
      <c r="B31851" t="s">
        <v>223</v>
      </c>
      <c r="C31851">
        <v>1963</v>
      </c>
      <c r="D31851" t="s">
        <v>859</v>
      </c>
      <c r="E31851" t="s">
        <v>230</v>
      </c>
      <c r="F31851" t="s">
        <v>223</v>
      </c>
      <c r="G31851">
        <v>-75.451420486620421</v>
      </c>
      <c r="H31851">
        <v>1963.1687690258752</v>
      </c>
      <c r="I31851">
        <v>182.14263588872501</v>
      </c>
      <c r="J31851">
        <v>33.060242942787326</v>
      </c>
    </row>
    <row r="31852" spans="1:10" x14ac:dyDescent="0.25">
      <c r="A31852">
        <v>31851</v>
      </c>
      <c r="B31852" t="s">
        <v>223</v>
      </c>
      <c r="C31852">
        <v>1963</v>
      </c>
      <c r="D31852" t="s">
        <v>859</v>
      </c>
      <c r="E31852" t="s">
        <v>230</v>
      </c>
      <c r="F31852" t="s">
        <v>223</v>
      </c>
      <c r="G31852">
        <v>-73.884499938760911</v>
      </c>
      <c r="H31852">
        <v>1963.1687595129376</v>
      </c>
      <c r="I31852">
        <v>180.57315352792588</v>
      </c>
      <c r="J31852">
        <v>34.625770903895642</v>
      </c>
    </row>
    <row r="31853" spans="1:10" x14ac:dyDescent="0.25">
      <c r="A31853">
        <v>31852</v>
      </c>
      <c r="B31853" t="s">
        <v>223</v>
      </c>
      <c r="C31853">
        <v>1963</v>
      </c>
      <c r="D31853" t="s">
        <v>859</v>
      </c>
      <c r="E31853" t="s">
        <v>230</v>
      </c>
      <c r="F31853" t="s">
        <v>223</v>
      </c>
      <c r="G31853">
        <v>-75.144619495714352</v>
      </c>
      <c r="H31853">
        <v>1963.1678843226789</v>
      </c>
      <c r="I31853">
        <v>181.97700603525126</v>
      </c>
      <c r="J31853">
        <v>33.511520694379129</v>
      </c>
    </row>
    <row r="31854" spans="1:10" x14ac:dyDescent="0.25">
      <c r="A31854">
        <v>31853</v>
      </c>
      <c r="B31854" t="s">
        <v>223</v>
      </c>
      <c r="C31854">
        <v>1963</v>
      </c>
      <c r="D31854" t="s">
        <v>859</v>
      </c>
      <c r="E31854" t="s">
        <v>230</v>
      </c>
      <c r="F31854" t="s">
        <v>223</v>
      </c>
      <c r="G31854">
        <v>-78.220893320120339</v>
      </c>
      <c r="H31854">
        <v>1963.1684075342466</v>
      </c>
      <c r="I31854">
        <v>186.35447363308117</v>
      </c>
      <c r="J31854">
        <v>31.758338298028931</v>
      </c>
    </row>
    <row r="31855" spans="1:10" x14ac:dyDescent="0.25">
      <c r="A31855">
        <v>31854</v>
      </c>
      <c r="B31855" t="s">
        <v>223</v>
      </c>
      <c r="C31855">
        <v>1963</v>
      </c>
      <c r="D31855" t="s">
        <v>859</v>
      </c>
      <c r="E31855" t="s">
        <v>230</v>
      </c>
      <c r="F31855" t="s">
        <v>223</v>
      </c>
      <c r="G31855">
        <v>-78.220893320120339</v>
      </c>
      <c r="H31855">
        <v>1963.1684170471842</v>
      </c>
      <c r="I31855">
        <v>186.35447363308117</v>
      </c>
      <c r="J31855">
        <v>31.758338298028931</v>
      </c>
    </row>
    <row r="31856" spans="1:10" x14ac:dyDescent="0.25">
      <c r="A31856">
        <v>31855</v>
      </c>
      <c r="B31856" t="s">
        <v>223</v>
      </c>
      <c r="C31856">
        <v>1963</v>
      </c>
      <c r="D31856" t="s">
        <v>859</v>
      </c>
      <c r="E31856" t="s">
        <v>230</v>
      </c>
      <c r="F31856" t="s">
        <v>223</v>
      </c>
      <c r="G31856">
        <v>-74.202853525849548</v>
      </c>
      <c r="H31856">
        <v>1963.1688356164384</v>
      </c>
      <c r="I31856">
        <v>180.9462499488892</v>
      </c>
      <c r="J31856">
        <v>34.363096830023892</v>
      </c>
    </row>
    <row r="31857" spans="1:10" x14ac:dyDescent="0.25">
      <c r="A31857">
        <v>31856</v>
      </c>
      <c r="B31857" t="s">
        <v>223</v>
      </c>
      <c r="C31857">
        <v>1963</v>
      </c>
      <c r="D31857" t="s">
        <v>859</v>
      </c>
      <c r="E31857" t="s">
        <v>230</v>
      </c>
      <c r="F31857" t="s">
        <v>223</v>
      </c>
      <c r="G31857">
        <v>-75.259059461553093</v>
      </c>
      <c r="H31857">
        <v>1963.1687214611873</v>
      </c>
      <c r="I31857">
        <v>182.18015614614731</v>
      </c>
      <c r="J31857">
        <v>33.487551058754249</v>
      </c>
    </row>
    <row r="31858" spans="1:10" x14ac:dyDescent="0.25">
      <c r="A31858">
        <v>31857</v>
      </c>
      <c r="B31858" t="s">
        <v>223</v>
      </c>
      <c r="C31858">
        <v>1963</v>
      </c>
      <c r="D31858" t="s">
        <v>859</v>
      </c>
      <c r="E31858" t="s">
        <v>230</v>
      </c>
      <c r="F31858" t="s">
        <v>223</v>
      </c>
      <c r="G31858">
        <v>-75.026014906918206</v>
      </c>
      <c r="H31858">
        <v>1963.1680840943684</v>
      </c>
      <c r="I31858">
        <v>181.848506474435</v>
      </c>
      <c r="J31858">
        <v>33.620108630501235</v>
      </c>
    </row>
    <row r="31859" spans="1:10" x14ac:dyDescent="0.25">
      <c r="A31859">
        <v>31858</v>
      </c>
      <c r="B31859" t="s">
        <v>223</v>
      </c>
      <c r="C31859">
        <v>1963</v>
      </c>
      <c r="D31859" t="s">
        <v>859</v>
      </c>
      <c r="E31859" t="s">
        <v>230</v>
      </c>
      <c r="F31859" t="s">
        <v>223</v>
      </c>
      <c r="G31859">
        <v>-74.551770760451618</v>
      </c>
      <c r="H31859">
        <v>1963.1688261035008</v>
      </c>
      <c r="I31859">
        <v>181.15546337721713</v>
      </c>
      <c r="J31859">
        <v>33.87118338014271</v>
      </c>
    </row>
    <row r="31860" spans="1:10" x14ac:dyDescent="0.25">
      <c r="A31860">
        <v>31859</v>
      </c>
      <c r="B31860" t="s">
        <v>223</v>
      </c>
      <c r="C31860">
        <v>1963</v>
      </c>
      <c r="D31860" t="s">
        <v>859</v>
      </c>
      <c r="E31860" t="s">
        <v>230</v>
      </c>
      <c r="F31860" t="s">
        <v>223</v>
      </c>
      <c r="G31860">
        <v>-74.588424981847055</v>
      </c>
      <c r="H31860">
        <v>1963.1687671232876</v>
      </c>
      <c r="I31860">
        <v>181.20287668315035</v>
      </c>
      <c r="J31860">
        <v>33.845496618427859</v>
      </c>
    </row>
    <row r="31861" spans="1:10" x14ac:dyDescent="0.25">
      <c r="A31861">
        <v>31860</v>
      </c>
      <c r="B31861" t="s">
        <v>223</v>
      </c>
      <c r="C31861">
        <v>1963</v>
      </c>
      <c r="D31861" t="s">
        <v>859</v>
      </c>
      <c r="E31861" t="s">
        <v>230</v>
      </c>
      <c r="F31861" t="s">
        <v>223</v>
      </c>
      <c r="G31861">
        <v>-74.535393671955831</v>
      </c>
      <c r="H31861">
        <v>1963.1684836377474</v>
      </c>
      <c r="I31861">
        <v>181.13905823980659</v>
      </c>
      <c r="J31861">
        <v>33.887545159843114</v>
      </c>
    </row>
    <row r="31862" spans="1:10" x14ac:dyDescent="0.25">
      <c r="A31862">
        <v>31861</v>
      </c>
      <c r="B31862" t="s">
        <v>223</v>
      </c>
      <c r="C31862">
        <v>1963</v>
      </c>
      <c r="D31862" t="s">
        <v>859</v>
      </c>
      <c r="E31862" t="s">
        <v>230</v>
      </c>
      <c r="F31862" t="s">
        <v>223</v>
      </c>
      <c r="G31862">
        <v>-75.840141234094446</v>
      </c>
      <c r="H31862">
        <v>1963.1688261035008</v>
      </c>
      <c r="I31862">
        <v>182.71866335534673</v>
      </c>
      <c r="J31862">
        <v>32.862583174793272</v>
      </c>
    </row>
    <row r="31863" spans="1:10" x14ac:dyDescent="0.25">
      <c r="A31863">
        <v>31862</v>
      </c>
      <c r="B31863" t="s">
        <v>223</v>
      </c>
      <c r="C31863">
        <v>1963</v>
      </c>
      <c r="D31863" t="s">
        <v>859</v>
      </c>
      <c r="E31863" t="s">
        <v>230</v>
      </c>
      <c r="F31863" t="s">
        <v>223</v>
      </c>
      <c r="G31863">
        <v>-75.268663438983936</v>
      </c>
      <c r="H31863">
        <v>1963.1680175038052</v>
      </c>
      <c r="I31863">
        <v>182.13432137335261</v>
      </c>
      <c r="J31863">
        <v>33.421354486450184</v>
      </c>
    </row>
    <row r="31864" spans="1:10" x14ac:dyDescent="0.25">
      <c r="A31864">
        <v>31863</v>
      </c>
      <c r="B31864" t="s">
        <v>223</v>
      </c>
      <c r="C31864">
        <v>1963</v>
      </c>
      <c r="D31864" t="s">
        <v>859</v>
      </c>
      <c r="E31864" t="s">
        <v>230</v>
      </c>
      <c r="F31864" t="s">
        <v>223</v>
      </c>
      <c r="G31864">
        <v>-75.355104038632845</v>
      </c>
      <c r="H31864">
        <v>1963.1681887366819</v>
      </c>
      <c r="I31864">
        <v>182.24302470845169</v>
      </c>
      <c r="J31864">
        <v>33.357577219601154</v>
      </c>
    </row>
    <row r="31865" spans="1:10" x14ac:dyDescent="0.25">
      <c r="A31865">
        <v>31864</v>
      </c>
      <c r="B31865" t="s">
        <v>223</v>
      </c>
      <c r="C31865">
        <v>1963</v>
      </c>
      <c r="D31865" t="s">
        <v>859</v>
      </c>
      <c r="E31865" t="s">
        <v>230</v>
      </c>
      <c r="F31865" t="s">
        <v>223</v>
      </c>
      <c r="G31865">
        <v>-74.675963048149924</v>
      </c>
      <c r="H31865">
        <v>1963.1692351598174</v>
      </c>
      <c r="I31865">
        <v>181.23726925974202</v>
      </c>
      <c r="J31865">
        <v>33.703540460963836</v>
      </c>
    </row>
    <row r="31866" spans="1:10" x14ac:dyDescent="0.25">
      <c r="A31866">
        <v>31865</v>
      </c>
      <c r="B31866" t="s">
        <v>223</v>
      </c>
      <c r="C31866">
        <v>1963</v>
      </c>
      <c r="D31866" t="s">
        <v>859</v>
      </c>
      <c r="E31866" t="s">
        <v>230</v>
      </c>
      <c r="F31866" t="s">
        <v>223</v>
      </c>
      <c r="G31866">
        <v>-73.728177871454037</v>
      </c>
      <c r="H31866">
        <v>1963.1686168188737</v>
      </c>
      <c r="I31866">
        <v>180.29850009113457</v>
      </c>
      <c r="J31866">
        <v>34.661314702320496</v>
      </c>
    </row>
    <row r="31867" spans="1:10" x14ac:dyDescent="0.25">
      <c r="A31867">
        <v>31866</v>
      </c>
      <c r="B31867" t="s">
        <v>223</v>
      </c>
      <c r="C31867">
        <v>1963</v>
      </c>
      <c r="D31867" t="s">
        <v>859</v>
      </c>
      <c r="E31867" t="s">
        <v>230</v>
      </c>
      <c r="F31867" t="s">
        <v>223</v>
      </c>
      <c r="G31867">
        <v>-74.692141560135795</v>
      </c>
      <c r="H31867">
        <v>1963.1678272450533</v>
      </c>
      <c r="I31867">
        <v>181.36045713931162</v>
      </c>
      <c r="J31867">
        <v>33.796751453341429</v>
      </c>
    </row>
    <row r="31868" spans="1:10" x14ac:dyDescent="0.25">
      <c r="A31868">
        <v>31867</v>
      </c>
      <c r="B31868" t="s">
        <v>223</v>
      </c>
      <c r="C31868">
        <v>1963</v>
      </c>
      <c r="D31868" t="s">
        <v>859</v>
      </c>
      <c r="E31868" t="s">
        <v>230</v>
      </c>
      <c r="F31868" t="s">
        <v>223</v>
      </c>
      <c r="G31868">
        <v>-74.202853525849548</v>
      </c>
      <c r="H31868">
        <v>1963.1687214611873</v>
      </c>
      <c r="I31868">
        <v>180.9462499488892</v>
      </c>
      <c r="J31868">
        <v>34.363096830023892</v>
      </c>
    </row>
    <row r="31869" spans="1:10" x14ac:dyDescent="0.25">
      <c r="A31869">
        <v>31868</v>
      </c>
      <c r="B31869" t="s">
        <v>223</v>
      </c>
      <c r="C31869">
        <v>1963</v>
      </c>
      <c r="D31869" t="s">
        <v>859</v>
      </c>
      <c r="E31869" t="s">
        <v>230</v>
      </c>
      <c r="F31869" t="s">
        <v>223</v>
      </c>
      <c r="G31869">
        <v>-74.749231663630212</v>
      </c>
      <c r="H31869">
        <v>1963.1687595129376</v>
      </c>
      <c r="I31869">
        <v>181.63627461318754</v>
      </c>
      <c r="J31869">
        <v>33.962976888661842</v>
      </c>
    </row>
    <row r="31870" spans="1:10" x14ac:dyDescent="0.25">
      <c r="A31870">
        <v>31869</v>
      </c>
      <c r="B31870" t="s">
        <v>223</v>
      </c>
      <c r="C31870">
        <v>1963</v>
      </c>
      <c r="D31870" t="s">
        <v>859</v>
      </c>
      <c r="E31870" t="s">
        <v>230</v>
      </c>
      <c r="F31870" t="s">
        <v>223</v>
      </c>
      <c r="G31870">
        <v>-74.749231663630212</v>
      </c>
      <c r="H31870">
        <v>1963.1687690258752</v>
      </c>
      <c r="I31870">
        <v>181.63627461318754</v>
      </c>
      <c r="J31870">
        <v>33.962976888661842</v>
      </c>
    </row>
    <row r="31871" spans="1:10" x14ac:dyDescent="0.25">
      <c r="A31871">
        <v>31870</v>
      </c>
      <c r="B31871" t="s">
        <v>223</v>
      </c>
      <c r="C31871">
        <v>1963</v>
      </c>
      <c r="D31871" t="s">
        <v>859</v>
      </c>
      <c r="E31871" t="s">
        <v>230</v>
      </c>
      <c r="F31871" t="s">
        <v>223</v>
      </c>
      <c r="G31871">
        <v>-74.258631879677608</v>
      </c>
      <c r="H31871">
        <v>1963.1685312024354</v>
      </c>
      <c r="I31871">
        <v>180.98035869860914</v>
      </c>
      <c r="J31871">
        <v>34.285150455470301</v>
      </c>
    </row>
    <row r="31872" spans="1:10" x14ac:dyDescent="0.25">
      <c r="A31872">
        <v>31871</v>
      </c>
      <c r="B31872" t="s">
        <v>223</v>
      </c>
      <c r="C31872">
        <v>1963</v>
      </c>
      <c r="D31872" t="s">
        <v>859</v>
      </c>
      <c r="E31872" t="s">
        <v>230</v>
      </c>
      <c r="F31872" t="s">
        <v>223</v>
      </c>
      <c r="G31872">
        <v>-73.074484447727301</v>
      </c>
      <c r="H31872">
        <v>1963.1690734398783</v>
      </c>
      <c r="I31872">
        <v>179.51694561174094</v>
      </c>
      <c r="J31872">
        <v>35.18479736042768</v>
      </c>
    </row>
    <row r="31873" spans="1:10" x14ac:dyDescent="0.25">
      <c r="A31873">
        <v>31872</v>
      </c>
      <c r="B31873" t="s">
        <v>223</v>
      </c>
      <c r="C31873">
        <v>1963</v>
      </c>
      <c r="D31873" t="s">
        <v>859</v>
      </c>
      <c r="E31873" t="s">
        <v>230</v>
      </c>
      <c r="F31873" t="s">
        <v>223</v>
      </c>
      <c r="G31873">
        <v>-74.258631879677608</v>
      </c>
      <c r="H31873">
        <v>1963.168540715373</v>
      </c>
      <c r="I31873">
        <v>180.98035869860914</v>
      </c>
      <c r="J31873">
        <v>34.285150455470301</v>
      </c>
    </row>
    <row r="31874" spans="1:10" x14ac:dyDescent="0.25">
      <c r="A31874">
        <v>31873</v>
      </c>
      <c r="B31874" t="s">
        <v>223</v>
      </c>
      <c r="C31874">
        <v>1963</v>
      </c>
      <c r="D31874" t="s">
        <v>859</v>
      </c>
      <c r="E31874" t="s">
        <v>230</v>
      </c>
      <c r="F31874" t="s">
        <v>223</v>
      </c>
      <c r="G31874">
        <v>-73.968616897613217</v>
      </c>
      <c r="H31874">
        <v>1963.1687024353121</v>
      </c>
      <c r="I31874">
        <v>180.68991575667616</v>
      </c>
      <c r="J31874">
        <v>34.574933186998081</v>
      </c>
    </row>
    <row r="31875" spans="1:10" x14ac:dyDescent="0.25">
      <c r="A31875">
        <v>31874</v>
      </c>
      <c r="B31875" t="s">
        <v>223</v>
      </c>
      <c r="C31875">
        <v>1963</v>
      </c>
      <c r="D31875" t="s">
        <v>859</v>
      </c>
      <c r="E31875" t="s">
        <v>230</v>
      </c>
      <c r="F31875" t="s">
        <v>223</v>
      </c>
      <c r="G31875">
        <v>-73.884499938760911</v>
      </c>
      <c r="H31875">
        <v>1963.16875</v>
      </c>
      <c r="I31875">
        <v>180.57315352792588</v>
      </c>
      <c r="J31875">
        <v>34.625770903895642</v>
      </c>
    </row>
    <row r="31876" spans="1:10" x14ac:dyDescent="0.25">
      <c r="A31876">
        <v>31875</v>
      </c>
      <c r="B31876" t="s">
        <v>223</v>
      </c>
      <c r="C31876">
        <v>1963</v>
      </c>
      <c r="D31876" t="s">
        <v>859</v>
      </c>
      <c r="E31876" t="s">
        <v>230</v>
      </c>
      <c r="F31876" t="s">
        <v>223</v>
      </c>
      <c r="G31876">
        <v>-73.860167042651668</v>
      </c>
      <c r="H31876">
        <v>1963.1689402587519</v>
      </c>
      <c r="I31876">
        <v>180.52717719452281</v>
      </c>
      <c r="J31876">
        <v>34.628015680561035</v>
      </c>
    </row>
    <row r="31877" spans="1:10" x14ac:dyDescent="0.25">
      <c r="A31877">
        <v>31876</v>
      </c>
      <c r="B31877" t="s">
        <v>223</v>
      </c>
      <c r="C31877">
        <v>1963</v>
      </c>
      <c r="D31877" t="s">
        <v>859</v>
      </c>
      <c r="E31877" t="s">
        <v>230</v>
      </c>
      <c r="F31877" t="s">
        <v>223</v>
      </c>
      <c r="G31877">
        <v>-73.968616897613217</v>
      </c>
      <c r="H31877">
        <v>1963.1687119482497</v>
      </c>
      <c r="I31877">
        <v>180.68991575667616</v>
      </c>
      <c r="J31877">
        <v>34.574933186998081</v>
      </c>
    </row>
    <row r="31878" spans="1:10" x14ac:dyDescent="0.25">
      <c r="A31878">
        <v>31877</v>
      </c>
      <c r="B31878" t="s">
        <v>223</v>
      </c>
      <c r="C31878">
        <v>1963</v>
      </c>
      <c r="D31878" t="s">
        <v>859</v>
      </c>
      <c r="E31878" t="s">
        <v>230</v>
      </c>
      <c r="F31878" t="s">
        <v>223</v>
      </c>
      <c r="G31878">
        <v>-74.873251984536338</v>
      </c>
      <c r="H31878">
        <v>1963.1681221461188</v>
      </c>
      <c r="I31878">
        <v>181.63946411059982</v>
      </c>
      <c r="J31878">
        <v>33.715513884806754</v>
      </c>
    </row>
    <row r="31879" spans="1:10" x14ac:dyDescent="0.25">
      <c r="A31879">
        <v>31878</v>
      </c>
      <c r="B31879" t="s">
        <v>223</v>
      </c>
      <c r="C31879">
        <v>1963</v>
      </c>
      <c r="D31879" t="s">
        <v>859</v>
      </c>
      <c r="E31879" t="s">
        <v>230</v>
      </c>
      <c r="F31879" t="s">
        <v>223</v>
      </c>
      <c r="G31879">
        <v>-75.026014906918206</v>
      </c>
      <c r="H31879">
        <v>1963.168093607306</v>
      </c>
      <c r="I31879">
        <v>181.848506474435</v>
      </c>
      <c r="J31879">
        <v>33.620108630501235</v>
      </c>
    </row>
    <row r="31880" spans="1:10" x14ac:dyDescent="0.25">
      <c r="A31880">
        <v>31879</v>
      </c>
      <c r="B31880" t="s">
        <v>223</v>
      </c>
      <c r="C31880">
        <v>1963</v>
      </c>
      <c r="D31880" t="s">
        <v>859</v>
      </c>
      <c r="E31880" t="s">
        <v>230</v>
      </c>
      <c r="F31880" t="s">
        <v>223</v>
      </c>
      <c r="G31880">
        <v>-75.205198284731125</v>
      </c>
      <c r="H31880">
        <v>1963.1671270928464</v>
      </c>
      <c r="I31880">
        <v>182.10398682594266</v>
      </c>
      <c r="J31880">
        <v>33.51868307992541</v>
      </c>
    </row>
    <row r="31881" spans="1:10" x14ac:dyDescent="0.25">
      <c r="A31881">
        <v>31880</v>
      </c>
      <c r="B31881" t="s">
        <v>223</v>
      </c>
      <c r="C31881">
        <v>1963</v>
      </c>
      <c r="D31881" t="s">
        <v>859</v>
      </c>
      <c r="E31881" t="s">
        <v>230</v>
      </c>
      <c r="F31881" t="s">
        <v>223</v>
      </c>
      <c r="G31881">
        <v>-75.248442345711808</v>
      </c>
      <c r="H31881">
        <v>1963.1692028158295</v>
      </c>
      <c r="I31881">
        <v>182.02617215983054</v>
      </c>
      <c r="J31881">
        <v>33.351800384355883</v>
      </c>
    </row>
    <row r="31882" spans="1:10" x14ac:dyDescent="0.25">
      <c r="A31882">
        <v>31881</v>
      </c>
      <c r="B31882" t="s">
        <v>223</v>
      </c>
      <c r="C31882">
        <v>1963</v>
      </c>
      <c r="D31882" t="s">
        <v>859</v>
      </c>
      <c r="E31882" t="s">
        <v>230</v>
      </c>
      <c r="F31882" t="s">
        <v>223</v>
      </c>
      <c r="G31882">
        <v>-75.00632702222974</v>
      </c>
      <c r="H31882">
        <v>1963.1690639269407</v>
      </c>
      <c r="I31882">
        <v>181.64293788238416</v>
      </c>
      <c r="J31882">
        <v>33.449898136425148</v>
      </c>
    </row>
    <row r="31883" spans="1:10" x14ac:dyDescent="0.25">
      <c r="A31883">
        <v>31882</v>
      </c>
      <c r="B31883" t="s">
        <v>223</v>
      </c>
      <c r="C31883">
        <v>1963</v>
      </c>
      <c r="D31883" t="s">
        <v>859</v>
      </c>
      <c r="E31883" t="s">
        <v>230</v>
      </c>
      <c r="F31883" t="s">
        <v>223</v>
      </c>
      <c r="G31883">
        <v>-75.248442345711808</v>
      </c>
      <c r="H31883">
        <v>1963.169197108067</v>
      </c>
      <c r="I31883">
        <v>182.02617215983054</v>
      </c>
      <c r="J31883">
        <v>33.351800384355883</v>
      </c>
    </row>
    <row r="31884" spans="1:10" x14ac:dyDescent="0.25">
      <c r="A31884">
        <v>31883</v>
      </c>
      <c r="B31884" t="s">
        <v>223</v>
      </c>
      <c r="C31884">
        <v>1963</v>
      </c>
      <c r="D31884" t="s">
        <v>859</v>
      </c>
      <c r="E31884" t="s">
        <v>230</v>
      </c>
      <c r="F31884" t="s">
        <v>223</v>
      </c>
      <c r="G31884">
        <v>-75.260222233281866</v>
      </c>
      <c r="H31884">
        <v>1963.1691248097413</v>
      </c>
      <c r="I31884">
        <v>182.03797061023661</v>
      </c>
      <c r="J31884">
        <v>33.340030546842797</v>
      </c>
    </row>
    <row r="31885" spans="1:10" x14ac:dyDescent="0.25">
      <c r="A31885">
        <v>31884</v>
      </c>
      <c r="B31885" t="s">
        <v>223</v>
      </c>
      <c r="C31885">
        <v>1963</v>
      </c>
      <c r="D31885" t="s">
        <v>859</v>
      </c>
      <c r="E31885" t="s">
        <v>230</v>
      </c>
      <c r="F31885" t="s">
        <v>223</v>
      </c>
      <c r="G31885">
        <v>-75.260222233281866</v>
      </c>
      <c r="H31885">
        <v>1963.1691019786911</v>
      </c>
      <c r="I31885">
        <v>182.03797061023661</v>
      </c>
      <c r="J31885">
        <v>33.340030546842797</v>
      </c>
    </row>
    <row r="31886" spans="1:10" x14ac:dyDescent="0.25">
      <c r="A31886">
        <v>31885</v>
      </c>
      <c r="B31886" t="s">
        <v>223</v>
      </c>
      <c r="C31886">
        <v>1963</v>
      </c>
      <c r="D31886" t="s">
        <v>859</v>
      </c>
      <c r="E31886" t="s">
        <v>230</v>
      </c>
      <c r="F31886" t="s">
        <v>223</v>
      </c>
      <c r="G31886">
        <v>-76.13213621311759</v>
      </c>
      <c r="H31886">
        <v>1963.1684170471842</v>
      </c>
      <c r="I31886">
        <v>182.9991719699683</v>
      </c>
      <c r="J31886">
        <v>32.558624631859445</v>
      </c>
    </row>
    <row r="31887" spans="1:10" x14ac:dyDescent="0.25">
      <c r="A31887">
        <v>31886</v>
      </c>
      <c r="B31887" t="s">
        <v>223</v>
      </c>
      <c r="C31887">
        <v>1963</v>
      </c>
      <c r="D31887" t="s">
        <v>859</v>
      </c>
      <c r="E31887" t="s">
        <v>230</v>
      </c>
      <c r="F31887" t="s">
        <v>223</v>
      </c>
      <c r="G31887">
        <v>-75.777824630206297</v>
      </c>
      <c r="H31887">
        <v>1963.1687690258752</v>
      </c>
      <c r="I31887">
        <v>182.51292660278193</v>
      </c>
      <c r="J31887">
        <v>32.77841655589971</v>
      </c>
    </row>
    <row r="31888" spans="1:10" x14ac:dyDescent="0.25">
      <c r="A31888">
        <v>31887</v>
      </c>
      <c r="B31888" t="s">
        <v>223</v>
      </c>
      <c r="C31888">
        <v>1963</v>
      </c>
      <c r="D31888" t="s">
        <v>859</v>
      </c>
      <c r="E31888" t="s">
        <v>230</v>
      </c>
      <c r="F31888" t="s">
        <v>223</v>
      </c>
      <c r="G31888">
        <v>-75.818497990524392</v>
      </c>
      <c r="H31888">
        <v>1963.1689212328768</v>
      </c>
      <c r="I31888">
        <v>182.56453398331604</v>
      </c>
      <c r="J31888">
        <v>32.748883625087686</v>
      </c>
    </row>
    <row r="31889" spans="1:10" x14ac:dyDescent="0.25">
      <c r="A31889">
        <v>31888</v>
      </c>
      <c r="B31889" t="s">
        <v>223</v>
      </c>
      <c r="C31889">
        <v>1963</v>
      </c>
      <c r="D31889" t="s">
        <v>859</v>
      </c>
      <c r="E31889" t="s">
        <v>230</v>
      </c>
      <c r="F31889" t="s">
        <v>223</v>
      </c>
      <c r="G31889">
        <v>-74.92653027994082</v>
      </c>
      <c r="H31889">
        <v>1963.1684265601218</v>
      </c>
      <c r="I31889">
        <v>181.64929904589314</v>
      </c>
      <c r="J31889">
        <v>33.617817564468496</v>
      </c>
    </row>
    <row r="31890" spans="1:10" x14ac:dyDescent="0.25">
      <c r="A31890">
        <v>31889</v>
      </c>
      <c r="B31890" t="s">
        <v>223</v>
      </c>
      <c r="C31890">
        <v>1963</v>
      </c>
      <c r="D31890" t="s">
        <v>859</v>
      </c>
      <c r="E31890" t="s">
        <v>230</v>
      </c>
      <c r="F31890" t="s">
        <v>223</v>
      </c>
      <c r="G31890">
        <v>-75.242649200519139</v>
      </c>
      <c r="H31890">
        <v>1963.1680079908676</v>
      </c>
      <c r="I31890">
        <v>182.02036973337127</v>
      </c>
      <c r="J31890">
        <v>33.35758850429383</v>
      </c>
    </row>
    <row r="31891" spans="1:10" x14ac:dyDescent="0.25">
      <c r="A31891">
        <v>31890</v>
      </c>
      <c r="B31891" t="s">
        <v>223</v>
      </c>
      <c r="C31891">
        <v>1963</v>
      </c>
      <c r="D31891" t="s">
        <v>859</v>
      </c>
      <c r="E31891" t="s">
        <v>230</v>
      </c>
      <c r="F31891" t="s">
        <v>223</v>
      </c>
      <c r="G31891">
        <v>-75.26702137225395</v>
      </c>
      <c r="H31891">
        <v>1963.1691210045663</v>
      </c>
      <c r="I31891">
        <v>181.8827253033285</v>
      </c>
      <c r="J31891">
        <v>33.16758341146614</v>
      </c>
    </row>
    <row r="31892" spans="1:10" x14ac:dyDescent="0.25">
      <c r="A31892">
        <v>31891</v>
      </c>
      <c r="B31892" t="s">
        <v>223</v>
      </c>
      <c r="C31892">
        <v>1963</v>
      </c>
      <c r="D31892" t="s">
        <v>859</v>
      </c>
      <c r="E31892" t="s">
        <v>230</v>
      </c>
      <c r="F31892" t="s">
        <v>223</v>
      </c>
      <c r="G31892">
        <v>-76.785265624132933</v>
      </c>
      <c r="H31892">
        <v>1963.1684512937595</v>
      </c>
      <c r="I31892">
        <v>183.99258915998234</v>
      </c>
      <c r="J31892">
        <v>32.252252990803242</v>
      </c>
    </row>
    <row r="31893" spans="1:10" x14ac:dyDescent="0.25">
      <c r="A31893">
        <v>31892</v>
      </c>
      <c r="B31893" t="s">
        <v>223</v>
      </c>
      <c r="C31893">
        <v>1963</v>
      </c>
      <c r="D31893" t="s">
        <v>859</v>
      </c>
      <c r="E31893" t="s">
        <v>230</v>
      </c>
      <c r="F31893" t="s">
        <v>223</v>
      </c>
      <c r="G31893">
        <v>-75.146129399756219</v>
      </c>
      <c r="H31893">
        <v>1963.1690639269407</v>
      </c>
      <c r="I31893">
        <v>181.73049467248171</v>
      </c>
      <c r="J31893">
        <v>33.256528773680188</v>
      </c>
    </row>
    <row r="31894" spans="1:10" x14ac:dyDescent="0.25">
      <c r="A31894">
        <v>31893</v>
      </c>
      <c r="B31894" t="s">
        <v>223</v>
      </c>
      <c r="C31894">
        <v>1963</v>
      </c>
      <c r="D31894" t="s">
        <v>859</v>
      </c>
      <c r="E31894" t="s">
        <v>230</v>
      </c>
      <c r="F31894" t="s">
        <v>223</v>
      </c>
      <c r="G31894">
        <v>-75.137864403162325</v>
      </c>
      <c r="H31894">
        <v>1963.1687404870625</v>
      </c>
      <c r="I31894">
        <v>181.82941730569308</v>
      </c>
      <c r="J31894">
        <v>33.374413093103072</v>
      </c>
    </row>
    <row r="31895" spans="1:10" x14ac:dyDescent="0.25">
      <c r="A31895">
        <v>31894</v>
      </c>
      <c r="B31895" t="s">
        <v>223</v>
      </c>
      <c r="C31895">
        <v>1963</v>
      </c>
      <c r="D31895" t="s">
        <v>859</v>
      </c>
      <c r="E31895" t="s">
        <v>230</v>
      </c>
      <c r="F31895" t="s">
        <v>223</v>
      </c>
      <c r="G31895">
        <v>-75.116335574378482</v>
      </c>
      <c r="H31895">
        <v>1963.1689212328768</v>
      </c>
      <c r="I31895">
        <v>181.71129141261184</v>
      </c>
      <c r="J31895">
        <v>33.297185428859038</v>
      </c>
    </row>
    <row r="31896" spans="1:10" x14ac:dyDescent="0.25">
      <c r="A31896">
        <v>31895</v>
      </c>
      <c r="B31896" t="s">
        <v>223</v>
      </c>
      <c r="C31896">
        <v>1963</v>
      </c>
      <c r="D31896" t="s">
        <v>859</v>
      </c>
      <c r="E31896" t="s">
        <v>230</v>
      </c>
      <c r="F31896" t="s">
        <v>223</v>
      </c>
      <c r="G31896">
        <v>-74.855820186629899</v>
      </c>
      <c r="H31896">
        <v>1963.1681678082191</v>
      </c>
      <c r="I31896">
        <v>181.61200961412055</v>
      </c>
      <c r="J31896">
        <v>33.722720840373995</v>
      </c>
    </row>
    <row r="31897" spans="1:10" x14ac:dyDescent="0.25">
      <c r="A31897">
        <v>31896</v>
      </c>
      <c r="B31897" t="s">
        <v>223</v>
      </c>
      <c r="C31897">
        <v>1963</v>
      </c>
      <c r="D31897" t="s">
        <v>859</v>
      </c>
      <c r="E31897" t="s">
        <v>230</v>
      </c>
      <c r="F31897" t="s">
        <v>223</v>
      </c>
      <c r="G31897">
        <v>-75.256526181961974</v>
      </c>
      <c r="H31897">
        <v>1963.1679414003045</v>
      </c>
      <c r="I31897">
        <v>182.12216562131431</v>
      </c>
      <c r="J31897">
        <v>33.433481771941345</v>
      </c>
    </row>
    <row r="31898" spans="1:10" x14ac:dyDescent="0.25">
      <c r="A31898">
        <v>31897</v>
      </c>
      <c r="B31898" t="s">
        <v>223</v>
      </c>
      <c r="C31898">
        <v>1963</v>
      </c>
      <c r="D31898" t="s">
        <v>859</v>
      </c>
      <c r="E31898" t="s">
        <v>230</v>
      </c>
      <c r="F31898" t="s">
        <v>223</v>
      </c>
      <c r="G31898">
        <v>-77.649502825788957</v>
      </c>
      <c r="H31898">
        <v>1963.1708143074582</v>
      </c>
      <c r="I31898">
        <v>183.97882648119219</v>
      </c>
      <c r="J31898">
        <v>30.509552976205484</v>
      </c>
    </row>
    <row r="31899" spans="1:10" x14ac:dyDescent="0.25">
      <c r="A31899">
        <v>31898</v>
      </c>
      <c r="B31899" t="s">
        <v>223</v>
      </c>
      <c r="C31899">
        <v>1963</v>
      </c>
      <c r="D31899" t="s">
        <v>859</v>
      </c>
      <c r="E31899" t="s">
        <v>230</v>
      </c>
      <c r="F31899" t="s">
        <v>223</v>
      </c>
      <c r="G31899">
        <v>-76.789713083691666</v>
      </c>
      <c r="H31899">
        <v>1963.171499238965</v>
      </c>
      <c r="I31899">
        <v>182.84908668214814</v>
      </c>
      <c r="J31899">
        <v>31.094198552469308</v>
      </c>
    </row>
    <row r="31900" spans="1:10" x14ac:dyDescent="0.25">
      <c r="A31900">
        <v>31899</v>
      </c>
      <c r="B31900" t="s">
        <v>223</v>
      </c>
      <c r="C31900">
        <v>1963</v>
      </c>
      <c r="D31900" t="s">
        <v>859</v>
      </c>
      <c r="E31900" t="s">
        <v>230</v>
      </c>
      <c r="F31900" t="s">
        <v>223</v>
      </c>
      <c r="G31900">
        <v>-76.352474709611585</v>
      </c>
      <c r="H31900">
        <v>1963.1712138508371</v>
      </c>
      <c r="I31900">
        <v>182.46498399904988</v>
      </c>
      <c r="J31900">
        <v>31.586114495507303</v>
      </c>
    </row>
    <row r="31901" spans="1:10" x14ac:dyDescent="0.25">
      <c r="A31901">
        <v>31900</v>
      </c>
      <c r="B31901" t="s">
        <v>223</v>
      </c>
      <c r="C31901">
        <v>1963</v>
      </c>
      <c r="D31901" t="s">
        <v>859</v>
      </c>
      <c r="E31901" t="s">
        <v>230</v>
      </c>
      <c r="F31901" t="s">
        <v>223</v>
      </c>
      <c r="G31901">
        <v>-74.463629833495986</v>
      </c>
      <c r="H31901">
        <v>1963.1718797564688</v>
      </c>
      <c r="I31901">
        <v>180.01864401921409</v>
      </c>
      <c r="J31901">
        <v>32.905991775366147</v>
      </c>
    </row>
    <row r="31902" spans="1:10" x14ac:dyDescent="0.25">
      <c r="A31902">
        <v>31901</v>
      </c>
      <c r="B31902" t="s">
        <v>223</v>
      </c>
      <c r="C31902">
        <v>1963</v>
      </c>
      <c r="D31902" t="s">
        <v>859</v>
      </c>
      <c r="E31902" t="s">
        <v>230</v>
      </c>
      <c r="F31902" t="s">
        <v>223</v>
      </c>
      <c r="G31902">
        <v>-77.173328619617621</v>
      </c>
      <c r="H31902">
        <v>1963.1717028158296</v>
      </c>
      <c r="I31902">
        <v>183.25451668224682</v>
      </c>
      <c r="J31902">
        <v>30.732551751611254</v>
      </c>
    </row>
    <row r="31903" spans="1:10" x14ac:dyDescent="0.25">
      <c r="A31903">
        <v>31902</v>
      </c>
      <c r="B31903" t="s">
        <v>223</v>
      </c>
      <c r="C31903">
        <v>1963</v>
      </c>
      <c r="D31903" t="s">
        <v>859</v>
      </c>
      <c r="E31903" t="s">
        <v>230</v>
      </c>
      <c r="F31903" t="s">
        <v>223</v>
      </c>
      <c r="G31903">
        <v>-74.810311323788383</v>
      </c>
      <c r="H31903">
        <v>1963.1705194063927</v>
      </c>
      <c r="I31903">
        <v>180.47534140521694</v>
      </c>
      <c r="J31903">
        <v>32.671749874139962</v>
      </c>
    </row>
    <row r="31904" spans="1:10" x14ac:dyDescent="0.25">
      <c r="A31904">
        <v>31903</v>
      </c>
      <c r="B31904" t="s">
        <v>223</v>
      </c>
      <c r="C31904">
        <v>1963</v>
      </c>
      <c r="D31904" t="s">
        <v>859</v>
      </c>
      <c r="E31904" t="s">
        <v>230</v>
      </c>
      <c r="F31904" t="s">
        <v>223</v>
      </c>
      <c r="G31904">
        <v>-74.810311323788383</v>
      </c>
      <c r="H31904">
        <v>1963.1705574581431</v>
      </c>
      <c r="I31904">
        <v>180.47534140521694</v>
      </c>
      <c r="J31904">
        <v>32.671749874139962</v>
      </c>
    </row>
    <row r="31905" spans="1:10" x14ac:dyDescent="0.25">
      <c r="A31905">
        <v>31904</v>
      </c>
      <c r="B31905" t="s">
        <v>223</v>
      </c>
      <c r="C31905">
        <v>1963</v>
      </c>
      <c r="D31905" t="s">
        <v>859</v>
      </c>
      <c r="E31905" t="s">
        <v>230</v>
      </c>
      <c r="F31905" t="s">
        <v>223</v>
      </c>
      <c r="G31905">
        <v>-74.868082588309917</v>
      </c>
      <c r="H31905">
        <v>1963.1710901826484</v>
      </c>
      <c r="I31905">
        <v>180.55328530833168</v>
      </c>
      <c r="J31905">
        <v>32.634591936541213</v>
      </c>
    </row>
    <row r="31906" spans="1:10" x14ac:dyDescent="0.25">
      <c r="A31906">
        <v>31905</v>
      </c>
      <c r="B31906" t="s">
        <v>223</v>
      </c>
      <c r="C31906">
        <v>1963</v>
      </c>
      <c r="D31906" t="s">
        <v>859</v>
      </c>
      <c r="E31906" t="s">
        <v>230</v>
      </c>
      <c r="F31906" t="s">
        <v>223</v>
      </c>
      <c r="G31906">
        <v>-75.15647200321304</v>
      </c>
      <c r="H31906">
        <v>1963.1712195585997</v>
      </c>
      <c r="I31906">
        <v>180.88252363493638</v>
      </c>
      <c r="J31906">
        <v>32.387772312742285</v>
      </c>
    </row>
    <row r="31907" spans="1:10" x14ac:dyDescent="0.25">
      <c r="A31907">
        <v>31906</v>
      </c>
      <c r="B31907" t="s">
        <v>223</v>
      </c>
      <c r="C31907">
        <v>1963</v>
      </c>
      <c r="D31907" t="s">
        <v>859</v>
      </c>
      <c r="E31907" t="s">
        <v>230</v>
      </c>
      <c r="F31907" t="s">
        <v>223</v>
      </c>
      <c r="G31907">
        <v>-75.827477516716144</v>
      </c>
      <c r="H31907">
        <v>1963.1716076864536</v>
      </c>
      <c r="I31907">
        <v>181.74917500600458</v>
      </c>
      <c r="J31907">
        <v>31.916448380688863</v>
      </c>
    </row>
    <row r="31908" spans="1:10" x14ac:dyDescent="0.25">
      <c r="A31908">
        <v>31907</v>
      </c>
      <c r="B31908" t="s">
        <v>223</v>
      </c>
      <c r="C31908">
        <v>1963</v>
      </c>
      <c r="D31908" t="s">
        <v>859</v>
      </c>
      <c r="E31908" t="s">
        <v>230</v>
      </c>
      <c r="F31908" t="s">
        <v>223</v>
      </c>
      <c r="G31908">
        <v>-74.302710543947796</v>
      </c>
      <c r="H31908">
        <v>1963.1717465753425</v>
      </c>
      <c r="I31908">
        <v>179.84751371960164</v>
      </c>
      <c r="J31908">
        <v>33.056611869267385</v>
      </c>
    </row>
    <row r="31909" spans="1:10" x14ac:dyDescent="0.25">
      <c r="A31909">
        <v>31908</v>
      </c>
      <c r="B31909" t="s">
        <v>223</v>
      </c>
      <c r="C31909">
        <v>1963</v>
      </c>
      <c r="D31909" t="s">
        <v>859</v>
      </c>
      <c r="E31909" t="s">
        <v>230</v>
      </c>
      <c r="F31909" t="s">
        <v>223</v>
      </c>
      <c r="G31909">
        <v>-74.868082588309917</v>
      </c>
      <c r="H31909">
        <v>1963.1711567732116</v>
      </c>
      <c r="I31909">
        <v>180.55328530833168</v>
      </c>
      <c r="J31909">
        <v>32.634591936541213</v>
      </c>
    </row>
    <row r="31910" spans="1:10" x14ac:dyDescent="0.25">
      <c r="A31910">
        <v>31909</v>
      </c>
      <c r="B31910" t="s">
        <v>223</v>
      </c>
      <c r="C31910">
        <v>1963</v>
      </c>
      <c r="D31910" t="s">
        <v>859</v>
      </c>
      <c r="E31910" t="s">
        <v>230</v>
      </c>
      <c r="F31910" t="s">
        <v>223</v>
      </c>
      <c r="G31910">
        <v>-77.082326239695959</v>
      </c>
      <c r="H31910">
        <v>1963.1716229071537</v>
      </c>
      <c r="I31910">
        <v>183.1422325842255</v>
      </c>
      <c r="J31910">
        <v>30.801865645755328</v>
      </c>
    </row>
    <row r="31911" spans="1:10" x14ac:dyDescent="0.25">
      <c r="A31911">
        <v>31910</v>
      </c>
      <c r="B31911" t="s">
        <v>223</v>
      </c>
      <c r="C31911">
        <v>1963</v>
      </c>
      <c r="D31911" t="s">
        <v>859</v>
      </c>
      <c r="E31911" t="s">
        <v>230</v>
      </c>
      <c r="F31911" t="s">
        <v>223</v>
      </c>
      <c r="G31911">
        <v>-77.173328619617621</v>
      </c>
      <c r="H31911">
        <v>1963.1716990106545</v>
      </c>
      <c r="I31911">
        <v>183.25451668224682</v>
      </c>
      <c r="J31911">
        <v>30.732551751611254</v>
      </c>
    </row>
    <row r="31912" spans="1:10" x14ac:dyDescent="0.25">
      <c r="A31912">
        <v>31911</v>
      </c>
      <c r="B31912" t="s">
        <v>223</v>
      </c>
      <c r="C31912">
        <v>1963</v>
      </c>
      <c r="D31912" t="s">
        <v>859</v>
      </c>
      <c r="E31912" t="s">
        <v>230</v>
      </c>
      <c r="F31912" t="s">
        <v>223</v>
      </c>
      <c r="G31912">
        <v>-74.84252885658077</v>
      </c>
      <c r="H31912">
        <v>1963.1708618721461</v>
      </c>
      <c r="I31912">
        <v>180.51764325887936</v>
      </c>
      <c r="J31912">
        <v>32.649834880139821</v>
      </c>
    </row>
    <row r="31913" spans="1:10" x14ac:dyDescent="0.25">
      <c r="A31913">
        <v>31912</v>
      </c>
      <c r="B31913" t="s">
        <v>223</v>
      </c>
      <c r="C31913">
        <v>1963</v>
      </c>
      <c r="D31913" t="s">
        <v>859</v>
      </c>
      <c r="E31913" t="s">
        <v>230</v>
      </c>
      <c r="F31913" t="s">
        <v>223</v>
      </c>
      <c r="G31913">
        <v>-74.84252885658077</v>
      </c>
      <c r="H31913">
        <v>1963.1708523592085</v>
      </c>
      <c r="I31913">
        <v>180.51764325887936</v>
      </c>
      <c r="J31913">
        <v>32.649834880139821</v>
      </c>
    </row>
    <row r="31914" spans="1:10" x14ac:dyDescent="0.25">
      <c r="A31914">
        <v>31913</v>
      </c>
      <c r="B31914" t="s">
        <v>223</v>
      </c>
      <c r="C31914">
        <v>1963</v>
      </c>
      <c r="D31914" t="s">
        <v>859</v>
      </c>
      <c r="E31914" t="s">
        <v>230</v>
      </c>
      <c r="F31914" t="s">
        <v>223</v>
      </c>
      <c r="G31914">
        <v>-74.924988613973397</v>
      </c>
      <c r="H31914">
        <v>1963.1715753424658</v>
      </c>
      <c r="I31914">
        <v>180.68095313597604</v>
      </c>
      <c r="J31914">
        <v>32.650110989653541</v>
      </c>
    </row>
    <row r="31915" spans="1:10" x14ac:dyDescent="0.25">
      <c r="A31915">
        <v>31914</v>
      </c>
      <c r="B31915" t="s">
        <v>223</v>
      </c>
      <c r="C31915">
        <v>1963</v>
      </c>
      <c r="D31915" t="s">
        <v>859</v>
      </c>
      <c r="E31915" t="s">
        <v>230</v>
      </c>
      <c r="F31915" t="s">
        <v>223</v>
      </c>
      <c r="G31915">
        <v>-75.413818797972723</v>
      </c>
      <c r="H31915">
        <v>1963.170795281583</v>
      </c>
      <c r="I31915">
        <v>181.30374823187128</v>
      </c>
      <c r="J31915">
        <v>32.297960149155827</v>
      </c>
    </row>
    <row r="31916" spans="1:10" x14ac:dyDescent="0.25">
      <c r="A31916">
        <v>31915</v>
      </c>
      <c r="B31916" t="s">
        <v>223</v>
      </c>
      <c r="C31916">
        <v>1963</v>
      </c>
      <c r="D31916" t="s">
        <v>859</v>
      </c>
      <c r="E31916" t="s">
        <v>230</v>
      </c>
      <c r="F31916" t="s">
        <v>223</v>
      </c>
      <c r="G31916">
        <v>-76.418667736003115</v>
      </c>
      <c r="H31916">
        <v>1963.1710045662101</v>
      </c>
      <c r="I31916">
        <v>182.42480724909728</v>
      </c>
      <c r="J31916">
        <v>31.411123072753739</v>
      </c>
    </row>
    <row r="31917" spans="1:10" x14ac:dyDescent="0.25">
      <c r="A31917">
        <v>31916</v>
      </c>
      <c r="B31917" t="s">
        <v>223</v>
      </c>
      <c r="C31917">
        <v>1963</v>
      </c>
      <c r="D31917" t="s">
        <v>859</v>
      </c>
      <c r="E31917" t="s">
        <v>230</v>
      </c>
      <c r="F31917" t="s">
        <v>223</v>
      </c>
      <c r="G31917">
        <v>-75.818356523810181</v>
      </c>
      <c r="H31917">
        <v>1963.1705955098935</v>
      </c>
      <c r="I31917">
        <v>181.78164100057913</v>
      </c>
      <c r="J31917">
        <v>31.968114553790926</v>
      </c>
    </row>
    <row r="31918" spans="1:10" x14ac:dyDescent="0.25">
      <c r="A31918">
        <v>31917</v>
      </c>
      <c r="B31918" t="s">
        <v>223</v>
      </c>
      <c r="C31918">
        <v>1963</v>
      </c>
      <c r="D31918" t="s">
        <v>859</v>
      </c>
      <c r="E31918" t="s">
        <v>230</v>
      </c>
      <c r="F31918" t="s">
        <v>223</v>
      </c>
      <c r="G31918">
        <v>-74.302710543947796</v>
      </c>
      <c r="H31918">
        <v>1963.1717560882801</v>
      </c>
      <c r="I31918">
        <v>179.84751371960164</v>
      </c>
      <c r="J31918">
        <v>33.056611869267385</v>
      </c>
    </row>
    <row r="31919" spans="1:10" x14ac:dyDescent="0.25">
      <c r="A31919">
        <v>31918</v>
      </c>
      <c r="B31919" t="s">
        <v>223</v>
      </c>
      <c r="C31919">
        <v>1963</v>
      </c>
      <c r="D31919" t="s">
        <v>859</v>
      </c>
      <c r="E31919" t="s">
        <v>230</v>
      </c>
      <c r="F31919" t="s">
        <v>223</v>
      </c>
      <c r="G31919">
        <v>-77.276732902163076</v>
      </c>
      <c r="H31919">
        <v>1963.1712994672755</v>
      </c>
      <c r="I31919">
        <v>183.46463268418768</v>
      </c>
      <c r="J31919">
        <v>30.738157849071172</v>
      </c>
    </row>
    <row r="31920" spans="1:10" x14ac:dyDescent="0.25">
      <c r="A31920">
        <v>31919</v>
      </c>
      <c r="B31920" t="s">
        <v>223</v>
      </c>
      <c r="C31920">
        <v>1963</v>
      </c>
      <c r="D31920" t="s">
        <v>859</v>
      </c>
      <c r="E31920" t="s">
        <v>230</v>
      </c>
      <c r="F31920" t="s">
        <v>223</v>
      </c>
      <c r="G31920">
        <v>-77.762631677557991</v>
      </c>
      <c r="H31920">
        <v>1963.1737633181126</v>
      </c>
      <c r="I31920">
        <v>183.94132896924651</v>
      </c>
      <c r="J31920">
        <v>30.260415520769769</v>
      </c>
    </row>
    <row r="31921" spans="1:10" x14ac:dyDescent="0.25">
      <c r="A31921">
        <v>31920</v>
      </c>
      <c r="B31921" t="s">
        <v>223</v>
      </c>
      <c r="C31921">
        <v>1963</v>
      </c>
      <c r="D31921" t="s">
        <v>859</v>
      </c>
      <c r="E31921" t="s">
        <v>230</v>
      </c>
      <c r="F31921" t="s">
        <v>223</v>
      </c>
      <c r="G31921">
        <v>-77.796600908737162</v>
      </c>
      <c r="H31921">
        <v>1963.1737442922374</v>
      </c>
      <c r="I31921">
        <v>183.98676658572336</v>
      </c>
      <c r="J31921">
        <v>30.238103559715682</v>
      </c>
    </row>
    <row r="31922" spans="1:10" x14ac:dyDescent="0.25">
      <c r="A31922">
        <v>31921</v>
      </c>
      <c r="B31922" t="s">
        <v>223</v>
      </c>
      <c r="C31922">
        <v>1963</v>
      </c>
      <c r="D31922" t="s">
        <v>859</v>
      </c>
      <c r="E31922" t="s">
        <v>230</v>
      </c>
      <c r="F31922" t="s">
        <v>223</v>
      </c>
      <c r="G31922">
        <v>-72.056217276536714</v>
      </c>
      <c r="H31922">
        <v>1963.173706240487</v>
      </c>
      <c r="I31922">
        <v>176.39292737030581</v>
      </c>
      <c r="J31922">
        <v>34.087381767062581</v>
      </c>
    </row>
    <row r="31923" spans="1:10" x14ac:dyDescent="0.25">
      <c r="A31923">
        <v>31922</v>
      </c>
      <c r="B31923" t="s">
        <v>223</v>
      </c>
      <c r="C31923">
        <v>1963</v>
      </c>
      <c r="D31923" t="s">
        <v>859</v>
      </c>
      <c r="E31923" t="s">
        <v>230</v>
      </c>
      <c r="F31923" t="s">
        <v>223</v>
      </c>
      <c r="G31923">
        <v>-74.660123318203404</v>
      </c>
      <c r="H31923">
        <v>1963.1741628614916</v>
      </c>
      <c r="I31923">
        <v>179.88036372161474</v>
      </c>
      <c r="J31923">
        <v>32.387088423907613</v>
      </c>
    </row>
    <row r="31924" spans="1:10" x14ac:dyDescent="0.25">
      <c r="A31924">
        <v>31923</v>
      </c>
      <c r="B31924" t="s">
        <v>223</v>
      </c>
      <c r="C31924">
        <v>1963</v>
      </c>
      <c r="D31924" t="s">
        <v>859</v>
      </c>
      <c r="E31924" t="s">
        <v>230</v>
      </c>
      <c r="F31924" t="s">
        <v>223</v>
      </c>
      <c r="G31924">
        <v>-75.846541665809966</v>
      </c>
      <c r="H31924">
        <v>1963.1726065449011</v>
      </c>
      <c r="I31924">
        <v>181.40838020497287</v>
      </c>
      <c r="J31924">
        <v>31.548835436648531</v>
      </c>
    </row>
    <row r="31925" spans="1:10" x14ac:dyDescent="0.25">
      <c r="A31925">
        <v>31924</v>
      </c>
      <c r="B31925" t="s">
        <v>223</v>
      </c>
      <c r="C31925">
        <v>1963</v>
      </c>
      <c r="D31925" t="s">
        <v>859</v>
      </c>
      <c r="E31925" t="s">
        <v>230</v>
      </c>
      <c r="F31925" t="s">
        <v>223</v>
      </c>
      <c r="G31925">
        <v>-73.551752125373469</v>
      </c>
      <c r="H31925">
        <v>1963.1734589041096</v>
      </c>
      <c r="I31925">
        <v>178.33098210019955</v>
      </c>
      <c r="J31925">
        <v>33.044837098402354</v>
      </c>
    </row>
    <row r="31926" spans="1:10" x14ac:dyDescent="0.25">
      <c r="A31926">
        <v>31925</v>
      </c>
      <c r="B31926" t="s">
        <v>223</v>
      </c>
      <c r="C31926">
        <v>1963</v>
      </c>
      <c r="D31926" t="s">
        <v>859</v>
      </c>
      <c r="E31926" t="s">
        <v>230</v>
      </c>
      <c r="F31926" t="s">
        <v>223</v>
      </c>
      <c r="G31926">
        <v>-75.846946345598724</v>
      </c>
      <c r="H31926">
        <v>1963.1743816590563</v>
      </c>
      <c r="I31926">
        <v>181.40878488476164</v>
      </c>
      <c r="J31926">
        <v>31.548430756859773</v>
      </c>
    </row>
    <row r="31927" spans="1:10" x14ac:dyDescent="0.25">
      <c r="A31927">
        <v>31926</v>
      </c>
      <c r="B31927" t="s">
        <v>223</v>
      </c>
      <c r="C31927">
        <v>1963</v>
      </c>
      <c r="D31927" t="s">
        <v>859</v>
      </c>
      <c r="E31927" t="s">
        <v>230</v>
      </c>
      <c r="F31927" t="s">
        <v>223</v>
      </c>
      <c r="G31927">
        <v>-75.175071404197837</v>
      </c>
      <c r="H31927">
        <v>1963.1746480213089</v>
      </c>
      <c r="I31927">
        <v>180.53835823219265</v>
      </c>
      <c r="J31927">
        <v>32.017985698330193</v>
      </c>
    </row>
    <row r="31928" spans="1:10" x14ac:dyDescent="0.25">
      <c r="A31928">
        <v>31927</v>
      </c>
      <c r="B31928" t="s">
        <v>223</v>
      </c>
      <c r="C31928">
        <v>1963</v>
      </c>
      <c r="D31928" t="s">
        <v>859</v>
      </c>
      <c r="E31928" t="s">
        <v>230</v>
      </c>
      <c r="F31928" t="s">
        <v>223</v>
      </c>
      <c r="G31928">
        <v>-75.461936969199073</v>
      </c>
      <c r="H31928">
        <v>1963.1747716894977</v>
      </c>
      <c r="I31928">
        <v>180.96029844820748</v>
      </c>
      <c r="J31928">
        <v>31.868883992522697</v>
      </c>
    </row>
    <row r="31929" spans="1:10" x14ac:dyDescent="0.25">
      <c r="A31929">
        <v>31928</v>
      </c>
      <c r="B31929" t="s">
        <v>223</v>
      </c>
      <c r="C31929">
        <v>1963</v>
      </c>
      <c r="D31929" t="s">
        <v>859</v>
      </c>
      <c r="E31929" t="s">
        <v>230</v>
      </c>
      <c r="F31929" t="s">
        <v>223</v>
      </c>
      <c r="G31929">
        <v>-75.261719941046792</v>
      </c>
      <c r="H31929">
        <v>1963.1772735920852</v>
      </c>
      <c r="I31929">
        <v>179.77698379332344</v>
      </c>
      <c r="J31929">
        <v>31.084153929954326</v>
      </c>
    </row>
    <row r="31930" spans="1:10" x14ac:dyDescent="0.25">
      <c r="A31930">
        <v>31929</v>
      </c>
      <c r="B31930" t="s">
        <v>223</v>
      </c>
      <c r="C31930">
        <v>1963</v>
      </c>
      <c r="D31930" t="s">
        <v>859</v>
      </c>
      <c r="E31930" t="s">
        <v>230</v>
      </c>
      <c r="F31930" t="s">
        <v>223</v>
      </c>
      <c r="G31930">
        <v>-75.261719941046792</v>
      </c>
      <c r="H31930">
        <v>1963.17725456621</v>
      </c>
      <c r="I31930">
        <v>179.77698379332344</v>
      </c>
      <c r="J31930">
        <v>31.084153929954326</v>
      </c>
    </row>
    <row r="31931" spans="1:10" x14ac:dyDescent="0.25">
      <c r="A31931">
        <v>31930</v>
      </c>
      <c r="B31931" t="s">
        <v>223</v>
      </c>
      <c r="C31931">
        <v>1963</v>
      </c>
      <c r="D31931" t="s">
        <v>859</v>
      </c>
      <c r="E31931" t="s">
        <v>230</v>
      </c>
      <c r="F31931" t="s">
        <v>223</v>
      </c>
      <c r="G31931">
        <v>-73.41371537192019</v>
      </c>
      <c r="H31931">
        <v>1963.1760273972602</v>
      </c>
      <c r="I31931">
        <v>177.46473270704922</v>
      </c>
      <c r="J31931">
        <v>32.458067377718564</v>
      </c>
    </row>
    <row r="31932" spans="1:10" x14ac:dyDescent="0.25">
      <c r="A31932">
        <v>31931</v>
      </c>
      <c r="B31932" t="s">
        <v>223</v>
      </c>
      <c r="C31932">
        <v>1963</v>
      </c>
      <c r="D31932" t="s">
        <v>859</v>
      </c>
      <c r="E31932" t="s">
        <v>230</v>
      </c>
      <c r="F31932" t="s">
        <v>223</v>
      </c>
      <c r="G31932">
        <v>-75.21973413005334</v>
      </c>
      <c r="H31932">
        <v>1963.1788622526635</v>
      </c>
      <c r="I31932">
        <v>178.79029178581163</v>
      </c>
      <c r="J31932">
        <v>30.180161064015962</v>
      </c>
    </row>
    <row r="31933" spans="1:10" x14ac:dyDescent="0.25">
      <c r="A31933">
        <v>31932</v>
      </c>
      <c r="B31933" t="s">
        <v>223</v>
      </c>
      <c r="C31933">
        <v>1963</v>
      </c>
      <c r="D31933" t="s">
        <v>859</v>
      </c>
      <c r="E31933" t="s">
        <v>230</v>
      </c>
      <c r="F31933" t="s">
        <v>223</v>
      </c>
      <c r="G31933">
        <v>-74.78097297503335</v>
      </c>
      <c r="H31933">
        <v>1963.1793683409437</v>
      </c>
      <c r="I31933">
        <v>178.3691704625997</v>
      </c>
      <c r="J31933">
        <v>30.637296357906749</v>
      </c>
    </row>
    <row r="31934" spans="1:10" x14ac:dyDescent="0.25">
      <c r="A31934">
        <v>31933</v>
      </c>
      <c r="B31934" t="s">
        <v>223</v>
      </c>
      <c r="C31934">
        <v>1963</v>
      </c>
      <c r="D31934" t="s">
        <v>859</v>
      </c>
      <c r="E31934" t="s">
        <v>230</v>
      </c>
      <c r="F31934" t="s">
        <v>223</v>
      </c>
      <c r="G31934">
        <v>-72.751929602730257</v>
      </c>
      <c r="H31934">
        <v>1963.1792617960425</v>
      </c>
      <c r="I31934">
        <v>175.7953517170111</v>
      </c>
      <c r="J31934">
        <v>32.108830501869676</v>
      </c>
    </row>
    <row r="31935" spans="1:10" x14ac:dyDescent="0.25">
      <c r="A31935">
        <v>31934</v>
      </c>
      <c r="B31935" t="s">
        <v>223</v>
      </c>
      <c r="C31935">
        <v>1963</v>
      </c>
      <c r="D31935" t="s">
        <v>859</v>
      </c>
      <c r="E31935" t="s">
        <v>230</v>
      </c>
      <c r="F31935" t="s">
        <v>223</v>
      </c>
      <c r="G31935">
        <v>-73.204037994470028</v>
      </c>
      <c r="H31935">
        <v>1963.1793569254185</v>
      </c>
      <c r="I31935">
        <v>176.35801907525601</v>
      </c>
      <c r="J31935">
        <v>31.769982294081828</v>
      </c>
    </row>
    <row r="31936" spans="1:10" x14ac:dyDescent="0.25">
      <c r="A31936">
        <v>31935</v>
      </c>
      <c r="B31936" t="s">
        <v>223</v>
      </c>
      <c r="C31936">
        <v>1963</v>
      </c>
      <c r="D31936" t="s">
        <v>859</v>
      </c>
      <c r="E31936" t="s">
        <v>230</v>
      </c>
      <c r="F31936" t="s">
        <v>223</v>
      </c>
      <c r="G31936">
        <v>-74.957086256423537</v>
      </c>
      <c r="H31936">
        <v>1963.180194063927</v>
      </c>
      <c r="I31936">
        <v>178.62807941400024</v>
      </c>
      <c r="J31936">
        <v>30.545851522757687</v>
      </c>
    </row>
    <row r="31937" spans="1:10" x14ac:dyDescent="0.25">
      <c r="A31937">
        <v>31936</v>
      </c>
      <c r="B31937" t="s">
        <v>223</v>
      </c>
      <c r="C31937">
        <v>1963</v>
      </c>
      <c r="D31937" t="s">
        <v>859</v>
      </c>
      <c r="E31937" t="s">
        <v>230</v>
      </c>
      <c r="F31937" t="s">
        <v>223</v>
      </c>
      <c r="G31937">
        <v>-74.957086256423537</v>
      </c>
      <c r="H31937">
        <v>1963.1801560121767</v>
      </c>
      <c r="I31937">
        <v>178.62807941400024</v>
      </c>
      <c r="J31937">
        <v>30.545851522757687</v>
      </c>
    </row>
    <row r="31938" spans="1:10" x14ac:dyDescent="0.25">
      <c r="A31938">
        <v>31937</v>
      </c>
      <c r="B31938" t="s">
        <v>223</v>
      </c>
      <c r="C31938">
        <v>1963</v>
      </c>
      <c r="D31938" t="s">
        <v>859</v>
      </c>
      <c r="E31938" t="s">
        <v>230</v>
      </c>
      <c r="F31938" t="s">
        <v>223</v>
      </c>
      <c r="G31938">
        <v>-74.518944625739707</v>
      </c>
      <c r="H31938">
        <v>1963.1802511415526</v>
      </c>
      <c r="I31938">
        <v>177.91810605225845</v>
      </c>
      <c r="J31938">
        <v>30.705748281247608</v>
      </c>
    </row>
    <row r="31939" spans="1:10" x14ac:dyDescent="0.25">
      <c r="A31939">
        <v>31938</v>
      </c>
      <c r="B31939" t="s">
        <v>223</v>
      </c>
      <c r="C31939">
        <v>1963</v>
      </c>
      <c r="D31939" t="s">
        <v>859</v>
      </c>
      <c r="E31939" t="s">
        <v>230</v>
      </c>
      <c r="F31939" t="s">
        <v>223</v>
      </c>
      <c r="G31939">
        <v>-75.181181028834018</v>
      </c>
      <c r="H31939">
        <v>1963.179937214612</v>
      </c>
      <c r="I31939">
        <v>178.63490497284397</v>
      </c>
      <c r="J31939">
        <v>30.098978784931617</v>
      </c>
    </row>
    <row r="31940" spans="1:10" x14ac:dyDescent="0.25">
      <c r="A31940">
        <v>31939</v>
      </c>
      <c r="B31940" t="s">
        <v>223</v>
      </c>
      <c r="C31940">
        <v>1963</v>
      </c>
      <c r="D31940" t="s">
        <v>859</v>
      </c>
      <c r="E31940" t="s">
        <v>230</v>
      </c>
      <c r="F31940" t="s">
        <v>223</v>
      </c>
      <c r="G31940">
        <v>-74.623167065750195</v>
      </c>
      <c r="H31940">
        <v>1963.1794063926941</v>
      </c>
      <c r="I31940">
        <v>177.95277809314854</v>
      </c>
      <c r="J31940">
        <v>30.53008303232501</v>
      </c>
    </row>
    <row r="31941" spans="1:10" x14ac:dyDescent="0.25">
      <c r="A31941">
        <v>31940</v>
      </c>
      <c r="B31941" t="s">
        <v>223</v>
      </c>
      <c r="C31941">
        <v>1963</v>
      </c>
      <c r="D31941" t="s">
        <v>859</v>
      </c>
      <c r="E31941" t="s">
        <v>230</v>
      </c>
      <c r="F31941" t="s">
        <v>223</v>
      </c>
      <c r="G31941">
        <v>-72.964568912835503</v>
      </c>
      <c r="H31941">
        <v>1963.1796328006089</v>
      </c>
      <c r="I31941">
        <v>175.99159908103982</v>
      </c>
      <c r="J31941">
        <v>31.879160124546459</v>
      </c>
    </row>
    <row r="31942" spans="1:10" x14ac:dyDescent="0.25">
      <c r="A31942">
        <v>31941</v>
      </c>
      <c r="B31942" t="s">
        <v>223</v>
      </c>
      <c r="C31942">
        <v>1963</v>
      </c>
      <c r="D31942" t="s">
        <v>859</v>
      </c>
      <c r="E31942" t="s">
        <v>230</v>
      </c>
      <c r="F31942" t="s">
        <v>223</v>
      </c>
      <c r="G31942">
        <v>-70.28934204225375</v>
      </c>
      <c r="H31942">
        <v>1963.1791666666666</v>
      </c>
      <c r="I31942">
        <v>172.88416869306855</v>
      </c>
      <c r="J31942">
        <v>34.111599544884101</v>
      </c>
    </row>
    <row r="31943" spans="1:10" x14ac:dyDescent="0.25">
      <c r="A31943">
        <v>31942</v>
      </c>
      <c r="B31943" t="s">
        <v>223</v>
      </c>
      <c r="C31943">
        <v>1963</v>
      </c>
      <c r="D31943" t="s">
        <v>859</v>
      </c>
      <c r="E31943" t="s">
        <v>230</v>
      </c>
      <c r="F31943" t="s">
        <v>223</v>
      </c>
      <c r="G31943">
        <v>-70.096358575364022</v>
      </c>
      <c r="H31943">
        <v>1963.1793664383561</v>
      </c>
      <c r="I31943">
        <v>172.62879398960587</v>
      </c>
      <c r="J31943">
        <v>34.240392449158534</v>
      </c>
    </row>
    <row r="31944" spans="1:10" x14ac:dyDescent="0.25">
      <c r="A31944">
        <v>31943</v>
      </c>
      <c r="B31944" t="s">
        <v>223</v>
      </c>
      <c r="C31944">
        <v>1963</v>
      </c>
      <c r="D31944" t="s">
        <v>859</v>
      </c>
      <c r="E31944" t="s">
        <v>230</v>
      </c>
      <c r="F31944" t="s">
        <v>223</v>
      </c>
      <c r="G31944">
        <v>-75.329252801429746</v>
      </c>
      <c r="H31944">
        <v>1963.1794292237444</v>
      </c>
      <c r="I31944">
        <v>178.98227163108714</v>
      </c>
      <c r="J31944">
        <v>30.155032603662548</v>
      </c>
    </row>
    <row r="31945" spans="1:10" x14ac:dyDescent="0.25">
      <c r="A31945">
        <v>31944</v>
      </c>
      <c r="B31945" t="s">
        <v>223</v>
      </c>
      <c r="C31945">
        <v>1963</v>
      </c>
      <c r="D31945" t="s">
        <v>859</v>
      </c>
      <c r="E31945" t="s">
        <v>230</v>
      </c>
      <c r="F31945" t="s">
        <v>223</v>
      </c>
      <c r="G31945">
        <v>-75.329252801429746</v>
      </c>
      <c r="H31945">
        <v>1963.1793569254185</v>
      </c>
      <c r="I31945">
        <v>178.98227163108714</v>
      </c>
      <c r="J31945">
        <v>30.155032603662548</v>
      </c>
    </row>
    <row r="31946" spans="1:10" x14ac:dyDescent="0.25">
      <c r="A31946">
        <v>31945</v>
      </c>
      <c r="B31946" t="s">
        <v>223</v>
      </c>
      <c r="C31946">
        <v>1963</v>
      </c>
      <c r="D31946" t="s">
        <v>859</v>
      </c>
      <c r="E31946" t="s">
        <v>230</v>
      </c>
      <c r="F31946" t="s">
        <v>223</v>
      </c>
      <c r="G31946">
        <v>-74.76086383071582</v>
      </c>
      <c r="H31946">
        <v>1963.1792998477929</v>
      </c>
      <c r="I31946">
        <v>178.22367972619659</v>
      </c>
      <c r="J31946">
        <v>30.528930011858577</v>
      </c>
    </row>
    <row r="31947" spans="1:10" x14ac:dyDescent="0.25">
      <c r="A31947">
        <v>31946</v>
      </c>
      <c r="B31947" t="s">
        <v>223</v>
      </c>
      <c r="C31947">
        <v>1963</v>
      </c>
      <c r="D31947" t="s">
        <v>859</v>
      </c>
      <c r="E31947" t="s">
        <v>230</v>
      </c>
      <c r="F31947" t="s">
        <v>223</v>
      </c>
      <c r="G31947">
        <v>-75.227606544374495</v>
      </c>
      <c r="H31947">
        <v>1963.1793283866057</v>
      </c>
      <c r="I31947">
        <v>178.80818080348104</v>
      </c>
      <c r="J31947">
        <v>30.182545466172954</v>
      </c>
    </row>
    <row r="31948" spans="1:10" x14ac:dyDescent="0.25">
      <c r="A31948">
        <v>31947</v>
      </c>
      <c r="B31948" t="s">
        <v>223</v>
      </c>
      <c r="C31948">
        <v>1963</v>
      </c>
      <c r="D31948" t="s">
        <v>859</v>
      </c>
      <c r="E31948" t="s">
        <v>230</v>
      </c>
      <c r="F31948" t="s">
        <v>223</v>
      </c>
      <c r="G31948">
        <v>-74.292399543564414</v>
      </c>
      <c r="H31948">
        <v>1963.1788527397259</v>
      </c>
      <c r="I31948">
        <v>177.70898160230198</v>
      </c>
      <c r="J31948">
        <v>30.950326431184038</v>
      </c>
    </row>
    <row r="31949" spans="1:10" x14ac:dyDescent="0.25">
      <c r="A31949">
        <v>31948</v>
      </c>
      <c r="B31949" t="s">
        <v>223</v>
      </c>
      <c r="C31949">
        <v>1963</v>
      </c>
      <c r="D31949" t="s">
        <v>859</v>
      </c>
      <c r="E31949" t="s">
        <v>230</v>
      </c>
      <c r="F31949" t="s">
        <v>223</v>
      </c>
      <c r="G31949">
        <v>-74.7551917252745</v>
      </c>
      <c r="H31949">
        <v>1963.1791286149162</v>
      </c>
      <c r="I31949">
        <v>178.22590219049249</v>
      </c>
      <c r="J31949">
        <v>30.542700558059806</v>
      </c>
    </row>
    <row r="31950" spans="1:10" x14ac:dyDescent="0.25">
      <c r="A31950">
        <v>31949</v>
      </c>
      <c r="B31950" t="s">
        <v>223</v>
      </c>
      <c r="C31950">
        <v>1963</v>
      </c>
      <c r="D31950" t="s">
        <v>859</v>
      </c>
      <c r="E31950" t="s">
        <v>230</v>
      </c>
      <c r="F31950" t="s">
        <v>223</v>
      </c>
      <c r="G31950">
        <v>-74.7551917252745</v>
      </c>
      <c r="H31950">
        <v>1963.1789764079147</v>
      </c>
      <c r="I31950">
        <v>178.22590219049249</v>
      </c>
      <c r="J31950">
        <v>30.542700558059806</v>
      </c>
    </row>
    <row r="31951" spans="1:10" x14ac:dyDescent="0.25">
      <c r="A31951">
        <v>31950</v>
      </c>
      <c r="B31951" t="s">
        <v>223</v>
      </c>
      <c r="C31951">
        <v>1963</v>
      </c>
      <c r="D31951" t="s">
        <v>859</v>
      </c>
      <c r="E31951" t="s">
        <v>230</v>
      </c>
      <c r="F31951" t="s">
        <v>223</v>
      </c>
      <c r="G31951">
        <v>-74.724552231411778</v>
      </c>
      <c r="H31951">
        <v>1963.1788527397259</v>
      </c>
      <c r="I31951">
        <v>178.12400407699045</v>
      </c>
      <c r="J31951">
        <v>30.500284701311458</v>
      </c>
    </row>
    <row r="31952" spans="1:10" x14ac:dyDescent="0.25">
      <c r="A31952">
        <v>31951</v>
      </c>
      <c r="B31952" t="s">
        <v>223</v>
      </c>
      <c r="C31952">
        <v>1963</v>
      </c>
      <c r="D31952" t="s">
        <v>859</v>
      </c>
      <c r="E31952" t="s">
        <v>230</v>
      </c>
      <c r="F31952" t="s">
        <v>223</v>
      </c>
      <c r="G31952">
        <v>-75.122444306724361</v>
      </c>
      <c r="H31952">
        <v>1963.1787385844748</v>
      </c>
      <c r="I31952">
        <v>178.70196905480879</v>
      </c>
      <c r="J31952">
        <v>30.286706879375998</v>
      </c>
    </row>
    <row r="31953" spans="1:10" x14ac:dyDescent="0.25">
      <c r="A31953">
        <v>31952</v>
      </c>
      <c r="B31953" t="s">
        <v>223</v>
      </c>
      <c r="C31953">
        <v>1963</v>
      </c>
      <c r="D31953" t="s">
        <v>859</v>
      </c>
      <c r="E31953" t="s">
        <v>230</v>
      </c>
      <c r="F31953" t="s">
        <v>223</v>
      </c>
      <c r="G31953">
        <v>-75.306516698814605</v>
      </c>
      <c r="H31953">
        <v>1963.1790449010655</v>
      </c>
      <c r="I31953">
        <v>178.90451215447814</v>
      </c>
      <c r="J31953">
        <v>30.121428044786924</v>
      </c>
    </row>
    <row r="31954" spans="1:10" x14ac:dyDescent="0.25">
      <c r="A31954">
        <v>31953</v>
      </c>
      <c r="B31954" t="s">
        <v>223</v>
      </c>
      <c r="C31954">
        <v>1963</v>
      </c>
      <c r="D31954" t="s">
        <v>859</v>
      </c>
      <c r="E31954" t="s">
        <v>230</v>
      </c>
      <c r="F31954" t="s">
        <v>223</v>
      </c>
      <c r="G31954">
        <v>-73.512561032025516</v>
      </c>
      <c r="H31954">
        <v>1963.1796328006089</v>
      </c>
      <c r="I31954">
        <v>176.73557398367146</v>
      </c>
      <c r="J31954">
        <v>31.532118227558456</v>
      </c>
    </row>
    <row r="31955" spans="1:10" x14ac:dyDescent="0.25">
      <c r="A31955">
        <v>31954</v>
      </c>
      <c r="B31955" t="s">
        <v>223</v>
      </c>
      <c r="C31955">
        <v>1963</v>
      </c>
      <c r="D31955" t="s">
        <v>859</v>
      </c>
      <c r="E31955" t="s">
        <v>230</v>
      </c>
      <c r="F31955" t="s">
        <v>223</v>
      </c>
      <c r="G31955">
        <v>-70.096358575364022</v>
      </c>
      <c r="H31955">
        <v>1963.1794330289192</v>
      </c>
      <c r="I31955">
        <v>172.62879398960587</v>
      </c>
      <c r="J31955">
        <v>34.240392449158534</v>
      </c>
    </row>
    <row r="31956" spans="1:10" x14ac:dyDescent="0.25">
      <c r="A31956">
        <v>31955</v>
      </c>
      <c r="B31956" t="s">
        <v>223</v>
      </c>
      <c r="C31956">
        <v>1963</v>
      </c>
      <c r="D31956" t="s">
        <v>859</v>
      </c>
      <c r="E31956" t="s">
        <v>230</v>
      </c>
      <c r="F31956" t="s">
        <v>223</v>
      </c>
      <c r="G31956">
        <v>-73.435083011807578</v>
      </c>
      <c r="H31956">
        <v>1963.1791286149162</v>
      </c>
      <c r="I31956">
        <v>176.74477603441761</v>
      </c>
      <c r="J31956">
        <v>31.698621359240875</v>
      </c>
    </row>
    <row r="31957" spans="1:10" x14ac:dyDescent="0.25">
      <c r="A31957">
        <v>31956</v>
      </c>
      <c r="B31957" t="s">
        <v>223</v>
      </c>
      <c r="C31957">
        <v>1963</v>
      </c>
      <c r="D31957" t="s">
        <v>859</v>
      </c>
      <c r="E31957" t="s">
        <v>230</v>
      </c>
      <c r="F31957" t="s">
        <v>223</v>
      </c>
      <c r="G31957">
        <v>-73.537932999115611</v>
      </c>
      <c r="H31957">
        <v>1963.1800418569255</v>
      </c>
      <c r="I31957">
        <v>176.874038021145</v>
      </c>
      <c r="J31957">
        <v>31.622794294778288</v>
      </c>
    </row>
    <row r="31958" spans="1:10" x14ac:dyDescent="0.25">
      <c r="A31958">
        <v>31957</v>
      </c>
      <c r="B31958" t="s">
        <v>223</v>
      </c>
      <c r="C31958">
        <v>1963</v>
      </c>
      <c r="D31958" t="s">
        <v>859</v>
      </c>
      <c r="E31958" t="s">
        <v>230</v>
      </c>
      <c r="F31958" t="s">
        <v>223</v>
      </c>
      <c r="G31958">
        <v>-73.212559736880436</v>
      </c>
      <c r="H31958">
        <v>1963.1793664383561</v>
      </c>
      <c r="I31958">
        <v>176.49578111397298</v>
      </c>
      <c r="J31958">
        <v>31.894143473462705</v>
      </c>
    </row>
    <row r="31959" spans="1:10" x14ac:dyDescent="0.25">
      <c r="A31959">
        <v>31958</v>
      </c>
      <c r="B31959" t="s">
        <v>223</v>
      </c>
      <c r="C31959">
        <v>1963</v>
      </c>
      <c r="D31959" t="s">
        <v>859</v>
      </c>
      <c r="E31959" t="s">
        <v>230</v>
      </c>
      <c r="F31959" t="s">
        <v>223</v>
      </c>
      <c r="G31959">
        <v>-73.515967705724933</v>
      </c>
      <c r="H31959">
        <v>1963.1792142313545</v>
      </c>
      <c r="I31959">
        <v>176.85204359705079</v>
      </c>
      <c r="J31959">
        <v>31.64474508428188</v>
      </c>
    </row>
    <row r="31960" spans="1:10" x14ac:dyDescent="0.25">
      <c r="A31960">
        <v>31959</v>
      </c>
      <c r="B31960" t="s">
        <v>223</v>
      </c>
      <c r="C31960">
        <v>1963</v>
      </c>
      <c r="D31960" t="s">
        <v>859</v>
      </c>
      <c r="E31960" t="s">
        <v>230</v>
      </c>
      <c r="F31960" t="s">
        <v>223</v>
      </c>
      <c r="G31960">
        <v>-70.28934204225375</v>
      </c>
      <c r="H31960">
        <v>1963.1791381278538</v>
      </c>
      <c r="I31960">
        <v>172.88416869306855</v>
      </c>
      <c r="J31960">
        <v>34.111599544884101</v>
      </c>
    </row>
    <row r="31961" spans="1:10" x14ac:dyDescent="0.25">
      <c r="A31961">
        <v>31960</v>
      </c>
      <c r="B31961" t="s">
        <v>223</v>
      </c>
      <c r="C31961">
        <v>1963</v>
      </c>
      <c r="D31961" t="s">
        <v>859</v>
      </c>
      <c r="E31961" t="s">
        <v>230</v>
      </c>
      <c r="F31961" t="s">
        <v>223</v>
      </c>
      <c r="G31961">
        <v>-70.294000219591481</v>
      </c>
      <c r="H31961">
        <v>1963.1799467275496</v>
      </c>
      <c r="I31961">
        <v>172.84998375543427</v>
      </c>
      <c r="J31961">
        <v>34.066867243770531</v>
      </c>
    </row>
    <row r="31962" spans="1:10" x14ac:dyDescent="0.25">
      <c r="A31962">
        <v>31961</v>
      </c>
      <c r="B31962" t="s">
        <v>223</v>
      </c>
      <c r="C31962">
        <v>1963</v>
      </c>
      <c r="D31962" t="s">
        <v>859</v>
      </c>
      <c r="E31962" t="s">
        <v>230</v>
      </c>
      <c r="F31962" t="s">
        <v>223</v>
      </c>
      <c r="G31962">
        <v>-71.215208108416419</v>
      </c>
      <c r="H31962">
        <v>1963.1792237442921</v>
      </c>
      <c r="I31962">
        <v>174.09083139011506</v>
      </c>
      <c r="J31962">
        <v>33.474203156701122</v>
      </c>
    </row>
    <row r="31963" spans="1:10" x14ac:dyDescent="0.25">
      <c r="A31963">
        <v>31962</v>
      </c>
      <c r="B31963" t="s">
        <v>223</v>
      </c>
      <c r="C31963">
        <v>1963</v>
      </c>
      <c r="D31963" t="s">
        <v>859</v>
      </c>
      <c r="E31963" t="s">
        <v>230</v>
      </c>
      <c r="F31963" t="s">
        <v>223</v>
      </c>
      <c r="G31963">
        <v>-73.212559736880436</v>
      </c>
      <c r="H31963">
        <v>1963.1794235159816</v>
      </c>
      <c r="I31963">
        <v>176.49578111397298</v>
      </c>
      <c r="J31963">
        <v>31.894143473462705</v>
      </c>
    </row>
    <row r="31964" spans="1:10" x14ac:dyDescent="0.25">
      <c r="A31964">
        <v>31963</v>
      </c>
      <c r="B31964" t="s">
        <v>223</v>
      </c>
      <c r="C31964">
        <v>1963</v>
      </c>
      <c r="D31964" t="s">
        <v>859</v>
      </c>
      <c r="E31964" t="s">
        <v>230</v>
      </c>
      <c r="F31964" t="s">
        <v>223</v>
      </c>
      <c r="G31964">
        <v>-73.435083011807578</v>
      </c>
      <c r="H31964">
        <v>1963.1790525114154</v>
      </c>
      <c r="I31964">
        <v>176.74477603441761</v>
      </c>
      <c r="J31964">
        <v>31.698621359240875</v>
      </c>
    </row>
    <row r="31965" spans="1:10" x14ac:dyDescent="0.25">
      <c r="A31965">
        <v>31964</v>
      </c>
      <c r="B31965" t="s">
        <v>223</v>
      </c>
      <c r="C31965">
        <v>1963</v>
      </c>
      <c r="D31965" t="s">
        <v>859</v>
      </c>
      <c r="E31965" t="s">
        <v>230</v>
      </c>
      <c r="F31965" t="s">
        <v>223</v>
      </c>
      <c r="G31965">
        <v>-73.537433094852005</v>
      </c>
      <c r="H31965">
        <v>1963.1787956621004</v>
      </c>
      <c r="I31965">
        <v>176.87353811688138</v>
      </c>
      <c r="J31965">
        <v>31.623294199041894</v>
      </c>
    </row>
    <row r="31966" spans="1:10" x14ac:dyDescent="0.25">
      <c r="A31966">
        <v>31965</v>
      </c>
      <c r="B31966" t="s">
        <v>223</v>
      </c>
      <c r="C31966">
        <v>1963</v>
      </c>
      <c r="D31966" t="s">
        <v>859</v>
      </c>
      <c r="E31966" t="s">
        <v>230</v>
      </c>
      <c r="F31966" t="s">
        <v>223</v>
      </c>
      <c r="G31966">
        <v>-73.537433094852005</v>
      </c>
      <c r="H31966">
        <v>1963.1787480974124</v>
      </c>
      <c r="I31966">
        <v>176.87353811688138</v>
      </c>
      <c r="J31966">
        <v>31.623294199041894</v>
      </c>
    </row>
    <row r="31967" spans="1:10" x14ac:dyDescent="0.25">
      <c r="A31967">
        <v>31966</v>
      </c>
      <c r="B31967" t="s">
        <v>223</v>
      </c>
      <c r="C31967">
        <v>1963</v>
      </c>
      <c r="D31967" t="s">
        <v>859</v>
      </c>
      <c r="E31967" t="s">
        <v>230</v>
      </c>
      <c r="F31967" t="s">
        <v>223</v>
      </c>
      <c r="G31967">
        <v>-74.479207776724579</v>
      </c>
      <c r="H31967">
        <v>1963.1796042617959</v>
      </c>
      <c r="I31967">
        <v>177.79038833373215</v>
      </c>
      <c r="J31967">
        <v>30.655238553007692</v>
      </c>
    </row>
    <row r="31968" spans="1:10" x14ac:dyDescent="0.25">
      <c r="A31968">
        <v>31967</v>
      </c>
      <c r="B31968" t="s">
        <v>223</v>
      </c>
      <c r="C31968">
        <v>1963</v>
      </c>
      <c r="D31968" t="s">
        <v>859</v>
      </c>
      <c r="E31968" t="s">
        <v>230</v>
      </c>
      <c r="F31968" t="s">
        <v>223</v>
      </c>
      <c r="G31968">
        <v>-74.58253709519829</v>
      </c>
      <c r="H31968">
        <v>1963.179292237443</v>
      </c>
      <c r="I31968">
        <v>177.9036297178298</v>
      </c>
      <c r="J31968">
        <v>30.562001580413721</v>
      </c>
    </row>
    <row r="31969" spans="1:10" x14ac:dyDescent="0.25">
      <c r="A31969">
        <v>31968</v>
      </c>
      <c r="B31969" t="s">
        <v>223</v>
      </c>
      <c r="C31969">
        <v>1963</v>
      </c>
      <c r="D31969" t="s">
        <v>859</v>
      </c>
      <c r="E31969" t="s">
        <v>230</v>
      </c>
      <c r="F31969" t="s">
        <v>223</v>
      </c>
      <c r="G31969">
        <v>-72.316277730009077</v>
      </c>
      <c r="H31969">
        <v>1963.1798554033485</v>
      </c>
      <c r="I31969">
        <v>175.16116834325879</v>
      </c>
      <c r="J31969">
        <v>32.340559514625838</v>
      </c>
    </row>
    <row r="31970" spans="1:10" x14ac:dyDescent="0.25">
      <c r="A31970">
        <v>31969</v>
      </c>
      <c r="B31970" t="s">
        <v>223</v>
      </c>
      <c r="C31970">
        <v>1963</v>
      </c>
      <c r="D31970" t="s">
        <v>859</v>
      </c>
      <c r="E31970" t="s">
        <v>230</v>
      </c>
      <c r="F31970" t="s">
        <v>223</v>
      </c>
      <c r="G31970">
        <v>-72.318378601698484</v>
      </c>
      <c r="H31970">
        <v>1963.1799657534248</v>
      </c>
      <c r="I31970">
        <v>175.16394996263944</v>
      </c>
      <c r="J31970">
        <v>32.339157220378596</v>
      </c>
    </row>
    <row r="31971" spans="1:10" x14ac:dyDescent="0.25">
      <c r="A31971">
        <v>31970</v>
      </c>
      <c r="B31971" t="s">
        <v>223</v>
      </c>
      <c r="C31971">
        <v>1963</v>
      </c>
      <c r="D31971" t="s">
        <v>859</v>
      </c>
      <c r="E31971" t="s">
        <v>230</v>
      </c>
      <c r="F31971" t="s">
        <v>223</v>
      </c>
      <c r="G31971">
        <v>-75.181181028834018</v>
      </c>
      <c r="H31971">
        <v>1963.1799277016742</v>
      </c>
      <c r="I31971">
        <v>178.63490497284397</v>
      </c>
      <c r="J31971">
        <v>30.098978784931617</v>
      </c>
    </row>
    <row r="31972" spans="1:10" x14ac:dyDescent="0.25">
      <c r="A31972">
        <v>31971</v>
      </c>
      <c r="B31972" t="s">
        <v>223</v>
      </c>
      <c r="C31972">
        <v>1963</v>
      </c>
      <c r="D31972" t="s">
        <v>859</v>
      </c>
      <c r="E31972" t="s">
        <v>230</v>
      </c>
      <c r="F31972" t="s">
        <v>223</v>
      </c>
      <c r="G31972">
        <v>-75.478708104425039</v>
      </c>
      <c r="H31972">
        <v>1963.1799277016742</v>
      </c>
      <c r="I31972">
        <v>179.16883490554557</v>
      </c>
      <c r="J31972">
        <v>30.043472200700194</v>
      </c>
    </row>
    <row r="31973" spans="1:10" x14ac:dyDescent="0.25">
      <c r="A31973">
        <v>31972</v>
      </c>
      <c r="B31973" t="s">
        <v>223</v>
      </c>
      <c r="C31973">
        <v>1963</v>
      </c>
      <c r="D31973" t="s">
        <v>859</v>
      </c>
      <c r="E31973" t="s">
        <v>230</v>
      </c>
      <c r="F31973" t="s">
        <v>223</v>
      </c>
      <c r="G31973">
        <v>-73.04920997888118</v>
      </c>
      <c r="H31973">
        <v>1963.179402587519</v>
      </c>
      <c r="I31973">
        <v>176.11911994920098</v>
      </c>
      <c r="J31973">
        <v>31.838538689619384</v>
      </c>
    </row>
    <row r="31974" spans="1:10" x14ac:dyDescent="0.25">
      <c r="A31974">
        <v>31973</v>
      </c>
      <c r="B31974" t="s">
        <v>223</v>
      </c>
      <c r="C31974">
        <v>1963</v>
      </c>
      <c r="D31974" t="s">
        <v>859</v>
      </c>
      <c r="E31974" t="s">
        <v>230</v>
      </c>
      <c r="F31974" t="s">
        <v>223</v>
      </c>
      <c r="G31974">
        <v>-73.079328394473507</v>
      </c>
      <c r="H31974">
        <v>1963.17950913242</v>
      </c>
      <c r="I31974">
        <v>176.15685977138378</v>
      </c>
      <c r="J31974">
        <v>31.816230426565724</v>
      </c>
    </row>
    <row r="31975" spans="1:10" x14ac:dyDescent="0.25">
      <c r="A31975">
        <v>31974</v>
      </c>
      <c r="B31975" t="s">
        <v>223</v>
      </c>
      <c r="C31975">
        <v>1963</v>
      </c>
      <c r="D31975" t="s">
        <v>859</v>
      </c>
      <c r="E31975" t="s">
        <v>230</v>
      </c>
      <c r="F31975" t="s">
        <v>223</v>
      </c>
      <c r="G31975">
        <v>-73.204037994470028</v>
      </c>
      <c r="H31975">
        <v>1963.1792427701673</v>
      </c>
      <c r="I31975">
        <v>176.35801907525601</v>
      </c>
      <c r="J31975">
        <v>31.769982294081828</v>
      </c>
    </row>
    <row r="31976" spans="1:10" x14ac:dyDescent="0.25">
      <c r="A31976">
        <v>31975</v>
      </c>
      <c r="B31976" t="s">
        <v>223</v>
      </c>
      <c r="C31976">
        <v>1963</v>
      </c>
      <c r="D31976" t="s">
        <v>859</v>
      </c>
      <c r="E31976" t="s">
        <v>230</v>
      </c>
      <c r="F31976" t="s">
        <v>223</v>
      </c>
      <c r="G31976">
        <v>-72.751929602730257</v>
      </c>
      <c r="H31976">
        <v>1963.1792903348553</v>
      </c>
      <c r="I31976">
        <v>175.7953517170111</v>
      </c>
      <c r="J31976">
        <v>32.108830501869676</v>
      </c>
    </row>
    <row r="31977" spans="1:10" x14ac:dyDescent="0.25">
      <c r="A31977">
        <v>31976</v>
      </c>
      <c r="B31977" t="s">
        <v>223</v>
      </c>
      <c r="C31977">
        <v>1963</v>
      </c>
      <c r="D31977" t="s">
        <v>859</v>
      </c>
      <c r="E31977" t="s">
        <v>230</v>
      </c>
      <c r="F31977" t="s">
        <v>223</v>
      </c>
      <c r="G31977">
        <v>-75.323501121125247</v>
      </c>
      <c r="H31977">
        <v>1963.1790867579909</v>
      </c>
      <c r="I31977">
        <v>178.92228005415893</v>
      </c>
      <c r="J31977">
        <v>30.105234010708529</v>
      </c>
    </row>
    <row r="31978" spans="1:10" x14ac:dyDescent="0.25">
      <c r="A31978">
        <v>31977</v>
      </c>
      <c r="B31978" t="s">
        <v>223</v>
      </c>
      <c r="C31978">
        <v>1963</v>
      </c>
      <c r="D31978" t="s">
        <v>859</v>
      </c>
      <c r="E31978" t="s">
        <v>230</v>
      </c>
      <c r="F31978" t="s">
        <v>223</v>
      </c>
      <c r="G31978">
        <v>-75.029891469611783</v>
      </c>
      <c r="H31978">
        <v>1963.1790525114154</v>
      </c>
      <c r="I31978">
        <v>178.55490783151555</v>
      </c>
      <c r="J31978">
        <v>30.323470459183596</v>
      </c>
    </row>
    <row r="31979" spans="1:10" x14ac:dyDescent="0.25">
      <c r="A31979">
        <v>31978</v>
      </c>
      <c r="B31979" t="s">
        <v>223</v>
      </c>
      <c r="C31979">
        <v>1963</v>
      </c>
      <c r="D31979" t="s">
        <v>859</v>
      </c>
      <c r="E31979" t="s">
        <v>230</v>
      </c>
      <c r="F31979" t="s">
        <v>223</v>
      </c>
      <c r="G31979">
        <v>-74.213351565871605</v>
      </c>
      <c r="H31979">
        <v>1963.1790715372906</v>
      </c>
      <c r="I31979">
        <v>177.56796128667398</v>
      </c>
      <c r="J31979">
        <v>30.965865895772495</v>
      </c>
    </row>
    <row r="31980" spans="1:10" x14ac:dyDescent="0.25">
      <c r="A31980">
        <v>31979</v>
      </c>
      <c r="B31980" t="s">
        <v>223</v>
      </c>
      <c r="C31980">
        <v>1963</v>
      </c>
      <c r="D31980" t="s">
        <v>859</v>
      </c>
      <c r="E31980" t="s">
        <v>230</v>
      </c>
      <c r="F31980" t="s">
        <v>223</v>
      </c>
      <c r="G31980">
        <v>-74.213351565871605</v>
      </c>
      <c r="H31980">
        <v>1963.1790525114154</v>
      </c>
      <c r="I31980">
        <v>177.56796128667398</v>
      </c>
      <c r="J31980">
        <v>30.965865895772495</v>
      </c>
    </row>
    <row r="31981" spans="1:10" x14ac:dyDescent="0.25">
      <c r="A31981">
        <v>31980</v>
      </c>
      <c r="B31981" t="s">
        <v>223</v>
      </c>
      <c r="C31981">
        <v>1963</v>
      </c>
      <c r="D31981" t="s">
        <v>859</v>
      </c>
      <c r="E31981" t="s">
        <v>230</v>
      </c>
      <c r="F31981" t="s">
        <v>223</v>
      </c>
      <c r="G31981">
        <v>-73.793488954455526</v>
      </c>
      <c r="H31981">
        <v>1963.1792237442921</v>
      </c>
      <c r="I31981">
        <v>177.14751657232205</v>
      </c>
      <c r="J31981">
        <v>31.385439006915831</v>
      </c>
    </row>
    <row r="31982" spans="1:10" x14ac:dyDescent="0.25">
      <c r="A31982">
        <v>31981</v>
      </c>
      <c r="B31982" t="s">
        <v>223</v>
      </c>
      <c r="C31982">
        <v>1963</v>
      </c>
      <c r="D31982" t="s">
        <v>859</v>
      </c>
      <c r="E31982" t="s">
        <v>230</v>
      </c>
      <c r="F31982" t="s">
        <v>223</v>
      </c>
      <c r="G31982">
        <v>-74.292399543564414</v>
      </c>
      <c r="H31982">
        <v>1963.1789764079147</v>
      </c>
      <c r="I31982">
        <v>177.70898160230198</v>
      </c>
      <c r="J31982">
        <v>30.950326431184038</v>
      </c>
    </row>
    <row r="31983" spans="1:10" x14ac:dyDescent="0.25">
      <c r="A31983">
        <v>31982</v>
      </c>
      <c r="B31983" t="s">
        <v>223</v>
      </c>
      <c r="C31983">
        <v>1963</v>
      </c>
      <c r="D31983" t="s">
        <v>859</v>
      </c>
      <c r="E31983" t="s">
        <v>230</v>
      </c>
      <c r="F31983" t="s">
        <v>223</v>
      </c>
      <c r="G31983">
        <v>-73.512561032025516</v>
      </c>
      <c r="H31983">
        <v>1963.1796175799086</v>
      </c>
      <c r="I31983">
        <v>176.73557398367146</v>
      </c>
      <c r="J31983">
        <v>31.532118227558456</v>
      </c>
    </row>
    <row r="31984" spans="1:10" x14ac:dyDescent="0.25">
      <c r="A31984">
        <v>31983</v>
      </c>
      <c r="B31984" t="s">
        <v>223</v>
      </c>
      <c r="C31984">
        <v>1963</v>
      </c>
      <c r="D31984" t="s">
        <v>859</v>
      </c>
      <c r="E31984" t="s">
        <v>230</v>
      </c>
      <c r="F31984" t="s">
        <v>223</v>
      </c>
      <c r="G31984">
        <v>-75.122444306724361</v>
      </c>
      <c r="H31984">
        <v>1963.1788527397259</v>
      </c>
      <c r="I31984">
        <v>178.70196905480879</v>
      </c>
      <c r="J31984">
        <v>30.286706879375998</v>
      </c>
    </row>
    <row r="31985" spans="1:10" x14ac:dyDescent="0.25">
      <c r="A31985">
        <v>31984</v>
      </c>
      <c r="B31985" t="s">
        <v>223</v>
      </c>
      <c r="C31985">
        <v>1963</v>
      </c>
      <c r="D31985" t="s">
        <v>859</v>
      </c>
      <c r="E31985" t="s">
        <v>230</v>
      </c>
      <c r="F31985" t="s">
        <v>223</v>
      </c>
      <c r="G31985">
        <v>-74.728419120079849</v>
      </c>
      <c r="H31985">
        <v>1963.178805175038</v>
      </c>
      <c r="I31985">
        <v>178.12861278236176</v>
      </c>
      <c r="J31985">
        <v>30.497176615647334</v>
      </c>
    </row>
    <row r="31986" spans="1:10" x14ac:dyDescent="0.25">
      <c r="A31986">
        <v>31985</v>
      </c>
      <c r="B31986" t="s">
        <v>223</v>
      </c>
      <c r="C31986">
        <v>1963</v>
      </c>
      <c r="D31986" t="s">
        <v>859</v>
      </c>
      <c r="E31986" t="s">
        <v>230</v>
      </c>
      <c r="F31986" t="s">
        <v>223</v>
      </c>
      <c r="G31986">
        <v>-74.91521150724202</v>
      </c>
      <c r="H31986">
        <v>1963.1791476407914</v>
      </c>
      <c r="I31986">
        <v>178.52183799305274</v>
      </c>
      <c r="J31986">
        <v>30.521843688037961</v>
      </c>
    </row>
    <row r="31987" spans="1:10" x14ac:dyDescent="0.25">
      <c r="A31987">
        <v>31986</v>
      </c>
      <c r="B31987" t="s">
        <v>223</v>
      </c>
      <c r="C31987">
        <v>1963</v>
      </c>
      <c r="D31987" t="s">
        <v>859</v>
      </c>
      <c r="E31987" t="s">
        <v>230</v>
      </c>
      <c r="F31987" t="s">
        <v>223</v>
      </c>
      <c r="G31987">
        <v>-75.143251626017502</v>
      </c>
      <c r="H31987">
        <v>1963.1796423135465</v>
      </c>
      <c r="I31987">
        <v>178.75931734979201</v>
      </c>
      <c r="J31987">
        <v>30.303315711209109</v>
      </c>
    </row>
    <row r="31988" spans="1:10" x14ac:dyDescent="0.25">
      <c r="A31988">
        <v>31987</v>
      </c>
      <c r="B31988" t="s">
        <v>223</v>
      </c>
      <c r="C31988">
        <v>1963</v>
      </c>
      <c r="D31988" t="s">
        <v>859</v>
      </c>
      <c r="E31988" t="s">
        <v>230</v>
      </c>
      <c r="F31988" t="s">
        <v>223</v>
      </c>
      <c r="G31988">
        <v>-75.316138257474918</v>
      </c>
      <c r="H31988">
        <v>1963.1789764079147</v>
      </c>
      <c r="I31988">
        <v>178.90502644267374</v>
      </c>
      <c r="J31988">
        <v>30.102469350658666</v>
      </c>
    </row>
    <row r="31989" spans="1:10" x14ac:dyDescent="0.25">
      <c r="A31989">
        <v>31988</v>
      </c>
      <c r="B31989" t="s">
        <v>223</v>
      </c>
      <c r="C31989">
        <v>1963</v>
      </c>
      <c r="D31989" t="s">
        <v>859</v>
      </c>
      <c r="E31989" t="s">
        <v>230</v>
      </c>
      <c r="F31989" t="s">
        <v>223</v>
      </c>
      <c r="G31989">
        <v>-75.268764723596817</v>
      </c>
      <c r="H31989">
        <v>1963.1789098173515</v>
      </c>
      <c r="I31989">
        <v>178.84848141397498</v>
      </c>
      <c r="J31989">
        <v>30.140480527059637</v>
      </c>
    </row>
    <row r="31990" spans="1:10" x14ac:dyDescent="0.25">
      <c r="A31990">
        <v>31989</v>
      </c>
      <c r="B31990" t="s">
        <v>223</v>
      </c>
      <c r="C31990">
        <v>1963</v>
      </c>
      <c r="D31990" t="s">
        <v>859</v>
      </c>
      <c r="E31990" t="s">
        <v>230</v>
      </c>
      <c r="F31990" t="s">
        <v>223</v>
      </c>
      <c r="G31990">
        <v>-74.989675784785163</v>
      </c>
      <c r="H31990">
        <v>1963.1790715372906</v>
      </c>
      <c r="I31990">
        <v>178.52367332164499</v>
      </c>
      <c r="J31990">
        <v>30.372918061906603</v>
      </c>
    </row>
    <row r="31991" spans="1:10" x14ac:dyDescent="0.25">
      <c r="A31991">
        <v>31990</v>
      </c>
      <c r="B31991" t="s">
        <v>223</v>
      </c>
      <c r="C31991">
        <v>1963</v>
      </c>
      <c r="D31991" t="s">
        <v>859</v>
      </c>
      <c r="E31991" t="s">
        <v>230</v>
      </c>
      <c r="F31991" t="s">
        <v>223</v>
      </c>
      <c r="G31991">
        <v>-73.10444362034535</v>
      </c>
      <c r="H31991">
        <v>1963.1825247336378</v>
      </c>
      <c r="I31991">
        <v>175.67548485808391</v>
      </c>
      <c r="J31991">
        <v>31.294504968317526</v>
      </c>
    </row>
    <row r="31992" spans="1:10" x14ac:dyDescent="0.25">
      <c r="A31992">
        <v>31991</v>
      </c>
      <c r="B31992" t="s">
        <v>223</v>
      </c>
      <c r="C31992">
        <v>1963</v>
      </c>
      <c r="D31992" t="s">
        <v>859</v>
      </c>
      <c r="E31992" t="s">
        <v>230</v>
      </c>
      <c r="F31992" t="s">
        <v>223</v>
      </c>
      <c r="G31992">
        <v>-72.461225470858651</v>
      </c>
      <c r="H31992">
        <v>1963.1824771689498</v>
      </c>
      <c r="I31992">
        <v>174.81741501136196</v>
      </c>
      <c r="J31992">
        <v>31.717455924438823</v>
      </c>
    </row>
    <row r="31993" spans="1:10" x14ac:dyDescent="0.25">
      <c r="A31993">
        <v>31992</v>
      </c>
      <c r="B31993" t="s">
        <v>223</v>
      </c>
      <c r="C31993">
        <v>1963</v>
      </c>
      <c r="D31993" t="s">
        <v>859</v>
      </c>
      <c r="E31993" t="s">
        <v>230</v>
      </c>
      <c r="F31993" t="s">
        <v>223</v>
      </c>
      <c r="G31993">
        <v>-72.698360439611761</v>
      </c>
      <c r="H31993">
        <v>1963.1815353881279</v>
      </c>
      <c r="I31993">
        <v>174.94276937869222</v>
      </c>
      <c r="J31993">
        <v>31.365147340529447</v>
      </c>
    </row>
    <row r="31994" spans="1:10" x14ac:dyDescent="0.25">
      <c r="A31994">
        <v>31993</v>
      </c>
      <c r="B31994" t="s">
        <v>223</v>
      </c>
      <c r="C31994">
        <v>1963</v>
      </c>
      <c r="D31994" t="s">
        <v>859</v>
      </c>
      <c r="E31994" t="s">
        <v>230</v>
      </c>
      <c r="F31994" t="s">
        <v>223</v>
      </c>
      <c r="G31994">
        <v>-71.327797524936827</v>
      </c>
      <c r="H31994">
        <v>1963.1814687975648</v>
      </c>
      <c r="I31994">
        <v>173.33684262809902</v>
      </c>
      <c r="J31994">
        <v>32.494335565793691</v>
      </c>
    </row>
    <row r="31995" spans="1:10" x14ac:dyDescent="0.25">
      <c r="A31995">
        <v>31994</v>
      </c>
      <c r="B31995" t="s">
        <v>223</v>
      </c>
      <c r="C31995">
        <v>1963</v>
      </c>
      <c r="D31995" t="s">
        <v>859</v>
      </c>
      <c r="E31995" t="s">
        <v>230</v>
      </c>
      <c r="F31995" t="s">
        <v>223</v>
      </c>
      <c r="G31995">
        <v>-70.936559265063735</v>
      </c>
      <c r="H31995">
        <v>1963.1816590563167</v>
      </c>
      <c r="I31995">
        <v>172.8542158401184</v>
      </c>
      <c r="J31995">
        <v>32.791627958186226</v>
      </c>
    </row>
    <row r="31996" spans="1:10" x14ac:dyDescent="0.25">
      <c r="A31996">
        <v>31995</v>
      </c>
      <c r="B31996" t="s">
        <v>223</v>
      </c>
      <c r="C31996">
        <v>1963</v>
      </c>
      <c r="D31996" t="s">
        <v>859</v>
      </c>
      <c r="E31996" t="s">
        <v>230</v>
      </c>
      <c r="F31996" t="s">
        <v>223</v>
      </c>
      <c r="G31996">
        <v>-70.936559265063735</v>
      </c>
      <c r="H31996">
        <v>1963.1817541856926</v>
      </c>
      <c r="I31996">
        <v>172.8542158401184</v>
      </c>
      <c r="J31996">
        <v>32.791627958186226</v>
      </c>
    </row>
    <row r="31997" spans="1:10" x14ac:dyDescent="0.25">
      <c r="A31997">
        <v>31996</v>
      </c>
      <c r="B31997" t="s">
        <v>223</v>
      </c>
      <c r="C31997">
        <v>1963</v>
      </c>
      <c r="D31997" t="s">
        <v>859</v>
      </c>
      <c r="E31997" t="s">
        <v>230</v>
      </c>
      <c r="F31997" t="s">
        <v>223</v>
      </c>
      <c r="G31997">
        <v>-72.59499029848854</v>
      </c>
      <c r="H31997">
        <v>1963.1829813546424</v>
      </c>
      <c r="I31997">
        <v>175.00823768676747</v>
      </c>
      <c r="J31997">
        <v>31.642244429571917</v>
      </c>
    </row>
    <row r="31998" spans="1:10" x14ac:dyDescent="0.25">
      <c r="A31998">
        <v>31997</v>
      </c>
      <c r="B31998" t="s">
        <v>223</v>
      </c>
      <c r="C31998">
        <v>1963</v>
      </c>
      <c r="D31998" t="s">
        <v>859</v>
      </c>
      <c r="E31998" t="s">
        <v>230</v>
      </c>
      <c r="F31998" t="s">
        <v>223</v>
      </c>
      <c r="G31998">
        <v>-72.121303404158667</v>
      </c>
      <c r="H31998">
        <v>1963.1822964231355</v>
      </c>
      <c r="I31998">
        <v>174.31745774216367</v>
      </c>
      <c r="J31998">
        <v>31.892981505272004</v>
      </c>
    </row>
    <row r="31999" spans="1:10" x14ac:dyDescent="0.25">
      <c r="A31999">
        <v>31998</v>
      </c>
      <c r="B31999" t="s">
        <v>223</v>
      </c>
      <c r="C31999">
        <v>1963</v>
      </c>
      <c r="D31999" t="s">
        <v>859</v>
      </c>
      <c r="E31999" t="s">
        <v>230</v>
      </c>
      <c r="F31999" t="s">
        <v>223</v>
      </c>
      <c r="G31999">
        <v>-72.26586453548731</v>
      </c>
      <c r="H31999">
        <v>1963.1815544140031</v>
      </c>
      <c r="I31999">
        <v>174.39184851604602</v>
      </c>
      <c r="J31999">
        <v>31.676028906901308</v>
      </c>
    </row>
    <row r="32000" spans="1:10" x14ac:dyDescent="0.25">
      <c r="A32000">
        <v>31999</v>
      </c>
      <c r="B32000" t="s">
        <v>223</v>
      </c>
      <c r="C32000">
        <v>1963</v>
      </c>
      <c r="D32000" t="s">
        <v>859</v>
      </c>
      <c r="E32000" t="s">
        <v>230</v>
      </c>
      <c r="F32000" t="s">
        <v>223</v>
      </c>
      <c r="G32000">
        <v>-72.26586453548731</v>
      </c>
      <c r="H32000">
        <v>1963.1814592846272</v>
      </c>
      <c r="I32000">
        <v>174.39184851604602</v>
      </c>
      <c r="J32000">
        <v>31.676028906901308</v>
      </c>
    </row>
    <row r="32001" spans="1:10" x14ac:dyDescent="0.25">
      <c r="A32001">
        <v>32000</v>
      </c>
      <c r="B32001" t="s">
        <v>223</v>
      </c>
      <c r="C32001">
        <v>1963</v>
      </c>
      <c r="D32001" t="s">
        <v>859</v>
      </c>
      <c r="E32001" t="s">
        <v>230</v>
      </c>
      <c r="F32001" t="s">
        <v>223</v>
      </c>
      <c r="G32001">
        <v>-72.470675409257069</v>
      </c>
      <c r="H32001">
        <v>1963.1818017503806</v>
      </c>
      <c r="I32001">
        <v>174.64379758543851</v>
      </c>
      <c r="J32001">
        <v>31.519612217561871</v>
      </c>
    </row>
    <row r="32002" spans="1:10" x14ac:dyDescent="0.25">
      <c r="A32002">
        <v>32001</v>
      </c>
      <c r="B32002" t="s">
        <v>223</v>
      </c>
      <c r="C32002">
        <v>1963</v>
      </c>
      <c r="D32002" t="s">
        <v>859</v>
      </c>
      <c r="E32002" t="s">
        <v>230</v>
      </c>
      <c r="F32002" t="s">
        <v>223</v>
      </c>
      <c r="G32002">
        <v>-72.429046256443669</v>
      </c>
      <c r="H32002">
        <v>1963.1818112633182</v>
      </c>
      <c r="I32002">
        <v>174.62565796132048</v>
      </c>
      <c r="J32002">
        <v>31.585466539174305</v>
      </c>
    </row>
    <row r="32003" spans="1:10" x14ac:dyDescent="0.25">
      <c r="A32003">
        <v>32002</v>
      </c>
      <c r="B32003" t="s">
        <v>223</v>
      </c>
      <c r="C32003">
        <v>1963</v>
      </c>
      <c r="D32003" t="s">
        <v>859</v>
      </c>
      <c r="E32003" t="s">
        <v>230</v>
      </c>
      <c r="F32003" t="s">
        <v>223</v>
      </c>
      <c r="G32003">
        <v>-72.228605900253925</v>
      </c>
      <c r="H32003">
        <v>1963.1815068493152</v>
      </c>
      <c r="I32003">
        <v>174.37009537019554</v>
      </c>
      <c r="J32003">
        <v>31.729295371229156</v>
      </c>
    </row>
    <row r="32004" spans="1:10" x14ac:dyDescent="0.25">
      <c r="A32004">
        <v>32003</v>
      </c>
      <c r="B32004" t="s">
        <v>223</v>
      </c>
      <c r="C32004">
        <v>1963</v>
      </c>
      <c r="D32004" t="s">
        <v>859</v>
      </c>
      <c r="E32004" t="s">
        <v>230</v>
      </c>
      <c r="F32004" t="s">
        <v>223</v>
      </c>
      <c r="G32004">
        <v>-72.34619173639156</v>
      </c>
      <c r="H32004">
        <v>1963.1820205479453</v>
      </c>
      <c r="I32004">
        <v>174.5584358523555</v>
      </c>
      <c r="J32004">
        <v>31.684483095981548</v>
      </c>
    </row>
    <row r="32005" spans="1:10" x14ac:dyDescent="0.25">
      <c r="A32005">
        <v>32004</v>
      </c>
      <c r="B32005" t="s">
        <v>223</v>
      </c>
      <c r="C32005">
        <v>1963</v>
      </c>
      <c r="D32005" t="s">
        <v>859</v>
      </c>
      <c r="E32005" t="s">
        <v>230</v>
      </c>
      <c r="F32005" t="s">
        <v>223</v>
      </c>
      <c r="G32005">
        <v>-71.929181873178578</v>
      </c>
      <c r="H32005">
        <v>1963.1817636986302</v>
      </c>
      <c r="I32005">
        <v>173.98509651389179</v>
      </c>
      <c r="J32005">
        <v>31.940772624547407</v>
      </c>
    </row>
    <row r="32006" spans="1:10" x14ac:dyDescent="0.25">
      <c r="A32006">
        <v>32005</v>
      </c>
      <c r="B32006" t="s">
        <v>223</v>
      </c>
      <c r="C32006">
        <v>1963</v>
      </c>
      <c r="D32006" t="s">
        <v>859</v>
      </c>
      <c r="E32006" t="s">
        <v>230</v>
      </c>
      <c r="F32006" t="s">
        <v>223</v>
      </c>
      <c r="G32006">
        <v>-71.029188989732262</v>
      </c>
      <c r="H32006">
        <v>1963.1829242770168</v>
      </c>
      <c r="I32006">
        <v>173.00734574422938</v>
      </c>
      <c r="J32006">
        <v>32.761338271043059</v>
      </c>
    </row>
    <row r="32007" spans="1:10" x14ac:dyDescent="0.25">
      <c r="A32007">
        <v>32006</v>
      </c>
      <c r="B32007" t="s">
        <v>223</v>
      </c>
      <c r="C32007">
        <v>1963</v>
      </c>
      <c r="D32007" t="s">
        <v>859</v>
      </c>
      <c r="E32007" t="s">
        <v>230</v>
      </c>
      <c r="F32007" t="s">
        <v>223</v>
      </c>
      <c r="G32007">
        <v>-70.076152429999084</v>
      </c>
      <c r="H32007">
        <v>1963.1819254185693</v>
      </c>
      <c r="I32007">
        <v>171.74999862107182</v>
      </c>
      <c r="J32007">
        <v>33.400889131765766</v>
      </c>
    </row>
    <row r="32008" spans="1:10" x14ac:dyDescent="0.25">
      <c r="A32008">
        <v>32007</v>
      </c>
      <c r="B32008" t="s">
        <v>223</v>
      </c>
      <c r="C32008">
        <v>1963</v>
      </c>
      <c r="D32008" t="s">
        <v>859</v>
      </c>
      <c r="E32008" t="s">
        <v>230</v>
      </c>
      <c r="F32008" t="s">
        <v>223</v>
      </c>
      <c r="G32008">
        <v>-71.056261842230043</v>
      </c>
      <c r="H32008">
        <v>1963.1816400304415</v>
      </c>
      <c r="I32008">
        <v>172.91442614090667</v>
      </c>
      <c r="J32008">
        <v>32.610395337423228</v>
      </c>
    </row>
    <row r="32009" spans="1:10" x14ac:dyDescent="0.25">
      <c r="A32009">
        <v>32008</v>
      </c>
      <c r="B32009" t="s">
        <v>223</v>
      </c>
      <c r="C32009">
        <v>1963</v>
      </c>
      <c r="D32009" t="s">
        <v>859</v>
      </c>
      <c r="E32009" t="s">
        <v>230</v>
      </c>
      <c r="F32009" t="s">
        <v>223</v>
      </c>
      <c r="G32009">
        <v>-70.030833229546062</v>
      </c>
      <c r="H32009">
        <v>1963.1829052511416</v>
      </c>
      <c r="I32009">
        <v>171.654543467883</v>
      </c>
      <c r="J32009">
        <v>33.394360541969974</v>
      </c>
    </row>
    <row r="32010" spans="1:10" x14ac:dyDescent="0.25">
      <c r="A32010">
        <v>32009</v>
      </c>
      <c r="B32010" t="s">
        <v>223</v>
      </c>
      <c r="C32010">
        <v>1963</v>
      </c>
      <c r="D32010" t="s">
        <v>859</v>
      </c>
      <c r="E32010" t="s">
        <v>230</v>
      </c>
      <c r="F32010" t="s">
        <v>223</v>
      </c>
      <c r="G32010">
        <v>-72.736918937522447</v>
      </c>
      <c r="H32010">
        <v>1963.1828006088281</v>
      </c>
      <c r="I32010">
        <v>175.19131031896649</v>
      </c>
      <c r="J32010">
        <v>31.542492583806748</v>
      </c>
    </row>
    <row r="32011" spans="1:10" x14ac:dyDescent="0.25">
      <c r="A32011">
        <v>32010</v>
      </c>
      <c r="B32011" t="s">
        <v>223</v>
      </c>
      <c r="C32011">
        <v>1963</v>
      </c>
      <c r="D32011" t="s">
        <v>859</v>
      </c>
      <c r="E32011" t="s">
        <v>230</v>
      </c>
      <c r="F32011" t="s">
        <v>223</v>
      </c>
      <c r="G32011">
        <v>-70.121391189967113</v>
      </c>
      <c r="H32011">
        <v>1963.1823915525115</v>
      </c>
      <c r="I32011">
        <v>171.7452859554825</v>
      </c>
      <c r="J32011">
        <v>33.303898351474373</v>
      </c>
    </row>
    <row r="32012" spans="1:10" x14ac:dyDescent="0.25">
      <c r="A32012">
        <v>32011</v>
      </c>
      <c r="B32012" t="s">
        <v>223</v>
      </c>
      <c r="C32012">
        <v>1963</v>
      </c>
      <c r="D32012" t="s">
        <v>859</v>
      </c>
      <c r="E32012" t="s">
        <v>230</v>
      </c>
      <c r="F32012" t="s">
        <v>223</v>
      </c>
      <c r="G32012">
        <v>-70.076523148983071</v>
      </c>
      <c r="H32012">
        <v>1963.1819349315069</v>
      </c>
      <c r="I32012">
        <v>171.75036934005584</v>
      </c>
      <c r="J32012">
        <v>33.400518412781778</v>
      </c>
    </row>
    <row r="32013" spans="1:10" x14ac:dyDescent="0.25">
      <c r="A32013">
        <v>32012</v>
      </c>
      <c r="B32013" t="s">
        <v>223</v>
      </c>
      <c r="C32013">
        <v>1963</v>
      </c>
      <c r="D32013" t="s">
        <v>859</v>
      </c>
      <c r="E32013" t="s">
        <v>230</v>
      </c>
      <c r="F32013" t="s">
        <v>223</v>
      </c>
      <c r="G32013">
        <v>-71.929181873178578</v>
      </c>
      <c r="H32013">
        <v>1963.1816590563167</v>
      </c>
      <c r="I32013">
        <v>173.98509651389179</v>
      </c>
      <c r="J32013">
        <v>31.940772624547407</v>
      </c>
    </row>
    <row r="32014" spans="1:10" x14ac:dyDescent="0.25">
      <c r="A32014">
        <v>32013</v>
      </c>
      <c r="B32014" t="s">
        <v>223</v>
      </c>
      <c r="C32014">
        <v>1963</v>
      </c>
      <c r="D32014" t="s">
        <v>859</v>
      </c>
      <c r="E32014" t="s">
        <v>230</v>
      </c>
      <c r="F32014" t="s">
        <v>223</v>
      </c>
      <c r="G32014">
        <v>-71.821486429540954</v>
      </c>
      <c r="H32014">
        <v>1963.1825247336378</v>
      </c>
      <c r="I32014">
        <v>173.8465866838747</v>
      </c>
      <c r="J32014">
        <v>32.016786090065722</v>
      </c>
    </row>
    <row r="32015" spans="1:10" x14ac:dyDescent="0.25">
      <c r="A32015">
        <v>32014</v>
      </c>
      <c r="B32015" t="s">
        <v>223</v>
      </c>
      <c r="C32015">
        <v>1963</v>
      </c>
      <c r="D32015" t="s">
        <v>859</v>
      </c>
      <c r="E32015" t="s">
        <v>230</v>
      </c>
      <c r="F32015" t="s">
        <v>223</v>
      </c>
      <c r="G32015">
        <v>-71.821486429540954</v>
      </c>
      <c r="H32015">
        <v>1963.1824486301371</v>
      </c>
      <c r="I32015">
        <v>173.8465866838747</v>
      </c>
      <c r="J32015">
        <v>32.016786090065722</v>
      </c>
    </row>
    <row r="32016" spans="1:10" x14ac:dyDescent="0.25">
      <c r="A32016">
        <v>32015</v>
      </c>
      <c r="B32016" t="s">
        <v>223</v>
      </c>
      <c r="C32016">
        <v>1963</v>
      </c>
      <c r="D32016" t="s">
        <v>859</v>
      </c>
      <c r="E32016" t="s">
        <v>230</v>
      </c>
      <c r="F32016" t="s">
        <v>223</v>
      </c>
      <c r="G32016">
        <v>-72.292444511421323</v>
      </c>
      <c r="H32016">
        <v>1963.1819729832573</v>
      </c>
      <c r="I32016">
        <v>174.52041274649261</v>
      </c>
      <c r="J32016">
        <v>31.754458553471167</v>
      </c>
    </row>
    <row r="32017" spans="1:10" x14ac:dyDescent="0.25">
      <c r="A32017">
        <v>32016</v>
      </c>
      <c r="B32017" t="s">
        <v>223</v>
      </c>
      <c r="C32017">
        <v>1963</v>
      </c>
      <c r="D32017" t="s">
        <v>859</v>
      </c>
      <c r="E32017" t="s">
        <v>230</v>
      </c>
      <c r="F32017" t="s">
        <v>223</v>
      </c>
      <c r="G32017">
        <v>-72.292444511421323</v>
      </c>
      <c r="H32017">
        <v>1963.1819634703197</v>
      </c>
      <c r="I32017">
        <v>174.52041274649261</v>
      </c>
      <c r="J32017">
        <v>31.754458553471167</v>
      </c>
    </row>
    <row r="32018" spans="1:10" x14ac:dyDescent="0.25">
      <c r="A32018">
        <v>32017</v>
      </c>
      <c r="B32018" t="s">
        <v>223</v>
      </c>
      <c r="C32018">
        <v>1963</v>
      </c>
      <c r="D32018" t="s">
        <v>859</v>
      </c>
      <c r="E32018" t="s">
        <v>230</v>
      </c>
      <c r="F32018" t="s">
        <v>223</v>
      </c>
      <c r="G32018">
        <v>-72.42233741715836</v>
      </c>
      <c r="H32018">
        <v>1963.1817351598174</v>
      </c>
      <c r="I32018">
        <v>174.61893917919903</v>
      </c>
      <c r="J32018">
        <v>31.59217042413519</v>
      </c>
    </row>
    <row r="32019" spans="1:10" x14ac:dyDescent="0.25">
      <c r="A32019">
        <v>32018</v>
      </c>
      <c r="B32019" t="s">
        <v>223</v>
      </c>
      <c r="C32019">
        <v>1963</v>
      </c>
      <c r="D32019" t="s">
        <v>859</v>
      </c>
      <c r="E32019" t="s">
        <v>230</v>
      </c>
      <c r="F32019" t="s">
        <v>223</v>
      </c>
      <c r="G32019">
        <v>-72.470675409257069</v>
      </c>
      <c r="H32019">
        <v>1963.1819330289193</v>
      </c>
      <c r="I32019">
        <v>174.64379758543851</v>
      </c>
      <c r="J32019">
        <v>31.519612217561871</v>
      </c>
    </row>
    <row r="32020" spans="1:10" x14ac:dyDescent="0.25">
      <c r="A32020">
        <v>32019</v>
      </c>
      <c r="B32020" t="s">
        <v>223</v>
      </c>
      <c r="C32020">
        <v>1963</v>
      </c>
      <c r="D32020" t="s">
        <v>859</v>
      </c>
      <c r="E32020" t="s">
        <v>230</v>
      </c>
      <c r="F32020" t="s">
        <v>223</v>
      </c>
      <c r="G32020">
        <v>-72.164243222405474</v>
      </c>
      <c r="H32020">
        <v>1963.1815639269407</v>
      </c>
      <c r="I32020">
        <v>174.29006753089357</v>
      </c>
      <c r="J32020">
        <v>31.777570256384905</v>
      </c>
    </row>
    <row r="32021" spans="1:10" x14ac:dyDescent="0.25">
      <c r="A32021">
        <v>32020</v>
      </c>
      <c r="B32021" t="s">
        <v>223</v>
      </c>
      <c r="C32021">
        <v>1963</v>
      </c>
      <c r="D32021" t="s">
        <v>859</v>
      </c>
      <c r="E32021" t="s">
        <v>230</v>
      </c>
      <c r="F32021" t="s">
        <v>223</v>
      </c>
      <c r="G32021">
        <v>-72.26586453548731</v>
      </c>
      <c r="H32021">
        <v>1963.1815353881279</v>
      </c>
      <c r="I32021">
        <v>174.39184851604602</v>
      </c>
      <c r="J32021">
        <v>31.676028906901308</v>
      </c>
    </row>
    <row r="32022" spans="1:10" x14ac:dyDescent="0.25">
      <c r="A32022">
        <v>32021</v>
      </c>
      <c r="B32022" t="s">
        <v>223</v>
      </c>
      <c r="C32022">
        <v>1963</v>
      </c>
      <c r="D32022" t="s">
        <v>859</v>
      </c>
      <c r="E32022" t="s">
        <v>230</v>
      </c>
      <c r="F32022" t="s">
        <v>223</v>
      </c>
      <c r="G32022">
        <v>-71.210581256101989</v>
      </c>
      <c r="H32022">
        <v>1963.1815639269407</v>
      </c>
      <c r="I32022">
        <v>173.19661625649121</v>
      </c>
      <c r="J32022">
        <v>32.587919397830262</v>
      </c>
    </row>
    <row r="32023" spans="1:10" x14ac:dyDescent="0.25">
      <c r="A32023">
        <v>32022</v>
      </c>
      <c r="B32023" t="s">
        <v>223</v>
      </c>
      <c r="C32023">
        <v>1963</v>
      </c>
      <c r="D32023" t="s">
        <v>859</v>
      </c>
      <c r="E32023" t="s">
        <v>230</v>
      </c>
      <c r="F32023" t="s">
        <v>223</v>
      </c>
      <c r="G32023">
        <v>-70.030833229546062</v>
      </c>
      <c r="H32023">
        <v>1963.182895738204</v>
      </c>
      <c r="I32023">
        <v>171.654543467883</v>
      </c>
      <c r="J32023">
        <v>33.394360541969974</v>
      </c>
    </row>
    <row r="32024" spans="1:10" x14ac:dyDescent="0.25">
      <c r="A32024">
        <v>32023</v>
      </c>
      <c r="B32024" t="s">
        <v>223</v>
      </c>
      <c r="C32024">
        <v>1963</v>
      </c>
      <c r="D32024" t="s">
        <v>859</v>
      </c>
      <c r="E32024" t="s">
        <v>230</v>
      </c>
      <c r="F32024" t="s">
        <v>223</v>
      </c>
      <c r="G32024">
        <v>-70.240207308331776</v>
      </c>
      <c r="H32024">
        <v>1963.1825532724506</v>
      </c>
      <c r="I32024">
        <v>171.93595492818108</v>
      </c>
      <c r="J32024">
        <v>33.259333074162498</v>
      </c>
    </row>
    <row r="32025" spans="1:10" x14ac:dyDescent="0.25">
      <c r="A32025">
        <v>32024</v>
      </c>
      <c r="B32025" t="s">
        <v>223</v>
      </c>
      <c r="C32025">
        <v>1963</v>
      </c>
      <c r="D32025" t="s">
        <v>859</v>
      </c>
      <c r="E32025" t="s">
        <v>230</v>
      </c>
      <c r="F32025" t="s">
        <v>223</v>
      </c>
      <c r="G32025">
        <v>-72.590886461446004</v>
      </c>
      <c r="H32025">
        <v>1963.1828862252664</v>
      </c>
      <c r="I32025">
        <v>175.00480766645782</v>
      </c>
      <c r="J32025">
        <v>31.647044254154721</v>
      </c>
    </row>
    <row r="32026" spans="1:10" x14ac:dyDescent="0.25">
      <c r="A32026">
        <v>32025</v>
      </c>
      <c r="B32026" t="s">
        <v>223</v>
      </c>
      <c r="C32026">
        <v>1963</v>
      </c>
      <c r="D32026" t="s">
        <v>859</v>
      </c>
      <c r="E32026" t="s">
        <v>230</v>
      </c>
      <c r="F32026" t="s">
        <v>223</v>
      </c>
      <c r="G32026">
        <v>-72.394286354711539</v>
      </c>
      <c r="H32026">
        <v>1963.1821156773212</v>
      </c>
      <c r="I32026">
        <v>174.82430510356971</v>
      </c>
      <c r="J32026">
        <v>31.860323240831633</v>
      </c>
    </row>
    <row r="32027" spans="1:10" x14ac:dyDescent="0.25">
      <c r="A32027">
        <v>32026</v>
      </c>
      <c r="B32027" t="s">
        <v>223</v>
      </c>
      <c r="C32027">
        <v>1963</v>
      </c>
      <c r="D32027" t="s">
        <v>859</v>
      </c>
      <c r="E32027" t="s">
        <v>230</v>
      </c>
      <c r="F32027" t="s">
        <v>223</v>
      </c>
      <c r="G32027">
        <v>-72.538763897823699</v>
      </c>
      <c r="H32027">
        <v>1963.182191780822</v>
      </c>
      <c r="I32027">
        <v>174.92817074253344</v>
      </c>
      <c r="J32027">
        <v>31.674008917264459</v>
      </c>
    </row>
    <row r="32028" spans="1:10" x14ac:dyDescent="0.25">
      <c r="A32028">
        <v>32027</v>
      </c>
      <c r="B32028" t="s">
        <v>223</v>
      </c>
      <c r="C32028">
        <v>1963</v>
      </c>
      <c r="D32028" t="s">
        <v>859</v>
      </c>
      <c r="E32028" t="s">
        <v>230</v>
      </c>
      <c r="F32028" t="s">
        <v>223</v>
      </c>
      <c r="G32028">
        <v>-73.338481573058729</v>
      </c>
      <c r="H32028">
        <v>1963.1828101217657</v>
      </c>
      <c r="I32028">
        <v>175.99487790186203</v>
      </c>
      <c r="J32028">
        <v>31.147901205057636</v>
      </c>
    </row>
    <row r="32029" spans="1:10" x14ac:dyDescent="0.25">
      <c r="A32029">
        <v>32028</v>
      </c>
      <c r="B32029" t="s">
        <v>223</v>
      </c>
      <c r="C32029">
        <v>1963</v>
      </c>
      <c r="D32029" t="s">
        <v>859</v>
      </c>
      <c r="E32029" t="s">
        <v>230</v>
      </c>
      <c r="F32029" t="s">
        <v>223</v>
      </c>
      <c r="G32029">
        <v>-72.308579843130005</v>
      </c>
      <c r="H32029">
        <v>1963.1821879756469</v>
      </c>
      <c r="I32029">
        <v>174.65715643049481</v>
      </c>
      <c r="J32029">
        <v>31.862383728282495</v>
      </c>
    </row>
    <row r="32030" spans="1:10" x14ac:dyDescent="0.25">
      <c r="A32030">
        <v>32029</v>
      </c>
      <c r="B32030" t="s">
        <v>223</v>
      </c>
      <c r="C32030">
        <v>1963</v>
      </c>
      <c r="D32030" t="s">
        <v>859</v>
      </c>
      <c r="E32030" t="s">
        <v>230</v>
      </c>
      <c r="F32030" t="s">
        <v>223</v>
      </c>
      <c r="G32030">
        <v>-72.345121135337436</v>
      </c>
      <c r="H32030">
        <v>1963.1823953576863</v>
      </c>
      <c r="I32030">
        <v>174.75912829466631</v>
      </c>
      <c r="J32030">
        <v>31.893071052560046</v>
      </c>
    </row>
    <row r="32031" spans="1:10" x14ac:dyDescent="0.25">
      <c r="A32031">
        <v>32030</v>
      </c>
      <c r="B32031" t="s">
        <v>223</v>
      </c>
      <c r="C32031">
        <v>1963</v>
      </c>
      <c r="D32031" t="s">
        <v>859</v>
      </c>
      <c r="E32031" t="s">
        <v>230</v>
      </c>
      <c r="F32031" t="s">
        <v>223</v>
      </c>
      <c r="G32031">
        <v>-70.390822042394973</v>
      </c>
      <c r="H32031">
        <v>1963.1824391171995</v>
      </c>
      <c r="I32031">
        <v>172.21822495602353</v>
      </c>
      <c r="J32031">
        <v>33.244660635358457</v>
      </c>
    </row>
    <row r="32032" spans="1:10" x14ac:dyDescent="0.25">
      <c r="A32032">
        <v>32031</v>
      </c>
      <c r="B32032" t="s">
        <v>223</v>
      </c>
      <c r="C32032">
        <v>1963</v>
      </c>
      <c r="D32032" t="s">
        <v>859</v>
      </c>
      <c r="E32032" t="s">
        <v>230</v>
      </c>
      <c r="F32032" t="s">
        <v>223</v>
      </c>
      <c r="G32032">
        <v>-70.849619789743144</v>
      </c>
      <c r="H32032">
        <v>1963.1820776255709</v>
      </c>
      <c r="I32032">
        <v>172.72229051444236</v>
      </c>
      <c r="J32032">
        <v>32.832205307409538</v>
      </c>
    </row>
    <row r="32033" spans="1:10" x14ac:dyDescent="0.25">
      <c r="A32033">
        <v>32032</v>
      </c>
      <c r="B32033" t="s">
        <v>223</v>
      </c>
      <c r="C32033">
        <v>1963</v>
      </c>
      <c r="D32033" t="s">
        <v>859</v>
      </c>
      <c r="E32033" t="s">
        <v>230</v>
      </c>
      <c r="F32033" t="s">
        <v>223</v>
      </c>
      <c r="G32033">
        <v>-70.849619789743144</v>
      </c>
      <c r="H32033">
        <v>1963.1820681126333</v>
      </c>
      <c r="I32033">
        <v>172.72229051444236</v>
      </c>
      <c r="J32033">
        <v>32.832205307409538</v>
      </c>
    </row>
    <row r="32034" spans="1:10" x14ac:dyDescent="0.25">
      <c r="A32034">
        <v>32033</v>
      </c>
      <c r="B32034" t="s">
        <v>223</v>
      </c>
      <c r="C32034">
        <v>1963</v>
      </c>
      <c r="D32034" t="s">
        <v>859</v>
      </c>
      <c r="E32034" t="s">
        <v>230</v>
      </c>
      <c r="F32034" t="s">
        <v>223</v>
      </c>
      <c r="G32034">
        <v>-71.056261842230043</v>
      </c>
      <c r="H32034">
        <v>1963.1816590563167</v>
      </c>
      <c r="I32034">
        <v>172.91442614090667</v>
      </c>
      <c r="J32034">
        <v>32.610395337423228</v>
      </c>
    </row>
    <row r="32035" spans="1:10" x14ac:dyDescent="0.25">
      <c r="A32035">
        <v>32034</v>
      </c>
      <c r="B32035" t="s">
        <v>223</v>
      </c>
      <c r="C32035">
        <v>1963</v>
      </c>
      <c r="D32035" t="s">
        <v>859</v>
      </c>
      <c r="E32035" t="s">
        <v>230</v>
      </c>
      <c r="F32035" t="s">
        <v>223</v>
      </c>
      <c r="G32035">
        <v>-69.663396160606325</v>
      </c>
      <c r="H32035">
        <v>1963.182591324201</v>
      </c>
      <c r="I32035">
        <v>171.21566501676153</v>
      </c>
      <c r="J32035">
        <v>33.688179640775857</v>
      </c>
    </row>
    <row r="32036" spans="1:10" x14ac:dyDescent="0.25">
      <c r="A32036">
        <v>32035</v>
      </c>
      <c r="B32036" t="s">
        <v>223</v>
      </c>
      <c r="C32036">
        <v>1963</v>
      </c>
      <c r="D32036" t="s">
        <v>859</v>
      </c>
      <c r="E32036" t="s">
        <v>230</v>
      </c>
      <c r="F32036" t="s">
        <v>223</v>
      </c>
      <c r="G32036">
        <v>-70.131512179318293</v>
      </c>
      <c r="H32036">
        <v>1963.1824581430747</v>
      </c>
      <c r="I32036">
        <v>171.75542744778028</v>
      </c>
      <c r="J32036">
        <v>33.293788003227348</v>
      </c>
    </row>
    <row r="32037" spans="1:10" x14ac:dyDescent="0.25">
      <c r="A32037">
        <v>32036</v>
      </c>
      <c r="B32037" t="s">
        <v>223</v>
      </c>
      <c r="C32037">
        <v>1963</v>
      </c>
      <c r="D32037" t="s">
        <v>859</v>
      </c>
      <c r="E32037" t="s">
        <v>230</v>
      </c>
      <c r="F32037" t="s">
        <v>223</v>
      </c>
      <c r="G32037">
        <v>-73.35358144380676</v>
      </c>
      <c r="H32037">
        <v>1963.1849695585997</v>
      </c>
      <c r="I32037">
        <v>175.02915143031072</v>
      </c>
      <c r="J32037">
        <v>30.149400901688139</v>
      </c>
    </row>
    <row r="32038" spans="1:10" x14ac:dyDescent="0.25">
      <c r="A32038">
        <v>32037</v>
      </c>
      <c r="B32038" t="s">
        <v>223</v>
      </c>
      <c r="C32038">
        <v>1963</v>
      </c>
      <c r="D32038" t="s">
        <v>859</v>
      </c>
      <c r="E32038" t="s">
        <v>230</v>
      </c>
      <c r="F32038" t="s">
        <v>223</v>
      </c>
      <c r="G32038">
        <v>-73.35358144380676</v>
      </c>
      <c r="H32038">
        <v>1963.1849885844749</v>
      </c>
      <c r="I32038">
        <v>175.02915143031072</v>
      </c>
      <c r="J32038">
        <v>30.149400901688139</v>
      </c>
    </row>
    <row r="32039" spans="1:10" x14ac:dyDescent="0.25">
      <c r="A32039">
        <v>32038</v>
      </c>
      <c r="B32039" t="s">
        <v>223</v>
      </c>
      <c r="C32039">
        <v>1963</v>
      </c>
      <c r="D32039" t="s">
        <v>859</v>
      </c>
      <c r="E32039" t="s">
        <v>230</v>
      </c>
      <c r="F32039" t="s">
        <v>223</v>
      </c>
      <c r="G32039">
        <v>-73.812847133432186</v>
      </c>
      <c r="H32039">
        <v>1963.1856640030442</v>
      </c>
      <c r="I32039">
        <v>175.32768389303396</v>
      </c>
      <c r="J32039">
        <v>29.524299568912042</v>
      </c>
    </row>
    <row r="32040" spans="1:10" x14ac:dyDescent="0.25">
      <c r="A32040">
        <v>32039</v>
      </c>
      <c r="B32040" t="s">
        <v>223</v>
      </c>
      <c r="C32040">
        <v>1963</v>
      </c>
      <c r="D32040" t="s">
        <v>859</v>
      </c>
      <c r="E32040" t="s">
        <v>230</v>
      </c>
      <c r="F32040" t="s">
        <v>223</v>
      </c>
      <c r="G32040">
        <v>-75.016686564814549</v>
      </c>
      <c r="H32040">
        <v>1963.1856164383562</v>
      </c>
      <c r="I32040">
        <v>176.93311147349277</v>
      </c>
      <c r="J32040">
        <v>28.732689912944821</v>
      </c>
    </row>
    <row r="32041" spans="1:10" x14ac:dyDescent="0.25">
      <c r="A32041">
        <v>32040</v>
      </c>
      <c r="B32041" t="s">
        <v>223</v>
      </c>
      <c r="C32041">
        <v>1963</v>
      </c>
      <c r="D32041" t="s">
        <v>859</v>
      </c>
      <c r="E32041" t="s">
        <v>230</v>
      </c>
      <c r="F32041" t="s">
        <v>223</v>
      </c>
      <c r="G32041">
        <v>-75.25875142709053</v>
      </c>
      <c r="H32041">
        <v>1963.1856164383562</v>
      </c>
      <c r="I32041">
        <v>177.29100041993425</v>
      </c>
      <c r="J32041">
        <v>28.609357752102554</v>
      </c>
    </row>
    <row r="32042" spans="1:10" x14ac:dyDescent="0.25">
      <c r="A32042">
        <v>32041</v>
      </c>
      <c r="B32042" t="s">
        <v>223</v>
      </c>
      <c r="C32042">
        <v>1963</v>
      </c>
      <c r="D32042" t="s">
        <v>859</v>
      </c>
      <c r="E32042" t="s">
        <v>230</v>
      </c>
      <c r="F32042" t="s">
        <v>223</v>
      </c>
      <c r="G32042">
        <v>-72.533874826796065</v>
      </c>
      <c r="H32042">
        <v>1963.1855688736682</v>
      </c>
      <c r="I32042">
        <v>173.82413992698181</v>
      </c>
      <c r="J32042">
        <v>30.572670333360932</v>
      </c>
    </row>
    <row r="32043" spans="1:10" x14ac:dyDescent="0.25">
      <c r="A32043">
        <v>32042</v>
      </c>
      <c r="B32043" t="s">
        <v>223</v>
      </c>
      <c r="C32043">
        <v>1963</v>
      </c>
      <c r="D32043" t="s">
        <v>859</v>
      </c>
      <c r="E32043" t="s">
        <v>230</v>
      </c>
      <c r="F32043" t="s">
        <v>223</v>
      </c>
      <c r="G32043">
        <v>-73.433909349383313</v>
      </c>
      <c r="H32043">
        <v>1963.1854071537291</v>
      </c>
      <c r="I32043">
        <v>174.94062428452878</v>
      </c>
      <c r="J32043">
        <v>29.895171134007526</v>
      </c>
    </row>
    <row r="32044" spans="1:10" x14ac:dyDescent="0.25">
      <c r="A32044">
        <v>32043</v>
      </c>
      <c r="B32044" t="s">
        <v>223</v>
      </c>
      <c r="C32044">
        <v>1963</v>
      </c>
      <c r="D32044" t="s">
        <v>859</v>
      </c>
      <c r="E32044" t="s">
        <v>230</v>
      </c>
      <c r="F32044" t="s">
        <v>223</v>
      </c>
      <c r="G32044">
        <v>-73.499021928255644</v>
      </c>
      <c r="H32044">
        <v>1963.1849790715373</v>
      </c>
      <c r="I32044">
        <v>175.18258147975607</v>
      </c>
      <c r="J32044">
        <v>30.012075978054241</v>
      </c>
    </row>
    <row r="32045" spans="1:10" x14ac:dyDescent="0.25">
      <c r="A32045">
        <v>32044</v>
      </c>
      <c r="B32045" t="s">
        <v>223</v>
      </c>
      <c r="C32045">
        <v>1963</v>
      </c>
      <c r="D32045" t="s">
        <v>859</v>
      </c>
      <c r="E32045" t="s">
        <v>230</v>
      </c>
      <c r="F32045" t="s">
        <v>223</v>
      </c>
      <c r="G32045">
        <v>-72.274406179589974</v>
      </c>
      <c r="H32045">
        <v>1963.18449391172</v>
      </c>
      <c r="I32045">
        <v>173.71927891719974</v>
      </c>
      <c r="J32045">
        <v>30.991836484377515</v>
      </c>
    </row>
    <row r="32046" spans="1:10" x14ac:dyDescent="0.25">
      <c r="A32046">
        <v>32045</v>
      </c>
      <c r="B32046" t="s">
        <v>223</v>
      </c>
      <c r="C32046">
        <v>1963</v>
      </c>
      <c r="D32046" t="s">
        <v>859</v>
      </c>
      <c r="E32046" t="s">
        <v>230</v>
      </c>
      <c r="F32046" t="s">
        <v>223</v>
      </c>
      <c r="G32046">
        <v>-73.176030099776</v>
      </c>
      <c r="H32046">
        <v>1963.184750761035</v>
      </c>
      <c r="I32046">
        <v>174.85137315890245</v>
      </c>
      <c r="J32046">
        <v>30.32684397851105</v>
      </c>
    </row>
    <row r="32047" spans="1:10" x14ac:dyDescent="0.25">
      <c r="A32047">
        <v>32046</v>
      </c>
      <c r="B32047" t="s">
        <v>223</v>
      </c>
      <c r="C32047">
        <v>1963</v>
      </c>
      <c r="D32047" t="s">
        <v>859</v>
      </c>
      <c r="E32047" t="s">
        <v>230</v>
      </c>
      <c r="F32047" t="s">
        <v>223</v>
      </c>
      <c r="G32047">
        <v>-72.989764156733543</v>
      </c>
      <c r="H32047">
        <v>1963.1855403348554</v>
      </c>
      <c r="I32047">
        <v>174.44313905408023</v>
      </c>
      <c r="J32047">
        <v>30.284690876863181</v>
      </c>
    </row>
    <row r="32048" spans="1:10" x14ac:dyDescent="0.25">
      <c r="A32048">
        <v>32047</v>
      </c>
      <c r="B32048" t="s">
        <v>223</v>
      </c>
      <c r="C32048">
        <v>1963</v>
      </c>
      <c r="D32048" t="s">
        <v>859</v>
      </c>
      <c r="E32048" t="s">
        <v>230</v>
      </c>
      <c r="F32048" t="s">
        <v>223</v>
      </c>
      <c r="G32048">
        <v>-72.684821887932202</v>
      </c>
      <c r="H32048">
        <v>1963.1855213089802</v>
      </c>
      <c r="I32048">
        <v>174.01181032661381</v>
      </c>
      <c r="J32048">
        <v>30.459510062424641</v>
      </c>
    </row>
    <row r="32049" spans="1:10" x14ac:dyDescent="0.25">
      <c r="A32049">
        <v>32048</v>
      </c>
      <c r="B32049" t="s">
        <v>223</v>
      </c>
      <c r="C32049">
        <v>1963</v>
      </c>
      <c r="D32049" t="s">
        <v>859</v>
      </c>
      <c r="E32049" t="s">
        <v>230</v>
      </c>
      <c r="F32049" t="s">
        <v>223</v>
      </c>
      <c r="G32049">
        <v>-74.089592681845502</v>
      </c>
      <c r="H32049">
        <v>1963.1853786149163</v>
      </c>
      <c r="I32049">
        <v>175.88426492131464</v>
      </c>
      <c r="J32049">
        <v>29.535336481742476</v>
      </c>
    </row>
    <row r="32050" spans="1:10" x14ac:dyDescent="0.25">
      <c r="A32050">
        <v>32049</v>
      </c>
      <c r="B32050" t="s">
        <v>223</v>
      </c>
      <c r="C32050">
        <v>1963</v>
      </c>
      <c r="D32050" t="s">
        <v>859</v>
      </c>
      <c r="E32050" t="s">
        <v>230</v>
      </c>
      <c r="F32050" t="s">
        <v>223</v>
      </c>
      <c r="G32050">
        <v>-74.089592681845502</v>
      </c>
      <c r="H32050">
        <v>1963.1853652968036</v>
      </c>
      <c r="I32050">
        <v>175.88426492131464</v>
      </c>
      <c r="J32050">
        <v>29.535336481742476</v>
      </c>
    </row>
    <row r="32051" spans="1:10" x14ac:dyDescent="0.25">
      <c r="A32051">
        <v>32050</v>
      </c>
      <c r="B32051" t="s">
        <v>223</v>
      </c>
      <c r="C32051">
        <v>1963</v>
      </c>
      <c r="D32051" t="s">
        <v>859</v>
      </c>
      <c r="E32051" t="s">
        <v>230</v>
      </c>
      <c r="F32051" t="s">
        <v>223</v>
      </c>
      <c r="G32051">
        <v>-73.176030099776</v>
      </c>
      <c r="H32051">
        <v>1963.1847602739726</v>
      </c>
      <c r="I32051">
        <v>174.85137315890245</v>
      </c>
      <c r="J32051">
        <v>30.32684397851105</v>
      </c>
    </row>
    <row r="32052" spans="1:10" x14ac:dyDescent="0.25">
      <c r="A32052">
        <v>32051</v>
      </c>
      <c r="B32052" t="s">
        <v>223</v>
      </c>
      <c r="C32052">
        <v>1963</v>
      </c>
      <c r="D32052" t="s">
        <v>859</v>
      </c>
      <c r="E32052" t="s">
        <v>230</v>
      </c>
      <c r="F32052" t="s">
        <v>223</v>
      </c>
      <c r="G32052">
        <v>-72.274406179589974</v>
      </c>
      <c r="H32052">
        <v>1963.1844748858448</v>
      </c>
      <c r="I32052">
        <v>173.71927891719974</v>
      </c>
      <c r="J32052">
        <v>30.991836484377515</v>
      </c>
    </row>
    <row r="32053" spans="1:10" x14ac:dyDescent="0.25">
      <c r="A32053">
        <v>32052</v>
      </c>
      <c r="B32053" t="s">
        <v>223</v>
      </c>
      <c r="C32053">
        <v>1963</v>
      </c>
      <c r="D32053" t="s">
        <v>859</v>
      </c>
      <c r="E32053" t="s">
        <v>230</v>
      </c>
      <c r="F32053" t="s">
        <v>223</v>
      </c>
      <c r="G32053">
        <v>-75.256703405668986</v>
      </c>
      <c r="H32053">
        <v>1963.185549847793</v>
      </c>
      <c r="I32053">
        <v>177.2882589706206</v>
      </c>
      <c r="J32053">
        <v>28.610695991594184</v>
      </c>
    </row>
    <row r="32054" spans="1:10" x14ac:dyDescent="0.25">
      <c r="A32054">
        <v>32053</v>
      </c>
      <c r="B32054" t="s">
        <v>223</v>
      </c>
      <c r="C32054">
        <v>1963</v>
      </c>
      <c r="D32054" t="s">
        <v>859</v>
      </c>
      <c r="E32054" t="s">
        <v>230</v>
      </c>
      <c r="F32054" t="s">
        <v>223</v>
      </c>
      <c r="G32054">
        <v>-75.016686564814549</v>
      </c>
      <c r="H32054">
        <v>1963.1856164383562</v>
      </c>
      <c r="I32054">
        <v>176.93311147349277</v>
      </c>
      <c r="J32054">
        <v>28.732689912944821</v>
      </c>
    </row>
    <row r="32055" spans="1:10" x14ac:dyDescent="0.25">
      <c r="A32055">
        <v>32054</v>
      </c>
      <c r="B32055" t="s">
        <v>223</v>
      </c>
      <c r="C32055">
        <v>1963</v>
      </c>
      <c r="D32055" t="s">
        <v>859</v>
      </c>
      <c r="E32055" t="s">
        <v>230</v>
      </c>
      <c r="F32055" t="s">
        <v>223</v>
      </c>
      <c r="G32055">
        <v>-72.187619277821284</v>
      </c>
      <c r="H32055">
        <v>1963.1846461187215</v>
      </c>
      <c r="I32055">
        <v>173.61741281860219</v>
      </c>
      <c r="J32055">
        <v>31.063148211975601</v>
      </c>
    </row>
    <row r="32056" spans="1:10" x14ac:dyDescent="0.25">
      <c r="A32056">
        <v>32055</v>
      </c>
      <c r="B32056" t="s">
        <v>223</v>
      </c>
      <c r="C32056">
        <v>1963</v>
      </c>
      <c r="D32056" t="s">
        <v>859</v>
      </c>
      <c r="E32056" t="s">
        <v>230</v>
      </c>
      <c r="F32056" t="s">
        <v>223</v>
      </c>
      <c r="G32056">
        <v>-72.636080610111847</v>
      </c>
      <c r="H32056">
        <v>1963.1851217656013</v>
      </c>
      <c r="I32056">
        <v>174.23326035440769</v>
      </c>
      <c r="J32056">
        <v>30.786754939570571</v>
      </c>
    </row>
    <row r="32057" spans="1:10" x14ac:dyDescent="0.25">
      <c r="A32057">
        <v>32056</v>
      </c>
      <c r="B32057" t="s">
        <v>223</v>
      </c>
      <c r="C32057">
        <v>1963</v>
      </c>
      <c r="D32057" t="s">
        <v>859</v>
      </c>
      <c r="E32057" t="s">
        <v>230</v>
      </c>
      <c r="F32057" t="s">
        <v>223</v>
      </c>
      <c r="G32057">
        <v>-72.636080610111847</v>
      </c>
      <c r="H32057">
        <v>1963.1851027397261</v>
      </c>
      <c r="I32057">
        <v>174.23326035440769</v>
      </c>
      <c r="J32057">
        <v>30.786754939570571</v>
      </c>
    </row>
    <row r="32058" spans="1:10" x14ac:dyDescent="0.25">
      <c r="A32058">
        <v>32057</v>
      </c>
      <c r="B32058" t="s">
        <v>223</v>
      </c>
      <c r="C32058">
        <v>1963</v>
      </c>
      <c r="D32058" t="s">
        <v>859</v>
      </c>
      <c r="E32058" t="s">
        <v>230</v>
      </c>
      <c r="F32058" t="s">
        <v>223</v>
      </c>
      <c r="G32058">
        <v>-76.272834443052389</v>
      </c>
      <c r="H32058">
        <v>1963.1880993150685</v>
      </c>
      <c r="I32058">
        <v>177.12381089590369</v>
      </c>
      <c r="J32058">
        <v>26.405127200318404</v>
      </c>
    </row>
    <row r="32059" spans="1:10" x14ac:dyDescent="0.25">
      <c r="A32059">
        <v>32058</v>
      </c>
      <c r="B32059" t="s">
        <v>223</v>
      </c>
      <c r="C32059">
        <v>1963</v>
      </c>
      <c r="D32059" t="s">
        <v>859</v>
      </c>
      <c r="E32059" t="s">
        <v>230</v>
      </c>
      <c r="F32059" t="s">
        <v>223</v>
      </c>
      <c r="G32059">
        <v>-75.733086349876942</v>
      </c>
      <c r="H32059">
        <v>1963.1884608066971</v>
      </c>
      <c r="I32059">
        <v>176.59056748192785</v>
      </c>
      <c r="J32059">
        <v>26.952035646676791</v>
      </c>
    </row>
    <row r="32060" spans="1:10" x14ac:dyDescent="0.25">
      <c r="A32060">
        <v>32059</v>
      </c>
      <c r="B32060" t="s">
        <v>223</v>
      </c>
      <c r="C32060">
        <v>1963</v>
      </c>
      <c r="D32060" t="s">
        <v>859</v>
      </c>
      <c r="E32060" t="s">
        <v>230</v>
      </c>
      <c r="F32060" t="s">
        <v>223</v>
      </c>
      <c r="G32060">
        <v>-75.698578878455947</v>
      </c>
      <c r="H32060">
        <v>1963.1883371385084</v>
      </c>
      <c r="I32060">
        <v>176.54870332584593</v>
      </c>
      <c r="J32060">
        <v>26.978984713702943</v>
      </c>
    </row>
    <row r="32061" spans="1:10" x14ac:dyDescent="0.25">
      <c r="A32061">
        <v>32060</v>
      </c>
      <c r="B32061" t="s">
        <v>223</v>
      </c>
      <c r="C32061">
        <v>1963</v>
      </c>
      <c r="D32061" t="s">
        <v>859</v>
      </c>
      <c r="E32061" t="s">
        <v>230</v>
      </c>
      <c r="F32061" t="s">
        <v>223</v>
      </c>
      <c r="G32061">
        <v>-76.187109829247845</v>
      </c>
      <c r="H32061">
        <v>1963.1880650684932</v>
      </c>
      <c r="I32061">
        <v>177.05988822385046</v>
      </c>
      <c r="J32061">
        <v>26.513416673087079</v>
      </c>
    </row>
    <row r="32062" spans="1:10" x14ac:dyDescent="0.25">
      <c r="A32062">
        <v>32061</v>
      </c>
      <c r="B32062" t="s">
        <v>223</v>
      </c>
      <c r="C32062">
        <v>1963</v>
      </c>
      <c r="D32062" t="s">
        <v>859</v>
      </c>
      <c r="E32062" t="s">
        <v>230</v>
      </c>
      <c r="F32062" t="s">
        <v>223</v>
      </c>
      <c r="G32062">
        <v>-76.257630244928379</v>
      </c>
      <c r="H32062">
        <v>1963.1881278538813</v>
      </c>
      <c r="I32062">
        <v>177.14567605212613</v>
      </c>
      <c r="J32062">
        <v>26.458583911228146</v>
      </c>
    </row>
    <row r="32063" spans="1:10" x14ac:dyDescent="0.25">
      <c r="A32063">
        <v>32062</v>
      </c>
      <c r="B32063" t="s">
        <v>223</v>
      </c>
      <c r="C32063">
        <v>1963</v>
      </c>
      <c r="D32063" t="s">
        <v>859</v>
      </c>
      <c r="E32063" t="s">
        <v>230</v>
      </c>
      <c r="F32063" t="s">
        <v>223</v>
      </c>
      <c r="G32063">
        <v>-75.687888890566114</v>
      </c>
      <c r="H32063">
        <v>1963.1876331811263</v>
      </c>
      <c r="I32063">
        <v>176.5088839137683</v>
      </c>
      <c r="J32063">
        <v>26.959631324257316</v>
      </c>
    </row>
    <row r="32064" spans="1:10" x14ac:dyDescent="0.25">
      <c r="A32064">
        <v>32063</v>
      </c>
      <c r="B32064" t="s">
        <v>223</v>
      </c>
      <c r="C32064">
        <v>1963</v>
      </c>
      <c r="D32064" t="s">
        <v>859</v>
      </c>
      <c r="E32064" t="s">
        <v>230</v>
      </c>
      <c r="F32064" t="s">
        <v>223</v>
      </c>
      <c r="G32064">
        <v>-76.393650600199322</v>
      </c>
      <c r="H32064">
        <v>1963.1875761035008</v>
      </c>
      <c r="I32064">
        <v>177.46838262337369</v>
      </c>
      <c r="J32064">
        <v>26.514769367373873</v>
      </c>
    </row>
    <row r="32065" spans="1:10" x14ac:dyDescent="0.25">
      <c r="A32065">
        <v>32064</v>
      </c>
      <c r="B32065" t="s">
        <v>223</v>
      </c>
      <c r="C32065">
        <v>1963</v>
      </c>
      <c r="D32065" t="s">
        <v>859</v>
      </c>
      <c r="E32065" t="s">
        <v>230</v>
      </c>
      <c r="F32065" t="s">
        <v>223</v>
      </c>
      <c r="G32065">
        <v>-76.393650600199322</v>
      </c>
      <c r="H32065">
        <v>1963.1876141552511</v>
      </c>
      <c r="I32065">
        <v>177.46838262337369</v>
      </c>
      <c r="J32065">
        <v>26.514769367373873</v>
      </c>
    </row>
    <row r="32066" spans="1:10" x14ac:dyDescent="0.25">
      <c r="A32066">
        <v>32065</v>
      </c>
      <c r="B32066" t="s">
        <v>223</v>
      </c>
      <c r="C32066">
        <v>1963</v>
      </c>
      <c r="D32066" t="s">
        <v>859</v>
      </c>
      <c r="E32066" t="s">
        <v>230</v>
      </c>
      <c r="F32066" t="s">
        <v>223</v>
      </c>
      <c r="G32066">
        <v>-77.410414124418935</v>
      </c>
      <c r="H32066">
        <v>1963.1878329528158</v>
      </c>
      <c r="I32066">
        <v>178.67223325989659</v>
      </c>
      <c r="J32066">
        <v>25.689657156338228</v>
      </c>
    </row>
    <row r="32067" spans="1:10" x14ac:dyDescent="0.25">
      <c r="A32067">
        <v>32066</v>
      </c>
      <c r="B32067" t="s">
        <v>223</v>
      </c>
      <c r="C32067">
        <v>1963</v>
      </c>
      <c r="D32067" t="s">
        <v>859</v>
      </c>
      <c r="E32067" t="s">
        <v>230</v>
      </c>
      <c r="F32067" t="s">
        <v>223</v>
      </c>
      <c r="G32067">
        <v>-75.292704217311879</v>
      </c>
      <c r="H32067">
        <v>1963.1875761035008</v>
      </c>
      <c r="I32067">
        <v>176.14956144933274</v>
      </c>
      <c r="J32067">
        <v>27.392126502867498</v>
      </c>
    </row>
    <row r="32068" spans="1:10" x14ac:dyDescent="0.25">
      <c r="A32068">
        <v>32067</v>
      </c>
      <c r="B32068" t="s">
        <v>223</v>
      </c>
      <c r="C32068">
        <v>1963</v>
      </c>
      <c r="D32068" t="s">
        <v>859</v>
      </c>
      <c r="E32068" t="s">
        <v>230</v>
      </c>
      <c r="F32068" t="s">
        <v>223</v>
      </c>
      <c r="G32068">
        <v>-75.227753513747032</v>
      </c>
      <c r="H32068">
        <v>1963.1878139269406</v>
      </c>
      <c r="I32068">
        <v>176.01911101842495</v>
      </c>
      <c r="J32068">
        <v>27.389566132083402</v>
      </c>
    </row>
    <row r="32069" spans="1:10" x14ac:dyDescent="0.25">
      <c r="A32069">
        <v>32068</v>
      </c>
      <c r="B32069" t="s">
        <v>223</v>
      </c>
      <c r="C32069">
        <v>1963</v>
      </c>
      <c r="D32069" t="s">
        <v>859</v>
      </c>
      <c r="E32069" t="s">
        <v>230</v>
      </c>
      <c r="F32069" t="s">
        <v>223</v>
      </c>
      <c r="G32069">
        <v>-74.17552017031413</v>
      </c>
      <c r="H32069">
        <v>1963.187195585997</v>
      </c>
      <c r="I32069">
        <v>174.84393596916158</v>
      </c>
      <c r="J32069">
        <v>28.315746138011164</v>
      </c>
    </row>
    <row r="32070" spans="1:10" x14ac:dyDescent="0.25">
      <c r="A32070">
        <v>32069</v>
      </c>
      <c r="B32070" t="s">
        <v>223</v>
      </c>
      <c r="C32070">
        <v>1963</v>
      </c>
      <c r="D32070" t="s">
        <v>859</v>
      </c>
      <c r="E32070" t="s">
        <v>230</v>
      </c>
      <c r="F32070" t="s">
        <v>223</v>
      </c>
      <c r="G32070">
        <v>-74.17552017031413</v>
      </c>
      <c r="H32070">
        <v>1963.1872050989346</v>
      </c>
      <c r="I32070">
        <v>174.84393596916158</v>
      </c>
      <c r="J32070">
        <v>28.315746138011164</v>
      </c>
    </row>
    <row r="32071" spans="1:10" x14ac:dyDescent="0.25">
      <c r="A32071">
        <v>32070</v>
      </c>
      <c r="B32071" t="s">
        <v>223</v>
      </c>
      <c r="C32071">
        <v>1963</v>
      </c>
      <c r="D32071" t="s">
        <v>859</v>
      </c>
      <c r="E32071" t="s">
        <v>230</v>
      </c>
      <c r="F32071" t="s">
        <v>223</v>
      </c>
      <c r="G32071">
        <v>-73.971152656677461</v>
      </c>
      <c r="H32071">
        <v>1963.1873668188737</v>
      </c>
      <c r="I32071">
        <v>174.65340811959049</v>
      </c>
      <c r="J32071">
        <v>28.534575008094535</v>
      </c>
    </row>
    <row r="32072" spans="1:10" x14ac:dyDescent="0.25">
      <c r="A32072">
        <v>32071</v>
      </c>
      <c r="B32072" t="s">
        <v>223</v>
      </c>
      <c r="C32072">
        <v>1963</v>
      </c>
      <c r="D32072" t="s">
        <v>859</v>
      </c>
      <c r="E32072" t="s">
        <v>230</v>
      </c>
      <c r="F32072" t="s">
        <v>223</v>
      </c>
      <c r="G32072">
        <v>-73.729674689637278</v>
      </c>
      <c r="H32072">
        <v>1963.1869672754947</v>
      </c>
      <c r="I32072">
        <v>174.45425970622375</v>
      </c>
      <c r="J32072">
        <v>28.819939164182728</v>
      </c>
    </row>
    <row r="32073" spans="1:10" x14ac:dyDescent="0.25">
      <c r="A32073">
        <v>32072</v>
      </c>
      <c r="B32073" t="s">
        <v>223</v>
      </c>
      <c r="C32073">
        <v>1963</v>
      </c>
      <c r="D32073" t="s">
        <v>859</v>
      </c>
      <c r="E32073" t="s">
        <v>230</v>
      </c>
      <c r="F32073" t="s">
        <v>223</v>
      </c>
      <c r="G32073">
        <v>-76.312726180411516</v>
      </c>
      <c r="H32073">
        <v>1963.1881944444444</v>
      </c>
      <c r="I32073">
        <v>177.20771314218842</v>
      </c>
      <c r="J32073">
        <v>26.410601486417761</v>
      </c>
    </row>
    <row r="32074" spans="1:10" x14ac:dyDescent="0.25">
      <c r="A32074">
        <v>32073</v>
      </c>
      <c r="B32074" t="s">
        <v>223</v>
      </c>
      <c r="C32074">
        <v>1963</v>
      </c>
      <c r="D32074" t="s">
        <v>859</v>
      </c>
      <c r="E32074" t="s">
        <v>230</v>
      </c>
      <c r="F32074" t="s">
        <v>223</v>
      </c>
      <c r="G32074">
        <v>-75.687888890566114</v>
      </c>
      <c r="H32074">
        <v>1963.1876236681887</v>
      </c>
      <c r="I32074">
        <v>176.5088839137683</v>
      </c>
      <c r="J32074">
        <v>26.959631324257316</v>
      </c>
    </row>
    <row r="32075" spans="1:10" x14ac:dyDescent="0.25">
      <c r="A32075">
        <v>32074</v>
      </c>
      <c r="B32075" t="s">
        <v>223</v>
      </c>
      <c r="C32075">
        <v>1963</v>
      </c>
      <c r="D32075" t="s">
        <v>859</v>
      </c>
      <c r="E32075" t="s">
        <v>230</v>
      </c>
      <c r="F32075" t="s">
        <v>223</v>
      </c>
      <c r="G32075">
        <v>-75.661778358567545</v>
      </c>
      <c r="H32075">
        <v>1963.1881468797565</v>
      </c>
      <c r="I32075">
        <v>176.50455602484379</v>
      </c>
      <c r="J32075">
        <v>27.008236576496273</v>
      </c>
    </row>
    <row r="32076" spans="1:10" x14ac:dyDescent="0.25">
      <c r="A32076">
        <v>32075</v>
      </c>
      <c r="B32076" t="s">
        <v>223</v>
      </c>
      <c r="C32076">
        <v>1963</v>
      </c>
      <c r="D32076" t="s">
        <v>859</v>
      </c>
      <c r="E32076" t="s">
        <v>230</v>
      </c>
      <c r="F32076" t="s">
        <v>223</v>
      </c>
      <c r="G32076">
        <v>-75.286543675600143</v>
      </c>
      <c r="H32076">
        <v>1963.1905917047184</v>
      </c>
      <c r="I32076">
        <v>174.95830563555182</v>
      </c>
      <c r="J32076">
        <v>26.202339067986458</v>
      </c>
    </row>
    <row r="32077" spans="1:10" x14ac:dyDescent="0.25">
      <c r="A32077">
        <v>32076</v>
      </c>
      <c r="B32077" t="s">
        <v>223</v>
      </c>
      <c r="C32077">
        <v>1963</v>
      </c>
      <c r="D32077" t="s">
        <v>859</v>
      </c>
      <c r="E32077" t="s">
        <v>230</v>
      </c>
      <c r="F32077" t="s">
        <v>223</v>
      </c>
      <c r="G32077">
        <v>-77.012733640831101</v>
      </c>
      <c r="H32077">
        <v>1963.1904280821918</v>
      </c>
      <c r="I32077">
        <v>176.94083932232854</v>
      </c>
      <c r="J32077">
        <v>24.740415968030931</v>
      </c>
    </row>
    <row r="32078" spans="1:10" x14ac:dyDescent="0.25">
      <c r="A32078">
        <v>32077</v>
      </c>
      <c r="B32078" t="s">
        <v>223</v>
      </c>
      <c r="C32078">
        <v>1963</v>
      </c>
      <c r="D32078" t="s">
        <v>859</v>
      </c>
      <c r="E32078" t="s">
        <v>230</v>
      </c>
      <c r="F32078" t="s">
        <v>223</v>
      </c>
      <c r="G32078">
        <v>-76.81487848371323</v>
      </c>
      <c r="H32078">
        <v>1963.1903824200913</v>
      </c>
      <c r="I32078">
        <v>176.8035325550581</v>
      </c>
      <c r="J32078">
        <v>25.00115613897124</v>
      </c>
    </row>
    <row r="32079" spans="1:10" x14ac:dyDescent="0.25">
      <c r="A32079">
        <v>32078</v>
      </c>
      <c r="B32079" t="s">
        <v>223</v>
      </c>
      <c r="C32079">
        <v>1963</v>
      </c>
      <c r="D32079" t="s">
        <v>859</v>
      </c>
      <c r="E32079" t="s">
        <v>230</v>
      </c>
      <c r="F32079" t="s">
        <v>223</v>
      </c>
      <c r="G32079">
        <v>-76.687863885521637</v>
      </c>
      <c r="H32079">
        <v>1963.1906392694063</v>
      </c>
      <c r="I32079">
        <v>176.58879956733477</v>
      </c>
      <c r="J32079">
        <v>25.037455442019365</v>
      </c>
    </row>
    <row r="32080" spans="1:10" x14ac:dyDescent="0.25">
      <c r="A32080">
        <v>32079</v>
      </c>
      <c r="B32080" t="s">
        <v>223</v>
      </c>
      <c r="C32080">
        <v>1963</v>
      </c>
      <c r="D32080" t="s">
        <v>859</v>
      </c>
      <c r="E32080" t="s">
        <v>230</v>
      </c>
      <c r="F32080" t="s">
        <v>223</v>
      </c>
      <c r="G32080">
        <v>-76.226264535455115</v>
      </c>
      <c r="H32080">
        <v>1963.1900589802131</v>
      </c>
      <c r="I32080">
        <v>176.10048748067561</v>
      </c>
      <c r="J32080">
        <v>25.471825311949843</v>
      </c>
    </row>
    <row r="32081" spans="1:10" x14ac:dyDescent="0.25">
      <c r="A32081">
        <v>32080</v>
      </c>
      <c r="B32081" t="s">
        <v>223</v>
      </c>
      <c r="C32081">
        <v>1963</v>
      </c>
      <c r="D32081" t="s">
        <v>859</v>
      </c>
      <c r="E32081" t="s">
        <v>230</v>
      </c>
      <c r="F32081" t="s">
        <v>223</v>
      </c>
      <c r="G32081">
        <v>-76.52992786855647</v>
      </c>
      <c r="H32081">
        <v>1963.1899353120243</v>
      </c>
      <c r="I32081">
        <v>176.45721271956091</v>
      </c>
      <c r="J32081">
        <v>25.222842887888518</v>
      </c>
    </row>
    <row r="32082" spans="1:10" x14ac:dyDescent="0.25">
      <c r="A32082">
        <v>32081</v>
      </c>
      <c r="B32082" t="s">
        <v>223</v>
      </c>
      <c r="C32082">
        <v>1963</v>
      </c>
      <c r="D32082" t="s">
        <v>859</v>
      </c>
      <c r="E32082" t="s">
        <v>230</v>
      </c>
      <c r="F32082" t="s">
        <v>223</v>
      </c>
      <c r="G32082">
        <v>-75.322656387010682</v>
      </c>
      <c r="H32082">
        <v>1963.1897831050228</v>
      </c>
      <c r="I32082">
        <v>175.10969633975043</v>
      </c>
      <c r="J32082">
        <v>26.285931389327459</v>
      </c>
    </row>
    <row r="32083" spans="1:10" x14ac:dyDescent="0.25">
      <c r="A32083">
        <v>32082</v>
      </c>
      <c r="B32083" t="s">
        <v>223</v>
      </c>
      <c r="C32083">
        <v>1963</v>
      </c>
      <c r="D32083" t="s">
        <v>859</v>
      </c>
      <c r="E32083" t="s">
        <v>230</v>
      </c>
      <c r="F32083" t="s">
        <v>223</v>
      </c>
      <c r="G32083">
        <v>-75.322656387010682</v>
      </c>
      <c r="H32083">
        <v>1963.189802130898</v>
      </c>
      <c r="I32083">
        <v>175.10969633975043</v>
      </c>
      <c r="J32083">
        <v>26.285931389327459</v>
      </c>
    </row>
    <row r="32084" spans="1:10" x14ac:dyDescent="0.25">
      <c r="A32084">
        <v>32083</v>
      </c>
      <c r="B32084" t="s">
        <v>223</v>
      </c>
      <c r="C32084">
        <v>1963</v>
      </c>
      <c r="D32084" t="s">
        <v>859</v>
      </c>
      <c r="E32084" t="s">
        <v>230</v>
      </c>
      <c r="F32084" t="s">
        <v>223</v>
      </c>
      <c r="G32084">
        <v>-75.38362037134668</v>
      </c>
      <c r="H32084">
        <v>1963.1901445966514</v>
      </c>
      <c r="I32084">
        <v>175.18375743145165</v>
      </c>
      <c r="J32084">
        <v>26.238492014802276</v>
      </c>
    </row>
    <row r="32085" spans="1:10" x14ac:dyDescent="0.25">
      <c r="A32085">
        <v>32084</v>
      </c>
      <c r="B32085" t="s">
        <v>223</v>
      </c>
      <c r="C32085">
        <v>1963</v>
      </c>
      <c r="D32085" t="s">
        <v>859</v>
      </c>
      <c r="E32085" t="s">
        <v>230</v>
      </c>
      <c r="F32085" t="s">
        <v>223</v>
      </c>
      <c r="G32085">
        <v>-75.305393749905704</v>
      </c>
      <c r="H32085">
        <v>1963.1901255707762</v>
      </c>
      <c r="I32085">
        <v>175.09240341444962</v>
      </c>
      <c r="J32085">
        <v>26.303179860916657</v>
      </c>
    </row>
    <row r="32086" spans="1:10" x14ac:dyDescent="0.25">
      <c r="A32086">
        <v>32085</v>
      </c>
      <c r="B32086" t="s">
        <v>223</v>
      </c>
      <c r="C32086">
        <v>1963</v>
      </c>
      <c r="D32086" t="s">
        <v>859</v>
      </c>
      <c r="E32086" t="s">
        <v>230</v>
      </c>
      <c r="F32086" t="s">
        <v>223</v>
      </c>
      <c r="G32086">
        <v>-75.465403375277901</v>
      </c>
      <c r="H32086">
        <v>1963.1898211567732</v>
      </c>
      <c r="I32086">
        <v>175.31145981002152</v>
      </c>
      <c r="J32086">
        <v>26.204224766046423</v>
      </c>
    </row>
    <row r="32087" spans="1:10" x14ac:dyDescent="0.25">
      <c r="A32087">
        <v>32086</v>
      </c>
      <c r="B32087" t="s">
        <v>223</v>
      </c>
      <c r="C32087">
        <v>1963</v>
      </c>
      <c r="D32087" t="s">
        <v>859</v>
      </c>
      <c r="E32087" t="s">
        <v>230</v>
      </c>
      <c r="F32087" t="s">
        <v>223</v>
      </c>
      <c r="G32087">
        <v>-77.427498356663449</v>
      </c>
      <c r="H32087">
        <v>1963.1906297564688</v>
      </c>
      <c r="I32087">
        <v>177.39648888286487</v>
      </c>
      <c r="J32087">
        <v>24.367597056782103</v>
      </c>
    </row>
    <row r="32088" spans="1:10" x14ac:dyDescent="0.25">
      <c r="A32088">
        <v>32087</v>
      </c>
      <c r="B32088" t="s">
        <v>223</v>
      </c>
      <c r="C32088">
        <v>1963</v>
      </c>
      <c r="D32088" t="s">
        <v>859</v>
      </c>
      <c r="E32088" t="s">
        <v>230</v>
      </c>
      <c r="F32088" t="s">
        <v>223</v>
      </c>
      <c r="G32088">
        <v>-78.01700730876864</v>
      </c>
      <c r="H32088">
        <v>1963.1902777777777</v>
      </c>
      <c r="I32088">
        <v>178.1026254529942</v>
      </c>
      <c r="J32088">
        <v>23.898237888890449</v>
      </c>
    </row>
    <row r="32089" spans="1:10" x14ac:dyDescent="0.25">
      <c r="A32089">
        <v>32088</v>
      </c>
      <c r="B32089" t="s">
        <v>223</v>
      </c>
      <c r="C32089">
        <v>1963</v>
      </c>
      <c r="D32089" t="s">
        <v>859</v>
      </c>
      <c r="E32089" t="s">
        <v>230</v>
      </c>
      <c r="F32089" t="s">
        <v>223</v>
      </c>
      <c r="G32089">
        <v>-77.05805672077517</v>
      </c>
      <c r="H32089">
        <v>1963.191210045662</v>
      </c>
      <c r="I32089">
        <v>176.98624248230203</v>
      </c>
      <c r="J32089">
        <v>24.695129850533732</v>
      </c>
    </row>
    <row r="32090" spans="1:10" x14ac:dyDescent="0.25">
      <c r="A32090">
        <v>32089</v>
      </c>
      <c r="B32090" t="s">
        <v>223</v>
      </c>
      <c r="C32090">
        <v>1963</v>
      </c>
      <c r="D32090" t="s">
        <v>859</v>
      </c>
      <c r="E32090" t="s">
        <v>230</v>
      </c>
      <c r="F32090" t="s">
        <v>223</v>
      </c>
      <c r="G32090">
        <v>-74.130698803944568</v>
      </c>
      <c r="H32090">
        <v>1963.1910673515981</v>
      </c>
      <c r="I32090">
        <v>173.6630792502508</v>
      </c>
      <c r="J32090">
        <v>27.214471175577302</v>
      </c>
    </row>
    <row r="32091" spans="1:10" x14ac:dyDescent="0.25">
      <c r="A32091">
        <v>32090</v>
      </c>
      <c r="B32091" t="s">
        <v>223</v>
      </c>
      <c r="C32091">
        <v>1963</v>
      </c>
      <c r="D32091" t="s">
        <v>859</v>
      </c>
      <c r="E32091" t="s">
        <v>230</v>
      </c>
      <c r="F32091" t="s">
        <v>223</v>
      </c>
      <c r="G32091">
        <v>-73.991418159321654</v>
      </c>
      <c r="H32091">
        <v>1963.1906392694063</v>
      </c>
      <c r="I32091">
        <v>173.53576339091646</v>
      </c>
      <c r="J32091">
        <v>27.366396746000134</v>
      </c>
    </row>
    <row r="32092" spans="1:10" x14ac:dyDescent="0.25">
      <c r="A32092">
        <v>32091</v>
      </c>
      <c r="B32092" t="s">
        <v>223</v>
      </c>
      <c r="C32092">
        <v>1963</v>
      </c>
      <c r="D32092" t="s">
        <v>859</v>
      </c>
      <c r="E32092" t="s">
        <v>230</v>
      </c>
      <c r="F32092" t="s">
        <v>223</v>
      </c>
      <c r="G32092">
        <v>-75.145831310141489</v>
      </c>
      <c r="H32092">
        <v>1963.1908295281582</v>
      </c>
      <c r="I32092">
        <v>174.79263853745562</v>
      </c>
      <c r="J32092">
        <v>26.31725181496256</v>
      </c>
    </row>
    <row r="32093" spans="1:10" x14ac:dyDescent="0.25">
      <c r="A32093">
        <v>32092</v>
      </c>
      <c r="B32093" t="s">
        <v>223</v>
      </c>
      <c r="C32093">
        <v>1963</v>
      </c>
      <c r="D32093" t="s">
        <v>859</v>
      </c>
      <c r="E32093" t="s">
        <v>230</v>
      </c>
      <c r="F32093" t="s">
        <v>223</v>
      </c>
      <c r="G32093">
        <v>-77.133212408188427</v>
      </c>
      <c r="H32093">
        <v>1963.1908866057838</v>
      </c>
      <c r="I32093">
        <v>177.07487686383897</v>
      </c>
      <c r="J32093">
        <v>24.633868249263145</v>
      </c>
    </row>
    <row r="32094" spans="1:10" x14ac:dyDescent="0.25">
      <c r="A32094">
        <v>32093</v>
      </c>
      <c r="B32094" t="s">
        <v>223</v>
      </c>
      <c r="C32094">
        <v>1963</v>
      </c>
      <c r="D32094" t="s">
        <v>859</v>
      </c>
      <c r="E32094" t="s">
        <v>230</v>
      </c>
      <c r="F32094" t="s">
        <v>223</v>
      </c>
      <c r="G32094">
        <v>-75.456881969817857</v>
      </c>
      <c r="H32094">
        <v>1963.1909512937596</v>
      </c>
      <c r="I32094">
        <v>175.18617820540857</v>
      </c>
      <c r="J32094">
        <v>26.091625571249381</v>
      </c>
    </row>
    <row r="32095" spans="1:10" x14ac:dyDescent="0.25">
      <c r="A32095">
        <v>32094</v>
      </c>
      <c r="B32095" t="s">
        <v>223</v>
      </c>
      <c r="C32095">
        <v>1963</v>
      </c>
      <c r="D32095" t="s">
        <v>859</v>
      </c>
      <c r="E32095" t="s">
        <v>230</v>
      </c>
      <c r="F32095" t="s">
        <v>223</v>
      </c>
      <c r="G32095">
        <v>-76.969910129376402</v>
      </c>
      <c r="H32095">
        <v>1963.1903729071537</v>
      </c>
      <c r="I32095">
        <v>176.89183178322693</v>
      </c>
      <c r="J32095">
        <v>24.776874732101575</v>
      </c>
    </row>
    <row r="32096" spans="1:10" x14ac:dyDescent="0.25">
      <c r="A32096">
        <v>32095</v>
      </c>
      <c r="B32096" t="s">
        <v>223</v>
      </c>
      <c r="C32096">
        <v>1963</v>
      </c>
      <c r="D32096" t="s">
        <v>859</v>
      </c>
      <c r="E32096" t="s">
        <v>230</v>
      </c>
      <c r="F32096" t="s">
        <v>223</v>
      </c>
      <c r="G32096">
        <v>-76.407877721405981</v>
      </c>
      <c r="H32096">
        <v>1963.1908105022831</v>
      </c>
      <c r="I32096">
        <v>176.29562844392018</v>
      </c>
      <c r="J32096">
        <v>25.304055556491022</v>
      </c>
    </row>
    <row r="32097" spans="1:10" x14ac:dyDescent="0.25">
      <c r="A32097">
        <v>32096</v>
      </c>
      <c r="B32097" t="s">
        <v>223</v>
      </c>
      <c r="C32097">
        <v>1963</v>
      </c>
      <c r="D32097" t="s">
        <v>859</v>
      </c>
      <c r="E32097" t="s">
        <v>230</v>
      </c>
      <c r="F32097" t="s">
        <v>223</v>
      </c>
      <c r="G32097">
        <v>-76.40276669888442</v>
      </c>
      <c r="H32097">
        <v>1963.1908675799086</v>
      </c>
      <c r="I32097">
        <v>176.28996016500008</v>
      </c>
      <c r="J32097">
        <v>25.308592369084806</v>
      </c>
    </row>
    <row r="32098" spans="1:10" x14ac:dyDescent="0.25">
      <c r="A32098">
        <v>32097</v>
      </c>
      <c r="B32098" t="s">
        <v>223</v>
      </c>
      <c r="C32098">
        <v>1963</v>
      </c>
      <c r="D32098" t="s">
        <v>859</v>
      </c>
      <c r="E32098" t="s">
        <v>230</v>
      </c>
      <c r="F32098" t="s">
        <v>223</v>
      </c>
      <c r="G32098">
        <v>-76.687863885521637</v>
      </c>
      <c r="H32098">
        <v>1963.1905821917808</v>
      </c>
      <c r="I32098">
        <v>176.58879956733477</v>
      </c>
      <c r="J32098">
        <v>25.037455442019365</v>
      </c>
    </row>
    <row r="32099" spans="1:10" x14ac:dyDescent="0.25">
      <c r="A32099">
        <v>32098</v>
      </c>
      <c r="B32099" t="s">
        <v>223</v>
      </c>
      <c r="C32099">
        <v>1963</v>
      </c>
      <c r="D32099" t="s">
        <v>859</v>
      </c>
      <c r="E32099" t="s">
        <v>230</v>
      </c>
      <c r="F32099" t="s">
        <v>223</v>
      </c>
      <c r="G32099">
        <v>-76.764531366308432</v>
      </c>
      <c r="H32099">
        <v>1963.1902397260274</v>
      </c>
      <c r="I32099">
        <v>176.74623316151823</v>
      </c>
      <c r="J32099">
        <v>25.044357211707649</v>
      </c>
    </row>
    <row r="32100" spans="1:10" x14ac:dyDescent="0.25">
      <c r="A32100">
        <v>32099</v>
      </c>
      <c r="B32100" t="s">
        <v>223</v>
      </c>
      <c r="C32100">
        <v>1963</v>
      </c>
      <c r="D32100" t="s">
        <v>859</v>
      </c>
      <c r="E32100" t="s">
        <v>230</v>
      </c>
      <c r="F32100" t="s">
        <v>223</v>
      </c>
      <c r="G32100">
        <v>-76.532686847666355</v>
      </c>
      <c r="H32100">
        <v>1963.1900399543379</v>
      </c>
      <c r="I32100">
        <v>176.46030874342117</v>
      </c>
      <c r="J32100">
        <v>25.220431079792888</v>
      </c>
    </row>
    <row r="32101" spans="1:10" x14ac:dyDescent="0.25">
      <c r="A32101">
        <v>32100</v>
      </c>
      <c r="B32101" t="s">
        <v>223</v>
      </c>
      <c r="C32101">
        <v>1963</v>
      </c>
      <c r="D32101" t="s">
        <v>859</v>
      </c>
      <c r="E32101" t="s">
        <v>230</v>
      </c>
      <c r="F32101" t="s">
        <v>223</v>
      </c>
      <c r="G32101">
        <v>-76.226264535455115</v>
      </c>
      <c r="H32101">
        <v>1963.1902720700152</v>
      </c>
      <c r="I32101">
        <v>176.10048748067561</v>
      </c>
      <c r="J32101">
        <v>25.471825311949843</v>
      </c>
    </row>
    <row r="32102" spans="1:10" x14ac:dyDescent="0.25">
      <c r="A32102">
        <v>32101</v>
      </c>
      <c r="B32102" t="s">
        <v>223</v>
      </c>
      <c r="C32102">
        <v>1963</v>
      </c>
      <c r="D32102" t="s">
        <v>859</v>
      </c>
      <c r="E32102" t="s">
        <v>230</v>
      </c>
      <c r="F32102" t="s">
        <v>223</v>
      </c>
      <c r="G32102">
        <v>-75.465403375277901</v>
      </c>
      <c r="H32102">
        <v>1963.1898116438356</v>
      </c>
      <c r="I32102">
        <v>175.31145981002152</v>
      </c>
      <c r="J32102">
        <v>26.204224766046423</v>
      </c>
    </row>
    <row r="32103" spans="1:10" x14ac:dyDescent="0.25">
      <c r="A32103">
        <v>32102</v>
      </c>
      <c r="B32103" t="s">
        <v>223</v>
      </c>
      <c r="C32103">
        <v>1963</v>
      </c>
      <c r="D32103" t="s">
        <v>859</v>
      </c>
      <c r="E32103" t="s">
        <v>230</v>
      </c>
      <c r="F32103" t="s">
        <v>223</v>
      </c>
      <c r="G32103">
        <v>-78.099762166429045</v>
      </c>
      <c r="H32103">
        <v>1963.1901579147641</v>
      </c>
      <c r="I32103">
        <v>178.19930479504313</v>
      </c>
      <c r="J32103">
        <v>23.829804965952988</v>
      </c>
    </row>
    <row r="32104" spans="1:10" x14ac:dyDescent="0.25">
      <c r="A32104">
        <v>32103</v>
      </c>
      <c r="B32104" t="s">
        <v>223</v>
      </c>
      <c r="C32104">
        <v>1963</v>
      </c>
      <c r="D32104" t="s">
        <v>859</v>
      </c>
      <c r="E32104" t="s">
        <v>230</v>
      </c>
      <c r="F32104" t="s">
        <v>223</v>
      </c>
      <c r="G32104">
        <v>-75.135567877007972</v>
      </c>
      <c r="H32104">
        <v>1963.1905251141552</v>
      </c>
      <c r="I32104">
        <v>174.79492419725409</v>
      </c>
      <c r="J32104">
        <v>26.340589629469903</v>
      </c>
    </row>
    <row r="32105" spans="1:10" x14ac:dyDescent="0.25">
      <c r="A32105">
        <v>32104</v>
      </c>
      <c r="B32105" t="s">
        <v>223</v>
      </c>
      <c r="C32105">
        <v>1963</v>
      </c>
      <c r="D32105" t="s">
        <v>859</v>
      </c>
      <c r="E32105" t="s">
        <v>230</v>
      </c>
      <c r="F32105" t="s">
        <v>223</v>
      </c>
      <c r="G32105">
        <v>-75.135567877007972</v>
      </c>
      <c r="H32105">
        <v>1963.1906963470319</v>
      </c>
      <c r="I32105">
        <v>174.79492419725409</v>
      </c>
      <c r="J32105">
        <v>26.340589629469903</v>
      </c>
    </row>
    <row r="32106" spans="1:10" x14ac:dyDescent="0.25">
      <c r="A32106">
        <v>32105</v>
      </c>
      <c r="B32106" t="s">
        <v>223</v>
      </c>
      <c r="C32106">
        <v>1963</v>
      </c>
      <c r="D32106" t="s">
        <v>859</v>
      </c>
      <c r="E32106" t="s">
        <v>230</v>
      </c>
      <c r="F32106" t="s">
        <v>223</v>
      </c>
      <c r="G32106">
        <v>-76.272694731880549</v>
      </c>
      <c r="H32106">
        <v>1963.1909151445966</v>
      </c>
      <c r="I32106">
        <v>176.12012928807161</v>
      </c>
      <c r="J32106">
        <v>25.397574326588725</v>
      </c>
    </row>
    <row r="32107" spans="1:10" x14ac:dyDescent="0.25">
      <c r="A32107">
        <v>32106</v>
      </c>
      <c r="B32107" t="s">
        <v>223</v>
      </c>
      <c r="C32107">
        <v>1963</v>
      </c>
      <c r="D32107" t="s">
        <v>859</v>
      </c>
      <c r="E32107" t="s">
        <v>230</v>
      </c>
      <c r="F32107" t="s">
        <v>223</v>
      </c>
      <c r="G32107">
        <v>-76.419609880258903</v>
      </c>
      <c r="H32107">
        <v>1963.1907724505327</v>
      </c>
      <c r="I32107">
        <v>176.28790248870911</v>
      </c>
      <c r="J32107">
        <v>25.27214066135879</v>
      </c>
    </row>
    <row r="32108" spans="1:10" x14ac:dyDescent="0.25">
      <c r="A32108">
        <v>32107</v>
      </c>
      <c r="B32108" t="s">
        <v>223</v>
      </c>
      <c r="C32108">
        <v>1963</v>
      </c>
      <c r="D32108" t="s">
        <v>859</v>
      </c>
      <c r="E32108" t="s">
        <v>230</v>
      </c>
      <c r="F32108" t="s">
        <v>223</v>
      </c>
      <c r="G32108">
        <v>-73.991418159321654</v>
      </c>
      <c r="H32108">
        <v>1963.190553652968</v>
      </c>
      <c r="I32108">
        <v>173.53576339091646</v>
      </c>
      <c r="J32108">
        <v>27.366396746000134</v>
      </c>
    </row>
    <row r="32109" spans="1:10" x14ac:dyDescent="0.25">
      <c r="A32109">
        <v>32108</v>
      </c>
      <c r="B32109" t="s">
        <v>223</v>
      </c>
      <c r="C32109">
        <v>1963</v>
      </c>
      <c r="D32109" t="s">
        <v>859</v>
      </c>
      <c r="E32109" t="s">
        <v>230</v>
      </c>
      <c r="F32109" t="s">
        <v>223</v>
      </c>
      <c r="G32109">
        <v>-74.579907506746494</v>
      </c>
      <c r="H32109">
        <v>1963.1903748097413</v>
      </c>
      <c r="I32109">
        <v>174.21872005072953</v>
      </c>
      <c r="J32109">
        <v>26.875532870620773</v>
      </c>
    </row>
    <row r="32110" spans="1:10" x14ac:dyDescent="0.25">
      <c r="A32110">
        <v>32109</v>
      </c>
      <c r="B32110" t="s">
        <v>223</v>
      </c>
      <c r="C32110">
        <v>1963</v>
      </c>
      <c r="D32110" t="s">
        <v>859</v>
      </c>
      <c r="E32110" t="s">
        <v>230</v>
      </c>
      <c r="F32110" t="s">
        <v>223</v>
      </c>
      <c r="G32110">
        <v>-74.344235611716044</v>
      </c>
      <c r="H32110">
        <v>1963.1912005327245</v>
      </c>
      <c r="I32110">
        <v>173.84066201736053</v>
      </c>
      <c r="J32110">
        <v>26.963070617619223</v>
      </c>
    </row>
    <row r="32111" spans="1:10" x14ac:dyDescent="0.25">
      <c r="A32111">
        <v>32110</v>
      </c>
      <c r="B32111" t="s">
        <v>223</v>
      </c>
      <c r="C32111">
        <v>1963</v>
      </c>
      <c r="D32111" t="s">
        <v>859</v>
      </c>
      <c r="E32111" t="s">
        <v>230</v>
      </c>
      <c r="F32111" t="s">
        <v>223</v>
      </c>
      <c r="G32111">
        <v>-75.363478618661006</v>
      </c>
      <c r="H32111">
        <v>1963.1925799086757</v>
      </c>
      <c r="I32111">
        <v>174.10662595443836</v>
      </c>
      <c r="J32111">
        <v>25.193649124182073</v>
      </c>
    </row>
    <row r="32112" spans="1:10" x14ac:dyDescent="0.25">
      <c r="A32112">
        <v>32111</v>
      </c>
      <c r="B32112" t="s">
        <v>223</v>
      </c>
      <c r="C32112">
        <v>1963</v>
      </c>
      <c r="D32112" t="s">
        <v>859</v>
      </c>
      <c r="E32112" t="s">
        <v>230</v>
      </c>
      <c r="F32112" t="s">
        <v>223</v>
      </c>
      <c r="G32112">
        <v>-77.076643431181225</v>
      </c>
      <c r="H32112">
        <v>1963.1925989345509</v>
      </c>
      <c r="I32112">
        <v>176.05120579538405</v>
      </c>
      <c r="J32112">
        <v>23.720072477952584</v>
      </c>
    </row>
    <row r="32113" spans="1:10" x14ac:dyDescent="0.25">
      <c r="A32113">
        <v>32112</v>
      </c>
      <c r="B32113" t="s">
        <v>223</v>
      </c>
      <c r="C32113">
        <v>1963</v>
      </c>
      <c r="D32113" t="s">
        <v>859</v>
      </c>
      <c r="E32113" t="s">
        <v>230</v>
      </c>
      <c r="F32113" t="s">
        <v>223</v>
      </c>
      <c r="G32113">
        <v>-75.363478618661006</v>
      </c>
      <c r="H32113">
        <v>1963.1925989345509</v>
      </c>
      <c r="I32113">
        <v>174.10662595443836</v>
      </c>
      <c r="J32113">
        <v>25.193649124182073</v>
      </c>
    </row>
    <row r="32114" spans="1:10" x14ac:dyDescent="0.25">
      <c r="A32114">
        <v>32113</v>
      </c>
      <c r="B32114" t="s">
        <v>223</v>
      </c>
      <c r="C32114">
        <v>1963</v>
      </c>
      <c r="D32114" t="s">
        <v>859</v>
      </c>
      <c r="E32114" t="s">
        <v>230</v>
      </c>
      <c r="F32114" t="s">
        <v>223</v>
      </c>
      <c r="G32114">
        <v>-75.368312072570561</v>
      </c>
      <c r="H32114">
        <v>1963.1929889649923</v>
      </c>
      <c r="I32114">
        <v>174.06684202856397</v>
      </c>
      <c r="J32114">
        <v>24.158681700409332</v>
      </c>
    </row>
    <row r="32115" spans="1:10" x14ac:dyDescent="0.25">
      <c r="A32115">
        <v>32114</v>
      </c>
      <c r="B32115" t="s">
        <v>223</v>
      </c>
      <c r="C32115">
        <v>1963</v>
      </c>
      <c r="D32115" t="s">
        <v>859</v>
      </c>
      <c r="E32115" t="s">
        <v>230</v>
      </c>
      <c r="F32115" t="s">
        <v>223</v>
      </c>
      <c r="G32115">
        <v>-75.368312072570561</v>
      </c>
      <c r="H32115">
        <v>1963.1929889649923</v>
      </c>
      <c r="I32115">
        <v>174.06684202856397</v>
      </c>
      <c r="J32115">
        <v>24.158681700409332</v>
      </c>
    </row>
    <row r="32116" spans="1:10" x14ac:dyDescent="0.25">
      <c r="A32116">
        <v>32115</v>
      </c>
      <c r="B32116" t="s">
        <v>223</v>
      </c>
      <c r="C32116">
        <v>1963</v>
      </c>
      <c r="D32116" t="s">
        <v>859</v>
      </c>
      <c r="E32116" t="s">
        <v>230</v>
      </c>
      <c r="F32116" t="s">
        <v>223</v>
      </c>
      <c r="G32116">
        <v>-76.879585506130425</v>
      </c>
      <c r="H32116">
        <v>1963.1937404870623</v>
      </c>
      <c r="I32116">
        <v>175.76490905122932</v>
      </c>
      <c r="J32116">
        <v>22.840262780886505</v>
      </c>
    </row>
    <row r="32117" spans="1:10" x14ac:dyDescent="0.25">
      <c r="A32117">
        <v>32116</v>
      </c>
      <c r="B32117" t="s">
        <v>223</v>
      </c>
      <c r="C32117">
        <v>1963</v>
      </c>
      <c r="D32117" t="s">
        <v>859</v>
      </c>
      <c r="E32117" t="s">
        <v>230</v>
      </c>
      <c r="F32117" t="s">
        <v>223</v>
      </c>
      <c r="G32117">
        <v>-76.879585506130425</v>
      </c>
      <c r="H32117">
        <v>1963.1937366818875</v>
      </c>
      <c r="I32117">
        <v>175.76490905122932</v>
      </c>
      <c r="J32117">
        <v>22.840262780886505</v>
      </c>
    </row>
    <row r="32118" spans="1:10" x14ac:dyDescent="0.25">
      <c r="A32118">
        <v>32117</v>
      </c>
      <c r="B32118" t="s">
        <v>223</v>
      </c>
      <c r="C32118">
        <v>1963</v>
      </c>
      <c r="D32118" t="s">
        <v>859</v>
      </c>
      <c r="E32118" t="s">
        <v>230</v>
      </c>
      <c r="F32118" t="s">
        <v>223</v>
      </c>
      <c r="G32118">
        <v>-77.947493602736515</v>
      </c>
      <c r="H32118">
        <v>1963.1931697108066</v>
      </c>
      <c r="I32118">
        <v>176.99042442444528</v>
      </c>
      <c r="J32118">
        <v>21.934941161514885</v>
      </c>
    </row>
    <row r="32119" spans="1:10" x14ac:dyDescent="0.25">
      <c r="A32119">
        <v>32118</v>
      </c>
      <c r="B32119" t="s">
        <v>223</v>
      </c>
      <c r="C32119">
        <v>1963</v>
      </c>
      <c r="D32119" t="s">
        <v>859</v>
      </c>
      <c r="E32119" t="s">
        <v>230</v>
      </c>
      <c r="F32119" t="s">
        <v>223</v>
      </c>
      <c r="G32119">
        <v>-76.927019766261523</v>
      </c>
      <c r="H32119">
        <v>1963.1936415525115</v>
      </c>
      <c r="I32119">
        <v>175.81850930176864</v>
      </c>
      <c r="J32119">
        <v>22.799187902861561</v>
      </c>
    </row>
    <row r="32120" spans="1:10" x14ac:dyDescent="0.25">
      <c r="A32120">
        <v>32119</v>
      </c>
      <c r="B32120" t="s">
        <v>223</v>
      </c>
      <c r="C32120">
        <v>1963</v>
      </c>
      <c r="D32120" t="s">
        <v>859</v>
      </c>
      <c r="E32120" t="s">
        <v>230</v>
      </c>
      <c r="F32120" t="s">
        <v>223</v>
      </c>
      <c r="G32120">
        <v>-73.930154044934469</v>
      </c>
      <c r="H32120">
        <v>1963.1930745814307</v>
      </c>
      <c r="I32120">
        <v>172.48150868265364</v>
      </c>
      <c r="J32120">
        <v>25.445226584849408</v>
      </c>
    </row>
    <row r="32121" spans="1:10" x14ac:dyDescent="0.25">
      <c r="A32121">
        <v>32120</v>
      </c>
      <c r="B32121" t="s">
        <v>223</v>
      </c>
      <c r="C32121">
        <v>1963</v>
      </c>
      <c r="D32121" t="s">
        <v>859</v>
      </c>
      <c r="E32121" t="s">
        <v>230</v>
      </c>
      <c r="F32121" t="s">
        <v>223</v>
      </c>
      <c r="G32121">
        <v>-73.930154044934469</v>
      </c>
      <c r="H32121">
        <v>1963.1931697108066</v>
      </c>
      <c r="I32121">
        <v>172.48150868265364</v>
      </c>
      <c r="J32121">
        <v>25.445226584849408</v>
      </c>
    </row>
    <row r="32122" spans="1:10" x14ac:dyDescent="0.25">
      <c r="A32122">
        <v>32121</v>
      </c>
      <c r="B32122" t="s">
        <v>223</v>
      </c>
      <c r="C32122">
        <v>1963</v>
      </c>
      <c r="D32122" t="s">
        <v>859</v>
      </c>
      <c r="E32122" t="s">
        <v>230</v>
      </c>
      <c r="F32122" t="s">
        <v>223</v>
      </c>
      <c r="G32122">
        <v>-73.930154044934469</v>
      </c>
      <c r="H32122">
        <v>1963.1931792237442</v>
      </c>
      <c r="I32122">
        <v>172.48150868265364</v>
      </c>
      <c r="J32122">
        <v>25.445226584849408</v>
      </c>
    </row>
    <row r="32123" spans="1:10" x14ac:dyDescent="0.25">
      <c r="A32123">
        <v>32122</v>
      </c>
      <c r="B32123" t="s">
        <v>223</v>
      </c>
      <c r="C32123">
        <v>1963</v>
      </c>
      <c r="D32123" t="s">
        <v>859</v>
      </c>
      <c r="E32123" t="s">
        <v>230</v>
      </c>
      <c r="F32123" t="s">
        <v>223</v>
      </c>
      <c r="G32123">
        <v>-75.712328176373745</v>
      </c>
      <c r="H32123">
        <v>1963.1925228310502</v>
      </c>
      <c r="I32123">
        <v>174.49054322843301</v>
      </c>
      <c r="J32123">
        <v>24.881016376267411</v>
      </c>
    </row>
    <row r="32124" spans="1:10" x14ac:dyDescent="0.25">
      <c r="A32124">
        <v>32123</v>
      </c>
      <c r="B32124" t="s">
        <v>223</v>
      </c>
      <c r="C32124">
        <v>1963</v>
      </c>
      <c r="D32124" t="s">
        <v>859</v>
      </c>
      <c r="E32124" t="s">
        <v>230</v>
      </c>
      <c r="F32124" t="s">
        <v>223</v>
      </c>
      <c r="G32124">
        <v>-75.654065250011598</v>
      </c>
      <c r="H32124">
        <v>1963.1932933789953</v>
      </c>
      <c r="I32124">
        <v>174.37597649703696</v>
      </c>
      <c r="J32124">
        <v>23.896827900255204</v>
      </c>
    </row>
    <row r="32125" spans="1:10" x14ac:dyDescent="0.25">
      <c r="A32125">
        <v>32124</v>
      </c>
      <c r="B32125" t="s">
        <v>223</v>
      </c>
      <c r="C32125">
        <v>1963</v>
      </c>
      <c r="D32125" t="s">
        <v>859</v>
      </c>
      <c r="E32125" t="s">
        <v>230</v>
      </c>
      <c r="F32125" t="s">
        <v>223</v>
      </c>
      <c r="G32125">
        <v>-76.926598075137889</v>
      </c>
      <c r="H32125">
        <v>1963.1936815068493</v>
      </c>
      <c r="I32125">
        <v>175.81788742603851</v>
      </c>
      <c r="J32125">
        <v>22.799403793398909</v>
      </c>
    </row>
    <row r="32126" spans="1:10" x14ac:dyDescent="0.25">
      <c r="A32126">
        <v>32125</v>
      </c>
      <c r="B32126" t="s">
        <v>223</v>
      </c>
      <c r="C32126">
        <v>1963</v>
      </c>
      <c r="D32126" t="s">
        <v>859</v>
      </c>
      <c r="E32126" t="s">
        <v>230</v>
      </c>
      <c r="F32126" t="s">
        <v>223</v>
      </c>
      <c r="G32126">
        <v>-75.886216084363454</v>
      </c>
      <c r="H32126">
        <v>1963.1934474885845</v>
      </c>
      <c r="I32126">
        <v>174.63131822312104</v>
      </c>
      <c r="J32126">
        <v>23.68854925868358</v>
      </c>
    </row>
    <row r="32127" spans="1:10" x14ac:dyDescent="0.25">
      <c r="A32127">
        <v>32126</v>
      </c>
      <c r="B32127" t="s">
        <v>223</v>
      </c>
      <c r="C32127">
        <v>1963</v>
      </c>
      <c r="D32127" t="s">
        <v>859</v>
      </c>
      <c r="E32127" t="s">
        <v>230</v>
      </c>
      <c r="F32127" t="s">
        <v>223</v>
      </c>
      <c r="G32127">
        <v>-75.886216084363454</v>
      </c>
      <c r="H32127">
        <v>1963.1934360730593</v>
      </c>
      <c r="I32127">
        <v>174.63131822312104</v>
      </c>
      <c r="J32127">
        <v>23.68854925868358</v>
      </c>
    </row>
    <row r="32128" spans="1:10" x14ac:dyDescent="0.25">
      <c r="A32128">
        <v>32127</v>
      </c>
      <c r="B32128" t="s">
        <v>223</v>
      </c>
      <c r="C32128">
        <v>1963</v>
      </c>
      <c r="D32128" t="s">
        <v>859</v>
      </c>
      <c r="E32128" t="s">
        <v>230</v>
      </c>
      <c r="F32128" t="s">
        <v>223</v>
      </c>
      <c r="G32128">
        <v>-77.203268679297238</v>
      </c>
      <c r="H32128">
        <v>1963.1940563165906</v>
      </c>
      <c r="I32128">
        <v>176.11289972273011</v>
      </c>
      <c r="J32128">
        <v>22.541422950456209</v>
      </c>
    </row>
    <row r="32129" spans="1:10" x14ac:dyDescent="0.25">
      <c r="A32129">
        <v>32128</v>
      </c>
      <c r="B32129" t="s">
        <v>223</v>
      </c>
      <c r="C32129">
        <v>1963</v>
      </c>
      <c r="D32129" t="s">
        <v>859</v>
      </c>
      <c r="E32129" t="s">
        <v>230</v>
      </c>
      <c r="F32129" t="s">
        <v>223</v>
      </c>
      <c r="G32129">
        <v>-77.203268679297238</v>
      </c>
      <c r="H32129">
        <v>1963.1940601217657</v>
      </c>
      <c r="I32129">
        <v>176.11289972273011</v>
      </c>
      <c r="J32129">
        <v>22.541422950456209</v>
      </c>
    </row>
    <row r="32130" spans="1:10" x14ac:dyDescent="0.25">
      <c r="A32130">
        <v>32129</v>
      </c>
      <c r="B32130" t="s">
        <v>223</v>
      </c>
      <c r="C32130">
        <v>1963</v>
      </c>
      <c r="D32130" t="s">
        <v>859</v>
      </c>
      <c r="E32130" t="s">
        <v>230</v>
      </c>
      <c r="F32130" t="s">
        <v>223</v>
      </c>
      <c r="G32130">
        <v>-77.996451746673543</v>
      </c>
      <c r="H32130">
        <v>1963.1933352359208</v>
      </c>
      <c r="I32130">
        <v>177.04567273406485</v>
      </c>
      <c r="J32130">
        <v>21.892456320837582</v>
      </c>
    </row>
    <row r="32131" spans="1:10" x14ac:dyDescent="0.25">
      <c r="A32131">
        <v>32130</v>
      </c>
      <c r="B32131" t="s">
        <v>223</v>
      </c>
      <c r="C32131">
        <v>1963</v>
      </c>
      <c r="D32131" t="s">
        <v>859</v>
      </c>
      <c r="E32131" t="s">
        <v>230</v>
      </c>
      <c r="F32131" t="s">
        <v>223</v>
      </c>
      <c r="G32131">
        <v>-75.558836134299824</v>
      </c>
      <c r="H32131">
        <v>1963.1928938356164</v>
      </c>
      <c r="I32131">
        <v>174.30260078762495</v>
      </c>
      <c r="J32131">
        <v>24.015304926490003</v>
      </c>
    </row>
    <row r="32132" spans="1:10" x14ac:dyDescent="0.25">
      <c r="A32132">
        <v>32131</v>
      </c>
      <c r="B32132" t="s">
        <v>223</v>
      </c>
      <c r="C32132">
        <v>1963</v>
      </c>
      <c r="D32132" t="s">
        <v>859</v>
      </c>
      <c r="E32132" t="s">
        <v>230</v>
      </c>
      <c r="F32132" t="s">
        <v>223</v>
      </c>
      <c r="G32132">
        <v>-76.08311805990212</v>
      </c>
      <c r="H32132">
        <v>1963.193255327245</v>
      </c>
      <c r="I32132">
        <v>174.86256483668663</v>
      </c>
      <c r="J32132">
        <v>23.527368586852049</v>
      </c>
    </row>
    <row r="32133" spans="1:10" x14ac:dyDescent="0.25">
      <c r="A32133">
        <v>32132</v>
      </c>
      <c r="B32133" t="s">
        <v>223</v>
      </c>
      <c r="C32133">
        <v>1963</v>
      </c>
      <c r="D32133" t="s">
        <v>859</v>
      </c>
      <c r="E32133" t="s">
        <v>230</v>
      </c>
      <c r="F32133" t="s">
        <v>223</v>
      </c>
      <c r="G32133">
        <v>-76.59085721152347</v>
      </c>
      <c r="H32133">
        <v>1963.1926369863013</v>
      </c>
      <c r="I32133">
        <v>175.53451070702732</v>
      </c>
      <c r="J32133">
        <v>24.174223282674021</v>
      </c>
    </row>
    <row r="32134" spans="1:10" x14ac:dyDescent="0.25">
      <c r="A32134">
        <v>32133</v>
      </c>
      <c r="B32134" t="s">
        <v>223</v>
      </c>
      <c r="C32134">
        <v>1963</v>
      </c>
      <c r="D32134" t="s">
        <v>859</v>
      </c>
      <c r="E32134" t="s">
        <v>230</v>
      </c>
      <c r="F32134" t="s">
        <v>223</v>
      </c>
      <c r="G32134">
        <v>-77.076643431181225</v>
      </c>
      <c r="H32134">
        <v>1963.1926655251141</v>
      </c>
      <c r="I32134">
        <v>176.05120579538405</v>
      </c>
      <c r="J32134">
        <v>23.720072477952584</v>
      </c>
    </row>
    <row r="32135" spans="1:10" x14ac:dyDescent="0.25">
      <c r="A32135">
        <v>32134</v>
      </c>
      <c r="B32135" t="s">
        <v>223</v>
      </c>
      <c r="C32135">
        <v>1963</v>
      </c>
      <c r="D32135" t="s">
        <v>859</v>
      </c>
      <c r="E32135" t="s">
        <v>230</v>
      </c>
      <c r="F32135" t="s">
        <v>223</v>
      </c>
      <c r="G32135">
        <v>-77.025108712907851</v>
      </c>
      <c r="H32135">
        <v>1963.1926274733637</v>
      </c>
      <c r="I32135">
        <v>176.0296882162296</v>
      </c>
      <c r="J32135">
        <v>23.802939909064278</v>
      </c>
    </row>
    <row r="32136" spans="1:10" x14ac:dyDescent="0.25">
      <c r="A32136">
        <v>32135</v>
      </c>
      <c r="B32136" t="s">
        <v>223</v>
      </c>
      <c r="C32136">
        <v>1963</v>
      </c>
      <c r="D32136" t="s">
        <v>859</v>
      </c>
      <c r="E32136" t="s">
        <v>230</v>
      </c>
      <c r="F32136" t="s">
        <v>223</v>
      </c>
      <c r="G32136">
        <v>-70.513336955954045</v>
      </c>
      <c r="H32136">
        <v>1963.1964421613395</v>
      </c>
      <c r="I32136">
        <v>167.88374703038565</v>
      </c>
      <c r="J32136">
        <v>27.669038474421271</v>
      </c>
    </row>
    <row r="32137" spans="1:10" x14ac:dyDescent="0.25">
      <c r="A32137">
        <v>32136</v>
      </c>
      <c r="B32137" t="s">
        <v>223</v>
      </c>
      <c r="C32137">
        <v>1963</v>
      </c>
      <c r="D32137" t="s">
        <v>859</v>
      </c>
      <c r="E32137" t="s">
        <v>230</v>
      </c>
      <c r="F32137" t="s">
        <v>223</v>
      </c>
      <c r="G32137">
        <v>-70.044459031908303</v>
      </c>
      <c r="H32137">
        <v>1963.1967656012177</v>
      </c>
      <c r="I32137">
        <v>167.36885107582498</v>
      </c>
      <c r="J32137">
        <v>28.090032562970322</v>
      </c>
    </row>
    <row r="32138" spans="1:10" x14ac:dyDescent="0.25">
      <c r="A32138">
        <v>32137</v>
      </c>
      <c r="B32138" t="s">
        <v>223</v>
      </c>
      <c r="C32138">
        <v>1963</v>
      </c>
      <c r="D32138" t="s">
        <v>859</v>
      </c>
      <c r="E32138" t="s">
        <v>230</v>
      </c>
      <c r="F32138" t="s">
        <v>223</v>
      </c>
      <c r="G32138">
        <v>-72.430518679435309</v>
      </c>
      <c r="H32138">
        <v>1963.1957191780823</v>
      </c>
      <c r="I32138">
        <v>169.990767990687</v>
      </c>
      <c r="J32138">
        <v>25.949095132886029</v>
      </c>
    </row>
    <row r="32139" spans="1:10" x14ac:dyDescent="0.25">
      <c r="A32139">
        <v>32138</v>
      </c>
      <c r="B32139" t="s">
        <v>223</v>
      </c>
      <c r="C32139">
        <v>1963</v>
      </c>
      <c r="D32139" t="s">
        <v>859</v>
      </c>
      <c r="E32139" t="s">
        <v>230</v>
      </c>
      <c r="F32139" t="s">
        <v>223</v>
      </c>
      <c r="G32139">
        <v>-71.920670231771268</v>
      </c>
      <c r="H32139">
        <v>1963.1960616438357</v>
      </c>
      <c r="I32139">
        <v>169.43227177263725</v>
      </c>
      <c r="J32139">
        <v>26.408612548467957</v>
      </c>
    </row>
    <row r="32140" spans="1:10" x14ac:dyDescent="0.25">
      <c r="A32140">
        <v>32139</v>
      </c>
      <c r="B32140" t="s">
        <v>223</v>
      </c>
      <c r="C32140">
        <v>1963</v>
      </c>
      <c r="D32140" t="s">
        <v>859</v>
      </c>
      <c r="E32140" t="s">
        <v>230</v>
      </c>
      <c r="F32140" t="s">
        <v>223</v>
      </c>
      <c r="G32140">
        <v>-72.59244318619416</v>
      </c>
      <c r="H32140">
        <v>1963.1955840943683</v>
      </c>
      <c r="I32140">
        <v>170.16746719036169</v>
      </c>
      <c r="J32140">
        <v>25.802416180438613</v>
      </c>
    </row>
    <row r="32141" spans="1:10" x14ac:dyDescent="0.25">
      <c r="A32141">
        <v>32140</v>
      </c>
      <c r="B32141" t="s">
        <v>223</v>
      </c>
      <c r="C32141">
        <v>1963</v>
      </c>
      <c r="D32141" t="s">
        <v>859</v>
      </c>
      <c r="E32141" t="s">
        <v>230</v>
      </c>
      <c r="F32141" t="s">
        <v>223</v>
      </c>
      <c r="G32141">
        <v>-72.594017142669259</v>
      </c>
      <c r="H32141">
        <v>1963.1955917047185</v>
      </c>
      <c r="I32141">
        <v>170.1690630551127</v>
      </c>
      <c r="J32141">
        <v>25.800852692232127</v>
      </c>
    </row>
    <row r="32142" spans="1:10" x14ac:dyDescent="0.25">
      <c r="A32142">
        <v>32141</v>
      </c>
      <c r="B32142" t="s">
        <v>223</v>
      </c>
      <c r="C32142">
        <v>1963</v>
      </c>
      <c r="D32142" t="s">
        <v>859</v>
      </c>
      <c r="E32142" t="s">
        <v>230</v>
      </c>
      <c r="F32142" t="s">
        <v>223</v>
      </c>
      <c r="G32142">
        <v>-71.300697511213329</v>
      </c>
      <c r="H32142">
        <v>1963.1962709284628</v>
      </c>
      <c r="I32142">
        <v>168.76335994321448</v>
      </c>
      <c r="J32142">
        <v>27.958327326116446</v>
      </c>
    </row>
    <row r="32143" spans="1:10" x14ac:dyDescent="0.25">
      <c r="A32143">
        <v>32142</v>
      </c>
      <c r="B32143" t="s">
        <v>223</v>
      </c>
      <c r="C32143">
        <v>1963</v>
      </c>
      <c r="D32143" t="s">
        <v>859</v>
      </c>
      <c r="E32143" t="s">
        <v>230</v>
      </c>
      <c r="F32143" t="s">
        <v>223</v>
      </c>
      <c r="G32143">
        <v>-71.71885555783166</v>
      </c>
      <c r="H32143">
        <v>1963.1952891933029</v>
      </c>
      <c r="I32143">
        <v>169.20721645015249</v>
      </c>
      <c r="J32143">
        <v>26.585897784205088</v>
      </c>
    </row>
    <row r="32144" spans="1:10" x14ac:dyDescent="0.25">
      <c r="A32144">
        <v>32143</v>
      </c>
      <c r="B32144" t="s">
        <v>223</v>
      </c>
      <c r="C32144">
        <v>1963</v>
      </c>
      <c r="D32144" t="s">
        <v>859</v>
      </c>
      <c r="E32144" t="s">
        <v>230</v>
      </c>
      <c r="F32144" t="s">
        <v>223</v>
      </c>
      <c r="G32144">
        <v>-69.331422544332256</v>
      </c>
      <c r="H32144">
        <v>1963.1956621004567</v>
      </c>
      <c r="I32144">
        <v>166.6078732059091</v>
      </c>
      <c r="J32144">
        <v>28.752245556339133</v>
      </c>
    </row>
    <row r="32145" spans="1:10" x14ac:dyDescent="0.25">
      <c r="A32145">
        <v>32144</v>
      </c>
      <c r="B32145" t="s">
        <v>223</v>
      </c>
      <c r="C32145">
        <v>1963</v>
      </c>
      <c r="D32145" t="s">
        <v>859</v>
      </c>
      <c r="E32145" t="s">
        <v>230</v>
      </c>
      <c r="F32145" t="s">
        <v>223</v>
      </c>
      <c r="G32145">
        <v>-72.511843397846391</v>
      </c>
      <c r="H32145">
        <v>1963.1955764840184</v>
      </c>
      <c r="I32145">
        <v>170.07734394460121</v>
      </c>
      <c r="J32145">
        <v>25.873005292554708</v>
      </c>
    </row>
    <row r="32146" spans="1:10" x14ac:dyDescent="0.25">
      <c r="A32146">
        <v>32145</v>
      </c>
      <c r="B32146" t="s">
        <v>223</v>
      </c>
      <c r="C32146">
        <v>1963</v>
      </c>
      <c r="D32146" t="s">
        <v>859</v>
      </c>
      <c r="E32146" t="s">
        <v>230</v>
      </c>
      <c r="F32146" t="s">
        <v>223</v>
      </c>
      <c r="G32146">
        <v>-71.857223585307608</v>
      </c>
      <c r="H32146">
        <v>1963.1960996955861</v>
      </c>
      <c r="I32146">
        <v>169.36829252217791</v>
      </c>
      <c r="J32146">
        <v>27.452047814761457</v>
      </c>
    </row>
    <row r="32147" spans="1:10" x14ac:dyDescent="0.25">
      <c r="A32147">
        <v>32146</v>
      </c>
      <c r="B32147" t="s">
        <v>223</v>
      </c>
      <c r="C32147">
        <v>1963</v>
      </c>
      <c r="D32147" t="s">
        <v>859</v>
      </c>
      <c r="E32147" t="s">
        <v>230</v>
      </c>
      <c r="F32147" t="s">
        <v>223</v>
      </c>
      <c r="G32147">
        <v>-72.313054216442609</v>
      </c>
      <c r="H32147">
        <v>1963.1957382039575</v>
      </c>
      <c r="I32147">
        <v>169.87241329656837</v>
      </c>
      <c r="J32147">
        <v>27.04669917035919</v>
      </c>
    </row>
    <row r="32148" spans="1:10" x14ac:dyDescent="0.25">
      <c r="A32148">
        <v>32147</v>
      </c>
      <c r="B32148" t="s">
        <v>223</v>
      </c>
      <c r="C32148">
        <v>1963</v>
      </c>
      <c r="D32148" t="s">
        <v>859</v>
      </c>
      <c r="E32148" t="s">
        <v>230</v>
      </c>
      <c r="F32148" t="s">
        <v>223</v>
      </c>
      <c r="G32148">
        <v>-70.046509636566711</v>
      </c>
      <c r="H32148">
        <v>1963.1957324961948</v>
      </c>
      <c r="I32148">
        <v>167.37058914055683</v>
      </c>
      <c r="J32148">
        <v>28.08782815106828</v>
      </c>
    </row>
    <row r="32149" spans="1:10" x14ac:dyDescent="0.25">
      <c r="A32149">
        <v>32148</v>
      </c>
      <c r="B32149" t="s">
        <v>223</v>
      </c>
      <c r="C32149">
        <v>1963</v>
      </c>
      <c r="D32149" t="s">
        <v>859</v>
      </c>
      <c r="E32149" t="s">
        <v>230</v>
      </c>
      <c r="F32149" t="s">
        <v>223</v>
      </c>
      <c r="G32149">
        <v>-70.046509636566711</v>
      </c>
      <c r="H32149">
        <v>1963.1957134703196</v>
      </c>
      <c r="I32149">
        <v>167.37058914055683</v>
      </c>
      <c r="J32149">
        <v>28.08782815106828</v>
      </c>
    </row>
    <row r="32150" spans="1:10" x14ac:dyDescent="0.25">
      <c r="A32150">
        <v>32149</v>
      </c>
      <c r="B32150" t="s">
        <v>223</v>
      </c>
      <c r="C32150">
        <v>1963</v>
      </c>
      <c r="D32150" t="s">
        <v>859</v>
      </c>
      <c r="E32150" t="s">
        <v>230</v>
      </c>
      <c r="F32150" t="s">
        <v>223</v>
      </c>
      <c r="G32150">
        <v>-70.278062554008145</v>
      </c>
      <c r="H32150">
        <v>1963.1962880517503</v>
      </c>
      <c r="I32150">
        <v>167.6255726479838</v>
      </c>
      <c r="J32150">
        <v>27.880431680248378</v>
      </c>
    </row>
    <row r="32151" spans="1:10" x14ac:dyDescent="0.25">
      <c r="A32151">
        <v>32150</v>
      </c>
      <c r="B32151" t="s">
        <v>223</v>
      </c>
      <c r="C32151">
        <v>1963</v>
      </c>
      <c r="D32151" t="s">
        <v>859</v>
      </c>
      <c r="E32151" t="s">
        <v>230</v>
      </c>
      <c r="F32151" t="s">
        <v>223</v>
      </c>
      <c r="G32151">
        <v>-72.105605323388446</v>
      </c>
      <c r="H32151">
        <v>1963.1958523592086</v>
      </c>
      <c r="I32151">
        <v>169.63643643803334</v>
      </c>
      <c r="J32151">
        <v>26.243663044802744</v>
      </c>
    </row>
    <row r="32152" spans="1:10" x14ac:dyDescent="0.25">
      <c r="A32152">
        <v>32151</v>
      </c>
      <c r="B32152" t="s">
        <v>223</v>
      </c>
      <c r="C32152">
        <v>1963</v>
      </c>
      <c r="D32152" t="s">
        <v>859</v>
      </c>
      <c r="E32152" t="s">
        <v>230</v>
      </c>
      <c r="F32152" t="s">
        <v>223</v>
      </c>
      <c r="G32152">
        <v>-70.416647856140798</v>
      </c>
      <c r="H32152">
        <v>1963.1962043378996</v>
      </c>
      <c r="I32152">
        <v>167.77790405950242</v>
      </c>
      <c r="J32152">
        <v>27.756152730262329</v>
      </c>
    </row>
    <row r="32153" spans="1:10" x14ac:dyDescent="0.25">
      <c r="A32153">
        <v>32152</v>
      </c>
      <c r="B32153" t="s">
        <v>223</v>
      </c>
      <c r="C32153">
        <v>1963</v>
      </c>
      <c r="D32153" t="s">
        <v>859</v>
      </c>
      <c r="E32153" t="s">
        <v>230</v>
      </c>
      <c r="F32153" t="s">
        <v>223</v>
      </c>
      <c r="G32153">
        <v>-70.044459031908303</v>
      </c>
      <c r="H32153">
        <v>1963.1967560882802</v>
      </c>
      <c r="I32153">
        <v>167.36885107582498</v>
      </c>
      <c r="J32153">
        <v>28.090032562970322</v>
      </c>
    </row>
    <row r="32154" spans="1:10" x14ac:dyDescent="0.25">
      <c r="A32154">
        <v>32153</v>
      </c>
      <c r="B32154" t="s">
        <v>223</v>
      </c>
      <c r="C32154">
        <v>1963</v>
      </c>
      <c r="D32154" t="s">
        <v>859</v>
      </c>
      <c r="E32154" t="s">
        <v>230</v>
      </c>
      <c r="F32154" t="s">
        <v>223</v>
      </c>
      <c r="G32154">
        <v>-73.587463249079519</v>
      </c>
      <c r="H32154">
        <v>1963.1955574581432</v>
      </c>
      <c r="I32154">
        <v>171.25675817354124</v>
      </c>
      <c r="J32154">
        <v>24.904941849624947</v>
      </c>
    </row>
    <row r="32155" spans="1:10" x14ac:dyDescent="0.25">
      <c r="A32155">
        <v>32154</v>
      </c>
      <c r="B32155" t="s">
        <v>223</v>
      </c>
      <c r="C32155">
        <v>1963</v>
      </c>
      <c r="D32155" t="s">
        <v>859</v>
      </c>
      <c r="E32155" t="s">
        <v>230</v>
      </c>
      <c r="F32155" t="s">
        <v>223</v>
      </c>
      <c r="G32155">
        <v>-73.587463249079519</v>
      </c>
      <c r="H32155">
        <v>1963.1955745814307</v>
      </c>
      <c r="I32155">
        <v>171.25675817354124</v>
      </c>
      <c r="J32155">
        <v>24.904941849624947</v>
      </c>
    </row>
    <row r="32156" spans="1:10" x14ac:dyDescent="0.25">
      <c r="A32156">
        <v>32155</v>
      </c>
      <c r="B32156" t="s">
        <v>223</v>
      </c>
      <c r="C32156">
        <v>1963</v>
      </c>
      <c r="D32156" t="s">
        <v>859</v>
      </c>
      <c r="E32156" t="s">
        <v>230</v>
      </c>
      <c r="F32156" t="s">
        <v>223</v>
      </c>
      <c r="G32156">
        <v>-69.382355919957376</v>
      </c>
      <c r="H32156">
        <v>1963.1957001522071</v>
      </c>
      <c r="I32156">
        <v>166.66291497726388</v>
      </c>
      <c r="J32156">
        <v>28.705607945989811</v>
      </c>
    </row>
    <row r="32157" spans="1:10" x14ac:dyDescent="0.25">
      <c r="A32157">
        <v>32156</v>
      </c>
      <c r="B32157" t="s">
        <v>223</v>
      </c>
      <c r="C32157">
        <v>1963</v>
      </c>
      <c r="D32157" t="s">
        <v>859</v>
      </c>
      <c r="E32157" t="s">
        <v>230</v>
      </c>
      <c r="F32157" t="s">
        <v>223</v>
      </c>
      <c r="G32157">
        <v>-71.722044993073027</v>
      </c>
      <c r="H32157">
        <v>1963.1963280060884</v>
      </c>
      <c r="I32157">
        <v>169.21069401384949</v>
      </c>
      <c r="J32157">
        <v>26.582847445645612</v>
      </c>
    </row>
    <row r="32158" spans="1:10" x14ac:dyDescent="0.25">
      <c r="A32158">
        <v>32157</v>
      </c>
      <c r="B32158" t="s">
        <v>223</v>
      </c>
      <c r="C32158">
        <v>1963</v>
      </c>
      <c r="D32158" t="s">
        <v>859</v>
      </c>
      <c r="E32158" t="s">
        <v>230</v>
      </c>
      <c r="F32158" t="s">
        <v>223</v>
      </c>
      <c r="G32158">
        <v>-71.722044993073027</v>
      </c>
      <c r="H32158">
        <v>1963.196289954338</v>
      </c>
      <c r="I32158">
        <v>169.21069401384949</v>
      </c>
      <c r="J32158">
        <v>26.582847445645612</v>
      </c>
    </row>
    <row r="32159" spans="1:10" x14ac:dyDescent="0.25">
      <c r="A32159">
        <v>32158</v>
      </c>
      <c r="B32159" t="s">
        <v>223</v>
      </c>
      <c r="C32159">
        <v>1963</v>
      </c>
      <c r="D32159" t="s">
        <v>859</v>
      </c>
      <c r="E32159" t="s">
        <v>230</v>
      </c>
      <c r="F32159" t="s">
        <v>223</v>
      </c>
      <c r="G32159">
        <v>-71.300697511213329</v>
      </c>
      <c r="H32159">
        <v>1963.1963089802132</v>
      </c>
      <c r="I32159">
        <v>168.76335994321448</v>
      </c>
      <c r="J32159">
        <v>27.958327326116446</v>
      </c>
    </row>
    <row r="32160" spans="1:10" x14ac:dyDescent="0.25">
      <c r="A32160">
        <v>32159</v>
      </c>
      <c r="B32160" t="s">
        <v>223</v>
      </c>
      <c r="C32160">
        <v>1963</v>
      </c>
      <c r="D32160" t="s">
        <v>859</v>
      </c>
      <c r="E32160" t="s">
        <v>230</v>
      </c>
      <c r="F32160" t="s">
        <v>223</v>
      </c>
      <c r="G32160">
        <v>-71.71885555783166</v>
      </c>
      <c r="H32160">
        <v>1963.1953006088281</v>
      </c>
      <c r="I32160">
        <v>169.20721645015249</v>
      </c>
      <c r="J32160">
        <v>26.585897784205088</v>
      </c>
    </row>
    <row r="32161" spans="1:10" x14ac:dyDescent="0.25">
      <c r="A32161">
        <v>32160</v>
      </c>
      <c r="B32161" t="s">
        <v>223</v>
      </c>
      <c r="C32161">
        <v>1963</v>
      </c>
      <c r="D32161" t="s">
        <v>859</v>
      </c>
      <c r="E32161" t="s">
        <v>230</v>
      </c>
      <c r="F32161" t="s">
        <v>223</v>
      </c>
      <c r="G32161">
        <v>-71.474857312442978</v>
      </c>
      <c r="H32161">
        <v>1963.1955194063926</v>
      </c>
      <c r="I32161">
        <v>168.93944417750726</v>
      </c>
      <c r="J32161">
        <v>26.805185043117135</v>
      </c>
    </row>
    <row r="32162" spans="1:10" x14ac:dyDescent="0.25">
      <c r="A32162">
        <v>32161</v>
      </c>
      <c r="B32162" t="s">
        <v>223</v>
      </c>
      <c r="C32162">
        <v>1963</v>
      </c>
      <c r="D32162" t="s">
        <v>859</v>
      </c>
      <c r="E32162" t="s">
        <v>230</v>
      </c>
      <c r="F32162" t="s">
        <v>223</v>
      </c>
      <c r="G32162">
        <v>-71.474857312442978</v>
      </c>
      <c r="H32162">
        <v>1963.195538432268</v>
      </c>
      <c r="I32162">
        <v>168.93944417750726</v>
      </c>
      <c r="J32162">
        <v>26.805185043117135</v>
      </c>
    </row>
    <row r="32163" spans="1:10" x14ac:dyDescent="0.25">
      <c r="A32163">
        <v>32162</v>
      </c>
      <c r="B32163" t="s">
        <v>223</v>
      </c>
      <c r="C32163">
        <v>1963</v>
      </c>
      <c r="D32163" t="s">
        <v>859</v>
      </c>
      <c r="E32163" t="s">
        <v>230</v>
      </c>
      <c r="F32163" t="s">
        <v>223</v>
      </c>
      <c r="G32163">
        <v>-71.230109703390127</v>
      </c>
      <c r="H32163">
        <v>1963.1956525875191</v>
      </c>
      <c r="I32163">
        <v>168.6711659868952</v>
      </c>
      <c r="J32163">
        <v>27.025413791147542</v>
      </c>
    </row>
    <row r="32164" spans="1:10" x14ac:dyDescent="0.25">
      <c r="A32164">
        <v>32163</v>
      </c>
      <c r="B32164" t="s">
        <v>223</v>
      </c>
      <c r="C32164">
        <v>1963</v>
      </c>
      <c r="D32164" t="s">
        <v>859</v>
      </c>
      <c r="E32164" t="s">
        <v>230</v>
      </c>
      <c r="F32164" t="s">
        <v>223</v>
      </c>
      <c r="G32164">
        <v>-70.890082445157603</v>
      </c>
      <c r="H32164">
        <v>1963.1982305936074</v>
      </c>
      <c r="I32164">
        <v>167.48873552996005</v>
      </c>
      <c r="J32164">
        <v>26.523437396692813</v>
      </c>
    </row>
    <row r="32165" spans="1:10" x14ac:dyDescent="0.25">
      <c r="A32165">
        <v>32164</v>
      </c>
      <c r="B32165" t="s">
        <v>223</v>
      </c>
      <c r="C32165">
        <v>1963</v>
      </c>
      <c r="D32165" t="s">
        <v>859</v>
      </c>
      <c r="E32165" t="s">
        <v>230</v>
      </c>
      <c r="F32165" t="s">
        <v>223</v>
      </c>
      <c r="G32165">
        <v>-73.651477314642804</v>
      </c>
      <c r="H32165">
        <v>1963.1989155251142</v>
      </c>
      <c r="I32165">
        <v>170.56191491923136</v>
      </c>
      <c r="J32165">
        <v>25.068749539681463</v>
      </c>
    </row>
    <row r="32166" spans="1:10" x14ac:dyDescent="0.25">
      <c r="A32166">
        <v>32165</v>
      </c>
      <c r="B32166" t="s">
        <v>223</v>
      </c>
      <c r="C32166">
        <v>1963</v>
      </c>
      <c r="D32166" t="s">
        <v>859</v>
      </c>
      <c r="E32166" t="s">
        <v>230</v>
      </c>
      <c r="F32166" t="s">
        <v>223</v>
      </c>
      <c r="G32166">
        <v>-71.203271004299509</v>
      </c>
      <c r="H32166">
        <v>1963.1990772450533</v>
      </c>
      <c r="I32166">
        <v>167.85982619758053</v>
      </c>
      <c r="J32166">
        <v>27.250838973475126</v>
      </c>
    </row>
    <row r="32167" spans="1:10" x14ac:dyDescent="0.25">
      <c r="A32167">
        <v>32166</v>
      </c>
      <c r="B32167" t="s">
        <v>223</v>
      </c>
      <c r="C32167">
        <v>1963</v>
      </c>
      <c r="D32167" t="s">
        <v>859</v>
      </c>
      <c r="E32167" t="s">
        <v>230</v>
      </c>
      <c r="F32167" t="s">
        <v>223</v>
      </c>
      <c r="G32167">
        <v>-72.707040672551543</v>
      </c>
      <c r="H32167">
        <v>1963.1984018264841</v>
      </c>
      <c r="I32167">
        <v>169.50002764885886</v>
      </c>
      <c r="J32167">
        <v>25.889890253189733</v>
      </c>
    </row>
    <row r="32168" spans="1:10" x14ac:dyDescent="0.25">
      <c r="A32168">
        <v>32167</v>
      </c>
      <c r="B32168" t="s">
        <v>223</v>
      </c>
      <c r="C32168">
        <v>1963</v>
      </c>
      <c r="D32168" t="s">
        <v>859</v>
      </c>
      <c r="E32168" t="s">
        <v>230</v>
      </c>
      <c r="F32168" t="s">
        <v>223</v>
      </c>
      <c r="G32168">
        <v>-75.363669042763917</v>
      </c>
      <c r="H32168">
        <v>1963.1992199391173</v>
      </c>
      <c r="I32168">
        <v>172.51156342946905</v>
      </c>
      <c r="J32168">
        <v>23.604872088549797</v>
      </c>
    </row>
    <row r="32169" spans="1:10" x14ac:dyDescent="0.25">
      <c r="A32169">
        <v>32168</v>
      </c>
      <c r="B32169" t="s">
        <v>223</v>
      </c>
      <c r="C32169">
        <v>1963</v>
      </c>
      <c r="D32169" t="s">
        <v>859</v>
      </c>
      <c r="E32169" t="s">
        <v>230</v>
      </c>
      <c r="F32169" t="s">
        <v>223</v>
      </c>
      <c r="G32169">
        <v>-75.363669042763917</v>
      </c>
      <c r="H32169">
        <v>1963.1992389649924</v>
      </c>
      <c r="I32169">
        <v>172.51156342946905</v>
      </c>
      <c r="J32169">
        <v>23.604872088549797</v>
      </c>
    </row>
    <row r="32170" spans="1:10" x14ac:dyDescent="0.25">
      <c r="A32170">
        <v>32169</v>
      </c>
      <c r="B32170" t="s">
        <v>223</v>
      </c>
      <c r="C32170">
        <v>1963</v>
      </c>
      <c r="D32170" t="s">
        <v>859</v>
      </c>
      <c r="E32170" t="s">
        <v>230</v>
      </c>
      <c r="F32170" t="s">
        <v>223</v>
      </c>
      <c r="G32170">
        <v>-71.333823655197477</v>
      </c>
      <c r="H32170">
        <v>1963.1980117960427</v>
      </c>
      <c r="I32170">
        <v>167.97487769001782</v>
      </c>
      <c r="J32170">
        <v>26.124005951555944</v>
      </c>
    </row>
    <row r="32171" spans="1:10" x14ac:dyDescent="0.25">
      <c r="A32171">
        <v>32170</v>
      </c>
      <c r="B32171" t="s">
        <v>223</v>
      </c>
      <c r="C32171">
        <v>1963</v>
      </c>
      <c r="D32171" t="s">
        <v>859</v>
      </c>
      <c r="E32171" t="s">
        <v>230</v>
      </c>
      <c r="F32171" t="s">
        <v>223</v>
      </c>
      <c r="G32171">
        <v>-71.808809831831255</v>
      </c>
      <c r="H32171">
        <v>1963.1978500761036</v>
      </c>
      <c r="I32171">
        <v>168.49299851662357</v>
      </c>
      <c r="J32171">
        <v>25.693949697645152</v>
      </c>
    </row>
    <row r="32172" spans="1:10" x14ac:dyDescent="0.25">
      <c r="A32172">
        <v>32171</v>
      </c>
      <c r="B32172" t="s">
        <v>223</v>
      </c>
      <c r="C32172">
        <v>1963</v>
      </c>
      <c r="D32172" t="s">
        <v>859</v>
      </c>
      <c r="E32172" t="s">
        <v>230</v>
      </c>
      <c r="F32172" t="s">
        <v>223</v>
      </c>
      <c r="G32172">
        <v>-69.693592109289781</v>
      </c>
      <c r="H32172">
        <v>1963.1991628614917</v>
      </c>
      <c r="I32172">
        <v>166.18730945407322</v>
      </c>
      <c r="J32172">
        <v>28.588624649529109</v>
      </c>
    </row>
    <row r="32173" spans="1:10" x14ac:dyDescent="0.25">
      <c r="A32173">
        <v>32172</v>
      </c>
      <c r="B32173" t="s">
        <v>223</v>
      </c>
      <c r="C32173">
        <v>1963</v>
      </c>
      <c r="D32173" t="s">
        <v>859</v>
      </c>
      <c r="E32173" t="s">
        <v>230</v>
      </c>
      <c r="F32173" t="s">
        <v>223</v>
      </c>
      <c r="G32173">
        <v>-69.693165144332582</v>
      </c>
      <c r="H32173">
        <v>1963.1991533485541</v>
      </c>
      <c r="I32173">
        <v>166.18688248911599</v>
      </c>
      <c r="J32173">
        <v>28.589051614486308</v>
      </c>
    </row>
    <row r="32174" spans="1:10" x14ac:dyDescent="0.25">
      <c r="A32174">
        <v>32173</v>
      </c>
      <c r="B32174" t="s">
        <v>223</v>
      </c>
      <c r="C32174">
        <v>1963</v>
      </c>
      <c r="D32174" t="s">
        <v>859</v>
      </c>
      <c r="E32174" t="s">
        <v>230</v>
      </c>
      <c r="F32174" t="s">
        <v>223</v>
      </c>
      <c r="G32174">
        <v>-70.890082445157603</v>
      </c>
      <c r="H32174">
        <v>1963.1981164383562</v>
      </c>
      <c r="I32174">
        <v>167.48873552996005</v>
      </c>
      <c r="J32174">
        <v>26.523437396692813</v>
      </c>
    </row>
    <row r="32175" spans="1:10" x14ac:dyDescent="0.25">
      <c r="A32175">
        <v>32174</v>
      </c>
      <c r="B32175" t="s">
        <v>223</v>
      </c>
      <c r="C32175">
        <v>1963</v>
      </c>
      <c r="D32175" t="s">
        <v>859</v>
      </c>
      <c r="E32175" t="s">
        <v>230</v>
      </c>
      <c r="F32175" t="s">
        <v>223</v>
      </c>
      <c r="G32175">
        <v>-69.310381596533588</v>
      </c>
      <c r="H32175">
        <v>1963.1983923135465</v>
      </c>
      <c r="I32175">
        <v>165.80629797580053</v>
      </c>
      <c r="J32175">
        <v>28.975420199445367</v>
      </c>
    </row>
    <row r="32176" spans="1:10" x14ac:dyDescent="0.25">
      <c r="A32176">
        <v>32175</v>
      </c>
      <c r="B32176" t="s">
        <v>223</v>
      </c>
      <c r="C32176">
        <v>1963</v>
      </c>
      <c r="D32176" t="s">
        <v>859</v>
      </c>
      <c r="E32176" t="s">
        <v>230</v>
      </c>
      <c r="F32176" t="s">
        <v>223</v>
      </c>
      <c r="G32176">
        <v>-75.32608359412481</v>
      </c>
      <c r="H32176">
        <v>1963.1991628614917</v>
      </c>
      <c r="I32176">
        <v>172.46906245680586</v>
      </c>
      <c r="J32176">
        <v>23.637335407531367</v>
      </c>
    </row>
    <row r="32177" spans="1:10" x14ac:dyDescent="0.25">
      <c r="A32177">
        <v>32176</v>
      </c>
      <c r="B32177" t="s">
        <v>223</v>
      </c>
      <c r="C32177">
        <v>1963</v>
      </c>
      <c r="D32177" t="s">
        <v>859</v>
      </c>
      <c r="E32177" t="s">
        <v>230</v>
      </c>
      <c r="F32177" t="s">
        <v>223</v>
      </c>
      <c r="G32177">
        <v>-75.48227784722549</v>
      </c>
      <c r="H32177">
        <v>1963.1993531202436</v>
      </c>
      <c r="I32177">
        <v>172.63103451535454</v>
      </c>
      <c r="J32177">
        <v>23.487039554665373</v>
      </c>
    </row>
    <row r="32178" spans="1:10" x14ac:dyDescent="0.25">
      <c r="A32178">
        <v>32177</v>
      </c>
      <c r="B32178" t="s">
        <v>223</v>
      </c>
      <c r="C32178">
        <v>1963</v>
      </c>
      <c r="D32178" t="s">
        <v>859</v>
      </c>
      <c r="E32178" t="s">
        <v>230</v>
      </c>
      <c r="F32178" t="s">
        <v>223</v>
      </c>
      <c r="G32178">
        <v>-72.621646217466633</v>
      </c>
      <c r="H32178">
        <v>1963.2008295281582</v>
      </c>
      <c r="I32178">
        <v>168.57323684005627</v>
      </c>
      <c r="J32178">
        <v>25.133451568463528</v>
      </c>
    </row>
    <row r="32179" spans="1:10" x14ac:dyDescent="0.25">
      <c r="A32179">
        <v>32178</v>
      </c>
      <c r="B32179" t="s">
        <v>223</v>
      </c>
      <c r="C32179">
        <v>1963</v>
      </c>
      <c r="D32179" t="s">
        <v>859</v>
      </c>
      <c r="E32179" t="s">
        <v>230</v>
      </c>
      <c r="F32179" t="s">
        <v>223</v>
      </c>
      <c r="G32179">
        <v>-74.975245169859704</v>
      </c>
      <c r="H32179">
        <v>1963.2015620243531</v>
      </c>
      <c r="I32179">
        <v>171.20765099256198</v>
      </c>
      <c r="J32179">
        <v>23.075748683868028</v>
      </c>
    </row>
    <row r="32180" spans="1:10" x14ac:dyDescent="0.25">
      <c r="A32180">
        <v>32179</v>
      </c>
      <c r="B32180" t="s">
        <v>223</v>
      </c>
      <c r="C32180">
        <v>1963</v>
      </c>
      <c r="D32180" t="s">
        <v>859</v>
      </c>
      <c r="E32180" t="s">
        <v>230</v>
      </c>
      <c r="F32180" t="s">
        <v>223</v>
      </c>
      <c r="G32180">
        <v>-75.639138652532026</v>
      </c>
      <c r="H32180">
        <v>1963.2008561643836</v>
      </c>
      <c r="I32180">
        <v>171.91565184817946</v>
      </c>
      <c r="J32180">
        <v>22.457748226235722</v>
      </c>
    </row>
    <row r="32181" spans="1:10" x14ac:dyDescent="0.25">
      <c r="A32181">
        <v>32180</v>
      </c>
      <c r="B32181" t="s">
        <v>223</v>
      </c>
      <c r="C32181">
        <v>1963</v>
      </c>
      <c r="D32181" t="s">
        <v>859</v>
      </c>
      <c r="E32181" t="s">
        <v>230</v>
      </c>
      <c r="F32181" t="s">
        <v>223</v>
      </c>
      <c r="G32181">
        <v>-75.847915646963912</v>
      </c>
      <c r="H32181">
        <v>1963.2016552511416</v>
      </c>
      <c r="I32181">
        <v>172.1424749869588</v>
      </c>
      <c r="J32181">
        <v>22.267813457756034</v>
      </c>
    </row>
    <row r="32182" spans="1:10" x14ac:dyDescent="0.25">
      <c r="A32182">
        <v>32181</v>
      </c>
      <c r="B32182" t="s">
        <v>223</v>
      </c>
      <c r="C32182">
        <v>1963</v>
      </c>
      <c r="D32182" t="s">
        <v>859</v>
      </c>
      <c r="E32182" t="s">
        <v>230</v>
      </c>
      <c r="F32182" t="s">
        <v>223</v>
      </c>
      <c r="G32182">
        <v>-69.920869137821541</v>
      </c>
      <c r="H32182">
        <v>1963.2011035007611</v>
      </c>
      <c r="I32182">
        <v>165.6423403277816</v>
      </c>
      <c r="J32182">
        <v>27.59130584129295</v>
      </c>
    </row>
    <row r="32183" spans="1:10" x14ac:dyDescent="0.25">
      <c r="A32183">
        <v>32182</v>
      </c>
      <c r="B32183" t="s">
        <v>223</v>
      </c>
      <c r="C32183">
        <v>1963</v>
      </c>
      <c r="D32183" t="s">
        <v>859</v>
      </c>
      <c r="E32183" t="s">
        <v>230</v>
      </c>
      <c r="F32183" t="s">
        <v>223</v>
      </c>
      <c r="G32183">
        <v>-72.621646217466633</v>
      </c>
      <c r="H32183">
        <v>1963.2009037290716</v>
      </c>
      <c r="I32183">
        <v>168.57323684005627</v>
      </c>
      <c r="J32183">
        <v>25.133451568463528</v>
      </c>
    </row>
    <row r="32184" spans="1:10" x14ac:dyDescent="0.25">
      <c r="A32184">
        <v>32183</v>
      </c>
      <c r="B32184" t="s">
        <v>223</v>
      </c>
      <c r="C32184">
        <v>1963</v>
      </c>
      <c r="D32184" t="s">
        <v>859</v>
      </c>
      <c r="E32184" t="s">
        <v>230</v>
      </c>
      <c r="F32184" t="s">
        <v>223</v>
      </c>
      <c r="G32184">
        <v>-75.639138652532026</v>
      </c>
      <c r="H32184">
        <v>1963.2007420091325</v>
      </c>
      <c r="I32184">
        <v>171.91565184817946</v>
      </c>
      <c r="J32184">
        <v>22.457748226235722</v>
      </c>
    </row>
    <row r="32185" spans="1:10" x14ac:dyDescent="0.25">
      <c r="A32185">
        <v>32184</v>
      </c>
      <c r="B32185" t="s">
        <v>223</v>
      </c>
      <c r="C32185">
        <v>1963</v>
      </c>
      <c r="D32185" t="s">
        <v>859</v>
      </c>
      <c r="E32185" t="s">
        <v>230</v>
      </c>
      <c r="F32185" t="s">
        <v>223</v>
      </c>
      <c r="G32185">
        <v>-74.964131839333831</v>
      </c>
      <c r="H32185">
        <v>1963.2011491628614</v>
      </c>
      <c r="I32185">
        <v>171.19708487658448</v>
      </c>
      <c r="J32185">
        <v>23.087453677539386</v>
      </c>
    </row>
    <row r="32186" spans="1:10" x14ac:dyDescent="0.25">
      <c r="A32186">
        <v>32185</v>
      </c>
      <c r="B32186" t="s">
        <v>223</v>
      </c>
      <c r="C32186">
        <v>1963</v>
      </c>
      <c r="D32186" t="s">
        <v>859</v>
      </c>
      <c r="E32186" t="s">
        <v>230</v>
      </c>
      <c r="F32186" t="s">
        <v>223</v>
      </c>
      <c r="G32186">
        <v>-74.963699721112903</v>
      </c>
      <c r="H32186">
        <v>1963.2001141552512</v>
      </c>
      <c r="I32186">
        <v>171.19665310563897</v>
      </c>
      <c r="J32186">
        <v>23.087885951127419</v>
      </c>
    </row>
    <row r="32187" spans="1:10" x14ac:dyDescent="0.25">
      <c r="A32187">
        <v>32186</v>
      </c>
      <c r="B32187" t="s">
        <v>223</v>
      </c>
      <c r="C32187">
        <v>1963</v>
      </c>
      <c r="D32187" t="s">
        <v>859</v>
      </c>
      <c r="E32187" t="s">
        <v>230</v>
      </c>
      <c r="F32187" t="s">
        <v>223</v>
      </c>
      <c r="G32187">
        <v>-75.532330905204418</v>
      </c>
      <c r="H32187">
        <v>1963.2041856925418</v>
      </c>
      <c r="I32187">
        <v>170.94915858578173</v>
      </c>
      <c r="J32187">
        <v>21.705794545494626</v>
      </c>
    </row>
    <row r="32188" spans="1:10" x14ac:dyDescent="0.25">
      <c r="A32188">
        <v>32187</v>
      </c>
      <c r="B32188" t="s">
        <v>223</v>
      </c>
      <c r="C32188">
        <v>1963</v>
      </c>
      <c r="D32188" t="s">
        <v>859</v>
      </c>
      <c r="E32188" t="s">
        <v>230</v>
      </c>
      <c r="F32188" t="s">
        <v>223</v>
      </c>
      <c r="G32188">
        <v>-75.417959823632046</v>
      </c>
      <c r="H32188">
        <v>1963.2037290715373</v>
      </c>
      <c r="I32188">
        <v>170.8345791170284</v>
      </c>
      <c r="J32188">
        <v>21.820074214242695</v>
      </c>
    </row>
    <row r="32189" spans="1:10" x14ac:dyDescent="0.25">
      <c r="A32189">
        <v>32188</v>
      </c>
      <c r="B32189" t="s">
        <v>223</v>
      </c>
      <c r="C32189">
        <v>1963</v>
      </c>
      <c r="D32189" t="s">
        <v>859</v>
      </c>
      <c r="E32189" t="s">
        <v>230</v>
      </c>
      <c r="F32189" t="s">
        <v>223</v>
      </c>
      <c r="G32189">
        <v>-74.799553295667565</v>
      </c>
      <c r="H32189">
        <v>1963.2044996194825</v>
      </c>
      <c r="I32189">
        <v>170.20748498966694</v>
      </c>
      <c r="J32189">
        <v>22.429912441588513</v>
      </c>
    </row>
    <row r="32190" spans="1:10" x14ac:dyDescent="0.25">
      <c r="A32190">
        <v>32189</v>
      </c>
      <c r="B32190" t="s">
        <v>223</v>
      </c>
      <c r="C32190">
        <v>1963</v>
      </c>
      <c r="D32190" t="s">
        <v>859</v>
      </c>
      <c r="E32190" t="s">
        <v>230</v>
      </c>
      <c r="F32190" t="s">
        <v>223</v>
      </c>
      <c r="G32190">
        <v>-75.530842019979318</v>
      </c>
      <c r="H32190">
        <v>1963.2042903348554</v>
      </c>
      <c r="I32190">
        <v>170.99005906466908</v>
      </c>
      <c r="J32190">
        <v>21.75235810987148</v>
      </c>
    </row>
    <row r="32191" spans="1:10" x14ac:dyDescent="0.25">
      <c r="A32191">
        <v>32190</v>
      </c>
      <c r="B32191" t="s">
        <v>223</v>
      </c>
      <c r="C32191">
        <v>1963</v>
      </c>
      <c r="D32191" t="s">
        <v>859</v>
      </c>
      <c r="E32191" t="s">
        <v>230</v>
      </c>
      <c r="F32191" t="s">
        <v>223</v>
      </c>
      <c r="G32191">
        <v>-74.944538789527471</v>
      </c>
      <c r="H32191">
        <v>1963.2040905631659</v>
      </c>
      <c r="I32191">
        <v>170.34102764920723</v>
      </c>
      <c r="J32191">
        <v>22.272594941848823</v>
      </c>
    </row>
    <row r="32192" spans="1:10" x14ac:dyDescent="0.25">
      <c r="A32192">
        <v>32191</v>
      </c>
      <c r="B32192" t="s">
        <v>223</v>
      </c>
      <c r="C32192">
        <v>1963</v>
      </c>
      <c r="D32192" t="s">
        <v>859</v>
      </c>
      <c r="E32192" t="s">
        <v>230</v>
      </c>
      <c r="F32192" t="s">
        <v>223</v>
      </c>
      <c r="G32192">
        <v>-75.412985721812277</v>
      </c>
      <c r="H32192">
        <v>1963.2037385844749</v>
      </c>
      <c r="I32192">
        <v>170.8292821616011</v>
      </c>
      <c r="J32192">
        <v>21.824708274819557</v>
      </c>
    </row>
    <row r="32193" spans="1:10" x14ac:dyDescent="0.25">
      <c r="A32193">
        <v>32192</v>
      </c>
      <c r="B32193" t="s">
        <v>223</v>
      </c>
      <c r="C32193">
        <v>1963</v>
      </c>
      <c r="D32193" t="s">
        <v>859</v>
      </c>
      <c r="E32193" t="s">
        <v>230</v>
      </c>
      <c r="F32193" t="s">
        <v>223</v>
      </c>
      <c r="G32193">
        <v>-76.232797465015608</v>
      </c>
      <c r="H32193">
        <v>1963.2036910197869</v>
      </c>
      <c r="I32193">
        <v>171.71987140285728</v>
      </c>
      <c r="J32193">
        <v>21.079243849698685</v>
      </c>
    </row>
    <row r="32194" spans="1:10" x14ac:dyDescent="0.25">
      <c r="A32194">
        <v>32193</v>
      </c>
      <c r="B32194" t="s">
        <v>223</v>
      </c>
      <c r="C32194">
        <v>1963</v>
      </c>
      <c r="D32194" t="s">
        <v>859</v>
      </c>
      <c r="E32194" t="s">
        <v>230</v>
      </c>
      <c r="F32194" t="s">
        <v>223</v>
      </c>
      <c r="G32194">
        <v>-74.993000491044313</v>
      </c>
      <c r="H32194">
        <v>1963.2035388127854</v>
      </c>
      <c r="I32194">
        <v>170.36700010093648</v>
      </c>
      <c r="J32194">
        <v>22.20011265112646</v>
      </c>
    </row>
    <row r="32195" spans="1:10" x14ac:dyDescent="0.25">
      <c r="A32195">
        <v>32194</v>
      </c>
      <c r="B32195" t="s">
        <v>223</v>
      </c>
      <c r="C32195">
        <v>1963</v>
      </c>
      <c r="D32195" t="s">
        <v>859</v>
      </c>
      <c r="E32195" t="s">
        <v>230</v>
      </c>
      <c r="F32195" t="s">
        <v>223</v>
      </c>
      <c r="G32195">
        <v>-75.058760890182086</v>
      </c>
      <c r="H32195">
        <v>1963.2034246575342</v>
      </c>
      <c r="I32195">
        <v>170.44038639480422</v>
      </c>
      <c r="J32195">
        <v>22.142405432267211</v>
      </c>
    </row>
    <row r="32196" spans="1:10" x14ac:dyDescent="0.25">
      <c r="A32196">
        <v>32195</v>
      </c>
      <c r="B32196" t="s">
        <v>223</v>
      </c>
      <c r="C32196">
        <v>1963</v>
      </c>
      <c r="D32196" t="s">
        <v>859</v>
      </c>
      <c r="E32196" t="s">
        <v>230</v>
      </c>
      <c r="F32196" t="s">
        <v>223</v>
      </c>
      <c r="G32196">
        <v>-75.569225506544583</v>
      </c>
      <c r="H32196">
        <v>1963.2036815068493</v>
      </c>
      <c r="I32196">
        <v>171.02412489350382</v>
      </c>
      <c r="J32196">
        <v>21.709348863448426</v>
      </c>
    </row>
    <row r="32197" spans="1:10" x14ac:dyDescent="0.25">
      <c r="A32197">
        <v>32196</v>
      </c>
      <c r="B32197" t="s">
        <v>223</v>
      </c>
      <c r="C32197">
        <v>1963</v>
      </c>
      <c r="D32197" t="s">
        <v>859</v>
      </c>
      <c r="E32197" t="s">
        <v>230</v>
      </c>
      <c r="F32197" t="s">
        <v>223</v>
      </c>
      <c r="G32197">
        <v>-75.568799158897278</v>
      </c>
      <c r="H32197">
        <v>1963.2035388127854</v>
      </c>
      <c r="I32197">
        <v>171.02369854585652</v>
      </c>
      <c r="J32197">
        <v>21.709775211095732</v>
      </c>
    </row>
    <row r="32198" spans="1:10" x14ac:dyDescent="0.25">
      <c r="A32198">
        <v>32197</v>
      </c>
      <c r="B32198" t="s">
        <v>223</v>
      </c>
      <c r="C32198">
        <v>1963</v>
      </c>
      <c r="D32198" t="s">
        <v>859</v>
      </c>
      <c r="E32198" t="s">
        <v>230</v>
      </c>
      <c r="F32198" t="s">
        <v>223</v>
      </c>
      <c r="G32198">
        <v>-75.568799158897278</v>
      </c>
      <c r="H32198">
        <v>1963.2035235920853</v>
      </c>
      <c r="I32198">
        <v>171.02369854585652</v>
      </c>
      <c r="J32198">
        <v>21.709775211095732</v>
      </c>
    </row>
    <row r="32199" spans="1:10" x14ac:dyDescent="0.25">
      <c r="A32199">
        <v>32198</v>
      </c>
      <c r="B32199" t="s">
        <v>223</v>
      </c>
      <c r="C32199">
        <v>1963</v>
      </c>
      <c r="D32199" t="s">
        <v>859</v>
      </c>
      <c r="E32199" t="s">
        <v>230</v>
      </c>
      <c r="F32199" t="s">
        <v>223</v>
      </c>
      <c r="G32199">
        <v>-75.54310607030618</v>
      </c>
      <c r="H32199">
        <v>1963.2042142313546</v>
      </c>
      <c r="I32199">
        <v>171.01346005126098</v>
      </c>
      <c r="J32199">
        <v>21.751904733224478</v>
      </c>
    </row>
    <row r="32200" spans="1:10" x14ac:dyDescent="0.25">
      <c r="A32200">
        <v>32199</v>
      </c>
      <c r="B32200" t="s">
        <v>223</v>
      </c>
      <c r="C32200">
        <v>1963</v>
      </c>
      <c r="D32200" t="s">
        <v>859</v>
      </c>
      <c r="E32200" t="s">
        <v>230</v>
      </c>
      <c r="F32200" t="s">
        <v>223</v>
      </c>
      <c r="G32200">
        <v>-74.429918450114968</v>
      </c>
      <c r="H32200">
        <v>1963.2041952054794</v>
      </c>
      <c r="I32200">
        <v>169.78418612008173</v>
      </c>
      <c r="J32200">
        <v>22.742811991798561</v>
      </c>
    </row>
    <row r="32201" spans="1:10" x14ac:dyDescent="0.25">
      <c r="A32201">
        <v>32200</v>
      </c>
      <c r="B32201" t="s">
        <v>223</v>
      </c>
      <c r="C32201">
        <v>1963</v>
      </c>
      <c r="D32201" t="s">
        <v>859</v>
      </c>
      <c r="E32201" t="s">
        <v>230</v>
      </c>
      <c r="F32201" t="s">
        <v>223</v>
      </c>
      <c r="G32201">
        <v>-74.993000491044313</v>
      </c>
      <c r="H32201">
        <v>1963.2035388127854</v>
      </c>
      <c r="I32201">
        <v>170.36700010093648</v>
      </c>
      <c r="J32201">
        <v>22.20011265112646</v>
      </c>
    </row>
    <row r="32202" spans="1:10" x14ac:dyDescent="0.25">
      <c r="A32202">
        <v>32201</v>
      </c>
      <c r="B32202" t="s">
        <v>223</v>
      </c>
      <c r="C32202">
        <v>1963</v>
      </c>
      <c r="D32202" t="s">
        <v>859</v>
      </c>
      <c r="E32202" t="s">
        <v>230</v>
      </c>
      <c r="F32202" t="s">
        <v>223</v>
      </c>
      <c r="G32202">
        <v>-73.596907130921451</v>
      </c>
      <c r="H32202">
        <v>1963.2048420852359</v>
      </c>
      <c r="I32202">
        <v>168.8870002716142</v>
      </c>
      <c r="J32202">
        <v>23.508292503005535</v>
      </c>
    </row>
    <row r="32203" spans="1:10" x14ac:dyDescent="0.25">
      <c r="A32203">
        <v>32202</v>
      </c>
      <c r="B32203" t="s">
        <v>223</v>
      </c>
      <c r="C32203">
        <v>1963</v>
      </c>
      <c r="D32203" t="s">
        <v>859</v>
      </c>
      <c r="E32203" t="s">
        <v>230</v>
      </c>
      <c r="F32203" t="s">
        <v>223</v>
      </c>
      <c r="G32203">
        <v>-76.558741102784865</v>
      </c>
      <c r="H32203">
        <v>1963.2047564687975</v>
      </c>
      <c r="I32203">
        <v>172.02697568480357</v>
      </c>
      <c r="J32203">
        <v>19.751860251713339</v>
      </c>
    </row>
    <row r="32204" spans="1:10" x14ac:dyDescent="0.25">
      <c r="A32204">
        <v>32203</v>
      </c>
      <c r="B32204" t="s">
        <v>223</v>
      </c>
      <c r="C32204">
        <v>1963</v>
      </c>
      <c r="D32204" t="s">
        <v>859</v>
      </c>
      <c r="E32204" t="s">
        <v>230</v>
      </c>
      <c r="F32204" t="s">
        <v>223</v>
      </c>
      <c r="G32204">
        <v>-73.596907130921451</v>
      </c>
      <c r="H32204">
        <v>1963.2048325722983</v>
      </c>
      <c r="I32204">
        <v>168.8870002716142</v>
      </c>
      <c r="J32204">
        <v>23.508292503005535</v>
      </c>
    </row>
    <row r="32205" spans="1:10" x14ac:dyDescent="0.25">
      <c r="A32205">
        <v>32204</v>
      </c>
      <c r="B32205" t="s">
        <v>223</v>
      </c>
      <c r="C32205">
        <v>1963</v>
      </c>
      <c r="D32205" t="s">
        <v>859</v>
      </c>
      <c r="E32205" t="s">
        <v>230</v>
      </c>
      <c r="F32205" t="s">
        <v>223</v>
      </c>
      <c r="G32205">
        <v>-74.968363616776372</v>
      </c>
      <c r="H32205">
        <v>1963.2046936834095</v>
      </c>
      <c r="I32205">
        <v>170.43392325525446</v>
      </c>
      <c r="J32205">
        <v>22.322129153357054</v>
      </c>
    </row>
    <row r="32206" spans="1:10" x14ac:dyDescent="0.25">
      <c r="A32206">
        <v>32205</v>
      </c>
      <c r="B32206" t="s">
        <v>223</v>
      </c>
      <c r="C32206">
        <v>1963</v>
      </c>
      <c r="D32206" t="s">
        <v>859</v>
      </c>
      <c r="E32206" t="s">
        <v>230</v>
      </c>
      <c r="F32206" t="s">
        <v>223</v>
      </c>
      <c r="G32206">
        <v>-76.338922261275556</v>
      </c>
      <c r="H32206">
        <v>1963.2038242009132</v>
      </c>
      <c r="I32206">
        <v>171.83431378514194</v>
      </c>
      <c r="J32206">
        <v>20.981837195966605</v>
      </c>
    </row>
    <row r="32207" spans="1:10" x14ac:dyDescent="0.25">
      <c r="A32207">
        <v>32206</v>
      </c>
      <c r="B32207" t="s">
        <v>223</v>
      </c>
      <c r="C32207">
        <v>1963</v>
      </c>
      <c r="D32207" t="s">
        <v>859</v>
      </c>
      <c r="E32207" t="s">
        <v>230</v>
      </c>
      <c r="F32207" t="s">
        <v>223</v>
      </c>
      <c r="G32207">
        <v>-76.268615939582887</v>
      </c>
      <c r="H32207">
        <v>1963.2044710806697</v>
      </c>
      <c r="I32207">
        <v>171.71354210642426</v>
      </c>
      <c r="J32207">
        <v>20.017650442210154</v>
      </c>
    </row>
    <row r="32208" spans="1:10" x14ac:dyDescent="0.25">
      <c r="A32208">
        <v>32207</v>
      </c>
      <c r="B32208" t="s">
        <v>223</v>
      </c>
      <c r="C32208">
        <v>1963</v>
      </c>
      <c r="D32208" t="s">
        <v>859</v>
      </c>
      <c r="E32208" t="s">
        <v>230</v>
      </c>
      <c r="F32208" t="s">
        <v>223</v>
      </c>
      <c r="G32208">
        <v>-73.945101907253758</v>
      </c>
      <c r="H32208">
        <v>1963.203852739726</v>
      </c>
      <c r="I32208">
        <v>169.25412554813786</v>
      </c>
      <c r="J32208">
        <v>23.179908746543248</v>
      </c>
    </row>
    <row r="32209" spans="1:10" x14ac:dyDescent="0.25">
      <c r="A32209">
        <v>32208</v>
      </c>
      <c r="B32209" t="s">
        <v>223</v>
      </c>
      <c r="C32209">
        <v>1963</v>
      </c>
      <c r="D32209" t="s">
        <v>859</v>
      </c>
      <c r="E32209" t="s">
        <v>230</v>
      </c>
      <c r="F32209" t="s">
        <v>223</v>
      </c>
      <c r="G32209">
        <v>-73.945101907253758</v>
      </c>
      <c r="H32209">
        <v>1963.2038622526636</v>
      </c>
      <c r="I32209">
        <v>169.25412554813786</v>
      </c>
      <c r="J32209">
        <v>23.179908746543248</v>
      </c>
    </row>
    <row r="32210" spans="1:10" x14ac:dyDescent="0.25">
      <c r="A32210">
        <v>32209</v>
      </c>
      <c r="B32210" t="s">
        <v>223</v>
      </c>
      <c r="C32210">
        <v>1963</v>
      </c>
      <c r="D32210" t="s">
        <v>859</v>
      </c>
      <c r="E32210" t="s">
        <v>230</v>
      </c>
      <c r="F32210" t="s">
        <v>223</v>
      </c>
      <c r="G32210">
        <v>-76.266253882172293</v>
      </c>
      <c r="H32210">
        <v>1963.2044520547945</v>
      </c>
      <c r="I32210">
        <v>171.7108542286353</v>
      </c>
      <c r="J32210">
        <v>20.019671540287447</v>
      </c>
    </row>
    <row r="32211" spans="1:10" x14ac:dyDescent="0.25">
      <c r="A32211">
        <v>32210</v>
      </c>
      <c r="B32211" t="s">
        <v>223</v>
      </c>
      <c r="C32211">
        <v>1963</v>
      </c>
      <c r="D32211" t="s">
        <v>859</v>
      </c>
      <c r="E32211" t="s">
        <v>230</v>
      </c>
      <c r="F32211" t="s">
        <v>223</v>
      </c>
      <c r="G32211">
        <v>-73.995324055929387</v>
      </c>
      <c r="H32211">
        <v>1963.2036244292237</v>
      </c>
      <c r="I32211">
        <v>169.32283072803293</v>
      </c>
      <c r="J32211">
        <v>23.149360814904668</v>
      </c>
    </row>
    <row r="32212" spans="1:10" x14ac:dyDescent="0.25">
      <c r="A32212">
        <v>32211</v>
      </c>
      <c r="B32212" t="s">
        <v>223</v>
      </c>
      <c r="C32212">
        <v>1963</v>
      </c>
      <c r="D32212" t="s">
        <v>859</v>
      </c>
      <c r="E32212" t="s">
        <v>230</v>
      </c>
      <c r="F32212" t="s">
        <v>223</v>
      </c>
      <c r="G32212">
        <v>-76.562641429189711</v>
      </c>
      <c r="H32212">
        <v>1963.2040429984779</v>
      </c>
      <c r="I32212">
        <v>172.05028364040015</v>
      </c>
      <c r="J32212">
        <v>20.749646138021177</v>
      </c>
    </row>
    <row r="32213" spans="1:10" x14ac:dyDescent="0.25">
      <c r="A32213">
        <v>32212</v>
      </c>
      <c r="B32213" t="s">
        <v>223</v>
      </c>
      <c r="C32213">
        <v>1963</v>
      </c>
      <c r="D32213" t="s">
        <v>859</v>
      </c>
      <c r="E32213" t="s">
        <v>230</v>
      </c>
      <c r="F32213" t="s">
        <v>223</v>
      </c>
      <c r="G32213">
        <v>-74.000807372553297</v>
      </c>
      <c r="H32213">
        <v>1963.2034436834094</v>
      </c>
      <c r="I32213">
        <v>169.32832455590628</v>
      </c>
      <c r="J32213">
        <v>23.143882180296217</v>
      </c>
    </row>
    <row r="32214" spans="1:10" x14ac:dyDescent="0.25">
      <c r="A32214">
        <v>32213</v>
      </c>
      <c r="B32214" t="s">
        <v>223</v>
      </c>
      <c r="C32214">
        <v>1963</v>
      </c>
      <c r="D32214" t="s">
        <v>859</v>
      </c>
      <c r="E32214" t="s">
        <v>230</v>
      </c>
      <c r="F32214" t="s">
        <v>223</v>
      </c>
      <c r="G32214">
        <v>-73.596907130921451</v>
      </c>
      <c r="H32214">
        <v>1963.2048896499239</v>
      </c>
      <c r="I32214">
        <v>168.8870002716142</v>
      </c>
      <c r="J32214">
        <v>23.508292503005535</v>
      </c>
    </row>
    <row r="32215" spans="1:10" x14ac:dyDescent="0.25">
      <c r="A32215">
        <v>32214</v>
      </c>
      <c r="B32215" t="s">
        <v>223</v>
      </c>
      <c r="C32215">
        <v>1963</v>
      </c>
      <c r="D32215" t="s">
        <v>859</v>
      </c>
      <c r="E32215" t="s">
        <v>230</v>
      </c>
      <c r="F32215" t="s">
        <v>223</v>
      </c>
      <c r="G32215">
        <v>-74.471208498056853</v>
      </c>
      <c r="H32215">
        <v>1963.2041286149163</v>
      </c>
      <c r="I32215">
        <v>169.76314796163808</v>
      </c>
      <c r="J32215">
        <v>22.634818909124931</v>
      </c>
    </row>
    <row r="32216" spans="1:10" x14ac:dyDescent="0.25">
      <c r="A32216">
        <v>32215</v>
      </c>
      <c r="B32216" t="s">
        <v>223</v>
      </c>
      <c r="C32216">
        <v>1963</v>
      </c>
      <c r="D32216" t="s">
        <v>859</v>
      </c>
      <c r="E32216" t="s">
        <v>230</v>
      </c>
      <c r="F32216" t="s">
        <v>223</v>
      </c>
      <c r="G32216">
        <v>-76.562641429189711</v>
      </c>
      <c r="H32216">
        <v>1963.2040620243531</v>
      </c>
      <c r="I32216">
        <v>172.05028364040015</v>
      </c>
      <c r="J32216">
        <v>20.749646138021177</v>
      </c>
    </row>
    <row r="32217" spans="1:10" x14ac:dyDescent="0.25">
      <c r="A32217">
        <v>32216</v>
      </c>
      <c r="B32217" t="s">
        <v>223</v>
      </c>
      <c r="C32217">
        <v>1963</v>
      </c>
      <c r="D32217" t="s">
        <v>859</v>
      </c>
      <c r="E32217" t="s">
        <v>230</v>
      </c>
      <c r="F32217" t="s">
        <v>223</v>
      </c>
      <c r="G32217">
        <v>-73.995324055929387</v>
      </c>
      <c r="H32217">
        <v>1963.2036339421613</v>
      </c>
      <c r="I32217">
        <v>169.32283072803293</v>
      </c>
      <c r="J32217">
        <v>23.149360814904668</v>
      </c>
    </row>
    <row r="32218" spans="1:10" x14ac:dyDescent="0.25">
      <c r="A32218">
        <v>32217</v>
      </c>
      <c r="B32218" t="s">
        <v>223</v>
      </c>
      <c r="C32218">
        <v>1963</v>
      </c>
      <c r="D32218" t="s">
        <v>859</v>
      </c>
      <c r="E32218" t="s">
        <v>230</v>
      </c>
      <c r="F32218" t="s">
        <v>223</v>
      </c>
      <c r="G32218">
        <v>-75.04131524885949</v>
      </c>
      <c r="H32218">
        <v>1963.2035464231355</v>
      </c>
      <c r="I32218">
        <v>170.44175978915763</v>
      </c>
      <c r="J32218">
        <v>22.179922702931066</v>
      </c>
    </row>
    <row r="32219" spans="1:10" x14ac:dyDescent="0.25">
      <c r="A32219">
        <v>32218</v>
      </c>
      <c r="B32219" t="s">
        <v>223</v>
      </c>
      <c r="C32219">
        <v>1963</v>
      </c>
      <c r="D32219" t="s">
        <v>859</v>
      </c>
      <c r="E32219" t="s">
        <v>230</v>
      </c>
      <c r="F32219" t="s">
        <v>223</v>
      </c>
      <c r="G32219">
        <v>-75.058760890182086</v>
      </c>
      <c r="H32219">
        <v>1963.2034246575342</v>
      </c>
      <c r="I32219">
        <v>170.44038639480422</v>
      </c>
      <c r="J32219">
        <v>22.142405432267211</v>
      </c>
    </row>
    <row r="32220" spans="1:10" x14ac:dyDescent="0.25">
      <c r="A32220">
        <v>32219</v>
      </c>
      <c r="B32220" t="s">
        <v>223</v>
      </c>
      <c r="C32220">
        <v>1963</v>
      </c>
      <c r="D32220" t="s">
        <v>859</v>
      </c>
      <c r="E32220" t="s">
        <v>230</v>
      </c>
      <c r="F32220" t="s">
        <v>223</v>
      </c>
      <c r="G32220">
        <v>-75.04131524885949</v>
      </c>
      <c r="H32220">
        <v>1963.2036054033485</v>
      </c>
      <c r="I32220">
        <v>170.44175978915763</v>
      </c>
      <c r="J32220">
        <v>22.179922702931066</v>
      </c>
    </row>
    <row r="32221" spans="1:10" x14ac:dyDescent="0.25">
      <c r="A32221">
        <v>32220</v>
      </c>
      <c r="B32221" t="s">
        <v>223</v>
      </c>
      <c r="C32221">
        <v>1963</v>
      </c>
      <c r="D32221" t="s">
        <v>859</v>
      </c>
      <c r="E32221" t="s">
        <v>230</v>
      </c>
      <c r="F32221" t="s">
        <v>223</v>
      </c>
      <c r="G32221">
        <v>-74.594499617204278</v>
      </c>
      <c r="H32221">
        <v>1963.2047222222222</v>
      </c>
      <c r="I32221">
        <v>169.97527822334968</v>
      </c>
      <c r="J32221">
        <v>22.6062929395152</v>
      </c>
    </row>
    <row r="32222" spans="1:10" x14ac:dyDescent="0.25">
      <c r="A32222">
        <v>32221</v>
      </c>
      <c r="B32222" t="s">
        <v>223</v>
      </c>
      <c r="C32222">
        <v>1963</v>
      </c>
      <c r="D32222" t="s">
        <v>859</v>
      </c>
      <c r="E32222" t="s">
        <v>230</v>
      </c>
      <c r="F32222" t="s">
        <v>223</v>
      </c>
      <c r="G32222">
        <v>-74.594499617204278</v>
      </c>
      <c r="H32222">
        <v>1963.2046765601217</v>
      </c>
      <c r="I32222">
        <v>169.97527822334968</v>
      </c>
      <c r="J32222">
        <v>22.6062929395152</v>
      </c>
    </row>
    <row r="32223" spans="1:10" x14ac:dyDescent="0.25">
      <c r="A32223">
        <v>32222</v>
      </c>
      <c r="B32223" t="s">
        <v>223</v>
      </c>
      <c r="C32223">
        <v>1963</v>
      </c>
      <c r="D32223" t="s">
        <v>859</v>
      </c>
      <c r="E32223" t="s">
        <v>230</v>
      </c>
      <c r="F32223" t="s">
        <v>223</v>
      </c>
      <c r="G32223">
        <v>-74.342952992867311</v>
      </c>
      <c r="H32223">
        <v>1963.2044273211568</v>
      </c>
      <c r="I32223">
        <v>169.68962211252034</v>
      </c>
      <c r="J32223">
        <v>22.821772685720418</v>
      </c>
    </row>
    <row r="32224" spans="1:10" x14ac:dyDescent="0.25">
      <c r="A32224">
        <v>32223</v>
      </c>
      <c r="B32224" t="s">
        <v>223</v>
      </c>
      <c r="C32224">
        <v>1963</v>
      </c>
      <c r="D32224" t="s">
        <v>859</v>
      </c>
      <c r="E32224" t="s">
        <v>230</v>
      </c>
      <c r="F32224" t="s">
        <v>223</v>
      </c>
      <c r="G32224">
        <v>-74.810189532092934</v>
      </c>
      <c r="H32224">
        <v>1963.204351217656</v>
      </c>
      <c r="I32224">
        <v>170.22162423538543</v>
      </c>
      <c r="J32224">
        <v>22.422991955199606</v>
      </c>
    </row>
    <row r="32225" spans="1:10" x14ac:dyDescent="0.25">
      <c r="A32225">
        <v>32224</v>
      </c>
      <c r="B32225" t="s">
        <v>223</v>
      </c>
      <c r="C32225">
        <v>1963</v>
      </c>
      <c r="D32225" t="s">
        <v>859</v>
      </c>
      <c r="E32225" t="s">
        <v>230</v>
      </c>
      <c r="F32225" t="s">
        <v>223</v>
      </c>
      <c r="G32225">
        <v>-74.916831075798783</v>
      </c>
      <c r="H32225">
        <v>1963.2044901065449</v>
      </c>
      <c r="I32225">
        <v>170.34372144680663</v>
      </c>
      <c r="J32225">
        <v>22.332665927582283</v>
      </c>
    </row>
    <row r="32226" spans="1:10" x14ac:dyDescent="0.25">
      <c r="A32226">
        <v>32225</v>
      </c>
      <c r="B32226" t="s">
        <v>223</v>
      </c>
      <c r="C32226">
        <v>1963</v>
      </c>
      <c r="D32226" t="s">
        <v>859</v>
      </c>
      <c r="E32226" t="s">
        <v>230</v>
      </c>
      <c r="F32226" t="s">
        <v>223</v>
      </c>
      <c r="G32226">
        <v>-74.916831075798783</v>
      </c>
      <c r="H32226">
        <v>1963.204505327245</v>
      </c>
      <c r="I32226">
        <v>170.34372144680663</v>
      </c>
      <c r="J32226">
        <v>22.332665927582283</v>
      </c>
    </row>
    <row r="32227" spans="1:10" x14ac:dyDescent="0.25">
      <c r="A32227">
        <v>32226</v>
      </c>
      <c r="B32227" t="s">
        <v>223</v>
      </c>
      <c r="C32227">
        <v>1963</v>
      </c>
      <c r="D32227" t="s">
        <v>859</v>
      </c>
      <c r="E32227" t="s">
        <v>230</v>
      </c>
      <c r="F32227" t="s">
        <v>223</v>
      </c>
      <c r="G32227">
        <v>-74.594499617204278</v>
      </c>
      <c r="H32227">
        <v>1963.2047735920853</v>
      </c>
      <c r="I32227">
        <v>169.97527822334968</v>
      </c>
      <c r="J32227">
        <v>22.6062929395152</v>
      </c>
    </row>
    <row r="32228" spans="1:10" x14ac:dyDescent="0.25">
      <c r="A32228">
        <v>32227</v>
      </c>
      <c r="B32228" t="s">
        <v>223</v>
      </c>
      <c r="C32228">
        <v>1963</v>
      </c>
      <c r="D32228" t="s">
        <v>859</v>
      </c>
      <c r="E32228" t="s">
        <v>230</v>
      </c>
      <c r="F32228" t="s">
        <v>223</v>
      </c>
      <c r="G32228">
        <v>-74.706086943797629</v>
      </c>
      <c r="H32228">
        <v>1963.2044748858448</v>
      </c>
      <c r="I32228">
        <v>170.10215821479076</v>
      </c>
      <c r="J32228">
        <v>22.510862986048437</v>
      </c>
    </row>
    <row r="32229" spans="1:10" x14ac:dyDescent="0.25">
      <c r="A32229">
        <v>32228</v>
      </c>
      <c r="B32229" t="s">
        <v>223</v>
      </c>
      <c r="C32229">
        <v>1963</v>
      </c>
      <c r="D32229" t="s">
        <v>859</v>
      </c>
      <c r="E32229" t="s">
        <v>230</v>
      </c>
      <c r="F32229" t="s">
        <v>223</v>
      </c>
      <c r="G32229">
        <v>-74.706086943797629</v>
      </c>
      <c r="H32229">
        <v>1963.2044805936073</v>
      </c>
      <c r="I32229">
        <v>170.10215821479076</v>
      </c>
      <c r="J32229">
        <v>22.510862986048437</v>
      </c>
    </row>
    <row r="32230" spans="1:10" x14ac:dyDescent="0.25">
      <c r="A32230">
        <v>32229</v>
      </c>
      <c r="B32230" t="s">
        <v>223</v>
      </c>
      <c r="C32230">
        <v>1963</v>
      </c>
      <c r="D32230" t="s">
        <v>859</v>
      </c>
      <c r="E32230" t="s">
        <v>230</v>
      </c>
      <c r="F32230" t="s">
        <v>223</v>
      </c>
      <c r="G32230">
        <v>-76.173247935568753</v>
      </c>
      <c r="H32230">
        <v>1963.2040715372907</v>
      </c>
      <c r="I32230">
        <v>171.6876868562112</v>
      </c>
      <c r="J32230">
        <v>21.167884483496863</v>
      </c>
    </row>
    <row r="32231" spans="1:10" x14ac:dyDescent="0.25">
      <c r="A32231">
        <v>32230</v>
      </c>
      <c r="B32231" t="s">
        <v>223</v>
      </c>
      <c r="C32231">
        <v>1963</v>
      </c>
      <c r="D32231" t="s">
        <v>859</v>
      </c>
      <c r="E32231" t="s">
        <v>230</v>
      </c>
      <c r="F32231" t="s">
        <v>223</v>
      </c>
      <c r="G32231">
        <v>-74.000807372553297</v>
      </c>
      <c r="H32231">
        <v>1963.203453196347</v>
      </c>
      <c r="I32231">
        <v>169.32832455590628</v>
      </c>
      <c r="J32231">
        <v>23.143882180296217</v>
      </c>
    </row>
    <row r="32232" spans="1:10" x14ac:dyDescent="0.25">
      <c r="A32232">
        <v>32231</v>
      </c>
      <c r="B32232" t="s">
        <v>223</v>
      </c>
      <c r="C32232">
        <v>1963</v>
      </c>
      <c r="D32232" t="s">
        <v>859</v>
      </c>
      <c r="E32232" t="s">
        <v>230</v>
      </c>
      <c r="F32232" t="s">
        <v>223</v>
      </c>
      <c r="G32232">
        <v>-75.747550247274361</v>
      </c>
      <c r="H32232">
        <v>1963.2036339421613</v>
      </c>
      <c r="I32232">
        <v>171.24983490599394</v>
      </c>
      <c r="J32232">
        <v>21.581118520874284</v>
      </c>
    </row>
    <row r="32233" spans="1:10" x14ac:dyDescent="0.25">
      <c r="A32233">
        <v>32232</v>
      </c>
      <c r="B32233" t="s">
        <v>223</v>
      </c>
      <c r="C32233">
        <v>1963</v>
      </c>
      <c r="D32233" t="s">
        <v>859</v>
      </c>
      <c r="E32233" t="s">
        <v>230</v>
      </c>
      <c r="F32233" t="s">
        <v>223</v>
      </c>
      <c r="G32233">
        <v>-73.836976633594389</v>
      </c>
      <c r="H32233">
        <v>1963.2045148401826</v>
      </c>
      <c r="I32233">
        <v>169.16788787191541</v>
      </c>
      <c r="J32233">
        <v>23.311520845857757</v>
      </c>
    </row>
    <row r="32234" spans="1:10" x14ac:dyDescent="0.25">
      <c r="A32234">
        <v>32233</v>
      </c>
      <c r="B32234" t="s">
        <v>223</v>
      </c>
      <c r="C32234">
        <v>1963</v>
      </c>
      <c r="D32234" t="s">
        <v>859</v>
      </c>
      <c r="E32234" t="s">
        <v>230</v>
      </c>
      <c r="F32234" t="s">
        <v>223</v>
      </c>
      <c r="G32234">
        <v>-73.424156521369426</v>
      </c>
      <c r="H32234">
        <v>1963.2070110350076</v>
      </c>
      <c r="I32234">
        <v>167.87790538313476</v>
      </c>
      <c r="J32234">
        <v>22.846448856549657</v>
      </c>
    </row>
    <row r="32235" spans="1:10" x14ac:dyDescent="0.25">
      <c r="A32235">
        <v>32234</v>
      </c>
      <c r="B32235" t="s">
        <v>223</v>
      </c>
      <c r="C32235">
        <v>1963</v>
      </c>
      <c r="D32235" t="s">
        <v>859</v>
      </c>
      <c r="E32235" t="s">
        <v>230</v>
      </c>
      <c r="F32235" t="s">
        <v>223</v>
      </c>
      <c r="G32235">
        <v>-74.374770405823185</v>
      </c>
      <c r="H32235">
        <v>1963.2068683409436</v>
      </c>
      <c r="I32235">
        <v>168.8557034066003</v>
      </c>
      <c r="J32235">
        <v>21.924020296459688</v>
      </c>
    </row>
    <row r="32236" spans="1:10" x14ac:dyDescent="0.25">
      <c r="A32236">
        <v>32235</v>
      </c>
      <c r="B32236" t="s">
        <v>223</v>
      </c>
      <c r="C32236">
        <v>1963</v>
      </c>
      <c r="D32236" t="s">
        <v>859</v>
      </c>
      <c r="E32236" t="s">
        <v>230</v>
      </c>
      <c r="F32236" t="s">
        <v>223</v>
      </c>
      <c r="G32236">
        <v>-73.389299835542786</v>
      </c>
      <c r="H32236">
        <v>1963.2066971080669</v>
      </c>
      <c r="I32236">
        <v>167.80844487184424</v>
      </c>
      <c r="J32236">
        <v>22.844003965949398</v>
      </c>
    </row>
    <row r="32237" spans="1:10" x14ac:dyDescent="0.25">
      <c r="A32237">
        <v>32236</v>
      </c>
      <c r="B32237" t="s">
        <v>223</v>
      </c>
      <c r="C32237">
        <v>1963</v>
      </c>
      <c r="D32237" t="s">
        <v>859</v>
      </c>
      <c r="E32237" t="s">
        <v>230</v>
      </c>
      <c r="F32237" t="s">
        <v>223</v>
      </c>
      <c r="G32237">
        <v>-75.974644215129942</v>
      </c>
      <c r="H32237">
        <v>1963.2073630136986</v>
      </c>
      <c r="I32237">
        <v>170.55956995375021</v>
      </c>
      <c r="J32237">
        <v>20.434127301853678</v>
      </c>
    </row>
    <row r="32238" spans="1:10" x14ac:dyDescent="0.25">
      <c r="A32238">
        <v>32237</v>
      </c>
      <c r="B32238" t="s">
        <v>223</v>
      </c>
      <c r="C32238">
        <v>1963</v>
      </c>
      <c r="D32238" t="s">
        <v>859</v>
      </c>
      <c r="E32238" t="s">
        <v>230</v>
      </c>
      <c r="F32238" t="s">
        <v>223</v>
      </c>
      <c r="G32238">
        <v>-74.410859802707492</v>
      </c>
      <c r="H32238">
        <v>1963.2068740487061</v>
      </c>
      <c r="I32238">
        <v>168.89505794263451</v>
      </c>
      <c r="J32238">
        <v>21.891405297984122</v>
      </c>
    </row>
    <row r="32239" spans="1:10" x14ac:dyDescent="0.25">
      <c r="A32239">
        <v>32238</v>
      </c>
      <c r="B32239" t="s">
        <v>223</v>
      </c>
      <c r="C32239">
        <v>1963</v>
      </c>
      <c r="D32239" t="s">
        <v>859</v>
      </c>
      <c r="E32239" t="s">
        <v>230</v>
      </c>
      <c r="F32239" t="s">
        <v>223</v>
      </c>
      <c r="G32239">
        <v>-71.533774989102781</v>
      </c>
      <c r="H32239">
        <v>1963.2074961948249</v>
      </c>
      <c r="I32239">
        <v>165.7451341445244</v>
      </c>
      <c r="J32239">
        <v>23.498452307775423</v>
      </c>
    </row>
    <row r="32240" spans="1:10" x14ac:dyDescent="0.25">
      <c r="A32240">
        <v>32239</v>
      </c>
      <c r="B32240" t="s">
        <v>223</v>
      </c>
      <c r="C32240">
        <v>1963</v>
      </c>
      <c r="D32240" t="s">
        <v>859</v>
      </c>
      <c r="E32240" t="s">
        <v>230</v>
      </c>
      <c r="F32240" t="s">
        <v>223</v>
      </c>
      <c r="G32240">
        <v>-74.213163936535281</v>
      </c>
      <c r="H32240">
        <v>1963.2062214611872</v>
      </c>
      <c r="I32240">
        <v>168.68105784856539</v>
      </c>
      <c r="J32240">
        <v>22.071760903790633</v>
      </c>
    </row>
    <row r="32241" spans="1:10" x14ac:dyDescent="0.25">
      <c r="A32241">
        <v>32240</v>
      </c>
      <c r="B32241" t="s">
        <v>223</v>
      </c>
      <c r="C32241">
        <v>1963</v>
      </c>
      <c r="D32241" t="s">
        <v>859</v>
      </c>
      <c r="E32241" t="s">
        <v>230</v>
      </c>
      <c r="F32241" t="s">
        <v>223</v>
      </c>
      <c r="G32241">
        <v>-72.258537995123888</v>
      </c>
      <c r="H32241">
        <v>1963.2100266362252</v>
      </c>
      <c r="I32241">
        <v>165.78518716408388</v>
      </c>
      <c r="J32241">
        <v>23.079856251475078</v>
      </c>
    </row>
    <row r="32242" spans="1:10" x14ac:dyDescent="0.25">
      <c r="A32242">
        <v>32241</v>
      </c>
      <c r="B32242" t="s">
        <v>223</v>
      </c>
      <c r="C32242">
        <v>1963</v>
      </c>
      <c r="D32242" t="s">
        <v>859</v>
      </c>
      <c r="E32242" t="s">
        <v>230</v>
      </c>
      <c r="F32242" t="s">
        <v>223</v>
      </c>
      <c r="G32242">
        <v>-73.068683298910798</v>
      </c>
      <c r="H32242">
        <v>1963.2093512176559</v>
      </c>
      <c r="I32242">
        <v>166.68084123201629</v>
      </c>
      <c r="J32242">
        <v>22.362271354960853</v>
      </c>
    </row>
    <row r="32243" spans="1:10" x14ac:dyDescent="0.25">
      <c r="A32243">
        <v>32242</v>
      </c>
      <c r="B32243" t="s">
        <v>223</v>
      </c>
      <c r="C32243">
        <v>1963</v>
      </c>
      <c r="D32243" t="s">
        <v>859</v>
      </c>
      <c r="E32243" t="s">
        <v>230</v>
      </c>
      <c r="F32243" t="s">
        <v>223</v>
      </c>
      <c r="G32243">
        <v>-72.202839435692695</v>
      </c>
      <c r="H32243">
        <v>1963.2092465753424</v>
      </c>
      <c r="I32243">
        <v>165.73452198489804</v>
      </c>
      <c r="J32243">
        <v>23.141148273047222</v>
      </c>
    </row>
    <row r="32244" spans="1:10" x14ac:dyDescent="0.25">
      <c r="A32244">
        <v>32243</v>
      </c>
      <c r="B32244" t="s">
        <v>223</v>
      </c>
      <c r="C32244">
        <v>1963</v>
      </c>
      <c r="D32244" t="s">
        <v>859</v>
      </c>
      <c r="E32244" t="s">
        <v>230</v>
      </c>
      <c r="F32244" t="s">
        <v>223</v>
      </c>
      <c r="G32244">
        <v>-72.532777551151369</v>
      </c>
      <c r="H32244">
        <v>1963.2094558599695</v>
      </c>
      <c r="I32244">
        <v>166.09886217439168</v>
      </c>
      <c r="J32244">
        <v>22.848489166426745</v>
      </c>
    </row>
    <row r="32245" spans="1:10" x14ac:dyDescent="0.25">
      <c r="A32245">
        <v>32244</v>
      </c>
      <c r="B32245" t="s">
        <v>223</v>
      </c>
      <c r="C32245">
        <v>1963</v>
      </c>
      <c r="D32245" t="s">
        <v>859</v>
      </c>
      <c r="E32245" t="s">
        <v>230</v>
      </c>
      <c r="F32245" t="s">
        <v>223</v>
      </c>
      <c r="G32245">
        <v>-72.530707454582185</v>
      </c>
      <c r="H32245">
        <v>1963.2093892694063</v>
      </c>
      <c r="I32245">
        <v>166.09656852490861</v>
      </c>
      <c r="J32245">
        <v>22.850317998738362</v>
      </c>
    </row>
    <row r="32246" spans="1:10" x14ac:dyDescent="0.25">
      <c r="A32246">
        <v>32245</v>
      </c>
      <c r="B32246" t="s">
        <v>223</v>
      </c>
      <c r="C32246">
        <v>1963</v>
      </c>
      <c r="D32246" t="s">
        <v>859</v>
      </c>
      <c r="E32246" t="s">
        <v>230</v>
      </c>
      <c r="F32246" t="s">
        <v>223</v>
      </c>
      <c r="G32246">
        <v>-73.461031703024375</v>
      </c>
      <c r="H32246">
        <v>1963.209608066971</v>
      </c>
      <c r="I32246">
        <v>167.10340135492817</v>
      </c>
      <c r="J32246">
        <v>22.002387129159004</v>
      </c>
    </row>
    <row r="32247" spans="1:10" x14ac:dyDescent="0.25">
      <c r="A32247">
        <v>32246</v>
      </c>
      <c r="B32247" t="s">
        <v>223</v>
      </c>
      <c r="C32247">
        <v>1963</v>
      </c>
      <c r="D32247" t="s">
        <v>859</v>
      </c>
      <c r="E32247" t="s">
        <v>230</v>
      </c>
      <c r="F32247" t="s">
        <v>223</v>
      </c>
      <c r="G32247">
        <v>-71.184694807119669</v>
      </c>
      <c r="H32247">
        <v>1963.2094939117198</v>
      </c>
      <c r="I32247">
        <v>164.70920653280177</v>
      </c>
      <c r="J32247">
        <v>24.152607955411625</v>
      </c>
    </row>
    <row r="32248" spans="1:10" x14ac:dyDescent="0.25">
      <c r="A32248">
        <v>32247</v>
      </c>
      <c r="B32248" t="s">
        <v>223</v>
      </c>
      <c r="C32248">
        <v>1963</v>
      </c>
      <c r="D32248" t="s">
        <v>859</v>
      </c>
      <c r="E32248" t="s">
        <v>230</v>
      </c>
      <c r="F32248" t="s">
        <v>223</v>
      </c>
      <c r="G32248">
        <v>-74.262185887876853</v>
      </c>
      <c r="H32248">
        <v>1963.2093455098934</v>
      </c>
      <c r="I32248">
        <v>167.86823606867671</v>
      </c>
      <c r="J32248">
        <v>21.160699907129867</v>
      </c>
    </row>
    <row r="32249" spans="1:10" x14ac:dyDescent="0.25">
      <c r="A32249">
        <v>32248</v>
      </c>
      <c r="B32249" t="s">
        <v>223</v>
      </c>
      <c r="C32249">
        <v>1963</v>
      </c>
      <c r="D32249" t="s">
        <v>859</v>
      </c>
      <c r="E32249" t="s">
        <v>230</v>
      </c>
      <c r="F32249" t="s">
        <v>223</v>
      </c>
      <c r="G32249">
        <v>-73.450721051400734</v>
      </c>
      <c r="H32249">
        <v>1963.2096841704717</v>
      </c>
      <c r="I32249">
        <v>167.00790783227035</v>
      </c>
      <c r="J32249">
        <v>21.91964768591285</v>
      </c>
    </row>
    <row r="32250" spans="1:10" x14ac:dyDescent="0.25">
      <c r="A32250">
        <v>32249</v>
      </c>
      <c r="B32250" t="s">
        <v>223</v>
      </c>
      <c r="C32250">
        <v>1963</v>
      </c>
      <c r="D32250" t="s">
        <v>859</v>
      </c>
      <c r="E32250" t="s">
        <v>230</v>
      </c>
      <c r="F32250" t="s">
        <v>223</v>
      </c>
      <c r="G32250">
        <v>-73.16444934920014</v>
      </c>
      <c r="H32250">
        <v>1963.2096404109589</v>
      </c>
      <c r="I32250">
        <v>166.70064474864927</v>
      </c>
      <c r="J32250">
        <v>22.183225158261394</v>
      </c>
    </row>
    <row r="32251" spans="1:10" x14ac:dyDescent="0.25">
      <c r="A32251">
        <v>32250</v>
      </c>
      <c r="B32251" t="s">
        <v>223</v>
      </c>
      <c r="C32251">
        <v>1963</v>
      </c>
      <c r="D32251" t="s">
        <v>859</v>
      </c>
      <c r="E32251" t="s">
        <v>230</v>
      </c>
      <c r="F32251" t="s">
        <v>223</v>
      </c>
      <c r="G32251">
        <v>-72.588083838272951</v>
      </c>
      <c r="H32251">
        <v>1963.2090943683409</v>
      </c>
      <c r="I32251">
        <v>166.07732600029595</v>
      </c>
      <c r="J32251">
        <v>22.708602509731975</v>
      </c>
    </row>
    <row r="32252" spans="1:10" x14ac:dyDescent="0.25">
      <c r="A32252">
        <v>32251</v>
      </c>
      <c r="B32252" t="s">
        <v>223</v>
      </c>
      <c r="C32252">
        <v>1963</v>
      </c>
      <c r="D32252" t="s">
        <v>859</v>
      </c>
      <c r="E32252" t="s">
        <v>230</v>
      </c>
      <c r="F32252" t="s">
        <v>223</v>
      </c>
      <c r="G32252">
        <v>-73.998017811114622</v>
      </c>
      <c r="H32252">
        <v>1963.2090753424657</v>
      </c>
      <c r="I32252">
        <v>167.59824174552378</v>
      </c>
      <c r="J32252">
        <v>21.41882987791432</v>
      </c>
    </row>
    <row r="32253" spans="1:10" x14ac:dyDescent="0.25">
      <c r="A32253">
        <v>32252</v>
      </c>
      <c r="B32253" t="s">
        <v>223</v>
      </c>
      <c r="C32253">
        <v>1963</v>
      </c>
      <c r="D32253" t="s">
        <v>859</v>
      </c>
      <c r="E32253" t="s">
        <v>230</v>
      </c>
      <c r="F32253" t="s">
        <v>223</v>
      </c>
      <c r="G32253">
        <v>-73.616137899117092</v>
      </c>
      <c r="H32253">
        <v>1963.2096175799086</v>
      </c>
      <c r="I32253">
        <v>167.25063450725722</v>
      </c>
      <c r="J32253">
        <v>21.838552822689081</v>
      </c>
    </row>
    <row r="32254" spans="1:10" x14ac:dyDescent="0.25">
      <c r="A32254">
        <v>32253</v>
      </c>
      <c r="B32254" t="s">
        <v>223</v>
      </c>
      <c r="C32254">
        <v>1963</v>
      </c>
      <c r="D32254" t="s">
        <v>859</v>
      </c>
      <c r="E32254" t="s">
        <v>230</v>
      </c>
      <c r="F32254" t="s">
        <v>223</v>
      </c>
      <c r="G32254">
        <v>-71.34434757947399</v>
      </c>
      <c r="H32254">
        <v>1963.2120605022831</v>
      </c>
      <c r="I32254">
        <v>164.03619866208743</v>
      </c>
      <c r="J32254">
        <v>23.161530177746286</v>
      </c>
    </row>
    <row r="32255" spans="1:10" x14ac:dyDescent="0.25">
      <c r="A32255">
        <v>32254</v>
      </c>
      <c r="B32255" t="s">
        <v>223</v>
      </c>
      <c r="C32255">
        <v>1963</v>
      </c>
      <c r="D32255" t="s">
        <v>859</v>
      </c>
      <c r="E32255" t="s">
        <v>230</v>
      </c>
      <c r="F32255" t="s">
        <v>223</v>
      </c>
      <c r="G32255">
        <v>-71.481902735375655</v>
      </c>
      <c r="H32255">
        <v>1963.2118626331812</v>
      </c>
      <c r="I32255">
        <v>164.17808965740036</v>
      </c>
      <c r="J32255">
        <v>23.028656445262214</v>
      </c>
    </row>
    <row r="32256" spans="1:10" x14ac:dyDescent="0.25">
      <c r="A32256">
        <v>32255</v>
      </c>
      <c r="B32256" t="s">
        <v>223</v>
      </c>
      <c r="C32256">
        <v>1963</v>
      </c>
      <c r="D32256" t="s">
        <v>859</v>
      </c>
      <c r="E32256" t="s">
        <v>230</v>
      </c>
      <c r="F32256" t="s">
        <v>223</v>
      </c>
      <c r="G32256">
        <v>-72.759878234326052</v>
      </c>
      <c r="H32256">
        <v>1963.2123839421613</v>
      </c>
      <c r="I32256">
        <v>165.61567391311536</v>
      </c>
      <c r="J32256">
        <v>21.92576845429015</v>
      </c>
    </row>
    <row r="32257" spans="1:10" x14ac:dyDescent="0.25">
      <c r="A32257">
        <v>32256</v>
      </c>
      <c r="B32257" t="s">
        <v>223</v>
      </c>
      <c r="C32257">
        <v>1963</v>
      </c>
      <c r="D32257" t="s">
        <v>859</v>
      </c>
      <c r="E32257" t="s">
        <v>230</v>
      </c>
      <c r="F32257" t="s">
        <v>223</v>
      </c>
      <c r="G32257">
        <v>-72.126651499482691</v>
      </c>
      <c r="H32257">
        <v>1963.2129185692543</v>
      </c>
      <c r="I32257">
        <v>164.8304445965662</v>
      </c>
      <c r="J32257">
        <v>22.391649894882917</v>
      </c>
    </row>
    <row r="32258" spans="1:10" x14ac:dyDescent="0.25">
      <c r="A32258">
        <v>32257</v>
      </c>
      <c r="B32258" t="s">
        <v>223</v>
      </c>
      <c r="C32258">
        <v>1963</v>
      </c>
      <c r="D32258" t="s">
        <v>859</v>
      </c>
      <c r="E32258" t="s">
        <v>230</v>
      </c>
      <c r="F32258" t="s">
        <v>223</v>
      </c>
      <c r="G32258">
        <v>-72.202073606285651</v>
      </c>
      <c r="H32258">
        <v>1963.2122279299847</v>
      </c>
      <c r="I32258">
        <v>164.97511852429562</v>
      </c>
      <c r="J32258">
        <v>22.393028881362838</v>
      </c>
    </row>
    <row r="32259" spans="1:10" x14ac:dyDescent="0.25">
      <c r="A32259">
        <v>32258</v>
      </c>
      <c r="B32259" t="s">
        <v>223</v>
      </c>
      <c r="C32259">
        <v>1963</v>
      </c>
      <c r="D32259" t="s">
        <v>859</v>
      </c>
      <c r="E32259" t="s">
        <v>230</v>
      </c>
      <c r="F32259" t="s">
        <v>223</v>
      </c>
      <c r="G32259">
        <v>-72.578664522394334</v>
      </c>
      <c r="H32259">
        <v>1963.2124809741249</v>
      </c>
      <c r="I32259">
        <v>165.37010121181788</v>
      </c>
      <c r="J32259">
        <v>22.036379008971139</v>
      </c>
    </row>
    <row r="32260" spans="1:10" x14ac:dyDescent="0.25">
      <c r="A32260">
        <v>32259</v>
      </c>
      <c r="B32260" t="s">
        <v>223</v>
      </c>
      <c r="C32260">
        <v>1963</v>
      </c>
      <c r="D32260" t="s">
        <v>859</v>
      </c>
      <c r="E32260" t="s">
        <v>230</v>
      </c>
      <c r="F32260" t="s">
        <v>223</v>
      </c>
      <c r="G32260">
        <v>-71.935421090893286</v>
      </c>
      <c r="H32260">
        <v>1963.2122336377474</v>
      </c>
      <c r="I32260">
        <v>164.64719489651927</v>
      </c>
      <c r="J32260">
        <v>22.591996563770508</v>
      </c>
    </row>
    <row r="32261" spans="1:10" x14ac:dyDescent="0.25">
      <c r="A32261">
        <v>32260</v>
      </c>
      <c r="B32261" t="s">
        <v>223</v>
      </c>
      <c r="C32261">
        <v>1963</v>
      </c>
      <c r="D32261" t="s">
        <v>859</v>
      </c>
      <c r="E32261" t="s">
        <v>230</v>
      </c>
      <c r="F32261" t="s">
        <v>223</v>
      </c>
      <c r="G32261">
        <v>-72.37579064560633</v>
      </c>
      <c r="H32261">
        <v>1963.2118150684933</v>
      </c>
      <c r="I32261">
        <v>165.08432024520178</v>
      </c>
      <c r="J32261">
        <v>22.147500515587993</v>
      </c>
    </row>
    <row r="32262" spans="1:10" x14ac:dyDescent="0.25">
      <c r="A32262">
        <v>32261</v>
      </c>
      <c r="B32262" t="s">
        <v>223</v>
      </c>
      <c r="C32262">
        <v>1963</v>
      </c>
      <c r="D32262" t="s">
        <v>859</v>
      </c>
      <c r="E32262" t="s">
        <v>230</v>
      </c>
      <c r="F32262" t="s">
        <v>223</v>
      </c>
      <c r="G32262">
        <v>-72.093848974615184</v>
      </c>
      <c r="H32262">
        <v>1963.2130707762558</v>
      </c>
      <c r="I32262">
        <v>164.79740780334288</v>
      </c>
      <c r="J32262">
        <v>22.424230423084737</v>
      </c>
    </row>
    <row r="32263" spans="1:10" x14ac:dyDescent="0.25">
      <c r="A32263">
        <v>32262</v>
      </c>
      <c r="B32263" t="s">
        <v>223</v>
      </c>
      <c r="C32263">
        <v>1963</v>
      </c>
      <c r="D32263" t="s">
        <v>859</v>
      </c>
      <c r="E32263" t="s">
        <v>230</v>
      </c>
      <c r="F32263" t="s">
        <v>223</v>
      </c>
      <c r="G32263">
        <v>-72.209628555352324</v>
      </c>
      <c r="H32263">
        <v>1963.2122070015221</v>
      </c>
      <c r="I32263">
        <v>164.98268405993167</v>
      </c>
      <c r="J32263">
        <v>22.385478478399918</v>
      </c>
    </row>
    <row r="32264" spans="1:10" x14ac:dyDescent="0.25">
      <c r="A32264">
        <v>32263</v>
      </c>
      <c r="B32264" t="s">
        <v>223</v>
      </c>
      <c r="C32264">
        <v>1963</v>
      </c>
      <c r="D32264" t="s">
        <v>859</v>
      </c>
      <c r="E32264" t="s">
        <v>230</v>
      </c>
      <c r="F32264" t="s">
        <v>223</v>
      </c>
      <c r="G32264">
        <v>-72.473292016267095</v>
      </c>
      <c r="H32264">
        <v>1963.2124429223745</v>
      </c>
      <c r="I32264">
        <v>165.25340043878117</v>
      </c>
      <c r="J32264">
        <v>22.129348116696661</v>
      </c>
    </row>
    <row r="32265" spans="1:10" x14ac:dyDescent="0.25">
      <c r="A32265">
        <v>32264</v>
      </c>
      <c r="B32265" t="s">
        <v>223</v>
      </c>
      <c r="C32265">
        <v>1963</v>
      </c>
      <c r="D32265" t="s">
        <v>859</v>
      </c>
      <c r="E32265" t="s">
        <v>230</v>
      </c>
      <c r="F32265" t="s">
        <v>223</v>
      </c>
      <c r="G32265">
        <v>-72.145204432315225</v>
      </c>
      <c r="H32265">
        <v>1963.212096651446</v>
      </c>
      <c r="I32265">
        <v>164.91391955805202</v>
      </c>
      <c r="J32265">
        <v>22.445168085046063</v>
      </c>
    </row>
    <row r="32266" spans="1:10" x14ac:dyDescent="0.25">
      <c r="A32266">
        <v>32265</v>
      </c>
      <c r="B32266" t="s">
        <v>223</v>
      </c>
      <c r="C32266">
        <v>1963</v>
      </c>
      <c r="D32266" t="s">
        <v>859</v>
      </c>
      <c r="E32266" t="s">
        <v>230</v>
      </c>
      <c r="F32266" t="s">
        <v>223</v>
      </c>
      <c r="G32266">
        <v>-72.100875214512484</v>
      </c>
      <c r="H32266">
        <v>1963.2120053272452</v>
      </c>
      <c r="I32266">
        <v>164.86731446935323</v>
      </c>
      <c r="J32266">
        <v>22.487024495166111</v>
      </c>
    </row>
    <row r="32267" spans="1:10" x14ac:dyDescent="0.25">
      <c r="A32267">
        <v>32266</v>
      </c>
      <c r="B32267" t="s">
        <v>223</v>
      </c>
      <c r="C32267">
        <v>1963</v>
      </c>
      <c r="D32267" t="s">
        <v>859</v>
      </c>
      <c r="E32267" t="s">
        <v>230</v>
      </c>
      <c r="F32267" t="s">
        <v>223</v>
      </c>
      <c r="G32267">
        <v>-72.093848974615184</v>
      </c>
      <c r="H32267">
        <v>1963.212994672755</v>
      </c>
      <c r="I32267">
        <v>164.79740780334288</v>
      </c>
      <c r="J32267">
        <v>22.424230423084737</v>
      </c>
    </row>
    <row r="32268" spans="1:10" x14ac:dyDescent="0.25">
      <c r="A32268">
        <v>32267</v>
      </c>
      <c r="B32268" t="s">
        <v>223</v>
      </c>
      <c r="C32268">
        <v>1963</v>
      </c>
      <c r="D32268" t="s">
        <v>859</v>
      </c>
      <c r="E32268" t="s">
        <v>230</v>
      </c>
      <c r="F32268" t="s">
        <v>223</v>
      </c>
      <c r="G32268">
        <v>-72.405446230743735</v>
      </c>
      <c r="H32268">
        <v>1963.211891171994</v>
      </c>
      <c r="I32268">
        <v>165.11593381826998</v>
      </c>
      <c r="J32268">
        <v>22.119994643672669</v>
      </c>
    </row>
    <row r="32269" spans="1:10" x14ac:dyDescent="0.25">
      <c r="A32269">
        <v>32268</v>
      </c>
      <c r="B32269" t="s">
        <v>223</v>
      </c>
      <c r="C32269">
        <v>1963</v>
      </c>
      <c r="D32269" t="s">
        <v>859</v>
      </c>
      <c r="E32269" t="s">
        <v>230</v>
      </c>
      <c r="F32269" t="s">
        <v>223</v>
      </c>
      <c r="G32269">
        <v>-72.139124973187904</v>
      </c>
      <c r="H32269">
        <v>1963.2118150684933</v>
      </c>
      <c r="I32269">
        <v>164.82185283717587</v>
      </c>
      <c r="J32269">
        <v>22.355606653012842</v>
      </c>
    </row>
    <row r="32270" spans="1:10" x14ac:dyDescent="0.25">
      <c r="A32270">
        <v>32269</v>
      </c>
      <c r="B32270" t="s">
        <v>223</v>
      </c>
      <c r="C32270">
        <v>1963</v>
      </c>
      <c r="D32270" t="s">
        <v>859</v>
      </c>
      <c r="E32270" t="s">
        <v>230</v>
      </c>
      <c r="F32270" t="s">
        <v>223</v>
      </c>
      <c r="G32270">
        <v>-71.18519152829424</v>
      </c>
      <c r="H32270">
        <v>1963.2123192541858</v>
      </c>
      <c r="I32270">
        <v>163.86618511104155</v>
      </c>
      <c r="J32270">
        <v>23.308750652637798</v>
      </c>
    </row>
    <row r="32271" spans="1:10" x14ac:dyDescent="0.25">
      <c r="A32271">
        <v>32270</v>
      </c>
      <c r="B32271" t="s">
        <v>223</v>
      </c>
      <c r="C32271">
        <v>1963</v>
      </c>
      <c r="D32271" t="s">
        <v>859</v>
      </c>
      <c r="E32271" t="s">
        <v>230</v>
      </c>
      <c r="F32271" t="s">
        <v>223</v>
      </c>
      <c r="G32271">
        <v>-70.868972059261935</v>
      </c>
      <c r="H32271">
        <v>1963.2119958143076</v>
      </c>
      <c r="I32271">
        <v>163.52867367167465</v>
      </c>
      <c r="J32271">
        <v>23.601531681008723</v>
      </c>
    </row>
    <row r="32272" spans="1:10" x14ac:dyDescent="0.25">
      <c r="A32272">
        <v>32271</v>
      </c>
      <c r="B32272" t="s">
        <v>223</v>
      </c>
      <c r="C32272">
        <v>1963</v>
      </c>
      <c r="D32272" t="s">
        <v>859</v>
      </c>
      <c r="E32272" t="s">
        <v>230</v>
      </c>
      <c r="F32272" t="s">
        <v>223</v>
      </c>
      <c r="G32272">
        <v>-72.436903322214434</v>
      </c>
      <c r="H32272">
        <v>1963.2124238964993</v>
      </c>
      <c r="I32272">
        <v>165.14953282006792</v>
      </c>
      <c r="J32272">
        <v>22.090888798156428</v>
      </c>
    </row>
    <row r="32273" spans="1:10" x14ac:dyDescent="0.25">
      <c r="A32273">
        <v>32272</v>
      </c>
      <c r="B32273" t="s">
        <v>223</v>
      </c>
      <c r="C32273">
        <v>1963</v>
      </c>
      <c r="D32273" t="s">
        <v>859</v>
      </c>
      <c r="E32273" t="s">
        <v>230</v>
      </c>
      <c r="F32273" t="s">
        <v>223</v>
      </c>
      <c r="G32273">
        <v>-72.436903322214434</v>
      </c>
      <c r="H32273">
        <v>1963.2124619482497</v>
      </c>
      <c r="I32273">
        <v>165.14953282006792</v>
      </c>
      <c r="J32273">
        <v>22.090888798156428</v>
      </c>
    </row>
    <row r="32274" spans="1:10" x14ac:dyDescent="0.25">
      <c r="A32274">
        <v>32273</v>
      </c>
      <c r="B32274" t="s">
        <v>223</v>
      </c>
      <c r="C32274">
        <v>1963</v>
      </c>
      <c r="D32274" t="s">
        <v>859</v>
      </c>
      <c r="E32274" t="s">
        <v>230</v>
      </c>
      <c r="F32274" t="s">
        <v>223</v>
      </c>
      <c r="G32274">
        <v>-73.43441563814936</v>
      </c>
      <c r="H32274">
        <v>1963.2123002283106</v>
      </c>
      <c r="I32274">
        <v>166.20933438272979</v>
      </c>
      <c r="J32274">
        <v>21.161491496404309</v>
      </c>
    </row>
    <row r="32275" spans="1:10" x14ac:dyDescent="0.25">
      <c r="A32275">
        <v>32274</v>
      </c>
      <c r="B32275" t="s">
        <v>223</v>
      </c>
      <c r="C32275">
        <v>1963</v>
      </c>
      <c r="D32275" t="s">
        <v>859</v>
      </c>
      <c r="E32275" t="s">
        <v>230</v>
      </c>
      <c r="F32275" t="s">
        <v>223</v>
      </c>
      <c r="G32275">
        <v>-72.090879879106708</v>
      </c>
      <c r="H32275">
        <v>1963.2119292237444</v>
      </c>
      <c r="I32275">
        <v>164.83084085408919</v>
      </c>
      <c r="J32275">
        <v>22.467702384270055</v>
      </c>
    </row>
    <row r="32276" spans="1:10" x14ac:dyDescent="0.25">
      <c r="A32276">
        <v>32275</v>
      </c>
      <c r="B32276" t="s">
        <v>223</v>
      </c>
      <c r="C32276">
        <v>1963</v>
      </c>
      <c r="D32276" t="s">
        <v>859</v>
      </c>
      <c r="E32276" t="s">
        <v>230</v>
      </c>
      <c r="F32276" t="s">
        <v>223</v>
      </c>
      <c r="G32276">
        <v>-70.984762651188191</v>
      </c>
      <c r="H32276">
        <v>1963.2126331811264</v>
      </c>
      <c r="I32276">
        <v>163.63850369616199</v>
      </c>
      <c r="J32276">
        <v>23.478926294503424</v>
      </c>
    </row>
    <row r="32277" spans="1:10" x14ac:dyDescent="0.25">
      <c r="A32277">
        <v>32276</v>
      </c>
      <c r="B32277" t="s">
        <v>223</v>
      </c>
      <c r="C32277">
        <v>1963</v>
      </c>
      <c r="D32277" t="s">
        <v>859</v>
      </c>
      <c r="E32277" t="s">
        <v>230</v>
      </c>
      <c r="F32277" t="s">
        <v>223</v>
      </c>
      <c r="G32277">
        <v>-70.984762651188191</v>
      </c>
      <c r="H32277">
        <v>1963.212591324201</v>
      </c>
      <c r="I32277">
        <v>163.63850369616199</v>
      </c>
      <c r="J32277">
        <v>23.478926294503424</v>
      </c>
    </row>
    <row r="32278" spans="1:10" x14ac:dyDescent="0.25">
      <c r="A32278">
        <v>32277</v>
      </c>
      <c r="B32278" t="s">
        <v>223</v>
      </c>
      <c r="C32278">
        <v>1963</v>
      </c>
      <c r="D32278" t="s">
        <v>859</v>
      </c>
      <c r="E32278" t="s">
        <v>230</v>
      </c>
      <c r="F32278" t="s">
        <v>223</v>
      </c>
      <c r="G32278">
        <v>-71.029400485217138</v>
      </c>
      <c r="H32278">
        <v>1963.2123192541858</v>
      </c>
      <c r="I32278">
        <v>163.74643816391418</v>
      </c>
      <c r="J32278">
        <v>23.504837645652913</v>
      </c>
    </row>
    <row r="32279" spans="1:10" x14ac:dyDescent="0.25">
      <c r="A32279">
        <v>32278</v>
      </c>
      <c r="B32279" t="s">
        <v>223</v>
      </c>
      <c r="C32279">
        <v>1963</v>
      </c>
      <c r="D32279" t="s">
        <v>859</v>
      </c>
      <c r="E32279" t="s">
        <v>230</v>
      </c>
      <c r="F32279" t="s">
        <v>223</v>
      </c>
      <c r="G32279">
        <v>-72.175660842194603</v>
      </c>
      <c r="H32279">
        <v>1963.2151826484019</v>
      </c>
      <c r="I32279">
        <v>164.02524141821544</v>
      </c>
      <c r="J32279">
        <v>21.487553864316041</v>
      </c>
    </row>
    <row r="32280" spans="1:10" x14ac:dyDescent="0.25">
      <c r="A32280">
        <v>32279</v>
      </c>
      <c r="B32280" t="s">
        <v>223</v>
      </c>
      <c r="C32280">
        <v>1963</v>
      </c>
      <c r="D32280" t="s">
        <v>859</v>
      </c>
      <c r="E32280" t="s">
        <v>230</v>
      </c>
      <c r="F32280" t="s">
        <v>223</v>
      </c>
      <c r="G32280">
        <v>-73.110401047773124</v>
      </c>
      <c r="H32280">
        <v>1963.2158009893456</v>
      </c>
      <c r="I32280">
        <v>164.98283942895807</v>
      </c>
      <c r="J32280">
        <v>20.577949950010222</v>
      </c>
    </row>
    <row r="32281" spans="1:10" x14ac:dyDescent="0.25">
      <c r="A32281">
        <v>32280</v>
      </c>
      <c r="B32281" t="s">
        <v>223</v>
      </c>
      <c r="C32281">
        <v>1963</v>
      </c>
      <c r="D32281" t="s">
        <v>859</v>
      </c>
      <c r="E32281" t="s">
        <v>230</v>
      </c>
      <c r="F32281" t="s">
        <v>223</v>
      </c>
      <c r="G32281">
        <v>-73.14567579886139</v>
      </c>
      <c r="H32281">
        <v>1963.2158105022831</v>
      </c>
      <c r="I32281">
        <v>165.01980782130232</v>
      </c>
      <c r="J32281">
        <v>20.544580818080448</v>
      </c>
    </row>
    <row r="32282" spans="1:10" x14ac:dyDescent="0.25">
      <c r="A32282">
        <v>32281</v>
      </c>
      <c r="B32282" t="s">
        <v>223</v>
      </c>
      <c r="C32282">
        <v>1963</v>
      </c>
      <c r="D32282" t="s">
        <v>859</v>
      </c>
      <c r="E32282" t="s">
        <v>230</v>
      </c>
      <c r="F32282" t="s">
        <v>223</v>
      </c>
      <c r="G32282">
        <v>-72.605375291971725</v>
      </c>
      <c r="H32282">
        <v>1963.2151541095891</v>
      </c>
      <c r="I32282">
        <v>164.46539774950352</v>
      </c>
      <c r="J32282">
        <v>21.069326823306184</v>
      </c>
    </row>
    <row r="32283" spans="1:10" x14ac:dyDescent="0.25">
      <c r="A32283">
        <v>32282</v>
      </c>
      <c r="B32283" t="s">
        <v>223</v>
      </c>
      <c r="C32283">
        <v>1963</v>
      </c>
      <c r="D32283" t="s">
        <v>859</v>
      </c>
      <c r="E32283" t="s">
        <v>230</v>
      </c>
      <c r="F32283" t="s">
        <v>223</v>
      </c>
      <c r="G32283">
        <v>-73.406716491963678</v>
      </c>
      <c r="H32283">
        <v>1963.2145738203958</v>
      </c>
      <c r="I32283">
        <v>165.24937043943885</v>
      </c>
      <c r="J32283">
        <v>19.270003641220669</v>
      </c>
    </row>
    <row r="32284" spans="1:10" x14ac:dyDescent="0.25">
      <c r="A32284">
        <v>32283</v>
      </c>
      <c r="B32284" t="s">
        <v>223</v>
      </c>
      <c r="C32284">
        <v>1963</v>
      </c>
      <c r="D32284" t="s">
        <v>859</v>
      </c>
      <c r="E32284" t="s">
        <v>230</v>
      </c>
      <c r="F32284" t="s">
        <v>223</v>
      </c>
      <c r="G32284">
        <v>-71.307725327161094</v>
      </c>
      <c r="H32284">
        <v>1963.2151008371386</v>
      </c>
      <c r="I32284">
        <v>163.11012582092411</v>
      </c>
      <c r="J32284">
        <v>22.301938076969705</v>
      </c>
    </row>
    <row r="32285" spans="1:10" x14ac:dyDescent="0.25">
      <c r="A32285">
        <v>32284</v>
      </c>
      <c r="B32285" t="s">
        <v>223</v>
      </c>
      <c r="C32285">
        <v>1963</v>
      </c>
      <c r="D32285" t="s">
        <v>859</v>
      </c>
      <c r="E32285" t="s">
        <v>230</v>
      </c>
      <c r="F32285" t="s">
        <v>223</v>
      </c>
      <c r="G32285">
        <v>-73.216497444468118</v>
      </c>
      <c r="H32285">
        <v>1963.2155441400305</v>
      </c>
      <c r="I32285">
        <v>165.10046114881533</v>
      </c>
      <c r="J32285">
        <v>20.484975632209185</v>
      </c>
    </row>
    <row r="32286" spans="1:10" x14ac:dyDescent="0.25">
      <c r="A32286">
        <v>32285</v>
      </c>
      <c r="B32286" t="s">
        <v>223</v>
      </c>
      <c r="C32286">
        <v>1963</v>
      </c>
      <c r="D32286" t="s">
        <v>859</v>
      </c>
      <c r="E32286" t="s">
        <v>230</v>
      </c>
      <c r="F32286" t="s">
        <v>223</v>
      </c>
      <c r="G32286">
        <v>-72.545325147839279</v>
      </c>
      <c r="H32286">
        <v>1963.2158105022831</v>
      </c>
      <c r="I32286">
        <v>164.3829038056731</v>
      </c>
      <c r="J32286">
        <v>21.10347350568189</v>
      </c>
    </row>
    <row r="32287" spans="1:10" x14ac:dyDescent="0.25">
      <c r="A32287">
        <v>32286</v>
      </c>
      <c r="B32287" t="s">
        <v>223</v>
      </c>
      <c r="C32287">
        <v>1963</v>
      </c>
      <c r="D32287" t="s">
        <v>859</v>
      </c>
      <c r="E32287" t="s">
        <v>230</v>
      </c>
      <c r="F32287" t="s">
        <v>223</v>
      </c>
      <c r="G32287">
        <v>-73.201688290198177</v>
      </c>
      <c r="H32287">
        <v>1963.2156868340944</v>
      </c>
      <c r="I32287">
        <v>165.08397702513815</v>
      </c>
      <c r="J32287">
        <v>20.497880497389673</v>
      </c>
    </row>
    <row r="32288" spans="1:10" x14ac:dyDescent="0.25">
      <c r="A32288">
        <v>32287</v>
      </c>
      <c r="B32288" t="s">
        <v>223</v>
      </c>
      <c r="C32288">
        <v>1963</v>
      </c>
      <c r="D32288" t="s">
        <v>859</v>
      </c>
      <c r="E32288" t="s">
        <v>230</v>
      </c>
      <c r="F32288" t="s">
        <v>223</v>
      </c>
      <c r="G32288">
        <v>-71.861599948957974</v>
      </c>
      <c r="H32288">
        <v>1963.2145357686454</v>
      </c>
      <c r="I32288">
        <v>163.70102014156529</v>
      </c>
      <c r="J32288">
        <v>21.790287847468676</v>
      </c>
    </row>
    <row r="32289" spans="1:10" x14ac:dyDescent="0.25">
      <c r="A32289">
        <v>32288</v>
      </c>
      <c r="B32289" t="s">
        <v>223</v>
      </c>
      <c r="C32289">
        <v>1963</v>
      </c>
      <c r="D32289" t="s">
        <v>859</v>
      </c>
      <c r="E32289" t="s">
        <v>230</v>
      </c>
      <c r="F32289" t="s">
        <v>223</v>
      </c>
      <c r="G32289">
        <v>-72.543985816066041</v>
      </c>
      <c r="H32289">
        <v>1963.2150304414004</v>
      </c>
      <c r="I32289">
        <v>164.41870119662457</v>
      </c>
      <c r="J32289">
        <v>21.147697680030305</v>
      </c>
    </row>
    <row r="32290" spans="1:10" x14ac:dyDescent="0.25">
      <c r="A32290">
        <v>32289</v>
      </c>
      <c r="B32290" t="s">
        <v>223</v>
      </c>
      <c r="C32290">
        <v>1963</v>
      </c>
      <c r="D32290" t="s">
        <v>859</v>
      </c>
      <c r="E32290" t="s">
        <v>230</v>
      </c>
      <c r="F32290" t="s">
        <v>223</v>
      </c>
      <c r="G32290">
        <v>-72.607464129398721</v>
      </c>
      <c r="H32290">
        <v>1963.2151255707763</v>
      </c>
      <c r="I32290">
        <v>164.46762634353524</v>
      </c>
      <c r="J32290">
        <v>21.06739550733576</v>
      </c>
    </row>
    <row r="32291" spans="1:10" x14ac:dyDescent="0.25">
      <c r="A32291">
        <v>32290</v>
      </c>
      <c r="B32291" t="s">
        <v>223</v>
      </c>
      <c r="C32291">
        <v>1963</v>
      </c>
      <c r="D32291" t="s">
        <v>859</v>
      </c>
      <c r="E32291" t="s">
        <v>230</v>
      </c>
      <c r="F32291" t="s">
        <v>223</v>
      </c>
      <c r="G32291">
        <v>-72.537547619457897</v>
      </c>
      <c r="H32291">
        <v>1963.2149543378996</v>
      </c>
      <c r="I32291">
        <v>164.41225230249248</v>
      </c>
      <c r="J32291">
        <v>21.154131253666819</v>
      </c>
    </row>
    <row r="32292" spans="1:10" x14ac:dyDescent="0.25">
      <c r="A32292">
        <v>32291</v>
      </c>
      <c r="B32292" t="s">
        <v>223</v>
      </c>
      <c r="C32292">
        <v>1963</v>
      </c>
      <c r="D32292" t="s">
        <v>859</v>
      </c>
      <c r="E32292" t="s">
        <v>230</v>
      </c>
      <c r="F32292" t="s">
        <v>223</v>
      </c>
      <c r="G32292">
        <v>-73.02489396565521</v>
      </c>
      <c r="H32292">
        <v>1963.2154394977169</v>
      </c>
      <c r="I32292">
        <v>164.88892902961686</v>
      </c>
      <c r="J32292">
        <v>20.65387670365773</v>
      </c>
    </row>
    <row r="32293" spans="1:10" x14ac:dyDescent="0.25">
      <c r="A32293">
        <v>32292</v>
      </c>
      <c r="B32293" t="s">
        <v>223</v>
      </c>
      <c r="C32293">
        <v>1963</v>
      </c>
      <c r="D32293" t="s">
        <v>859</v>
      </c>
      <c r="E32293" t="s">
        <v>230</v>
      </c>
      <c r="F32293" t="s">
        <v>223</v>
      </c>
      <c r="G32293">
        <v>-73.02489396565521</v>
      </c>
      <c r="H32293">
        <v>1963.2154109589042</v>
      </c>
      <c r="I32293">
        <v>164.88892902961686</v>
      </c>
      <c r="J32293">
        <v>20.65387670365773</v>
      </c>
    </row>
    <row r="32294" spans="1:10" x14ac:dyDescent="0.25">
      <c r="A32294">
        <v>32293</v>
      </c>
      <c r="B32294" t="s">
        <v>223</v>
      </c>
      <c r="C32294">
        <v>1963</v>
      </c>
      <c r="D32294" t="s">
        <v>859</v>
      </c>
      <c r="E32294" t="s">
        <v>230</v>
      </c>
      <c r="F32294" t="s">
        <v>223</v>
      </c>
      <c r="G32294">
        <v>-72.336024891150018</v>
      </c>
      <c r="H32294">
        <v>1963.2155346270929</v>
      </c>
      <c r="I32294">
        <v>164.18910977686852</v>
      </c>
      <c r="J32294">
        <v>21.331025109645637</v>
      </c>
    </row>
    <row r="32295" spans="1:10" x14ac:dyDescent="0.25">
      <c r="A32295">
        <v>32294</v>
      </c>
      <c r="B32295" t="s">
        <v>223</v>
      </c>
      <c r="C32295">
        <v>1963</v>
      </c>
      <c r="D32295" t="s">
        <v>859</v>
      </c>
      <c r="E32295" t="s">
        <v>230</v>
      </c>
      <c r="F32295" t="s">
        <v>223</v>
      </c>
      <c r="G32295">
        <v>-72.409468194791529</v>
      </c>
      <c r="H32295">
        <v>1963.2154261796043</v>
      </c>
      <c r="I32295">
        <v>164.26590478825673</v>
      </c>
      <c r="J32295">
        <v>21.261354784922233</v>
      </c>
    </row>
    <row r="32296" spans="1:10" x14ac:dyDescent="0.25">
      <c r="A32296">
        <v>32295</v>
      </c>
      <c r="B32296" t="s">
        <v>223</v>
      </c>
      <c r="C32296">
        <v>1963</v>
      </c>
      <c r="D32296" t="s">
        <v>859</v>
      </c>
      <c r="E32296" t="s">
        <v>230</v>
      </c>
      <c r="F32296" t="s">
        <v>223</v>
      </c>
      <c r="G32296">
        <v>-72.239225205794284</v>
      </c>
      <c r="H32296">
        <v>1963.2151122526636</v>
      </c>
      <c r="I32296">
        <v>164.08571897079548</v>
      </c>
      <c r="J32296">
        <v>21.420340809853101</v>
      </c>
    </row>
    <row r="32297" spans="1:10" x14ac:dyDescent="0.25">
      <c r="A32297">
        <v>32296</v>
      </c>
      <c r="B32297" t="s">
        <v>223</v>
      </c>
      <c r="C32297">
        <v>1963</v>
      </c>
      <c r="D32297" t="s">
        <v>859</v>
      </c>
      <c r="E32297" t="s">
        <v>230</v>
      </c>
      <c r="F32297" t="s">
        <v>223</v>
      </c>
      <c r="G32297">
        <v>-73.026746840210635</v>
      </c>
      <c r="H32297">
        <v>1963.217210806697</v>
      </c>
      <c r="I32297">
        <v>164.04304578463649</v>
      </c>
      <c r="J32297">
        <v>19.804740605325676</v>
      </c>
    </row>
    <row r="32298" spans="1:10" x14ac:dyDescent="0.25">
      <c r="A32298">
        <v>32297</v>
      </c>
      <c r="B32298" t="s">
        <v>223</v>
      </c>
      <c r="C32298">
        <v>1963</v>
      </c>
      <c r="D32298" t="s">
        <v>859</v>
      </c>
      <c r="E32298" t="s">
        <v>230</v>
      </c>
      <c r="F32298" t="s">
        <v>223</v>
      </c>
      <c r="G32298">
        <v>-73.323078940811655</v>
      </c>
      <c r="H32298">
        <v>1963.2173040334856</v>
      </c>
      <c r="I32298">
        <v>164.35465203334334</v>
      </c>
      <c r="J32298">
        <v>19.526595071573325</v>
      </c>
    </row>
    <row r="32299" spans="1:10" x14ac:dyDescent="0.25">
      <c r="A32299">
        <v>32298</v>
      </c>
      <c r="B32299" t="s">
        <v>223</v>
      </c>
      <c r="C32299">
        <v>1963</v>
      </c>
      <c r="D32299" t="s">
        <v>859</v>
      </c>
      <c r="E32299" t="s">
        <v>230</v>
      </c>
      <c r="F32299" t="s">
        <v>223</v>
      </c>
      <c r="G32299">
        <v>-72.748493880262686</v>
      </c>
      <c r="H32299">
        <v>1963.2173420852359</v>
      </c>
      <c r="I32299">
        <v>163.74986514591177</v>
      </c>
      <c r="J32299">
        <v>19.089059727487552</v>
      </c>
    </row>
    <row r="32300" spans="1:10" x14ac:dyDescent="0.25">
      <c r="A32300">
        <v>32299</v>
      </c>
      <c r="B32300" t="s">
        <v>223</v>
      </c>
      <c r="C32300">
        <v>1963</v>
      </c>
      <c r="D32300" t="s">
        <v>859</v>
      </c>
      <c r="E32300" t="s">
        <v>230</v>
      </c>
      <c r="F32300" t="s">
        <v>223</v>
      </c>
      <c r="G32300">
        <v>-74.295923311550979</v>
      </c>
      <c r="H32300">
        <v>1963.2175799086758</v>
      </c>
      <c r="I32300">
        <v>165.34773962234817</v>
      </c>
      <c r="J32300">
        <v>17.599777504307013</v>
      </c>
    </row>
    <row r="32301" spans="1:10" x14ac:dyDescent="0.25">
      <c r="A32301">
        <v>32300</v>
      </c>
      <c r="B32301" t="s">
        <v>223</v>
      </c>
      <c r="C32301">
        <v>1963</v>
      </c>
      <c r="D32301" t="s">
        <v>859</v>
      </c>
      <c r="E32301" t="s">
        <v>230</v>
      </c>
      <c r="F32301" t="s">
        <v>223</v>
      </c>
      <c r="G32301">
        <v>-74.276456622089341</v>
      </c>
      <c r="H32301">
        <v>1963.2182020547946</v>
      </c>
      <c r="I32301">
        <v>165.30532473474116</v>
      </c>
      <c r="J32301">
        <v>17.59182531319297</v>
      </c>
    </row>
    <row r="32302" spans="1:10" x14ac:dyDescent="0.25">
      <c r="A32302">
        <v>32301</v>
      </c>
      <c r="B32302" t="s">
        <v>223</v>
      </c>
      <c r="C32302">
        <v>1963</v>
      </c>
      <c r="D32302" t="s">
        <v>859</v>
      </c>
      <c r="E32302" t="s">
        <v>230</v>
      </c>
      <c r="F32302" t="s">
        <v>223</v>
      </c>
      <c r="G32302">
        <v>-75.129828137586316</v>
      </c>
      <c r="H32302">
        <v>1963.2184265601218</v>
      </c>
      <c r="I32302">
        <v>166.17514323787469</v>
      </c>
      <c r="J32302">
        <v>16.75688104973969</v>
      </c>
    </row>
    <row r="32303" spans="1:10" x14ac:dyDescent="0.25">
      <c r="A32303">
        <v>32302</v>
      </c>
      <c r="B32303" t="s">
        <v>223</v>
      </c>
      <c r="C32303">
        <v>1963</v>
      </c>
      <c r="D32303" t="s">
        <v>859</v>
      </c>
      <c r="E32303" t="s">
        <v>230</v>
      </c>
      <c r="F32303" t="s">
        <v>223</v>
      </c>
      <c r="G32303">
        <v>-74.545116356126201</v>
      </c>
      <c r="H32303">
        <v>1963.2178671993911</v>
      </c>
      <c r="I32303">
        <v>165.59044727894633</v>
      </c>
      <c r="J32303">
        <v>17.342518319205041</v>
      </c>
    </row>
    <row r="32304" spans="1:10" x14ac:dyDescent="0.25">
      <c r="A32304">
        <v>32303</v>
      </c>
      <c r="B32304" t="s">
        <v>223</v>
      </c>
      <c r="C32304">
        <v>1963</v>
      </c>
      <c r="D32304" t="s">
        <v>859</v>
      </c>
      <c r="E32304" t="s">
        <v>230</v>
      </c>
      <c r="F32304" t="s">
        <v>223</v>
      </c>
      <c r="G32304">
        <v>-74.469715831696305</v>
      </c>
      <c r="H32304">
        <v>1963.2181316590563</v>
      </c>
      <c r="I32304">
        <v>165.50460245700455</v>
      </c>
      <c r="J32304">
        <v>17.405506271003162</v>
      </c>
    </row>
    <row r="32305" spans="1:10" x14ac:dyDescent="0.25">
      <c r="A32305">
        <v>32304</v>
      </c>
      <c r="B32305" t="s">
        <v>223</v>
      </c>
      <c r="C32305">
        <v>1963</v>
      </c>
      <c r="D32305" t="s">
        <v>859</v>
      </c>
      <c r="E32305" t="s">
        <v>230</v>
      </c>
      <c r="F32305" t="s">
        <v>223</v>
      </c>
      <c r="G32305">
        <v>-74.320681370309714</v>
      </c>
      <c r="H32305">
        <v>1963.2181697108067</v>
      </c>
      <c r="I32305">
        <v>165.34631152674638</v>
      </c>
      <c r="J32305">
        <v>17.543606151798329</v>
      </c>
    </row>
    <row r="32306" spans="1:10" x14ac:dyDescent="0.25">
      <c r="A32306">
        <v>32305</v>
      </c>
      <c r="B32306" t="s">
        <v>223</v>
      </c>
      <c r="C32306">
        <v>1963</v>
      </c>
      <c r="D32306" t="s">
        <v>859</v>
      </c>
      <c r="E32306" t="s">
        <v>230</v>
      </c>
      <c r="F32306" t="s">
        <v>223</v>
      </c>
      <c r="G32306">
        <v>-74.493412817608615</v>
      </c>
      <c r="H32306">
        <v>1963.2176560121766</v>
      </c>
      <c r="I32306">
        <v>165.5294759589174</v>
      </c>
      <c r="J32306">
        <v>17.383188362719224</v>
      </c>
    </row>
    <row r="32307" spans="1:10" x14ac:dyDescent="0.25">
      <c r="A32307">
        <v>32306</v>
      </c>
      <c r="B32307" t="s">
        <v>223</v>
      </c>
      <c r="C32307">
        <v>1963</v>
      </c>
      <c r="D32307" t="s">
        <v>859</v>
      </c>
      <c r="E32307" t="s">
        <v>230</v>
      </c>
      <c r="F32307" t="s">
        <v>223</v>
      </c>
      <c r="G32307">
        <v>-73.48278886224584</v>
      </c>
      <c r="H32307">
        <v>1963.2177321156773</v>
      </c>
      <c r="I32307">
        <v>164.50109076910007</v>
      </c>
      <c r="J32307">
        <v>18.374031373077131</v>
      </c>
    </row>
    <row r="32308" spans="1:10" x14ac:dyDescent="0.25">
      <c r="A32308">
        <v>32307</v>
      </c>
      <c r="B32308" t="s">
        <v>223</v>
      </c>
      <c r="C32308">
        <v>1963</v>
      </c>
      <c r="D32308" t="s">
        <v>859</v>
      </c>
      <c r="E32308" t="s">
        <v>230</v>
      </c>
      <c r="F32308" t="s">
        <v>223</v>
      </c>
      <c r="G32308">
        <v>-72.748493880262686</v>
      </c>
      <c r="H32308">
        <v>1963.2173896499239</v>
      </c>
      <c r="I32308">
        <v>163.74986514591177</v>
      </c>
      <c r="J32308">
        <v>19.089059727487552</v>
      </c>
    </row>
    <row r="32309" spans="1:10" x14ac:dyDescent="0.25">
      <c r="A32309">
        <v>32308</v>
      </c>
      <c r="B32309" t="s">
        <v>223</v>
      </c>
      <c r="C32309">
        <v>1963</v>
      </c>
      <c r="D32309" t="s">
        <v>859</v>
      </c>
      <c r="E32309" t="s">
        <v>230</v>
      </c>
      <c r="F32309" t="s">
        <v>223</v>
      </c>
      <c r="G32309">
        <v>-74.547413371449935</v>
      </c>
      <c r="H32309">
        <v>1963.2176312785389</v>
      </c>
      <c r="I32309">
        <v>165.59280614514253</v>
      </c>
      <c r="J32309">
        <v>17.340291922027276</v>
      </c>
    </row>
    <row r="32310" spans="1:10" x14ac:dyDescent="0.25">
      <c r="A32310">
        <v>32309</v>
      </c>
      <c r="B32310" t="s">
        <v>223</v>
      </c>
      <c r="C32310">
        <v>1963</v>
      </c>
      <c r="D32310" t="s">
        <v>859</v>
      </c>
      <c r="E32310" t="s">
        <v>230</v>
      </c>
      <c r="F32310" t="s">
        <v>223</v>
      </c>
      <c r="G32310">
        <v>-72.748898518708515</v>
      </c>
      <c r="H32310">
        <v>1963.217551369863</v>
      </c>
      <c r="I32310">
        <v>163.75026978435761</v>
      </c>
      <c r="J32310">
        <v>19.088655089041723</v>
      </c>
    </row>
    <row r="32311" spans="1:10" x14ac:dyDescent="0.25">
      <c r="A32311">
        <v>32310</v>
      </c>
      <c r="B32311" t="s">
        <v>223</v>
      </c>
      <c r="C32311">
        <v>1963</v>
      </c>
      <c r="D32311" t="s">
        <v>859</v>
      </c>
      <c r="E32311" t="s">
        <v>230</v>
      </c>
      <c r="F32311" t="s">
        <v>223</v>
      </c>
      <c r="G32311">
        <v>-73.48278886224584</v>
      </c>
      <c r="H32311">
        <v>1963.2176369863014</v>
      </c>
      <c r="I32311">
        <v>164.50109076910007</v>
      </c>
      <c r="J32311">
        <v>18.374031373077131</v>
      </c>
    </row>
    <row r="32312" spans="1:10" x14ac:dyDescent="0.25">
      <c r="A32312">
        <v>32311</v>
      </c>
      <c r="B32312" t="s">
        <v>223</v>
      </c>
      <c r="C32312">
        <v>1963</v>
      </c>
      <c r="D32312" t="s">
        <v>859</v>
      </c>
      <c r="E32312" t="s">
        <v>230</v>
      </c>
      <c r="F32312" t="s">
        <v>223</v>
      </c>
      <c r="G32312">
        <v>-73.026746840210635</v>
      </c>
      <c r="H32312">
        <v>1963.2173021308981</v>
      </c>
      <c r="I32312">
        <v>164.04304578463649</v>
      </c>
      <c r="J32312">
        <v>19.804740605325676</v>
      </c>
    </row>
    <row r="32313" spans="1:10" x14ac:dyDescent="0.25">
      <c r="A32313">
        <v>32312</v>
      </c>
      <c r="B32313" t="s">
        <v>223</v>
      </c>
      <c r="C32313">
        <v>1963</v>
      </c>
      <c r="D32313" t="s">
        <v>859</v>
      </c>
      <c r="E32313" t="s">
        <v>230</v>
      </c>
      <c r="F32313" t="s">
        <v>223</v>
      </c>
      <c r="G32313">
        <v>-73.323078940811655</v>
      </c>
      <c r="H32313">
        <v>1963.2185882800609</v>
      </c>
      <c r="I32313">
        <v>164.35465203334334</v>
      </c>
      <c r="J32313">
        <v>19.526595071573325</v>
      </c>
    </row>
    <row r="32314" spans="1:10" x14ac:dyDescent="0.25">
      <c r="A32314">
        <v>32313</v>
      </c>
      <c r="B32314" t="s">
        <v>223</v>
      </c>
      <c r="C32314">
        <v>1963</v>
      </c>
      <c r="D32314" t="s">
        <v>859</v>
      </c>
      <c r="E32314" t="s">
        <v>230</v>
      </c>
      <c r="F32314" t="s">
        <v>223</v>
      </c>
      <c r="G32314">
        <v>-73.026746840210635</v>
      </c>
      <c r="H32314">
        <v>1963.2173154490106</v>
      </c>
      <c r="I32314">
        <v>164.04304578463649</v>
      </c>
      <c r="J32314">
        <v>19.804740605325676</v>
      </c>
    </row>
    <row r="32315" spans="1:10" x14ac:dyDescent="0.25">
      <c r="A32315">
        <v>32314</v>
      </c>
      <c r="B32315" t="s">
        <v>223</v>
      </c>
      <c r="C32315">
        <v>1963</v>
      </c>
      <c r="D32315" t="s">
        <v>859</v>
      </c>
      <c r="E32315" t="s">
        <v>230</v>
      </c>
      <c r="F32315" t="s">
        <v>223</v>
      </c>
      <c r="G32315">
        <v>-74.291560091387154</v>
      </c>
      <c r="H32315">
        <v>1963.2180764840182</v>
      </c>
      <c r="I32315">
        <v>165.32732835290449</v>
      </c>
      <c r="J32315">
        <v>17.585003880982427</v>
      </c>
    </row>
    <row r="32316" spans="1:10" x14ac:dyDescent="0.25">
      <c r="A32316">
        <v>32315</v>
      </c>
      <c r="B32316" t="s">
        <v>223</v>
      </c>
      <c r="C32316">
        <v>1963</v>
      </c>
      <c r="D32316" t="s">
        <v>859</v>
      </c>
      <c r="E32316" t="s">
        <v>230</v>
      </c>
      <c r="F32316" t="s">
        <v>223</v>
      </c>
      <c r="G32316">
        <v>-74.493412817608615</v>
      </c>
      <c r="H32316">
        <v>1963.2176369863014</v>
      </c>
      <c r="I32316">
        <v>165.5294759589174</v>
      </c>
      <c r="J32316">
        <v>17.383188362719224</v>
      </c>
    </row>
    <row r="32317" spans="1:10" x14ac:dyDescent="0.25">
      <c r="A32317">
        <v>32316</v>
      </c>
      <c r="B32317" t="s">
        <v>223</v>
      </c>
      <c r="C32317">
        <v>1963</v>
      </c>
      <c r="D32317" t="s">
        <v>859</v>
      </c>
      <c r="E32317" t="s">
        <v>230</v>
      </c>
      <c r="F32317" t="s">
        <v>223</v>
      </c>
      <c r="G32317">
        <v>-75.678493364638456</v>
      </c>
      <c r="H32317">
        <v>1963.2208428462709</v>
      </c>
      <c r="I32317">
        <v>165.86427765703661</v>
      </c>
      <c r="J32317">
        <v>15.348268267413602</v>
      </c>
    </row>
    <row r="32318" spans="1:10" x14ac:dyDescent="0.25">
      <c r="A32318">
        <v>32317</v>
      </c>
      <c r="B32318" t="s">
        <v>223</v>
      </c>
      <c r="C32318">
        <v>1963</v>
      </c>
      <c r="D32318" t="s">
        <v>859</v>
      </c>
      <c r="E32318" t="s">
        <v>230</v>
      </c>
      <c r="F32318" t="s">
        <v>223</v>
      </c>
      <c r="G32318">
        <v>-76.298379539721239</v>
      </c>
      <c r="H32318">
        <v>1963.2206944444445</v>
      </c>
      <c r="I32318">
        <v>166.49478388454156</v>
      </c>
      <c r="J32318">
        <v>14.741810060640361</v>
      </c>
    </row>
    <row r="32319" spans="1:10" x14ac:dyDescent="0.25">
      <c r="A32319">
        <v>32318</v>
      </c>
      <c r="B32319" t="s">
        <v>223</v>
      </c>
      <c r="C32319">
        <v>1963</v>
      </c>
      <c r="D32319" t="s">
        <v>859</v>
      </c>
      <c r="E32319" t="s">
        <v>230</v>
      </c>
      <c r="F32319" t="s">
        <v>223</v>
      </c>
      <c r="G32319">
        <v>-75.855257799897601</v>
      </c>
      <c r="H32319">
        <v>1963.2198249619482</v>
      </c>
      <c r="I32319">
        <v>166.05198423071062</v>
      </c>
      <c r="J32319">
        <v>15.186276594005932</v>
      </c>
    </row>
    <row r="32320" spans="1:10" x14ac:dyDescent="0.25">
      <c r="A32320">
        <v>32319</v>
      </c>
      <c r="B32320" t="s">
        <v>223</v>
      </c>
      <c r="C32320">
        <v>1963</v>
      </c>
      <c r="D32320" t="s">
        <v>859</v>
      </c>
      <c r="E32320" t="s">
        <v>230</v>
      </c>
      <c r="F32320" t="s">
        <v>223</v>
      </c>
      <c r="G32320">
        <v>-75.855257799897601</v>
      </c>
      <c r="H32320">
        <v>1963.2198439878234</v>
      </c>
      <c r="I32320">
        <v>166.05198423071062</v>
      </c>
      <c r="J32320">
        <v>15.186276594005932</v>
      </c>
    </row>
    <row r="32321" spans="1:10" x14ac:dyDescent="0.25">
      <c r="A32321">
        <v>32320</v>
      </c>
      <c r="B32321" t="s">
        <v>223</v>
      </c>
      <c r="C32321">
        <v>1963</v>
      </c>
      <c r="D32321" t="s">
        <v>859</v>
      </c>
      <c r="E32321" t="s">
        <v>230</v>
      </c>
      <c r="F32321" t="s">
        <v>223</v>
      </c>
      <c r="G32321">
        <v>-76.224352075074904</v>
      </c>
      <c r="H32321">
        <v>1963.2206316590564</v>
      </c>
      <c r="I32321">
        <v>166.42184292627954</v>
      </c>
      <c r="J32321">
        <v>14.817499939035969</v>
      </c>
    </row>
    <row r="32322" spans="1:10" x14ac:dyDescent="0.25">
      <c r="A32322">
        <v>32321</v>
      </c>
      <c r="B32322" t="s">
        <v>223</v>
      </c>
      <c r="C32322">
        <v>1963</v>
      </c>
      <c r="D32322" t="s">
        <v>859</v>
      </c>
      <c r="E32322" t="s">
        <v>230</v>
      </c>
      <c r="F32322" t="s">
        <v>223</v>
      </c>
      <c r="G32322">
        <v>-75.678493364638456</v>
      </c>
      <c r="H32322">
        <v>1963.220835235921</v>
      </c>
      <c r="I32322">
        <v>165.86427765703661</v>
      </c>
      <c r="J32322">
        <v>15.348268267413602</v>
      </c>
    </row>
    <row r="32323" spans="1:10" x14ac:dyDescent="0.25">
      <c r="A32323">
        <v>32322</v>
      </c>
      <c r="B32323" t="s">
        <v>223</v>
      </c>
      <c r="C32323">
        <v>1963</v>
      </c>
      <c r="D32323" t="s">
        <v>859</v>
      </c>
      <c r="E32323" t="s">
        <v>230</v>
      </c>
      <c r="F32323" t="s">
        <v>223</v>
      </c>
      <c r="G32323">
        <v>-75.678493364638456</v>
      </c>
      <c r="H32323">
        <v>1963.220835235921</v>
      </c>
      <c r="I32323">
        <v>165.86427765703661</v>
      </c>
      <c r="J32323">
        <v>15.348268267413602</v>
      </c>
    </row>
    <row r="32324" spans="1:10" x14ac:dyDescent="0.25">
      <c r="A32324">
        <v>32323</v>
      </c>
      <c r="B32324" t="s">
        <v>223</v>
      </c>
      <c r="C32324">
        <v>1963</v>
      </c>
      <c r="D32324" t="s">
        <v>859</v>
      </c>
      <c r="E32324" t="s">
        <v>230</v>
      </c>
      <c r="F32324" t="s">
        <v>223</v>
      </c>
      <c r="G32324">
        <v>-73.070020273635677</v>
      </c>
      <c r="H32324">
        <v>1963.2236301369862</v>
      </c>
      <c r="I32324">
        <v>162.38758862120659</v>
      </c>
      <c r="J32324">
        <v>17.082074437562042</v>
      </c>
    </row>
    <row r="32325" spans="1:10" x14ac:dyDescent="0.25">
      <c r="A32325">
        <v>32324</v>
      </c>
      <c r="B32325" t="s">
        <v>223</v>
      </c>
      <c r="C32325">
        <v>1963</v>
      </c>
      <c r="D32325" t="s">
        <v>859</v>
      </c>
      <c r="E32325" t="s">
        <v>230</v>
      </c>
      <c r="F32325" t="s">
        <v>223</v>
      </c>
      <c r="G32325">
        <v>-73.588007338795819</v>
      </c>
      <c r="H32325">
        <v>1963.2231506849314</v>
      </c>
      <c r="I32325">
        <v>162.90800601733261</v>
      </c>
      <c r="J32325">
        <v>16.568942892581447</v>
      </c>
    </row>
    <row r="32326" spans="1:10" x14ac:dyDescent="0.25">
      <c r="A32326">
        <v>32325</v>
      </c>
      <c r="B32326" t="s">
        <v>223</v>
      </c>
      <c r="C32326">
        <v>1963</v>
      </c>
      <c r="D32326" t="s">
        <v>859</v>
      </c>
      <c r="E32326" t="s">
        <v>230</v>
      </c>
      <c r="F32326" t="s">
        <v>223</v>
      </c>
      <c r="G32326">
        <v>-72.713650890937785</v>
      </c>
      <c r="H32326">
        <v>1963.223658675799</v>
      </c>
      <c r="I32326">
        <v>162.02950701705981</v>
      </c>
      <c r="J32326">
        <v>17.434790064592349</v>
      </c>
    </row>
    <row r="32327" spans="1:10" x14ac:dyDescent="0.25">
      <c r="A32327">
        <v>32326</v>
      </c>
      <c r="B32327" t="s">
        <v>223</v>
      </c>
      <c r="C32327">
        <v>1963</v>
      </c>
      <c r="D32327" t="s">
        <v>859</v>
      </c>
      <c r="E32327" t="s">
        <v>230</v>
      </c>
      <c r="F32327" t="s">
        <v>223</v>
      </c>
      <c r="G32327">
        <v>-74.076664022774239</v>
      </c>
      <c r="H32327">
        <v>1963.2238013698629</v>
      </c>
      <c r="I32327">
        <v>163.39951656470666</v>
      </c>
      <c r="J32327">
        <v>16.086529251552818</v>
      </c>
    </row>
    <row r="32328" spans="1:10" x14ac:dyDescent="0.25">
      <c r="A32328">
        <v>32327</v>
      </c>
      <c r="B32328" t="s">
        <v>223</v>
      </c>
      <c r="C32328">
        <v>1963</v>
      </c>
      <c r="D32328" t="s">
        <v>859</v>
      </c>
      <c r="E32328" t="s">
        <v>230</v>
      </c>
      <c r="F32328" t="s">
        <v>223</v>
      </c>
      <c r="G32328">
        <v>-74.515899899397155</v>
      </c>
      <c r="H32328">
        <v>1963.2235635464231</v>
      </c>
      <c r="I32328">
        <v>163.84082575414561</v>
      </c>
      <c r="J32328">
        <v>15.651150150318742</v>
      </c>
    </row>
    <row r="32329" spans="1:10" x14ac:dyDescent="0.25">
      <c r="A32329">
        <v>32328</v>
      </c>
      <c r="B32329" t="s">
        <v>223</v>
      </c>
      <c r="C32329">
        <v>1963</v>
      </c>
      <c r="D32329" t="s">
        <v>859</v>
      </c>
      <c r="E32329" t="s">
        <v>230</v>
      </c>
      <c r="F32329" t="s">
        <v>223</v>
      </c>
      <c r="G32329">
        <v>-73.511683720738731</v>
      </c>
      <c r="H32329">
        <v>1963.2226978691019</v>
      </c>
      <c r="I32329">
        <v>162.83242697474827</v>
      </c>
      <c r="J32329">
        <v>16.648241027242378</v>
      </c>
    </row>
    <row r="32330" spans="1:10" x14ac:dyDescent="0.25">
      <c r="A32330">
        <v>32329</v>
      </c>
      <c r="B32330" t="s">
        <v>223</v>
      </c>
      <c r="C32330">
        <v>1963</v>
      </c>
      <c r="D32330" t="s">
        <v>859</v>
      </c>
      <c r="E32330" t="s">
        <v>230</v>
      </c>
      <c r="F32330" t="s">
        <v>223</v>
      </c>
      <c r="G32330">
        <v>-73.927731455440224</v>
      </c>
      <c r="H32330">
        <v>1963.2232210806696</v>
      </c>
      <c r="I32330">
        <v>163.2506224430943</v>
      </c>
      <c r="J32330">
        <v>16.236371414701736</v>
      </c>
    </row>
    <row r="32331" spans="1:10" x14ac:dyDescent="0.25">
      <c r="A32331">
        <v>32330</v>
      </c>
      <c r="B32331" t="s">
        <v>223</v>
      </c>
      <c r="C32331">
        <v>1963</v>
      </c>
      <c r="D32331" t="s">
        <v>859</v>
      </c>
      <c r="E32331" t="s">
        <v>230</v>
      </c>
      <c r="F32331" t="s">
        <v>223</v>
      </c>
      <c r="G32331">
        <v>-73.927731455440224</v>
      </c>
      <c r="H32331">
        <v>1963.2232876712328</v>
      </c>
      <c r="I32331">
        <v>163.2506224430943</v>
      </c>
      <c r="J32331">
        <v>16.236371414701736</v>
      </c>
    </row>
    <row r="32332" spans="1:10" x14ac:dyDescent="0.25">
      <c r="A32332">
        <v>32331</v>
      </c>
      <c r="B32332" t="s">
        <v>223</v>
      </c>
      <c r="C32332">
        <v>1963</v>
      </c>
      <c r="D32332" t="s">
        <v>859</v>
      </c>
      <c r="E32332" t="s">
        <v>230</v>
      </c>
      <c r="F32332" t="s">
        <v>223</v>
      </c>
      <c r="G32332">
        <v>-72.735952691021069</v>
      </c>
      <c r="H32332">
        <v>1963.2237823439878</v>
      </c>
      <c r="I32332">
        <v>162.05230538353555</v>
      </c>
      <c r="J32332">
        <v>17.414449465504944</v>
      </c>
    </row>
    <row r="32333" spans="1:10" x14ac:dyDescent="0.25">
      <c r="A32333">
        <v>32332</v>
      </c>
      <c r="B32333" t="s">
        <v>223</v>
      </c>
      <c r="C32333">
        <v>1963</v>
      </c>
      <c r="D32333" t="s">
        <v>859</v>
      </c>
      <c r="E32333" t="s">
        <v>230</v>
      </c>
      <c r="F32333" t="s">
        <v>223</v>
      </c>
      <c r="G32333">
        <v>-73.49829795698588</v>
      </c>
      <c r="H32333">
        <v>1963.2227929984779</v>
      </c>
      <c r="I32333">
        <v>162.81742380280804</v>
      </c>
      <c r="J32333">
        <v>16.655929771263402</v>
      </c>
    </row>
    <row r="32334" spans="1:10" x14ac:dyDescent="0.25">
      <c r="A32334">
        <v>32333</v>
      </c>
      <c r="B32334" t="s">
        <v>223</v>
      </c>
      <c r="C32334">
        <v>1963</v>
      </c>
      <c r="D32334" t="s">
        <v>859</v>
      </c>
      <c r="E32334" t="s">
        <v>230</v>
      </c>
      <c r="F32334" t="s">
        <v>223</v>
      </c>
      <c r="G32334">
        <v>-73.588007338795819</v>
      </c>
      <c r="H32334">
        <v>1963.2231506849314</v>
      </c>
      <c r="I32334">
        <v>162.90800601733261</v>
      </c>
      <c r="J32334">
        <v>16.568942892581447</v>
      </c>
    </row>
    <row r="32335" spans="1:10" x14ac:dyDescent="0.25">
      <c r="A32335">
        <v>32334</v>
      </c>
      <c r="B32335" t="s">
        <v>223</v>
      </c>
      <c r="C32335">
        <v>1963</v>
      </c>
      <c r="D32335" t="s">
        <v>859</v>
      </c>
      <c r="E32335" t="s">
        <v>230</v>
      </c>
      <c r="F32335" t="s">
        <v>223</v>
      </c>
      <c r="G32335">
        <v>-73.78906208129446</v>
      </c>
      <c r="H32335">
        <v>1963.2233580669711</v>
      </c>
      <c r="I32335">
        <v>163.11002409500099</v>
      </c>
      <c r="J32335">
        <v>16.369792822243525</v>
      </c>
    </row>
    <row r="32336" spans="1:10" x14ac:dyDescent="0.25">
      <c r="A32336">
        <v>32335</v>
      </c>
      <c r="B32336" t="s">
        <v>223</v>
      </c>
      <c r="C32336">
        <v>1963</v>
      </c>
      <c r="D32336" t="s">
        <v>859</v>
      </c>
      <c r="E32336" t="s">
        <v>230</v>
      </c>
      <c r="F32336" t="s">
        <v>223</v>
      </c>
      <c r="G32336">
        <v>-73.486725998250748</v>
      </c>
      <c r="H32336">
        <v>1963.2230593607305</v>
      </c>
      <c r="I32336">
        <v>162.80555515444485</v>
      </c>
      <c r="J32336">
        <v>16.665912745323098</v>
      </c>
    </row>
    <row r="32337" spans="1:10" x14ac:dyDescent="0.25">
      <c r="A32337">
        <v>32336</v>
      </c>
      <c r="B32337" t="s">
        <v>223</v>
      </c>
      <c r="C32337">
        <v>1963</v>
      </c>
      <c r="D32337" t="s">
        <v>859</v>
      </c>
      <c r="E32337" t="s">
        <v>230</v>
      </c>
      <c r="F32337" t="s">
        <v>223</v>
      </c>
      <c r="G32337">
        <v>-74.076664022774239</v>
      </c>
      <c r="H32337">
        <v>1963.2236777016742</v>
      </c>
      <c r="I32337">
        <v>163.39951656470666</v>
      </c>
      <c r="J32337">
        <v>16.086529251552818</v>
      </c>
    </row>
    <row r="32338" spans="1:10" x14ac:dyDescent="0.25">
      <c r="A32338">
        <v>32337</v>
      </c>
      <c r="B32338" t="s">
        <v>223</v>
      </c>
      <c r="C32338">
        <v>1963</v>
      </c>
      <c r="D32338" t="s">
        <v>859</v>
      </c>
      <c r="E32338" t="s">
        <v>230</v>
      </c>
      <c r="F32338" t="s">
        <v>223</v>
      </c>
      <c r="G32338">
        <v>-73.854900474253157</v>
      </c>
      <c r="H32338">
        <v>1963.2229166666666</v>
      </c>
      <c r="I32338">
        <v>163.17671803815881</v>
      </c>
      <c r="J32338">
        <v>16.306369551706439</v>
      </c>
    </row>
    <row r="32339" spans="1:10" x14ac:dyDescent="0.25">
      <c r="A32339">
        <v>32338</v>
      </c>
      <c r="B32339" t="s">
        <v>223</v>
      </c>
      <c r="C32339">
        <v>1963</v>
      </c>
      <c r="D32339" t="s">
        <v>859</v>
      </c>
      <c r="E32339" t="s">
        <v>230</v>
      </c>
      <c r="F32339" t="s">
        <v>223</v>
      </c>
      <c r="G32339">
        <v>-73.780975886115343</v>
      </c>
      <c r="H32339">
        <v>1963.2230117960426</v>
      </c>
      <c r="I32339">
        <v>163.10155315355135</v>
      </c>
      <c r="J32339">
        <v>16.376516068344259</v>
      </c>
    </row>
    <row r="32340" spans="1:10" x14ac:dyDescent="0.25">
      <c r="A32340">
        <v>32339</v>
      </c>
      <c r="B32340" t="s">
        <v>223</v>
      </c>
      <c r="C32340">
        <v>1963</v>
      </c>
      <c r="D32340" t="s">
        <v>859</v>
      </c>
      <c r="E32340" t="s">
        <v>230</v>
      </c>
      <c r="F32340" t="s">
        <v>223</v>
      </c>
      <c r="G32340">
        <v>-73.854900474253157</v>
      </c>
      <c r="H32340">
        <v>1963.2230593607305</v>
      </c>
      <c r="I32340">
        <v>163.17671803815881</v>
      </c>
      <c r="J32340">
        <v>16.306369551706439</v>
      </c>
    </row>
    <row r="32341" spans="1:10" x14ac:dyDescent="0.25">
      <c r="A32341">
        <v>32340</v>
      </c>
      <c r="B32341" t="s">
        <v>223</v>
      </c>
      <c r="C32341">
        <v>1963</v>
      </c>
      <c r="D32341" t="s">
        <v>859</v>
      </c>
      <c r="E32341" t="s">
        <v>230</v>
      </c>
      <c r="F32341" t="s">
        <v>223</v>
      </c>
      <c r="G32341">
        <v>-73.780975886115343</v>
      </c>
      <c r="H32341">
        <v>1963.223002283105</v>
      </c>
      <c r="I32341">
        <v>163.10155315355135</v>
      </c>
      <c r="J32341">
        <v>16.376516068344259</v>
      </c>
    </row>
    <row r="32342" spans="1:10" x14ac:dyDescent="0.25">
      <c r="A32342">
        <v>32341</v>
      </c>
      <c r="B32342" t="s">
        <v>223</v>
      </c>
      <c r="C32342">
        <v>1963</v>
      </c>
      <c r="D32342" t="s">
        <v>859</v>
      </c>
      <c r="E32342" t="s">
        <v>230</v>
      </c>
      <c r="F32342" t="s">
        <v>223</v>
      </c>
      <c r="G32342">
        <v>-72.645595418587135</v>
      </c>
      <c r="H32342">
        <v>1963.2254946727548</v>
      </c>
      <c r="I32342">
        <v>161.1244964594174</v>
      </c>
      <c r="J32342">
        <v>16.671117111323582</v>
      </c>
    </row>
    <row r="32343" spans="1:10" x14ac:dyDescent="0.25">
      <c r="A32343">
        <v>32342</v>
      </c>
      <c r="B32343" t="s">
        <v>223</v>
      </c>
      <c r="C32343">
        <v>1963</v>
      </c>
      <c r="D32343" t="s">
        <v>859</v>
      </c>
      <c r="E32343" t="s">
        <v>230</v>
      </c>
      <c r="F32343" t="s">
        <v>223</v>
      </c>
      <c r="G32343">
        <v>-71.631622592700396</v>
      </c>
      <c r="H32343">
        <v>1963.2253044140029</v>
      </c>
      <c r="I32343">
        <v>160.11869595997979</v>
      </c>
      <c r="J32343">
        <v>17.688020273600003</v>
      </c>
    </row>
    <row r="32344" spans="1:10" x14ac:dyDescent="0.25">
      <c r="A32344">
        <v>32343</v>
      </c>
      <c r="B32344" t="s">
        <v>223</v>
      </c>
      <c r="C32344">
        <v>1963</v>
      </c>
      <c r="D32344" t="s">
        <v>859</v>
      </c>
      <c r="E32344" t="s">
        <v>230</v>
      </c>
      <c r="F32344" t="s">
        <v>223</v>
      </c>
      <c r="G32344">
        <v>-72.363649701634813</v>
      </c>
      <c r="H32344">
        <v>1963.2259417808218</v>
      </c>
      <c r="I32344">
        <v>160.84084461906977</v>
      </c>
      <c r="J32344">
        <v>16.952385498714364</v>
      </c>
    </row>
    <row r="32345" spans="1:10" x14ac:dyDescent="0.25">
      <c r="A32345">
        <v>32344</v>
      </c>
      <c r="B32345" t="s">
        <v>223</v>
      </c>
      <c r="C32345">
        <v>1963</v>
      </c>
      <c r="D32345" t="s">
        <v>859</v>
      </c>
      <c r="E32345" t="s">
        <v>230</v>
      </c>
      <c r="F32345" t="s">
        <v>223</v>
      </c>
      <c r="G32345">
        <v>-71.767476616405915</v>
      </c>
      <c r="H32345">
        <v>1963.2263032724504</v>
      </c>
      <c r="I32345">
        <v>160.24931505075597</v>
      </c>
      <c r="J32345">
        <v>17.550248951415043</v>
      </c>
    </row>
    <row r="32346" spans="1:10" x14ac:dyDescent="0.25">
      <c r="A32346">
        <v>32345</v>
      </c>
      <c r="B32346" t="s">
        <v>223</v>
      </c>
      <c r="C32346">
        <v>1963</v>
      </c>
      <c r="D32346" t="s">
        <v>859</v>
      </c>
      <c r="E32346" t="s">
        <v>230</v>
      </c>
      <c r="F32346" t="s">
        <v>223</v>
      </c>
      <c r="G32346">
        <v>-73.372630462801936</v>
      </c>
      <c r="H32346">
        <v>1963.2259893455098</v>
      </c>
      <c r="I32346">
        <v>161.84371027036033</v>
      </c>
      <c r="J32346">
        <v>15.941092128877386</v>
      </c>
    </row>
    <row r="32347" spans="1:10" x14ac:dyDescent="0.25">
      <c r="A32347">
        <v>32346</v>
      </c>
      <c r="B32347" t="s">
        <v>223</v>
      </c>
      <c r="C32347">
        <v>1963</v>
      </c>
      <c r="D32347" t="s">
        <v>859</v>
      </c>
      <c r="E32347" t="s">
        <v>230</v>
      </c>
      <c r="F32347" t="s">
        <v>223</v>
      </c>
      <c r="G32347">
        <v>-70.143566520831939</v>
      </c>
      <c r="H32347">
        <v>1963.2256659056316</v>
      </c>
      <c r="I32347">
        <v>158.64183808285736</v>
      </c>
      <c r="J32347">
        <v>19.179758366949216</v>
      </c>
    </row>
    <row r="32348" spans="1:10" x14ac:dyDescent="0.25">
      <c r="A32348">
        <v>32347</v>
      </c>
      <c r="B32348" t="s">
        <v>223</v>
      </c>
      <c r="C32348">
        <v>1963</v>
      </c>
      <c r="D32348" t="s">
        <v>859</v>
      </c>
      <c r="E32348" t="s">
        <v>230</v>
      </c>
      <c r="F32348" t="s">
        <v>223</v>
      </c>
      <c r="G32348">
        <v>-71.631622592700396</v>
      </c>
      <c r="H32348">
        <v>1963.2252853881278</v>
      </c>
      <c r="I32348">
        <v>160.11869595997979</v>
      </c>
      <c r="J32348">
        <v>17.688020273600003</v>
      </c>
    </row>
    <row r="32349" spans="1:10" x14ac:dyDescent="0.25">
      <c r="A32349">
        <v>32348</v>
      </c>
      <c r="B32349" t="s">
        <v>223</v>
      </c>
      <c r="C32349">
        <v>1963</v>
      </c>
      <c r="D32349" t="s">
        <v>859</v>
      </c>
      <c r="E32349" t="s">
        <v>230</v>
      </c>
      <c r="F32349" t="s">
        <v>223</v>
      </c>
      <c r="G32349">
        <v>-71.767476616405915</v>
      </c>
      <c r="H32349">
        <v>1963.2262842465752</v>
      </c>
      <c r="I32349">
        <v>160.24931505075597</v>
      </c>
      <c r="J32349">
        <v>17.550248951415043</v>
      </c>
    </row>
    <row r="32350" spans="1:10" x14ac:dyDescent="0.25">
      <c r="A32350">
        <v>32349</v>
      </c>
      <c r="B32350" t="s">
        <v>223</v>
      </c>
      <c r="C32350">
        <v>1963</v>
      </c>
      <c r="D32350" t="s">
        <v>859</v>
      </c>
      <c r="E32350" t="s">
        <v>230</v>
      </c>
      <c r="F32350" t="s">
        <v>223</v>
      </c>
      <c r="G32350">
        <v>-72.246119165082888</v>
      </c>
      <c r="H32350">
        <v>1963.226107305936</v>
      </c>
      <c r="I32350">
        <v>160.71986274966162</v>
      </c>
      <c r="J32350">
        <v>17.068581808850325</v>
      </c>
    </row>
    <row r="32351" spans="1:10" x14ac:dyDescent="0.25">
      <c r="A32351">
        <v>32350</v>
      </c>
      <c r="B32351" t="s">
        <v>223</v>
      </c>
      <c r="C32351">
        <v>1963</v>
      </c>
      <c r="D32351" t="s">
        <v>859</v>
      </c>
      <c r="E32351" t="s">
        <v>230</v>
      </c>
      <c r="F32351" t="s">
        <v>223</v>
      </c>
      <c r="G32351">
        <v>-73.372630462801936</v>
      </c>
      <c r="H32351">
        <v>1963.2260026636225</v>
      </c>
      <c r="I32351">
        <v>161.84371027036033</v>
      </c>
      <c r="J32351">
        <v>15.941092128877386</v>
      </c>
    </row>
    <row r="32352" spans="1:10" x14ac:dyDescent="0.25">
      <c r="A32352">
        <v>32351</v>
      </c>
      <c r="B32352" t="s">
        <v>223</v>
      </c>
      <c r="C32352">
        <v>1963</v>
      </c>
      <c r="D32352" t="s">
        <v>859</v>
      </c>
      <c r="E32352" t="s">
        <v>230</v>
      </c>
      <c r="F32352" t="s">
        <v>223</v>
      </c>
      <c r="G32352">
        <v>-71.324050892067845</v>
      </c>
      <c r="H32352">
        <v>1963.2258085996955</v>
      </c>
      <c r="I32352">
        <v>159.80930456025061</v>
      </c>
      <c r="J32352">
        <v>17.994876163482019</v>
      </c>
    </row>
    <row r="32353" spans="1:10" x14ac:dyDescent="0.25">
      <c r="A32353">
        <v>32352</v>
      </c>
      <c r="B32353" t="s">
        <v>223</v>
      </c>
      <c r="C32353">
        <v>1963</v>
      </c>
      <c r="D32353" t="s">
        <v>859</v>
      </c>
      <c r="E32353" t="s">
        <v>230</v>
      </c>
      <c r="F32353" t="s">
        <v>223</v>
      </c>
      <c r="G32353">
        <v>-72.645595418587135</v>
      </c>
      <c r="H32353">
        <v>1963.2255574581432</v>
      </c>
      <c r="I32353">
        <v>161.1244964594174</v>
      </c>
      <c r="J32353">
        <v>16.671117111323582</v>
      </c>
    </row>
    <row r="32354" spans="1:10" x14ac:dyDescent="0.25">
      <c r="A32354">
        <v>32353</v>
      </c>
      <c r="B32354" t="s">
        <v>223</v>
      </c>
      <c r="C32354">
        <v>1963</v>
      </c>
      <c r="D32354" t="s">
        <v>859</v>
      </c>
      <c r="E32354" t="s">
        <v>230</v>
      </c>
      <c r="F32354" t="s">
        <v>223</v>
      </c>
      <c r="G32354">
        <v>-69.054750674536152</v>
      </c>
      <c r="H32354">
        <v>1963.231151065449</v>
      </c>
      <c r="I32354">
        <v>156.74812179663684</v>
      </c>
      <c r="J32354">
        <v>19.579090286606046</v>
      </c>
    </row>
    <row r="32355" spans="1:10" x14ac:dyDescent="0.25">
      <c r="A32355">
        <v>32354</v>
      </c>
      <c r="B32355" t="s">
        <v>223</v>
      </c>
      <c r="C32355">
        <v>1963</v>
      </c>
      <c r="D32355" t="s">
        <v>859</v>
      </c>
      <c r="E32355" t="s">
        <v>230</v>
      </c>
      <c r="F32355" t="s">
        <v>223</v>
      </c>
      <c r="G32355">
        <v>-59.16509463626489</v>
      </c>
      <c r="H32355">
        <v>1963.2398401826483</v>
      </c>
      <c r="I32355">
        <v>145.11749251718436</v>
      </c>
      <c r="J32355">
        <v>27.693697456519935</v>
      </c>
    </row>
    <row r="32356" spans="1:10" x14ac:dyDescent="0.25">
      <c r="A32356">
        <v>32355</v>
      </c>
      <c r="B32356" t="s">
        <v>223</v>
      </c>
      <c r="C32356">
        <v>1963</v>
      </c>
      <c r="D32356" t="s">
        <v>859</v>
      </c>
      <c r="E32356" t="s">
        <v>230</v>
      </c>
      <c r="F32356" t="s">
        <v>223</v>
      </c>
      <c r="G32356">
        <v>-59.16509463626489</v>
      </c>
      <c r="H32356">
        <v>1963.2395738203957</v>
      </c>
      <c r="I32356">
        <v>145.11749251718436</v>
      </c>
      <c r="J32356">
        <v>27.693697456519935</v>
      </c>
    </row>
    <row r="32357" spans="1:10" x14ac:dyDescent="0.25">
      <c r="A32357">
        <v>32356</v>
      </c>
      <c r="B32357" t="s">
        <v>223</v>
      </c>
      <c r="C32357">
        <v>1963</v>
      </c>
      <c r="D32357" t="s">
        <v>859</v>
      </c>
      <c r="E32357" t="s">
        <v>230</v>
      </c>
      <c r="F32357" t="s">
        <v>223</v>
      </c>
      <c r="G32357">
        <v>-48.862271581368951</v>
      </c>
      <c r="H32357">
        <v>1963.2486567732117</v>
      </c>
      <c r="I32357">
        <v>133.6744348718351</v>
      </c>
      <c r="J32357">
        <v>36.80224879560425</v>
      </c>
    </row>
    <row r="32358" spans="1:10" x14ac:dyDescent="0.25">
      <c r="A32358">
        <v>32357</v>
      </c>
      <c r="B32358" t="s">
        <v>223</v>
      </c>
      <c r="C32358">
        <v>1963</v>
      </c>
      <c r="D32358" t="s">
        <v>859</v>
      </c>
      <c r="E32358" t="s">
        <v>230</v>
      </c>
      <c r="F32358" t="s">
        <v>223</v>
      </c>
      <c r="G32358">
        <v>-48.862271581368951</v>
      </c>
      <c r="H32358">
        <v>1963.2486301369863</v>
      </c>
      <c r="I32358">
        <v>133.6744348718351</v>
      </c>
      <c r="J32358">
        <v>36.80224879560425</v>
      </c>
    </row>
    <row r="32359" spans="1:10" x14ac:dyDescent="0.25">
      <c r="A32359">
        <v>32358</v>
      </c>
      <c r="B32359" t="s">
        <v>223</v>
      </c>
      <c r="C32359">
        <v>1963</v>
      </c>
      <c r="D32359" t="s">
        <v>859</v>
      </c>
      <c r="E32359" t="s">
        <v>230</v>
      </c>
      <c r="F32359" t="s">
        <v>223</v>
      </c>
      <c r="G32359">
        <v>-49.038653854747565</v>
      </c>
      <c r="H32359">
        <v>1963.2481640030442</v>
      </c>
      <c r="I32359">
        <v>133.84138222953413</v>
      </c>
      <c r="J32359">
        <v>36.617192134697177</v>
      </c>
    </row>
    <row r="32360" spans="1:10" x14ac:dyDescent="0.25">
      <c r="A32360">
        <v>32359</v>
      </c>
      <c r="B32360" t="s">
        <v>223</v>
      </c>
      <c r="C32360">
        <v>1963</v>
      </c>
      <c r="D32360" t="s">
        <v>859</v>
      </c>
      <c r="E32360" t="s">
        <v>230</v>
      </c>
      <c r="F32360" t="s">
        <v>223</v>
      </c>
      <c r="G32360">
        <v>-48.805566559990005</v>
      </c>
      <c r="H32360">
        <v>1963.2485350076104</v>
      </c>
      <c r="I32360">
        <v>133.62919894753162</v>
      </c>
      <c r="J32360">
        <v>36.869290364991095</v>
      </c>
    </row>
    <row r="32361" spans="1:10" x14ac:dyDescent="0.25">
      <c r="A32361">
        <v>32360</v>
      </c>
      <c r="B32361" t="s">
        <v>223</v>
      </c>
      <c r="C32361">
        <v>1963</v>
      </c>
      <c r="D32361" t="s">
        <v>859</v>
      </c>
      <c r="E32361" t="s">
        <v>230</v>
      </c>
      <c r="F32361" t="s">
        <v>223</v>
      </c>
      <c r="G32361">
        <v>-49.140958854497406</v>
      </c>
      <c r="H32361">
        <v>1963.2486872146119</v>
      </c>
      <c r="I32361">
        <v>133.91534816828002</v>
      </c>
      <c r="J32361">
        <v>36.48931017089955</v>
      </c>
    </row>
    <row r="32362" spans="1:10" x14ac:dyDescent="0.25">
      <c r="A32362">
        <v>32361</v>
      </c>
      <c r="B32362" t="s">
        <v>223</v>
      </c>
      <c r="C32362">
        <v>1963</v>
      </c>
      <c r="D32362" t="s">
        <v>859</v>
      </c>
      <c r="E32362" t="s">
        <v>230</v>
      </c>
      <c r="F32362" t="s">
        <v>223</v>
      </c>
      <c r="G32362">
        <v>-49.037794070702056</v>
      </c>
      <c r="H32362">
        <v>1963.2483637747337</v>
      </c>
      <c r="I32362">
        <v>133.84060379974008</v>
      </c>
      <c r="J32362">
        <v>36.618125726102711</v>
      </c>
    </row>
    <row r="32363" spans="1:10" x14ac:dyDescent="0.25">
      <c r="A32363">
        <v>32362</v>
      </c>
      <c r="B32363" t="s">
        <v>223</v>
      </c>
      <c r="C32363">
        <v>1963</v>
      </c>
      <c r="D32363" t="s">
        <v>859</v>
      </c>
      <c r="E32363" t="s">
        <v>230</v>
      </c>
      <c r="F32363" t="s">
        <v>223</v>
      </c>
      <c r="G32363">
        <v>-48.910833767641485</v>
      </c>
      <c r="H32363">
        <v>1963.2505327245053</v>
      </c>
      <c r="I32363">
        <v>133.15248443723377</v>
      </c>
      <c r="J32363">
        <v>36.183756888337122</v>
      </c>
    </row>
    <row r="32364" spans="1:10" x14ac:dyDescent="0.25">
      <c r="A32364">
        <v>32363</v>
      </c>
      <c r="B32364" t="s">
        <v>223</v>
      </c>
      <c r="C32364">
        <v>1963</v>
      </c>
      <c r="D32364" t="s">
        <v>859</v>
      </c>
      <c r="E32364" t="s">
        <v>230</v>
      </c>
      <c r="F32364" t="s">
        <v>223</v>
      </c>
      <c r="G32364">
        <v>-49.195028284716052</v>
      </c>
      <c r="H32364">
        <v>1963.2508181126332</v>
      </c>
      <c r="I32364">
        <v>133.38455175999667</v>
      </c>
      <c r="J32364">
        <v>35.851802347553523</v>
      </c>
    </row>
    <row r="32365" spans="1:10" x14ac:dyDescent="0.25">
      <c r="A32365">
        <v>32364</v>
      </c>
      <c r="B32365" t="s">
        <v>223</v>
      </c>
      <c r="C32365">
        <v>1963</v>
      </c>
      <c r="D32365" t="s">
        <v>859</v>
      </c>
      <c r="E32365" t="s">
        <v>230</v>
      </c>
      <c r="F32365" t="s">
        <v>223</v>
      </c>
      <c r="G32365">
        <v>-48.745934522545106</v>
      </c>
      <c r="H32365">
        <v>1963.2513888888889</v>
      </c>
      <c r="I32365">
        <v>133.00374161508788</v>
      </c>
      <c r="J32365">
        <v>36.363513659270261</v>
      </c>
    </row>
    <row r="32366" spans="1:10" x14ac:dyDescent="0.25">
      <c r="A32366">
        <v>32365</v>
      </c>
      <c r="B32366" t="s">
        <v>223</v>
      </c>
      <c r="C32366">
        <v>1963</v>
      </c>
      <c r="D32366" t="s">
        <v>859</v>
      </c>
      <c r="E32366" t="s">
        <v>230</v>
      </c>
      <c r="F32366" t="s">
        <v>223</v>
      </c>
      <c r="G32366">
        <v>-48.655987157113877</v>
      </c>
      <c r="H32366">
        <v>1963.2504661339422</v>
      </c>
      <c r="I32366">
        <v>132.92271622011361</v>
      </c>
      <c r="J32366">
        <v>36.461655877155358</v>
      </c>
    </row>
    <row r="32367" spans="1:10" x14ac:dyDescent="0.25">
      <c r="A32367">
        <v>32366</v>
      </c>
      <c r="B32367" t="s">
        <v>223</v>
      </c>
      <c r="C32367">
        <v>1963</v>
      </c>
      <c r="D32367" t="s">
        <v>859</v>
      </c>
      <c r="E32367" t="s">
        <v>230</v>
      </c>
      <c r="F32367" t="s">
        <v>223</v>
      </c>
      <c r="G32367">
        <v>-48.745934522545106</v>
      </c>
      <c r="H32367">
        <v>1963.2513984018265</v>
      </c>
      <c r="I32367">
        <v>133.00374161508788</v>
      </c>
      <c r="J32367">
        <v>36.363513659270261</v>
      </c>
    </row>
    <row r="32368" spans="1:10" x14ac:dyDescent="0.25">
      <c r="A32368">
        <v>32367</v>
      </c>
      <c r="B32368" t="s">
        <v>223</v>
      </c>
      <c r="C32368">
        <v>1963</v>
      </c>
      <c r="D32368" t="s">
        <v>859</v>
      </c>
      <c r="E32368" t="s">
        <v>230</v>
      </c>
      <c r="F32368" t="s">
        <v>223</v>
      </c>
      <c r="G32368">
        <v>-49.195028284716052</v>
      </c>
      <c r="H32368">
        <v>1963.2507324961948</v>
      </c>
      <c r="I32368">
        <v>133.38455175999667</v>
      </c>
      <c r="J32368">
        <v>35.851802347553523</v>
      </c>
    </row>
    <row r="32369" spans="1:10" x14ac:dyDescent="0.25">
      <c r="A32369">
        <v>32368</v>
      </c>
      <c r="B32369" t="s">
        <v>223</v>
      </c>
      <c r="C32369">
        <v>1963</v>
      </c>
      <c r="D32369" t="s">
        <v>859</v>
      </c>
      <c r="E32369" t="s">
        <v>230</v>
      </c>
      <c r="F32369" t="s">
        <v>223</v>
      </c>
      <c r="G32369">
        <v>-48.82774716479701</v>
      </c>
      <c r="H32369">
        <v>1963.2502092846271</v>
      </c>
      <c r="I32369">
        <v>133.08966931894778</v>
      </c>
      <c r="J32369">
        <v>36.285319079516348</v>
      </c>
    </row>
    <row r="32370" spans="1:10" x14ac:dyDescent="0.25">
      <c r="A32370">
        <v>32369</v>
      </c>
      <c r="B32370" t="s">
        <v>223</v>
      </c>
      <c r="C32370">
        <v>1963</v>
      </c>
      <c r="D32370" t="s">
        <v>859</v>
      </c>
      <c r="E32370" t="s">
        <v>230</v>
      </c>
      <c r="F32370" t="s">
        <v>223</v>
      </c>
      <c r="G32370">
        <v>-48.912933004652238</v>
      </c>
      <c r="H32370">
        <v>1963.2558980213089</v>
      </c>
      <c r="I32370">
        <v>132.00785812932781</v>
      </c>
      <c r="J32370">
        <v>35.036782108587325</v>
      </c>
    </row>
    <row r="32371" spans="1:10" x14ac:dyDescent="0.25">
      <c r="A32371">
        <v>32370</v>
      </c>
      <c r="B32371" t="s">
        <v>223</v>
      </c>
      <c r="C32371">
        <v>1963</v>
      </c>
      <c r="D32371" t="s">
        <v>859</v>
      </c>
      <c r="E32371" t="s">
        <v>230</v>
      </c>
      <c r="F32371" t="s">
        <v>223</v>
      </c>
      <c r="G32371">
        <v>-48.912933004652238</v>
      </c>
      <c r="H32371">
        <v>1963.2559170471841</v>
      </c>
      <c r="I32371">
        <v>132.00785812932781</v>
      </c>
      <c r="J32371">
        <v>35.036782108587325</v>
      </c>
    </row>
    <row r="32372" spans="1:10" x14ac:dyDescent="0.25">
      <c r="A32372">
        <v>32371</v>
      </c>
      <c r="B32372" t="s">
        <v>223</v>
      </c>
      <c r="C32372">
        <v>1963</v>
      </c>
      <c r="D32372" t="s">
        <v>859</v>
      </c>
      <c r="E32372" t="s">
        <v>230</v>
      </c>
      <c r="F32372" t="s">
        <v>223</v>
      </c>
      <c r="G32372">
        <v>-24.694062412164232</v>
      </c>
      <c r="H32372">
        <v>1963.8669996194824</v>
      </c>
      <c r="I32372">
        <v>134.17624741046066</v>
      </c>
      <c r="J32372">
        <v>85.107333505620645</v>
      </c>
    </row>
    <row r="32373" spans="1:10" x14ac:dyDescent="0.25">
      <c r="A32373">
        <v>32372</v>
      </c>
      <c r="B32373" t="s">
        <v>223</v>
      </c>
      <c r="C32373">
        <v>1963</v>
      </c>
      <c r="D32373" t="s">
        <v>859</v>
      </c>
      <c r="E32373" t="s">
        <v>230</v>
      </c>
      <c r="F32373" t="s">
        <v>223</v>
      </c>
      <c r="G32373">
        <v>-25.106883150831685</v>
      </c>
      <c r="H32373">
        <v>1963.8723991628615</v>
      </c>
      <c r="I32373">
        <v>136.53248348154727</v>
      </c>
      <c r="J32373">
        <v>86.743779839415168</v>
      </c>
    </row>
    <row r="32374" spans="1:10" x14ac:dyDescent="0.25">
      <c r="A32374">
        <v>32373</v>
      </c>
      <c r="B32374" t="s">
        <v>223</v>
      </c>
      <c r="C32374">
        <v>1963</v>
      </c>
      <c r="D32374" t="s">
        <v>859</v>
      </c>
      <c r="E32374" t="s">
        <v>768</v>
      </c>
      <c r="F32374" t="s">
        <v>223</v>
      </c>
      <c r="G32374">
        <v>-45.090366665204144</v>
      </c>
      <c r="H32374">
        <v>1963.092294520548</v>
      </c>
      <c r="I32374">
        <v>160.96318045082424</v>
      </c>
      <c r="J32374">
        <v>71.61279790389203</v>
      </c>
    </row>
    <row r="32375" spans="1:10" x14ac:dyDescent="0.25">
      <c r="A32375">
        <v>32374</v>
      </c>
      <c r="B32375" t="s">
        <v>223</v>
      </c>
      <c r="C32375">
        <v>1963</v>
      </c>
      <c r="D32375" t="s">
        <v>859</v>
      </c>
      <c r="E32375" t="s">
        <v>768</v>
      </c>
      <c r="F32375" t="s">
        <v>223</v>
      </c>
      <c r="G32375">
        <v>-45.092965540183101</v>
      </c>
      <c r="H32375">
        <v>1963.092305936073</v>
      </c>
      <c r="I32375">
        <v>160.94688576473749</v>
      </c>
      <c r="J32375">
        <v>71.59099881680747</v>
      </c>
    </row>
    <row r="32376" spans="1:10" x14ac:dyDescent="0.25">
      <c r="A32376">
        <v>32375</v>
      </c>
      <c r="B32376" t="s">
        <v>223</v>
      </c>
      <c r="C32376">
        <v>1963</v>
      </c>
      <c r="D32376" t="s">
        <v>859</v>
      </c>
      <c r="E32376" t="s">
        <v>768</v>
      </c>
      <c r="F32376" t="s">
        <v>223</v>
      </c>
      <c r="G32376">
        <v>-48.473455812293402</v>
      </c>
      <c r="H32376">
        <v>1963.1107876712329</v>
      </c>
      <c r="I32376">
        <v>161.36345914770476</v>
      </c>
      <c r="J32376">
        <v>65.2579455922573</v>
      </c>
    </row>
    <row r="32377" spans="1:10" x14ac:dyDescent="0.25">
      <c r="A32377">
        <v>32376</v>
      </c>
      <c r="B32377" t="s">
        <v>223</v>
      </c>
      <c r="C32377">
        <v>1963</v>
      </c>
      <c r="D32377" t="s">
        <v>859</v>
      </c>
      <c r="E32377" t="s">
        <v>768</v>
      </c>
      <c r="F32377" t="s">
        <v>223</v>
      </c>
      <c r="G32377">
        <v>-48.492172055785772</v>
      </c>
      <c r="H32377">
        <v>1963.1107781582953</v>
      </c>
      <c r="I32377">
        <v>161.36519759222068</v>
      </c>
      <c r="J32377">
        <v>65.221955825940029</v>
      </c>
    </row>
    <row r="32378" spans="1:10" x14ac:dyDescent="0.25">
      <c r="A32378">
        <v>32377</v>
      </c>
      <c r="B32378" t="s">
        <v>223</v>
      </c>
      <c r="C32378">
        <v>1963</v>
      </c>
      <c r="D32378" t="s">
        <v>859</v>
      </c>
      <c r="E32378" t="s">
        <v>768</v>
      </c>
      <c r="F32378" t="s">
        <v>223</v>
      </c>
      <c r="G32378">
        <v>-48.492172055785772</v>
      </c>
      <c r="H32378">
        <v>1963.1107401065449</v>
      </c>
      <c r="I32378">
        <v>161.36519759222068</v>
      </c>
      <c r="J32378">
        <v>65.221955825940029</v>
      </c>
    </row>
    <row r="32379" spans="1:10" x14ac:dyDescent="0.25">
      <c r="A32379">
        <v>32378</v>
      </c>
      <c r="B32379" t="s">
        <v>223</v>
      </c>
      <c r="C32379">
        <v>1963</v>
      </c>
      <c r="D32379" t="s">
        <v>859</v>
      </c>
      <c r="E32379" t="s">
        <v>768</v>
      </c>
      <c r="F32379" t="s">
        <v>223</v>
      </c>
      <c r="G32379">
        <v>-75.171539260413098</v>
      </c>
      <c r="H32379">
        <v>1963.1528538812786</v>
      </c>
      <c r="I32379">
        <v>186.64418717673172</v>
      </c>
      <c r="J32379">
        <v>38.115542270347831</v>
      </c>
    </row>
    <row r="32380" spans="1:10" x14ac:dyDescent="0.25">
      <c r="A32380">
        <v>32379</v>
      </c>
      <c r="B32380" t="s">
        <v>223</v>
      </c>
      <c r="C32380">
        <v>1963</v>
      </c>
      <c r="D32380" t="s">
        <v>859</v>
      </c>
      <c r="E32380" t="s">
        <v>768</v>
      </c>
      <c r="F32380" t="s">
        <v>223</v>
      </c>
      <c r="G32380">
        <v>-74.412236662981314</v>
      </c>
      <c r="H32380">
        <v>1963.1638793759512</v>
      </c>
      <c r="I32380">
        <v>182.70636867180912</v>
      </c>
      <c r="J32380">
        <v>35.700975679940314</v>
      </c>
    </row>
    <row r="32381" spans="1:10" x14ac:dyDescent="0.25">
      <c r="A32381">
        <v>32380</v>
      </c>
      <c r="B32381" t="s">
        <v>223</v>
      </c>
      <c r="C32381">
        <v>1963</v>
      </c>
      <c r="D32381" t="s">
        <v>859</v>
      </c>
      <c r="E32381" t="s">
        <v>768</v>
      </c>
      <c r="F32381" t="s">
        <v>223</v>
      </c>
      <c r="G32381">
        <v>-73.091347969129274</v>
      </c>
      <c r="H32381">
        <v>1963.1636796042617</v>
      </c>
      <c r="I32381">
        <v>180.80442813126342</v>
      </c>
      <c r="J32381">
        <v>36.429191710202517</v>
      </c>
    </row>
    <row r="32382" spans="1:10" x14ac:dyDescent="0.25">
      <c r="A32382">
        <v>32381</v>
      </c>
      <c r="B32382" t="s">
        <v>223</v>
      </c>
      <c r="C32382">
        <v>1963</v>
      </c>
      <c r="D32382" t="s">
        <v>859</v>
      </c>
      <c r="E32382" t="s">
        <v>768</v>
      </c>
      <c r="F32382" t="s">
        <v>223</v>
      </c>
      <c r="G32382">
        <v>-72.611438480518174</v>
      </c>
      <c r="H32382">
        <v>1963.1798611111112</v>
      </c>
      <c r="I32382">
        <v>175.52205771812433</v>
      </c>
      <c r="J32382">
        <v>32.112814821965131</v>
      </c>
    </row>
    <row r="32383" spans="1:10" x14ac:dyDescent="0.25">
      <c r="A32383">
        <v>32382</v>
      </c>
      <c r="B32383" t="s">
        <v>223</v>
      </c>
      <c r="C32383">
        <v>1963</v>
      </c>
      <c r="D32383" t="s">
        <v>859</v>
      </c>
      <c r="E32383" t="s">
        <v>768</v>
      </c>
      <c r="F32383" t="s">
        <v>223</v>
      </c>
      <c r="G32383">
        <v>-75.516754138275871</v>
      </c>
      <c r="H32383">
        <v>1963.1797945205481</v>
      </c>
      <c r="I32383">
        <v>179.23475538712148</v>
      </c>
      <c r="J32383">
        <v>30.033935749371977</v>
      </c>
    </row>
    <row r="32384" spans="1:10" x14ac:dyDescent="0.25">
      <c r="A32384">
        <v>32383</v>
      </c>
      <c r="B32384" t="s">
        <v>223</v>
      </c>
      <c r="C32384">
        <v>1963</v>
      </c>
      <c r="D32384" t="s">
        <v>859</v>
      </c>
      <c r="E32384" t="s">
        <v>768</v>
      </c>
      <c r="F32384" t="s">
        <v>223</v>
      </c>
      <c r="G32384">
        <v>-75.029778822009575</v>
      </c>
      <c r="H32384">
        <v>1963.1931982496194</v>
      </c>
      <c r="I32384">
        <v>173.68852198457796</v>
      </c>
      <c r="J32384">
        <v>24.456069381864495</v>
      </c>
    </row>
    <row r="32385" spans="1:10" x14ac:dyDescent="0.25">
      <c r="A32385">
        <v>32384</v>
      </c>
      <c r="B32385" t="s">
        <v>223</v>
      </c>
      <c r="C32385">
        <v>1963</v>
      </c>
      <c r="D32385" t="s">
        <v>859</v>
      </c>
      <c r="E32385" t="s">
        <v>768</v>
      </c>
      <c r="F32385" t="s">
        <v>223</v>
      </c>
      <c r="G32385">
        <v>-71.321936665529407</v>
      </c>
      <c r="H32385">
        <v>1963.1951712328766</v>
      </c>
      <c r="I32385">
        <v>168.77817639482382</v>
      </c>
      <c r="J32385">
        <v>26.948805483126065</v>
      </c>
    </row>
    <row r="32386" spans="1:10" x14ac:dyDescent="0.25">
      <c r="A32386">
        <v>32385</v>
      </c>
      <c r="B32386" t="s">
        <v>223</v>
      </c>
      <c r="C32386">
        <v>1963</v>
      </c>
      <c r="D32386" t="s">
        <v>859</v>
      </c>
      <c r="E32386" t="s">
        <v>768</v>
      </c>
      <c r="F32386" t="s">
        <v>223</v>
      </c>
      <c r="G32386">
        <v>-71.321936665529407</v>
      </c>
      <c r="H32386">
        <v>1963.1951008371384</v>
      </c>
      <c r="I32386">
        <v>168.77817639482382</v>
      </c>
      <c r="J32386">
        <v>26.948805483126065</v>
      </c>
    </row>
    <row r="32387" spans="1:10" x14ac:dyDescent="0.25">
      <c r="A32387">
        <v>32386</v>
      </c>
      <c r="B32387" t="s">
        <v>223</v>
      </c>
      <c r="C32387">
        <v>1963</v>
      </c>
      <c r="D32387" t="s">
        <v>859</v>
      </c>
      <c r="E32387" t="s">
        <v>768</v>
      </c>
      <c r="F32387" t="s">
        <v>223</v>
      </c>
      <c r="G32387">
        <v>-70.660030642164713</v>
      </c>
      <c r="H32387">
        <v>1963.1951864535768</v>
      </c>
      <c r="I32387">
        <v>168.05517233336408</v>
      </c>
      <c r="J32387">
        <v>27.547233652133457</v>
      </c>
    </row>
    <row r="32388" spans="1:10" x14ac:dyDescent="0.25">
      <c r="A32388">
        <v>32387</v>
      </c>
      <c r="B32388" t="s">
        <v>223</v>
      </c>
      <c r="C32388">
        <v>1963</v>
      </c>
      <c r="D32388" t="s">
        <v>859</v>
      </c>
      <c r="E32388" t="s">
        <v>768</v>
      </c>
      <c r="F32388" t="s">
        <v>223</v>
      </c>
      <c r="G32388">
        <v>-70.76191361594779</v>
      </c>
      <c r="H32388">
        <v>1963.195538432268</v>
      </c>
      <c r="I32388">
        <v>168.16637414934559</v>
      </c>
      <c r="J32388">
        <v>27.4550453092683</v>
      </c>
    </row>
    <row r="32389" spans="1:10" x14ac:dyDescent="0.25">
      <c r="A32389">
        <v>32388</v>
      </c>
      <c r="B32389" t="s">
        <v>223</v>
      </c>
      <c r="C32389">
        <v>1963</v>
      </c>
      <c r="D32389" t="s">
        <v>859</v>
      </c>
      <c r="E32389" t="s">
        <v>768</v>
      </c>
      <c r="F32389" t="s">
        <v>223</v>
      </c>
      <c r="G32389">
        <v>-72.223151443094551</v>
      </c>
      <c r="H32389">
        <v>1963.1962709284628</v>
      </c>
      <c r="I32389">
        <v>169.76383667244281</v>
      </c>
      <c r="J32389">
        <v>26.136242929202396</v>
      </c>
    </row>
    <row r="32390" spans="1:10" x14ac:dyDescent="0.25">
      <c r="A32390">
        <v>32389</v>
      </c>
      <c r="B32390" t="s">
        <v>223</v>
      </c>
      <c r="C32390">
        <v>1963</v>
      </c>
      <c r="D32390" t="s">
        <v>859</v>
      </c>
      <c r="E32390" t="s">
        <v>768</v>
      </c>
      <c r="F32390" t="s">
        <v>223</v>
      </c>
      <c r="G32390">
        <v>-72.223151443094551</v>
      </c>
      <c r="H32390">
        <v>1963.1962766362253</v>
      </c>
      <c r="I32390">
        <v>169.76383667244281</v>
      </c>
      <c r="J32390">
        <v>26.136242929202396</v>
      </c>
    </row>
    <row r="32391" spans="1:10" x14ac:dyDescent="0.25">
      <c r="A32391">
        <v>32390</v>
      </c>
      <c r="B32391" t="s">
        <v>223</v>
      </c>
      <c r="C32391">
        <v>1963</v>
      </c>
      <c r="D32391" t="s">
        <v>859</v>
      </c>
      <c r="E32391" t="s">
        <v>768</v>
      </c>
      <c r="F32391" t="s">
        <v>223</v>
      </c>
      <c r="G32391">
        <v>-70.943330135400359</v>
      </c>
      <c r="H32391">
        <v>1963.195937975647</v>
      </c>
      <c r="I32391">
        <v>168.36155992272694</v>
      </c>
      <c r="J32391">
        <v>27.288090607964236</v>
      </c>
    </row>
    <row r="32392" spans="1:10" x14ac:dyDescent="0.25">
      <c r="A32392">
        <v>32391</v>
      </c>
      <c r="B32392" t="s">
        <v>223</v>
      </c>
      <c r="C32392">
        <v>1963</v>
      </c>
      <c r="D32392" t="s">
        <v>859</v>
      </c>
      <c r="E32392" t="s">
        <v>768</v>
      </c>
      <c r="F32392" t="s">
        <v>223</v>
      </c>
      <c r="G32392">
        <v>-39.649552697678367</v>
      </c>
      <c r="H32392">
        <v>1963.2676179604262</v>
      </c>
      <c r="I32392">
        <v>120.92647887080994</v>
      </c>
      <c r="J32392">
        <v>42.464336929602602</v>
      </c>
    </row>
    <row r="32393" spans="1:10" x14ac:dyDescent="0.25">
      <c r="A32393">
        <v>32392</v>
      </c>
      <c r="B32393" t="s">
        <v>223</v>
      </c>
      <c r="C32393">
        <v>1963</v>
      </c>
      <c r="D32393" t="s">
        <v>859</v>
      </c>
      <c r="E32393" t="s">
        <v>768</v>
      </c>
      <c r="F32393" t="s">
        <v>223</v>
      </c>
      <c r="G32393">
        <v>-39.730419173613477</v>
      </c>
      <c r="H32393">
        <v>1963.2693207762557</v>
      </c>
      <c r="I32393">
        <v>120.48493803942674</v>
      </c>
      <c r="J32393">
        <v>41.860873242085354</v>
      </c>
    </row>
    <row r="32394" spans="1:10" x14ac:dyDescent="0.25">
      <c r="A32394">
        <v>32393</v>
      </c>
      <c r="B32394" t="s">
        <v>223</v>
      </c>
      <c r="C32394">
        <v>1963</v>
      </c>
      <c r="D32394" t="s">
        <v>859</v>
      </c>
      <c r="E32394" t="s">
        <v>768</v>
      </c>
      <c r="F32394" t="s">
        <v>223</v>
      </c>
      <c r="G32394">
        <v>-39.678654690209775</v>
      </c>
      <c r="H32394">
        <v>1963.2698630136986</v>
      </c>
      <c r="I32394">
        <v>120.41902319783338</v>
      </c>
      <c r="J32394">
        <v>41.899362038720717</v>
      </c>
    </row>
    <row r="32395" spans="1:10" x14ac:dyDescent="0.25">
      <c r="A32395">
        <v>32394</v>
      </c>
      <c r="B32395" t="s">
        <v>223</v>
      </c>
      <c r="C32395">
        <v>1963</v>
      </c>
      <c r="D32395" t="s">
        <v>859</v>
      </c>
      <c r="E32395" t="s">
        <v>768</v>
      </c>
      <c r="F32395" t="s">
        <v>223</v>
      </c>
      <c r="G32395">
        <v>-39.628049584677768</v>
      </c>
      <c r="H32395">
        <v>1963.2697298325722</v>
      </c>
      <c r="I32395">
        <v>120.3711534027064</v>
      </c>
      <c r="J32395">
        <v>41.952561809195544</v>
      </c>
    </row>
    <row r="32396" spans="1:10" x14ac:dyDescent="0.25">
      <c r="A32396">
        <v>32395</v>
      </c>
      <c r="B32396" t="s">
        <v>223</v>
      </c>
      <c r="C32396">
        <v>1963</v>
      </c>
      <c r="D32396" t="s">
        <v>859</v>
      </c>
      <c r="E32396" t="s">
        <v>768</v>
      </c>
      <c r="F32396" t="s">
        <v>223</v>
      </c>
      <c r="G32396">
        <v>-39.628049584677768</v>
      </c>
      <c r="H32396">
        <v>1963.2698249619482</v>
      </c>
      <c r="I32396">
        <v>120.3711534027064</v>
      </c>
      <c r="J32396">
        <v>41.952561809195544</v>
      </c>
    </row>
    <row r="32397" spans="1:10" x14ac:dyDescent="0.25">
      <c r="A32397">
        <v>32396</v>
      </c>
      <c r="B32397" t="s">
        <v>223</v>
      </c>
      <c r="C32397">
        <v>1963</v>
      </c>
      <c r="D32397" t="s">
        <v>859</v>
      </c>
      <c r="E32397" t="s">
        <v>768</v>
      </c>
      <c r="F32397" t="s">
        <v>223</v>
      </c>
      <c r="G32397">
        <v>-39.633975217978929</v>
      </c>
      <c r="H32397">
        <v>1963.2699105783865</v>
      </c>
      <c r="I32397">
        <v>120.36297193070108</v>
      </c>
      <c r="J32397">
        <v>41.933370121949764</v>
      </c>
    </row>
    <row r="32398" spans="1:10" x14ac:dyDescent="0.25">
      <c r="A32398">
        <v>32397</v>
      </c>
      <c r="B32398" t="s">
        <v>223</v>
      </c>
      <c r="C32398">
        <v>1963</v>
      </c>
      <c r="D32398" t="s">
        <v>859</v>
      </c>
      <c r="E32398" t="s">
        <v>768</v>
      </c>
      <c r="F32398" t="s">
        <v>223</v>
      </c>
      <c r="G32398">
        <v>-39.617264402113115</v>
      </c>
      <c r="H32398">
        <v>1963.2698363774734</v>
      </c>
      <c r="I32398">
        <v>120.36597956415861</v>
      </c>
      <c r="J32398">
        <v>41.96862604390838</v>
      </c>
    </row>
    <row r="32399" spans="1:10" x14ac:dyDescent="0.25">
      <c r="A32399">
        <v>32398</v>
      </c>
      <c r="B32399" t="s">
        <v>223</v>
      </c>
      <c r="C32399">
        <v>1963</v>
      </c>
      <c r="D32399" t="s">
        <v>859</v>
      </c>
      <c r="E32399" t="s">
        <v>768</v>
      </c>
      <c r="F32399" t="s">
        <v>223</v>
      </c>
      <c r="G32399">
        <v>-39.618284122833337</v>
      </c>
      <c r="H32399">
        <v>1963.2698725266362</v>
      </c>
      <c r="I32399">
        <v>120.36667302604295</v>
      </c>
      <c r="J32399">
        <v>41.967299186989599</v>
      </c>
    </row>
    <row r="32400" spans="1:10" x14ac:dyDescent="0.25">
      <c r="A32400">
        <v>32399</v>
      </c>
      <c r="B32400" t="s">
        <v>223</v>
      </c>
      <c r="C32400">
        <v>1963</v>
      </c>
      <c r="D32400" t="s">
        <v>859</v>
      </c>
      <c r="E32400" t="s">
        <v>768</v>
      </c>
      <c r="F32400" t="s">
        <v>223</v>
      </c>
      <c r="G32400">
        <v>-39.618284122833337</v>
      </c>
      <c r="H32400">
        <v>1963.270110350076</v>
      </c>
      <c r="I32400">
        <v>120.36667302604295</v>
      </c>
      <c r="J32400">
        <v>41.967299186989599</v>
      </c>
    </row>
    <row r="32401" spans="1:10" x14ac:dyDescent="0.25">
      <c r="A32401">
        <v>32400</v>
      </c>
      <c r="B32401" t="s">
        <v>223</v>
      </c>
      <c r="C32401">
        <v>1963</v>
      </c>
      <c r="D32401" t="s">
        <v>859</v>
      </c>
      <c r="E32401" t="s">
        <v>768</v>
      </c>
      <c r="F32401" t="s">
        <v>223</v>
      </c>
      <c r="G32401">
        <v>-39.654297247295695</v>
      </c>
      <c r="H32401">
        <v>1963.2704147640791</v>
      </c>
      <c r="I32401">
        <v>120.39711469615216</v>
      </c>
      <c r="J32401">
        <v>41.926033034887432</v>
      </c>
    </row>
    <row r="32402" spans="1:10" x14ac:dyDescent="0.25">
      <c r="A32402">
        <v>32401</v>
      </c>
      <c r="B32402" t="s">
        <v>223</v>
      </c>
      <c r="C32402">
        <v>1963</v>
      </c>
      <c r="D32402" t="s">
        <v>859</v>
      </c>
      <c r="E32402" t="s">
        <v>768</v>
      </c>
      <c r="F32402" t="s">
        <v>223</v>
      </c>
      <c r="G32402">
        <v>-39.584097122082447</v>
      </c>
      <c r="H32402">
        <v>1963.2700152207001</v>
      </c>
      <c r="I32402">
        <v>120.33524088030345</v>
      </c>
      <c r="J32402">
        <v>42.004090941424217</v>
      </c>
    </row>
    <row r="32403" spans="1:10" x14ac:dyDescent="0.25">
      <c r="A32403">
        <v>32402</v>
      </c>
      <c r="B32403" t="s">
        <v>223</v>
      </c>
      <c r="C32403">
        <v>1963</v>
      </c>
      <c r="D32403" t="s">
        <v>859</v>
      </c>
      <c r="E32403" t="s">
        <v>768</v>
      </c>
      <c r="F32403" t="s">
        <v>223</v>
      </c>
      <c r="G32403">
        <v>-39.453129655173008</v>
      </c>
      <c r="H32403">
        <v>1963.2701674277016</v>
      </c>
      <c r="I32403">
        <v>120.21560621383648</v>
      </c>
      <c r="J32403">
        <v>42.145765928113995</v>
      </c>
    </row>
    <row r="32404" spans="1:10" x14ac:dyDescent="0.25">
      <c r="A32404">
        <v>32403</v>
      </c>
      <c r="B32404" t="s">
        <v>223</v>
      </c>
      <c r="C32404">
        <v>1963</v>
      </c>
      <c r="D32404" t="s">
        <v>859</v>
      </c>
      <c r="E32404" t="s">
        <v>768</v>
      </c>
      <c r="F32404" t="s">
        <v>223</v>
      </c>
      <c r="G32404">
        <v>-39.54854955648053</v>
      </c>
      <c r="H32404">
        <v>1963.2702625570776</v>
      </c>
      <c r="I32404">
        <v>120.28306285499264</v>
      </c>
      <c r="J32404">
        <v>42.024022046034396</v>
      </c>
    </row>
    <row r="32405" spans="1:10" x14ac:dyDescent="0.25">
      <c r="A32405">
        <v>32404</v>
      </c>
      <c r="B32405" t="s">
        <v>223</v>
      </c>
      <c r="C32405">
        <v>1963</v>
      </c>
      <c r="D32405" t="s">
        <v>859</v>
      </c>
      <c r="E32405" t="s">
        <v>768</v>
      </c>
      <c r="F32405" t="s">
        <v>223</v>
      </c>
      <c r="G32405">
        <v>-39.502648524844879</v>
      </c>
      <c r="H32405">
        <v>1963.2693207762557</v>
      </c>
      <c r="I32405">
        <v>120.24554989243262</v>
      </c>
      <c r="J32405">
        <v>42.077829656374924</v>
      </c>
    </row>
    <row r="32406" spans="1:10" x14ac:dyDescent="0.25">
      <c r="A32406">
        <v>32405</v>
      </c>
      <c r="B32406" t="s">
        <v>223</v>
      </c>
      <c r="C32406">
        <v>1963</v>
      </c>
      <c r="D32406" t="s">
        <v>859</v>
      </c>
      <c r="E32406" t="s">
        <v>768</v>
      </c>
      <c r="F32406" t="s">
        <v>223</v>
      </c>
      <c r="G32406">
        <v>-39.629837736619685</v>
      </c>
      <c r="H32406">
        <v>1963.2695205479451</v>
      </c>
      <c r="I32406">
        <v>120.34748883328626</v>
      </c>
      <c r="J32406">
        <v>41.926838208713015</v>
      </c>
    </row>
    <row r="32407" spans="1:10" x14ac:dyDescent="0.25">
      <c r="A32407">
        <v>32406</v>
      </c>
      <c r="B32407" t="s">
        <v>223</v>
      </c>
      <c r="C32407">
        <v>1963</v>
      </c>
      <c r="D32407" t="s">
        <v>859</v>
      </c>
      <c r="E32407" t="s">
        <v>768</v>
      </c>
      <c r="F32407" t="s">
        <v>223</v>
      </c>
      <c r="G32407">
        <v>-39.502904376630774</v>
      </c>
      <c r="H32407">
        <v>1963.2702092846271</v>
      </c>
      <c r="I32407">
        <v>120.24580574421853</v>
      </c>
      <c r="J32407">
        <v>42.077573804589029</v>
      </c>
    </row>
    <row r="32408" spans="1:10" x14ac:dyDescent="0.25">
      <c r="A32408">
        <v>32407</v>
      </c>
      <c r="B32408" t="s">
        <v>223</v>
      </c>
      <c r="C32408">
        <v>1963</v>
      </c>
      <c r="D32408" t="s">
        <v>859</v>
      </c>
      <c r="E32408" t="s">
        <v>768</v>
      </c>
      <c r="F32408" t="s">
        <v>223</v>
      </c>
      <c r="G32408">
        <v>-39.771754934497764</v>
      </c>
      <c r="H32408">
        <v>1963.2692351598173</v>
      </c>
      <c r="I32408">
        <v>120.50945298245136</v>
      </c>
      <c r="J32408">
        <v>41.803708803151849</v>
      </c>
    </row>
    <row r="32409" spans="1:10" x14ac:dyDescent="0.25">
      <c r="A32409">
        <v>32408</v>
      </c>
      <c r="B32409" t="s">
        <v>223</v>
      </c>
      <c r="C32409">
        <v>1963</v>
      </c>
      <c r="D32409" t="s">
        <v>859</v>
      </c>
      <c r="E32409" t="s">
        <v>768</v>
      </c>
      <c r="F32409" t="s">
        <v>223</v>
      </c>
      <c r="G32409">
        <v>-39.794120708100934</v>
      </c>
      <c r="H32409">
        <v>1963.2693683409436</v>
      </c>
      <c r="I32409">
        <v>120.53749446112667</v>
      </c>
      <c r="J32409">
        <v>41.786668302727264</v>
      </c>
    </row>
    <row r="32410" spans="1:10" x14ac:dyDescent="0.25">
      <c r="A32410">
        <v>32409</v>
      </c>
      <c r="B32410" t="s">
        <v>223</v>
      </c>
      <c r="C32410">
        <v>1963</v>
      </c>
      <c r="D32410" t="s">
        <v>859</v>
      </c>
      <c r="E32410" t="s">
        <v>768</v>
      </c>
      <c r="F32410" t="s">
        <v>223</v>
      </c>
      <c r="G32410">
        <v>-39.080530750139609</v>
      </c>
      <c r="H32410">
        <v>1963.2700532724505</v>
      </c>
      <c r="I32410">
        <v>119.85079093579358</v>
      </c>
      <c r="J32410">
        <v>42.52584429364763</v>
      </c>
    </row>
    <row r="32411" spans="1:10" x14ac:dyDescent="0.25">
      <c r="A32411">
        <v>32410</v>
      </c>
      <c r="B32411" t="s">
        <v>223</v>
      </c>
      <c r="C32411">
        <v>1963</v>
      </c>
      <c r="D32411" t="s">
        <v>859</v>
      </c>
      <c r="E32411" t="s">
        <v>768</v>
      </c>
      <c r="F32411" t="s">
        <v>223</v>
      </c>
      <c r="G32411">
        <v>-39.554148539186301</v>
      </c>
      <c r="H32411">
        <v>1963.2704337899543</v>
      </c>
      <c r="I32411">
        <v>120.29680403158858</v>
      </c>
      <c r="J32411">
        <v>42.026075178836734</v>
      </c>
    </row>
    <row r="32412" spans="1:10" x14ac:dyDescent="0.25">
      <c r="A32412">
        <v>32411</v>
      </c>
      <c r="B32412" t="s">
        <v>223</v>
      </c>
      <c r="C32412">
        <v>1963</v>
      </c>
      <c r="D32412" t="s">
        <v>859</v>
      </c>
      <c r="E32412" t="s">
        <v>768</v>
      </c>
      <c r="F32412" t="s">
        <v>223</v>
      </c>
      <c r="G32412">
        <v>-39.688767666245646</v>
      </c>
      <c r="H32412">
        <v>1963.2700133181127</v>
      </c>
      <c r="I32412">
        <v>120.40651306135888</v>
      </c>
      <c r="J32412">
        <v>41.867970184140425</v>
      </c>
    </row>
    <row r="32413" spans="1:10" x14ac:dyDescent="0.25">
      <c r="A32413">
        <v>32412</v>
      </c>
      <c r="B32413" t="s">
        <v>223</v>
      </c>
      <c r="C32413">
        <v>1963</v>
      </c>
      <c r="D32413" t="s">
        <v>859</v>
      </c>
      <c r="E32413" t="s">
        <v>768</v>
      </c>
      <c r="F32413" t="s">
        <v>223</v>
      </c>
      <c r="G32413">
        <v>-39.51316049176107</v>
      </c>
      <c r="H32413">
        <v>1963.2697869101978</v>
      </c>
      <c r="I32413">
        <v>120.22778352190528</v>
      </c>
      <c r="J32413">
        <v>42.040719916983178</v>
      </c>
    </row>
    <row r="32414" spans="1:10" x14ac:dyDescent="0.25">
      <c r="A32414">
        <v>32413</v>
      </c>
      <c r="B32414" t="s">
        <v>223</v>
      </c>
      <c r="C32414">
        <v>1963</v>
      </c>
      <c r="D32414" t="s">
        <v>859</v>
      </c>
      <c r="E32414" t="s">
        <v>768</v>
      </c>
      <c r="F32414" t="s">
        <v>223</v>
      </c>
      <c r="G32414">
        <v>-24.940314602838445</v>
      </c>
      <c r="H32414">
        <v>1963.880660197869</v>
      </c>
      <c r="I32414">
        <v>139.0596123475656</v>
      </c>
      <c r="J32414">
        <v>89.704596715213881</v>
      </c>
    </row>
    <row r="32415" spans="1:10" x14ac:dyDescent="0.25">
      <c r="A32415">
        <v>32414</v>
      </c>
      <c r="B32415" t="s">
        <v>223</v>
      </c>
      <c r="C32415">
        <v>1963</v>
      </c>
      <c r="D32415" t="s">
        <v>859</v>
      </c>
      <c r="E32415" t="s">
        <v>768</v>
      </c>
      <c r="F32415" t="s">
        <v>223</v>
      </c>
      <c r="G32415">
        <v>-24.940505571057049</v>
      </c>
      <c r="H32415">
        <v>1963.8806754185694</v>
      </c>
      <c r="I32415">
        <v>139.05980331578419</v>
      </c>
      <c r="J32415">
        <v>89.704405746995278</v>
      </c>
    </row>
    <row r="32416" spans="1:10" x14ac:dyDescent="0.25">
      <c r="A32416">
        <v>32415</v>
      </c>
      <c r="B32416" t="s">
        <v>223</v>
      </c>
      <c r="C32416">
        <v>1963</v>
      </c>
      <c r="D32416" t="s">
        <v>859</v>
      </c>
      <c r="E32416" t="s">
        <v>768</v>
      </c>
      <c r="F32416" t="s">
        <v>223</v>
      </c>
      <c r="G32416">
        <v>-33.858520837966566</v>
      </c>
      <c r="H32416">
        <v>1963.8993150684933</v>
      </c>
      <c r="I32416">
        <v>150.41305861842199</v>
      </c>
      <c r="J32416">
        <v>83.258044563894728</v>
      </c>
    </row>
    <row r="32417" spans="1:10" x14ac:dyDescent="0.25">
      <c r="A32417">
        <v>32416</v>
      </c>
      <c r="B32417" t="s">
        <v>223</v>
      </c>
      <c r="C32417">
        <v>1963</v>
      </c>
      <c r="D32417" t="s">
        <v>859</v>
      </c>
      <c r="E32417" t="s">
        <v>768</v>
      </c>
      <c r="F32417" t="s">
        <v>223</v>
      </c>
      <c r="G32417">
        <v>-44.467476885944556</v>
      </c>
      <c r="H32417">
        <v>1963.9461567732117</v>
      </c>
      <c r="I32417">
        <v>167.47562782467978</v>
      </c>
      <c r="J32417">
        <v>79.941061059638287</v>
      </c>
    </row>
    <row r="32418" spans="1:10" x14ac:dyDescent="0.25">
      <c r="A32418">
        <v>32417</v>
      </c>
      <c r="B32418" t="s">
        <v>223</v>
      </c>
      <c r="C32418">
        <v>1963</v>
      </c>
      <c r="D32418" t="s">
        <v>859</v>
      </c>
      <c r="E32418" t="s">
        <v>768</v>
      </c>
      <c r="F32418" t="s">
        <v>223</v>
      </c>
      <c r="G32418">
        <v>-38.67458367117883</v>
      </c>
      <c r="H32418">
        <v>1963.9665905631659</v>
      </c>
      <c r="I32418">
        <v>162.8028894270773</v>
      </c>
      <c r="J32418">
        <v>86.17110749933272</v>
      </c>
    </row>
    <row r="32419" spans="1:10" x14ac:dyDescent="0.25">
      <c r="A32419">
        <v>32418</v>
      </c>
      <c r="B32419" t="s">
        <v>223</v>
      </c>
      <c r="C32419">
        <v>1963</v>
      </c>
      <c r="D32419" t="s">
        <v>859</v>
      </c>
      <c r="E32419" t="s">
        <v>768</v>
      </c>
      <c r="F32419" t="s">
        <v>223</v>
      </c>
      <c r="G32419">
        <v>-38.268359871938792</v>
      </c>
      <c r="H32419">
        <v>1963.9666248097412</v>
      </c>
      <c r="I32419">
        <v>162.19022684180251</v>
      </c>
      <c r="J32419">
        <v>86.366436160163971</v>
      </c>
    </row>
    <row r="32420" spans="1:10" x14ac:dyDescent="0.25">
      <c r="A32420">
        <v>32419</v>
      </c>
      <c r="B32420" t="s">
        <v>223</v>
      </c>
      <c r="C32420">
        <v>1963</v>
      </c>
      <c r="D32420" t="s">
        <v>859</v>
      </c>
      <c r="E32420" t="s">
        <v>768</v>
      </c>
      <c r="F32420" t="s">
        <v>223</v>
      </c>
      <c r="G32420">
        <v>-38.267359193466348</v>
      </c>
      <c r="H32420">
        <v>1963.9654680365297</v>
      </c>
      <c r="I32420">
        <v>162.18850548987007</v>
      </c>
      <c r="J32420">
        <v>86.36670115419156</v>
      </c>
    </row>
    <row r="32421" spans="1:10" x14ac:dyDescent="0.25">
      <c r="A32421">
        <v>32420</v>
      </c>
      <c r="B32421" t="s">
        <v>223</v>
      </c>
      <c r="C32421">
        <v>1963</v>
      </c>
      <c r="D32421" t="s">
        <v>859</v>
      </c>
      <c r="E32421" t="s">
        <v>768</v>
      </c>
      <c r="F32421" t="s">
        <v>223</v>
      </c>
      <c r="G32421">
        <v>-38.718469422611697</v>
      </c>
      <c r="H32421">
        <v>1963.9656259512938</v>
      </c>
      <c r="I32421">
        <v>162.70441572016045</v>
      </c>
      <c r="J32421">
        <v>85.982131503169001</v>
      </c>
    </row>
    <row r="32422" spans="1:10" x14ac:dyDescent="0.25">
      <c r="A32422">
        <v>32421</v>
      </c>
      <c r="B32422" t="s">
        <v>223</v>
      </c>
      <c r="C32422">
        <v>1963</v>
      </c>
      <c r="D32422" t="s">
        <v>859</v>
      </c>
      <c r="E32422" t="s">
        <v>768</v>
      </c>
      <c r="F32422" t="s">
        <v>223</v>
      </c>
      <c r="G32422">
        <v>-38.823239387012151</v>
      </c>
      <c r="H32422">
        <v>1963.9652226027397</v>
      </c>
      <c r="I32422">
        <v>162.9294358285228</v>
      </c>
      <c r="J32422">
        <v>86.000066641271488</v>
      </c>
    </row>
    <row r="32423" spans="1:10" x14ac:dyDescent="0.25">
      <c r="A32423">
        <v>32422</v>
      </c>
      <c r="B32423" t="s">
        <v>223</v>
      </c>
      <c r="C32423">
        <v>1963</v>
      </c>
      <c r="D32423" t="s">
        <v>859</v>
      </c>
      <c r="E32423" t="s">
        <v>768</v>
      </c>
      <c r="F32423" t="s">
        <v>223</v>
      </c>
      <c r="G32423">
        <v>-38.268359871938792</v>
      </c>
      <c r="H32423">
        <v>1963.9666000761035</v>
      </c>
      <c r="I32423">
        <v>162.19022684180251</v>
      </c>
      <c r="J32423">
        <v>86.366436160163971</v>
      </c>
    </row>
    <row r="32424" spans="1:10" x14ac:dyDescent="0.25">
      <c r="A32424">
        <v>32423</v>
      </c>
      <c r="B32424" t="s">
        <v>223</v>
      </c>
      <c r="C32424">
        <v>1963</v>
      </c>
      <c r="D32424" t="s">
        <v>859</v>
      </c>
      <c r="E32424" t="s">
        <v>768</v>
      </c>
      <c r="F32424" t="s">
        <v>223</v>
      </c>
      <c r="G32424">
        <v>-38.77993647847704</v>
      </c>
      <c r="H32424">
        <v>1963.9651541095891</v>
      </c>
      <c r="I32424">
        <v>162.84226008273274</v>
      </c>
      <c r="J32424">
        <v>85.998599808510349</v>
      </c>
    </row>
    <row r="32425" spans="1:10" x14ac:dyDescent="0.25">
      <c r="A32425">
        <v>32424</v>
      </c>
      <c r="B32425" t="s">
        <v>223</v>
      </c>
      <c r="C32425">
        <v>1963</v>
      </c>
      <c r="D32425" t="s">
        <v>859</v>
      </c>
      <c r="E32425" t="s">
        <v>768</v>
      </c>
      <c r="F32425" t="s">
        <v>223</v>
      </c>
      <c r="G32425">
        <v>-38.560056833840882</v>
      </c>
      <c r="H32425">
        <v>1963.9671232876713</v>
      </c>
      <c r="I32425">
        <v>163.64607320379375</v>
      </c>
      <c r="J32425">
        <v>87.262230914019398</v>
      </c>
    </row>
    <row r="32426" spans="1:10" x14ac:dyDescent="0.25">
      <c r="A32426">
        <v>32425</v>
      </c>
      <c r="B32426" t="s">
        <v>223</v>
      </c>
      <c r="C32426">
        <v>1963</v>
      </c>
      <c r="D32426" t="s">
        <v>859</v>
      </c>
      <c r="E32426" t="s">
        <v>768</v>
      </c>
      <c r="F32426" t="s">
        <v>223</v>
      </c>
      <c r="G32426">
        <v>-38.560056833840882</v>
      </c>
      <c r="H32426">
        <v>1963.9671232876713</v>
      </c>
      <c r="I32426">
        <v>163.64607320379375</v>
      </c>
      <c r="J32426">
        <v>87.262230914019398</v>
      </c>
    </row>
    <row r="32427" spans="1:10" x14ac:dyDescent="0.25">
      <c r="A32427">
        <v>32426</v>
      </c>
      <c r="B32427" t="s">
        <v>223</v>
      </c>
      <c r="C32427">
        <v>1963</v>
      </c>
      <c r="D32427" t="s">
        <v>859</v>
      </c>
      <c r="E32427" t="s">
        <v>768</v>
      </c>
      <c r="F32427" t="s">
        <v>223</v>
      </c>
      <c r="G32427">
        <v>-38.235928408586247</v>
      </c>
      <c r="H32427">
        <v>1963.9693493150685</v>
      </c>
      <c r="I32427">
        <v>163.06237101387214</v>
      </c>
      <c r="J32427">
        <v>87.321880672092888</v>
      </c>
    </row>
    <row r="32428" spans="1:10" x14ac:dyDescent="0.25">
      <c r="A32428">
        <v>32427</v>
      </c>
      <c r="B32428" t="s">
        <v>223</v>
      </c>
      <c r="C32428">
        <v>1963</v>
      </c>
      <c r="D32428" t="s">
        <v>859</v>
      </c>
      <c r="E32428" t="s">
        <v>768</v>
      </c>
      <c r="F32428" t="s">
        <v>223</v>
      </c>
      <c r="G32428">
        <v>-38.373793577332798</v>
      </c>
      <c r="H32428">
        <v>1963.9691267123287</v>
      </c>
      <c r="I32428">
        <v>163.14190886574613</v>
      </c>
      <c r="J32428">
        <v>87.124777404003027</v>
      </c>
    </row>
    <row r="32429" spans="1:10" x14ac:dyDescent="0.25">
      <c r="A32429">
        <v>32428</v>
      </c>
      <c r="B32429" t="s">
        <v>223</v>
      </c>
      <c r="C32429">
        <v>1963</v>
      </c>
      <c r="D32429" t="s">
        <v>859</v>
      </c>
      <c r="E32429" t="s">
        <v>768</v>
      </c>
      <c r="F32429" t="s">
        <v>223</v>
      </c>
      <c r="G32429">
        <v>-38.153226347437325</v>
      </c>
      <c r="H32429">
        <v>1963.9693207762557</v>
      </c>
      <c r="I32429">
        <v>163.03825347147878</v>
      </c>
      <c r="J32429">
        <v>87.464132187996839</v>
      </c>
    </row>
    <row r="32430" spans="1:10" x14ac:dyDescent="0.25">
      <c r="A32430">
        <v>32429</v>
      </c>
      <c r="B32430" t="s">
        <v>223</v>
      </c>
      <c r="C32430">
        <v>1963</v>
      </c>
      <c r="D32430" t="s">
        <v>859</v>
      </c>
      <c r="E32430" t="s">
        <v>768</v>
      </c>
      <c r="F32430" t="s">
        <v>223</v>
      </c>
      <c r="G32430">
        <v>-38.555240418732659</v>
      </c>
      <c r="H32430">
        <v>1963.9692865296804</v>
      </c>
      <c r="I32430">
        <v>163.24218731292027</v>
      </c>
      <c r="J32430">
        <v>86.860873967687979</v>
      </c>
    </row>
    <row r="32431" spans="1:10" x14ac:dyDescent="0.25">
      <c r="A32431">
        <v>32430</v>
      </c>
      <c r="B32431" t="s">
        <v>223</v>
      </c>
      <c r="C32431">
        <v>1963</v>
      </c>
      <c r="D32431" t="s">
        <v>859</v>
      </c>
      <c r="E32431" t="s">
        <v>768</v>
      </c>
      <c r="F32431" t="s">
        <v>223</v>
      </c>
      <c r="G32431">
        <v>-38.153226347437325</v>
      </c>
      <c r="H32431">
        <v>1963.9693493150685</v>
      </c>
      <c r="I32431">
        <v>163.03825347147878</v>
      </c>
      <c r="J32431">
        <v>87.464132187996839</v>
      </c>
    </row>
    <row r="32432" spans="1:10" x14ac:dyDescent="0.25">
      <c r="A32432">
        <v>32431</v>
      </c>
      <c r="B32432" t="s">
        <v>223</v>
      </c>
      <c r="C32432">
        <v>1963</v>
      </c>
      <c r="D32432" t="s">
        <v>859</v>
      </c>
      <c r="E32432" t="s">
        <v>768</v>
      </c>
      <c r="F32432" t="s">
        <v>223</v>
      </c>
      <c r="G32432">
        <v>-38.262881891098829</v>
      </c>
      <c r="H32432">
        <v>1963.9693968797565</v>
      </c>
      <c r="I32432">
        <v>162.94999918363973</v>
      </c>
      <c r="J32432">
        <v>87.153115118786019</v>
      </c>
    </row>
    <row r="32433" spans="1:10" x14ac:dyDescent="0.25">
      <c r="A32433">
        <v>32432</v>
      </c>
      <c r="B32433" t="s">
        <v>223</v>
      </c>
      <c r="C32433">
        <v>1963</v>
      </c>
      <c r="D32433" t="s">
        <v>859</v>
      </c>
      <c r="E32433" t="s">
        <v>768</v>
      </c>
      <c r="F32433" t="s">
        <v>223</v>
      </c>
      <c r="G32433">
        <v>-38.16339446127089</v>
      </c>
      <c r="H32433">
        <v>1963.9709855403348</v>
      </c>
      <c r="I32433">
        <v>162.97037507552312</v>
      </c>
      <c r="J32433">
        <v>87.376153567013887</v>
      </c>
    </row>
    <row r="32434" spans="1:10" x14ac:dyDescent="0.25">
      <c r="A32434">
        <v>32433</v>
      </c>
      <c r="B32434" t="s">
        <v>223</v>
      </c>
      <c r="C32434">
        <v>1963</v>
      </c>
      <c r="D32434" t="s">
        <v>859</v>
      </c>
      <c r="E32434" t="s">
        <v>768</v>
      </c>
      <c r="F32434" t="s">
        <v>223</v>
      </c>
      <c r="G32434">
        <v>-38.148490069366609</v>
      </c>
      <c r="H32434">
        <v>1963.9717275494672</v>
      </c>
      <c r="I32434">
        <v>162.86271097700276</v>
      </c>
      <c r="J32434">
        <v>87.296618498825836</v>
      </c>
    </row>
    <row r="32435" spans="1:10" x14ac:dyDescent="0.25">
      <c r="A32435">
        <v>32434</v>
      </c>
      <c r="B32435" t="s">
        <v>223</v>
      </c>
      <c r="C32435">
        <v>1963</v>
      </c>
      <c r="D32435" t="s">
        <v>859</v>
      </c>
      <c r="E32435" t="s">
        <v>768</v>
      </c>
      <c r="F32435" t="s">
        <v>223</v>
      </c>
      <c r="G32435">
        <v>-38.248326204030988</v>
      </c>
      <c r="H32435">
        <v>1963.9711187214612</v>
      </c>
      <c r="I32435">
        <v>162.9740482745153</v>
      </c>
      <c r="J32435">
        <v>87.208589921251289</v>
      </c>
    </row>
    <row r="32436" spans="1:10" x14ac:dyDescent="0.25">
      <c r="A32436">
        <v>32435</v>
      </c>
      <c r="B32436" t="s">
        <v>223</v>
      </c>
      <c r="C32436">
        <v>1963</v>
      </c>
      <c r="D32436" t="s">
        <v>859</v>
      </c>
      <c r="E32436" t="s">
        <v>768</v>
      </c>
      <c r="F32436" t="s">
        <v>223</v>
      </c>
      <c r="G32436">
        <v>-38.150279104231259</v>
      </c>
      <c r="H32436">
        <v>1963.9712709284627</v>
      </c>
      <c r="I32436">
        <v>162.87605483190248</v>
      </c>
      <c r="J32436">
        <v>87.306594401626143</v>
      </c>
    </row>
    <row r="32437" spans="1:10" x14ac:dyDescent="0.25">
      <c r="A32437">
        <v>32436</v>
      </c>
      <c r="B32437" t="s">
        <v>223</v>
      </c>
      <c r="C32437">
        <v>1963</v>
      </c>
      <c r="D32437" t="s">
        <v>859</v>
      </c>
      <c r="E32437" t="s">
        <v>768</v>
      </c>
      <c r="F32437" t="s">
        <v>223</v>
      </c>
      <c r="G32437">
        <v>-38.07270178955266</v>
      </c>
      <c r="H32437">
        <v>1963.9745072298326</v>
      </c>
      <c r="I32437">
        <v>162.64017222581217</v>
      </c>
      <c r="J32437">
        <v>87.224778780868945</v>
      </c>
    </row>
    <row r="32438" spans="1:10" x14ac:dyDescent="0.25">
      <c r="A32438">
        <v>32437</v>
      </c>
      <c r="B32438" t="s">
        <v>223</v>
      </c>
      <c r="C32438">
        <v>1963</v>
      </c>
      <c r="D32438" t="s">
        <v>859</v>
      </c>
      <c r="E32438" t="s">
        <v>768</v>
      </c>
      <c r="F32438" t="s">
        <v>223</v>
      </c>
      <c r="G32438">
        <v>-38.123690480184841</v>
      </c>
      <c r="H32438">
        <v>1963.9733961187214</v>
      </c>
      <c r="I32438">
        <v>162.74825850421294</v>
      </c>
      <c r="J32438">
        <v>87.231974996987958</v>
      </c>
    </row>
    <row r="32439" spans="1:10" x14ac:dyDescent="0.25">
      <c r="A32439">
        <v>32438</v>
      </c>
      <c r="B32439" t="s">
        <v>223</v>
      </c>
      <c r="C32439">
        <v>1963</v>
      </c>
      <c r="D32439" t="s">
        <v>859</v>
      </c>
      <c r="E32439" t="s">
        <v>768</v>
      </c>
      <c r="F32439" t="s">
        <v>223</v>
      </c>
      <c r="G32439">
        <v>-38.123690480184841</v>
      </c>
      <c r="H32439">
        <v>1963.9736015981734</v>
      </c>
      <c r="I32439">
        <v>162.74825850421294</v>
      </c>
      <c r="J32439">
        <v>87.231974996987958</v>
      </c>
    </row>
    <row r="32440" spans="1:10" x14ac:dyDescent="0.25">
      <c r="A32440">
        <v>32439</v>
      </c>
      <c r="B32440" t="s">
        <v>223</v>
      </c>
      <c r="C32440">
        <v>1963</v>
      </c>
      <c r="D32440" t="s">
        <v>859</v>
      </c>
      <c r="E32440" t="s">
        <v>768</v>
      </c>
      <c r="F32440" t="s">
        <v>223</v>
      </c>
      <c r="G32440">
        <v>-38.23413936891847</v>
      </c>
      <c r="H32440">
        <v>1963.9738032724506</v>
      </c>
      <c r="I32440">
        <v>163.03172418606655</v>
      </c>
      <c r="J32440">
        <v>87.297755355976534</v>
      </c>
    </row>
    <row r="32441" spans="1:10" x14ac:dyDescent="0.25">
      <c r="A32441">
        <v>32440</v>
      </c>
      <c r="B32441" t="s">
        <v>223</v>
      </c>
      <c r="C32441">
        <v>1963</v>
      </c>
      <c r="D32441" t="s">
        <v>859</v>
      </c>
      <c r="E32441" t="s">
        <v>768</v>
      </c>
      <c r="F32441" t="s">
        <v>223</v>
      </c>
      <c r="G32441">
        <v>-38.119990319037953</v>
      </c>
      <c r="H32441">
        <v>1963.974809741248</v>
      </c>
      <c r="I32441">
        <v>162.67604539746975</v>
      </c>
      <c r="J32441">
        <v>87.165913787698003</v>
      </c>
    </row>
    <row r="32442" spans="1:10" x14ac:dyDescent="0.25">
      <c r="A32442">
        <v>32441</v>
      </c>
      <c r="B32442" t="s">
        <v>223</v>
      </c>
      <c r="C32442">
        <v>1963</v>
      </c>
      <c r="D32442" t="s">
        <v>859</v>
      </c>
      <c r="E32442" t="s">
        <v>768</v>
      </c>
      <c r="F32442" t="s">
        <v>223</v>
      </c>
      <c r="G32442">
        <v>-37.857719103100607</v>
      </c>
      <c r="H32442">
        <v>1963.9741152968036</v>
      </c>
      <c r="I32442">
        <v>162.45953999277825</v>
      </c>
      <c r="J32442">
        <v>87.474524161090045</v>
      </c>
    </row>
    <row r="32443" spans="1:10" x14ac:dyDescent="0.25">
      <c r="A32443">
        <v>32442</v>
      </c>
      <c r="B32443" t="s">
        <v>223</v>
      </c>
      <c r="C32443">
        <v>1963</v>
      </c>
      <c r="D32443" t="s">
        <v>859</v>
      </c>
      <c r="E32443" t="s">
        <v>768</v>
      </c>
      <c r="F32443" t="s">
        <v>223</v>
      </c>
      <c r="G32443">
        <v>-37.80097014351486</v>
      </c>
      <c r="H32443">
        <v>1963.9739745053273</v>
      </c>
      <c r="I32443">
        <v>162.26646274911491</v>
      </c>
      <c r="J32443">
        <v>87.392395957329711</v>
      </c>
    </row>
    <row r="32444" spans="1:10" x14ac:dyDescent="0.25">
      <c r="A32444">
        <v>32443</v>
      </c>
      <c r="B32444" t="s">
        <v>223</v>
      </c>
      <c r="C32444">
        <v>1963</v>
      </c>
      <c r="D32444" t="s">
        <v>859</v>
      </c>
      <c r="E32444" t="s">
        <v>768</v>
      </c>
      <c r="F32444" t="s">
        <v>223</v>
      </c>
      <c r="G32444">
        <v>-37.998464780301788</v>
      </c>
      <c r="H32444">
        <v>1963.9735026636226</v>
      </c>
      <c r="I32444">
        <v>162.61164942136514</v>
      </c>
      <c r="J32444">
        <v>87.345487782448743</v>
      </c>
    </row>
    <row r="32445" spans="1:10" x14ac:dyDescent="0.25">
      <c r="A32445">
        <v>32444</v>
      </c>
      <c r="B32445" t="s">
        <v>223</v>
      </c>
      <c r="C32445">
        <v>1963</v>
      </c>
      <c r="D32445" t="s">
        <v>859</v>
      </c>
      <c r="E32445" t="s">
        <v>768</v>
      </c>
      <c r="F32445" t="s">
        <v>223</v>
      </c>
      <c r="G32445">
        <v>-37.857719103100607</v>
      </c>
      <c r="H32445">
        <v>1963.974105783866</v>
      </c>
      <c r="I32445">
        <v>162.45953999277825</v>
      </c>
      <c r="J32445">
        <v>87.474524161090045</v>
      </c>
    </row>
    <row r="32446" spans="1:10" x14ac:dyDescent="0.25">
      <c r="A32446">
        <v>32445</v>
      </c>
      <c r="B32446" t="s">
        <v>223</v>
      </c>
      <c r="C32446">
        <v>1963</v>
      </c>
      <c r="D32446" t="s">
        <v>859</v>
      </c>
      <c r="E32446" t="s">
        <v>768</v>
      </c>
      <c r="F32446" t="s">
        <v>223</v>
      </c>
      <c r="G32446">
        <v>-38.67834894512103</v>
      </c>
      <c r="H32446">
        <v>1963.9773306697109</v>
      </c>
      <c r="I32446">
        <v>163.92741573454413</v>
      </c>
      <c r="J32446">
        <v>87.315297981654936</v>
      </c>
    </row>
    <row r="32447" spans="1:10" x14ac:dyDescent="0.25">
      <c r="A32447">
        <v>32446</v>
      </c>
      <c r="B32447" t="s">
        <v>223</v>
      </c>
      <c r="C32447">
        <v>1963</v>
      </c>
      <c r="D32447" t="s">
        <v>859</v>
      </c>
      <c r="E32447" t="s">
        <v>768</v>
      </c>
      <c r="F32447" t="s">
        <v>223</v>
      </c>
      <c r="G32447">
        <v>-38.503434157797635</v>
      </c>
      <c r="H32447">
        <v>1963.9772260273974</v>
      </c>
      <c r="I32447">
        <v>163.39494315246816</v>
      </c>
      <c r="J32447">
        <v>87.12635661516768</v>
      </c>
    </row>
    <row r="32448" spans="1:10" x14ac:dyDescent="0.25">
      <c r="A32448">
        <v>32447</v>
      </c>
      <c r="B32448" t="s">
        <v>223</v>
      </c>
      <c r="C32448">
        <v>1963</v>
      </c>
      <c r="D32448" t="s">
        <v>859</v>
      </c>
      <c r="E32448" t="s">
        <v>768</v>
      </c>
      <c r="F32448" t="s">
        <v>223</v>
      </c>
      <c r="G32448">
        <v>-38.562530731148804</v>
      </c>
      <c r="H32448">
        <v>1963.9773401826485</v>
      </c>
      <c r="I32448">
        <v>163.69070933812085</v>
      </c>
      <c r="J32448">
        <v>87.308068705660617</v>
      </c>
    </row>
    <row r="32449" spans="1:10" x14ac:dyDescent="0.25">
      <c r="A32449">
        <v>32448</v>
      </c>
      <c r="B32449" t="s">
        <v>223</v>
      </c>
      <c r="C32449">
        <v>1963</v>
      </c>
      <c r="D32449" t="s">
        <v>859</v>
      </c>
      <c r="E32449" t="s">
        <v>768</v>
      </c>
      <c r="F32449" t="s">
        <v>223</v>
      </c>
      <c r="G32449">
        <v>-38.267920880014344</v>
      </c>
      <c r="H32449">
        <v>1963.9898630136986</v>
      </c>
      <c r="I32449">
        <v>163.14042754804635</v>
      </c>
      <c r="J32449">
        <v>87.355532394293533</v>
      </c>
    </row>
    <row r="32450" spans="1:10" x14ac:dyDescent="0.25">
      <c r="A32450">
        <v>32449</v>
      </c>
      <c r="B32450" t="s">
        <v>223</v>
      </c>
      <c r="C32450">
        <v>1963</v>
      </c>
      <c r="D32450" t="s">
        <v>859</v>
      </c>
      <c r="E32450" t="s">
        <v>768</v>
      </c>
      <c r="F32450" t="s">
        <v>223</v>
      </c>
      <c r="G32450">
        <v>-38.009689594826114</v>
      </c>
      <c r="H32450">
        <v>1963.9905536529679</v>
      </c>
      <c r="I32450">
        <v>162.81155956833015</v>
      </c>
      <c r="J32450">
        <v>87.541696768207856</v>
      </c>
    </row>
    <row r="32451" spans="1:10" x14ac:dyDescent="0.25">
      <c r="A32451">
        <v>32450</v>
      </c>
      <c r="B32451" t="s">
        <v>223</v>
      </c>
      <c r="C32451">
        <v>1963</v>
      </c>
      <c r="D32451" t="s">
        <v>859</v>
      </c>
      <c r="E32451" t="s">
        <v>768</v>
      </c>
      <c r="F32451" t="s">
        <v>223</v>
      </c>
      <c r="G32451">
        <v>-38.480760679260939</v>
      </c>
      <c r="H32451">
        <v>1963.9934360730595</v>
      </c>
      <c r="I32451">
        <v>163.5124866028043</v>
      </c>
      <c r="J32451">
        <v>87.307905345628583</v>
      </c>
    </row>
    <row r="32452" spans="1:10" x14ac:dyDescent="0.25">
      <c r="A32452">
        <v>32451</v>
      </c>
      <c r="B32452" t="s">
        <v>223</v>
      </c>
      <c r="C32452">
        <v>1963</v>
      </c>
      <c r="D32452" t="s">
        <v>859</v>
      </c>
      <c r="E32452" t="s">
        <v>768</v>
      </c>
      <c r="F32452" t="s">
        <v>223</v>
      </c>
      <c r="G32452">
        <v>-38.346350846785896</v>
      </c>
      <c r="H32452">
        <v>1963.9926084474887</v>
      </c>
      <c r="I32452">
        <v>163.16350518538601</v>
      </c>
      <c r="J32452">
        <v>87.224111469142457</v>
      </c>
    </row>
    <row r="32453" spans="1:10" x14ac:dyDescent="0.25">
      <c r="A32453">
        <v>32452</v>
      </c>
      <c r="B32453" t="s">
        <v>223</v>
      </c>
      <c r="C32453">
        <v>1963</v>
      </c>
      <c r="D32453" t="s">
        <v>859</v>
      </c>
      <c r="E32453" t="s">
        <v>768</v>
      </c>
      <c r="F32453" t="s">
        <v>223</v>
      </c>
      <c r="G32453">
        <v>-38.955131761821754</v>
      </c>
      <c r="H32453">
        <v>1963.9932077625572</v>
      </c>
      <c r="I32453">
        <v>164.29131736957714</v>
      </c>
      <c r="J32453">
        <v>87.143285445729248</v>
      </c>
    </row>
    <row r="32454" spans="1:10" x14ac:dyDescent="0.25">
      <c r="A32454">
        <v>32453</v>
      </c>
      <c r="B32454" t="s">
        <v>223</v>
      </c>
      <c r="C32454">
        <v>1963</v>
      </c>
      <c r="D32454" t="s">
        <v>859</v>
      </c>
      <c r="E32454" t="s">
        <v>768</v>
      </c>
      <c r="F32454" t="s">
        <v>223</v>
      </c>
      <c r="G32454">
        <v>-38.303052753760795</v>
      </c>
      <c r="H32454">
        <v>1963.9929889649925</v>
      </c>
      <c r="I32454">
        <v>163.09759391624866</v>
      </c>
      <c r="J32454">
        <v>87.244380871571053</v>
      </c>
    </row>
    <row r="32455" spans="1:10" x14ac:dyDescent="0.25">
      <c r="A32455">
        <v>32454</v>
      </c>
      <c r="B32455" t="s">
        <v>223</v>
      </c>
      <c r="C32455">
        <v>1963</v>
      </c>
      <c r="D32455" t="s">
        <v>859</v>
      </c>
      <c r="E32455" t="s">
        <v>768</v>
      </c>
      <c r="F32455" t="s">
        <v>223</v>
      </c>
      <c r="G32455">
        <v>-38.376949248913384</v>
      </c>
      <c r="H32455">
        <v>1963.9928652968038</v>
      </c>
      <c r="I32455">
        <v>163.22959529074438</v>
      </c>
      <c r="J32455">
        <v>87.2296190597975</v>
      </c>
    </row>
    <row r="32456" spans="1:10" x14ac:dyDescent="0.25">
      <c r="A32456">
        <v>32455</v>
      </c>
      <c r="B32456" t="s">
        <v>223</v>
      </c>
      <c r="C32456">
        <v>1963</v>
      </c>
      <c r="D32456" t="s">
        <v>859</v>
      </c>
      <c r="E32456" t="s">
        <v>768</v>
      </c>
      <c r="F32456" t="s">
        <v>223</v>
      </c>
      <c r="G32456">
        <v>-38.517033960568185</v>
      </c>
      <c r="H32456">
        <v>1963.9927511415526</v>
      </c>
      <c r="I32456">
        <v>163.31053398987171</v>
      </c>
      <c r="J32456">
        <v>87.029548138336693</v>
      </c>
    </row>
    <row r="32457" spans="1:10" x14ac:dyDescent="0.25">
      <c r="A32457">
        <v>32456</v>
      </c>
      <c r="B32457" t="s">
        <v>223</v>
      </c>
      <c r="C32457">
        <v>1963</v>
      </c>
      <c r="D32457" t="s">
        <v>859</v>
      </c>
      <c r="E32457" t="s">
        <v>768</v>
      </c>
      <c r="F32457" t="s">
        <v>223</v>
      </c>
      <c r="G32457">
        <v>-38.661801898955098</v>
      </c>
      <c r="H32457">
        <v>1963.9925038051751</v>
      </c>
      <c r="I32457">
        <v>163.27969655132515</v>
      </c>
      <c r="J32457">
        <v>86.706381711537887</v>
      </c>
    </row>
    <row r="32458" spans="1:10" x14ac:dyDescent="0.25">
      <c r="A32458">
        <v>32457</v>
      </c>
      <c r="B32458" t="s">
        <v>223</v>
      </c>
      <c r="C32458">
        <v>1963</v>
      </c>
      <c r="D32458" t="s">
        <v>859</v>
      </c>
      <c r="E32458" t="s">
        <v>768</v>
      </c>
      <c r="F32458" t="s">
        <v>223</v>
      </c>
      <c r="G32458">
        <v>-38.470421174466331</v>
      </c>
      <c r="H32458">
        <v>1963.9925608828007</v>
      </c>
      <c r="I32458">
        <v>163.21823020726961</v>
      </c>
      <c r="J32458">
        <v>87.029666259271039</v>
      </c>
    </row>
    <row r="32459" spans="1:10" x14ac:dyDescent="0.25">
      <c r="A32459">
        <v>32458</v>
      </c>
      <c r="B32459" t="s">
        <v>223</v>
      </c>
      <c r="C32459">
        <v>1964</v>
      </c>
      <c r="D32459" t="s">
        <v>859</v>
      </c>
      <c r="E32459" t="s">
        <v>280</v>
      </c>
      <c r="F32459" t="s">
        <v>223</v>
      </c>
      <c r="G32459">
        <v>-47.988461828034801</v>
      </c>
      <c r="H32459">
        <v>1964.0036301369862</v>
      </c>
      <c r="I32459">
        <v>174.02203130552033</v>
      </c>
      <c r="J32459">
        <v>79.586997914048041</v>
      </c>
    </row>
    <row r="32460" spans="1:10" x14ac:dyDescent="0.25">
      <c r="A32460">
        <v>32459</v>
      </c>
      <c r="B32460" t="s">
        <v>223</v>
      </c>
      <c r="C32460">
        <v>1964</v>
      </c>
      <c r="D32460" t="s">
        <v>859</v>
      </c>
      <c r="E32460" t="s">
        <v>280</v>
      </c>
      <c r="F32460" t="s">
        <v>223</v>
      </c>
      <c r="G32460">
        <v>-48.379262152479072</v>
      </c>
      <c r="H32460">
        <v>1964.0039288432267</v>
      </c>
      <c r="I32460">
        <v>174.68033993420761</v>
      </c>
      <c r="J32460">
        <v>79.47122041261818</v>
      </c>
    </row>
    <row r="32461" spans="1:10" x14ac:dyDescent="0.25">
      <c r="A32461">
        <v>32460</v>
      </c>
      <c r="B32461" t="s">
        <v>223</v>
      </c>
      <c r="C32461">
        <v>1964</v>
      </c>
      <c r="D32461" t="s">
        <v>859</v>
      </c>
      <c r="E32461" t="s">
        <v>280</v>
      </c>
      <c r="F32461" t="s">
        <v>223</v>
      </c>
      <c r="G32461">
        <v>-47.517547828286801</v>
      </c>
      <c r="H32461">
        <v>1964.0035768645357</v>
      </c>
      <c r="I32461">
        <v>173.08598787497124</v>
      </c>
      <c r="J32461">
        <v>79.579743815620589</v>
      </c>
    </row>
    <row r="32462" spans="1:10" x14ac:dyDescent="0.25">
      <c r="A32462">
        <v>32461</v>
      </c>
      <c r="B32462" t="s">
        <v>223</v>
      </c>
      <c r="C32462">
        <v>1964</v>
      </c>
      <c r="D32462" t="s">
        <v>859</v>
      </c>
      <c r="E32462" t="s">
        <v>280</v>
      </c>
      <c r="F32462" t="s">
        <v>223</v>
      </c>
      <c r="G32462">
        <v>-46.209036931977693</v>
      </c>
      <c r="H32462">
        <v>1964.004204718417</v>
      </c>
      <c r="I32462">
        <v>171.77790248479172</v>
      </c>
      <c r="J32462">
        <v>80.88623787290922</v>
      </c>
    </row>
    <row r="32463" spans="1:10" x14ac:dyDescent="0.25">
      <c r="A32463">
        <v>32462</v>
      </c>
      <c r="B32463" t="s">
        <v>223</v>
      </c>
      <c r="C32463">
        <v>1964</v>
      </c>
      <c r="D32463" t="s">
        <v>859</v>
      </c>
      <c r="E32463" t="s">
        <v>280</v>
      </c>
      <c r="F32463" t="s">
        <v>223</v>
      </c>
      <c r="G32463">
        <v>-47.334020533087084</v>
      </c>
      <c r="H32463">
        <v>1964.0038812785388</v>
      </c>
      <c r="I32463">
        <v>172.70262861552254</v>
      </c>
      <c r="J32463">
        <v>79.557704431327863</v>
      </c>
    </row>
    <row r="32464" spans="1:10" x14ac:dyDescent="0.25">
      <c r="A32464">
        <v>32463</v>
      </c>
      <c r="B32464" t="s">
        <v>223</v>
      </c>
      <c r="C32464">
        <v>1964</v>
      </c>
      <c r="D32464" t="s">
        <v>859</v>
      </c>
      <c r="E32464" t="s">
        <v>280</v>
      </c>
      <c r="F32464" t="s">
        <v>223</v>
      </c>
      <c r="G32464">
        <v>-41.646391026425128</v>
      </c>
      <c r="H32464">
        <v>1964.0858732876711</v>
      </c>
      <c r="I32464">
        <v>159.27463478056569</v>
      </c>
      <c r="J32464">
        <v>76.820514077656242</v>
      </c>
    </row>
    <row r="32465" spans="1:10" x14ac:dyDescent="0.25">
      <c r="A32465">
        <v>32464</v>
      </c>
      <c r="B32465" t="s">
        <v>223</v>
      </c>
      <c r="C32465">
        <v>1964</v>
      </c>
      <c r="D32465" t="s">
        <v>859</v>
      </c>
      <c r="E32465" t="s">
        <v>280</v>
      </c>
      <c r="F32465" t="s">
        <v>223</v>
      </c>
      <c r="G32465">
        <v>-41.729440627231369</v>
      </c>
      <c r="H32465">
        <v>1964.0869197108068</v>
      </c>
      <c r="I32465">
        <v>159.59293829597578</v>
      </c>
      <c r="J32465">
        <v>76.976028721659887</v>
      </c>
    </row>
    <row r="32466" spans="1:10" x14ac:dyDescent="0.25">
      <c r="A32466">
        <v>32465</v>
      </c>
      <c r="B32466" t="s">
        <v>223</v>
      </c>
      <c r="C32466">
        <v>1964</v>
      </c>
      <c r="D32466" t="s">
        <v>859</v>
      </c>
      <c r="E32466" t="s">
        <v>280</v>
      </c>
      <c r="F32466" t="s">
        <v>223</v>
      </c>
      <c r="G32466">
        <v>-42.561799630912091</v>
      </c>
      <c r="H32466">
        <v>1964.0870814307459</v>
      </c>
      <c r="I32466">
        <v>160.86704396304077</v>
      </c>
      <c r="J32466">
        <v>76.5915475951319</v>
      </c>
    </row>
    <row r="32467" spans="1:10" x14ac:dyDescent="0.25">
      <c r="A32467">
        <v>32466</v>
      </c>
      <c r="B32467" t="s">
        <v>223</v>
      </c>
      <c r="C32467">
        <v>1964</v>
      </c>
      <c r="D32467" t="s">
        <v>859</v>
      </c>
      <c r="E32467" t="s">
        <v>280</v>
      </c>
      <c r="F32467" t="s">
        <v>223</v>
      </c>
      <c r="G32467">
        <v>-42.026939722728677</v>
      </c>
      <c r="H32467">
        <v>1964.0870433789955</v>
      </c>
      <c r="I32467">
        <v>159.99929135032926</v>
      </c>
      <c r="J32467">
        <v>76.788953866113843</v>
      </c>
    </row>
    <row r="32468" spans="1:10" x14ac:dyDescent="0.25">
      <c r="A32468">
        <v>32467</v>
      </c>
      <c r="B32468" t="s">
        <v>223</v>
      </c>
      <c r="C32468">
        <v>1964</v>
      </c>
      <c r="D32468" t="s">
        <v>859</v>
      </c>
      <c r="E32468" t="s">
        <v>280</v>
      </c>
      <c r="F32468" t="s">
        <v>223</v>
      </c>
      <c r="G32468">
        <v>-42.498691103496078</v>
      </c>
      <c r="H32468">
        <v>1964.0871004566211</v>
      </c>
      <c r="I32468">
        <v>160.6919435987065</v>
      </c>
      <c r="J32468">
        <v>76.541186059340959</v>
      </c>
    </row>
    <row r="32469" spans="1:10" x14ac:dyDescent="0.25">
      <c r="A32469">
        <v>32468</v>
      </c>
      <c r="B32469" t="s">
        <v>223</v>
      </c>
      <c r="C32469">
        <v>1964</v>
      </c>
      <c r="D32469" t="s">
        <v>859</v>
      </c>
      <c r="E32469" t="s">
        <v>280</v>
      </c>
      <c r="F32469" t="s">
        <v>223</v>
      </c>
      <c r="G32469">
        <v>-42.698004685370002</v>
      </c>
      <c r="H32469">
        <v>1964.0849334094369</v>
      </c>
      <c r="I32469">
        <v>160.92487740855537</v>
      </c>
      <c r="J32469">
        <v>76.375991482324878</v>
      </c>
    </row>
    <row r="32470" spans="1:10" x14ac:dyDescent="0.25">
      <c r="A32470">
        <v>32469</v>
      </c>
      <c r="B32470" t="s">
        <v>223</v>
      </c>
      <c r="C32470">
        <v>1964</v>
      </c>
      <c r="D32470" t="s">
        <v>859</v>
      </c>
      <c r="E32470" t="s">
        <v>280</v>
      </c>
      <c r="F32470" t="s">
        <v>223</v>
      </c>
      <c r="G32470">
        <v>-42.698922057723799</v>
      </c>
      <c r="H32470">
        <v>1964.0888127853882</v>
      </c>
      <c r="I32470">
        <v>160.44435778350584</v>
      </c>
      <c r="J32470">
        <v>75.894271029741418</v>
      </c>
    </row>
    <row r="32471" spans="1:10" x14ac:dyDescent="0.25">
      <c r="A32471">
        <v>32470</v>
      </c>
      <c r="B32471" t="s">
        <v>223</v>
      </c>
      <c r="C32471">
        <v>1964</v>
      </c>
      <c r="D32471" t="s">
        <v>859</v>
      </c>
      <c r="E32471" t="s">
        <v>280</v>
      </c>
      <c r="F32471" t="s">
        <v>223</v>
      </c>
      <c r="G32471">
        <v>-77.337309234307909</v>
      </c>
      <c r="H32471">
        <v>1964.1278253424657</v>
      </c>
      <c r="I32471">
        <v>199.71132927595511</v>
      </c>
      <c r="J32471">
        <v>46.886461602260951</v>
      </c>
    </row>
    <row r="32472" spans="1:10" x14ac:dyDescent="0.25">
      <c r="A32472">
        <v>32471</v>
      </c>
      <c r="B32472" t="s">
        <v>223</v>
      </c>
      <c r="C32472">
        <v>1964</v>
      </c>
      <c r="D32472" t="s">
        <v>859</v>
      </c>
      <c r="E32472" t="s">
        <v>280</v>
      </c>
      <c r="F32472" t="s">
        <v>223</v>
      </c>
      <c r="G32472">
        <v>-61.922642600877673</v>
      </c>
      <c r="H32472">
        <v>1964.1467941400304</v>
      </c>
      <c r="I32472">
        <v>180.29585934701097</v>
      </c>
      <c r="J32472">
        <v>57.40963677068823</v>
      </c>
    </row>
    <row r="32473" spans="1:10" x14ac:dyDescent="0.25">
      <c r="A32473">
        <v>32472</v>
      </c>
      <c r="B32473" t="s">
        <v>223</v>
      </c>
      <c r="C32473">
        <v>1964</v>
      </c>
      <c r="D32473" t="s">
        <v>859</v>
      </c>
      <c r="E32473" t="s">
        <v>280</v>
      </c>
      <c r="F32473" t="s">
        <v>223</v>
      </c>
      <c r="G32473">
        <v>-61.477915025550175</v>
      </c>
      <c r="H32473">
        <v>1964.1473458904109</v>
      </c>
      <c r="I32473">
        <v>179.68091156314696</v>
      </c>
      <c r="J32473">
        <v>57.68372657584905</v>
      </c>
    </row>
    <row r="32474" spans="1:10" x14ac:dyDescent="0.25">
      <c r="A32474">
        <v>32473</v>
      </c>
      <c r="B32474" t="s">
        <v>223</v>
      </c>
      <c r="C32474">
        <v>1964</v>
      </c>
      <c r="D32474" t="s">
        <v>859</v>
      </c>
      <c r="E32474" t="s">
        <v>280</v>
      </c>
      <c r="F32474" t="s">
        <v>223</v>
      </c>
      <c r="G32474">
        <v>-63.766079644102064</v>
      </c>
      <c r="H32474">
        <v>1964.1474695585996</v>
      </c>
      <c r="I32474">
        <v>181.81985891838809</v>
      </c>
      <c r="J32474">
        <v>56.159011807201836</v>
      </c>
    </row>
    <row r="32475" spans="1:10" x14ac:dyDescent="0.25">
      <c r="A32475">
        <v>32474</v>
      </c>
      <c r="B32475" t="s">
        <v>223</v>
      </c>
      <c r="C32475">
        <v>1964</v>
      </c>
      <c r="D32475" t="s">
        <v>859</v>
      </c>
      <c r="E32475" t="s">
        <v>280</v>
      </c>
      <c r="F32475" t="s">
        <v>223</v>
      </c>
      <c r="G32475">
        <v>-62.722325530765303</v>
      </c>
      <c r="H32475">
        <v>1964.1472031963469</v>
      </c>
      <c r="I32475">
        <v>179.81096465199835</v>
      </c>
      <c r="J32475">
        <v>56.229793343425072</v>
      </c>
    </row>
    <row r="32476" spans="1:10" x14ac:dyDescent="0.25">
      <c r="A32476">
        <v>32475</v>
      </c>
      <c r="B32476" t="s">
        <v>223</v>
      </c>
      <c r="C32476">
        <v>1964</v>
      </c>
      <c r="D32476" t="s">
        <v>859</v>
      </c>
      <c r="E32476" t="s">
        <v>280</v>
      </c>
      <c r="F32476" t="s">
        <v>223</v>
      </c>
      <c r="G32476">
        <v>-62.345980004480801</v>
      </c>
      <c r="H32476">
        <v>1964.1474315068492</v>
      </c>
      <c r="I32476">
        <v>180.03242278801898</v>
      </c>
      <c r="J32476">
        <v>56.297239503482722</v>
      </c>
    </row>
    <row r="32477" spans="1:10" x14ac:dyDescent="0.25">
      <c r="A32477">
        <v>32476</v>
      </c>
      <c r="B32477" t="s">
        <v>223</v>
      </c>
      <c r="C32477">
        <v>1964</v>
      </c>
      <c r="D32477" t="s">
        <v>859</v>
      </c>
      <c r="E32477" t="s">
        <v>280</v>
      </c>
      <c r="F32477" t="s">
        <v>223</v>
      </c>
      <c r="G32477">
        <v>-62.892877003192723</v>
      </c>
      <c r="H32477">
        <v>1964.147012937595</v>
      </c>
      <c r="I32477">
        <v>180.5750555774481</v>
      </c>
      <c r="J32477">
        <v>56.657821004272165</v>
      </c>
    </row>
    <row r="32478" spans="1:10" x14ac:dyDescent="0.25">
      <c r="A32478">
        <v>32477</v>
      </c>
      <c r="B32478" t="s">
        <v>223</v>
      </c>
      <c r="C32478">
        <v>1964</v>
      </c>
      <c r="D32478" t="s">
        <v>859</v>
      </c>
      <c r="E32478" t="s">
        <v>280</v>
      </c>
      <c r="F32478" t="s">
        <v>223</v>
      </c>
      <c r="G32478">
        <v>-62.849000753683129</v>
      </c>
      <c r="H32478">
        <v>1964.1472222222221</v>
      </c>
      <c r="I32478">
        <v>180.27244563006303</v>
      </c>
      <c r="J32478">
        <v>56.440803875499057</v>
      </c>
    </row>
    <row r="32479" spans="1:10" x14ac:dyDescent="0.25">
      <c r="A32479">
        <v>32478</v>
      </c>
      <c r="B32479" t="s">
        <v>223</v>
      </c>
      <c r="C32479">
        <v>1964</v>
      </c>
      <c r="D32479" t="s">
        <v>859</v>
      </c>
      <c r="E32479" t="s">
        <v>280</v>
      </c>
      <c r="F32479" t="s">
        <v>223</v>
      </c>
      <c r="G32479">
        <v>-63.856410297886988</v>
      </c>
      <c r="H32479">
        <v>1964.1464022070015</v>
      </c>
      <c r="I32479">
        <v>181.56081832942161</v>
      </c>
      <c r="J32479">
        <v>55.716467871149995</v>
      </c>
    </row>
    <row r="32480" spans="1:10" x14ac:dyDescent="0.25">
      <c r="A32480">
        <v>32479</v>
      </c>
      <c r="B32480" t="s">
        <v>223</v>
      </c>
      <c r="C32480">
        <v>1964</v>
      </c>
      <c r="D32480" t="s">
        <v>859</v>
      </c>
      <c r="E32480" t="s">
        <v>280</v>
      </c>
      <c r="F32480" t="s">
        <v>223</v>
      </c>
      <c r="G32480">
        <v>-61.954057661686655</v>
      </c>
      <c r="H32480">
        <v>1964.1473744292236</v>
      </c>
      <c r="I32480">
        <v>179.84459480761456</v>
      </c>
      <c r="J32480">
        <v>56.894021188468251</v>
      </c>
    </row>
    <row r="32481" spans="1:10" x14ac:dyDescent="0.25">
      <c r="A32481">
        <v>32480</v>
      </c>
      <c r="B32481" t="s">
        <v>223</v>
      </c>
      <c r="C32481">
        <v>1964</v>
      </c>
      <c r="D32481" t="s">
        <v>859</v>
      </c>
      <c r="E32481" t="s">
        <v>280</v>
      </c>
      <c r="F32481" t="s">
        <v>223</v>
      </c>
      <c r="G32481">
        <v>-61.954057661686655</v>
      </c>
      <c r="H32481">
        <v>1964.1474219939116</v>
      </c>
      <c r="I32481">
        <v>179.84459480761456</v>
      </c>
      <c r="J32481">
        <v>56.894021188468251</v>
      </c>
    </row>
    <row r="32482" spans="1:10" x14ac:dyDescent="0.25">
      <c r="A32482">
        <v>32481</v>
      </c>
      <c r="B32482" t="s">
        <v>223</v>
      </c>
      <c r="C32482">
        <v>1964</v>
      </c>
      <c r="D32482" t="s">
        <v>859</v>
      </c>
      <c r="E32482" t="s">
        <v>280</v>
      </c>
      <c r="F32482" t="s">
        <v>223</v>
      </c>
      <c r="G32482">
        <v>-61.922642600877673</v>
      </c>
      <c r="H32482">
        <v>1964.1469558599695</v>
      </c>
      <c r="I32482">
        <v>180.29585934701097</v>
      </c>
      <c r="J32482">
        <v>57.40963677068823</v>
      </c>
    </row>
    <row r="32483" spans="1:10" x14ac:dyDescent="0.25">
      <c r="A32483">
        <v>32482</v>
      </c>
      <c r="B32483" t="s">
        <v>223</v>
      </c>
      <c r="C32483">
        <v>1964</v>
      </c>
      <c r="D32483" t="s">
        <v>859</v>
      </c>
      <c r="E32483" t="s">
        <v>280</v>
      </c>
      <c r="F32483" t="s">
        <v>223</v>
      </c>
      <c r="G32483">
        <v>-61.97495899299112</v>
      </c>
      <c r="H32483">
        <v>1964.147108066971</v>
      </c>
      <c r="I32483">
        <v>180.39104393199369</v>
      </c>
      <c r="J32483">
        <v>57.400305672076584</v>
      </c>
    </row>
    <row r="32484" spans="1:10" x14ac:dyDescent="0.25">
      <c r="A32484">
        <v>32483</v>
      </c>
      <c r="B32484" t="s">
        <v>223</v>
      </c>
      <c r="C32484">
        <v>1964</v>
      </c>
      <c r="D32484" t="s">
        <v>859</v>
      </c>
      <c r="E32484" t="s">
        <v>280</v>
      </c>
      <c r="F32484" t="s">
        <v>223</v>
      </c>
      <c r="G32484">
        <v>-62.849281540109267</v>
      </c>
      <c r="H32484">
        <v>1964.1491343226789</v>
      </c>
      <c r="I32484">
        <v>180.16352450811812</v>
      </c>
      <c r="J32484">
        <v>55.423771149842743</v>
      </c>
    </row>
    <row r="32485" spans="1:10" x14ac:dyDescent="0.25">
      <c r="A32485">
        <v>32484</v>
      </c>
      <c r="B32485" t="s">
        <v>223</v>
      </c>
      <c r="C32485">
        <v>1964</v>
      </c>
      <c r="D32485" t="s">
        <v>859</v>
      </c>
      <c r="E32485" t="s">
        <v>280</v>
      </c>
      <c r="F32485" t="s">
        <v>223</v>
      </c>
      <c r="G32485">
        <v>-63.784748403393998</v>
      </c>
      <c r="H32485">
        <v>1964.1489535768646</v>
      </c>
      <c r="I32485">
        <v>179.99064882793519</v>
      </c>
      <c r="J32485">
        <v>54.2853571008174</v>
      </c>
    </row>
    <row r="32486" spans="1:10" x14ac:dyDescent="0.25">
      <c r="A32486">
        <v>32485</v>
      </c>
      <c r="B32486" t="s">
        <v>223</v>
      </c>
      <c r="C32486">
        <v>1964</v>
      </c>
      <c r="D32486" t="s">
        <v>859</v>
      </c>
      <c r="E32486" t="s">
        <v>280</v>
      </c>
      <c r="F32486" t="s">
        <v>223</v>
      </c>
      <c r="G32486">
        <v>-63.143966837990547</v>
      </c>
      <c r="H32486">
        <v>1964.1498573059362</v>
      </c>
      <c r="I32486">
        <v>179.93820880235651</v>
      </c>
      <c r="J32486">
        <v>54.607279532062989</v>
      </c>
    </row>
    <row r="32487" spans="1:10" x14ac:dyDescent="0.25">
      <c r="A32487">
        <v>32486</v>
      </c>
      <c r="B32487" t="s">
        <v>223</v>
      </c>
      <c r="C32487">
        <v>1964</v>
      </c>
      <c r="D32487" t="s">
        <v>859</v>
      </c>
      <c r="E32487" t="s">
        <v>280</v>
      </c>
      <c r="F32487" t="s">
        <v>223</v>
      </c>
      <c r="G32487">
        <v>-45.243228281455657</v>
      </c>
      <c r="H32487">
        <v>1964.169244672755</v>
      </c>
      <c r="I32487">
        <v>156.79812599670956</v>
      </c>
      <c r="J32487">
        <v>67.283214370845002</v>
      </c>
    </row>
    <row r="32488" spans="1:10" x14ac:dyDescent="0.25">
      <c r="A32488">
        <v>32487</v>
      </c>
      <c r="B32488" t="s">
        <v>223</v>
      </c>
      <c r="C32488">
        <v>1964</v>
      </c>
      <c r="D32488" t="s">
        <v>859</v>
      </c>
      <c r="E32488" t="s">
        <v>280</v>
      </c>
      <c r="F32488" t="s">
        <v>223</v>
      </c>
      <c r="G32488">
        <v>-41.605658600856799</v>
      </c>
      <c r="H32488">
        <v>1964.1793949771688</v>
      </c>
      <c r="I32488">
        <v>143.36417843488397</v>
      </c>
      <c r="J32488">
        <v>61.074316372239053</v>
      </c>
    </row>
    <row r="32489" spans="1:10" x14ac:dyDescent="0.25">
      <c r="A32489">
        <v>32488</v>
      </c>
      <c r="B32489" t="s">
        <v>223</v>
      </c>
      <c r="C32489">
        <v>1964</v>
      </c>
      <c r="D32489" t="s">
        <v>859</v>
      </c>
      <c r="E32489" t="s">
        <v>280</v>
      </c>
      <c r="F32489" t="s">
        <v>223</v>
      </c>
      <c r="G32489">
        <v>-40.904887834443102</v>
      </c>
      <c r="H32489">
        <v>1964.1793378995433</v>
      </c>
      <c r="I32489">
        <v>142.58607733773596</v>
      </c>
      <c r="J32489">
        <v>61.696623471891897</v>
      </c>
    </row>
    <row r="32490" spans="1:10" x14ac:dyDescent="0.25">
      <c r="A32490">
        <v>32489</v>
      </c>
      <c r="B32490" t="s">
        <v>223</v>
      </c>
      <c r="C32490">
        <v>1964</v>
      </c>
      <c r="D32490" t="s">
        <v>859</v>
      </c>
      <c r="E32490" t="s">
        <v>280</v>
      </c>
      <c r="F32490" t="s">
        <v>223</v>
      </c>
      <c r="G32490">
        <v>-41.313583818297424</v>
      </c>
      <c r="H32490">
        <v>1964.1849505327245</v>
      </c>
      <c r="I32490">
        <v>141.13149715489544</v>
      </c>
      <c r="J32490">
        <v>59.414987803939162</v>
      </c>
    </row>
    <row r="32491" spans="1:10" x14ac:dyDescent="0.25">
      <c r="A32491">
        <v>32490</v>
      </c>
      <c r="B32491" t="s">
        <v>223</v>
      </c>
      <c r="C32491">
        <v>1964</v>
      </c>
      <c r="D32491" t="s">
        <v>859</v>
      </c>
      <c r="E32491" t="s">
        <v>280</v>
      </c>
      <c r="F32491" t="s">
        <v>223</v>
      </c>
      <c r="G32491">
        <v>-41.115458983501078</v>
      </c>
      <c r="H32491">
        <v>1964.1934360730593</v>
      </c>
      <c r="I32491">
        <v>137.28351965148499</v>
      </c>
      <c r="J32491">
        <v>55.888309357143207</v>
      </c>
    </row>
    <row r="32492" spans="1:10" x14ac:dyDescent="0.25">
      <c r="A32492">
        <v>32491</v>
      </c>
      <c r="B32492" t="s">
        <v>223</v>
      </c>
      <c r="C32492">
        <v>1964</v>
      </c>
      <c r="D32492" t="s">
        <v>859</v>
      </c>
      <c r="E32492" t="s">
        <v>280</v>
      </c>
      <c r="F32492" t="s">
        <v>223</v>
      </c>
      <c r="G32492">
        <v>-40.740413185455047</v>
      </c>
      <c r="H32492">
        <v>1964.1982781582954</v>
      </c>
      <c r="I32492">
        <v>135.72473075405841</v>
      </c>
      <c r="J32492">
        <v>55.074122092221394</v>
      </c>
    </row>
    <row r="32493" spans="1:10" x14ac:dyDescent="0.25">
      <c r="A32493">
        <v>32492</v>
      </c>
      <c r="B32493" t="s">
        <v>223</v>
      </c>
      <c r="C32493">
        <v>1964</v>
      </c>
      <c r="D32493" t="s">
        <v>859</v>
      </c>
      <c r="E32493" t="s">
        <v>280</v>
      </c>
      <c r="F32493" t="s">
        <v>223</v>
      </c>
      <c r="G32493">
        <v>-40.684228631900211</v>
      </c>
      <c r="H32493">
        <v>1964.2018835616439</v>
      </c>
      <c r="I32493">
        <v>135.14475804434821</v>
      </c>
      <c r="J32493">
        <v>54.609254486911496</v>
      </c>
    </row>
    <row r="32494" spans="1:10" x14ac:dyDescent="0.25">
      <c r="A32494">
        <v>32493</v>
      </c>
      <c r="B32494" t="s">
        <v>223</v>
      </c>
      <c r="C32494">
        <v>1964</v>
      </c>
      <c r="D32494" t="s">
        <v>859</v>
      </c>
      <c r="E32494" t="s">
        <v>280</v>
      </c>
      <c r="F32494" t="s">
        <v>223</v>
      </c>
      <c r="G32494">
        <v>-39.263367508096607</v>
      </c>
      <c r="H32494">
        <v>1964.2020547945206</v>
      </c>
      <c r="I32494">
        <v>133.62525323572726</v>
      </c>
      <c r="J32494">
        <v>55.922673987123872</v>
      </c>
    </row>
    <row r="32495" spans="1:10" x14ac:dyDescent="0.25">
      <c r="A32495">
        <v>32494</v>
      </c>
      <c r="B32495" t="s">
        <v>223</v>
      </c>
      <c r="C32495">
        <v>1964</v>
      </c>
      <c r="D32495" t="s">
        <v>859</v>
      </c>
      <c r="E32495" t="s">
        <v>280</v>
      </c>
      <c r="F32495" t="s">
        <v>223</v>
      </c>
      <c r="G32495">
        <v>-40.684228631900211</v>
      </c>
      <c r="H32495">
        <v>1964.2017123287671</v>
      </c>
      <c r="I32495">
        <v>135.14475804434821</v>
      </c>
      <c r="J32495">
        <v>54.609254486911496</v>
      </c>
    </row>
    <row r="32496" spans="1:10" x14ac:dyDescent="0.25">
      <c r="A32496">
        <v>32495</v>
      </c>
      <c r="B32496" t="s">
        <v>223</v>
      </c>
      <c r="C32496">
        <v>1964</v>
      </c>
      <c r="D32496" t="s">
        <v>859</v>
      </c>
      <c r="E32496" t="s">
        <v>280</v>
      </c>
      <c r="F32496" t="s">
        <v>223</v>
      </c>
      <c r="G32496">
        <v>-39.12364110803469</v>
      </c>
      <c r="H32496">
        <v>1964.204204718417</v>
      </c>
      <c r="I32496">
        <v>132.9438348241967</v>
      </c>
      <c r="J32496">
        <v>55.521034659786494</v>
      </c>
    </row>
    <row r="32497" spans="1:10" x14ac:dyDescent="0.25">
      <c r="A32497">
        <v>32496</v>
      </c>
      <c r="B32497" t="s">
        <v>223</v>
      </c>
      <c r="C32497">
        <v>1964</v>
      </c>
      <c r="D32497" t="s">
        <v>859</v>
      </c>
      <c r="E32497" t="s">
        <v>280</v>
      </c>
      <c r="F32497" t="s">
        <v>223</v>
      </c>
      <c r="G32497">
        <v>-39.423850785025522</v>
      </c>
      <c r="H32497">
        <v>1964.2041095890411</v>
      </c>
      <c r="I32497">
        <v>133.26493058455497</v>
      </c>
      <c r="J32497">
        <v>55.243883159627288</v>
      </c>
    </row>
    <row r="32498" spans="1:10" x14ac:dyDescent="0.25">
      <c r="A32498">
        <v>32497</v>
      </c>
      <c r="B32498" t="s">
        <v>223</v>
      </c>
      <c r="C32498">
        <v>1964</v>
      </c>
      <c r="D32498" t="s">
        <v>859</v>
      </c>
      <c r="E32498" t="s">
        <v>280</v>
      </c>
      <c r="F32498" t="s">
        <v>223</v>
      </c>
      <c r="G32498">
        <v>-39.499695947822083</v>
      </c>
      <c r="H32498">
        <v>1964.2038622526636</v>
      </c>
      <c r="I32498">
        <v>133.35117528296007</v>
      </c>
      <c r="J32498">
        <v>55.17956019640679</v>
      </c>
    </row>
    <row r="32499" spans="1:10" x14ac:dyDescent="0.25">
      <c r="A32499">
        <v>32498</v>
      </c>
      <c r="B32499" t="s">
        <v>223</v>
      </c>
      <c r="C32499">
        <v>1964</v>
      </c>
      <c r="D32499" t="s">
        <v>859</v>
      </c>
      <c r="E32499" t="s">
        <v>280</v>
      </c>
      <c r="F32499" t="s">
        <v>223</v>
      </c>
      <c r="G32499">
        <v>-39.531689117037757</v>
      </c>
      <c r="H32499">
        <v>1964.2046099695585</v>
      </c>
      <c r="I32499">
        <v>133.4386066603526</v>
      </c>
      <c r="J32499">
        <v>55.209098837925609</v>
      </c>
    </row>
    <row r="32500" spans="1:10" x14ac:dyDescent="0.25">
      <c r="A32500">
        <v>32499</v>
      </c>
      <c r="B32500" t="s">
        <v>223</v>
      </c>
      <c r="C32500">
        <v>1964</v>
      </c>
      <c r="D32500" t="s">
        <v>859</v>
      </c>
      <c r="E32500" t="s">
        <v>280</v>
      </c>
      <c r="F32500" t="s">
        <v>223</v>
      </c>
      <c r="G32500">
        <v>-39.131845954047172</v>
      </c>
      <c r="H32500">
        <v>1964.2066933028918</v>
      </c>
      <c r="I32500">
        <v>132.43626231849828</v>
      </c>
      <c r="J32500">
        <v>55.000640090663673</v>
      </c>
    </row>
    <row r="32501" spans="1:10" x14ac:dyDescent="0.25">
      <c r="A32501">
        <v>32500</v>
      </c>
      <c r="B32501" t="s">
        <v>223</v>
      </c>
      <c r="C32501">
        <v>1964</v>
      </c>
      <c r="D32501" t="s">
        <v>859</v>
      </c>
      <c r="E32501" t="s">
        <v>280</v>
      </c>
      <c r="F32501" t="s">
        <v>223</v>
      </c>
      <c r="G32501">
        <v>-39.248451019098567</v>
      </c>
      <c r="H32501">
        <v>1964.2076864535768</v>
      </c>
      <c r="I32501">
        <v>132.53505316217269</v>
      </c>
      <c r="J32501">
        <v>54.863817659060899</v>
      </c>
    </row>
    <row r="32502" spans="1:10" x14ac:dyDescent="0.25">
      <c r="A32502">
        <v>32501</v>
      </c>
      <c r="B32502" t="s">
        <v>223</v>
      </c>
      <c r="C32502">
        <v>1964</v>
      </c>
      <c r="D32502" t="s">
        <v>859</v>
      </c>
      <c r="E32502" t="s">
        <v>280</v>
      </c>
      <c r="F32502" t="s">
        <v>223</v>
      </c>
      <c r="G32502">
        <v>-39.195670942724263</v>
      </c>
      <c r="H32502">
        <v>1964.207610350076</v>
      </c>
      <c r="I32502">
        <v>132.50667600178963</v>
      </c>
      <c r="J32502">
        <v>54.944198750861602</v>
      </c>
    </row>
    <row r="32503" spans="1:10" x14ac:dyDescent="0.25">
      <c r="A32503">
        <v>32502</v>
      </c>
      <c r="B32503" t="s">
        <v>223</v>
      </c>
      <c r="C32503">
        <v>1964</v>
      </c>
      <c r="D32503" t="s">
        <v>859</v>
      </c>
      <c r="E32503" t="s">
        <v>280</v>
      </c>
      <c r="F32503" t="s">
        <v>223</v>
      </c>
      <c r="G32503">
        <v>-38.954843036303465</v>
      </c>
      <c r="H32503">
        <v>1964.2062595129375</v>
      </c>
      <c r="I32503">
        <v>132.23074279859074</v>
      </c>
      <c r="J32503">
        <v>55.14554724178506</v>
      </c>
    </row>
    <row r="32504" spans="1:10" x14ac:dyDescent="0.25">
      <c r="A32504">
        <v>32503</v>
      </c>
      <c r="B32504" t="s">
        <v>223</v>
      </c>
      <c r="C32504">
        <v>1964</v>
      </c>
      <c r="D32504" t="s">
        <v>859</v>
      </c>
      <c r="E32504" t="s">
        <v>280</v>
      </c>
      <c r="F32504" t="s">
        <v>223</v>
      </c>
      <c r="G32504">
        <v>-38.955103693784125</v>
      </c>
      <c r="H32504">
        <v>1964.2071822678843</v>
      </c>
      <c r="I32504">
        <v>132.23100345607139</v>
      </c>
      <c r="J32504">
        <v>55.145286584304401</v>
      </c>
    </row>
    <row r="32505" spans="1:10" x14ac:dyDescent="0.25">
      <c r="A32505">
        <v>32504</v>
      </c>
      <c r="B32505" t="s">
        <v>223</v>
      </c>
      <c r="C32505">
        <v>1964</v>
      </c>
      <c r="D32505" t="s">
        <v>859</v>
      </c>
      <c r="E32505" t="s">
        <v>280</v>
      </c>
      <c r="F32505" t="s">
        <v>223</v>
      </c>
      <c r="G32505">
        <v>-39.127507433267382</v>
      </c>
      <c r="H32505">
        <v>1964.2071727549467</v>
      </c>
      <c r="I32505">
        <v>132.4177471635054</v>
      </c>
      <c r="J32505">
        <v>54.988969438137715</v>
      </c>
    </row>
    <row r="32506" spans="1:10" x14ac:dyDescent="0.25">
      <c r="A32506">
        <v>32505</v>
      </c>
      <c r="B32506" t="s">
        <v>223</v>
      </c>
      <c r="C32506">
        <v>1964</v>
      </c>
      <c r="D32506" t="s">
        <v>859</v>
      </c>
      <c r="E32506" t="s">
        <v>280</v>
      </c>
      <c r="F32506" t="s">
        <v>223</v>
      </c>
      <c r="G32506">
        <v>-39.066762087514832</v>
      </c>
      <c r="H32506">
        <v>1964.2065449010654</v>
      </c>
      <c r="I32506">
        <v>132.33904275065754</v>
      </c>
      <c r="J32506">
        <v>55.029441106836515</v>
      </c>
    </row>
    <row r="32507" spans="1:10" x14ac:dyDescent="0.25">
      <c r="A32507">
        <v>32506</v>
      </c>
      <c r="B32507" t="s">
        <v>223</v>
      </c>
      <c r="C32507">
        <v>1964</v>
      </c>
      <c r="D32507" t="s">
        <v>859</v>
      </c>
      <c r="E32507" t="s">
        <v>280</v>
      </c>
      <c r="F32507" t="s">
        <v>223</v>
      </c>
      <c r="G32507">
        <v>-39.104237616215265</v>
      </c>
      <c r="H32507">
        <v>1964.2064707001523</v>
      </c>
      <c r="I32507">
        <v>132.38039196001694</v>
      </c>
      <c r="J32507">
        <v>54.996322602476972</v>
      </c>
    </row>
    <row r="32508" spans="1:10" x14ac:dyDescent="0.25">
      <c r="A32508">
        <v>32507</v>
      </c>
      <c r="B32508" t="s">
        <v>223</v>
      </c>
      <c r="C32508">
        <v>1964</v>
      </c>
      <c r="D32508" t="s">
        <v>859</v>
      </c>
      <c r="E32508" t="s">
        <v>280</v>
      </c>
      <c r="F32508" t="s">
        <v>223</v>
      </c>
      <c r="G32508">
        <v>-38.826385561557153</v>
      </c>
      <c r="H32508">
        <v>1964.2064402587519</v>
      </c>
      <c r="I32508">
        <v>132.08950453966438</v>
      </c>
      <c r="J32508">
        <v>55.259626407585721</v>
      </c>
    </row>
    <row r="32509" spans="1:10" x14ac:dyDescent="0.25">
      <c r="A32509">
        <v>32508</v>
      </c>
      <c r="B32509" t="s">
        <v>223</v>
      </c>
      <c r="C32509">
        <v>1964</v>
      </c>
      <c r="D32509" t="s">
        <v>859</v>
      </c>
      <c r="E32509" t="s">
        <v>280</v>
      </c>
      <c r="F32509" t="s">
        <v>223</v>
      </c>
      <c r="G32509">
        <v>-39.264822099260911</v>
      </c>
      <c r="H32509">
        <v>1964.2076484018264</v>
      </c>
      <c r="I32509">
        <v>132.54379465219898</v>
      </c>
      <c r="J32509">
        <v>54.838801355923934</v>
      </c>
    </row>
    <row r="32510" spans="1:10" x14ac:dyDescent="0.25">
      <c r="A32510">
        <v>32509</v>
      </c>
      <c r="B32510" t="s">
        <v>223</v>
      </c>
      <c r="C32510">
        <v>1964</v>
      </c>
      <c r="D32510" t="s">
        <v>859</v>
      </c>
      <c r="E32510" t="s">
        <v>280</v>
      </c>
      <c r="F32510" t="s">
        <v>223</v>
      </c>
      <c r="G32510">
        <v>-38.530517226830497</v>
      </c>
      <c r="H32510">
        <v>1964.2095319634702</v>
      </c>
      <c r="I32510">
        <v>131.2309976412273</v>
      </c>
      <c r="J32510">
        <v>54.989695888014595</v>
      </c>
    </row>
    <row r="32511" spans="1:10" x14ac:dyDescent="0.25">
      <c r="A32511">
        <v>32510</v>
      </c>
      <c r="B32511" t="s">
        <v>223</v>
      </c>
      <c r="C32511">
        <v>1964</v>
      </c>
      <c r="D32511" t="s">
        <v>859</v>
      </c>
      <c r="E32511" t="s">
        <v>280</v>
      </c>
      <c r="F32511" t="s">
        <v>223</v>
      </c>
      <c r="G32511">
        <v>-39.328895116650912</v>
      </c>
      <c r="H32511">
        <v>1964.2096461187214</v>
      </c>
      <c r="I32511">
        <v>132.05345341362511</v>
      </c>
      <c r="J32511">
        <v>54.218502502536424</v>
      </c>
    </row>
    <row r="32512" spans="1:10" x14ac:dyDescent="0.25">
      <c r="A32512">
        <v>32511</v>
      </c>
      <c r="B32512" t="s">
        <v>223</v>
      </c>
      <c r="C32512">
        <v>1964</v>
      </c>
      <c r="D32512" t="s">
        <v>859</v>
      </c>
      <c r="E32512" t="s">
        <v>280</v>
      </c>
      <c r="F32512" t="s">
        <v>223</v>
      </c>
      <c r="G32512">
        <v>-38.74854409321906</v>
      </c>
      <c r="H32512">
        <v>1964.2093036529679</v>
      </c>
      <c r="I32512">
        <v>131.46341214143749</v>
      </c>
      <c r="J32512">
        <v>54.788142574533801</v>
      </c>
    </row>
    <row r="32513" spans="1:10" x14ac:dyDescent="0.25">
      <c r="A32513">
        <v>32512</v>
      </c>
      <c r="B32513" t="s">
        <v>223</v>
      </c>
      <c r="C32513">
        <v>1964</v>
      </c>
      <c r="D32513" t="s">
        <v>859</v>
      </c>
      <c r="E32513" t="s">
        <v>280</v>
      </c>
      <c r="F32513" t="s">
        <v>223</v>
      </c>
      <c r="G32513">
        <v>-38.813745723794753</v>
      </c>
      <c r="H32513">
        <v>1964.2098839421612</v>
      </c>
      <c r="I32513">
        <v>131.54068934805525</v>
      </c>
      <c r="J32513">
        <v>54.736840308375164</v>
      </c>
    </row>
    <row r="32514" spans="1:10" x14ac:dyDescent="0.25">
      <c r="A32514">
        <v>32513</v>
      </c>
      <c r="B32514" t="s">
        <v>223</v>
      </c>
      <c r="C32514">
        <v>1964</v>
      </c>
      <c r="D32514" t="s">
        <v>859</v>
      </c>
      <c r="E32514" t="s">
        <v>280</v>
      </c>
      <c r="F32514" t="s">
        <v>223</v>
      </c>
      <c r="G32514">
        <v>-38.918341748690231</v>
      </c>
      <c r="H32514">
        <v>1964.2100894216135</v>
      </c>
      <c r="I32514">
        <v>131.64984046415498</v>
      </c>
      <c r="J32514">
        <v>54.637413761498301</v>
      </c>
    </row>
    <row r="32515" spans="1:10" x14ac:dyDescent="0.25">
      <c r="A32515">
        <v>32514</v>
      </c>
      <c r="B32515" t="s">
        <v>223</v>
      </c>
      <c r="C32515">
        <v>1964</v>
      </c>
      <c r="D32515" t="s">
        <v>859</v>
      </c>
      <c r="E32515" t="s">
        <v>280</v>
      </c>
      <c r="F32515" t="s">
        <v>223</v>
      </c>
      <c r="G32515">
        <v>-38.64712900763287</v>
      </c>
      <c r="H32515">
        <v>1964.2096461187214</v>
      </c>
      <c r="I32515">
        <v>131.36724988521507</v>
      </c>
      <c r="J32515">
        <v>54.895715174596958</v>
      </c>
    </row>
    <row r="32516" spans="1:10" x14ac:dyDescent="0.25">
      <c r="A32516">
        <v>32515</v>
      </c>
      <c r="B32516" t="s">
        <v>223</v>
      </c>
      <c r="C32516">
        <v>1964</v>
      </c>
      <c r="D32516" t="s">
        <v>859</v>
      </c>
      <c r="E32516" t="s">
        <v>280</v>
      </c>
      <c r="F32516" t="s">
        <v>223</v>
      </c>
      <c r="G32516">
        <v>-39.042791117151729</v>
      </c>
      <c r="H32516">
        <v>1964.2100932267883</v>
      </c>
      <c r="I32516">
        <v>131.77450256965017</v>
      </c>
      <c r="J32516">
        <v>54.513105839645071</v>
      </c>
    </row>
    <row r="32517" spans="1:10" x14ac:dyDescent="0.25">
      <c r="A32517">
        <v>32516</v>
      </c>
      <c r="B32517" t="s">
        <v>223</v>
      </c>
      <c r="C32517">
        <v>1964</v>
      </c>
      <c r="D32517" t="s">
        <v>859</v>
      </c>
      <c r="E32517" t="s">
        <v>280</v>
      </c>
      <c r="F32517" t="s">
        <v>223</v>
      </c>
      <c r="G32517">
        <v>-39.017225472810146</v>
      </c>
      <c r="H32517">
        <v>1964.2102168949771</v>
      </c>
      <c r="I32517">
        <v>131.74779698567127</v>
      </c>
      <c r="J32517">
        <v>54.537378080828425</v>
      </c>
    </row>
    <row r="32518" spans="1:10" x14ac:dyDescent="0.25">
      <c r="A32518">
        <v>32517</v>
      </c>
      <c r="B32518" t="s">
        <v>223</v>
      </c>
      <c r="C32518">
        <v>1964</v>
      </c>
      <c r="D32518" t="s">
        <v>859</v>
      </c>
      <c r="E32518" t="s">
        <v>280</v>
      </c>
      <c r="F32518" t="s">
        <v>223</v>
      </c>
      <c r="G32518">
        <v>-39.07620803147838</v>
      </c>
      <c r="H32518">
        <v>1964.2098439878234</v>
      </c>
      <c r="I32518">
        <v>131.80797621387759</v>
      </c>
      <c r="J32518">
        <v>54.479726644292363</v>
      </c>
    </row>
    <row r="32519" spans="1:10" x14ac:dyDescent="0.25">
      <c r="A32519">
        <v>32518</v>
      </c>
      <c r="B32519" t="s">
        <v>223</v>
      </c>
      <c r="C32519">
        <v>1964</v>
      </c>
      <c r="D32519" t="s">
        <v>859</v>
      </c>
      <c r="E32519" t="s">
        <v>280</v>
      </c>
      <c r="F32519" t="s">
        <v>223</v>
      </c>
      <c r="G32519">
        <v>-38.874392099729434</v>
      </c>
      <c r="H32519">
        <v>1964.2102929984778</v>
      </c>
      <c r="I32519">
        <v>131.603625846206</v>
      </c>
      <c r="J32519">
        <v>54.678786648915562</v>
      </c>
    </row>
    <row r="32520" spans="1:10" x14ac:dyDescent="0.25">
      <c r="A32520">
        <v>32519</v>
      </c>
      <c r="B32520" t="s">
        <v>223</v>
      </c>
      <c r="C32520">
        <v>1964</v>
      </c>
      <c r="D32520" t="s">
        <v>859</v>
      </c>
      <c r="E32520" t="s">
        <v>280</v>
      </c>
      <c r="F32520" t="s">
        <v>223</v>
      </c>
      <c r="G32520">
        <v>-38.617692985943485</v>
      </c>
      <c r="H32520">
        <v>1964.2098116438356</v>
      </c>
      <c r="I32520">
        <v>131.34102990695857</v>
      </c>
      <c r="J32520">
        <v>54.928891165760056</v>
      </c>
    </row>
    <row r="32521" spans="1:10" x14ac:dyDescent="0.25">
      <c r="A32521">
        <v>32520</v>
      </c>
      <c r="B32521" t="s">
        <v>223</v>
      </c>
      <c r="C32521">
        <v>1964</v>
      </c>
      <c r="D32521" t="s">
        <v>859</v>
      </c>
      <c r="E32521" t="s">
        <v>280</v>
      </c>
      <c r="F32521" t="s">
        <v>223</v>
      </c>
      <c r="G32521">
        <v>-38.86834701487691</v>
      </c>
      <c r="H32521">
        <v>1964.2101921613394</v>
      </c>
      <c r="I32521">
        <v>131.59976063533884</v>
      </c>
      <c r="J32521">
        <v>54.687351916998757</v>
      </c>
    </row>
    <row r="32522" spans="1:10" x14ac:dyDescent="0.25">
      <c r="A32522">
        <v>32521</v>
      </c>
      <c r="B32522" t="s">
        <v>223</v>
      </c>
      <c r="C32522">
        <v>1964</v>
      </c>
      <c r="D32522" t="s">
        <v>859</v>
      </c>
      <c r="E32522" t="s">
        <v>280</v>
      </c>
      <c r="F32522" t="s">
        <v>223</v>
      </c>
      <c r="G32522">
        <v>-39.1729387167317</v>
      </c>
      <c r="H32522">
        <v>1964.2091990106544</v>
      </c>
      <c r="I32522">
        <v>131.91586765352369</v>
      </c>
      <c r="J32522">
        <v>54.395782468655248</v>
      </c>
    </row>
    <row r="32523" spans="1:10" x14ac:dyDescent="0.25">
      <c r="A32523">
        <v>32522</v>
      </c>
      <c r="B32523" t="s">
        <v>223</v>
      </c>
      <c r="C32523">
        <v>1964</v>
      </c>
      <c r="D32523" t="s">
        <v>859</v>
      </c>
      <c r="E32523" t="s">
        <v>280</v>
      </c>
      <c r="F32523" t="s">
        <v>223</v>
      </c>
      <c r="G32523">
        <v>-38.974536263934368</v>
      </c>
      <c r="H32523">
        <v>1964.2099410197868</v>
      </c>
      <c r="I32523">
        <v>131.71051914330445</v>
      </c>
      <c r="J32523">
        <v>54.586344743656042</v>
      </c>
    </row>
    <row r="32524" spans="1:10" x14ac:dyDescent="0.25">
      <c r="A32524">
        <v>32523</v>
      </c>
      <c r="B32524" t="s">
        <v>223</v>
      </c>
      <c r="C32524">
        <v>1964</v>
      </c>
      <c r="D32524" t="s">
        <v>859</v>
      </c>
      <c r="E32524" t="s">
        <v>280</v>
      </c>
      <c r="F32524" t="s">
        <v>223</v>
      </c>
      <c r="G32524">
        <v>-38.671011584685402</v>
      </c>
      <c r="H32524">
        <v>1964.2101693302891</v>
      </c>
      <c r="I32524">
        <v>131.39662088025312</v>
      </c>
      <c r="J32524">
        <v>54.878152380862389</v>
      </c>
    </row>
    <row r="32525" spans="1:10" x14ac:dyDescent="0.25">
      <c r="A32525">
        <v>32524</v>
      </c>
      <c r="B32525" t="s">
        <v>223</v>
      </c>
      <c r="C32525">
        <v>1964</v>
      </c>
      <c r="D32525" t="s">
        <v>859</v>
      </c>
      <c r="E32525" t="s">
        <v>280</v>
      </c>
      <c r="F32525" t="s">
        <v>223</v>
      </c>
      <c r="G32525">
        <v>-38.987744967303186</v>
      </c>
      <c r="H32525">
        <v>1964.2097869101979</v>
      </c>
      <c r="I32525">
        <v>131.72824517980249</v>
      </c>
      <c r="J32525">
        <v>54.578331708756636</v>
      </c>
    </row>
    <row r="32526" spans="1:10" x14ac:dyDescent="0.25">
      <c r="A32526">
        <v>32525</v>
      </c>
      <c r="B32526" t="s">
        <v>223</v>
      </c>
      <c r="C32526">
        <v>1964</v>
      </c>
      <c r="D32526" t="s">
        <v>859</v>
      </c>
      <c r="E32526" t="s">
        <v>280</v>
      </c>
      <c r="F32526" t="s">
        <v>223</v>
      </c>
      <c r="G32526">
        <v>-39.128237063321222</v>
      </c>
      <c r="H32526">
        <v>1964.2094121004566</v>
      </c>
      <c r="I32526">
        <v>131.87551199510938</v>
      </c>
      <c r="J32526">
        <v>54.445526175374965</v>
      </c>
    </row>
    <row r="32527" spans="1:10" x14ac:dyDescent="0.25">
      <c r="A32527">
        <v>32526</v>
      </c>
      <c r="B32527" t="s">
        <v>223</v>
      </c>
      <c r="C32527">
        <v>1964</v>
      </c>
      <c r="D32527" t="s">
        <v>859</v>
      </c>
      <c r="E32527" t="s">
        <v>280</v>
      </c>
      <c r="F32527" t="s">
        <v>223</v>
      </c>
      <c r="G32527">
        <v>-38.728576720912784</v>
      </c>
      <c r="H32527">
        <v>1964.2130327245054</v>
      </c>
      <c r="I32527">
        <v>130.93422116664328</v>
      </c>
      <c r="J32527">
        <v>54.304373059599683</v>
      </c>
    </row>
    <row r="32528" spans="1:10" x14ac:dyDescent="0.25">
      <c r="A32528">
        <v>32527</v>
      </c>
      <c r="B32528" t="s">
        <v>223</v>
      </c>
      <c r="C32528">
        <v>1964</v>
      </c>
      <c r="D32528" t="s">
        <v>859</v>
      </c>
      <c r="E32528" t="s">
        <v>280</v>
      </c>
      <c r="F32528" t="s">
        <v>223</v>
      </c>
      <c r="G32528">
        <v>-38.486912156312719</v>
      </c>
      <c r="H32528">
        <v>1964.2120528919331</v>
      </c>
      <c r="I32528">
        <v>130.64540588310487</v>
      </c>
      <c r="J32528">
        <v>54.490389635973649</v>
      </c>
    </row>
    <row r="32529" spans="1:10" x14ac:dyDescent="0.25">
      <c r="A32529">
        <v>32528</v>
      </c>
      <c r="B32529" t="s">
        <v>223</v>
      </c>
      <c r="C32529">
        <v>1964</v>
      </c>
      <c r="D32529" t="s">
        <v>859</v>
      </c>
      <c r="E32529" t="s">
        <v>280</v>
      </c>
      <c r="F32529" t="s">
        <v>223</v>
      </c>
      <c r="G32529">
        <v>-38.63376899983863</v>
      </c>
      <c r="H32529">
        <v>1964.2119006849316</v>
      </c>
      <c r="I32529">
        <v>130.8060769697544</v>
      </c>
      <c r="J32529">
        <v>54.359822513558036</v>
      </c>
    </row>
    <row r="32530" spans="1:10" x14ac:dyDescent="0.25">
      <c r="A32530">
        <v>32529</v>
      </c>
      <c r="B32530" t="s">
        <v>223</v>
      </c>
      <c r="C32530">
        <v>1964</v>
      </c>
      <c r="D32530" t="s">
        <v>859</v>
      </c>
      <c r="E32530" t="s">
        <v>280</v>
      </c>
      <c r="F32530" t="s">
        <v>223</v>
      </c>
      <c r="G32530">
        <v>-39.519036510245691</v>
      </c>
      <c r="H32530">
        <v>1964.2151636225267</v>
      </c>
      <c r="I32530">
        <v>131.19603821352533</v>
      </c>
      <c r="J32530">
        <v>52.987905595146024</v>
      </c>
    </row>
    <row r="32531" spans="1:10" x14ac:dyDescent="0.25">
      <c r="A32531">
        <v>32530</v>
      </c>
      <c r="B32531" t="s">
        <v>223</v>
      </c>
      <c r="C32531">
        <v>1964</v>
      </c>
      <c r="D32531" t="s">
        <v>859</v>
      </c>
      <c r="E32531" t="s">
        <v>280</v>
      </c>
      <c r="F32531" t="s">
        <v>223</v>
      </c>
      <c r="G32531">
        <v>-40.411167346253848</v>
      </c>
      <c r="H32531">
        <v>1964.2174847792999</v>
      </c>
      <c r="I32531">
        <v>131.57098346766114</v>
      </c>
      <c r="J32531">
        <v>51.585740141997661</v>
      </c>
    </row>
    <row r="32532" spans="1:10" x14ac:dyDescent="0.25">
      <c r="A32532">
        <v>32531</v>
      </c>
      <c r="B32532" t="s">
        <v>223</v>
      </c>
      <c r="C32532">
        <v>1964</v>
      </c>
      <c r="D32532" t="s">
        <v>859</v>
      </c>
      <c r="E32532" t="s">
        <v>280</v>
      </c>
      <c r="F32532" t="s">
        <v>223</v>
      </c>
      <c r="G32532">
        <v>-40.432235089875689</v>
      </c>
      <c r="H32532">
        <v>1964.2183789954338</v>
      </c>
      <c r="I32532">
        <v>131.59941699106287</v>
      </c>
      <c r="J32532">
        <v>51.573981535753092</v>
      </c>
    </row>
    <row r="32533" spans="1:10" x14ac:dyDescent="0.25">
      <c r="A32533">
        <v>32532</v>
      </c>
      <c r="B32533" t="s">
        <v>223</v>
      </c>
      <c r="C32533">
        <v>1964</v>
      </c>
      <c r="D32533" t="s">
        <v>859</v>
      </c>
      <c r="E32533" t="s">
        <v>280</v>
      </c>
      <c r="F32533" t="s">
        <v>223</v>
      </c>
      <c r="G32533">
        <v>-40.796893276761082</v>
      </c>
      <c r="H32533">
        <v>1964.2185121765601</v>
      </c>
      <c r="I32533">
        <v>131.94950176726712</v>
      </c>
      <c r="J32533">
        <v>51.190441079779291</v>
      </c>
    </row>
    <row r="32534" spans="1:10" x14ac:dyDescent="0.25">
      <c r="A32534">
        <v>32533</v>
      </c>
      <c r="B32534" t="s">
        <v>223</v>
      </c>
      <c r="C32534">
        <v>1964</v>
      </c>
      <c r="D32534" t="s">
        <v>859</v>
      </c>
      <c r="E32534" t="s">
        <v>280</v>
      </c>
      <c r="F32534" t="s">
        <v>223</v>
      </c>
      <c r="G32534">
        <v>-48.288314157997647</v>
      </c>
      <c r="H32534">
        <v>1964.2263698630136</v>
      </c>
      <c r="I32534">
        <v>137.81048437250257</v>
      </c>
      <c r="J32534">
        <v>42.077411263439458</v>
      </c>
    </row>
    <row r="32535" spans="1:10" x14ac:dyDescent="0.25">
      <c r="A32535">
        <v>32534</v>
      </c>
      <c r="B32535" t="s">
        <v>223</v>
      </c>
      <c r="C32535">
        <v>1964</v>
      </c>
      <c r="D32535" t="s">
        <v>859</v>
      </c>
      <c r="E32535" t="s">
        <v>280</v>
      </c>
      <c r="F32535" t="s">
        <v>223</v>
      </c>
      <c r="G32535">
        <v>-48.335750927257536</v>
      </c>
      <c r="H32535">
        <v>1964.2265981735159</v>
      </c>
      <c r="I32535">
        <v>137.85812407759386</v>
      </c>
      <c r="J32535">
        <v>42.030625918956687</v>
      </c>
    </row>
    <row r="32536" spans="1:10" x14ac:dyDescent="0.25">
      <c r="A32536">
        <v>32535</v>
      </c>
      <c r="B32536" t="s">
        <v>223</v>
      </c>
      <c r="C32536">
        <v>1964</v>
      </c>
      <c r="D32536" t="s">
        <v>859</v>
      </c>
      <c r="E32536" t="s">
        <v>280</v>
      </c>
      <c r="F32536" t="s">
        <v>223</v>
      </c>
      <c r="G32536">
        <v>-48.439496315408149</v>
      </c>
      <c r="H32536">
        <v>1964.2266076864535</v>
      </c>
      <c r="I32536">
        <v>137.96231472240061</v>
      </c>
      <c r="J32536">
        <v>41.928205244479472</v>
      </c>
    </row>
    <row r="32537" spans="1:10" x14ac:dyDescent="0.25">
      <c r="A32537">
        <v>32536</v>
      </c>
      <c r="B32537" t="s">
        <v>223</v>
      </c>
      <c r="C32537">
        <v>1964</v>
      </c>
      <c r="D32537" t="s">
        <v>859</v>
      </c>
      <c r="E32537" t="s">
        <v>280</v>
      </c>
      <c r="F32537" t="s">
        <v>223</v>
      </c>
      <c r="G32537">
        <v>-48.610236650096752</v>
      </c>
      <c r="H32537">
        <v>1964.2287899543378</v>
      </c>
      <c r="I32537">
        <v>137.56581316332719</v>
      </c>
      <c r="J32537">
        <v>41.19034686638166</v>
      </c>
    </row>
    <row r="32538" spans="1:10" x14ac:dyDescent="0.25">
      <c r="A32538">
        <v>32537</v>
      </c>
      <c r="B32538" t="s">
        <v>223</v>
      </c>
      <c r="C32538">
        <v>1964</v>
      </c>
      <c r="D32538" t="s">
        <v>859</v>
      </c>
      <c r="E32538" t="s">
        <v>280</v>
      </c>
      <c r="F32538" t="s">
        <v>223</v>
      </c>
      <c r="G32538">
        <v>-44.091920786660317</v>
      </c>
      <c r="H32538">
        <v>1964.9312024353121</v>
      </c>
      <c r="I32538">
        <v>178.06932085970118</v>
      </c>
      <c r="J32538">
        <v>90.730192993569233</v>
      </c>
    </row>
    <row r="32539" spans="1:10" x14ac:dyDescent="0.25">
      <c r="A32539">
        <v>32538</v>
      </c>
      <c r="B32539" t="s">
        <v>223</v>
      </c>
      <c r="C32539">
        <v>1964</v>
      </c>
      <c r="D32539" t="s">
        <v>859</v>
      </c>
      <c r="E32539" t="s">
        <v>280</v>
      </c>
      <c r="F32539" t="s">
        <v>223</v>
      </c>
      <c r="G32539">
        <v>-44.84677320171506</v>
      </c>
      <c r="H32539">
        <v>1964.9308409436835</v>
      </c>
      <c r="I32539">
        <v>178.36616947225627</v>
      </c>
      <c r="J32539">
        <v>90.342445486876215</v>
      </c>
    </row>
    <row r="32540" spans="1:10" x14ac:dyDescent="0.25">
      <c r="A32540">
        <v>32539</v>
      </c>
      <c r="B32540" t="s">
        <v>223</v>
      </c>
      <c r="C32540">
        <v>1964</v>
      </c>
      <c r="D32540" t="s">
        <v>859</v>
      </c>
      <c r="E32540" t="s">
        <v>280</v>
      </c>
      <c r="F32540" t="s">
        <v>223</v>
      </c>
      <c r="G32540">
        <v>-44.107988108178496</v>
      </c>
      <c r="H32540">
        <v>1964.9308162100456</v>
      </c>
      <c r="I32540">
        <v>177.84691877080817</v>
      </c>
      <c r="J32540">
        <v>90.473785232727948</v>
      </c>
    </row>
    <row r="32541" spans="1:10" x14ac:dyDescent="0.25">
      <c r="A32541">
        <v>32540</v>
      </c>
      <c r="B32541" t="s">
        <v>223</v>
      </c>
      <c r="C32541">
        <v>1964</v>
      </c>
      <c r="D32541" t="s">
        <v>859</v>
      </c>
      <c r="E32541" t="s">
        <v>280</v>
      </c>
      <c r="F32541" t="s">
        <v>223</v>
      </c>
      <c r="G32541">
        <v>-44.795686255881023</v>
      </c>
      <c r="H32541">
        <v>1964.9308599695587</v>
      </c>
      <c r="I32541">
        <v>178.51136373902784</v>
      </c>
      <c r="J32541">
        <v>90.592560612934889</v>
      </c>
    </row>
    <row r="32542" spans="1:10" x14ac:dyDescent="0.25">
      <c r="A32542">
        <v>32541</v>
      </c>
      <c r="B32542" t="s">
        <v>223</v>
      </c>
      <c r="C32542">
        <v>1964</v>
      </c>
      <c r="D32542" t="s">
        <v>859</v>
      </c>
      <c r="E32542" t="s">
        <v>280</v>
      </c>
      <c r="F32542" t="s">
        <v>223</v>
      </c>
      <c r="G32542">
        <v>-43.755500124036118</v>
      </c>
      <c r="H32542">
        <v>1964.9325342465754</v>
      </c>
      <c r="I32542">
        <v>177.9064460495556</v>
      </c>
      <c r="J32542">
        <v>91.240511576800188</v>
      </c>
    </row>
    <row r="32543" spans="1:10" x14ac:dyDescent="0.25">
      <c r="A32543">
        <v>32542</v>
      </c>
      <c r="B32543" t="s">
        <v>223</v>
      </c>
      <c r="C32543">
        <v>1964</v>
      </c>
      <c r="D32543" t="s">
        <v>859</v>
      </c>
      <c r="E32543" t="s">
        <v>280</v>
      </c>
      <c r="F32543" t="s">
        <v>223</v>
      </c>
      <c r="G32543">
        <v>-44.446561010381799</v>
      </c>
      <c r="H32543">
        <v>1964.9381697108067</v>
      </c>
      <c r="I32543">
        <v>179.55360843504567</v>
      </c>
      <c r="J32543">
        <v>92.344200013480588</v>
      </c>
    </row>
    <row r="32544" spans="1:10" x14ac:dyDescent="0.25">
      <c r="A32544">
        <v>32543</v>
      </c>
      <c r="B32544" t="s">
        <v>223</v>
      </c>
      <c r="C32544">
        <v>1964</v>
      </c>
      <c r="D32544" t="s">
        <v>859</v>
      </c>
      <c r="E32544" t="s">
        <v>280</v>
      </c>
      <c r="F32544" t="s">
        <v>223</v>
      </c>
      <c r="G32544">
        <v>-43.992947029418254</v>
      </c>
      <c r="H32544">
        <v>1964.9415429984779</v>
      </c>
      <c r="I32544">
        <v>178.51253472686133</v>
      </c>
      <c r="J32544">
        <v>91.373276406912936</v>
      </c>
    </row>
    <row r="32545" spans="1:10" x14ac:dyDescent="0.25">
      <c r="A32545">
        <v>32544</v>
      </c>
      <c r="B32545" t="s">
        <v>223</v>
      </c>
      <c r="C32545">
        <v>1964</v>
      </c>
      <c r="D32545" t="s">
        <v>859</v>
      </c>
      <c r="E32545" t="s">
        <v>280</v>
      </c>
      <c r="F32545" t="s">
        <v>223</v>
      </c>
      <c r="G32545">
        <v>-43.827164726961144</v>
      </c>
      <c r="H32545">
        <v>1964.9417427701674</v>
      </c>
      <c r="I32545">
        <v>177.11506471423453</v>
      </c>
      <c r="J32545">
        <v>90.297374396440432</v>
      </c>
    </row>
    <row r="32546" spans="1:10" x14ac:dyDescent="0.25">
      <c r="A32546">
        <v>32545</v>
      </c>
      <c r="B32546" t="s">
        <v>223</v>
      </c>
      <c r="C32546">
        <v>1964</v>
      </c>
      <c r="D32546" t="s">
        <v>859</v>
      </c>
      <c r="E32546" t="s">
        <v>280</v>
      </c>
      <c r="F32546" t="s">
        <v>223</v>
      </c>
      <c r="G32546">
        <v>-43.396369895849851</v>
      </c>
      <c r="H32546">
        <v>1964.9520357686454</v>
      </c>
      <c r="I32546">
        <v>179.80377966131107</v>
      </c>
      <c r="J32546">
        <v>93.870234032189472</v>
      </c>
    </row>
    <row r="32547" spans="1:10" x14ac:dyDescent="0.25">
      <c r="A32547">
        <v>32546</v>
      </c>
      <c r="B32547" t="s">
        <v>223</v>
      </c>
      <c r="C32547">
        <v>1964</v>
      </c>
      <c r="D32547" t="s">
        <v>859</v>
      </c>
      <c r="E32547" t="s">
        <v>280</v>
      </c>
      <c r="F32547" t="s">
        <v>223</v>
      </c>
      <c r="G32547">
        <v>-45.774921730098313</v>
      </c>
      <c r="H32547">
        <v>1964.9692332572299</v>
      </c>
      <c r="I32547">
        <v>185.75161669436437</v>
      </c>
      <c r="J32547">
        <v>95.931562692088178</v>
      </c>
    </row>
    <row r="32548" spans="1:10" x14ac:dyDescent="0.25">
      <c r="A32548">
        <v>32547</v>
      </c>
      <c r="B32548" t="s">
        <v>223</v>
      </c>
      <c r="C32548">
        <v>1964</v>
      </c>
      <c r="D32548" t="s">
        <v>859</v>
      </c>
      <c r="E32548" t="s">
        <v>275</v>
      </c>
      <c r="F32548" t="s">
        <v>223</v>
      </c>
      <c r="G32548">
        <v>-47.634704943964614</v>
      </c>
      <c r="H32548">
        <v>1964.0044330289193</v>
      </c>
      <c r="I32548">
        <v>173.20309328950322</v>
      </c>
      <c r="J32548">
        <v>79.462831307004649</v>
      </c>
    </row>
    <row r="32549" spans="1:10" x14ac:dyDescent="0.25">
      <c r="A32549">
        <v>32548</v>
      </c>
      <c r="B32549" t="s">
        <v>223</v>
      </c>
      <c r="C32549">
        <v>1964</v>
      </c>
      <c r="D32549" t="s">
        <v>859</v>
      </c>
      <c r="E32549" t="s">
        <v>275</v>
      </c>
      <c r="F32549" t="s">
        <v>223</v>
      </c>
      <c r="G32549">
        <v>-47.529949408183064</v>
      </c>
      <c r="H32549">
        <v>1964.0046537290716</v>
      </c>
      <c r="I32549">
        <v>173.00468954665385</v>
      </c>
      <c r="J32549">
        <v>79.471220284236352</v>
      </c>
    </row>
    <row r="32550" spans="1:10" x14ac:dyDescent="0.25">
      <c r="A32550">
        <v>32549</v>
      </c>
      <c r="B32550" t="s">
        <v>223</v>
      </c>
      <c r="C32550">
        <v>1964</v>
      </c>
      <c r="D32550" t="s">
        <v>859</v>
      </c>
      <c r="E32550" t="s">
        <v>275</v>
      </c>
      <c r="F32550" t="s">
        <v>223</v>
      </c>
      <c r="G32550">
        <v>-47.410329193343294</v>
      </c>
      <c r="H32550">
        <v>1964.0047184170471</v>
      </c>
      <c r="I32550">
        <v>172.75358886563194</v>
      </c>
      <c r="J32550">
        <v>79.455581235749122</v>
      </c>
    </row>
    <row r="32551" spans="1:10" x14ac:dyDescent="0.25">
      <c r="A32551">
        <v>32550</v>
      </c>
      <c r="B32551" t="s">
        <v>223</v>
      </c>
      <c r="C32551">
        <v>1964</v>
      </c>
      <c r="D32551" t="s">
        <v>859</v>
      </c>
      <c r="E32551" t="s">
        <v>275</v>
      </c>
      <c r="F32551" t="s">
        <v>223</v>
      </c>
      <c r="G32551">
        <v>-47.406782175576083</v>
      </c>
      <c r="H32551">
        <v>1964.0047754946727</v>
      </c>
      <c r="I32551">
        <v>172.84163818932961</v>
      </c>
      <c r="J32551">
        <v>79.553132228927396</v>
      </c>
    </row>
    <row r="32552" spans="1:10" x14ac:dyDescent="0.25">
      <c r="A32552">
        <v>32551</v>
      </c>
      <c r="B32552" t="s">
        <v>223</v>
      </c>
      <c r="C32552">
        <v>1964</v>
      </c>
      <c r="D32552" t="s">
        <v>859</v>
      </c>
      <c r="E32552" t="s">
        <v>275</v>
      </c>
      <c r="F32552" t="s">
        <v>223</v>
      </c>
      <c r="G32552">
        <v>-47.560579245900968</v>
      </c>
      <c r="H32552">
        <v>1964.0044710806696</v>
      </c>
      <c r="I32552">
        <v>173.08875936906884</v>
      </c>
      <c r="J32552">
        <v>79.495507962404261</v>
      </c>
    </row>
    <row r="32553" spans="1:10" x14ac:dyDescent="0.25">
      <c r="A32553">
        <v>32552</v>
      </c>
      <c r="B32553" t="s">
        <v>223</v>
      </c>
      <c r="C32553">
        <v>1964</v>
      </c>
      <c r="D32553" t="s">
        <v>859</v>
      </c>
      <c r="E32553" t="s">
        <v>275</v>
      </c>
      <c r="F32553" t="s">
        <v>223</v>
      </c>
      <c r="G32553">
        <v>-47.54078826389528</v>
      </c>
      <c r="H32553">
        <v>1964.0037290715372</v>
      </c>
      <c r="I32553">
        <v>173.08237663690545</v>
      </c>
      <c r="J32553">
        <v>79.52900619327292</v>
      </c>
    </row>
    <row r="32554" spans="1:10" x14ac:dyDescent="0.25">
      <c r="A32554">
        <v>32553</v>
      </c>
      <c r="B32554" t="s">
        <v>223</v>
      </c>
      <c r="C32554">
        <v>1964</v>
      </c>
      <c r="D32554" t="s">
        <v>859</v>
      </c>
      <c r="E32554" t="s">
        <v>275</v>
      </c>
      <c r="F32554" t="s">
        <v>223</v>
      </c>
      <c r="G32554">
        <v>-50.171565126873261</v>
      </c>
      <c r="H32554">
        <v>1964.0130993150685</v>
      </c>
      <c r="I32554">
        <v>177.7144136739289</v>
      </c>
      <c r="J32554">
        <v>78.968115370686107</v>
      </c>
    </row>
    <row r="32555" spans="1:10" x14ac:dyDescent="0.25">
      <c r="A32555">
        <v>32554</v>
      </c>
      <c r="B32555" t="s">
        <v>223</v>
      </c>
      <c r="C32555">
        <v>1964</v>
      </c>
      <c r="D32555" t="s">
        <v>859</v>
      </c>
      <c r="E32555" t="s">
        <v>275</v>
      </c>
      <c r="F32555" t="s">
        <v>223</v>
      </c>
      <c r="G32555">
        <v>-38.807484900988094</v>
      </c>
      <c r="H32555">
        <v>1964.0289573820396</v>
      </c>
      <c r="I32555">
        <v>162.04736486599333</v>
      </c>
      <c r="J32555">
        <v>85.217669896176488</v>
      </c>
    </row>
    <row r="32556" spans="1:10" x14ac:dyDescent="0.25">
      <c r="A32556">
        <v>32555</v>
      </c>
      <c r="B32556" t="s">
        <v>223</v>
      </c>
      <c r="C32556">
        <v>1964</v>
      </c>
      <c r="D32556" t="s">
        <v>859</v>
      </c>
      <c r="E32556" t="s">
        <v>275</v>
      </c>
      <c r="F32556" t="s">
        <v>223</v>
      </c>
      <c r="G32556">
        <v>-38.146902817685138</v>
      </c>
      <c r="H32556">
        <v>1964.03200152207</v>
      </c>
      <c r="I32556">
        <v>160.29906655073941</v>
      </c>
      <c r="J32556">
        <v>84.77814900358041</v>
      </c>
    </row>
    <row r="32557" spans="1:10" x14ac:dyDescent="0.25">
      <c r="A32557">
        <v>32556</v>
      </c>
      <c r="B32557" t="s">
        <v>223</v>
      </c>
      <c r="C32557">
        <v>1964</v>
      </c>
      <c r="D32557" t="s">
        <v>859</v>
      </c>
      <c r="E32557" t="s">
        <v>275</v>
      </c>
      <c r="F32557" t="s">
        <v>223</v>
      </c>
      <c r="G32557">
        <v>-38.128742346224939</v>
      </c>
      <c r="H32557">
        <v>1964.0317732115677</v>
      </c>
      <c r="I32557">
        <v>160.27021347268493</v>
      </c>
      <c r="J32557">
        <v>84.785423323149203</v>
      </c>
    </row>
    <row r="32558" spans="1:10" x14ac:dyDescent="0.25">
      <c r="A32558">
        <v>32557</v>
      </c>
      <c r="B32558" t="s">
        <v>223</v>
      </c>
      <c r="C32558">
        <v>1964</v>
      </c>
      <c r="D32558" t="s">
        <v>859</v>
      </c>
      <c r="E32558" t="s">
        <v>275</v>
      </c>
      <c r="F32558" t="s">
        <v>223</v>
      </c>
      <c r="G32558">
        <v>-38.395774516176608</v>
      </c>
      <c r="H32558">
        <v>1964.0322678843227</v>
      </c>
      <c r="I32558">
        <v>160.96192289859184</v>
      </c>
      <c r="J32558">
        <v>84.950246171434259</v>
      </c>
    </row>
    <row r="32559" spans="1:10" x14ac:dyDescent="0.25">
      <c r="A32559">
        <v>32558</v>
      </c>
      <c r="B32559" t="s">
        <v>223</v>
      </c>
      <c r="C32559">
        <v>1964</v>
      </c>
      <c r="D32559" t="s">
        <v>859</v>
      </c>
      <c r="E32559" t="s">
        <v>275</v>
      </c>
      <c r="F32559" t="s">
        <v>223</v>
      </c>
      <c r="G32559">
        <v>-38.010771354745685</v>
      </c>
      <c r="H32559">
        <v>1964.032049086758</v>
      </c>
      <c r="I32559">
        <v>160.14153430737295</v>
      </c>
      <c r="J32559">
        <v>84.892414626132989</v>
      </c>
    </row>
    <row r="32560" spans="1:10" x14ac:dyDescent="0.25">
      <c r="A32560">
        <v>32559</v>
      </c>
      <c r="B32560" t="s">
        <v>223</v>
      </c>
      <c r="C32560">
        <v>1964</v>
      </c>
      <c r="D32560" t="s">
        <v>859</v>
      </c>
      <c r="E32560" t="s">
        <v>275</v>
      </c>
      <c r="F32560" t="s">
        <v>223</v>
      </c>
      <c r="G32560">
        <v>-37.183941545281627</v>
      </c>
      <c r="H32560">
        <v>1964.0323725266362</v>
      </c>
      <c r="I32560">
        <v>158.50239265583323</v>
      </c>
      <c r="J32560">
        <v>84.891878976885792</v>
      </c>
    </row>
    <row r="32561" spans="1:10" x14ac:dyDescent="0.25">
      <c r="A32561">
        <v>32560</v>
      </c>
      <c r="B32561" t="s">
        <v>223</v>
      </c>
      <c r="C32561">
        <v>1964</v>
      </c>
      <c r="D32561" t="s">
        <v>859</v>
      </c>
      <c r="E32561" t="s">
        <v>275</v>
      </c>
      <c r="F32561" t="s">
        <v>223</v>
      </c>
      <c r="G32561">
        <v>-37.716408771020824</v>
      </c>
      <c r="H32561">
        <v>1964.0338945966514</v>
      </c>
      <c r="I32561">
        <v>159.45112244472693</v>
      </c>
      <c r="J32561">
        <v>84.789672973954723</v>
      </c>
    </row>
    <row r="32562" spans="1:10" x14ac:dyDescent="0.25">
      <c r="A32562">
        <v>32561</v>
      </c>
      <c r="B32562" t="s">
        <v>223</v>
      </c>
      <c r="C32562">
        <v>1964</v>
      </c>
      <c r="D32562" t="s">
        <v>859</v>
      </c>
      <c r="E32562" t="s">
        <v>275</v>
      </c>
      <c r="F32562" t="s">
        <v>223</v>
      </c>
      <c r="G32562">
        <v>-37.546107666393688</v>
      </c>
      <c r="H32562">
        <v>1964.0345224505327</v>
      </c>
      <c r="I32562">
        <v>159.24946642489826</v>
      </c>
      <c r="J32562">
        <v>84.927950890235536</v>
      </c>
    </row>
    <row r="32563" spans="1:10" x14ac:dyDescent="0.25">
      <c r="A32563">
        <v>32562</v>
      </c>
      <c r="B32563" t="s">
        <v>223</v>
      </c>
      <c r="C32563">
        <v>1964</v>
      </c>
      <c r="D32563" t="s">
        <v>859</v>
      </c>
      <c r="E32563" t="s">
        <v>275</v>
      </c>
      <c r="F32563" t="s">
        <v>223</v>
      </c>
      <c r="G32563">
        <v>-37.600763940326893</v>
      </c>
      <c r="H32563">
        <v>1964.03350456621</v>
      </c>
      <c r="I32563">
        <v>159.33544287533968</v>
      </c>
      <c r="J32563">
        <v>84.905196044221555</v>
      </c>
    </row>
    <row r="32564" spans="1:10" x14ac:dyDescent="0.25">
      <c r="A32564">
        <v>32563</v>
      </c>
      <c r="B32564" t="s">
        <v>223</v>
      </c>
      <c r="C32564">
        <v>1964</v>
      </c>
      <c r="D32564" t="s">
        <v>859</v>
      </c>
      <c r="E32564" t="s">
        <v>275</v>
      </c>
      <c r="F32564" t="s">
        <v>223</v>
      </c>
      <c r="G32564">
        <v>-37.697206386768272</v>
      </c>
      <c r="H32564">
        <v>1964.0340563165905</v>
      </c>
      <c r="I32564">
        <v>159.69631556537527</v>
      </c>
      <c r="J32564">
        <v>85.077735976955438</v>
      </c>
    </row>
    <row r="32565" spans="1:10" x14ac:dyDescent="0.25">
      <c r="A32565">
        <v>32564</v>
      </c>
      <c r="B32565" t="s">
        <v>223</v>
      </c>
      <c r="C32565">
        <v>1964</v>
      </c>
      <c r="D32565" t="s">
        <v>859</v>
      </c>
      <c r="E32565" t="s">
        <v>275</v>
      </c>
      <c r="F32565" t="s">
        <v>223</v>
      </c>
      <c r="G32565">
        <v>-37.46722760090843</v>
      </c>
      <c r="H32565">
        <v>1964.0343987823439</v>
      </c>
      <c r="I32565">
        <v>159.14974356063505</v>
      </c>
      <c r="J32565">
        <v>84.985569307156723</v>
      </c>
    </row>
    <row r="32566" spans="1:10" x14ac:dyDescent="0.25">
      <c r="A32566">
        <v>32565</v>
      </c>
      <c r="B32566" t="s">
        <v>223</v>
      </c>
      <c r="C32566">
        <v>1964</v>
      </c>
      <c r="D32566" t="s">
        <v>859</v>
      </c>
      <c r="E32566" t="s">
        <v>275</v>
      </c>
      <c r="F32566" t="s">
        <v>223</v>
      </c>
      <c r="G32566">
        <v>-37.616305038968129</v>
      </c>
      <c r="H32566">
        <v>1964.0336662861491</v>
      </c>
      <c r="I32566">
        <v>159.45598725165485</v>
      </c>
      <c r="J32566">
        <v>84.99646689570173</v>
      </c>
    </row>
    <row r="32567" spans="1:10" x14ac:dyDescent="0.25">
      <c r="A32567">
        <v>32566</v>
      </c>
      <c r="B32567" t="s">
        <v>223</v>
      </c>
      <c r="C32567">
        <v>1964</v>
      </c>
      <c r="D32567" t="s">
        <v>859</v>
      </c>
      <c r="E32567" t="s">
        <v>275</v>
      </c>
      <c r="F32567" t="s">
        <v>223</v>
      </c>
      <c r="G32567">
        <v>-37.098604168754846</v>
      </c>
      <c r="H32567">
        <v>1964.0374238964991</v>
      </c>
      <c r="I32567">
        <v>158.3898052864792</v>
      </c>
      <c r="J32567">
        <v>84.961948473902666</v>
      </c>
    </row>
    <row r="32568" spans="1:10" x14ac:dyDescent="0.25">
      <c r="A32568">
        <v>32567</v>
      </c>
      <c r="B32568" t="s">
        <v>223</v>
      </c>
      <c r="C32568">
        <v>1964</v>
      </c>
      <c r="D32568" t="s">
        <v>859</v>
      </c>
      <c r="E32568" t="s">
        <v>275</v>
      </c>
      <c r="F32568" t="s">
        <v>223</v>
      </c>
      <c r="G32568">
        <v>-37.075561511637815</v>
      </c>
      <c r="H32568">
        <v>1964.0377473363774</v>
      </c>
      <c r="I32568">
        <v>158.37694883299929</v>
      </c>
      <c r="J32568">
        <v>84.995340653587661</v>
      </c>
    </row>
    <row r="32569" spans="1:10" x14ac:dyDescent="0.25">
      <c r="A32569">
        <v>32568</v>
      </c>
      <c r="B32569" t="s">
        <v>223</v>
      </c>
      <c r="C32569">
        <v>1964</v>
      </c>
      <c r="D32569" t="s">
        <v>859</v>
      </c>
      <c r="E32569" t="s">
        <v>275</v>
      </c>
      <c r="F32569" t="s">
        <v>223</v>
      </c>
      <c r="G32569">
        <v>-36.802318385299756</v>
      </c>
      <c r="H32569">
        <v>1964.0378424657533</v>
      </c>
      <c r="I32569">
        <v>157.96176863371613</v>
      </c>
      <c r="J32569">
        <v>85.123921346664545</v>
      </c>
    </row>
    <row r="32570" spans="1:10" x14ac:dyDescent="0.25">
      <c r="A32570">
        <v>32569</v>
      </c>
      <c r="B32570" t="s">
        <v>223</v>
      </c>
      <c r="C32570">
        <v>1964</v>
      </c>
      <c r="D32570" t="s">
        <v>859</v>
      </c>
      <c r="E32570" t="s">
        <v>275</v>
      </c>
      <c r="F32570" t="s">
        <v>223</v>
      </c>
      <c r="G32570">
        <v>-37.072442102426152</v>
      </c>
      <c r="H32570">
        <v>1964.0371004566209</v>
      </c>
      <c r="I32570">
        <v>158.35344959327611</v>
      </c>
      <c r="J32570">
        <v>84.97771742601148</v>
      </c>
    </row>
    <row r="32571" spans="1:10" x14ac:dyDescent="0.25">
      <c r="A32571">
        <v>32570</v>
      </c>
      <c r="B32571" t="s">
        <v>223</v>
      </c>
      <c r="C32571">
        <v>1964</v>
      </c>
      <c r="D32571" t="s">
        <v>859</v>
      </c>
      <c r="E32571" t="s">
        <v>275</v>
      </c>
      <c r="F32571" t="s">
        <v>223</v>
      </c>
      <c r="G32571">
        <v>-39.088322767243426</v>
      </c>
      <c r="H32571">
        <v>1964.0506468797564</v>
      </c>
      <c r="I32571">
        <v>161.00661346532985</v>
      </c>
      <c r="J32571">
        <v>83.6412663727927</v>
      </c>
    </row>
    <row r="32572" spans="1:10" x14ac:dyDescent="0.25">
      <c r="A32572">
        <v>32571</v>
      </c>
      <c r="B32572" t="s">
        <v>223</v>
      </c>
      <c r="C32572">
        <v>1964</v>
      </c>
      <c r="D32572" t="s">
        <v>859</v>
      </c>
      <c r="E32572" t="s">
        <v>275</v>
      </c>
      <c r="F32572" t="s">
        <v>223</v>
      </c>
      <c r="G32572">
        <v>-39.047730298050261</v>
      </c>
      <c r="H32572">
        <v>1964.0543378995433</v>
      </c>
      <c r="I32572">
        <v>159.87421735941635</v>
      </c>
      <c r="J32572">
        <v>82.580267477728711</v>
      </c>
    </row>
    <row r="32573" spans="1:10" x14ac:dyDescent="0.25">
      <c r="A32573">
        <v>32572</v>
      </c>
      <c r="B32573" t="s">
        <v>223</v>
      </c>
      <c r="C32573">
        <v>1964</v>
      </c>
      <c r="D32573" t="s">
        <v>859</v>
      </c>
      <c r="E32573" t="s">
        <v>275</v>
      </c>
      <c r="F32573" t="s">
        <v>223</v>
      </c>
      <c r="G32573">
        <v>-39.219535569524268</v>
      </c>
      <c r="H32573">
        <v>1964.0558409436835</v>
      </c>
      <c r="I32573">
        <v>159.3265553095394</v>
      </c>
      <c r="J32573">
        <v>81.684379668809058</v>
      </c>
    </row>
    <row r="32574" spans="1:10" x14ac:dyDescent="0.25">
      <c r="A32574">
        <v>32573</v>
      </c>
      <c r="B32574" t="s">
        <v>223</v>
      </c>
      <c r="C32574">
        <v>1964</v>
      </c>
      <c r="D32574" t="s">
        <v>859</v>
      </c>
      <c r="E32574" t="s">
        <v>275</v>
      </c>
      <c r="F32574" t="s">
        <v>223</v>
      </c>
      <c r="G32574">
        <v>-38.844588536718803</v>
      </c>
      <c r="H32574">
        <v>1964.0638984018265</v>
      </c>
      <c r="I32574">
        <v>158.08193127465057</v>
      </c>
      <c r="J32574">
        <v>81.196417936759175</v>
      </c>
    </row>
    <row r="32575" spans="1:10" x14ac:dyDescent="0.25">
      <c r="A32575">
        <v>32574</v>
      </c>
      <c r="B32575" t="s">
        <v>223</v>
      </c>
      <c r="C32575">
        <v>1964</v>
      </c>
      <c r="D32575" t="s">
        <v>859</v>
      </c>
      <c r="E32575" t="s">
        <v>275</v>
      </c>
      <c r="F32575" t="s">
        <v>223</v>
      </c>
      <c r="G32575">
        <v>-41.681041828622313</v>
      </c>
      <c r="H32575">
        <v>1964.0840563165905</v>
      </c>
      <c r="I32575">
        <v>159.81633665201448</v>
      </c>
      <c r="J32575">
        <v>77.292825659667301</v>
      </c>
    </row>
    <row r="32576" spans="1:10" x14ac:dyDescent="0.25">
      <c r="A32576">
        <v>32575</v>
      </c>
      <c r="B32576" t="s">
        <v>223</v>
      </c>
      <c r="C32576">
        <v>1964</v>
      </c>
      <c r="D32576" t="s">
        <v>859</v>
      </c>
      <c r="E32576" t="s">
        <v>275</v>
      </c>
      <c r="F32576" t="s">
        <v>223</v>
      </c>
      <c r="G32576">
        <v>-41.889114954813607</v>
      </c>
      <c r="H32576">
        <v>1964.0860292998477</v>
      </c>
      <c r="I32576">
        <v>159.92705360902607</v>
      </c>
      <c r="J32576">
        <v>76.993210245965486</v>
      </c>
    </row>
    <row r="32577" spans="1:10" x14ac:dyDescent="0.25">
      <c r="A32577">
        <v>32576</v>
      </c>
      <c r="B32577" t="s">
        <v>223</v>
      </c>
      <c r="C32577">
        <v>1964</v>
      </c>
      <c r="D32577" t="s">
        <v>859</v>
      </c>
      <c r="E32577" t="s">
        <v>275</v>
      </c>
      <c r="F32577" t="s">
        <v>223</v>
      </c>
      <c r="G32577">
        <v>-41.882977697110029</v>
      </c>
      <c r="H32577">
        <v>1964.0865011415526</v>
      </c>
      <c r="I32577">
        <v>159.64976381745095</v>
      </c>
      <c r="J32577">
        <v>76.724486139093045</v>
      </c>
    </row>
    <row r="32578" spans="1:10" x14ac:dyDescent="0.25">
      <c r="A32578">
        <v>32577</v>
      </c>
      <c r="B32578" t="s">
        <v>223</v>
      </c>
      <c r="C32578">
        <v>1964</v>
      </c>
      <c r="D32578" t="s">
        <v>859</v>
      </c>
      <c r="E32578" t="s">
        <v>275</v>
      </c>
      <c r="F32578" t="s">
        <v>223</v>
      </c>
      <c r="G32578">
        <v>-42.422160832001552</v>
      </c>
      <c r="H32578">
        <v>1964.0865601217656</v>
      </c>
      <c r="I32578">
        <v>160.67118318153121</v>
      </c>
      <c r="J32578">
        <v>76.674193617857938</v>
      </c>
    </row>
    <row r="32579" spans="1:10" x14ac:dyDescent="0.25">
      <c r="A32579">
        <v>32578</v>
      </c>
      <c r="B32579" t="s">
        <v>223</v>
      </c>
      <c r="C32579">
        <v>1964</v>
      </c>
      <c r="D32579" t="s">
        <v>859</v>
      </c>
      <c r="E32579" t="s">
        <v>275</v>
      </c>
      <c r="F32579" t="s">
        <v>223</v>
      </c>
      <c r="G32579">
        <v>-41.665312117925836</v>
      </c>
      <c r="H32579">
        <v>1964.0863964992391</v>
      </c>
      <c r="I32579">
        <v>159.36784692162882</v>
      </c>
      <c r="J32579">
        <v>76.876938944524213</v>
      </c>
    </row>
    <row r="32580" spans="1:10" x14ac:dyDescent="0.25">
      <c r="A32580">
        <v>32579</v>
      </c>
      <c r="B32580" t="s">
        <v>223</v>
      </c>
      <c r="C32580">
        <v>1964</v>
      </c>
      <c r="D32580" t="s">
        <v>859</v>
      </c>
      <c r="E32580" t="s">
        <v>275</v>
      </c>
      <c r="F32580" t="s">
        <v>223</v>
      </c>
      <c r="G32580">
        <v>-41.861402921352642</v>
      </c>
      <c r="H32580">
        <v>1964.0862994672755</v>
      </c>
      <c r="I32580">
        <v>159.80092451690464</v>
      </c>
      <c r="J32580">
        <v>76.921167674700683</v>
      </c>
    </row>
    <row r="32581" spans="1:10" x14ac:dyDescent="0.25">
      <c r="A32581">
        <v>32580</v>
      </c>
      <c r="B32581" t="s">
        <v>223</v>
      </c>
      <c r="C32581">
        <v>1964</v>
      </c>
      <c r="D32581" t="s">
        <v>859</v>
      </c>
      <c r="E32581" t="s">
        <v>275</v>
      </c>
      <c r="F32581" t="s">
        <v>223</v>
      </c>
      <c r="G32581">
        <v>-42.25565542085895</v>
      </c>
      <c r="H32581">
        <v>1964.0885083713852</v>
      </c>
      <c r="I32581">
        <v>159.63421915180041</v>
      </c>
      <c r="J32581">
        <v>75.965544297451714</v>
      </c>
    </row>
    <row r="32582" spans="1:10" x14ac:dyDescent="0.25">
      <c r="A32582">
        <v>32581</v>
      </c>
      <c r="B32582" t="s">
        <v>223</v>
      </c>
      <c r="C32582">
        <v>1964</v>
      </c>
      <c r="D32582" t="s">
        <v>859</v>
      </c>
      <c r="E32582" t="s">
        <v>275</v>
      </c>
      <c r="F32582" t="s">
        <v>223</v>
      </c>
      <c r="G32582">
        <v>-49.704572648951675</v>
      </c>
      <c r="H32582">
        <v>1964.0925418569254</v>
      </c>
      <c r="I32582">
        <v>171.30523199874906</v>
      </c>
      <c r="J32582">
        <v>72.79079852728313</v>
      </c>
    </row>
    <row r="32583" spans="1:10" x14ac:dyDescent="0.25">
      <c r="A32583">
        <v>32582</v>
      </c>
      <c r="B32583" t="s">
        <v>223</v>
      </c>
      <c r="C32583">
        <v>1964</v>
      </c>
      <c r="D32583" t="s">
        <v>859</v>
      </c>
      <c r="E32583" t="s">
        <v>275</v>
      </c>
      <c r="F32583" t="s">
        <v>223</v>
      </c>
      <c r="G32583">
        <v>-42.785145616993866</v>
      </c>
      <c r="H32583">
        <v>1964.0915810502283</v>
      </c>
      <c r="I32583">
        <v>160.44826711279532</v>
      </c>
      <c r="J32583">
        <v>75.731701555017906</v>
      </c>
    </row>
    <row r="32584" spans="1:10" x14ac:dyDescent="0.25">
      <c r="A32584">
        <v>32583</v>
      </c>
      <c r="B32584" t="s">
        <v>223</v>
      </c>
      <c r="C32584">
        <v>1964</v>
      </c>
      <c r="D32584" t="s">
        <v>859</v>
      </c>
      <c r="E32584" t="s">
        <v>275</v>
      </c>
      <c r="F32584" t="s">
        <v>223</v>
      </c>
      <c r="G32584">
        <v>-49.647367511077377</v>
      </c>
      <c r="H32584">
        <v>1964.0924657534247</v>
      </c>
      <c r="I32584">
        <v>171.65681374894825</v>
      </c>
      <c r="J32584">
        <v>73.259849231198828</v>
      </c>
    </row>
    <row r="32585" spans="1:10" x14ac:dyDescent="0.25">
      <c r="A32585">
        <v>32584</v>
      </c>
      <c r="B32585" t="s">
        <v>223</v>
      </c>
      <c r="C32585">
        <v>1964</v>
      </c>
      <c r="D32585" t="s">
        <v>859</v>
      </c>
      <c r="E32585" t="s">
        <v>275</v>
      </c>
      <c r="F32585" t="s">
        <v>223</v>
      </c>
      <c r="G32585">
        <v>-49.782646588634492</v>
      </c>
      <c r="H32585">
        <v>1964.0924847792999</v>
      </c>
      <c r="I32585">
        <v>171.0320643720606</v>
      </c>
      <c r="J32585">
        <v>72.358741199556903</v>
      </c>
    </row>
    <row r="32586" spans="1:10" x14ac:dyDescent="0.25">
      <c r="A32586">
        <v>32585</v>
      </c>
      <c r="B32586" t="s">
        <v>223</v>
      </c>
      <c r="C32586">
        <v>1964</v>
      </c>
      <c r="D32586" t="s">
        <v>859</v>
      </c>
      <c r="E32586" t="s">
        <v>275</v>
      </c>
      <c r="F32586" t="s">
        <v>223</v>
      </c>
      <c r="G32586">
        <v>-42.706081424967529</v>
      </c>
      <c r="H32586">
        <v>1964.0914383561644</v>
      </c>
      <c r="I32586">
        <v>160.3134541433727</v>
      </c>
      <c r="J32586">
        <v>75.754282587995448</v>
      </c>
    </row>
    <row r="32587" spans="1:10" x14ac:dyDescent="0.25">
      <c r="A32587">
        <v>32586</v>
      </c>
      <c r="B32587" t="s">
        <v>223</v>
      </c>
      <c r="C32587">
        <v>1964</v>
      </c>
      <c r="D32587" t="s">
        <v>859</v>
      </c>
      <c r="E32587" t="s">
        <v>275</v>
      </c>
      <c r="F32587" t="s">
        <v>223</v>
      </c>
      <c r="G32587">
        <v>-49.646939895592688</v>
      </c>
      <c r="H32587">
        <v>1964.0918378995434</v>
      </c>
      <c r="I32587">
        <v>171.65638613346357</v>
      </c>
      <c r="J32587">
        <v>73.260276846683524</v>
      </c>
    </row>
    <row r="32588" spans="1:10" x14ac:dyDescent="0.25">
      <c r="A32588">
        <v>32587</v>
      </c>
      <c r="B32588" t="s">
        <v>223</v>
      </c>
      <c r="C32588">
        <v>1964</v>
      </c>
      <c r="D32588" t="s">
        <v>859</v>
      </c>
      <c r="E32588" t="s">
        <v>275</v>
      </c>
      <c r="F32588" t="s">
        <v>223</v>
      </c>
      <c r="G32588">
        <v>-49.782646588634492</v>
      </c>
      <c r="H32588">
        <v>1964.0927416286149</v>
      </c>
      <c r="I32588">
        <v>171.0320643720606</v>
      </c>
      <c r="J32588">
        <v>72.358741199556903</v>
      </c>
    </row>
    <row r="32589" spans="1:10" x14ac:dyDescent="0.25">
      <c r="A32589">
        <v>32588</v>
      </c>
      <c r="B32589" t="s">
        <v>223</v>
      </c>
      <c r="C32589">
        <v>1964</v>
      </c>
      <c r="D32589" t="s">
        <v>859</v>
      </c>
      <c r="E32589" t="s">
        <v>275</v>
      </c>
      <c r="F32589" t="s">
        <v>223</v>
      </c>
      <c r="G32589">
        <v>-49.404664929706442</v>
      </c>
      <c r="H32589">
        <v>1964.092551369863</v>
      </c>
      <c r="I32589">
        <v>170.72938446676244</v>
      </c>
      <c r="J32589">
        <v>72.812528074451834</v>
      </c>
    </row>
    <row r="32590" spans="1:10" x14ac:dyDescent="0.25">
      <c r="A32590">
        <v>32589</v>
      </c>
      <c r="B32590" t="s">
        <v>223</v>
      </c>
      <c r="C32590">
        <v>1964</v>
      </c>
      <c r="D32590" t="s">
        <v>859</v>
      </c>
      <c r="E32590" t="s">
        <v>275</v>
      </c>
      <c r="F32590" t="s">
        <v>223</v>
      </c>
      <c r="G32590">
        <v>-42.786043881444812</v>
      </c>
      <c r="H32590">
        <v>1964.0951959665144</v>
      </c>
      <c r="I32590">
        <v>159.94720126338521</v>
      </c>
      <c r="J32590">
        <v>75.229420073923734</v>
      </c>
    </row>
    <row r="32591" spans="1:10" x14ac:dyDescent="0.25">
      <c r="A32591">
        <v>32590</v>
      </c>
      <c r="B32591" t="s">
        <v>223</v>
      </c>
      <c r="C32591">
        <v>1964</v>
      </c>
      <c r="D32591" t="s">
        <v>859</v>
      </c>
      <c r="E32591" t="s">
        <v>275</v>
      </c>
      <c r="F32591" t="s">
        <v>223</v>
      </c>
      <c r="G32591">
        <v>-52.396430885246332</v>
      </c>
      <c r="H32591">
        <v>1964.0954337899543</v>
      </c>
      <c r="I32591">
        <v>175.49543403519195</v>
      </c>
      <c r="J32591">
        <v>71.61269933102605</v>
      </c>
    </row>
    <row r="32592" spans="1:10" x14ac:dyDescent="0.25">
      <c r="A32592">
        <v>32591</v>
      </c>
      <c r="B32592" t="s">
        <v>223</v>
      </c>
      <c r="C32592">
        <v>1964</v>
      </c>
      <c r="D32592" t="s">
        <v>859</v>
      </c>
      <c r="E32592" t="s">
        <v>275</v>
      </c>
      <c r="F32592" t="s">
        <v>223</v>
      </c>
      <c r="G32592">
        <v>-53.675979057424712</v>
      </c>
      <c r="H32592">
        <v>1964.0951198630137</v>
      </c>
      <c r="I32592">
        <v>177.48341042864504</v>
      </c>
      <c r="J32592">
        <v>71.046052057915233</v>
      </c>
    </row>
    <row r="32593" spans="1:10" x14ac:dyDescent="0.25">
      <c r="A32593">
        <v>32592</v>
      </c>
      <c r="B32593" t="s">
        <v>223</v>
      </c>
      <c r="C32593">
        <v>1964</v>
      </c>
      <c r="D32593" t="s">
        <v>859</v>
      </c>
      <c r="E32593" t="s">
        <v>275</v>
      </c>
      <c r="F32593" t="s">
        <v>223</v>
      </c>
      <c r="G32593">
        <v>-58.036790064915074</v>
      </c>
      <c r="H32593">
        <v>1964.097602739726</v>
      </c>
      <c r="I32593">
        <v>182.78523176734498</v>
      </c>
      <c r="J32593">
        <v>68.500264305757213</v>
      </c>
    </row>
    <row r="32594" spans="1:10" x14ac:dyDescent="0.25">
      <c r="A32594">
        <v>32593</v>
      </c>
      <c r="B32594" t="s">
        <v>223</v>
      </c>
      <c r="C32594">
        <v>1964</v>
      </c>
      <c r="D32594" t="s">
        <v>859</v>
      </c>
      <c r="E32594" t="s">
        <v>275</v>
      </c>
      <c r="F32594" t="s">
        <v>223</v>
      </c>
      <c r="G32594">
        <v>-58.515563867640736</v>
      </c>
      <c r="H32594">
        <v>1964.0970319634703</v>
      </c>
      <c r="I32594">
        <v>183.22162006355785</v>
      </c>
      <c r="J32594">
        <v>67.97872519652384</v>
      </c>
    </row>
    <row r="32595" spans="1:10" x14ac:dyDescent="0.25">
      <c r="A32595">
        <v>32594</v>
      </c>
      <c r="B32595" t="s">
        <v>223</v>
      </c>
      <c r="C32595">
        <v>1964</v>
      </c>
      <c r="D32595" t="s">
        <v>859</v>
      </c>
      <c r="E32595" t="s">
        <v>275</v>
      </c>
      <c r="F32595" t="s">
        <v>223</v>
      </c>
      <c r="G32595">
        <v>-61.427075992892412</v>
      </c>
      <c r="H32595">
        <v>1964.0972602739726</v>
      </c>
      <c r="I32595">
        <v>190.57104046626827</v>
      </c>
      <c r="J32595">
        <v>69.546411776973684</v>
      </c>
    </row>
    <row r="32596" spans="1:10" x14ac:dyDescent="0.25">
      <c r="A32596">
        <v>32595</v>
      </c>
      <c r="B32596" t="s">
        <v>223</v>
      </c>
      <c r="C32596">
        <v>1964</v>
      </c>
      <c r="D32596" t="s">
        <v>859</v>
      </c>
      <c r="E32596" t="s">
        <v>275</v>
      </c>
      <c r="F32596" t="s">
        <v>223</v>
      </c>
      <c r="G32596">
        <v>-61.427075992892412</v>
      </c>
      <c r="H32596">
        <v>1964.0979642313546</v>
      </c>
      <c r="I32596">
        <v>190.57104046626827</v>
      </c>
      <c r="J32596">
        <v>69.546411776973684</v>
      </c>
    </row>
    <row r="32597" spans="1:10" x14ac:dyDescent="0.25">
      <c r="A32597">
        <v>32596</v>
      </c>
      <c r="B32597" t="s">
        <v>223</v>
      </c>
      <c r="C32597">
        <v>1964</v>
      </c>
      <c r="D32597" t="s">
        <v>859</v>
      </c>
      <c r="E32597" t="s">
        <v>275</v>
      </c>
      <c r="F32597" t="s">
        <v>223</v>
      </c>
      <c r="G32597">
        <v>-62.026236850802157</v>
      </c>
      <c r="H32597">
        <v>1964.0976693302891</v>
      </c>
      <c r="I32597">
        <v>192.67638326411503</v>
      </c>
      <c r="J32597">
        <v>70.464072700481097</v>
      </c>
    </row>
    <row r="32598" spans="1:10" x14ac:dyDescent="0.25">
      <c r="A32598">
        <v>32597</v>
      </c>
      <c r="B32598" t="s">
        <v>223</v>
      </c>
      <c r="C32598">
        <v>1964</v>
      </c>
      <c r="D32598" t="s">
        <v>859</v>
      </c>
      <c r="E32598" t="s">
        <v>275</v>
      </c>
      <c r="F32598" t="s">
        <v>223</v>
      </c>
      <c r="G32598">
        <v>-58.519390764593695</v>
      </c>
      <c r="H32598">
        <v>1964.0976312785388</v>
      </c>
      <c r="I32598">
        <v>183.14049651947562</v>
      </c>
      <c r="J32598">
        <v>67.888990481842868</v>
      </c>
    </row>
    <row r="32599" spans="1:10" x14ac:dyDescent="0.25">
      <c r="A32599">
        <v>32598</v>
      </c>
      <c r="B32599" t="s">
        <v>223</v>
      </c>
      <c r="C32599">
        <v>1964</v>
      </c>
      <c r="D32599" t="s">
        <v>859</v>
      </c>
      <c r="E32599" t="s">
        <v>275</v>
      </c>
      <c r="F32599" t="s">
        <v>223</v>
      </c>
      <c r="G32599">
        <v>-58.515563867640736</v>
      </c>
      <c r="H32599">
        <v>1964.0975456621004</v>
      </c>
      <c r="I32599">
        <v>183.22162006355785</v>
      </c>
      <c r="J32599">
        <v>67.97872519652384</v>
      </c>
    </row>
    <row r="32600" spans="1:10" x14ac:dyDescent="0.25">
      <c r="A32600">
        <v>32599</v>
      </c>
      <c r="B32600" t="s">
        <v>223</v>
      </c>
      <c r="C32600">
        <v>1964</v>
      </c>
      <c r="D32600" t="s">
        <v>859</v>
      </c>
      <c r="E32600" t="s">
        <v>275</v>
      </c>
      <c r="F32600" t="s">
        <v>223</v>
      </c>
      <c r="G32600">
        <v>-61.427075992892412</v>
      </c>
      <c r="H32600">
        <v>1964.0975608828005</v>
      </c>
      <c r="I32600">
        <v>190.57104046626827</v>
      </c>
      <c r="J32600">
        <v>69.546411776973684</v>
      </c>
    </row>
    <row r="32601" spans="1:10" x14ac:dyDescent="0.25">
      <c r="A32601">
        <v>32600</v>
      </c>
      <c r="B32601" t="s">
        <v>223</v>
      </c>
      <c r="C32601">
        <v>1964</v>
      </c>
      <c r="D32601" t="s">
        <v>859</v>
      </c>
      <c r="E32601" t="s">
        <v>275</v>
      </c>
      <c r="F32601" t="s">
        <v>223</v>
      </c>
      <c r="G32601">
        <v>-64.71185220450414</v>
      </c>
      <c r="H32601">
        <v>1964.1025304414004</v>
      </c>
      <c r="I32601">
        <v>188.66649648028653</v>
      </c>
      <c r="J32601">
        <v>61.039687015324233</v>
      </c>
    </row>
    <row r="32602" spans="1:10" x14ac:dyDescent="0.25">
      <c r="A32602">
        <v>32601</v>
      </c>
      <c r="B32602" t="s">
        <v>223</v>
      </c>
      <c r="C32602">
        <v>1964</v>
      </c>
      <c r="D32602" t="s">
        <v>859</v>
      </c>
      <c r="E32602" t="s">
        <v>275</v>
      </c>
      <c r="F32602" t="s">
        <v>223</v>
      </c>
      <c r="G32602">
        <v>-75.599995968945137</v>
      </c>
      <c r="H32602">
        <v>1964.1092085235921</v>
      </c>
      <c r="I32602">
        <v>202.02607591433741</v>
      </c>
      <c r="J32602">
        <v>52.661510609992519</v>
      </c>
    </row>
    <row r="32603" spans="1:10" x14ac:dyDescent="0.25">
      <c r="A32603">
        <v>32602</v>
      </c>
      <c r="B32603" t="s">
        <v>223</v>
      </c>
      <c r="C32603">
        <v>1964</v>
      </c>
      <c r="D32603" t="s">
        <v>859</v>
      </c>
      <c r="E32603" t="s">
        <v>275</v>
      </c>
      <c r="F32603" t="s">
        <v>223</v>
      </c>
      <c r="G32603">
        <v>-75.599995968945137</v>
      </c>
      <c r="H32603">
        <v>1964.1090753424658</v>
      </c>
      <c r="I32603">
        <v>202.02607591433741</v>
      </c>
      <c r="J32603">
        <v>52.661510609992519</v>
      </c>
    </row>
    <row r="32604" spans="1:10" x14ac:dyDescent="0.25">
      <c r="A32604">
        <v>32603</v>
      </c>
      <c r="B32604" t="s">
        <v>223</v>
      </c>
      <c r="C32604">
        <v>1964</v>
      </c>
      <c r="D32604" t="s">
        <v>859</v>
      </c>
      <c r="E32604" t="s">
        <v>275</v>
      </c>
      <c r="F32604" t="s">
        <v>223</v>
      </c>
      <c r="G32604">
        <v>-75.962738059133954</v>
      </c>
      <c r="H32604">
        <v>1964.1111967275494</v>
      </c>
      <c r="I32604">
        <v>201.19589079399532</v>
      </c>
      <c r="J32604">
        <v>51.102602764366765</v>
      </c>
    </row>
    <row r="32605" spans="1:10" x14ac:dyDescent="0.25">
      <c r="A32605">
        <v>32604</v>
      </c>
      <c r="B32605" t="s">
        <v>223</v>
      </c>
      <c r="C32605">
        <v>1964</v>
      </c>
      <c r="D32605" t="s">
        <v>859</v>
      </c>
      <c r="E32605" t="s">
        <v>275</v>
      </c>
      <c r="F32605" t="s">
        <v>223</v>
      </c>
      <c r="G32605">
        <v>-76.24230076650268</v>
      </c>
      <c r="H32605">
        <v>1964.1110635464231</v>
      </c>
      <c r="I32605">
        <v>201.65005387538753</v>
      </c>
      <c r="J32605">
        <v>50.999103736768021</v>
      </c>
    </row>
    <row r="32606" spans="1:10" x14ac:dyDescent="0.25">
      <c r="A32606">
        <v>32605</v>
      </c>
      <c r="B32606" t="s">
        <v>223</v>
      </c>
      <c r="C32606">
        <v>1964</v>
      </c>
      <c r="D32606" t="s">
        <v>859</v>
      </c>
      <c r="E32606" t="s">
        <v>275</v>
      </c>
      <c r="F32606" t="s">
        <v>223</v>
      </c>
      <c r="G32606">
        <v>-75.747836448477628</v>
      </c>
      <c r="H32606">
        <v>1964.1107914764079</v>
      </c>
      <c r="I32606">
        <v>200.85745735624187</v>
      </c>
      <c r="J32606">
        <v>51.19292082482896</v>
      </c>
    </row>
    <row r="32607" spans="1:10" x14ac:dyDescent="0.25">
      <c r="A32607">
        <v>32606</v>
      </c>
      <c r="B32607" t="s">
        <v>223</v>
      </c>
      <c r="C32607">
        <v>1964</v>
      </c>
      <c r="D32607" t="s">
        <v>859</v>
      </c>
      <c r="E32607" t="s">
        <v>275</v>
      </c>
      <c r="F32607" t="s">
        <v>223</v>
      </c>
      <c r="G32607">
        <v>-75.747836448477628</v>
      </c>
      <c r="H32607">
        <v>1964.1106868340944</v>
      </c>
      <c r="I32607">
        <v>200.85745735624187</v>
      </c>
      <c r="J32607">
        <v>51.19292082482896</v>
      </c>
    </row>
    <row r="32608" spans="1:10" x14ac:dyDescent="0.25">
      <c r="A32608">
        <v>32607</v>
      </c>
      <c r="B32608" t="s">
        <v>223</v>
      </c>
      <c r="C32608">
        <v>1964</v>
      </c>
      <c r="D32608" t="s">
        <v>859</v>
      </c>
      <c r="E32608" t="s">
        <v>275</v>
      </c>
      <c r="F32608" t="s">
        <v>223</v>
      </c>
      <c r="G32608">
        <v>-80.763344081690235</v>
      </c>
      <c r="H32608">
        <v>1964.1133371385083</v>
      </c>
      <c r="I32608">
        <v>207.60889797796591</v>
      </c>
      <c r="J32608">
        <v>47.932954692891542</v>
      </c>
    </row>
    <row r="32609" spans="1:10" x14ac:dyDescent="0.25">
      <c r="A32609">
        <v>32608</v>
      </c>
      <c r="B32609" t="s">
        <v>223</v>
      </c>
      <c r="C32609">
        <v>1964</v>
      </c>
      <c r="D32609" t="s">
        <v>859</v>
      </c>
      <c r="E32609" t="s">
        <v>275</v>
      </c>
      <c r="F32609" t="s">
        <v>223</v>
      </c>
      <c r="G32609">
        <v>-73.859224764530026</v>
      </c>
      <c r="H32609">
        <v>1964.1137461948249</v>
      </c>
      <c r="I32609">
        <v>196.92176933053076</v>
      </c>
      <c r="J32609">
        <v>51.022689988849081</v>
      </c>
    </row>
    <row r="32610" spans="1:10" x14ac:dyDescent="0.25">
      <c r="A32610">
        <v>32609</v>
      </c>
      <c r="B32610" t="s">
        <v>223</v>
      </c>
      <c r="C32610">
        <v>1964</v>
      </c>
      <c r="D32610" t="s">
        <v>859</v>
      </c>
      <c r="E32610" t="s">
        <v>275</v>
      </c>
      <c r="F32610" t="s">
        <v>223</v>
      </c>
      <c r="G32610">
        <v>-73.247138472898285</v>
      </c>
      <c r="H32610">
        <v>1964.1218226788433</v>
      </c>
      <c r="I32610">
        <v>193.48184907899318</v>
      </c>
      <c r="J32610">
        <v>48.800939280773179</v>
      </c>
    </row>
    <row r="32611" spans="1:10" x14ac:dyDescent="0.25">
      <c r="A32611">
        <v>32610</v>
      </c>
      <c r="B32611" t="s">
        <v>223</v>
      </c>
      <c r="C32611">
        <v>1964</v>
      </c>
      <c r="D32611" t="s">
        <v>859</v>
      </c>
      <c r="E32611" t="s">
        <v>275</v>
      </c>
      <c r="F32611" t="s">
        <v>223</v>
      </c>
      <c r="G32611">
        <v>-70.475464146955758</v>
      </c>
      <c r="H32611">
        <v>1964.1227283105022</v>
      </c>
      <c r="I32611">
        <v>189.82277249140009</v>
      </c>
      <c r="J32611">
        <v>50.674639634545841</v>
      </c>
    </row>
    <row r="32612" spans="1:10" x14ac:dyDescent="0.25">
      <c r="A32612">
        <v>32611</v>
      </c>
      <c r="B32612" t="s">
        <v>223</v>
      </c>
      <c r="C32612">
        <v>1964</v>
      </c>
      <c r="D32612" t="s">
        <v>859</v>
      </c>
      <c r="E32612" t="s">
        <v>275</v>
      </c>
      <c r="F32612" t="s">
        <v>223</v>
      </c>
      <c r="G32612">
        <v>-70.478822197922355</v>
      </c>
      <c r="H32612">
        <v>1964.1225742009133</v>
      </c>
      <c r="I32612">
        <v>189.82765310686813</v>
      </c>
      <c r="J32612">
        <v>50.672823141279153</v>
      </c>
    </row>
    <row r="32613" spans="1:10" x14ac:dyDescent="0.25">
      <c r="A32613">
        <v>32612</v>
      </c>
      <c r="B32613" t="s">
        <v>223</v>
      </c>
      <c r="C32613">
        <v>1964</v>
      </c>
      <c r="D32613" t="s">
        <v>859</v>
      </c>
      <c r="E32613" t="s">
        <v>275</v>
      </c>
      <c r="F32613" t="s">
        <v>223</v>
      </c>
      <c r="G32613">
        <v>-71.503033789971369</v>
      </c>
      <c r="H32613">
        <v>1964.124952435312</v>
      </c>
      <c r="I32613">
        <v>190.34406506786667</v>
      </c>
      <c r="J32613">
        <v>49.144025061371707</v>
      </c>
    </row>
    <row r="32614" spans="1:10" x14ac:dyDescent="0.25">
      <c r="A32614">
        <v>32613</v>
      </c>
      <c r="B32614" t="s">
        <v>223</v>
      </c>
      <c r="C32614">
        <v>1964</v>
      </c>
      <c r="D32614" t="s">
        <v>859</v>
      </c>
      <c r="E32614" t="s">
        <v>275</v>
      </c>
      <c r="F32614" t="s">
        <v>223</v>
      </c>
      <c r="G32614">
        <v>-74.044117426042007</v>
      </c>
      <c r="H32614">
        <v>1964.1269691780822</v>
      </c>
      <c r="I32614">
        <v>194.3971877246226</v>
      </c>
      <c r="J32614">
        <v>48.140888081204494</v>
      </c>
    </row>
    <row r="32615" spans="1:10" x14ac:dyDescent="0.25">
      <c r="A32615">
        <v>32614</v>
      </c>
      <c r="B32615" t="s">
        <v>223</v>
      </c>
      <c r="C32615">
        <v>1964</v>
      </c>
      <c r="D32615" t="s">
        <v>859</v>
      </c>
      <c r="E32615" t="s">
        <v>275</v>
      </c>
      <c r="F32615" t="s">
        <v>223</v>
      </c>
      <c r="G32615">
        <v>-76.161571112507744</v>
      </c>
      <c r="H32615">
        <v>1964.1282724505327</v>
      </c>
      <c r="I32615">
        <v>197.82948273142088</v>
      </c>
      <c r="J32615">
        <v>47.350306876962463</v>
      </c>
    </row>
    <row r="32616" spans="1:10" x14ac:dyDescent="0.25">
      <c r="A32616">
        <v>32615</v>
      </c>
      <c r="B32616" t="s">
        <v>223</v>
      </c>
      <c r="C32616">
        <v>1964</v>
      </c>
      <c r="D32616" t="s">
        <v>859</v>
      </c>
      <c r="E32616" t="s">
        <v>275</v>
      </c>
      <c r="F32616" t="s">
        <v>223</v>
      </c>
      <c r="G32616">
        <v>-75.59410049997193</v>
      </c>
      <c r="H32616">
        <v>1964.129703196347</v>
      </c>
      <c r="I32616">
        <v>197.13534363787409</v>
      </c>
      <c r="J32616">
        <v>47.797604278438101</v>
      </c>
    </row>
    <row r="32617" spans="1:10" x14ac:dyDescent="0.25">
      <c r="A32617">
        <v>32616</v>
      </c>
      <c r="B32617" t="s">
        <v>223</v>
      </c>
      <c r="C32617">
        <v>1964</v>
      </c>
      <c r="D32617" t="s">
        <v>859</v>
      </c>
      <c r="E32617" t="s">
        <v>275</v>
      </c>
      <c r="F32617" t="s">
        <v>223</v>
      </c>
      <c r="G32617">
        <v>-75.011433105015101</v>
      </c>
      <c r="H32617">
        <v>1964.1296651445966</v>
      </c>
      <c r="I32617">
        <v>195.8865035352911</v>
      </c>
      <c r="J32617">
        <v>47.708458844964383</v>
      </c>
    </row>
    <row r="32618" spans="1:10" x14ac:dyDescent="0.25">
      <c r="A32618">
        <v>32617</v>
      </c>
      <c r="B32618" t="s">
        <v>223</v>
      </c>
      <c r="C32618">
        <v>1964</v>
      </c>
      <c r="D32618" t="s">
        <v>859</v>
      </c>
      <c r="E32618" t="s">
        <v>275</v>
      </c>
      <c r="F32618" t="s">
        <v>223</v>
      </c>
      <c r="G32618">
        <v>-75.386218707693857</v>
      </c>
      <c r="H32618">
        <v>1964.1298249619483</v>
      </c>
      <c r="I32618">
        <v>196.90195041915337</v>
      </c>
      <c r="J32618">
        <v>47.979793418241442</v>
      </c>
    </row>
    <row r="32619" spans="1:10" x14ac:dyDescent="0.25">
      <c r="A32619">
        <v>32618</v>
      </c>
      <c r="B32619" t="s">
        <v>223</v>
      </c>
      <c r="C32619">
        <v>1964</v>
      </c>
      <c r="D32619" t="s">
        <v>859</v>
      </c>
      <c r="E32619" t="s">
        <v>275</v>
      </c>
      <c r="F32619" t="s">
        <v>223</v>
      </c>
      <c r="G32619">
        <v>-68.141530011805187</v>
      </c>
      <c r="H32619">
        <v>1964.133390410959</v>
      </c>
      <c r="I32619">
        <v>185.17031989478804</v>
      </c>
      <c r="J32619">
        <v>50.700900401312438</v>
      </c>
    </row>
    <row r="32620" spans="1:10" x14ac:dyDescent="0.25">
      <c r="A32620">
        <v>32619</v>
      </c>
      <c r="B32620" t="s">
        <v>223</v>
      </c>
      <c r="C32620">
        <v>1964</v>
      </c>
      <c r="D32620" t="s">
        <v>859</v>
      </c>
      <c r="E32620" t="s">
        <v>275</v>
      </c>
      <c r="F32620" t="s">
        <v>223</v>
      </c>
      <c r="G32620">
        <v>-75.265951723399979</v>
      </c>
      <c r="H32620">
        <v>1964.1331050228312</v>
      </c>
      <c r="I32620">
        <v>195.96435595249415</v>
      </c>
      <c r="J32620">
        <v>47.283453713493003</v>
      </c>
    </row>
    <row r="32621" spans="1:10" x14ac:dyDescent="0.25">
      <c r="A32621">
        <v>32620</v>
      </c>
      <c r="B32621" t="s">
        <v>223</v>
      </c>
      <c r="C32621">
        <v>1964</v>
      </c>
      <c r="D32621" t="s">
        <v>859</v>
      </c>
      <c r="E32621" t="s">
        <v>275</v>
      </c>
      <c r="F32621" t="s">
        <v>223</v>
      </c>
      <c r="G32621">
        <v>-62.938684819779731</v>
      </c>
      <c r="H32621">
        <v>1964.1433409436834</v>
      </c>
      <c r="I32621">
        <v>178.75265889671181</v>
      </c>
      <c r="J32621">
        <v>54.716500842999743</v>
      </c>
    </row>
    <row r="32622" spans="1:10" x14ac:dyDescent="0.25">
      <c r="A32622">
        <v>32621</v>
      </c>
      <c r="B32622" t="s">
        <v>223</v>
      </c>
      <c r="C32622">
        <v>1964</v>
      </c>
      <c r="D32622" t="s">
        <v>859</v>
      </c>
      <c r="E32622" t="s">
        <v>275</v>
      </c>
      <c r="F32622" t="s">
        <v>223</v>
      </c>
      <c r="G32622">
        <v>-63.260034126093046</v>
      </c>
      <c r="H32622">
        <v>1964.1470509893454</v>
      </c>
      <c r="I32622">
        <v>180.76879847073329</v>
      </c>
      <c r="J32622">
        <v>56.115713593442223</v>
      </c>
    </row>
    <row r="32623" spans="1:10" x14ac:dyDescent="0.25">
      <c r="A32623">
        <v>32622</v>
      </c>
      <c r="B32623" t="s">
        <v>223</v>
      </c>
      <c r="C32623">
        <v>1964</v>
      </c>
      <c r="D32623" t="s">
        <v>859</v>
      </c>
      <c r="E32623" t="s">
        <v>275</v>
      </c>
      <c r="F32623" t="s">
        <v>223</v>
      </c>
      <c r="G32623">
        <v>-64.56200436736178</v>
      </c>
      <c r="H32623">
        <v>1964.1471270928462</v>
      </c>
      <c r="I32623">
        <v>181.65180393914585</v>
      </c>
      <c r="J32623">
        <v>54.390833774138756</v>
      </c>
    </row>
    <row r="32624" spans="1:10" x14ac:dyDescent="0.25">
      <c r="A32624">
        <v>32623</v>
      </c>
      <c r="B32624" t="s">
        <v>223</v>
      </c>
      <c r="C32624">
        <v>1964</v>
      </c>
      <c r="D32624" t="s">
        <v>859</v>
      </c>
      <c r="E32624" t="s">
        <v>275</v>
      </c>
      <c r="F32624" t="s">
        <v>223</v>
      </c>
      <c r="G32624">
        <v>-63.480749590224484</v>
      </c>
      <c r="H32624">
        <v>1964.1470319634702</v>
      </c>
      <c r="I32624">
        <v>180.73612727339443</v>
      </c>
      <c r="J32624">
        <v>55.639387407133718</v>
      </c>
    </row>
    <row r="32625" spans="1:10" x14ac:dyDescent="0.25">
      <c r="A32625">
        <v>32624</v>
      </c>
      <c r="B32625" t="s">
        <v>223</v>
      </c>
      <c r="C32625">
        <v>1964</v>
      </c>
      <c r="D32625" t="s">
        <v>859</v>
      </c>
      <c r="E32625" t="s">
        <v>275</v>
      </c>
      <c r="F32625" t="s">
        <v>223</v>
      </c>
      <c r="G32625">
        <v>-63.082777543057738</v>
      </c>
      <c r="H32625">
        <v>1964.1470224505326</v>
      </c>
      <c r="I32625">
        <v>180.37981463898706</v>
      </c>
      <c r="J32625">
        <v>56.079477216908465</v>
      </c>
    </row>
    <row r="32626" spans="1:10" x14ac:dyDescent="0.25">
      <c r="A32626">
        <v>32625</v>
      </c>
      <c r="B32626" t="s">
        <v>223</v>
      </c>
      <c r="C32626">
        <v>1964</v>
      </c>
      <c r="D32626" t="s">
        <v>859</v>
      </c>
      <c r="E32626" t="s">
        <v>275</v>
      </c>
      <c r="F32626" t="s">
        <v>223</v>
      </c>
      <c r="G32626">
        <v>-62.59181360469475</v>
      </c>
      <c r="H32626">
        <v>1964.1469273211567</v>
      </c>
      <c r="I32626">
        <v>181.13762823128661</v>
      </c>
      <c r="J32626">
        <v>56.913423799645869</v>
      </c>
    </row>
    <row r="32627" spans="1:10" x14ac:dyDescent="0.25">
      <c r="A32627">
        <v>32626</v>
      </c>
      <c r="B32627" t="s">
        <v>223</v>
      </c>
      <c r="C32627">
        <v>1964</v>
      </c>
      <c r="D32627" t="s">
        <v>859</v>
      </c>
      <c r="E32627" t="s">
        <v>275</v>
      </c>
      <c r="F32627" t="s">
        <v>223</v>
      </c>
      <c r="G32627">
        <v>-63.730159996511546</v>
      </c>
      <c r="H32627">
        <v>1964.1475266362252</v>
      </c>
      <c r="I32627">
        <v>180.73711365423151</v>
      </c>
      <c r="J32627">
        <v>55.139297461233767</v>
      </c>
    </row>
    <row r="32628" spans="1:10" x14ac:dyDescent="0.25">
      <c r="A32628">
        <v>32627</v>
      </c>
      <c r="B32628" t="s">
        <v>223</v>
      </c>
      <c r="C32628">
        <v>1964</v>
      </c>
      <c r="D32628" t="s">
        <v>859</v>
      </c>
      <c r="E32628" t="s">
        <v>275</v>
      </c>
      <c r="F32628" t="s">
        <v>223</v>
      </c>
      <c r="G32628">
        <v>-62.53816246613782</v>
      </c>
      <c r="H32628">
        <v>1964.1470509893454</v>
      </c>
      <c r="I32628">
        <v>180.89038967927883</v>
      </c>
      <c r="J32628">
        <v>56.772919155692975</v>
      </c>
    </row>
    <row r="32629" spans="1:10" x14ac:dyDescent="0.25">
      <c r="A32629">
        <v>32628</v>
      </c>
      <c r="B32629" t="s">
        <v>223</v>
      </c>
      <c r="C32629">
        <v>1964</v>
      </c>
      <c r="D32629" t="s">
        <v>859</v>
      </c>
      <c r="E32629" t="s">
        <v>275</v>
      </c>
      <c r="F32629" t="s">
        <v>223</v>
      </c>
      <c r="G32629">
        <v>-64.407065589507852</v>
      </c>
      <c r="H32629">
        <v>1964.1469939117198</v>
      </c>
      <c r="I32629">
        <v>181.37349062441214</v>
      </c>
      <c r="J32629">
        <v>54.421331727537165</v>
      </c>
    </row>
    <row r="32630" spans="1:10" x14ac:dyDescent="0.25">
      <c r="A32630">
        <v>32629</v>
      </c>
      <c r="B32630" t="s">
        <v>223</v>
      </c>
      <c r="C32630">
        <v>1964</v>
      </c>
      <c r="D32630" t="s">
        <v>859</v>
      </c>
      <c r="E32630" t="s">
        <v>275</v>
      </c>
      <c r="F32630" t="s">
        <v>223</v>
      </c>
      <c r="G32630">
        <v>-63.480465881614265</v>
      </c>
      <c r="H32630">
        <v>1964.145205479452</v>
      </c>
      <c r="I32630">
        <v>180.7358435647842</v>
      </c>
      <c r="J32630">
        <v>55.639671115743937</v>
      </c>
    </row>
    <row r="32631" spans="1:10" x14ac:dyDescent="0.25">
      <c r="A32631">
        <v>32630</v>
      </c>
      <c r="B32631" t="s">
        <v>223</v>
      </c>
      <c r="C32631">
        <v>1964</v>
      </c>
      <c r="D32631" t="s">
        <v>859</v>
      </c>
      <c r="E32631" t="s">
        <v>275</v>
      </c>
      <c r="F32631" t="s">
        <v>223</v>
      </c>
      <c r="G32631">
        <v>-62.212058071553756</v>
      </c>
      <c r="H32631">
        <v>1964.1468417047183</v>
      </c>
      <c r="I32631">
        <v>179.59794002328715</v>
      </c>
      <c r="J32631">
        <v>56.12960647047619</v>
      </c>
    </row>
    <row r="32632" spans="1:10" x14ac:dyDescent="0.25">
      <c r="A32632">
        <v>32631</v>
      </c>
      <c r="B32632" t="s">
        <v>223</v>
      </c>
      <c r="C32632">
        <v>1964</v>
      </c>
      <c r="D32632" t="s">
        <v>859</v>
      </c>
      <c r="E32632" t="s">
        <v>275</v>
      </c>
      <c r="F32632" t="s">
        <v>223</v>
      </c>
      <c r="G32632">
        <v>-64.024102740053905</v>
      </c>
      <c r="H32632">
        <v>1964.1470319634702</v>
      </c>
      <c r="I32632">
        <v>181.74848348238305</v>
      </c>
      <c r="J32632">
        <v>55.568872329903854</v>
      </c>
    </row>
    <row r="32633" spans="1:10" x14ac:dyDescent="0.25">
      <c r="A32633">
        <v>32632</v>
      </c>
      <c r="B32633" t="s">
        <v>223</v>
      </c>
      <c r="C32633">
        <v>1964</v>
      </c>
      <c r="D32633" t="s">
        <v>859</v>
      </c>
      <c r="E32633" t="s">
        <v>275</v>
      </c>
      <c r="F32633" t="s">
        <v>223</v>
      </c>
      <c r="G32633">
        <v>-61.00653881443489</v>
      </c>
      <c r="H32633">
        <v>1964.149391171994</v>
      </c>
      <c r="I32633">
        <v>178.15723841694316</v>
      </c>
      <c r="J32633">
        <v>57.10290974551009</v>
      </c>
    </row>
    <row r="32634" spans="1:10" x14ac:dyDescent="0.25">
      <c r="A32634">
        <v>32633</v>
      </c>
      <c r="B32634" t="s">
        <v>223</v>
      </c>
      <c r="C32634">
        <v>1964</v>
      </c>
      <c r="D32634" t="s">
        <v>859</v>
      </c>
      <c r="E32634" t="s">
        <v>275</v>
      </c>
      <c r="F32634" t="s">
        <v>223</v>
      </c>
      <c r="G32634">
        <v>-61.754742838297254</v>
      </c>
      <c r="H32634">
        <v>1964.149438736682</v>
      </c>
      <c r="I32634">
        <v>178.84555804932941</v>
      </c>
      <c r="J32634">
        <v>56.29443447119602</v>
      </c>
    </row>
    <row r="32635" spans="1:10" x14ac:dyDescent="0.25">
      <c r="A32635">
        <v>32634</v>
      </c>
      <c r="B32635" t="s">
        <v>223</v>
      </c>
      <c r="C32635">
        <v>1964</v>
      </c>
      <c r="D32635" t="s">
        <v>859</v>
      </c>
      <c r="E32635" t="s">
        <v>275</v>
      </c>
      <c r="F32635" t="s">
        <v>223</v>
      </c>
      <c r="G32635">
        <v>-63.769757901944566</v>
      </c>
      <c r="H32635">
        <v>1964.14948630137</v>
      </c>
      <c r="I32635">
        <v>180.01568330499893</v>
      </c>
      <c r="J32635">
        <v>54.340741332163866</v>
      </c>
    </row>
    <row r="32636" spans="1:10" x14ac:dyDescent="0.25">
      <c r="A32636">
        <v>32635</v>
      </c>
      <c r="B32636" t="s">
        <v>223</v>
      </c>
      <c r="C32636">
        <v>1964</v>
      </c>
      <c r="D32636" t="s">
        <v>859</v>
      </c>
      <c r="E32636" t="s">
        <v>275</v>
      </c>
      <c r="F32636" t="s">
        <v>223</v>
      </c>
      <c r="G32636">
        <v>-59.696912872391422</v>
      </c>
      <c r="H32636">
        <v>1964.1500570776257</v>
      </c>
      <c r="I32636">
        <v>176.08570761240981</v>
      </c>
      <c r="J32636">
        <v>57.648333831596787</v>
      </c>
    </row>
    <row r="32637" spans="1:10" x14ac:dyDescent="0.25">
      <c r="A32637">
        <v>32636</v>
      </c>
      <c r="B32637" t="s">
        <v>223</v>
      </c>
      <c r="C32637">
        <v>1964</v>
      </c>
      <c r="D32637" t="s">
        <v>859</v>
      </c>
      <c r="E32637" t="s">
        <v>275</v>
      </c>
      <c r="F32637" t="s">
        <v>223</v>
      </c>
      <c r="G32637">
        <v>-59.913844715348169</v>
      </c>
      <c r="H32637">
        <v>1964.1492237442922</v>
      </c>
      <c r="I32637">
        <v>176.57216547131387</v>
      </c>
      <c r="J32637">
        <v>57.701836447370063</v>
      </c>
    </row>
    <row r="32638" spans="1:10" x14ac:dyDescent="0.25">
      <c r="A32638">
        <v>32637</v>
      </c>
      <c r="B32638" t="s">
        <v>223</v>
      </c>
      <c r="C32638">
        <v>1964</v>
      </c>
      <c r="D32638" t="s">
        <v>859</v>
      </c>
      <c r="E32638" t="s">
        <v>275</v>
      </c>
      <c r="F32638" t="s">
        <v>223</v>
      </c>
      <c r="G32638">
        <v>-61.521852187417643</v>
      </c>
      <c r="H32638">
        <v>1964.1495053272452</v>
      </c>
      <c r="I32638">
        <v>178.53249505216937</v>
      </c>
      <c r="J32638">
        <v>56.446945938275057</v>
      </c>
    </row>
    <row r="32639" spans="1:10" x14ac:dyDescent="0.25">
      <c r="A32639">
        <v>32638</v>
      </c>
      <c r="B32639" t="s">
        <v>223</v>
      </c>
      <c r="C32639">
        <v>1964</v>
      </c>
      <c r="D32639" t="s">
        <v>859</v>
      </c>
      <c r="E32639" t="s">
        <v>275</v>
      </c>
      <c r="F32639" t="s">
        <v>223</v>
      </c>
      <c r="G32639">
        <v>-60.685429713747837</v>
      </c>
      <c r="H32639">
        <v>1964.1499429223745</v>
      </c>
      <c r="I32639">
        <v>178.08030698226713</v>
      </c>
      <c r="J32639">
        <v>57.669061416013122</v>
      </c>
    </row>
    <row r="32640" spans="1:10" x14ac:dyDescent="0.25">
      <c r="A32640">
        <v>32639</v>
      </c>
      <c r="B32640" t="s">
        <v>223</v>
      </c>
      <c r="C32640">
        <v>1964</v>
      </c>
      <c r="D32640" t="s">
        <v>859</v>
      </c>
      <c r="E32640" t="s">
        <v>275</v>
      </c>
      <c r="F32640" t="s">
        <v>223</v>
      </c>
      <c r="G32640">
        <v>-63.679672487278467</v>
      </c>
      <c r="H32640">
        <v>1964.148687214612</v>
      </c>
      <c r="I32640">
        <v>180.16850507571638</v>
      </c>
      <c r="J32640">
        <v>54.675932887308576</v>
      </c>
    </row>
    <row r="32641" spans="1:10" x14ac:dyDescent="0.25">
      <c r="A32641">
        <v>32640</v>
      </c>
      <c r="B32641" t="s">
        <v>223</v>
      </c>
      <c r="C32641">
        <v>1964</v>
      </c>
      <c r="D32641" t="s">
        <v>859</v>
      </c>
      <c r="E32641" t="s">
        <v>275</v>
      </c>
      <c r="F32641" t="s">
        <v>223</v>
      </c>
      <c r="G32641">
        <v>-62.353493801775187</v>
      </c>
      <c r="H32641">
        <v>1964.1498287671234</v>
      </c>
      <c r="I32641">
        <v>179.34474047129609</v>
      </c>
      <c r="J32641">
        <v>55.595631134936298</v>
      </c>
    </row>
    <row r="32642" spans="1:10" x14ac:dyDescent="0.25">
      <c r="A32642">
        <v>32641</v>
      </c>
      <c r="B32642" t="s">
        <v>223</v>
      </c>
      <c r="C32642">
        <v>1964</v>
      </c>
      <c r="D32642" t="s">
        <v>859</v>
      </c>
      <c r="E32642" t="s">
        <v>275</v>
      </c>
      <c r="F32642" t="s">
        <v>223</v>
      </c>
      <c r="G32642">
        <v>-61.676036467007606</v>
      </c>
      <c r="H32642">
        <v>1964.1494577625572</v>
      </c>
      <c r="I32642">
        <v>178.70673529841287</v>
      </c>
      <c r="J32642">
        <v>56.312845267840686</v>
      </c>
    </row>
    <row r="32643" spans="1:10" x14ac:dyDescent="0.25">
      <c r="A32643">
        <v>32642</v>
      </c>
      <c r="B32643" t="s">
        <v>223</v>
      </c>
      <c r="C32643">
        <v>1964</v>
      </c>
      <c r="D32643" t="s">
        <v>859</v>
      </c>
      <c r="E32643" t="s">
        <v>275</v>
      </c>
      <c r="F32643" t="s">
        <v>223</v>
      </c>
      <c r="G32643">
        <v>-61.624021655389058</v>
      </c>
      <c r="H32643">
        <v>1964.1495757229832</v>
      </c>
      <c r="I32643">
        <v>178.61480287987189</v>
      </c>
      <c r="J32643">
        <v>56.324822573662018</v>
      </c>
    </row>
    <row r="32644" spans="1:10" x14ac:dyDescent="0.25">
      <c r="A32644">
        <v>32643</v>
      </c>
      <c r="B32644" t="s">
        <v>223</v>
      </c>
      <c r="C32644">
        <v>1964</v>
      </c>
      <c r="D32644" t="s">
        <v>859</v>
      </c>
      <c r="E32644" t="s">
        <v>275</v>
      </c>
      <c r="F32644" t="s">
        <v>223</v>
      </c>
      <c r="G32644">
        <v>-61.880230687152093</v>
      </c>
      <c r="H32644">
        <v>1964.149086757991</v>
      </c>
      <c r="I32644">
        <v>179.5058310152603</v>
      </c>
      <c r="J32644">
        <v>56.705398227444974</v>
      </c>
    </row>
    <row r="32645" spans="1:10" x14ac:dyDescent="0.25">
      <c r="A32645">
        <v>32644</v>
      </c>
      <c r="B32645" t="s">
        <v>223</v>
      </c>
      <c r="C32645">
        <v>1964</v>
      </c>
      <c r="D32645" t="s">
        <v>859</v>
      </c>
      <c r="E32645" t="s">
        <v>275</v>
      </c>
      <c r="F32645" t="s">
        <v>223</v>
      </c>
      <c r="G32645">
        <v>-57.988196746222002</v>
      </c>
      <c r="H32645">
        <v>1964.1525684931507</v>
      </c>
      <c r="I32645">
        <v>173.99444711963329</v>
      </c>
      <c r="J32645">
        <v>58.977285778783681</v>
      </c>
    </row>
    <row r="32646" spans="1:10" x14ac:dyDescent="0.25">
      <c r="A32646">
        <v>32645</v>
      </c>
      <c r="B32646" t="s">
        <v>223</v>
      </c>
      <c r="C32646">
        <v>1964</v>
      </c>
      <c r="D32646" t="s">
        <v>859</v>
      </c>
      <c r="E32646" t="s">
        <v>275</v>
      </c>
      <c r="F32646" t="s">
        <v>223</v>
      </c>
      <c r="G32646">
        <v>-55.821471999743963</v>
      </c>
      <c r="H32646">
        <v>1964.1555365296804</v>
      </c>
      <c r="I32646">
        <v>170.09973646421793</v>
      </c>
      <c r="J32646">
        <v>59.414034477479376</v>
      </c>
    </row>
    <row r="32647" spans="1:10" x14ac:dyDescent="0.25">
      <c r="A32647">
        <v>32646</v>
      </c>
      <c r="B32647" t="s">
        <v>223</v>
      </c>
      <c r="C32647">
        <v>1964</v>
      </c>
      <c r="D32647" t="s">
        <v>859</v>
      </c>
      <c r="E32647" t="s">
        <v>275</v>
      </c>
      <c r="F32647" t="s">
        <v>223</v>
      </c>
      <c r="G32647">
        <v>-54.201402655868996</v>
      </c>
      <c r="H32647">
        <v>1964.155403348554</v>
      </c>
      <c r="I32647">
        <v>168.30826042107265</v>
      </c>
      <c r="J32647">
        <v>60.862459458267899</v>
      </c>
    </row>
    <row r="32648" spans="1:10" x14ac:dyDescent="0.25">
      <c r="A32648">
        <v>32647</v>
      </c>
      <c r="B32648" t="s">
        <v>223</v>
      </c>
      <c r="C32648">
        <v>1964</v>
      </c>
      <c r="D32648" t="s">
        <v>859</v>
      </c>
      <c r="E32648" t="s">
        <v>275</v>
      </c>
      <c r="F32648" t="s">
        <v>223</v>
      </c>
      <c r="G32648">
        <v>-54.109316088010985</v>
      </c>
      <c r="H32648">
        <v>1964.1553462709285</v>
      </c>
      <c r="I32648">
        <v>168.19922131534588</v>
      </c>
      <c r="J32648">
        <v>60.93754917395097</v>
      </c>
    </row>
    <row r="32649" spans="1:10" x14ac:dyDescent="0.25">
      <c r="A32649">
        <v>32648</v>
      </c>
      <c r="B32649" t="s">
        <v>223</v>
      </c>
      <c r="C32649">
        <v>1964</v>
      </c>
      <c r="D32649" t="s">
        <v>859</v>
      </c>
      <c r="E32649" t="s">
        <v>275</v>
      </c>
      <c r="F32649" t="s">
        <v>223</v>
      </c>
      <c r="G32649">
        <v>-55.416551889416212</v>
      </c>
      <c r="H32649">
        <v>1964.1549086757991</v>
      </c>
      <c r="I32649">
        <v>169.69453915551665</v>
      </c>
      <c r="J32649">
        <v>59.818794330624542</v>
      </c>
    </row>
    <row r="32650" spans="1:10" x14ac:dyDescent="0.25">
      <c r="A32650">
        <v>32649</v>
      </c>
      <c r="B32650" t="s">
        <v>223</v>
      </c>
      <c r="C32650">
        <v>1964</v>
      </c>
      <c r="D32650" t="s">
        <v>859</v>
      </c>
      <c r="E32650" t="s">
        <v>275</v>
      </c>
      <c r="F32650" t="s">
        <v>223</v>
      </c>
      <c r="G32650">
        <v>-55.416551889416212</v>
      </c>
      <c r="H32650">
        <v>1964.1545662100457</v>
      </c>
      <c r="I32650">
        <v>169.69453915551665</v>
      </c>
      <c r="J32650">
        <v>59.818794330624542</v>
      </c>
    </row>
    <row r="32651" spans="1:10" x14ac:dyDescent="0.25">
      <c r="A32651">
        <v>32650</v>
      </c>
      <c r="B32651" t="s">
        <v>223</v>
      </c>
      <c r="C32651">
        <v>1964</v>
      </c>
      <c r="D32651" t="s">
        <v>859</v>
      </c>
      <c r="E32651" t="s">
        <v>275</v>
      </c>
      <c r="F32651" t="s">
        <v>223</v>
      </c>
      <c r="G32651">
        <v>-55.416551889416212</v>
      </c>
      <c r="H32651">
        <v>1964.1549353120245</v>
      </c>
      <c r="I32651">
        <v>169.69453915551665</v>
      </c>
      <c r="J32651">
        <v>59.818794330624542</v>
      </c>
    </row>
    <row r="32652" spans="1:10" x14ac:dyDescent="0.25">
      <c r="A32652">
        <v>32651</v>
      </c>
      <c r="B32652" t="s">
        <v>223</v>
      </c>
      <c r="C32652">
        <v>1964</v>
      </c>
      <c r="D32652" t="s">
        <v>859</v>
      </c>
      <c r="E32652" t="s">
        <v>275</v>
      </c>
      <c r="F32652" t="s">
        <v>223</v>
      </c>
      <c r="G32652">
        <v>-55.083908400748633</v>
      </c>
      <c r="H32652">
        <v>1964.1549067732117</v>
      </c>
      <c r="I32652">
        <v>168.87478831238596</v>
      </c>
      <c r="J32652">
        <v>59.662355838700059</v>
      </c>
    </row>
    <row r="32653" spans="1:10" x14ac:dyDescent="0.25">
      <c r="A32653">
        <v>32652</v>
      </c>
      <c r="B32653" t="s">
        <v>223</v>
      </c>
      <c r="C32653">
        <v>1964</v>
      </c>
      <c r="D32653" t="s">
        <v>859</v>
      </c>
      <c r="E32653" t="s">
        <v>275</v>
      </c>
      <c r="F32653" t="s">
        <v>223</v>
      </c>
      <c r="G32653">
        <v>-55.083908400748633</v>
      </c>
      <c r="H32653">
        <v>1964.154794520548</v>
      </c>
      <c r="I32653">
        <v>168.87478831238596</v>
      </c>
      <c r="J32653">
        <v>59.662355838700059</v>
      </c>
    </row>
    <row r="32654" spans="1:10" x14ac:dyDescent="0.25">
      <c r="A32654">
        <v>32653</v>
      </c>
      <c r="B32654" t="s">
        <v>223</v>
      </c>
      <c r="C32654">
        <v>1964</v>
      </c>
      <c r="D32654" t="s">
        <v>859</v>
      </c>
      <c r="E32654" t="s">
        <v>275</v>
      </c>
      <c r="F32654" t="s">
        <v>223</v>
      </c>
      <c r="G32654">
        <v>-56.175559688841396</v>
      </c>
      <c r="H32654">
        <v>1964.1637842465752</v>
      </c>
      <c r="I32654">
        <v>167.96869872201793</v>
      </c>
      <c r="J32654">
        <v>56.57730541091896</v>
      </c>
    </row>
    <row r="32655" spans="1:10" x14ac:dyDescent="0.25">
      <c r="A32655">
        <v>32654</v>
      </c>
      <c r="B32655" t="s">
        <v>223</v>
      </c>
      <c r="C32655">
        <v>1964</v>
      </c>
      <c r="D32655" t="s">
        <v>859</v>
      </c>
      <c r="E32655" t="s">
        <v>275</v>
      </c>
      <c r="F32655" t="s">
        <v>223</v>
      </c>
      <c r="G32655">
        <v>-53.074975462537402</v>
      </c>
      <c r="H32655">
        <v>1964.1632039573819</v>
      </c>
      <c r="I32655">
        <v>164.16015987081738</v>
      </c>
      <c r="J32655">
        <v>58.967660179629767</v>
      </c>
    </row>
    <row r="32656" spans="1:10" x14ac:dyDescent="0.25">
      <c r="A32656">
        <v>32655</v>
      </c>
      <c r="B32656" t="s">
        <v>223</v>
      </c>
      <c r="C32656">
        <v>1964</v>
      </c>
      <c r="D32656" t="s">
        <v>859</v>
      </c>
      <c r="E32656" t="s">
        <v>275</v>
      </c>
      <c r="F32656" t="s">
        <v>223</v>
      </c>
      <c r="G32656">
        <v>-50.606753743164866</v>
      </c>
      <c r="H32656">
        <v>1964.1638318112632</v>
      </c>
      <c r="I32656">
        <v>161.16767794887099</v>
      </c>
      <c r="J32656">
        <v>60.909722688824864</v>
      </c>
    </row>
    <row r="32657" spans="1:10" x14ac:dyDescent="0.25">
      <c r="A32657">
        <v>32656</v>
      </c>
      <c r="B32657" t="s">
        <v>223</v>
      </c>
      <c r="C32657">
        <v>1964</v>
      </c>
      <c r="D32657" t="s">
        <v>859</v>
      </c>
      <c r="E32657" t="s">
        <v>275</v>
      </c>
      <c r="F32657" t="s">
        <v>223</v>
      </c>
      <c r="G32657">
        <v>-53.221461723057367</v>
      </c>
      <c r="H32657">
        <v>1964.1639497716894</v>
      </c>
      <c r="I32657">
        <v>164.42343805588661</v>
      </c>
      <c r="J32657">
        <v>58.938494126792186</v>
      </c>
    </row>
    <row r="32658" spans="1:10" x14ac:dyDescent="0.25">
      <c r="A32658">
        <v>32657</v>
      </c>
      <c r="B32658" t="s">
        <v>223</v>
      </c>
      <c r="C32658">
        <v>1964</v>
      </c>
      <c r="D32658" t="s">
        <v>859</v>
      </c>
      <c r="E32658" t="s">
        <v>275</v>
      </c>
      <c r="F32658" t="s">
        <v>223</v>
      </c>
      <c r="G32658">
        <v>-47.008277759486667</v>
      </c>
      <c r="H32658">
        <v>1964.1661339421614</v>
      </c>
      <c r="I32658">
        <v>157.53440078705199</v>
      </c>
      <c r="J32658">
        <v>64.47975460821047</v>
      </c>
    </row>
    <row r="32659" spans="1:10" x14ac:dyDescent="0.25">
      <c r="A32659">
        <v>32658</v>
      </c>
      <c r="B32659" t="s">
        <v>223</v>
      </c>
      <c r="C32659">
        <v>1964</v>
      </c>
      <c r="D32659" t="s">
        <v>859</v>
      </c>
      <c r="E32659" t="s">
        <v>275</v>
      </c>
      <c r="F32659" t="s">
        <v>223</v>
      </c>
      <c r="G32659">
        <v>-44.438292558439635</v>
      </c>
      <c r="H32659">
        <v>1964.1720319634703</v>
      </c>
      <c r="I32659">
        <v>152.16530811759881</v>
      </c>
      <c r="J32659">
        <v>64.247281941831034</v>
      </c>
    </row>
    <row r="32660" spans="1:10" x14ac:dyDescent="0.25">
      <c r="A32660">
        <v>32659</v>
      </c>
      <c r="B32660" t="s">
        <v>223</v>
      </c>
      <c r="C32660">
        <v>1964</v>
      </c>
      <c r="D32660" t="s">
        <v>859</v>
      </c>
      <c r="E32660" t="s">
        <v>275</v>
      </c>
      <c r="F32660" t="s">
        <v>223</v>
      </c>
      <c r="G32660">
        <v>-44.43807955087965</v>
      </c>
      <c r="H32660">
        <v>1964.1718607305936</v>
      </c>
      <c r="I32660">
        <v>152.16509511003881</v>
      </c>
      <c r="J32660">
        <v>64.247494949391012</v>
      </c>
    </row>
    <row r="32661" spans="1:10" x14ac:dyDescent="0.25">
      <c r="A32661">
        <v>32660</v>
      </c>
      <c r="B32661" t="s">
        <v>223</v>
      </c>
      <c r="C32661">
        <v>1964</v>
      </c>
      <c r="D32661" t="s">
        <v>859</v>
      </c>
      <c r="E32661" t="s">
        <v>275</v>
      </c>
      <c r="F32661" t="s">
        <v>223</v>
      </c>
      <c r="G32661">
        <v>-44.438509784003095</v>
      </c>
      <c r="H32661">
        <v>1964.1742104261796</v>
      </c>
      <c r="I32661">
        <v>151.24672825809918</v>
      </c>
      <c r="J32661">
        <v>63.328688145846336</v>
      </c>
    </row>
    <row r="32662" spans="1:10" x14ac:dyDescent="0.25">
      <c r="A32662">
        <v>32661</v>
      </c>
      <c r="B32662" t="s">
        <v>223</v>
      </c>
      <c r="C32662">
        <v>1964</v>
      </c>
      <c r="D32662" t="s">
        <v>859</v>
      </c>
      <c r="E32662" t="s">
        <v>275</v>
      </c>
      <c r="F32662" t="s">
        <v>223</v>
      </c>
      <c r="G32662">
        <v>-41.93992410135737</v>
      </c>
      <c r="H32662">
        <v>1964.1747146118721</v>
      </c>
      <c r="I32662">
        <v>147.16599167764991</v>
      </c>
      <c r="J32662">
        <v>64.23300296543826</v>
      </c>
    </row>
    <row r="32663" spans="1:10" x14ac:dyDescent="0.25">
      <c r="A32663">
        <v>32662</v>
      </c>
      <c r="B32663" t="s">
        <v>223</v>
      </c>
      <c r="C32663">
        <v>1964</v>
      </c>
      <c r="D32663" t="s">
        <v>859</v>
      </c>
      <c r="E32663" t="s">
        <v>275</v>
      </c>
      <c r="F32663" t="s">
        <v>223</v>
      </c>
      <c r="G32663">
        <v>-41.684931780967204</v>
      </c>
      <c r="H32663">
        <v>1964.1739060121765</v>
      </c>
      <c r="I32663">
        <v>147.2616282708193</v>
      </c>
      <c r="J32663">
        <v>64.842083897109589</v>
      </c>
    </row>
    <row r="32664" spans="1:10" x14ac:dyDescent="0.25">
      <c r="A32664">
        <v>32663</v>
      </c>
      <c r="B32664" t="s">
        <v>223</v>
      </c>
      <c r="C32664">
        <v>1964</v>
      </c>
      <c r="D32664" t="s">
        <v>859</v>
      </c>
      <c r="E32664" t="s">
        <v>275</v>
      </c>
      <c r="F32664" t="s">
        <v>223</v>
      </c>
      <c r="G32664">
        <v>-41.773756333974823</v>
      </c>
      <c r="H32664">
        <v>1964.1770547945205</v>
      </c>
      <c r="I32664">
        <v>144.39201171058514</v>
      </c>
      <c r="J32664">
        <v>61.767937878573981</v>
      </c>
    </row>
    <row r="32665" spans="1:10" x14ac:dyDescent="0.25">
      <c r="A32665">
        <v>32664</v>
      </c>
      <c r="B32665" t="s">
        <v>223</v>
      </c>
      <c r="C32665">
        <v>1964</v>
      </c>
      <c r="D32665" t="s">
        <v>859</v>
      </c>
      <c r="E32665" t="s">
        <v>275</v>
      </c>
      <c r="F32665" t="s">
        <v>223</v>
      </c>
      <c r="G32665">
        <v>-41.773756333974823</v>
      </c>
      <c r="H32665">
        <v>1964.1771023592084</v>
      </c>
      <c r="I32665">
        <v>144.39201171058514</v>
      </c>
      <c r="J32665">
        <v>61.767937878573981</v>
      </c>
    </row>
    <row r="32666" spans="1:10" x14ac:dyDescent="0.25">
      <c r="A32666">
        <v>32665</v>
      </c>
      <c r="B32666" t="s">
        <v>223</v>
      </c>
      <c r="C32666">
        <v>1964</v>
      </c>
      <c r="D32666" t="s">
        <v>859</v>
      </c>
      <c r="E32666" t="s">
        <v>275</v>
      </c>
      <c r="F32666" t="s">
        <v>223</v>
      </c>
      <c r="G32666">
        <v>-41.773547066029252</v>
      </c>
      <c r="H32666">
        <v>1964.176807458143</v>
      </c>
      <c r="I32666">
        <v>144.39180244263957</v>
      </c>
      <c r="J32666">
        <v>61.768147146519553</v>
      </c>
    </row>
    <row r="32667" spans="1:10" x14ac:dyDescent="0.25">
      <c r="A32667">
        <v>32666</v>
      </c>
      <c r="B32667" t="s">
        <v>223</v>
      </c>
      <c r="C32667">
        <v>1964</v>
      </c>
      <c r="D32667" t="s">
        <v>859</v>
      </c>
      <c r="E32667" t="s">
        <v>275</v>
      </c>
      <c r="F32667" t="s">
        <v>223</v>
      </c>
      <c r="G32667">
        <v>-41.382577213893967</v>
      </c>
      <c r="H32667">
        <v>1964.1775019025874</v>
      </c>
      <c r="I32667">
        <v>143.76066503714748</v>
      </c>
      <c r="J32667">
        <v>61.914915498068012</v>
      </c>
    </row>
    <row r="32668" spans="1:10" x14ac:dyDescent="0.25">
      <c r="A32668">
        <v>32667</v>
      </c>
      <c r="B32668" t="s">
        <v>223</v>
      </c>
      <c r="C32668">
        <v>1964</v>
      </c>
      <c r="D32668" t="s">
        <v>859</v>
      </c>
      <c r="E32668" t="s">
        <v>275</v>
      </c>
      <c r="F32668" t="s">
        <v>223</v>
      </c>
      <c r="G32668">
        <v>-41.594319820207964</v>
      </c>
      <c r="H32668">
        <v>1964.176807458143</v>
      </c>
      <c r="I32668">
        <v>144.23173311956126</v>
      </c>
      <c r="J32668">
        <v>61.966938252466527</v>
      </c>
    </row>
    <row r="32669" spans="1:10" x14ac:dyDescent="0.25">
      <c r="A32669">
        <v>32668</v>
      </c>
      <c r="B32669" t="s">
        <v>223</v>
      </c>
      <c r="C32669">
        <v>1964</v>
      </c>
      <c r="D32669" t="s">
        <v>859</v>
      </c>
      <c r="E32669" t="s">
        <v>275</v>
      </c>
      <c r="F32669" t="s">
        <v>223</v>
      </c>
      <c r="G32669">
        <v>-41.594554966026472</v>
      </c>
      <c r="H32669">
        <v>1964.1769977168949</v>
      </c>
      <c r="I32669">
        <v>144.23196826537978</v>
      </c>
      <c r="J32669">
        <v>61.966703106648019</v>
      </c>
    </row>
    <row r="32670" spans="1:10" x14ac:dyDescent="0.25">
      <c r="A32670">
        <v>32669</v>
      </c>
      <c r="B32670" t="s">
        <v>223</v>
      </c>
      <c r="C32670">
        <v>1964</v>
      </c>
      <c r="D32670" t="s">
        <v>859</v>
      </c>
      <c r="E32670" t="s">
        <v>275</v>
      </c>
      <c r="F32670" t="s">
        <v>223</v>
      </c>
      <c r="G32670">
        <v>-41.298494837860048</v>
      </c>
      <c r="H32670">
        <v>1964.1772831050228</v>
      </c>
      <c r="I32670">
        <v>143.73862919922311</v>
      </c>
      <c r="J32670">
        <v>62.062199436887582</v>
      </c>
    </row>
    <row r="32671" spans="1:10" x14ac:dyDescent="0.25">
      <c r="A32671">
        <v>32670</v>
      </c>
      <c r="B32671" t="s">
        <v>223</v>
      </c>
      <c r="C32671">
        <v>1964</v>
      </c>
      <c r="D32671" t="s">
        <v>859</v>
      </c>
      <c r="E32671" t="s">
        <v>275</v>
      </c>
      <c r="F32671" t="s">
        <v>223</v>
      </c>
      <c r="G32671">
        <v>-41.428977784048421</v>
      </c>
      <c r="H32671">
        <v>1964.17725456621</v>
      </c>
      <c r="I32671">
        <v>143.91945161226008</v>
      </c>
      <c r="J32671">
        <v>61.982886862871389</v>
      </c>
    </row>
    <row r="32672" spans="1:10" x14ac:dyDescent="0.25">
      <c r="A32672">
        <v>32671</v>
      </c>
      <c r="B32672" t="s">
        <v>223</v>
      </c>
      <c r="C32672">
        <v>1964</v>
      </c>
      <c r="D32672" t="s">
        <v>859</v>
      </c>
      <c r="E32672" t="s">
        <v>275</v>
      </c>
      <c r="F32672" t="s">
        <v>223</v>
      </c>
      <c r="G32672">
        <v>-41.268825314053984</v>
      </c>
      <c r="H32672">
        <v>1964.1771651445968</v>
      </c>
      <c r="I32672">
        <v>143.91235193802007</v>
      </c>
      <c r="J32672">
        <v>62.298798139794641</v>
      </c>
    </row>
    <row r="32673" spans="1:10" x14ac:dyDescent="0.25">
      <c r="A32673">
        <v>32672</v>
      </c>
      <c r="B32673" t="s">
        <v>223</v>
      </c>
      <c r="C32673">
        <v>1964</v>
      </c>
      <c r="D32673" t="s">
        <v>859</v>
      </c>
      <c r="E32673" t="s">
        <v>275</v>
      </c>
      <c r="F32673" t="s">
        <v>223</v>
      </c>
      <c r="G32673">
        <v>-41.545802621905814</v>
      </c>
      <c r="H32673">
        <v>1964.1771308980212</v>
      </c>
      <c r="I32673">
        <v>144.0997614930746</v>
      </c>
      <c r="J32673">
        <v>61.930599497989412</v>
      </c>
    </row>
    <row r="32674" spans="1:10" x14ac:dyDescent="0.25">
      <c r="A32674">
        <v>32673</v>
      </c>
      <c r="B32674" t="s">
        <v>223</v>
      </c>
      <c r="C32674">
        <v>1964</v>
      </c>
      <c r="D32674" t="s">
        <v>859</v>
      </c>
      <c r="E32674" t="s">
        <v>275</v>
      </c>
      <c r="F32674" t="s">
        <v>223</v>
      </c>
      <c r="G32674">
        <v>-41.591542486868569</v>
      </c>
      <c r="H32674">
        <v>1964.1769691780821</v>
      </c>
      <c r="I32674">
        <v>144.20960126118266</v>
      </c>
      <c r="J32674">
        <v>61.950035055873947</v>
      </c>
    </row>
    <row r="32675" spans="1:10" x14ac:dyDescent="0.25">
      <c r="A32675">
        <v>32674</v>
      </c>
      <c r="B32675" t="s">
        <v>223</v>
      </c>
      <c r="C32675">
        <v>1964</v>
      </c>
      <c r="D32675" t="s">
        <v>859</v>
      </c>
      <c r="E32675" t="s">
        <v>275</v>
      </c>
      <c r="F32675" t="s">
        <v>223</v>
      </c>
      <c r="G32675">
        <v>-41.591542486868569</v>
      </c>
      <c r="H32675">
        <v>1964.1765981735159</v>
      </c>
      <c r="I32675">
        <v>144.20960126118266</v>
      </c>
      <c r="J32675">
        <v>61.950035055873947</v>
      </c>
    </row>
    <row r="32676" spans="1:10" x14ac:dyDescent="0.25">
      <c r="A32676">
        <v>32675</v>
      </c>
      <c r="B32676" t="s">
        <v>223</v>
      </c>
      <c r="C32676">
        <v>1964</v>
      </c>
      <c r="D32676" t="s">
        <v>859</v>
      </c>
      <c r="E32676" t="s">
        <v>275</v>
      </c>
      <c r="F32676" t="s">
        <v>223</v>
      </c>
      <c r="G32676">
        <v>-41.233246727122939</v>
      </c>
      <c r="H32676">
        <v>1964.1770738203957</v>
      </c>
      <c r="I32676">
        <v>143.86381217386909</v>
      </c>
      <c r="J32676">
        <v>62.321213352545335</v>
      </c>
    </row>
    <row r="32677" spans="1:10" x14ac:dyDescent="0.25">
      <c r="A32677">
        <v>32676</v>
      </c>
      <c r="B32677" t="s">
        <v>223</v>
      </c>
      <c r="C32677">
        <v>1964</v>
      </c>
      <c r="D32677" t="s">
        <v>859</v>
      </c>
      <c r="E32677" t="s">
        <v>275</v>
      </c>
      <c r="F32677" t="s">
        <v>223</v>
      </c>
      <c r="G32677">
        <v>-41.956843213051506</v>
      </c>
      <c r="H32677">
        <v>1964.1765220700152</v>
      </c>
      <c r="I32677">
        <v>144.71264873130349</v>
      </c>
      <c r="J32677">
        <v>61.724605181169757</v>
      </c>
    </row>
    <row r="32678" spans="1:10" x14ac:dyDescent="0.25">
      <c r="A32678">
        <v>32677</v>
      </c>
      <c r="B32678" t="s">
        <v>223</v>
      </c>
      <c r="C32678">
        <v>1964</v>
      </c>
      <c r="D32678" t="s">
        <v>859</v>
      </c>
      <c r="E32678" t="s">
        <v>275</v>
      </c>
      <c r="F32678" t="s">
        <v>223</v>
      </c>
      <c r="G32678">
        <v>-41.825726328004507</v>
      </c>
      <c r="H32678">
        <v>1964.1766362252663</v>
      </c>
      <c r="I32678">
        <v>144.63379679238847</v>
      </c>
      <c r="J32678">
        <v>61.908893267890349</v>
      </c>
    </row>
    <row r="32679" spans="1:10" x14ac:dyDescent="0.25">
      <c r="A32679">
        <v>32678</v>
      </c>
      <c r="B32679" t="s">
        <v>223</v>
      </c>
      <c r="C32679">
        <v>1964</v>
      </c>
      <c r="D32679" t="s">
        <v>859</v>
      </c>
      <c r="E32679" t="s">
        <v>275</v>
      </c>
      <c r="F32679" t="s">
        <v>223</v>
      </c>
      <c r="G32679">
        <v>-41.336754621223889</v>
      </c>
      <c r="H32679">
        <v>1964.1770738203957</v>
      </c>
      <c r="I32679">
        <v>144.01278495059466</v>
      </c>
      <c r="J32679">
        <v>62.263886026731228</v>
      </c>
    </row>
    <row r="32680" spans="1:10" x14ac:dyDescent="0.25">
      <c r="A32680">
        <v>32679</v>
      </c>
      <c r="B32680" t="s">
        <v>223</v>
      </c>
      <c r="C32680">
        <v>1964</v>
      </c>
      <c r="D32680" t="s">
        <v>859</v>
      </c>
      <c r="E32680" t="s">
        <v>275</v>
      </c>
      <c r="F32680" t="s">
        <v>223</v>
      </c>
      <c r="G32680">
        <v>-41.859851564242554</v>
      </c>
      <c r="H32680">
        <v>1964.1773211567731</v>
      </c>
      <c r="I32680">
        <v>144.46533396538604</v>
      </c>
      <c r="J32680">
        <v>61.668813502740072</v>
      </c>
    </row>
    <row r="32681" spans="1:10" x14ac:dyDescent="0.25">
      <c r="A32681">
        <v>32680</v>
      </c>
      <c r="B32681" t="s">
        <v>223</v>
      </c>
      <c r="C32681">
        <v>1964</v>
      </c>
      <c r="D32681" t="s">
        <v>859</v>
      </c>
      <c r="E32681" t="s">
        <v>275</v>
      </c>
      <c r="F32681" t="s">
        <v>223</v>
      </c>
      <c r="G32681">
        <v>-41.46788142419291</v>
      </c>
      <c r="H32681">
        <v>1964.177111872146</v>
      </c>
      <c r="I32681">
        <v>143.83371515854481</v>
      </c>
      <c r="J32681">
        <v>61.817095301993334</v>
      </c>
    </row>
    <row r="32682" spans="1:10" x14ac:dyDescent="0.25">
      <c r="A32682">
        <v>32681</v>
      </c>
      <c r="B32682" t="s">
        <v>223</v>
      </c>
      <c r="C32682">
        <v>1964</v>
      </c>
      <c r="D32682" t="s">
        <v>859</v>
      </c>
      <c r="E32682" t="s">
        <v>275</v>
      </c>
      <c r="F32682" t="s">
        <v>223</v>
      </c>
      <c r="G32682">
        <v>-41.922587449309418</v>
      </c>
      <c r="H32682">
        <v>1964.1767503805174</v>
      </c>
      <c r="I32682">
        <v>144.63185422577399</v>
      </c>
      <c r="J32682">
        <v>61.711573919053507</v>
      </c>
    </row>
    <row r="32683" spans="1:10" x14ac:dyDescent="0.25">
      <c r="A32683">
        <v>32682</v>
      </c>
      <c r="B32683" t="s">
        <v>223</v>
      </c>
      <c r="C32683">
        <v>1964</v>
      </c>
      <c r="D32683" t="s">
        <v>859</v>
      </c>
      <c r="E32683" t="s">
        <v>275</v>
      </c>
      <c r="F32683" t="s">
        <v>223</v>
      </c>
      <c r="G32683">
        <v>-41.497266949589211</v>
      </c>
      <c r="H32683">
        <v>1964.1772640791476</v>
      </c>
      <c r="I32683">
        <v>144.01940854523028</v>
      </c>
      <c r="J32683">
        <v>61.946788249932602</v>
      </c>
    </row>
    <row r="32684" spans="1:10" x14ac:dyDescent="0.25">
      <c r="A32684">
        <v>32683</v>
      </c>
      <c r="B32684" t="s">
        <v>223</v>
      </c>
      <c r="C32684">
        <v>1964</v>
      </c>
      <c r="D32684" t="s">
        <v>859</v>
      </c>
      <c r="E32684" t="s">
        <v>275</v>
      </c>
      <c r="F32684" t="s">
        <v>223</v>
      </c>
      <c r="G32684">
        <v>-41.432416995618951</v>
      </c>
      <c r="H32684">
        <v>1964.1767979452054</v>
      </c>
      <c r="I32684">
        <v>144.01819094024899</v>
      </c>
      <c r="J32684">
        <v>62.076398840210402</v>
      </c>
    </row>
    <row r="32685" spans="1:10" x14ac:dyDescent="0.25">
      <c r="A32685">
        <v>32684</v>
      </c>
      <c r="B32685" t="s">
        <v>223</v>
      </c>
      <c r="C32685">
        <v>1964</v>
      </c>
      <c r="D32685" t="s">
        <v>859</v>
      </c>
      <c r="E32685" t="s">
        <v>275</v>
      </c>
      <c r="F32685" t="s">
        <v>223</v>
      </c>
      <c r="G32685">
        <v>-41.531333595070933</v>
      </c>
      <c r="H32685">
        <v>1964.1766933028919</v>
      </c>
      <c r="I32685">
        <v>144.2010732786579</v>
      </c>
      <c r="J32685">
        <v>62.062822284325975</v>
      </c>
    </row>
    <row r="32686" spans="1:10" x14ac:dyDescent="0.25">
      <c r="A32686">
        <v>32685</v>
      </c>
      <c r="B32686" t="s">
        <v>223</v>
      </c>
      <c r="C32686">
        <v>1964</v>
      </c>
      <c r="D32686" t="s">
        <v>859</v>
      </c>
      <c r="E32686" t="s">
        <v>275</v>
      </c>
      <c r="F32686" t="s">
        <v>223</v>
      </c>
      <c r="G32686">
        <v>-41.344346081129721</v>
      </c>
      <c r="H32686">
        <v>1964.1765525114156</v>
      </c>
      <c r="I32686">
        <v>144.02689201844714</v>
      </c>
      <c r="J32686">
        <v>62.262915270892357</v>
      </c>
    </row>
    <row r="32687" spans="1:10" x14ac:dyDescent="0.25">
      <c r="A32687">
        <v>32686</v>
      </c>
      <c r="B32687" t="s">
        <v>223</v>
      </c>
      <c r="C32687">
        <v>1964</v>
      </c>
      <c r="D32687" t="s">
        <v>859</v>
      </c>
      <c r="E32687" t="s">
        <v>275</v>
      </c>
      <c r="F32687" t="s">
        <v>223</v>
      </c>
      <c r="G32687">
        <v>-41.956404717709958</v>
      </c>
      <c r="H32687">
        <v>1964.1753424657534</v>
      </c>
      <c r="I32687">
        <v>144.57485760574997</v>
      </c>
      <c r="J32687">
        <v>61.585406705657036</v>
      </c>
    </row>
    <row r="32688" spans="1:10" x14ac:dyDescent="0.25">
      <c r="A32688">
        <v>32687</v>
      </c>
      <c r="B32688" t="s">
        <v>223</v>
      </c>
      <c r="C32688">
        <v>1964</v>
      </c>
      <c r="D32688" t="s">
        <v>859</v>
      </c>
      <c r="E32688" t="s">
        <v>275</v>
      </c>
      <c r="F32688" t="s">
        <v>223</v>
      </c>
      <c r="G32688">
        <v>-41.344871215631585</v>
      </c>
      <c r="H32688">
        <v>1964.1770262557077</v>
      </c>
      <c r="I32688">
        <v>143.89861178431346</v>
      </c>
      <c r="J32688">
        <v>62.131400886969814</v>
      </c>
    </row>
    <row r="32689" spans="1:10" x14ac:dyDescent="0.25">
      <c r="A32689">
        <v>32688</v>
      </c>
      <c r="B32689" t="s">
        <v>223</v>
      </c>
      <c r="C32689">
        <v>1964</v>
      </c>
      <c r="D32689" t="s">
        <v>859</v>
      </c>
      <c r="E32689" t="s">
        <v>275</v>
      </c>
      <c r="F32689" t="s">
        <v>223</v>
      </c>
      <c r="G32689">
        <v>-41.875233946616994</v>
      </c>
      <c r="H32689">
        <v>1964.1768455098934</v>
      </c>
      <c r="I32689">
        <v>144.49359854629927</v>
      </c>
      <c r="J32689">
        <v>61.666525082620375</v>
      </c>
    </row>
    <row r="32690" spans="1:10" x14ac:dyDescent="0.25">
      <c r="A32690">
        <v>32689</v>
      </c>
      <c r="B32690" t="s">
        <v>223</v>
      </c>
      <c r="C32690">
        <v>1964</v>
      </c>
      <c r="D32690" t="s">
        <v>859</v>
      </c>
      <c r="E32690" t="s">
        <v>275</v>
      </c>
      <c r="F32690" t="s">
        <v>223</v>
      </c>
      <c r="G32690">
        <v>-41.268554587380535</v>
      </c>
      <c r="H32690">
        <v>1964.1775304414002</v>
      </c>
      <c r="I32690">
        <v>143.75885243092051</v>
      </c>
      <c r="J32690">
        <v>62.143204868814465</v>
      </c>
    </row>
    <row r="32691" spans="1:10" x14ac:dyDescent="0.25">
      <c r="A32691">
        <v>32690</v>
      </c>
      <c r="B32691" t="s">
        <v>223</v>
      </c>
      <c r="C32691">
        <v>1964</v>
      </c>
      <c r="D32691" t="s">
        <v>859</v>
      </c>
      <c r="E32691" t="s">
        <v>275</v>
      </c>
      <c r="F32691" t="s">
        <v>223</v>
      </c>
      <c r="G32691">
        <v>-41.608469655466614</v>
      </c>
      <c r="H32691">
        <v>1964.1770643074581</v>
      </c>
      <c r="I32691">
        <v>144.13073202961041</v>
      </c>
      <c r="J32691">
        <v>61.835657608381361</v>
      </c>
    </row>
    <row r="32692" spans="1:10" x14ac:dyDescent="0.25">
      <c r="A32692">
        <v>32691</v>
      </c>
      <c r="B32692" t="s">
        <v>223</v>
      </c>
      <c r="C32692">
        <v>1964</v>
      </c>
      <c r="D32692" t="s">
        <v>859</v>
      </c>
      <c r="E32692" t="s">
        <v>275</v>
      </c>
      <c r="F32692" t="s">
        <v>223</v>
      </c>
      <c r="G32692">
        <v>-41.586415755559116</v>
      </c>
      <c r="H32692">
        <v>1964.1771689497716</v>
      </c>
      <c r="I32692">
        <v>144.14041846942814</v>
      </c>
      <c r="J32692">
        <v>61.890012476633686</v>
      </c>
    </row>
    <row r="32693" spans="1:10" x14ac:dyDescent="0.25">
      <c r="A32693">
        <v>32692</v>
      </c>
      <c r="B32693" t="s">
        <v>223</v>
      </c>
      <c r="C32693">
        <v>1964</v>
      </c>
      <c r="D32693" t="s">
        <v>859</v>
      </c>
      <c r="E32693" t="s">
        <v>275</v>
      </c>
      <c r="F32693" t="s">
        <v>223</v>
      </c>
      <c r="G32693">
        <v>-41.648850002583629</v>
      </c>
      <c r="H32693">
        <v>1964.1769786910197</v>
      </c>
      <c r="I32693">
        <v>144.19655443614914</v>
      </c>
      <c r="J32693">
        <v>61.821142273757914</v>
      </c>
    </row>
    <row r="32694" spans="1:10" x14ac:dyDescent="0.25">
      <c r="A32694">
        <v>32693</v>
      </c>
      <c r="B32694" t="s">
        <v>223</v>
      </c>
      <c r="C32694">
        <v>1964</v>
      </c>
      <c r="D32694" t="s">
        <v>859</v>
      </c>
      <c r="E32694" t="s">
        <v>275</v>
      </c>
      <c r="F32694" t="s">
        <v>223</v>
      </c>
      <c r="G32694">
        <v>-41.344189665959973</v>
      </c>
      <c r="H32694">
        <v>1964.1767884322678</v>
      </c>
      <c r="I32694">
        <v>143.89792932122748</v>
      </c>
      <c r="J32694">
        <v>62.132081892662356</v>
      </c>
    </row>
    <row r="32695" spans="1:10" x14ac:dyDescent="0.25">
      <c r="A32695">
        <v>32694</v>
      </c>
      <c r="B32695" t="s">
        <v>223</v>
      </c>
      <c r="C32695">
        <v>1964</v>
      </c>
      <c r="D32695" t="s">
        <v>859</v>
      </c>
      <c r="E32695" t="s">
        <v>275</v>
      </c>
      <c r="F32695" t="s">
        <v>223</v>
      </c>
      <c r="G32695">
        <v>-41.268554587380535</v>
      </c>
      <c r="H32695">
        <v>1964.1771974885844</v>
      </c>
      <c r="I32695">
        <v>143.75885243092051</v>
      </c>
      <c r="J32695">
        <v>62.143204868814465</v>
      </c>
    </row>
    <row r="32696" spans="1:10" x14ac:dyDescent="0.25">
      <c r="A32696">
        <v>32695</v>
      </c>
      <c r="B32696" t="s">
        <v>223</v>
      </c>
      <c r="C32696">
        <v>1964</v>
      </c>
      <c r="D32696" t="s">
        <v>859</v>
      </c>
      <c r="E32696" t="s">
        <v>275</v>
      </c>
      <c r="F32696" t="s">
        <v>223</v>
      </c>
      <c r="G32696">
        <v>-41.356336758041344</v>
      </c>
      <c r="H32696">
        <v>1964.1770928462709</v>
      </c>
      <c r="I32696">
        <v>143.87832463468746</v>
      </c>
      <c r="J32696">
        <v>62.087626724016026</v>
      </c>
    </row>
    <row r="32697" spans="1:10" x14ac:dyDescent="0.25">
      <c r="A32697">
        <v>32696</v>
      </c>
      <c r="B32697" t="s">
        <v>223</v>
      </c>
      <c r="C32697">
        <v>1964</v>
      </c>
      <c r="D32697" t="s">
        <v>859</v>
      </c>
      <c r="E32697" t="s">
        <v>275</v>
      </c>
      <c r="F32697" t="s">
        <v>223</v>
      </c>
      <c r="G32697">
        <v>-41.288285281473122</v>
      </c>
      <c r="H32697">
        <v>1964.1771308980212</v>
      </c>
      <c r="I32697">
        <v>143.77860512318668</v>
      </c>
      <c r="J32697">
        <v>62.123487323527911</v>
      </c>
    </row>
    <row r="32698" spans="1:10" x14ac:dyDescent="0.25">
      <c r="A32698">
        <v>32697</v>
      </c>
      <c r="B32698" t="s">
        <v>223</v>
      </c>
      <c r="C32698">
        <v>1964</v>
      </c>
      <c r="D32698" t="s">
        <v>859</v>
      </c>
      <c r="E32698" t="s">
        <v>275</v>
      </c>
      <c r="F32698" t="s">
        <v>223</v>
      </c>
      <c r="G32698">
        <v>-41.881212047139051</v>
      </c>
      <c r="H32698">
        <v>1964.1774543378995</v>
      </c>
      <c r="I32698">
        <v>144.56433483335414</v>
      </c>
      <c r="J32698">
        <v>61.726390364107154</v>
      </c>
    </row>
    <row r="32699" spans="1:10" x14ac:dyDescent="0.25">
      <c r="A32699">
        <v>32698</v>
      </c>
      <c r="B32699" t="s">
        <v>223</v>
      </c>
      <c r="C32699">
        <v>1964</v>
      </c>
      <c r="D32699" t="s">
        <v>859</v>
      </c>
      <c r="E32699" t="s">
        <v>275</v>
      </c>
      <c r="F32699" t="s">
        <v>223</v>
      </c>
      <c r="G32699">
        <v>-41.394648962291015</v>
      </c>
      <c r="H32699">
        <v>1964.1773211567731</v>
      </c>
      <c r="I32699">
        <v>144.05126238546055</v>
      </c>
      <c r="J32699">
        <v>62.186223447877111</v>
      </c>
    </row>
    <row r="32700" spans="1:10" x14ac:dyDescent="0.25">
      <c r="A32700">
        <v>32699</v>
      </c>
      <c r="B32700" t="s">
        <v>223</v>
      </c>
      <c r="C32700">
        <v>1964</v>
      </c>
      <c r="D32700" t="s">
        <v>859</v>
      </c>
      <c r="E32700" t="s">
        <v>275</v>
      </c>
      <c r="F32700" t="s">
        <v>223</v>
      </c>
      <c r="G32700">
        <v>-41.708539744986496</v>
      </c>
      <c r="H32700">
        <v>1964.1774448249619</v>
      </c>
      <c r="I32700">
        <v>144.36549104842936</v>
      </c>
      <c r="J32700">
        <v>61.872532729836081</v>
      </c>
    </row>
    <row r="32701" spans="1:10" x14ac:dyDescent="0.25">
      <c r="A32701">
        <v>32700</v>
      </c>
      <c r="B32701" t="s">
        <v>223</v>
      </c>
      <c r="C32701">
        <v>1964</v>
      </c>
      <c r="D32701" t="s">
        <v>859</v>
      </c>
      <c r="E32701" t="s">
        <v>275</v>
      </c>
      <c r="F32701" t="s">
        <v>223</v>
      </c>
      <c r="G32701">
        <v>-41.668104128235179</v>
      </c>
      <c r="H32701">
        <v>1964.1767123287671</v>
      </c>
      <c r="I32701">
        <v>144.35099835293482</v>
      </c>
      <c r="J32701">
        <v>61.939363145454614</v>
      </c>
    </row>
    <row r="32702" spans="1:10" x14ac:dyDescent="0.25">
      <c r="A32702">
        <v>32701</v>
      </c>
      <c r="B32702" t="s">
        <v>223</v>
      </c>
      <c r="C32702">
        <v>1964</v>
      </c>
      <c r="D32702" t="s">
        <v>859</v>
      </c>
      <c r="E32702" t="s">
        <v>275</v>
      </c>
      <c r="F32702" t="s">
        <v>223</v>
      </c>
      <c r="G32702">
        <v>-41.668104128235179</v>
      </c>
      <c r="H32702">
        <v>1964.1764840182648</v>
      </c>
      <c r="I32702">
        <v>144.35099835293482</v>
      </c>
      <c r="J32702">
        <v>61.939363145454614</v>
      </c>
    </row>
    <row r="32703" spans="1:10" x14ac:dyDescent="0.25">
      <c r="A32703">
        <v>32702</v>
      </c>
      <c r="B32703" t="s">
        <v>223</v>
      </c>
      <c r="C32703">
        <v>1964</v>
      </c>
      <c r="D32703" t="s">
        <v>859</v>
      </c>
      <c r="E32703" t="s">
        <v>275</v>
      </c>
      <c r="F32703" t="s">
        <v>223</v>
      </c>
      <c r="G32703">
        <v>-41.066940448310483</v>
      </c>
      <c r="H32703">
        <v>1964.177606544901</v>
      </c>
      <c r="I32703">
        <v>143.43233117413772</v>
      </c>
      <c r="J32703">
        <v>62.217769597475204</v>
      </c>
    </row>
    <row r="32704" spans="1:10" x14ac:dyDescent="0.25">
      <c r="A32704">
        <v>32703</v>
      </c>
      <c r="B32704" t="s">
        <v>223</v>
      </c>
      <c r="C32704">
        <v>1964</v>
      </c>
      <c r="D32704" t="s">
        <v>859</v>
      </c>
      <c r="E32704" t="s">
        <v>275</v>
      </c>
      <c r="F32704" t="s">
        <v>223</v>
      </c>
      <c r="G32704">
        <v>-41.834616867348153</v>
      </c>
      <c r="H32704">
        <v>1964.1769786910197</v>
      </c>
      <c r="I32704">
        <v>144.45293777785122</v>
      </c>
      <c r="J32704">
        <v>61.707116235181083</v>
      </c>
    </row>
    <row r="32705" spans="1:10" x14ac:dyDescent="0.25">
      <c r="A32705">
        <v>32704</v>
      </c>
      <c r="B32705" t="s">
        <v>223</v>
      </c>
      <c r="C32705">
        <v>1964</v>
      </c>
      <c r="D32705" t="s">
        <v>859</v>
      </c>
      <c r="E32705" t="s">
        <v>275</v>
      </c>
      <c r="F32705" t="s">
        <v>223</v>
      </c>
      <c r="G32705">
        <v>-41.495561170679217</v>
      </c>
      <c r="H32705">
        <v>1964.1769216133941</v>
      </c>
      <c r="I32705">
        <v>144.04946523788837</v>
      </c>
      <c r="J32705">
        <v>61.980808309136343</v>
      </c>
    </row>
    <row r="32706" spans="1:10" x14ac:dyDescent="0.25">
      <c r="A32706">
        <v>32705</v>
      </c>
      <c r="B32706" t="s">
        <v>223</v>
      </c>
      <c r="C32706">
        <v>1964</v>
      </c>
      <c r="D32706" t="s">
        <v>859</v>
      </c>
      <c r="E32706" t="s">
        <v>275</v>
      </c>
      <c r="F32706" t="s">
        <v>223</v>
      </c>
      <c r="G32706">
        <v>-41.911367545483792</v>
      </c>
      <c r="H32706">
        <v>1964.1774828767122</v>
      </c>
      <c r="I32706">
        <v>144.4339593130986</v>
      </c>
      <c r="J32706">
        <v>61.532956259407932</v>
      </c>
    </row>
    <row r="32707" spans="1:10" x14ac:dyDescent="0.25">
      <c r="A32707">
        <v>32706</v>
      </c>
      <c r="B32707" t="s">
        <v>223</v>
      </c>
      <c r="C32707">
        <v>1964</v>
      </c>
      <c r="D32707" t="s">
        <v>859</v>
      </c>
      <c r="E32707" t="s">
        <v>275</v>
      </c>
      <c r="F32707" t="s">
        <v>223</v>
      </c>
      <c r="G32707">
        <v>-41.534997050105368</v>
      </c>
      <c r="H32707">
        <v>1964.1770928462709</v>
      </c>
      <c r="I32707">
        <v>144.06351907012129</v>
      </c>
      <c r="J32707">
        <v>61.915532259555711</v>
      </c>
    </row>
    <row r="32708" spans="1:10" x14ac:dyDescent="0.25">
      <c r="A32708">
        <v>32707</v>
      </c>
      <c r="B32708" t="s">
        <v>223</v>
      </c>
      <c r="C32708">
        <v>1964</v>
      </c>
      <c r="D32708" t="s">
        <v>859</v>
      </c>
      <c r="E32708" t="s">
        <v>275</v>
      </c>
      <c r="F32708" t="s">
        <v>223</v>
      </c>
      <c r="G32708">
        <v>-41.86821252032999</v>
      </c>
      <c r="H32708">
        <v>1964.1772640791476</v>
      </c>
      <c r="I32708">
        <v>144.39709674767604</v>
      </c>
      <c r="J32708">
        <v>61.582532830493477</v>
      </c>
    </row>
    <row r="32709" spans="1:10" x14ac:dyDescent="0.25">
      <c r="A32709">
        <v>32708</v>
      </c>
      <c r="B32709" t="s">
        <v>223</v>
      </c>
      <c r="C32709">
        <v>1964</v>
      </c>
      <c r="D32709" t="s">
        <v>859</v>
      </c>
      <c r="E32709" t="s">
        <v>275</v>
      </c>
      <c r="F32709" t="s">
        <v>223</v>
      </c>
      <c r="G32709">
        <v>-41.432408040994531</v>
      </c>
      <c r="H32709">
        <v>1964.1793759512937</v>
      </c>
      <c r="I32709">
        <v>143.24436500749113</v>
      </c>
      <c r="J32709">
        <v>61.302079416135982</v>
      </c>
    </row>
    <row r="32710" spans="1:10" x14ac:dyDescent="0.25">
      <c r="A32710">
        <v>32709</v>
      </c>
      <c r="B32710" t="s">
        <v>223</v>
      </c>
      <c r="C32710">
        <v>1964</v>
      </c>
      <c r="D32710" t="s">
        <v>859</v>
      </c>
      <c r="E32710" t="s">
        <v>275</v>
      </c>
      <c r="F32710" t="s">
        <v>223</v>
      </c>
      <c r="G32710">
        <v>-40.916589495056314</v>
      </c>
      <c r="H32710">
        <v>1964.1798611111112</v>
      </c>
      <c r="I32710">
        <v>142.45352316417757</v>
      </c>
      <c r="J32710">
        <v>61.537832304362496</v>
      </c>
    </row>
    <row r="32711" spans="1:10" x14ac:dyDescent="0.25">
      <c r="A32711">
        <v>32710</v>
      </c>
      <c r="B32711" t="s">
        <v>223</v>
      </c>
      <c r="C32711">
        <v>1964</v>
      </c>
      <c r="D32711" t="s">
        <v>859</v>
      </c>
      <c r="E32711" t="s">
        <v>275</v>
      </c>
      <c r="F32711" t="s">
        <v>223</v>
      </c>
      <c r="G32711">
        <v>-40.95668978923527</v>
      </c>
      <c r="H32711">
        <v>1964.1797526636226</v>
      </c>
      <c r="I32711">
        <v>142.49366846008499</v>
      </c>
      <c r="J32711">
        <v>61.497758901936322</v>
      </c>
    </row>
    <row r="32712" spans="1:10" x14ac:dyDescent="0.25">
      <c r="A32712">
        <v>32711</v>
      </c>
      <c r="B32712" t="s">
        <v>223</v>
      </c>
      <c r="C32712">
        <v>1964</v>
      </c>
      <c r="D32712" t="s">
        <v>859</v>
      </c>
      <c r="E32712" t="s">
        <v>275</v>
      </c>
      <c r="F32712" t="s">
        <v>223</v>
      </c>
      <c r="G32712">
        <v>-40.339026025905746</v>
      </c>
      <c r="H32712">
        <v>1964.180194063927</v>
      </c>
      <c r="I32712">
        <v>141.6796068994924</v>
      </c>
      <c r="J32712">
        <v>61.915264513403663</v>
      </c>
    </row>
    <row r="32713" spans="1:10" x14ac:dyDescent="0.25">
      <c r="A32713">
        <v>32712</v>
      </c>
      <c r="B32713" t="s">
        <v>223</v>
      </c>
      <c r="C32713">
        <v>1964</v>
      </c>
      <c r="D32713" t="s">
        <v>859</v>
      </c>
      <c r="E32713" t="s">
        <v>275</v>
      </c>
      <c r="F32713" t="s">
        <v>223</v>
      </c>
      <c r="G32713">
        <v>-40.796118547050959</v>
      </c>
      <c r="H32713">
        <v>1964.1796993911719</v>
      </c>
      <c r="I32713">
        <v>142.17579283824421</v>
      </c>
      <c r="J32713">
        <v>61.497873127929687</v>
      </c>
    </row>
    <row r="32714" spans="1:10" x14ac:dyDescent="0.25">
      <c r="A32714">
        <v>32713</v>
      </c>
      <c r="B32714" t="s">
        <v>223</v>
      </c>
      <c r="C32714">
        <v>1964</v>
      </c>
      <c r="D32714" t="s">
        <v>859</v>
      </c>
      <c r="E32714" t="s">
        <v>275</v>
      </c>
      <c r="F32714" t="s">
        <v>223</v>
      </c>
      <c r="G32714">
        <v>-41.217454114362745</v>
      </c>
      <c r="H32714">
        <v>1964.1795281582952</v>
      </c>
      <c r="I32714">
        <v>142.86983095911495</v>
      </c>
      <c r="J32714">
        <v>61.35454079056364</v>
      </c>
    </row>
    <row r="32715" spans="1:10" x14ac:dyDescent="0.25">
      <c r="A32715">
        <v>32714</v>
      </c>
      <c r="B32715" t="s">
        <v>223</v>
      </c>
      <c r="C32715">
        <v>1964</v>
      </c>
      <c r="D32715" t="s">
        <v>859</v>
      </c>
      <c r="E32715" t="s">
        <v>275</v>
      </c>
      <c r="F32715" t="s">
        <v>223</v>
      </c>
      <c r="G32715">
        <v>-41.205283354137016</v>
      </c>
      <c r="H32715">
        <v>1964.179461567732</v>
      </c>
      <c r="I32715">
        <v>142.88680754442399</v>
      </c>
      <c r="J32715">
        <v>61.396426171931573</v>
      </c>
    </row>
    <row r="32716" spans="1:10" x14ac:dyDescent="0.25">
      <c r="A32716">
        <v>32715</v>
      </c>
      <c r="B32716" t="s">
        <v>223</v>
      </c>
      <c r="C32716">
        <v>1964</v>
      </c>
      <c r="D32716" t="s">
        <v>859</v>
      </c>
      <c r="E32716" t="s">
        <v>275</v>
      </c>
      <c r="F32716" t="s">
        <v>223</v>
      </c>
      <c r="G32716">
        <v>-41.144937234637645</v>
      </c>
      <c r="H32716">
        <v>1964.1796137747335</v>
      </c>
      <c r="I32716">
        <v>142.77981074587328</v>
      </c>
      <c r="J32716">
        <v>61.409249380952836</v>
      </c>
    </row>
    <row r="32717" spans="1:10" x14ac:dyDescent="0.25">
      <c r="A32717">
        <v>32716</v>
      </c>
      <c r="B32717" t="s">
        <v>223</v>
      </c>
      <c r="C32717">
        <v>1964</v>
      </c>
      <c r="D32717" t="s">
        <v>859</v>
      </c>
      <c r="E32717" t="s">
        <v>275</v>
      </c>
      <c r="F32717" t="s">
        <v>223</v>
      </c>
      <c r="G32717">
        <v>-40.759928977830889</v>
      </c>
      <c r="H32717">
        <v>1964.1797279299849</v>
      </c>
      <c r="I32717">
        <v>142.29099379977535</v>
      </c>
      <c r="J32717">
        <v>61.688581144228358</v>
      </c>
    </row>
    <row r="32718" spans="1:10" x14ac:dyDescent="0.25">
      <c r="A32718">
        <v>32717</v>
      </c>
      <c r="B32718" t="s">
        <v>223</v>
      </c>
      <c r="C32718">
        <v>1964</v>
      </c>
      <c r="D32718" t="s">
        <v>859</v>
      </c>
      <c r="E32718" t="s">
        <v>275</v>
      </c>
      <c r="F32718" t="s">
        <v>223</v>
      </c>
      <c r="G32718">
        <v>-40.864440660764387</v>
      </c>
      <c r="H32718">
        <v>1964.1798135464232</v>
      </c>
      <c r="I32718">
        <v>142.36159982793168</v>
      </c>
      <c r="J32718">
        <v>61.549429859442398</v>
      </c>
    </row>
    <row r="32719" spans="1:10" x14ac:dyDescent="0.25">
      <c r="A32719">
        <v>32718</v>
      </c>
      <c r="B32719" t="s">
        <v>223</v>
      </c>
      <c r="C32719">
        <v>1964</v>
      </c>
      <c r="D32719" t="s">
        <v>859</v>
      </c>
      <c r="E32719" t="s">
        <v>275</v>
      </c>
      <c r="F32719" t="s">
        <v>223</v>
      </c>
      <c r="G32719">
        <v>-41.793931375865576</v>
      </c>
      <c r="H32719">
        <v>1964.1797184170473</v>
      </c>
      <c r="I32719">
        <v>143.1916357101193</v>
      </c>
      <c r="J32719">
        <v>60.517992714106846</v>
      </c>
    </row>
    <row r="32720" spans="1:10" x14ac:dyDescent="0.25">
      <c r="A32720">
        <v>32719</v>
      </c>
      <c r="B32720" t="s">
        <v>223</v>
      </c>
      <c r="C32720">
        <v>1964</v>
      </c>
      <c r="D32720" t="s">
        <v>859</v>
      </c>
      <c r="E32720" t="s">
        <v>275</v>
      </c>
      <c r="F32720" t="s">
        <v>223</v>
      </c>
      <c r="G32720">
        <v>-42.098567881046307</v>
      </c>
      <c r="H32720">
        <v>1964.1794044901067</v>
      </c>
      <c r="I32720">
        <v>143.81039814486138</v>
      </c>
      <c r="J32720">
        <v>60.533603312494421</v>
      </c>
    </row>
    <row r="32721" spans="1:10" x14ac:dyDescent="0.25">
      <c r="A32721">
        <v>32720</v>
      </c>
      <c r="B32721" t="s">
        <v>223</v>
      </c>
      <c r="C32721">
        <v>1964</v>
      </c>
      <c r="D32721" t="s">
        <v>859</v>
      </c>
      <c r="E32721" t="s">
        <v>275</v>
      </c>
      <c r="F32721" t="s">
        <v>223</v>
      </c>
      <c r="G32721">
        <v>-40.435529930243966</v>
      </c>
      <c r="H32721">
        <v>1964.1826769406393</v>
      </c>
      <c r="I32721">
        <v>141.10709650503259</v>
      </c>
      <c r="J32721">
        <v>61.150650270604878</v>
      </c>
    </row>
    <row r="32722" spans="1:10" x14ac:dyDescent="0.25">
      <c r="A32722">
        <v>32721</v>
      </c>
      <c r="B32722" t="s">
        <v>223</v>
      </c>
      <c r="C32722">
        <v>1964</v>
      </c>
      <c r="D32722" t="s">
        <v>859</v>
      </c>
      <c r="E32722" t="s">
        <v>275</v>
      </c>
      <c r="F32722" t="s">
        <v>223</v>
      </c>
      <c r="G32722">
        <v>-40.427956120730634</v>
      </c>
      <c r="H32722">
        <v>1964.1853424657534</v>
      </c>
      <c r="I32722">
        <v>139.95376836567064</v>
      </c>
      <c r="J32722">
        <v>60.001137546181504</v>
      </c>
    </row>
    <row r="32723" spans="1:10" x14ac:dyDescent="0.25">
      <c r="A32723">
        <v>32722</v>
      </c>
      <c r="B32723" t="s">
        <v>223</v>
      </c>
      <c r="C32723">
        <v>1964</v>
      </c>
      <c r="D32723" t="s">
        <v>859</v>
      </c>
      <c r="E32723" t="s">
        <v>275</v>
      </c>
      <c r="F32723" t="s">
        <v>223</v>
      </c>
      <c r="G32723">
        <v>-41.594435817614638</v>
      </c>
      <c r="H32723">
        <v>1964.1854375951293</v>
      </c>
      <c r="I32723">
        <v>141.17036999149641</v>
      </c>
      <c r="J32723">
        <v>58.885584958393892</v>
      </c>
    </row>
    <row r="32724" spans="1:10" x14ac:dyDescent="0.25">
      <c r="A32724">
        <v>32723</v>
      </c>
      <c r="B32724" t="s">
        <v>223</v>
      </c>
      <c r="C32724">
        <v>1964</v>
      </c>
      <c r="D32724" t="s">
        <v>859</v>
      </c>
      <c r="E32724" t="s">
        <v>275</v>
      </c>
      <c r="F32724" t="s">
        <v>223</v>
      </c>
      <c r="G32724">
        <v>-40.157017713612333</v>
      </c>
      <c r="H32724">
        <v>1964.1855213089802</v>
      </c>
      <c r="I32724">
        <v>139.6039317943291</v>
      </c>
      <c r="J32724">
        <v>60.191056516973276</v>
      </c>
    </row>
    <row r="32725" spans="1:10" x14ac:dyDescent="0.25">
      <c r="A32725">
        <v>32724</v>
      </c>
      <c r="B32725" t="s">
        <v>223</v>
      </c>
      <c r="C32725">
        <v>1964</v>
      </c>
      <c r="D32725" t="s">
        <v>859</v>
      </c>
      <c r="E32725" t="s">
        <v>275</v>
      </c>
      <c r="F32725" t="s">
        <v>223</v>
      </c>
      <c r="G32725">
        <v>-40.479357669806696</v>
      </c>
      <c r="H32725">
        <v>1964.1847031963471</v>
      </c>
      <c r="I32725">
        <v>140.13479880035553</v>
      </c>
      <c r="J32725">
        <v>60.082914321746379</v>
      </c>
    </row>
    <row r="32726" spans="1:10" x14ac:dyDescent="0.25">
      <c r="A32726">
        <v>32725</v>
      </c>
      <c r="B32726" t="s">
        <v>223</v>
      </c>
      <c r="C32726">
        <v>1964</v>
      </c>
      <c r="D32726" t="s">
        <v>859</v>
      </c>
      <c r="E32726" t="s">
        <v>275</v>
      </c>
      <c r="F32726" t="s">
        <v>223</v>
      </c>
      <c r="G32726">
        <v>-40.441506268358474</v>
      </c>
      <c r="H32726">
        <v>1964.1847222222223</v>
      </c>
      <c r="I32726">
        <v>140.13331078468914</v>
      </c>
      <c r="J32726">
        <v>60.158121908491005</v>
      </c>
    </row>
    <row r="32727" spans="1:10" x14ac:dyDescent="0.25">
      <c r="A32727">
        <v>32726</v>
      </c>
      <c r="B32727" t="s">
        <v>223</v>
      </c>
      <c r="C32727">
        <v>1964</v>
      </c>
      <c r="D32727" t="s">
        <v>859</v>
      </c>
      <c r="E32727" t="s">
        <v>275</v>
      </c>
      <c r="F32727" t="s">
        <v>223</v>
      </c>
      <c r="G32727">
        <v>-38.574518457767596</v>
      </c>
      <c r="H32727">
        <v>1964.2092465753424</v>
      </c>
      <c r="I32727">
        <v>131.27722195373528</v>
      </c>
      <c r="J32727">
        <v>54.948233375434512</v>
      </c>
    </row>
    <row r="32728" spans="1:10" x14ac:dyDescent="0.25">
      <c r="A32728">
        <v>32727</v>
      </c>
      <c r="B32728" t="s">
        <v>223</v>
      </c>
      <c r="C32728">
        <v>1964</v>
      </c>
      <c r="D32728" t="s">
        <v>859</v>
      </c>
      <c r="E32728" t="s">
        <v>275</v>
      </c>
      <c r="F32728" t="s">
        <v>223</v>
      </c>
      <c r="G32728">
        <v>-57.847909693856579</v>
      </c>
      <c r="H32728">
        <v>1964.2623668188737</v>
      </c>
      <c r="I32728">
        <v>138.17253703041328</v>
      </c>
      <c r="J32728">
        <v>23.39935803454928</v>
      </c>
    </row>
    <row r="32729" spans="1:10" x14ac:dyDescent="0.25">
      <c r="A32729">
        <v>32728</v>
      </c>
      <c r="B32729" t="s">
        <v>223</v>
      </c>
      <c r="C32729">
        <v>1964</v>
      </c>
      <c r="D32729" t="s">
        <v>859</v>
      </c>
      <c r="E32729" t="s">
        <v>275</v>
      </c>
      <c r="F32729" t="s">
        <v>223</v>
      </c>
      <c r="G32729">
        <v>-36.440228463758771</v>
      </c>
      <c r="H32729">
        <v>1964.2667941400305</v>
      </c>
      <c r="I32729">
        <v>119.06999910982893</v>
      </c>
      <c r="J32729">
        <v>46.909952594676113</v>
      </c>
    </row>
    <row r="32730" spans="1:10" x14ac:dyDescent="0.25">
      <c r="A32730">
        <v>32729</v>
      </c>
      <c r="B32730" t="s">
        <v>223</v>
      </c>
      <c r="C32730">
        <v>1964</v>
      </c>
      <c r="D32730" t="s">
        <v>859</v>
      </c>
      <c r="E32730" t="s">
        <v>275</v>
      </c>
      <c r="F32730" t="s">
        <v>223</v>
      </c>
      <c r="G32730">
        <v>-36.793576501380805</v>
      </c>
      <c r="H32730">
        <v>1964.2696347031963</v>
      </c>
      <c r="I32730">
        <v>118.93942281867132</v>
      </c>
      <c r="J32730">
        <v>46.077349836131937</v>
      </c>
    </row>
    <row r="32731" spans="1:10" x14ac:dyDescent="0.25">
      <c r="A32731">
        <v>32730</v>
      </c>
      <c r="B32731" t="s">
        <v>223</v>
      </c>
      <c r="C32731">
        <v>1964</v>
      </c>
      <c r="D32731" t="s">
        <v>859</v>
      </c>
      <c r="E32731" t="s">
        <v>275</v>
      </c>
      <c r="F32731" t="s">
        <v>223</v>
      </c>
      <c r="G32731">
        <v>-36.98008742849256</v>
      </c>
      <c r="H32731">
        <v>1964.2722602739725</v>
      </c>
      <c r="I32731">
        <v>118.67056822534556</v>
      </c>
      <c r="J32731">
        <v>45.4366923147359</v>
      </c>
    </row>
    <row r="32732" spans="1:10" x14ac:dyDescent="0.25">
      <c r="A32732">
        <v>32731</v>
      </c>
      <c r="B32732" t="s">
        <v>223</v>
      </c>
      <c r="C32732">
        <v>1964</v>
      </c>
      <c r="D32732" t="s">
        <v>859</v>
      </c>
      <c r="E32732" t="s">
        <v>275</v>
      </c>
      <c r="F32732" t="s">
        <v>223</v>
      </c>
      <c r="G32732">
        <v>-36.193406219341483</v>
      </c>
      <c r="H32732">
        <v>1964.2748668188738</v>
      </c>
      <c r="I32732">
        <v>117.51587651324962</v>
      </c>
      <c r="J32732">
        <v>45.846790567061447</v>
      </c>
    </row>
    <row r="32733" spans="1:10" x14ac:dyDescent="0.25">
      <c r="A32733">
        <v>32732</v>
      </c>
      <c r="B32733" t="s">
        <v>223</v>
      </c>
      <c r="C32733">
        <v>1964</v>
      </c>
      <c r="D32733" t="s">
        <v>859</v>
      </c>
      <c r="E32733" t="s">
        <v>275</v>
      </c>
      <c r="F32733" t="s">
        <v>223</v>
      </c>
      <c r="G32733">
        <v>-35.551593553243769</v>
      </c>
      <c r="H32733">
        <v>1964.2888508371384</v>
      </c>
      <c r="I32733">
        <v>114.63983905365583</v>
      </c>
      <c r="J32733">
        <v>44.26048993403743</v>
      </c>
    </row>
    <row r="32734" spans="1:10" x14ac:dyDescent="0.25">
      <c r="A32734">
        <v>32733</v>
      </c>
      <c r="B32734" t="s">
        <v>223</v>
      </c>
      <c r="C32734">
        <v>1964</v>
      </c>
      <c r="D32734" t="s">
        <v>859</v>
      </c>
      <c r="E32734" t="s">
        <v>275</v>
      </c>
      <c r="F32734" t="s">
        <v>223</v>
      </c>
      <c r="G32734">
        <v>-31.504425849227964</v>
      </c>
      <c r="H32734">
        <v>1964.2976122526636</v>
      </c>
      <c r="I32734">
        <v>109.28921225984737</v>
      </c>
      <c r="J32734">
        <v>47.006378259630885</v>
      </c>
    </row>
    <row r="32735" spans="1:10" x14ac:dyDescent="0.25">
      <c r="A32735">
        <v>32734</v>
      </c>
      <c r="B32735" t="s">
        <v>223</v>
      </c>
      <c r="C32735">
        <v>1964</v>
      </c>
      <c r="D32735" t="s">
        <v>859</v>
      </c>
      <c r="E32735" t="s">
        <v>275</v>
      </c>
      <c r="F32735" t="s">
        <v>223</v>
      </c>
      <c r="G32735">
        <v>-24.168607297152224</v>
      </c>
      <c r="H32735">
        <v>1964.8068112633182</v>
      </c>
      <c r="I32735">
        <v>127.23621271149072</v>
      </c>
      <c r="J32735">
        <v>79.350205121448994</v>
      </c>
    </row>
    <row r="32736" spans="1:10" x14ac:dyDescent="0.25">
      <c r="A32736">
        <v>32735</v>
      </c>
      <c r="B32736" t="s">
        <v>223</v>
      </c>
      <c r="C32736">
        <v>1964</v>
      </c>
      <c r="D32736" t="s">
        <v>859</v>
      </c>
      <c r="E32736" t="s">
        <v>275</v>
      </c>
      <c r="F32736" t="s">
        <v>223</v>
      </c>
      <c r="G32736">
        <v>-24.581671576286293</v>
      </c>
      <c r="H32736">
        <v>1964.8534151445967</v>
      </c>
      <c r="I32736">
        <v>131.32280456816412</v>
      </c>
      <c r="J32736">
        <v>82.341973532004474</v>
      </c>
    </row>
    <row r="32737" spans="1:10" x14ac:dyDescent="0.25">
      <c r="A32737">
        <v>32736</v>
      </c>
      <c r="B32737" t="s">
        <v>223</v>
      </c>
      <c r="C32737">
        <v>1964</v>
      </c>
      <c r="D32737" t="s">
        <v>859</v>
      </c>
      <c r="E32737" t="s">
        <v>275</v>
      </c>
      <c r="F32737" t="s">
        <v>223</v>
      </c>
      <c r="G32737">
        <v>-26.460178974571839</v>
      </c>
      <c r="H32737">
        <v>1964.8568531202436</v>
      </c>
      <c r="I32737">
        <v>134.58239671894017</v>
      </c>
      <c r="J32737">
        <v>81.973606760310162</v>
      </c>
    </row>
    <row r="32738" spans="1:10" x14ac:dyDescent="0.25">
      <c r="A32738">
        <v>32737</v>
      </c>
      <c r="B32738" t="s">
        <v>223</v>
      </c>
      <c r="C32738">
        <v>1964</v>
      </c>
      <c r="D32738" t="s">
        <v>859</v>
      </c>
      <c r="E32738" t="s">
        <v>275</v>
      </c>
      <c r="F32738" t="s">
        <v>223</v>
      </c>
      <c r="G32738">
        <v>-26.412872554084945</v>
      </c>
      <c r="H32738">
        <v>1964.8785673515981</v>
      </c>
      <c r="I32738">
        <v>140.2239781016161</v>
      </c>
      <c r="J32738">
        <v>87.924180361091487</v>
      </c>
    </row>
    <row r="32739" spans="1:10" x14ac:dyDescent="0.25">
      <c r="A32739">
        <v>32738</v>
      </c>
      <c r="B32739" t="s">
        <v>223</v>
      </c>
      <c r="C32739">
        <v>1964</v>
      </c>
      <c r="D32739" t="s">
        <v>859</v>
      </c>
      <c r="E32739" t="s">
        <v>275</v>
      </c>
      <c r="F32739" t="s">
        <v>223</v>
      </c>
      <c r="G32739">
        <v>-23.933045323295548</v>
      </c>
      <c r="H32739">
        <v>1964.892503805175</v>
      </c>
      <c r="I32739">
        <v>138.55831710300106</v>
      </c>
      <c r="J32739">
        <v>91.197443505902697</v>
      </c>
    </row>
    <row r="32740" spans="1:10" x14ac:dyDescent="0.25">
      <c r="A32740">
        <v>32739</v>
      </c>
      <c r="B32740" t="s">
        <v>223</v>
      </c>
      <c r="C32740">
        <v>1964</v>
      </c>
      <c r="D32740" t="s">
        <v>859</v>
      </c>
      <c r="E32740" t="s">
        <v>275</v>
      </c>
      <c r="F32740" t="s">
        <v>223</v>
      </c>
      <c r="G32740">
        <v>-23.609819886396433</v>
      </c>
      <c r="H32740">
        <v>1964.8920186453577</v>
      </c>
      <c r="I32740">
        <v>138.06043591364332</v>
      </c>
      <c r="J32740">
        <v>91.337568697504437</v>
      </c>
    </row>
    <row r="32741" spans="1:10" x14ac:dyDescent="0.25">
      <c r="A32741">
        <v>32740</v>
      </c>
      <c r="B32741" t="s">
        <v>223</v>
      </c>
      <c r="C32741">
        <v>1964</v>
      </c>
      <c r="D32741" t="s">
        <v>859</v>
      </c>
      <c r="E32741" t="s">
        <v>275</v>
      </c>
      <c r="F32741" t="s">
        <v>223</v>
      </c>
      <c r="G32741">
        <v>-24.247097980802991</v>
      </c>
      <c r="H32741">
        <v>1964.8915525114155</v>
      </c>
      <c r="I32741">
        <v>139.08708881253494</v>
      </c>
      <c r="J32741">
        <v>91.10805020586993</v>
      </c>
    </row>
    <row r="32742" spans="1:10" x14ac:dyDescent="0.25">
      <c r="A32742">
        <v>32741</v>
      </c>
      <c r="B32742" t="s">
        <v>223</v>
      </c>
      <c r="C32742">
        <v>1964</v>
      </c>
      <c r="D32742" t="s">
        <v>859</v>
      </c>
      <c r="E32742" t="s">
        <v>275</v>
      </c>
      <c r="F32742" t="s">
        <v>223</v>
      </c>
      <c r="G32742">
        <v>-24.101021414628708</v>
      </c>
      <c r="H32742">
        <v>1964.8923135464231</v>
      </c>
      <c r="I32742">
        <v>138.82985880999775</v>
      </c>
      <c r="J32742">
        <v>91.137897183482764</v>
      </c>
    </row>
    <row r="32743" spans="1:10" x14ac:dyDescent="0.25">
      <c r="A32743">
        <v>32742</v>
      </c>
      <c r="B32743" t="s">
        <v>223</v>
      </c>
      <c r="C32743">
        <v>1964</v>
      </c>
      <c r="D32743" t="s">
        <v>859</v>
      </c>
      <c r="E32743" t="s">
        <v>275</v>
      </c>
      <c r="F32743" t="s">
        <v>223</v>
      </c>
      <c r="G32743">
        <v>-24.073923162118195</v>
      </c>
      <c r="H32743">
        <v>1964.892503805175</v>
      </c>
      <c r="I32743">
        <v>138.79122000729078</v>
      </c>
      <c r="J32743">
        <v>91.152901644379156</v>
      </c>
    </row>
    <row r="32744" spans="1:10" x14ac:dyDescent="0.25">
      <c r="A32744">
        <v>32743</v>
      </c>
      <c r="B32744" t="s">
        <v>223</v>
      </c>
      <c r="C32744">
        <v>1964</v>
      </c>
      <c r="D32744" t="s">
        <v>859</v>
      </c>
      <c r="E32744" t="s">
        <v>275</v>
      </c>
      <c r="F32744" t="s">
        <v>223</v>
      </c>
      <c r="G32744">
        <v>-23.939565421753095</v>
      </c>
      <c r="H32744">
        <v>1964.8926369863013</v>
      </c>
      <c r="I32744">
        <v>138.59945892482403</v>
      </c>
      <c r="J32744">
        <v>91.22708429929466</v>
      </c>
    </row>
    <row r="32745" spans="1:10" x14ac:dyDescent="0.25">
      <c r="A32745">
        <v>32744</v>
      </c>
      <c r="B32745" t="s">
        <v>223</v>
      </c>
      <c r="C32745">
        <v>1964</v>
      </c>
      <c r="D32745" t="s">
        <v>859</v>
      </c>
      <c r="E32745" t="s">
        <v>275</v>
      </c>
      <c r="F32745" t="s">
        <v>223</v>
      </c>
      <c r="G32745">
        <v>-23.677518601834119</v>
      </c>
      <c r="H32745">
        <v>1964.8924181887367</v>
      </c>
      <c r="I32745">
        <v>138.21260827029107</v>
      </c>
      <c r="J32745">
        <v>91.358275161484187</v>
      </c>
    </row>
    <row r="32746" spans="1:10" x14ac:dyDescent="0.25">
      <c r="A32746">
        <v>32745</v>
      </c>
      <c r="B32746" t="s">
        <v>223</v>
      </c>
      <c r="C32746">
        <v>1964</v>
      </c>
      <c r="D32746" t="s">
        <v>859</v>
      </c>
      <c r="E32746" t="s">
        <v>275</v>
      </c>
      <c r="F32746" t="s">
        <v>223</v>
      </c>
      <c r="G32746">
        <v>-24.19451325000805</v>
      </c>
      <c r="H32746">
        <v>1964.8919425418569</v>
      </c>
      <c r="I32746">
        <v>139.00516370354757</v>
      </c>
      <c r="J32746">
        <v>91.129934968709591</v>
      </c>
    </row>
    <row r="32747" spans="1:10" x14ac:dyDescent="0.25">
      <c r="A32747">
        <v>32746</v>
      </c>
      <c r="B32747" t="s">
        <v>223</v>
      </c>
      <c r="C32747">
        <v>1964</v>
      </c>
      <c r="D32747" t="s">
        <v>859</v>
      </c>
      <c r="E32747" t="s">
        <v>275</v>
      </c>
      <c r="F32747" t="s">
        <v>223</v>
      </c>
      <c r="G32747">
        <v>-23.862431076470159</v>
      </c>
      <c r="H32747">
        <v>1964.8924467275494</v>
      </c>
      <c r="I32747">
        <v>138.45932852018331</v>
      </c>
      <c r="J32747">
        <v>91.238293124576671</v>
      </c>
    </row>
    <row r="32748" spans="1:10" x14ac:dyDescent="0.25">
      <c r="A32748">
        <v>32747</v>
      </c>
      <c r="B32748" t="s">
        <v>223</v>
      </c>
      <c r="C32748">
        <v>1964</v>
      </c>
      <c r="D32748" t="s">
        <v>859</v>
      </c>
      <c r="E32748" t="s">
        <v>275</v>
      </c>
      <c r="F32748" t="s">
        <v>223</v>
      </c>
      <c r="G32748">
        <v>-24.247097980802991</v>
      </c>
      <c r="H32748">
        <v>1964.8917237442922</v>
      </c>
      <c r="I32748">
        <v>139.08708881253494</v>
      </c>
      <c r="J32748">
        <v>91.10805020586993</v>
      </c>
    </row>
    <row r="32749" spans="1:10" x14ac:dyDescent="0.25">
      <c r="A32749">
        <v>32748</v>
      </c>
      <c r="B32749" t="s">
        <v>223</v>
      </c>
      <c r="C32749">
        <v>1964</v>
      </c>
      <c r="D32749" t="s">
        <v>859</v>
      </c>
      <c r="E32749" t="s">
        <v>275</v>
      </c>
      <c r="F32749" t="s">
        <v>223</v>
      </c>
      <c r="G32749">
        <v>-23.941639376242176</v>
      </c>
      <c r="H32749">
        <v>1964.8920852359208</v>
      </c>
      <c r="I32749">
        <v>138.60152227902844</v>
      </c>
      <c r="J32749">
        <v>91.225003009238165</v>
      </c>
    </row>
    <row r="32750" spans="1:10" x14ac:dyDescent="0.25">
      <c r="A32750">
        <v>32749</v>
      </c>
      <c r="B32750" t="s">
        <v>223</v>
      </c>
      <c r="C32750">
        <v>1964</v>
      </c>
      <c r="D32750" t="s">
        <v>859</v>
      </c>
      <c r="E32750" t="s">
        <v>275</v>
      </c>
      <c r="F32750" t="s">
        <v>223</v>
      </c>
      <c r="G32750">
        <v>-23.854663741084686</v>
      </c>
      <c r="H32750">
        <v>1964.8913337138508</v>
      </c>
      <c r="I32750">
        <v>138.42869413763674</v>
      </c>
      <c r="J32750">
        <v>91.22215769393128</v>
      </c>
    </row>
    <row r="32751" spans="1:10" x14ac:dyDescent="0.25">
      <c r="A32751">
        <v>32750</v>
      </c>
      <c r="B32751" t="s">
        <v>223</v>
      </c>
      <c r="C32751">
        <v>1964</v>
      </c>
      <c r="D32751" t="s">
        <v>859</v>
      </c>
      <c r="E32751" t="s">
        <v>275</v>
      </c>
      <c r="F32751" t="s">
        <v>223</v>
      </c>
      <c r="G32751">
        <v>-24.968008826415268</v>
      </c>
      <c r="H32751">
        <v>1964.8946347031963</v>
      </c>
      <c r="I32751">
        <v>140.41281357746516</v>
      </c>
      <c r="J32751">
        <v>91.008478446720957</v>
      </c>
    </row>
    <row r="32752" spans="1:10" x14ac:dyDescent="0.25">
      <c r="A32752">
        <v>32751</v>
      </c>
      <c r="B32752" t="s">
        <v>223</v>
      </c>
      <c r="C32752">
        <v>1964</v>
      </c>
      <c r="D32752" t="s">
        <v>859</v>
      </c>
      <c r="E32752" t="s">
        <v>275</v>
      </c>
      <c r="F32752" t="s">
        <v>223</v>
      </c>
      <c r="G32752">
        <v>-23.661661675834523</v>
      </c>
      <c r="H32752">
        <v>1964.8942922374429</v>
      </c>
      <c r="I32752">
        <v>138.45472227436608</v>
      </c>
      <c r="J32752">
        <v>91.633049665924403</v>
      </c>
    </row>
    <row r="32753" spans="1:10" x14ac:dyDescent="0.25">
      <c r="A32753">
        <v>32752</v>
      </c>
      <c r="B32753" t="s">
        <v>223</v>
      </c>
      <c r="C32753">
        <v>1964</v>
      </c>
      <c r="D32753" t="s">
        <v>859</v>
      </c>
      <c r="E32753" t="s">
        <v>275</v>
      </c>
      <c r="F32753" t="s">
        <v>223</v>
      </c>
      <c r="G32753">
        <v>-23.686776565840667</v>
      </c>
      <c r="H32753">
        <v>1964.8943778538812</v>
      </c>
      <c r="I32753">
        <v>138.49115340011232</v>
      </c>
      <c r="J32753">
        <v>91.619803314688909</v>
      </c>
    </row>
    <row r="32754" spans="1:10" x14ac:dyDescent="0.25">
      <c r="A32754">
        <v>32753</v>
      </c>
      <c r="B32754" t="s">
        <v>223</v>
      </c>
      <c r="C32754">
        <v>1964</v>
      </c>
      <c r="D32754" t="s">
        <v>859</v>
      </c>
      <c r="E32754" t="s">
        <v>275</v>
      </c>
      <c r="F32754" t="s">
        <v>223</v>
      </c>
      <c r="G32754">
        <v>-23.571210088451902</v>
      </c>
      <c r="H32754">
        <v>1964.8944634703196</v>
      </c>
      <c r="I32754">
        <v>138.31343878877382</v>
      </c>
      <c r="J32754">
        <v>91.670227772746742</v>
      </c>
    </row>
    <row r="32755" spans="1:10" x14ac:dyDescent="0.25">
      <c r="A32755">
        <v>32754</v>
      </c>
      <c r="B32755" t="s">
        <v>223</v>
      </c>
      <c r="C32755">
        <v>1964</v>
      </c>
      <c r="D32755" t="s">
        <v>859</v>
      </c>
      <c r="E32755" t="s">
        <v>275</v>
      </c>
      <c r="F32755" t="s">
        <v>223</v>
      </c>
      <c r="G32755">
        <v>-23.678510415493232</v>
      </c>
      <c r="H32755">
        <v>1964.8950913242008</v>
      </c>
      <c r="I32755">
        <v>138.43724106689436</v>
      </c>
      <c r="J32755">
        <v>91.580372416211191</v>
      </c>
    </row>
    <row r="32756" spans="1:10" x14ac:dyDescent="0.25">
      <c r="A32756">
        <v>32755</v>
      </c>
      <c r="B32756" t="s">
        <v>223</v>
      </c>
      <c r="C32756">
        <v>1964</v>
      </c>
      <c r="D32756" t="s">
        <v>859</v>
      </c>
      <c r="E32756" t="s">
        <v>275</v>
      </c>
      <c r="F32756" t="s">
        <v>223</v>
      </c>
      <c r="G32756">
        <v>-23.670367046836745</v>
      </c>
      <c r="H32756">
        <v>1964.8949200913241</v>
      </c>
      <c r="I32756">
        <v>138.44052577767829</v>
      </c>
      <c r="J32756">
        <v>91.600442504993978</v>
      </c>
    </row>
    <row r="32757" spans="1:10" x14ac:dyDescent="0.25">
      <c r="A32757">
        <v>32756</v>
      </c>
      <c r="B32757" t="s">
        <v>223</v>
      </c>
      <c r="C32757">
        <v>1964</v>
      </c>
      <c r="D32757" t="s">
        <v>859</v>
      </c>
      <c r="E32757" t="s">
        <v>275</v>
      </c>
      <c r="F32757" t="s">
        <v>223</v>
      </c>
      <c r="G32757">
        <v>-23.43711623060646</v>
      </c>
      <c r="H32757">
        <v>1964.8949486301369</v>
      </c>
      <c r="I32757">
        <v>138.0897528776789</v>
      </c>
      <c r="J32757">
        <v>91.71043080372236</v>
      </c>
    </row>
    <row r="32758" spans="1:10" x14ac:dyDescent="0.25">
      <c r="A32758">
        <v>32757</v>
      </c>
      <c r="B32758" t="s">
        <v>223</v>
      </c>
      <c r="C32758">
        <v>1964</v>
      </c>
      <c r="D32758" t="s">
        <v>859</v>
      </c>
      <c r="E32758" t="s">
        <v>275</v>
      </c>
      <c r="F32758" t="s">
        <v>223</v>
      </c>
      <c r="G32758">
        <v>-23.595458205315968</v>
      </c>
      <c r="H32758">
        <v>1964.8970985540334</v>
      </c>
      <c r="I32758">
        <v>138.44641220438922</v>
      </c>
      <c r="J32758">
        <v>91.749293572350126</v>
      </c>
    </row>
    <row r="32759" spans="1:10" x14ac:dyDescent="0.25">
      <c r="A32759">
        <v>32758</v>
      </c>
      <c r="B32759" t="s">
        <v>223</v>
      </c>
      <c r="C32759">
        <v>1964</v>
      </c>
      <c r="D32759" t="s">
        <v>859</v>
      </c>
      <c r="E32759" t="s">
        <v>275</v>
      </c>
      <c r="F32759" t="s">
        <v>223</v>
      </c>
      <c r="G32759">
        <v>-23.496600300526687</v>
      </c>
      <c r="H32759">
        <v>1964.8967180365296</v>
      </c>
      <c r="I32759">
        <v>138.30942139392636</v>
      </c>
      <c r="J32759">
        <v>91.808102400736033</v>
      </c>
    </row>
    <row r="32760" spans="1:10" x14ac:dyDescent="0.25">
      <c r="A32760">
        <v>32759</v>
      </c>
      <c r="B32760" t="s">
        <v>223</v>
      </c>
      <c r="C32760">
        <v>1964</v>
      </c>
      <c r="D32760" t="s">
        <v>859</v>
      </c>
      <c r="E32760" t="s">
        <v>275</v>
      </c>
      <c r="F32760" t="s">
        <v>223</v>
      </c>
      <c r="G32760">
        <v>-23.595458205315968</v>
      </c>
      <c r="H32760">
        <v>1964.8969082952815</v>
      </c>
      <c r="I32760">
        <v>138.44641220438922</v>
      </c>
      <c r="J32760">
        <v>91.749293572350126</v>
      </c>
    </row>
    <row r="32761" spans="1:10" x14ac:dyDescent="0.25">
      <c r="A32761">
        <v>32760</v>
      </c>
      <c r="B32761" t="s">
        <v>223</v>
      </c>
      <c r="C32761">
        <v>1964</v>
      </c>
      <c r="D32761" t="s">
        <v>859</v>
      </c>
      <c r="E32761" t="s">
        <v>275</v>
      </c>
      <c r="F32761" t="s">
        <v>223</v>
      </c>
      <c r="G32761">
        <v>-23.738543063087544</v>
      </c>
      <c r="H32761">
        <v>1964.8973706240488</v>
      </c>
      <c r="I32761">
        <v>138.62817894855729</v>
      </c>
      <c r="J32761">
        <v>91.646873594907987</v>
      </c>
    </row>
    <row r="32762" spans="1:10" x14ac:dyDescent="0.25">
      <c r="A32762">
        <v>32761</v>
      </c>
      <c r="B32762" t="s">
        <v>223</v>
      </c>
      <c r="C32762">
        <v>1964</v>
      </c>
      <c r="D32762" t="s">
        <v>859</v>
      </c>
      <c r="E32762" t="s">
        <v>275</v>
      </c>
      <c r="F32762" t="s">
        <v>223</v>
      </c>
      <c r="G32762">
        <v>-23.585554570696964</v>
      </c>
      <c r="H32762">
        <v>1964.8968892694063</v>
      </c>
      <c r="I32762">
        <v>138.44770713531952</v>
      </c>
      <c r="J32762">
        <v>91.770905382703802</v>
      </c>
    </row>
    <row r="32763" spans="1:10" x14ac:dyDescent="0.25">
      <c r="A32763">
        <v>32762</v>
      </c>
      <c r="B32763" t="s">
        <v>223</v>
      </c>
      <c r="C32763">
        <v>1964</v>
      </c>
      <c r="D32763" t="s">
        <v>859</v>
      </c>
      <c r="E32763" t="s">
        <v>275</v>
      </c>
      <c r="F32763" t="s">
        <v>223</v>
      </c>
      <c r="G32763">
        <v>-26.401644398128798</v>
      </c>
      <c r="H32763">
        <v>1964.9009037290716</v>
      </c>
      <c r="I32763">
        <v>141.76781816032752</v>
      </c>
      <c r="J32763">
        <v>89.474376832190629</v>
      </c>
    </row>
    <row r="32764" spans="1:10" x14ac:dyDescent="0.25">
      <c r="A32764">
        <v>32763</v>
      </c>
      <c r="B32764" t="s">
        <v>223</v>
      </c>
      <c r="C32764">
        <v>1964</v>
      </c>
      <c r="D32764" t="s">
        <v>859</v>
      </c>
      <c r="E32764" t="s">
        <v>275</v>
      </c>
      <c r="F32764" t="s">
        <v>223</v>
      </c>
      <c r="G32764">
        <v>-26.636939099057731</v>
      </c>
      <c r="H32764">
        <v>1964.9006849315069</v>
      </c>
      <c r="I32764">
        <v>142.07291549678055</v>
      </c>
      <c r="J32764">
        <v>89.312204643288894</v>
      </c>
    </row>
    <row r="32765" spans="1:10" x14ac:dyDescent="0.25">
      <c r="A32765">
        <v>32764</v>
      </c>
      <c r="B32765" t="s">
        <v>223</v>
      </c>
      <c r="C32765">
        <v>1964</v>
      </c>
      <c r="D32765" t="s">
        <v>859</v>
      </c>
      <c r="E32765" t="s">
        <v>275</v>
      </c>
      <c r="F32765" t="s">
        <v>223</v>
      </c>
      <c r="G32765">
        <v>-26.529912165238954</v>
      </c>
      <c r="H32765">
        <v>1964.900894216134</v>
      </c>
      <c r="I32765">
        <v>141.92503724863076</v>
      </c>
      <c r="J32765">
        <v>89.376461830031644</v>
      </c>
    </row>
    <row r="32766" spans="1:10" x14ac:dyDescent="0.25">
      <c r="A32766">
        <v>32765</v>
      </c>
      <c r="B32766" t="s">
        <v>223</v>
      </c>
      <c r="C32766">
        <v>1964</v>
      </c>
      <c r="D32766" t="s">
        <v>859</v>
      </c>
      <c r="E32766" t="s">
        <v>275</v>
      </c>
      <c r="F32766" t="s">
        <v>223</v>
      </c>
      <c r="G32766">
        <v>-26.530270835324718</v>
      </c>
      <c r="H32766">
        <v>1964.902749238965</v>
      </c>
      <c r="I32766">
        <v>142.19564316682721</v>
      </c>
      <c r="J32766">
        <v>89.64902542977687</v>
      </c>
    </row>
    <row r="32767" spans="1:10" x14ac:dyDescent="0.25">
      <c r="A32767">
        <v>32766</v>
      </c>
      <c r="B32767" t="s">
        <v>223</v>
      </c>
      <c r="C32767">
        <v>1964</v>
      </c>
      <c r="D32767" t="s">
        <v>859</v>
      </c>
      <c r="E32767" t="s">
        <v>275</v>
      </c>
      <c r="F32767" t="s">
        <v>223</v>
      </c>
      <c r="G32767">
        <v>-25.703180873378852</v>
      </c>
      <c r="H32767">
        <v>1964.9022070015221</v>
      </c>
      <c r="I32767">
        <v>141.09786112996332</v>
      </c>
      <c r="J32767">
        <v>90.19245694280751</v>
      </c>
    </row>
    <row r="32768" spans="1:10" x14ac:dyDescent="0.25">
      <c r="A32768">
        <v>32767</v>
      </c>
      <c r="B32768" t="s">
        <v>223</v>
      </c>
      <c r="C32768">
        <v>1964</v>
      </c>
      <c r="D32768" t="s">
        <v>859</v>
      </c>
      <c r="E32768" t="s">
        <v>275</v>
      </c>
      <c r="F32768" t="s">
        <v>223</v>
      </c>
      <c r="G32768">
        <v>-34.991631024567234</v>
      </c>
      <c r="H32768">
        <v>1964.9145738203958</v>
      </c>
      <c r="I32768">
        <v>152.92825774746507</v>
      </c>
      <c r="J32768">
        <v>83.525223942843496</v>
      </c>
    </row>
    <row r="32769" spans="1:10" x14ac:dyDescent="0.25">
      <c r="A32769">
        <v>32768</v>
      </c>
      <c r="B32769" t="s">
        <v>223</v>
      </c>
      <c r="C32769">
        <v>1964</v>
      </c>
      <c r="D32769" t="s">
        <v>859</v>
      </c>
      <c r="E32769" t="s">
        <v>275</v>
      </c>
      <c r="F32769" t="s">
        <v>223</v>
      </c>
      <c r="G32769">
        <v>-38.353442878266343</v>
      </c>
      <c r="H32769">
        <v>1964.9218702435312</v>
      </c>
      <c r="I32769">
        <v>160.22968994473393</v>
      </c>
      <c r="J32769">
        <v>84.204275624678559</v>
      </c>
    </row>
    <row r="32770" spans="1:10" x14ac:dyDescent="0.25">
      <c r="A32770">
        <v>32769</v>
      </c>
      <c r="B32770" t="s">
        <v>223</v>
      </c>
      <c r="C32770">
        <v>1964</v>
      </c>
      <c r="D32770" t="s">
        <v>859</v>
      </c>
      <c r="E32770" t="s">
        <v>275</v>
      </c>
      <c r="F32770" t="s">
        <v>223</v>
      </c>
      <c r="G32770">
        <v>-43.94742967256439</v>
      </c>
      <c r="H32770">
        <v>1964.9232876712329</v>
      </c>
      <c r="I32770">
        <v>178.45424748953829</v>
      </c>
      <c r="J32770">
        <v>92.248045232528028</v>
      </c>
    </row>
    <row r="32771" spans="1:10" x14ac:dyDescent="0.25">
      <c r="A32771">
        <v>32770</v>
      </c>
      <c r="B32771" t="s">
        <v>223</v>
      </c>
      <c r="C32771">
        <v>1964</v>
      </c>
      <c r="D32771" t="s">
        <v>859</v>
      </c>
      <c r="E32771" t="s">
        <v>275</v>
      </c>
      <c r="F32771" t="s">
        <v>223</v>
      </c>
      <c r="G32771">
        <v>-43.240593391412581</v>
      </c>
      <c r="H32771">
        <v>1964.9300608828007</v>
      </c>
      <c r="I32771">
        <v>177.00383336775059</v>
      </c>
      <c r="J32771">
        <v>91.364980358825505</v>
      </c>
    </row>
    <row r="32772" spans="1:10" x14ac:dyDescent="0.25">
      <c r="A32772">
        <v>32771</v>
      </c>
      <c r="B32772" t="s">
        <v>223</v>
      </c>
      <c r="C32772">
        <v>1964</v>
      </c>
      <c r="D32772" t="s">
        <v>859</v>
      </c>
      <c r="E32772" t="s">
        <v>275</v>
      </c>
      <c r="F32772" t="s">
        <v>223</v>
      </c>
      <c r="G32772">
        <v>-43.609301965109992</v>
      </c>
      <c r="H32772">
        <v>1964.9307838660579</v>
      </c>
      <c r="I32772">
        <v>176.49515272061916</v>
      </c>
      <c r="J32772">
        <v>90.111959305510808</v>
      </c>
    </row>
    <row r="32773" spans="1:10" x14ac:dyDescent="0.25">
      <c r="A32773">
        <v>32772</v>
      </c>
      <c r="B32773" t="s">
        <v>223</v>
      </c>
      <c r="C32773">
        <v>1964</v>
      </c>
      <c r="D32773" t="s">
        <v>859</v>
      </c>
      <c r="E32773" t="s">
        <v>275</v>
      </c>
      <c r="F32773" t="s">
        <v>223</v>
      </c>
      <c r="G32773">
        <v>-44.639129021101979</v>
      </c>
      <c r="H32773">
        <v>1964.9298515981734</v>
      </c>
      <c r="I32773">
        <v>177.67805065650586</v>
      </c>
      <c r="J32773">
        <v>90.062437815009758</v>
      </c>
    </row>
    <row r="32774" spans="1:10" x14ac:dyDescent="0.25">
      <c r="A32774">
        <v>32773</v>
      </c>
      <c r="B32774" t="s">
        <v>223</v>
      </c>
      <c r="C32774">
        <v>1964</v>
      </c>
      <c r="D32774" t="s">
        <v>859</v>
      </c>
      <c r="E32774" t="s">
        <v>275</v>
      </c>
      <c r="F32774" t="s">
        <v>223</v>
      </c>
      <c r="G32774">
        <v>-44.821697620376995</v>
      </c>
      <c r="H32774">
        <v>1964.9304337899543</v>
      </c>
      <c r="I32774">
        <v>178.09904193776856</v>
      </c>
      <c r="J32774">
        <v>90.121950996963562</v>
      </c>
    </row>
    <row r="32775" spans="1:10" x14ac:dyDescent="0.25">
      <c r="A32775">
        <v>32774</v>
      </c>
      <c r="B32775" t="s">
        <v>223</v>
      </c>
      <c r="C32775">
        <v>1964</v>
      </c>
      <c r="D32775" t="s">
        <v>859</v>
      </c>
      <c r="E32775" t="s">
        <v>275</v>
      </c>
      <c r="F32775" t="s">
        <v>223</v>
      </c>
      <c r="G32775">
        <v>-45.124523019504117</v>
      </c>
      <c r="H32775">
        <v>1964.9306697108068</v>
      </c>
      <c r="I32775">
        <v>178.61935432223382</v>
      </c>
      <c r="J32775">
        <v>90.040006729939165</v>
      </c>
    </row>
    <row r="32776" spans="1:10" x14ac:dyDescent="0.25">
      <c r="A32776">
        <v>32775</v>
      </c>
      <c r="B32776" t="s">
        <v>223</v>
      </c>
      <c r="C32776">
        <v>1964</v>
      </c>
      <c r="D32776" t="s">
        <v>859</v>
      </c>
      <c r="E32776" t="s">
        <v>275</v>
      </c>
      <c r="F32776" t="s">
        <v>223</v>
      </c>
      <c r="G32776">
        <v>-44.919780262425725</v>
      </c>
      <c r="H32776">
        <v>1964.9303272450534</v>
      </c>
      <c r="I32776">
        <v>178.19705452420547</v>
      </c>
      <c r="J32776">
        <v>90.023877923639901</v>
      </c>
    </row>
    <row r="32777" spans="1:10" x14ac:dyDescent="0.25">
      <c r="A32777">
        <v>32776</v>
      </c>
      <c r="B32777" t="s">
        <v>223</v>
      </c>
      <c r="C32777">
        <v>1964</v>
      </c>
      <c r="D32777" t="s">
        <v>859</v>
      </c>
      <c r="E32777" t="s">
        <v>275</v>
      </c>
      <c r="F32777" t="s">
        <v>223</v>
      </c>
      <c r="G32777">
        <v>-43.681446061957324</v>
      </c>
      <c r="H32777">
        <v>1964.9303748097414</v>
      </c>
      <c r="I32777">
        <v>176.49996256759934</v>
      </c>
      <c r="J32777">
        <v>89.971965573321228</v>
      </c>
    </row>
    <row r="32778" spans="1:10" x14ac:dyDescent="0.25">
      <c r="A32778">
        <v>32777</v>
      </c>
      <c r="B32778" t="s">
        <v>223</v>
      </c>
      <c r="C32778">
        <v>1964</v>
      </c>
      <c r="D32778" t="s">
        <v>859</v>
      </c>
      <c r="E32778" t="s">
        <v>275</v>
      </c>
      <c r="F32778" t="s">
        <v>223</v>
      </c>
      <c r="G32778">
        <v>-43.511427026524423</v>
      </c>
      <c r="H32778">
        <v>1964.93073630137</v>
      </c>
      <c r="I32778">
        <v>176.26306429831857</v>
      </c>
      <c r="J32778">
        <v>90.074393275515263</v>
      </c>
    </row>
    <row r="32779" spans="1:10" x14ac:dyDescent="0.25">
      <c r="A32779">
        <v>32778</v>
      </c>
      <c r="B32779" t="s">
        <v>223</v>
      </c>
      <c r="C32779">
        <v>1964</v>
      </c>
      <c r="D32779" t="s">
        <v>859</v>
      </c>
      <c r="E32779" t="s">
        <v>275</v>
      </c>
      <c r="F32779" t="s">
        <v>223</v>
      </c>
      <c r="G32779">
        <v>-43.158748590389692</v>
      </c>
      <c r="H32779">
        <v>1964.9309627092846</v>
      </c>
      <c r="I32779">
        <v>175.42761702716825</v>
      </c>
      <c r="J32779">
        <v>89.939784821325972</v>
      </c>
    </row>
    <row r="32780" spans="1:10" x14ac:dyDescent="0.25">
      <c r="A32780">
        <v>32779</v>
      </c>
      <c r="B32780" t="s">
        <v>223</v>
      </c>
      <c r="C32780">
        <v>1964</v>
      </c>
      <c r="D32780" t="s">
        <v>859</v>
      </c>
      <c r="E32780" t="s">
        <v>275</v>
      </c>
      <c r="F32780" t="s">
        <v>223</v>
      </c>
      <c r="G32780">
        <v>-43.435418113565042</v>
      </c>
      <c r="H32780">
        <v>1964.9306735159817</v>
      </c>
      <c r="I32780">
        <v>176.29893678169779</v>
      </c>
      <c r="J32780">
        <v>90.263179764287003</v>
      </c>
    </row>
    <row r="32781" spans="1:10" x14ac:dyDescent="0.25">
      <c r="A32781">
        <v>32780</v>
      </c>
      <c r="B32781" t="s">
        <v>223</v>
      </c>
      <c r="C32781">
        <v>1964</v>
      </c>
      <c r="D32781" t="s">
        <v>859</v>
      </c>
      <c r="E32781" t="s">
        <v>275</v>
      </c>
      <c r="F32781" t="s">
        <v>223</v>
      </c>
      <c r="G32781">
        <v>-42.865691446838525</v>
      </c>
      <c r="H32781">
        <v>1964.9296575342466</v>
      </c>
      <c r="I32781">
        <v>175.77456939410769</v>
      </c>
      <c r="J32781">
        <v>90.878190209674926</v>
      </c>
    </row>
    <row r="32782" spans="1:10" x14ac:dyDescent="0.25">
      <c r="A32782">
        <v>32781</v>
      </c>
      <c r="B32782" t="s">
        <v>223</v>
      </c>
      <c r="C32782">
        <v>1964</v>
      </c>
      <c r="D32782" t="s">
        <v>859</v>
      </c>
      <c r="E32782" t="s">
        <v>275</v>
      </c>
      <c r="F32782" t="s">
        <v>223</v>
      </c>
      <c r="G32782">
        <v>-41.739786432167321</v>
      </c>
      <c r="H32782">
        <v>1964.9299086757992</v>
      </c>
      <c r="I32782">
        <v>172.174460789759</v>
      </c>
      <c r="J32782">
        <v>89.505752620333837</v>
      </c>
    </row>
    <row r="32783" spans="1:10" x14ac:dyDescent="0.25">
      <c r="A32783">
        <v>32782</v>
      </c>
      <c r="B32783" t="s">
        <v>223</v>
      </c>
      <c r="C32783">
        <v>1964</v>
      </c>
      <c r="D32783" t="s">
        <v>859</v>
      </c>
      <c r="E32783" t="s">
        <v>275</v>
      </c>
      <c r="F32783" t="s">
        <v>223</v>
      </c>
      <c r="G32783">
        <v>-43.438654210652722</v>
      </c>
      <c r="H32783">
        <v>1964.9300989345511</v>
      </c>
      <c r="I32783">
        <v>176.25734745815089</v>
      </c>
      <c r="J32783">
        <v>90.2147380339471</v>
      </c>
    </row>
    <row r="32784" spans="1:10" x14ac:dyDescent="0.25">
      <c r="A32784">
        <v>32783</v>
      </c>
      <c r="B32784" t="s">
        <v>223</v>
      </c>
      <c r="C32784">
        <v>1964</v>
      </c>
      <c r="D32784" t="s">
        <v>859</v>
      </c>
      <c r="E32784" t="s">
        <v>275</v>
      </c>
      <c r="F32784" t="s">
        <v>223</v>
      </c>
      <c r="G32784">
        <v>-43.966254560657653</v>
      </c>
      <c r="H32784">
        <v>1964.9311834094369</v>
      </c>
      <c r="I32784">
        <v>176.89685603556714</v>
      </c>
      <c r="J32784">
        <v>89.800427854142839</v>
      </c>
    </row>
    <row r="32785" spans="1:10" x14ac:dyDescent="0.25">
      <c r="A32785">
        <v>32784</v>
      </c>
      <c r="B32785" t="s">
        <v>223</v>
      </c>
      <c r="C32785">
        <v>1964</v>
      </c>
      <c r="D32785" t="s">
        <v>859</v>
      </c>
      <c r="E32785" t="s">
        <v>275</v>
      </c>
      <c r="F32785" t="s">
        <v>223</v>
      </c>
      <c r="G32785">
        <v>-43.74249836649242</v>
      </c>
      <c r="H32785">
        <v>1964.9310654490107</v>
      </c>
      <c r="I32785">
        <v>175.9461817691635</v>
      </c>
      <c r="J32785">
        <v>89.290741948752157</v>
      </c>
    </row>
    <row r="32786" spans="1:10" x14ac:dyDescent="0.25">
      <c r="A32786">
        <v>32785</v>
      </c>
      <c r="B32786" t="s">
        <v>223</v>
      </c>
      <c r="C32786">
        <v>1964</v>
      </c>
      <c r="D32786" t="s">
        <v>859</v>
      </c>
      <c r="E32786" t="s">
        <v>275</v>
      </c>
      <c r="F32786" t="s">
        <v>223</v>
      </c>
      <c r="G32786">
        <v>-43.328254340754924</v>
      </c>
      <c r="H32786">
        <v>1964.9307286910198</v>
      </c>
      <c r="I32786">
        <v>175.66201637203136</v>
      </c>
      <c r="J32786">
        <v>89.835888565514423</v>
      </c>
    </row>
    <row r="32787" spans="1:10" x14ac:dyDescent="0.25">
      <c r="A32787">
        <v>32786</v>
      </c>
      <c r="B32787" t="s">
        <v>223</v>
      </c>
      <c r="C32787">
        <v>1964</v>
      </c>
      <c r="D32787" t="s">
        <v>859</v>
      </c>
      <c r="E32787" t="s">
        <v>275</v>
      </c>
      <c r="F32787" t="s">
        <v>223</v>
      </c>
      <c r="G32787">
        <v>-43.481716036719263</v>
      </c>
      <c r="H32787">
        <v>1964.9305745814308</v>
      </c>
      <c r="I32787">
        <v>175.96810821984965</v>
      </c>
      <c r="J32787">
        <v>89.836530176797226</v>
      </c>
    </row>
    <row r="32788" spans="1:10" x14ac:dyDescent="0.25">
      <c r="A32788">
        <v>32787</v>
      </c>
      <c r="B32788" t="s">
        <v>223</v>
      </c>
      <c r="C32788">
        <v>1964</v>
      </c>
      <c r="D32788" t="s">
        <v>859</v>
      </c>
      <c r="E32788" t="s">
        <v>275</v>
      </c>
      <c r="F32788" t="s">
        <v>223</v>
      </c>
      <c r="G32788">
        <v>-44.08867665262968</v>
      </c>
      <c r="H32788">
        <v>1964.9307324961949</v>
      </c>
      <c r="I32788">
        <v>176.44361017196613</v>
      </c>
      <c r="J32788">
        <v>89.097446410029704</v>
      </c>
    </row>
    <row r="32789" spans="1:10" x14ac:dyDescent="0.25">
      <c r="A32789">
        <v>32788</v>
      </c>
      <c r="B32789" t="s">
        <v>223</v>
      </c>
      <c r="C32789">
        <v>1964</v>
      </c>
      <c r="D32789" t="s">
        <v>859</v>
      </c>
      <c r="E32789" t="s">
        <v>275</v>
      </c>
      <c r="F32789" t="s">
        <v>223</v>
      </c>
      <c r="G32789">
        <v>-43.500355500701374</v>
      </c>
      <c r="H32789">
        <v>1964.9311453576865</v>
      </c>
      <c r="I32789">
        <v>176.54436708850628</v>
      </c>
      <c r="J32789">
        <v>90.380316211214279</v>
      </c>
    </row>
    <row r="32790" spans="1:10" x14ac:dyDescent="0.25">
      <c r="A32790">
        <v>32789</v>
      </c>
      <c r="B32790" t="s">
        <v>223</v>
      </c>
      <c r="C32790">
        <v>1964</v>
      </c>
      <c r="D32790" t="s">
        <v>859</v>
      </c>
      <c r="E32790" t="s">
        <v>275</v>
      </c>
      <c r="F32790" t="s">
        <v>223</v>
      </c>
      <c r="G32790">
        <v>-43.54049278922232</v>
      </c>
      <c r="H32790">
        <v>1964.9310711567732</v>
      </c>
      <c r="I32790">
        <v>176.58750142370283</v>
      </c>
      <c r="J32790">
        <v>90.343233729691292</v>
      </c>
    </row>
    <row r="32791" spans="1:10" x14ac:dyDescent="0.25">
      <c r="A32791">
        <v>32790</v>
      </c>
      <c r="B32791" t="s">
        <v>223</v>
      </c>
      <c r="C32791">
        <v>1964</v>
      </c>
      <c r="D32791" t="s">
        <v>859</v>
      </c>
      <c r="E32791" t="s">
        <v>275</v>
      </c>
      <c r="F32791" t="s">
        <v>223</v>
      </c>
      <c r="G32791">
        <v>-43.240593391412581</v>
      </c>
      <c r="H32791">
        <v>1964.9298953576865</v>
      </c>
      <c r="I32791">
        <v>177.00383336775059</v>
      </c>
      <c r="J32791">
        <v>91.364980358825505</v>
      </c>
    </row>
    <row r="32792" spans="1:10" x14ac:dyDescent="0.25">
      <c r="A32792">
        <v>32791</v>
      </c>
      <c r="B32792" t="s">
        <v>223</v>
      </c>
      <c r="C32792">
        <v>1964</v>
      </c>
      <c r="D32792" t="s">
        <v>859</v>
      </c>
      <c r="E32792" t="s">
        <v>275</v>
      </c>
      <c r="F32792" t="s">
        <v>223</v>
      </c>
      <c r="G32792">
        <v>-43.783637638996979</v>
      </c>
      <c r="H32792">
        <v>1964.9306601978692</v>
      </c>
      <c r="I32792">
        <v>176.82744468089254</v>
      </c>
      <c r="J32792">
        <v>90.097057519210452</v>
      </c>
    </row>
    <row r="32793" spans="1:10" x14ac:dyDescent="0.25">
      <c r="A32793">
        <v>32792</v>
      </c>
      <c r="B32793" t="s">
        <v>223</v>
      </c>
      <c r="C32793">
        <v>1964</v>
      </c>
      <c r="D32793" t="s">
        <v>859</v>
      </c>
      <c r="E32793" t="s">
        <v>275</v>
      </c>
      <c r="F32793" t="s">
        <v>223</v>
      </c>
      <c r="G32793">
        <v>-43.535294160149185</v>
      </c>
      <c r="H32793">
        <v>1964.9302187975647</v>
      </c>
      <c r="I32793">
        <v>177.46831622615204</v>
      </c>
      <c r="J32793">
        <v>91.2416426598312</v>
      </c>
    </row>
    <row r="32794" spans="1:10" x14ac:dyDescent="0.25">
      <c r="A32794">
        <v>32793</v>
      </c>
      <c r="B32794" t="s">
        <v>223</v>
      </c>
      <c r="C32794">
        <v>1964</v>
      </c>
      <c r="D32794" t="s">
        <v>859</v>
      </c>
      <c r="E32794" t="s">
        <v>275</v>
      </c>
      <c r="F32794" t="s">
        <v>223</v>
      </c>
      <c r="G32794">
        <v>-43.431274684027187</v>
      </c>
      <c r="H32794">
        <v>1964.9312024353121</v>
      </c>
      <c r="I32794">
        <v>175.80845345015777</v>
      </c>
      <c r="J32794">
        <v>89.776754158501063</v>
      </c>
    </row>
    <row r="32795" spans="1:10" x14ac:dyDescent="0.25">
      <c r="A32795">
        <v>32794</v>
      </c>
      <c r="B32795" t="s">
        <v>223</v>
      </c>
      <c r="C32795">
        <v>1964</v>
      </c>
      <c r="D32795" t="s">
        <v>859</v>
      </c>
      <c r="E32795" t="s">
        <v>275</v>
      </c>
      <c r="F32795" t="s">
        <v>223</v>
      </c>
      <c r="G32795">
        <v>-44.723272435519135</v>
      </c>
      <c r="H32795">
        <v>1964.9305270167429</v>
      </c>
      <c r="I32795">
        <v>178.0006868086034</v>
      </c>
      <c r="J32795">
        <v>90.220366611988965</v>
      </c>
    </row>
    <row r="32796" spans="1:10" x14ac:dyDescent="0.25">
      <c r="A32796">
        <v>32795</v>
      </c>
      <c r="B32796" t="s">
        <v>223</v>
      </c>
      <c r="C32796">
        <v>1964</v>
      </c>
      <c r="D32796" t="s">
        <v>859</v>
      </c>
      <c r="E32796" t="s">
        <v>275</v>
      </c>
      <c r="F32796" t="s">
        <v>223</v>
      </c>
      <c r="G32796">
        <v>-44.640032171715831</v>
      </c>
      <c r="H32796">
        <v>1964.9301883561643</v>
      </c>
      <c r="I32796">
        <v>178.1595751975191</v>
      </c>
      <c r="J32796">
        <v>90.549165713520836</v>
      </c>
    </row>
    <row r="32797" spans="1:10" x14ac:dyDescent="0.25">
      <c r="A32797">
        <v>32796</v>
      </c>
      <c r="B32797" t="s">
        <v>223</v>
      </c>
      <c r="C32797">
        <v>1964</v>
      </c>
      <c r="D32797" t="s">
        <v>859</v>
      </c>
      <c r="E32797" t="s">
        <v>275</v>
      </c>
      <c r="F32797" t="s">
        <v>223</v>
      </c>
      <c r="G32797">
        <v>-44.597712142527449</v>
      </c>
      <c r="H32797">
        <v>1964.93000761035</v>
      </c>
      <c r="I32797">
        <v>177.99580548814512</v>
      </c>
      <c r="J32797">
        <v>90.468254994493321</v>
      </c>
    </row>
    <row r="32798" spans="1:10" x14ac:dyDescent="0.25">
      <c r="A32798">
        <v>32797</v>
      </c>
      <c r="B32798" t="s">
        <v>223</v>
      </c>
      <c r="C32798">
        <v>1964</v>
      </c>
      <c r="D32798" t="s">
        <v>859</v>
      </c>
      <c r="E32798" t="s">
        <v>275</v>
      </c>
      <c r="F32798" t="s">
        <v>223</v>
      </c>
      <c r="G32798">
        <v>-44.076317086144115</v>
      </c>
      <c r="H32798">
        <v>1964.9297184170473</v>
      </c>
      <c r="I32798">
        <v>178.29646653451866</v>
      </c>
      <c r="J32798">
        <v>90.990417081082995</v>
      </c>
    </row>
    <row r="32799" spans="1:10" x14ac:dyDescent="0.25">
      <c r="A32799">
        <v>32798</v>
      </c>
      <c r="B32799" t="s">
        <v>223</v>
      </c>
      <c r="C32799">
        <v>1964</v>
      </c>
      <c r="D32799" t="s">
        <v>859</v>
      </c>
      <c r="E32799" t="s">
        <v>275</v>
      </c>
      <c r="F32799" t="s">
        <v>223</v>
      </c>
      <c r="G32799">
        <v>-44.462316930500236</v>
      </c>
      <c r="H32799">
        <v>1964.9294520547944</v>
      </c>
      <c r="I32799">
        <v>176.83873577356923</v>
      </c>
      <c r="J32799">
        <v>88.745787830684634</v>
      </c>
    </row>
    <row r="32800" spans="1:10" x14ac:dyDescent="0.25">
      <c r="A32800">
        <v>32799</v>
      </c>
      <c r="B32800" t="s">
        <v>223</v>
      </c>
      <c r="C32800">
        <v>1964</v>
      </c>
      <c r="D32800" t="s">
        <v>859</v>
      </c>
      <c r="E32800" t="s">
        <v>275</v>
      </c>
      <c r="F32800" t="s">
        <v>223</v>
      </c>
      <c r="G32800">
        <v>-44.205390613389682</v>
      </c>
      <c r="H32800">
        <v>1964.9324771689498</v>
      </c>
      <c r="I32800">
        <v>178.90790280163631</v>
      </c>
      <c r="J32800">
        <v>92.179970362451712</v>
      </c>
    </row>
    <row r="32801" spans="1:10" x14ac:dyDescent="0.25">
      <c r="A32801">
        <v>32800</v>
      </c>
      <c r="B32801" t="s">
        <v>223</v>
      </c>
      <c r="C32801">
        <v>1964</v>
      </c>
      <c r="D32801" t="s">
        <v>859</v>
      </c>
      <c r="E32801" t="s">
        <v>275</v>
      </c>
      <c r="F32801" t="s">
        <v>223</v>
      </c>
      <c r="G32801">
        <v>-44.048499052336687</v>
      </c>
      <c r="H32801">
        <v>1964.932144216134</v>
      </c>
      <c r="I32801">
        <v>177.49232202159993</v>
      </c>
      <c r="J32801">
        <v>90.234990164782346</v>
      </c>
    </row>
    <row r="32802" spans="1:10" x14ac:dyDescent="0.25">
      <c r="A32802">
        <v>32801</v>
      </c>
      <c r="B32802" t="s">
        <v>223</v>
      </c>
      <c r="C32802">
        <v>1964</v>
      </c>
      <c r="D32802" t="s">
        <v>859</v>
      </c>
      <c r="E32802" t="s">
        <v>275</v>
      </c>
      <c r="F32802" t="s">
        <v>223</v>
      </c>
      <c r="G32802">
        <v>-43.56630388269388</v>
      </c>
      <c r="H32802">
        <v>1964.9358637747337</v>
      </c>
      <c r="I32802">
        <v>179.25487551867934</v>
      </c>
      <c r="J32802">
        <v>92.977892850727017</v>
      </c>
    </row>
    <row r="32803" spans="1:10" x14ac:dyDescent="0.25">
      <c r="A32803">
        <v>32802</v>
      </c>
      <c r="B32803" t="s">
        <v>223</v>
      </c>
      <c r="C32803">
        <v>1964</v>
      </c>
      <c r="D32803" t="s">
        <v>859</v>
      </c>
      <c r="E32803" t="s">
        <v>275</v>
      </c>
      <c r="F32803" t="s">
        <v>223</v>
      </c>
      <c r="G32803">
        <v>-44.122573989045549</v>
      </c>
      <c r="H32803">
        <v>1964.9350456621005</v>
      </c>
      <c r="I32803">
        <v>179.16747489082348</v>
      </c>
      <c r="J32803">
        <v>92.607158355675722</v>
      </c>
    </row>
    <row r="32804" spans="1:10" x14ac:dyDescent="0.25">
      <c r="A32804">
        <v>32803</v>
      </c>
      <c r="B32804" t="s">
        <v>223</v>
      </c>
      <c r="C32804">
        <v>1964</v>
      </c>
      <c r="D32804" t="s">
        <v>859</v>
      </c>
      <c r="E32804" t="s">
        <v>275</v>
      </c>
      <c r="F32804" t="s">
        <v>223</v>
      </c>
      <c r="G32804">
        <v>-43.847835020945219</v>
      </c>
      <c r="H32804">
        <v>1964.9355213089802</v>
      </c>
      <c r="I32804">
        <v>179.1045744593693</v>
      </c>
      <c r="J32804">
        <v>93.096230463804915</v>
      </c>
    </row>
    <row r="32805" spans="1:10" x14ac:dyDescent="0.25">
      <c r="A32805">
        <v>32804</v>
      </c>
      <c r="B32805" t="s">
        <v>223</v>
      </c>
      <c r="C32805">
        <v>1964</v>
      </c>
      <c r="D32805" t="s">
        <v>859</v>
      </c>
      <c r="E32805" t="s">
        <v>275</v>
      </c>
      <c r="F32805" t="s">
        <v>223</v>
      </c>
      <c r="G32805">
        <v>-43.681057986606156</v>
      </c>
      <c r="H32805">
        <v>1964.9349999999999</v>
      </c>
      <c r="I32805">
        <v>178.7547642138228</v>
      </c>
      <c r="J32805">
        <v>93.077479646141313</v>
      </c>
    </row>
    <row r="32806" spans="1:10" x14ac:dyDescent="0.25">
      <c r="A32806">
        <v>32805</v>
      </c>
      <c r="B32806" t="s">
        <v>223</v>
      </c>
      <c r="C32806">
        <v>1964</v>
      </c>
      <c r="D32806" t="s">
        <v>859</v>
      </c>
      <c r="E32806" t="s">
        <v>275</v>
      </c>
      <c r="F32806" t="s">
        <v>223</v>
      </c>
      <c r="G32806">
        <v>-43.707597360788007</v>
      </c>
      <c r="H32806">
        <v>1964.9358637747337</v>
      </c>
      <c r="I32806">
        <v>178.55364314686449</v>
      </c>
      <c r="J32806">
        <v>91.988143480969029</v>
      </c>
    </row>
    <row r="32807" spans="1:10" x14ac:dyDescent="0.25">
      <c r="A32807">
        <v>32806</v>
      </c>
      <c r="B32807" t="s">
        <v>223</v>
      </c>
      <c r="C32807">
        <v>1964</v>
      </c>
      <c r="D32807" t="s">
        <v>859</v>
      </c>
      <c r="E32807" t="s">
        <v>275</v>
      </c>
      <c r="F32807" t="s">
        <v>223</v>
      </c>
      <c r="G32807">
        <v>-44.514820173084608</v>
      </c>
      <c r="H32807">
        <v>1964.9364402587519</v>
      </c>
      <c r="I32807">
        <v>179.98542877509325</v>
      </c>
      <c r="J32807">
        <v>92.646389139804086</v>
      </c>
    </row>
    <row r="32808" spans="1:10" x14ac:dyDescent="0.25">
      <c r="A32808">
        <v>32807</v>
      </c>
      <c r="B32808" t="s">
        <v>223</v>
      </c>
      <c r="C32808">
        <v>1964</v>
      </c>
      <c r="D32808" t="s">
        <v>859</v>
      </c>
      <c r="E32808" t="s">
        <v>275</v>
      </c>
      <c r="F32808" t="s">
        <v>223</v>
      </c>
      <c r="G32808">
        <v>-43.968780725393323</v>
      </c>
      <c r="H32808">
        <v>1964.9354071537291</v>
      </c>
      <c r="I32808">
        <v>178.77879138081119</v>
      </c>
      <c r="J32808">
        <v>92.522856604014123</v>
      </c>
    </row>
    <row r="32809" spans="1:10" x14ac:dyDescent="0.25">
      <c r="A32809">
        <v>32808</v>
      </c>
      <c r="B32809" t="s">
        <v>223</v>
      </c>
      <c r="C32809">
        <v>1964</v>
      </c>
      <c r="D32809" t="s">
        <v>859</v>
      </c>
      <c r="E32809" t="s">
        <v>275</v>
      </c>
      <c r="F32809" t="s">
        <v>223</v>
      </c>
      <c r="G32809">
        <v>-43.804825377536474</v>
      </c>
      <c r="H32809">
        <v>1964.9351027397261</v>
      </c>
      <c r="I32809">
        <v>178.53733679813845</v>
      </c>
      <c r="J32809">
        <v>92.608147333744768</v>
      </c>
    </row>
    <row r="32810" spans="1:10" x14ac:dyDescent="0.25">
      <c r="A32810">
        <v>32809</v>
      </c>
      <c r="B32810" t="s">
        <v>223</v>
      </c>
      <c r="C32810">
        <v>1964</v>
      </c>
      <c r="D32810" t="s">
        <v>859</v>
      </c>
      <c r="E32810" t="s">
        <v>275</v>
      </c>
      <c r="F32810" t="s">
        <v>223</v>
      </c>
      <c r="G32810">
        <v>-44.238385891396938</v>
      </c>
      <c r="H32810">
        <v>1964.935692541857</v>
      </c>
      <c r="I32810">
        <v>179.49486241746061</v>
      </c>
      <c r="J32810">
        <v>92.705743856026572</v>
      </c>
    </row>
    <row r="32811" spans="1:10" x14ac:dyDescent="0.25">
      <c r="A32811">
        <v>32810</v>
      </c>
      <c r="B32811" t="s">
        <v>223</v>
      </c>
      <c r="C32811">
        <v>1964</v>
      </c>
      <c r="D32811" t="s">
        <v>859</v>
      </c>
      <c r="E32811" t="s">
        <v>275</v>
      </c>
      <c r="F32811" t="s">
        <v>223</v>
      </c>
      <c r="G32811">
        <v>-44.229272920804341</v>
      </c>
      <c r="H32811">
        <v>1964.935597412481</v>
      </c>
      <c r="I32811">
        <v>179.61938824219601</v>
      </c>
      <c r="J32811">
        <v>92.850186575776831</v>
      </c>
    </row>
    <row r="32812" spans="1:10" x14ac:dyDescent="0.25">
      <c r="A32812">
        <v>32811</v>
      </c>
      <c r="B32812" t="s">
        <v>223</v>
      </c>
      <c r="C32812">
        <v>1964</v>
      </c>
      <c r="D32812" t="s">
        <v>859</v>
      </c>
      <c r="E32812" t="s">
        <v>275</v>
      </c>
      <c r="F32812" t="s">
        <v>223</v>
      </c>
      <c r="G32812">
        <v>-44.247075818955913</v>
      </c>
      <c r="H32812">
        <v>1964.9354547184171</v>
      </c>
      <c r="I32812">
        <v>179.96222549343705</v>
      </c>
      <c r="J32812">
        <v>93.161495512318282</v>
      </c>
    </row>
    <row r="32813" spans="1:10" x14ac:dyDescent="0.25">
      <c r="A32813">
        <v>32812</v>
      </c>
      <c r="B32813" t="s">
        <v>223</v>
      </c>
      <c r="C32813">
        <v>1964</v>
      </c>
      <c r="D32813" t="s">
        <v>859</v>
      </c>
      <c r="E32813" t="s">
        <v>275</v>
      </c>
      <c r="F32813" t="s">
        <v>223</v>
      </c>
      <c r="G32813">
        <v>-44.468057285686299</v>
      </c>
      <c r="H32813">
        <v>1964.9366152968037</v>
      </c>
      <c r="I32813">
        <v>180.04687312033838</v>
      </c>
      <c r="J32813">
        <v>92.802674324168962</v>
      </c>
    </row>
    <row r="32814" spans="1:10" x14ac:dyDescent="0.25">
      <c r="A32814">
        <v>32813</v>
      </c>
      <c r="B32814" t="s">
        <v>223</v>
      </c>
      <c r="C32814">
        <v>1964</v>
      </c>
      <c r="D32814" t="s">
        <v>859</v>
      </c>
      <c r="E32814" t="s">
        <v>275</v>
      </c>
      <c r="F32814" t="s">
        <v>223</v>
      </c>
      <c r="G32814">
        <v>-44.142474457751199</v>
      </c>
      <c r="H32814">
        <v>1964.9350494672756</v>
      </c>
      <c r="I32814">
        <v>179.18736185248898</v>
      </c>
      <c r="J32814">
        <v>92.58726113109924</v>
      </c>
    </row>
    <row r="32815" spans="1:10" x14ac:dyDescent="0.25">
      <c r="A32815">
        <v>32814</v>
      </c>
      <c r="B32815" t="s">
        <v>223</v>
      </c>
      <c r="C32815">
        <v>1964</v>
      </c>
      <c r="D32815" t="s">
        <v>859</v>
      </c>
      <c r="E32815" t="s">
        <v>275</v>
      </c>
      <c r="F32815" t="s">
        <v>223</v>
      </c>
      <c r="G32815">
        <v>-44.313339420166805</v>
      </c>
      <c r="H32815">
        <v>1964.9355878995434</v>
      </c>
      <c r="I32815">
        <v>179.94841760559592</v>
      </c>
      <c r="J32815">
        <v>93.014224839624319</v>
      </c>
    </row>
    <row r="32816" spans="1:10" x14ac:dyDescent="0.25">
      <c r="A32816">
        <v>32815</v>
      </c>
      <c r="B32816" t="s">
        <v>223</v>
      </c>
      <c r="C32816">
        <v>1964</v>
      </c>
      <c r="D32816" t="s">
        <v>859</v>
      </c>
      <c r="E32816" t="s">
        <v>275</v>
      </c>
      <c r="F32816" t="s">
        <v>223</v>
      </c>
      <c r="G32816">
        <v>-43.779812319669546</v>
      </c>
      <c r="H32816">
        <v>1964.9363698630136</v>
      </c>
      <c r="I32816">
        <v>178.8798093790756</v>
      </c>
      <c r="J32816">
        <v>93.005439297915743</v>
      </c>
    </row>
    <row r="32817" spans="1:10" x14ac:dyDescent="0.25">
      <c r="A32817">
        <v>32816</v>
      </c>
      <c r="B32817" t="s">
        <v>223</v>
      </c>
      <c r="C32817">
        <v>1964</v>
      </c>
      <c r="D32817" t="s">
        <v>859</v>
      </c>
      <c r="E32817" t="s">
        <v>275</v>
      </c>
      <c r="F32817" t="s">
        <v>223</v>
      </c>
      <c r="G32817">
        <v>-43.622236529441125</v>
      </c>
      <c r="H32817">
        <v>1964.9361301369863</v>
      </c>
      <c r="I32817">
        <v>178.6674751029457</v>
      </c>
      <c r="J32817">
        <v>93.10741469744346</v>
      </c>
    </row>
    <row r="32818" spans="1:10" x14ac:dyDescent="0.25">
      <c r="A32818">
        <v>32817</v>
      </c>
      <c r="B32818" t="s">
        <v>223</v>
      </c>
      <c r="C32818">
        <v>1964</v>
      </c>
      <c r="D32818" t="s">
        <v>859</v>
      </c>
      <c r="E32818" t="s">
        <v>275</v>
      </c>
      <c r="F32818" t="s">
        <v>223</v>
      </c>
      <c r="G32818">
        <v>-44.292718545152347</v>
      </c>
      <c r="H32818">
        <v>1964.9357819634704</v>
      </c>
      <c r="I32818">
        <v>180.22800625529385</v>
      </c>
      <c r="J32818">
        <v>93.338725962767853</v>
      </c>
    </row>
    <row r="32819" spans="1:10" x14ac:dyDescent="0.25">
      <c r="A32819">
        <v>32818</v>
      </c>
      <c r="B32819" t="s">
        <v>223</v>
      </c>
      <c r="C32819">
        <v>1964</v>
      </c>
      <c r="D32819" t="s">
        <v>859</v>
      </c>
      <c r="E32819" t="s">
        <v>275</v>
      </c>
      <c r="F32819" t="s">
        <v>223</v>
      </c>
      <c r="G32819">
        <v>-43.768948482477427</v>
      </c>
      <c r="H32819">
        <v>1964.935150304414</v>
      </c>
      <c r="I32819">
        <v>178.44151859678749</v>
      </c>
      <c r="J32819">
        <v>91.75207587198922</v>
      </c>
    </row>
    <row r="32820" spans="1:10" x14ac:dyDescent="0.25">
      <c r="A32820">
        <v>32819</v>
      </c>
      <c r="B32820" t="s">
        <v>223</v>
      </c>
      <c r="C32820">
        <v>1964</v>
      </c>
      <c r="D32820" t="s">
        <v>859</v>
      </c>
      <c r="E32820" t="s">
        <v>275</v>
      </c>
      <c r="F32820" t="s">
        <v>223</v>
      </c>
      <c r="G32820">
        <v>-43.668887520181826</v>
      </c>
      <c r="H32820">
        <v>1964.9348972602741</v>
      </c>
      <c r="I32820">
        <v>178.76895883205503</v>
      </c>
      <c r="J32820">
        <v>93.116346176527387</v>
      </c>
    </row>
    <row r="32821" spans="1:10" x14ac:dyDescent="0.25">
      <c r="A32821">
        <v>32820</v>
      </c>
      <c r="B32821" t="s">
        <v>223</v>
      </c>
      <c r="C32821">
        <v>1964</v>
      </c>
      <c r="D32821" t="s">
        <v>859</v>
      </c>
      <c r="E32821" t="s">
        <v>275</v>
      </c>
      <c r="F32821" t="s">
        <v>223</v>
      </c>
      <c r="G32821">
        <v>-43.528971869060214</v>
      </c>
      <c r="H32821">
        <v>1964.9364821156773</v>
      </c>
      <c r="I32821">
        <v>179.02722081304603</v>
      </c>
      <c r="J32821">
        <v>93.659391564998757</v>
      </c>
    </row>
    <row r="32822" spans="1:10" x14ac:dyDescent="0.25">
      <c r="A32822">
        <v>32821</v>
      </c>
      <c r="B32822" t="s">
        <v>223</v>
      </c>
      <c r="C32822">
        <v>1964</v>
      </c>
      <c r="D32822" t="s">
        <v>859</v>
      </c>
      <c r="E32822" t="s">
        <v>275</v>
      </c>
      <c r="F32822" t="s">
        <v>223</v>
      </c>
      <c r="G32822">
        <v>-43.788419468289007</v>
      </c>
      <c r="H32822">
        <v>1964.9364745053272</v>
      </c>
      <c r="I32822">
        <v>178.75485193447798</v>
      </c>
      <c r="J32822">
        <v>92.861540230782381</v>
      </c>
    </row>
    <row r="32823" spans="1:10" x14ac:dyDescent="0.25">
      <c r="A32823">
        <v>32822</v>
      </c>
      <c r="B32823" t="s">
        <v>223</v>
      </c>
      <c r="C32823">
        <v>1964</v>
      </c>
      <c r="D32823" t="s">
        <v>859</v>
      </c>
      <c r="E32823" t="s">
        <v>275</v>
      </c>
      <c r="F32823" t="s">
        <v>223</v>
      </c>
      <c r="G32823">
        <v>-44.507314904317724</v>
      </c>
      <c r="H32823">
        <v>1964.9357591324201</v>
      </c>
      <c r="I32823">
        <v>180.24965869670083</v>
      </c>
      <c r="J32823">
        <v>92.929005504118265</v>
      </c>
    </row>
    <row r="32824" spans="1:10" x14ac:dyDescent="0.25">
      <c r="A32824">
        <v>32823</v>
      </c>
      <c r="B32824" t="s">
        <v>223</v>
      </c>
      <c r="C32824">
        <v>1964</v>
      </c>
      <c r="D32824" t="s">
        <v>859</v>
      </c>
      <c r="E32824" t="s">
        <v>275</v>
      </c>
      <c r="F32824" t="s">
        <v>223</v>
      </c>
      <c r="G32824">
        <v>-43.92451128410076</v>
      </c>
      <c r="H32824">
        <v>1964.9355213089802</v>
      </c>
      <c r="I32824">
        <v>178.65694144718842</v>
      </c>
      <c r="J32824">
        <v>92.488480436602032</v>
      </c>
    </row>
    <row r="32825" spans="1:10" x14ac:dyDescent="0.25">
      <c r="A32825">
        <v>32824</v>
      </c>
      <c r="B32825" t="s">
        <v>223</v>
      </c>
      <c r="C32825">
        <v>1964</v>
      </c>
      <c r="D32825" t="s">
        <v>859</v>
      </c>
      <c r="E32825" t="s">
        <v>275</v>
      </c>
      <c r="F32825" t="s">
        <v>223</v>
      </c>
      <c r="G32825">
        <v>-43.959965118722231</v>
      </c>
      <c r="H32825">
        <v>1964.9356735159818</v>
      </c>
      <c r="I32825">
        <v>179.3234506360445</v>
      </c>
      <c r="J32825">
        <v>93.092299981059881</v>
      </c>
    </row>
    <row r="32826" spans="1:10" x14ac:dyDescent="0.25">
      <c r="A32826">
        <v>32825</v>
      </c>
      <c r="B32826" t="s">
        <v>223</v>
      </c>
      <c r="C32826">
        <v>1964</v>
      </c>
      <c r="D32826" t="s">
        <v>859</v>
      </c>
      <c r="E32826" t="s">
        <v>275</v>
      </c>
      <c r="F32826" t="s">
        <v>223</v>
      </c>
      <c r="G32826">
        <v>-44.137630235936967</v>
      </c>
      <c r="H32826">
        <v>1964.9354166666667</v>
      </c>
      <c r="I32826">
        <v>179.68955874899927</v>
      </c>
      <c r="J32826">
        <v>93.105599655368025</v>
      </c>
    </row>
    <row r="32827" spans="1:10" x14ac:dyDescent="0.25">
      <c r="A32827">
        <v>32826</v>
      </c>
      <c r="B32827" t="s">
        <v>223</v>
      </c>
      <c r="C32827">
        <v>1964</v>
      </c>
      <c r="D32827" t="s">
        <v>859</v>
      </c>
      <c r="E32827" t="s">
        <v>275</v>
      </c>
      <c r="F32827" t="s">
        <v>223</v>
      </c>
      <c r="G32827">
        <v>-44.187125683813292</v>
      </c>
      <c r="H32827">
        <v>1964.9354832572299</v>
      </c>
      <c r="I32827">
        <v>179.76612920162725</v>
      </c>
      <c r="J32827">
        <v>93.083558858788734</v>
      </c>
    </row>
    <row r="32828" spans="1:10" x14ac:dyDescent="0.25">
      <c r="A32828">
        <v>32827</v>
      </c>
      <c r="B32828" t="s">
        <v>223</v>
      </c>
      <c r="C32828">
        <v>1964</v>
      </c>
      <c r="D32828" t="s">
        <v>859</v>
      </c>
      <c r="E32828" t="s">
        <v>275</v>
      </c>
      <c r="F32828" t="s">
        <v>223</v>
      </c>
      <c r="G32828">
        <v>-44.019960035762139</v>
      </c>
      <c r="H32828">
        <v>1964.9348554033486</v>
      </c>
      <c r="I32828">
        <v>178.96008538642388</v>
      </c>
      <c r="J32828">
        <v>92.603544941065039</v>
      </c>
    </row>
    <row r="32829" spans="1:10" x14ac:dyDescent="0.25">
      <c r="A32829">
        <v>32828</v>
      </c>
      <c r="B32829" t="s">
        <v>223</v>
      </c>
      <c r="C32829">
        <v>1964</v>
      </c>
      <c r="D32829" t="s">
        <v>859</v>
      </c>
      <c r="E32829" t="s">
        <v>275</v>
      </c>
      <c r="F32829" t="s">
        <v>223</v>
      </c>
      <c r="G32829">
        <v>-44.410803563137613</v>
      </c>
      <c r="H32829">
        <v>1964.9364840182648</v>
      </c>
      <c r="I32829">
        <v>179.93548413594576</v>
      </c>
      <c r="J32829">
        <v>92.805068299265912</v>
      </c>
    </row>
    <row r="32830" spans="1:10" x14ac:dyDescent="0.25">
      <c r="A32830">
        <v>32829</v>
      </c>
      <c r="B32830" t="s">
        <v>223</v>
      </c>
      <c r="C32830">
        <v>1964</v>
      </c>
      <c r="D32830" t="s">
        <v>859</v>
      </c>
      <c r="E32830" t="s">
        <v>275</v>
      </c>
      <c r="F32830" t="s">
        <v>223</v>
      </c>
      <c r="G32830">
        <v>-43.464330066192801</v>
      </c>
      <c r="H32830">
        <v>1964.9357477168949</v>
      </c>
      <c r="I32830">
        <v>178.51096042171088</v>
      </c>
      <c r="J32830">
        <v>92.433265491604701</v>
      </c>
    </row>
    <row r="32831" spans="1:10" x14ac:dyDescent="0.25">
      <c r="A32831">
        <v>32830</v>
      </c>
      <c r="B32831" t="s">
        <v>223</v>
      </c>
      <c r="C32831">
        <v>1964</v>
      </c>
      <c r="D32831" t="s">
        <v>859</v>
      </c>
      <c r="E32831" t="s">
        <v>275</v>
      </c>
      <c r="F32831" t="s">
        <v>223</v>
      </c>
      <c r="G32831">
        <v>-44.33122684015818</v>
      </c>
      <c r="H32831">
        <v>1964.9358637747337</v>
      </c>
      <c r="I32831">
        <v>179.56369792032586</v>
      </c>
      <c r="J32831">
        <v>92.588669038995377</v>
      </c>
    </row>
    <row r="32832" spans="1:10" x14ac:dyDescent="0.25">
      <c r="A32832">
        <v>32831</v>
      </c>
      <c r="B32832" t="s">
        <v>223</v>
      </c>
      <c r="C32832">
        <v>1964</v>
      </c>
      <c r="D32832" t="s">
        <v>859</v>
      </c>
      <c r="E32832" t="s">
        <v>275</v>
      </c>
      <c r="F32832" t="s">
        <v>223</v>
      </c>
      <c r="G32832">
        <v>-44.731410557318426</v>
      </c>
      <c r="H32832">
        <v>1964.9364155251142</v>
      </c>
      <c r="I32832">
        <v>180.41891268728114</v>
      </c>
      <c r="J32832">
        <v>92.64958096468699</v>
      </c>
    </row>
    <row r="32833" spans="1:10" x14ac:dyDescent="0.25">
      <c r="A32833">
        <v>32832</v>
      </c>
      <c r="B32833" t="s">
        <v>223</v>
      </c>
      <c r="C32833">
        <v>1964</v>
      </c>
      <c r="D32833" t="s">
        <v>859</v>
      </c>
      <c r="E32833" t="s">
        <v>275</v>
      </c>
      <c r="F32833" t="s">
        <v>223</v>
      </c>
      <c r="G32833">
        <v>-44.728740278322974</v>
      </c>
      <c r="H32833">
        <v>1964.936594368341</v>
      </c>
      <c r="I32833">
        <v>180.30738131282527</v>
      </c>
      <c r="J32833">
        <v>92.542035159978994</v>
      </c>
    </row>
    <row r="32834" spans="1:10" x14ac:dyDescent="0.25">
      <c r="A32834">
        <v>32833</v>
      </c>
      <c r="B32834" t="s">
        <v>223</v>
      </c>
      <c r="C32834">
        <v>1964</v>
      </c>
      <c r="D32834" t="s">
        <v>859</v>
      </c>
      <c r="E32834" t="s">
        <v>275</v>
      </c>
      <c r="F32834" t="s">
        <v>223</v>
      </c>
      <c r="G32834">
        <v>-44.059393722111466</v>
      </c>
      <c r="H32834">
        <v>1964.9342465753425</v>
      </c>
      <c r="I32834">
        <v>178.28329030757055</v>
      </c>
      <c r="J32834">
        <v>91.838293089599361</v>
      </c>
    </row>
    <row r="32835" spans="1:10" x14ac:dyDescent="0.25">
      <c r="A32835">
        <v>32834</v>
      </c>
      <c r="B32835" t="s">
        <v>223</v>
      </c>
      <c r="C32835">
        <v>1964</v>
      </c>
      <c r="D32835" t="s">
        <v>859</v>
      </c>
      <c r="E32835" t="s">
        <v>275</v>
      </c>
      <c r="F32835" t="s">
        <v>223</v>
      </c>
      <c r="G32835">
        <v>-44.515921881520264</v>
      </c>
      <c r="H32835">
        <v>1964.9361244292238</v>
      </c>
      <c r="I32835">
        <v>179.98877649370397</v>
      </c>
      <c r="J32835">
        <v>92.647562543317974</v>
      </c>
    </row>
    <row r="32836" spans="1:10" x14ac:dyDescent="0.25">
      <c r="A32836">
        <v>32835</v>
      </c>
      <c r="B32836" t="s">
        <v>223</v>
      </c>
      <c r="C32836">
        <v>1964</v>
      </c>
      <c r="D32836" t="s">
        <v>859</v>
      </c>
      <c r="E32836" t="s">
        <v>275</v>
      </c>
      <c r="F32836" t="s">
        <v>223</v>
      </c>
      <c r="G32836">
        <v>-44.514820173084608</v>
      </c>
      <c r="H32836">
        <v>1964.9362956621005</v>
      </c>
      <c r="I32836">
        <v>179.98542877509325</v>
      </c>
      <c r="J32836">
        <v>92.646389139804086</v>
      </c>
    </row>
    <row r="32837" spans="1:10" x14ac:dyDescent="0.25">
      <c r="A32837">
        <v>32836</v>
      </c>
      <c r="B32837" t="s">
        <v>223</v>
      </c>
      <c r="C32837">
        <v>1964</v>
      </c>
      <c r="D32837" t="s">
        <v>859</v>
      </c>
      <c r="E32837" t="s">
        <v>275</v>
      </c>
      <c r="F32837" t="s">
        <v>223</v>
      </c>
      <c r="G32837">
        <v>-43.9657621175419</v>
      </c>
      <c r="H32837">
        <v>1964.9356240487064</v>
      </c>
      <c r="I32837">
        <v>178.82771466329285</v>
      </c>
      <c r="J32837">
        <v>92.578498621573104</v>
      </c>
    </row>
    <row r="32838" spans="1:10" x14ac:dyDescent="0.25">
      <c r="A32838">
        <v>32837</v>
      </c>
      <c r="B32838" t="s">
        <v>223</v>
      </c>
      <c r="C32838">
        <v>1964</v>
      </c>
      <c r="D32838" t="s">
        <v>859</v>
      </c>
      <c r="E32838" t="s">
        <v>275</v>
      </c>
      <c r="F32838" t="s">
        <v>223</v>
      </c>
      <c r="G32838">
        <v>-44.138264222941167</v>
      </c>
      <c r="H32838">
        <v>1964.9353177321157</v>
      </c>
      <c r="I32838">
        <v>178.84819490004156</v>
      </c>
      <c r="J32838">
        <v>92.252109673668741</v>
      </c>
    </row>
    <row r="32839" spans="1:10" x14ac:dyDescent="0.25">
      <c r="A32839">
        <v>32838</v>
      </c>
      <c r="B32839" t="s">
        <v>223</v>
      </c>
      <c r="C32839">
        <v>1964</v>
      </c>
      <c r="D32839" t="s">
        <v>859</v>
      </c>
      <c r="E32839" t="s">
        <v>275</v>
      </c>
      <c r="F32839" t="s">
        <v>223</v>
      </c>
      <c r="G32839">
        <v>-44.405112748640853</v>
      </c>
      <c r="H32839">
        <v>1964.936301369863</v>
      </c>
      <c r="I32839">
        <v>179.71480461569379</v>
      </c>
      <c r="J32839">
        <v>92.593051815197782</v>
      </c>
    </row>
    <row r="32840" spans="1:10" x14ac:dyDescent="0.25">
      <c r="A32840">
        <v>32839</v>
      </c>
      <c r="B32840" t="s">
        <v>223</v>
      </c>
      <c r="C32840">
        <v>1964</v>
      </c>
      <c r="D32840" t="s">
        <v>859</v>
      </c>
      <c r="E32840" t="s">
        <v>275</v>
      </c>
      <c r="F32840" t="s">
        <v>223</v>
      </c>
      <c r="G32840">
        <v>-43.578977204682722</v>
      </c>
      <c r="H32840">
        <v>1964.9367389649924</v>
      </c>
      <c r="I32840">
        <v>179.4870641735921</v>
      </c>
      <c r="J32840">
        <v>94.024333008434866</v>
      </c>
    </row>
    <row r="32841" spans="1:10" x14ac:dyDescent="0.25">
      <c r="A32841">
        <v>32840</v>
      </c>
      <c r="B32841" t="s">
        <v>223</v>
      </c>
      <c r="C32841">
        <v>1964</v>
      </c>
      <c r="D32841" t="s">
        <v>859</v>
      </c>
      <c r="E32841" t="s">
        <v>275</v>
      </c>
      <c r="F32841" t="s">
        <v>223</v>
      </c>
      <c r="G32841">
        <v>-44.683693488903629</v>
      </c>
      <c r="H32841">
        <v>1964.9358637747337</v>
      </c>
      <c r="I32841">
        <v>181.61628799475983</v>
      </c>
      <c r="J32841">
        <v>93.957077791146702</v>
      </c>
    </row>
    <row r="32842" spans="1:10" x14ac:dyDescent="0.25">
      <c r="A32842">
        <v>32841</v>
      </c>
      <c r="B32842" t="s">
        <v>223</v>
      </c>
      <c r="C32842">
        <v>1964</v>
      </c>
      <c r="D32842" t="s">
        <v>859</v>
      </c>
      <c r="E32842" t="s">
        <v>275</v>
      </c>
      <c r="F32842" t="s">
        <v>223</v>
      </c>
      <c r="G32842">
        <v>-44.430148068912537</v>
      </c>
      <c r="H32842">
        <v>1964.9359132420091</v>
      </c>
      <c r="I32842">
        <v>180.72921900325517</v>
      </c>
      <c r="J32842">
        <v>93.569557995955421</v>
      </c>
    </row>
    <row r="32843" spans="1:10" x14ac:dyDescent="0.25">
      <c r="A32843">
        <v>32842</v>
      </c>
      <c r="B32843" t="s">
        <v>223</v>
      </c>
      <c r="C32843">
        <v>1964</v>
      </c>
      <c r="D32843" t="s">
        <v>859</v>
      </c>
      <c r="E32843" t="s">
        <v>275</v>
      </c>
      <c r="F32843" t="s">
        <v>223</v>
      </c>
      <c r="G32843">
        <v>-43.60673553073994</v>
      </c>
      <c r="H32843">
        <v>1964.9381754185692</v>
      </c>
      <c r="I32843">
        <v>178.87229245327904</v>
      </c>
      <c r="J32843">
        <v>93.343860600147678</v>
      </c>
    </row>
    <row r="32844" spans="1:10" x14ac:dyDescent="0.25">
      <c r="A32844">
        <v>32843</v>
      </c>
      <c r="B32844" t="s">
        <v>223</v>
      </c>
      <c r="C32844">
        <v>1964</v>
      </c>
      <c r="D32844" t="s">
        <v>859</v>
      </c>
      <c r="E32844" t="s">
        <v>275</v>
      </c>
      <c r="F32844" t="s">
        <v>223</v>
      </c>
      <c r="G32844">
        <v>-44.565034717484629</v>
      </c>
      <c r="H32844">
        <v>1964.9385749619482</v>
      </c>
      <c r="I32844">
        <v>180.47680570802015</v>
      </c>
      <c r="J32844">
        <v>93.040711144510027</v>
      </c>
    </row>
    <row r="32845" spans="1:10" x14ac:dyDescent="0.25">
      <c r="A32845">
        <v>32844</v>
      </c>
      <c r="B32845" t="s">
        <v>223</v>
      </c>
      <c r="C32845">
        <v>1964</v>
      </c>
      <c r="D32845" t="s">
        <v>859</v>
      </c>
      <c r="E32845" t="s">
        <v>275</v>
      </c>
      <c r="F32845" t="s">
        <v>223</v>
      </c>
      <c r="G32845">
        <v>-43.627107454989762</v>
      </c>
      <c r="H32845">
        <v>1964.9381278538813</v>
      </c>
      <c r="I32845">
        <v>179.29918934488856</v>
      </c>
      <c r="J32845">
        <v>92.900071239606973</v>
      </c>
    </row>
    <row r="32846" spans="1:10" x14ac:dyDescent="0.25">
      <c r="A32846">
        <v>32845</v>
      </c>
      <c r="B32846" t="s">
        <v>223</v>
      </c>
      <c r="C32846">
        <v>1964</v>
      </c>
      <c r="D32846" t="s">
        <v>859</v>
      </c>
      <c r="E32846" t="s">
        <v>275</v>
      </c>
      <c r="F32846" t="s">
        <v>223</v>
      </c>
      <c r="G32846">
        <v>-43.95312619218651</v>
      </c>
      <c r="H32846">
        <v>1964.9376331811263</v>
      </c>
      <c r="I32846">
        <v>178.69759167212894</v>
      </c>
      <c r="J32846">
        <v>92.469846957457918</v>
      </c>
    </row>
    <row r="32847" spans="1:10" x14ac:dyDescent="0.25">
      <c r="A32847">
        <v>32846</v>
      </c>
      <c r="B32847" t="s">
        <v>223</v>
      </c>
      <c r="C32847">
        <v>1964</v>
      </c>
      <c r="D32847" t="s">
        <v>859</v>
      </c>
      <c r="E32847" t="s">
        <v>275</v>
      </c>
      <c r="F32847" t="s">
        <v>223</v>
      </c>
      <c r="G32847">
        <v>-43.74540671869142</v>
      </c>
      <c r="H32847">
        <v>1964.9379927701675</v>
      </c>
      <c r="I32847">
        <v>178.61872925358753</v>
      </c>
      <c r="J32847">
        <v>92.807957737736075</v>
      </c>
    </row>
    <row r="32848" spans="1:10" x14ac:dyDescent="0.25">
      <c r="A32848">
        <v>32847</v>
      </c>
      <c r="B32848" t="s">
        <v>223</v>
      </c>
      <c r="C32848">
        <v>1964</v>
      </c>
      <c r="D32848" t="s">
        <v>859</v>
      </c>
      <c r="E32848" t="s">
        <v>275</v>
      </c>
      <c r="F32848" t="s">
        <v>223</v>
      </c>
      <c r="G32848">
        <v>-44.372191127769582</v>
      </c>
      <c r="H32848">
        <v>1964.9382572298325</v>
      </c>
      <c r="I32848">
        <v>179.85014571744389</v>
      </c>
      <c r="J32848">
        <v>92.794170897548298</v>
      </c>
    </row>
    <row r="32849" spans="1:10" x14ac:dyDescent="0.25">
      <c r="A32849">
        <v>32848</v>
      </c>
      <c r="B32849" t="s">
        <v>223</v>
      </c>
      <c r="C32849">
        <v>1964</v>
      </c>
      <c r="D32849" t="s">
        <v>859</v>
      </c>
      <c r="E32849" t="s">
        <v>275</v>
      </c>
      <c r="F32849" t="s">
        <v>223</v>
      </c>
      <c r="G32849">
        <v>-44.629184241458852</v>
      </c>
      <c r="H32849">
        <v>1964.9385369101979</v>
      </c>
      <c r="I32849">
        <v>180.16061337361248</v>
      </c>
      <c r="J32849">
        <v>92.591548824798366</v>
      </c>
    </row>
    <row r="32850" spans="1:10" x14ac:dyDescent="0.25">
      <c r="A32850">
        <v>32849</v>
      </c>
      <c r="B32850" t="s">
        <v>223</v>
      </c>
      <c r="C32850">
        <v>1964</v>
      </c>
      <c r="D32850" t="s">
        <v>859</v>
      </c>
      <c r="E32850" t="s">
        <v>275</v>
      </c>
      <c r="F32850" t="s">
        <v>223</v>
      </c>
      <c r="G32850">
        <v>-43.770524996169783</v>
      </c>
      <c r="H32850">
        <v>1964.9413812785388</v>
      </c>
      <c r="I32850">
        <v>177.78993628889913</v>
      </c>
      <c r="J32850">
        <v>91.091438164668787</v>
      </c>
    </row>
    <row r="32851" spans="1:10" x14ac:dyDescent="0.25">
      <c r="A32851">
        <v>32850</v>
      </c>
      <c r="B32851" t="s">
        <v>223</v>
      </c>
      <c r="C32851">
        <v>1964</v>
      </c>
      <c r="D32851" t="s">
        <v>859</v>
      </c>
      <c r="E32851" t="s">
        <v>275</v>
      </c>
      <c r="F32851" t="s">
        <v>223</v>
      </c>
      <c r="G32851">
        <v>-44.008138290407338</v>
      </c>
      <c r="H32851">
        <v>1964.9410388127853</v>
      </c>
      <c r="I32851">
        <v>178.57395620535831</v>
      </c>
      <c r="J32851">
        <v>91.404680469674616</v>
      </c>
    </row>
    <row r="32852" spans="1:10" x14ac:dyDescent="0.25">
      <c r="A32852">
        <v>32851</v>
      </c>
      <c r="B32852" t="s">
        <v>223</v>
      </c>
      <c r="C32852">
        <v>1964</v>
      </c>
      <c r="D32852" t="s">
        <v>859</v>
      </c>
      <c r="E32852" t="s">
        <v>275</v>
      </c>
      <c r="F32852" t="s">
        <v>223</v>
      </c>
      <c r="G32852">
        <v>-45.381727450161655</v>
      </c>
      <c r="H32852">
        <v>1964.9408200152207</v>
      </c>
      <c r="I32852">
        <v>180.53219802037484</v>
      </c>
      <c r="J32852">
        <v>91.451861920083616</v>
      </c>
    </row>
    <row r="32853" spans="1:10" x14ac:dyDescent="0.25">
      <c r="A32853">
        <v>32852</v>
      </c>
      <c r="B32853" t="s">
        <v>223</v>
      </c>
      <c r="C32853">
        <v>1964</v>
      </c>
      <c r="D32853" t="s">
        <v>859</v>
      </c>
      <c r="E32853" t="s">
        <v>275</v>
      </c>
      <c r="F32853" t="s">
        <v>223</v>
      </c>
      <c r="G32853">
        <v>-43.542589395926676</v>
      </c>
      <c r="H32853">
        <v>1964.9414421613394</v>
      </c>
      <c r="I32853">
        <v>177.3300420880017</v>
      </c>
      <c r="J32853">
        <v>91.085360927888331</v>
      </c>
    </row>
    <row r="32854" spans="1:10" x14ac:dyDescent="0.25">
      <c r="A32854">
        <v>32853</v>
      </c>
      <c r="B32854" t="s">
        <v>223</v>
      </c>
      <c r="C32854">
        <v>1964</v>
      </c>
      <c r="D32854" t="s">
        <v>859</v>
      </c>
      <c r="E32854" t="s">
        <v>275</v>
      </c>
      <c r="F32854" t="s">
        <v>223</v>
      </c>
      <c r="G32854">
        <v>-43.367673729759879</v>
      </c>
      <c r="H32854">
        <v>1964.9416381278538</v>
      </c>
      <c r="I32854">
        <v>176.88097798370566</v>
      </c>
      <c r="J32854">
        <v>90.983739234665819</v>
      </c>
    </row>
    <row r="32855" spans="1:10" x14ac:dyDescent="0.25">
      <c r="A32855">
        <v>32854</v>
      </c>
      <c r="B32855" t="s">
        <v>223</v>
      </c>
      <c r="C32855">
        <v>1964</v>
      </c>
      <c r="D32855" t="s">
        <v>859</v>
      </c>
      <c r="E32855" t="s">
        <v>275</v>
      </c>
      <c r="F32855" t="s">
        <v>223</v>
      </c>
      <c r="G32855">
        <v>-44.859026177776229</v>
      </c>
      <c r="H32855">
        <v>1964.9409760273973</v>
      </c>
      <c r="I32855">
        <v>179.29452255843896</v>
      </c>
      <c r="J32855">
        <v>91.249549511435703</v>
      </c>
    </row>
    <row r="32856" spans="1:10" x14ac:dyDescent="0.25">
      <c r="A32856">
        <v>32855</v>
      </c>
      <c r="B32856" t="s">
        <v>223</v>
      </c>
      <c r="C32856">
        <v>1964</v>
      </c>
      <c r="D32856" t="s">
        <v>859</v>
      </c>
      <c r="E32856" t="s">
        <v>275</v>
      </c>
      <c r="F32856" t="s">
        <v>223</v>
      </c>
      <c r="G32856">
        <v>-45.35750396202404</v>
      </c>
      <c r="H32856">
        <v>1964.9446251902586</v>
      </c>
      <c r="I32856">
        <v>180.27596437422517</v>
      </c>
      <c r="J32856">
        <v>91.23923134255871</v>
      </c>
    </row>
    <row r="32857" spans="1:10" x14ac:dyDescent="0.25">
      <c r="A32857">
        <v>32856</v>
      </c>
      <c r="B32857" t="s">
        <v>223</v>
      </c>
      <c r="C32857">
        <v>1964</v>
      </c>
      <c r="D32857" t="s">
        <v>859</v>
      </c>
      <c r="E32857" t="s">
        <v>275</v>
      </c>
      <c r="F32857" t="s">
        <v>223</v>
      </c>
      <c r="G32857">
        <v>-44.80634851572772</v>
      </c>
      <c r="H32857">
        <v>1964.9439878234398</v>
      </c>
      <c r="I32857">
        <v>177.68199149380223</v>
      </c>
      <c r="J32857">
        <v>89.717578743874029</v>
      </c>
    </row>
    <row r="32858" spans="1:10" x14ac:dyDescent="0.25">
      <c r="A32858">
        <v>32857</v>
      </c>
      <c r="B32858" t="s">
        <v>223</v>
      </c>
      <c r="C32858">
        <v>1964</v>
      </c>
      <c r="D32858" t="s">
        <v>859</v>
      </c>
      <c r="E32858" t="s">
        <v>275</v>
      </c>
      <c r="F32858" t="s">
        <v>223</v>
      </c>
      <c r="G32858">
        <v>-46.600637999127962</v>
      </c>
      <c r="H32858">
        <v>1964.9447678843226</v>
      </c>
      <c r="I32858">
        <v>181.6466750731843</v>
      </c>
      <c r="J32858">
        <v>90.12649275977293</v>
      </c>
    </row>
    <row r="32859" spans="1:10" x14ac:dyDescent="0.25">
      <c r="A32859">
        <v>32858</v>
      </c>
      <c r="B32859" t="s">
        <v>223</v>
      </c>
      <c r="C32859">
        <v>1964</v>
      </c>
      <c r="D32859" t="s">
        <v>859</v>
      </c>
      <c r="E32859" t="s">
        <v>275</v>
      </c>
      <c r="F32859" t="s">
        <v>223</v>
      </c>
      <c r="G32859">
        <v>-46.756908567839425</v>
      </c>
      <c r="H32859">
        <v>1964.9447146118721</v>
      </c>
      <c r="I32859">
        <v>182.73000121034264</v>
      </c>
      <c r="J32859">
        <v>90.909243603852644</v>
      </c>
    </row>
    <row r="32860" spans="1:10" x14ac:dyDescent="0.25">
      <c r="A32860">
        <v>32859</v>
      </c>
      <c r="B32860" t="s">
        <v>223</v>
      </c>
      <c r="C32860">
        <v>1964</v>
      </c>
      <c r="D32860" t="s">
        <v>859</v>
      </c>
      <c r="E32860" t="s">
        <v>275</v>
      </c>
      <c r="F32860" t="s">
        <v>223</v>
      </c>
      <c r="G32860">
        <v>-46.361760616706178</v>
      </c>
      <c r="H32860">
        <v>1964.9424657534246</v>
      </c>
      <c r="I32860">
        <v>181.56334462783661</v>
      </c>
      <c r="J32860">
        <v>90.522741421963801</v>
      </c>
    </row>
    <row r="32861" spans="1:10" x14ac:dyDescent="0.25">
      <c r="A32861">
        <v>32860</v>
      </c>
      <c r="B32861" t="s">
        <v>223</v>
      </c>
      <c r="C32861">
        <v>1964</v>
      </c>
      <c r="D32861" t="s">
        <v>859</v>
      </c>
      <c r="E32861" t="s">
        <v>275</v>
      </c>
      <c r="F32861" t="s">
        <v>223</v>
      </c>
      <c r="G32861">
        <v>-46.302303201594619</v>
      </c>
      <c r="H32861">
        <v>1964.9444824961947</v>
      </c>
      <c r="I32861">
        <v>181.79256292061885</v>
      </c>
      <c r="J32861">
        <v>90.874547328641967</v>
      </c>
    </row>
    <row r="32862" spans="1:10" x14ac:dyDescent="0.25">
      <c r="A32862">
        <v>32861</v>
      </c>
      <c r="B32862" t="s">
        <v>223</v>
      </c>
      <c r="C32862">
        <v>1964</v>
      </c>
      <c r="D32862" t="s">
        <v>859</v>
      </c>
      <c r="E32862" t="s">
        <v>275</v>
      </c>
      <c r="F32862" t="s">
        <v>223</v>
      </c>
      <c r="G32862">
        <v>-45.747931668958692</v>
      </c>
      <c r="H32862">
        <v>1964.9445015220699</v>
      </c>
      <c r="I32862">
        <v>180.89796827997853</v>
      </c>
      <c r="J32862">
        <v>91.083793052175679</v>
      </c>
    </row>
    <row r="32863" spans="1:10" x14ac:dyDescent="0.25">
      <c r="A32863">
        <v>32862</v>
      </c>
      <c r="B32863" t="s">
        <v>223</v>
      </c>
      <c r="C32863">
        <v>1964</v>
      </c>
      <c r="D32863" t="s">
        <v>859</v>
      </c>
      <c r="E32863" t="s">
        <v>275</v>
      </c>
      <c r="F32863" t="s">
        <v>223</v>
      </c>
      <c r="G32863">
        <v>-45.166982639603667</v>
      </c>
      <c r="H32863">
        <v>1964.9441590563165</v>
      </c>
      <c r="I32863">
        <v>179.7562472137021</v>
      </c>
      <c r="J32863">
        <v>91.095940115278722</v>
      </c>
    </row>
    <row r="32864" spans="1:10" x14ac:dyDescent="0.25">
      <c r="A32864">
        <v>32863</v>
      </c>
      <c r="B32864" t="s">
        <v>223</v>
      </c>
      <c r="C32864">
        <v>1964</v>
      </c>
      <c r="D32864" t="s">
        <v>859</v>
      </c>
      <c r="E32864" t="s">
        <v>275</v>
      </c>
      <c r="F32864" t="s">
        <v>223</v>
      </c>
      <c r="G32864">
        <v>-46.32630690373113</v>
      </c>
      <c r="H32864">
        <v>1964.9450342465752</v>
      </c>
      <c r="I32864">
        <v>181.16754836446137</v>
      </c>
      <c r="J32864">
        <v>90.193053585881017</v>
      </c>
    </row>
    <row r="32865" spans="1:10" x14ac:dyDescent="0.25">
      <c r="A32865">
        <v>32864</v>
      </c>
      <c r="B32865" t="s">
        <v>223</v>
      </c>
      <c r="C32865">
        <v>1964</v>
      </c>
      <c r="D32865" t="s">
        <v>859</v>
      </c>
      <c r="E32865" t="s">
        <v>275</v>
      </c>
      <c r="F32865" t="s">
        <v>223</v>
      </c>
      <c r="G32865">
        <v>-45.514603230248234</v>
      </c>
      <c r="H32865">
        <v>1964.9445490867579</v>
      </c>
      <c r="I32865">
        <v>180.82113807002872</v>
      </c>
      <c r="J32865">
        <v>91.475448312872061</v>
      </c>
    </row>
    <row r="32866" spans="1:10" x14ac:dyDescent="0.25">
      <c r="A32866">
        <v>32865</v>
      </c>
      <c r="B32866" t="s">
        <v>223</v>
      </c>
      <c r="C32866">
        <v>1964</v>
      </c>
      <c r="D32866" t="s">
        <v>859</v>
      </c>
      <c r="E32866" t="s">
        <v>275</v>
      </c>
      <c r="F32866" t="s">
        <v>223</v>
      </c>
      <c r="G32866">
        <v>-45.882817917290971</v>
      </c>
      <c r="H32866">
        <v>1964.9442979452056</v>
      </c>
      <c r="I32866">
        <v>181.11336285285643</v>
      </c>
      <c r="J32866">
        <v>91.030588829064101</v>
      </c>
    </row>
    <row r="32867" spans="1:10" x14ac:dyDescent="0.25">
      <c r="A32867">
        <v>32866</v>
      </c>
      <c r="B32867" t="s">
        <v>223</v>
      </c>
      <c r="C32867">
        <v>1964</v>
      </c>
      <c r="D32867" t="s">
        <v>859</v>
      </c>
      <c r="E32867" t="s">
        <v>275</v>
      </c>
      <c r="F32867" t="s">
        <v>223</v>
      </c>
      <c r="G32867">
        <v>-45.881517915270379</v>
      </c>
      <c r="H32867">
        <v>1964.9442104261796</v>
      </c>
      <c r="I32867">
        <v>181.10945770931255</v>
      </c>
      <c r="J32867">
        <v>91.029248676853356</v>
      </c>
    </row>
    <row r="32868" spans="1:10" x14ac:dyDescent="0.25">
      <c r="A32868">
        <v>32867</v>
      </c>
      <c r="B32868" t="s">
        <v>223</v>
      </c>
      <c r="C32868">
        <v>1964</v>
      </c>
      <c r="D32868" t="s">
        <v>859</v>
      </c>
      <c r="E32868" t="s">
        <v>275</v>
      </c>
      <c r="F32868" t="s">
        <v>223</v>
      </c>
      <c r="G32868">
        <v>-46.333301044726937</v>
      </c>
      <c r="H32868">
        <v>1964.9445605022831</v>
      </c>
      <c r="I32868">
        <v>181.50890649857814</v>
      </c>
      <c r="J32868">
        <v>90.524857392891022</v>
      </c>
    </row>
    <row r="32869" spans="1:10" x14ac:dyDescent="0.25">
      <c r="A32869">
        <v>32868</v>
      </c>
      <c r="B32869" t="s">
        <v>223</v>
      </c>
      <c r="C32869">
        <v>1964</v>
      </c>
      <c r="D32869" t="s">
        <v>859</v>
      </c>
      <c r="E32869" t="s">
        <v>275</v>
      </c>
      <c r="F32869" t="s">
        <v>223</v>
      </c>
      <c r="G32869">
        <v>-46.424144736856853</v>
      </c>
      <c r="H32869">
        <v>1964.9448630136985</v>
      </c>
      <c r="I32869">
        <v>181.80879629360209</v>
      </c>
      <c r="J32869">
        <v>90.645853510874218</v>
      </c>
    </row>
    <row r="32870" spans="1:10" x14ac:dyDescent="0.25">
      <c r="A32870">
        <v>32869</v>
      </c>
      <c r="B32870" t="s">
        <v>223</v>
      </c>
      <c r="C32870">
        <v>1964</v>
      </c>
      <c r="D32870" t="s">
        <v>859</v>
      </c>
      <c r="E32870" t="s">
        <v>275</v>
      </c>
      <c r="F32870" t="s">
        <v>223</v>
      </c>
      <c r="G32870">
        <v>-46.680909053852027</v>
      </c>
      <c r="H32870">
        <v>1964.9449486301369</v>
      </c>
      <c r="I32870">
        <v>181.96051381881935</v>
      </c>
      <c r="J32870">
        <v>90.282918685463756</v>
      </c>
    </row>
    <row r="32871" spans="1:10" x14ac:dyDescent="0.25">
      <c r="A32871">
        <v>32870</v>
      </c>
      <c r="B32871" t="s">
        <v>223</v>
      </c>
      <c r="C32871">
        <v>1964</v>
      </c>
      <c r="D32871" t="s">
        <v>859</v>
      </c>
      <c r="E32871" t="s">
        <v>275</v>
      </c>
      <c r="F32871" t="s">
        <v>223</v>
      </c>
      <c r="G32871">
        <v>-44.950396317373865</v>
      </c>
      <c r="H32871">
        <v>1964.943559741248</v>
      </c>
      <c r="I32871">
        <v>178.23977068967136</v>
      </c>
      <c r="J32871">
        <v>89.993750243882772</v>
      </c>
    </row>
    <row r="32872" spans="1:10" x14ac:dyDescent="0.25">
      <c r="A32872">
        <v>32871</v>
      </c>
      <c r="B32872" t="s">
        <v>223</v>
      </c>
      <c r="C32872">
        <v>1964</v>
      </c>
      <c r="D32872" t="s">
        <v>859</v>
      </c>
      <c r="E32872" t="s">
        <v>275</v>
      </c>
      <c r="F32872" t="s">
        <v>223</v>
      </c>
      <c r="G32872">
        <v>-46.823720179444905</v>
      </c>
      <c r="H32872">
        <v>1964.9460426179605</v>
      </c>
      <c r="I32872">
        <v>183.073010970903</v>
      </c>
      <c r="J32872">
        <v>91.120602095287182</v>
      </c>
    </row>
    <row r="32873" spans="1:10" x14ac:dyDescent="0.25">
      <c r="A32873">
        <v>32872</v>
      </c>
      <c r="B32873" t="s">
        <v>223</v>
      </c>
      <c r="C32873">
        <v>1964</v>
      </c>
      <c r="D32873" t="s">
        <v>859</v>
      </c>
      <c r="E32873" t="s">
        <v>275</v>
      </c>
      <c r="F32873" t="s">
        <v>223</v>
      </c>
      <c r="G32873">
        <v>-46.33620881555828</v>
      </c>
      <c r="H32873">
        <v>1964.945890410959</v>
      </c>
      <c r="I32873">
        <v>182.44880933651169</v>
      </c>
      <c r="J32873">
        <v>91.469310581568777</v>
      </c>
    </row>
    <row r="32874" spans="1:10" x14ac:dyDescent="0.25">
      <c r="A32874">
        <v>32873</v>
      </c>
      <c r="B32874" t="s">
        <v>223</v>
      </c>
      <c r="C32874">
        <v>1964</v>
      </c>
      <c r="D32874" t="s">
        <v>859</v>
      </c>
      <c r="E32874" t="s">
        <v>275</v>
      </c>
      <c r="F32874" t="s">
        <v>223</v>
      </c>
      <c r="G32874">
        <v>-46.656776926083047</v>
      </c>
      <c r="H32874">
        <v>1964.9460616438357</v>
      </c>
      <c r="I32874">
        <v>182.90617560457324</v>
      </c>
      <c r="J32874">
        <v>91.28750105965824</v>
      </c>
    </row>
    <row r="32875" spans="1:10" x14ac:dyDescent="0.25">
      <c r="A32875">
        <v>32874</v>
      </c>
      <c r="B32875" t="s">
        <v>223</v>
      </c>
      <c r="C32875">
        <v>1964</v>
      </c>
      <c r="D32875" t="s">
        <v>859</v>
      </c>
      <c r="E32875" t="s">
        <v>275</v>
      </c>
      <c r="F32875" t="s">
        <v>223</v>
      </c>
      <c r="G32875">
        <v>-46.420362430361443</v>
      </c>
      <c r="H32875">
        <v>1964.9475076103502</v>
      </c>
      <c r="I32875">
        <v>182.12834445802565</v>
      </c>
      <c r="J32875">
        <v>90.975584334938787</v>
      </c>
    </row>
    <row r="32876" spans="1:10" x14ac:dyDescent="0.25">
      <c r="A32876">
        <v>32875</v>
      </c>
      <c r="B32876" t="s">
        <v>223</v>
      </c>
      <c r="C32876">
        <v>1964</v>
      </c>
      <c r="D32876" t="s">
        <v>859</v>
      </c>
      <c r="E32876" t="s">
        <v>275</v>
      </c>
      <c r="F32876" t="s">
        <v>223</v>
      </c>
      <c r="G32876">
        <v>-46.019754268398366</v>
      </c>
      <c r="H32876">
        <v>1964.947441019787</v>
      </c>
      <c r="I32876">
        <v>181.46352175135601</v>
      </c>
      <c r="J32876">
        <v>91.108241883529189</v>
      </c>
    </row>
    <row r="32877" spans="1:10" x14ac:dyDescent="0.25">
      <c r="A32877">
        <v>32876</v>
      </c>
      <c r="B32877" t="s">
        <v>223</v>
      </c>
      <c r="C32877">
        <v>1964</v>
      </c>
      <c r="D32877" t="s">
        <v>859</v>
      </c>
      <c r="E32877" t="s">
        <v>275</v>
      </c>
      <c r="F32877" t="s">
        <v>223</v>
      </c>
      <c r="G32877">
        <v>-46.410363424013418</v>
      </c>
      <c r="H32877">
        <v>1964.9457572298327</v>
      </c>
      <c r="I32877">
        <v>182.38699621588455</v>
      </c>
      <c r="J32877">
        <v>91.257582174358163</v>
      </c>
    </row>
    <row r="32878" spans="1:10" x14ac:dyDescent="0.25">
      <c r="A32878">
        <v>32877</v>
      </c>
      <c r="B32878" t="s">
        <v>223</v>
      </c>
      <c r="C32878">
        <v>1964</v>
      </c>
      <c r="D32878" t="s">
        <v>859</v>
      </c>
      <c r="E32878" t="s">
        <v>275</v>
      </c>
      <c r="F32878" t="s">
        <v>223</v>
      </c>
      <c r="G32878">
        <v>-46.213306785199272</v>
      </c>
      <c r="H32878">
        <v>1964.9476750380518</v>
      </c>
      <c r="I32878">
        <v>181.70951493461507</v>
      </c>
      <c r="J32878">
        <v>90.967981526331528</v>
      </c>
    </row>
    <row r="32879" spans="1:10" x14ac:dyDescent="0.25">
      <c r="A32879">
        <v>32878</v>
      </c>
      <c r="B32879" t="s">
        <v>223</v>
      </c>
      <c r="C32879">
        <v>1964</v>
      </c>
      <c r="D32879" t="s">
        <v>859</v>
      </c>
      <c r="E32879" t="s">
        <v>275</v>
      </c>
      <c r="F32879" t="s">
        <v>223</v>
      </c>
      <c r="G32879">
        <v>-46.345024054505693</v>
      </c>
      <c r="H32879">
        <v>1964.9460045662101</v>
      </c>
      <c r="I32879">
        <v>182.48493252956436</v>
      </c>
      <c r="J32879">
        <v>91.488145533029439</v>
      </c>
    </row>
    <row r="32880" spans="1:10" x14ac:dyDescent="0.25">
      <c r="A32880">
        <v>32879</v>
      </c>
      <c r="B32880" t="s">
        <v>223</v>
      </c>
      <c r="C32880">
        <v>1964</v>
      </c>
      <c r="D32880" t="s">
        <v>859</v>
      </c>
      <c r="E32880" t="s">
        <v>275</v>
      </c>
      <c r="F32880" t="s">
        <v>223</v>
      </c>
      <c r="G32880">
        <v>-46.292307327400628</v>
      </c>
      <c r="H32880">
        <v>1964.9457001522071</v>
      </c>
      <c r="I32880">
        <v>182.269016380523</v>
      </c>
      <c r="J32880">
        <v>91.375607326033474</v>
      </c>
    </row>
    <row r="32881" spans="1:10" x14ac:dyDescent="0.25">
      <c r="A32881">
        <v>32880</v>
      </c>
      <c r="B32881" t="s">
        <v>223</v>
      </c>
      <c r="C32881">
        <v>1964</v>
      </c>
      <c r="D32881" t="s">
        <v>859</v>
      </c>
      <c r="E32881" t="s">
        <v>275</v>
      </c>
      <c r="F32881" t="s">
        <v>223</v>
      </c>
      <c r="G32881">
        <v>-46.87364068611177</v>
      </c>
      <c r="H32881">
        <v>1964.9463850837139</v>
      </c>
      <c r="I32881">
        <v>183.43006681605505</v>
      </c>
      <c r="J32881">
        <v>91.381544846678395</v>
      </c>
    </row>
    <row r="32882" spans="1:10" x14ac:dyDescent="0.25">
      <c r="A32882">
        <v>32881</v>
      </c>
      <c r="B32882" t="s">
        <v>223</v>
      </c>
      <c r="C32882">
        <v>1964</v>
      </c>
      <c r="D32882" t="s">
        <v>859</v>
      </c>
      <c r="E32882" t="s">
        <v>275</v>
      </c>
      <c r="F32882" t="s">
        <v>223</v>
      </c>
      <c r="G32882">
        <v>-47.170245185805982</v>
      </c>
      <c r="H32882">
        <v>1964.9462233637748</v>
      </c>
      <c r="I32882">
        <v>183.30961984282786</v>
      </c>
      <c r="J32882">
        <v>90.663142508271079</v>
      </c>
    </row>
    <row r="32883" spans="1:10" x14ac:dyDescent="0.25">
      <c r="A32883">
        <v>32882</v>
      </c>
      <c r="B32883" t="s">
        <v>223</v>
      </c>
      <c r="C32883">
        <v>1964</v>
      </c>
      <c r="D32883" t="s">
        <v>859</v>
      </c>
      <c r="E32883" t="s">
        <v>275</v>
      </c>
      <c r="F32883" t="s">
        <v>223</v>
      </c>
      <c r="G32883">
        <v>-46.894046165304161</v>
      </c>
      <c r="H32883">
        <v>1964.9465144596652</v>
      </c>
      <c r="I32883">
        <v>182.76239980344107</v>
      </c>
      <c r="J32883">
        <v>90.66472016704958</v>
      </c>
    </row>
    <row r="32884" spans="1:10" x14ac:dyDescent="0.25">
      <c r="A32884">
        <v>32883</v>
      </c>
      <c r="B32884" t="s">
        <v>223</v>
      </c>
      <c r="C32884">
        <v>1964</v>
      </c>
      <c r="D32884" t="s">
        <v>859</v>
      </c>
      <c r="E32884" t="s">
        <v>275</v>
      </c>
      <c r="F32884" t="s">
        <v>223</v>
      </c>
      <c r="G32884">
        <v>-46.978993742219508</v>
      </c>
      <c r="H32884">
        <v>1964.9464611872147</v>
      </c>
      <c r="I32884">
        <v>182.9552579267866</v>
      </c>
      <c r="J32884">
        <v>90.689101401653488</v>
      </c>
    </row>
    <row r="32885" spans="1:10" x14ac:dyDescent="0.25">
      <c r="A32885">
        <v>32884</v>
      </c>
      <c r="B32885" t="s">
        <v>223</v>
      </c>
      <c r="C32885">
        <v>1964</v>
      </c>
      <c r="D32885" t="s">
        <v>859</v>
      </c>
      <c r="E32885" t="s">
        <v>275</v>
      </c>
      <c r="F32885" t="s">
        <v>223</v>
      </c>
      <c r="G32885">
        <v>-46.241095103420392</v>
      </c>
      <c r="H32885">
        <v>1964.9496765601218</v>
      </c>
      <c r="I32885">
        <v>181.15871984106337</v>
      </c>
      <c r="J32885">
        <v>90.352738567709267</v>
      </c>
    </row>
    <row r="32886" spans="1:10" x14ac:dyDescent="0.25">
      <c r="A32886">
        <v>32885</v>
      </c>
      <c r="B32886" t="s">
        <v>223</v>
      </c>
      <c r="C32886">
        <v>1964</v>
      </c>
      <c r="D32886" t="s">
        <v>859</v>
      </c>
      <c r="E32886" t="s">
        <v>275</v>
      </c>
      <c r="F32886" t="s">
        <v>223</v>
      </c>
      <c r="G32886">
        <v>-46.459568171953215</v>
      </c>
      <c r="H32886">
        <v>1964.9493150684932</v>
      </c>
      <c r="I32886">
        <v>183.19150339868753</v>
      </c>
      <c r="J32886">
        <v>91.971581168717279</v>
      </c>
    </row>
    <row r="32887" spans="1:10" x14ac:dyDescent="0.25">
      <c r="A32887">
        <v>32886</v>
      </c>
      <c r="B32887" t="s">
        <v>223</v>
      </c>
      <c r="C32887">
        <v>1964</v>
      </c>
      <c r="D32887" t="s">
        <v>859</v>
      </c>
      <c r="E32887" t="s">
        <v>275</v>
      </c>
      <c r="F32887" t="s">
        <v>223</v>
      </c>
      <c r="G32887">
        <v>-46.434183983845934</v>
      </c>
      <c r="H32887">
        <v>1964.9494482496195</v>
      </c>
      <c r="I32887">
        <v>183.30743899378285</v>
      </c>
      <c r="J32887">
        <v>92.139913214176346</v>
      </c>
    </row>
    <row r="32888" spans="1:10" x14ac:dyDescent="0.25">
      <c r="A32888">
        <v>32887</v>
      </c>
      <c r="B32888" t="s">
        <v>223</v>
      </c>
      <c r="C32888">
        <v>1964</v>
      </c>
      <c r="D32888" t="s">
        <v>859</v>
      </c>
      <c r="E32888" t="s">
        <v>275</v>
      </c>
      <c r="F32888" t="s">
        <v>223</v>
      </c>
      <c r="G32888">
        <v>-46.325935711489713</v>
      </c>
      <c r="H32888">
        <v>1964.9503329528159</v>
      </c>
      <c r="I32888">
        <v>182.15328703188663</v>
      </c>
      <c r="J32888">
        <v>91.189520789946499</v>
      </c>
    </row>
    <row r="32889" spans="1:10" x14ac:dyDescent="0.25">
      <c r="A32889">
        <v>32888</v>
      </c>
      <c r="B32889" t="s">
        <v>223</v>
      </c>
      <c r="C32889">
        <v>1964</v>
      </c>
      <c r="D32889" t="s">
        <v>859</v>
      </c>
      <c r="E32889" t="s">
        <v>275</v>
      </c>
      <c r="F32889" t="s">
        <v>223</v>
      </c>
      <c r="G32889">
        <v>-45.923356704194909</v>
      </c>
      <c r="H32889">
        <v>1964.9501198630137</v>
      </c>
      <c r="I32889">
        <v>181.04485521394551</v>
      </c>
      <c r="J32889">
        <v>90.876773248643929</v>
      </c>
    </row>
    <row r="32890" spans="1:10" x14ac:dyDescent="0.25">
      <c r="A32890">
        <v>32889</v>
      </c>
      <c r="B32890" t="s">
        <v>223</v>
      </c>
      <c r="C32890">
        <v>1964</v>
      </c>
      <c r="D32890" t="s">
        <v>859</v>
      </c>
      <c r="E32890" t="s">
        <v>275</v>
      </c>
      <c r="F32890" t="s">
        <v>223</v>
      </c>
      <c r="G32890">
        <v>-42.43198373426317</v>
      </c>
      <c r="H32890">
        <v>1964.9529623287672</v>
      </c>
      <c r="I32890">
        <v>180.21090593266831</v>
      </c>
      <c r="J32890">
        <v>96.213889890846573</v>
      </c>
    </row>
    <row r="32891" spans="1:10" x14ac:dyDescent="0.25">
      <c r="A32891">
        <v>32890</v>
      </c>
      <c r="B32891" t="s">
        <v>223</v>
      </c>
      <c r="C32891">
        <v>1964</v>
      </c>
      <c r="D32891" t="s">
        <v>859</v>
      </c>
      <c r="E32891" t="s">
        <v>275</v>
      </c>
      <c r="F32891" t="s">
        <v>223</v>
      </c>
      <c r="G32891">
        <v>-42.421788167938281</v>
      </c>
      <c r="H32891">
        <v>1964.95299086758</v>
      </c>
      <c r="I32891">
        <v>180.20071646465775</v>
      </c>
      <c r="J32891">
        <v>96.224082367243568</v>
      </c>
    </row>
    <row r="32892" spans="1:10" x14ac:dyDescent="0.25">
      <c r="A32892">
        <v>32891</v>
      </c>
      <c r="B32892" t="s">
        <v>223</v>
      </c>
      <c r="C32892">
        <v>1964</v>
      </c>
      <c r="D32892" t="s">
        <v>859</v>
      </c>
      <c r="E32892" t="s">
        <v>275</v>
      </c>
      <c r="F32892" t="s">
        <v>223</v>
      </c>
      <c r="G32892">
        <v>-43.304130793375705</v>
      </c>
      <c r="H32892">
        <v>1964.9520262557078</v>
      </c>
      <c r="I32892">
        <v>178.93847501067688</v>
      </c>
      <c r="J32892">
        <v>93.184053845874288</v>
      </c>
    </row>
    <row r="32893" spans="1:10" x14ac:dyDescent="0.25">
      <c r="A32893">
        <v>32892</v>
      </c>
      <c r="B32893" t="s">
        <v>223</v>
      </c>
      <c r="C32893">
        <v>1964</v>
      </c>
      <c r="D32893" t="s">
        <v>859</v>
      </c>
      <c r="E32893" t="s">
        <v>275</v>
      </c>
      <c r="F32893" t="s">
        <v>223</v>
      </c>
      <c r="G32893">
        <v>-42.950074746412376</v>
      </c>
      <c r="H32893">
        <v>1964.952444824962</v>
      </c>
      <c r="I32893">
        <v>178.30974912318584</v>
      </c>
      <c r="J32893">
        <v>93.261167506642636</v>
      </c>
    </row>
    <row r="32894" spans="1:10" x14ac:dyDescent="0.25">
      <c r="A32894">
        <v>32893</v>
      </c>
      <c r="B32894" t="s">
        <v>223</v>
      </c>
      <c r="C32894">
        <v>1964</v>
      </c>
      <c r="D32894" t="s">
        <v>859</v>
      </c>
      <c r="E32894" t="s">
        <v>275</v>
      </c>
      <c r="F32894" t="s">
        <v>223</v>
      </c>
      <c r="G32894">
        <v>-42.676034170128517</v>
      </c>
      <c r="H32894">
        <v>1964.9530251141553</v>
      </c>
      <c r="I32894">
        <v>180.28449574251323</v>
      </c>
      <c r="J32894">
        <v>95.798575050141935</v>
      </c>
    </row>
    <row r="32895" spans="1:10" x14ac:dyDescent="0.25">
      <c r="A32895">
        <v>32894</v>
      </c>
      <c r="B32895" t="s">
        <v>223</v>
      </c>
      <c r="C32895">
        <v>1964</v>
      </c>
      <c r="D32895" t="s">
        <v>859</v>
      </c>
      <c r="E32895" t="s">
        <v>275</v>
      </c>
      <c r="F32895" t="s">
        <v>223</v>
      </c>
      <c r="G32895">
        <v>-42.83914213266825</v>
      </c>
      <c r="H32895">
        <v>1964.952701674277</v>
      </c>
      <c r="I32895">
        <v>180.02882703689252</v>
      </c>
      <c r="J32895">
        <v>95.214259786571688</v>
      </c>
    </row>
    <row r="32896" spans="1:10" x14ac:dyDescent="0.25">
      <c r="A32896">
        <v>32895</v>
      </c>
      <c r="B32896" t="s">
        <v>223</v>
      </c>
      <c r="C32896">
        <v>1964</v>
      </c>
      <c r="D32896" t="s">
        <v>859</v>
      </c>
      <c r="E32896" t="s">
        <v>275</v>
      </c>
      <c r="F32896" t="s">
        <v>223</v>
      </c>
      <c r="G32896">
        <v>-43.85211143894437</v>
      </c>
      <c r="H32896">
        <v>1964.9506849315069</v>
      </c>
      <c r="I32896">
        <v>180.77461635081445</v>
      </c>
      <c r="J32896">
        <v>94.768392212692248</v>
      </c>
    </row>
    <row r="32897" spans="1:10" x14ac:dyDescent="0.25">
      <c r="A32897">
        <v>32896</v>
      </c>
      <c r="B32897" t="s">
        <v>223</v>
      </c>
      <c r="C32897">
        <v>1964</v>
      </c>
      <c r="D32897" t="s">
        <v>859</v>
      </c>
      <c r="E32897" t="s">
        <v>275</v>
      </c>
      <c r="F32897" t="s">
        <v>223</v>
      </c>
      <c r="G32897">
        <v>-43.859943627471452</v>
      </c>
      <c r="H32897">
        <v>1964.952796803653</v>
      </c>
      <c r="I32897">
        <v>180.95036239080696</v>
      </c>
      <c r="J32897">
        <v>94.930420993862001</v>
      </c>
    </row>
    <row r="32898" spans="1:10" x14ac:dyDescent="0.25">
      <c r="A32898">
        <v>32897</v>
      </c>
      <c r="B32898" t="s">
        <v>223</v>
      </c>
      <c r="C32898">
        <v>1964</v>
      </c>
      <c r="D32898" t="s">
        <v>859</v>
      </c>
      <c r="E32898" t="s">
        <v>275</v>
      </c>
      <c r="F32898" t="s">
        <v>223</v>
      </c>
      <c r="G32898">
        <v>-47.254112974835245</v>
      </c>
      <c r="H32898">
        <v>1964.9686548706241</v>
      </c>
      <c r="I32898">
        <v>187.69929669502295</v>
      </c>
      <c r="J32898">
        <v>94.926575430724114</v>
      </c>
    </row>
    <row r="32899" spans="1:10" x14ac:dyDescent="0.25">
      <c r="A32899">
        <v>32898</v>
      </c>
      <c r="B32899" t="s">
        <v>223</v>
      </c>
      <c r="C32899">
        <v>1964</v>
      </c>
      <c r="D32899" t="s">
        <v>859</v>
      </c>
      <c r="E32899" t="s">
        <v>275</v>
      </c>
      <c r="F32899" t="s">
        <v>223</v>
      </c>
      <c r="G32899">
        <v>-47.965720746676261</v>
      </c>
      <c r="H32899">
        <v>1964.9679585235922</v>
      </c>
      <c r="I32899">
        <v>186.17791003405569</v>
      </c>
      <c r="J32899">
        <v>91.96090530319637</v>
      </c>
    </row>
    <row r="32900" spans="1:10" x14ac:dyDescent="0.25">
      <c r="A32900">
        <v>32899</v>
      </c>
      <c r="B32900" t="s">
        <v>223</v>
      </c>
      <c r="C32900">
        <v>1964</v>
      </c>
      <c r="D32900" t="s">
        <v>859</v>
      </c>
      <c r="E32900" t="s">
        <v>275</v>
      </c>
      <c r="F32900" t="s">
        <v>223</v>
      </c>
      <c r="G32900">
        <v>-43.219635517754959</v>
      </c>
      <c r="H32900">
        <v>1964.9822488584475</v>
      </c>
      <c r="I32900">
        <v>179.69590841385681</v>
      </c>
      <c r="J32900">
        <v>94.123695933737565</v>
      </c>
    </row>
    <row r="32901" spans="1:10" x14ac:dyDescent="0.25">
      <c r="A32901">
        <v>32900</v>
      </c>
      <c r="B32901" t="s">
        <v>223</v>
      </c>
      <c r="C32901">
        <v>1964</v>
      </c>
      <c r="D32901" t="s">
        <v>859</v>
      </c>
      <c r="E32901" t="s">
        <v>275</v>
      </c>
      <c r="F32901" t="s">
        <v>223</v>
      </c>
      <c r="G32901">
        <v>-43.498802096094096</v>
      </c>
      <c r="H32901">
        <v>1964.9821499238965</v>
      </c>
      <c r="I32901">
        <v>180.37207814692155</v>
      </c>
      <c r="J32901">
        <v>94.244181904781101</v>
      </c>
    </row>
    <row r="32902" spans="1:10" x14ac:dyDescent="0.25">
      <c r="A32902">
        <v>32901</v>
      </c>
      <c r="B32902" t="s">
        <v>223</v>
      </c>
      <c r="C32902">
        <v>1964</v>
      </c>
      <c r="D32902" t="s">
        <v>859</v>
      </c>
      <c r="E32902" t="s">
        <v>275</v>
      </c>
      <c r="F32902" t="s">
        <v>223</v>
      </c>
      <c r="G32902">
        <v>-43.506216118790526</v>
      </c>
      <c r="H32902">
        <v>1964.9819729832573</v>
      </c>
      <c r="I32902">
        <v>180.56629313675199</v>
      </c>
      <c r="J32902">
        <v>94.424669817594179</v>
      </c>
    </row>
    <row r="32903" spans="1:10" x14ac:dyDescent="0.25">
      <c r="A32903">
        <v>32902</v>
      </c>
      <c r="B32903" t="s">
        <v>223</v>
      </c>
      <c r="C32903">
        <v>1964</v>
      </c>
      <c r="D32903" t="s">
        <v>859</v>
      </c>
      <c r="E32903" t="s">
        <v>275</v>
      </c>
      <c r="F32903" t="s">
        <v>223</v>
      </c>
      <c r="G32903">
        <v>-48.523893872244436</v>
      </c>
      <c r="H32903">
        <v>1964.9849029680365</v>
      </c>
      <c r="I32903">
        <v>188.41111592580967</v>
      </c>
      <c r="J32903">
        <v>93.099812633983191</v>
      </c>
    </row>
    <row r="32904" spans="1:10" x14ac:dyDescent="0.25">
      <c r="A32904">
        <v>32903</v>
      </c>
      <c r="B32904" t="s">
        <v>223</v>
      </c>
      <c r="C32904">
        <v>1964</v>
      </c>
      <c r="D32904" t="s">
        <v>859</v>
      </c>
      <c r="E32904" t="s">
        <v>275</v>
      </c>
      <c r="F32904" t="s">
        <v>223</v>
      </c>
      <c r="G32904">
        <v>-52.754143959155201</v>
      </c>
      <c r="H32904">
        <v>1964.9876522070015</v>
      </c>
      <c r="I32904">
        <v>197.03609391734255</v>
      </c>
      <c r="J32904">
        <v>93.303789211872996</v>
      </c>
    </row>
    <row r="32905" spans="1:10" x14ac:dyDescent="0.25">
      <c r="A32905">
        <v>32904</v>
      </c>
      <c r="B32905" t="s">
        <v>223</v>
      </c>
      <c r="C32905">
        <v>1964</v>
      </c>
      <c r="D32905" t="s">
        <v>859</v>
      </c>
      <c r="E32905" t="s">
        <v>275</v>
      </c>
      <c r="F32905" t="s">
        <v>223</v>
      </c>
      <c r="G32905">
        <v>-54.063251403480038</v>
      </c>
      <c r="H32905">
        <v>1964.9883371385083</v>
      </c>
      <c r="I32905">
        <v>196.66348854730273</v>
      </c>
      <c r="J32905">
        <v>90.302543471533156</v>
      </c>
    </row>
    <row r="32906" spans="1:10" x14ac:dyDescent="0.25">
      <c r="A32906">
        <v>32905</v>
      </c>
      <c r="B32906" t="s">
        <v>223</v>
      </c>
      <c r="C32906">
        <v>1964</v>
      </c>
      <c r="D32906" t="s">
        <v>859</v>
      </c>
      <c r="E32906" t="s">
        <v>275</v>
      </c>
      <c r="F32906" t="s">
        <v>223</v>
      </c>
      <c r="G32906">
        <v>-53.38097390873066</v>
      </c>
      <c r="H32906">
        <v>1964.988046042618</v>
      </c>
      <c r="I32906">
        <v>195.4161339148456</v>
      </c>
      <c r="J32906">
        <v>90.414789646253155</v>
      </c>
    </row>
    <row r="32907" spans="1:10" x14ac:dyDescent="0.25">
      <c r="A32907">
        <v>32906</v>
      </c>
      <c r="B32907" t="s">
        <v>223</v>
      </c>
      <c r="C32907">
        <v>1964</v>
      </c>
      <c r="D32907" t="s">
        <v>859</v>
      </c>
      <c r="E32907" t="s">
        <v>275</v>
      </c>
      <c r="F32907" t="s">
        <v>223</v>
      </c>
      <c r="G32907">
        <v>-53.330388105782383</v>
      </c>
      <c r="H32907">
        <v>1964.9881659056316</v>
      </c>
      <c r="I32907">
        <v>195.5146593653092</v>
      </c>
      <c r="J32907">
        <v>90.615572644987907</v>
      </c>
    </row>
    <row r="32908" spans="1:10" x14ac:dyDescent="0.25">
      <c r="A32908">
        <v>32907</v>
      </c>
      <c r="B32908" t="s">
        <v>223</v>
      </c>
      <c r="C32908">
        <v>1964</v>
      </c>
      <c r="D32908" t="s">
        <v>859</v>
      </c>
      <c r="E32908" t="s">
        <v>275</v>
      </c>
      <c r="F32908" t="s">
        <v>223</v>
      </c>
      <c r="G32908">
        <v>-53.57375368558818</v>
      </c>
      <c r="H32908">
        <v>1964.9887671232877</v>
      </c>
      <c r="I32908">
        <v>196.21252525668817</v>
      </c>
      <c r="J32908">
        <v>90.830355531109291</v>
      </c>
    </row>
    <row r="32909" spans="1:10" x14ac:dyDescent="0.25">
      <c r="A32909">
        <v>32908</v>
      </c>
      <c r="B32909" t="s">
        <v>223</v>
      </c>
      <c r="C32909">
        <v>1964</v>
      </c>
      <c r="D32909" t="s">
        <v>859</v>
      </c>
      <c r="E32909" t="s">
        <v>275</v>
      </c>
      <c r="F32909" t="s">
        <v>223</v>
      </c>
      <c r="G32909">
        <v>-53.002189778437661</v>
      </c>
      <c r="H32909">
        <v>1964.9880041856925</v>
      </c>
      <c r="I32909">
        <v>194.74290770586796</v>
      </c>
      <c r="J32909">
        <v>90.49645982561006</v>
      </c>
    </row>
    <row r="32910" spans="1:10" x14ac:dyDescent="0.25">
      <c r="A32910">
        <v>32909</v>
      </c>
      <c r="B32910" t="s">
        <v>223</v>
      </c>
      <c r="C32910">
        <v>1964</v>
      </c>
      <c r="D32910" t="s">
        <v>859</v>
      </c>
      <c r="E32910" t="s">
        <v>275</v>
      </c>
      <c r="F32910" t="s">
        <v>223</v>
      </c>
      <c r="G32910">
        <v>-53.599330710096744</v>
      </c>
      <c r="H32910">
        <v>1964.9883181126331</v>
      </c>
      <c r="I32910">
        <v>195.97154742091325</v>
      </c>
      <c r="J32910">
        <v>90.536270162841078</v>
      </c>
    </row>
    <row r="32911" spans="1:10" x14ac:dyDescent="0.25">
      <c r="A32911">
        <v>32910</v>
      </c>
      <c r="B32911" t="s">
        <v>223</v>
      </c>
      <c r="C32911">
        <v>1964</v>
      </c>
      <c r="D32911" t="s">
        <v>859</v>
      </c>
      <c r="E32911" t="s">
        <v>275</v>
      </c>
      <c r="F32911" t="s">
        <v>223</v>
      </c>
      <c r="G32911">
        <v>-53.422477492635259</v>
      </c>
      <c r="H32911">
        <v>1964.9884893455098</v>
      </c>
      <c r="I32911">
        <v>196.40973688668325</v>
      </c>
      <c r="J32911">
        <v>91.332502528187888</v>
      </c>
    </row>
    <row r="32912" spans="1:10" x14ac:dyDescent="0.25">
      <c r="A32912">
        <v>32911</v>
      </c>
      <c r="B32912" t="s">
        <v>223</v>
      </c>
      <c r="C32912">
        <v>1964</v>
      </c>
      <c r="D32912" t="s">
        <v>859</v>
      </c>
      <c r="E32912" t="s">
        <v>275</v>
      </c>
      <c r="F32912" t="s">
        <v>223</v>
      </c>
      <c r="G32912">
        <v>-53.296853384754364</v>
      </c>
      <c r="H32912">
        <v>1964.9878025114156</v>
      </c>
      <c r="I32912">
        <v>195.59375022850955</v>
      </c>
      <c r="J32912">
        <v>90.762550683126761</v>
      </c>
    </row>
    <row r="32913" spans="1:10" x14ac:dyDescent="0.25">
      <c r="A32913">
        <v>32912</v>
      </c>
      <c r="B32913" t="s">
        <v>223</v>
      </c>
      <c r="C32913">
        <v>1964</v>
      </c>
      <c r="D32913" t="s">
        <v>859</v>
      </c>
      <c r="E32913" t="s">
        <v>275</v>
      </c>
      <c r="F32913" t="s">
        <v>223</v>
      </c>
      <c r="G32913">
        <v>-53.553907246308718</v>
      </c>
      <c r="H32913">
        <v>1964.9884627092847</v>
      </c>
      <c r="I32913">
        <v>196.19268753675732</v>
      </c>
      <c r="J32913">
        <v>90.850190908285725</v>
      </c>
    </row>
    <row r="32914" spans="1:10" x14ac:dyDescent="0.25">
      <c r="A32914">
        <v>32913</v>
      </c>
      <c r="B32914" t="s">
        <v>223</v>
      </c>
      <c r="C32914">
        <v>1964</v>
      </c>
      <c r="D32914" t="s">
        <v>859</v>
      </c>
      <c r="E32914" t="s">
        <v>275</v>
      </c>
      <c r="F32914" t="s">
        <v>223</v>
      </c>
      <c r="G32914">
        <v>-53.252826889883764</v>
      </c>
      <c r="H32914">
        <v>1964.9873477929984</v>
      </c>
      <c r="I32914">
        <v>196.16216887583971</v>
      </c>
      <c r="J32914">
        <v>91.42350152722436</v>
      </c>
    </row>
    <row r="32915" spans="1:10" x14ac:dyDescent="0.25">
      <c r="A32915">
        <v>32914</v>
      </c>
      <c r="B32915" t="s">
        <v>223</v>
      </c>
      <c r="C32915">
        <v>1964</v>
      </c>
      <c r="D32915" t="s">
        <v>859</v>
      </c>
      <c r="E32915" t="s">
        <v>275</v>
      </c>
      <c r="F32915" t="s">
        <v>223</v>
      </c>
      <c r="G32915">
        <v>-53.478507196934672</v>
      </c>
      <c r="H32915">
        <v>1964.9880726788433</v>
      </c>
      <c r="I32915">
        <v>195.73770924345945</v>
      </c>
      <c r="J32915">
        <v>90.543104076992321</v>
      </c>
    </row>
    <row r="32916" spans="1:10" x14ac:dyDescent="0.25">
      <c r="A32916">
        <v>32915</v>
      </c>
      <c r="B32916" t="s">
        <v>223</v>
      </c>
      <c r="C32916">
        <v>1964</v>
      </c>
      <c r="D32916" t="s">
        <v>859</v>
      </c>
      <c r="E32916" t="s">
        <v>275</v>
      </c>
      <c r="F32916" t="s">
        <v>223</v>
      </c>
      <c r="G32916">
        <v>-53.221975461961463</v>
      </c>
      <c r="H32916">
        <v>1964.9872374429224</v>
      </c>
      <c r="I32916">
        <v>196.0924569974411</v>
      </c>
      <c r="J32916">
        <v>91.415179678613796</v>
      </c>
    </row>
    <row r="32917" spans="1:10" x14ac:dyDescent="0.25">
      <c r="A32917">
        <v>32916</v>
      </c>
      <c r="B32917" t="s">
        <v>223</v>
      </c>
      <c r="C32917">
        <v>1964</v>
      </c>
      <c r="D32917" t="s">
        <v>859</v>
      </c>
      <c r="E32917" t="s">
        <v>275</v>
      </c>
      <c r="F32917" t="s">
        <v>223</v>
      </c>
      <c r="G32917">
        <v>-53.263631580709976</v>
      </c>
      <c r="H32917">
        <v>1964.9880898021308</v>
      </c>
      <c r="I32917">
        <v>195.44793285286383</v>
      </c>
      <c r="J32917">
        <v>90.682290919506812</v>
      </c>
    </row>
    <row r="32918" spans="1:10" x14ac:dyDescent="0.25">
      <c r="A32918">
        <v>32917</v>
      </c>
      <c r="B32918" t="s">
        <v>223</v>
      </c>
      <c r="C32918">
        <v>1964</v>
      </c>
      <c r="D32918" t="s">
        <v>859</v>
      </c>
      <c r="E32918" t="s">
        <v>275</v>
      </c>
      <c r="F32918" t="s">
        <v>223</v>
      </c>
      <c r="G32918">
        <v>-53.260600968830836</v>
      </c>
      <c r="H32918">
        <v>1964.9878557838661</v>
      </c>
      <c r="I32918">
        <v>195.40751837462221</v>
      </c>
      <c r="J32918">
        <v>90.647650805245974</v>
      </c>
    </row>
    <row r="32919" spans="1:10" x14ac:dyDescent="0.25">
      <c r="A32919">
        <v>32918</v>
      </c>
      <c r="B32919" t="s">
        <v>223</v>
      </c>
      <c r="C32919">
        <v>1964</v>
      </c>
      <c r="D32919" t="s">
        <v>859</v>
      </c>
      <c r="E32919" t="s">
        <v>275</v>
      </c>
      <c r="F32919" t="s">
        <v>223</v>
      </c>
      <c r="G32919">
        <v>-52.887270925946403</v>
      </c>
      <c r="H32919">
        <v>1964.9873287671232</v>
      </c>
      <c r="I32919">
        <v>196.43006064314736</v>
      </c>
      <c r="J32919">
        <v>92.426626986232662</v>
      </c>
    </row>
    <row r="32920" spans="1:10" x14ac:dyDescent="0.25">
      <c r="A32920">
        <v>32919</v>
      </c>
      <c r="B32920" t="s">
        <v>223</v>
      </c>
      <c r="C32920">
        <v>1964</v>
      </c>
      <c r="D32920" t="s">
        <v>859</v>
      </c>
      <c r="E32920" t="s">
        <v>275</v>
      </c>
      <c r="F32920" t="s">
        <v>223</v>
      </c>
      <c r="G32920">
        <v>-53.291733905690478</v>
      </c>
      <c r="H32920">
        <v>1964.9871955859969</v>
      </c>
      <c r="I32920">
        <v>196.75399722143121</v>
      </c>
      <c r="J32920">
        <v>91.941483291507609</v>
      </c>
    </row>
    <row r="32921" spans="1:10" x14ac:dyDescent="0.25">
      <c r="A32921">
        <v>32920</v>
      </c>
      <c r="B32921" t="s">
        <v>223</v>
      </c>
      <c r="C32921">
        <v>1964</v>
      </c>
      <c r="D32921" t="s">
        <v>859</v>
      </c>
      <c r="E32921" t="s">
        <v>275</v>
      </c>
      <c r="F32921" t="s">
        <v>223</v>
      </c>
      <c r="G32921">
        <v>-53.066908349391028</v>
      </c>
      <c r="H32921">
        <v>1964.9877264079148</v>
      </c>
      <c r="I32921">
        <v>195.97633339006097</v>
      </c>
      <c r="J32921">
        <v>91.609314963439331</v>
      </c>
    </row>
    <row r="32922" spans="1:10" x14ac:dyDescent="0.25">
      <c r="A32922">
        <v>32921</v>
      </c>
      <c r="B32922" t="s">
        <v>223</v>
      </c>
      <c r="C32922">
        <v>1964</v>
      </c>
      <c r="D32922" t="s">
        <v>859</v>
      </c>
      <c r="E32922" t="s">
        <v>275</v>
      </c>
      <c r="F32922" t="s">
        <v>223</v>
      </c>
      <c r="G32922">
        <v>-53.256718703814137</v>
      </c>
      <c r="H32922">
        <v>1964.9879375951293</v>
      </c>
      <c r="I32922">
        <v>195.5160204131856</v>
      </c>
      <c r="J32922">
        <v>90.764765647564587</v>
      </c>
    </row>
    <row r="32923" spans="1:10" x14ac:dyDescent="0.25">
      <c r="A32923">
        <v>32922</v>
      </c>
      <c r="B32923" t="s">
        <v>223</v>
      </c>
      <c r="C32923">
        <v>1964</v>
      </c>
      <c r="D32923" t="s">
        <v>859</v>
      </c>
      <c r="E32923" t="s">
        <v>275</v>
      </c>
      <c r="F32923" t="s">
        <v>223</v>
      </c>
      <c r="G32923">
        <v>-52.918171837366323</v>
      </c>
      <c r="H32923">
        <v>1964.9876084474886</v>
      </c>
      <c r="I32923">
        <v>194.73214025793592</v>
      </c>
      <c r="J32923">
        <v>90.654214788691462</v>
      </c>
    </row>
    <row r="32924" spans="1:10" x14ac:dyDescent="0.25">
      <c r="A32924">
        <v>32923</v>
      </c>
      <c r="B32924" t="s">
        <v>223</v>
      </c>
      <c r="C32924">
        <v>1964</v>
      </c>
      <c r="D32924" t="s">
        <v>859</v>
      </c>
      <c r="E32924" t="s">
        <v>275</v>
      </c>
      <c r="F32924" t="s">
        <v>223</v>
      </c>
      <c r="G32924">
        <v>-52.878361428796339</v>
      </c>
      <c r="H32924">
        <v>1964.9869292237443</v>
      </c>
      <c r="I32924">
        <v>196.10182211267528</v>
      </c>
      <c r="J32924">
        <v>92.113958369308918</v>
      </c>
    </row>
    <row r="32925" spans="1:10" x14ac:dyDescent="0.25">
      <c r="A32925">
        <v>32924</v>
      </c>
      <c r="B32925" t="s">
        <v>223</v>
      </c>
      <c r="C32925">
        <v>1964</v>
      </c>
      <c r="D32925" t="s">
        <v>859</v>
      </c>
      <c r="E32925" t="s">
        <v>275</v>
      </c>
      <c r="F32925" t="s">
        <v>223</v>
      </c>
      <c r="G32925">
        <v>-53.318700623982316</v>
      </c>
      <c r="H32925">
        <v>1964.9872716894977</v>
      </c>
      <c r="I32925">
        <v>197.30949394159742</v>
      </c>
      <c r="J32925">
        <v>92.446695232154553</v>
      </c>
    </row>
    <row r="32926" spans="1:10" x14ac:dyDescent="0.25">
      <c r="A32926">
        <v>32925</v>
      </c>
      <c r="B32926" t="s">
        <v>223</v>
      </c>
      <c r="C32926">
        <v>1964</v>
      </c>
      <c r="D32926" t="s">
        <v>859</v>
      </c>
      <c r="E32926" t="s">
        <v>275</v>
      </c>
      <c r="F32926" t="s">
        <v>223</v>
      </c>
      <c r="G32926">
        <v>-53.059040093280878</v>
      </c>
      <c r="H32926">
        <v>1964.9871765601217</v>
      </c>
      <c r="I32926">
        <v>197.0499482648126</v>
      </c>
      <c r="J32926">
        <v>92.706211905039424</v>
      </c>
    </row>
    <row r="32927" spans="1:10" x14ac:dyDescent="0.25">
      <c r="A32927">
        <v>32926</v>
      </c>
      <c r="B32927" t="s">
        <v>223</v>
      </c>
      <c r="C32927">
        <v>1964</v>
      </c>
      <c r="D32927" t="s">
        <v>859</v>
      </c>
      <c r="E32927" t="s">
        <v>275</v>
      </c>
      <c r="F32927" t="s">
        <v>223</v>
      </c>
      <c r="G32927">
        <v>-52.958797829906764</v>
      </c>
      <c r="H32927">
        <v>1964.9873382800608</v>
      </c>
      <c r="I32927">
        <v>196.94975017441953</v>
      </c>
      <c r="J32927">
        <v>92.80639883723768</v>
      </c>
    </row>
    <row r="32928" spans="1:10" x14ac:dyDescent="0.25">
      <c r="A32928">
        <v>32927</v>
      </c>
      <c r="B32928" t="s">
        <v>223</v>
      </c>
      <c r="C32928">
        <v>1964</v>
      </c>
      <c r="D32928" t="s">
        <v>859</v>
      </c>
      <c r="E32928" t="s">
        <v>275</v>
      </c>
      <c r="F32928" t="s">
        <v>223</v>
      </c>
      <c r="G32928">
        <v>-52.682103990523373</v>
      </c>
      <c r="H32928">
        <v>1964.9881278538812</v>
      </c>
      <c r="I32928">
        <v>195.20847697150214</v>
      </c>
      <c r="J32928">
        <v>91.607869880166433</v>
      </c>
    </row>
    <row r="32929" spans="1:10" x14ac:dyDescent="0.25">
      <c r="A32929">
        <v>32928</v>
      </c>
      <c r="B32929" t="s">
        <v>223</v>
      </c>
      <c r="C32929">
        <v>1964</v>
      </c>
      <c r="D32929" t="s">
        <v>859</v>
      </c>
      <c r="E32929" t="s">
        <v>275</v>
      </c>
      <c r="F32929" t="s">
        <v>223</v>
      </c>
      <c r="G32929">
        <v>-52.865787806257266</v>
      </c>
      <c r="H32929">
        <v>1964.9871385083713</v>
      </c>
      <c r="I32929">
        <v>194.82708345318738</v>
      </c>
      <c r="J32929">
        <v>90.855015383308597</v>
      </c>
    </row>
    <row r="32930" spans="1:10" x14ac:dyDescent="0.25">
      <c r="A32930">
        <v>32929</v>
      </c>
      <c r="B32930" t="s">
        <v>223</v>
      </c>
      <c r="C32930">
        <v>1964</v>
      </c>
      <c r="D32930" t="s">
        <v>859</v>
      </c>
      <c r="E32930" t="s">
        <v>275</v>
      </c>
      <c r="F32930" t="s">
        <v>223</v>
      </c>
      <c r="G32930">
        <v>-52.887957074038155</v>
      </c>
      <c r="H32930">
        <v>1964.9873763318112</v>
      </c>
      <c r="I32930">
        <v>194.92333802619302</v>
      </c>
      <c r="J32930">
        <v>90.907524452233048</v>
      </c>
    </row>
    <row r="32931" spans="1:10" x14ac:dyDescent="0.25">
      <c r="A32931">
        <v>32930</v>
      </c>
      <c r="B32931" t="s">
        <v>223</v>
      </c>
      <c r="C32931">
        <v>1964</v>
      </c>
      <c r="D32931" t="s">
        <v>859</v>
      </c>
      <c r="E32931" t="s">
        <v>275</v>
      </c>
      <c r="F32931" t="s">
        <v>223</v>
      </c>
      <c r="G32931">
        <v>-52.985006346169804</v>
      </c>
      <c r="H32931">
        <v>1964.9876426940639</v>
      </c>
      <c r="I32931">
        <v>195.81680027379062</v>
      </c>
      <c r="J32931">
        <v>91.612940328065406</v>
      </c>
    </row>
    <row r="32932" spans="1:10" x14ac:dyDescent="0.25">
      <c r="A32932">
        <v>32931</v>
      </c>
      <c r="B32932" t="s">
        <v>223</v>
      </c>
      <c r="C32932">
        <v>1964</v>
      </c>
      <c r="D32932" t="s">
        <v>859</v>
      </c>
      <c r="E32932" t="s">
        <v>275</v>
      </c>
      <c r="F32932" t="s">
        <v>223</v>
      </c>
      <c r="G32932">
        <v>-53.085024692715578</v>
      </c>
      <c r="H32932">
        <v>1964.9873763318112</v>
      </c>
      <c r="I32932">
        <v>196.26885906028457</v>
      </c>
      <c r="J32932">
        <v>91.867595186162035</v>
      </c>
    </row>
    <row r="32933" spans="1:10" x14ac:dyDescent="0.25">
      <c r="A32933">
        <v>32932</v>
      </c>
      <c r="B32933" t="s">
        <v>223</v>
      </c>
      <c r="C32933">
        <v>1964</v>
      </c>
      <c r="D32933" t="s">
        <v>859</v>
      </c>
      <c r="E32933" t="s">
        <v>275</v>
      </c>
      <c r="F32933" t="s">
        <v>223</v>
      </c>
      <c r="G32933">
        <v>-52.82864690794451</v>
      </c>
      <c r="H32933">
        <v>1964.9872336377473</v>
      </c>
      <c r="I32933">
        <v>196.0158861903046</v>
      </c>
      <c r="J32933">
        <v>92.127144402985238</v>
      </c>
    </row>
    <row r="32934" spans="1:10" x14ac:dyDescent="0.25">
      <c r="A32934">
        <v>32933</v>
      </c>
      <c r="B32934" t="s">
        <v>223</v>
      </c>
      <c r="C32934">
        <v>1964</v>
      </c>
      <c r="D32934" t="s">
        <v>859</v>
      </c>
      <c r="E32934" t="s">
        <v>275</v>
      </c>
      <c r="F32934" t="s">
        <v>223</v>
      </c>
      <c r="G32934">
        <v>-52.882656294809422</v>
      </c>
      <c r="H32934">
        <v>1964.9871137747336</v>
      </c>
      <c r="I32934">
        <v>195.90927522285108</v>
      </c>
      <c r="J32934">
        <v>91.911420992083308</v>
      </c>
    </row>
    <row r="32935" spans="1:10" x14ac:dyDescent="0.25">
      <c r="A32935">
        <v>32934</v>
      </c>
      <c r="B32935" t="s">
        <v>223</v>
      </c>
      <c r="C32935">
        <v>1964</v>
      </c>
      <c r="D32935" t="s">
        <v>859</v>
      </c>
      <c r="E32935" t="s">
        <v>275</v>
      </c>
      <c r="F32935" t="s">
        <v>223</v>
      </c>
      <c r="G32935">
        <v>-52.926201703531525</v>
      </c>
      <c r="H32935">
        <v>1964.987210806697</v>
      </c>
      <c r="I32935">
        <v>196.07065566685824</v>
      </c>
      <c r="J32935">
        <v>91.986597136470863</v>
      </c>
    </row>
    <row r="32936" spans="1:10" x14ac:dyDescent="0.25">
      <c r="A32936">
        <v>32935</v>
      </c>
      <c r="B32936" t="s">
        <v>223</v>
      </c>
      <c r="C32936">
        <v>1964</v>
      </c>
      <c r="D32936" t="s">
        <v>859</v>
      </c>
      <c r="E32936" t="s">
        <v>275</v>
      </c>
      <c r="F32936" t="s">
        <v>223</v>
      </c>
      <c r="G32936">
        <v>-52.79860392058054</v>
      </c>
      <c r="H32936">
        <v>1964.9869863013698</v>
      </c>
      <c r="I32936">
        <v>195.66927334329299</v>
      </c>
      <c r="J32936">
        <v>91.838313351949353</v>
      </c>
    </row>
    <row r="32937" spans="1:10" x14ac:dyDescent="0.25">
      <c r="A32937">
        <v>32936</v>
      </c>
      <c r="B32937" t="s">
        <v>223</v>
      </c>
      <c r="C32937">
        <v>1964</v>
      </c>
      <c r="D32937" t="s">
        <v>859</v>
      </c>
      <c r="E32937" t="s">
        <v>275</v>
      </c>
      <c r="F32937" t="s">
        <v>223</v>
      </c>
      <c r="G32937">
        <v>-50.536843183867234</v>
      </c>
      <c r="H32937">
        <v>1964.9882267884323</v>
      </c>
      <c r="I32937">
        <v>187.66027084187169</v>
      </c>
      <c r="J32937">
        <v>88.29920162080407</v>
      </c>
    </row>
    <row r="32938" spans="1:10" x14ac:dyDescent="0.25">
      <c r="A32938">
        <v>32937</v>
      </c>
      <c r="B32938" t="s">
        <v>223</v>
      </c>
      <c r="C32938">
        <v>1964</v>
      </c>
      <c r="D32938" t="s">
        <v>859</v>
      </c>
      <c r="E32938" t="s">
        <v>275</v>
      </c>
      <c r="F32938" t="s">
        <v>223</v>
      </c>
      <c r="G32938">
        <v>-51.444049394536322</v>
      </c>
      <c r="H32938">
        <v>1964.9869863013698</v>
      </c>
      <c r="I32938">
        <v>193.55446001280563</v>
      </c>
      <c r="J32938">
        <v>92.425584249757705</v>
      </c>
    </row>
    <row r="32939" spans="1:10" x14ac:dyDescent="0.25">
      <c r="A32939">
        <v>32938</v>
      </c>
      <c r="B32939" t="s">
        <v>223</v>
      </c>
      <c r="C32939">
        <v>1964</v>
      </c>
      <c r="D32939" t="s">
        <v>859</v>
      </c>
      <c r="E32939" t="s">
        <v>275</v>
      </c>
      <c r="F32939" t="s">
        <v>223</v>
      </c>
      <c r="G32939">
        <v>-52.782341552352101</v>
      </c>
      <c r="H32939">
        <v>1964.9874619482496</v>
      </c>
      <c r="I32939">
        <v>196.48691646641899</v>
      </c>
      <c r="J32939">
        <v>92.694353918303108</v>
      </c>
    </row>
    <row r="32940" spans="1:10" x14ac:dyDescent="0.25">
      <c r="A32940">
        <v>32939</v>
      </c>
      <c r="B32940" t="s">
        <v>223</v>
      </c>
      <c r="C32940">
        <v>1964</v>
      </c>
      <c r="D32940" t="s">
        <v>859</v>
      </c>
      <c r="E32940" t="s">
        <v>275</v>
      </c>
      <c r="F32940" t="s">
        <v>223</v>
      </c>
      <c r="G32940">
        <v>-52.316931225954697</v>
      </c>
      <c r="H32940">
        <v>1964.9885540334856</v>
      </c>
      <c r="I32940">
        <v>194.87971498391391</v>
      </c>
      <c r="J32940">
        <v>92.009355964313784</v>
      </c>
    </row>
    <row r="32941" spans="1:10" x14ac:dyDescent="0.25">
      <c r="A32941">
        <v>32940</v>
      </c>
      <c r="B32941" t="s">
        <v>223</v>
      </c>
      <c r="C32941">
        <v>1964</v>
      </c>
      <c r="D32941" t="s">
        <v>859</v>
      </c>
      <c r="E32941" t="s">
        <v>275</v>
      </c>
      <c r="F32941" t="s">
        <v>223</v>
      </c>
      <c r="G32941">
        <v>-52.893376830279649</v>
      </c>
      <c r="H32941">
        <v>1964.9876027397261</v>
      </c>
      <c r="I32941">
        <v>194.1296517457734</v>
      </c>
      <c r="J32941">
        <v>90.096697933799405</v>
      </c>
    </row>
    <row r="32942" spans="1:10" x14ac:dyDescent="0.25">
      <c r="A32942">
        <v>32941</v>
      </c>
      <c r="B32942" t="s">
        <v>223</v>
      </c>
      <c r="C32942">
        <v>1964</v>
      </c>
      <c r="D32942" t="s">
        <v>859</v>
      </c>
      <c r="E32942" t="s">
        <v>275</v>
      </c>
      <c r="F32942" t="s">
        <v>223</v>
      </c>
      <c r="G32942">
        <v>-53.230593622208431</v>
      </c>
      <c r="H32942">
        <v>1964.9877473363774</v>
      </c>
      <c r="I32942">
        <v>195.34021526167382</v>
      </c>
      <c r="J32942">
        <v>90.640046597933605</v>
      </c>
    </row>
    <row r="32943" spans="1:10" x14ac:dyDescent="0.25">
      <c r="A32943">
        <v>32942</v>
      </c>
      <c r="B32943" t="s">
        <v>223</v>
      </c>
      <c r="C32943">
        <v>1964</v>
      </c>
      <c r="D32943" t="s">
        <v>859</v>
      </c>
      <c r="E32943" t="s">
        <v>275</v>
      </c>
      <c r="F32943" t="s">
        <v>223</v>
      </c>
      <c r="G32943">
        <v>-53.25434200288845</v>
      </c>
      <c r="H32943">
        <v>1964.9874657534247</v>
      </c>
      <c r="I32943">
        <v>196.20263899569812</v>
      </c>
      <c r="J32943">
        <v>91.461224389074118</v>
      </c>
    </row>
    <row r="32944" spans="1:10" x14ac:dyDescent="0.25">
      <c r="A32944">
        <v>32943</v>
      </c>
      <c r="B32944" t="s">
        <v>223</v>
      </c>
      <c r="C32944">
        <v>1964</v>
      </c>
      <c r="D32944" t="s">
        <v>859</v>
      </c>
      <c r="E32944" t="s">
        <v>275</v>
      </c>
      <c r="F32944" t="s">
        <v>223</v>
      </c>
      <c r="G32944">
        <v>-53.064188133867802</v>
      </c>
      <c r="H32944">
        <v>1964.9872716894977</v>
      </c>
      <c r="I32944">
        <v>196.89086824041982</v>
      </c>
      <c r="J32944">
        <v>92.535729084083684</v>
      </c>
    </row>
    <row r="32945" spans="1:10" x14ac:dyDescent="0.25">
      <c r="A32945">
        <v>32944</v>
      </c>
      <c r="B32945" t="s">
        <v>223</v>
      </c>
      <c r="C32945">
        <v>1964</v>
      </c>
      <c r="D32945" t="s">
        <v>859</v>
      </c>
      <c r="E32945" t="s">
        <v>275</v>
      </c>
      <c r="F32945" t="s">
        <v>223</v>
      </c>
      <c r="G32945">
        <v>-52.855295699234006</v>
      </c>
      <c r="H32945">
        <v>1964.9873477929984</v>
      </c>
      <c r="I32945">
        <v>196.3177523991483</v>
      </c>
      <c r="J32945">
        <v>92.377678064111137</v>
      </c>
    </row>
    <row r="32946" spans="1:10" x14ac:dyDescent="0.25">
      <c r="A32946">
        <v>32945</v>
      </c>
      <c r="B32946" t="s">
        <v>223</v>
      </c>
      <c r="C32946">
        <v>1964</v>
      </c>
      <c r="D32946" t="s">
        <v>859</v>
      </c>
      <c r="E32946" t="s">
        <v>275</v>
      </c>
      <c r="F32946" t="s">
        <v>223</v>
      </c>
      <c r="G32946">
        <v>-53.433603617141451</v>
      </c>
      <c r="H32946">
        <v>1964.9875152207001</v>
      </c>
      <c r="I32946">
        <v>197.26012016313373</v>
      </c>
      <c r="J32946">
        <v>92.166518777115101</v>
      </c>
    </row>
    <row r="32947" spans="1:10" x14ac:dyDescent="0.25">
      <c r="A32947">
        <v>32946</v>
      </c>
      <c r="B32947" t="s">
        <v>223</v>
      </c>
      <c r="C32947">
        <v>1964</v>
      </c>
      <c r="D32947" t="s">
        <v>859</v>
      </c>
      <c r="E32947" t="s">
        <v>275</v>
      </c>
      <c r="F32947" t="s">
        <v>223</v>
      </c>
      <c r="G32947">
        <v>-52.967612102310362</v>
      </c>
      <c r="H32947">
        <v>1964.987052891933</v>
      </c>
      <c r="I32947">
        <v>195.30234558490821</v>
      </c>
      <c r="J32947">
        <v>91.12957823496231</v>
      </c>
    </row>
    <row r="32948" spans="1:10" x14ac:dyDescent="0.25">
      <c r="A32948">
        <v>32947</v>
      </c>
      <c r="B32948" t="s">
        <v>223</v>
      </c>
      <c r="C32948">
        <v>1964</v>
      </c>
      <c r="D32948" t="s">
        <v>859</v>
      </c>
      <c r="E32948" t="s">
        <v>275</v>
      </c>
      <c r="F32948" t="s">
        <v>223</v>
      </c>
      <c r="G32948">
        <v>-53.113924620075501</v>
      </c>
      <c r="H32948">
        <v>1964.9887442922375</v>
      </c>
      <c r="I32948">
        <v>196.2582953365023</v>
      </c>
      <c r="J32948">
        <v>91.798979332531076</v>
      </c>
    </row>
    <row r="32949" spans="1:10" x14ac:dyDescent="0.25">
      <c r="A32949">
        <v>32948</v>
      </c>
      <c r="B32949" t="s">
        <v>223</v>
      </c>
      <c r="C32949">
        <v>1964</v>
      </c>
      <c r="D32949" t="s">
        <v>859</v>
      </c>
      <c r="E32949" t="s">
        <v>275</v>
      </c>
      <c r="F32949" t="s">
        <v>223</v>
      </c>
      <c r="G32949">
        <v>-53.100049432341272</v>
      </c>
      <c r="H32949">
        <v>1964.9876236681887</v>
      </c>
      <c r="I32949">
        <v>196.12657208247114</v>
      </c>
      <c r="J32949">
        <v>91.694149560092967</v>
      </c>
    </row>
    <row r="32950" spans="1:10" x14ac:dyDescent="0.25">
      <c r="A32950">
        <v>32949</v>
      </c>
      <c r="B32950" t="s">
        <v>223</v>
      </c>
      <c r="C32950">
        <v>1964</v>
      </c>
      <c r="D32950" t="s">
        <v>859</v>
      </c>
      <c r="E32950" t="s">
        <v>275</v>
      </c>
      <c r="F32950" t="s">
        <v>223</v>
      </c>
      <c r="G32950">
        <v>-52.877296691507517</v>
      </c>
      <c r="H32950">
        <v>1964.9873344748858</v>
      </c>
      <c r="I32950">
        <v>194.87559782202831</v>
      </c>
      <c r="J32950">
        <v>90.880808571965133</v>
      </c>
    </row>
    <row r="32951" spans="1:10" x14ac:dyDescent="0.25">
      <c r="A32951">
        <v>32950</v>
      </c>
      <c r="B32951" t="s">
        <v>223</v>
      </c>
      <c r="C32951">
        <v>1964</v>
      </c>
      <c r="D32951" t="s">
        <v>859</v>
      </c>
      <c r="E32951" t="s">
        <v>275</v>
      </c>
      <c r="F32951" t="s">
        <v>223</v>
      </c>
      <c r="G32951">
        <v>-52.698219559759153</v>
      </c>
      <c r="H32951">
        <v>1964.987756849315</v>
      </c>
      <c r="I32951">
        <v>195.49142843686508</v>
      </c>
      <c r="J32951">
        <v>91.860571649232796</v>
      </c>
    </row>
    <row r="32952" spans="1:10" x14ac:dyDescent="0.25">
      <c r="A32952">
        <v>32951</v>
      </c>
      <c r="B32952" t="s">
        <v>223</v>
      </c>
      <c r="C32952">
        <v>1964</v>
      </c>
      <c r="D32952" t="s">
        <v>859</v>
      </c>
      <c r="E32952" t="s">
        <v>275</v>
      </c>
      <c r="F32952" t="s">
        <v>223</v>
      </c>
      <c r="G32952">
        <v>-52.569800941509001</v>
      </c>
      <c r="H32952">
        <v>1964.9875722983256</v>
      </c>
      <c r="I32952">
        <v>196.23390291806146</v>
      </c>
      <c r="J32952">
        <v>92.865932135849093</v>
      </c>
    </row>
    <row r="32953" spans="1:10" x14ac:dyDescent="0.25">
      <c r="A32953">
        <v>32952</v>
      </c>
      <c r="B32953" t="s">
        <v>223</v>
      </c>
      <c r="C32953">
        <v>1964</v>
      </c>
      <c r="D32953" t="s">
        <v>859</v>
      </c>
      <c r="E32953" t="s">
        <v>275</v>
      </c>
      <c r="F32953" t="s">
        <v>223</v>
      </c>
      <c r="G32953">
        <v>-52.533471395888071</v>
      </c>
      <c r="H32953">
        <v>1964.9873953576864</v>
      </c>
      <c r="I32953">
        <v>195.87619426578107</v>
      </c>
      <c r="J32953">
        <v>92.57860786240478</v>
      </c>
    </row>
    <row r="32954" spans="1:10" x14ac:dyDescent="0.25">
      <c r="A32954">
        <v>32953</v>
      </c>
      <c r="B32954" t="s">
        <v>223</v>
      </c>
      <c r="C32954">
        <v>1964</v>
      </c>
      <c r="D32954" t="s">
        <v>859</v>
      </c>
      <c r="E32954" t="s">
        <v>275</v>
      </c>
      <c r="F32954" t="s">
        <v>223</v>
      </c>
      <c r="G32954">
        <v>-52.731979122168411</v>
      </c>
      <c r="H32954">
        <v>1964.9878995433789</v>
      </c>
      <c r="I32954">
        <v>195.02912791896352</v>
      </c>
      <c r="J32954">
        <v>91.327104166526681</v>
      </c>
    </row>
    <row r="32955" spans="1:10" x14ac:dyDescent="0.25">
      <c r="A32955">
        <v>32954</v>
      </c>
      <c r="B32955" t="s">
        <v>223</v>
      </c>
      <c r="C32955">
        <v>1964</v>
      </c>
      <c r="D32955" t="s">
        <v>859</v>
      </c>
      <c r="E32955" t="s">
        <v>275</v>
      </c>
      <c r="F32955" t="s">
        <v>223</v>
      </c>
      <c r="G32955">
        <v>-53.022016442735676</v>
      </c>
      <c r="H32955">
        <v>1964.9886415525114</v>
      </c>
      <c r="I32955">
        <v>195.77645008583892</v>
      </c>
      <c r="J32955">
        <v>91.498042616759889</v>
      </c>
    </row>
    <row r="32956" spans="1:10" x14ac:dyDescent="0.25">
      <c r="A32956">
        <v>32955</v>
      </c>
      <c r="B32956" t="s">
        <v>223</v>
      </c>
      <c r="C32956">
        <v>1964</v>
      </c>
      <c r="D32956" t="s">
        <v>859</v>
      </c>
      <c r="E32956" t="s">
        <v>275</v>
      </c>
      <c r="F32956" t="s">
        <v>223</v>
      </c>
      <c r="G32956">
        <v>-53.32335970402395</v>
      </c>
      <c r="H32956">
        <v>1964.9874714611872</v>
      </c>
      <c r="I32956">
        <v>197.81565037866082</v>
      </c>
      <c r="J32956">
        <v>92.946859272577456</v>
      </c>
    </row>
    <row r="32957" spans="1:10" x14ac:dyDescent="0.25">
      <c r="A32957">
        <v>32956</v>
      </c>
      <c r="B32957" t="s">
        <v>223</v>
      </c>
      <c r="C32957">
        <v>1964</v>
      </c>
      <c r="D32957" t="s">
        <v>859</v>
      </c>
      <c r="E32957" t="s">
        <v>275</v>
      </c>
      <c r="F32957" t="s">
        <v>223</v>
      </c>
      <c r="G32957">
        <v>-53.029059180091899</v>
      </c>
      <c r="H32957">
        <v>1964.9874809741248</v>
      </c>
      <c r="I32957">
        <v>197.43695894028681</v>
      </c>
      <c r="J32957">
        <v>93.155925403765139</v>
      </c>
    </row>
    <row r="32958" spans="1:10" x14ac:dyDescent="0.25">
      <c r="A32958">
        <v>32957</v>
      </c>
      <c r="B32958" t="s">
        <v>223</v>
      </c>
      <c r="C32958">
        <v>1964</v>
      </c>
      <c r="D32958" t="s">
        <v>859</v>
      </c>
      <c r="E32958" t="s">
        <v>275</v>
      </c>
      <c r="F32958" t="s">
        <v>223</v>
      </c>
      <c r="G32958">
        <v>-53.137554466679624</v>
      </c>
      <c r="H32958">
        <v>1964.9874143835616</v>
      </c>
      <c r="I32958">
        <v>197.46126509353408</v>
      </c>
      <c r="J32958">
        <v>92.962795664389404</v>
      </c>
    </row>
    <row r="32959" spans="1:10" x14ac:dyDescent="0.25">
      <c r="A32959">
        <v>32958</v>
      </c>
      <c r="B32959" t="s">
        <v>223</v>
      </c>
      <c r="C32959">
        <v>1964</v>
      </c>
      <c r="D32959" t="s">
        <v>859</v>
      </c>
      <c r="E32959" t="s">
        <v>275</v>
      </c>
      <c r="F32959" t="s">
        <v>223</v>
      </c>
      <c r="G32959">
        <v>-53.457168199932582</v>
      </c>
      <c r="H32959">
        <v>1964.988196347032</v>
      </c>
      <c r="I32959">
        <v>195.45706171198333</v>
      </c>
      <c r="J32959">
        <v>90.303135904426554</v>
      </c>
    </row>
    <row r="32960" spans="1:10" x14ac:dyDescent="0.25">
      <c r="A32960">
        <v>32959</v>
      </c>
      <c r="B32960" t="s">
        <v>223</v>
      </c>
      <c r="C32960">
        <v>1964</v>
      </c>
      <c r="D32960" t="s">
        <v>859</v>
      </c>
      <c r="E32960" t="s">
        <v>275</v>
      </c>
      <c r="F32960" t="s">
        <v>223</v>
      </c>
      <c r="G32960">
        <v>-52.954089710909038</v>
      </c>
      <c r="H32960">
        <v>1964.9879109589042</v>
      </c>
      <c r="I32960">
        <v>194.6948292316888</v>
      </c>
      <c r="J32960">
        <v>90.544532246586158</v>
      </c>
    </row>
    <row r="32961" spans="1:10" x14ac:dyDescent="0.25">
      <c r="A32961">
        <v>32960</v>
      </c>
      <c r="B32961" t="s">
        <v>223</v>
      </c>
      <c r="C32961">
        <v>1964</v>
      </c>
      <c r="D32961" t="s">
        <v>859</v>
      </c>
      <c r="E32961" t="s">
        <v>275</v>
      </c>
      <c r="F32961" t="s">
        <v>223</v>
      </c>
      <c r="G32961">
        <v>-53.006856885952281</v>
      </c>
      <c r="H32961">
        <v>1964.9878329528158</v>
      </c>
      <c r="I32961">
        <v>194.85750155410213</v>
      </c>
      <c r="J32961">
        <v>90.602582018701582</v>
      </c>
    </row>
    <row r="32962" spans="1:10" x14ac:dyDescent="0.25">
      <c r="A32962">
        <v>32961</v>
      </c>
      <c r="B32962" t="s">
        <v>223</v>
      </c>
      <c r="C32962">
        <v>1964</v>
      </c>
      <c r="D32962" t="s">
        <v>859</v>
      </c>
      <c r="E32962" t="s">
        <v>275</v>
      </c>
      <c r="F32962" t="s">
        <v>223</v>
      </c>
      <c r="G32962">
        <v>-52.976080998097515</v>
      </c>
      <c r="H32962">
        <v>1964.9877283105022</v>
      </c>
      <c r="I32962">
        <v>194.7900234868095</v>
      </c>
      <c r="J32962">
        <v>90.596338804892881</v>
      </c>
    </row>
    <row r="32963" spans="1:10" x14ac:dyDescent="0.25">
      <c r="A32963">
        <v>32962</v>
      </c>
      <c r="B32963" t="s">
        <v>223</v>
      </c>
      <c r="C32963">
        <v>1964</v>
      </c>
      <c r="D32963" t="s">
        <v>859</v>
      </c>
      <c r="E32963" t="s">
        <v>275</v>
      </c>
      <c r="F32963" t="s">
        <v>223</v>
      </c>
      <c r="G32963">
        <v>-53.412864938808532</v>
      </c>
      <c r="H32963">
        <v>1964.9879566210045</v>
      </c>
      <c r="I32963">
        <v>195.70970965099198</v>
      </c>
      <c r="J32963">
        <v>90.646605495021674</v>
      </c>
    </row>
    <row r="32964" spans="1:10" x14ac:dyDescent="0.25">
      <c r="A32964">
        <v>32963</v>
      </c>
      <c r="B32964" t="s">
        <v>223</v>
      </c>
      <c r="C32964">
        <v>1964</v>
      </c>
      <c r="D32964" t="s">
        <v>859</v>
      </c>
      <c r="E32964" t="s">
        <v>275</v>
      </c>
      <c r="F32964" t="s">
        <v>223</v>
      </c>
      <c r="G32964">
        <v>-52.982445326639642</v>
      </c>
      <c r="H32964">
        <v>1964.9875114155252</v>
      </c>
      <c r="I32964">
        <v>194.94368902902269</v>
      </c>
      <c r="J32964">
        <v>90.738424222162791</v>
      </c>
    </row>
    <row r="32965" spans="1:10" x14ac:dyDescent="0.25">
      <c r="A32965">
        <v>32964</v>
      </c>
      <c r="B32965" t="s">
        <v>223</v>
      </c>
      <c r="C32965">
        <v>1964</v>
      </c>
      <c r="D32965" t="s">
        <v>859</v>
      </c>
      <c r="E32965" t="s">
        <v>275</v>
      </c>
      <c r="F32965" t="s">
        <v>223</v>
      </c>
      <c r="G32965">
        <v>-52.644999025564431</v>
      </c>
      <c r="H32965">
        <v>1964.9877226027397</v>
      </c>
      <c r="I32965">
        <v>193.4597421713091</v>
      </c>
      <c r="J32965">
        <v>89.919819398460191</v>
      </c>
    </row>
    <row r="32966" spans="1:10" x14ac:dyDescent="0.25">
      <c r="A32966">
        <v>32965</v>
      </c>
      <c r="B32966" t="s">
        <v>223</v>
      </c>
      <c r="C32966">
        <v>1964</v>
      </c>
      <c r="D32966" t="s">
        <v>859</v>
      </c>
      <c r="E32966" t="s">
        <v>275</v>
      </c>
      <c r="F32966" t="s">
        <v>223</v>
      </c>
      <c r="G32966">
        <v>-51.861342116889631</v>
      </c>
      <c r="H32966">
        <v>1964.9876046423135</v>
      </c>
      <c r="I32966">
        <v>192.19652219113826</v>
      </c>
      <c r="J32966">
        <v>90.21903325501043</v>
      </c>
    </row>
    <row r="32967" spans="1:10" x14ac:dyDescent="0.25">
      <c r="A32967">
        <v>32966</v>
      </c>
      <c r="B32967" t="s">
        <v>223</v>
      </c>
      <c r="C32967">
        <v>1964</v>
      </c>
      <c r="D32967" t="s">
        <v>859</v>
      </c>
      <c r="E32967" t="s">
        <v>275</v>
      </c>
      <c r="F32967" t="s">
        <v>223</v>
      </c>
      <c r="G32967">
        <v>-51.245474457493863</v>
      </c>
      <c r="H32967">
        <v>1964.9881278538812</v>
      </c>
      <c r="I32967">
        <v>188.11627849201221</v>
      </c>
      <c r="J32967">
        <v>87.335924808862188</v>
      </c>
    </row>
    <row r="32968" spans="1:10" x14ac:dyDescent="0.25">
      <c r="A32968">
        <v>32967</v>
      </c>
      <c r="B32968" t="s">
        <v>223</v>
      </c>
      <c r="C32968">
        <v>1964</v>
      </c>
      <c r="D32968" t="s">
        <v>859</v>
      </c>
      <c r="E32968" t="s">
        <v>275</v>
      </c>
      <c r="F32968" t="s">
        <v>223</v>
      </c>
      <c r="G32968">
        <v>-53.024898323223667</v>
      </c>
      <c r="H32968">
        <v>1964.987452435312</v>
      </c>
      <c r="I32968">
        <v>194.22560361608288</v>
      </c>
      <c r="J32968">
        <v>89.92945436965762</v>
      </c>
    </row>
    <row r="32969" spans="1:10" x14ac:dyDescent="0.25">
      <c r="A32969">
        <v>32968</v>
      </c>
      <c r="B32969" t="s">
        <v>223</v>
      </c>
      <c r="C32969">
        <v>1964</v>
      </c>
      <c r="D32969" t="s">
        <v>859</v>
      </c>
      <c r="E32969" t="s">
        <v>275</v>
      </c>
      <c r="F32969" t="s">
        <v>223</v>
      </c>
      <c r="G32969">
        <v>-53.185131846411146</v>
      </c>
      <c r="H32969">
        <v>1964.9879528158294</v>
      </c>
      <c r="I32969">
        <v>195.36946819281832</v>
      </c>
      <c r="J32969">
        <v>90.760745950320199</v>
      </c>
    </row>
    <row r="32970" spans="1:10" x14ac:dyDescent="0.25">
      <c r="A32970">
        <v>32969</v>
      </c>
      <c r="B32970" t="s">
        <v>223</v>
      </c>
      <c r="C32970">
        <v>1964</v>
      </c>
      <c r="D32970" t="s">
        <v>859</v>
      </c>
      <c r="E32970" t="s">
        <v>275</v>
      </c>
      <c r="F32970" t="s">
        <v>223</v>
      </c>
      <c r="G32970">
        <v>-52.4236552781814</v>
      </c>
      <c r="H32970">
        <v>1964.9883523592084</v>
      </c>
      <c r="I32970">
        <v>195.33336443246557</v>
      </c>
      <c r="J32970">
        <v>92.252208453243497</v>
      </c>
    </row>
    <row r="32971" spans="1:10" x14ac:dyDescent="0.25">
      <c r="A32971">
        <v>32970</v>
      </c>
      <c r="B32971" t="s">
        <v>223</v>
      </c>
      <c r="C32971">
        <v>1964</v>
      </c>
      <c r="D32971" t="s">
        <v>859</v>
      </c>
      <c r="E32971" t="s">
        <v>275</v>
      </c>
      <c r="F32971" t="s">
        <v>223</v>
      </c>
      <c r="G32971">
        <v>-53.617331073143298</v>
      </c>
      <c r="H32971">
        <v>1964.9875247336377</v>
      </c>
      <c r="I32971">
        <v>197.07944934171775</v>
      </c>
      <c r="J32971">
        <v>91.616068692807914</v>
      </c>
    </row>
    <row r="32972" spans="1:10" x14ac:dyDescent="0.25">
      <c r="A32972">
        <v>32971</v>
      </c>
      <c r="B32972" t="s">
        <v>223</v>
      </c>
      <c r="C32972">
        <v>1964</v>
      </c>
      <c r="D32972" t="s">
        <v>859</v>
      </c>
      <c r="E32972" t="s">
        <v>275</v>
      </c>
      <c r="F32972" t="s">
        <v>223</v>
      </c>
      <c r="G32972">
        <v>-52.414979259525218</v>
      </c>
      <c r="H32972">
        <v>1964.9873002283105</v>
      </c>
      <c r="I32972">
        <v>194.97771946363426</v>
      </c>
      <c r="J32972">
        <v>91.911363247190508</v>
      </c>
    </row>
    <row r="32973" spans="1:10" x14ac:dyDescent="0.25">
      <c r="A32973">
        <v>32972</v>
      </c>
      <c r="B32973" t="s">
        <v>223</v>
      </c>
      <c r="C32973">
        <v>1964</v>
      </c>
      <c r="D32973" t="s">
        <v>859</v>
      </c>
      <c r="E32973" t="s">
        <v>275</v>
      </c>
      <c r="F32973" t="s">
        <v>223</v>
      </c>
      <c r="G32973">
        <v>-52.458082050804848</v>
      </c>
      <c r="H32973">
        <v>1964.987404870624</v>
      </c>
      <c r="I32973">
        <v>195.17421338597271</v>
      </c>
      <c r="J32973">
        <v>92.022827039079147</v>
      </c>
    </row>
    <row r="32974" spans="1:10" x14ac:dyDescent="0.25">
      <c r="A32974">
        <v>32973</v>
      </c>
      <c r="B32974" t="s">
        <v>223</v>
      </c>
      <c r="C32974">
        <v>1964</v>
      </c>
      <c r="D32974" t="s">
        <v>859</v>
      </c>
      <c r="E32974" t="s">
        <v>275</v>
      </c>
      <c r="F32974" t="s">
        <v>223</v>
      </c>
      <c r="G32974">
        <v>-52.839538514551201</v>
      </c>
      <c r="H32974">
        <v>1964.9870357686455</v>
      </c>
      <c r="I32974">
        <v>195.74906409105813</v>
      </c>
      <c r="J32974">
        <v>91.836557564672631</v>
      </c>
    </row>
    <row r="32975" spans="1:10" x14ac:dyDescent="0.25">
      <c r="A32975">
        <v>32974</v>
      </c>
      <c r="B32975" t="s">
        <v>223</v>
      </c>
      <c r="C32975">
        <v>1964</v>
      </c>
      <c r="D32975" t="s">
        <v>859</v>
      </c>
      <c r="E32975" t="s">
        <v>275</v>
      </c>
      <c r="F32975" t="s">
        <v>223</v>
      </c>
      <c r="G32975">
        <v>-52.763574835181274</v>
      </c>
      <c r="H32975">
        <v>1964.9876331811263</v>
      </c>
      <c r="I32975">
        <v>196.51220442443002</v>
      </c>
      <c r="J32975">
        <v>92.757458551133979</v>
      </c>
    </row>
    <row r="32976" spans="1:10" x14ac:dyDescent="0.25">
      <c r="A32976">
        <v>32975</v>
      </c>
      <c r="B32976" t="s">
        <v>223</v>
      </c>
      <c r="C32976">
        <v>1964</v>
      </c>
      <c r="D32976" t="s">
        <v>859</v>
      </c>
      <c r="E32976" t="s">
        <v>275</v>
      </c>
      <c r="F32976" t="s">
        <v>223</v>
      </c>
      <c r="G32976">
        <v>-52.964659699780995</v>
      </c>
      <c r="H32976">
        <v>1964.9872812024353</v>
      </c>
      <c r="I32976">
        <v>196.07300605912008</v>
      </c>
      <c r="J32976">
        <v>91.911813386990119</v>
      </c>
    </row>
    <row r="32977" spans="1:10" x14ac:dyDescent="0.25">
      <c r="A32977">
        <v>32976</v>
      </c>
      <c r="B32977" t="s">
        <v>223</v>
      </c>
      <c r="C32977">
        <v>1964</v>
      </c>
      <c r="D32977" t="s">
        <v>859</v>
      </c>
      <c r="E32977" t="s">
        <v>275</v>
      </c>
      <c r="F32977" t="s">
        <v>223</v>
      </c>
      <c r="G32977">
        <v>-52.765503550779059</v>
      </c>
      <c r="H32977">
        <v>1964.9873554033486</v>
      </c>
      <c r="I32977">
        <v>196.22799980489145</v>
      </c>
      <c r="J32977">
        <v>92.467420417834333</v>
      </c>
    </row>
    <row r="32978" spans="1:10" x14ac:dyDescent="0.25">
      <c r="A32978">
        <v>32977</v>
      </c>
      <c r="B32978" t="s">
        <v>223</v>
      </c>
      <c r="C32978">
        <v>1964</v>
      </c>
      <c r="D32978" t="s">
        <v>859</v>
      </c>
      <c r="E32978" t="s">
        <v>275</v>
      </c>
      <c r="F32978" t="s">
        <v>223</v>
      </c>
      <c r="G32978">
        <v>-53.17082033239506</v>
      </c>
      <c r="H32978">
        <v>1964.9871575342465</v>
      </c>
      <c r="I32978">
        <v>196.87522380775354</v>
      </c>
      <c r="J32978">
        <v>92.306090459917158</v>
      </c>
    </row>
    <row r="32979" spans="1:10" x14ac:dyDescent="0.25">
      <c r="A32979">
        <v>32978</v>
      </c>
      <c r="B32979" t="s">
        <v>223</v>
      </c>
      <c r="C32979">
        <v>1964</v>
      </c>
      <c r="D32979" t="s">
        <v>859</v>
      </c>
      <c r="E32979" t="s">
        <v>275</v>
      </c>
      <c r="F32979" t="s">
        <v>223</v>
      </c>
      <c r="G32979">
        <v>-52.601123325532051</v>
      </c>
      <c r="H32979">
        <v>1964.9871955859969</v>
      </c>
      <c r="I32979">
        <v>195.47188013322187</v>
      </c>
      <c r="J32979">
        <v>92.035683307678255</v>
      </c>
    </row>
    <row r="32980" spans="1:10" x14ac:dyDescent="0.25">
      <c r="A32980">
        <v>32979</v>
      </c>
      <c r="B32980" t="s">
        <v>223</v>
      </c>
      <c r="C32980">
        <v>1964</v>
      </c>
      <c r="D32980" t="s">
        <v>859</v>
      </c>
      <c r="E32980" t="s">
        <v>275</v>
      </c>
      <c r="F32980" t="s">
        <v>223</v>
      </c>
      <c r="G32980">
        <v>-51.072012230689062</v>
      </c>
      <c r="H32980">
        <v>1964.9881944444444</v>
      </c>
      <c r="I32980">
        <v>187.8873235343078</v>
      </c>
      <c r="J32980">
        <v>87.453091371776679</v>
      </c>
    </row>
    <row r="32981" spans="1:10" x14ac:dyDescent="0.25">
      <c r="A32981">
        <v>32980</v>
      </c>
      <c r="B32981" t="s">
        <v>223</v>
      </c>
      <c r="C32981">
        <v>1964</v>
      </c>
      <c r="D32981" t="s">
        <v>859</v>
      </c>
      <c r="E32981" t="s">
        <v>275</v>
      </c>
      <c r="F32981" t="s">
        <v>223</v>
      </c>
      <c r="G32981">
        <v>-52.863218419452537</v>
      </c>
      <c r="H32981">
        <v>1964.9871860730593</v>
      </c>
      <c r="I32981">
        <v>195.88984609981696</v>
      </c>
      <c r="J32981">
        <v>91.93084780320514</v>
      </c>
    </row>
    <row r="32982" spans="1:10" x14ac:dyDescent="0.25">
      <c r="A32982">
        <v>32981</v>
      </c>
      <c r="B32982" t="s">
        <v>223</v>
      </c>
      <c r="C32982">
        <v>1964</v>
      </c>
      <c r="D32982" t="s">
        <v>859</v>
      </c>
      <c r="E32982" t="s">
        <v>275</v>
      </c>
      <c r="F32982" t="s">
        <v>223</v>
      </c>
      <c r="G32982">
        <v>-54.346264840211091</v>
      </c>
      <c r="H32982">
        <v>1964.9900456621006</v>
      </c>
      <c r="I32982">
        <v>198.3825198022293</v>
      </c>
      <c r="J32982">
        <v>91.467199772391837</v>
      </c>
    </row>
    <row r="32983" spans="1:10" x14ac:dyDescent="0.25">
      <c r="A32983">
        <v>32982</v>
      </c>
      <c r="B32983" t="s">
        <v>223</v>
      </c>
      <c r="C32983">
        <v>1964</v>
      </c>
      <c r="D32983" t="s">
        <v>859</v>
      </c>
      <c r="E32983" t="s">
        <v>275</v>
      </c>
      <c r="F32983" t="s">
        <v>223</v>
      </c>
      <c r="G32983">
        <v>-54.255393544224987</v>
      </c>
      <c r="H32983">
        <v>1964.9906963470319</v>
      </c>
      <c r="I32983">
        <v>199.80063323317808</v>
      </c>
      <c r="J32983">
        <v>93.076497299734527</v>
      </c>
    </row>
    <row r="32984" spans="1:10" x14ac:dyDescent="0.25">
      <c r="A32984">
        <v>32983</v>
      </c>
      <c r="B32984" t="s">
        <v>223</v>
      </c>
      <c r="C32984">
        <v>1964</v>
      </c>
      <c r="D32984" t="s">
        <v>859</v>
      </c>
      <c r="E32984" t="s">
        <v>275</v>
      </c>
      <c r="F32984" t="s">
        <v>223</v>
      </c>
      <c r="G32984">
        <v>-53.670055929381213</v>
      </c>
      <c r="H32984">
        <v>1964.9913432267883</v>
      </c>
      <c r="I32984">
        <v>197.3374405249215</v>
      </c>
      <c r="J32984">
        <v>91.771376962922631</v>
      </c>
    </row>
    <row r="32985" spans="1:10" x14ac:dyDescent="0.25">
      <c r="A32985">
        <v>32984</v>
      </c>
      <c r="B32985" t="s">
        <v>223</v>
      </c>
      <c r="C32985">
        <v>1964</v>
      </c>
      <c r="D32985" t="s">
        <v>859</v>
      </c>
      <c r="E32985" t="s">
        <v>275</v>
      </c>
      <c r="F32985" t="s">
        <v>223</v>
      </c>
      <c r="G32985">
        <v>-54.335007169618066</v>
      </c>
      <c r="H32985">
        <v>1964.9900228310503</v>
      </c>
      <c r="I32985">
        <v>198.32988780851457</v>
      </c>
      <c r="J32985">
        <v>91.436796030959712</v>
      </c>
    </row>
    <row r="32986" spans="1:10" x14ac:dyDescent="0.25">
      <c r="A32986">
        <v>32985</v>
      </c>
      <c r="B32986" t="s">
        <v>223</v>
      </c>
      <c r="C32986">
        <v>1964</v>
      </c>
      <c r="D32986" t="s">
        <v>859</v>
      </c>
      <c r="E32986" t="s">
        <v>275</v>
      </c>
      <c r="F32986" t="s">
        <v>223</v>
      </c>
      <c r="G32986">
        <v>-53.460608360865542</v>
      </c>
      <c r="H32986">
        <v>1964.9907534246574</v>
      </c>
      <c r="I32986">
        <v>196.80594918046927</v>
      </c>
      <c r="J32986">
        <v>91.656353837152409</v>
      </c>
    </row>
    <row r="32987" spans="1:10" x14ac:dyDescent="0.25">
      <c r="A32987">
        <v>32986</v>
      </c>
      <c r="B32987" t="s">
        <v>223</v>
      </c>
      <c r="C32987">
        <v>1964</v>
      </c>
      <c r="D32987" t="s">
        <v>859</v>
      </c>
      <c r="E32987" t="s">
        <v>275</v>
      </c>
      <c r="F32987" t="s">
        <v>223</v>
      </c>
      <c r="G32987">
        <v>-53.803729583988385</v>
      </c>
      <c r="H32987">
        <v>1964.9899543378995</v>
      </c>
      <c r="I32987">
        <v>196.29073632639353</v>
      </c>
      <c r="J32987">
        <v>90.449101853505809</v>
      </c>
    </row>
    <row r="32988" spans="1:10" x14ac:dyDescent="0.25">
      <c r="A32988">
        <v>32987</v>
      </c>
      <c r="B32988" t="s">
        <v>223</v>
      </c>
      <c r="C32988">
        <v>1964</v>
      </c>
      <c r="D32988" t="s">
        <v>859</v>
      </c>
      <c r="E32988" t="s">
        <v>275</v>
      </c>
      <c r="F32988" t="s">
        <v>223</v>
      </c>
      <c r="G32988">
        <v>-54.358528305729877</v>
      </c>
      <c r="H32988">
        <v>1964.9903253424657</v>
      </c>
      <c r="I32988">
        <v>197.66360182943021</v>
      </c>
      <c r="J32988">
        <v>90.718796220458145</v>
      </c>
    </row>
    <row r="32989" spans="1:10" x14ac:dyDescent="0.25">
      <c r="A32989">
        <v>32988</v>
      </c>
      <c r="B32989" t="s">
        <v>223</v>
      </c>
      <c r="C32989">
        <v>1964</v>
      </c>
      <c r="D32989" t="s">
        <v>859</v>
      </c>
      <c r="E32989" t="s">
        <v>275</v>
      </c>
      <c r="F32989" t="s">
        <v>223</v>
      </c>
      <c r="G32989">
        <v>-53.690431446549582</v>
      </c>
      <c r="H32989">
        <v>1964.9909817351597</v>
      </c>
      <c r="I32989">
        <v>197.64498930232079</v>
      </c>
      <c r="J32989">
        <v>92.040131926113787</v>
      </c>
    </row>
    <row r="32990" spans="1:10" x14ac:dyDescent="0.25">
      <c r="A32990">
        <v>32989</v>
      </c>
      <c r="B32990" t="s">
        <v>223</v>
      </c>
      <c r="C32990">
        <v>1964</v>
      </c>
      <c r="D32990" t="s">
        <v>859</v>
      </c>
      <c r="E32990" t="s">
        <v>275</v>
      </c>
      <c r="F32990" t="s">
        <v>223</v>
      </c>
      <c r="G32990">
        <v>-54.925261076733619</v>
      </c>
      <c r="H32990">
        <v>1964.9905631659055</v>
      </c>
      <c r="I32990">
        <v>203.01342406685131</v>
      </c>
      <c r="J32990">
        <v>94.964298156807047</v>
      </c>
    </row>
    <row r="32991" spans="1:10" x14ac:dyDescent="0.25">
      <c r="A32991">
        <v>32990</v>
      </c>
      <c r="B32991" t="s">
        <v>223</v>
      </c>
      <c r="C32991">
        <v>1964</v>
      </c>
      <c r="D32991" t="s">
        <v>859</v>
      </c>
      <c r="E32991" t="s">
        <v>275</v>
      </c>
      <c r="F32991" t="s">
        <v>223</v>
      </c>
      <c r="G32991">
        <v>-54.357169009646952</v>
      </c>
      <c r="H32991">
        <v>1964.9903843226789</v>
      </c>
      <c r="I32991">
        <v>198.39687185020435</v>
      </c>
      <c r="J32991">
        <v>91.459776952170955</v>
      </c>
    </row>
    <row r="32992" spans="1:10" x14ac:dyDescent="0.25">
      <c r="A32992">
        <v>32991</v>
      </c>
      <c r="B32992" t="s">
        <v>223</v>
      </c>
      <c r="C32992">
        <v>1964</v>
      </c>
      <c r="D32992" t="s">
        <v>859</v>
      </c>
      <c r="E32992" t="s">
        <v>275</v>
      </c>
      <c r="F32992" t="s">
        <v>223</v>
      </c>
      <c r="G32992">
        <v>-54.261534080678217</v>
      </c>
      <c r="H32992">
        <v>1964.9905764840182</v>
      </c>
      <c r="I32992">
        <v>198.63219377341915</v>
      </c>
      <c r="J32992">
        <v>91.88844408510667</v>
      </c>
    </row>
    <row r="32993" spans="1:10" x14ac:dyDescent="0.25">
      <c r="A32993">
        <v>32992</v>
      </c>
      <c r="B32993" t="s">
        <v>223</v>
      </c>
      <c r="C32993">
        <v>1964</v>
      </c>
      <c r="D32993" t="s">
        <v>859</v>
      </c>
      <c r="E32993" t="s">
        <v>275</v>
      </c>
      <c r="F32993" t="s">
        <v>223</v>
      </c>
      <c r="G32993">
        <v>-54.399279000811013</v>
      </c>
      <c r="H32993">
        <v>1964.9907020547946</v>
      </c>
      <c r="I32993">
        <v>198.98192723460753</v>
      </c>
      <c r="J32993">
        <v>91.964192498658008</v>
      </c>
    </row>
    <row r="32994" spans="1:10" x14ac:dyDescent="0.25">
      <c r="A32994">
        <v>32993</v>
      </c>
      <c r="B32994" t="s">
        <v>223</v>
      </c>
      <c r="C32994">
        <v>1964</v>
      </c>
      <c r="D32994" t="s">
        <v>859</v>
      </c>
      <c r="E32994" t="s">
        <v>275</v>
      </c>
      <c r="F32994" t="s">
        <v>223</v>
      </c>
      <c r="G32994">
        <v>-53.185487685472303</v>
      </c>
      <c r="H32994">
        <v>1964.990106544901</v>
      </c>
      <c r="I32994">
        <v>196.25684891570324</v>
      </c>
      <c r="J32994">
        <v>91.655294164138752</v>
      </c>
    </row>
    <row r="32995" spans="1:10" x14ac:dyDescent="0.25">
      <c r="A32995">
        <v>32994</v>
      </c>
      <c r="B32995" t="s">
        <v>223</v>
      </c>
      <c r="C32995">
        <v>1964</v>
      </c>
      <c r="D32995" t="s">
        <v>859</v>
      </c>
      <c r="E32995" t="s">
        <v>275</v>
      </c>
      <c r="F32995" t="s">
        <v>223</v>
      </c>
      <c r="G32995">
        <v>-53.467914888302722</v>
      </c>
      <c r="H32995">
        <v>1964.9898972602739</v>
      </c>
      <c r="I32995">
        <v>196.22707792171579</v>
      </c>
      <c r="J32995">
        <v>91.058717426050777</v>
      </c>
    </row>
    <row r="32996" spans="1:10" x14ac:dyDescent="0.25">
      <c r="A32996">
        <v>32995</v>
      </c>
      <c r="B32996" t="s">
        <v>223</v>
      </c>
      <c r="C32996">
        <v>1964</v>
      </c>
      <c r="D32996" t="s">
        <v>859</v>
      </c>
      <c r="E32996" t="s">
        <v>275</v>
      </c>
      <c r="F32996" t="s">
        <v>223</v>
      </c>
      <c r="G32996">
        <v>-57.170625384779612</v>
      </c>
      <c r="H32996">
        <v>1964.9935692541858</v>
      </c>
      <c r="I32996">
        <v>201.30977994984084</v>
      </c>
      <c r="J32996">
        <v>88.750723529242265</v>
      </c>
    </row>
    <row r="32997" spans="1:10" x14ac:dyDescent="0.25">
      <c r="A32997">
        <v>32996</v>
      </c>
      <c r="B32997" t="s">
        <v>223</v>
      </c>
      <c r="C32997">
        <v>1964</v>
      </c>
      <c r="D32997" t="s">
        <v>859</v>
      </c>
      <c r="E32997" t="s">
        <v>275</v>
      </c>
      <c r="F32997" t="s">
        <v>223</v>
      </c>
      <c r="G32997">
        <v>-57.105341442554241</v>
      </c>
      <c r="H32997">
        <v>1964.9939497716896</v>
      </c>
      <c r="I32997">
        <v>201.53916472839288</v>
      </c>
      <c r="J32997">
        <v>89.112496332793825</v>
      </c>
    </row>
    <row r="32998" spans="1:10" x14ac:dyDescent="0.25">
      <c r="A32998">
        <v>32997</v>
      </c>
      <c r="B32998" t="s">
        <v>223</v>
      </c>
      <c r="C32998">
        <v>1964</v>
      </c>
      <c r="D32998" t="s">
        <v>859</v>
      </c>
      <c r="E32998" t="s">
        <v>275</v>
      </c>
      <c r="F32998" t="s">
        <v>223</v>
      </c>
      <c r="G32998">
        <v>-57.033951744386478</v>
      </c>
      <c r="H32998">
        <v>1964.9938641552512</v>
      </c>
      <c r="I32998">
        <v>201.0068567528275</v>
      </c>
      <c r="J32998">
        <v>88.719919529732579</v>
      </c>
    </row>
    <row r="32999" spans="1:10" x14ac:dyDescent="0.25">
      <c r="A32999">
        <v>32998</v>
      </c>
      <c r="B32999" t="s">
        <v>223</v>
      </c>
      <c r="C32999">
        <v>1964</v>
      </c>
      <c r="D32999" t="s">
        <v>859</v>
      </c>
      <c r="E32999" t="s">
        <v>275</v>
      </c>
      <c r="F32999" t="s">
        <v>223</v>
      </c>
      <c r="G32999">
        <v>-56.887117381021078</v>
      </c>
      <c r="H32999">
        <v>1964.9966609589042</v>
      </c>
      <c r="I32999">
        <v>194.11856099645502</v>
      </c>
      <c r="J32999">
        <v>82.071502752240207</v>
      </c>
    </row>
    <row r="33000" spans="1:10" x14ac:dyDescent="0.25">
      <c r="A33000">
        <v>32999</v>
      </c>
      <c r="B33000" t="s">
        <v>223</v>
      </c>
      <c r="C33000">
        <v>1964</v>
      </c>
      <c r="D33000" t="s">
        <v>859</v>
      </c>
      <c r="E33000" t="s">
        <v>275</v>
      </c>
      <c r="F33000" t="s">
        <v>223</v>
      </c>
      <c r="G33000">
        <v>-57.214107575248796</v>
      </c>
      <c r="H33000">
        <v>1964.9961605783867</v>
      </c>
      <c r="I33000">
        <v>195.60086927599082</v>
      </c>
      <c r="J33000">
        <v>82.911566158664954</v>
      </c>
    </row>
    <row r="33001" spans="1:10" x14ac:dyDescent="0.25">
      <c r="A33001">
        <v>33000</v>
      </c>
      <c r="B33001" t="s">
        <v>223</v>
      </c>
      <c r="C33001">
        <v>1964</v>
      </c>
      <c r="D33001" t="s">
        <v>859</v>
      </c>
      <c r="E33001" t="s">
        <v>275</v>
      </c>
      <c r="F33001" t="s">
        <v>223</v>
      </c>
      <c r="G33001">
        <v>-57.37431043103296</v>
      </c>
      <c r="H33001">
        <v>1964.9964840182649</v>
      </c>
      <c r="I33001">
        <v>195.4871539108826</v>
      </c>
      <c r="J33001">
        <v>82.475061574660515</v>
      </c>
    </row>
    <row r="33002" spans="1:10" x14ac:dyDescent="0.25">
      <c r="A33002">
        <v>33001</v>
      </c>
      <c r="B33002" t="s">
        <v>223</v>
      </c>
      <c r="C33002">
        <v>1964</v>
      </c>
      <c r="D33002" t="s">
        <v>859</v>
      </c>
      <c r="E33002" t="s">
        <v>275</v>
      </c>
      <c r="F33002" t="s">
        <v>223</v>
      </c>
      <c r="G33002">
        <v>-57.025881098477505</v>
      </c>
      <c r="H33002">
        <v>1964.9958371385085</v>
      </c>
      <c r="I33002">
        <v>196.06681292821932</v>
      </c>
      <c r="J33002">
        <v>83.759739088492381</v>
      </c>
    </row>
    <row r="33003" spans="1:10" x14ac:dyDescent="0.25">
      <c r="A33003">
        <v>33002</v>
      </c>
      <c r="B33003" t="s">
        <v>223</v>
      </c>
      <c r="C33003">
        <v>1964</v>
      </c>
      <c r="D33003" t="s">
        <v>859</v>
      </c>
      <c r="E33003" t="s">
        <v>275</v>
      </c>
      <c r="F33003" t="s">
        <v>223</v>
      </c>
      <c r="G33003">
        <v>-57.356395112111656</v>
      </c>
      <c r="H33003">
        <v>1964.9969653729072</v>
      </c>
      <c r="I33003">
        <v>195.89883839484548</v>
      </c>
      <c r="J33003">
        <v>82.926598457685415</v>
      </c>
    </row>
    <row r="33004" spans="1:10" x14ac:dyDescent="0.25">
      <c r="A33004">
        <v>33003</v>
      </c>
      <c r="B33004" t="s">
        <v>223</v>
      </c>
      <c r="C33004">
        <v>1964</v>
      </c>
      <c r="D33004" t="s">
        <v>859</v>
      </c>
      <c r="E33004" t="s">
        <v>275</v>
      </c>
      <c r="F33004" t="s">
        <v>223</v>
      </c>
      <c r="G33004">
        <v>-57.182360281886368</v>
      </c>
      <c r="H33004">
        <v>1964.9968036529681</v>
      </c>
      <c r="I33004">
        <v>195.38594111699683</v>
      </c>
      <c r="J33004">
        <v>82.758359429261247</v>
      </c>
    </row>
    <row r="33005" spans="1:10" x14ac:dyDescent="0.25">
      <c r="A33005">
        <v>33004</v>
      </c>
      <c r="B33005" t="s">
        <v>223</v>
      </c>
      <c r="C33005">
        <v>1964</v>
      </c>
      <c r="D33005" t="s">
        <v>859</v>
      </c>
      <c r="E33005" t="s">
        <v>275</v>
      </c>
      <c r="F33005" t="s">
        <v>223</v>
      </c>
      <c r="G33005">
        <v>-57.243271682714635</v>
      </c>
      <c r="H33005">
        <v>1964.9958409436833</v>
      </c>
      <c r="I33005">
        <v>195.53793056395784</v>
      </c>
      <c r="J33005">
        <v>82.789469133462006</v>
      </c>
    </row>
    <row r="33006" spans="1:10" x14ac:dyDescent="0.25">
      <c r="A33006">
        <v>33005</v>
      </c>
      <c r="B33006" t="s">
        <v>223</v>
      </c>
      <c r="C33006">
        <v>1964</v>
      </c>
      <c r="D33006" t="s">
        <v>859</v>
      </c>
      <c r="E33006" t="s">
        <v>275</v>
      </c>
      <c r="F33006" t="s">
        <v>223</v>
      </c>
      <c r="G33006">
        <v>-57.439918077986164</v>
      </c>
      <c r="H33006">
        <v>1964.9961092085236</v>
      </c>
      <c r="I33006">
        <v>196.89821397551225</v>
      </c>
      <c r="J33006">
        <v>83.767277236777431</v>
      </c>
    </row>
    <row r="33007" spans="1:10" x14ac:dyDescent="0.25">
      <c r="A33007">
        <v>33006</v>
      </c>
      <c r="B33007" t="s">
        <v>223</v>
      </c>
      <c r="C33007">
        <v>1964</v>
      </c>
      <c r="D33007" t="s">
        <v>859</v>
      </c>
      <c r="E33007" t="s">
        <v>275</v>
      </c>
      <c r="F33007" t="s">
        <v>223</v>
      </c>
      <c r="G33007">
        <v>-57.008955222552729</v>
      </c>
      <c r="H33007">
        <v>1964.996546803653</v>
      </c>
      <c r="I33007">
        <v>194.47114324839788</v>
      </c>
      <c r="J33007">
        <v>82.18290601862067</v>
      </c>
    </row>
    <row r="33008" spans="1:10" x14ac:dyDescent="0.25">
      <c r="A33008">
        <v>33007</v>
      </c>
      <c r="B33008" t="s">
        <v>223</v>
      </c>
      <c r="C33008">
        <v>1964</v>
      </c>
      <c r="D33008" t="s">
        <v>859</v>
      </c>
      <c r="E33008" t="s">
        <v>275</v>
      </c>
      <c r="F33008" t="s">
        <v>223</v>
      </c>
      <c r="G33008">
        <v>-57.366867755744572</v>
      </c>
      <c r="H33008">
        <v>1964.9961567732116</v>
      </c>
      <c r="I33008">
        <v>195.47971481453106</v>
      </c>
      <c r="J33008">
        <v>82.482498326297844</v>
      </c>
    </row>
    <row r="33009" spans="1:10" x14ac:dyDescent="0.25">
      <c r="A33009">
        <v>33008</v>
      </c>
      <c r="B33009" t="s">
        <v>223</v>
      </c>
      <c r="C33009">
        <v>1964</v>
      </c>
      <c r="D33009" t="s">
        <v>859</v>
      </c>
      <c r="E33009" t="s">
        <v>275</v>
      </c>
      <c r="F33009" t="s">
        <v>223</v>
      </c>
      <c r="G33009">
        <v>-58.019987624938011</v>
      </c>
      <c r="H33009">
        <v>1964.9968226788433</v>
      </c>
      <c r="I33009">
        <v>196.74572437619761</v>
      </c>
      <c r="J33009">
        <v>82.448861620038628</v>
      </c>
    </row>
    <row r="33010" spans="1:10" x14ac:dyDescent="0.25">
      <c r="A33010">
        <v>33009</v>
      </c>
      <c r="B33010" t="s">
        <v>223</v>
      </c>
      <c r="C33010">
        <v>1964</v>
      </c>
      <c r="D33010" t="s">
        <v>859</v>
      </c>
      <c r="E33010" t="s">
        <v>275</v>
      </c>
      <c r="F33010" t="s">
        <v>223</v>
      </c>
      <c r="G33010">
        <v>-56.867323862496477</v>
      </c>
      <c r="H33010">
        <v>1964.998049847793</v>
      </c>
      <c r="I33010">
        <v>193.46538868030532</v>
      </c>
      <c r="J33010">
        <v>81.45363298924039</v>
      </c>
    </row>
    <row r="33011" spans="1:10" x14ac:dyDescent="0.25">
      <c r="A33011">
        <v>33010</v>
      </c>
      <c r="B33011" t="s">
        <v>223</v>
      </c>
      <c r="C33011">
        <v>1964</v>
      </c>
      <c r="D33011" t="s">
        <v>859</v>
      </c>
      <c r="E33011" t="s">
        <v>275</v>
      </c>
      <c r="F33011" t="s">
        <v>223</v>
      </c>
      <c r="G33011">
        <v>-57.631358988471632</v>
      </c>
      <c r="H33011">
        <v>1964.9992865296804</v>
      </c>
      <c r="I33011">
        <v>193.68299234692643</v>
      </c>
      <c r="J33011">
        <v>80.138530319839091</v>
      </c>
    </row>
    <row r="33012" spans="1:10" x14ac:dyDescent="0.25">
      <c r="A33012">
        <v>33011</v>
      </c>
      <c r="B33012" t="s">
        <v>223</v>
      </c>
      <c r="C33012">
        <v>1964</v>
      </c>
      <c r="D33012" t="s">
        <v>859</v>
      </c>
      <c r="E33012" t="s">
        <v>275</v>
      </c>
      <c r="F33012" t="s">
        <v>223</v>
      </c>
      <c r="G33012">
        <v>-59.260258486728148</v>
      </c>
      <c r="H33012">
        <v>1964.9995624048706</v>
      </c>
      <c r="I33012">
        <v>198.74532269404449</v>
      </c>
      <c r="J33012">
        <v>81.978301607449751</v>
      </c>
    </row>
    <row r="33013" spans="1:10" x14ac:dyDescent="0.25">
      <c r="A33013">
        <v>33012</v>
      </c>
      <c r="B33013" t="s">
        <v>223</v>
      </c>
      <c r="C33013">
        <v>1964</v>
      </c>
      <c r="D33013" t="s">
        <v>859</v>
      </c>
      <c r="E33013" t="s">
        <v>275</v>
      </c>
      <c r="F33013" t="s">
        <v>223</v>
      </c>
      <c r="G33013">
        <v>-58.700448509574784</v>
      </c>
      <c r="H33013">
        <v>1964.999200913242</v>
      </c>
      <c r="I33013">
        <v>196.98557671072362</v>
      </c>
      <c r="J33013">
        <v>81.326796805307112</v>
      </c>
    </row>
    <row r="33014" spans="1:10" x14ac:dyDescent="0.25">
      <c r="A33014">
        <v>33013</v>
      </c>
      <c r="B33014" t="s">
        <v>223</v>
      </c>
      <c r="C33014">
        <v>1964</v>
      </c>
      <c r="D33014" t="s">
        <v>859</v>
      </c>
      <c r="E33014" t="s">
        <v>275</v>
      </c>
      <c r="F33014" t="s">
        <v>223</v>
      </c>
      <c r="G33014">
        <v>-59.16349304208579</v>
      </c>
      <c r="H33014">
        <v>1964.9990106544901</v>
      </c>
      <c r="I33014">
        <v>197.32660618517821</v>
      </c>
      <c r="J33014">
        <v>80.741307805655268</v>
      </c>
    </row>
    <row r="33015" spans="1:10" x14ac:dyDescent="0.25">
      <c r="A33015">
        <v>33014</v>
      </c>
      <c r="B33015" t="s">
        <v>223</v>
      </c>
      <c r="C33015">
        <v>1964</v>
      </c>
      <c r="D33015" t="s">
        <v>859</v>
      </c>
      <c r="E33015" t="s">
        <v>275</v>
      </c>
      <c r="F33015" t="s">
        <v>223</v>
      </c>
      <c r="G33015">
        <v>-57.961788299718876</v>
      </c>
      <c r="H33015">
        <v>1964.9994006849315</v>
      </c>
      <c r="I33015">
        <v>194.28635965708699</v>
      </c>
      <c r="J33015">
        <v>80.084487538001724</v>
      </c>
    </row>
    <row r="33016" spans="1:10" x14ac:dyDescent="0.25">
      <c r="A33016">
        <v>33015</v>
      </c>
      <c r="B33016" t="s">
        <v>223</v>
      </c>
      <c r="C33016">
        <v>1964</v>
      </c>
      <c r="D33016" t="s">
        <v>859</v>
      </c>
      <c r="E33016" t="s">
        <v>275</v>
      </c>
      <c r="F33016" t="s">
        <v>223</v>
      </c>
      <c r="G33016">
        <v>-57.567601676264495</v>
      </c>
      <c r="H33016">
        <v>1964.9994006849315</v>
      </c>
      <c r="I33016">
        <v>193.48543572096926</v>
      </c>
      <c r="J33016">
        <v>80.066939373131476</v>
      </c>
    </row>
    <row r="33017" spans="1:10" x14ac:dyDescent="0.25">
      <c r="A33017">
        <v>33016</v>
      </c>
      <c r="B33017" t="s">
        <v>223</v>
      </c>
      <c r="C33017">
        <v>1964</v>
      </c>
      <c r="D33017" t="s">
        <v>859</v>
      </c>
      <c r="E33017" t="s">
        <v>275</v>
      </c>
      <c r="F33017" t="s">
        <v>223</v>
      </c>
      <c r="G33017">
        <v>-56.813514008174273</v>
      </c>
      <c r="H33017">
        <v>1964.9981335616437</v>
      </c>
      <c r="I33017">
        <v>193.38388997609874</v>
      </c>
      <c r="J33017">
        <v>81.479385083372335</v>
      </c>
    </row>
    <row r="33018" spans="1:10" x14ac:dyDescent="0.25">
      <c r="A33018">
        <v>33017</v>
      </c>
      <c r="B33018" t="s">
        <v>223</v>
      </c>
      <c r="C33018">
        <v>1964</v>
      </c>
      <c r="D33018" t="s">
        <v>859</v>
      </c>
      <c r="E33018" t="s">
        <v>275</v>
      </c>
      <c r="F33018" t="s">
        <v>223</v>
      </c>
      <c r="G33018">
        <v>-60.854749992019428</v>
      </c>
      <c r="H33018">
        <v>1965.0007420091324</v>
      </c>
      <c r="I33018">
        <v>201.8140747636192</v>
      </c>
      <c r="J33018">
        <v>81.874017323636224</v>
      </c>
    </row>
    <row r="33019" spans="1:10" x14ac:dyDescent="0.25">
      <c r="A33019">
        <v>33018</v>
      </c>
      <c r="B33019" t="s">
        <v>223</v>
      </c>
      <c r="C33019">
        <v>1964</v>
      </c>
      <c r="D33019" t="s">
        <v>859</v>
      </c>
      <c r="E33019" t="s">
        <v>275</v>
      </c>
      <c r="F33019" t="s">
        <v>223</v>
      </c>
      <c r="G33019">
        <v>-60.416046952669632</v>
      </c>
      <c r="H33019">
        <v>1965.0005707762557</v>
      </c>
      <c r="I33019">
        <v>201.02332357747869</v>
      </c>
      <c r="J33019">
        <v>81.957406813187902</v>
      </c>
    </row>
    <row r="33020" spans="1:10" x14ac:dyDescent="0.25">
      <c r="A33020">
        <v>33019</v>
      </c>
      <c r="B33020" t="s">
        <v>223</v>
      </c>
      <c r="C33020">
        <v>1964</v>
      </c>
      <c r="D33020" t="s">
        <v>859</v>
      </c>
      <c r="E33020" t="s">
        <v>275</v>
      </c>
      <c r="F33020" t="s">
        <v>223</v>
      </c>
      <c r="G33020">
        <v>-59.140731948518834</v>
      </c>
      <c r="H33020">
        <v>1965.0013318112633</v>
      </c>
      <c r="I33020">
        <v>197.92447532460162</v>
      </c>
      <c r="J33020">
        <v>81.392448516229194</v>
      </c>
    </row>
    <row r="33021" spans="1:10" x14ac:dyDescent="0.25">
      <c r="A33021">
        <v>33020</v>
      </c>
      <c r="B33021" t="s">
        <v>223</v>
      </c>
      <c r="C33021">
        <v>1964</v>
      </c>
      <c r="D33021" t="s">
        <v>859</v>
      </c>
      <c r="E33021" t="s">
        <v>230</v>
      </c>
      <c r="F33021" t="s">
        <v>223</v>
      </c>
      <c r="G33021">
        <v>-47.532309189695816</v>
      </c>
      <c r="H33021">
        <v>1964.0036339421613</v>
      </c>
      <c r="I33021">
        <v>173.14223747545299</v>
      </c>
      <c r="J33021">
        <v>79.607590801449732</v>
      </c>
    </row>
    <row r="33022" spans="1:10" x14ac:dyDescent="0.25">
      <c r="A33022">
        <v>33021</v>
      </c>
      <c r="B33022" t="s">
        <v>223</v>
      </c>
      <c r="C33022">
        <v>1964</v>
      </c>
      <c r="D33022" t="s">
        <v>859</v>
      </c>
      <c r="E33022" t="s">
        <v>230</v>
      </c>
      <c r="F33022" t="s">
        <v>223</v>
      </c>
      <c r="G33022">
        <v>-46.873161465047012</v>
      </c>
      <c r="H33022">
        <v>1964.0036853120243</v>
      </c>
      <c r="I33022">
        <v>172.50918544140339</v>
      </c>
      <c r="J33022">
        <v>80.292186315182903</v>
      </c>
    </row>
    <row r="33023" spans="1:10" x14ac:dyDescent="0.25">
      <c r="A33023">
        <v>33022</v>
      </c>
      <c r="B33023" t="s">
        <v>223</v>
      </c>
      <c r="C33023">
        <v>1964</v>
      </c>
      <c r="D33023" t="s">
        <v>859</v>
      </c>
      <c r="E33023" t="s">
        <v>230</v>
      </c>
      <c r="F33023" t="s">
        <v>223</v>
      </c>
      <c r="G33023">
        <v>-49.253577166405989</v>
      </c>
      <c r="H33023">
        <v>1964.0130574581431</v>
      </c>
      <c r="I33023">
        <v>175.67747431917439</v>
      </c>
      <c r="J33023">
        <v>78.740824093120665</v>
      </c>
    </row>
    <row r="33024" spans="1:10" x14ac:dyDescent="0.25">
      <c r="A33024">
        <v>33023</v>
      </c>
      <c r="B33024" t="s">
        <v>223</v>
      </c>
      <c r="C33024">
        <v>1964</v>
      </c>
      <c r="D33024" t="s">
        <v>859</v>
      </c>
      <c r="E33024" t="s">
        <v>230</v>
      </c>
      <c r="F33024" t="s">
        <v>223</v>
      </c>
      <c r="G33024">
        <v>-48.116458967784567</v>
      </c>
      <c r="H33024">
        <v>1964.01473934551</v>
      </c>
      <c r="I33024">
        <v>173.28893955470863</v>
      </c>
      <c r="J33024">
        <v>78.599720850605323</v>
      </c>
    </row>
    <row r="33025" spans="1:10" x14ac:dyDescent="0.25">
      <c r="A33025">
        <v>33024</v>
      </c>
      <c r="B33025" t="s">
        <v>223</v>
      </c>
      <c r="C33025">
        <v>1964</v>
      </c>
      <c r="D33025" t="s">
        <v>859</v>
      </c>
      <c r="E33025" t="s">
        <v>230</v>
      </c>
      <c r="F33025" t="s">
        <v>223</v>
      </c>
      <c r="G33025">
        <v>-53.973654050619359</v>
      </c>
      <c r="H33025">
        <v>1964.0953310502284</v>
      </c>
      <c r="I33025">
        <v>176.95755927565872</v>
      </c>
      <c r="J33025">
        <v>70.767351569538079</v>
      </c>
    </row>
    <row r="33026" spans="1:10" x14ac:dyDescent="0.25">
      <c r="A33026">
        <v>33025</v>
      </c>
      <c r="B33026" t="s">
        <v>223</v>
      </c>
      <c r="C33026">
        <v>1964</v>
      </c>
      <c r="D33026" t="s">
        <v>859</v>
      </c>
      <c r="E33026" t="s">
        <v>230</v>
      </c>
      <c r="F33026" t="s">
        <v>223</v>
      </c>
      <c r="G33026">
        <v>-57.965353471738325</v>
      </c>
      <c r="H33026">
        <v>1964.0972412480974</v>
      </c>
      <c r="I33026">
        <v>182.04558488045319</v>
      </c>
      <c r="J33026">
        <v>67.895749824577905</v>
      </c>
    </row>
    <row r="33027" spans="1:10" x14ac:dyDescent="0.25">
      <c r="A33027">
        <v>33026</v>
      </c>
      <c r="B33027" t="s">
        <v>223</v>
      </c>
      <c r="C33027">
        <v>1964</v>
      </c>
      <c r="D33027" t="s">
        <v>859</v>
      </c>
      <c r="E33027" t="s">
        <v>230</v>
      </c>
      <c r="F33027" t="s">
        <v>223</v>
      </c>
      <c r="G33027">
        <v>-64.326930044145428</v>
      </c>
      <c r="H33027">
        <v>1964.1006944444443</v>
      </c>
      <c r="I33027">
        <v>188.9129283046411</v>
      </c>
      <c r="J33027">
        <v>62.054993305543604</v>
      </c>
    </row>
    <row r="33028" spans="1:10" x14ac:dyDescent="0.25">
      <c r="A33028">
        <v>33027</v>
      </c>
      <c r="B33028" t="s">
        <v>223</v>
      </c>
      <c r="C33028">
        <v>1964</v>
      </c>
      <c r="D33028" t="s">
        <v>859</v>
      </c>
      <c r="E33028" t="s">
        <v>230</v>
      </c>
      <c r="F33028" t="s">
        <v>223</v>
      </c>
      <c r="G33028">
        <v>-65.483934242291951</v>
      </c>
      <c r="H33028">
        <v>1964.1028158295283</v>
      </c>
      <c r="I33028">
        <v>189.0629232841373</v>
      </c>
      <c r="J33028">
        <v>59.887910439786111</v>
      </c>
    </row>
    <row r="33029" spans="1:10" x14ac:dyDescent="0.25">
      <c r="A33029">
        <v>33028</v>
      </c>
      <c r="B33029" t="s">
        <v>223</v>
      </c>
      <c r="C33029">
        <v>1964</v>
      </c>
      <c r="D33029" t="s">
        <v>859</v>
      </c>
      <c r="E33029" t="s">
        <v>230</v>
      </c>
      <c r="F33029" t="s">
        <v>223</v>
      </c>
      <c r="G33029">
        <v>-68.927942450275921</v>
      </c>
      <c r="H33029">
        <v>1964.1028158295283</v>
      </c>
      <c r="I33029">
        <v>195.41794155088064</v>
      </c>
      <c r="J33029">
        <v>59.38429916485056</v>
      </c>
    </row>
    <row r="33030" spans="1:10" x14ac:dyDescent="0.25">
      <c r="A33030">
        <v>33029</v>
      </c>
      <c r="B33030" t="s">
        <v>223</v>
      </c>
      <c r="C33030">
        <v>1964</v>
      </c>
      <c r="D33030" t="s">
        <v>859</v>
      </c>
      <c r="E33030" t="s">
        <v>230</v>
      </c>
      <c r="F33030" t="s">
        <v>223</v>
      </c>
      <c r="G33030">
        <v>-70.086301178757992</v>
      </c>
      <c r="H33030">
        <v>1964.103291476408</v>
      </c>
      <c r="I33030">
        <v>196.40287600115644</v>
      </c>
      <c r="J33030">
        <v>58.051228750881506</v>
      </c>
    </row>
    <row r="33031" spans="1:10" x14ac:dyDescent="0.25">
      <c r="A33031">
        <v>33030</v>
      </c>
      <c r="B33031" t="s">
        <v>223</v>
      </c>
      <c r="C33031">
        <v>1964</v>
      </c>
      <c r="D33031" t="s">
        <v>859</v>
      </c>
      <c r="E33031" t="s">
        <v>230</v>
      </c>
      <c r="F33031" t="s">
        <v>223</v>
      </c>
      <c r="G33031">
        <v>-68.451922649205827</v>
      </c>
      <c r="H33031">
        <v>1964.1026921613395</v>
      </c>
      <c r="I33031">
        <v>194.76737816380302</v>
      </c>
      <c r="J33031">
        <v>59.684185704850918</v>
      </c>
    </row>
    <row r="33032" spans="1:10" x14ac:dyDescent="0.25">
      <c r="A33032">
        <v>33031</v>
      </c>
      <c r="B33032" t="s">
        <v>223</v>
      </c>
      <c r="C33032">
        <v>1964</v>
      </c>
      <c r="D33032" t="s">
        <v>859</v>
      </c>
      <c r="E33032" t="s">
        <v>230</v>
      </c>
      <c r="F33032" t="s">
        <v>223</v>
      </c>
      <c r="G33032">
        <v>-71.197958663407761</v>
      </c>
      <c r="H33032">
        <v>1964.1034113394217</v>
      </c>
      <c r="I33032">
        <v>199.04730022622374</v>
      </c>
      <c r="J33032">
        <v>58.484953643721369</v>
      </c>
    </row>
    <row r="33033" spans="1:10" x14ac:dyDescent="0.25">
      <c r="A33033">
        <v>33032</v>
      </c>
      <c r="B33033" t="s">
        <v>223</v>
      </c>
      <c r="C33033">
        <v>1964</v>
      </c>
      <c r="D33033" t="s">
        <v>859</v>
      </c>
      <c r="E33033" t="s">
        <v>230</v>
      </c>
      <c r="F33033" t="s">
        <v>223</v>
      </c>
      <c r="G33033">
        <v>-70.086301178757992</v>
      </c>
      <c r="H33033">
        <v>1964.1033009893456</v>
      </c>
      <c r="I33033">
        <v>196.40287600115644</v>
      </c>
      <c r="J33033">
        <v>58.051228750881506</v>
      </c>
    </row>
    <row r="33034" spans="1:10" x14ac:dyDescent="0.25">
      <c r="A33034">
        <v>33033</v>
      </c>
      <c r="B33034" t="s">
        <v>223</v>
      </c>
      <c r="C33034">
        <v>1964</v>
      </c>
      <c r="D33034" t="s">
        <v>859</v>
      </c>
      <c r="E33034" t="s">
        <v>230</v>
      </c>
      <c r="F33034" t="s">
        <v>223</v>
      </c>
      <c r="G33034">
        <v>-74.129931775779326</v>
      </c>
      <c r="H33034">
        <v>1964.106392694064</v>
      </c>
      <c r="I33034">
        <v>201.28645663387846</v>
      </c>
      <c r="J33034">
        <v>54.861371244311712</v>
      </c>
    </row>
    <row r="33035" spans="1:10" x14ac:dyDescent="0.25">
      <c r="A33035">
        <v>33034</v>
      </c>
      <c r="B33035" t="s">
        <v>223</v>
      </c>
      <c r="C33035">
        <v>1964</v>
      </c>
      <c r="D33035" t="s">
        <v>859</v>
      </c>
      <c r="E33035" t="s">
        <v>230</v>
      </c>
      <c r="F33035" t="s">
        <v>223</v>
      </c>
      <c r="G33035">
        <v>-70.840086275378752</v>
      </c>
      <c r="H33035">
        <v>1964.1058028919331</v>
      </c>
      <c r="I33035">
        <v>196.22787765893847</v>
      </c>
      <c r="J33035">
        <v>56.367264575820542</v>
      </c>
    </row>
    <row r="33036" spans="1:10" x14ac:dyDescent="0.25">
      <c r="A33036">
        <v>33035</v>
      </c>
      <c r="B33036" t="s">
        <v>223</v>
      </c>
      <c r="C33036">
        <v>1964</v>
      </c>
      <c r="D33036" t="s">
        <v>859</v>
      </c>
      <c r="E33036" t="s">
        <v>230</v>
      </c>
      <c r="F33036" t="s">
        <v>223</v>
      </c>
      <c r="G33036">
        <v>-72.258107959872291</v>
      </c>
      <c r="H33036">
        <v>1964.1061282343987</v>
      </c>
      <c r="I33036">
        <v>198.65726444667726</v>
      </c>
      <c r="J33036">
        <v>55.969541694480824</v>
      </c>
    </row>
    <row r="33037" spans="1:10" x14ac:dyDescent="0.25">
      <c r="A33037">
        <v>33036</v>
      </c>
      <c r="B33037" t="s">
        <v>223</v>
      </c>
      <c r="C33037">
        <v>1964</v>
      </c>
      <c r="D33037" t="s">
        <v>859</v>
      </c>
      <c r="E33037" t="s">
        <v>230</v>
      </c>
      <c r="F33037" t="s">
        <v>223</v>
      </c>
      <c r="G33037">
        <v>-75.069076586880783</v>
      </c>
      <c r="H33037">
        <v>1964.1087328767123</v>
      </c>
      <c r="I33037">
        <v>201.54702471752654</v>
      </c>
      <c r="J33037">
        <v>53.244637936547122</v>
      </c>
    </row>
    <row r="33038" spans="1:10" x14ac:dyDescent="0.25">
      <c r="A33038">
        <v>33037</v>
      </c>
      <c r="B33038" t="s">
        <v>223</v>
      </c>
      <c r="C33038">
        <v>1964</v>
      </c>
      <c r="D33038" t="s">
        <v>859</v>
      </c>
      <c r="E33038" t="s">
        <v>230</v>
      </c>
      <c r="F33038" t="s">
        <v>223</v>
      </c>
      <c r="G33038">
        <v>-75.508654081178463</v>
      </c>
      <c r="H33038">
        <v>1964.1090087519026</v>
      </c>
      <c r="I33038">
        <v>201.67582118893591</v>
      </c>
      <c r="J33038">
        <v>52.491890668642384</v>
      </c>
    </row>
    <row r="33039" spans="1:10" x14ac:dyDescent="0.25">
      <c r="A33039">
        <v>33038</v>
      </c>
      <c r="B33039" t="s">
        <v>223</v>
      </c>
      <c r="C33039">
        <v>1964</v>
      </c>
      <c r="D33039" t="s">
        <v>859</v>
      </c>
      <c r="E33039" t="s">
        <v>230</v>
      </c>
      <c r="F33039" t="s">
        <v>223</v>
      </c>
      <c r="G33039">
        <v>-75.283561822978285</v>
      </c>
      <c r="H33039">
        <v>1964.1086662861492</v>
      </c>
      <c r="I33039">
        <v>201.60532614503472</v>
      </c>
      <c r="J33039">
        <v>52.872773852472633</v>
      </c>
    </row>
    <row r="33040" spans="1:10" x14ac:dyDescent="0.25">
      <c r="A33040">
        <v>33039</v>
      </c>
      <c r="B33040" t="s">
        <v>223</v>
      </c>
      <c r="C33040">
        <v>1964</v>
      </c>
      <c r="D33040" t="s">
        <v>859</v>
      </c>
      <c r="E33040" t="s">
        <v>230</v>
      </c>
      <c r="F33040" t="s">
        <v>223</v>
      </c>
      <c r="G33040">
        <v>-74.426810731182826</v>
      </c>
      <c r="H33040">
        <v>1964.1074581430746</v>
      </c>
      <c r="I33040">
        <v>200.90427936069835</v>
      </c>
      <c r="J33040">
        <v>53.886348305337549</v>
      </c>
    </row>
    <row r="33041" spans="1:10" x14ac:dyDescent="0.25">
      <c r="A33041">
        <v>33040</v>
      </c>
      <c r="B33041" t="s">
        <v>223</v>
      </c>
      <c r="C33041">
        <v>1964</v>
      </c>
      <c r="D33041" t="s">
        <v>859</v>
      </c>
      <c r="E33041" t="s">
        <v>230</v>
      </c>
      <c r="F33041" t="s">
        <v>223</v>
      </c>
      <c r="G33041">
        <v>-75.508654081178463</v>
      </c>
      <c r="H33041">
        <v>1964.10898782344</v>
      </c>
      <c r="I33041">
        <v>201.67582118893591</v>
      </c>
      <c r="J33041">
        <v>52.491890668642384</v>
      </c>
    </row>
    <row r="33042" spans="1:10" x14ac:dyDescent="0.25">
      <c r="A33042">
        <v>33041</v>
      </c>
      <c r="B33042" t="s">
        <v>223</v>
      </c>
      <c r="C33042">
        <v>1964</v>
      </c>
      <c r="D33042" t="s">
        <v>859</v>
      </c>
      <c r="E33042" t="s">
        <v>230</v>
      </c>
      <c r="F33042" t="s">
        <v>223</v>
      </c>
      <c r="G33042">
        <v>-74.426810731182826</v>
      </c>
      <c r="H33042">
        <v>1964.1074714611873</v>
      </c>
      <c r="I33042">
        <v>200.90427936069835</v>
      </c>
      <c r="J33042">
        <v>53.886348305337549</v>
      </c>
    </row>
    <row r="33043" spans="1:10" x14ac:dyDescent="0.25">
      <c r="A33043">
        <v>33042</v>
      </c>
      <c r="B33043" t="s">
        <v>223</v>
      </c>
      <c r="C33043">
        <v>1964</v>
      </c>
      <c r="D33043" t="s">
        <v>859</v>
      </c>
      <c r="E33043" t="s">
        <v>230</v>
      </c>
      <c r="F33043" t="s">
        <v>223</v>
      </c>
      <c r="G33043">
        <v>-78.30501383175428</v>
      </c>
      <c r="H33043">
        <v>1964.1090372907154</v>
      </c>
      <c r="I33043">
        <v>206.4391559720452</v>
      </c>
      <c r="J33043">
        <v>51.677184817264816</v>
      </c>
    </row>
    <row r="33044" spans="1:10" x14ac:dyDescent="0.25">
      <c r="A33044">
        <v>33043</v>
      </c>
      <c r="B33044" t="s">
        <v>223</v>
      </c>
      <c r="C33044">
        <v>1964</v>
      </c>
      <c r="D33044" t="s">
        <v>859</v>
      </c>
      <c r="E33044" t="s">
        <v>230</v>
      </c>
      <c r="F33044" t="s">
        <v>223</v>
      </c>
      <c r="G33044">
        <v>-74.929806776248896</v>
      </c>
      <c r="H33044">
        <v>1964.108247716895</v>
      </c>
      <c r="I33044">
        <v>201.32927147247636</v>
      </c>
      <c r="J33044">
        <v>53.304796318535281</v>
      </c>
    </row>
    <row r="33045" spans="1:10" x14ac:dyDescent="0.25">
      <c r="A33045">
        <v>33044</v>
      </c>
      <c r="B33045" t="s">
        <v>223</v>
      </c>
      <c r="C33045">
        <v>1964</v>
      </c>
      <c r="D33045" t="s">
        <v>859</v>
      </c>
      <c r="E33045" t="s">
        <v>230</v>
      </c>
      <c r="F33045" t="s">
        <v>223</v>
      </c>
      <c r="G33045">
        <v>-76.310920480850939</v>
      </c>
      <c r="H33045">
        <v>1964.1105593607306</v>
      </c>
      <c r="I33045">
        <v>202.15053976775408</v>
      </c>
      <c r="J33045">
        <v>51.365817564790689</v>
      </c>
    </row>
    <row r="33046" spans="1:10" x14ac:dyDescent="0.25">
      <c r="A33046">
        <v>33045</v>
      </c>
      <c r="B33046" t="s">
        <v>223</v>
      </c>
      <c r="C33046">
        <v>1964</v>
      </c>
      <c r="D33046" t="s">
        <v>859</v>
      </c>
      <c r="E33046" t="s">
        <v>230</v>
      </c>
      <c r="F33046" t="s">
        <v>223</v>
      </c>
      <c r="G33046">
        <v>-76.725500681050875</v>
      </c>
      <c r="H33046">
        <v>1964.1108637747336</v>
      </c>
      <c r="I33046">
        <v>202.31005204626049</v>
      </c>
      <c r="J33046">
        <v>50.69417815377696</v>
      </c>
    </row>
    <row r="33047" spans="1:10" x14ac:dyDescent="0.25">
      <c r="A33047">
        <v>33046</v>
      </c>
      <c r="B33047" t="s">
        <v>223</v>
      </c>
      <c r="C33047">
        <v>1964</v>
      </c>
      <c r="D33047" t="s">
        <v>859</v>
      </c>
      <c r="E33047" t="s">
        <v>230</v>
      </c>
      <c r="F33047" t="s">
        <v>223</v>
      </c>
      <c r="G33047">
        <v>-75.880076251660313</v>
      </c>
      <c r="H33047">
        <v>1964.1112823439878</v>
      </c>
      <c r="I33047">
        <v>200.96530996991092</v>
      </c>
      <c r="J33047">
        <v>51.036102669933683</v>
      </c>
    </row>
    <row r="33048" spans="1:10" x14ac:dyDescent="0.25">
      <c r="A33048">
        <v>33047</v>
      </c>
      <c r="B33048" t="s">
        <v>223</v>
      </c>
      <c r="C33048">
        <v>1964</v>
      </c>
      <c r="D33048" t="s">
        <v>859</v>
      </c>
      <c r="E33048" t="s">
        <v>230</v>
      </c>
      <c r="F33048" t="s">
        <v>223</v>
      </c>
      <c r="G33048">
        <v>-77.29629477913933</v>
      </c>
      <c r="H33048">
        <v>1964.1103025114155</v>
      </c>
      <c r="I33048">
        <v>203.42269814948673</v>
      </c>
      <c r="J33048">
        <v>50.66953019050645</v>
      </c>
    </row>
    <row r="33049" spans="1:10" x14ac:dyDescent="0.25">
      <c r="A33049">
        <v>33048</v>
      </c>
      <c r="B33049" t="s">
        <v>223</v>
      </c>
      <c r="C33049">
        <v>1964</v>
      </c>
      <c r="D33049" t="s">
        <v>859</v>
      </c>
      <c r="E33049" t="s">
        <v>230</v>
      </c>
      <c r="F33049" t="s">
        <v>223</v>
      </c>
      <c r="G33049">
        <v>-77.29629477913933</v>
      </c>
      <c r="H33049">
        <v>1964.1103405631659</v>
      </c>
      <c r="I33049">
        <v>203.42269814948673</v>
      </c>
      <c r="J33049">
        <v>50.66953019050645</v>
      </c>
    </row>
    <row r="33050" spans="1:10" x14ac:dyDescent="0.25">
      <c r="A33050">
        <v>33049</v>
      </c>
      <c r="B33050" t="s">
        <v>223</v>
      </c>
      <c r="C33050">
        <v>1964</v>
      </c>
      <c r="D33050" t="s">
        <v>859</v>
      </c>
      <c r="E33050" t="s">
        <v>230</v>
      </c>
      <c r="F33050" t="s">
        <v>223</v>
      </c>
      <c r="G33050">
        <v>-75.515166034766608</v>
      </c>
      <c r="H33050">
        <v>1964.1103215372907</v>
      </c>
      <c r="I33050">
        <v>200.57549103183857</v>
      </c>
      <c r="J33050">
        <v>51.375857876905641</v>
      </c>
    </row>
    <row r="33051" spans="1:10" x14ac:dyDescent="0.25">
      <c r="A33051">
        <v>33050</v>
      </c>
      <c r="B33051" t="s">
        <v>223</v>
      </c>
      <c r="C33051">
        <v>1964</v>
      </c>
      <c r="D33051" t="s">
        <v>859</v>
      </c>
      <c r="E33051" t="s">
        <v>230</v>
      </c>
      <c r="F33051" t="s">
        <v>223</v>
      </c>
      <c r="G33051">
        <v>-76.431325530817787</v>
      </c>
      <c r="H33051">
        <v>1964.1106449771689</v>
      </c>
      <c r="I33051">
        <v>202.32265304269271</v>
      </c>
      <c r="J33051">
        <v>51.297535971562809</v>
      </c>
    </row>
    <row r="33052" spans="1:10" x14ac:dyDescent="0.25">
      <c r="A33052">
        <v>33051</v>
      </c>
      <c r="B33052" t="s">
        <v>223</v>
      </c>
      <c r="C33052">
        <v>1964</v>
      </c>
      <c r="D33052" t="s">
        <v>859</v>
      </c>
      <c r="E33052" t="s">
        <v>230</v>
      </c>
      <c r="F33052" t="s">
        <v>223</v>
      </c>
      <c r="G33052">
        <v>-76.680612153985876</v>
      </c>
      <c r="H33052">
        <v>1964.1105878995434</v>
      </c>
      <c r="I33052">
        <v>202.59801727167485</v>
      </c>
      <c r="J33052">
        <v>51.074550530403329</v>
      </c>
    </row>
    <row r="33053" spans="1:10" x14ac:dyDescent="0.25">
      <c r="A33053">
        <v>33052</v>
      </c>
      <c r="B33053" t="s">
        <v>223</v>
      </c>
      <c r="C33053">
        <v>1964</v>
      </c>
      <c r="D33053" t="s">
        <v>859</v>
      </c>
      <c r="E33053" t="s">
        <v>230</v>
      </c>
      <c r="F33053" t="s">
        <v>223</v>
      </c>
      <c r="G33053">
        <v>-76.025374089372306</v>
      </c>
      <c r="H33053">
        <v>1964.1111111111111</v>
      </c>
      <c r="I33053">
        <v>201.13531277177344</v>
      </c>
      <c r="J33053">
        <v>50.915732163313706</v>
      </c>
    </row>
    <row r="33054" spans="1:10" x14ac:dyDescent="0.25">
      <c r="A33054">
        <v>33053</v>
      </c>
      <c r="B33054" t="s">
        <v>223</v>
      </c>
      <c r="C33054">
        <v>1964</v>
      </c>
      <c r="D33054" t="s">
        <v>859</v>
      </c>
      <c r="E33054" t="s">
        <v>230</v>
      </c>
      <c r="F33054" t="s">
        <v>223</v>
      </c>
      <c r="G33054">
        <v>-76.090344833763339</v>
      </c>
      <c r="H33054">
        <v>1964.1101883561644</v>
      </c>
      <c r="I33054">
        <v>201.67428785403899</v>
      </c>
      <c r="J33054">
        <v>51.328664702767156</v>
      </c>
    </row>
    <row r="33055" spans="1:10" x14ac:dyDescent="0.25">
      <c r="A33055">
        <v>33054</v>
      </c>
      <c r="B33055" t="s">
        <v>223</v>
      </c>
      <c r="C33055">
        <v>1964</v>
      </c>
      <c r="D33055" t="s">
        <v>859</v>
      </c>
      <c r="E33055" t="s">
        <v>230</v>
      </c>
      <c r="F33055" t="s">
        <v>223</v>
      </c>
      <c r="G33055">
        <v>-74.487165345257523</v>
      </c>
      <c r="H33055">
        <v>1964.1114535768645</v>
      </c>
      <c r="I33055">
        <v>198.64377253329843</v>
      </c>
      <c r="J33055">
        <v>51.492093734791126</v>
      </c>
    </row>
    <row r="33056" spans="1:10" x14ac:dyDescent="0.25">
      <c r="A33056">
        <v>33055</v>
      </c>
      <c r="B33056" t="s">
        <v>223</v>
      </c>
      <c r="C33056">
        <v>1964</v>
      </c>
      <c r="D33056" t="s">
        <v>859</v>
      </c>
      <c r="E33056" t="s">
        <v>230</v>
      </c>
      <c r="F33056" t="s">
        <v>223</v>
      </c>
      <c r="G33056">
        <v>-77.517059335586524</v>
      </c>
      <c r="H33056">
        <v>1964.1113964992389</v>
      </c>
      <c r="I33056">
        <v>203.3835553313989</v>
      </c>
      <c r="J33056">
        <v>50.186869083359724</v>
      </c>
    </row>
    <row r="33057" spans="1:10" x14ac:dyDescent="0.25">
      <c r="A33057">
        <v>33056</v>
      </c>
      <c r="B33057" t="s">
        <v>223</v>
      </c>
      <c r="C33057">
        <v>1964</v>
      </c>
      <c r="D33057" t="s">
        <v>859</v>
      </c>
      <c r="E33057" t="s">
        <v>230</v>
      </c>
      <c r="F33057" t="s">
        <v>223</v>
      </c>
      <c r="G33057">
        <v>-75.498657495559755</v>
      </c>
      <c r="H33057">
        <v>1964.1105593607306</v>
      </c>
      <c r="I33057">
        <v>200.98104117690076</v>
      </c>
      <c r="J33057">
        <v>51.817922037364141</v>
      </c>
    </row>
    <row r="33058" spans="1:10" x14ac:dyDescent="0.25">
      <c r="A33058">
        <v>33057</v>
      </c>
      <c r="B33058" t="s">
        <v>223</v>
      </c>
      <c r="C33058">
        <v>1964</v>
      </c>
      <c r="D33058" t="s">
        <v>859</v>
      </c>
      <c r="E33058" t="s">
        <v>230</v>
      </c>
      <c r="F33058" t="s">
        <v>223</v>
      </c>
      <c r="G33058">
        <v>-75.880076251660313</v>
      </c>
      <c r="H33058">
        <v>1964.1112823439878</v>
      </c>
      <c r="I33058">
        <v>200.96530996991092</v>
      </c>
      <c r="J33058">
        <v>51.036102669933683</v>
      </c>
    </row>
    <row r="33059" spans="1:10" x14ac:dyDescent="0.25">
      <c r="A33059">
        <v>33058</v>
      </c>
      <c r="B33059" t="s">
        <v>223</v>
      </c>
      <c r="C33059">
        <v>1964</v>
      </c>
      <c r="D33059" t="s">
        <v>859</v>
      </c>
      <c r="E33059" t="s">
        <v>230</v>
      </c>
      <c r="F33059" t="s">
        <v>223</v>
      </c>
      <c r="G33059">
        <v>-77.394346337227276</v>
      </c>
      <c r="H33059">
        <v>1964.1109341704719</v>
      </c>
      <c r="I33059">
        <v>203.3382941797276</v>
      </c>
      <c r="J33059">
        <v>50.387625575708327</v>
      </c>
    </row>
    <row r="33060" spans="1:10" x14ac:dyDescent="0.25">
      <c r="A33060">
        <v>33059</v>
      </c>
      <c r="B33060" t="s">
        <v>223</v>
      </c>
      <c r="C33060">
        <v>1964</v>
      </c>
      <c r="D33060" t="s">
        <v>859</v>
      </c>
      <c r="E33060" t="s">
        <v>230</v>
      </c>
      <c r="F33060" t="s">
        <v>223</v>
      </c>
      <c r="G33060">
        <v>-75.515612279508773</v>
      </c>
      <c r="H33060">
        <v>1964.1117199391172</v>
      </c>
      <c r="I33060">
        <v>200.5759372765807</v>
      </c>
      <c r="J33060">
        <v>51.375411632163477</v>
      </c>
    </row>
    <row r="33061" spans="1:10" x14ac:dyDescent="0.25">
      <c r="A33061">
        <v>33060</v>
      </c>
      <c r="B33061" t="s">
        <v>223</v>
      </c>
      <c r="C33061">
        <v>1964</v>
      </c>
      <c r="D33061" t="s">
        <v>859</v>
      </c>
      <c r="E33061" t="s">
        <v>230</v>
      </c>
      <c r="F33061" t="s">
        <v>223</v>
      </c>
      <c r="G33061">
        <v>-76.076660640718671</v>
      </c>
      <c r="H33061">
        <v>1964.1113299086758</v>
      </c>
      <c r="I33061">
        <v>201.21123585826047</v>
      </c>
      <c r="J33061">
        <v>50.889293772386225</v>
      </c>
    </row>
    <row r="33062" spans="1:10" x14ac:dyDescent="0.25">
      <c r="A33062">
        <v>33061</v>
      </c>
      <c r="B33062" t="s">
        <v>223</v>
      </c>
      <c r="C33062">
        <v>1964</v>
      </c>
      <c r="D33062" t="s">
        <v>859</v>
      </c>
      <c r="E33062" t="s">
        <v>230</v>
      </c>
      <c r="F33062" t="s">
        <v>223</v>
      </c>
      <c r="G33062">
        <v>-74.487165345257523</v>
      </c>
      <c r="H33062">
        <v>1964.1114630898021</v>
      </c>
      <c r="I33062">
        <v>198.64377253329843</v>
      </c>
      <c r="J33062">
        <v>51.492093734791126</v>
      </c>
    </row>
    <row r="33063" spans="1:10" x14ac:dyDescent="0.25">
      <c r="A33063">
        <v>33062</v>
      </c>
      <c r="B33063" t="s">
        <v>223</v>
      </c>
      <c r="C33063">
        <v>1964</v>
      </c>
      <c r="D33063" t="s">
        <v>859</v>
      </c>
      <c r="E33063" t="s">
        <v>230</v>
      </c>
      <c r="F33063" t="s">
        <v>223</v>
      </c>
      <c r="G33063">
        <v>-75.329538327064384</v>
      </c>
      <c r="H33063">
        <v>1964.1113546423135</v>
      </c>
      <c r="I33063">
        <v>200.05076811399755</v>
      </c>
      <c r="J33063">
        <v>51.219469105149173</v>
      </c>
    </row>
    <row r="33064" spans="1:10" x14ac:dyDescent="0.25">
      <c r="A33064">
        <v>33063</v>
      </c>
      <c r="B33064" t="s">
        <v>223</v>
      </c>
      <c r="C33064">
        <v>1964</v>
      </c>
      <c r="D33064" t="s">
        <v>859</v>
      </c>
      <c r="E33064" t="s">
        <v>230</v>
      </c>
      <c r="F33064" t="s">
        <v>223</v>
      </c>
      <c r="G33064">
        <v>-75.280477284733465</v>
      </c>
      <c r="H33064">
        <v>1964.1111586757991</v>
      </c>
      <c r="I33064">
        <v>199.97773244563035</v>
      </c>
      <c r="J33064">
        <v>51.244341689556009</v>
      </c>
    </row>
    <row r="33065" spans="1:10" x14ac:dyDescent="0.25">
      <c r="A33065">
        <v>33064</v>
      </c>
      <c r="B33065" t="s">
        <v>223</v>
      </c>
      <c r="C33065">
        <v>1964</v>
      </c>
      <c r="D33065" t="s">
        <v>859</v>
      </c>
      <c r="E33065" t="s">
        <v>230</v>
      </c>
      <c r="F33065" t="s">
        <v>223</v>
      </c>
      <c r="G33065">
        <v>-77.977987224490505</v>
      </c>
      <c r="H33065">
        <v>1964.1135464231354</v>
      </c>
      <c r="I33065">
        <v>202.67092056841329</v>
      </c>
      <c r="J33065">
        <v>48.54930492581056</v>
      </c>
    </row>
    <row r="33066" spans="1:10" x14ac:dyDescent="0.25">
      <c r="A33066">
        <v>33065</v>
      </c>
      <c r="B33066" t="s">
        <v>223</v>
      </c>
      <c r="C33066">
        <v>1964</v>
      </c>
      <c r="D33066" t="s">
        <v>859</v>
      </c>
      <c r="E33066" t="s">
        <v>230</v>
      </c>
      <c r="F33066" t="s">
        <v>223</v>
      </c>
      <c r="G33066">
        <v>-76.480843911623353</v>
      </c>
      <c r="H33066">
        <v>1964.1136796042617</v>
      </c>
      <c r="I33066">
        <v>200.49950127348984</v>
      </c>
      <c r="J33066">
        <v>49.366284214934367</v>
      </c>
    </row>
    <row r="33067" spans="1:10" x14ac:dyDescent="0.25">
      <c r="A33067">
        <v>33066</v>
      </c>
      <c r="B33067" t="s">
        <v>223</v>
      </c>
      <c r="C33067">
        <v>1964</v>
      </c>
      <c r="D33067" t="s">
        <v>859</v>
      </c>
      <c r="E33067" t="s">
        <v>230</v>
      </c>
      <c r="F33067" t="s">
        <v>223</v>
      </c>
      <c r="G33067">
        <v>-76.480843911623353</v>
      </c>
      <c r="H33067">
        <v>1964.1138127853881</v>
      </c>
      <c r="I33067">
        <v>200.49950127348984</v>
      </c>
      <c r="J33067">
        <v>49.366284214934367</v>
      </c>
    </row>
    <row r="33068" spans="1:10" x14ac:dyDescent="0.25">
      <c r="A33068">
        <v>33067</v>
      </c>
      <c r="B33068" t="s">
        <v>223</v>
      </c>
      <c r="C33068">
        <v>1964</v>
      </c>
      <c r="D33068" t="s">
        <v>859</v>
      </c>
      <c r="E33068" t="s">
        <v>230</v>
      </c>
      <c r="F33068" t="s">
        <v>223</v>
      </c>
      <c r="G33068">
        <v>-78.019184944270705</v>
      </c>
      <c r="H33068">
        <v>1964.113508371385</v>
      </c>
      <c r="I33068">
        <v>202.73462939644668</v>
      </c>
      <c r="J33068">
        <v>48.530807825532321</v>
      </c>
    </row>
    <row r="33069" spans="1:10" x14ac:dyDescent="0.25">
      <c r="A33069">
        <v>33068</v>
      </c>
      <c r="B33069" t="s">
        <v>223</v>
      </c>
      <c r="C33069">
        <v>1964</v>
      </c>
      <c r="D33069" t="s">
        <v>859</v>
      </c>
      <c r="E33069" t="s">
        <v>230</v>
      </c>
      <c r="F33069" t="s">
        <v>223</v>
      </c>
      <c r="G33069">
        <v>-77.649955224757875</v>
      </c>
      <c r="H33069">
        <v>1964.1133751902587</v>
      </c>
      <c r="I33069">
        <v>202.24277621265395</v>
      </c>
      <c r="J33069">
        <v>48.776367420619678</v>
      </c>
    </row>
    <row r="33070" spans="1:10" x14ac:dyDescent="0.25">
      <c r="A33070">
        <v>33069</v>
      </c>
      <c r="B33070" t="s">
        <v>223</v>
      </c>
      <c r="C33070">
        <v>1964</v>
      </c>
      <c r="D33070" t="s">
        <v>859</v>
      </c>
      <c r="E33070" t="s">
        <v>230</v>
      </c>
      <c r="F33070" t="s">
        <v>223</v>
      </c>
      <c r="G33070">
        <v>-74.258001734560949</v>
      </c>
      <c r="H33070">
        <v>1964.1140410958903</v>
      </c>
      <c r="I33070">
        <v>197.45349626729629</v>
      </c>
      <c r="J33070">
        <v>50.758184264561024</v>
      </c>
    </row>
    <row r="33071" spans="1:10" x14ac:dyDescent="0.25">
      <c r="A33071">
        <v>33070</v>
      </c>
      <c r="B33071" t="s">
        <v>223</v>
      </c>
      <c r="C33071">
        <v>1964</v>
      </c>
      <c r="D33071" t="s">
        <v>859</v>
      </c>
      <c r="E33071" t="s">
        <v>230</v>
      </c>
      <c r="F33071" t="s">
        <v>223</v>
      </c>
      <c r="G33071">
        <v>-82.060018007513619</v>
      </c>
      <c r="H33071">
        <v>1964.1159246575342</v>
      </c>
      <c r="I33071">
        <v>209.29818790378033</v>
      </c>
      <c r="J33071">
        <v>47.037122012024113</v>
      </c>
    </row>
    <row r="33072" spans="1:10" x14ac:dyDescent="0.25">
      <c r="A33072">
        <v>33071</v>
      </c>
      <c r="B33072" t="s">
        <v>223</v>
      </c>
      <c r="C33072">
        <v>1964</v>
      </c>
      <c r="D33072" t="s">
        <v>859</v>
      </c>
      <c r="E33072" t="s">
        <v>230</v>
      </c>
      <c r="F33072" t="s">
        <v>223</v>
      </c>
      <c r="G33072">
        <v>-74.855369744633435</v>
      </c>
      <c r="H33072">
        <v>1964.1165715372906</v>
      </c>
      <c r="I33072">
        <v>197.35708373375363</v>
      </c>
      <c r="J33072">
        <v>49.467672892675125</v>
      </c>
    </row>
    <row r="33073" spans="1:10" x14ac:dyDescent="0.25">
      <c r="A33073">
        <v>33072</v>
      </c>
      <c r="B33073" t="s">
        <v>223</v>
      </c>
      <c r="C33073">
        <v>1964</v>
      </c>
      <c r="D33073" t="s">
        <v>859</v>
      </c>
      <c r="E33073" t="s">
        <v>230</v>
      </c>
      <c r="F33073" t="s">
        <v>223</v>
      </c>
      <c r="G33073">
        <v>-76.113635796976041</v>
      </c>
      <c r="H33073">
        <v>1964.1160578386605</v>
      </c>
      <c r="I33073">
        <v>199.05665042804213</v>
      </c>
      <c r="J33073">
        <v>48.655003055282066</v>
      </c>
    </row>
    <row r="33074" spans="1:10" x14ac:dyDescent="0.25">
      <c r="A33074">
        <v>33073</v>
      </c>
      <c r="B33074" t="s">
        <v>223</v>
      </c>
      <c r="C33074">
        <v>1964</v>
      </c>
      <c r="D33074" t="s">
        <v>859</v>
      </c>
      <c r="E33074" t="s">
        <v>230</v>
      </c>
      <c r="F33074" t="s">
        <v>223</v>
      </c>
      <c r="G33074">
        <v>-70.13535246832538</v>
      </c>
      <c r="H33074">
        <v>1964.1217541856925</v>
      </c>
      <c r="I33074">
        <v>189.33705292242894</v>
      </c>
      <c r="J33074">
        <v>50.867334660077972</v>
      </c>
    </row>
    <row r="33075" spans="1:10" x14ac:dyDescent="0.25">
      <c r="A33075">
        <v>33074</v>
      </c>
      <c r="B33075" t="s">
        <v>223</v>
      </c>
      <c r="C33075">
        <v>1964</v>
      </c>
      <c r="D33075" t="s">
        <v>859</v>
      </c>
      <c r="E33075" t="s">
        <v>230</v>
      </c>
      <c r="F33075" t="s">
        <v>223</v>
      </c>
      <c r="G33075">
        <v>-70.13535246832538</v>
      </c>
      <c r="H33075">
        <v>1964.1215867579908</v>
      </c>
      <c r="I33075">
        <v>189.33705292242894</v>
      </c>
      <c r="J33075">
        <v>50.867334660077972</v>
      </c>
    </row>
    <row r="33076" spans="1:10" x14ac:dyDescent="0.25">
      <c r="A33076">
        <v>33075</v>
      </c>
      <c r="B33076" t="s">
        <v>223</v>
      </c>
      <c r="C33076">
        <v>1964</v>
      </c>
      <c r="D33076" t="s">
        <v>859</v>
      </c>
      <c r="E33076" t="s">
        <v>230</v>
      </c>
      <c r="F33076" t="s">
        <v>223</v>
      </c>
      <c r="G33076">
        <v>-73.729660234993645</v>
      </c>
      <c r="H33076">
        <v>1964.1222031963471</v>
      </c>
      <c r="I33076">
        <v>194.1618243639459</v>
      </c>
      <c r="J33076">
        <v>48.518011843925649</v>
      </c>
    </row>
    <row r="33077" spans="1:10" x14ac:dyDescent="0.25">
      <c r="A33077">
        <v>33076</v>
      </c>
      <c r="B33077" t="s">
        <v>223</v>
      </c>
      <c r="C33077">
        <v>1964</v>
      </c>
      <c r="D33077" t="s">
        <v>859</v>
      </c>
      <c r="E33077" t="s">
        <v>230</v>
      </c>
      <c r="F33077" t="s">
        <v>223</v>
      </c>
      <c r="G33077">
        <v>-75.397022827147936</v>
      </c>
      <c r="H33077">
        <v>1964.1251141552511</v>
      </c>
      <c r="I33077">
        <v>195.99797746202566</v>
      </c>
      <c r="J33077">
        <v>47.029801513270598</v>
      </c>
    </row>
    <row r="33078" spans="1:10" x14ac:dyDescent="0.25">
      <c r="A33078">
        <v>33077</v>
      </c>
      <c r="B33078" t="s">
        <v>223</v>
      </c>
      <c r="C33078">
        <v>1964</v>
      </c>
      <c r="D33078" t="s">
        <v>859</v>
      </c>
      <c r="E33078" t="s">
        <v>230</v>
      </c>
      <c r="F33078" t="s">
        <v>223</v>
      </c>
      <c r="G33078">
        <v>-75.397022827147936</v>
      </c>
      <c r="H33078">
        <v>1964.1252568493151</v>
      </c>
      <c r="I33078">
        <v>195.99797746202566</v>
      </c>
      <c r="J33078">
        <v>47.029801513270598</v>
      </c>
    </row>
    <row r="33079" spans="1:10" x14ac:dyDescent="0.25">
      <c r="A33079">
        <v>33078</v>
      </c>
      <c r="B33079" t="s">
        <v>223</v>
      </c>
      <c r="C33079">
        <v>1964</v>
      </c>
      <c r="D33079" t="s">
        <v>859</v>
      </c>
      <c r="E33079" t="s">
        <v>230</v>
      </c>
      <c r="F33079" t="s">
        <v>223</v>
      </c>
      <c r="G33079">
        <v>-75.707442688239965</v>
      </c>
      <c r="H33079">
        <v>1964.1242579908676</v>
      </c>
      <c r="I33079">
        <v>196.37078754933179</v>
      </c>
      <c r="J33079">
        <v>46.782371096613119</v>
      </c>
    </row>
    <row r="33080" spans="1:10" x14ac:dyDescent="0.25">
      <c r="A33080">
        <v>33079</v>
      </c>
      <c r="B33080" t="s">
        <v>223</v>
      </c>
      <c r="C33080">
        <v>1964</v>
      </c>
      <c r="D33080" t="s">
        <v>859</v>
      </c>
      <c r="E33080" t="s">
        <v>230</v>
      </c>
      <c r="F33080" t="s">
        <v>223</v>
      </c>
      <c r="G33080">
        <v>-75.890622379454257</v>
      </c>
      <c r="H33080">
        <v>1964.1245852359209</v>
      </c>
      <c r="I33080">
        <v>196.63863163193452</v>
      </c>
      <c r="J33080">
        <v>46.684708626883165</v>
      </c>
    </row>
    <row r="33081" spans="1:10" x14ac:dyDescent="0.25">
      <c r="A33081">
        <v>33080</v>
      </c>
      <c r="B33081" t="s">
        <v>223</v>
      </c>
      <c r="C33081">
        <v>1964</v>
      </c>
      <c r="D33081" t="s">
        <v>859</v>
      </c>
      <c r="E33081" t="s">
        <v>230</v>
      </c>
      <c r="F33081" t="s">
        <v>223</v>
      </c>
      <c r="G33081">
        <v>-76.22172699134579</v>
      </c>
      <c r="H33081">
        <v>1964.1242199391172</v>
      </c>
      <c r="I33081">
        <v>197.03142441199759</v>
      </c>
      <c r="J33081">
        <v>46.415870119986053</v>
      </c>
    </row>
    <row r="33082" spans="1:10" x14ac:dyDescent="0.25">
      <c r="A33082">
        <v>33081</v>
      </c>
      <c r="B33082" t="s">
        <v>223</v>
      </c>
      <c r="C33082">
        <v>1964</v>
      </c>
      <c r="D33082" t="s">
        <v>859</v>
      </c>
      <c r="E33082" t="s">
        <v>230</v>
      </c>
      <c r="F33082" t="s">
        <v>223</v>
      </c>
      <c r="G33082">
        <v>-75.679478521107853</v>
      </c>
      <c r="H33082">
        <v>1964.1244767884323</v>
      </c>
      <c r="I33082">
        <v>196.19878287663354</v>
      </c>
      <c r="J33082">
        <v>46.66476277079758</v>
      </c>
    </row>
    <row r="33083" spans="1:10" x14ac:dyDescent="0.25">
      <c r="A33083">
        <v>33082</v>
      </c>
      <c r="B33083" t="s">
        <v>223</v>
      </c>
      <c r="C33083">
        <v>1964</v>
      </c>
      <c r="D33083" t="s">
        <v>859</v>
      </c>
      <c r="E33083" t="s">
        <v>230</v>
      </c>
      <c r="F33083" t="s">
        <v>223</v>
      </c>
      <c r="G33083">
        <v>-75.679478521107853</v>
      </c>
      <c r="H33083">
        <v>1964.1244767884323</v>
      </c>
      <c r="I33083">
        <v>196.19878287663354</v>
      </c>
      <c r="J33083">
        <v>46.66476277079758</v>
      </c>
    </row>
    <row r="33084" spans="1:10" x14ac:dyDescent="0.25">
      <c r="A33084">
        <v>33083</v>
      </c>
      <c r="B33084" t="s">
        <v>223</v>
      </c>
      <c r="C33084">
        <v>1964</v>
      </c>
      <c r="D33084" t="s">
        <v>859</v>
      </c>
      <c r="E33084" t="s">
        <v>230</v>
      </c>
      <c r="F33084" t="s">
        <v>223</v>
      </c>
      <c r="G33084">
        <v>-75.794533083041415</v>
      </c>
      <c r="H33084">
        <v>1964.1244958143075</v>
      </c>
      <c r="I33084">
        <v>196.49944806190103</v>
      </c>
      <c r="J33084">
        <v>46.73727096106137</v>
      </c>
    </row>
    <row r="33085" spans="1:10" x14ac:dyDescent="0.25">
      <c r="A33085">
        <v>33084</v>
      </c>
      <c r="B33085" t="s">
        <v>223</v>
      </c>
      <c r="C33085">
        <v>1964</v>
      </c>
      <c r="D33085" t="s">
        <v>859</v>
      </c>
      <c r="E33085" t="s">
        <v>230</v>
      </c>
      <c r="F33085" t="s">
        <v>223</v>
      </c>
      <c r="G33085">
        <v>-75.796961777216495</v>
      </c>
      <c r="H33085">
        <v>1964.1244672754947</v>
      </c>
      <c r="I33085">
        <v>196.50257065361464</v>
      </c>
      <c r="J33085">
        <v>46.735543161285648</v>
      </c>
    </row>
    <row r="33086" spans="1:10" x14ac:dyDescent="0.25">
      <c r="A33086">
        <v>33085</v>
      </c>
      <c r="B33086" t="s">
        <v>223</v>
      </c>
      <c r="C33086">
        <v>1964</v>
      </c>
      <c r="D33086" t="s">
        <v>859</v>
      </c>
      <c r="E33086" t="s">
        <v>230</v>
      </c>
      <c r="F33086" t="s">
        <v>223</v>
      </c>
      <c r="G33086">
        <v>-76.717447327384406</v>
      </c>
      <c r="H33086">
        <v>1964.1283485540334</v>
      </c>
      <c r="I33086">
        <v>199.09103374727454</v>
      </c>
      <c r="J33086">
        <v>47.505963963108144</v>
      </c>
    </row>
    <row r="33087" spans="1:10" x14ac:dyDescent="0.25">
      <c r="A33087">
        <v>33086</v>
      </c>
      <c r="B33087" t="s">
        <v>223</v>
      </c>
      <c r="C33087">
        <v>1964</v>
      </c>
      <c r="D33087" t="s">
        <v>859</v>
      </c>
      <c r="E33087" t="s">
        <v>230</v>
      </c>
      <c r="F33087" t="s">
        <v>223</v>
      </c>
      <c r="G33087">
        <v>-76.124852174617118</v>
      </c>
      <c r="H33087">
        <v>1964.1276636225266</v>
      </c>
      <c r="I33087">
        <v>197.9774505138754</v>
      </c>
      <c r="J33087">
        <v>47.573312758830113</v>
      </c>
    </row>
    <row r="33088" spans="1:10" x14ac:dyDescent="0.25">
      <c r="A33088">
        <v>33087</v>
      </c>
      <c r="B33088" t="s">
        <v>223</v>
      </c>
      <c r="C33088">
        <v>1964</v>
      </c>
      <c r="D33088" t="s">
        <v>859</v>
      </c>
      <c r="E33088" t="s">
        <v>230</v>
      </c>
      <c r="F33088" t="s">
        <v>223</v>
      </c>
      <c r="G33088">
        <v>-72.985314641143745</v>
      </c>
      <c r="H33088">
        <v>1964.1275684931506</v>
      </c>
      <c r="I33088">
        <v>192.92609169388541</v>
      </c>
      <c r="J33088">
        <v>48.783313505761029</v>
      </c>
    </row>
    <row r="33089" spans="1:10" x14ac:dyDescent="0.25">
      <c r="A33089">
        <v>33088</v>
      </c>
      <c r="B33089" t="s">
        <v>223</v>
      </c>
      <c r="C33089">
        <v>1964</v>
      </c>
      <c r="D33089" t="s">
        <v>859</v>
      </c>
      <c r="E33089" t="s">
        <v>230</v>
      </c>
      <c r="F33089" t="s">
        <v>223</v>
      </c>
      <c r="G33089">
        <v>-73.14810008860195</v>
      </c>
      <c r="H33089">
        <v>1964.1276826484018</v>
      </c>
      <c r="I33089">
        <v>193.19069456124762</v>
      </c>
      <c r="J33089">
        <v>48.723387164203587</v>
      </c>
    </row>
    <row r="33090" spans="1:10" x14ac:dyDescent="0.25">
      <c r="A33090">
        <v>33089</v>
      </c>
      <c r="B33090" t="s">
        <v>223</v>
      </c>
      <c r="C33090">
        <v>1964</v>
      </c>
      <c r="D33090" t="s">
        <v>859</v>
      </c>
      <c r="E33090" t="s">
        <v>230</v>
      </c>
      <c r="F33090" t="s">
        <v>223</v>
      </c>
      <c r="G33090">
        <v>-75.722594967905081</v>
      </c>
      <c r="H33090">
        <v>1964.1277207001522</v>
      </c>
      <c r="I33090">
        <v>197.18518881273451</v>
      </c>
      <c r="J33090">
        <v>47.582213112804197</v>
      </c>
    </row>
    <row r="33091" spans="1:10" x14ac:dyDescent="0.25">
      <c r="A33091">
        <v>33090</v>
      </c>
      <c r="B33091" t="s">
        <v>223</v>
      </c>
      <c r="C33091">
        <v>1964</v>
      </c>
      <c r="D33091" t="s">
        <v>859</v>
      </c>
      <c r="E33091" t="s">
        <v>230</v>
      </c>
      <c r="F33091" t="s">
        <v>223</v>
      </c>
      <c r="G33091">
        <v>-76.663420062519066</v>
      </c>
      <c r="H33091">
        <v>1964.1282534246575</v>
      </c>
      <c r="I33091">
        <v>198.79802347982096</v>
      </c>
      <c r="J33091">
        <v>47.319056439101956</v>
      </c>
    </row>
    <row r="33092" spans="1:10" x14ac:dyDescent="0.25">
      <c r="A33092">
        <v>33091</v>
      </c>
      <c r="B33092" t="s">
        <v>223</v>
      </c>
      <c r="C33092">
        <v>1964</v>
      </c>
      <c r="D33092" t="s">
        <v>859</v>
      </c>
      <c r="E33092" t="s">
        <v>230</v>
      </c>
      <c r="F33092" t="s">
        <v>223</v>
      </c>
      <c r="G33092">
        <v>-76.182052758116654</v>
      </c>
      <c r="H33092">
        <v>1964.1284189497717</v>
      </c>
      <c r="I33092">
        <v>198.3163126995251</v>
      </c>
      <c r="J33092">
        <v>47.800138418817951</v>
      </c>
    </row>
    <row r="33093" spans="1:10" x14ac:dyDescent="0.25">
      <c r="A33093">
        <v>33092</v>
      </c>
      <c r="B33093" t="s">
        <v>223</v>
      </c>
      <c r="C33093">
        <v>1964</v>
      </c>
      <c r="D33093" t="s">
        <v>859</v>
      </c>
      <c r="E33093" t="s">
        <v>230</v>
      </c>
      <c r="F33093" t="s">
        <v>223</v>
      </c>
      <c r="G33093">
        <v>-76.182052758116654</v>
      </c>
      <c r="H33093">
        <v>1964.1284817351598</v>
      </c>
      <c r="I33093">
        <v>198.3163126995251</v>
      </c>
      <c r="J33093">
        <v>47.800138418817951</v>
      </c>
    </row>
    <row r="33094" spans="1:10" x14ac:dyDescent="0.25">
      <c r="A33094">
        <v>33093</v>
      </c>
      <c r="B33094" t="s">
        <v>223</v>
      </c>
      <c r="C33094">
        <v>1964</v>
      </c>
      <c r="D33094" t="s">
        <v>859</v>
      </c>
      <c r="E33094" t="s">
        <v>230</v>
      </c>
      <c r="F33094" t="s">
        <v>223</v>
      </c>
      <c r="G33094">
        <v>-76.526522740989407</v>
      </c>
      <c r="H33094">
        <v>1964.1268835616438</v>
      </c>
      <c r="I33094">
        <v>197.78960039063469</v>
      </c>
      <c r="J33094">
        <v>46.576853228418315</v>
      </c>
    </row>
    <row r="33095" spans="1:10" x14ac:dyDescent="0.25">
      <c r="A33095">
        <v>33094</v>
      </c>
      <c r="B33095" t="s">
        <v>223</v>
      </c>
      <c r="C33095">
        <v>1964</v>
      </c>
      <c r="D33095" t="s">
        <v>859</v>
      </c>
      <c r="E33095" t="s">
        <v>230</v>
      </c>
      <c r="F33095" t="s">
        <v>223</v>
      </c>
      <c r="G33095">
        <v>-75.881575172133878</v>
      </c>
      <c r="H33095">
        <v>1964.1260273972603</v>
      </c>
      <c r="I33095">
        <v>196.87732638177062</v>
      </c>
      <c r="J33095">
        <v>46.952090261582114</v>
      </c>
    </row>
    <row r="33096" spans="1:10" x14ac:dyDescent="0.25">
      <c r="A33096">
        <v>33095</v>
      </c>
      <c r="B33096" t="s">
        <v>223</v>
      </c>
      <c r="C33096">
        <v>1964</v>
      </c>
      <c r="D33096" t="s">
        <v>859</v>
      </c>
      <c r="E33096" t="s">
        <v>230</v>
      </c>
      <c r="F33096" t="s">
        <v>223</v>
      </c>
      <c r="G33096">
        <v>-76.804014499109343</v>
      </c>
      <c r="H33096">
        <v>1964.1282343987823</v>
      </c>
      <c r="I33096">
        <v>199.42059745518597</v>
      </c>
      <c r="J33096">
        <v>47.664323623792711</v>
      </c>
    </row>
    <row r="33097" spans="1:10" x14ac:dyDescent="0.25">
      <c r="A33097">
        <v>33096</v>
      </c>
      <c r="B33097" t="s">
        <v>223</v>
      </c>
      <c r="C33097">
        <v>1964</v>
      </c>
      <c r="D33097" t="s">
        <v>859</v>
      </c>
      <c r="E33097" t="s">
        <v>230</v>
      </c>
      <c r="F33097" t="s">
        <v>223</v>
      </c>
      <c r="G33097">
        <v>-76.534780338338081</v>
      </c>
      <c r="H33097">
        <v>1964.1271118721461</v>
      </c>
      <c r="I33097">
        <v>197.93036150819887</v>
      </c>
      <c r="J33097">
        <v>46.702300804933472</v>
      </c>
    </row>
    <row r="33098" spans="1:10" x14ac:dyDescent="0.25">
      <c r="A33098">
        <v>33097</v>
      </c>
      <c r="B33098" t="s">
        <v>223</v>
      </c>
      <c r="C33098">
        <v>1964</v>
      </c>
      <c r="D33098" t="s">
        <v>859</v>
      </c>
      <c r="E33098" t="s">
        <v>230</v>
      </c>
      <c r="F33098" t="s">
        <v>223</v>
      </c>
      <c r="G33098">
        <v>-74.002035633148395</v>
      </c>
      <c r="H33098">
        <v>1964.1272640791476</v>
      </c>
      <c r="I33098">
        <v>193.35003332168864</v>
      </c>
      <c r="J33098">
        <v>47.167108702573913</v>
      </c>
    </row>
    <row r="33099" spans="1:10" x14ac:dyDescent="0.25">
      <c r="A33099">
        <v>33098</v>
      </c>
      <c r="B33099" t="s">
        <v>223</v>
      </c>
      <c r="C33099">
        <v>1964</v>
      </c>
      <c r="D33099" t="s">
        <v>859</v>
      </c>
      <c r="E33099" t="s">
        <v>230</v>
      </c>
      <c r="F33099" t="s">
        <v>223</v>
      </c>
      <c r="G33099">
        <v>-74.002035633148395</v>
      </c>
      <c r="H33099">
        <v>1964.1270357686453</v>
      </c>
      <c r="I33099">
        <v>193.35003332168864</v>
      </c>
      <c r="J33099">
        <v>47.167108702573913</v>
      </c>
    </row>
    <row r="33100" spans="1:10" x14ac:dyDescent="0.25">
      <c r="A33100">
        <v>33099</v>
      </c>
      <c r="B33100" t="s">
        <v>223</v>
      </c>
      <c r="C33100">
        <v>1964</v>
      </c>
      <c r="D33100" t="s">
        <v>859</v>
      </c>
      <c r="E33100" t="s">
        <v>230</v>
      </c>
      <c r="F33100" t="s">
        <v>223</v>
      </c>
      <c r="G33100">
        <v>-76.124852174617118</v>
      </c>
      <c r="H33100">
        <v>1964.1276788432267</v>
      </c>
      <c r="I33100">
        <v>197.9774505138754</v>
      </c>
      <c r="J33100">
        <v>47.573312758830113</v>
      </c>
    </row>
    <row r="33101" spans="1:10" x14ac:dyDescent="0.25">
      <c r="A33101">
        <v>33100</v>
      </c>
      <c r="B33101" t="s">
        <v>223</v>
      </c>
      <c r="C33101">
        <v>1964</v>
      </c>
      <c r="D33101" t="s">
        <v>859</v>
      </c>
      <c r="E33101" t="s">
        <v>230</v>
      </c>
      <c r="F33101" t="s">
        <v>223</v>
      </c>
      <c r="G33101">
        <v>-73.8388104132314</v>
      </c>
      <c r="H33101">
        <v>1964.127294520548</v>
      </c>
      <c r="I33101">
        <v>194.06837090329452</v>
      </c>
      <c r="J33101">
        <v>48.221463758943045</v>
      </c>
    </row>
    <row r="33102" spans="1:10" x14ac:dyDescent="0.25">
      <c r="A33102">
        <v>33101</v>
      </c>
      <c r="B33102" t="s">
        <v>223</v>
      </c>
      <c r="C33102">
        <v>1964</v>
      </c>
      <c r="D33102" t="s">
        <v>859</v>
      </c>
      <c r="E33102" t="s">
        <v>230</v>
      </c>
      <c r="F33102" t="s">
        <v>223</v>
      </c>
      <c r="G33102">
        <v>-73.8388104132314</v>
      </c>
      <c r="H33102">
        <v>1964.1274067732115</v>
      </c>
      <c r="I33102">
        <v>194.06837090329452</v>
      </c>
      <c r="J33102">
        <v>48.221463758943045</v>
      </c>
    </row>
    <row r="33103" spans="1:10" x14ac:dyDescent="0.25">
      <c r="A33103">
        <v>33102</v>
      </c>
      <c r="B33103" t="s">
        <v>223</v>
      </c>
      <c r="C33103">
        <v>1964</v>
      </c>
      <c r="D33103" t="s">
        <v>859</v>
      </c>
      <c r="E33103" t="s">
        <v>230</v>
      </c>
      <c r="F33103" t="s">
        <v>223</v>
      </c>
      <c r="G33103">
        <v>-74.366041129304591</v>
      </c>
      <c r="H33103">
        <v>1964.1282153729071</v>
      </c>
      <c r="I33103">
        <v>195.40432929180744</v>
      </c>
      <c r="J33103">
        <v>48.510778056833431</v>
      </c>
    </row>
    <row r="33104" spans="1:10" x14ac:dyDescent="0.25">
      <c r="A33104">
        <v>33103</v>
      </c>
      <c r="B33104" t="s">
        <v>223</v>
      </c>
      <c r="C33104">
        <v>1964</v>
      </c>
      <c r="D33104" t="s">
        <v>859</v>
      </c>
      <c r="E33104" t="s">
        <v>230</v>
      </c>
      <c r="F33104" t="s">
        <v>223</v>
      </c>
      <c r="G33104">
        <v>-74.912990626710368</v>
      </c>
      <c r="H33104">
        <v>1964.1267313546423</v>
      </c>
      <c r="I33104">
        <v>194.97780966244244</v>
      </c>
      <c r="J33104">
        <v>46.980653823724182</v>
      </c>
    </row>
    <row r="33105" spans="1:10" x14ac:dyDescent="0.25">
      <c r="A33105">
        <v>33104</v>
      </c>
      <c r="B33105" t="s">
        <v>223</v>
      </c>
      <c r="C33105">
        <v>1964</v>
      </c>
      <c r="D33105" t="s">
        <v>859</v>
      </c>
      <c r="E33105" t="s">
        <v>230</v>
      </c>
      <c r="F33105" t="s">
        <v>223</v>
      </c>
      <c r="G33105">
        <v>-75.722594967905081</v>
      </c>
      <c r="H33105">
        <v>1964.127654109589</v>
      </c>
      <c r="I33105">
        <v>197.18518881273451</v>
      </c>
      <c r="J33105">
        <v>47.582213112804197</v>
      </c>
    </row>
    <row r="33106" spans="1:10" x14ac:dyDescent="0.25">
      <c r="A33106">
        <v>33105</v>
      </c>
      <c r="B33106" t="s">
        <v>223</v>
      </c>
      <c r="C33106">
        <v>1964</v>
      </c>
      <c r="D33106" t="s">
        <v>859</v>
      </c>
      <c r="E33106" t="s">
        <v>230</v>
      </c>
      <c r="F33106" t="s">
        <v>223</v>
      </c>
      <c r="G33106">
        <v>-76.663420062519066</v>
      </c>
      <c r="H33106">
        <v>1964.1282153729071</v>
      </c>
      <c r="I33106">
        <v>198.79802347982096</v>
      </c>
      <c r="J33106">
        <v>47.319056439101956</v>
      </c>
    </row>
    <row r="33107" spans="1:10" x14ac:dyDescent="0.25">
      <c r="A33107">
        <v>33106</v>
      </c>
      <c r="B33107" t="s">
        <v>223</v>
      </c>
      <c r="C33107">
        <v>1964</v>
      </c>
      <c r="D33107" t="s">
        <v>859</v>
      </c>
      <c r="E33107" t="s">
        <v>230</v>
      </c>
      <c r="F33107" t="s">
        <v>223</v>
      </c>
      <c r="G33107">
        <v>-76.804014499109343</v>
      </c>
      <c r="H33107">
        <v>1964.1282248858447</v>
      </c>
      <c r="I33107">
        <v>199.42059745518597</v>
      </c>
      <c r="J33107">
        <v>47.664323623792711</v>
      </c>
    </row>
    <row r="33108" spans="1:10" x14ac:dyDescent="0.25">
      <c r="A33108">
        <v>33107</v>
      </c>
      <c r="B33108" t="s">
        <v>223</v>
      </c>
      <c r="C33108">
        <v>1964</v>
      </c>
      <c r="D33108" t="s">
        <v>859</v>
      </c>
      <c r="E33108" t="s">
        <v>230</v>
      </c>
      <c r="F33108" t="s">
        <v>223</v>
      </c>
      <c r="G33108">
        <v>-78.597617211857354</v>
      </c>
      <c r="H33108">
        <v>1964.1270547945205</v>
      </c>
      <c r="I33108">
        <v>201.41268875354112</v>
      </c>
      <c r="J33108">
        <v>46.070541632483909</v>
      </c>
    </row>
    <row r="33109" spans="1:10" x14ac:dyDescent="0.25">
      <c r="A33109">
        <v>33108</v>
      </c>
      <c r="B33109" t="s">
        <v>223</v>
      </c>
      <c r="C33109">
        <v>1964</v>
      </c>
      <c r="D33109" t="s">
        <v>859</v>
      </c>
      <c r="E33109" t="s">
        <v>230</v>
      </c>
      <c r="F33109" t="s">
        <v>223</v>
      </c>
      <c r="G33109">
        <v>-74.095640381700491</v>
      </c>
      <c r="H33109">
        <v>1964.1268835616438</v>
      </c>
      <c r="I33109">
        <v>193.46313687538847</v>
      </c>
      <c r="J33109">
        <v>47.093203932627262</v>
      </c>
    </row>
    <row r="33110" spans="1:10" x14ac:dyDescent="0.25">
      <c r="A33110">
        <v>33109</v>
      </c>
      <c r="B33110" t="s">
        <v>223</v>
      </c>
      <c r="C33110">
        <v>1964</v>
      </c>
      <c r="D33110" t="s">
        <v>859</v>
      </c>
      <c r="E33110" t="s">
        <v>230</v>
      </c>
      <c r="F33110" t="s">
        <v>223</v>
      </c>
      <c r="G33110">
        <v>-74.095640381700491</v>
      </c>
      <c r="H33110">
        <v>1964.126807458143</v>
      </c>
      <c r="I33110">
        <v>193.46313687538847</v>
      </c>
      <c r="J33110">
        <v>47.093203932627262</v>
      </c>
    </row>
    <row r="33111" spans="1:10" x14ac:dyDescent="0.25">
      <c r="A33111">
        <v>33110</v>
      </c>
      <c r="B33111" t="s">
        <v>223</v>
      </c>
      <c r="C33111">
        <v>1964</v>
      </c>
      <c r="D33111" t="s">
        <v>859</v>
      </c>
      <c r="E33111" t="s">
        <v>230</v>
      </c>
      <c r="F33111" t="s">
        <v>223</v>
      </c>
      <c r="G33111">
        <v>-76.512566675449975</v>
      </c>
      <c r="H33111">
        <v>1964.128053652968</v>
      </c>
      <c r="I33111">
        <v>198.41200568123662</v>
      </c>
      <c r="J33111">
        <v>47.232788020761816</v>
      </c>
    </row>
    <row r="33112" spans="1:10" x14ac:dyDescent="0.25">
      <c r="A33112">
        <v>33111</v>
      </c>
      <c r="B33112" t="s">
        <v>223</v>
      </c>
      <c r="C33112">
        <v>1964</v>
      </c>
      <c r="D33112" t="s">
        <v>859</v>
      </c>
      <c r="E33112" t="s">
        <v>230</v>
      </c>
      <c r="F33112" t="s">
        <v>223</v>
      </c>
      <c r="G33112">
        <v>-77.04752468331543</v>
      </c>
      <c r="H33112">
        <v>1964.1295376712328</v>
      </c>
      <c r="I33112">
        <v>199.35792217508171</v>
      </c>
      <c r="J33112">
        <v>47.119251458151922</v>
      </c>
    </row>
    <row r="33113" spans="1:10" x14ac:dyDescent="0.25">
      <c r="A33113">
        <v>33112</v>
      </c>
      <c r="B33113" t="s">
        <v>223</v>
      </c>
      <c r="C33113">
        <v>1964</v>
      </c>
      <c r="D33113" t="s">
        <v>859</v>
      </c>
      <c r="E33113" t="s">
        <v>230</v>
      </c>
      <c r="F33113" t="s">
        <v>223</v>
      </c>
      <c r="G33113">
        <v>-75.094481057041506</v>
      </c>
      <c r="H33113">
        <v>1964.1300228310502</v>
      </c>
      <c r="I33113">
        <v>196.75109220032311</v>
      </c>
      <c r="J33113">
        <v>48.413614350989732</v>
      </c>
    </row>
    <row r="33114" spans="1:10" x14ac:dyDescent="0.25">
      <c r="A33114">
        <v>33113</v>
      </c>
      <c r="B33114" t="s">
        <v>223</v>
      </c>
      <c r="C33114">
        <v>1964</v>
      </c>
      <c r="D33114" t="s">
        <v>859</v>
      </c>
      <c r="E33114" t="s">
        <v>230</v>
      </c>
      <c r="F33114" t="s">
        <v>223</v>
      </c>
      <c r="G33114">
        <v>-75.481699473702932</v>
      </c>
      <c r="H33114">
        <v>1964.1300456621004</v>
      </c>
      <c r="I33114">
        <v>197.23339991973521</v>
      </c>
      <c r="J33114">
        <v>48.122203525043162</v>
      </c>
    </row>
    <row r="33115" spans="1:10" x14ac:dyDescent="0.25">
      <c r="A33115">
        <v>33114</v>
      </c>
      <c r="B33115" t="s">
        <v>223</v>
      </c>
      <c r="C33115">
        <v>1964</v>
      </c>
      <c r="D33115" t="s">
        <v>859</v>
      </c>
      <c r="E33115" t="s">
        <v>230</v>
      </c>
      <c r="F33115" t="s">
        <v>223</v>
      </c>
      <c r="G33115">
        <v>-75.481699473702932</v>
      </c>
      <c r="H33115">
        <v>1964.1299885844749</v>
      </c>
      <c r="I33115">
        <v>197.23339991973521</v>
      </c>
      <c r="J33115">
        <v>48.122203525043162</v>
      </c>
    </row>
    <row r="33116" spans="1:10" x14ac:dyDescent="0.25">
      <c r="A33116">
        <v>33115</v>
      </c>
      <c r="B33116" t="s">
        <v>223</v>
      </c>
      <c r="C33116">
        <v>1964</v>
      </c>
      <c r="D33116" t="s">
        <v>859</v>
      </c>
      <c r="E33116" t="s">
        <v>230</v>
      </c>
      <c r="F33116" t="s">
        <v>223</v>
      </c>
      <c r="G33116">
        <v>-75.227505402961754</v>
      </c>
      <c r="H33116">
        <v>1964.1298515981734</v>
      </c>
      <c r="I33116">
        <v>196.72169877801895</v>
      </c>
      <c r="J33116">
        <v>48.116812164093801</v>
      </c>
    </row>
    <row r="33117" spans="1:10" x14ac:dyDescent="0.25">
      <c r="A33117">
        <v>33116</v>
      </c>
      <c r="B33117" t="s">
        <v>223</v>
      </c>
      <c r="C33117">
        <v>1964</v>
      </c>
      <c r="D33117" t="s">
        <v>859</v>
      </c>
      <c r="E33117" t="s">
        <v>230</v>
      </c>
      <c r="F33117" t="s">
        <v>223</v>
      </c>
      <c r="G33117">
        <v>-75.665494543658014</v>
      </c>
      <c r="H33117">
        <v>1964.1297945205479</v>
      </c>
      <c r="I33117">
        <v>197.75422253337905</v>
      </c>
      <c r="J33117">
        <v>48.278091833087217</v>
      </c>
    </row>
    <row r="33118" spans="1:10" x14ac:dyDescent="0.25">
      <c r="A33118">
        <v>33117</v>
      </c>
      <c r="B33118" t="s">
        <v>223</v>
      </c>
      <c r="C33118">
        <v>1964</v>
      </c>
      <c r="D33118" t="s">
        <v>859</v>
      </c>
      <c r="E33118" t="s">
        <v>230</v>
      </c>
      <c r="F33118" t="s">
        <v>223</v>
      </c>
      <c r="G33118">
        <v>-75.721267127906657</v>
      </c>
      <c r="H33118">
        <v>1964.1287728310501</v>
      </c>
      <c r="I33118">
        <v>197.83439973945255</v>
      </c>
      <c r="J33118">
        <v>48.24690633109924</v>
      </c>
    </row>
    <row r="33119" spans="1:10" x14ac:dyDescent="0.25">
      <c r="A33119">
        <v>33118</v>
      </c>
      <c r="B33119" t="s">
        <v>223</v>
      </c>
      <c r="C33119">
        <v>1964</v>
      </c>
      <c r="D33119" t="s">
        <v>859</v>
      </c>
      <c r="E33119" t="s">
        <v>230</v>
      </c>
      <c r="F33119" t="s">
        <v>223</v>
      </c>
      <c r="G33119">
        <v>-74.69949006292245</v>
      </c>
      <c r="H33119">
        <v>1964.1298515981734</v>
      </c>
      <c r="I33119">
        <v>195.89090554521289</v>
      </c>
      <c r="J33119">
        <v>48.339564958665363</v>
      </c>
    </row>
    <row r="33120" spans="1:10" x14ac:dyDescent="0.25">
      <c r="A33120">
        <v>33119</v>
      </c>
      <c r="B33120" t="s">
        <v>223</v>
      </c>
      <c r="C33120">
        <v>1964</v>
      </c>
      <c r="D33120" t="s">
        <v>859</v>
      </c>
      <c r="E33120" t="s">
        <v>230</v>
      </c>
      <c r="F33120" t="s">
        <v>223</v>
      </c>
      <c r="G33120">
        <v>-75.70145028822742</v>
      </c>
      <c r="H33120">
        <v>1964.1295662100456</v>
      </c>
      <c r="I33120">
        <v>197.54875434242226</v>
      </c>
      <c r="J33120">
        <v>47.998795643312576</v>
      </c>
    </row>
    <row r="33121" spans="1:10" x14ac:dyDescent="0.25">
      <c r="A33121">
        <v>33120</v>
      </c>
      <c r="B33121" t="s">
        <v>223</v>
      </c>
      <c r="C33121">
        <v>1964</v>
      </c>
      <c r="D33121" t="s">
        <v>859</v>
      </c>
      <c r="E33121" t="s">
        <v>230</v>
      </c>
      <c r="F33121" t="s">
        <v>223</v>
      </c>
      <c r="G33121">
        <v>-75.70145028822742</v>
      </c>
      <c r="H33121">
        <v>1964.1296803652967</v>
      </c>
      <c r="I33121">
        <v>197.54875434242226</v>
      </c>
      <c r="J33121">
        <v>47.998795643312576</v>
      </c>
    </row>
    <row r="33122" spans="1:10" x14ac:dyDescent="0.25">
      <c r="A33122">
        <v>33121</v>
      </c>
      <c r="B33122" t="s">
        <v>223</v>
      </c>
      <c r="C33122">
        <v>1964</v>
      </c>
      <c r="D33122" t="s">
        <v>859</v>
      </c>
      <c r="E33122" t="s">
        <v>230</v>
      </c>
      <c r="F33122" t="s">
        <v>223</v>
      </c>
      <c r="G33122">
        <v>-75.094111038344479</v>
      </c>
      <c r="H33122">
        <v>1964.1297374429223</v>
      </c>
      <c r="I33122">
        <v>196.75072218162609</v>
      </c>
      <c r="J33122">
        <v>48.413984369686759</v>
      </c>
    </row>
    <row r="33123" spans="1:10" x14ac:dyDescent="0.25">
      <c r="A33123">
        <v>33122</v>
      </c>
      <c r="B33123" t="s">
        <v>223</v>
      </c>
      <c r="C33123">
        <v>1964</v>
      </c>
      <c r="D33123" t="s">
        <v>859</v>
      </c>
      <c r="E33123" t="s">
        <v>230</v>
      </c>
      <c r="F33123" t="s">
        <v>223</v>
      </c>
      <c r="G33123">
        <v>-75.094654093511025</v>
      </c>
      <c r="H33123">
        <v>1964.1287671232876</v>
      </c>
      <c r="I33123">
        <v>196.75126555478329</v>
      </c>
      <c r="J33123">
        <v>48.413441566770956</v>
      </c>
    </row>
    <row r="33124" spans="1:10" x14ac:dyDescent="0.25">
      <c r="A33124">
        <v>33123</v>
      </c>
      <c r="B33124" t="s">
        <v>223</v>
      </c>
      <c r="C33124">
        <v>1964</v>
      </c>
      <c r="D33124" t="s">
        <v>859</v>
      </c>
      <c r="E33124" t="s">
        <v>230</v>
      </c>
      <c r="F33124" t="s">
        <v>223</v>
      </c>
      <c r="G33124">
        <v>-74.409343872411171</v>
      </c>
      <c r="H33124">
        <v>1964.1298477929986</v>
      </c>
      <c r="I33124">
        <v>194.97440885375067</v>
      </c>
      <c r="J33124">
        <v>47.997826416441683</v>
      </c>
    </row>
    <row r="33125" spans="1:10" x14ac:dyDescent="0.25">
      <c r="A33125">
        <v>33124</v>
      </c>
      <c r="B33125" t="s">
        <v>223</v>
      </c>
      <c r="C33125">
        <v>1964</v>
      </c>
      <c r="D33125" t="s">
        <v>859</v>
      </c>
      <c r="E33125" t="s">
        <v>230</v>
      </c>
      <c r="F33125" t="s">
        <v>223</v>
      </c>
      <c r="G33125">
        <v>-72.774142696193138</v>
      </c>
      <c r="H33125">
        <v>1964.1309741248097</v>
      </c>
      <c r="I33125">
        <v>193.62525022276176</v>
      </c>
      <c r="J33125">
        <v>49.921911979824017</v>
      </c>
    </row>
    <row r="33126" spans="1:10" x14ac:dyDescent="0.25">
      <c r="A33126">
        <v>33125</v>
      </c>
      <c r="B33126" t="s">
        <v>223</v>
      </c>
      <c r="C33126">
        <v>1964</v>
      </c>
      <c r="D33126" t="s">
        <v>859</v>
      </c>
      <c r="E33126" t="s">
        <v>230</v>
      </c>
      <c r="F33126" t="s">
        <v>223</v>
      </c>
      <c r="G33126">
        <v>-74.902522743691364</v>
      </c>
      <c r="H33126">
        <v>1964.1298230593607</v>
      </c>
      <c r="I33126">
        <v>196.32735350076359</v>
      </c>
      <c r="J33126">
        <v>48.371900205966639</v>
      </c>
    </row>
    <row r="33127" spans="1:10" x14ac:dyDescent="0.25">
      <c r="A33127">
        <v>33126</v>
      </c>
      <c r="B33127" t="s">
        <v>223</v>
      </c>
      <c r="C33127">
        <v>1964</v>
      </c>
      <c r="D33127" t="s">
        <v>859</v>
      </c>
      <c r="E33127" t="s">
        <v>230</v>
      </c>
      <c r="F33127" t="s">
        <v>223</v>
      </c>
      <c r="G33127">
        <v>-75.021985077513619</v>
      </c>
      <c r="H33127">
        <v>1964.1301750380517</v>
      </c>
      <c r="I33127">
        <v>196.79718674109029</v>
      </c>
      <c r="J33127">
        <v>48.60567490193111</v>
      </c>
    </row>
    <row r="33128" spans="1:10" x14ac:dyDescent="0.25">
      <c r="A33128">
        <v>33127</v>
      </c>
      <c r="B33128" t="s">
        <v>223</v>
      </c>
      <c r="C33128">
        <v>1964</v>
      </c>
      <c r="D33128" t="s">
        <v>859</v>
      </c>
      <c r="E33128" t="s">
        <v>230</v>
      </c>
      <c r="F33128" t="s">
        <v>223</v>
      </c>
      <c r="G33128">
        <v>-75.094481057041506</v>
      </c>
      <c r="H33128">
        <v>1964.1299657534246</v>
      </c>
      <c r="I33128">
        <v>196.75109220032311</v>
      </c>
      <c r="J33128">
        <v>48.413614350989732</v>
      </c>
    </row>
    <row r="33129" spans="1:10" x14ac:dyDescent="0.25">
      <c r="A33129">
        <v>33128</v>
      </c>
      <c r="B33129" t="s">
        <v>223</v>
      </c>
      <c r="C33129">
        <v>1964</v>
      </c>
      <c r="D33129" t="s">
        <v>859</v>
      </c>
      <c r="E33129" t="s">
        <v>230</v>
      </c>
      <c r="F33129" t="s">
        <v>223</v>
      </c>
      <c r="G33129">
        <v>-75.481699473702932</v>
      </c>
      <c r="H33129">
        <v>1964.130102739726</v>
      </c>
      <c r="I33129">
        <v>197.23339991973521</v>
      </c>
      <c r="J33129">
        <v>48.122203525043162</v>
      </c>
    </row>
    <row r="33130" spans="1:10" x14ac:dyDescent="0.25">
      <c r="A33130">
        <v>33129</v>
      </c>
      <c r="B33130" t="s">
        <v>223</v>
      </c>
      <c r="C33130">
        <v>1964</v>
      </c>
      <c r="D33130" t="s">
        <v>859</v>
      </c>
      <c r="E33130" t="s">
        <v>230</v>
      </c>
      <c r="F33130" t="s">
        <v>223</v>
      </c>
      <c r="G33130">
        <v>-75.235656846552246</v>
      </c>
      <c r="H33130">
        <v>1964.1297127092846</v>
      </c>
      <c r="I33130">
        <v>196.72790831160106</v>
      </c>
      <c r="J33130">
        <v>48.106701618044951</v>
      </c>
    </row>
    <row r="33131" spans="1:10" x14ac:dyDescent="0.25">
      <c r="A33131">
        <v>33130</v>
      </c>
      <c r="B33131" t="s">
        <v>223</v>
      </c>
      <c r="C33131">
        <v>1964</v>
      </c>
      <c r="D33131" t="s">
        <v>859</v>
      </c>
      <c r="E33131" t="s">
        <v>230</v>
      </c>
      <c r="F33131" t="s">
        <v>223</v>
      </c>
      <c r="G33131">
        <v>-75.226011852600351</v>
      </c>
      <c r="H33131">
        <v>1964.129838280061</v>
      </c>
      <c r="I33131">
        <v>196.71825692316469</v>
      </c>
      <c r="J33131">
        <v>48.1163415302386</v>
      </c>
    </row>
    <row r="33132" spans="1:10" x14ac:dyDescent="0.25">
      <c r="A33132">
        <v>33131</v>
      </c>
      <c r="B33132" t="s">
        <v>223</v>
      </c>
      <c r="C33132">
        <v>1964</v>
      </c>
      <c r="D33132" t="s">
        <v>859</v>
      </c>
      <c r="E33132" t="s">
        <v>230</v>
      </c>
      <c r="F33132" t="s">
        <v>223</v>
      </c>
      <c r="G33132">
        <v>-75.656327712298577</v>
      </c>
      <c r="H33132">
        <v>1964.1298934550989</v>
      </c>
      <c r="I33132">
        <v>197.72072320922732</v>
      </c>
      <c r="J33132">
        <v>48.262736961557636</v>
      </c>
    </row>
    <row r="33133" spans="1:10" x14ac:dyDescent="0.25">
      <c r="A33133">
        <v>33132</v>
      </c>
      <c r="B33133" t="s">
        <v>223</v>
      </c>
      <c r="C33133">
        <v>1964</v>
      </c>
      <c r="D33133" t="s">
        <v>859</v>
      </c>
      <c r="E33133" t="s">
        <v>230</v>
      </c>
      <c r="F33133" t="s">
        <v>223</v>
      </c>
      <c r="G33133">
        <v>-73.203496431077767</v>
      </c>
      <c r="H33133">
        <v>1964.1323287671232</v>
      </c>
      <c r="I33133">
        <v>194.31665993851061</v>
      </c>
      <c r="J33133">
        <v>49.764453229116086</v>
      </c>
    </row>
    <row r="33134" spans="1:10" x14ac:dyDescent="0.25">
      <c r="A33134">
        <v>33133</v>
      </c>
      <c r="B33134" t="s">
        <v>223</v>
      </c>
      <c r="C33134">
        <v>1964</v>
      </c>
      <c r="D33134" t="s">
        <v>859</v>
      </c>
      <c r="E33134" t="s">
        <v>230</v>
      </c>
      <c r="F33134" t="s">
        <v>223</v>
      </c>
      <c r="G33134">
        <v>-71.43470631781662</v>
      </c>
      <c r="H33134">
        <v>1964.1330669710808</v>
      </c>
      <c r="I33134">
        <v>191.03596004429039</v>
      </c>
      <c r="J33134">
        <v>50.008299453211748</v>
      </c>
    </row>
    <row r="33135" spans="1:10" x14ac:dyDescent="0.25">
      <c r="A33135">
        <v>33134</v>
      </c>
      <c r="B33135" t="s">
        <v>223</v>
      </c>
      <c r="C33135">
        <v>1964</v>
      </c>
      <c r="D33135" t="s">
        <v>859</v>
      </c>
      <c r="E33135" t="s">
        <v>230</v>
      </c>
      <c r="F33135" t="s">
        <v>223</v>
      </c>
      <c r="G33135">
        <v>-73.203496431077767</v>
      </c>
      <c r="H33135">
        <v>1964.1322773972602</v>
      </c>
      <c r="I33135">
        <v>194.31665993851061</v>
      </c>
      <c r="J33135">
        <v>49.764453229116086</v>
      </c>
    </row>
    <row r="33136" spans="1:10" x14ac:dyDescent="0.25">
      <c r="A33136">
        <v>33135</v>
      </c>
      <c r="B33136" t="s">
        <v>223</v>
      </c>
      <c r="C33136">
        <v>1964</v>
      </c>
      <c r="D33136" t="s">
        <v>859</v>
      </c>
      <c r="E33136" t="s">
        <v>230</v>
      </c>
      <c r="F33136" t="s">
        <v>223</v>
      </c>
      <c r="G33136">
        <v>-71.43470631781662</v>
      </c>
      <c r="H33136">
        <v>1964.1330917047185</v>
      </c>
      <c r="I33136">
        <v>191.03596004429039</v>
      </c>
      <c r="J33136">
        <v>50.008299453211748</v>
      </c>
    </row>
    <row r="33137" spans="1:10" x14ac:dyDescent="0.25">
      <c r="A33137">
        <v>33136</v>
      </c>
      <c r="B33137" t="s">
        <v>223</v>
      </c>
      <c r="C33137">
        <v>1964</v>
      </c>
      <c r="D33137" t="s">
        <v>859</v>
      </c>
      <c r="E33137" t="s">
        <v>230</v>
      </c>
      <c r="F33137" t="s">
        <v>223</v>
      </c>
      <c r="G33137">
        <v>-62.44268463464303</v>
      </c>
      <c r="H33137">
        <v>1964.1418093607306</v>
      </c>
      <c r="I33137">
        <v>178.11666920939618</v>
      </c>
      <c r="J33137">
        <v>55.060589558835403</v>
      </c>
    </row>
    <row r="33138" spans="1:10" x14ac:dyDescent="0.25">
      <c r="A33138">
        <v>33137</v>
      </c>
      <c r="B33138" t="s">
        <v>223</v>
      </c>
      <c r="C33138">
        <v>1964</v>
      </c>
      <c r="D33138" t="s">
        <v>859</v>
      </c>
      <c r="E33138" t="s">
        <v>230</v>
      </c>
      <c r="F33138" t="s">
        <v>223</v>
      </c>
      <c r="G33138">
        <v>-62.522153049741618</v>
      </c>
      <c r="H33138">
        <v>1964.1411815068493</v>
      </c>
      <c r="I33138">
        <v>178.28199907027818</v>
      </c>
      <c r="J33138">
        <v>55.068019335966014</v>
      </c>
    </row>
    <row r="33139" spans="1:10" x14ac:dyDescent="0.25">
      <c r="A33139">
        <v>33138</v>
      </c>
      <c r="B33139" t="s">
        <v>223</v>
      </c>
      <c r="C33139">
        <v>1964</v>
      </c>
      <c r="D33139" t="s">
        <v>859</v>
      </c>
      <c r="E33139" t="s">
        <v>230</v>
      </c>
      <c r="F33139" t="s">
        <v>223</v>
      </c>
      <c r="G33139">
        <v>-63.606972805051235</v>
      </c>
      <c r="H33139">
        <v>1964.1433447488585</v>
      </c>
      <c r="I33139">
        <v>178.70769186626381</v>
      </c>
      <c r="J33139">
        <v>53.326373636051308</v>
      </c>
    </row>
    <row r="33140" spans="1:10" x14ac:dyDescent="0.25">
      <c r="A33140">
        <v>33139</v>
      </c>
      <c r="B33140" t="s">
        <v>223</v>
      </c>
      <c r="C33140">
        <v>1964</v>
      </c>
      <c r="D33140" t="s">
        <v>859</v>
      </c>
      <c r="E33140" t="s">
        <v>230</v>
      </c>
      <c r="F33140" t="s">
        <v>223</v>
      </c>
      <c r="G33140">
        <v>-63.103334081871381</v>
      </c>
      <c r="H33140">
        <v>1964.1424657534246</v>
      </c>
      <c r="I33140">
        <v>181.67883745634208</v>
      </c>
      <c r="J33140">
        <v>57.339658669893012</v>
      </c>
    </row>
    <row r="33141" spans="1:10" x14ac:dyDescent="0.25">
      <c r="A33141">
        <v>33140</v>
      </c>
      <c r="B33141" t="s">
        <v>223</v>
      </c>
      <c r="C33141">
        <v>1964</v>
      </c>
      <c r="D33141" t="s">
        <v>859</v>
      </c>
      <c r="E33141" t="s">
        <v>230</v>
      </c>
      <c r="F33141" t="s">
        <v>223</v>
      </c>
      <c r="G33141">
        <v>-63.606972805051235</v>
      </c>
      <c r="H33141">
        <v>1964.1433485540335</v>
      </c>
      <c r="I33141">
        <v>178.70769186626381</v>
      </c>
      <c r="J33141">
        <v>53.326373636051308</v>
      </c>
    </row>
    <row r="33142" spans="1:10" x14ac:dyDescent="0.25">
      <c r="A33142">
        <v>33141</v>
      </c>
      <c r="B33142" t="s">
        <v>223</v>
      </c>
      <c r="C33142">
        <v>1964</v>
      </c>
      <c r="D33142" t="s">
        <v>859</v>
      </c>
      <c r="E33142" t="s">
        <v>230</v>
      </c>
      <c r="F33142" t="s">
        <v>223</v>
      </c>
      <c r="G33142">
        <v>-62.268480942969369</v>
      </c>
      <c r="H33142">
        <v>1964.1467846270928</v>
      </c>
      <c r="I33142">
        <v>179.36093581265459</v>
      </c>
      <c r="J33142">
        <v>55.77869724564875</v>
      </c>
    </row>
    <row r="33143" spans="1:10" x14ac:dyDescent="0.25">
      <c r="A33143">
        <v>33142</v>
      </c>
      <c r="B33143" t="s">
        <v>223</v>
      </c>
      <c r="C33143">
        <v>1964</v>
      </c>
      <c r="D33143" t="s">
        <v>859</v>
      </c>
      <c r="E33143" t="s">
        <v>230</v>
      </c>
      <c r="F33143" t="s">
        <v>223</v>
      </c>
      <c r="G33143">
        <v>-61.670251391238942</v>
      </c>
      <c r="H33143">
        <v>1964.147060502283</v>
      </c>
      <c r="I33143">
        <v>180.00061900735091</v>
      </c>
      <c r="J33143">
        <v>57.61910762086449</v>
      </c>
    </row>
    <row r="33144" spans="1:10" x14ac:dyDescent="0.25">
      <c r="A33144">
        <v>33143</v>
      </c>
      <c r="B33144" t="s">
        <v>223</v>
      </c>
      <c r="C33144">
        <v>1964</v>
      </c>
      <c r="D33144" t="s">
        <v>859</v>
      </c>
      <c r="E33144" t="s">
        <v>230</v>
      </c>
      <c r="F33144" t="s">
        <v>223</v>
      </c>
      <c r="G33144">
        <v>-62.268480942969369</v>
      </c>
      <c r="H33144">
        <v>1964.1468512176559</v>
      </c>
      <c r="I33144">
        <v>179.36093581265459</v>
      </c>
      <c r="J33144">
        <v>55.77869724564875</v>
      </c>
    </row>
    <row r="33145" spans="1:10" x14ac:dyDescent="0.25">
      <c r="A33145">
        <v>33144</v>
      </c>
      <c r="B33145" t="s">
        <v>223</v>
      </c>
      <c r="C33145">
        <v>1964</v>
      </c>
      <c r="D33145" t="s">
        <v>859</v>
      </c>
      <c r="E33145" t="s">
        <v>230</v>
      </c>
      <c r="F33145" t="s">
        <v>223</v>
      </c>
      <c r="G33145">
        <v>-62.86366065485916</v>
      </c>
      <c r="H33145">
        <v>1964.1462899543378</v>
      </c>
      <c r="I33145">
        <v>178.96035387330807</v>
      </c>
      <c r="J33145">
        <v>55.087111095385211</v>
      </c>
    </row>
    <row r="33146" spans="1:10" x14ac:dyDescent="0.25">
      <c r="A33146">
        <v>33145</v>
      </c>
      <c r="B33146" t="s">
        <v>223</v>
      </c>
      <c r="C33146">
        <v>1964</v>
      </c>
      <c r="D33146" t="s">
        <v>859</v>
      </c>
      <c r="E33146" t="s">
        <v>230</v>
      </c>
      <c r="F33146" t="s">
        <v>223</v>
      </c>
      <c r="G33146">
        <v>-62.844758713043412</v>
      </c>
      <c r="H33146">
        <v>1964.1471936834093</v>
      </c>
      <c r="I33146">
        <v>180.03713560759911</v>
      </c>
      <c r="J33146">
        <v>56.211982742837527</v>
      </c>
    </row>
    <row r="33147" spans="1:10" x14ac:dyDescent="0.25">
      <c r="A33147">
        <v>33146</v>
      </c>
      <c r="B33147" t="s">
        <v>223</v>
      </c>
      <c r="C33147">
        <v>1964</v>
      </c>
      <c r="D33147" t="s">
        <v>859</v>
      </c>
      <c r="E33147" t="s">
        <v>230</v>
      </c>
      <c r="F33147" t="s">
        <v>223</v>
      </c>
      <c r="G33147">
        <v>-63.897128917440881</v>
      </c>
      <c r="H33147">
        <v>1964.1491628614917</v>
      </c>
      <c r="I33147">
        <v>179.98377386322312</v>
      </c>
      <c r="J33147">
        <v>54.052593134644383</v>
      </c>
    </row>
    <row r="33148" spans="1:10" x14ac:dyDescent="0.25">
      <c r="A33148">
        <v>33147</v>
      </c>
      <c r="B33148" t="s">
        <v>223</v>
      </c>
      <c r="C33148">
        <v>1964</v>
      </c>
      <c r="D33148" t="s">
        <v>859</v>
      </c>
      <c r="E33148" t="s">
        <v>230</v>
      </c>
      <c r="F33148" t="s">
        <v>223</v>
      </c>
      <c r="G33148">
        <v>-60.996563030606396</v>
      </c>
      <c r="H33148">
        <v>1964.1495909436835</v>
      </c>
      <c r="I33148">
        <v>178.43351520322119</v>
      </c>
      <c r="J33148">
        <v>57.400056823886999</v>
      </c>
    </row>
    <row r="33149" spans="1:10" x14ac:dyDescent="0.25">
      <c r="A33149">
        <v>33148</v>
      </c>
      <c r="B33149" t="s">
        <v>223</v>
      </c>
      <c r="C33149">
        <v>1964</v>
      </c>
      <c r="D33149" t="s">
        <v>859</v>
      </c>
      <c r="E33149" t="s">
        <v>230</v>
      </c>
      <c r="F33149" t="s">
        <v>223</v>
      </c>
      <c r="G33149">
        <v>-60.996563030606396</v>
      </c>
      <c r="H33149">
        <v>1964.1496194824963</v>
      </c>
      <c r="I33149">
        <v>178.43351520322119</v>
      </c>
      <c r="J33149">
        <v>57.400056823886999</v>
      </c>
    </row>
    <row r="33150" spans="1:10" x14ac:dyDescent="0.25">
      <c r="A33150">
        <v>33149</v>
      </c>
      <c r="B33150" t="s">
        <v>223</v>
      </c>
      <c r="C33150">
        <v>1964</v>
      </c>
      <c r="D33150" t="s">
        <v>859</v>
      </c>
      <c r="E33150" t="s">
        <v>230</v>
      </c>
      <c r="F33150" t="s">
        <v>223</v>
      </c>
      <c r="G33150">
        <v>-61.979080971330269</v>
      </c>
      <c r="H33150">
        <v>1964.1495757229832</v>
      </c>
      <c r="I33150">
        <v>179.81409316859839</v>
      </c>
      <c r="J33150">
        <v>56.816565173051309</v>
      </c>
    </row>
    <row r="33151" spans="1:10" x14ac:dyDescent="0.25">
      <c r="A33151">
        <v>33150</v>
      </c>
      <c r="B33151" t="s">
        <v>223</v>
      </c>
      <c r="C33151">
        <v>1964</v>
      </c>
      <c r="D33151" t="s">
        <v>859</v>
      </c>
      <c r="E33151" t="s">
        <v>230</v>
      </c>
      <c r="F33151" t="s">
        <v>223</v>
      </c>
      <c r="G33151">
        <v>-61.250174437509479</v>
      </c>
      <c r="H33151">
        <v>1964.1494558599695</v>
      </c>
      <c r="I33151">
        <v>178.06280295998383</v>
      </c>
      <c r="J33151">
        <v>56.520008393092787</v>
      </c>
    </row>
    <row r="33152" spans="1:10" x14ac:dyDescent="0.25">
      <c r="A33152">
        <v>33151</v>
      </c>
      <c r="B33152" t="s">
        <v>223</v>
      </c>
      <c r="C33152">
        <v>1964</v>
      </c>
      <c r="D33152" t="s">
        <v>859</v>
      </c>
      <c r="E33152" t="s">
        <v>230</v>
      </c>
      <c r="F33152" t="s">
        <v>223</v>
      </c>
      <c r="G33152">
        <v>-50.19942572388711</v>
      </c>
      <c r="H33152">
        <v>1964.1638413242008</v>
      </c>
      <c r="I33152">
        <v>160.99662915775801</v>
      </c>
      <c r="J33152">
        <v>61.554741625417513</v>
      </c>
    </row>
    <row r="33153" spans="1:10" x14ac:dyDescent="0.25">
      <c r="A33153">
        <v>33152</v>
      </c>
      <c r="B33153" t="s">
        <v>223</v>
      </c>
      <c r="C33153">
        <v>1964</v>
      </c>
      <c r="D33153" t="s">
        <v>859</v>
      </c>
      <c r="E33153" t="s">
        <v>230</v>
      </c>
      <c r="F33153" t="s">
        <v>223</v>
      </c>
      <c r="G33153">
        <v>-43.038351063327028</v>
      </c>
      <c r="H33153">
        <v>1964.1736586757991</v>
      </c>
      <c r="I33153">
        <v>149.02443566751862</v>
      </c>
      <c r="J33153">
        <v>63.901050682968915</v>
      </c>
    </row>
    <row r="33154" spans="1:10" x14ac:dyDescent="0.25">
      <c r="A33154">
        <v>33153</v>
      </c>
      <c r="B33154" t="s">
        <v>223</v>
      </c>
      <c r="C33154">
        <v>1964</v>
      </c>
      <c r="D33154" t="s">
        <v>859</v>
      </c>
      <c r="E33154" t="s">
        <v>230</v>
      </c>
      <c r="F33154" t="s">
        <v>223</v>
      </c>
      <c r="G33154">
        <v>-43.038351063327028</v>
      </c>
      <c r="H33154">
        <v>1964.1736206240487</v>
      </c>
      <c r="I33154">
        <v>149.02443566751862</v>
      </c>
      <c r="J33154">
        <v>63.901050682968915</v>
      </c>
    </row>
    <row r="33155" spans="1:10" x14ac:dyDescent="0.25">
      <c r="A33155">
        <v>33154</v>
      </c>
      <c r="B33155" t="s">
        <v>223</v>
      </c>
      <c r="C33155">
        <v>1964</v>
      </c>
      <c r="D33155" t="s">
        <v>859</v>
      </c>
      <c r="E33155" t="s">
        <v>230</v>
      </c>
      <c r="F33155" t="s">
        <v>223</v>
      </c>
      <c r="G33155">
        <v>-41.011367146605856</v>
      </c>
      <c r="H33155">
        <v>1964.1793321917808</v>
      </c>
      <c r="I33155">
        <v>142.49176177125398</v>
      </c>
      <c r="J33155">
        <v>61.385327773607322</v>
      </c>
    </row>
    <row r="33156" spans="1:10" x14ac:dyDescent="0.25">
      <c r="A33156">
        <v>33155</v>
      </c>
      <c r="B33156" t="s">
        <v>223</v>
      </c>
      <c r="C33156">
        <v>1964</v>
      </c>
      <c r="D33156" t="s">
        <v>859</v>
      </c>
      <c r="E33156" t="s">
        <v>230</v>
      </c>
      <c r="F33156" t="s">
        <v>223</v>
      </c>
      <c r="G33156">
        <v>-41.011367146605856</v>
      </c>
      <c r="H33156">
        <v>1964.17925608828</v>
      </c>
      <c r="I33156">
        <v>142.49176177125398</v>
      </c>
      <c r="J33156">
        <v>61.385327773607322</v>
      </c>
    </row>
    <row r="33157" spans="1:10" x14ac:dyDescent="0.25">
      <c r="A33157">
        <v>33156</v>
      </c>
      <c r="B33157" t="s">
        <v>223</v>
      </c>
      <c r="C33157">
        <v>1964</v>
      </c>
      <c r="D33157" t="s">
        <v>859</v>
      </c>
      <c r="E33157" t="s">
        <v>230</v>
      </c>
      <c r="F33157" t="s">
        <v>223</v>
      </c>
      <c r="G33157">
        <v>-40.39545231956879</v>
      </c>
      <c r="H33157">
        <v>1964.1822298325724</v>
      </c>
      <c r="I33157">
        <v>140.964285216349</v>
      </c>
      <c r="J33157">
        <v>61.085664211383801</v>
      </c>
    </row>
    <row r="33158" spans="1:10" x14ac:dyDescent="0.25">
      <c r="A33158">
        <v>33157</v>
      </c>
      <c r="B33158" t="s">
        <v>223</v>
      </c>
      <c r="C33158">
        <v>1964</v>
      </c>
      <c r="D33158" t="s">
        <v>859</v>
      </c>
      <c r="E33158" t="s">
        <v>230</v>
      </c>
      <c r="F33158" t="s">
        <v>223</v>
      </c>
      <c r="G33158">
        <v>-39.778169759907712</v>
      </c>
      <c r="H33158">
        <v>1964.1830232115678</v>
      </c>
      <c r="I33158">
        <v>140.46455976429235</v>
      </c>
      <c r="J33158">
        <v>61.823492769589677</v>
      </c>
    </row>
    <row r="33159" spans="1:10" x14ac:dyDescent="0.25">
      <c r="A33159">
        <v>33158</v>
      </c>
      <c r="B33159" t="s">
        <v>223</v>
      </c>
      <c r="C33159">
        <v>1964</v>
      </c>
      <c r="D33159" t="s">
        <v>859</v>
      </c>
      <c r="E33159" t="s">
        <v>230</v>
      </c>
      <c r="F33159" t="s">
        <v>223</v>
      </c>
      <c r="G33159">
        <v>-40.335657327799389</v>
      </c>
      <c r="H33159">
        <v>1964.1845015220699</v>
      </c>
      <c r="I33159">
        <v>140.04610819721415</v>
      </c>
      <c r="J33159">
        <v>60.283165708788125</v>
      </c>
    </row>
    <row r="33160" spans="1:10" x14ac:dyDescent="0.25">
      <c r="A33160">
        <v>33159</v>
      </c>
      <c r="B33160" t="s">
        <v>223</v>
      </c>
      <c r="C33160">
        <v>1964</v>
      </c>
      <c r="D33160" t="s">
        <v>859</v>
      </c>
      <c r="E33160" t="s">
        <v>230</v>
      </c>
      <c r="F33160" t="s">
        <v>223</v>
      </c>
      <c r="G33160">
        <v>-40.334189474707031</v>
      </c>
      <c r="H33160">
        <v>1964.184663242009</v>
      </c>
      <c r="I33160">
        <v>140.04418023395564</v>
      </c>
      <c r="J33160">
        <v>60.284161846185285</v>
      </c>
    </row>
    <row r="33161" spans="1:10" x14ac:dyDescent="0.25">
      <c r="A33161">
        <v>33160</v>
      </c>
      <c r="B33161" t="s">
        <v>223</v>
      </c>
      <c r="C33161">
        <v>1964</v>
      </c>
      <c r="D33161" t="s">
        <v>859</v>
      </c>
      <c r="E33161" t="s">
        <v>230</v>
      </c>
      <c r="F33161" t="s">
        <v>223</v>
      </c>
      <c r="G33161">
        <v>-48.520741816199759</v>
      </c>
      <c r="H33161">
        <v>1964.2283885083714</v>
      </c>
      <c r="I33161">
        <v>137.47692314161119</v>
      </c>
      <c r="J33161">
        <v>41.279718552180938</v>
      </c>
    </row>
    <row r="33162" spans="1:10" x14ac:dyDescent="0.25">
      <c r="A33162">
        <v>33161</v>
      </c>
      <c r="B33162" t="s">
        <v>223</v>
      </c>
      <c r="C33162">
        <v>1964</v>
      </c>
      <c r="D33162" t="s">
        <v>859</v>
      </c>
      <c r="E33162" t="s">
        <v>230</v>
      </c>
      <c r="F33162" t="s">
        <v>223</v>
      </c>
      <c r="G33162">
        <v>-49.426917494028835</v>
      </c>
      <c r="H33162">
        <v>1964.2314497716895</v>
      </c>
      <c r="I33162">
        <v>137.79689807028893</v>
      </c>
      <c r="J33162">
        <v>39.79621141884126</v>
      </c>
    </row>
    <row r="33163" spans="1:10" x14ac:dyDescent="0.25">
      <c r="A33163">
        <v>33162</v>
      </c>
      <c r="B33163" t="s">
        <v>223</v>
      </c>
      <c r="C33163">
        <v>1964</v>
      </c>
      <c r="D33163" t="s">
        <v>859</v>
      </c>
      <c r="E33163" t="s">
        <v>230</v>
      </c>
      <c r="F33163" t="s">
        <v>223</v>
      </c>
      <c r="G33163">
        <v>-49.426917494028835</v>
      </c>
      <c r="H33163">
        <v>1964.2314783105023</v>
      </c>
      <c r="I33163">
        <v>137.79689807028893</v>
      </c>
      <c r="J33163">
        <v>39.79621141884126</v>
      </c>
    </row>
    <row r="33164" spans="1:10" x14ac:dyDescent="0.25">
      <c r="A33164">
        <v>33163</v>
      </c>
      <c r="B33164" t="s">
        <v>223</v>
      </c>
      <c r="C33164">
        <v>1964</v>
      </c>
      <c r="D33164" t="s">
        <v>859</v>
      </c>
      <c r="E33164" t="s">
        <v>230</v>
      </c>
      <c r="F33164" t="s">
        <v>223</v>
      </c>
      <c r="G33164">
        <v>-26.941016149586215</v>
      </c>
      <c r="H33164">
        <v>1964.8757705479452</v>
      </c>
      <c r="I33164">
        <v>140.40025603910334</v>
      </c>
      <c r="J33164">
        <v>87.04103512446757</v>
      </c>
    </row>
    <row r="33165" spans="1:10" x14ac:dyDescent="0.25">
      <c r="A33165">
        <v>33164</v>
      </c>
      <c r="B33165" t="s">
        <v>223</v>
      </c>
      <c r="C33165">
        <v>1964</v>
      </c>
      <c r="D33165" t="s">
        <v>859</v>
      </c>
      <c r="E33165" t="s">
        <v>230</v>
      </c>
      <c r="F33165" t="s">
        <v>223</v>
      </c>
      <c r="G33165">
        <v>-23.92892295708241</v>
      </c>
      <c r="H33165">
        <v>1964.8954147640791</v>
      </c>
      <c r="I33165">
        <v>138.72649896020974</v>
      </c>
      <c r="J33165">
        <v>91.370948758081809</v>
      </c>
    </row>
    <row r="33166" spans="1:10" x14ac:dyDescent="0.25">
      <c r="A33166">
        <v>33165</v>
      </c>
      <c r="B33166" t="s">
        <v>223</v>
      </c>
      <c r="C33166">
        <v>1964</v>
      </c>
      <c r="D33166" t="s">
        <v>859</v>
      </c>
      <c r="E33166" t="s">
        <v>230</v>
      </c>
      <c r="F33166" t="s">
        <v>223</v>
      </c>
      <c r="G33166">
        <v>-24.791295956503159</v>
      </c>
      <c r="H33166">
        <v>1964.9006031202434</v>
      </c>
      <c r="I33166">
        <v>139.73697621568559</v>
      </c>
      <c r="J33166">
        <v>90.643278558352634</v>
      </c>
    </row>
    <row r="33167" spans="1:10" x14ac:dyDescent="0.25">
      <c r="A33167">
        <v>33166</v>
      </c>
      <c r="B33167" t="s">
        <v>223</v>
      </c>
      <c r="C33167">
        <v>1964</v>
      </c>
      <c r="D33167" t="s">
        <v>859</v>
      </c>
      <c r="E33167" t="s">
        <v>230</v>
      </c>
      <c r="F33167" t="s">
        <v>223</v>
      </c>
      <c r="G33167">
        <v>-24.791295956503159</v>
      </c>
      <c r="H33167">
        <v>1964.9006773211568</v>
      </c>
      <c r="I33167">
        <v>139.73697621568559</v>
      </c>
      <c r="J33167">
        <v>90.643278558352634</v>
      </c>
    </row>
    <row r="33168" spans="1:10" x14ac:dyDescent="0.25">
      <c r="A33168">
        <v>33167</v>
      </c>
      <c r="B33168" t="s">
        <v>223</v>
      </c>
      <c r="C33168">
        <v>1964</v>
      </c>
      <c r="D33168" t="s">
        <v>859</v>
      </c>
      <c r="E33168" t="s">
        <v>230</v>
      </c>
      <c r="F33168" t="s">
        <v>223</v>
      </c>
      <c r="G33168">
        <v>-28.207008345482585</v>
      </c>
      <c r="H33168">
        <v>1964.9030346270929</v>
      </c>
      <c r="I33168">
        <v>144.12821875136302</v>
      </c>
      <c r="J33168">
        <v>88.2404504836733</v>
      </c>
    </row>
    <row r="33169" spans="1:10" x14ac:dyDescent="0.25">
      <c r="A33169">
        <v>33168</v>
      </c>
      <c r="B33169" t="s">
        <v>223</v>
      </c>
      <c r="C33169">
        <v>1964</v>
      </c>
      <c r="D33169" t="s">
        <v>859</v>
      </c>
      <c r="E33169" t="s">
        <v>230</v>
      </c>
      <c r="F33169" t="s">
        <v>223</v>
      </c>
      <c r="G33169">
        <v>-28.207008345482585</v>
      </c>
      <c r="H33169">
        <v>1964.9030593607306</v>
      </c>
      <c r="I33169">
        <v>144.12821875136302</v>
      </c>
      <c r="J33169">
        <v>88.2404504836733</v>
      </c>
    </row>
    <row r="33170" spans="1:10" x14ac:dyDescent="0.25">
      <c r="A33170">
        <v>33169</v>
      </c>
      <c r="B33170" t="s">
        <v>223</v>
      </c>
      <c r="C33170">
        <v>1964</v>
      </c>
      <c r="D33170" t="s">
        <v>859</v>
      </c>
      <c r="E33170" t="s">
        <v>230</v>
      </c>
      <c r="F33170" t="s">
        <v>223</v>
      </c>
      <c r="G33170">
        <v>-29.346814360103345</v>
      </c>
      <c r="H33170">
        <v>1964.9062404870624</v>
      </c>
      <c r="I33170">
        <v>145.59338313106809</v>
      </c>
      <c r="J33170">
        <v>87.43198303506253</v>
      </c>
    </row>
    <row r="33171" spans="1:10" x14ac:dyDescent="0.25">
      <c r="A33171">
        <v>33170</v>
      </c>
      <c r="B33171" t="s">
        <v>223</v>
      </c>
      <c r="C33171">
        <v>1964</v>
      </c>
      <c r="D33171" t="s">
        <v>859</v>
      </c>
      <c r="E33171" t="s">
        <v>230</v>
      </c>
      <c r="F33171" t="s">
        <v>223</v>
      </c>
      <c r="G33171">
        <v>-29.348743846500938</v>
      </c>
      <c r="H33171">
        <v>1964.9063356164384</v>
      </c>
      <c r="I33171">
        <v>145.67039493005285</v>
      </c>
      <c r="J33171">
        <v>87.508285192634943</v>
      </c>
    </row>
    <row r="33172" spans="1:10" x14ac:dyDescent="0.25">
      <c r="A33172">
        <v>33171</v>
      </c>
      <c r="B33172" t="s">
        <v>223</v>
      </c>
      <c r="C33172">
        <v>1964</v>
      </c>
      <c r="D33172" t="s">
        <v>859</v>
      </c>
      <c r="E33172" t="s">
        <v>230</v>
      </c>
      <c r="F33172" t="s">
        <v>223</v>
      </c>
      <c r="G33172">
        <v>-44.070000483575761</v>
      </c>
      <c r="H33172">
        <v>1964.9304280821918</v>
      </c>
      <c r="I33172">
        <v>178.07145087153498</v>
      </c>
      <c r="J33172">
        <v>90.776334463697992</v>
      </c>
    </row>
    <row r="33173" spans="1:10" x14ac:dyDescent="0.25">
      <c r="A33173">
        <v>33172</v>
      </c>
      <c r="B33173" t="s">
        <v>223</v>
      </c>
      <c r="C33173">
        <v>1964</v>
      </c>
      <c r="D33173" t="s">
        <v>859</v>
      </c>
      <c r="E33173" t="s">
        <v>230</v>
      </c>
      <c r="F33173" t="s">
        <v>223</v>
      </c>
      <c r="G33173">
        <v>-44.070000483575761</v>
      </c>
      <c r="H33173">
        <v>1964.930454718417</v>
      </c>
      <c r="I33173">
        <v>178.07145087153498</v>
      </c>
      <c r="J33173">
        <v>90.776334463697992</v>
      </c>
    </row>
    <row r="33174" spans="1:10" x14ac:dyDescent="0.25">
      <c r="A33174">
        <v>33173</v>
      </c>
      <c r="B33174" t="s">
        <v>223</v>
      </c>
      <c r="C33174">
        <v>1964</v>
      </c>
      <c r="D33174" t="s">
        <v>859</v>
      </c>
      <c r="E33174" t="s">
        <v>230</v>
      </c>
      <c r="F33174" t="s">
        <v>223</v>
      </c>
      <c r="G33174">
        <v>-43.735160821187556</v>
      </c>
      <c r="H33174">
        <v>1964.9322773972603</v>
      </c>
      <c r="I33174">
        <v>177.76618619576138</v>
      </c>
      <c r="J33174">
        <v>91.139977124325782</v>
      </c>
    </row>
    <row r="33175" spans="1:10" x14ac:dyDescent="0.25">
      <c r="A33175">
        <v>33174</v>
      </c>
      <c r="B33175" t="s">
        <v>223</v>
      </c>
      <c r="C33175">
        <v>1964</v>
      </c>
      <c r="D33175" t="s">
        <v>859</v>
      </c>
      <c r="E33175" t="s">
        <v>230</v>
      </c>
      <c r="F33175" t="s">
        <v>223</v>
      </c>
      <c r="G33175">
        <v>-43.758925656531154</v>
      </c>
      <c r="H33175">
        <v>1964.9351693302892</v>
      </c>
      <c r="I33175">
        <v>178.43992591184099</v>
      </c>
      <c r="J33175">
        <v>92.601811253586533</v>
      </c>
    </row>
    <row r="33176" spans="1:10" x14ac:dyDescent="0.25">
      <c r="A33176">
        <v>33175</v>
      </c>
      <c r="B33176" t="s">
        <v>223</v>
      </c>
      <c r="C33176">
        <v>1964</v>
      </c>
      <c r="D33176" t="s">
        <v>859</v>
      </c>
      <c r="E33176" t="s">
        <v>230</v>
      </c>
      <c r="F33176" t="s">
        <v>223</v>
      </c>
      <c r="G33176">
        <v>-43.590582836304158</v>
      </c>
      <c r="H33176">
        <v>1964.9351883561644</v>
      </c>
      <c r="I33176">
        <v>184.37878444947725</v>
      </c>
      <c r="J33176">
        <v>93.035500443085141</v>
      </c>
    </row>
    <row r="33177" spans="1:10" x14ac:dyDescent="0.25">
      <c r="A33177">
        <v>33176</v>
      </c>
      <c r="B33177" t="s">
        <v>223</v>
      </c>
      <c r="C33177">
        <v>1964</v>
      </c>
      <c r="D33177" t="s">
        <v>859</v>
      </c>
      <c r="E33177" t="s">
        <v>230</v>
      </c>
      <c r="F33177" t="s">
        <v>223</v>
      </c>
      <c r="G33177">
        <v>-44.2757821351966</v>
      </c>
      <c r="H33177">
        <v>1964.9363774733638</v>
      </c>
      <c r="I33177">
        <v>179.42607720097678</v>
      </c>
      <c r="J33177">
        <v>92.560835984173622</v>
      </c>
    </row>
    <row r="33178" spans="1:10" x14ac:dyDescent="0.25">
      <c r="A33178">
        <v>33177</v>
      </c>
      <c r="B33178" t="s">
        <v>223</v>
      </c>
      <c r="C33178">
        <v>1964</v>
      </c>
      <c r="D33178" t="s">
        <v>859</v>
      </c>
      <c r="E33178" t="s">
        <v>230</v>
      </c>
      <c r="F33178" t="s">
        <v>223</v>
      </c>
      <c r="G33178">
        <v>-44.2757821351966</v>
      </c>
      <c r="H33178">
        <v>1964.9363394216134</v>
      </c>
      <c r="I33178">
        <v>179.42607720097678</v>
      </c>
      <c r="J33178">
        <v>92.560835984173622</v>
      </c>
    </row>
    <row r="33179" spans="1:10" x14ac:dyDescent="0.25">
      <c r="A33179">
        <v>33178</v>
      </c>
      <c r="B33179" t="s">
        <v>223</v>
      </c>
      <c r="C33179">
        <v>1964</v>
      </c>
      <c r="D33179" t="s">
        <v>859</v>
      </c>
      <c r="E33179" t="s">
        <v>230</v>
      </c>
      <c r="F33179" t="s">
        <v>223</v>
      </c>
      <c r="G33179">
        <v>-43.464545216785929</v>
      </c>
      <c r="H33179">
        <v>1964.9363299086758</v>
      </c>
      <c r="I33179">
        <v>178.51117557230401</v>
      </c>
      <c r="J33179">
        <v>92.43305034101158</v>
      </c>
    </row>
    <row r="33180" spans="1:10" x14ac:dyDescent="0.25">
      <c r="A33180">
        <v>33179</v>
      </c>
      <c r="B33180" t="s">
        <v>223</v>
      </c>
      <c r="C33180">
        <v>1964</v>
      </c>
      <c r="D33180" t="s">
        <v>859</v>
      </c>
      <c r="E33180" t="s">
        <v>230</v>
      </c>
      <c r="F33180" t="s">
        <v>223</v>
      </c>
      <c r="G33180">
        <v>-43.807411451030731</v>
      </c>
      <c r="H33180">
        <v>1964.9360730593608</v>
      </c>
      <c r="I33180">
        <v>178.77837164478433</v>
      </c>
      <c r="J33180">
        <v>92.014248698230404</v>
      </c>
    </row>
    <row r="33181" spans="1:10" x14ac:dyDescent="0.25">
      <c r="A33181">
        <v>33180</v>
      </c>
      <c r="B33181" t="s">
        <v>223</v>
      </c>
      <c r="C33181">
        <v>1964</v>
      </c>
      <c r="D33181" t="s">
        <v>859</v>
      </c>
      <c r="E33181" t="s">
        <v>230</v>
      </c>
      <c r="F33181" t="s">
        <v>223</v>
      </c>
      <c r="G33181">
        <v>-43.474316575341959</v>
      </c>
      <c r="H33181">
        <v>1964.9363299086758</v>
      </c>
      <c r="I33181">
        <v>179.45325610204264</v>
      </c>
      <c r="J33181">
        <v>93.362170733215407</v>
      </c>
    </row>
    <row r="33182" spans="1:10" x14ac:dyDescent="0.25">
      <c r="A33182">
        <v>33181</v>
      </c>
      <c r="B33182" t="s">
        <v>223</v>
      </c>
      <c r="C33182">
        <v>1964</v>
      </c>
      <c r="D33182" t="s">
        <v>859</v>
      </c>
      <c r="E33182" t="s">
        <v>230</v>
      </c>
      <c r="F33182" t="s">
        <v>223</v>
      </c>
      <c r="G33182">
        <v>-43.788938920224602</v>
      </c>
      <c r="H33182">
        <v>1964.9351788432268</v>
      </c>
      <c r="I33182">
        <v>178.46991885223264</v>
      </c>
      <c r="J33182">
        <v>92.571802723675859</v>
      </c>
    </row>
    <row r="33183" spans="1:10" x14ac:dyDescent="0.25">
      <c r="A33183">
        <v>33182</v>
      </c>
      <c r="B33183" t="s">
        <v>223</v>
      </c>
      <c r="C33183">
        <v>1964</v>
      </c>
      <c r="D33183" t="s">
        <v>859</v>
      </c>
      <c r="E33183" t="s">
        <v>230</v>
      </c>
      <c r="F33183" t="s">
        <v>223</v>
      </c>
      <c r="G33183">
        <v>-44.15399554093031</v>
      </c>
      <c r="H33183">
        <v>1964.9382172754947</v>
      </c>
      <c r="I33183">
        <v>179.15675091051213</v>
      </c>
      <c r="J33183">
        <v>92.530859735840437</v>
      </c>
    </row>
    <row r="33184" spans="1:10" x14ac:dyDescent="0.25">
      <c r="A33184">
        <v>33183</v>
      </c>
      <c r="B33184" t="s">
        <v>223</v>
      </c>
      <c r="C33184">
        <v>1964</v>
      </c>
      <c r="D33184" t="s">
        <v>859</v>
      </c>
      <c r="E33184" t="s">
        <v>230</v>
      </c>
      <c r="F33184" t="s">
        <v>223</v>
      </c>
      <c r="G33184">
        <v>-44.655417628940107</v>
      </c>
      <c r="H33184">
        <v>1964.9388508371385</v>
      </c>
      <c r="I33184">
        <v>180.40310929162845</v>
      </c>
      <c r="J33184">
        <v>92.784304302671472</v>
      </c>
    </row>
    <row r="33185" spans="1:10" x14ac:dyDescent="0.25">
      <c r="A33185">
        <v>33184</v>
      </c>
      <c r="B33185" t="s">
        <v>223</v>
      </c>
      <c r="C33185">
        <v>1964</v>
      </c>
      <c r="D33185" t="s">
        <v>859</v>
      </c>
      <c r="E33185" t="s">
        <v>230</v>
      </c>
      <c r="F33185" t="s">
        <v>223</v>
      </c>
      <c r="G33185">
        <v>-44.284202751851332</v>
      </c>
      <c r="H33185">
        <v>1964.9406107305936</v>
      </c>
      <c r="I33185">
        <v>179.38328749279668</v>
      </c>
      <c r="J33185">
        <v>92.496362880346567</v>
      </c>
    </row>
    <row r="33186" spans="1:10" x14ac:dyDescent="0.25">
      <c r="A33186">
        <v>33185</v>
      </c>
      <c r="B33186" t="s">
        <v>223</v>
      </c>
      <c r="C33186">
        <v>1964</v>
      </c>
      <c r="D33186" t="s">
        <v>859</v>
      </c>
      <c r="E33186" t="s">
        <v>230</v>
      </c>
      <c r="F33186" t="s">
        <v>223</v>
      </c>
      <c r="G33186">
        <v>-44.264250710395508</v>
      </c>
      <c r="H33186">
        <v>1964.9495433789955</v>
      </c>
      <c r="I33186">
        <v>180.36204678480681</v>
      </c>
      <c r="J33186">
        <v>93.523114152173918</v>
      </c>
    </row>
    <row r="33187" spans="1:10" x14ac:dyDescent="0.25">
      <c r="A33187">
        <v>33186</v>
      </c>
      <c r="B33187" t="s">
        <v>223</v>
      </c>
      <c r="C33187">
        <v>1964</v>
      </c>
      <c r="D33187" t="s">
        <v>859</v>
      </c>
      <c r="E33187" t="s">
        <v>230</v>
      </c>
      <c r="F33187" t="s">
        <v>223</v>
      </c>
      <c r="G33187">
        <v>-45.661721671894639</v>
      </c>
      <c r="H33187">
        <v>1964.9488394216135</v>
      </c>
      <c r="I33187">
        <v>181.19826228301005</v>
      </c>
      <c r="J33187">
        <v>91.558616472188078</v>
      </c>
    </row>
    <row r="33188" spans="1:10" x14ac:dyDescent="0.25">
      <c r="A33188">
        <v>33187</v>
      </c>
      <c r="B33188" t="s">
        <v>223</v>
      </c>
      <c r="C33188">
        <v>1964</v>
      </c>
      <c r="D33188" t="s">
        <v>859</v>
      </c>
      <c r="E33188" t="s">
        <v>230</v>
      </c>
      <c r="F33188" t="s">
        <v>223</v>
      </c>
      <c r="G33188">
        <v>-46.28296139791837</v>
      </c>
      <c r="H33188">
        <v>1964.9499809741249</v>
      </c>
      <c r="I33188">
        <v>182.73581198655026</v>
      </c>
      <c r="J33188">
        <v>91.865627675591924</v>
      </c>
    </row>
    <row r="33189" spans="1:10" x14ac:dyDescent="0.25">
      <c r="A33189">
        <v>33188</v>
      </c>
      <c r="B33189" t="s">
        <v>223</v>
      </c>
      <c r="C33189">
        <v>1964</v>
      </c>
      <c r="D33189" t="s">
        <v>859</v>
      </c>
      <c r="E33189" t="s">
        <v>230</v>
      </c>
      <c r="F33189" t="s">
        <v>223</v>
      </c>
      <c r="G33189">
        <v>-45.602811035454984</v>
      </c>
      <c r="H33189">
        <v>1964.9488774733638</v>
      </c>
      <c r="I33189">
        <v>181.13938919378978</v>
      </c>
      <c r="J33189">
        <v>91.617510613697817</v>
      </c>
    </row>
    <row r="33190" spans="1:10" x14ac:dyDescent="0.25">
      <c r="A33190">
        <v>33189</v>
      </c>
      <c r="B33190" t="s">
        <v>223</v>
      </c>
      <c r="C33190">
        <v>1964</v>
      </c>
      <c r="D33190" t="s">
        <v>859</v>
      </c>
      <c r="E33190" t="s">
        <v>230</v>
      </c>
      <c r="F33190" t="s">
        <v>223</v>
      </c>
      <c r="G33190">
        <v>-44.387302385286134</v>
      </c>
      <c r="H33190">
        <v>1964.9495909436835</v>
      </c>
      <c r="I33190">
        <v>180.43085351512036</v>
      </c>
      <c r="J33190">
        <v>93.345260733605429</v>
      </c>
    </row>
    <row r="33191" spans="1:10" x14ac:dyDescent="0.25">
      <c r="A33191">
        <v>33190</v>
      </c>
      <c r="B33191" t="s">
        <v>223</v>
      </c>
      <c r="C33191">
        <v>1964</v>
      </c>
      <c r="D33191" t="s">
        <v>859</v>
      </c>
      <c r="E33191" t="s">
        <v>230</v>
      </c>
      <c r="F33191" t="s">
        <v>223</v>
      </c>
      <c r="G33191">
        <v>-44.453023411061835</v>
      </c>
      <c r="H33191">
        <v>1964.9493721461188</v>
      </c>
      <c r="I33191">
        <v>179.4224830699909</v>
      </c>
      <c r="J33191">
        <v>92.191682579365178</v>
      </c>
    </row>
    <row r="33192" spans="1:10" x14ac:dyDescent="0.25">
      <c r="A33192">
        <v>33191</v>
      </c>
      <c r="B33192" t="s">
        <v>223</v>
      </c>
      <c r="C33192">
        <v>1964</v>
      </c>
      <c r="D33192" t="s">
        <v>859</v>
      </c>
      <c r="E33192" t="s">
        <v>230</v>
      </c>
      <c r="F33192" t="s">
        <v>223</v>
      </c>
      <c r="G33192">
        <v>-41.82382448519968</v>
      </c>
      <c r="H33192">
        <v>1964.9524067732116</v>
      </c>
      <c r="I33192">
        <v>177.68736542479948</v>
      </c>
      <c r="J33192">
        <v>94.89378851408847</v>
      </c>
    </row>
    <row r="33193" spans="1:10" x14ac:dyDescent="0.25">
      <c r="A33193">
        <v>33192</v>
      </c>
      <c r="B33193" t="s">
        <v>223</v>
      </c>
      <c r="C33193">
        <v>1964</v>
      </c>
      <c r="D33193" t="s">
        <v>859</v>
      </c>
      <c r="E33193" t="s">
        <v>230</v>
      </c>
      <c r="F33193" t="s">
        <v>223</v>
      </c>
      <c r="G33193">
        <v>-43.397706165922038</v>
      </c>
      <c r="H33193">
        <v>1964.9518550228311</v>
      </c>
      <c r="I33193">
        <v>179.64766717846356</v>
      </c>
      <c r="J33193">
        <v>93.710401661933076</v>
      </c>
    </row>
    <row r="33194" spans="1:10" x14ac:dyDescent="0.25">
      <c r="A33194">
        <v>33193</v>
      </c>
      <c r="B33194" t="s">
        <v>223</v>
      </c>
      <c r="C33194">
        <v>1964</v>
      </c>
      <c r="D33194" t="s">
        <v>859</v>
      </c>
      <c r="E33194" t="s">
        <v>230</v>
      </c>
      <c r="F33194" t="s">
        <v>223</v>
      </c>
      <c r="G33194">
        <v>-43.279149058570006</v>
      </c>
      <c r="H33194">
        <v>1964.9531506849314</v>
      </c>
      <c r="I33194">
        <v>179.52918363927492</v>
      </c>
      <c r="J33194">
        <v>93.828923312687238</v>
      </c>
    </row>
    <row r="33195" spans="1:10" x14ac:dyDescent="0.25">
      <c r="A33195">
        <v>33194</v>
      </c>
      <c r="B33195" t="s">
        <v>223</v>
      </c>
      <c r="C33195">
        <v>1964</v>
      </c>
      <c r="D33195" t="s">
        <v>859</v>
      </c>
      <c r="E33195" t="s">
        <v>230</v>
      </c>
      <c r="F33195" t="s">
        <v>223</v>
      </c>
      <c r="G33195">
        <v>-43.754238231103784</v>
      </c>
      <c r="H33195">
        <v>1964.9517598934551</v>
      </c>
      <c r="I33195">
        <v>180.33742923474787</v>
      </c>
      <c r="J33195">
        <v>94.522867457875236</v>
      </c>
    </row>
    <row r="33196" spans="1:10" x14ac:dyDescent="0.25">
      <c r="A33196">
        <v>33195</v>
      </c>
      <c r="B33196" t="s">
        <v>223</v>
      </c>
      <c r="C33196">
        <v>1964</v>
      </c>
      <c r="D33196" t="s">
        <v>859</v>
      </c>
      <c r="E33196" t="s">
        <v>230</v>
      </c>
      <c r="F33196" t="s">
        <v>223</v>
      </c>
      <c r="G33196">
        <v>-43.209538228338189</v>
      </c>
      <c r="H33196">
        <v>1964.9523592085236</v>
      </c>
      <c r="I33196">
        <v>181.21014050351573</v>
      </c>
      <c r="J33196">
        <v>96.50052892591053</v>
      </c>
    </row>
    <row r="33197" spans="1:10" x14ac:dyDescent="0.25">
      <c r="A33197">
        <v>33196</v>
      </c>
      <c r="B33197" t="s">
        <v>223</v>
      </c>
      <c r="C33197">
        <v>1964</v>
      </c>
      <c r="D33197" t="s">
        <v>859</v>
      </c>
      <c r="E33197" t="s">
        <v>230</v>
      </c>
      <c r="F33197" t="s">
        <v>223</v>
      </c>
      <c r="G33197">
        <v>-43.279149058570006</v>
      </c>
      <c r="H33197">
        <v>1964.9531716133943</v>
      </c>
      <c r="I33197">
        <v>179.52918363927492</v>
      </c>
      <c r="J33197">
        <v>93.828923312687238</v>
      </c>
    </row>
    <row r="33198" spans="1:10" x14ac:dyDescent="0.25">
      <c r="A33198">
        <v>33197</v>
      </c>
      <c r="B33198" t="s">
        <v>223</v>
      </c>
      <c r="C33198">
        <v>1964</v>
      </c>
      <c r="D33198" t="s">
        <v>859</v>
      </c>
      <c r="E33198" t="s">
        <v>230</v>
      </c>
      <c r="F33198" t="s">
        <v>223</v>
      </c>
      <c r="G33198">
        <v>-43.41173714273971</v>
      </c>
      <c r="H33198">
        <v>1964.9516552511416</v>
      </c>
      <c r="I33198">
        <v>179.32543969983641</v>
      </c>
      <c r="J33198">
        <v>93.357844418939564</v>
      </c>
    </row>
    <row r="33199" spans="1:10" x14ac:dyDescent="0.25">
      <c r="A33199">
        <v>33198</v>
      </c>
      <c r="B33199" t="s">
        <v>223</v>
      </c>
      <c r="C33199">
        <v>1964</v>
      </c>
      <c r="D33199" t="s">
        <v>859</v>
      </c>
      <c r="E33199" t="s">
        <v>230</v>
      </c>
      <c r="F33199" t="s">
        <v>223</v>
      </c>
      <c r="G33199">
        <v>-43.503663458895467</v>
      </c>
      <c r="H33199">
        <v>1964.952397260274</v>
      </c>
      <c r="I33199">
        <v>179.80588115849153</v>
      </c>
      <c r="J33199">
        <v>93.657148175021774</v>
      </c>
    </row>
    <row r="33200" spans="1:10" x14ac:dyDescent="0.25">
      <c r="A33200">
        <v>33199</v>
      </c>
      <c r="B33200" t="s">
        <v>223</v>
      </c>
      <c r="C33200">
        <v>1964</v>
      </c>
      <c r="D33200" t="s">
        <v>859</v>
      </c>
      <c r="E33200" t="s">
        <v>230</v>
      </c>
      <c r="F33200" t="s">
        <v>223</v>
      </c>
      <c r="G33200">
        <v>-41.82382448519968</v>
      </c>
      <c r="H33200">
        <v>1964.9522926179604</v>
      </c>
      <c r="I33200">
        <v>177.68736542479948</v>
      </c>
      <c r="J33200">
        <v>94.89378851408847</v>
      </c>
    </row>
    <row r="33201" spans="1:10" x14ac:dyDescent="0.25">
      <c r="A33201">
        <v>33200</v>
      </c>
      <c r="B33201" t="s">
        <v>223</v>
      </c>
      <c r="C33201">
        <v>1964</v>
      </c>
      <c r="D33201" t="s">
        <v>859</v>
      </c>
      <c r="E33201" t="s">
        <v>230</v>
      </c>
      <c r="F33201" t="s">
        <v>223</v>
      </c>
      <c r="G33201">
        <v>-42.936375213023034</v>
      </c>
      <c r="H33201">
        <v>1964.9549277016743</v>
      </c>
      <c r="I33201">
        <v>181.11014356388856</v>
      </c>
      <c r="J33201">
        <v>96.947630195418952</v>
      </c>
    </row>
    <row r="33202" spans="1:10" x14ac:dyDescent="0.25">
      <c r="A33202">
        <v>33201</v>
      </c>
      <c r="B33202" t="s">
        <v>223</v>
      </c>
      <c r="C33202">
        <v>1964</v>
      </c>
      <c r="D33202" t="s">
        <v>859</v>
      </c>
      <c r="E33202" t="s">
        <v>230</v>
      </c>
      <c r="F33202" t="s">
        <v>223</v>
      </c>
      <c r="G33202">
        <v>-42.819124627258539</v>
      </c>
      <c r="H33202">
        <v>1964.9546423135464</v>
      </c>
      <c r="I33202">
        <v>180.93247589084456</v>
      </c>
      <c r="J33202">
        <v>97.003710499053</v>
      </c>
    </row>
    <row r="33203" spans="1:10" x14ac:dyDescent="0.25">
      <c r="A33203">
        <v>33202</v>
      </c>
      <c r="B33203" t="s">
        <v>223</v>
      </c>
      <c r="C33203">
        <v>1964</v>
      </c>
      <c r="D33203" t="s">
        <v>859</v>
      </c>
      <c r="E33203" t="s">
        <v>230</v>
      </c>
      <c r="F33203" t="s">
        <v>223</v>
      </c>
      <c r="G33203">
        <v>-42.778274722283875</v>
      </c>
      <c r="H33203">
        <v>1964.9534246575342</v>
      </c>
      <c r="I33203">
        <v>180.89164986930359</v>
      </c>
      <c r="J33203">
        <v>97.044546865224817</v>
      </c>
    </row>
    <row r="33204" spans="1:10" x14ac:dyDescent="0.25">
      <c r="A33204">
        <v>33203</v>
      </c>
      <c r="B33204" t="s">
        <v>223</v>
      </c>
      <c r="C33204">
        <v>1964</v>
      </c>
      <c r="D33204" t="s">
        <v>859</v>
      </c>
      <c r="E33204" t="s">
        <v>230</v>
      </c>
      <c r="F33204" t="s">
        <v>223</v>
      </c>
      <c r="G33204">
        <v>-42.310567036773925</v>
      </c>
      <c r="H33204">
        <v>1964.9546860730593</v>
      </c>
      <c r="I33204">
        <v>179.52624298371597</v>
      </c>
      <c r="J33204">
        <v>95.768654152806789</v>
      </c>
    </row>
    <row r="33205" spans="1:10" x14ac:dyDescent="0.25">
      <c r="A33205">
        <v>33204</v>
      </c>
      <c r="B33205" t="s">
        <v>223</v>
      </c>
      <c r="C33205">
        <v>1964</v>
      </c>
      <c r="D33205" t="s">
        <v>859</v>
      </c>
      <c r="E33205" t="s">
        <v>230</v>
      </c>
      <c r="F33205" t="s">
        <v>223</v>
      </c>
      <c r="G33205">
        <v>-42.768836874261474</v>
      </c>
      <c r="H33205">
        <v>1964.9546860730593</v>
      </c>
      <c r="I33205">
        <v>180.88221799235029</v>
      </c>
      <c r="J33205">
        <v>97.053981328309106</v>
      </c>
    </row>
    <row r="33206" spans="1:10" x14ac:dyDescent="0.25">
      <c r="A33206">
        <v>33205</v>
      </c>
      <c r="B33206" t="s">
        <v>223</v>
      </c>
      <c r="C33206">
        <v>1964</v>
      </c>
      <c r="D33206" t="s">
        <v>859</v>
      </c>
      <c r="E33206" t="s">
        <v>230</v>
      </c>
      <c r="F33206" t="s">
        <v>223</v>
      </c>
      <c r="G33206">
        <v>-42.929772470775575</v>
      </c>
      <c r="H33206">
        <v>1964.9549372146118</v>
      </c>
      <c r="I33206">
        <v>181.07730881330957</v>
      </c>
      <c r="J33206">
        <v>96.927715155308434</v>
      </c>
    </row>
    <row r="33207" spans="1:10" x14ac:dyDescent="0.25">
      <c r="A33207">
        <v>33206</v>
      </c>
      <c r="B33207" t="s">
        <v>223</v>
      </c>
      <c r="C33207">
        <v>1964</v>
      </c>
      <c r="D33207" t="s">
        <v>859</v>
      </c>
      <c r="E33207" t="s">
        <v>230</v>
      </c>
      <c r="F33207" t="s">
        <v>223</v>
      </c>
      <c r="G33207">
        <v>-43.209979159044266</v>
      </c>
      <c r="H33207">
        <v>1964.9550608828006</v>
      </c>
      <c r="I33207">
        <v>181.38358631769182</v>
      </c>
      <c r="J33207">
        <v>96.674117753221978</v>
      </c>
    </row>
    <row r="33208" spans="1:10" x14ac:dyDescent="0.25">
      <c r="A33208">
        <v>33207</v>
      </c>
      <c r="B33208" t="s">
        <v>223</v>
      </c>
      <c r="C33208">
        <v>1964</v>
      </c>
      <c r="D33208" t="s">
        <v>859</v>
      </c>
      <c r="E33208" t="s">
        <v>230</v>
      </c>
      <c r="F33208" t="s">
        <v>223</v>
      </c>
      <c r="G33208">
        <v>-43.130485634591338</v>
      </c>
      <c r="H33208">
        <v>1964.9543759512937</v>
      </c>
      <c r="I33208">
        <v>179.53941988931075</v>
      </c>
      <c r="J33208">
        <v>94.137582381328627</v>
      </c>
    </row>
    <row r="33209" spans="1:10" x14ac:dyDescent="0.25">
      <c r="A33209">
        <v>33208</v>
      </c>
      <c r="B33209" t="s">
        <v>223</v>
      </c>
      <c r="C33209">
        <v>1964</v>
      </c>
      <c r="D33209" t="s">
        <v>859</v>
      </c>
      <c r="E33209" t="s">
        <v>230</v>
      </c>
      <c r="F33209" t="s">
        <v>223</v>
      </c>
      <c r="G33209">
        <v>-43.130485634591338</v>
      </c>
      <c r="H33209">
        <v>1964.9543569254186</v>
      </c>
      <c r="I33209">
        <v>179.53941988931075</v>
      </c>
      <c r="J33209">
        <v>94.137582381328627</v>
      </c>
    </row>
    <row r="33210" spans="1:10" x14ac:dyDescent="0.25">
      <c r="A33210">
        <v>33209</v>
      </c>
      <c r="B33210" t="s">
        <v>223</v>
      </c>
      <c r="C33210">
        <v>1964</v>
      </c>
      <c r="D33210" t="s">
        <v>859</v>
      </c>
      <c r="E33210" t="s">
        <v>230</v>
      </c>
      <c r="F33210" t="s">
        <v>223</v>
      </c>
      <c r="G33210">
        <v>-40.789088448944419</v>
      </c>
      <c r="H33210">
        <v>1964.9578576864535</v>
      </c>
      <c r="I33210">
        <v>177.15599588956482</v>
      </c>
      <c r="J33210">
        <v>96.434756776419107</v>
      </c>
    </row>
    <row r="33211" spans="1:10" x14ac:dyDescent="0.25">
      <c r="A33211">
        <v>33210</v>
      </c>
      <c r="B33211" t="s">
        <v>223</v>
      </c>
      <c r="C33211">
        <v>1964</v>
      </c>
      <c r="D33211" t="s">
        <v>859</v>
      </c>
      <c r="E33211" t="s">
        <v>230</v>
      </c>
      <c r="F33211" t="s">
        <v>223</v>
      </c>
      <c r="G33211">
        <v>-40.549618050798472</v>
      </c>
      <c r="H33211">
        <v>1964.9580194063926</v>
      </c>
      <c r="I33211">
        <v>176.73496451200202</v>
      </c>
      <c r="J33211">
        <v>96.49123388299202</v>
      </c>
    </row>
    <row r="33212" spans="1:10" x14ac:dyDescent="0.25">
      <c r="A33212">
        <v>33211</v>
      </c>
      <c r="B33212" t="s">
        <v>223</v>
      </c>
      <c r="C33212">
        <v>1964</v>
      </c>
      <c r="D33212" t="s">
        <v>859</v>
      </c>
      <c r="E33212" t="s">
        <v>230</v>
      </c>
      <c r="F33212" t="s">
        <v>223</v>
      </c>
      <c r="G33212">
        <v>-39.903748200751956</v>
      </c>
      <c r="H33212">
        <v>1964.9604832572297</v>
      </c>
      <c r="I33212">
        <v>176.10609143541225</v>
      </c>
      <c r="J33212">
        <v>97.153970029207187</v>
      </c>
    </row>
    <row r="33213" spans="1:10" x14ac:dyDescent="0.25">
      <c r="A33213">
        <v>33212</v>
      </c>
      <c r="B33213" t="s">
        <v>223</v>
      </c>
      <c r="C33213">
        <v>1964</v>
      </c>
      <c r="D33213" t="s">
        <v>859</v>
      </c>
      <c r="E33213" t="s">
        <v>230</v>
      </c>
      <c r="F33213" t="s">
        <v>223</v>
      </c>
      <c r="G33213">
        <v>-40.150912033493412</v>
      </c>
      <c r="H33213">
        <v>1964.9595700152206</v>
      </c>
      <c r="I33213">
        <v>176.43058051296538</v>
      </c>
      <c r="J33213">
        <v>96.984880463672638</v>
      </c>
    </row>
    <row r="33214" spans="1:10" x14ac:dyDescent="0.25">
      <c r="A33214">
        <v>33213</v>
      </c>
      <c r="B33214" t="s">
        <v>223</v>
      </c>
      <c r="C33214">
        <v>1964</v>
      </c>
      <c r="D33214" t="s">
        <v>859</v>
      </c>
      <c r="E33214" t="s">
        <v>230</v>
      </c>
      <c r="F33214" t="s">
        <v>223</v>
      </c>
      <c r="G33214">
        <v>-39.903748200751956</v>
      </c>
      <c r="H33214">
        <v>1964.9603881278538</v>
      </c>
      <c r="I33214">
        <v>176.10609143541225</v>
      </c>
      <c r="J33214">
        <v>97.153970029207187</v>
      </c>
    </row>
    <row r="33215" spans="1:10" x14ac:dyDescent="0.25">
      <c r="A33215">
        <v>33214</v>
      </c>
      <c r="B33215" t="s">
        <v>223</v>
      </c>
      <c r="C33215">
        <v>1964</v>
      </c>
      <c r="D33215" t="s">
        <v>859</v>
      </c>
      <c r="E33215" t="s">
        <v>230</v>
      </c>
      <c r="F33215" t="s">
        <v>223</v>
      </c>
      <c r="G33215">
        <v>-43.838266244321588</v>
      </c>
      <c r="H33215">
        <v>1964.9799086757992</v>
      </c>
      <c r="I33215">
        <v>186.25751436628593</v>
      </c>
      <c r="J33215">
        <v>100.33191875766191</v>
      </c>
    </row>
    <row r="33216" spans="1:10" x14ac:dyDescent="0.25">
      <c r="A33216">
        <v>33215</v>
      </c>
      <c r="B33216" t="s">
        <v>223</v>
      </c>
      <c r="C33216">
        <v>1964</v>
      </c>
      <c r="D33216" t="s">
        <v>859</v>
      </c>
      <c r="E33216" t="s">
        <v>230</v>
      </c>
      <c r="F33216" t="s">
        <v>223</v>
      </c>
      <c r="G33216">
        <v>-43.838266244321588</v>
      </c>
      <c r="H33216">
        <v>1964.9799086757992</v>
      </c>
      <c r="I33216">
        <v>186.25751436628593</v>
      </c>
      <c r="J33216">
        <v>100.33191875766191</v>
      </c>
    </row>
    <row r="33217" spans="1:10" x14ac:dyDescent="0.25">
      <c r="A33217">
        <v>33216</v>
      </c>
      <c r="B33217" t="s">
        <v>223</v>
      </c>
      <c r="C33217">
        <v>1964</v>
      </c>
      <c r="D33217" t="s">
        <v>859</v>
      </c>
      <c r="E33217" t="s">
        <v>230</v>
      </c>
      <c r="F33217" t="s">
        <v>223</v>
      </c>
      <c r="G33217">
        <v>-43.669925358894389</v>
      </c>
      <c r="H33217">
        <v>1964.9823915525114</v>
      </c>
      <c r="I33217">
        <v>181.08085190726501</v>
      </c>
      <c r="J33217">
        <v>94.613983146267728</v>
      </c>
    </row>
    <row r="33218" spans="1:10" x14ac:dyDescent="0.25">
      <c r="A33218">
        <v>33217</v>
      </c>
      <c r="B33218" t="s">
        <v>223</v>
      </c>
      <c r="C33218">
        <v>1964</v>
      </c>
      <c r="D33218" t="s">
        <v>859</v>
      </c>
      <c r="E33218" t="s">
        <v>230</v>
      </c>
      <c r="F33218" t="s">
        <v>223</v>
      </c>
      <c r="G33218">
        <v>-43.648465517889655</v>
      </c>
      <c r="H33218">
        <v>1964.9824771689498</v>
      </c>
      <c r="I33218">
        <v>181.22485155066084</v>
      </c>
      <c r="J33218">
        <v>94.801813549772277</v>
      </c>
    </row>
    <row r="33219" spans="1:10" x14ac:dyDescent="0.25">
      <c r="A33219">
        <v>33218</v>
      </c>
      <c r="B33219" t="s">
        <v>223</v>
      </c>
      <c r="C33219">
        <v>1964</v>
      </c>
      <c r="D33219" t="s">
        <v>859</v>
      </c>
      <c r="E33219" t="s">
        <v>230</v>
      </c>
      <c r="F33219" t="s">
        <v>223</v>
      </c>
      <c r="G33219">
        <v>-53.905934396028236</v>
      </c>
      <c r="H33219">
        <v>1964.9900304414002</v>
      </c>
      <c r="I33219">
        <v>196.895209795901</v>
      </c>
      <c r="J33219">
        <v>90.852906658053428</v>
      </c>
    </row>
    <row r="33220" spans="1:10" x14ac:dyDescent="0.25">
      <c r="A33220">
        <v>33219</v>
      </c>
      <c r="B33220" t="s">
        <v>223</v>
      </c>
      <c r="C33220">
        <v>1964</v>
      </c>
      <c r="D33220" t="s">
        <v>859</v>
      </c>
      <c r="E33220" t="s">
        <v>230</v>
      </c>
      <c r="F33220" t="s">
        <v>223</v>
      </c>
      <c r="G33220">
        <v>-53.905969338496384</v>
      </c>
      <c r="H33220">
        <v>1964.9909075342466</v>
      </c>
      <c r="I33220">
        <v>198.06710455098337</v>
      </c>
      <c r="J33220">
        <v>92.03275775274841</v>
      </c>
    </row>
    <row r="33221" spans="1:10" x14ac:dyDescent="0.25">
      <c r="A33221">
        <v>33220</v>
      </c>
      <c r="B33221" t="s">
        <v>223</v>
      </c>
      <c r="C33221">
        <v>1964</v>
      </c>
      <c r="D33221" t="s">
        <v>859</v>
      </c>
      <c r="E33221" t="s">
        <v>230</v>
      </c>
      <c r="F33221" t="s">
        <v>223</v>
      </c>
      <c r="G33221">
        <v>-55.982558652256614</v>
      </c>
      <c r="H33221">
        <v>1964.9928652968038</v>
      </c>
      <c r="I33221">
        <v>203.39847249962406</v>
      </c>
      <c r="J33221">
        <v>93.233474346614912</v>
      </c>
    </row>
    <row r="33222" spans="1:10" x14ac:dyDescent="0.25">
      <c r="A33222">
        <v>33221</v>
      </c>
      <c r="B33222" t="s">
        <v>223</v>
      </c>
      <c r="C33222">
        <v>1964</v>
      </c>
      <c r="D33222" t="s">
        <v>859</v>
      </c>
      <c r="E33222" t="s">
        <v>230</v>
      </c>
      <c r="F33222" t="s">
        <v>223</v>
      </c>
      <c r="G33222">
        <v>-57.992558385367616</v>
      </c>
      <c r="H33222">
        <v>1964.9968892694064</v>
      </c>
      <c r="I33222">
        <v>196.6912934117492</v>
      </c>
      <c r="J33222">
        <v>82.449005337030925</v>
      </c>
    </row>
    <row r="33223" spans="1:10" x14ac:dyDescent="0.25">
      <c r="A33223">
        <v>33222</v>
      </c>
      <c r="B33223" t="s">
        <v>223</v>
      </c>
      <c r="C33223">
        <v>1964</v>
      </c>
      <c r="D33223" t="s">
        <v>859</v>
      </c>
      <c r="E33223" t="s">
        <v>230</v>
      </c>
      <c r="F33223" t="s">
        <v>223</v>
      </c>
      <c r="G33223">
        <v>-58.06561376598696</v>
      </c>
      <c r="H33223">
        <v>1964.9957191780823</v>
      </c>
      <c r="I33223">
        <v>197.55613401902596</v>
      </c>
      <c r="J33223">
        <v>83.174874182869928</v>
      </c>
    </row>
    <row r="33224" spans="1:10" x14ac:dyDescent="0.25">
      <c r="A33224">
        <v>33223</v>
      </c>
      <c r="B33224" t="s">
        <v>223</v>
      </c>
      <c r="C33224">
        <v>1964</v>
      </c>
      <c r="D33224" t="s">
        <v>859</v>
      </c>
      <c r="E33224" t="s">
        <v>230</v>
      </c>
      <c r="F33224" t="s">
        <v>223</v>
      </c>
      <c r="G33224">
        <v>-61.983446124250491</v>
      </c>
      <c r="H33224">
        <v>1965.0020357686453</v>
      </c>
      <c r="I33224">
        <v>203.77898913644984</v>
      </c>
      <c r="J33224">
        <v>81.589150947342631</v>
      </c>
    </row>
    <row r="33225" spans="1:10" x14ac:dyDescent="0.25">
      <c r="A33225">
        <v>33224</v>
      </c>
      <c r="B33225" t="s">
        <v>223</v>
      </c>
      <c r="C33225">
        <v>1964</v>
      </c>
      <c r="D33225" t="s">
        <v>859</v>
      </c>
      <c r="E33225" t="s">
        <v>230</v>
      </c>
      <c r="F33225" t="s">
        <v>223</v>
      </c>
      <c r="G33225">
        <v>-61.983003106550555</v>
      </c>
      <c r="H33225">
        <v>1965.001598173516</v>
      </c>
      <c r="I33225">
        <v>203.77854611874989</v>
      </c>
      <c r="J33225">
        <v>81.589593965042567</v>
      </c>
    </row>
    <row r="33226" spans="1:10" x14ac:dyDescent="0.25">
      <c r="A33226">
        <v>33225</v>
      </c>
      <c r="B33226" t="s">
        <v>223</v>
      </c>
      <c r="C33226">
        <v>1964</v>
      </c>
      <c r="D33226" t="s">
        <v>859</v>
      </c>
      <c r="E33226" t="s">
        <v>768</v>
      </c>
      <c r="F33226" t="s">
        <v>223</v>
      </c>
      <c r="G33226">
        <v>-47.427371063508396</v>
      </c>
      <c r="H33226">
        <v>1964.0048173515981</v>
      </c>
      <c r="I33226">
        <v>172.78272324547453</v>
      </c>
      <c r="J33226">
        <v>79.450996332748304</v>
      </c>
    </row>
    <row r="33227" spans="1:10" x14ac:dyDescent="0.25">
      <c r="A33227">
        <v>33226</v>
      </c>
      <c r="B33227" t="s">
        <v>223</v>
      </c>
      <c r="C33227">
        <v>1964</v>
      </c>
      <c r="D33227" t="s">
        <v>859</v>
      </c>
      <c r="E33227" t="s">
        <v>768</v>
      </c>
      <c r="F33227" t="s">
        <v>223</v>
      </c>
      <c r="G33227">
        <v>-38.692746565557485</v>
      </c>
      <c r="H33227">
        <v>1964.0296232876713</v>
      </c>
      <c r="I33227">
        <v>161.18021289634925</v>
      </c>
      <c r="J33227">
        <v>84.567962549991876</v>
      </c>
    </row>
    <row r="33228" spans="1:10" x14ac:dyDescent="0.25">
      <c r="A33228">
        <v>33227</v>
      </c>
      <c r="B33228" t="s">
        <v>223</v>
      </c>
      <c r="C33228">
        <v>1964</v>
      </c>
      <c r="D33228" t="s">
        <v>859</v>
      </c>
      <c r="E33228" t="s">
        <v>768</v>
      </c>
      <c r="F33228" t="s">
        <v>223</v>
      </c>
      <c r="G33228">
        <v>-38.703304896280791</v>
      </c>
      <c r="H33228">
        <v>1964.0291476407915</v>
      </c>
      <c r="I33228">
        <v>161.07188759748848</v>
      </c>
      <c r="J33228">
        <v>84.436542837598552</v>
      </c>
    </row>
    <row r="33229" spans="1:10" x14ac:dyDescent="0.25">
      <c r="A33229">
        <v>33228</v>
      </c>
      <c r="B33229" t="s">
        <v>223</v>
      </c>
      <c r="C33229">
        <v>1964</v>
      </c>
      <c r="D33229" t="s">
        <v>859</v>
      </c>
      <c r="E33229" t="s">
        <v>768</v>
      </c>
      <c r="F33229" t="s">
        <v>223</v>
      </c>
      <c r="G33229">
        <v>-38.77842920194518</v>
      </c>
      <c r="H33229">
        <v>1964.0283066971081</v>
      </c>
      <c r="I33229">
        <v>161.20181103302272</v>
      </c>
      <c r="J33229">
        <v>84.417198169724941</v>
      </c>
    </row>
    <row r="33230" spans="1:10" x14ac:dyDescent="0.25">
      <c r="A33230">
        <v>33229</v>
      </c>
      <c r="B33230" t="s">
        <v>223</v>
      </c>
      <c r="C33230">
        <v>1964</v>
      </c>
      <c r="D33230" t="s">
        <v>859</v>
      </c>
      <c r="E33230" t="s">
        <v>768</v>
      </c>
      <c r="F33230" t="s">
        <v>223</v>
      </c>
      <c r="G33230">
        <v>-39.788440266178938</v>
      </c>
      <c r="H33230">
        <v>1964.0281678082192</v>
      </c>
      <c r="I33230">
        <v>162.44032090982529</v>
      </c>
      <c r="J33230">
        <v>83.640281052533552</v>
      </c>
    </row>
    <row r="33231" spans="1:10" x14ac:dyDescent="0.25">
      <c r="A33231">
        <v>33230</v>
      </c>
      <c r="B33231" t="s">
        <v>223</v>
      </c>
      <c r="C33231">
        <v>1964</v>
      </c>
      <c r="D33231" t="s">
        <v>859</v>
      </c>
      <c r="E33231" t="s">
        <v>768</v>
      </c>
      <c r="F33231" t="s">
        <v>223</v>
      </c>
      <c r="G33231">
        <v>-38.769891856122769</v>
      </c>
      <c r="H33231">
        <v>1964.0572012937596</v>
      </c>
      <c r="I33231">
        <v>158.55055944939193</v>
      </c>
      <c r="J33231">
        <v>81.801987462007048</v>
      </c>
    </row>
    <row r="33232" spans="1:10" x14ac:dyDescent="0.25">
      <c r="A33232">
        <v>33231</v>
      </c>
      <c r="B33232" t="s">
        <v>223</v>
      </c>
      <c r="C33232">
        <v>1964</v>
      </c>
      <c r="D33232" t="s">
        <v>859</v>
      </c>
      <c r="E33232" t="s">
        <v>768</v>
      </c>
      <c r="F33232" t="s">
        <v>223</v>
      </c>
      <c r="G33232">
        <v>-38.704755366516409</v>
      </c>
      <c r="H33232">
        <v>1964.0794520547945</v>
      </c>
      <c r="I33232">
        <v>154.81857425182633</v>
      </c>
      <c r="J33232">
        <v>78.205349000701901</v>
      </c>
    </row>
    <row r="33233" spans="1:10" x14ac:dyDescent="0.25">
      <c r="A33233">
        <v>33232</v>
      </c>
      <c r="B33233" t="s">
        <v>223</v>
      </c>
      <c r="C33233">
        <v>1964</v>
      </c>
      <c r="D33233" t="s">
        <v>859</v>
      </c>
      <c r="E33233" t="s">
        <v>768</v>
      </c>
      <c r="F33233" t="s">
        <v>223</v>
      </c>
      <c r="G33233">
        <v>-38.704755366516409</v>
      </c>
      <c r="H33233">
        <v>1964.0794520547945</v>
      </c>
      <c r="I33233">
        <v>154.81857425182633</v>
      </c>
      <c r="J33233">
        <v>78.205349000701901</v>
      </c>
    </row>
    <row r="33234" spans="1:10" x14ac:dyDescent="0.25">
      <c r="A33234">
        <v>33233</v>
      </c>
      <c r="B33234" t="s">
        <v>223</v>
      </c>
      <c r="C33234">
        <v>1964</v>
      </c>
      <c r="D33234" t="s">
        <v>859</v>
      </c>
      <c r="E33234" t="s">
        <v>768</v>
      </c>
      <c r="F33234" t="s">
        <v>223</v>
      </c>
      <c r="G33234">
        <v>-76.841089039322412</v>
      </c>
      <c r="H33234">
        <v>1964.1134703196346</v>
      </c>
      <c r="I33234">
        <v>201.12104048554122</v>
      </c>
      <c r="J33234">
        <v>49.269644786711467</v>
      </c>
    </row>
    <row r="33235" spans="1:10" x14ac:dyDescent="0.25">
      <c r="A33235">
        <v>33234</v>
      </c>
      <c r="B33235" t="s">
        <v>223</v>
      </c>
      <c r="C33235">
        <v>1964</v>
      </c>
      <c r="D33235" t="s">
        <v>859</v>
      </c>
      <c r="E33235" t="s">
        <v>768</v>
      </c>
      <c r="F33235" t="s">
        <v>223</v>
      </c>
      <c r="G33235">
        <v>-65.453853913753107</v>
      </c>
      <c r="H33235">
        <v>1964.1405251141553</v>
      </c>
      <c r="I33235">
        <v>181.87060806613209</v>
      </c>
      <c r="J33235">
        <v>52.800258779016843</v>
      </c>
    </row>
    <row r="33236" spans="1:10" x14ac:dyDescent="0.25">
      <c r="A33236">
        <v>33235</v>
      </c>
      <c r="B33236" t="s">
        <v>223</v>
      </c>
      <c r="C33236">
        <v>1964</v>
      </c>
      <c r="D33236" t="s">
        <v>859</v>
      </c>
      <c r="E33236" t="s">
        <v>768</v>
      </c>
      <c r="F33236" t="s">
        <v>223</v>
      </c>
      <c r="G33236">
        <v>-39.532693180634809</v>
      </c>
      <c r="H33236">
        <v>1964.2047374429224</v>
      </c>
      <c r="I33236">
        <v>133.38422868579522</v>
      </c>
      <c r="J33236">
        <v>55.146600443169447</v>
      </c>
    </row>
    <row r="33237" spans="1:10" x14ac:dyDescent="0.25">
      <c r="A33237">
        <v>33236</v>
      </c>
      <c r="B33237" t="s">
        <v>223</v>
      </c>
      <c r="C33237">
        <v>1964</v>
      </c>
      <c r="D33237" t="s">
        <v>859</v>
      </c>
      <c r="E33237" t="s">
        <v>768</v>
      </c>
      <c r="F33237" t="s">
        <v>223</v>
      </c>
      <c r="G33237">
        <v>-50.053437158127217</v>
      </c>
      <c r="H33237">
        <v>1964.2322773972603</v>
      </c>
      <c r="I33237">
        <v>138.40367535936844</v>
      </c>
      <c r="J33237">
        <v>39.157733378075143</v>
      </c>
    </row>
    <row r="33238" spans="1:10" x14ac:dyDescent="0.25">
      <c r="A33238">
        <v>33237</v>
      </c>
      <c r="B33238" t="s">
        <v>223</v>
      </c>
      <c r="C33238">
        <v>1964</v>
      </c>
      <c r="D33238" t="s">
        <v>859</v>
      </c>
      <c r="E33238" t="s">
        <v>768</v>
      </c>
      <c r="F33238" t="s">
        <v>223</v>
      </c>
      <c r="G33238">
        <v>-27.351092386514733</v>
      </c>
      <c r="H33238">
        <v>1964.8706164383561</v>
      </c>
      <c r="I33238">
        <v>140.22614007249965</v>
      </c>
      <c r="J33238">
        <v>86.047587916487586</v>
      </c>
    </row>
    <row r="33239" spans="1:10" x14ac:dyDescent="0.25">
      <c r="A33239">
        <v>33238</v>
      </c>
      <c r="B33239" t="s">
        <v>223</v>
      </c>
      <c r="C33239">
        <v>1964</v>
      </c>
      <c r="D33239" t="s">
        <v>859</v>
      </c>
      <c r="E33239" t="s">
        <v>768</v>
      </c>
      <c r="F33239" t="s">
        <v>223</v>
      </c>
      <c r="G33239">
        <v>-27.351092386514733</v>
      </c>
      <c r="H33239">
        <v>1964.8706050228311</v>
      </c>
      <c r="I33239">
        <v>140.22614007249965</v>
      </c>
      <c r="J33239">
        <v>86.047587916487586</v>
      </c>
    </row>
    <row r="33240" spans="1:10" x14ac:dyDescent="0.25">
      <c r="A33240">
        <v>33239</v>
      </c>
      <c r="B33240" t="s">
        <v>223</v>
      </c>
      <c r="C33240">
        <v>1965</v>
      </c>
      <c r="D33240" t="s">
        <v>859</v>
      </c>
      <c r="E33240" t="s">
        <v>280</v>
      </c>
      <c r="F33240" t="s">
        <v>223</v>
      </c>
      <c r="G33240">
        <v>-55.955166375593471</v>
      </c>
      <c r="H33240">
        <v>1965.0131278538813</v>
      </c>
      <c r="I33240">
        <v>190.0833954512828</v>
      </c>
      <c r="J33240">
        <v>79.900966726886338</v>
      </c>
    </row>
    <row r="33241" spans="1:10" x14ac:dyDescent="0.25">
      <c r="A33241">
        <v>33240</v>
      </c>
      <c r="B33241" t="s">
        <v>223</v>
      </c>
      <c r="C33241">
        <v>1965</v>
      </c>
      <c r="D33241" t="s">
        <v>859</v>
      </c>
      <c r="E33241" t="s">
        <v>280</v>
      </c>
      <c r="F33241" t="s">
        <v>223</v>
      </c>
      <c r="G33241">
        <v>-56.184555586671415</v>
      </c>
      <c r="H33241">
        <v>1965.0131183409437</v>
      </c>
      <c r="I33241">
        <v>190.43719444929161</v>
      </c>
      <c r="J33241">
        <v>79.797554643569129</v>
      </c>
    </row>
    <row r="33242" spans="1:10" x14ac:dyDescent="0.25">
      <c r="A33242">
        <v>33241</v>
      </c>
      <c r="B33242" t="s">
        <v>223</v>
      </c>
      <c r="C33242">
        <v>1965</v>
      </c>
      <c r="D33242" t="s">
        <v>859</v>
      </c>
      <c r="E33242" t="s">
        <v>280</v>
      </c>
      <c r="F33242" t="s">
        <v>223</v>
      </c>
      <c r="G33242">
        <v>-61.152900892981656</v>
      </c>
      <c r="H33242">
        <v>1965.0123287671233</v>
      </c>
      <c r="I33242">
        <v>197.9328996283846</v>
      </c>
      <c r="J33242">
        <v>77.384462864843186</v>
      </c>
    </row>
    <row r="33243" spans="1:10" x14ac:dyDescent="0.25">
      <c r="A33243">
        <v>33242</v>
      </c>
      <c r="B33243" t="s">
        <v>223</v>
      </c>
      <c r="C33243">
        <v>1965</v>
      </c>
      <c r="D33243" t="s">
        <v>859</v>
      </c>
      <c r="E33243" t="s">
        <v>280</v>
      </c>
      <c r="F33243" t="s">
        <v>223</v>
      </c>
      <c r="G33243">
        <v>-61.152900892981656</v>
      </c>
      <c r="H33243">
        <v>1965.0118188736683</v>
      </c>
      <c r="I33243">
        <v>197.9328996283846</v>
      </c>
      <c r="J33243">
        <v>77.384462864843186</v>
      </c>
    </row>
    <row r="33244" spans="1:10" x14ac:dyDescent="0.25">
      <c r="A33244">
        <v>33243</v>
      </c>
      <c r="B33244" t="s">
        <v>223</v>
      </c>
      <c r="C33244">
        <v>1965</v>
      </c>
      <c r="D33244" t="s">
        <v>859</v>
      </c>
      <c r="E33244" t="s">
        <v>280</v>
      </c>
      <c r="F33244" t="s">
        <v>223</v>
      </c>
      <c r="G33244">
        <v>-56.302841412235502</v>
      </c>
      <c r="H33244">
        <v>1965.0129547184169</v>
      </c>
      <c r="I33244">
        <v>191.29566584097708</v>
      </c>
      <c r="J33244">
        <v>80.429510954106036</v>
      </c>
    </row>
    <row r="33245" spans="1:10" x14ac:dyDescent="0.25">
      <c r="A33245">
        <v>33244</v>
      </c>
      <c r="B33245" t="s">
        <v>223</v>
      </c>
      <c r="C33245">
        <v>1965</v>
      </c>
      <c r="D33245" t="s">
        <v>859</v>
      </c>
      <c r="E33245" t="s">
        <v>280</v>
      </c>
      <c r="F33245" t="s">
        <v>223</v>
      </c>
      <c r="G33245">
        <v>-57.006695956206315</v>
      </c>
      <c r="H33245">
        <v>1965.0109589041097</v>
      </c>
      <c r="I33245">
        <v>191.51104716794873</v>
      </c>
      <c r="J33245">
        <v>79.229905061129969</v>
      </c>
    </row>
    <row r="33246" spans="1:10" x14ac:dyDescent="0.25">
      <c r="A33246">
        <v>33245</v>
      </c>
      <c r="B33246" t="s">
        <v>223</v>
      </c>
      <c r="C33246">
        <v>1965</v>
      </c>
      <c r="D33246" t="s">
        <v>859</v>
      </c>
      <c r="E33246" t="s">
        <v>280</v>
      </c>
      <c r="F33246" t="s">
        <v>223</v>
      </c>
      <c r="G33246">
        <v>-56.75481046691889</v>
      </c>
      <c r="H33246">
        <v>1965.0123002283106</v>
      </c>
      <c r="I33246">
        <v>191.23378463095281</v>
      </c>
      <c r="J33246">
        <v>79.456300279865246</v>
      </c>
    </row>
    <row r="33247" spans="1:10" x14ac:dyDescent="0.25">
      <c r="A33247">
        <v>33246</v>
      </c>
      <c r="B33247" t="s">
        <v>223</v>
      </c>
      <c r="C33247">
        <v>1965</v>
      </c>
      <c r="D33247" t="s">
        <v>859</v>
      </c>
      <c r="E33247" t="s">
        <v>280</v>
      </c>
      <c r="F33247" t="s">
        <v>223</v>
      </c>
      <c r="G33247">
        <v>-56.548504482516307</v>
      </c>
      <c r="H33247">
        <v>1965.0130593607305</v>
      </c>
      <c r="I33247">
        <v>191.00215091452623</v>
      </c>
      <c r="J33247">
        <v>79.637113337922301</v>
      </c>
    </row>
    <row r="33248" spans="1:10" x14ac:dyDescent="0.25">
      <c r="A33248">
        <v>33247</v>
      </c>
      <c r="B33248" t="s">
        <v>223</v>
      </c>
      <c r="C33248">
        <v>1965</v>
      </c>
      <c r="D33248" t="s">
        <v>859</v>
      </c>
      <c r="E33248" t="s">
        <v>280</v>
      </c>
      <c r="F33248" t="s">
        <v>223</v>
      </c>
      <c r="G33248">
        <v>-62.978412791801141</v>
      </c>
      <c r="H33248">
        <v>1965.1065924657535</v>
      </c>
      <c r="I33248">
        <v>195.86212179550338</v>
      </c>
      <c r="J33248">
        <v>71.777286801377642</v>
      </c>
    </row>
    <row r="33249" spans="1:10" x14ac:dyDescent="0.25">
      <c r="A33249">
        <v>33248</v>
      </c>
      <c r="B33249" t="s">
        <v>223</v>
      </c>
      <c r="C33249">
        <v>1965</v>
      </c>
      <c r="D33249" t="s">
        <v>859</v>
      </c>
      <c r="E33249" t="s">
        <v>280</v>
      </c>
      <c r="F33249" t="s">
        <v>223</v>
      </c>
      <c r="G33249">
        <v>-23.698374201457433</v>
      </c>
      <c r="H33249">
        <v>1965.9415525114155</v>
      </c>
      <c r="I33249">
        <v>155.24553459729646</v>
      </c>
      <c r="J33249">
        <v>108.64494627348529</v>
      </c>
    </row>
    <row r="33250" spans="1:10" x14ac:dyDescent="0.25">
      <c r="A33250">
        <v>33249</v>
      </c>
      <c r="B33250" t="s">
        <v>223</v>
      </c>
      <c r="C33250">
        <v>1965</v>
      </c>
      <c r="D33250" t="s">
        <v>859</v>
      </c>
      <c r="E33250" t="s">
        <v>280</v>
      </c>
      <c r="F33250" t="s">
        <v>223</v>
      </c>
      <c r="G33250">
        <v>-9.1534530732737238</v>
      </c>
      <c r="H33250">
        <v>1965.9992351598173</v>
      </c>
      <c r="I33250">
        <v>140.30828618592011</v>
      </c>
      <c r="J33250">
        <v>122.79662639087648</v>
      </c>
    </row>
    <row r="33251" spans="1:10" x14ac:dyDescent="0.25">
      <c r="A33251">
        <v>33250</v>
      </c>
      <c r="B33251" t="s">
        <v>223</v>
      </c>
      <c r="C33251">
        <v>1965</v>
      </c>
      <c r="D33251" t="s">
        <v>859</v>
      </c>
      <c r="E33251" t="s">
        <v>280</v>
      </c>
      <c r="F33251" t="s">
        <v>223</v>
      </c>
      <c r="G33251">
        <v>-9.1420028678253686</v>
      </c>
      <c r="H33251">
        <v>1965.9987119482496</v>
      </c>
      <c r="I33251">
        <v>139.9013080393261</v>
      </c>
      <c r="J33251">
        <v>122.40895767171284</v>
      </c>
    </row>
    <row r="33252" spans="1:10" x14ac:dyDescent="0.25">
      <c r="A33252">
        <v>33251</v>
      </c>
      <c r="B33252" t="s">
        <v>223</v>
      </c>
      <c r="C33252">
        <v>1965</v>
      </c>
      <c r="D33252" t="s">
        <v>859</v>
      </c>
      <c r="E33252" t="s">
        <v>280</v>
      </c>
      <c r="F33252" t="s">
        <v>223</v>
      </c>
      <c r="G33252">
        <v>-9.3102693420331182</v>
      </c>
      <c r="H33252">
        <v>1965.998409436834</v>
      </c>
      <c r="I33252">
        <v>140.4079251068477</v>
      </c>
      <c r="J33252">
        <v>122.58225673629833</v>
      </c>
    </row>
    <row r="33253" spans="1:10" x14ac:dyDescent="0.25">
      <c r="A33253">
        <v>33252</v>
      </c>
      <c r="B33253" t="s">
        <v>223</v>
      </c>
      <c r="C33253">
        <v>1965</v>
      </c>
      <c r="D33253" t="s">
        <v>859</v>
      </c>
      <c r="E33253" t="s">
        <v>280</v>
      </c>
      <c r="F33253" t="s">
        <v>223</v>
      </c>
      <c r="G33253">
        <v>-9.2688910035134526</v>
      </c>
      <c r="H33253">
        <v>1965.9987442922375</v>
      </c>
      <c r="I33253">
        <v>140.38557958361466</v>
      </c>
      <c r="J33253">
        <v>122.64280208788199</v>
      </c>
    </row>
    <row r="33254" spans="1:10" x14ac:dyDescent="0.25">
      <c r="A33254">
        <v>33253</v>
      </c>
      <c r="B33254" t="s">
        <v>223</v>
      </c>
      <c r="C33254">
        <v>1965</v>
      </c>
      <c r="D33254" t="s">
        <v>859</v>
      </c>
      <c r="E33254" t="s">
        <v>280</v>
      </c>
      <c r="F33254" t="s">
        <v>223</v>
      </c>
      <c r="G33254">
        <v>-9.3354192300627261</v>
      </c>
      <c r="H33254">
        <v>1965.9986567732117</v>
      </c>
      <c r="I33254">
        <v>140.35721521336245</v>
      </c>
      <c r="J33254">
        <v>122.48058687123383</v>
      </c>
    </row>
    <row r="33255" spans="1:10" x14ac:dyDescent="0.25">
      <c r="A33255">
        <v>33254</v>
      </c>
      <c r="B33255" t="s">
        <v>223</v>
      </c>
      <c r="C33255">
        <v>1965</v>
      </c>
      <c r="D33255" t="s">
        <v>859</v>
      </c>
      <c r="E33255" t="s">
        <v>280</v>
      </c>
      <c r="F33255" t="s">
        <v>223</v>
      </c>
      <c r="G33255">
        <v>-9.1433721341636573</v>
      </c>
      <c r="H33255">
        <v>1965.9986015981735</v>
      </c>
      <c r="I33255">
        <v>139.88409815375331</v>
      </c>
      <c r="J33255">
        <v>122.38883879614167</v>
      </c>
    </row>
    <row r="33256" spans="1:10" x14ac:dyDescent="0.25">
      <c r="A33256">
        <v>33255</v>
      </c>
      <c r="B33256" t="s">
        <v>223</v>
      </c>
      <c r="C33256">
        <v>1965</v>
      </c>
      <c r="D33256" t="s">
        <v>859</v>
      </c>
      <c r="E33256" t="s">
        <v>280</v>
      </c>
      <c r="F33256" t="s">
        <v>223</v>
      </c>
      <c r="G33256">
        <v>-9.0424288066076866</v>
      </c>
      <c r="H33256">
        <v>1965.9982496194825</v>
      </c>
      <c r="I33256">
        <v>139.1826709524656</v>
      </c>
      <c r="J33256">
        <v>121.88353318596648</v>
      </c>
    </row>
    <row r="33257" spans="1:10" x14ac:dyDescent="0.25">
      <c r="A33257">
        <v>33256</v>
      </c>
      <c r="B33257" t="s">
        <v>223</v>
      </c>
      <c r="C33257">
        <v>1965</v>
      </c>
      <c r="D33257" t="s">
        <v>859</v>
      </c>
      <c r="E33257" t="s">
        <v>280</v>
      </c>
      <c r="F33257" t="s">
        <v>223</v>
      </c>
      <c r="G33257">
        <v>-9.3309973349494424</v>
      </c>
      <c r="H33257">
        <v>1965.9982115677321</v>
      </c>
      <c r="I33257">
        <v>140.23972020134224</v>
      </c>
      <c r="J33257">
        <v>122.37090837407322</v>
      </c>
    </row>
    <row r="33258" spans="1:10" x14ac:dyDescent="0.25">
      <c r="A33258">
        <v>33257</v>
      </c>
      <c r="B33258" t="s">
        <v>223</v>
      </c>
      <c r="C33258">
        <v>1965</v>
      </c>
      <c r="D33258" t="s">
        <v>859</v>
      </c>
      <c r="E33258" t="s">
        <v>280</v>
      </c>
      <c r="F33258" t="s">
        <v>223</v>
      </c>
      <c r="G33258">
        <v>-9.0424288066076866</v>
      </c>
      <c r="H33258">
        <v>1965.9982876712329</v>
      </c>
      <c r="I33258">
        <v>139.1826709524656</v>
      </c>
      <c r="J33258">
        <v>121.88353318596648</v>
      </c>
    </row>
    <row r="33259" spans="1:10" x14ac:dyDescent="0.25">
      <c r="A33259">
        <v>33258</v>
      </c>
      <c r="B33259" t="s">
        <v>223</v>
      </c>
      <c r="C33259">
        <v>1965</v>
      </c>
      <c r="D33259" t="s">
        <v>859</v>
      </c>
      <c r="E33259" t="s">
        <v>280</v>
      </c>
      <c r="F33259" t="s">
        <v>223</v>
      </c>
      <c r="G33259">
        <v>-9.2265224610102994</v>
      </c>
      <c r="H33259">
        <v>1965.9989821156773</v>
      </c>
      <c r="I33259">
        <v>140.36226769682369</v>
      </c>
      <c r="J33259">
        <v>122.70436140311919</v>
      </c>
    </row>
    <row r="33260" spans="1:10" x14ac:dyDescent="0.25">
      <c r="A33260">
        <v>33259</v>
      </c>
      <c r="B33260" t="s">
        <v>223</v>
      </c>
      <c r="C33260">
        <v>1965</v>
      </c>
      <c r="D33260" t="s">
        <v>859</v>
      </c>
      <c r="E33260" t="s">
        <v>280</v>
      </c>
      <c r="F33260" t="s">
        <v>223</v>
      </c>
      <c r="G33260">
        <v>-9.6807239345087677</v>
      </c>
      <c r="H33260">
        <v>1965.9985635464232</v>
      </c>
      <c r="I33260">
        <v>140.55186003997031</v>
      </c>
      <c r="J33260">
        <v>121.98355215647993</v>
      </c>
    </row>
    <row r="33261" spans="1:10" x14ac:dyDescent="0.25">
      <c r="A33261">
        <v>33260</v>
      </c>
      <c r="B33261" t="s">
        <v>223</v>
      </c>
      <c r="C33261">
        <v>1965</v>
      </c>
      <c r="D33261" t="s">
        <v>859</v>
      </c>
      <c r="E33261" t="s">
        <v>275</v>
      </c>
      <c r="F33261" t="s">
        <v>223</v>
      </c>
      <c r="G33261">
        <v>-70.388251668107969</v>
      </c>
      <c r="H33261">
        <v>1965.0039726027396</v>
      </c>
      <c r="I33261">
        <v>221.65207014921282</v>
      </c>
      <c r="J33261">
        <v>82.714745113818779</v>
      </c>
    </row>
    <row r="33262" spans="1:10" x14ac:dyDescent="0.25">
      <c r="A33262">
        <v>33261</v>
      </c>
      <c r="B33262" t="s">
        <v>223</v>
      </c>
      <c r="C33262">
        <v>1965</v>
      </c>
      <c r="D33262" t="s">
        <v>859</v>
      </c>
      <c r="E33262" t="s">
        <v>275</v>
      </c>
      <c r="F33262" t="s">
        <v>223</v>
      </c>
      <c r="G33262">
        <v>-70.777029553988996</v>
      </c>
      <c r="H33262">
        <v>1965.0068930745815</v>
      </c>
      <c r="I33262">
        <v>217.59064933475537</v>
      </c>
      <c r="J33262">
        <v>77.860487876443671</v>
      </c>
    </row>
    <row r="33263" spans="1:10" x14ac:dyDescent="0.25">
      <c r="A33263">
        <v>33262</v>
      </c>
      <c r="B33263" t="s">
        <v>223</v>
      </c>
      <c r="C33263">
        <v>1965</v>
      </c>
      <c r="D33263" t="s">
        <v>859</v>
      </c>
      <c r="E33263" t="s">
        <v>275</v>
      </c>
      <c r="F33263" t="s">
        <v>223</v>
      </c>
      <c r="G33263">
        <v>-70.350818928084564</v>
      </c>
      <c r="H33263">
        <v>1965.0070281582953</v>
      </c>
      <c r="I33263">
        <v>216.67776444132915</v>
      </c>
      <c r="J33263">
        <v>77.797201080197667</v>
      </c>
    </row>
    <row r="33264" spans="1:10" x14ac:dyDescent="0.25">
      <c r="A33264">
        <v>33263</v>
      </c>
      <c r="B33264" t="s">
        <v>223</v>
      </c>
      <c r="C33264">
        <v>1965</v>
      </c>
      <c r="D33264" t="s">
        <v>859</v>
      </c>
      <c r="E33264" t="s">
        <v>275</v>
      </c>
      <c r="F33264" t="s">
        <v>223</v>
      </c>
      <c r="G33264">
        <v>-55.704219333109357</v>
      </c>
      <c r="H33264">
        <v>1965.0124904870625</v>
      </c>
      <c r="I33264">
        <v>189.58724060778763</v>
      </c>
      <c r="J33264">
        <v>79.903398997970214</v>
      </c>
    </row>
    <row r="33265" spans="1:10" x14ac:dyDescent="0.25">
      <c r="A33265">
        <v>33264</v>
      </c>
      <c r="B33265" t="s">
        <v>223</v>
      </c>
      <c r="C33265">
        <v>1965</v>
      </c>
      <c r="D33265" t="s">
        <v>859</v>
      </c>
      <c r="E33265" t="s">
        <v>275</v>
      </c>
      <c r="F33265" t="s">
        <v>223</v>
      </c>
      <c r="G33265">
        <v>-19.30854270825435</v>
      </c>
      <c r="H33265">
        <v>1965.02598934551</v>
      </c>
      <c r="I33265">
        <v>135.32041416361778</v>
      </c>
      <c r="J33265">
        <v>97.847552051879632</v>
      </c>
    </row>
    <row r="33266" spans="1:10" x14ac:dyDescent="0.25">
      <c r="A33266">
        <v>33265</v>
      </c>
      <c r="B33266" t="s">
        <v>223</v>
      </c>
      <c r="C33266">
        <v>1965</v>
      </c>
      <c r="D33266" t="s">
        <v>859</v>
      </c>
      <c r="E33266" t="s">
        <v>275</v>
      </c>
      <c r="F33266" t="s">
        <v>223</v>
      </c>
      <c r="G33266">
        <v>-19.751762015844694</v>
      </c>
      <c r="H33266">
        <v>1965.0263184931507</v>
      </c>
      <c r="I33266">
        <v>136.01021313667394</v>
      </c>
      <c r="J33266">
        <v>97.673297965474347</v>
      </c>
    </row>
    <row r="33267" spans="1:10" x14ac:dyDescent="0.25">
      <c r="A33267">
        <v>33266</v>
      </c>
      <c r="B33267" t="s">
        <v>223</v>
      </c>
      <c r="C33267">
        <v>1965</v>
      </c>
      <c r="D33267" t="s">
        <v>859</v>
      </c>
      <c r="E33267" t="s">
        <v>275</v>
      </c>
      <c r="F33267" t="s">
        <v>223</v>
      </c>
      <c r="G33267">
        <v>-20.086836836507221</v>
      </c>
      <c r="H33267">
        <v>1965.0266742770168</v>
      </c>
      <c r="I33267">
        <v>136.51190298736043</v>
      </c>
      <c r="J33267">
        <v>97.519340591696846</v>
      </c>
    </row>
    <row r="33268" spans="1:10" x14ac:dyDescent="0.25">
      <c r="A33268">
        <v>33267</v>
      </c>
      <c r="B33268" t="s">
        <v>223</v>
      </c>
      <c r="C33268">
        <v>1965</v>
      </c>
      <c r="D33268" t="s">
        <v>859</v>
      </c>
      <c r="E33268" t="s">
        <v>275</v>
      </c>
      <c r="F33268" t="s">
        <v>223</v>
      </c>
      <c r="G33268">
        <v>-18.994401162293943</v>
      </c>
      <c r="H33268">
        <v>1965.0265791476409</v>
      </c>
      <c r="I33268">
        <v>134.95874164448722</v>
      </c>
      <c r="J33268">
        <v>98.109793048086573</v>
      </c>
    </row>
    <row r="33269" spans="1:10" x14ac:dyDescent="0.25">
      <c r="A33269">
        <v>33268</v>
      </c>
      <c r="B33269" t="s">
        <v>223</v>
      </c>
      <c r="C33269">
        <v>1965</v>
      </c>
      <c r="D33269" t="s">
        <v>859</v>
      </c>
      <c r="E33269" t="s">
        <v>275</v>
      </c>
      <c r="F33269" t="s">
        <v>223</v>
      </c>
      <c r="G33269">
        <v>-20.13084971530548</v>
      </c>
      <c r="H33269">
        <v>1965.0264745053273</v>
      </c>
      <c r="I33269">
        <v>136.49984100148947</v>
      </c>
      <c r="J33269">
        <v>97.414371246152257</v>
      </c>
    </row>
    <row r="33270" spans="1:10" x14ac:dyDescent="0.25">
      <c r="A33270">
        <v>33269</v>
      </c>
      <c r="B33270" t="s">
        <v>223</v>
      </c>
      <c r="C33270">
        <v>1965</v>
      </c>
      <c r="D33270" t="s">
        <v>859</v>
      </c>
      <c r="E33270" t="s">
        <v>275</v>
      </c>
      <c r="F33270" t="s">
        <v>223</v>
      </c>
      <c r="G33270">
        <v>-22.598828347420316</v>
      </c>
      <c r="H33270">
        <v>1965.0314497716895</v>
      </c>
      <c r="I33270">
        <v>138.63956410903432</v>
      </c>
      <c r="J33270">
        <v>94.628980855479227</v>
      </c>
    </row>
    <row r="33271" spans="1:10" x14ac:dyDescent="0.25">
      <c r="A33271">
        <v>33270</v>
      </c>
      <c r="B33271" t="s">
        <v>223</v>
      </c>
      <c r="C33271">
        <v>1965</v>
      </c>
      <c r="D33271" t="s">
        <v>859</v>
      </c>
      <c r="E33271" t="s">
        <v>275</v>
      </c>
      <c r="F33271" t="s">
        <v>223</v>
      </c>
      <c r="G33271">
        <v>-22.293140972806022</v>
      </c>
      <c r="H33271">
        <v>1965.0313736681887</v>
      </c>
      <c r="I33271">
        <v>138.3061398920843</v>
      </c>
      <c r="J33271">
        <v>94.904625701120978</v>
      </c>
    </row>
    <row r="33272" spans="1:10" x14ac:dyDescent="0.25">
      <c r="A33272">
        <v>33271</v>
      </c>
      <c r="B33272" t="s">
        <v>223</v>
      </c>
      <c r="C33272">
        <v>1965</v>
      </c>
      <c r="D33272" t="s">
        <v>859</v>
      </c>
      <c r="E33272" t="s">
        <v>275</v>
      </c>
      <c r="F33272" t="s">
        <v>223</v>
      </c>
      <c r="G33272">
        <v>-19.987750031662209</v>
      </c>
      <c r="H33272">
        <v>1965.0315125570776</v>
      </c>
      <c r="I33272">
        <v>135.91324877601676</v>
      </c>
      <c r="J33272">
        <v>97.115583589519332</v>
      </c>
    </row>
    <row r="33273" spans="1:10" x14ac:dyDescent="0.25">
      <c r="A33273">
        <v>33272</v>
      </c>
      <c r="B33273" t="s">
        <v>223</v>
      </c>
      <c r="C33273">
        <v>1965</v>
      </c>
      <c r="D33273" t="s">
        <v>859</v>
      </c>
      <c r="E33273" t="s">
        <v>275</v>
      </c>
      <c r="F33273" t="s">
        <v>223</v>
      </c>
      <c r="G33273">
        <v>-17.259013961036654</v>
      </c>
      <c r="H33273">
        <v>1965.0400589802132</v>
      </c>
      <c r="I33273">
        <v>133.136347984266</v>
      </c>
      <c r="J33273">
        <v>99.856707918370887</v>
      </c>
    </row>
    <row r="33274" spans="1:10" x14ac:dyDescent="0.25">
      <c r="A33274">
        <v>33273</v>
      </c>
      <c r="B33274" t="s">
        <v>223</v>
      </c>
      <c r="C33274">
        <v>1965</v>
      </c>
      <c r="D33274" t="s">
        <v>859</v>
      </c>
      <c r="E33274" t="s">
        <v>275</v>
      </c>
      <c r="F33274" t="s">
        <v>223</v>
      </c>
      <c r="G33274">
        <v>-17.40945156875058</v>
      </c>
      <c r="H33274">
        <v>1965.0400494672756</v>
      </c>
      <c r="I33274">
        <v>133.22208810363145</v>
      </c>
      <c r="J33274">
        <v>99.636352130282418</v>
      </c>
    </row>
    <row r="33275" spans="1:10" x14ac:dyDescent="0.25">
      <c r="A33275">
        <v>33274</v>
      </c>
      <c r="B33275" t="s">
        <v>223</v>
      </c>
      <c r="C33275">
        <v>1965</v>
      </c>
      <c r="D33275" t="s">
        <v>859</v>
      </c>
      <c r="E33275" t="s">
        <v>275</v>
      </c>
      <c r="F33275" t="s">
        <v>223</v>
      </c>
      <c r="G33275">
        <v>-17.276588729037545</v>
      </c>
      <c r="H33275">
        <v>1965.0401255707764</v>
      </c>
      <c r="I33275">
        <v>133.07175018092772</v>
      </c>
      <c r="J33275">
        <v>99.750368367187633</v>
      </c>
    </row>
    <row r="33276" spans="1:10" x14ac:dyDescent="0.25">
      <c r="A33276">
        <v>33275</v>
      </c>
      <c r="B33276" t="s">
        <v>223</v>
      </c>
      <c r="C33276">
        <v>1965</v>
      </c>
      <c r="D33276" t="s">
        <v>859</v>
      </c>
      <c r="E33276" t="s">
        <v>275</v>
      </c>
      <c r="F33276" t="s">
        <v>223</v>
      </c>
      <c r="G33276">
        <v>-17.145196511691708</v>
      </c>
      <c r="H33276">
        <v>1965.0401541095891</v>
      </c>
      <c r="I33276">
        <v>132.97549376804028</v>
      </c>
      <c r="J33276">
        <v>99.919762864627117</v>
      </c>
    </row>
    <row r="33277" spans="1:10" x14ac:dyDescent="0.25">
      <c r="A33277">
        <v>33276</v>
      </c>
      <c r="B33277" t="s">
        <v>223</v>
      </c>
      <c r="C33277">
        <v>1965</v>
      </c>
      <c r="D33277" t="s">
        <v>859</v>
      </c>
      <c r="E33277" t="s">
        <v>275</v>
      </c>
      <c r="F33277" t="s">
        <v>223</v>
      </c>
      <c r="G33277">
        <v>-17.448938006570028</v>
      </c>
      <c r="H33277">
        <v>1965.0399353120245</v>
      </c>
      <c r="I33277">
        <v>133.27326767530403</v>
      </c>
      <c r="J33277">
        <v>99.609487969361496</v>
      </c>
    </row>
    <row r="33278" spans="1:10" x14ac:dyDescent="0.25">
      <c r="A33278">
        <v>33277</v>
      </c>
      <c r="B33278" t="s">
        <v>223</v>
      </c>
      <c r="C33278">
        <v>1965</v>
      </c>
      <c r="D33278" t="s">
        <v>859</v>
      </c>
      <c r="E33278" t="s">
        <v>275</v>
      </c>
      <c r="F33278" t="s">
        <v>223</v>
      </c>
      <c r="G33278">
        <v>-16.839432023946017</v>
      </c>
      <c r="H33278">
        <v>1965.0402416286149</v>
      </c>
      <c r="I33278">
        <v>132.62309164397487</v>
      </c>
      <c r="J33278">
        <v>100.17521703559831</v>
      </c>
    </row>
    <row r="33279" spans="1:10" x14ac:dyDescent="0.25">
      <c r="A33279">
        <v>33278</v>
      </c>
      <c r="B33279" t="s">
        <v>223</v>
      </c>
      <c r="C33279">
        <v>1965</v>
      </c>
      <c r="D33279" t="s">
        <v>859</v>
      </c>
      <c r="E33279" t="s">
        <v>275</v>
      </c>
      <c r="F33279" t="s">
        <v>223</v>
      </c>
      <c r="G33279">
        <v>-15.843326633753236</v>
      </c>
      <c r="H33279">
        <v>1965.0430745814308</v>
      </c>
      <c r="I33279">
        <v>130.67222599477265</v>
      </c>
      <c r="J33279">
        <v>100.15693404391382</v>
      </c>
    </row>
    <row r="33280" spans="1:10" x14ac:dyDescent="0.25">
      <c r="A33280">
        <v>33279</v>
      </c>
      <c r="B33280" t="s">
        <v>223</v>
      </c>
      <c r="C33280">
        <v>1965</v>
      </c>
      <c r="D33280" t="s">
        <v>859</v>
      </c>
      <c r="E33280" t="s">
        <v>275</v>
      </c>
      <c r="F33280" t="s">
        <v>223</v>
      </c>
      <c r="G33280">
        <v>-11.1672700469587</v>
      </c>
      <c r="H33280">
        <v>1965.0487499999999</v>
      </c>
      <c r="I33280">
        <v>125.11750309569098</v>
      </c>
      <c r="J33280">
        <v>103.92254998623794</v>
      </c>
    </row>
    <row r="33281" spans="1:10" x14ac:dyDescent="0.25">
      <c r="A33281">
        <v>33280</v>
      </c>
      <c r="B33281" t="s">
        <v>223</v>
      </c>
      <c r="C33281">
        <v>1965</v>
      </c>
      <c r="D33281" t="s">
        <v>859</v>
      </c>
      <c r="E33281" t="s">
        <v>275</v>
      </c>
      <c r="F33281" t="s">
        <v>223</v>
      </c>
      <c r="G33281">
        <v>-13.249001765150707</v>
      </c>
      <c r="H33281">
        <v>1965.05</v>
      </c>
      <c r="I33281">
        <v>127.28077893383787</v>
      </c>
      <c r="J33281">
        <v>101.95808028864785</v>
      </c>
    </row>
    <row r="33282" spans="1:10" x14ac:dyDescent="0.25">
      <c r="A33282">
        <v>33281</v>
      </c>
      <c r="B33282" t="s">
        <v>223</v>
      </c>
      <c r="C33282">
        <v>1965</v>
      </c>
      <c r="D33282" t="s">
        <v>859</v>
      </c>
      <c r="E33282" t="s">
        <v>275</v>
      </c>
      <c r="F33282" t="s">
        <v>223</v>
      </c>
      <c r="G33282">
        <v>-14.478572903100941</v>
      </c>
      <c r="H33282">
        <v>1965.0529680365296</v>
      </c>
      <c r="I33282">
        <v>128.38340248528485</v>
      </c>
      <c r="J33282">
        <v>100.61693937126529</v>
      </c>
    </row>
    <row r="33283" spans="1:10" x14ac:dyDescent="0.25">
      <c r="A33283">
        <v>33282</v>
      </c>
      <c r="B33283" t="s">
        <v>223</v>
      </c>
      <c r="C33283">
        <v>1965</v>
      </c>
      <c r="D33283" t="s">
        <v>859</v>
      </c>
      <c r="E33283" t="s">
        <v>275</v>
      </c>
      <c r="F33283" t="s">
        <v>223</v>
      </c>
      <c r="G33283">
        <v>-20.092690034076348</v>
      </c>
      <c r="H33283">
        <v>1965.0624143835616</v>
      </c>
      <c r="I33283">
        <v>132.8641099333918</v>
      </c>
      <c r="J33283">
        <v>93.846686783343443</v>
      </c>
    </row>
    <row r="33284" spans="1:10" x14ac:dyDescent="0.25">
      <c r="A33284">
        <v>33283</v>
      </c>
      <c r="B33284" t="s">
        <v>223</v>
      </c>
      <c r="C33284">
        <v>1965</v>
      </c>
      <c r="D33284" t="s">
        <v>859</v>
      </c>
      <c r="E33284" t="s">
        <v>275</v>
      </c>
      <c r="F33284" t="s">
        <v>223</v>
      </c>
      <c r="G33284">
        <v>-20.469802784537567</v>
      </c>
      <c r="H33284">
        <v>1965.0626331811263</v>
      </c>
      <c r="I33284">
        <v>133.72903429425847</v>
      </c>
      <c r="J33284">
        <v>94.004546389653285</v>
      </c>
    </row>
    <row r="33285" spans="1:10" x14ac:dyDescent="0.25">
      <c r="A33285">
        <v>33284</v>
      </c>
      <c r="B33285" t="s">
        <v>223</v>
      </c>
      <c r="C33285">
        <v>1965</v>
      </c>
      <c r="D33285" t="s">
        <v>859</v>
      </c>
      <c r="E33285" t="s">
        <v>275</v>
      </c>
      <c r="F33285" t="s">
        <v>223</v>
      </c>
      <c r="G33285">
        <v>-21.195136777046745</v>
      </c>
      <c r="H33285">
        <v>1965.0615677321157</v>
      </c>
      <c r="I33285">
        <v>134.41333156037686</v>
      </c>
      <c r="J33285">
        <v>93.234263880764132</v>
      </c>
    </row>
    <row r="33286" spans="1:10" x14ac:dyDescent="0.25">
      <c r="A33286">
        <v>33285</v>
      </c>
      <c r="B33286" t="s">
        <v>223</v>
      </c>
      <c r="C33286">
        <v>1965</v>
      </c>
      <c r="D33286" t="s">
        <v>859</v>
      </c>
      <c r="E33286" t="s">
        <v>275</v>
      </c>
      <c r="F33286" t="s">
        <v>223</v>
      </c>
      <c r="G33286">
        <v>-20.510124928812914</v>
      </c>
      <c r="H33286">
        <v>1965.0621156773211</v>
      </c>
      <c r="I33286">
        <v>133.36602914048314</v>
      </c>
      <c r="J33286">
        <v>93.522216313858237</v>
      </c>
    </row>
    <row r="33287" spans="1:10" x14ac:dyDescent="0.25">
      <c r="A33287">
        <v>33286</v>
      </c>
      <c r="B33287" t="s">
        <v>223</v>
      </c>
      <c r="C33287">
        <v>1965</v>
      </c>
      <c r="D33287" t="s">
        <v>859</v>
      </c>
      <c r="E33287" t="s">
        <v>275</v>
      </c>
      <c r="F33287" t="s">
        <v>223</v>
      </c>
      <c r="G33287">
        <v>-47.77053827590381</v>
      </c>
      <c r="H33287">
        <v>1965.0894159056318</v>
      </c>
      <c r="I33287">
        <v>163.67641168268307</v>
      </c>
      <c r="J33287">
        <v>68.963255287397629</v>
      </c>
    </row>
    <row r="33288" spans="1:10" x14ac:dyDescent="0.25">
      <c r="A33288">
        <v>33287</v>
      </c>
      <c r="B33288" t="s">
        <v>223</v>
      </c>
      <c r="C33288">
        <v>1965</v>
      </c>
      <c r="D33288" t="s">
        <v>859</v>
      </c>
      <c r="E33288" t="s">
        <v>275</v>
      </c>
      <c r="F33288" t="s">
        <v>223</v>
      </c>
      <c r="G33288">
        <v>-60.201006295099106</v>
      </c>
      <c r="H33288">
        <v>1965.0977644596651</v>
      </c>
      <c r="I33288">
        <v>182.56253794634711</v>
      </c>
      <c r="J33288">
        <v>63.926389780759749</v>
      </c>
    </row>
    <row r="33289" spans="1:10" x14ac:dyDescent="0.25">
      <c r="A33289">
        <v>33288</v>
      </c>
      <c r="B33289" t="s">
        <v>223</v>
      </c>
      <c r="C33289">
        <v>1965</v>
      </c>
      <c r="D33289" t="s">
        <v>859</v>
      </c>
      <c r="E33289" t="s">
        <v>275</v>
      </c>
      <c r="F33289" t="s">
        <v>223</v>
      </c>
      <c r="G33289">
        <v>-60.201006295099106</v>
      </c>
      <c r="H33289">
        <v>1965.0971461187214</v>
      </c>
      <c r="I33289">
        <v>182.56253794634711</v>
      </c>
      <c r="J33289">
        <v>63.926389780759749</v>
      </c>
    </row>
    <row r="33290" spans="1:10" x14ac:dyDescent="0.25">
      <c r="A33290">
        <v>33289</v>
      </c>
      <c r="B33290" t="s">
        <v>223</v>
      </c>
      <c r="C33290">
        <v>1965</v>
      </c>
      <c r="D33290" t="s">
        <v>859</v>
      </c>
      <c r="E33290" t="s">
        <v>275</v>
      </c>
      <c r="F33290" t="s">
        <v>223</v>
      </c>
      <c r="G33290">
        <v>-60.851467981916137</v>
      </c>
      <c r="H33290">
        <v>1965.1082191780822</v>
      </c>
      <c r="I33290">
        <v>191.45438142418342</v>
      </c>
      <c r="J33290">
        <v>71.617130693479112</v>
      </c>
    </row>
    <row r="33291" spans="1:10" x14ac:dyDescent="0.25">
      <c r="A33291">
        <v>33290</v>
      </c>
      <c r="B33291" t="s">
        <v>223</v>
      </c>
      <c r="C33291">
        <v>1965</v>
      </c>
      <c r="D33291" t="s">
        <v>859</v>
      </c>
      <c r="E33291" t="s">
        <v>275</v>
      </c>
      <c r="F33291" t="s">
        <v>223</v>
      </c>
      <c r="G33291">
        <v>-60.108370496683186</v>
      </c>
      <c r="H33291">
        <v>1965.1083333333333</v>
      </c>
      <c r="I33291">
        <v>190.77959398486485</v>
      </c>
      <c r="J33291">
        <v>72.428860641043769</v>
      </c>
    </row>
    <row r="33292" spans="1:10" x14ac:dyDescent="0.25">
      <c r="A33292">
        <v>33291</v>
      </c>
      <c r="B33292" t="s">
        <v>223</v>
      </c>
      <c r="C33292">
        <v>1965</v>
      </c>
      <c r="D33292" t="s">
        <v>859</v>
      </c>
      <c r="E33292" t="s">
        <v>275</v>
      </c>
      <c r="F33292" t="s">
        <v>223</v>
      </c>
      <c r="G33292">
        <v>-59.594950426141125</v>
      </c>
      <c r="H33292">
        <v>1965.108999238965</v>
      </c>
      <c r="I33292">
        <v>189.10330840656957</v>
      </c>
      <c r="J33292">
        <v>71.77299852434281</v>
      </c>
    </row>
    <row r="33293" spans="1:10" x14ac:dyDescent="0.25">
      <c r="A33293">
        <v>33292</v>
      </c>
      <c r="B33293" t="s">
        <v>223</v>
      </c>
      <c r="C33293">
        <v>1965</v>
      </c>
      <c r="D33293" t="s">
        <v>859</v>
      </c>
      <c r="E33293" t="s">
        <v>275</v>
      </c>
      <c r="F33293" t="s">
        <v>223</v>
      </c>
      <c r="G33293">
        <v>-60.364240990005833</v>
      </c>
      <c r="H33293">
        <v>1965.1083808980213</v>
      </c>
      <c r="I33293">
        <v>190.66163392456795</v>
      </c>
      <c r="J33293">
        <v>71.79718584836013</v>
      </c>
    </row>
    <row r="33294" spans="1:10" x14ac:dyDescent="0.25">
      <c r="A33294">
        <v>33293</v>
      </c>
      <c r="B33294" t="s">
        <v>223</v>
      </c>
      <c r="C33294">
        <v>1965</v>
      </c>
      <c r="D33294" t="s">
        <v>859</v>
      </c>
      <c r="E33294" t="s">
        <v>275</v>
      </c>
      <c r="F33294" t="s">
        <v>223</v>
      </c>
      <c r="G33294">
        <v>-60.333759489248564</v>
      </c>
      <c r="H33294">
        <v>1965.1085711567732</v>
      </c>
      <c r="I33294">
        <v>190.6985301913958</v>
      </c>
      <c r="J33294">
        <v>71.895406277699209</v>
      </c>
    </row>
    <row r="33295" spans="1:10" x14ac:dyDescent="0.25">
      <c r="A33295">
        <v>33294</v>
      </c>
      <c r="B33295" t="s">
        <v>223</v>
      </c>
      <c r="C33295">
        <v>1965</v>
      </c>
      <c r="D33295" t="s">
        <v>859</v>
      </c>
      <c r="E33295" t="s">
        <v>275</v>
      </c>
      <c r="F33295" t="s">
        <v>223</v>
      </c>
      <c r="G33295">
        <v>-60.411888588140954</v>
      </c>
      <c r="H33295">
        <v>1965.1084227549468</v>
      </c>
      <c r="I33295">
        <v>190.7115416771309</v>
      </c>
      <c r="J33295">
        <v>71.75181289244739</v>
      </c>
    </row>
    <row r="33296" spans="1:10" x14ac:dyDescent="0.25">
      <c r="A33296">
        <v>33295</v>
      </c>
      <c r="B33296" t="s">
        <v>223</v>
      </c>
      <c r="C33296">
        <v>1965</v>
      </c>
      <c r="D33296" t="s">
        <v>859</v>
      </c>
      <c r="E33296" t="s">
        <v>275</v>
      </c>
      <c r="F33296" t="s">
        <v>223</v>
      </c>
      <c r="G33296">
        <v>-59.999018654750458</v>
      </c>
      <c r="H33296">
        <v>1965.1089231354642</v>
      </c>
      <c r="I33296">
        <v>189.70134243680974</v>
      </c>
      <c r="J33296">
        <v>71.564026547593173</v>
      </c>
    </row>
    <row r="33297" spans="1:10" x14ac:dyDescent="0.25">
      <c r="A33297">
        <v>33296</v>
      </c>
      <c r="B33297" t="s">
        <v>223</v>
      </c>
      <c r="C33297">
        <v>1965</v>
      </c>
      <c r="D33297" t="s">
        <v>859</v>
      </c>
      <c r="E33297" t="s">
        <v>275</v>
      </c>
      <c r="F33297" t="s">
        <v>223</v>
      </c>
      <c r="G33297">
        <v>-60.687427649154166</v>
      </c>
      <c r="H33297">
        <v>1965.1087899543379</v>
      </c>
      <c r="I33297">
        <v>190.65189193345248</v>
      </c>
      <c r="J33297">
        <v>71.1392635208407</v>
      </c>
    </row>
    <row r="33298" spans="1:10" x14ac:dyDescent="0.25">
      <c r="A33298">
        <v>33297</v>
      </c>
      <c r="B33298" t="s">
        <v>223</v>
      </c>
      <c r="C33298">
        <v>1965</v>
      </c>
      <c r="D33298" t="s">
        <v>859</v>
      </c>
      <c r="E33298" t="s">
        <v>275</v>
      </c>
      <c r="F33298" t="s">
        <v>223</v>
      </c>
      <c r="G33298">
        <v>-59.370648773111981</v>
      </c>
      <c r="H33298">
        <v>1965.1087233637747</v>
      </c>
      <c r="I33298">
        <v>189.80270808379285</v>
      </c>
      <c r="J33298">
        <v>72.926119309567724</v>
      </c>
    </row>
    <row r="33299" spans="1:10" x14ac:dyDescent="0.25">
      <c r="A33299">
        <v>33298</v>
      </c>
      <c r="B33299" t="s">
        <v>223</v>
      </c>
      <c r="C33299">
        <v>1965</v>
      </c>
      <c r="D33299" t="s">
        <v>859</v>
      </c>
      <c r="E33299" t="s">
        <v>275</v>
      </c>
      <c r="F33299" t="s">
        <v>223</v>
      </c>
      <c r="G33299">
        <v>-60.361965328136101</v>
      </c>
      <c r="H33299">
        <v>1965.1083333333333</v>
      </c>
      <c r="I33299">
        <v>190.79439931256965</v>
      </c>
      <c r="J33299">
        <v>71.935227142832474</v>
      </c>
    </row>
    <row r="33300" spans="1:10" x14ac:dyDescent="0.25">
      <c r="A33300">
        <v>33299</v>
      </c>
      <c r="B33300" t="s">
        <v>223</v>
      </c>
      <c r="C33300">
        <v>1965</v>
      </c>
      <c r="D33300" t="s">
        <v>859</v>
      </c>
      <c r="E33300" t="s">
        <v>275</v>
      </c>
      <c r="F33300" t="s">
        <v>223</v>
      </c>
      <c r="G33300">
        <v>-57.148103904566888</v>
      </c>
      <c r="H33300">
        <v>1965.1104071537291</v>
      </c>
      <c r="I33300">
        <v>185.38718211145584</v>
      </c>
      <c r="J33300">
        <v>72.948725402118896</v>
      </c>
    </row>
    <row r="33301" spans="1:10" x14ac:dyDescent="0.25">
      <c r="A33301">
        <v>33300</v>
      </c>
      <c r="B33301" t="s">
        <v>223</v>
      </c>
      <c r="C33301">
        <v>1965</v>
      </c>
      <c r="D33301" t="s">
        <v>859</v>
      </c>
      <c r="E33301" t="s">
        <v>275</v>
      </c>
      <c r="F33301" t="s">
        <v>223</v>
      </c>
      <c r="G33301">
        <v>-43.160613199877119</v>
      </c>
      <c r="H33301">
        <v>1965.1216894977169</v>
      </c>
      <c r="I33301">
        <v>160.17239345853324</v>
      </c>
      <c r="J33301">
        <v>74.771670392433336</v>
      </c>
    </row>
    <row r="33302" spans="1:10" x14ac:dyDescent="0.25">
      <c r="A33302">
        <v>33301</v>
      </c>
      <c r="B33302" t="s">
        <v>223</v>
      </c>
      <c r="C33302">
        <v>1965</v>
      </c>
      <c r="D33302" t="s">
        <v>859</v>
      </c>
      <c r="E33302" t="s">
        <v>275</v>
      </c>
      <c r="F33302" t="s">
        <v>223</v>
      </c>
      <c r="G33302">
        <v>-39.410568691671394</v>
      </c>
      <c r="H33302">
        <v>1965.1382705479452</v>
      </c>
      <c r="I33302">
        <v>145.69566862599103</v>
      </c>
      <c r="J33302">
        <v>67.694404486855547</v>
      </c>
    </row>
    <row r="33303" spans="1:10" x14ac:dyDescent="0.25">
      <c r="A33303">
        <v>33302</v>
      </c>
      <c r="B33303" t="s">
        <v>223</v>
      </c>
      <c r="C33303">
        <v>1965</v>
      </c>
      <c r="D33303" t="s">
        <v>859</v>
      </c>
      <c r="E33303" t="s">
        <v>275</v>
      </c>
      <c r="F33303" t="s">
        <v>223</v>
      </c>
      <c r="G33303">
        <v>-39.247444974412197</v>
      </c>
      <c r="H33303">
        <v>1965.1382705479452</v>
      </c>
      <c r="I33303">
        <v>145.47150430031883</v>
      </c>
      <c r="J33303">
        <v>67.794727936697655</v>
      </c>
    </row>
    <row r="33304" spans="1:10" x14ac:dyDescent="0.25">
      <c r="A33304">
        <v>33303</v>
      </c>
      <c r="B33304" t="s">
        <v>223</v>
      </c>
      <c r="C33304">
        <v>1965</v>
      </c>
      <c r="D33304" t="s">
        <v>859</v>
      </c>
      <c r="E33304" t="s">
        <v>275</v>
      </c>
      <c r="F33304" t="s">
        <v>223</v>
      </c>
      <c r="G33304">
        <v>-39.420521049236413</v>
      </c>
      <c r="H33304">
        <v>1965.1412861491629</v>
      </c>
      <c r="I33304">
        <v>145.12204909661006</v>
      </c>
      <c r="J33304">
        <v>67.099283571460148</v>
      </c>
    </row>
    <row r="33305" spans="1:10" x14ac:dyDescent="0.25">
      <c r="A33305">
        <v>33304</v>
      </c>
      <c r="B33305" t="s">
        <v>223</v>
      </c>
      <c r="C33305">
        <v>1965</v>
      </c>
      <c r="D33305" t="s">
        <v>859</v>
      </c>
      <c r="E33305" t="s">
        <v>275</v>
      </c>
      <c r="F33305" t="s">
        <v>223</v>
      </c>
      <c r="G33305">
        <v>-39.516208896966944</v>
      </c>
      <c r="H33305">
        <v>1965.1411757990868</v>
      </c>
      <c r="I33305">
        <v>145.26615982342668</v>
      </c>
      <c r="J33305">
        <v>67.053471959583746</v>
      </c>
    </row>
    <row r="33306" spans="1:10" x14ac:dyDescent="0.25">
      <c r="A33306">
        <v>33305</v>
      </c>
      <c r="B33306" t="s">
        <v>223</v>
      </c>
      <c r="C33306">
        <v>1965</v>
      </c>
      <c r="D33306" t="s">
        <v>859</v>
      </c>
      <c r="E33306" t="s">
        <v>275</v>
      </c>
      <c r="F33306" t="s">
        <v>223</v>
      </c>
      <c r="G33306">
        <v>-39.373255442346093</v>
      </c>
      <c r="H33306">
        <v>1965.1405726788432</v>
      </c>
      <c r="I33306">
        <v>145.1551005250829</v>
      </c>
      <c r="J33306">
        <v>67.229324072058702</v>
      </c>
    </row>
    <row r="33307" spans="1:10" x14ac:dyDescent="0.25">
      <c r="A33307">
        <v>33306</v>
      </c>
      <c r="B33307" t="s">
        <v>223</v>
      </c>
      <c r="C33307">
        <v>1965</v>
      </c>
      <c r="D33307" t="s">
        <v>859</v>
      </c>
      <c r="E33307" t="s">
        <v>275</v>
      </c>
      <c r="F33307" t="s">
        <v>223</v>
      </c>
      <c r="G33307">
        <v>-39.32520216790487</v>
      </c>
      <c r="H33307">
        <v>1965.1414193302892</v>
      </c>
      <c r="I33307">
        <v>145.1611541229469</v>
      </c>
      <c r="J33307">
        <v>67.333117363273345</v>
      </c>
    </row>
    <row r="33308" spans="1:10" x14ac:dyDescent="0.25">
      <c r="A33308">
        <v>33307</v>
      </c>
      <c r="B33308" t="s">
        <v>223</v>
      </c>
      <c r="C33308">
        <v>1965</v>
      </c>
      <c r="D33308" t="s">
        <v>859</v>
      </c>
      <c r="E33308" t="s">
        <v>275</v>
      </c>
      <c r="F33308" t="s">
        <v>223</v>
      </c>
      <c r="G33308">
        <v>-37.869362465849186</v>
      </c>
      <c r="H33308">
        <v>1965.1407343987823</v>
      </c>
      <c r="I33308">
        <v>143.65989227999222</v>
      </c>
      <c r="J33308">
        <v>68.742567106497233</v>
      </c>
    </row>
    <row r="33309" spans="1:10" x14ac:dyDescent="0.25">
      <c r="A33309">
        <v>33308</v>
      </c>
      <c r="B33309" t="s">
        <v>223</v>
      </c>
      <c r="C33309">
        <v>1965</v>
      </c>
      <c r="D33309" t="s">
        <v>859</v>
      </c>
      <c r="E33309" t="s">
        <v>275</v>
      </c>
      <c r="F33309" t="s">
        <v>223</v>
      </c>
      <c r="G33309">
        <v>-39.427332789073574</v>
      </c>
      <c r="H33309">
        <v>1965.1409665144597</v>
      </c>
      <c r="I33309">
        <v>145.15554962640141</v>
      </c>
      <c r="J33309">
        <v>67.119976518131438</v>
      </c>
    </row>
    <row r="33310" spans="1:10" x14ac:dyDescent="0.25">
      <c r="A33310">
        <v>33309</v>
      </c>
      <c r="B33310" t="s">
        <v>223</v>
      </c>
      <c r="C33310">
        <v>1965</v>
      </c>
      <c r="D33310" t="s">
        <v>859</v>
      </c>
      <c r="E33310" t="s">
        <v>275</v>
      </c>
      <c r="F33310" t="s">
        <v>223</v>
      </c>
      <c r="G33310">
        <v>-37.085010630825089</v>
      </c>
      <c r="H33310">
        <v>1965.1444824961948</v>
      </c>
      <c r="I33310">
        <v>142.01136993728511</v>
      </c>
      <c r="J33310">
        <v>68.652274724393209</v>
      </c>
    </row>
    <row r="33311" spans="1:10" x14ac:dyDescent="0.25">
      <c r="A33311">
        <v>33310</v>
      </c>
      <c r="B33311" t="s">
        <v>223</v>
      </c>
      <c r="C33311">
        <v>1965</v>
      </c>
      <c r="D33311" t="s">
        <v>859</v>
      </c>
      <c r="E33311" t="s">
        <v>275</v>
      </c>
      <c r="F33311" t="s">
        <v>223</v>
      </c>
      <c r="G33311">
        <v>-40.674147880647141</v>
      </c>
      <c r="H33311">
        <v>1965.1472127092845</v>
      </c>
      <c r="I33311">
        <v>145.77523208135347</v>
      </c>
      <c r="J33311">
        <v>65.259229663643211</v>
      </c>
    </row>
    <row r="33312" spans="1:10" x14ac:dyDescent="0.25">
      <c r="A33312">
        <v>33311</v>
      </c>
      <c r="B33312" t="s">
        <v>223</v>
      </c>
      <c r="C33312">
        <v>1965</v>
      </c>
      <c r="D33312" t="s">
        <v>859</v>
      </c>
      <c r="E33312" t="s">
        <v>275</v>
      </c>
      <c r="F33312" t="s">
        <v>223</v>
      </c>
      <c r="G33312">
        <v>-45.889346845291541</v>
      </c>
      <c r="H33312">
        <v>1965.1493245814308</v>
      </c>
      <c r="I33312">
        <v>150.46040092530771</v>
      </c>
      <c r="J33312">
        <v>59.512462106967419</v>
      </c>
    </row>
    <row r="33313" spans="1:10" x14ac:dyDescent="0.25">
      <c r="A33313">
        <v>33312</v>
      </c>
      <c r="B33313" t="s">
        <v>223</v>
      </c>
      <c r="C33313">
        <v>1965</v>
      </c>
      <c r="D33313" t="s">
        <v>859</v>
      </c>
      <c r="E33313" t="s">
        <v>275</v>
      </c>
      <c r="F33313" t="s">
        <v>223</v>
      </c>
      <c r="G33313">
        <v>-45.629727232922647</v>
      </c>
      <c r="H33313">
        <v>1965.1489155251143</v>
      </c>
      <c r="I33313">
        <v>150.10307543242376</v>
      </c>
      <c r="J33313">
        <v>59.671436427116447</v>
      </c>
    </row>
    <row r="33314" spans="1:10" x14ac:dyDescent="0.25">
      <c r="A33314">
        <v>33313</v>
      </c>
      <c r="B33314" t="s">
        <v>223</v>
      </c>
      <c r="C33314">
        <v>1965</v>
      </c>
      <c r="D33314" t="s">
        <v>859</v>
      </c>
      <c r="E33314" t="s">
        <v>275</v>
      </c>
      <c r="F33314" t="s">
        <v>223</v>
      </c>
      <c r="G33314">
        <v>-48.772832789203569</v>
      </c>
      <c r="H33314">
        <v>1965.1545471841705</v>
      </c>
      <c r="I33314">
        <v>152.62322501362689</v>
      </c>
      <c r="J33314">
        <v>55.918231908224776</v>
      </c>
    </row>
    <row r="33315" spans="1:10" x14ac:dyDescent="0.25">
      <c r="A33315">
        <v>33314</v>
      </c>
      <c r="B33315" t="s">
        <v>223</v>
      </c>
      <c r="C33315">
        <v>1965</v>
      </c>
      <c r="D33315" t="s">
        <v>859</v>
      </c>
      <c r="E33315" t="s">
        <v>275</v>
      </c>
      <c r="F33315" t="s">
        <v>223</v>
      </c>
      <c r="G33315">
        <v>-49.082815629447659</v>
      </c>
      <c r="H33315">
        <v>1965.1550323439878</v>
      </c>
      <c r="I33315">
        <v>153.03131934896462</v>
      </c>
      <c r="J33315">
        <v>55.709158681953362</v>
      </c>
    </row>
    <row r="33316" spans="1:10" x14ac:dyDescent="0.25">
      <c r="A33316">
        <v>33315</v>
      </c>
      <c r="B33316" t="s">
        <v>223</v>
      </c>
      <c r="C33316">
        <v>1965</v>
      </c>
      <c r="D33316" t="s">
        <v>859</v>
      </c>
      <c r="E33316" t="s">
        <v>275</v>
      </c>
      <c r="F33316" t="s">
        <v>223</v>
      </c>
      <c r="G33316">
        <v>-55.243404774178785</v>
      </c>
      <c r="H33316">
        <v>1965.174857305936</v>
      </c>
      <c r="I33316">
        <v>156.65382494140823</v>
      </c>
      <c r="J33316">
        <v>47.0540600931988</v>
      </c>
    </row>
    <row r="33317" spans="1:10" x14ac:dyDescent="0.25">
      <c r="A33317">
        <v>33316</v>
      </c>
      <c r="B33317" t="s">
        <v>223</v>
      </c>
      <c r="C33317">
        <v>1965</v>
      </c>
      <c r="D33317" t="s">
        <v>859</v>
      </c>
      <c r="E33317" t="s">
        <v>275</v>
      </c>
      <c r="F33317" t="s">
        <v>223</v>
      </c>
      <c r="G33317">
        <v>-55.309292272962196</v>
      </c>
      <c r="H33317">
        <v>1965.1774448249619</v>
      </c>
      <c r="I33317">
        <v>155.89130008346993</v>
      </c>
      <c r="J33317">
        <v>46.153605594985706</v>
      </c>
    </row>
    <row r="33318" spans="1:10" x14ac:dyDescent="0.25">
      <c r="A33318">
        <v>33317</v>
      </c>
      <c r="B33318" t="s">
        <v>223</v>
      </c>
      <c r="C33318">
        <v>1965</v>
      </c>
      <c r="D33318" t="s">
        <v>859</v>
      </c>
      <c r="E33318" t="s">
        <v>275</v>
      </c>
      <c r="F33318" t="s">
        <v>223</v>
      </c>
      <c r="G33318">
        <v>-55.291474666621227</v>
      </c>
      <c r="H33318">
        <v>1965.1761796042617</v>
      </c>
      <c r="I33318">
        <v>155.88218529819216</v>
      </c>
      <c r="J33318">
        <v>46.180570224398608</v>
      </c>
    </row>
    <row r="33319" spans="1:10" x14ac:dyDescent="0.25">
      <c r="A33319">
        <v>33318</v>
      </c>
      <c r="B33319" t="s">
        <v>223</v>
      </c>
      <c r="C33319">
        <v>1965</v>
      </c>
      <c r="D33319" t="s">
        <v>859</v>
      </c>
      <c r="E33319" t="s">
        <v>275</v>
      </c>
      <c r="F33319" t="s">
        <v>223</v>
      </c>
      <c r="G33319">
        <v>-55.777420967914821</v>
      </c>
      <c r="H33319">
        <v>1965.177207001522</v>
      </c>
      <c r="I33319">
        <v>156.44866012761213</v>
      </c>
      <c r="J33319">
        <v>45.776835564229572</v>
      </c>
    </row>
    <row r="33320" spans="1:10" x14ac:dyDescent="0.25">
      <c r="A33320">
        <v>33319</v>
      </c>
      <c r="B33320" t="s">
        <v>223</v>
      </c>
      <c r="C33320">
        <v>1965</v>
      </c>
      <c r="D33320" t="s">
        <v>859</v>
      </c>
      <c r="E33320" t="s">
        <v>275</v>
      </c>
      <c r="F33320" t="s">
        <v>223</v>
      </c>
      <c r="G33320">
        <v>-55.283662922699008</v>
      </c>
      <c r="H33320">
        <v>1965.1753424657534</v>
      </c>
      <c r="I33320">
        <v>155.86541811927839</v>
      </c>
      <c r="J33320">
        <v>46.179072239036387</v>
      </c>
    </row>
    <row r="33321" spans="1:10" x14ac:dyDescent="0.25">
      <c r="A33321">
        <v>33320</v>
      </c>
      <c r="B33321" t="s">
        <v>223</v>
      </c>
      <c r="C33321">
        <v>1965</v>
      </c>
      <c r="D33321" t="s">
        <v>859</v>
      </c>
      <c r="E33321" t="s">
        <v>275</v>
      </c>
      <c r="F33321" t="s">
        <v>223</v>
      </c>
      <c r="G33321">
        <v>-47.02929107519779</v>
      </c>
      <c r="H33321">
        <v>1965.1874714611872</v>
      </c>
      <c r="I33321">
        <v>143.49301856653659</v>
      </c>
      <c r="J33321">
        <v>51.019734687676504</v>
      </c>
    </row>
    <row r="33322" spans="1:10" x14ac:dyDescent="0.25">
      <c r="A33322">
        <v>33321</v>
      </c>
      <c r="B33322" t="s">
        <v>223</v>
      </c>
      <c r="C33322">
        <v>1965</v>
      </c>
      <c r="D33322" t="s">
        <v>859</v>
      </c>
      <c r="E33322" t="s">
        <v>275</v>
      </c>
      <c r="F33322" t="s">
        <v>223</v>
      </c>
      <c r="G33322">
        <v>-20.167272415343682</v>
      </c>
      <c r="H33322">
        <v>1965.1963888888888</v>
      </c>
      <c r="I33322">
        <v>113.62263222931409</v>
      </c>
      <c r="J33322">
        <v>74.49006920587675</v>
      </c>
    </row>
    <row r="33323" spans="1:10" x14ac:dyDescent="0.25">
      <c r="A33323">
        <v>33322</v>
      </c>
      <c r="B33323" t="s">
        <v>223</v>
      </c>
      <c r="C33323">
        <v>1965</v>
      </c>
      <c r="D33323" t="s">
        <v>859</v>
      </c>
      <c r="E33323" t="s">
        <v>275</v>
      </c>
      <c r="F33323" t="s">
        <v>223</v>
      </c>
      <c r="G33323">
        <v>-2.7092736436491709</v>
      </c>
      <c r="H33323">
        <v>1965.321396499239</v>
      </c>
      <c r="I33323">
        <v>77.349477893667697</v>
      </c>
      <c r="J33323">
        <v>72.293674875919237</v>
      </c>
    </row>
    <row r="33324" spans="1:10" x14ac:dyDescent="0.25">
      <c r="A33324">
        <v>33323</v>
      </c>
      <c r="B33324" t="s">
        <v>223</v>
      </c>
      <c r="C33324">
        <v>1965</v>
      </c>
      <c r="D33324" t="s">
        <v>859</v>
      </c>
      <c r="E33324" t="s">
        <v>275</v>
      </c>
      <c r="F33324" t="s">
        <v>223</v>
      </c>
      <c r="G33324">
        <v>-3.1479054872077326</v>
      </c>
      <c r="H33324">
        <v>1965.332610350076</v>
      </c>
      <c r="I33324">
        <v>75.967652880722895</v>
      </c>
      <c r="J33324">
        <v>70.075198693261854</v>
      </c>
    </row>
    <row r="33325" spans="1:10" x14ac:dyDescent="0.25">
      <c r="A33325">
        <v>33324</v>
      </c>
      <c r="B33325" t="s">
        <v>223</v>
      </c>
      <c r="C33325">
        <v>1965</v>
      </c>
      <c r="D33325" t="s">
        <v>859</v>
      </c>
      <c r="E33325" t="s">
        <v>275</v>
      </c>
      <c r="F33325" t="s">
        <v>223</v>
      </c>
      <c r="G33325">
        <v>-21.030066545975771</v>
      </c>
      <c r="H33325">
        <v>1965.3609969558599</v>
      </c>
      <c r="I33325">
        <v>90.918033404820122</v>
      </c>
      <c r="J33325">
        <v>48.768715351701715</v>
      </c>
    </row>
    <row r="33326" spans="1:10" x14ac:dyDescent="0.25">
      <c r="A33326">
        <v>33325</v>
      </c>
      <c r="B33326" t="s">
        <v>223</v>
      </c>
      <c r="C33326">
        <v>1965</v>
      </c>
      <c r="D33326" t="s">
        <v>859</v>
      </c>
      <c r="E33326" t="s">
        <v>275</v>
      </c>
      <c r="F33326" t="s">
        <v>223</v>
      </c>
      <c r="G33326">
        <v>-26.680542491167017</v>
      </c>
      <c r="H33326">
        <v>1965.3687595129377</v>
      </c>
      <c r="I33326">
        <v>95.641946663314613</v>
      </c>
      <c r="J33326">
        <v>42.195658677246371</v>
      </c>
    </row>
    <row r="33327" spans="1:10" x14ac:dyDescent="0.25">
      <c r="A33327">
        <v>33326</v>
      </c>
      <c r="B33327" t="s">
        <v>223</v>
      </c>
      <c r="C33327">
        <v>1965</v>
      </c>
      <c r="D33327" t="s">
        <v>859</v>
      </c>
      <c r="E33327" t="s">
        <v>275</v>
      </c>
      <c r="F33327" t="s">
        <v>223</v>
      </c>
      <c r="G33327">
        <v>-32.578177020213928</v>
      </c>
      <c r="H33327">
        <v>1965.3765886605784</v>
      </c>
      <c r="I33327">
        <v>100.32210359118847</v>
      </c>
      <c r="J33327">
        <v>35.815759554676987</v>
      </c>
    </row>
    <row r="33328" spans="1:10" x14ac:dyDescent="0.25">
      <c r="A33328">
        <v>33327</v>
      </c>
      <c r="B33328" t="s">
        <v>223</v>
      </c>
      <c r="C33328">
        <v>1965</v>
      </c>
      <c r="D33328" t="s">
        <v>859</v>
      </c>
      <c r="E33328" t="s">
        <v>275</v>
      </c>
      <c r="F33328" t="s">
        <v>223</v>
      </c>
      <c r="G33328">
        <v>-23.299830241945031</v>
      </c>
      <c r="H33328">
        <v>1965.9287709284627</v>
      </c>
      <c r="I33328">
        <v>157.28020717499606</v>
      </c>
      <c r="J33328">
        <v>111.50243200469977</v>
      </c>
    </row>
    <row r="33329" spans="1:10" x14ac:dyDescent="0.25">
      <c r="A33329">
        <v>33328</v>
      </c>
      <c r="B33329" t="s">
        <v>223</v>
      </c>
      <c r="C33329">
        <v>1965</v>
      </c>
      <c r="D33329" t="s">
        <v>859</v>
      </c>
      <c r="E33329" t="s">
        <v>275</v>
      </c>
      <c r="F33329" t="s">
        <v>223</v>
      </c>
      <c r="G33329">
        <v>-23.561614447100464</v>
      </c>
      <c r="H33329">
        <v>1965.9310692541858</v>
      </c>
      <c r="I33329">
        <v>157.63723329335684</v>
      </c>
      <c r="J33329">
        <v>111.33709232353688</v>
      </c>
    </row>
    <row r="33330" spans="1:10" x14ac:dyDescent="0.25">
      <c r="A33330">
        <v>33329</v>
      </c>
      <c r="B33330" t="s">
        <v>223</v>
      </c>
      <c r="C33330">
        <v>1965</v>
      </c>
      <c r="D33330" t="s">
        <v>859</v>
      </c>
      <c r="E33330" t="s">
        <v>275</v>
      </c>
      <c r="F33330" t="s">
        <v>223</v>
      </c>
      <c r="G33330">
        <v>-23.512145181355297</v>
      </c>
      <c r="H33330">
        <v>1965.9309170471843</v>
      </c>
      <c r="I33330">
        <v>157.44463272329884</v>
      </c>
      <c r="J33330">
        <v>111.24217819419508</v>
      </c>
    </row>
    <row r="33331" spans="1:10" x14ac:dyDescent="0.25">
      <c r="A33331">
        <v>33330</v>
      </c>
      <c r="B33331" t="s">
        <v>223</v>
      </c>
      <c r="C33331">
        <v>1965</v>
      </c>
      <c r="D33331" t="s">
        <v>859</v>
      </c>
      <c r="E33331" t="s">
        <v>275</v>
      </c>
      <c r="F33331" t="s">
        <v>223</v>
      </c>
      <c r="G33331">
        <v>-23.454080555111215</v>
      </c>
      <c r="H33331">
        <v>1965.9305251141552</v>
      </c>
      <c r="I33331">
        <v>157.74698602524961</v>
      </c>
      <c r="J33331">
        <v>111.6634960420587</v>
      </c>
    </row>
    <row r="33332" spans="1:10" x14ac:dyDescent="0.25">
      <c r="A33332">
        <v>33331</v>
      </c>
      <c r="B33332" t="s">
        <v>223</v>
      </c>
      <c r="C33332">
        <v>1965</v>
      </c>
      <c r="D33332" t="s">
        <v>859</v>
      </c>
      <c r="E33332" t="s">
        <v>275</v>
      </c>
      <c r="F33332" t="s">
        <v>223</v>
      </c>
      <c r="G33332">
        <v>-23.450542219642251</v>
      </c>
      <c r="H33332">
        <v>1965.9306126331812</v>
      </c>
      <c r="I33332">
        <v>157.84087485005261</v>
      </c>
      <c r="J33332">
        <v>111.76523341259147</v>
      </c>
    </row>
    <row r="33333" spans="1:10" x14ac:dyDescent="0.25">
      <c r="A33333">
        <v>33332</v>
      </c>
      <c r="B33333" t="s">
        <v>223</v>
      </c>
      <c r="C33333">
        <v>1965</v>
      </c>
      <c r="D33333" t="s">
        <v>859</v>
      </c>
      <c r="E33333" t="s">
        <v>275</v>
      </c>
      <c r="F33333" t="s">
        <v>223</v>
      </c>
      <c r="G33333">
        <v>-23.447663925941452</v>
      </c>
      <c r="H33333">
        <v>1965.9308124048707</v>
      </c>
      <c r="I33333">
        <v>157.71631153654261</v>
      </c>
      <c r="J33333">
        <v>111.64544955942914</v>
      </c>
    </row>
    <row r="33334" spans="1:10" x14ac:dyDescent="0.25">
      <c r="A33334">
        <v>33333</v>
      </c>
      <c r="B33334" t="s">
        <v>223</v>
      </c>
      <c r="C33334">
        <v>1965</v>
      </c>
      <c r="D33334" t="s">
        <v>859</v>
      </c>
      <c r="E33334" t="s">
        <v>275</v>
      </c>
      <c r="F33334" t="s">
        <v>223</v>
      </c>
      <c r="G33334">
        <v>-23.313730265614485</v>
      </c>
      <c r="H33334">
        <v>1965.930993150685</v>
      </c>
      <c r="I33334">
        <v>157.27027359426603</v>
      </c>
      <c r="J33334">
        <v>111.4645246066909</v>
      </c>
    </row>
    <row r="33335" spans="1:10" x14ac:dyDescent="0.25">
      <c r="A33335">
        <v>33334</v>
      </c>
      <c r="B33335" t="s">
        <v>223</v>
      </c>
      <c r="C33335">
        <v>1965</v>
      </c>
      <c r="D33335" t="s">
        <v>859</v>
      </c>
      <c r="E33335" t="s">
        <v>275</v>
      </c>
      <c r="F33335" t="s">
        <v>223</v>
      </c>
      <c r="G33335">
        <v>-23.421757484170428</v>
      </c>
      <c r="H33335">
        <v>1965.9319406392694</v>
      </c>
      <c r="I33335">
        <v>157.80216392380072</v>
      </c>
      <c r="J33335">
        <v>111.78279925976076</v>
      </c>
    </row>
    <row r="33336" spans="1:10" x14ac:dyDescent="0.25">
      <c r="A33336">
        <v>33335</v>
      </c>
      <c r="B33336" t="s">
        <v>223</v>
      </c>
      <c r="C33336">
        <v>1965</v>
      </c>
      <c r="D33336" t="s">
        <v>859</v>
      </c>
      <c r="E33336" t="s">
        <v>275</v>
      </c>
      <c r="F33336" t="s">
        <v>223</v>
      </c>
      <c r="G33336">
        <v>-23.399902992753969</v>
      </c>
      <c r="H33336">
        <v>1965.9320681126333</v>
      </c>
      <c r="I33336">
        <v>157.65965164138228</v>
      </c>
      <c r="J33336">
        <v>111.68298837283194</v>
      </c>
    </row>
    <row r="33337" spans="1:10" x14ac:dyDescent="0.25">
      <c r="A33337">
        <v>33336</v>
      </c>
      <c r="B33337" t="s">
        <v>223</v>
      </c>
      <c r="C33337">
        <v>1965</v>
      </c>
      <c r="D33337" t="s">
        <v>859</v>
      </c>
      <c r="E33337" t="s">
        <v>275</v>
      </c>
      <c r="F33337" t="s">
        <v>223</v>
      </c>
      <c r="G33337">
        <v>-23.089211572590628</v>
      </c>
      <c r="H33337">
        <v>1965.932642694064</v>
      </c>
      <c r="I33337">
        <v>157.34938381215312</v>
      </c>
      <c r="J33337">
        <v>111.99359335637412</v>
      </c>
    </row>
    <row r="33338" spans="1:10" x14ac:dyDescent="0.25">
      <c r="A33338">
        <v>33337</v>
      </c>
      <c r="B33338" t="s">
        <v>223</v>
      </c>
      <c r="C33338">
        <v>1965</v>
      </c>
      <c r="D33338" t="s">
        <v>859</v>
      </c>
      <c r="E33338" t="s">
        <v>275</v>
      </c>
      <c r="F33338" t="s">
        <v>223</v>
      </c>
      <c r="G33338">
        <v>-23.710459069727865</v>
      </c>
      <c r="H33338">
        <v>1965.932848173516</v>
      </c>
      <c r="I33338">
        <v>157.28661167602752</v>
      </c>
      <c r="J33338">
        <v>110.68368491926482</v>
      </c>
    </row>
    <row r="33339" spans="1:10" x14ac:dyDescent="0.25">
      <c r="A33339">
        <v>33338</v>
      </c>
      <c r="B33339" t="s">
        <v>223</v>
      </c>
      <c r="C33339">
        <v>1965</v>
      </c>
      <c r="D33339" t="s">
        <v>859</v>
      </c>
      <c r="E33339" t="s">
        <v>275</v>
      </c>
      <c r="F33339" t="s">
        <v>223</v>
      </c>
      <c r="G33339">
        <v>-23.595196026348937</v>
      </c>
      <c r="H33339">
        <v>1965.9325722983258</v>
      </c>
      <c r="I33339">
        <v>157.45077870749313</v>
      </c>
      <c r="J33339">
        <v>111.08053641429649</v>
      </c>
    </row>
    <row r="33340" spans="1:10" x14ac:dyDescent="0.25">
      <c r="A33340">
        <v>33339</v>
      </c>
      <c r="B33340" t="s">
        <v>223</v>
      </c>
      <c r="C33340">
        <v>1965</v>
      </c>
      <c r="D33340" t="s">
        <v>859</v>
      </c>
      <c r="E33340" t="s">
        <v>275</v>
      </c>
      <c r="F33340" t="s">
        <v>223</v>
      </c>
      <c r="G33340">
        <v>-23.680646315068369</v>
      </c>
      <c r="H33340">
        <v>1965.9327720700153</v>
      </c>
      <c r="I33340">
        <v>158.28017083728665</v>
      </c>
      <c r="J33340">
        <v>111.74518972364635</v>
      </c>
    </row>
    <row r="33341" spans="1:10" x14ac:dyDescent="0.25">
      <c r="A33341">
        <v>33340</v>
      </c>
      <c r="B33341" t="s">
        <v>223</v>
      </c>
      <c r="C33341">
        <v>1965</v>
      </c>
      <c r="D33341" t="s">
        <v>859</v>
      </c>
      <c r="E33341" t="s">
        <v>275</v>
      </c>
      <c r="F33341" t="s">
        <v>223</v>
      </c>
      <c r="G33341">
        <v>-23.407020330268647</v>
      </c>
      <c r="H33341">
        <v>1965.9326674277017</v>
      </c>
      <c r="I33341">
        <v>157.61872799576344</v>
      </c>
      <c r="J33341">
        <v>111.62745290126266</v>
      </c>
    </row>
    <row r="33342" spans="1:10" x14ac:dyDescent="0.25">
      <c r="A33342">
        <v>33341</v>
      </c>
      <c r="B33342" t="s">
        <v>223</v>
      </c>
      <c r="C33342">
        <v>1965</v>
      </c>
      <c r="D33342" t="s">
        <v>859</v>
      </c>
      <c r="E33342" t="s">
        <v>275</v>
      </c>
      <c r="F33342" t="s">
        <v>223</v>
      </c>
      <c r="G33342">
        <v>-24.304482985629591</v>
      </c>
      <c r="H33342">
        <v>1965.9365106544901</v>
      </c>
      <c r="I33342">
        <v>155.17122678330929</v>
      </c>
      <c r="J33342">
        <v>107.35443085648782</v>
      </c>
    </row>
    <row r="33343" spans="1:10" x14ac:dyDescent="0.25">
      <c r="A33343">
        <v>33342</v>
      </c>
      <c r="B33343" t="s">
        <v>223</v>
      </c>
      <c r="C33343">
        <v>1965</v>
      </c>
      <c r="D33343" t="s">
        <v>859</v>
      </c>
      <c r="E33343" t="s">
        <v>275</v>
      </c>
      <c r="F33343" t="s">
        <v>223</v>
      </c>
      <c r="G33343">
        <v>-24.319427209398164</v>
      </c>
      <c r="H33343">
        <v>1965.9365772450533</v>
      </c>
      <c r="I33343">
        <v>155.14759654442057</v>
      </c>
      <c r="J33343">
        <v>107.30053156123762</v>
      </c>
    </row>
    <row r="33344" spans="1:10" x14ac:dyDescent="0.25">
      <c r="A33344">
        <v>33343</v>
      </c>
      <c r="B33344" t="s">
        <v>223</v>
      </c>
      <c r="C33344">
        <v>1965</v>
      </c>
      <c r="D33344" t="s">
        <v>859</v>
      </c>
      <c r="E33344" t="s">
        <v>275</v>
      </c>
      <c r="F33344" t="s">
        <v>223</v>
      </c>
      <c r="G33344">
        <v>-24.384830723479684</v>
      </c>
      <c r="H33344">
        <v>1965.9365201674277</v>
      </c>
      <c r="I33344">
        <v>155.17443276380371</v>
      </c>
      <c r="J33344">
        <v>107.19628481955051</v>
      </c>
    </row>
    <row r="33345" spans="1:10" x14ac:dyDescent="0.25">
      <c r="A33345">
        <v>33344</v>
      </c>
      <c r="B33345" t="s">
        <v>223</v>
      </c>
      <c r="C33345">
        <v>1965</v>
      </c>
      <c r="D33345" t="s">
        <v>859</v>
      </c>
      <c r="E33345" t="s">
        <v>275</v>
      </c>
      <c r="F33345" t="s">
        <v>223</v>
      </c>
      <c r="G33345">
        <v>-24.435027224415517</v>
      </c>
      <c r="H33345">
        <v>1965.936653348554</v>
      </c>
      <c r="I33345">
        <v>155.37892946641924</v>
      </c>
      <c r="J33345">
        <v>107.30213705569743</v>
      </c>
    </row>
    <row r="33346" spans="1:10" x14ac:dyDescent="0.25">
      <c r="A33346">
        <v>33345</v>
      </c>
      <c r="B33346" t="s">
        <v>223</v>
      </c>
      <c r="C33346">
        <v>1965</v>
      </c>
      <c r="D33346" t="s">
        <v>859</v>
      </c>
      <c r="E33346" t="s">
        <v>275</v>
      </c>
      <c r="F33346" t="s">
        <v>223</v>
      </c>
      <c r="G33346">
        <v>-24.238065165948516</v>
      </c>
      <c r="H33346">
        <v>1965.9364687975647</v>
      </c>
      <c r="I33346">
        <v>154.85610257648969</v>
      </c>
      <c r="J33346">
        <v>107.16931703640071</v>
      </c>
    </row>
    <row r="33347" spans="1:10" x14ac:dyDescent="0.25">
      <c r="A33347">
        <v>33346</v>
      </c>
      <c r="B33347" t="s">
        <v>223</v>
      </c>
      <c r="C33347">
        <v>1965</v>
      </c>
      <c r="D33347" t="s">
        <v>859</v>
      </c>
      <c r="E33347" t="s">
        <v>275</v>
      </c>
      <c r="F33347" t="s">
        <v>223</v>
      </c>
      <c r="G33347">
        <v>-24.220781734601214</v>
      </c>
      <c r="H33347">
        <v>1965.9365962709285</v>
      </c>
      <c r="I33347">
        <v>154.70811279683468</v>
      </c>
      <c r="J33347">
        <v>107.05442017061227</v>
      </c>
    </row>
    <row r="33348" spans="1:10" x14ac:dyDescent="0.25">
      <c r="A33348">
        <v>33347</v>
      </c>
      <c r="B33348" t="s">
        <v>223</v>
      </c>
      <c r="C33348">
        <v>1965</v>
      </c>
      <c r="D33348" t="s">
        <v>859</v>
      </c>
      <c r="E33348" t="s">
        <v>275</v>
      </c>
      <c r="F33348" t="s">
        <v>223</v>
      </c>
      <c r="G33348">
        <v>-24.383390577186123</v>
      </c>
      <c r="H33348">
        <v>1965.9364041095891</v>
      </c>
      <c r="I33348">
        <v>155.28863969341481</v>
      </c>
      <c r="J33348">
        <v>107.31460361025349</v>
      </c>
    </row>
    <row r="33349" spans="1:10" x14ac:dyDescent="0.25">
      <c r="A33349">
        <v>33348</v>
      </c>
      <c r="B33349" t="s">
        <v>223</v>
      </c>
      <c r="C33349">
        <v>1965</v>
      </c>
      <c r="D33349" t="s">
        <v>859</v>
      </c>
      <c r="E33349" t="s">
        <v>275</v>
      </c>
      <c r="F33349" t="s">
        <v>223</v>
      </c>
      <c r="G33349">
        <v>-24.268683638030691</v>
      </c>
      <c r="H33349">
        <v>1965.9362690258752</v>
      </c>
      <c r="I33349">
        <v>154.98188531729699</v>
      </c>
      <c r="J33349">
        <v>107.23496237427156</v>
      </c>
    </row>
    <row r="33350" spans="1:10" x14ac:dyDescent="0.25">
      <c r="A33350">
        <v>33349</v>
      </c>
      <c r="B33350" t="s">
        <v>223</v>
      </c>
      <c r="C33350">
        <v>1965</v>
      </c>
      <c r="D33350" t="s">
        <v>859</v>
      </c>
      <c r="E33350" t="s">
        <v>275</v>
      </c>
      <c r="F33350" t="s">
        <v>223</v>
      </c>
      <c r="G33350">
        <v>-24.384907299986697</v>
      </c>
      <c r="H33350">
        <v>1965.936506849315</v>
      </c>
      <c r="I33350">
        <v>155.36774063392804</v>
      </c>
      <c r="J33350">
        <v>107.39149519249936</v>
      </c>
    </row>
    <row r="33351" spans="1:10" x14ac:dyDescent="0.25">
      <c r="A33351">
        <v>33350</v>
      </c>
      <c r="B33351" t="s">
        <v>223</v>
      </c>
      <c r="C33351">
        <v>1965</v>
      </c>
      <c r="D33351" t="s">
        <v>859</v>
      </c>
      <c r="E33351" t="s">
        <v>275</v>
      </c>
      <c r="F33351" t="s">
        <v>223</v>
      </c>
      <c r="G33351">
        <v>-24.249266244380685</v>
      </c>
      <c r="H33351">
        <v>1965.9363584474886</v>
      </c>
      <c r="I33351">
        <v>154.92434289374842</v>
      </c>
      <c r="J33351">
        <v>107.2158005737675</v>
      </c>
    </row>
    <row r="33352" spans="1:10" x14ac:dyDescent="0.25">
      <c r="A33352">
        <v>33351</v>
      </c>
      <c r="B33352" t="s">
        <v>223</v>
      </c>
      <c r="C33352">
        <v>1965</v>
      </c>
      <c r="D33352" t="s">
        <v>859</v>
      </c>
      <c r="E33352" t="s">
        <v>275</v>
      </c>
      <c r="F33352" t="s">
        <v>223</v>
      </c>
      <c r="G33352">
        <v>-24.406098874937726</v>
      </c>
      <c r="H33352">
        <v>1965.9366114916286</v>
      </c>
      <c r="I33352">
        <v>155.0618470484724</v>
      </c>
      <c r="J33352">
        <v>107.0397629239948</v>
      </c>
    </row>
    <row r="33353" spans="1:10" x14ac:dyDescent="0.25">
      <c r="A33353">
        <v>33352</v>
      </c>
      <c r="B33353" t="s">
        <v>223</v>
      </c>
      <c r="C33353">
        <v>1965</v>
      </c>
      <c r="D33353" t="s">
        <v>859</v>
      </c>
      <c r="E33353" t="s">
        <v>275</v>
      </c>
      <c r="F33353" t="s">
        <v>223</v>
      </c>
      <c r="G33353">
        <v>-24.096506042276708</v>
      </c>
      <c r="H33353">
        <v>1965.9364345509894</v>
      </c>
      <c r="I33353">
        <v>156.16730312767612</v>
      </c>
      <c r="J33353">
        <v>108.77825986132405</v>
      </c>
    </row>
    <row r="33354" spans="1:10" x14ac:dyDescent="0.25">
      <c r="A33354">
        <v>33353</v>
      </c>
      <c r="B33354" t="s">
        <v>223</v>
      </c>
      <c r="C33354">
        <v>1965</v>
      </c>
      <c r="D33354" t="s">
        <v>859</v>
      </c>
      <c r="E33354" t="s">
        <v>275</v>
      </c>
      <c r="F33354" t="s">
        <v>223</v>
      </c>
      <c r="G33354">
        <v>-24.342029093865317</v>
      </c>
      <c r="H33354">
        <v>1965.9377663622527</v>
      </c>
      <c r="I33354">
        <v>154.55910449345501</v>
      </c>
      <c r="J33354">
        <v>106.6591064751418</v>
      </c>
    </row>
    <row r="33355" spans="1:10" x14ac:dyDescent="0.25">
      <c r="A33355">
        <v>33354</v>
      </c>
      <c r="B33355" t="s">
        <v>223</v>
      </c>
      <c r="C33355">
        <v>1965</v>
      </c>
      <c r="D33355" t="s">
        <v>859</v>
      </c>
      <c r="E33355" t="s">
        <v>275</v>
      </c>
      <c r="F33355" t="s">
        <v>223</v>
      </c>
      <c r="G33355">
        <v>-24.320699535865195</v>
      </c>
      <c r="H33355">
        <v>1965.9377663622527</v>
      </c>
      <c r="I33355">
        <v>154.72243417946126</v>
      </c>
      <c r="J33355">
        <v>106.86713095497274</v>
      </c>
    </row>
    <row r="33356" spans="1:10" x14ac:dyDescent="0.25">
      <c r="A33356">
        <v>33355</v>
      </c>
      <c r="B33356" t="s">
        <v>223</v>
      </c>
      <c r="C33356">
        <v>1965</v>
      </c>
      <c r="D33356" t="s">
        <v>859</v>
      </c>
      <c r="E33356" t="s">
        <v>275</v>
      </c>
      <c r="F33356" t="s">
        <v>223</v>
      </c>
      <c r="G33356">
        <v>-24.340647097513337</v>
      </c>
      <c r="H33356">
        <v>1965.9375970319634</v>
      </c>
      <c r="I33356">
        <v>154.94808797871701</v>
      </c>
      <c r="J33356">
        <v>107.05521570399048</v>
      </c>
    </row>
    <row r="33357" spans="1:10" x14ac:dyDescent="0.25">
      <c r="A33357">
        <v>33356</v>
      </c>
      <c r="B33357" t="s">
        <v>223</v>
      </c>
      <c r="C33357">
        <v>1965</v>
      </c>
      <c r="D33357" t="s">
        <v>859</v>
      </c>
      <c r="E33357" t="s">
        <v>275</v>
      </c>
      <c r="F33357" t="s">
        <v>223</v>
      </c>
      <c r="G33357">
        <v>-24.38201775651439</v>
      </c>
      <c r="H33357">
        <v>1965.9377378234399</v>
      </c>
      <c r="I33357">
        <v>154.91424046625221</v>
      </c>
      <c r="J33357">
        <v>106.93788951580112</v>
      </c>
    </row>
    <row r="33358" spans="1:10" x14ac:dyDescent="0.25">
      <c r="A33358">
        <v>33357</v>
      </c>
      <c r="B33358" t="s">
        <v>223</v>
      </c>
      <c r="C33358">
        <v>1965</v>
      </c>
      <c r="D33358" t="s">
        <v>859</v>
      </c>
      <c r="E33358" t="s">
        <v>275</v>
      </c>
      <c r="F33358" t="s">
        <v>223</v>
      </c>
      <c r="G33358">
        <v>-24.36697523790173</v>
      </c>
      <c r="H33358">
        <v>1965.9378614916286</v>
      </c>
      <c r="I33358">
        <v>154.88049789982648</v>
      </c>
      <c r="J33358">
        <v>106.93399234848411</v>
      </c>
    </row>
    <row r="33359" spans="1:10" x14ac:dyDescent="0.25">
      <c r="A33359">
        <v>33358</v>
      </c>
      <c r="B33359" t="s">
        <v>223</v>
      </c>
      <c r="C33359">
        <v>1965</v>
      </c>
      <c r="D33359" t="s">
        <v>859</v>
      </c>
      <c r="E33359" t="s">
        <v>275</v>
      </c>
      <c r="F33359" t="s">
        <v>223</v>
      </c>
      <c r="G33359">
        <v>-24.366749153330698</v>
      </c>
      <c r="H33359">
        <v>1965.9376997716895</v>
      </c>
      <c r="I33359">
        <v>154.97414227376308</v>
      </c>
      <c r="J33359">
        <v>107.02912311604136</v>
      </c>
    </row>
    <row r="33360" spans="1:10" x14ac:dyDescent="0.25">
      <c r="A33360">
        <v>33359</v>
      </c>
      <c r="B33360" t="s">
        <v>223</v>
      </c>
      <c r="C33360">
        <v>1965</v>
      </c>
      <c r="D33360" t="s">
        <v>859</v>
      </c>
      <c r="E33360" t="s">
        <v>275</v>
      </c>
      <c r="F33360" t="s">
        <v>223</v>
      </c>
      <c r="G33360">
        <v>-24.306726684016578</v>
      </c>
      <c r="H33360">
        <v>1965.9377758751903</v>
      </c>
      <c r="I33360">
        <v>154.91642650228346</v>
      </c>
      <c r="J33360">
        <v>107.09134531175056</v>
      </c>
    </row>
    <row r="33361" spans="1:10" x14ac:dyDescent="0.25">
      <c r="A33361">
        <v>33360</v>
      </c>
      <c r="B33361" t="s">
        <v>223</v>
      </c>
      <c r="C33361">
        <v>1965</v>
      </c>
      <c r="D33361" t="s">
        <v>859</v>
      </c>
      <c r="E33361" t="s">
        <v>275</v>
      </c>
      <c r="F33361" t="s">
        <v>223</v>
      </c>
      <c r="G33361">
        <v>-24.376034434046574</v>
      </c>
      <c r="H33361">
        <v>1965.939450152207</v>
      </c>
      <c r="I33361">
        <v>155.32625465597337</v>
      </c>
      <c r="J33361">
        <v>107.36639201088997</v>
      </c>
    </row>
    <row r="33362" spans="1:10" x14ac:dyDescent="0.25">
      <c r="A33362">
        <v>33361</v>
      </c>
      <c r="B33362" t="s">
        <v>223</v>
      </c>
      <c r="C33362">
        <v>1965</v>
      </c>
      <c r="D33362" t="s">
        <v>859</v>
      </c>
      <c r="E33362" t="s">
        <v>275</v>
      </c>
      <c r="F33362" t="s">
        <v>223</v>
      </c>
      <c r="G33362">
        <v>-24.379711631801108</v>
      </c>
      <c r="H33362">
        <v>1965.9376902587519</v>
      </c>
      <c r="I33362">
        <v>155.33153097154423</v>
      </c>
      <c r="J33362">
        <v>107.36433858977443</v>
      </c>
    </row>
    <row r="33363" spans="1:10" x14ac:dyDescent="0.25">
      <c r="A33363">
        <v>33362</v>
      </c>
      <c r="B33363" t="s">
        <v>223</v>
      </c>
      <c r="C33363">
        <v>1965</v>
      </c>
      <c r="D33363" t="s">
        <v>859</v>
      </c>
      <c r="E33363" t="s">
        <v>275</v>
      </c>
      <c r="F33363" t="s">
        <v>223</v>
      </c>
      <c r="G33363">
        <v>-24.36036143595512</v>
      </c>
      <c r="H33363">
        <v>1965.9374200913242</v>
      </c>
      <c r="I33363">
        <v>155.27213096839378</v>
      </c>
      <c r="J33363">
        <v>107.34317016700388</v>
      </c>
    </row>
    <row r="33364" spans="1:10" x14ac:dyDescent="0.25">
      <c r="A33364">
        <v>33363</v>
      </c>
      <c r="B33364" t="s">
        <v>223</v>
      </c>
      <c r="C33364">
        <v>1965</v>
      </c>
      <c r="D33364" t="s">
        <v>859</v>
      </c>
      <c r="E33364" t="s">
        <v>275</v>
      </c>
      <c r="F33364" t="s">
        <v>223</v>
      </c>
      <c r="G33364">
        <v>-24.344526669622962</v>
      </c>
      <c r="H33364">
        <v>1965.9375</v>
      </c>
      <c r="I33364">
        <v>155.14147023665981</v>
      </c>
      <c r="J33364">
        <v>107.2429107847981</v>
      </c>
    </row>
    <row r="33365" spans="1:10" x14ac:dyDescent="0.25">
      <c r="A33365">
        <v>33364</v>
      </c>
      <c r="B33365" t="s">
        <v>223</v>
      </c>
      <c r="C33365">
        <v>1965</v>
      </c>
      <c r="D33365" t="s">
        <v>859</v>
      </c>
      <c r="E33365" t="s">
        <v>275</v>
      </c>
      <c r="F33365" t="s">
        <v>223</v>
      </c>
      <c r="G33365">
        <v>-23.728473535602276</v>
      </c>
      <c r="H33365">
        <v>1965.9414383561643</v>
      </c>
      <c r="I33365">
        <v>155.19622515389784</v>
      </c>
      <c r="J33365">
        <v>108.53468523681401</v>
      </c>
    </row>
    <row r="33366" spans="1:10" x14ac:dyDescent="0.25">
      <c r="A33366">
        <v>33365</v>
      </c>
      <c r="B33366" t="s">
        <v>223</v>
      </c>
      <c r="C33366">
        <v>1965</v>
      </c>
      <c r="D33366" t="s">
        <v>859</v>
      </c>
      <c r="E33366" t="s">
        <v>275</v>
      </c>
      <c r="F33366" t="s">
        <v>223</v>
      </c>
      <c r="G33366">
        <v>-23.699226097338556</v>
      </c>
      <c r="H33366">
        <v>1965.9415296803652</v>
      </c>
      <c r="I33366">
        <v>155.36619202274912</v>
      </c>
      <c r="J33366">
        <v>108.7651237714732</v>
      </c>
    </row>
    <row r="33367" spans="1:10" x14ac:dyDescent="0.25">
      <c r="A33367">
        <v>33366</v>
      </c>
      <c r="B33367" t="s">
        <v>223</v>
      </c>
      <c r="C33367">
        <v>1965</v>
      </c>
      <c r="D33367" t="s">
        <v>859</v>
      </c>
      <c r="E33367" t="s">
        <v>275</v>
      </c>
      <c r="F33367" t="s">
        <v>223</v>
      </c>
      <c r="G33367">
        <v>-23.972558082399924</v>
      </c>
      <c r="H33367">
        <v>1965.9410768645357</v>
      </c>
      <c r="I33367">
        <v>154.95297843936234</v>
      </c>
      <c r="J33367">
        <v>107.79866603267189</v>
      </c>
    </row>
    <row r="33368" spans="1:10" x14ac:dyDescent="0.25">
      <c r="A33368">
        <v>33367</v>
      </c>
      <c r="B33368" t="s">
        <v>223</v>
      </c>
      <c r="C33368">
        <v>1965</v>
      </c>
      <c r="D33368" t="s">
        <v>859</v>
      </c>
      <c r="E33368" t="s">
        <v>275</v>
      </c>
      <c r="F33368" t="s">
        <v>223</v>
      </c>
      <c r="G33368">
        <v>-23.717541633450473</v>
      </c>
      <c r="H33368">
        <v>1965.9414193302891</v>
      </c>
      <c r="I33368">
        <v>155.48502987046263</v>
      </c>
      <c r="J33368">
        <v>108.84838377010084</v>
      </c>
    </row>
    <row r="33369" spans="1:10" x14ac:dyDescent="0.25">
      <c r="A33369">
        <v>33368</v>
      </c>
      <c r="B33369" t="s">
        <v>223</v>
      </c>
      <c r="C33369">
        <v>1965</v>
      </c>
      <c r="D33369" t="s">
        <v>859</v>
      </c>
      <c r="E33369" t="s">
        <v>275</v>
      </c>
      <c r="F33369" t="s">
        <v>223</v>
      </c>
      <c r="G33369">
        <v>-24.083686867454016</v>
      </c>
      <c r="H33369">
        <v>1965.9407343987823</v>
      </c>
      <c r="I33369">
        <v>155.25682824436512</v>
      </c>
      <c r="J33369">
        <v>107.88255216691513</v>
      </c>
    </row>
    <row r="33370" spans="1:10" x14ac:dyDescent="0.25">
      <c r="A33370">
        <v>33369</v>
      </c>
      <c r="B33370" t="s">
        <v>223</v>
      </c>
      <c r="C33370">
        <v>1965</v>
      </c>
      <c r="D33370" t="s">
        <v>859</v>
      </c>
      <c r="E33370" t="s">
        <v>275</v>
      </c>
      <c r="F33370" t="s">
        <v>223</v>
      </c>
      <c r="G33370">
        <v>-23.768460658268662</v>
      </c>
      <c r="H33370">
        <v>1965.9414269406393</v>
      </c>
      <c r="I33370">
        <v>155.39527300412223</v>
      </c>
      <c r="J33370">
        <v>108.65547332511916</v>
      </c>
    </row>
    <row r="33371" spans="1:10" x14ac:dyDescent="0.25">
      <c r="A33371">
        <v>33370</v>
      </c>
      <c r="B33371" t="s">
        <v>223</v>
      </c>
      <c r="C33371">
        <v>1965</v>
      </c>
      <c r="D33371" t="s">
        <v>859</v>
      </c>
      <c r="E33371" t="s">
        <v>275</v>
      </c>
      <c r="F33371" t="s">
        <v>223</v>
      </c>
      <c r="G33371">
        <v>-23.768460658268662</v>
      </c>
      <c r="H33371">
        <v>1965.9413907914764</v>
      </c>
      <c r="I33371">
        <v>155.39527300412223</v>
      </c>
      <c r="J33371">
        <v>108.65547332511916</v>
      </c>
    </row>
    <row r="33372" spans="1:10" x14ac:dyDescent="0.25">
      <c r="A33372">
        <v>33371</v>
      </c>
      <c r="B33372" t="s">
        <v>223</v>
      </c>
      <c r="C33372">
        <v>1965</v>
      </c>
      <c r="D33372" t="s">
        <v>859</v>
      </c>
      <c r="E33372" t="s">
        <v>275</v>
      </c>
      <c r="F33372" t="s">
        <v>223</v>
      </c>
      <c r="G33372">
        <v>-23.784749521631973</v>
      </c>
      <c r="H33372">
        <v>1965.9416799847793</v>
      </c>
      <c r="I33372">
        <v>155.41153525467271</v>
      </c>
      <c r="J33372">
        <v>108.63919140378445</v>
      </c>
    </row>
    <row r="33373" spans="1:10" x14ac:dyDescent="0.25">
      <c r="A33373">
        <v>33372</v>
      </c>
      <c r="B33373" t="s">
        <v>223</v>
      </c>
      <c r="C33373">
        <v>1965</v>
      </c>
      <c r="D33373" t="s">
        <v>859</v>
      </c>
      <c r="E33373" t="s">
        <v>275</v>
      </c>
      <c r="F33373" t="s">
        <v>223</v>
      </c>
      <c r="G33373">
        <v>-23.693260063159787</v>
      </c>
      <c r="H33373">
        <v>1965.941352739726</v>
      </c>
      <c r="I33373">
        <v>155.46078818672737</v>
      </c>
      <c r="J33373">
        <v>108.87265481453625</v>
      </c>
    </row>
    <row r="33374" spans="1:10" x14ac:dyDescent="0.25">
      <c r="A33374">
        <v>33373</v>
      </c>
      <c r="B33374" t="s">
        <v>223</v>
      </c>
      <c r="C33374">
        <v>1965</v>
      </c>
      <c r="D33374" t="s">
        <v>859</v>
      </c>
      <c r="E33374" t="s">
        <v>275</v>
      </c>
      <c r="F33374" t="s">
        <v>223</v>
      </c>
      <c r="G33374">
        <v>-23.606701923789473</v>
      </c>
      <c r="H33374">
        <v>1965.9415144596651</v>
      </c>
      <c r="I33374">
        <v>155.39455905606431</v>
      </c>
      <c r="J33374">
        <v>108.97956753542184</v>
      </c>
    </row>
    <row r="33375" spans="1:10" x14ac:dyDescent="0.25">
      <c r="A33375">
        <v>33374</v>
      </c>
      <c r="B33375" t="s">
        <v>223</v>
      </c>
      <c r="C33375">
        <v>1965</v>
      </c>
      <c r="D33375" t="s">
        <v>859</v>
      </c>
      <c r="E33375" t="s">
        <v>275</v>
      </c>
      <c r="F33375" t="s">
        <v>223</v>
      </c>
      <c r="G33375">
        <v>-23.806887831459598</v>
      </c>
      <c r="H33375">
        <v>1965.9412442922373</v>
      </c>
      <c r="I33375">
        <v>155.17588046459372</v>
      </c>
      <c r="J33375">
        <v>108.35665570068437</v>
      </c>
    </row>
    <row r="33376" spans="1:10" x14ac:dyDescent="0.25">
      <c r="A33376">
        <v>33375</v>
      </c>
      <c r="B33376" t="s">
        <v>223</v>
      </c>
      <c r="C33376">
        <v>1965</v>
      </c>
      <c r="D33376" t="s">
        <v>859</v>
      </c>
      <c r="E33376" t="s">
        <v>275</v>
      </c>
      <c r="F33376" t="s">
        <v>223</v>
      </c>
      <c r="G33376">
        <v>-23.547294724367855</v>
      </c>
      <c r="H33376">
        <v>1965.9415810502283</v>
      </c>
      <c r="I33376">
        <v>155.41626479191635</v>
      </c>
      <c r="J33376">
        <v>109.12077805977425</v>
      </c>
    </row>
    <row r="33377" spans="1:10" x14ac:dyDescent="0.25">
      <c r="A33377">
        <v>33376</v>
      </c>
      <c r="B33377" t="s">
        <v>223</v>
      </c>
      <c r="C33377">
        <v>1965</v>
      </c>
      <c r="D33377" t="s">
        <v>859</v>
      </c>
      <c r="E33377" t="s">
        <v>275</v>
      </c>
      <c r="F33377" t="s">
        <v>223</v>
      </c>
      <c r="G33377">
        <v>-23.805973649666715</v>
      </c>
      <c r="H33377">
        <v>1965.9410920852358</v>
      </c>
      <c r="I33377">
        <v>155.19464274449444</v>
      </c>
      <c r="J33377">
        <v>108.37744897945562</v>
      </c>
    </row>
    <row r="33378" spans="1:10" x14ac:dyDescent="0.25">
      <c r="A33378">
        <v>33377</v>
      </c>
      <c r="B33378" t="s">
        <v>223</v>
      </c>
      <c r="C33378">
        <v>1965</v>
      </c>
      <c r="D33378" t="s">
        <v>859</v>
      </c>
      <c r="E33378" t="s">
        <v>275</v>
      </c>
      <c r="F33378" t="s">
        <v>223</v>
      </c>
      <c r="G33378">
        <v>-23.704776688135141</v>
      </c>
      <c r="H33378">
        <v>1965.9413013698629</v>
      </c>
      <c r="I33378">
        <v>155.49247429595221</v>
      </c>
      <c r="J33378">
        <v>108.88153494204404</v>
      </c>
    </row>
    <row r="33379" spans="1:10" x14ac:dyDescent="0.25">
      <c r="A33379">
        <v>33378</v>
      </c>
      <c r="B33379" t="s">
        <v>223</v>
      </c>
      <c r="C33379">
        <v>1965</v>
      </c>
      <c r="D33379" t="s">
        <v>859</v>
      </c>
      <c r="E33379" t="s">
        <v>275</v>
      </c>
      <c r="F33379" t="s">
        <v>223</v>
      </c>
      <c r="G33379">
        <v>-23.761927401638786</v>
      </c>
      <c r="H33379">
        <v>1965.9412423896499</v>
      </c>
      <c r="I33379">
        <v>155.32888571271823</v>
      </c>
      <c r="J33379">
        <v>108.60152785067899</v>
      </c>
    </row>
    <row r="33380" spans="1:10" x14ac:dyDescent="0.25">
      <c r="A33380">
        <v>33379</v>
      </c>
      <c r="B33380" t="s">
        <v>223</v>
      </c>
      <c r="C33380">
        <v>1965</v>
      </c>
      <c r="D33380" t="s">
        <v>859</v>
      </c>
      <c r="E33380" t="s">
        <v>275</v>
      </c>
      <c r="F33380" t="s">
        <v>223</v>
      </c>
      <c r="G33380">
        <v>-23.72558878699035</v>
      </c>
      <c r="H33380">
        <v>1965.9417808219177</v>
      </c>
      <c r="I33380">
        <v>155.49306372858243</v>
      </c>
      <c r="J33380">
        <v>108.84034012508582</v>
      </c>
    </row>
    <row r="33381" spans="1:10" x14ac:dyDescent="0.25">
      <c r="A33381">
        <v>33380</v>
      </c>
      <c r="B33381" t="s">
        <v>223</v>
      </c>
      <c r="C33381">
        <v>1965</v>
      </c>
      <c r="D33381" t="s">
        <v>859</v>
      </c>
      <c r="E33381" t="s">
        <v>275</v>
      </c>
      <c r="F33381" t="s">
        <v>223</v>
      </c>
      <c r="G33381">
        <v>-23.583851820954322</v>
      </c>
      <c r="H33381">
        <v>1965.9415144596651</v>
      </c>
      <c r="I33381">
        <v>155.47308374712142</v>
      </c>
      <c r="J33381">
        <v>109.10475952487292</v>
      </c>
    </row>
    <row r="33382" spans="1:10" x14ac:dyDescent="0.25">
      <c r="A33382">
        <v>33381</v>
      </c>
      <c r="B33382" t="s">
        <v>223</v>
      </c>
      <c r="C33382">
        <v>1965</v>
      </c>
      <c r="D33382" t="s">
        <v>859</v>
      </c>
      <c r="E33382" t="s">
        <v>275</v>
      </c>
      <c r="F33382" t="s">
        <v>223</v>
      </c>
      <c r="G33382">
        <v>-23.653190199341619</v>
      </c>
      <c r="H33382">
        <v>1965.9413850837138</v>
      </c>
      <c r="I33382">
        <v>155.3620488728638</v>
      </c>
      <c r="J33382">
        <v>108.85338088091171</v>
      </c>
    </row>
    <row r="33383" spans="1:10" x14ac:dyDescent="0.25">
      <c r="A33383">
        <v>33382</v>
      </c>
      <c r="B33383" t="s">
        <v>223</v>
      </c>
      <c r="C33383">
        <v>1965</v>
      </c>
      <c r="D33383" t="s">
        <v>859</v>
      </c>
      <c r="E33383" t="s">
        <v>275</v>
      </c>
      <c r="F33383" t="s">
        <v>223</v>
      </c>
      <c r="G33383">
        <v>-23.572038939720265</v>
      </c>
      <c r="H33383">
        <v>1965.9418378995433</v>
      </c>
      <c r="I33383">
        <v>155.62481159002766</v>
      </c>
      <c r="J33383">
        <v>109.28170764949559</v>
      </c>
    </row>
    <row r="33384" spans="1:10" x14ac:dyDescent="0.25">
      <c r="A33384">
        <v>33383</v>
      </c>
      <c r="B33384" t="s">
        <v>223</v>
      </c>
      <c r="C33384">
        <v>1965</v>
      </c>
      <c r="D33384" t="s">
        <v>859</v>
      </c>
      <c r="E33384" t="s">
        <v>275</v>
      </c>
      <c r="F33384" t="s">
        <v>223</v>
      </c>
      <c r="G33384">
        <v>-23.631225471886495</v>
      </c>
      <c r="H33384">
        <v>1965.9415905631658</v>
      </c>
      <c r="I33384">
        <v>155.41904272348847</v>
      </c>
      <c r="J33384">
        <v>108.95505453058968</v>
      </c>
    </row>
    <row r="33385" spans="1:10" x14ac:dyDescent="0.25">
      <c r="A33385">
        <v>33384</v>
      </c>
      <c r="B33385" t="s">
        <v>223</v>
      </c>
      <c r="C33385">
        <v>1965</v>
      </c>
      <c r="D33385" t="s">
        <v>859</v>
      </c>
      <c r="E33385" t="s">
        <v>275</v>
      </c>
      <c r="F33385" t="s">
        <v>223</v>
      </c>
      <c r="G33385">
        <v>-23.753856506061481</v>
      </c>
      <c r="H33385">
        <v>1965.9413146879756</v>
      </c>
      <c r="I33385">
        <v>155.32082812808608</v>
      </c>
      <c r="J33385">
        <v>108.60959529105602</v>
      </c>
    </row>
    <row r="33386" spans="1:10" x14ac:dyDescent="0.25">
      <c r="A33386">
        <v>33385</v>
      </c>
      <c r="B33386" t="s">
        <v>223</v>
      </c>
      <c r="C33386">
        <v>1965</v>
      </c>
      <c r="D33386" t="s">
        <v>859</v>
      </c>
      <c r="E33386" t="s">
        <v>275</v>
      </c>
      <c r="F33386" t="s">
        <v>223</v>
      </c>
      <c r="G33386">
        <v>-23.828737098079806</v>
      </c>
      <c r="H33386">
        <v>1965.9411301369862</v>
      </c>
      <c r="I33386">
        <v>155.09969345339573</v>
      </c>
      <c r="J33386">
        <v>108.2357936512673</v>
      </c>
    </row>
    <row r="33387" spans="1:10" x14ac:dyDescent="0.25">
      <c r="A33387">
        <v>33386</v>
      </c>
      <c r="B33387" t="s">
        <v>223</v>
      </c>
      <c r="C33387">
        <v>1965</v>
      </c>
      <c r="D33387" t="s">
        <v>859</v>
      </c>
      <c r="E33387" t="s">
        <v>275</v>
      </c>
      <c r="F33387" t="s">
        <v>223</v>
      </c>
      <c r="G33387">
        <v>-23.659433792054369</v>
      </c>
      <c r="H33387">
        <v>1965.9414573820395</v>
      </c>
      <c r="I33387">
        <v>155.46742016516001</v>
      </c>
      <c r="J33387">
        <v>108.94727613956617</v>
      </c>
    </row>
    <row r="33388" spans="1:10" x14ac:dyDescent="0.25">
      <c r="A33388">
        <v>33387</v>
      </c>
      <c r="B33388" t="s">
        <v>223</v>
      </c>
      <c r="C33388">
        <v>1965</v>
      </c>
      <c r="D33388" t="s">
        <v>859</v>
      </c>
      <c r="E33388" t="s">
        <v>275</v>
      </c>
      <c r="F33388" t="s">
        <v>223</v>
      </c>
      <c r="G33388">
        <v>-23.642884439732086</v>
      </c>
      <c r="H33388">
        <v>1965.9414764079147</v>
      </c>
      <c r="I33388">
        <v>155.45089739702973</v>
      </c>
      <c r="J33388">
        <v>108.96381845277219</v>
      </c>
    </row>
    <row r="33389" spans="1:10" x14ac:dyDescent="0.25">
      <c r="A33389">
        <v>33388</v>
      </c>
      <c r="B33389" t="s">
        <v>223</v>
      </c>
      <c r="C33389">
        <v>1965</v>
      </c>
      <c r="D33389" t="s">
        <v>859</v>
      </c>
      <c r="E33389" t="s">
        <v>275</v>
      </c>
      <c r="F33389" t="s">
        <v>223</v>
      </c>
      <c r="G33389">
        <v>-23.768460658268662</v>
      </c>
      <c r="H33389">
        <v>1965.9412671232876</v>
      </c>
      <c r="I33389">
        <v>155.39527300412223</v>
      </c>
      <c r="J33389">
        <v>108.65547332511916</v>
      </c>
    </row>
    <row r="33390" spans="1:10" x14ac:dyDescent="0.25">
      <c r="A33390">
        <v>33389</v>
      </c>
      <c r="B33390" t="s">
        <v>223</v>
      </c>
      <c r="C33390">
        <v>1965</v>
      </c>
      <c r="D33390" t="s">
        <v>859</v>
      </c>
      <c r="E33390" t="s">
        <v>275</v>
      </c>
      <c r="F33390" t="s">
        <v>223</v>
      </c>
      <c r="G33390">
        <v>-23.840807155339075</v>
      </c>
      <c r="H33390">
        <v>1965.9397260273972</v>
      </c>
      <c r="I33390">
        <v>155.50754027221294</v>
      </c>
      <c r="J33390">
        <v>108.62360364337256</v>
      </c>
    </row>
    <row r="33391" spans="1:10" x14ac:dyDescent="0.25">
      <c r="A33391">
        <v>33390</v>
      </c>
      <c r="B33391" t="s">
        <v>223</v>
      </c>
      <c r="C33391">
        <v>1965</v>
      </c>
      <c r="D33391" t="s">
        <v>859</v>
      </c>
      <c r="E33391" t="s">
        <v>275</v>
      </c>
      <c r="F33391" t="s">
        <v>223</v>
      </c>
      <c r="G33391">
        <v>-23.642063390754871</v>
      </c>
      <c r="H33391">
        <v>1965.9419520547945</v>
      </c>
      <c r="I33391">
        <v>154.71920668383234</v>
      </c>
      <c r="J33391">
        <v>108.22619767345485</v>
      </c>
    </row>
    <row r="33392" spans="1:10" x14ac:dyDescent="0.25">
      <c r="A33392">
        <v>33391</v>
      </c>
      <c r="B33392" t="s">
        <v>223</v>
      </c>
      <c r="C33392">
        <v>1965</v>
      </c>
      <c r="D33392" t="s">
        <v>859</v>
      </c>
      <c r="E33392" t="s">
        <v>275</v>
      </c>
      <c r="F33392" t="s">
        <v>223</v>
      </c>
      <c r="G33392">
        <v>-23.710904499918151</v>
      </c>
      <c r="H33392">
        <v>1965.9412842465754</v>
      </c>
      <c r="I33392">
        <v>155.39790955016576</v>
      </c>
      <c r="J33392">
        <v>108.77371204261823</v>
      </c>
    </row>
    <row r="33393" spans="1:10" x14ac:dyDescent="0.25">
      <c r="A33393">
        <v>33392</v>
      </c>
      <c r="B33393" t="s">
        <v>223</v>
      </c>
      <c r="C33393">
        <v>1965</v>
      </c>
      <c r="D33393" t="s">
        <v>859</v>
      </c>
      <c r="E33393" t="s">
        <v>275</v>
      </c>
      <c r="F33393" t="s">
        <v>223</v>
      </c>
      <c r="G33393">
        <v>-23.693017686391386</v>
      </c>
      <c r="H33393">
        <v>1965.9413622526636</v>
      </c>
      <c r="I33393">
        <v>155.44038256099569</v>
      </c>
      <c r="J33393">
        <v>108.85253182508205</v>
      </c>
    </row>
    <row r="33394" spans="1:10" x14ac:dyDescent="0.25">
      <c r="A33394">
        <v>33393</v>
      </c>
      <c r="B33394" t="s">
        <v>223</v>
      </c>
      <c r="C33394">
        <v>1965</v>
      </c>
      <c r="D33394" t="s">
        <v>859</v>
      </c>
      <c r="E33394" t="s">
        <v>275</v>
      </c>
      <c r="F33394" t="s">
        <v>223</v>
      </c>
      <c r="G33394">
        <v>-23.735223946756388</v>
      </c>
      <c r="H33394">
        <v>1965.9413337138508</v>
      </c>
      <c r="I33394">
        <v>155.10433707083118</v>
      </c>
      <c r="J33394">
        <v>108.42828882417318</v>
      </c>
    </row>
    <row r="33395" spans="1:10" x14ac:dyDescent="0.25">
      <c r="A33395">
        <v>33394</v>
      </c>
      <c r="B33395" t="s">
        <v>223</v>
      </c>
      <c r="C33395">
        <v>1965</v>
      </c>
      <c r="D33395" t="s">
        <v>859</v>
      </c>
      <c r="E33395" t="s">
        <v>275</v>
      </c>
      <c r="F33395" t="s">
        <v>223</v>
      </c>
      <c r="G33395">
        <v>-23.670795234931244</v>
      </c>
      <c r="H33395">
        <v>1965.941693302892</v>
      </c>
      <c r="I33395">
        <v>155.19812342313321</v>
      </c>
      <c r="J33395">
        <v>108.65243158331226</v>
      </c>
    </row>
    <row r="33396" spans="1:10" x14ac:dyDescent="0.25">
      <c r="A33396">
        <v>33395</v>
      </c>
      <c r="B33396" t="s">
        <v>223</v>
      </c>
      <c r="C33396">
        <v>1965</v>
      </c>
      <c r="D33396" t="s">
        <v>859</v>
      </c>
      <c r="E33396" t="s">
        <v>275</v>
      </c>
      <c r="F33396" t="s">
        <v>223</v>
      </c>
      <c r="G33396">
        <v>-23.107443749137047</v>
      </c>
      <c r="H33396">
        <v>1965.9436643835616</v>
      </c>
      <c r="I33396">
        <v>154.48955458527323</v>
      </c>
      <c r="J33396">
        <v>109.06717015695432</v>
      </c>
    </row>
    <row r="33397" spans="1:10" x14ac:dyDescent="0.25">
      <c r="A33397">
        <v>33396</v>
      </c>
      <c r="B33397" t="s">
        <v>223</v>
      </c>
      <c r="C33397">
        <v>1965</v>
      </c>
      <c r="D33397" t="s">
        <v>859</v>
      </c>
      <c r="E33397" t="s">
        <v>275</v>
      </c>
      <c r="F33397" t="s">
        <v>223</v>
      </c>
      <c r="G33397">
        <v>-23.725448691667953</v>
      </c>
      <c r="H33397">
        <v>1965.9447298325722</v>
      </c>
      <c r="I33397">
        <v>153.86789694872428</v>
      </c>
      <c r="J33397">
        <v>107.19713220728217</v>
      </c>
    </row>
    <row r="33398" spans="1:10" x14ac:dyDescent="0.25">
      <c r="A33398">
        <v>33397</v>
      </c>
      <c r="B33398" t="s">
        <v>223</v>
      </c>
      <c r="C33398">
        <v>1965</v>
      </c>
      <c r="D33398" t="s">
        <v>859</v>
      </c>
      <c r="E33398" t="s">
        <v>275</v>
      </c>
      <c r="F33398" t="s">
        <v>223</v>
      </c>
      <c r="G33398">
        <v>-23.380976091213817</v>
      </c>
      <c r="H33398">
        <v>1965.9439497716894</v>
      </c>
      <c r="I33398">
        <v>154.93965457161789</v>
      </c>
      <c r="J33398">
        <v>108.97262584355505</v>
      </c>
    </row>
    <row r="33399" spans="1:10" x14ac:dyDescent="0.25">
      <c r="A33399">
        <v>33398</v>
      </c>
      <c r="B33399" t="s">
        <v>223</v>
      </c>
      <c r="C33399">
        <v>1965</v>
      </c>
      <c r="D33399" t="s">
        <v>859</v>
      </c>
      <c r="E33399" t="s">
        <v>275</v>
      </c>
      <c r="F33399" t="s">
        <v>223</v>
      </c>
      <c r="G33399">
        <v>-23.658390541051272</v>
      </c>
      <c r="H33399">
        <v>1965.943999238965</v>
      </c>
      <c r="I33399">
        <v>155.15738191951118</v>
      </c>
      <c r="J33399">
        <v>108.63550386684712</v>
      </c>
    </row>
    <row r="33400" spans="1:10" x14ac:dyDescent="0.25">
      <c r="A33400">
        <v>33399</v>
      </c>
      <c r="B33400" t="s">
        <v>223</v>
      </c>
      <c r="C33400">
        <v>1965</v>
      </c>
      <c r="D33400" t="s">
        <v>859</v>
      </c>
      <c r="E33400" t="s">
        <v>275</v>
      </c>
      <c r="F33400" t="s">
        <v>223</v>
      </c>
      <c r="G33400">
        <v>-24.13285578909392</v>
      </c>
      <c r="H33400">
        <v>1965.9448725266361</v>
      </c>
      <c r="I33400">
        <v>154.02449870643116</v>
      </c>
      <c r="J33400">
        <v>106.53694650736227</v>
      </c>
    </row>
    <row r="33401" spans="1:10" x14ac:dyDescent="0.25">
      <c r="A33401">
        <v>33400</v>
      </c>
      <c r="B33401" t="s">
        <v>223</v>
      </c>
      <c r="C33401">
        <v>1965</v>
      </c>
      <c r="D33401" t="s">
        <v>859</v>
      </c>
      <c r="E33401" t="s">
        <v>275</v>
      </c>
      <c r="F33401" t="s">
        <v>223</v>
      </c>
      <c r="G33401">
        <v>-23.782228605319951</v>
      </c>
      <c r="H33401">
        <v>1965.9445966514459</v>
      </c>
      <c r="I33401">
        <v>154.64414085833576</v>
      </c>
      <c r="J33401">
        <v>107.86808479976463</v>
      </c>
    </row>
    <row r="33402" spans="1:10" x14ac:dyDescent="0.25">
      <c r="A33402">
        <v>33401</v>
      </c>
      <c r="B33402" t="s">
        <v>223</v>
      </c>
      <c r="C33402">
        <v>1965</v>
      </c>
      <c r="D33402" t="s">
        <v>859</v>
      </c>
      <c r="E33402" t="s">
        <v>275</v>
      </c>
      <c r="F33402" t="s">
        <v>223</v>
      </c>
      <c r="G33402">
        <v>-24.344448773140329</v>
      </c>
      <c r="H33402">
        <v>1965.9471080669712</v>
      </c>
      <c r="I33402">
        <v>155.39390060279644</v>
      </c>
      <c r="J33402">
        <v>107.49622801853988</v>
      </c>
    </row>
    <row r="33403" spans="1:10" x14ac:dyDescent="0.25">
      <c r="A33403">
        <v>33402</v>
      </c>
      <c r="B33403" t="s">
        <v>223</v>
      </c>
      <c r="C33403">
        <v>1965</v>
      </c>
      <c r="D33403" t="s">
        <v>859</v>
      </c>
      <c r="E33403" t="s">
        <v>275</v>
      </c>
      <c r="F33403" t="s">
        <v>223</v>
      </c>
      <c r="G33403">
        <v>-24.199852043162785</v>
      </c>
      <c r="H33403">
        <v>1965.9463850837139</v>
      </c>
      <c r="I33403">
        <v>155.53932176707281</v>
      </c>
      <c r="J33403">
        <v>107.93357368061956</v>
      </c>
    </row>
    <row r="33404" spans="1:10" x14ac:dyDescent="0.25">
      <c r="A33404">
        <v>33403</v>
      </c>
      <c r="B33404" t="s">
        <v>223</v>
      </c>
      <c r="C33404">
        <v>1965</v>
      </c>
      <c r="D33404" t="s">
        <v>859</v>
      </c>
      <c r="E33404" t="s">
        <v>275</v>
      </c>
      <c r="F33404" t="s">
        <v>223</v>
      </c>
      <c r="G33404">
        <v>-24.208816187898751</v>
      </c>
      <c r="H33404">
        <v>1965.9466514459666</v>
      </c>
      <c r="I33404">
        <v>155.46927997991926</v>
      </c>
      <c r="J33404">
        <v>107.84479574789705</v>
      </c>
    </row>
    <row r="33405" spans="1:10" x14ac:dyDescent="0.25">
      <c r="A33405">
        <v>33404</v>
      </c>
      <c r="B33405" t="s">
        <v>223</v>
      </c>
      <c r="C33405">
        <v>1965</v>
      </c>
      <c r="D33405" t="s">
        <v>859</v>
      </c>
      <c r="E33405" t="s">
        <v>275</v>
      </c>
      <c r="F33405" t="s">
        <v>223</v>
      </c>
      <c r="G33405">
        <v>-24.385503210571873</v>
      </c>
      <c r="H33405">
        <v>1965.9467656012177</v>
      </c>
      <c r="I33405">
        <v>154.63809654994782</v>
      </c>
      <c r="J33405">
        <v>106.64957703374418</v>
      </c>
    </row>
    <row r="33406" spans="1:10" x14ac:dyDescent="0.25">
      <c r="A33406">
        <v>33405</v>
      </c>
      <c r="B33406" t="s">
        <v>223</v>
      </c>
      <c r="C33406">
        <v>1965</v>
      </c>
      <c r="D33406" t="s">
        <v>859</v>
      </c>
      <c r="E33406" t="s">
        <v>275</v>
      </c>
      <c r="F33406" t="s">
        <v>223</v>
      </c>
      <c r="G33406">
        <v>-24.406172288586824</v>
      </c>
      <c r="H33406">
        <v>1965.9469691780821</v>
      </c>
      <c r="I33406">
        <v>154.56878213924637</v>
      </c>
      <c r="J33406">
        <v>106.5379373811094</v>
      </c>
    </row>
    <row r="33407" spans="1:10" x14ac:dyDescent="0.25">
      <c r="A33407">
        <v>33406</v>
      </c>
      <c r="B33407" t="s">
        <v>223</v>
      </c>
      <c r="C33407">
        <v>1965</v>
      </c>
      <c r="D33407" t="s">
        <v>859</v>
      </c>
      <c r="E33407" t="s">
        <v>275</v>
      </c>
      <c r="F33407" t="s">
        <v>223</v>
      </c>
      <c r="G33407">
        <v>-24.012610609514979</v>
      </c>
      <c r="H33407">
        <v>1965.9462119482496</v>
      </c>
      <c r="I33407">
        <v>155.60497665776751</v>
      </c>
      <c r="J33407">
        <v>108.37590397367322</v>
      </c>
    </row>
    <row r="33408" spans="1:10" x14ac:dyDescent="0.25">
      <c r="A33408">
        <v>33407</v>
      </c>
      <c r="B33408" t="s">
        <v>223</v>
      </c>
      <c r="C33408">
        <v>1965</v>
      </c>
      <c r="D33408" t="s">
        <v>859</v>
      </c>
      <c r="E33408" t="s">
        <v>275</v>
      </c>
      <c r="F33408" t="s">
        <v>223</v>
      </c>
      <c r="G33408">
        <v>-24.352040295447811</v>
      </c>
      <c r="H33408">
        <v>1965.9469501522069</v>
      </c>
      <c r="I33408">
        <v>155.12025378633825</v>
      </c>
      <c r="J33408">
        <v>107.20436987362984</v>
      </c>
    </row>
    <row r="33409" spans="1:10" x14ac:dyDescent="0.25">
      <c r="A33409">
        <v>33408</v>
      </c>
      <c r="B33409" t="s">
        <v>223</v>
      </c>
      <c r="C33409">
        <v>1965</v>
      </c>
      <c r="D33409" t="s">
        <v>859</v>
      </c>
      <c r="E33409" t="s">
        <v>275</v>
      </c>
      <c r="F33409" t="s">
        <v>223</v>
      </c>
      <c r="G33409">
        <v>-24.169642610371323</v>
      </c>
      <c r="H33409">
        <v>1965.9465144596652</v>
      </c>
      <c r="I33409">
        <v>155.50754747010686</v>
      </c>
      <c r="J33409">
        <v>107.96213261461672</v>
      </c>
    </row>
    <row r="33410" spans="1:10" x14ac:dyDescent="0.25">
      <c r="A33410">
        <v>33409</v>
      </c>
      <c r="B33410" t="s">
        <v>223</v>
      </c>
      <c r="C33410">
        <v>1965</v>
      </c>
      <c r="D33410" t="s">
        <v>859</v>
      </c>
      <c r="E33410" t="s">
        <v>275</v>
      </c>
      <c r="F33410" t="s">
        <v>223</v>
      </c>
      <c r="G33410">
        <v>-24.359899653147437</v>
      </c>
      <c r="H33410">
        <v>1965.9467503805174</v>
      </c>
      <c r="I33410">
        <v>155.33339690138391</v>
      </c>
      <c r="J33410">
        <v>107.40404384881836</v>
      </c>
    </row>
    <row r="33411" spans="1:10" x14ac:dyDescent="0.25">
      <c r="A33411">
        <v>33410</v>
      </c>
      <c r="B33411" t="s">
        <v>223</v>
      </c>
      <c r="C33411">
        <v>1965</v>
      </c>
      <c r="D33411" t="s">
        <v>859</v>
      </c>
      <c r="E33411" t="s">
        <v>275</v>
      </c>
      <c r="F33411" t="s">
        <v>223</v>
      </c>
      <c r="G33411">
        <v>-24.187457800050858</v>
      </c>
      <c r="H33411">
        <v>1965.9483999238964</v>
      </c>
      <c r="I33411">
        <v>156.13749055636924</v>
      </c>
      <c r="J33411">
        <v>108.56241359614751</v>
      </c>
    </row>
    <row r="33412" spans="1:10" x14ac:dyDescent="0.25">
      <c r="A33412">
        <v>33411</v>
      </c>
      <c r="B33412" t="s">
        <v>223</v>
      </c>
      <c r="C33412">
        <v>1965</v>
      </c>
      <c r="D33412" t="s">
        <v>859</v>
      </c>
      <c r="E33412" t="s">
        <v>275</v>
      </c>
      <c r="F33412" t="s">
        <v>223</v>
      </c>
      <c r="G33412">
        <v>-24.164908401872566</v>
      </c>
      <c r="H33412">
        <v>1965.9529965753425</v>
      </c>
      <c r="I33412">
        <v>155.60354368495743</v>
      </c>
      <c r="J33412">
        <v>108.06819956148954</v>
      </c>
    </row>
    <row r="33413" spans="1:10" x14ac:dyDescent="0.25">
      <c r="A33413">
        <v>33412</v>
      </c>
      <c r="B33413" t="s">
        <v>223</v>
      </c>
      <c r="C33413">
        <v>1965</v>
      </c>
      <c r="D33413" t="s">
        <v>859</v>
      </c>
      <c r="E33413" t="s">
        <v>275</v>
      </c>
      <c r="F33413" t="s">
        <v>223</v>
      </c>
      <c r="G33413">
        <v>-24.510258432105051</v>
      </c>
      <c r="H33413">
        <v>1965.9525152207002</v>
      </c>
      <c r="I33413">
        <v>154.21575168431596</v>
      </c>
      <c r="J33413">
        <v>105.97111120428696</v>
      </c>
    </row>
    <row r="33414" spans="1:10" x14ac:dyDescent="0.25">
      <c r="A33414">
        <v>33413</v>
      </c>
      <c r="B33414" t="s">
        <v>223</v>
      </c>
      <c r="C33414">
        <v>1965</v>
      </c>
      <c r="D33414" t="s">
        <v>859</v>
      </c>
      <c r="E33414" t="s">
        <v>275</v>
      </c>
      <c r="F33414" t="s">
        <v>223</v>
      </c>
      <c r="G33414">
        <v>-25.319164291188294</v>
      </c>
      <c r="H33414">
        <v>1965.9625799086757</v>
      </c>
      <c r="I33414">
        <v>159.76556613888548</v>
      </c>
      <c r="J33414">
        <v>109.95251591186363</v>
      </c>
    </row>
    <row r="33415" spans="1:10" x14ac:dyDescent="0.25">
      <c r="A33415">
        <v>33414</v>
      </c>
      <c r="B33415" t="s">
        <v>223</v>
      </c>
      <c r="C33415">
        <v>1965</v>
      </c>
      <c r="D33415" t="s">
        <v>859</v>
      </c>
      <c r="E33415" t="s">
        <v>275</v>
      </c>
      <c r="F33415" t="s">
        <v>223</v>
      </c>
      <c r="G33415">
        <v>-22.10497215904962</v>
      </c>
      <c r="H33415">
        <v>1965.9657153729072</v>
      </c>
      <c r="I33415">
        <v>152.15599924630021</v>
      </c>
      <c r="J33415">
        <v>108.72229750006213</v>
      </c>
    </row>
    <row r="33416" spans="1:10" x14ac:dyDescent="0.25">
      <c r="A33416">
        <v>33415</v>
      </c>
      <c r="B33416" t="s">
        <v>223</v>
      </c>
      <c r="C33416">
        <v>1965</v>
      </c>
      <c r="D33416" t="s">
        <v>859</v>
      </c>
      <c r="E33416" t="s">
        <v>275</v>
      </c>
      <c r="F33416" t="s">
        <v>223</v>
      </c>
      <c r="G33416">
        <v>-22.083657444395616</v>
      </c>
      <c r="H33416">
        <v>1965.9659398782344</v>
      </c>
      <c r="I33416">
        <v>152.6635722768429</v>
      </c>
      <c r="J33416">
        <v>109.27856046039801</v>
      </c>
    </row>
    <row r="33417" spans="1:10" x14ac:dyDescent="0.25">
      <c r="A33417">
        <v>33416</v>
      </c>
      <c r="B33417" t="s">
        <v>223</v>
      </c>
      <c r="C33417">
        <v>1965</v>
      </c>
      <c r="D33417" t="s">
        <v>859</v>
      </c>
      <c r="E33417" t="s">
        <v>275</v>
      </c>
      <c r="F33417" t="s">
        <v>223</v>
      </c>
      <c r="G33417">
        <v>-22.28605089916422</v>
      </c>
      <c r="H33417">
        <v>1965.9655726788433</v>
      </c>
      <c r="I33417">
        <v>152.11228132742355</v>
      </c>
      <c r="J33417">
        <v>108.31411636852059</v>
      </c>
    </row>
    <row r="33418" spans="1:10" x14ac:dyDescent="0.25">
      <c r="A33418">
        <v>33417</v>
      </c>
      <c r="B33418" t="s">
        <v>223</v>
      </c>
      <c r="C33418">
        <v>1965</v>
      </c>
      <c r="D33418" t="s">
        <v>859</v>
      </c>
      <c r="E33418" t="s">
        <v>275</v>
      </c>
      <c r="F33418" t="s">
        <v>223</v>
      </c>
      <c r="G33418">
        <v>-22.319849153062286</v>
      </c>
      <c r="H33418">
        <v>1965.9658295281583</v>
      </c>
      <c r="I33418">
        <v>152.28329935694418</v>
      </c>
      <c r="J33418">
        <v>108.41925385651635</v>
      </c>
    </row>
    <row r="33419" spans="1:10" x14ac:dyDescent="0.25">
      <c r="A33419">
        <v>33418</v>
      </c>
      <c r="B33419" t="s">
        <v>223</v>
      </c>
      <c r="C33419">
        <v>1965</v>
      </c>
      <c r="D33419" t="s">
        <v>859</v>
      </c>
      <c r="E33419" t="s">
        <v>275</v>
      </c>
      <c r="F33419" t="s">
        <v>223</v>
      </c>
      <c r="G33419">
        <v>-20.720727097277663</v>
      </c>
      <c r="H33419">
        <v>1965.9709950532724</v>
      </c>
      <c r="I33419">
        <v>149.381350986954</v>
      </c>
      <c r="J33419">
        <v>108.69861506014084</v>
      </c>
    </row>
    <row r="33420" spans="1:10" x14ac:dyDescent="0.25">
      <c r="A33420">
        <v>33419</v>
      </c>
      <c r="B33420" t="s">
        <v>223</v>
      </c>
      <c r="C33420">
        <v>1965</v>
      </c>
      <c r="D33420" t="s">
        <v>859</v>
      </c>
      <c r="E33420" t="s">
        <v>275</v>
      </c>
      <c r="F33420" t="s">
        <v>223</v>
      </c>
      <c r="G33420">
        <v>-19.843968001749712</v>
      </c>
      <c r="H33420">
        <v>1965.9708238203957</v>
      </c>
      <c r="I33420">
        <v>148.85488995570645</v>
      </c>
      <c r="J33420">
        <v>109.92882020705446</v>
      </c>
    </row>
    <row r="33421" spans="1:10" x14ac:dyDescent="0.25">
      <c r="A33421">
        <v>33420</v>
      </c>
      <c r="B33421" t="s">
        <v>223</v>
      </c>
      <c r="C33421">
        <v>1965</v>
      </c>
      <c r="D33421" t="s">
        <v>859</v>
      </c>
      <c r="E33421" t="s">
        <v>275</v>
      </c>
      <c r="F33421" t="s">
        <v>223</v>
      </c>
      <c r="G33421">
        <v>-20.893673273239887</v>
      </c>
      <c r="H33421">
        <v>1965.9711472602739</v>
      </c>
      <c r="I33421">
        <v>148.64351526859639</v>
      </c>
      <c r="J33421">
        <v>107.60276188713642</v>
      </c>
    </row>
    <row r="33422" spans="1:10" x14ac:dyDescent="0.25">
      <c r="A33422">
        <v>33421</v>
      </c>
      <c r="B33422" t="s">
        <v>223</v>
      </c>
      <c r="C33422">
        <v>1965</v>
      </c>
      <c r="D33422" t="s">
        <v>859</v>
      </c>
      <c r="E33422" t="s">
        <v>275</v>
      </c>
      <c r="F33422" t="s">
        <v>223</v>
      </c>
      <c r="G33422">
        <v>-20.78149555167429</v>
      </c>
      <c r="H33422">
        <v>1965.9709608066971</v>
      </c>
      <c r="I33422">
        <v>149.33265382139925</v>
      </c>
      <c r="J33422">
        <v>108.52704056094214</v>
      </c>
    </row>
    <row r="33423" spans="1:10" x14ac:dyDescent="0.25">
      <c r="A33423">
        <v>33422</v>
      </c>
      <c r="B33423" t="s">
        <v>223</v>
      </c>
      <c r="C33423">
        <v>1965</v>
      </c>
      <c r="D33423" t="s">
        <v>859</v>
      </c>
      <c r="E33423" t="s">
        <v>275</v>
      </c>
      <c r="F33423" t="s">
        <v>223</v>
      </c>
      <c r="G33423">
        <v>-18.21807869502906</v>
      </c>
      <c r="H33423">
        <v>1965.9736301369862</v>
      </c>
      <c r="I33423">
        <v>147.7454590069548</v>
      </c>
      <c r="J33423">
        <v>112.07668273766809</v>
      </c>
    </row>
    <row r="33424" spans="1:10" x14ac:dyDescent="0.25">
      <c r="A33424">
        <v>33423</v>
      </c>
      <c r="B33424" t="s">
        <v>223</v>
      </c>
      <c r="C33424">
        <v>1965</v>
      </c>
      <c r="D33424" t="s">
        <v>859</v>
      </c>
      <c r="E33424" t="s">
        <v>275</v>
      </c>
      <c r="F33424" t="s">
        <v>223</v>
      </c>
      <c r="G33424">
        <v>-15.009125609932374</v>
      </c>
      <c r="H33424">
        <v>1965.9746879756469</v>
      </c>
      <c r="I33424">
        <v>148.02069097983343</v>
      </c>
      <c r="J33424">
        <v>118.8014251310673</v>
      </c>
    </row>
    <row r="33425" spans="1:10" x14ac:dyDescent="0.25">
      <c r="A33425">
        <v>33424</v>
      </c>
      <c r="B33425" t="s">
        <v>223</v>
      </c>
      <c r="C33425">
        <v>1965</v>
      </c>
      <c r="D33425" t="s">
        <v>859</v>
      </c>
      <c r="E33425" t="s">
        <v>275</v>
      </c>
      <c r="F33425" t="s">
        <v>223</v>
      </c>
      <c r="G33425">
        <v>-14.060828769682027</v>
      </c>
      <c r="H33425">
        <v>1965.9775209284628</v>
      </c>
      <c r="I33425">
        <v>147.23334135295767</v>
      </c>
      <c r="J33425">
        <v>119.91226876364003</v>
      </c>
    </row>
    <row r="33426" spans="1:10" x14ac:dyDescent="0.25">
      <c r="A33426">
        <v>33425</v>
      </c>
      <c r="B33426" t="s">
        <v>223</v>
      </c>
      <c r="C33426">
        <v>1965</v>
      </c>
      <c r="D33426" t="s">
        <v>859</v>
      </c>
      <c r="E33426" t="s">
        <v>275</v>
      </c>
      <c r="F33426" t="s">
        <v>223</v>
      </c>
      <c r="G33426">
        <v>-11.450495667402558</v>
      </c>
      <c r="H33426">
        <v>1965.9824771689498</v>
      </c>
      <c r="I33426">
        <v>144.36566206037057</v>
      </c>
      <c r="J33426">
        <v>122.26341050351577</v>
      </c>
    </row>
    <row r="33427" spans="1:10" x14ac:dyDescent="0.25">
      <c r="A33427">
        <v>33426</v>
      </c>
      <c r="B33427" t="s">
        <v>223</v>
      </c>
      <c r="C33427">
        <v>1965</v>
      </c>
      <c r="D33427" t="s">
        <v>859</v>
      </c>
      <c r="E33427" t="s">
        <v>275</v>
      </c>
      <c r="F33427" t="s">
        <v>223</v>
      </c>
      <c r="G33427">
        <v>-11.870476118933066</v>
      </c>
      <c r="H33427">
        <v>1965.982401065449</v>
      </c>
      <c r="I33427">
        <v>144.53610140406343</v>
      </c>
      <c r="J33427">
        <v>121.59217652991352</v>
      </c>
    </row>
    <row r="33428" spans="1:10" x14ac:dyDescent="0.25">
      <c r="A33428">
        <v>33427</v>
      </c>
      <c r="B33428" t="s">
        <v>223</v>
      </c>
      <c r="C33428">
        <v>1965</v>
      </c>
      <c r="D33428" t="s">
        <v>859</v>
      </c>
      <c r="E33428" t="s">
        <v>275</v>
      </c>
      <c r="F33428" t="s">
        <v>223</v>
      </c>
      <c r="G33428">
        <v>-10.452730116904867</v>
      </c>
      <c r="H33428">
        <v>1965.9937500000001</v>
      </c>
      <c r="I33428">
        <v>141.45140075071964</v>
      </c>
      <c r="J33428">
        <v>121.33537651251581</v>
      </c>
    </row>
    <row r="33429" spans="1:10" x14ac:dyDescent="0.25">
      <c r="A33429">
        <v>33428</v>
      </c>
      <c r="B33429" t="s">
        <v>223</v>
      </c>
      <c r="C33429">
        <v>1965</v>
      </c>
      <c r="D33429" t="s">
        <v>859</v>
      </c>
      <c r="E33429" t="s">
        <v>275</v>
      </c>
      <c r="F33429" t="s">
        <v>223</v>
      </c>
      <c r="G33429">
        <v>-10.518793982224548</v>
      </c>
      <c r="H33429">
        <v>1965.993635844749</v>
      </c>
      <c r="I33429">
        <v>141.42415550935888</v>
      </c>
      <c r="J33429">
        <v>121.17518684524704</v>
      </c>
    </row>
    <row r="33430" spans="1:10" x14ac:dyDescent="0.25">
      <c r="A33430">
        <v>33429</v>
      </c>
      <c r="B33430" t="s">
        <v>223</v>
      </c>
      <c r="C33430">
        <v>1965</v>
      </c>
      <c r="D33430" t="s">
        <v>859</v>
      </c>
      <c r="E33430" t="s">
        <v>275</v>
      </c>
      <c r="F33430" t="s">
        <v>223</v>
      </c>
      <c r="G33430">
        <v>-11.115289328241545</v>
      </c>
      <c r="H33430">
        <v>1965.9958047945206</v>
      </c>
      <c r="I33430">
        <v>141.46132166033019</v>
      </c>
      <c r="J33430">
        <v>120.01727971965676</v>
      </c>
    </row>
    <row r="33431" spans="1:10" x14ac:dyDescent="0.25">
      <c r="A33431">
        <v>33430</v>
      </c>
      <c r="B33431" t="s">
        <v>223</v>
      </c>
      <c r="C33431">
        <v>1965</v>
      </c>
      <c r="D33431" t="s">
        <v>859</v>
      </c>
      <c r="E33431" t="s">
        <v>230</v>
      </c>
      <c r="F33431" t="s">
        <v>223</v>
      </c>
      <c r="G33431">
        <v>-66.305310211675703</v>
      </c>
      <c r="H33431">
        <v>1965.0013413242009</v>
      </c>
      <c r="I33431">
        <v>215.23849869762503</v>
      </c>
      <c r="J33431">
        <v>84.451656647021878</v>
      </c>
    </row>
    <row r="33432" spans="1:10" x14ac:dyDescent="0.25">
      <c r="A33432">
        <v>33431</v>
      </c>
      <c r="B33432" t="s">
        <v>223</v>
      </c>
      <c r="C33432">
        <v>1965</v>
      </c>
      <c r="D33432" t="s">
        <v>859</v>
      </c>
      <c r="E33432" t="s">
        <v>230</v>
      </c>
      <c r="F33432" t="s">
        <v>223</v>
      </c>
      <c r="G33432">
        <v>-66.305310211675703</v>
      </c>
      <c r="H33432">
        <v>1965.0013222983257</v>
      </c>
      <c r="I33432">
        <v>215.23849869762503</v>
      </c>
      <c r="J33432">
        <v>84.451656647021878</v>
      </c>
    </row>
    <row r="33433" spans="1:10" x14ac:dyDescent="0.25">
      <c r="A33433">
        <v>33432</v>
      </c>
      <c r="B33433" t="s">
        <v>223</v>
      </c>
      <c r="C33433">
        <v>1965</v>
      </c>
      <c r="D33433" t="s">
        <v>859</v>
      </c>
      <c r="E33433" t="s">
        <v>230</v>
      </c>
      <c r="F33433" t="s">
        <v>223</v>
      </c>
      <c r="G33433">
        <v>-73.15672353593952</v>
      </c>
      <c r="H33433">
        <v>1965.0045186453576</v>
      </c>
      <c r="I33433">
        <v>227.45377080833873</v>
      </c>
      <c r="J33433">
        <v>82.992584094333111</v>
      </c>
    </row>
    <row r="33434" spans="1:10" x14ac:dyDescent="0.25">
      <c r="A33434">
        <v>33433</v>
      </c>
      <c r="B33434" t="s">
        <v>223</v>
      </c>
      <c r="C33434">
        <v>1965</v>
      </c>
      <c r="D33434" t="s">
        <v>859</v>
      </c>
      <c r="E33434" t="s">
        <v>230</v>
      </c>
      <c r="F33434" t="s">
        <v>223</v>
      </c>
      <c r="G33434">
        <v>-73.15672353593952</v>
      </c>
      <c r="H33434">
        <v>1965.0045186453576</v>
      </c>
      <c r="I33434">
        <v>227.45377080833873</v>
      </c>
      <c r="J33434">
        <v>82.992584094333111</v>
      </c>
    </row>
    <row r="33435" spans="1:10" x14ac:dyDescent="0.25">
      <c r="A33435">
        <v>33434</v>
      </c>
      <c r="B33435" t="s">
        <v>223</v>
      </c>
      <c r="C33435">
        <v>1965</v>
      </c>
      <c r="D33435" t="s">
        <v>859</v>
      </c>
      <c r="E33435" t="s">
        <v>230</v>
      </c>
      <c r="F33435" t="s">
        <v>223</v>
      </c>
      <c r="G33435">
        <v>-70.148850886779897</v>
      </c>
      <c r="H33435">
        <v>1965.0046898782343</v>
      </c>
      <c r="I33435">
        <v>218.22699971016914</v>
      </c>
      <c r="J33435">
        <v>79.755913936008611</v>
      </c>
    </row>
    <row r="33436" spans="1:10" x14ac:dyDescent="0.25">
      <c r="A33436">
        <v>33435</v>
      </c>
      <c r="B33436" t="s">
        <v>223</v>
      </c>
      <c r="C33436">
        <v>1965</v>
      </c>
      <c r="D33436" t="s">
        <v>859</v>
      </c>
      <c r="E33436" t="s">
        <v>230</v>
      </c>
      <c r="F33436" t="s">
        <v>223</v>
      </c>
      <c r="G33436">
        <v>-73.032307146317208</v>
      </c>
      <c r="H33436">
        <v>1965.0048002283106</v>
      </c>
      <c r="I33436">
        <v>227.03820629438485</v>
      </c>
      <c r="J33436">
        <v>82.824860993907805</v>
      </c>
    </row>
    <row r="33437" spans="1:10" x14ac:dyDescent="0.25">
      <c r="A33437">
        <v>33436</v>
      </c>
      <c r="B33437" t="s">
        <v>223</v>
      </c>
      <c r="C33437">
        <v>1965</v>
      </c>
      <c r="D33437" t="s">
        <v>859</v>
      </c>
      <c r="E33437" t="s">
        <v>230</v>
      </c>
      <c r="F33437" t="s">
        <v>223</v>
      </c>
      <c r="G33437">
        <v>-77.515646802026922</v>
      </c>
      <c r="H33437">
        <v>1965.0077054794519</v>
      </c>
      <c r="I33437">
        <v>233.74346657012518</v>
      </c>
      <c r="J33437">
        <v>80.575966940559923</v>
      </c>
    </row>
    <row r="33438" spans="1:10" x14ac:dyDescent="0.25">
      <c r="A33438">
        <v>33437</v>
      </c>
      <c r="B33438" t="s">
        <v>223</v>
      </c>
      <c r="C33438">
        <v>1965</v>
      </c>
      <c r="D33438" t="s">
        <v>859</v>
      </c>
      <c r="E33438" t="s">
        <v>230</v>
      </c>
      <c r="F33438" t="s">
        <v>223</v>
      </c>
      <c r="G33438">
        <v>-68.187777614455115</v>
      </c>
      <c r="H33438">
        <v>1965.008694824962</v>
      </c>
      <c r="I33438">
        <v>210.62336357571917</v>
      </c>
      <c r="J33438">
        <v>76.050116838032693</v>
      </c>
    </row>
    <row r="33439" spans="1:10" x14ac:dyDescent="0.25">
      <c r="A33439">
        <v>33438</v>
      </c>
      <c r="B33439" t="s">
        <v>223</v>
      </c>
      <c r="C33439">
        <v>1965</v>
      </c>
      <c r="D33439" t="s">
        <v>859</v>
      </c>
      <c r="E33439" t="s">
        <v>230</v>
      </c>
      <c r="F33439" t="s">
        <v>223</v>
      </c>
      <c r="G33439">
        <v>-69.130055905209204</v>
      </c>
      <c r="H33439">
        <v>1965.0093226788433</v>
      </c>
      <c r="I33439">
        <v>212.45082096081813</v>
      </c>
      <c r="J33439">
        <v>75.999676485931488</v>
      </c>
    </row>
    <row r="33440" spans="1:10" x14ac:dyDescent="0.25">
      <c r="A33440">
        <v>33439</v>
      </c>
      <c r="B33440" t="s">
        <v>223</v>
      </c>
      <c r="C33440">
        <v>1965</v>
      </c>
      <c r="D33440" t="s">
        <v>859</v>
      </c>
      <c r="E33440" t="s">
        <v>230</v>
      </c>
      <c r="F33440" t="s">
        <v>223</v>
      </c>
      <c r="G33440">
        <v>-69.130573520106765</v>
      </c>
      <c r="H33440">
        <v>1965.0098554033486</v>
      </c>
      <c r="I33440">
        <v>212.45139642974652</v>
      </c>
      <c r="J33440">
        <v>75.99903259702424</v>
      </c>
    </row>
    <row r="33441" spans="1:10" x14ac:dyDescent="0.25">
      <c r="A33441">
        <v>33440</v>
      </c>
      <c r="B33441" t="s">
        <v>223</v>
      </c>
      <c r="C33441">
        <v>1965</v>
      </c>
      <c r="D33441" t="s">
        <v>859</v>
      </c>
      <c r="E33441" t="s">
        <v>230</v>
      </c>
      <c r="F33441" t="s">
        <v>223</v>
      </c>
      <c r="G33441">
        <v>-82.905867978594529</v>
      </c>
      <c r="H33441">
        <v>1965.0085863774734</v>
      </c>
      <c r="I33441">
        <v>253.26633340169397</v>
      </c>
      <c r="J33441">
        <v>89.345723169829085</v>
      </c>
    </row>
    <row r="33442" spans="1:10" x14ac:dyDescent="0.25">
      <c r="A33442">
        <v>33441</v>
      </c>
      <c r="B33442" t="s">
        <v>223</v>
      </c>
      <c r="C33442">
        <v>1965</v>
      </c>
      <c r="D33442" t="s">
        <v>859</v>
      </c>
      <c r="E33442" t="s">
        <v>230</v>
      </c>
      <c r="F33442" t="s">
        <v>223</v>
      </c>
      <c r="G33442">
        <v>-58.648714857845093</v>
      </c>
      <c r="H33442">
        <v>1965.0101978691021</v>
      </c>
      <c r="I33442">
        <v>193.64230625305123</v>
      </c>
      <c r="J33442">
        <v>78.07805018223884</v>
      </c>
    </row>
    <row r="33443" spans="1:10" x14ac:dyDescent="0.25">
      <c r="A33443">
        <v>33442</v>
      </c>
      <c r="B33443" t="s">
        <v>223</v>
      </c>
      <c r="C33443">
        <v>1965</v>
      </c>
      <c r="D33443" t="s">
        <v>859</v>
      </c>
      <c r="E33443" t="s">
        <v>230</v>
      </c>
      <c r="F33443" t="s">
        <v>223</v>
      </c>
      <c r="G33443">
        <v>-58.6490846084371</v>
      </c>
      <c r="H33443">
        <v>1965.010388127854</v>
      </c>
      <c r="I33443">
        <v>193.64267600364323</v>
      </c>
      <c r="J33443">
        <v>78.077680431646826</v>
      </c>
    </row>
    <row r="33444" spans="1:10" x14ac:dyDescent="0.25">
      <c r="A33444">
        <v>33443</v>
      </c>
      <c r="B33444" t="s">
        <v>223</v>
      </c>
      <c r="C33444">
        <v>1965</v>
      </c>
      <c r="D33444" t="s">
        <v>859</v>
      </c>
      <c r="E33444" t="s">
        <v>230</v>
      </c>
      <c r="F33444" t="s">
        <v>223</v>
      </c>
      <c r="G33444">
        <v>-18.904739622587034</v>
      </c>
      <c r="H33444">
        <v>1965.0265315829529</v>
      </c>
      <c r="I33444">
        <v>135.11971550935945</v>
      </c>
      <c r="J33444">
        <v>98.47323856344839</v>
      </c>
    </row>
    <row r="33445" spans="1:10" x14ac:dyDescent="0.25">
      <c r="A33445">
        <v>33444</v>
      </c>
      <c r="B33445" t="s">
        <v>223</v>
      </c>
      <c r="C33445">
        <v>1965</v>
      </c>
      <c r="D33445" t="s">
        <v>859</v>
      </c>
      <c r="E33445" t="s">
        <v>230</v>
      </c>
      <c r="F33445" t="s">
        <v>223</v>
      </c>
      <c r="G33445">
        <v>-62.936233458058609</v>
      </c>
      <c r="H33445">
        <v>1965.106697108067</v>
      </c>
      <c r="I33445">
        <v>195.744007261071</v>
      </c>
      <c r="J33445">
        <v>71.743179079988124</v>
      </c>
    </row>
    <row r="33446" spans="1:10" x14ac:dyDescent="0.25">
      <c r="A33446">
        <v>33445</v>
      </c>
      <c r="B33446" t="s">
        <v>223</v>
      </c>
      <c r="C33446">
        <v>1965</v>
      </c>
      <c r="D33446" t="s">
        <v>859</v>
      </c>
      <c r="E33446" t="s">
        <v>230</v>
      </c>
      <c r="F33446" t="s">
        <v>223</v>
      </c>
      <c r="G33446">
        <v>-62.936233458058609</v>
      </c>
      <c r="H33446">
        <v>1965.1066875951294</v>
      </c>
      <c r="I33446">
        <v>195.744007261071</v>
      </c>
      <c r="J33446">
        <v>71.743179079988124</v>
      </c>
    </row>
    <row r="33447" spans="1:10" x14ac:dyDescent="0.25">
      <c r="A33447">
        <v>33446</v>
      </c>
      <c r="B33447" t="s">
        <v>223</v>
      </c>
      <c r="C33447">
        <v>1965</v>
      </c>
      <c r="D33447" t="s">
        <v>859</v>
      </c>
      <c r="E33447" t="s">
        <v>230</v>
      </c>
      <c r="F33447" t="s">
        <v>223</v>
      </c>
      <c r="G33447">
        <v>-56.758246709962656</v>
      </c>
      <c r="H33447">
        <v>1965.1109132420092</v>
      </c>
      <c r="I33447">
        <v>183.65012805970159</v>
      </c>
      <c r="J33447">
        <v>71.982595626429969</v>
      </c>
    </row>
    <row r="33448" spans="1:10" x14ac:dyDescent="0.25">
      <c r="A33448">
        <v>33447</v>
      </c>
      <c r="B33448" t="s">
        <v>223</v>
      </c>
      <c r="C33448">
        <v>1965</v>
      </c>
      <c r="D33448" t="s">
        <v>859</v>
      </c>
      <c r="E33448" t="s">
        <v>230</v>
      </c>
      <c r="F33448" t="s">
        <v>223</v>
      </c>
      <c r="G33448">
        <v>-48.909430190346391</v>
      </c>
      <c r="H33448">
        <v>1965.156953957382</v>
      </c>
      <c r="I33448">
        <v>152.24100252078452</v>
      </c>
      <c r="J33448">
        <v>55.264081089568073</v>
      </c>
    </row>
    <row r="33449" spans="1:10" x14ac:dyDescent="0.25">
      <c r="A33449">
        <v>33448</v>
      </c>
      <c r="B33449" t="s">
        <v>223</v>
      </c>
      <c r="C33449">
        <v>1965</v>
      </c>
      <c r="D33449" t="s">
        <v>859</v>
      </c>
      <c r="E33449" t="s">
        <v>230</v>
      </c>
      <c r="F33449" t="s">
        <v>223</v>
      </c>
      <c r="G33449">
        <v>-48.986675580577895</v>
      </c>
      <c r="H33449">
        <v>1965.1574200913242</v>
      </c>
      <c r="I33449">
        <v>152.35286599946292</v>
      </c>
      <c r="J33449">
        <v>55.222523923483863</v>
      </c>
    </row>
    <row r="33450" spans="1:10" x14ac:dyDescent="0.25">
      <c r="A33450">
        <v>33449</v>
      </c>
      <c r="B33450" t="s">
        <v>223</v>
      </c>
      <c r="C33450">
        <v>1965</v>
      </c>
      <c r="D33450" t="s">
        <v>859</v>
      </c>
      <c r="E33450" t="s">
        <v>230</v>
      </c>
      <c r="F33450" t="s">
        <v>223</v>
      </c>
      <c r="G33450">
        <v>-48.97481436639606</v>
      </c>
      <c r="H33450">
        <v>1965.157207001522</v>
      </c>
      <c r="I33450">
        <v>152.33603913238812</v>
      </c>
      <c r="J33450">
        <v>55.229268547602544</v>
      </c>
    </row>
    <row r="33451" spans="1:10" x14ac:dyDescent="0.25">
      <c r="A33451">
        <v>33450</v>
      </c>
      <c r="B33451" t="s">
        <v>223</v>
      </c>
      <c r="C33451">
        <v>1965</v>
      </c>
      <c r="D33451" t="s">
        <v>859</v>
      </c>
      <c r="E33451" t="s">
        <v>230</v>
      </c>
      <c r="F33451" t="s">
        <v>223</v>
      </c>
      <c r="G33451">
        <v>-49.129861092538533</v>
      </c>
      <c r="H33451">
        <v>1965.1572488584475</v>
      </c>
      <c r="I33451">
        <v>152.49675041052694</v>
      </c>
      <c r="J33451">
        <v>55.079864749154211</v>
      </c>
    </row>
    <row r="33452" spans="1:10" x14ac:dyDescent="0.25">
      <c r="A33452">
        <v>33451</v>
      </c>
      <c r="B33452" t="s">
        <v>223</v>
      </c>
      <c r="C33452">
        <v>1965</v>
      </c>
      <c r="D33452" t="s">
        <v>859</v>
      </c>
      <c r="E33452" t="s">
        <v>230</v>
      </c>
      <c r="F33452" t="s">
        <v>223</v>
      </c>
      <c r="G33452">
        <v>-49.523149434054858</v>
      </c>
      <c r="H33452">
        <v>1965.1687024353121</v>
      </c>
      <c r="I33452">
        <v>150.81141870996183</v>
      </c>
      <c r="J33452">
        <v>52.614934292757994</v>
      </c>
    </row>
    <row r="33453" spans="1:10" x14ac:dyDescent="0.25">
      <c r="A33453">
        <v>33452</v>
      </c>
      <c r="B33453" t="s">
        <v>223</v>
      </c>
      <c r="C33453">
        <v>1965</v>
      </c>
      <c r="D33453" t="s">
        <v>859</v>
      </c>
      <c r="E33453" t="s">
        <v>230</v>
      </c>
      <c r="F33453" t="s">
        <v>223</v>
      </c>
      <c r="G33453">
        <v>-32.364792549542855</v>
      </c>
      <c r="H33453">
        <v>1965.3763413242009</v>
      </c>
      <c r="I33453">
        <v>100.15513130519832</v>
      </c>
      <c r="J33453">
        <v>36.073006748261562</v>
      </c>
    </row>
    <row r="33454" spans="1:10" x14ac:dyDescent="0.25">
      <c r="A33454">
        <v>33453</v>
      </c>
      <c r="B33454" t="s">
        <v>223</v>
      </c>
      <c r="C33454">
        <v>1965</v>
      </c>
      <c r="D33454" t="s">
        <v>859</v>
      </c>
      <c r="E33454" t="s">
        <v>230</v>
      </c>
      <c r="F33454" t="s">
        <v>223</v>
      </c>
      <c r="G33454">
        <v>-26.475433679257367</v>
      </c>
      <c r="H33454">
        <v>1965.9169710806698</v>
      </c>
      <c r="I33454">
        <v>144.82534902081582</v>
      </c>
      <c r="J33454">
        <v>92.438059311565453</v>
      </c>
    </row>
    <row r="33455" spans="1:10" x14ac:dyDescent="0.25">
      <c r="A33455">
        <v>33454</v>
      </c>
      <c r="B33455" t="s">
        <v>223</v>
      </c>
      <c r="C33455">
        <v>1965</v>
      </c>
      <c r="D33455" t="s">
        <v>859</v>
      </c>
      <c r="E33455" t="s">
        <v>230</v>
      </c>
      <c r="F33455" t="s">
        <v>223</v>
      </c>
      <c r="G33455">
        <v>-24.989011184947724</v>
      </c>
      <c r="H33455">
        <v>1965.9240867579908</v>
      </c>
      <c r="I33455">
        <v>148.87713248112735</v>
      </c>
      <c r="J33455">
        <v>99.596828058604629</v>
      </c>
    </row>
    <row r="33456" spans="1:10" x14ac:dyDescent="0.25">
      <c r="A33456">
        <v>33455</v>
      </c>
      <c r="B33456" t="s">
        <v>223</v>
      </c>
      <c r="C33456">
        <v>1965</v>
      </c>
      <c r="D33456" t="s">
        <v>859</v>
      </c>
      <c r="E33456" t="s">
        <v>230</v>
      </c>
      <c r="F33456" t="s">
        <v>223</v>
      </c>
      <c r="G33456">
        <v>-24.067273811915197</v>
      </c>
      <c r="H33456">
        <v>1965.9275304414002</v>
      </c>
      <c r="I33456">
        <v>152.82231719624622</v>
      </c>
      <c r="J33456">
        <v>105.45923005056046</v>
      </c>
    </row>
    <row r="33457" spans="1:10" x14ac:dyDescent="0.25">
      <c r="A33457">
        <v>33456</v>
      </c>
      <c r="B33457" t="s">
        <v>223</v>
      </c>
      <c r="C33457">
        <v>1965</v>
      </c>
      <c r="D33457" t="s">
        <v>859</v>
      </c>
      <c r="E33457" t="s">
        <v>230</v>
      </c>
      <c r="F33457" t="s">
        <v>223</v>
      </c>
      <c r="G33457">
        <v>-23.259457311615726</v>
      </c>
      <c r="H33457">
        <v>1965.9305555555557</v>
      </c>
      <c r="I33457">
        <v>157.23988964820907</v>
      </c>
      <c r="J33457">
        <v>111.54279584939184</v>
      </c>
    </row>
    <row r="33458" spans="1:10" x14ac:dyDescent="0.25">
      <c r="A33458">
        <v>33457</v>
      </c>
      <c r="B33458" t="s">
        <v>223</v>
      </c>
      <c r="C33458">
        <v>1965</v>
      </c>
      <c r="D33458" t="s">
        <v>859</v>
      </c>
      <c r="E33458" t="s">
        <v>230</v>
      </c>
      <c r="F33458" t="s">
        <v>223</v>
      </c>
      <c r="G33458">
        <v>-23.259457311615726</v>
      </c>
      <c r="H33458">
        <v>1965.9305460426181</v>
      </c>
      <c r="I33458">
        <v>157.23988964820907</v>
      </c>
      <c r="J33458">
        <v>111.54279584939184</v>
      </c>
    </row>
    <row r="33459" spans="1:10" x14ac:dyDescent="0.25">
      <c r="A33459">
        <v>33458</v>
      </c>
      <c r="B33459" t="s">
        <v>223</v>
      </c>
      <c r="C33459">
        <v>1965</v>
      </c>
      <c r="D33459" t="s">
        <v>859</v>
      </c>
      <c r="E33459" t="s">
        <v>230</v>
      </c>
      <c r="F33459" t="s">
        <v>223</v>
      </c>
      <c r="G33459">
        <v>-24.582761451380829</v>
      </c>
      <c r="H33459">
        <v>1965.9355270167428</v>
      </c>
      <c r="I33459">
        <v>155.76095935453415</v>
      </c>
      <c r="J33459">
        <v>107.3914525004252</v>
      </c>
    </row>
    <row r="33460" spans="1:10" x14ac:dyDescent="0.25">
      <c r="A33460">
        <v>33459</v>
      </c>
      <c r="B33460" t="s">
        <v>223</v>
      </c>
      <c r="C33460">
        <v>1965</v>
      </c>
      <c r="D33460" t="s">
        <v>859</v>
      </c>
      <c r="E33460" t="s">
        <v>230</v>
      </c>
      <c r="F33460" t="s">
        <v>223</v>
      </c>
      <c r="G33460">
        <v>-24.245606388603878</v>
      </c>
      <c r="H33460">
        <v>1965.9363907914765</v>
      </c>
      <c r="I33460">
        <v>155.58276206895789</v>
      </c>
      <c r="J33460">
        <v>107.88851720275977</v>
      </c>
    </row>
    <row r="33461" spans="1:10" x14ac:dyDescent="0.25">
      <c r="A33461">
        <v>33460</v>
      </c>
      <c r="B33461" t="s">
        <v>223</v>
      </c>
      <c r="C33461">
        <v>1965</v>
      </c>
      <c r="D33461" t="s">
        <v>859</v>
      </c>
      <c r="E33461" t="s">
        <v>230</v>
      </c>
      <c r="F33461" t="s">
        <v>223</v>
      </c>
      <c r="G33461">
        <v>-24.398975921177605</v>
      </c>
      <c r="H33461">
        <v>1965.9364345509894</v>
      </c>
      <c r="I33461">
        <v>155.09284982541394</v>
      </c>
      <c r="J33461">
        <v>107.0854095883759</v>
      </c>
    </row>
    <row r="33462" spans="1:10" x14ac:dyDescent="0.25">
      <c r="A33462">
        <v>33461</v>
      </c>
      <c r="B33462" t="s">
        <v>223</v>
      </c>
      <c r="C33462">
        <v>1965</v>
      </c>
      <c r="D33462" t="s">
        <v>859</v>
      </c>
      <c r="E33462" t="s">
        <v>230</v>
      </c>
      <c r="F33462" t="s">
        <v>223</v>
      </c>
      <c r="G33462">
        <v>-24.312402257399775</v>
      </c>
      <c r="H33462">
        <v>1965.9365201674277</v>
      </c>
      <c r="I33462">
        <v>155.19844218239072</v>
      </c>
      <c r="J33462">
        <v>107.36603024341636</v>
      </c>
    </row>
    <row r="33463" spans="1:10" x14ac:dyDescent="0.25">
      <c r="A33463">
        <v>33462</v>
      </c>
      <c r="B33463" t="s">
        <v>223</v>
      </c>
      <c r="C33463">
        <v>1965</v>
      </c>
      <c r="D33463" t="s">
        <v>859</v>
      </c>
      <c r="E33463" t="s">
        <v>230</v>
      </c>
      <c r="F33463" t="s">
        <v>223</v>
      </c>
      <c r="G33463">
        <v>-24.423102168621586</v>
      </c>
      <c r="H33463">
        <v>1965.9365201674277</v>
      </c>
      <c r="I33463">
        <v>155.19344650819181</v>
      </c>
      <c r="J33463">
        <v>107.1386296752237</v>
      </c>
    </row>
    <row r="33464" spans="1:10" x14ac:dyDescent="0.25">
      <c r="A33464">
        <v>33463</v>
      </c>
      <c r="B33464" t="s">
        <v>223</v>
      </c>
      <c r="C33464">
        <v>1965</v>
      </c>
      <c r="D33464" t="s">
        <v>859</v>
      </c>
      <c r="E33464" t="s">
        <v>230</v>
      </c>
      <c r="F33464" t="s">
        <v>223</v>
      </c>
      <c r="G33464">
        <v>-24.423097198697526</v>
      </c>
      <c r="H33464">
        <v>1965.9366152968037</v>
      </c>
      <c r="I33464">
        <v>155.17427736015176</v>
      </c>
      <c r="J33464">
        <v>107.1192636789005</v>
      </c>
    </row>
    <row r="33465" spans="1:10" x14ac:dyDescent="0.25">
      <c r="A33465">
        <v>33464</v>
      </c>
      <c r="B33465" t="s">
        <v>223</v>
      </c>
      <c r="C33465">
        <v>1965</v>
      </c>
      <c r="D33465" t="s">
        <v>859</v>
      </c>
      <c r="E33465" t="s">
        <v>230</v>
      </c>
      <c r="F33465" t="s">
        <v>223</v>
      </c>
      <c r="G33465">
        <v>-24.343391606983644</v>
      </c>
      <c r="H33465">
        <v>1965.9362918569254</v>
      </c>
      <c r="I33465">
        <v>155.42448970203583</v>
      </c>
      <c r="J33465">
        <v>107.53222271054766</v>
      </c>
    </row>
    <row r="33466" spans="1:10" x14ac:dyDescent="0.25">
      <c r="A33466">
        <v>33465</v>
      </c>
      <c r="B33466" t="s">
        <v>223</v>
      </c>
      <c r="C33466">
        <v>1965</v>
      </c>
      <c r="D33466" t="s">
        <v>859</v>
      </c>
      <c r="E33466" t="s">
        <v>230</v>
      </c>
      <c r="F33466" t="s">
        <v>223</v>
      </c>
      <c r="G33466">
        <v>-24.31274463012333</v>
      </c>
      <c r="H33466">
        <v>1965.9362728310502</v>
      </c>
      <c r="I33466">
        <v>155.19878455511426</v>
      </c>
      <c r="J33466">
        <v>107.36568787069281</v>
      </c>
    </row>
    <row r="33467" spans="1:10" x14ac:dyDescent="0.25">
      <c r="A33467">
        <v>33466</v>
      </c>
      <c r="B33467" t="s">
        <v>223</v>
      </c>
      <c r="C33467">
        <v>1965</v>
      </c>
      <c r="D33467" t="s">
        <v>859</v>
      </c>
      <c r="E33467" t="s">
        <v>230</v>
      </c>
      <c r="F33467" t="s">
        <v>223</v>
      </c>
      <c r="G33467">
        <v>-24.245606388603878</v>
      </c>
      <c r="H33467">
        <v>1965.936455479452</v>
      </c>
      <c r="I33467">
        <v>155.58276206895789</v>
      </c>
      <c r="J33467">
        <v>107.88851720275977</v>
      </c>
    </row>
    <row r="33468" spans="1:10" x14ac:dyDescent="0.25">
      <c r="A33468">
        <v>33467</v>
      </c>
      <c r="B33468" t="s">
        <v>223</v>
      </c>
      <c r="C33468">
        <v>1965</v>
      </c>
      <c r="D33468" t="s">
        <v>859</v>
      </c>
      <c r="E33468" t="s">
        <v>230</v>
      </c>
      <c r="F33468" t="s">
        <v>223</v>
      </c>
      <c r="G33468">
        <v>-24.407740709130096</v>
      </c>
      <c r="H33468">
        <v>1965.9364916286149</v>
      </c>
      <c r="I33468">
        <v>155.17811278721325</v>
      </c>
      <c r="J33468">
        <v>107.15398658922778</v>
      </c>
    </row>
    <row r="33469" spans="1:10" x14ac:dyDescent="0.25">
      <c r="A33469">
        <v>33468</v>
      </c>
      <c r="B33469" t="s">
        <v>223</v>
      </c>
      <c r="C33469">
        <v>1965</v>
      </c>
      <c r="D33469" t="s">
        <v>859</v>
      </c>
      <c r="E33469" t="s">
        <v>230</v>
      </c>
      <c r="F33469" t="s">
        <v>223</v>
      </c>
      <c r="G33469">
        <v>-24.423097198697526</v>
      </c>
      <c r="H33469">
        <v>1965.9366057838661</v>
      </c>
      <c r="I33469">
        <v>155.17427736015176</v>
      </c>
      <c r="J33469">
        <v>107.1192636789005</v>
      </c>
    </row>
    <row r="33470" spans="1:10" x14ac:dyDescent="0.25">
      <c r="A33470">
        <v>33469</v>
      </c>
      <c r="B33470" t="s">
        <v>223</v>
      </c>
      <c r="C33470">
        <v>1965</v>
      </c>
      <c r="D33470" t="s">
        <v>859</v>
      </c>
      <c r="E33470" t="s">
        <v>230</v>
      </c>
      <c r="F33470" t="s">
        <v>223</v>
      </c>
      <c r="G33470">
        <v>-24.343391606983644</v>
      </c>
      <c r="H33470">
        <v>1965.9362804414004</v>
      </c>
      <c r="I33470">
        <v>155.42448970203583</v>
      </c>
      <c r="J33470">
        <v>107.53222271054766</v>
      </c>
    </row>
    <row r="33471" spans="1:10" x14ac:dyDescent="0.25">
      <c r="A33471">
        <v>33470</v>
      </c>
      <c r="B33471" t="s">
        <v>223</v>
      </c>
      <c r="C33471">
        <v>1965</v>
      </c>
      <c r="D33471" t="s">
        <v>859</v>
      </c>
      <c r="E33471" t="s">
        <v>230</v>
      </c>
      <c r="F33471" t="s">
        <v>223</v>
      </c>
      <c r="G33471">
        <v>-24.398975921177605</v>
      </c>
      <c r="H33471">
        <v>1965.9364155251142</v>
      </c>
      <c r="I33471">
        <v>155.09284982541394</v>
      </c>
      <c r="J33471">
        <v>107.0854095883759</v>
      </c>
    </row>
    <row r="33472" spans="1:10" x14ac:dyDescent="0.25">
      <c r="A33472">
        <v>33471</v>
      </c>
      <c r="B33472" t="s">
        <v>223</v>
      </c>
      <c r="C33472">
        <v>1965</v>
      </c>
      <c r="D33472" t="s">
        <v>859</v>
      </c>
      <c r="E33472" t="s">
        <v>230</v>
      </c>
      <c r="F33472" t="s">
        <v>223</v>
      </c>
      <c r="G33472">
        <v>-24.236370549717417</v>
      </c>
      <c r="H33472">
        <v>1965.9379566210046</v>
      </c>
      <c r="I33472">
        <v>154.84400247226768</v>
      </c>
      <c r="J33472">
        <v>107.1594543748832</v>
      </c>
    </row>
    <row r="33473" spans="1:10" x14ac:dyDescent="0.25">
      <c r="A33473">
        <v>33472</v>
      </c>
      <c r="B33473" t="s">
        <v>223</v>
      </c>
      <c r="C33473">
        <v>1965</v>
      </c>
      <c r="D33473" t="s">
        <v>859</v>
      </c>
      <c r="E33473" t="s">
        <v>230</v>
      </c>
      <c r="F33473" t="s">
        <v>223</v>
      </c>
      <c r="G33473">
        <v>-24.22845050566983</v>
      </c>
      <c r="H33473">
        <v>1965.9374809741248</v>
      </c>
      <c r="I33473">
        <v>154.9116145664176</v>
      </c>
      <c r="J33473">
        <v>107.24371689815047</v>
      </c>
    </row>
    <row r="33474" spans="1:10" x14ac:dyDescent="0.25">
      <c r="A33474">
        <v>33473</v>
      </c>
      <c r="B33474" t="s">
        <v>223</v>
      </c>
      <c r="C33474">
        <v>1965</v>
      </c>
      <c r="D33474" t="s">
        <v>859</v>
      </c>
      <c r="E33474" t="s">
        <v>230</v>
      </c>
      <c r="F33474" t="s">
        <v>223</v>
      </c>
      <c r="G33474">
        <v>-24.345549532755125</v>
      </c>
      <c r="H33474">
        <v>1965.9375665905632</v>
      </c>
      <c r="I33474">
        <v>155.2958242135571</v>
      </c>
      <c r="J33474">
        <v>107.39686569625225</v>
      </c>
    </row>
    <row r="33475" spans="1:10" x14ac:dyDescent="0.25">
      <c r="A33475">
        <v>33474</v>
      </c>
      <c r="B33475" t="s">
        <v>223</v>
      </c>
      <c r="C33475">
        <v>1965</v>
      </c>
      <c r="D33475" t="s">
        <v>859</v>
      </c>
      <c r="E33475" t="s">
        <v>230</v>
      </c>
      <c r="F33475" t="s">
        <v>223</v>
      </c>
      <c r="G33475">
        <v>-24.35897118848812</v>
      </c>
      <c r="H33475">
        <v>1965.9378177321157</v>
      </c>
      <c r="I33475">
        <v>155.00471991817651</v>
      </c>
      <c r="J33475">
        <v>107.07566021086808</v>
      </c>
    </row>
    <row r="33476" spans="1:10" x14ac:dyDescent="0.25">
      <c r="A33476">
        <v>33475</v>
      </c>
      <c r="B33476" t="s">
        <v>223</v>
      </c>
      <c r="C33476">
        <v>1965</v>
      </c>
      <c r="D33476" t="s">
        <v>859</v>
      </c>
      <c r="E33476" t="s">
        <v>230</v>
      </c>
      <c r="F33476" t="s">
        <v>223</v>
      </c>
      <c r="G33476">
        <v>-24.366877182600405</v>
      </c>
      <c r="H33476">
        <v>1965.9376902587519</v>
      </c>
      <c r="I33476">
        <v>155.01198270374633</v>
      </c>
      <c r="J33476">
        <v>107.0671207538297</v>
      </c>
    </row>
    <row r="33477" spans="1:10" x14ac:dyDescent="0.25">
      <c r="A33477">
        <v>33476</v>
      </c>
      <c r="B33477" t="s">
        <v>223</v>
      </c>
      <c r="C33477">
        <v>1965</v>
      </c>
      <c r="D33477" t="s">
        <v>859</v>
      </c>
      <c r="E33477" t="s">
        <v>230</v>
      </c>
      <c r="F33477" t="s">
        <v>223</v>
      </c>
      <c r="G33477">
        <v>-24.234393323915768</v>
      </c>
      <c r="H33477">
        <v>1965.9375</v>
      </c>
      <c r="I33477">
        <v>155.03153450448576</v>
      </c>
      <c r="J33477">
        <v>107.35300410433028</v>
      </c>
    </row>
    <row r="33478" spans="1:10" x14ac:dyDescent="0.25">
      <c r="A33478">
        <v>33477</v>
      </c>
      <c r="B33478" t="s">
        <v>223</v>
      </c>
      <c r="C33478">
        <v>1965</v>
      </c>
      <c r="D33478" t="s">
        <v>859</v>
      </c>
      <c r="E33478" t="s">
        <v>230</v>
      </c>
      <c r="F33478" t="s">
        <v>223</v>
      </c>
      <c r="G33478">
        <v>-24.314191786393746</v>
      </c>
      <c r="H33478">
        <v>1965.9385844748858</v>
      </c>
      <c r="I33478">
        <v>155.13027186643316</v>
      </c>
      <c r="J33478">
        <v>107.29252265583905</v>
      </c>
    </row>
    <row r="33479" spans="1:10" x14ac:dyDescent="0.25">
      <c r="A33479">
        <v>33478</v>
      </c>
      <c r="B33479" t="s">
        <v>223</v>
      </c>
      <c r="C33479">
        <v>1965</v>
      </c>
      <c r="D33479" t="s">
        <v>859</v>
      </c>
      <c r="E33479" t="s">
        <v>230</v>
      </c>
      <c r="F33479" t="s">
        <v>223</v>
      </c>
      <c r="G33479">
        <v>-24.32266805385764</v>
      </c>
      <c r="H33479">
        <v>1965.9375285388128</v>
      </c>
      <c r="I33479">
        <v>155.31155887291749</v>
      </c>
      <c r="J33479">
        <v>107.45872509081947</v>
      </c>
    </row>
    <row r="33480" spans="1:10" x14ac:dyDescent="0.25">
      <c r="A33480">
        <v>33479</v>
      </c>
      <c r="B33480" t="s">
        <v>223</v>
      </c>
      <c r="C33480">
        <v>1965</v>
      </c>
      <c r="D33480" t="s">
        <v>859</v>
      </c>
      <c r="E33480" t="s">
        <v>230</v>
      </c>
      <c r="F33480" t="s">
        <v>223</v>
      </c>
      <c r="G33480">
        <v>-24.313885519553082</v>
      </c>
      <c r="H33480">
        <v>1965.9375761035008</v>
      </c>
      <c r="I33480">
        <v>155.09182557062724</v>
      </c>
      <c r="J33480">
        <v>107.25427677280277</v>
      </c>
    </row>
    <row r="33481" spans="1:10" x14ac:dyDescent="0.25">
      <c r="A33481">
        <v>33480</v>
      </c>
      <c r="B33481" t="s">
        <v>223</v>
      </c>
      <c r="C33481">
        <v>1965</v>
      </c>
      <c r="D33481" t="s">
        <v>859</v>
      </c>
      <c r="E33481" t="s">
        <v>230</v>
      </c>
      <c r="F33481" t="s">
        <v>223</v>
      </c>
      <c r="G33481">
        <v>-24.311939883495498</v>
      </c>
      <c r="H33481">
        <v>1965.9374486301369</v>
      </c>
      <c r="I33481">
        <v>155.3993382010849</v>
      </c>
      <c r="J33481">
        <v>107.56897902127839</v>
      </c>
    </row>
    <row r="33482" spans="1:10" x14ac:dyDescent="0.25">
      <c r="A33482">
        <v>33481</v>
      </c>
      <c r="B33482" t="s">
        <v>223</v>
      </c>
      <c r="C33482">
        <v>1965</v>
      </c>
      <c r="D33482" t="s">
        <v>859</v>
      </c>
      <c r="E33482" t="s">
        <v>230</v>
      </c>
      <c r="F33482" t="s">
        <v>223</v>
      </c>
      <c r="G33482">
        <v>-24.29136074491425</v>
      </c>
      <c r="H33482">
        <v>1965.9377092846271</v>
      </c>
      <c r="I33482">
        <v>155.08998930287837</v>
      </c>
      <c r="J33482">
        <v>107.29766373923655</v>
      </c>
    </row>
    <row r="33483" spans="1:10" x14ac:dyDescent="0.25">
      <c r="A33483">
        <v>33482</v>
      </c>
      <c r="B33483" t="s">
        <v>223</v>
      </c>
      <c r="C33483">
        <v>1965</v>
      </c>
      <c r="D33483" t="s">
        <v>859</v>
      </c>
      <c r="E33483" t="s">
        <v>230</v>
      </c>
      <c r="F33483" t="s">
        <v>223</v>
      </c>
      <c r="G33483">
        <v>-24.236370549717417</v>
      </c>
      <c r="H33483">
        <v>1965.9379623287671</v>
      </c>
      <c r="I33483">
        <v>154.84400247226768</v>
      </c>
      <c r="J33483">
        <v>107.1594543748832</v>
      </c>
    </row>
    <row r="33484" spans="1:10" x14ac:dyDescent="0.25">
      <c r="A33484">
        <v>33483</v>
      </c>
      <c r="B33484" t="s">
        <v>223</v>
      </c>
      <c r="C33484">
        <v>1965</v>
      </c>
      <c r="D33484" t="s">
        <v>859</v>
      </c>
      <c r="E33484" t="s">
        <v>230</v>
      </c>
      <c r="F33484" t="s">
        <v>223</v>
      </c>
      <c r="G33484">
        <v>-24.29132730217006</v>
      </c>
      <c r="H33484">
        <v>1965.9378139269406</v>
      </c>
      <c r="I33484">
        <v>155.08932014043327</v>
      </c>
      <c r="J33484">
        <v>107.29705459370101</v>
      </c>
    </row>
    <row r="33485" spans="1:10" x14ac:dyDescent="0.25">
      <c r="A33485">
        <v>33484</v>
      </c>
      <c r="B33485" t="s">
        <v>223</v>
      </c>
      <c r="C33485">
        <v>1965</v>
      </c>
      <c r="D33485" t="s">
        <v>859</v>
      </c>
      <c r="E33485" t="s">
        <v>230</v>
      </c>
      <c r="F33485" t="s">
        <v>223</v>
      </c>
      <c r="G33485">
        <v>-24.291293858442568</v>
      </c>
      <c r="H33485">
        <v>1965.9376674277016</v>
      </c>
      <c r="I33485">
        <v>155.08833282565377</v>
      </c>
      <c r="J33485">
        <v>107.29612427413261</v>
      </c>
    </row>
    <row r="33486" spans="1:10" x14ac:dyDescent="0.25">
      <c r="A33486">
        <v>33485</v>
      </c>
      <c r="B33486" t="s">
        <v>223</v>
      </c>
      <c r="C33486">
        <v>1965</v>
      </c>
      <c r="D33486" t="s">
        <v>859</v>
      </c>
      <c r="E33486" t="s">
        <v>230</v>
      </c>
      <c r="F33486" t="s">
        <v>223</v>
      </c>
      <c r="G33486">
        <v>-24.228313023441334</v>
      </c>
      <c r="H33486">
        <v>1965.9376388888888</v>
      </c>
      <c r="I33486">
        <v>154.89256246979414</v>
      </c>
      <c r="J33486">
        <v>107.22473267190401</v>
      </c>
    </row>
    <row r="33487" spans="1:10" x14ac:dyDescent="0.25">
      <c r="A33487">
        <v>33486</v>
      </c>
      <c r="B33487" t="s">
        <v>223</v>
      </c>
      <c r="C33487">
        <v>1965</v>
      </c>
      <c r="D33487" t="s">
        <v>859</v>
      </c>
      <c r="E33487" t="s">
        <v>230</v>
      </c>
      <c r="F33487" t="s">
        <v>223</v>
      </c>
      <c r="G33487">
        <v>-24.228313023441334</v>
      </c>
      <c r="H33487">
        <v>1965.9374904870624</v>
      </c>
      <c r="I33487">
        <v>154.89256246979414</v>
      </c>
      <c r="J33487">
        <v>107.22473267190401</v>
      </c>
    </row>
    <row r="33488" spans="1:10" x14ac:dyDescent="0.25">
      <c r="A33488">
        <v>33487</v>
      </c>
      <c r="B33488" t="s">
        <v>223</v>
      </c>
      <c r="C33488">
        <v>1965</v>
      </c>
      <c r="D33488" t="s">
        <v>859</v>
      </c>
      <c r="E33488" t="s">
        <v>230</v>
      </c>
      <c r="F33488" t="s">
        <v>223</v>
      </c>
      <c r="G33488">
        <v>-24.359377332129107</v>
      </c>
      <c r="H33488">
        <v>1965.9376331811263</v>
      </c>
      <c r="I33488">
        <v>155.09919123579832</v>
      </c>
      <c r="J33488">
        <v>107.17034471340483</v>
      </c>
    </row>
    <row r="33489" spans="1:10" x14ac:dyDescent="0.25">
      <c r="A33489">
        <v>33488</v>
      </c>
      <c r="B33489" t="s">
        <v>223</v>
      </c>
      <c r="C33489">
        <v>1965</v>
      </c>
      <c r="D33489" t="s">
        <v>859</v>
      </c>
      <c r="E33489" t="s">
        <v>230</v>
      </c>
      <c r="F33489" t="s">
        <v>223</v>
      </c>
      <c r="G33489">
        <v>-24.359377332129107</v>
      </c>
      <c r="H33489">
        <v>1965.9376236681887</v>
      </c>
      <c r="I33489">
        <v>155.09919123579832</v>
      </c>
      <c r="J33489">
        <v>107.17034471340483</v>
      </c>
    </row>
    <row r="33490" spans="1:10" x14ac:dyDescent="0.25">
      <c r="A33490">
        <v>33489</v>
      </c>
      <c r="B33490" t="s">
        <v>223</v>
      </c>
      <c r="C33490">
        <v>1965</v>
      </c>
      <c r="D33490" t="s">
        <v>859</v>
      </c>
      <c r="E33490" t="s">
        <v>230</v>
      </c>
      <c r="F33490" t="s">
        <v>223</v>
      </c>
      <c r="G33490">
        <v>-24.345549532755125</v>
      </c>
      <c r="H33490">
        <v>1965.9375856164384</v>
      </c>
      <c r="I33490">
        <v>155.2958242135571</v>
      </c>
      <c r="J33490">
        <v>107.39686569625225</v>
      </c>
    </row>
    <row r="33491" spans="1:10" x14ac:dyDescent="0.25">
      <c r="A33491">
        <v>33490</v>
      </c>
      <c r="B33491" t="s">
        <v>223</v>
      </c>
      <c r="C33491">
        <v>1965</v>
      </c>
      <c r="D33491" t="s">
        <v>859</v>
      </c>
      <c r="E33491" t="s">
        <v>230</v>
      </c>
      <c r="F33491" t="s">
        <v>223</v>
      </c>
      <c r="G33491">
        <v>-24.344015971486154</v>
      </c>
      <c r="H33491">
        <v>1965.9377283105023</v>
      </c>
      <c r="I33491">
        <v>155.46865888662401</v>
      </c>
      <c r="J33491">
        <v>107.57460710064598</v>
      </c>
    </row>
    <row r="33492" spans="1:10" x14ac:dyDescent="0.25">
      <c r="A33492">
        <v>33491</v>
      </c>
      <c r="B33492" t="s">
        <v>223</v>
      </c>
      <c r="C33492">
        <v>1965</v>
      </c>
      <c r="D33492" t="s">
        <v>859</v>
      </c>
      <c r="E33492" t="s">
        <v>230</v>
      </c>
      <c r="F33492" t="s">
        <v>223</v>
      </c>
      <c r="G33492">
        <v>-23.590975083097707</v>
      </c>
      <c r="H33492">
        <v>1965.9418702435312</v>
      </c>
      <c r="I33492">
        <v>155.09858316681735</v>
      </c>
      <c r="J33492">
        <v>108.71216123702445</v>
      </c>
    </row>
    <row r="33493" spans="1:10" x14ac:dyDescent="0.25">
      <c r="A33493">
        <v>33492</v>
      </c>
      <c r="B33493" t="s">
        <v>223</v>
      </c>
      <c r="C33493">
        <v>1965</v>
      </c>
      <c r="D33493" t="s">
        <v>859</v>
      </c>
      <c r="E33493" t="s">
        <v>230</v>
      </c>
      <c r="F33493" t="s">
        <v>223</v>
      </c>
      <c r="G33493">
        <v>-24.277317591972007</v>
      </c>
      <c r="H33493">
        <v>1965.9403158295281</v>
      </c>
      <c r="I33493">
        <v>155.08564093506817</v>
      </c>
      <c r="J33493">
        <v>107.32062977760631</v>
      </c>
    </row>
    <row r="33494" spans="1:10" x14ac:dyDescent="0.25">
      <c r="A33494">
        <v>33493</v>
      </c>
      <c r="B33494" t="s">
        <v>223</v>
      </c>
      <c r="C33494">
        <v>1965</v>
      </c>
      <c r="D33494" t="s">
        <v>859</v>
      </c>
      <c r="E33494" t="s">
        <v>230</v>
      </c>
      <c r="F33494" t="s">
        <v>223</v>
      </c>
      <c r="G33494">
        <v>-24.262131864968801</v>
      </c>
      <c r="H33494">
        <v>1965.94050608828</v>
      </c>
      <c r="I33494">
        <v>154.86340839433973</v>
      </c>
      <c r="J33494">
        <v>107.12646461770979</v>
      </c>
    </row>
    <row r="33495" spans="1:10" x14ac:dyDescent="0.25">
      <c r="A33495">
        <v>33494</v>
      </c>
      <c r="B33495" t="s">
        <v>223</v>
      </c>
      <c r="C33495">
        <v>1965</v>
      </c>
      <c r="D33495" t="s">
        <v>859</v>
      </c>
      <c r="E33495" t="s">
        <v>230</v>
      </c>
      <c r="F33495" t="s">
        <v>223</v>
      </c>
      <c r="G33495">
        <v>-24.261984081012148</v>
      </c>
      <c r="H33495">
        <v>1965.9404870624048</v>
      </c>
      <c r="I33495">
        <v>155.1082918752619</v>
      </c>
      <c r="J33495">
        <v>107.37432509113509</v>
      </c>
    </row>
    <row r="33496" spans="1:10" x14ac:dyDescent="0.25">
      <c r="A33496">
        <v>33495</v>
      </c>
      <c r="B33496" t="s">
        <v>223</v>
      </c>
      <c r="C33496">
        <v>1965</v>
      </c>
      <c r="D33496" t="s">
        <v>859</v>
      </c>
      <c r="E33496" t="s">
        <v>230</v>
      </c>
      <c r="F33496" t="s">
        <v>223</v>
      </c>
      <c r="G33496">
        <v>-23.956677642985611</v>
      </c>
      <c r="H33496">
        <v>1965.9414478691019</v>
      </c>
      <c r="I33496">
        <v>155.30576682823147</v>
      </c>
      <c r="J33496">
        <v>108.1870761109186</v>
      </c>
    </row>
    <row r="33497" spans="1:10" x14ac:dyDescent="0.25">
      <c r="A33497">
        <v>33496</v>
      </c>
      <c r="B33497" t="s">
        <v>223</v>
      </c>
      <c r="C33497">
        <v>1965</v>
      </c>
      <c r="D33497" t="s">
        <v>859</v>
      </c>
      <c r="E33497" t="s">
        <v>230</v>
      </c>
      <c r="F33497" t="s">
        <v>223</v>
      </c>
      <c r="G33497">
        <v>-23.956677642985611</v>
      </c>
      <c r="H33497">
        <v>1965.9414383561643</v>
      </c>
      <c r="I33497">
        <v>155.30576682823147</v>
      </c>
      <c r="J33497">
        <v>108.1870761109186</v>
      </c>
    </row>
    <row r="33498" spans="1:10" x14ac:dyDescent="0.25">
      <c r="A33498">
        <v>33497</v>
      </c>
      <c r="B33498" t="s">
        <v>223</v>
      </c>
      <c r="C33498">
        <v>1965</v>
      </c>
      <c r="D33498" t="s">
        <v>859</v>
      </c>
      <c r="E33498" t="s">
        <v>230</v>
      </c>
      <c r="F33498" t="s">
        <v>223</v>
      </c>
      <c r="G33498">
        <v>-23.590975083097707</v>
      </c>
      <c r="H33498">
        <v>1965.9418702435312</v>
      </c>
      <c r="I33498">
        <v>155.09858316681735</v>
      </c>
      <c r="J33498">
        <v>108.71216123702445</v>
      </c>
    </row>
    <row r="33499" spans="1:10" x14ac:dyDescent="0.25">
      <c r="A33499">
        <v>33498</v>
      </c>
      <c r="B33499" t="s">
        <v>223</v>
      </c>
      <c r="C33499">
        <v>1965</v>
      </c>
      <c r="D33499" t="s">
        <v>859</v>
      </c>
      <c r="E33499" t="s">
        <v>230</v>
      </c>
      <c r="F33499" t="s">
        <v>223</v>
      </c>
      <c r="G33499">
        <v>-24.157670226165951</v>
      </c>
      <c r="H33499">
        <v>1965.9406278538813</v>
      </c>
      <c r="I33499">
        <v>154.9851744374522</v>
      </c>
      <c r="J33499">
        <v>107.45939741551589</v>
      </c>
    </row>
    <row r="33500" spans="1:10" x14ac:dyDescent="0.25">
      <c r="A33500">
        <v>33499</v>
      </c>
      <c r="B33500" t="s">
        <v>223</v>
      </c>
      <c r="C33500">
        <v>1965</v>
      </c>
      <c r="D33500" t="s">
        <v>859</v>
      </c>
      <c r="E33500" t="s">
        <v>230</v>
      </c>
      <c r="F33500" t="s">
        <v>223</v>
      </c>
      <c r="G33500">
        <v>-23.552674404662532</v>
      </c>
      <c r="H33500">
        <v>1965.9418188736681</v>
      </c>
      <c r="I33500">
        <v>155.00390803374569</v>
      </c>
      <c r="J33500">
        <v>108.6934241556425</v>
      </c>
    </row>
    <row r="33501" spans="1:10" x14ac:dyDescent="0.25">
      <c r="A33501">
        <v>33500</v>
      </c>
      <c r="B33501" t="s">
        <v>223</v>
      </c>
      <c r="C33501">
        <v>1965</v>
      </c>
      <c r="D33501" t="s">
        <v>859</v>
      </c>
      <c r="E33501" t="s">
        <v>230</v>
      </c>
      <c r="F33501" t="s">
        <v>223</v>
      </c>
      <c r="G33501">
        <v>-24.262131864968801</v>
      </c>
      <c r="H33501">
        <v>1965.94050608828</v>
      </c>
      <c r="I33501">
        <v>154.86340839433973</v>
      </c>
      <c r="J33501">
        <v>107.12646461770979</v>
      </c>
    </row>
    <row r="33502" spans="1:10" x14ac:dyDescent="0.25">
      <c r="A33502">
        <v>33501</v>
      </c>
      <c r="B33502" t="s">
        <v>223</v>
      </c>
      <c r="C33502">
        <v>1965</v>
      </c>
      <c r="D33502" t="s">
        <v>859</v>
      </c>
      <c r="E33502" t="s">
        <v>230</v>
      </c>
      <c r="F33502" t="s">
        <v>223</v>
      </c>
      <c r="G33502">
        <v>-24.261984081012148</v>
      </c>
      <c r="H33502">
        <v>1965.9404775494672</v>
      </c>
      <c r="I33502">
        <v>155.1082918752619</v>
      </c>
      <c r="J33502">
        <v>107.37432509113509</v>
      </c>
    </row>
    <row r="33503" spans="1:10" x14ac:dyDescent="0.25">
      <c r="A33503">
        <v>33502</v>
      </c>
      <c r="B33503" t="s">
        <v>223</v>
      </c>
      <c r="C33503">
        <v>1965</v>
      </c>
      <c r="D33503" t="s">
        <v>859</v>
      </c>
      <c r="E33503" t="s">
        <v>230</v>
      </c>
      <c r="F33503" t="s">
        <v>223</v>
      </c>
      <c r="G33503">
        <v>-24.277317591972007</v>
      </c>
      <c r="H33503">
        <v>1965.9403253424657</v>
      </c>
      <c r="I33503">
        <v>155.08564093506817</v>
      </c>
      <c r="J33503">
        <v>107.32062977760631</v>
      </c>
    </row>
    <row r="33504" spans="1:10" x14ac:dyDescent="0.25">
      <c r="A33504">
        <v>33503</v>
      </c>
      <c r="B33504" t="s">
        <v>223</v>
      </c>
      <c r="C33504">
        <v>1965</v>
      </c>
      <c r="D33504" t="s">
        <v>859</v>
      </c>
      <c r="E33504" t="s">
        <v>230</v>
      </c>
      <c r="F33504" t="s">
        <v>223</v>
      </c>
      <c r="G33504">
        <v>-23.952669385654616</v>
      </c>
      <c r="H33504">
        <v>1965.9411719939117</v>
      </c>
      <c r="I33504">
        <v>155.10663538977963</v>
      </c>
      <c r="J33504">
        <v>107.99390647810719</v>
      </c>
    </row>
    <row r="33505" spans="1:10" x14ac:dyDescent="0.25">
      <c r="A33505">
        <v>33504</v>
      </c>
      <c r="B33505" t="s">
        <v>223</v>
      </c>
      <c r="C33505">
        <v>1965</v>
      </c>
      <c r="D33505" t="s">
        <v>859</v>
      </c>
      <c r="E33505" t="s">
        <v>230</v>
      </c>
      <c r="F33505" t="s">
        <v>223</v>
      </c>
      <c r="G33505">
        <v>-24.422722701998122</v>
      </c>
      <c r="H33505">
        <v>1965.9413242009132</v>
      </c>
      <c r="I33505">
        <v>155.59527700224439</v>
      </c>
      <c r="J33505">
        <v>107.54366357207401</v>
      </c>
    </row>
    <row r="33506" spans="1:10" x14ac:dyDescent="0.25">
      <c r="A33506">
        <v>33505</v>
      </c>
      <c r="B33506" t="s">
        <v>223</v>
      </c>
      <c r="C33506">
        <v>1965</v>
      </c>
      <c r="D33506" t="s">
        <v>859</v>
      </c>
      <c r="E33506" t="s">
        <v>230</v>
      </c>
      <c r="F33506" t="s">
        <v>223</v>
      </c>
      <c r="G33506">
        <v>-23.157912217148159</v>
      </c>
      <c r="H33506">
        <v>1965.9436263318112</v>
      </c>
      <c r="I33506">
        <v>154.52039987133585</v>
      </c>
      <c r="J33506">
        <v>108.99697787759277</v>
      </c>
    </row>
    <row r="33507" spans="1:10" x14ac:dyDescent="0.25">
      <c r="A33507">
        <v>33506</v>
      </c>
      <c r="B33507" t="s">
        <v>223</v>
      </c>
      <c r="C33507">
        <v>1965</v>
      </c>
      <c r="D33507" t="s">
        <v>859</v>
      </c>
      <c r="E33507" t="s">
        <v>230</v>
      </c>
      <c r="F33507" t="s">
        <v>223</v>
      </c>
      <c r="G33507">
        <v>-23.157912217148159</v>
      </c>
      <c r="H33507">
        <v>1965.9436834094367</v>
      </c>
      <c r="I33507">
        <v>154.52039987133585</v>
      </c>
      <c r="J33507">
        <v>108.99697787759277</v>
      </c>
    </row>
    <row r="33508" spans="1:10" x14ac:dyDescent="0.25">
      <c r="A33508">
        <v>33507</v>
      </c>
      <c r="B33508" t="s">
        <v>223</v>
      </c>
      <c r="C33508">
        <v>1965</v>
      </c>
      <c r="D33508" t="s">
        <v>859</v>
      </c>
      <c r="E33508" t="s">
        <v>230</v>
      </c>
      <c r="F33508" t="s">
        <v>223</v>
      </c>
      <c r="G33508">
        <v>-24.231635301855128</v>
      </c>
      <c r="H33508">
        <v>1965.9468093607306</v>
      </c>
      <c r="I33508">
        <v>155.41507523793879</v>
      </c>
      <c r="J33508">
        <v>107.74419323094438</v>
      </c>
    </row>
    <row r="33509" spans="1:10" x14ac:dyDescent="0.25">
      <c r="A33509">
        <v>33508</v>
      </c>
      <c r="B33509" t="s">
        <v>223</v>
      </c>
      <c r="C33509">
        <v>1965</v>
      </c>
      <c r="D33509" t="s">
        <v>859</v>
      </c>
      <c r="E33509" t="s">
        <v>230</v>
      </c>
      <c r="F33509" t="s">
        <v>223</v>
      </c>
      <c r="G33509">
        <v>-24.231635301855128</v>
      </c>
      <c r="H33509">
        <v>1965.9467941400305</v>
      </c>
      <c r="I33509">
        <v>155.41507523793879</v>
      </c>
      <c r="J33509">
        <v>107.74419323094438</v>
      </c>
    </row>
    <row r="33510" spans="1:10" x14ac:dyDescent="0.25">
      <c r="A33510">
        <v>33509</v>
      </c>
      <c r="B33510" t="s">
        <v>223</v>
      </c>
      <c r="C33510">
        <v>1965</v>
      </c>
      <c r="D33510" t="s">
        <v>859</v>
      </c>
      <c r="E33510" t="s">
        <v>230</v>
      </c>
      <c r="F33510" t="s">
        <v>223</v>
      </c>
      <c r="G33510">
        <v>-23.745127508779944</v>
      </c>
      <c r="H33510">
        <v>1965.9474695585998</v>
      </c>
      <c r="I33510">
        <v>157.60334039828649</v>
      </c>
      <c r="J33510">
        <v>110.92979005043654</v>
      </c>
    </row>
    <row r="33511" spans="1:10" x14ac:dyDescent="0.25">
      <c r="A33511">
        <v>33510</v>
      </c>
      <c r="B33511" t="s">
        <v>223</v>
      </c>
      <c r="C33511">
        <v>1965</v>
      </c>
      <c r="D33511" t="s">
        <v>859</v>
      </c>
      <c r="E33511" t="s">
        <v>230</v>
      </c>
      <c r="F33511" t="s">
        <v>223</v>
      </c>
      <c r="G33511">
        <v>-23.527037090654833</v>
      </c>
      <c r="H33511">
        <v>1965.9469082952817</v>
      </c>
      <c r="I33511">
        <v>158.80992839511734</v>
      </c>
      <c r="J33511">
        <v>112.58357224981222</v>
      </c>
    </row>
    <row r="33512" spans="1:10" x14ac:dyDescent="0.25">
      <c r="A33512">
        <v>33511</v>
      </c>
      <c r="B33512" t="s">
        <v>223</v>
      </c>
      <c r="C33512">
        <v>1965</v>
      </c>
      <c r="D33512" t="s">
        <v>859</v>
      </c>
      <c r="E33512" t="s">
        <v>230</v>
      </c>
      <c r="F33512" t="s">
        <v>223</v>
      </c>
      <c r="G33512">
        <v>-24.311699751474695</v>
      </c>
      <c r="H33512">
        <v>1965.9468930745813</v>
      </c>
      <c r="I33512">
        <v>154.98533659747352</v>
      </c>
      <c r="J33512">
        <v>107.1489948024055</v>
      </c>
    </row>
    <row r="33513" spans="1:10" x14ac:dyDescent="0.25">
      <c r="A33513">
        <v>33512</v>
      </c>
      <c r="B33513" t="s">
        <v>223</v>
      </c>
      <c r="C33513">
        <v>1965</v>
      </c>
      <c r="D33513" t="s">
        <v>859</v>
      </c>
      <c r="E33513" t="s">
        <v>230</v>
      </c>
      <c r="F33513" t="s">
        <v>223</v>
      </c>
      <c r="G33513">
        <v>-24.091588087454141</v>
      </c>
      <c r="H33513">
        <v>1965.9463945966515</v>
      </c>
      <c r="I33513">
        <v>156.85032604472045</v>
      </c>
      <c r="J33513">
        <v>109.47481381241303</v>
      </c>
    </row>
    <row r="33514" spans="1:10" x14ac:dyDescent="0.25">
      <c r="A33514">
        <v>33513</v>
      </c>
      <c r="B33514" t="s">
        <v>223</v>
      </c>
      <c r="C33514">
        <v>1965</v>
      </c>
      <c r="D33514" t="s">
        <v>859</v>
      </c>
      <c r="E33514" t="s">
        <v>230</v>
      </c>
      <c r="F33514" t="s">
        <v>223</v>
      </c>
      <c r="G33514">
        <v>-24.279845917503295</v>
      </c>
      <c r="H33514">
        <v>1965.9469273211569</v>
      </c>
      <c r="I33514">
        <v>154.95354038933976</v>
      </c>
      <c r="J33514">
        <v>107.18082981346355</v>
      </c>
    </row>
    <row r="33515" spans="1:10" x14ac:dyDescent="0.25">
      <c r="A33515">
        <v>33514</v>
      </c>
      <c r="B33515" t="s">
        <v>223</v>
      </c>
      <c r="C33515">
        <v>1965</v>
      </c>
      <c r="D33515" t="s">
        <v>859</v>
      </c>
      <c r="E33515" t="s">
        <v>230</v>
      </c>
      <c r="F33515" t="s">
        <v>223</v>
      </c>
      <c r="G33515">
        <v>-24.155011743532736</v>
      </c>
      <c r="H33515">
        <v>1965.9465372907155</v>
      </c>
      <c r="I33515">
        <v>155.45420497886172</v>
      </c>
      <c r="J33515">
        <v>107.9376133520485</v>
      </c>
    </row>
    <row r="33516" spans="1:10" x14ac:dyDescent="0.25">
      <c r="A33516">
        <v>33515</v>
      </c>
      <c r="B33516" t="s">
        <v>223</v>
      </c>
      <c r="C33516">
        <v>1965</v>
      </c>
      <c r="D33516" t="s">
        <v>859</v>
      </c>
      <c r="E33516" t="s">
        <v>230</v>
      </c>
      <c r="F33516" t="s">
        <v>223</v>
      </c>
      <c r="G33516">
        <v>-23.77841655141032</v>
      </c>
      <c r="H33516">
        <v>1965.9473687214611</v>
      </c>
      <c r="I33516">
        <v>157.54586318878344</v>
      </c>
      <c r="J33516">
        <v>110.80502704859887</v>
      </c>
    </row>
    <row r="33517" spans="1:10" x14ac:dyDescent="0.25">
      <c r="A33517">
        <v>33516</v>
      </c>
      <c r="B33517" t="s">
        <v>223</v>
      </c>
      <c r="C33517">
        <v>1965</v>
      </c>
      <c r="D33517" t="s">
        <v>859</v>
      </c>
      <c r="E33517" t="s">
        <v>230</v>
      </c>
      <c r="F33517" t="s">
        <v>223</v>
      </c>
      <c r="G33517">
        <v>-23.726782370457659</v>
      </c>
      <c r="H33517">
        <v>1965.9467941400305</v>
      </c>
      <c r="I33517">
        <v>157.69913505509976</v>
      </c>
      <c r="J33517">
        <v>111.06320204316306</v>
      </c>
    </row>
    <row r="33518" spans="1:10" x14ac:dyDescent="0.25">
      <c r="A33518">
        <v>33517</v>
      </c>
      <c r="B33518" t="s">
        <v>223</v>
      </c>
      <c r="C33518">
        <v>1965</v>
      </c>
      <c r="D33518" t="s">
        <v>859</v>
      </c>
      <c r="E33518" t="s">
        <v>230</v>
      </c>
      <c r="F33518" t="s">
        <v>223</v>
      </c>
      <c r="G33518">
        <v>-23.717369140016849</v>
      </c>
      <c r="H33518">
        <v>1965.9469843987824</v>
      </c>
      <c r="I33518">
        <v>157.68973447076556</v>
      </c>
      <c r="J33518">
        <v>111.07261031142011</v>
      </c>
    </row>
    <row r="33519" spans="1:10" x14ac:dyDescent="0.25">
      <c r="A33519">
        <v>33518</v>
      </c>
      <c r="B33519" t="s">
        <v>223</v>
      </c>
      <c r="C33519">
        <v>1965</v>
      </c>
      <c r="D33519" t="s">
        <v>859</v>
      </c>
      <c r="E33519" t="s">
        <v>230</v>
      </c>
      <c r="F33519" t="s">
        <v>223</v>
      </c>
      <c r="G33519">
        <v>-23.726782370457659</v>
      </c>
      <c r="H33519">
        <v>1965.9469748858448</v>
      </c>
      <c r="I33519">
        <v>157.69913505509976</v>
      </c>
      <c r="J33519">
        <v>111.06320204316306</v>
      </c>
    </row>
    <row r="33520" spans="1:10" x14ac:dyDescent="0.25">
      <c r="A33520">
        <v>33519</v>
      </c>
      <c r="B33520" t="s">
        <v>223</v>
      </c>
      <c r="C33520">
        <v>1965</v>
      </c>
      <c r="D33520" t="s">
        <v>859</v>
      </c>
      <c r="E33520" t="s">
        <v>230</v>
      </c>
      <c r="F33520" t="s">
        <v>223</v>
      </c>
      <c r="G33520">
        <v>-23.671136899968133</v>
      </c>
      <c r="H33520">
        <v>1965.9474257990867</v>
      </c>
      <c r="I33520">
        <v>157.64356546089135</v>
      </c>
      <c r="J33520">
        <v>111.1188177398958</v>
      </c>
    </row>
    <row r="33521" spans="1:10" x14ac:dyDescent="0.25">
      <c r="A33521">
        <v>33520</v>
      </c>
      <c r="B33521" t="s">
        <v>223</v>
      </c>
      <c r="C33521">
        <v>1965</v>
      </c>
      <c r="D33521" t="s">
        <v>859</v>
      </c>
      <c r="E33521" t="s">
        <v>230</v>
      </c>
      <c r="F33521" t="s">
        <v>223</v>
      </c>
      <c r="G33521">
        <v>-23.745127508779944</v>
      </c>
      <c r="H33521">
        <v>1965.9468702435313</v>
      </c>
      <c r="I33521">
        <v>157.60334039828649</v>
      </c>
      <c r="J33521">
        <v>110.92979005043654</v>
      </c>
    </row>
    <row r="33522" spans="1:10" x14ac:dyDescent="0.25">
      <c r="A33522">
        <v>33521</v>
      </c>
      <c r="B33522" t="s">
        <v>223</v>
      </c>
      <c r="C33522">
        <v>1965</v>
      </c>
      <c r="D33522" t="s">
        <v>859</v>
      </c>
      <c r="E33522" t="s">
        <v>230</v>
      </c>
      <c r="F33522" t="s">
        <v>223</v>
      </c>
      <c r="G33522">
        <v>-23.745127508779944</v>
      </c>
      <c r="H33522">
        <v>1965.9470700152208</v>
      </c>
      <c r="I33522">
        <v>157.60334039828649</v>
      </c>
      <c r="J33522">
        <v>110.92979005043654</v>
      </c>
    </row>
    <row r="33523" spans="1:10" x14ac:dyDescent="0.25">
      <c r="A33523">
        <v>33522</v>
      </c>
      <c r="B33523" t="s">
        <v>223</v>
      </c>
      <c r="C33523">
        <v>1965</v>
      </c>
      <c r="D33523" t="s">
        <v>859</v>
      </c>
      <c r="E33523" t="s">
        <v>230</v>
      </c>
      <c r="F33523" t="s">
        <v>223</v>
      </c>
      <c r="G33523">
        <v>-23.745127508779944</v>
      </c>
      <c r="H33523">
        <v>1965.9469843987824</v>
      </c>
      <c r="I33523">
        <v>157.60334039828649</v>
      </c>
      <c r="J33523">
        <v>110.92979005043654</v>
      </c>
    </row>
    <row r="33524" spans="1:10" x14ac:dyDescent="0.25">
      <c r="A33524">
        <v>33523</v>
      </c>
      <c r="B33524" t="s">
        <v>223</v>
      </c>
      <c r="C33524">
        <v>1965</v>
      </c>
      <c r="D33524" t="s">
        <v>859</v>
      </c>
      <c r="E33524" t="s">
        <v>230</v>
      </c>
      <c r="F33524" t="s">
        <v>223</v>
      </c>
      <c r="G33524">
        <v>-23.745127508779944</v>
      </c>
      <c r="H33524">
        <v>1965.9469748858448</v>
      </c>
      <c r="I33524">
        <v>157.60334039828649</v>
      </c>
      <c r="J33524">
        <v>110.92979005043654</v>
      </c>
    </row>
    <row r="33525" spans="1:10" x14ac:dyDescent="0.25">
      <c r="A33525">
        <v>33524</v>
      </c>
      <c r="B33525" t="s">
        <v>223</v>
      </c>
      <c r="C33525">
        <v>1965</v>
      </c>
      <c r="D33525" t="s">
        <v>859</v>
      </c>
      <c r="E33525" t="s">
        <v>230</v>
      </c>
      <c r="F33525" t="s">
        <v>223</v>
      </c>
      <c r="G33525">
        <v>-24.349812799651577</v>
      </c>
      <c r="H33525">
        <v>1965.9474124809742</v>
      </c>
      <c r="I33525">
        <v>155.06054860608705</v>
      </c>
      <c r="J33525">
        <v>107.14848262884291</v>
      </c>
    </row>
    <row r="33526" spans="1:10" x14ac:dyDescent="0.25">
      <c r="A33526">
        <v>33525</v>
      </c>
      <c r="B33526" t="s">
        <v>223</v>
      </c>
      <c r="C33526">
        <v>1965</v>
      </c>
      <c r="D33526" t="s">
        <v>859</v>
      </c>
      <c r="E33526" t="s">
        <v>230</v>
      </c>
      <c r="F33526" t="s">
        <v>223</v>
      </c>
      <c r="G33526">
        <v>-23.745127508779944</v>
      </c>
      <c r="H33526">
        <v>1965.9474790715374</v>
      </c>
      <c r="I33526">
        <v>157.60334039828649</v>
      </c>
      <c r="J33526">
        <v>110.92979005043654</v>
      </c>
    </row>
    <row r="33527" spans="1:10" x14ac:dyDescent="0.25">
      <c r="A33527">
        <v>33526</v>
      </c>
      <c r="B33527" t="s">
        <v>223</v>
      </c>
      <c r="C33527">
        <v>1965</v>
      </c>
      <c r="D33527" t="s">
        <v>859</v>
      </c>
      <c r="E33527" t="s">
        <v>230</v>
      </c>
      <c r="F33527" t="s">
        <v>223</v>
      </c>
      <c r="G33527">
        <v>-24.155011743532736</v>
      </c>
      <c r="H33527">
        <v>1965.9465049467276</v>
      </c>
      <c r="I33527">
        <v>155.45420497886172</v>
      </c>
      <c r="J33527">
        <v>107.9376133520485</v>
      </c>
    </row>
    <row r="33528" spans="1:10" x14ac:dyDescent="0.25">
      <c r="A33528">
        <v>33527</v>
      </c>
      <c r="B33528" t="s">
        <v>223</v>
      </c>
      <c r="C33528">
        <v>1965</v>
      </c>
      <c r="D33528" t="s">
        <v>859</v>
      </c>
      <c r="E33528" t="s">
        <v>230</v>
      </c>
      <c r="F33528" t="s">
        <v>223</v>
      </c>
      <c r="G33528">
        <v>-23.77841655141032</v>
      </c>
      <c r="H33528">
        <v>1965.9473554033486</v>
      </c>
      <c r="I33528">
        <v>157.54586318878344</v>
      </c>
      <c r="J33528">
        <v>110.80502704859887</v>
      </c>
    </row>
    <row r="33529" spans="1:10" x14ac:dyDescent="0.25">
      <c r="A33529">
        <v>33528</v>
      </c>
      <c r="B33529" t="s">
        <v>223</v>
      </c>
      <c r="C33529">
        <v>1965</v>
      </c>
      <c r="D33529" t="s">
        <v>859</v>
      </c>
      <c r="E33529" t="s">
        <v>230</v>
      </c>
      <c r="F33529" t="s">
        <v>223</v>
      </c>
      <c r="G33529">
        <v>-24.127411146794373</v>
      </c>
      <c r="H33529">
        <v>1965.9467180365298</v>
      </c>
      <c r="I33529">
        <v>156.67507185074919</v>
      </c>
      <c r="J33529">
        <v>109.22602028764106</v>
      </c>
    </row>
    <row r="33530" spans="1:10" x14ac:dyDescent="0.25">
      <c r="A33530">
        <v>33529</v>
      </c>
      <c r="B33530" t="s">
        <v>223</v>
      </c>
      <c r="C33530">
        <v>1965</v>
      </c>
      <c r="D33530" t="s">
        <v>859</v>
      </c>
      <c r="E33530" t="s">
        <v>230</v>
      </c>
      <c r="F33530" t="s">
        <v>223</v>
      </c>
      <c r="G33530">
        <v>-23.777741452691224</v>
      </c>
      <c r="H33530">
        <v>1965.9475742009133</v>
      </c>
      <c r="I33530">
        <v>157.5225878771962</v>
      </c>
      <c r="J33530">
        <v>110.78290725978246</v>
      </c>
    </row>
    <row r="33531" spans="1:10" x14ac:dyDescent="0.25">
      <c r="A33531">
        <v>33530</v>
      </c>
      <c r="B33531" t="s">
        <v>223</v>
      </c>
      <c r="C33531">
        <v>1965</v>
      </c>
      <c r="D33531" t="s">
        <v>859</v>
      </c>
      <c r="E33531" t="s">
        <v>230</v>
      </c>
      <c r="F33531" t="s">
        <v>223</v>
      </c>
      <c r="G33531">
        <v>-23.726782370457659</v>
      </c>
      <c r="H33531">
        <v>1965.9468797564689</v>
      </c>
      <c r="I33531">
        <v>157.69913505509976</v>
      </c>
      <c r="J33531">
        <v>111.06320204316306</v>
      </c>
    </row>
    <row r="33532" spans="1:10" x14ac:dyDescent="0.25">
      <c r="A33532">
        <v>33531</v>
      </c>
      <c r="B33532" t="s">
        <v>223</v>
      </c>
      <c r="C33532">
        <v>1965</v>
      </c>
      <c r="D33532" t="s">
        <v>859</v>
      </c>
      <c r="E33532" t="s">
        <v>230</v>
      </c>
      <c r="F33532" t="s">
        <v>223</v>
      </c>
      <c r="G33532">
        <v>-23.671136899968133</v>
      </c>
      <c r="H33532">
        <v>1965.9474124809742</v>
      </c>
      <c r="I33532">
        <v>157.64356546089135</v>
      </c>
      <c r="J33532">
        <v>111.1188177398958</v>
      </c>
    </row>
    <row r="33533" spans="1:10" x14ac:dyDescent="0.25">
      <c r="A33533">
        <v>33532</v>
      </c>
      <c r="B33533" t="s">
        <v>223</v>
      </c>
      <c r="C33533">
        <v>1965</v>
      </c>
      <c r="D33533" t="s">
        <v>859</v>
      </c>
      <c r="E33533" t="s">
        <v>230</v>
      </c>
      <c r="F33533" t="s">
        <v>223</v>
      </c>
      <c r="G33533">
        <v>-23.717369140016849</v>
      </c>
      <c r="H33533">
        <v>1965.9471746575343</v>
      </c>
      <c r="I33533">
        <v>157.68973447076556</v>
      </c>
      <c r="J33533">
        <v>111.07261031142011</v>
      </c>
    </row>
    <row r="33534" spans="1:10" x14ac:dyDescent="0.25">
      <c r="A33534">
        <v>33533</v>
      </c>
      <c r="B33534" t="s">
        <v>223</v>
      </c>
      <c r="C33534">
        <v>1965</v>
      </c>
      <c r="D33534" t="s">
        <v>859</v>
      </c>
      <c r="E33534" t="s">
        <v>230</v>
      </c>
      <c r="F33534" t="s">
        <v>223</v>
      </c>
      <c r="G33534">
        <v>-23.712858489674062</v>
      </c>
      <c r="H33534">
        <v>1965.9486872146119</v>
      </c>
      <c r="I33534">
        <v>157.7398848577815</v>
      </c>
      <c r="J33534">
        <v>111.13193896351967</v>
      </c>
    </row>
    <row r="33535" spans="1:10" x14ac:dyDescent="0.25">
      <c r="A33535">
        <v>33534</v>
      </c>
      <c r="B33535" t="s">
        <v>223</v>
      </c>
      <c r="C33535">
        <v>1965</v>
      </c>
      <c r="D33535" t="s">
        <v>859</v>
      </c>
      <c r="E33535" t="s">
        <v>230</v>
      </c>
      <c r="F33535" t="s">
        <v>223</v>
      </c>
      <c r="G33535">
        <v>-23.77360210693174</v>
      </c>
      <c r="H33535">
        <v>1965.9486206240488</v>
      </c>
      <c r="I33535">
        <v>157.7093288057961</v>
      </c>
      <c r="J33535">
        <v>110.9792479525797</v>
      </c>
    </row>
    <row r="33536" spans="1:10" x14ac:dyDescent="0.25">
      <c r="A33536">
        <v>33535</v>
      </c>
      <c r="B33536" t="s">
        <v>223</v>
      </c>
      <c r="C33536">
        <v>1965</v>
      </c>
      <c r="D33536" t="s">
        <v>859</v>
      </c>
      <c r="E33536" t="s">
        <v>230</v>
      </c>
      <c r="F33536" t="s">
        <v>223</v>
      </c>
      <c r="G33536">
        <v>-23.777407161729077</v>
      </c>
      <c r="H33536">
        <v>1965.9485635464232</v>
      </c>
      <c r="I33536">
        <v>157.6904037983517</v>
      </c>
      <c r="J33536">
        <v>110.95252847979084</v>
      </c>
    </row>
    <row r="33537" spans="1:10" x14ac:dyDescent="0.25">
      <c r="A33537">
        <v>33536</v>
      </c>
      <c r="B33537" t="s">
        <v>223</v>
      </c>
      <c r="C33537">
        <v>1965</v>
      </c>
      <c r="D33537" t="s">
        <v>859</v>
      </c>
      <c r="E33537" t="s">
        <v>230</v>
      </c>
      <c r="F33537" t="s">
        <v>223</v>
      </c>
      <c r="G33537">
        <v>-23.850512568222019</v>
      </c>
      <c r="H33537">
        <v>1965.9489726027398</v>
      </c>
      <c r="I33537">
        <v>157.87735323798509</v>
      </c>
      <c r="J33537">
        <v>110.99436625982777</v>
      </c>
    </row>
    <row r="33538" spans="1:10" x14ac:dyDescent="0.25">
      <c r="A33538">
        <v>33537</v>
      </c>
      <c r="B33538" t="s">
        <v>223</v>
      </c>
      <c r="C33538">
        <v>1965</v>
      </c>
      <c r="D33538" t="s">
        <v>859</v>
      </c>
      <c r="E33538" t="s">
        <v>230</v>
      </c>
      <c r="F33538" t="s">
        <v>223</v>
      </c>
      <c r="G33538">
        <v>-23.691651070926049</v>
      </c>
      <c r="H33538">
        <v>1965.9493055555556</v>
      </c>
      <c r="I33538">
        <v>157.62748921801511</v>
      </c>
      <c r="J33538">
        <v>111.06115032962097</v>
      </c>
    </row>
    <row r="33539" spans="1:10" x14ac:dyDescent="0.25">
      <c r="A33539">
        <v>33538</v>
      </c>
      <c r="B33539" t="s">
        <v>223</v>
      </c>
      <c r="C33539">
        <v>1965</v>
      </c>
      <c r="D33539" t="s">
        <v>859</v>
      </c>
      <c r="E33539" t="s">
        <v>230</v>
      </c>
      <c r="F33539" t="s">
        <v>223</v>
      </c>
      <c r="G33539">
        <v>-24.192459948878653</v>
      </c>
      <c r="H33539">
        <v>1965.9497146118722</v>
      </c>
      <c r="I33539">
        <v>158.31057341851138</v>
      </c>
      <c r="J33539">
        <v>110.7451135586596</v>
      </c>
    </row>
    <row r="33540" spans="1:10" x14ac:dyDescent="0.25">
      <c r="A33540">
        <v>33539</v>
      </c>
      <c r="B33540" t="s">
        <v>223</v>
      </c>
      <c r="C33540">
        <v>1965</v>
      </c>
      <c r="D33540" t="s">
        <v>859</v>
      </c>
      <c r="E33540" t="s">
        <v>230</v>
      </c>
      <c r="F33540" t="s">
        <v>223</v>
      </c>
      <c r="G33540">
        <v>-23.781133504727986</v>
      </c>
      <c r="H33540">
        <v>1965.9491152968037</v>
      </c>
      <c r="I33540">
        <v>158.10808499277962</v>
      </c>
      <c r="J33540">
        <v>111.36619897591129</v>
      </c>
    </row>
    <row r="33541" spans="1:10" x14ac:dyDescent="0.25">
      <c r="A33541">
        <v>33540</v>
      </c>
      <c r="B33541" t="s">
        <v>223</v>
      </c>
      <c r="C33541">
        <v>1965</v>
      </c>
      <c r="D33541" t="s">
        <v>859</v>
      </c>
      <c r="E33541" t="s">
        <v>230</v>
      </c>
      <c r="F33541" t="s">
        <v>223</v>
      </c>
      <c r="G33541">
        <v>-23.636213329202533</v>
      </c>
      <c r="H33541">
        <v>1965.949453957382</v>
      </c>
      <c r="I33541">
        <v>158.0802202144647</v>
      </c>
      <c r="J33541">
        <v>111.62884842695338</v>
      </c>
    </row>
    <row r="33542" spans="1:10" x14ac:dyDescent="0.25">
      <c r="A33542">
        <v>33541</v>
      </c>
      <c r="B33542" t="s">
        <v>223</v>
      </c>
      <c r="C33542">
        <v>1965</v>
      </c>
      <c r="D33542" t="s">
        <v>859</v>
      </c>
      <c r="E33542" t="s">
        <v>230</v>
      </c>
      <c r="F33542" t="s">
        <v>223</v>
      </c>
      <c r="G33542">
        <v>-23.788870199959717</v>
      </c>
      <c r="H33542">
        <v>1965.9488413242009</v>
      </c>
      <c r="I33542">
        <v>157.77126169125756</v>
      </c>
      <c r="J33542">
        <v>111.011066864535</v>
      </c>
    </row>
    <row r="33543" spans="1:10" x14ac:dyDescent="0.25">
      <c r="A33543">
        <v>33542</v>
      </c>
      <c r="B33543" t="s">
        <v>223</v>
      </c>
      <c r="C33543">
        <v>1965</v>
      </c>
      <c r="D33543" t="s">
        <v>859</v>
      </c>
      <c r="E33543" t="s">
        <v>230</v>
      </c>
      <c r="F33543" t="s">
        <v>223</v>
      </c>
      <c r="G33543">
        <v>-23.789498757270817</v>
      </c>
      <c r="H33543">
        <v>1965.9488337138509</v>
      </c>
      <c r="I33543">
        <v>157.77226961058088</v>
      </c>
      <c r="J33543">
        <v>111.01082192556817</v>
      </c>
    </row>
    <row r="33544" spans="1:10" x14ac:dyDescent="0.25">
      <c r="A33544">
        <v>33543</v>
      </c>
      <c r="B33544" t="s">
        <v>223</v>
      </c>
      <c r="C33544">
        <v>1965</v>
      </c>
      <c r="D33544" t="s">
        <v>859</v>
      </c>
      <c r="E33544" t="s">
        <v>230</v>
      </c>
      <c r="F33544" t="s">
        <v>223</v>
      </c>
      <c r="G33544">
        <v>-23.712858489674062</v>
      </c>
      <c r="H33544">
        <v>1965.9486967275495</v>
      </c>
      <c r="I33544">
        <v>157.7398848577815</v>
      </c>
      <c r="J33544">
        <v>111.13193896351967</v>
      </c>
    </row>
    <row r="33545" spans="1:10" x14ac:dyDescent="0.25">
      <c r="A33545">
        <v>33544</v>
      </c>
      <c r="B33545" t="s">
        <v>223</v>
      </c>
      <c r="C33545">
        <v>1965</v>
      </c>
      <c r="D33545" t="s">
        <v>859</v>
      </c>
      <c r="E33545" t="s">
        <v>230</v>
      </c>
      <c r="F33545" t="s">
        <v>223</v>
      </c>
      <c r="G33545">
        <v>-23.721982114387103</v>
      </c>
      <c r="H33545">
        <v>1965.9489250380518</v>
      </c>
      <c r="I33545">
        <v>157.86373841022572</v>
      </c>
      <c r="J33545">
        <v>111.23851806171028</v>
      </c>
    </row>
    <row r="33546" spans="1:10" x14ac:dyDescent="0.25">
      <c r="A33546">
        <v>33545</v>
      </c>
      <c r="B33546" t="s">
        <v>223</v>
      </c>
      <c r="C33546">
        <v>1965</v>
      </c>
      <c r="D33546" t="s">
        <v>859</v>
      </c>
      <c r="E33546" t="s">
        <v>230</v>
      </c>
      <c r="F33546" t="s">
        <v>223</v>
      </c>
      <c r="G33546">
        <v>-23.712858489674062</v>
      </c>
      <c r="H33546">
        <v>1965.9489821156774</v>
      </c>
      <c r="I33546">
        <v>157.7398848577815</v>
      </c>
      <c r="J33546">
        <v>111.13193896351967</v>
      </c>
    </row>
    <row r="33547" spans="1:10" x14ac:dyDescent="0.25">
      <c r="A33547">
        <v>33546</v>
      </c>
      <c r="B33547" t="s">
        <v>223</v>
      </c>
      <c r="C33547">
        <v>1965</v>
      </c>
      <c r="D33547" t="s">
        <v>859</v>
      </c>
      <c r="E33547" t="s">
        <v>230</v>
      </c>
      <c r="F33547" t="s">
        <v>223</v>
      </c>
      <c r="G33547">
        <v>-23.648791792957777</v>
      </c>
      <c r="H33547">
        <v>1965.9492199391173</v>
      </c>
      <c r="I33547">
        <v>158.16329955419366</v>
      </c>
      <c r="J33547">
        <v>111.68736443092058</v>
      </c>
    </row>
    <row r="33548" spans="1:10" x14ac:dyDescent="0.25">
      <c r="A33548">
        <v>33547</v>
      </c>
      <c r="B33548" t="s">
        <v>223</v>
      </c>
      <c r="C33548">
        <v>1965</v>
      </c>
      <c r="D33548" t="s">
        <v>859</v>
      </c>
      <c r="E33548" t="s">
        <v>230</v>
      </c>
      <c r="F33548" t="s">
        <v>223</v>
      </c>
      <c r="G33548">
        <v>-24.030770141821577</v>
      </c>
      <c r="H33548">
        <v>1965.9495243531203</v>
      </c>
      <c r="I33548">
        <v>158.66298541676412</v>
      </c>
      <c r="J33548">
        <v>111.42475703480726</v>
      </c>
    </row>
    <row r="33549" spans="1:10" x14ac:dyDescent="0.25">
      <c r="A33549">
        <v>33548</v>
      </c>
      <c r="B33549" t="s">
        <v>223</v>
      </c>
      <c r="C33549">
        <v>1965</v>
      </c>
      <c r="D33549" t="s">
        <v>859</v>
      </c>
      <c r="E33549" t="s">
        <v>230</v>
      </c>
      <c r="F33549" t="s">
        <v>223</v>
      </c>
      <c r="G33549">
        <v>-24.192459948878653</v>
      </c>
      <c r="H33549">
        <v>1965.949695585997</v>
      </c>
      <c r="I33549">
        <v>158.31057341851138</v>
      </c>
      <c r="J33549">
        <v>110.7451135586596</v>
      </c>
    </row>
    <row r="33550" spans="1:10" x14ac:dyDescent="0.25">
      <c r="A33550">
        <v>33549</v>
      </c>
      <c r="B33550" t="s">
        <v>223</v>
      </c>
      <c r="C33550">
        <v>1965</v>
      </c>
      <c r="D33550" t="s">
        <v>859</v>
      </c>
      <c r="E33550" t="s">
        <v>230</v>
      </c>
      <c r="F33550" t="s">
        <v>223</v>
      </c>
      <c r="G33550">
        <v>-23.771330575358846</v>
      </c>
      <c r="H33550">
        <v>1965.9493474124811</v>
      </c>
      <c r="I33550">
        <v>158.10023579892055</v>
      </c>
      <c r="J33550">
        <v>111.37795305339638</v>
      </c>
    </row>
    <row r="33551" spans="1:10" x14ac:dyDescent="0.25">
      <c r="A33551">
        <v>33550</v>
      </c>
      <c r="B33551" t="s">
        <v>223</v>
      </c>
      <c r="C33551">
        <v>1965</v>
      </c>
      <c r="D33551" t="s">
        <v>859</v>
      </c>
      <c r="E33551" t="s">
        <v>230</v>
      </c>
      <c r="F33551" t="s">
        <v>223</v>
      </c>
      <c r="G33551">
        <v>-24.307788789905857</v>
      </c>
      <c r="H33551">
        <v>1965.9528443683409</v>
      </c>
      <c r="I33551">
        <v>155.59231680609997</v>
      </c>
      <c r="J33551">
        <v>107.76994263726104</v>
      </c>
    </row>
    <row r="33552" spans="1:10" x14ac:dyDescent="0.25">
      <c r="A33552">
        <v>33551</v>
      </c>
      <c r="B33552" t="s">
        <v>223</v>
      </c>
      <c r="C33552">
        <v>1965</v>
      </c>
      <c r="D33552" t="s">
        <v>859</v>
      </c>
      <c r="E33552" t="s">
        <v>230</v>
      </c>
      <c r="F33552" t="s">
        <v>223</v>
      </c>
      <c r="G33552">
        <v>-24.308133884082267</v>
      </c>
      <c r="H33552">
        <v>1965.9528348554034</v>
      </c>
      <c r="I33552">
        <v>155.59266190027637</v>
      </c>
      <c r="J33552">
        <v>107.76959754308463</v>
      </c>
    </row>
    <row r="33553" spans="1:10" x14ac:dyDescent="0.25">
      <c r="A33553">
        <v>33552</v>
      </c>
      <c r="B33553" t="s">
        <v>223</v>
      </c>
      <c r="C33553">
        <v>1965</v>
      </c>
      <c r="D33553" t="s">
        <v>859</v>
      </c>
      <c r="E33553" t="s">
        <v>230</v>
      </c>
      <c r="F33553" t="s">
        <v>223</v>
      </c>
      <c r="G33553">
        <v>-24.271592346614323</v>
      </c>
      <c r="H33553">
        <v>1965.9528063165906</v>
      </c>
      <c r="I33553">
        <v>154.39646486711999</v>
      </c>
      <c r="J33553">
        <v>106.63351970441131</v>
      </c>
    </row>
    <row r="33554" spans="1:10" x14ac:dyDescent="0.25">
      <c r="A33554">
        <v>33553</v>
      </c>
      <c r="B33554" t="s">
        <v>223</v>
      </c>
      <c r="C33554">
        <v>1965</v>
      </c>
      <c r="D33554" t="s">
        <v>859</v>
      </c>
      <c r="E33554" t="s">
        <v>230</v>
      </c>
      <c r="F33554" t="s">
        <v>223</v>
      </c>
      <c r="G33554">
        <v>-23.385993930448009</v>
      </c>
      <c r="H33554">
        <v>1965.9547812024352</v>
      </c>
      <c r="I33554">
        <v>155.6458202749501</v>
      </c>
      <c r="J33554">
        <v>109.67482425341142</v>
      </c>
    </row>
    <row r="33555" spans="1:10" x14ac:dyDescent="0.25">
      <c r="A33555">
        <v>33554</v>
      </c>
      <c r="B33555" t="s">
        <v>223</v>
      </c>
      <c r="C33555">
        <v>1965</v>
      </c>
      <c r="D33555" t="s">
        <v>859</v>
      </c>
      <c r="E33555" t="s">
        <v>230</v>
      </c>
      <c r="F33555" t="s">
        <v>223</v>
      </c>
      <c r="G33555">
        <v>-22.924338521981486</v>
      </c>
      <c r="H33555">
        <v>1965.9552035768645</v>
      </c>
      <c r="I33555">
        <v>156.60461175090416</v>
      </c>
      <c r="J33555">
        <v>111.56902742404684</v>
      </c>
    </row>
    <row r="33556" spans="1:10" x14ac:dyDescent="0.25">
      <c r="A33556">
        <v>33555</v>
      </c>
      <c r="B33556" t="s">
        <v>223</v>
      </c>
      <c r="C33556">
        <v>1965</v>
      </c>
      <c r="D33556" t="s">
        <v>859</v>
      </c>
      <c r="E33556" t="s">
        <v>230</v>
      </c>
      <c r="F33556" t="s">
        <v>223</v>
      </c>
      <c r="G33556">
        <v>-23.311099921398743</v>
      </c>
      <c r="H33556">
        <v>1965.9545757229832</v>
      </c>
      <c r="I33556">
        <v>156.29570607116037</v>
      </c>
      <c r="J33556">
        <v>110.48119393329924</v>
      </c>
    </row>
    <row r="33557" spans="1:10" x14ac:dyDescent="0.25">
      <c r="A33557">
        <v>33556</v>
      </c>
      <c r="B33557" t="s">
        <v>223</v>
      </c>
      <c r="C33557">
        <v>1965</v>
      </c>
      <c r="D33557" t="s">
        <v>859</v>
      </c>
      <c r="E33557" t="s">
        <v>230</v>
      </c>
      <c r="F33557" t="s">
        <v>223</v>
      </c>
      <c r="G33557">
        <v>-23.311099921398743</v>
      </c>
      <c r="H33557">
        <v>1965.9544901065449</v>
      </c>
      <c r="I33557">
        <v>156.29570607116037</v>
      </c>
      <c r="J33557">
        <v>110.48119393329924</v>
      </c>
    </row>
    <row r="33558" spans="1:10" x14ac:dyDescent="0.25">
      <c r="A33558">
        <v>33557</v>
      </c>
      <c r="B33558" t="s">
        <v>223</v>
      </c>
      <c r="C33558">
        <v>1965</v>
      </c>
      <c r="D33558" t="s">
        <v>859</v>
      </c>
      <c r="E33558" t="s">
        <v>230</v>
      </c>
      <c r="F33558" t="s">
        <v>223</v>
      </c>
      <c r="G33558">
        <v>-23.797920788128653</v>
      </c>
      <c r="H33558">
        <v>1965.9544425418569</v>
      </c>
      <c r="I33558">
        <v>156.36227139715149</v>
      </c>
      <c r="J33558">
        <v>109.57125930307141</v>
      </c>
    </row>
    <row r="33559" spans="1:10" x14ac:dyDescent="0.25">
      <c r="A33559">
        <v>33558</v>
      </c>
      <c r="B33559" t="s">
        <v>223</v>
      </c>
      <c r="C33559">
        <v>1965</v>
      </c>
      <c r="D33559" t="s">
        <v>859</v>
      </c>
      <c r="E33559" t="s">
        <v>230</v>
      </c>
      <c r="F33559" t="s">
        <v>223</v>
      </c>
      <c r="G33559">
        <v>-23.635677929982993</v>
      </c>
      <c r="H33559">
        <v>1965.954347412481</v>
      </c>
      <c r="I33559">
        <v>156.01504290857125</v>
      </c>
      <c r="J33559">
        <v>109.54639252384391</v>
      </c>
    </row>
    <row r="33560" spans="1:10" x14ac:dyDescent="0.25">
      <c r="A33560">
        <v>33559</v>
      </c>
      <c r="B33560" t="s">
        <v>223</v>
      </c>
      <c r="C33560">
        <v>1965</v>
      </c>
      <c r="D33560" t="s">
        <v>859</v>
      </c>
      <c r="E33560" t="s">
        <v>230</v>
      </c>
      <c r="F33560" t="s">
        <v>223</v>
      </c>
      <c r="G33560">
        <v>-23.666741651391863</v>
      </c>
      <c r="H33560">
        <v>1965.9541856925418</v>
      </c>
      <c r="I33560">
        <v>155.94409898390785</v>
      </c>
      <c r="J33560">
        <v>109.412404688129</v>
      </c>
    </row>
    <row r="33561" spans="1:10" x14ac:dyDescent="0.25">
      <c r="A33561">
        <v>33560</v>
      </c>
      <c r="B33561" t="s">
        <v>223</v>
      </c>
      <c r="C33561">
        <v>1965</v>
      </c>
      <c r="D33561" t="s">
        <v>859</v>
      </c>
      <c r="E33561" t="s">
        <v>230</v>
      </c>
      <c r="F33561" t="s">
        <v>223</v>
      </c>
      <c r="G33561">
        <v>-23.276421419749127</v>
      </c>
      <c r="H33561">
        <v>1965.954556697108</v>
      </c>
      <c r="I33561">
        <v>156.04990783866742</v>
      </c>
      <c r="J33561">
        <v>110.30272373414358</v>
      </c>
    </row>
    <row r="33562" spans="1:10" x14ac:dyDescent="0.25">
      <c r="A33562">
        <v>33561</v>
      </c>
      <c r="B33562" t="s">
        <v>223</v>
      </c>
      <c r="C33562">
        <v>1965</v>
      </c>
      <c r="D33562" t="s">
        <v>859</v>
      </c>
      <c r="E33562" t="s">
        <v>230</v>
      </c>
      <c r="F33562" t="s">
        <v>223</v>
      </c>
      <c r="G33562">
        <v>-23.746526033867312</v>
      </c>
      <c r="H33562">
        <v>1965.9541666666667</v>
      </c>
      <c r="I33562">
        <v>156.20777941517201</v>
      </c>
      <c r="J33562">
        <v>109.5184644902274</v>
      </c>
    </row>
    <row r="33563" spans="1:10" x14ac:dyDescent="0.25">
      <c r="A33563">
        <v>33562</v>
      </c>
      <c r="B33563" t="s">
        <v>223</v>
      </c>
      <c r="C33563">
        <v>1965</v>
      </c>
      <c r="D33563" t="s">
        <v>859</v>
      </c>
      <c r="E33563" t="s">
        <v>230</v>
      </c>
      <c r="F33563" t="s">
        <v>223</v>
      </c>
      <c r="G33563">
        <v>-23.361511854736381</v>
      </c>
      <c r="H33563">
        <v>1965.9541609589041</v>
      </c>
      <c r="I33563">
        <v>155.80414190503416</v>
      </c>
      <c r="J33563">
        <v>109.88382582547742</v>
      </c>
    </row>
    <row r="33564" spans="1:10" x14ac:dyDescent="0.25">
      <c r="A33564">
        <v>33563</v>
      </c>
      <c r="B33564" t="s">
        <v>223</v>
      </c>
      <c r="C33564">
        <v>1965</v>
      </c>
      <c r="D33564" t="s">
        <v>859</v>
      </c>
      <c r="E33564" t="s">
        <v>230</v>
      </c>
      <c r="F33564" t="s">
        <v>223</v>
      </c>
      <c r="G33564">
        <v>-23.311099921398743</v>
      </c>
      <c r="H33564">
        <v>1965.9544425418569</v>
      </c>
      <c r="I33564">
        <v>156.29570607116037</v>
      </c>
      <c r="J33564">
        <v>110.48119393329924</v>
      </c>
    </row>
    <row r="33565" spans="1:10" x14ac:dyDescent="0.25">
      <c r="A33565">
        <v>33564</v>
      </c>
      <c r="B33565" t="s">
        <v>223</v>
      </c>
      <c r="C33565">
        <v>1965</v>
      </c>
      <c r="D33565" t="s">
        <v>859</v>
      </c>
      <c r="E33565" t="s">
        <v>230</v>
      </c>
      <c r="F33565" t="s">
        <v>223</v>
      </c>
      <c r="G33565">
        <v>-23.286630959762945</v>
      </c>
      <c r="H33565">
        <v>1965.9544958143074</v>
      </c>
      <c r="I33565">
        <v>156.01820543819832</v>
      </c>
      <c r="J33565">
        <v>110.25023153910838</v>
      </c>
    </row>
    <row r="33566" spans="1:10" x14ac:dyDescent="0.25">
      <c r="A33566">
        <v>33565</v>
      </c>
      <c r="B33566" t="s">
        <v>223</v>
      </c>
      <c r="C33566">
        <v>1965</v>
      </c>
      <c r="D33566" t="s">
        <v>859</v>
      </c>
      <c r="E33566" t="s">
        <v>230</v>
      </c>
      <c r="F33566" t="s">
        <v>223</v>
      </c>
      <c r="G33566">
        <v>-23.776759448858904</v>
      </c>
      <c r="H33566">
        <v>1965.9544901065449</v>
      </c>
      <c r="I33566">
        <v>156.40337032493915</v>
      </c>
      <c r="J33566">
        <v>109.65522130218403</v>
      </c>
    </row>
    <row r="33567" spans="1:10" x14ac:dyDescent="0.25">
      <c r="A33567">
        <v>33566</v>
      </c>
      <c r="B33567" t="s">
        <v>223</v>
      </c>
      <c r="C33567">
        <v>1965</v>
      </c>
      <c r="D33567" t="s">
        <v>859</v>
      </c>
      <c r="E33567" t="s">
        <v>230</v>
      </c>
      <c r="F33567" t="s">
        <v>223</v>
      </c>
      <c r="G33567">
        <v>-24.421754897867373</v>
      </c>
      <c r="H33567">
        <v>1965.9544501522071</v>
      </c>
      <c r="I33567">
        <v>156.37609652761483</v>
      </c>
      <c r="J33567">
        <v>108.33293587934276</v>
      </c>
    </row>
    <row r="33568" spans="1:10" x14ac:dyDescent="0.25">
      <c r="A33568">
        <v>33567</v>
      </c>
      <c r="B33568" t="s">
        <v>223</v>
      </c>
      <c r="C33568">
        <v>1965</v>
      </c>
      <c r="D33568" t="s">
        <v>859</v>
      </c>
      <c r="E33568" t="s">
        <v>230</v>
      </c>
      <c r="F33568" t="s">
        <v>223</v>
      </c>
      <c r="G33568">
        <v>-22.607628701097646</v>
      </c>
      <c r="H33568">
        <v>1965.9566780821917</v>
      </c>
      <c r="I33568">
        <v>159.6135278973521</v>
      </c>
      <c r="J33568">
        <v>115.23619524421656</v>
      </c>
    </row>
    <row r="33569" spans="1:10" x14ac:dyDescent="0.25">
      <c r="A33569">
        <v>33568</v>
      </c>
      <c r="B33569" t="s">
        <v>223</v>
      </c>
      <c r="C33569">
        <v>1965</v>
      </c>
      <c r="D33569" t="s">
        <v>859</v>
      </c>
      <c r="E33569" t="s">
        <v>230</v>
      </c>
      <c r="F33569" t="s">
        <v>223</v>
      </c>
      <c r="G33569">
        <v>-22.681517046519485</v>
      </c>
      <c r="H33569">
        <v>1965.9571442161339</v>
      </c>
      <c r="I33569">
        <v>159.68733581173808</v>
      </c>
      <c r="J33569">
        <v>115.16235755879337</v>
      </c>
    </row>
    <row r="33570" spans="1:10" x14ac:dyDescent="0.25">
      <c r="A33570">
        <v>33569</v>
      </c>
      <c r="B33570" t="s">
        <v>223</v>
      </c>
      <c r="C33570">
        <v>1965</v>
      </c>
      <c r="D33570" t="s">
        <v>859</v>
      </c>
      <c r="E33570" t="s">
        <v>230</v>
      </c>
      <c r="F33570" t="s">
        <v>223</v>
      </c>
      <c r="G33570">
        <v>-21.162480246599738</v>
      </c>
      <c r="H33570">
        <v>1965.9600837138507</v>
      </c>
      <c r="I33570">
        <v>157.45816512509424</v>
      </c>
      <c r="J33570">
        <v>115.96388202681196</v>
      </c>
    </row>
    <row r="33571" spans="1:10" x14ac:dyDescent="0.25">
      <c r="A33571">
        <v>33570</v>
      </c>
      <c r="B33571" t="s">
        <v>223</v>
      </c>
      <c r="C33571">
        <v>1965</v>
      </c>
      <c r="D33571" t="s">
        <v>859</v>
      </c>
      <c r="E33571" t="s">
        <v>230</v>
      </c>
      <c r="F33571" t="s">
        <v>223</v>
      </c>
      <c r="G33571">
        <v>-22.579629332017113</v>
      </c>
      <c r="H33571">
        <v>1965.9608390410958</v>
      </c>
      <c r="I33571">
        <v>155.45428568167097</v>
      </c>
      <c r="J33571">
        <v>111.10065091040141</v>
      </c>
    </row>
    <row r="33572" spans="1:10" x14ac:dyDescent="0.25">
      <c r="A33572">
        <v>33571</v>
      </c>
      <c r="B33572" t="s">
        <v>223</v>
      </c>
      <c r="C33572">
        <v>1965</v>
      </c>
      <c r="D33572" t="s">
        <v>859</v>
      </c>
      <c r="E33572" t="s">
        <v>230</v>
      </c>
      <c r="F33572" t="s">
        <v>223</v>
      </c>
      <c r="G33572">
        <v>-22.588419559701968</v>
      </c>
      <c r="H33572">
        <v>1965.9606925418568</v>
      </c>
      <c r="I33572">
        <v>155.46306477285381</v>
      </c>
      <c r="J33572">
        <v>111.09186771213402</v>
      </c>
    </row>
    <row r="33573" spans="1:10" x14ac:dyDescent="0.25">
      <c r="A33573">
        <v>33572</v>
      </c>
      <c r="B33573" t="s">
        <v>223</v>
      </c>
      <c r="C33573">
        <v>1965</v>
      </c>
      <c r="D33573" t="s">
        <v>859</v>
      </c>
      <c r="E33573" t="s">
        <v>230</v>
      </c>
      <c r="F33573" t="s">
        <v>223</v>
      </c>
      <c r="G33573">
        <v>-21.776021281872943</v>
      </c>
      <c r="H33573">
        <v>1965.9666952054795</v>
      </c>
      <c r="I33573">
        <v>151.91352942976971</v>
      </c>
      <c r="J33573">
        <v>109.13808502055915</v>
      </c>
    </row>
    <row r="33574" spans="1:10" x14ac:dyDescent="0.25">
      <c r="A33574">
        <v>33573</v>
      </c>
      <c r="B33574" t="s">
        <v>223</v>
      </c>
      <c r="C33574">
        <v>1965</v>
      </c>
      <c r="D33574" t="s">
        <v>859</v>
      </c>
      <c r="E33574" t="s">
        <v>230</v>
      </c>
      <c r="F33574" t="s">
        <v>223</v>
      </c>
      <c r="G33574">
        <v>-20.783224097031603</v>
      </c>
      <c r="H33574">
        <v>1965.9681887366819</v>
      </c>
      <c r="I33574">
        <v>151.62182654470487</v>
      </c>
      <c r="J33574">
        <v>110.8390137824036</v>
      </c>
    </row>
    <row r="33575" spans="1:10" x14ac:dyDescent="0.25">
      <c r="A33575">
        <v>33574</v>
      </c>
      <c r="B33575" t="s">
        <v>223</v>
      </c>
      <c r="C33575">
        <v>1965</v>
      </c>
      <c r="D33575" t="s">
        <v>859</v>
      </c>
      <c r="E33575" t="s">
        <v>230</v>
      </c>
      <c r="F33575" t="s">
        <v>223</v>
      </c>
      <c r="G33575">
        <v>-19.858331958412474</v>
      </c>
      <c r="H33575">
        <v>1965.9712804414003</v>
      </c>
      <c r="I33575">
        <v>148.70924782060322</v>
      </c>
      <c r="J33575">
        <v>109.75244098929407</v>
      </c>
    </row>
    <row r="33576" spans="1:10" x14ac:dyDescent="0.25">
      <c r="A33576">
        <v>33575</v>
      </c>
      <c r="B33576" t="s">
        <v>223</v>
      </c>
      <c r="C33576">
        <v>1965</v>
      </c>
      <c r="D33576" t="s">
        <v>859</v>
      </c>
      <c r="E33576" t="s">
        <v>230</v>
      </c>
      <c r="F33576" t="s">
        <v>223</v>
      </c>
      <c r="G33576">
        <v>-15.249079662578746</v>
      </c>
      <c r="H33576">
        <v>1965.9745624048705</v>
      </c>
      <c r="I33576">
        <v>148.26050200752883</v>
      </c>
      <c r="J33576">
        <v>118.5616147367666</v>
      </c>
    </row>
    <row r="33577" spans="1:10" x14ac:dyDescent="0.25">
      <c r="A33577">
        <v>33576</v>
      </c>
      <c r="B33577" t="s">
        <v>223</v>
      </c>
      <c r="C33577">
        <v>1965</v>
      </c>
      <c r="D33577" t="s">
        <v>859</v>
      </c>
      <c r="E33577" t="s">
        <v>230</v>
      </c>
      <c r="F33577" t="s">
        <v>223</v>
      </c>
      <c r="G33577">
        <v>-15.266576032441288</v>
      </c>
      <c r="H33577">
        <v>1965.974505327245</v>
      </c>
      <c r="I33577">
        <v>148.25698474551936</v>
      </c>
      <c r="J33577">
        <v>118.52294099325744</v>
      </c>
    </row>
    <row r="33578" spans="1:10" x14ac:dyDescent="0.25">
      <c r="A33578">
        <v>33577</v>
      </c>
      <c r="B33578" t="s">
        <v>223</v>
      </c>
      <c r="C33578">
        <v>1965</v>
      </c>
      <c r="D33578" t="s">
        <v>859</v>
      </c>
      <c r="E33578" t="s">
        <v>230</v>
      </c>
      <c r="F33578" t="s">
        <v>223</v>
      </c>
      <c r="G33578">
        <v>-15.277526568199489</v>
      </c>
      <c r="H33578">
        <v>1965.9744863013698</v>
      </c>
      <c r="I33578">
        <v>148.24695322891361</v>
      </c>
      <c r="J33578">
        <v>118.49083704300251</v>
      </c>
    </row>
    <row r="33579" spans="1:10" x14ac:dyDescent="0.25">
      <c r="A33579">
        <v>33578</v>
      </c>
      <c r="B33579" t="s">
        <v>223</v>
      </c>
      <c r="C33579">
        <v>1965</v>
      </c>
      <c r="D33579" t="s">
        <v>859</v>
      </c>
      <c r="E33579" t="s">
        <v>230</v>
      </c>
      <c r="F33579" t="s">
        <v>223</v>
      </c>
      <c r="G33579">
        <v>-16.160552724242567</v>
      </c>
      <c r="H33579">
        <v>1965.9744958143074</v>
      </c>
      <c r="I33579">
        <v>148.27284220505993</v>
      </c>
      <c r="J33579">
        <v>116.74391881082008</v>
      </c>
    </row>
    <row r="33580" spans="1:10" x14ac:dyDescent="0.25">
      <c r="A33580">
        <v>33579</v>
      </c>
      <c r="B33580" t="s">
        <v>223</v>
      </c>
      <c r="C33580">
        <v>1965</v>
      </c>
      <c r="D33580" t="s">
        <v>859</v>
      </c>
      <c r="E33580" t="s">
        <v>230</v>
      </c>
      <c r="F33580" t="s">
        <v>223</v>
      </c>
      <c r="G33580">
        <v>-15.038113183350543</v>
      </c>
      <c r="H33580">
        <v>1965.9742579908675</v>
      </c>
      <c r="I33580">
        <v>147.39106653219204</v>
      </c>
      <c r="J33580">
        <v>118.10792153005296</v>
      </c>
    </row>
    <row r="33581" spans="1:10" x14ac:dyDescent="0.25">
      <c r="A33581">
        <v>33580</v>
      </c>
      <c r="B33581" t="s">
        <v>223</v>
      </c>
      <c r="C33581">
        <v>1965</v>
      </c>
      <c r="D33581" t="s">
        <v>859</v>
      </c>
      <c r="E33581" t="s">
        <v>230</v>
      </c>
      <c r="F33581" t="s">
        <v>223</v>
      </c>
      <c r="G33581">
        <v>-15.037323537877819</v>
      </c>
      <c r="H33581">
        <v>1965.9743474124809</v>
      </c>
      <c r="I33581">
        <v>147.39195706223663</v>
      </c>
      <c r="J33581">
        <v>118.11040582776357</v>
      </c>
    </row>
    <row r="33582" spans="1:10" x14ac:dyDescent="0.25">
      <c r="A33582">
        <v>33581</v>
      </c>
      <c r="B33582" t="s">
        <v>223</v>
      </c>
      <c r="C33582">
        <v>1965</v>
      </c>
      <c r="D33582" t="s">
        <v>859</v>
      </c>
      <c r="E33582" t="s">
        <v>230</v>
      </c>
      <c r="F33582" t="s">
        <v>223</v>
      </c>
      <c r="G33582">
        <v>-15.140595342649075</v>
      </c>
      <c r="H33582">
        <v>1965.9747907153728</v>
      </c>
      <c r="I33582">
        <v>148.4077350132693</v>
      </c>
      <c r="J33582">
        <v>118.92791043928494</v>
      </c>
    </row>
    <row r="33583" spans="1:10" x14ac:dyDescent="0.25">
      <c r="A33583">
        <v>33582</v>
      </c>
      <c r="B33583" t="s">
        <v>223</v>
      </c>
      <c r="C33583">
        <v>1965</v>
      </c>
      <c r="D33583" t="s">
        <v>859</v>
      </c>
      <c r="E33583" t="s">
        <v>230</v>
      </c>
      <c r="F33583" t="s">
        <v>223</v>
      </c>
      <c r="G33583">
        <v>-15.798130122815971</v>
      </c>
      <c r="H33583">
        <v>1965.974956240487</v>
      </c>
      <c r="I33583">
        <v>147.51875552293842</v>
      </c>
      <c r="J33583">
        <v>116.71046605588766</v>
      </c>
    </row>
    <row r="33584" spans="1:10" x14ac:dyDescent="0.25">
      <c r="A33584">
        <v>33583</v>
      </c>
      <c r="B33584" t="s">
        <v>223</v>
      </c>
      <c r="C33584">
        <v>1965</v>
      </c>
      <c r="D33584" t="s">
        <v>859</v>
      </c>
      <c r="E33584" t="s">
        <v>230</v>
      </c>
      <c r="F33584" t="s">
        <v>223</v>
      </c>
      <c r="G33584">
        <v>-15.564552206020435</v>
      </c>
      <c r="H33584">
        <v>1965.976484018265</v>
      </c>
      <c r="I33584">
        <v>148.1524487692503</v>
      </c>
      <c r="J33584">
        <v>117.82056262913625</v>
      </c>
    </row>
    <row r="33585" spans="1:10" x14ac:dyDescent="0.25">
      <c r="A33585">
        <v>33584</v>
      </c>
      <c r="B33585" t="s">
        <v>223</v>
      </c>
      <c r="C33585">
        <v>1965</v>
      </c>
      <c r="D33585" t="s">
        <v>859</v>
      </c>
      <c r="E33585" t="s">
        <v>230</v>
      </c>
      <c r="F33585" t="s">
        <v>223</v>
      </c>
      <c r="G33585">
        <v>-14.713266958067493</v>
      </c>
      <c r="H33585">
        <v>1965.9763641552511</v>
      </c>
      <c r="I33585">
        <v>148.25061235080966</v>
      </c>
      <c r="J33585">
        <v>119.62850794019357</v>
      </c>
    </row>
    <row r="33586" spans="1:10" x14ac:dyDescent="0.25">
      <c r="A33586">
        <v>33585</v>
      </c>
      <c r="B33586" t="s">
        <v>223</v>
      </c>
      <c r="C33586">
        <v>1965</v>
      </c>
      <c r="D33586" t="s">
        <v>859</v>
      </c>
      <c r="E33586" t="s">
        <v>230</v>
      </c>
      <c r="F33586" t="s">
        <v>223</v>
      </c>
      <c r="G33586">
        <v>-14.713266958067493</v>
      </c>
      <c r="H33586">
        <v>1965.9763222983258</v>
      </c>
      <c r="I33586">
        <v>148.25133693696301</v>
      </c>
      <c r="J33586">
        <v>119.629237982006</v>
      </c>
    </row>
    <row r="33587" spans="1:10" x14ac:dyDescent="0.25">
      <c r="A33587">
        <v>33586</v>
      </c>
      <c r="B33587" t="s">
        <v>223</v>
      </c>
      <c r="C33587">
        <v>1965</v>
      </c>
      <c r="D33587" t="s">
        <v>859</v>
      </c>
      <c r="E33587" t="s">
        <v>230</v>
      </c>
      <c r="F33587" t="s">
        <v>223</v>
      </c>
      <c r="G33587">
        <v>-15.012782835287821</v>
      </c>
      <c r="H33587">
        <v>1965.9763793759512</v>
      </c>
      <c r="I33587">
        <v>147.99476524377226</v>
      </c>
      <c r="J33587">
        <v>118.76924781965587</v>
      </c>
    </row>
    <row r="33588" spans="1:10" x14ac:dyDescent="0.25">
      <c r="A33588">
        <v>33587</v>
      </c>
      <c r="B33588" t="s">
        <v>223</v>
      </c>
      <c r="C33588">
        <v>1965</v>
      </c>
      <c r="D33588" t="s">
        <v>859</v>
      </c>
      <c r="E33588" t="s">
        <v>230</v>
      </c>
      <c r="F33588" t="s">
        <v>223</v>
      </c>
      <c r="G33588">
        <v>-14.859127785263604</v>
      </c>
      <c r="H33588">
        <v>1965.9763318112632</v>
      </c>
      <c r="I33588">
        <v>148.97146164510579</v>
      </c>
      <c r="J33588">
        <v>120.0625036319301</v>
      </c>
    </row>
    <row r="33589" spans="1:10" x14ac:dyDescent="0.25">
      <c r="A33589">
        <v>33588</v>
      </c>
      <c r="B33589" t="s">
        <v>223</v>
      </c>
      <c r="C33589">
        <v>1965</v>
      </c>
      <c r="D33589" t="s">
        <v>859</v>
      </c>
      <c r="E33589" t="s">
        <v>230</v>
      </c>
      <c r="F33589" t="s">
        <v>223</v>
      </c>
      <c r="G33589">
        <v>-14.859045395453768</v>
      </c>
      <c r="H33589">
        <v>1965.9763222983258</v>
      </c>
      <c r="I33589">
        <v>148.97137925529594</v>
      </c>
      <c r="J33589">
        <v>120.06258602173995</v>
      </c>
    </row>
    <row r="33590" spans="1:10" x14ac:dyDescent="0.25">
      <c r="A33590">
        <v>33589</v>
      </c>
      <c r="B33590" t="s">
        <v>223</v>
      </c>
      <c r="C33590">
        <v>1965</v>
      </c>
      <c r="D33590" t="s">
        <v>859</v>
      </c>
      <c r="E33590" t="s">
        <v>230</v>
      </c>
      <c r="F33590" t="s">
        <v>223</v>
      </c>
      <c r="G33590">
        <v>-15.417076582333321</v>
      </c>
      <c r="H33590">
        <v>1965.9766495433789</v>
      </c>
      <c r="I33590">
        <v>148.41982642176072</v>
      </c>
      <c r="J33590">
        <v>118.3863910894537</v>
      </c>
    </row>
    <row r="33591" spans="1:10" x14ac:dyDescent="0.25">
      <c r="A33591">
        <v>33590</v>
      </c>
      <c r="B33591" t="s">
        <v>223</v>
      </c>
      <c r="C33591">
        <v>1965</v>
      </c>
      <c r="D33591" t="s">
        <v>859</v>
      </c>
      <c r="E33591" t="s">
        <v>230</v>
      </c>
      <c r="F33591" t="s">
        <v>223</v>
      </c>
      <c r="G33591">
        <v>-14.600967691722257</v>
      </c>
      <c r="H33591">
        <v>1965.9765410958903</v>
      </c>
      <c r="I33591">
        <v>148.44548942916379</v>
      </c>
      <c r="J33591">
        <v>120.05038017332275</v>
      </c>
    </row>
    <row r="33592" spans="1:10" x14ac:dyDescent="0.25">
      <c r="A33592">
        <v>33591</v>
      </c>
      <c r="B33592" t="s">
        <v>223</v>
      </c>
      <c r="C33592">
        <v>1965</v>
      </c>
      <c r="D33592" t="s">
        <v>859</v>
      </c>
      <c r="E33592" t="s">
        <v>230</v>
      </c>
      <c r="F33592" t="s">
        <v>223</v>
      </c>
      <c r="G33592">
        <v>-14.507130738687025</v>
      </c>
      <c r="H33592">
        <v>1965.9764935312026</v>
      </c>
      <c r="I33592">
        <v>148.46281904422796</v>
      </c>
      <c r="J33592">
        <v>120.25617306059324</v>
      </c>
    </row>
    <row r="33593" spans="1:10" x14ac:dyDescent="0.25">
      <c r="A33593">
        <v>33592</v>
      </c>
      <c r="B33593" t="s">
        <v>223</v>
      </c>
      <c r="C33593">
        <v>1965</v>
      </c>
      <c r="D33593" t="s">
        <v>859</v>
      </c>
      <c r="E33593" t="s">
        <v>230</v>
      </c>
      <c r="F33593" t="s">
        <v>223</v>
      </c>
      <c r="G33593">
        <v>-14.653336213734381</v>
      </c>
      <c r="H33593">
        <v>1965.9773249619482</v>
      </c>
      <c r="I33593">
        <v>148.06087014593382</v>
      </c>
      <c r="J33593">
        <v>119.55746735745134</v>
      </c>
    </row>
    <row r="33594" spans="1:10" x14ac:dyDescent="0.25">
      <c r="A33594">
        <v>33593</v>
      </c>
      <c r="B33594" t="s">
        <v>223</v>
      </c>
      <c r="C33594">
        <v>1965</v>
      </c>
      <c r="D33594" t="s">
        <v>859</v>
      </c>
      <c r="E33594" t="s">
        <v>230</v>
      </c>
      <c r="F33594" t="s">
        <v>223</v>
      </c>
      <c r="G33594">
        <v>-14.075001913890281</v>
      </c>
      <c r="H33594">
        <v>1965.9772450532726</v>
      </c>
      <c r="I33594">
        <v>148.30074962214962</v>
      </c>
      <c r="J33594">
        <v>120.96000485042995</v>
      </c>
    </row>
    <row r="33595" spans="1:10" x14ac:dyDescent="0.25">
      <c r="A33595">
        <v>33594</v>
      </c>
      <c r="B33595" t="s">
        <v>223</v>
      </c>
      <c r="C33595">
        <v>1965</v>
      </c>
      <c r="D33595" t="s">
        <v>859</v>
      </c>
      <c r="E33595" t="s">
        <v>230</v>
      </c>
      <c r="F33595" t="s">
        <v>223</v>
      </c>
      <c r="G33595">
        <v>-15.423206391488312</v>
      </c>
      <c r="H33595">
        <v>1965.9759893455098</v>
      </c>
      <c r="I33595">
        <v>148.23795595037407</v>
      </c>
      <c r="J33595">
        <v>118.19061607437816</v>
      </c>
    </row>
    <row r="33596" spans="1:10" x14ac:dyDescent="0.25">
      <c r="A33596">
        <v>33595</v>
      </c>
      <c r="B33596" t="s">
        <v>223</v>
      </c>
      <c r="C33596">
        <v>1965</v>
      </c>
      <c r="D33596" t="s">
        <v>859</v>
      </c>
      <c r="E33596" t="s">
        <v>230</v>
      </c>
      <c r="F33596" t="s">
        <v>223</v>
      </c>
      <c r="G33596">
        <v>-15.564552206020435</v>
      </c>
      <c r="H33596">
        <v>1965.9765601217657</v>
      </c>
      <c r="I33596">
        <v>148.1524487692503</v>
      </c>
      <c r="J33596">
        <v>117.82056262913625</v>
      </c>
    </row>
    <row r="33597" spans="1:10" x14ac:dyDescent="0.25">
      <c r="A33597">
        <v>33596</v>
      </c>
      <c r="B33597" t="s">
        <v>223</v>
      </c>
      <c r="C33597">
        <v>1965</v>
      </c>
      <c r="D33597" t="s">
        <v>859</v>
      </c>
      <c r="E33597" t="s">
        <v>230</v>
      </c>
      <c r="F33597" t="s">
        <v>223</v>
      </c>
      <c r="G33597">
        <v>-15.005013399956875</v>
      </c>
      <c r="H33597">
        <v>1965.9764802130899</v>
      </c>
      <c r="I33597">
        <v>147.9870002155667</v>
      </c>
      <c r="J33597">
        <v>118.77701241446957</v>
      </c>
    </row>
    <row r="33598" spans="1:10" x14ac:dyDescent="0.25">
      <c r="A33598">
        <v>33597</v>
      </c>
      <c r="B33598" t="s">
        <v>223</v>
      </c>
      <c r="C33598">
        <v>1965</v>
      </c>
      <c r="D33598" t="s">
        <v>859</v>
      </c>
      <c r="E33598" t="s">
        <v>230</v>
      </c>
      <c r="F33598" t="s">
        <v>223</v>
      </c>
      <c r="G33598">
        <v>-14.793183172489355</v>
      </c>
      <c r="H33598">
        <v>1965.9769901065449</v>
      </c>
      <c r="I33598">
        <v>147.92534326233914</v>
      </c>
      <c r="J33598">
        <v>119.14006640693121</v>
      </c>
    </row>
    <row r="33599" spans="1:10" x14ac:dyDescent="0.25">
      <c r="A33599">
        <v>33598</v>
      </c>
      <c r="B33599" t="s">
        <v>223</v>
      </c>
      <c r="C33599">
        <v>1965</v>
      </c>
      <c r="D33599" t="s">
        <v>859</v>
      </c>
      <c r="E33599" t="s">
        <v>230</v>
      </c>
      <c r="F33599" t="s">
        <v>223</v>
      </c>
      <c r="G33599">
        <v>-13.068271372540227</v>
      </c>
      <c r="H33599">
        <v>1965.9776388888888</v>
      </c>
      <c r="I33599">
        <v>147.33997547689924</v>
      </c>
      <c r="J33599">
        <v>122.01189961102189</v>
      </c>
    </row>
    <row r="33600" spans="1:10" x14ac:dyDescent="0.25">
      <c r="A33600">
        <v>33599</v>
      </c>
      <c r="B33600" t="s">
        <v>223</v>
      </c>
      <c r="C33600">
        <v>1965</v>
      </c>
      <c r="D33600" t="s">
        <v>859</v>
      </c>
      <c r="E33600" t="s">
        <v>230</v>
      </c>
      <c r="F33600" t="s">
        <v>223</v>
      </c>
      <c r="G33600">
        <v>-13.068271372540227</v>
      </c>
      <c r="H33600">
        <v>1965.9775</v>
      </c>
      <c r="I33600">
        <v>147.33997547689924</v>
      </c>
      <c r="J33600">
        <v>122.01189961102189</v>
      </c>
    </row>
    <row r="33601" spans="1:10" x14ac:dyDescent="0.25">
      <c r="A33601">
        <v>33600</v>
      </c>
      <c r="B33601" t="s">
        <v>223</v>
      </c>
      <c r="C33601">
        <v>1965</v>
      </c>
      <c r="D33601" t="s">
        <v>859</v>
      </c>
      <c r="E33601" t="s">
        <v>230</v>
      </c>
      <c r="F33601" t="s">
        <v>223</v>
      </c>
      <c r="G33601">
        <v>-14.075001913890281</v>
      </c>
      <c r="H33601">
        <v>1965.9771651445967</v>
      </c>
      <c r="I33601">
        <v>148.30074962214962</v>
      </c>
      <c r="J33601">
        <v>120.96000485042995</v>
      </c>
    </row>
    <row r="33602" spans="1:10" x14ac:dyDescent="0.25">
      <c r="A33602">
        <v>33601</v>
      </c>
      <c r="B33602" t="s">
        <v>223</v>
      </c>
      <c r="C33602">
        <v>1965</v>
      </c>
      <c r="D33602" t="s">
        <v>859</v>
      </c>
      <c r="E33602" t="s">
        <v>230</v>
      </c>
      <c r="F33602" t="s">
        <v>223</v>
      </c>
      <c r="G33602">
        <v>-14.022154209576088</v>
      </c>
      <c r="H33602">
        <v>1965.9774353120245</v>
      </c>
      <c r="I33602">
        <v>148.40741053213139</v>
      </c>
      <c r="J33602">
        <v>121.17355052749033</v>
      </c>
    </row>
    <row r="33603" spans="1:10" x14ac:dyDescent="0.25">
      <c r="A33603">
        <v>33602</v>
      </c>
      <c r="B33603" t="s">
        <v>223</v>
      </c>
      <c r="C33603">
        <v>1965</v>
      </c>
      <c r="D33603" t="s">
        <v>859</v>
      </c>
      <c r="E33603" t="s">
        <v>230</v>
      </c>
      <c r="F33603" t="s">
        <v>223</v>
      </c>
      <c r="G33603">
        <v>-15.415342193219921</v>
      </c>
      <c r="H33603">
        <v>1965.9760749619481</v>
      </c>
      <c r="I33603">
        <v>148.23009615005051</v>
      </c>
      <c r="J33603">
        <v>118.19847543956828</v>
      </c>
    </row>
    <row r="33604" spans="1:10" x14ac:dyDescent="0.25">
      <c r="A33604">
        <v>33603</v>
      </c>
      <c r="B33604" t="s">
        <v>223</v>
      </c>
      <c r="C33604">
        <v>1965</v>
      </c>
      <c r="D33604" t="s">
        <v>859</v>
      </c>
      <c r="E33604" t="s">
        <v>230</v>
      </c>
      <c r="F33604" t="s">
        <v>223</v>
      </c>
      <c r="G33604">
        <v>-13.840967374183128</v>
      </c>
      <c r="H33604">
        <v>1965.9794520547946</v>
      </c>
      <c r="I33604">
        <v>147.65954735841021</v>
      </c>
      <c r="J33604">
        <v>120.78475477803889</v>
      </c>
    </row>
    <row r="33605" spans="1:10" x14ac:dyDescent="0.25">
      <c r="A33605">
        <v>33604</v>
      </c>
      <c r="B33605" t="s">
        <v>223</v>
      </c>
      <c r="C33605">
        <v>1965</v>
      </c>
      <c r="D33605" t="s">
        <v>859</v>
      </c>
      <c r="E33605" t="s">
        <v>230</v>
      </c>
      <c r="F33605" t="s">
        <v>223</v>
      </c>
      <c r="G33605">
        <v>-13.996512166687802</v>
      </c>
      <c r="H33605">
        <v>1965.9787290715374</v>
      </c>
      <c r="I33605">
        <v>147.31389193243041</v>
      </c>
      <c r="J33605">
        <v>120.1240720516173</v>
      </c>
    </row>
    <row r="33606" spans="1:10" x14ac:dyDescent="0.25">
      <c r="A33606">
        <v>33605</v>
      </c>
      <c r="B33606" t="s">
        <v>223</v>
      </c>
      <c r="C33606">
        <v>1965</v>
      </c>
      <c r="D33606" t="s">
        <v>859</v>
      </c>
      <c r="E33606" t="s">
        <v>230</v>
      </c>
      <c r="F33606" t="s">
        <v>223</v>
      </c>
      <c r="G33606">
        <v>-13.996512166687802</v>
      </c>
      <c r="H33606">
        <v>1965.9787671232878</v>
      </c>
      <c r="I33606">
        <v>147.31389193243041</v>
      </c>
      <c r="J33606">
        <v>120.1240720516173</v>
      </c>
    </row>
    <row r="33607" spans="1:10" x14ac:dyDescent="0.25">
      <c r="A33607">
        <v>33606</v>
      </c>
      <c r="B33607" t="s">
        <v>223</v>
      </c>
      <c r="C33607">
        <v>1965</v>
      </c>
      <c r="D33607" t="s">
        <v>859</v>
      </c>
      <c r="E33607" t="s">
        <v>230</v>
      </c>
      <c r="F33607" t="s">
        <v>223</v>
      </c>
      <c r="G33607">
        <v>-13.168262359513587</v>
      </c>
      <c r="H33607">
        <v>1965.9824676560122</v>
      </c>
      <c r="I33607">
        <v>144.97107384652756</v>
      </c>
      <c r="J33607">
        <v>119.42516436057664</v>
      </c>
    </row>
    <row r="33608" spans="1:10" x14ac:dyDescent="0.25">
      <c r="A33608">
        <v>33607</v>
      </c>
      <c r="B33608" t="s">
        <v>223</v>
      </c>
      <c r="C33608">
        <v>1965</v>
      </c>
      <c r="D33608" t="s">
        <v>859</v>
      </c>
      <c r="E33608" t="s">
        <v>230</v>
      </c>
      <c r="F33608" t="s">
        <v>223</v>
      </c>
      <c r="G33608">
        <v>-13.168262359513587</v>
      </c>
      <c r="H33608">
        <v>1965.9824790715372</v>
      </c>
      <c r="I33608">
        <v>144.97107384652756</v>
      </c>
      <c r="J33608">
        <v>119.42516436057664</v>
      </c>
    </row>
    <row r="33609" spans="1:10" x14ac:dyDescent="0.25">
      <c r="A33609">
        <v>33608</v>
      </c>
      <c r="B33609" t="s">
        <v>223</v>
      </c>
      <c r="C33609">
        <v>1965</v>
      </c>
      <c r="D33609" t="s">
        <v>859</v>
      </c>
      <c r="E33609" t="s">
        <v>230</v>
      </c>
      <c r="F33609" t="s">
        <v>223</v>
      </c>
      <c r="G33609">
        <v>-12.478546638896429</v>
      </c>
      <c r="H33609">
        <v>1965.9829908675799</v>
      </c>
      <c r="I33609">
        <v>144.47794978526042</v>
      </c>
      <c r="J33609">
        <v>120.31257548265546</v>
      </c>
    </row>
    <row r="33610" spans="1:10" x14ac:dyDescent="0.25">
      <c r="A33610">
        <v>33609</v>
      </c>
      <c r="B33610" t="s">
        <v>223</v>
      </c>
      <c r="C33610">
        <v>1965</v>
      </c>
      <c r="D33610" t="s">
        <v>859</v>
      </c>
      <c r="E33610" t="s">
        <v>230</v>
      </c>
      <c r="F33610" t="s">
        <v>223</v>
      </c>
      <c r="G33610">
        <v>-12.905668284155581</v>
      </c>
      <c r="H33610">
        <v>1965.9814878234399</v>
      </c>
      <c r="I33610">
        <v>145.84114562243525</v>
      </c>
      <c r="J33610">
        <v>120.83022737555137</v>
      </c>
    </row>
    <row r="33611" spans="1:10" x14ac:dyDescent="0.25">
      <c r="A33611">
        <v>33610</v>
      </c>
      <c r="B33611" t="s">
        <v>223</v>
      </c>
      <c r="C33611">
        <v>1965</v>
      </c>
      <c r="D33611" t="s">
        <v>859</v>
      </c>
      <c r="E33611" t="s">
        <v>230</v>
      </c>
      <c r="F33611" t="s">
        <v>223</v>
      </c>
      <c r="G33611">
        <v>-11.959208374722904</v>
      </c>
      <c r="H33611">
        <v>1965.9830098934551</v>
      </c>
      <c r="I33611">
        <v>144.89511155340881</v>
      </c>
      <c r="J33611">
        <v>121.77612628895481</v>
      </c>
    </row>
    <row r="33612" spans="1:10" x14ac:dyDescent="0.25">
      <c r="A33612">
        <v>33611</v>
      </c>
      <c r="B33612" t="s">
        <v>223</v>
      </c>
      <c r="C33612">
        <v>1965</v>
      </c>
      <c r="D33612" t="s">
        <v>859</v>
      </c>
      <c r="E33612" t="s">
        <v>230</v>
      </c>
      <c r="F33612" t="s">
        <v>223</v>
      </c>
      <c r="G33612">
        <v>-13.160729088710951</v>
      </c>
      <c r="H33612">
        <v>1965.9822108066971</v>
      </c>
      <c r="I33612">
        <v>144.80862021465529</v>
      </c>
      <c r="J33612">
        <v>119.27631692931411</v>
      </c>
    </row>
    <row r="33613" spans="1:10" x14ac:dyDescent="0.25">
      <c r="A33613">
        <v>33612</v>
      </c>
      <c r="B33613" t="s">
        <v>223</v>
      </c>
      <c r="C33613">
        <v>1965</v>
      </c>
      <c r="D33613" t="s">
        <v>859</v>
      </c>
      <c r="E33613" t="s">
        <v>230</v>
      </c>
      <c r="F33613" t="s">
        <v>223</v>
      </c>
      <c r="G33613">
        <v>-12.905668284155581</v>
      </c>
      <c r="H33613">
        <v>1965.9815011415526</v>
      </c>
      <c r="I33613">
        <v>145.84114562243525</v>
      </c>
      <c r="J33613">
        <v>120.83022737555137</v>
      </c>
    </row>
    <row r="33614" spans="1:10" x14ac:dyDescent="0.25">
      <c r="A33614">
        <v>33613</v>
      </c>
      <c r="B33614" t="s">
        <v>223</v>
      </c>
      <c r="C33614">
        <v>1965</v>
      </c>
      <c r="D33614" t="s">
        <v>859</v>
      </c>
      <c r="E33614" t="s">
        <v>230</v>
      </c>
      <c r="F33614" t="s">
        <v>223</v>
      </c>
      <c r="G33614">
        <v>-12.149221963008429</v>
      </c>
      <c r="H33614">
        <v>1965.9821061643836</v>
      </c>
      <c r="I33614">
        <v>144.75299779260911</v>
      </c>
      <c r="J33614">
        <v>121.25132825050751</v>
      </c>
    </row>
    <row r="33615" spans="1:10" x14ac:dyDescent="0.25">
      <c r="A33615">
        <v>33614</v>
      </c>
      <c r="B33615" t="s">
        <v>223</v>
      </c>
      <c r="C33615">
        <v>1965</v>
      </c>
      <c r="D33615" t="s">
        <v>859</v>
      </c>
      <c r="E33615" t="s">
        <v>230</v>
      </c>
      <c r="F33615" t="s">
        <v>223</v>
      </c>
      <c r="G33615">
        <v>-11.422632238073181</v>
      </c>
      <c r="H33615">
        <v>1965.981792237443</v>
      </c>
      <c r="I33615">
        <v>143.09026018285601</v>
      </c>
      <c r="J33615">
        <v>121.03260085744613</v>
      </c>
    </row>
    <row r="33616" spans="1:10" x14ac:dyDescent="0.25">
      <c r="A33616">
        <v>33615</v>
      </c>
      <c r="B33616" t="s">
        <v>223</v>
      </c>
      <c r="C33616">
        <v>1965</v>
      </c>
      <c r="D33616" t="s">
        <v>859</v>
      </c>
      <c r="E33616" t="s">
        <v>230</v>
      </c>
      <c r="F33616" t="s">
        <v>223</v>
      </c>
      <c r="G33616">
        <v>-9.2653925988340191</v>
      </c>
      <c r="H33616">
        <v>1965.9929223744293</v>
      </c>
      <c r="I33616">
        <v>141.73668995511383</v>
      </c>
      <c r="J33616">
        <v>124.00721174674095</v>
      </c>
    </row>
    <row r="33617" spans="1:10" x14ac:dyDescent="0.25">
      <c r="A33617">
        <v>33616</v>
      </c>
      <c r="B33617" t="s">
        <v>223</v>
      </c>
      <c r="C33617">
        <v>1965</v>
      </c>
      <c r="D33617" t="s">
        <v>859</v>
      </c>
      <c r="E33617" t="s">
        <v>230</v>
      </c>
      <c r="F33617" t="s">
        <v>223</v>
      </c>
      <c r="G33617">
        <v>-9.7540086951631277</v>
      </c>
      <c r="H33617">
        <v>1965.9924181887368</v>
      </c>
      <c r="I33617">
        <v>142.18573802628288</v>
      </c>
      <c r="J33617">
        <v>123.47914556907048</v>
      </c>
    </row>
    <row r="33618" spans="1:10" x14ac:dyDescent="0.25">
      <c r="A33618">
        <v>33617</v>
      </c>
      <c r="B33618" t="s">
        <v>223</v>
      </c>
      <c r="C33618">
        <v>1965</v>
      </c>
      <c r="D33618" t="s">
        <v>859</v>
      </c>
      <c r="E33618" t="s">
        <v>230</v>
      </c>
      <c r="F33618" t="s">
        <v>223</v>
      </c>
      <c r="G33618">
        <v>-11.900289051518548</v>
      </c>
      <c r="H33618">
        <v>1965.9954242770168</v>
      </c>
      <c r="I33618">
        <v>142.12068082787528</v>
      </c>
      <c r="J33618">
        <v>119.10611646975838</v>
      </c>
    </row>
    <row r="33619" spans="1:10" x14ac:dyDescent="0.25">
      <c r="A33619">
        <v>33618</v>
      </c>
      <c r="B33619" t="s">
        <v>223</v>
      </c>
      <c r="C33619">
        <v>1965</v>
      </c>
      <c r="D33619" t="s">
        <v>859</v>
      </c>
      <c r="E33619" t="s">
        <v>230</v>
      </c>
      <c r="F33619" t="s">
        <v>223</v>
      </c>
      <c r="G33619">
        <v>-10.939101248274733</v>
      </c>
      <c r="H33619">
        <v>1965.9954261796042</v>
      </c>
      <c r="I33619">
        <v>141.76055145704436</v>
      </c>
      <c r="J33619">
        <v>120.67327178324095</v>
      </c>
    </row>
    <row r="33620" spans="1:10" x14ac:dyDescent="0.25">
      <c r="A33620">
        <v>33619</v>
      </c>
      <c r="B33620" t="s">
        <v>223</v>
      </c>
      <c r="C33620">
        <v>1965</v>
      </c>
      <c r="D33620" t="s">
        <v>859</v>
      </c>
      <c r="E33620" t="s">
        <v>230</v>
      </c>
      <c r="F33620" t="s">
        <v>223</v>
      </c>
      <c r="G33620">
        <v>-11.932226995931561</v>
      </c>
      <c r="H33620">
        <v>1965.995285388128</v>
      </c>
      <c r="I33620">
        <v>142.11696744915861</v>
      </c>
      <c r="J33620">
        <v>119.03820349509675</v>
      </c>
    </row>
    <row r="33621" spans="1:10" x14ac:dyDescent="0.25">
      <c r="A33621">
        <v>33620</v>
      </c>
      <c r="B33621" t="s">
        <v>223</v>
      </c>
      <c r="C33621">
        <v>1965</v>
      </c>
      <c r="D33621" t="s">
        <v>859</v>
      </c>
      <c r="E33621" t="s">
        <v>230</v>
      </c>
      <c r="F33621" t="s">
        <v>223</v>
      </c>
      <c r="G33621">
        <v>-11.892836435113178</v>
      </c>
      <c r="H33621">
        <v>1965.995443302892</v>
      </c>
      <c r="I33621">
        <v>142.07758749935036</v>
      </c>
      <c r="J33621">
        <v>119.07756859689611</v>
      </c>
    </row>
    <row r="33622" spans="1:10" x14ac:dyDescent="0.25">
      <c r="A33622">
        <v>33621</v>
      </c>
      <c r="B33622" t="s">
        <v>223</v>
      </c>
      <c r="C33622">
        <v>1965</v>
      </c>
      <c r="D33622" t="s">
        <v>859</v>
      </c>
      <c r="E33622" t="s">
        <v>768</v>
      </c>
      <c r="F33622" t="s">
        <v>223</v>
      </c>
      <c r="G33622">
        <v>-39.320078904513586</v>
      </c>
      <c r="H33622">
        <v>1965.1415334855403</v>
      </c>
      <c r="I33622">
        <v>145.01613881177232</v>
      </c>
      <c r="J33622">
        <v>67.194117169693925</v>
      </c>
    </row>
    <row r="33623" spans="1:10" x14ac:dyDescent="0.25">
      <c r="A33623">
        <v>33622</v>
      </c>
      <c r="B33623" t="s">
        <v>223</v>
      </c>
      <c r="C33623">
        <v>1965</v>
      </c>
      <c r="D33623" t="s">
        <v>859</v>
      </c>
      <c r="E33623" t="s">
        <v>768</v>
      </c>
      <c r="F33623" t="s">
        <v>223</v>
      </c>
      <c r="G33623">
        <v>-38.848285547054886</v>
      </c>
      <c r="H33623">
        <v>1965.1413717656012</v>
      </c>
      <c r="I33623">
        <v>144.41728970913852</v>
      </c>
      <c r="J33623">
        <v>67.535013318684705</v>
      </c>
    </row>
    <row r="33624" spans="1:10" x14ac:dyDescent="0.25">
      <c r="A33624">
        <v>33623</v>
      </c>
      <c r="B33624" t="s">
        <v>223</v>
      </c>
      <c r="C33624">
        <v>1965</v>
      </c>
      <c r="D33624" t="s">
        <v>859</v>
      </c>
      <c r="E33624" t="s">
        <v>768</v>
      </c>
      <c r="F33624" t="s">
        <v>223</v>
      </c>
      <c r="G33624">
        <v>-26.607969607113226</v>
      </c>
      <c r="H33624">
        <v>1965.8938926940639</v>
      </c>
      <c r="I33624">
        <v>142.7045781064983</v>
      </c>
      <c r="J33624">
        <v>90.029615677063504</v>
      </c>
    </row>
    <row r="33625" spans="1:10" x14ac:dyDescent="0.25">
      <c r="A33625">
        <v>33624</v>
      </c>
      <c r="B33625" t="s">
        <v>223</v>
      </c>
      <c r="C33625">
        <v>1965</v>
      </c>
      <c r="D33625" t="s">
        <v>859</v>
      </c>
      <c r="E33625" t="s">
        <v>768</v>
      </c>
      <c r="F33625" t="s">
        <v>223</v>
      </c>
      <c r="G33625">
        <v>-26.588877156713121</v>
      </c>
      <c r="H33625">
        <v>1965.8938641552511</v>
      </c>
      <c r="I33625">
        <v>142.73177617725389</v>
      </c>
      <c r="J33625">
        <v>90.096846839909858</v>
      </c>
    </row>
    <row r="33626" spans="1:10" x14ac:dyDescent="0.25">
      <c r="A33626">
        <v>33625</v>
      </c>
      <c r="B33626" t="s">
        <v>223</v>
      </c>
      <c r="C33626">
        <v>1965</v>
      </c>
      <c r="D33626" t="s">
        <v>859</v>
      </c>
      <c r="E33626" t="s">
        <v>768</v>
      </c>
      <c r="F33626" t="s">
        <v>223</v>
      </c>
      <c r="G33626">
        <v>-26.588877156713121</v>
      </c>
      <c r="H33626">
        <v>1965.8939117199391</v>
      </c>
      <c r="I33626">
        <v>142.73177617725389</v>
      </c>
      <c r="J33626">
        <v>90.096846839909858</v>
      </c>
    </row>
    <row r="33627" spans="1:10" x14ac:dyDescent="0.25">
      <c r="A33627">
        <v>33626</v>
      </c>
      <c r="B33627" t="s">
        <v>223</v>
      </c>
      <c r="C33627">
        <v>1965</v>
      </c>
      <c r="D33627" t="s">
        <v>859</v>
      </c>
      <c r="E33627" t="s">
        <v>768</v>
      </c>
      <c r="F33627" t="s">
        <v>223</v>
      </c>
      <c r="G33627">
        <v>-26.582154344281921</v>
      </c>
      <c r="H33627">
        <v>1965.8938641552511</v>
      </c>
      <c r="I33627">
        <v>142.71846117327632</v>
      </c>
      <c r="J33627">
        <v>90.096699363474301</v>
      </c>
    </row>
    <row r="33628" spans="1:10" x14ac:dyDescent="0.25">
      <c r="A33628">
        <v>33627</v>
      </c>
      <c r="B33628" t="s">
        <v>223</v>
      </c>
      <c r="C33628">
        <v>1965</v>
      </c>
      <c r="D33628" t="s">
        <v>859</v>
      </c>
      <c r="E33628" t="s">
        <v>768</v>
      </c>
      <c r="F33628" t="s">
        <v>223</v>
      </c>
      <c r="G33628">
        <v>-26.560525497068287</v>
      </c>
      <c r="H33628">
        <v>1965.8940924657534</v>
      </c>
      <c r="I33628">
        <v>142.71701092348965</v>
      </c>
      <c r="J33628">
        <v>90.139288019829706</v>
      </c>
    </row>
    <row r="33629" spans="1:10" x14ac:dyDescent="0.25">
      <c r="A33629">
        <v>33628</v>
      </c>
      <c r="B33629" t="s">
        <v>223</v>
      </c>
      <c r="C33629">
        <v>1965</v>
      </c>
      <c r="D33629" t="s">
        <v>859</v>
      </c>
      <c r="E33629" t="s">
        <v>768</v>
      </c>
      <c r="F33629" t="s">
        <v>223</v>
      </c>
      <c r="G33629">
        <v>-26.58634037783894</v>
      </c>
      <c r="H33629">
        <v>1965.8951484018264</v>
      </c>
      <c r="I33629">
        <v>142.70940881296858</v>
      </c>
      <c r="J33629">
        <v>90.078745383268043</v>
      </c>
    </row>
    <row r="33630" spans="1:10" x14ac:dyDescent="0.25">
      <c r="A33630">
        <v>33629</v>
      </c>
      <c r="B33630" t="s">
        <v>223</v>
      </c>
      <c r="C33630">
        <v>1965</v>
      </c>
      <c r="D33630" t="s">
        <v>859</v>
      </c>
      <c r="E33630" t="s">
        <v>768</v>
      </c>
      <c r="F33630" t="s">
        <v>223</v>
      </c>
      <c r="G33630">
        <v>-26.520011941552852</v>
      </c>
      <c r="H33630">
        <v>1965.8947488584474</v>
      </c>
      <c r="I33630">
        <v>142.70345316757829</v>
      </c>
      <c r="J33630">
        <v>90.207778694855861</v>
      </c>
    </row>
    <row r="33631" spans="1:10" x14ac:dyDescent="0.25">
      <c r="A33631">
        <v>33630</v>
      </c>
      <c r="B33631" t="s">
        <v>223</v>
      </c>
      <c r="C33631">
        <v>1965</v>
      </c>
      <c r="D33631" t="s">
        <v>859</v>
      </c>
      <c r="E33631" t="s">
        <v>768</v>
      </c>
      <c r="F33631" t="s">
        <v>223</v>
      </c>
      <c r="G33631">
        <v>-26.453628920250647</v>
      </c>
      <c r="H33631">
        <v>1965.9171232876713</v>
      </c>
      <c r="I33631">
        <v>144.88365485100647</v>
      </c>
      <c r="J33631">
        <v>92.542816816033621</v>
      </c>
    </row>
    <row r="33632" spans="1:10" x14ac:dyDescent="0.25">
      <c r="A33632">
        <v>33631</v>
      </c>
      <c r="B33632" t="s">
        <v>223</v>
      </c>
      <c r="C33632">
        <v>1965</v>
      </c>
      <c r="D33632" t="s">
        <v>859</v>
      </c>
      <c r="E33632" t="s">
        <v>768</v>
      </c>
      <c r="F33632" t="s">
        <v>223</v>
      </c>
      <c r="G33632">
        <v>-22.952421057231916</v>
      </c>
      <c r="H33632">
        <v>1965.9307267884324</v>
      </c>
      <c r="I33632">
        <v>157.19952758479565</v>
      </c>
      <c r="J33632">
        <v>112.11818615590711</v>
      </c>
    </row>
    <row r="33633" spans="1:10" x14ac:dyDescent="0.25">
      <c r="A33633">
        <v>33632</v>
      </c>
      <c r="B33633" t="s">
        <v>223</v>
      </c>
      <c r="C33633">
        <v>1965</v>
      </c>
      <c r="D33633" t="s">
        <v>859</v>
      </c>
      <c r="E33633" t="s">
        <v>768</v>
      </c>
      <c r="F33633" t="s">
        <v>223</v>
      </c>
      <c r="G33633">
        <v>-23.915245791337764</v>
      </c>
      <c r="H33633">
        <v>1965.9334665144597</v>
      </c>
      <c r="I33633">
        <v>158.15025954678035</v>
      </c>
      <c r="J33633">
        <v>111.14356098857037</v>
      </c>
    </row>
    <row r="33634" spans="1:10" x14ac:dyDescent="0.25">
      <c r="A33634">
        <v>33633</v>
      </c>
      <c r="B33634" t="s">
        <v>223</v>
      </c>
      <c r="C33634">
        <v>1965</v>
      </c>
      <c r="D33634" t="s">
        <v>859</v>
      </c>
      <c r="E33634" t="s">
        <v>768</v>
      </c>
      <c r="F33634" t="s">
        <v>223</v>
      </c>
      <c r="G33634">
        <v>-24.608955797756565</v>
      </c>
      <c r="H33634">
        <v>1965.9349885844749</v>
      </c>
      <c r="I33634">
        <v>156.72070997136609</v>
      </c>
      <c r="J33634">
        <v>108.30813906445773</v>
      </c>
    </row>
    <row r="33635" spans="1:10" x14ac:dyDescent="0.25">
      <c r="A33635">
        <v>33634</v>
      </c>
      <c r="B33635" t="s">
        <v>223</v>
      </c>
      <c r="C33635">
        <v>1965</v>
      </c>
      <c r="D33635" t="s">
        <v>859</v>
      </c>
      <c r="E33635" t="s">
        <v>768</v>
      </c>
      <c r="F33635" t="s">
        <v>223</v>
      </c>
      <c r="G33635">
        <v>-24.686038146800843</v>
      </c>
      <c r="H33635">
        <v>1965.9356031202435</v>
      </c>
      <c r="I33635">
        <v>156.10225405427056</v>
      </c>
      <c r="J33635">
        <v>107.52883484215097</v>
      </c>
    </row>
    <row r="33636" spans="1:10" x14ac:dyDescent="0.25">
      <c r="A33636">
        <v>33635</v>
      </c>
      <c r="B33636" t="s">
        <v>223</v>
      </c>
      <c r="C33636">
        <v>1965</v>
      </c>
      <c r="D33636" t="s">
        <v>859</v>
      </c>
      <c r="E33636" t="s">
        <v>768</v>
      </c>
      <c r="F33636" t="s">
        <v>223</v>
      </c>
      <c r="G33636">
        <v>-24.743836985454909</v>
      </c>
      <c r="H33636">
        <v>1965.9354832572299</v>
      </c>
      <c r="I33636">
        <v>156.04039786236331</v>
      </c>
      <c r="J33636">
        <v>107.3502806804443</v>
      </c>
    </row>
    <row r="33637" spans="1:10" x14ac:dyDescent="0.25">
      <c r="A33637">
        <v>33636</v>
      </c>
      <c r="B33637" t="s">
        <v>223</v>
      </c>
      <c r="C33637">
        <v>1965</v>
      </c>
      <c r="D33637" t="s">
        <v>859</v>
      </c>
      <c r="E33637" t="s">
        <v>768</v>
      </c>
      <c r="F33637" t="s">
        <v>223</v>
      </c>
      <c r="G33637">
        <v>-24.343391606983644</v>
      </c>
      <c r="H33637">
        <v>1965.9362442922375</v>
      </c>
      <c r="I33637">
        <v>155.42448970203583</v>
      </c>
      <c r="J33637">
        <v>107.53222271054766</v>
      </c>
    </row>
    <row r="33638" spans="1:10" x14ac:dyDescent="0.25">
      <c r="A33638">
        <v>33637</v>
      </c>
      <c r="B33638" t="s">
        <v>223</v>
      </c>
      <c r="C33638">
        <v>1965</v>
      </c>
      <c r="D33638" t="s">
        <v>859</v>
      </c>
      <c r="E33638" t="s">
        <v>768</v>
      </c>
      <c r="F33638" t="s">
        <v>223</v>
      </c>
      <c r="G33638">
        <v>-24.608955797756565</v>
      </c>
      <c r="H33638">
        <v>1965.9349124809742</v>
      </c>
      <c r="I33638">
        <v>156.72070997136609</v>
      </c>
      <c r="J33638">
        <v>108.30813906445773</v>
      </c>
    </row>
    <row r="33639" spans="1:10" x14ac:dyDescent="0.25">
      <c r="A33639">
        <v>33638</v>
      </c>
      <c r="B33639" t="s">
        <v>223</v>
      </c>
      <c r="C33639">
        <v>1965</v>
      </c>
      <c r="D33639" t="s">
        <v>859</v>
      </c>
      <c r="E33639" t="s">
        <v>768</v>
      </c>
      <c r="F33639" t="s">
        <v>223</v>
      </c>
      <c r="G33639">
        <v>-24.507016760771538</v>
      </c>
      <c r="H33639">
        <v>1965.9474029680366</v>
      </c>
      <c r="I33639">
        <v>156.0395284601617</v>
      </c>
      <c r="J33639">
        <v>107.82213825862161</v>
      </c>
    </row>
    <row r="33640" spans="1:10" x14ac:dyDescent="0.25">
      <c r="A33640">
        <v>33639</v>
      </c>
      <c r="B33640" t="s">
        <v>223</v>
      </c>
      <c r="C33640">
        <v>1965</v>
      </c>
      <c r="D33640" t="s">
        <v>859</v>
      </c>
      <c r="E33640" t="s">
        <v>768</v>
      </c>
      <c r="F33640" t="s">
        <v>223</v>
      </c>
      <c r="G33640">
        <v>-23.831091782559906</v>
      </c>
      <c r="H33640">
        <v>1965.9491152968037</v>
      </c>
      <c r="I33640">
        <v>158.13470284283866</v>
      </c>
      <c r="J33640">
        <v>111.29280628579833</v>
      </c>
    </row>
    <row r="33641" spans="1:10" x14ac:dyDescent="0.25">
      <c r="A33641">
        <v>33640</v>
      </c>
      <c r="B33641" t="s">
        <v>223</v>
      </c>
      <c r="C33641">
        <v>1965</v>
      </c>
      <c r="D33641" t="s">
        <v>859</v>
      </c>
      <c r="E33641" t="s">
        <v>768</v>
      </c>
      <c r="F33641" t="s">
        <v>223</v>
      </c>
      <c r="G33641">
        <v>-23.997360397669546</v>
      </c>
      <c r="H33641">
        <v>1965.952654109589</v>
      </c>
      <c r="I33641">
        <v>155.53322863409358</v>
      </c>
      <c r="J33641">
        <v>108.33359391627249</v>
      </c>
    </row>
    <row r="33642" spans="1:10" x14ac:dyDescent="0.25">
      <c r="A33642">
        <v>33641</v>
      </c>
      <c r="B33642" t="s">
        <v>223</v>
      </c>
      <c r="C33642">
        <v>1965</v>
      </c>
      <c r="D33642" t="s">
        <v>859</v>
      </c>
      <c r="E33642" t="s">
        <v>768</v>
      </c>
      <c r="F33642" t="s">
        <v>223</v>
      </c>
      <c r="G33642">
        <v>-23.997360397669546</v>
      </c>
      <c r="H33642">
        <v>1965.9526598173516</v>
      </c>
      <c r="I33642">
        <v>155.53322863409358</v>
      </c>
      <c r="J33642">
        <v>108.33359391627249</v>
      </c>
    </row>
    <row r="33643" spans="1:10" x14ac:dyDescent="0.25">
      <c r="A33643">
        <v>33642</v>
      </c>
      <c r="B33643" t="s">
        <v>223</v>
      </c>
      <c r="C33643">
        <v>1965</v>
      </c>
      <c r="D33643" t="s">
        <v>859</v>
      </c>
      <c r="E33643" t="s">
        <v>768</v>
      </c>
      <c r="F33643" t="s">
        <v>223</v>
      </c>
      <c r="G33643">
        <v>-12.3699470797135</v>
      </c>
      <c r="H33643">
        <v>1965.9788907914765</v>
      </c>
      <c r="I33643">
        <v>147.24043568341349</v>
      </c>
      <c r="J33643">
        <v>123.31414434364255</v>
      </c>
    </row>
    <row r="33644" spans="1:10" x14ac:dyDescent="0.25">
      <c r="A33644">
        <v>33643</v>
      </c>
      <c r="B33644" t="s">
        <v>223</v>
      </c>
      <c r="C33644">
        <v>1965</v>
      </c>
      <c r="D33644" t="s">
        <v>859</v>
      </c>
      <c r="E33644" t="s">
        <v>768</v>
      </c>
      <c r="F33644" t="s">
        <v>223</v>
      </c>
      <c r="G33644">
        <v>-10.801899570141909</v>
      </c>
      <c r="H33644">
        <v>1965.9981716133941</v>
      </c>
      <c r="I33644">
        <v>141.12116613623363</v>
      </c>
      <c r="J33644">
        <v>120.30631085698356</v>
      </c>
    </row>
    <row r="33645" spans="1:10" x14ac:dyDescent="0.25">
      <c r="A33645">
        <v>33644</v>
      </c>
      <c r="B33645" t="s">
        <v>223</v>
      </c>
      <c r="C33645">
        <v>1966</v>
      </c>
      <c r="D33645" t="s">
        <v>859</v>
      </c>
      <c r="E33645" t="s">
        <v>280</v>
      </c>
      <c r="F33645" t="s">
        <v>223</v>
      </c>
      <c r="G33645">
        <v>-8.58602931909315</v>
      </c>
      <c r="H33645">
        <v>1966.0021784627093</v>
      </c>
      <c r="I33645">
        <v>141.03915490740656</v>
      </c>
      <c r="J33645">
        <v>124.67558449718072</v>
      </c>
    </row>
    <row r="33646" spans="1:10" x14ac:dyDescent="0.25">
      <c r="A33646">
        <v>33645</v>
      </c>
      <c r="B33646" t="s">
        <v>223</v>
      </c>
      <c r="C33646">
        <v>1966</v>
      </c>
      <c r="D33646" t="s">
        <v>859</v>
      </c>
      <c r="E33646" t="s">
        <v>280</v>
      </c>
      <c r="F33646" t="s">
        <v>223</v>
      </c>
      <c r="G33646">
        <v>-20.216102154638833</v>
      </c>
      <c r="H33646">
        <v>1966.0763508371385</v>
      </c>
      <c r="I33646">
        <v>151.19845763661655</v>
      </c>
      <c r="J33646">
        <v>111.67809819898011</v>
      </c>
    </row>
    <row r="33647" spans="1:10" x14ac:dyDescent="0.25">
      <c r="A33647">
        <v>33646</v>
      </c>
      <c r="B33647" t="s">
        <v>223</v>
      </c>
      <c r="C33647">
        <v>1966</v>
      </c>
      <c r="D33647" t="s">
        <v>859</v>
      </c>
      <c r="E33647" t="s">
        <v>280</v>
      </c>
      <c r="F33647" t="s">
        <v>223</v>
      </c>
      <c r="G33647">
        <v>-20.50254777526715</v>
      </c>
      <c r="H33647">
        <v>1966.0763508371385</v>
      </c>
      <c r="I33647">
        <v>151.27761598017898</v>
      </c>
      <c r="J33647">
        <v>111.18372280891523</v>
      </c>
    </row>
    <row r="33648" spans="1:10" x14ac:dyDescent="0.25">
      <c r="A33648">
        <v>33647</v>
      </c>
      <c r="B33648" t="s">
        <v>223</v>
      </c>
      <c r="C33648">
        <v>1966</v>
      </c>
      <c r="D33648" t="s">
        <v>859</v>
      </c>
      <c r="E33648" t="s">
        <v>280</v>
      </c>
      <c r="F33648" t="s">
        <v>223</v>
      </c>
      <c r="G33648">
        <v>-20.396920742956137</v>
      </c>
      <c r="H33648">
        <v>1966.0763261035008</v>
      </c>
      <c r="I33648">
        <v>151.72199157655791</v>
      </c>
      <c r="J33648">
        <v>111.84139956950447</v>
      </c>
    </row>
    <row r="33649" spans="1:10" x14ac:dyDescent="0.25">
      <c r="A33649">
        <v>33648</v>
      </c>
      <c r="B33649" t="s">
        <v>223</v>
      </c>
      <c r="C33649">
        <v>1966</v>
      </c>
      <c r="D33649" t="s">
        <v>859</v>
      </c>
      <c r="E33649" t="s">
        <v>280</v>
      </c>
      <c r="F33649" t="s">
        <v>223</v>
      </c>
      <c r="G33649">
        <v>-19.968802071323982</v>
      </c>
      <c r="H33649">
        <v>1966.0766837899544</v>
      </c>
      <c r="I33649">
        <v>151.26707719897348</v>
      </c>
      <c r="J33649">
        <v>112.24237864303956</v>
      </c>
    </row>
    <row r="33650" spans="1:10" x14ac:dyDescent="0.25">
      <c r="A33650">
        <v>33649</v>
      </c>
      <c r="B33650" t="s">
        <v>223</v>
      </c>
      <c r="C33650">
        <v>1966</v>
      </c>
      <c r="D33650" t="s">
        <v>859</v>
      </c>
      <c r="E33650" t="s">
        <v>280</v>
      </c>
      <c r="F33650" t="s">
        <v>223</v>
      </c>
      <c r="G33650">
        <v>-20.724076910890126</v>
      </c>
      <c r="H33650">
        <v>1966.0763222983257</v>
      </c>
      <c r="I33650">
        <v>147.99132646268578</v>
      </c>
      <c r="J33650">
        <v>107.43808505586517</v>
      </c>
    </row>
    <row r="33651" spans="1:10" x14ac:dyDescent="0.25">
      <c r="A33651">
        <v>33650</v>
      </c>
      <c r="B33651" t="s">
        <v>223</v>
      </c>
      <c r="C33651">
        <v>1966</v>
      </c>
      <c r="D33651" t="s">
        <v>859</v>
      </c>
      <c r="E33651" t="s">
        <v>280</v>
      </c>
      <c r="F33651" t="s">
        <v>223</v>
      </c>
      <c r="G33651">
        <v>-20.795261828025335</v>
      </c>
      <c r="H33651">
        <v>1966.0784303652968</v>
      </c>
      <c r="I33651">
        <v>150.30667051103035</v>
      </c>
      <c r="J33651">
        <v>109.62627020822353</v>
      </c>
    </row>
    <row r="33652" spans="1:10" x14ac:dyDescent="0.25">
      <c r="A33652">
        <v>33651</v>
      </c>
      <c r="B33652" t="s">
        <v>223</v>
      </c>
      <c r="C33652">
        <v>1966</v>
      </c>
      <c r="D33652" t="s">
        <v>859</v>
      </c>
      <c r="E33652" t="s">
        <v>280</v>
      </c>
      <c r="F33652" t="s">
        <v>223</v>
      </c>
      <c r="G33652">
        <v>-20.850447727138416</v>
      </c>
      <c r="H33652">
        <v>1966.0785350076103</v>
      </c>
      <c r="I33652">
        <v>149.78918043991007</v>
      </c>
      <c r="J33652">
        <v>108.99594892357301</v>
      </c>
    </row>
    <row r="33653" spans="1:10" x14ac:dyDescent="0.25">
      <c r="A33653">
        <v>33652</v>
      </c>
      <c r="B33653" t="s">
        <v>223</v>
      </c>
      <c r="C33653">
        <v>1966</v>
      </c>
      <c r="D33653" t="s">
        <v>859</v>
      </c>
      <c r="E33653" t="s">
        <v>280</v>
      </c>
      <c r="F33653" t="s">
        <v>223</v>
      </c>
      <c r="G33653">
        <v>-20.237762386951477</v>
      </c>
      <c r="H33653">
        <v>1966.0774733637747</v>
      </c>
      <c r="I33653">
        <v>150.16713351481886</v>
      </c>
      <c r="J33653">
        <v>110.60316317865006</v>
      </c>
    </row>
    <row r="33654" spans="1:10" x14ac:dyDescent="0.25">
      <c r="A33654">
        <v>33653</v>
      </c>
      <c r="B33654" t="s">
        <v>223</v>
      </c>
      <c r="C33654">
        <v>1966</v>
      </c>
      <c r="D33654" t="s">
        <v>859</v>
      </c>
      <c r="E33654" t="s">
        <v>280</v>
      </c>
      <c r="F33654" t="s">
        <v>223</v>
      </c>
      <c r="G33654">
        <v>-20.467062513305496</v>
      </c>
      <c r="H33654">
        <v>1966.0778976407914</v>
      </c>
      <c r="I33654">
        <v>150.69834809945624</v>
      </c>
      <c r="J33654">
        <v>110.67711038302538</v>
      </c>
    </row>
    <row r="33655" spans="1:10" x14ac:dyDescent="0.25">
      <c r="A33655">
        <v>33654</v>
      </c>
      <c r="B33655" t="s">
        <v>223</v>
      </c>
      <c r="C33655">
        <v>1966</v>
      </c>
      <c r="D33655" t="s">
        <v>859</v>
      </c>
      <c r="E33655" t="s">
        <v>280</v>
      </c>
      <c r="F33655" t="s">
        <v>223</v>
      </c>
      <c r="G33655">
        <v>-20.457917038442989</v>
      </c>
      <c r="H33655">
        <v>1966.0778063165906</v>
      </c>
      <c r="I33655">
        <v>150.66383621694976</v>
      </c>
      <c r="J33655">
        <v>110.66078430311069</v>
      </c>
    </row>
    <row r="33656" spans="1:10" x14ac:dyDescent="0.25">
      <c r="A33656">
        <v>33655</v>
      </c>
      <c r="B33656" t="s">
        <v>223</v>
      </c>
      <c r="C33656">
        <v>1966</v>
      </c>
      <c r="D33656" t="s">
        <v>859</v>
      </c>
      <c r="E33656" t="s">
        <v>280</v>
      </c>
      <c r="F33656" t="s">
        <v>223</v>
      </c>
      <c r="G33656">
        <v>-20.264102575612235</v>
      </c>
      <c r="H33656">
        <v>1966.0776826484018</v>
      </c>
      <c r="I33656">
        <v>150.41931707856688</v>
      </c>
      <c r="J33656">
        <v>110.80358911508654</v>
      </c>
    </row>
    <row r="33657" spans="1:10" x14ac:dyDescent="0.25">
      <c r="A33657">
        <v>33656</v>
      </c>
      <c r="B33657" t="s">
        <v>223</v>
      </c>
      <c r="C33657">
        <v>1966</v>
      </c>
      <c r="D33657" t="s">
        <v>859</v>
      </c>
      <c r="E33657" t="s">
        <v>280</v>
      </c>
      <c r="F33657" t="s">
        <v>223</v>
      </c>
      <c r="G33657">
        <v>-23.705522819209893</v>
      </c>
      <c r="H33657">
        <v>1966.1002245053273</v>
      </c>
      <c r="I33657">
        <v>143.94740298550576</v>
      </c>
      <c r="J33657">
        <v>97.433507580090506</v>
      </c>
    </row>
    <row r="33658" spans="1:10" x14ac:dyDescent="0.25">
      <c r="A33658">
        <v>33657</v>
      </c>
      <c r="B33658" t="s">
        <v>223</v>
      </c>
      <c r="C33658">
        <v>1966</v>
      </c>
      <c r="D33658" t="s">
        <v>859</v>
      </c>
      <c r="E33658" t="s">
        <v>280</v>
      </c>
      <c r="F33658" t="s">
        <v>223</v>
      </c>
      <c r="G33658">
        <v>-23.687026339782481</v>
      </c>
      <c r="H33658">
        <v>1966.1032343987824</v>
      </c>
      <c r="I33658">
        <v>163.00563063808048</v>
      </c>
      <c r="J33658">
        <v>116.59208547507686</v>
      </c>
    </row>
    <row r="33659" spans="1:10" x14ac:dyDescent="0.25">
      <c r="A33659">
        <v>33658</v>
      </c>
      <c r="B33659" t="s">
        <v>223</v>
      </c>
      <c r="C33659">
        <v>1966</v>
      </c>
      <c r="D33659" t="s">
        <v>859</v>
      </c>
      <c r="E33659" t="s">
        <v>280</v>
      </c>
      <c r="F33659" t="s">
        <v>223</v>
      </c>
      <c r="G33659">
        <v>-16.293110991206806</v>
      </c>
      <c r="H33659">
        <v>1966.1032534246576</v>
      </c>
      <c r="I33659">
        <v>157.28240696909435</v>
      </c>
      <c r="J33659">
        <v>125.65733684477682</v>
      </c>
    </row>
    <row r="33660" spans="1:10" x14ac:dyDescent="0.25">
      <c r="A33660">
        <v>33659</v>
      </c>
      <c r="B33660" t="s">
        <v>223</v>
      </c>
      <c r="C33660">
        <v>1966</v>
      </c>
      <c r="D33660" t="s">
        <v>859</v>
      </c>
      <c r="E33660" t="s">
        <v>280</v>
      </c>
      <c r="F33660" t="s">
        <v>223</v>
      </c>
      <c r="G33660">
        <v>-24.245389582476285</v>
      </c>
      <c r="H33660">
        <v>1966.1032248858448</v>
      </c>
      <c r="I33660">
        <v>165.01360837916693</v>
      </c>
      <c r="J33660">
        <v>117.48482267886428</v>
      </c>
    </row>
    <row r="33661" spans="1:10" x14ac:dyDescent="0.25">
      <c r="A33661">
        <v>33660</v>
      </c>
      <c r="B33661" t="s">
        <v>223</v>
      </c>
      <c r="C33661">
        <v>1966</v>
      </c>
      <c r="D33661" t="s">
        <v>859</v>
      </c>
      <c r="E33661" t="s">
        <v>280</v>
      </c>
      <c r="F33661" t="s">
        <v>223</v>
      </c>
      <c r="G33661">
        <v>-25.401752207516186</v>
      </c>
      <c r="H33661">
        <v>1966.1034817351599</v>
      </c>
      <c r="I33661">
        <v>165.17510398027821</v>
      </c>
      <c r="J33661">
        <v>115.33279214419863</v>
      </c>
    </row>
    <row r="33662" spans="1:10" x14ac:dyDescent="0.25">
      <c r="A33662">
        <v>33661</v>
      </c>
      <c r="B33662" t="s">
        <v>223</v>
      </c>
      <c r="C33662">
        <v>1966</v>
      </c>
      <c r="D33662" t="s">
        <v>859</v>
      </c>
      <c r="E33662" t="s">
        <v>280</v>
      </c>
      <c r="F33662" t="s">
        <v>223</v>
      </c>
      <c r="G33662">
        <v>-22.43597599436816</v>
      </c>
      <c r="H33662">
        <v>1966.1055365296804</v>
      </c>
      <c r="I33662">
        <v>162.30903676863269</v>
      </c>
      <c r="J33662">
        <v>118.40021921032988</v>
      </c>
    </row>
    <row r="33663" spans="1:10" x14ac:dyDescent="0.25">
      <c r="A33663">
        <v>33662</v>
      </c>
      <c r="B33663" t="s">
        <v>223</v>
      </c>
      <c r="C33663">
        <v>1966</v>
      </c>
      <c r="D33663" t="s">
        <v>859</v>
      </c>
      <c r="E33663" t="s">
        <v>280</v>
      </c>
      <c r="F33663" t="s">
        <v>223</v>
      </c>
      <c r="G33663">
        <v>-23.360722535529835</v>
      </c>
      <c r="H33663">
        <v>1966.1047850076104</v>
      </c>
      <c r="I33663">
        <v>163.6045915558779</v>
      </c>
      <c r="J33663">
        <v>117.84670958347472</v>
      </c>
    </row>
    <row r="33664" spans="1:10" x14ac:dyDescent="0.25">
      <c r="A33664">
        <v>33663</v>
      </c>
      <c r="B33664" t="s">
        <v>223</v>
      </c>
      <c r="C33664">
        <v>1966</v>
      </c>
      <c r="D33664" t="s">
        <v>859</v>
      </c>
      <c r="E33664" t="s">
        <v>280</v>
      </c>
      <c r="F33664" t="s">
        <v>223</v>
      </c>
      <c r="G33664">
        <v>-23.482672086677375</v>
      </c>
      <c r="H33664">
        <v>1966.1049847792999</v>
      </c>
      <c r="I33664">
        <v>163.46120471141282</v>
      </c>
      <c r="J33664">
        <v>117.4591962939927</v>
      </c>
    </row>
    <row r="33665" spans="1:10" x14ac:dyDescent="0.25">
      <c r="A33665">
        <v>33664</v>
      </c>
      <c r="B33665" t="s">
        <v>223</v>
      </c>
      <c r="C33665">
        <v>1966</v>
      </c>
      <c r="D33665" t="s">
        <v>859</v>
      </c>
      <c r="E33665" t="s">
        <v>280</v>
      </c>
      <c r="F33665" t="s">
        <v>223</v>
      </c>
      <c r="G33665">
        <v>-24.239402983499037</v>
      </c>
      <c r="H33665">
        <v>1966.1078767123288</v>
      </c>
      <c r="I33665">
        <v>157.73311168197623</v>
      </c>
      <c r="J33665">
        <v>110.21233256527738</v>
      </c>
    </row>
    <row r="33666" spans="1:10" x14ac:dyDescent="0.25">
      <c r="A33666">
        <v>33665</v>
      </c>
      <c r="B33666" t="s">
        <v>223</v>
      </c>
      <c r="C33666">
        <v>1966</v>
      </c>
      <c r="D33666" t="s">
        <v>859</v>
      </c>
      <c r="E33666" t="s">
        <v>280</v>
      </c>
      <c r="F33666" t="s">
        <v>223</v>
      </c>
      <c r="G33666">
        <v>-24.112292424612171</v>
      </c>
      <c r="H33666">
        <v>1966.1076103500761</v>
      </c>
      <c r="I33666">
        <v>158.18854484865361</v>
      </c>
      <c r="J33666">
        <v>110.92285260401979</v>
      </c>
    </row>
    <row r="33667" spans="1:10" x14ac:dyDescent="0.25">
      <c r="A33667">
        <v>33666</v>
      </c>
      <c r="B33667" t="s">
        <v>223</v>
      </c>
      <c r="C33667">
        <v>1966</v>
      </c>
      <c r="D33667" t="s">
        <v>859</v>
      </c>
      <c r="E33667" t="s">
        <v>280</v>
      </c>
      <c r="F33667" t="s">
        <v>223</v>
      </c>
      <c r="G33667">
        <v>-25.022614336847244</v>
      </c>
      <c r="H33667">
        <v>1966.110296803653</v>
      </c>
      <c r="I33667">
        <v>156.07684451187549</v>
      </c>
      <c r="J33667">
        <v>106.9883179472299</v>
      </c>
    </row>
    <row r="33668" spans="1:10" x14ac:dyDescent="0.25">
      <c r="A33668">
        <v>33667</v>
      </c>
      <c r="B33668" t="s">
        <v>223</v>
      </c>
      <c r="C33668">
        <v>1966</v>
      </c>
      <c r="D33668" t="s">
        <v>859</v>
      </c>
      <c r="E33668" t="s">
        <v>280</v>
      </c>
      <c r="F33668" t="s">
        <v>223</v>
      </c>
      <c r="G33668">
        <v>-33.509593088775134</v>
      </c>
      <c r="H33668">
        <v>1966.146807458143</v>
      </c>
      <c r="I33668">
        <v>152.47719920626906</v>
      </c>
      <c r="J33668">
        <v>86.427475531704161</v>
      </c>
    </row>
    <row r="33669" spans="1:10" x14ac:dyDescent="0.25">
      <c r="A33669">
        <v>33668</v>
      </c>
      <c r="B33669" t="s">
        <v>223</v>
      </c>
      <c r="C33669">
        <v>1966</v>
      </c>
      <c r="D33669" t="s">
        <v>859</v>
      </c>
      <c r="E33669" t="s">
        <v>280</v>
      </c>
      <c r="F33669" t="s">
        <v>223</v>
      </c>
      <c r="G33669">
        <v>-24.567347676453721</v>
      </c>
      <c r="H33669">
        <v>1966.2265791476409</v>
      </c>
      <c r="I33669">
        <v>113.70972829348368</v>
      </c>
      <c r="J33669">
        <v>65.505955205246551</v>
      </c>
    </row>
    <row r="33670" spans="1:10" x14ac:dyDescent="0.25">
      <c r="A33670">
        <v>33669</v>
      </c>
      <c r="B33670" t="s">
        <v>223</v>
      </c>
      <c r="C33670">
        <v>1966</v>
      </c>
      <c r="D33670" t="s">
        <v>859</v>
      </c>
      <c r="E33670" t="s">
        <v>280</v>
      </c>
      <c r="F33670" t="s">
        <v>223</v>
      </c>
      <c r="G33670">
        <v>-23.538880533164861</v>
      </c>
      <c r="H33670">
        <v>1966.2284151445967</v>
      </c>
      <c r="I33670">
        <v>112.02286170076644</v>
      </c>
      <c r="J33670">
        <v>65.868416897738641</v>
      </c>
    </row>
    <row r="33671" spans="1:10" x14ac:dyDescent="0.25">
      <c r="A33671">
        <v>33670</v>
      </c>
      <c r="B33671" t="s">
        <v>223</v>
      </c>
      <c r="C33671">
        <v>1966</v>
      </c>
      <c r="D33671" t="s">
        <v>859</v>
      </c>
      <c r="E33671" t="s">
        <v>280</v>
      </c>
      <c r="F33671" t="s">
        <v>223</v>
      </c>
      <c r="G33671">
        <v>-23.752620882842429</v>
      </c>
      <c r="H33671">
        <v>1966.9521023592085</v>
      </c>
      <c r="I33671">
        <v>161.98055439973569</v>
      </c>
      <c r="J33671">
        <v>115.32304318263303</v>
      </c>
    </row>
    <row r="33672" spans="1:10" x14ac:dyDescent="0.25">
      <c r="A33672">
        <v>33671</v>
      </c>
      <c r="B33672" t="s">
        <v>223</v>
      </c>
      <c r="C33672">
        <v>1966</v>
      </c>
      <c r="D33672" t="s">
        <v>859</v>
      </c>
      <c r="E33672" t="s">
        <v>280</v>
      </c>
      <c r="F33672" t="s">
        <v>223</v>
      </c>
      <c r="G33672">
        <v>-23.777054222877329</v>
      </c>
      <c r="H33672">
        <v>1966.9523687214612</v>
      </c>
      <c r="I33672">
        <v>161.65840498407624</v>
      </c>
      <c r="J33672">
        <v>114.94994580814648</v>
      </c>
    </row>
    <row r="33673" spans="1:10" x14ac:dyDescent="0.25">
      <c r="A33673">
        <v>33672</v>
      </c>
      <c r="B33673" t="s">
        <v>223</v>
      </c>
      <c r="C33673">
        <v>1966</v>
      </c>
      <c r="D33673" t="s">
        <v>859</v>
      </c>
      <c r="E33673" t="s">
        <v>280</v>
      </c>
      <c r="F33673" t="s">
        <v>223</v>
      </c>
      <c r="G33673">
        <v>-24.207811504112293</v>
      </c>
      <c r="H33673">
        <v>1966.9526369863013</v>
      </c>
      <c r="I33673">
        <v>162.23228457570502</v>
      </c>
      <c r="J33673">
        <v>114.66388793072721</v>
      </c>
    </row>
    <row r="33674" spans="1:10" x14ac:dyDescent="0.25">
      <c r="A33674">
        <v>33673</v>
      </c>
      <c r="B33674" t="s">
        <v>223</v>
      </c>
      <c r="C33674">
        <v>1966</v>
      </c>
      <c r="D33674" t="s">
        <v>859</v>
      </c>
      <c r="E33674" t="s">
        <v>280</v>
      </c>
      <c r="F33674" t="s">
        <v>223</v>
      </c>
      <c r="G33674">
        <v>-23.900131537992447</v>
      </c>
      <c r="H33674">
        <v>1966.9714745053273</v>
      </c>
      <c r="I33674">
        <v>155.37035968049437</v>
      </c>
      <c r="J33674">
        <v>108.36819532622008</v>
      </c>
    </row>
    <row r="33675" spans="1:10" x14ac:dyDescent="0.25">
      <c r="A33675">
        <v>33674</v>
      </c>
      <c r="B33675" t="s">
        <v>223</v>
      </c>
      <c r="C33675">
        <v>1966</v>
      </c>
      <c r="D33675" t="s">
        <v>859</v>
      </c>
      <c r="E33675" t="s">
        <v>275</v>
      </c>
      <c r="F33675" t="s">
        <v>223</v>
      </c>
      <c r="G33675">
        <v>-8.1135671617331013</v>
      </c>
      <c r="H33675">
        <v>1966.0013508371385</v>
      </c>
      <c r="I33675">
        <v>139.2859072073561</v>
      </c>
      <c r="J33675">
        <v>123.85627195113923</v>
      </c>
    </row>
    <row r="33676" spans="1:10" x14ac:dyDescent="0.25">
      <c r="A33676">
        <v>33675</v>
      </c>
      <c r="B33676" t="s">
        <v>223</v>
      </c>
      <c r="C33676">
        <v>1966</v>
      </c>
      <c r="D33676" t="s">
        <v>859</v>
      </c>
      <c r="E33676" t="s">
        <v>275</v>
      </c>
      <c r="F33676" t="s">
        <v>223</v>
      </c>
      <c r="G33676">
        <v>-8.0782598234377385</v>
      </c>
      <c r="H33676">
        <v>1966.001198630137</v>
      </c>
      <c r="I33676">
        <v>139.04078379217509</v>
      </c>
      <c r="J33676">
        <v>123.67989002860871</v>
      </c>
    </row>
    <row r="33677" spans="1:10" x14ac:dyDescent="0.25">
      <c r="A33677">
        <v>33676</v>
      </c>
      <c r="B33677" t="s">
        <v>223</v>
      </c>
      <c r="C33677">
        <v>1966</v>
      </c>
      <c r="D33677" t="s">
        <v>859</v>
      </c>
      <c r="E33677" t="s">
        <v>275</v>
      </c>
      <c r="F33677" t="s">
        <v>223</v>
      </c>
      <c r="G33677">
        <v>-1.1147690593047677</v>
      </c>
      <c r="H33677">
        <v>1966.0103976407916</v>
      </c>
      <c r="I33677">
        <v>132.8842819842472</v>
      </c>
      <c r="J33677">
        <v>131.46144961050214</v>
      </c>
    </row>
    <row r="33678" spans="1:10" x14ac:dyDescent="0.25">
      <c r="A33678">
        <v>33677</v>
      </c>
      <c r="B33678" t="s">
        <v>223</v>
      </c>
      <c r="C33678">
        <v>1966</v>
      </c>
      <c r="D33678" t="s">
        <v>859</v>
      </c>
      <c r="E33678" t="s">
        <v>275</v>
      </c>
      <c r="F33678" t="s">
        <v>223</v>
      </c>
      <c r="G33678">
        <v>6.0384094743760972</v>
      </c>
      <c r="H33678">
        <v>1966.0133618721461</v>
      </c>
      <c r="I33678">
        <v>127.69070742744316</v>
      </c>
      <c r="J33678">
        <v>139.77144661375945</v>
      </c>
    </row>
    <row r="33679" spans="1:10" x14ac:dyDescent="0.25">
      <c r="A33679">
        <v>33678</v>
      </c>
      <c r="B33679" t="s">
        <v>223</v>
      </c>
      <c r="C33679">
        <v>1966</v>
      </c>
      <c r="D33679" t="s">
        <v>859</v>
      </c>
      <c r="E33679" t="s">
        <v>275</v>
      </c>
      <c r="F33679" t="s">
        <v>223</v>
      </c>
      <c r="G33679">
        <v>3.3442286576009881</v>
      </c>
      <c r="H33679">
        <v>1966.012947108067</v>
      </c>
      <c r="I33679">
        <v>128.11981949918777</v>
      </c>
      <c r="J33679">
        <v>134.81592872389444</v>
      </c>
    </row>
    <row r="33680" spans="1:10" x14ac:dyDescent="0.25">
      <c r="A33680">
        <v>33679</v>
      </c>
      <c r="B33680" t="s">
        <v>223</v>
      </c>
      <c r="C33680">
        <v>1966</v>
      </c>
      <c r="D33680" t="s">
        <v>859</v>
      </c>
      <c r="E33680" t="s">
        <v>275</v>
      </c>
      <c r="F33680" t="s">
        <v>223</v>
      </c>
      <c r="G33680">
        <v>3.3442286576009881</v>
      </c>
      <c r="H33680">
        <v>1966.0130003805175</v>
      </c>
      <c r="I33680">
        <v>128.11981949918777</v>
      </c>
      <c r="J33680">
        <v>134.81592872389444</v>
      </c>
    </row>
    <row r="33681" spans="1:10" x14ac:dyDescent="0.25">
      <c r="A33681">
        <v>33680</v>
      </c>
      <c r="B33681" t="s">
        <v>223</v>
      </c>
      <c r="C33681">
        <v>1966</v>
      </c>
      <c r="D33681" t="s">
        <v>859</v>
      </c>
      <c r="E33681" t="s">
        <v>275</v>
      </c>
      <c r="F33681" t="s">
        <v>223</v>
      </c>
      <c r="G33681">
        <v>9.8360577615852218</v>
      </c>
      <c r="H33681">
        <v>1966.0160388127854</v>
      </c>
      <c r="I33681">
        <v>121.8745964411908</v>
      </c>
      <c r="J33681">
        <v>141.55135572972051</v>
      </c>
    </row>
    <row r="33682" spans="1:10" x14ac:dyDescent="0.25">
      <c r="A33682">
        <v>33681</v>
      </c>
      <c r="B33682" t="s">
        <v>223</v>
      </c>
      <c r="C33682">
        <v>1966</v>
      </c>
      <c r="D33682" t="s">
        <v>859</v>
      </c>
      <c r="E33682" t="s">
        <v>275</v>
      </c>
      <c r="F33682" t="s">
        <v>223</v>
      </c>
      <c r="G33682">
        <v>9.1679339645173581</v>
      </c>
      <c r="H33682">
        <v>1966.0157343987823</v>
      </c>
      <c r="I33682">
        <v>122.52380679674168</v>
      </c>
      <c r="J33682">
        <v>140.86478065452016</v>
      </c>
    </row>
    <row r="33683" spans="1:10" x14ac:dyDescent="0.25">
      <c r="A33683">
        <v>33682</v>
      </c>
      <c r="B33683" t="s">
        <v>223</v>
      </c>
      <c r="C33683">
        <v>1966</v>
      </c>
      <c r="D33683" t="s">
        <v>859</v>
      </c>
      <c r="E33683" t="s">
        <v>275</v>
      </c>
      <c r="F33683" t="s">
        <v>223</v>
      </c>
      <c r="G33683">
        <v>8.895003120004553</v>
      </c>
      <c r="H33683">
        <v>1966.0160787671232</v>
      </c>
      <c r="I33683">
        <v>122.40928418481792</v>
      </c>
      <c r="J33683">
        <v>140.20497529801997</v>
      </c>
    </row>
    <row r="33684" spans="1:10" x14ac:dyDescent="0.25">
      <c r="A33684">
        <v>33683</v>
      </c>
      <c r="B33684" t="s">
        <v>223</v>
      </c>
      <c r="C33684">
        <v>1966</v>
      </c>
      <c r="D33684" t="s">
        <v>859</v>
      </c>
      <c r="E33684" t="s">
        <v>275</v>
      </c>
      <c r="F33684" t="s">
        <v>223</v>
      </c>
      <c r="G33684">
        <v>10.146099261850569</v>
      </c>
      <c r="H33684">
        <v>1966.0160673515982</v>
      </c>
      <c r="I33684">
        <v>121.56458276112693</v>
      </c>
      <c r="J33684">
        <v>141.86121832157656</v>
      </c>
    </row>
    <row r="33685" spans="1:10" x14ac:dyDescent="0.25">
      <c r="A33685">
        <v>33684</v>
      </c>
      <c r="B33685" t="s">
        <v>223</v>
      </c>
      <c r="C33685">
        <v>1966</v>
      </c>
      <c r="D33685" t="s">
        <v>859</v>
      </c>
      <c r="E33685" t="s">
        <v>275</v>
      </c>
      <c r="F33685" t="s">
        <v>223</v>
      </c>
      <c r="G33685">
        <v>9.1594147996998121</v>
      </c>
      <c r="H33685">
        <v>1966.0158866057839</v>
      </c>
      <c r="I33685">
        <v>122.24547879202098</v>
      </c>
      <c r="J33685">
        <v>140.56971500429279</v>
      </c>
    </row>
    <row r="33686" spans="1:10" x14ac:dyDescent="0.25">
      <c r="A33686">
        <v>33685</v>
      </c>
      <c r="B33686" t="s">
        <v>223</v>
      </c>
      <c r="C33686">
        <v>1966</v>
      </c>
      <c r="D33686" t="s">
        <v>859</v>
      </c>
      <c r="E33686" t="s">
        <v>275</v>
      </c>
      <c r="F33686" t="s">
        <v>223</v>
      </c>
      <c r="G33686">
        <v>9.4985031074708779</v>
      </c>
      <c r="H33686">
        <v>1966.016095890411</v>
      </c>
      <c r="I33686">
        <v>121.64624223083969</v>
      </c>
      <c r="J33686">
        <v>140.64870545571739</v>
      </c>
    </row>
    <row r="33687" spans="1:10" x14ac:dyDescent="0.25">
      <c r="A33687">
        <v>33686</v>
      </c>
      <c r="B33687" t="s">
        <v>223</v>
      </c>
      <c r="C33687">
        <v>1966</v>
      </c>
      <c r="D33687" t="s">
        <v>859</v>
      </c>
      <c r="E33687" t="s">
        <v>275</v>
      </c>
      <c r="F33687" t="s">
        <v>223</v>
      </c>
      <c r="G33687">
        <v>8.8018089210119381</v>
      </c>
      <c r="H33687">
        <v>1966.013698630137</v>
      </c>
      <c r="I33687">
        <v>124.46485214423419</v>
      </c>
      <c r="J33687">
        <v>142.0723040968746</v>
      </c>
    </row>
    <row r="33688" spans="1:10" x14ac:dyDescent="0.25">
      <c r="A33688">
        <v>33687</v>
      </c>
      <c r="B33688" t="s">
        <v>223</v>
      </c>
      <c r="C33688">
        <v>1966</v>
      </c>
      <c r="D33688" t="s">
        <v>859</v>
      </c>
      <c r="E33688" t="s">
        <v>275</v>
      </c>
      <c r="F33688" t="s">
        <v>223</v>
      </c>
      <c r="G33688">
        <v>7.5081070263881475</v>
      </c>
      <c r="H33688">
        <v>1966.0149353120244</v>
      </c>
      <c r="I33688">
        <v>125.00616617694341</v>
      </c>
      <c r="J33688">
        <v>140.02778503924512</v>
      </c>
    </row>
    <row r="33689" spans="1:10" x14ac:dyDescent="0.25">
      <c r="A33689">
        <v>33688</v>
      </c>
      <c r="B33689" t="s">
        <v>223</v>
      </c>
      <c r="C33689">
        <v>1966</v>
      </c>
      <c r="D33689" t="s">
        <v>859</v>
      </c>
      <c r="E33689" t="s">
        <v>275</v>
      </c>
      <c r="F33689" t="s">
        <v>223</v>
      </c>
      <c r="G33689">
        <v>9.2061729263979508</v>
      </c>
      <c r="H33689">
        <v>1966.0158238203958</v>
      </c>
      <c r="I33689">
        <v>122.81934107846942</v>
      </c>
      <c r="J33689">
        <v>141.23643187172374</v>
      </c>
    </row>
    <row r="33690" spans="1:10" x14ac:dyDescent="0.25">
      <c r="A33690">
        <v>33689</v>
      </c>
      <c r="B33690" t="s">
        <v>223</v>
      </c>
      <c r="C33690">
        <v>1966</v>
      </c>
      <c r="D33690" t="s">
        <v>859</v>
      </c>
      <c r="E33690" t="s">
        <v>275</v>
      </c>
      <c r="F33690" t="s">
        <v>223</v>
      </c>
      <c r="G33690">
        <v>9.0895936463548068</v>
      </c>
      <c r="H33690">
        <v>1966.0158219178081</v>
      </c>
      <c r="I33690">
        <v>122.55937463019998</v>
      </c>
      <c r="J33690">
        <v>140.74376344790622</v>
      </c>
    </row>
    <row r="33691" spans="1:10" x14ac:dyDescent="0.25">
      <c r="A33691">
        <v>33690</v>
      </c>
      <c r="B33691" t="s">
        <v>223</v>
      </c>
      <c r="C33691">
        <v>1966</v>
      </c>
      <c r="D33691" t="s">
        <v>859</v>
      </c>
      <c r="E33691" t="s">
        <v>275</v>
      </c>
      <c r="F33691" t="s">
        <v>223</v>
      </c>
      <c r="G33691">
        <v>8.9317336238874621</v>
      </c>
      <c r="H33691">
        <v>1966.016246194825</v>
      </c>
      <c r="I33691">
        <v>122.27261975851575</v>
      </c>
      <c r="J33691">
        <v>140.14185236117834</v>
      </c>
    </row>
    <row r="33692" spans="1:10" x14ac:dyDescent="0.25">
      <c r="A33692">
        <v>33691</v>
      </c>
      <c r="B33692" t="s">
        <v>223</v>
      </c>
      <c r="C33692">
        <v>1966</v>
      </c>
      <c r="D33692" t="s">
        <v>859</v>
      </c>
      <c r="E33692" t="s">
        <v>275</v>
      </c>
      <c r="F33692" t="s">
        <v>223</v>
      </c>
      <c r="G33692">
        <v>9.0180454182633945</v>
      </c>
      <c r="H33692">
        <v>1966.0160159817351</v>
      </c>
      <c r="I33692">
        <v>122.50839999894464</v>
      </c>
      <c r="J33692">
        <v>140.54986504349273</v>
      </c>
    </row>
    <row r="33693" spans="1:10" x14ac:dyDescent="0.25">
      <c r="A33693">
        <v>33692</v>
      </c>
      <c r="B33693" t="s">
        <v>223</v>
      </c>
      <c r="C33693">
        <v>1966</v>
      </c>
      <c r="D33693" t="s">
        <v>859</v>
      </c>
      <c r="E33693" t="s">
        <v>275</v>
      </c>
      <c r="F33693" t="s">
        <v>223</v>
      </c>
      <c r="G33693">
        <v>8.7361766598603463</v>
      </c>
      <c r="H33693">
        <v>1966.0150932267884</v>
      </c>
      <c r="I33693">
        <v>122.87181513300015</v>
      </c>
      <c r="J33693">
        <v>140.34964508219994</v>
      </c>
    </row>
    <row r="33694" spans="1:10" x14ac:dyDescent="0.25">
      <c r="A33694">
        <v>33693</v>
      </c>
      <c r="B33694" t="s">
        <v>223</v>
      </c>
      <c r="C33694">
        <v>1966</v>
      </c>
      <c r="D33694" t="s">
        <v>859</v>
      </c>
      <c r="E33694" t="s">
        <v>275</v>
      </c>
      <c r="F33694" t="s">
        <v>223</v>
      </c>
      <c r="G33694">
        <v>9.6081088664788528</v>
      </c>
      <c r="H33694">
        <v>1966.0158751902588</v>
      </c>
      <c r="I33694">
        <v>122.83975909648575</v>
      </c>
      <c r="J33694">
        <v>142.06003639184283</v>
      </c>
    </row>
    <row r="33695" spans="1:10" x14ac:dyDescent="0.25">
      <c r="A33695">
        <v>33694</v>
      </c>
      <c r="B33695" t="s">
        <v>223</v>
      </c>
      <c r="C33695">
        <v>1966</v>
      </c>
      <c r="D33695" t="s">
        <v>859</v>
      </c>
      <c r="E33695" t="s">
        <v>275</v>
      </c>
      <c r="F33695" t="s">
        <v>223</v>
      </c>
      <c r="G33695">
        <v>9.1452581257689669</v>
      </c>
      <c r="H33695">
        <v>1966.0161339421613</v>
      </c>
      <c r="I33695">
        <v>122.05911288451439</v>
      </c>
      <c r="J33695">
        <v>140.35525469444687</v>
      </c>
    </row>
    <row r="33696" spans="1:10" x14ac:dyDescent="0.25">
      <c r="A33696">
        <v>33695</v>
      </c>
      <c r="B33696" t="s">
        <v>223</v>
      </c>
      <c r="C33696">
        <v>1966</v>
      </c>
      <c r="D33696" t="s">
        <v>859</v>
      </c>
      <c r="E33696" t="s">
        <v>275</v>
      </c>
      <c r="F33696" t="s">
        <v>223</v>
      </c>
      <c r="G33696">
        <v>9.314438971707629</v>
      </c>
      <c r="H33696">
        <v>1966.0159912480974</v>
      </c>
      <c r="I33696">
        <v>122.49940763475681</v>
      </c>
      <c r="J33696">
        <v>141.13317105393011</v>
      </c>
    </row>
    <row r="33697" spans="1:10" x14ac:dyDescent="0.25">
      <c r="A33697">
        <v>33696</v>
      </c>
      <c r="B33697" t="s">
        <v>223</v>
      </c>
      <c r="C33697">
        <v>1966</v>
      </c>
      <c r="D33697" t="s">
        <v>859</v>
      </c>
      <c r="E33697" t="s">
        <v>275</v>
      </c>
      <c r="F33697" t="s">
        <v>223</v>
      </c>
      <c r="G33697">
        <v>8.5137154580621921</v>
      </c>
      <c r="H33697">
        <v>1966.0162328767124</v>
      </c>
      <c r="I33697">
        <v>122.49264499172759</v>
      </c>
      <c r="J33697">
        <v>139.52632229546865</v>
      </c>
    </row>
    <row r="33698" spans="1:10" x14ac:dyDescent="0.25">
      <c r="A33698">
        <v>33697</v>
      </c>
      <c r="B33698" t="s">
        <v>223</v>
      </c>
      <c r="C33698">
        <v>1966</v>
      </c>
      <c r="D33698" t="s">
        <v>859</v>
      </c>
      <c r="E33698" t="s">
        <v>275</v>
      </c>
      <c r="F33698" t="s">
        <v>223</v>
      </c>
      <c r="G33698">
        <v>8.7304679143187478</v>
      </c>
      <c r="H33698">
        <v>1966.0160254946727</v>
      </c>
      <c r="I33698">
        <v>122.47386887428823</v>
      </c>
      <c r="J33698">
        <v>139.94070163210679</v>
      </c>
    </row>
    <row r="33699" spans="1:10" x14ac:dyDescent="0.25">
      <c r="A33699">
        <v>33698</v>
      </c>
      <c r="B33699" t="s">
        <v>223</v>
      </c>
      <c r="C33699">
        <v>1966</v>
      </c>
      <c r="D33699" t="s">
        <v>859</v>
      </c>
      <c r="E33699" t="s">
        <v>275</v>
      </c>
      <c r="F33699" t="s">
        <v>223</v>
      </c>
      <c r="G33699">
        <v>8.791631892997902</v>
      </c>
      <c r="H33699">
        <v>1966.0158162100456</v>
      </c>
      <c r="I33699">
        <v>122.47259476719707</v>
      </c>
      <c r="J33699">
        <v>140.06165296850205</v>
      </c>
    </row>
    <row r="33700" spans="1:10" x14ac:dyDescent="0.25">
      <c r="A33700">
        <v>33699</v>
      </c>
      <c r="B33700" t="s">
        <v>223</v>
      </c>
      <c r="C33700">
        <v>1966</v>
      </c>
      <c r="D33700" t="s">
        <v>859</v>
      </c>
      <c r="E33700" t="s">
        <v>275</v>
      </c>
      <c r="F33700" t="s">
        <v>223</v>
      </c>
      <c r="G33700">
        <v>9.6847771115326857</v>
      </c>
      <c r="H33700">
        <v>1966.0174467275494</v>
      </c>
      <c r="I33700">
        <v>121.46323965298269</v>
      </c>
      <c r="J33700">
        <v>140.83968204508091</v>
      </c>
    </row>
    <row r="33701" spans="1:10" x14ac:dyDescent="0.25">
      <c r="A33701">
        <v>33700</v>
      </c>
      <c r="B33701" t="s">
        <v>223</v>
      </c>
      <c r="C33701">
        <v>1966</v>
      </c>
      <c r="D33701" t="s">
        <v>859</v>
      </c>
      <c r="E33701" t="s">
        <v>275</v>
      </c>
      <c r="F33701" t="s">
        <v>223</v>
      </c>
      <c r="G33701">
        <v>9.9867965810171633</v>
      </c>
      <c r="H33701">
        <v>1966.0177796803653</v>
      </c>
      <c r="I33701">
        <v>121.30200343682063</v>
      </c>
      <c r="J33701">
        <v>141.28213119578967</v>
      </c>
    </row>
    <row r="33702" spans="1:10" x14ac:dyDescent="0.25">
      <c r="A33702">
        <v>33701</v>
      </c>
      <c r="B33702" t="s">
        <v>223</v>
      </c>
      <c r="C33702">
        <v>1966</v>
      </c>
      <c r="D33702" t="s">
        <v>859</v>
      </c>
      <c r="E33702" t="s">
        <v>275</v>
      </c>
      <c r="F33702" t="s">
        <v>223</v>
      </c>
      <c r="G33702">
        <v>10.32017151820774</v>
      </c>
      <c r="H33702">
        <v>1966.0184550989345</v>
      </c>
      <c r="I33702">
        <v>120.92830198743913</v>
      </c>
      <c r="J33702">
        <v>141.57500741807854</v>
      </c>
    </row>
    <row r="33703" spans="1:10" x14ac:dyDescent="0.25">
      <c r="A33703">
        <v>33702</v>
      </c>
      <c r="B33703" t="s">
        <v>223</v>
      </c>
      <c r="C33703">
        <v>1966</v>
      </c>
      <c r="D33703" t="s">
        <v>859</v>
      </c>
      <c r="E33703" t="s">
        <v>275</v>
      </c>
      <c r="F33703" t="s">
        <v>223</v>
      </c>
      <c r="G33703">
        <v>10.339373413674116</v>
      </c>
      <c r="H33703">
        <v>1966.0181849315068</v>
      </c>
      <c r="I33703">
        <v>120.92926260997913</v>
      </c>
      <c r="J33703">
        <v>141.61433629021269</v>
      </c>
    </row>
    <row r="33704" spans="1:10" x14ac:dyDescent="0.25">
      <c r="A33704">
        <v>33703</v>
      </c>
      <c r="B33704" t="s">
        <v>223</v>
      </c>
      <c r="C33704">
        <v>1966</v>
      </c>
      <c r="D33704" t="s">
        <v>859</v>
      </c>
      <c r="E33704" t="s">
        <v>275</v>
      </c>
      <c r="F33704" t="s">
        <v>223</v>
      </c>
      <c r="G33704">
        <v>10.264856837911088</v>
      </c>
      <c r="H33704">
        <v>1966.0181221461187</v>
      </c>
      <c r="I33704">
        <v>120.90322854899594</v>
      </c>
      <c r="J33704">
        <v>141.43943051487656</v>
      </c>
    </row>
    <row r="33705" spans="1:10" x14ac:dyDescent="0.25">
      <c r="A33705">
        <v>33704</v>
      </c>
      <c r="B33705" t="s">
        <v>223</v>
      </c>
      <c r="C33705">
        <v>1966</v>
      </c>
      <c r="D33705" t="s">
        <v>859</v>
      </c>
      <c r="E33705" t="s">
        <v>275</v>
      </c>
      <c r="F33705" t="s">
        <v>223</v>
      </c>
      <c r="G33705">
        <v>9.8568387008356648</v>
      </c>
      <c r="H33705">
        <v>1966.0178843226788</v>
      </c>
      <c r="I33705">
        <v>121.25120403118096</v>
      </c>
      <c r="J33705">
        <v>140.97170284383705</v>
      </c>
    </row>
    <row r="33706" spans="1:10" x14ac:dyDescent="0.25">
      <c r="A33706">
        <v>33705</v>
      </c>
      <c r="B33706" t="s">
        <v>223</v>
      </c>
      <c r="C33706">
        <v>1966</v>
      </c>
      <c r="D33706" t="s">
        <v>859</v>
      </c>
      <c r="E33706" t="s">
        <v>275</v>
      </c>
      <c r="F33706" t="s">
        <v>223</v>
      </c>
      <c r="G33706">
        <v>10.108752798185527</v>
      </c>
      <c r="H33706">
        <v>1966.017598934551</v>
      </c>
      <c r="I33706">
        <v>121.24077445697114</v>
      </c>
      <c r="J33706">
        <v>141.4646675470832</v>
      </c>
    </row>
    <row r="33707" spans="1:10" x14ac:dyDescent="0.25">
      <c r="A33707">
        <v>33706</v>
      </c>
      <c r="B33707" t="s">
        <v>223</v>
      </c>
      <c r="C33707">
        <v>1966</v>
      </c>
      <c r="D33707" t="s">
        <v>859</v>
      </c>
      <c r="E33707" t="s">
        <v>275</v>
      </c>
      <c r="F33707" t="s">
        <v>223</v>
      </c>
      <c r="G33707">
        <v>9.7843521236801312</v>
      </c>
      <c r="H33707">
        <v>1966.017503805175</v>
      </c>
      <c r="I33707">
        <v>121.36367104394274</v>
      </c>
      <c r="J33707">
        <v>140.93919868233399</v>
      </c>
    </row>
    <row r="33708" spans="1:10" x14ac:dyDescent="0.25">
      <c r="A33708">
        <v>33707</v>
      </c>
      <c r="B33708" t="s">
        <v>223</v>
      </c>
      <c r="C33708">
        <v>1966</v>
      </c>
      <c r="D33708" t="s">
        <v>859</v>
      </c>
      <c r="E33708" t="s">
        <v>275</v>
      </c>
      <c r="F33708" t="s">
        <v>223</v>
      </c>
      <c r="G33708">
        <v>9.7603817445369465</v>
      </c>
      <c r="H33708">
        <v>1966.0174467275494</v>
      </c>
      <c r="I33708">
        <v>121.4880550439814</v>
      </c>
      <c r="J33708">
        <v>141.01554570553759</v>
      </c>
    </row>
    <row r="33709" spans="1:10" x14ac:dyDescent="0.25">
      <c r="A33709">
        <v>33708</v>
      </c>
      <c r="B33709" t="s">
        <v>223</v>
      </c>
      <c r="C33709">
        <v>1966</v>
      </c>
      <c r="D33709" t="s">
        <v>859</v>
      </c>
      <c r="E33709" t="s">
        <v>275</v>
      </c>
      <c r="F33709" t="s">
        <v>223</v>
      </c>
      <c r="G33709">
        <v>9.6471580895325921</v>
      </c>
      <c r="H33709">
        <v>1966.0174714611871</v>
      </c>
      <c r="I33709">
        <v>121.50085627396088</v>
      </c>
      <c r="J33709">
        <v>140.80208491380148</v>
      </c>
    </row>
    <row r="33710" spans="1:10" x14ac:dyDescent="0.25">
      <c r="A33710">
        <v>33709</v>
      </c>
      <c r="B33710" t="s">
        <v>223</v>
      </c>
      <c r="C33710">
        <v>1966</v>
      </c>
      <c r="D33710" t="s">
        <v>859</v>
      </c>
      <c r="E33710" t="s">
        <v>275</v>
      </c>
      <c r="F33710" t="s">
        <v>223</v>
      </c>
      <c r="G33710">
        <v>10.240609635549834</v>
      </c>
      <c r="H33710">
        <v>1966.0174467275494</v>
      </c>
      <c r="I33710">
        <v>121.12921881662352</v>
      </c>
      <c r="J33710">
        <v>141.61671699636304</v>
      </c>
    </row>
    <row r="33711" spans="1:10" x14ac:dyDescent="0.25">
      <c r="A33711">
        <v>33710</v>
      </c>
      <c r="B33711" t="s">
        <v>223</v>
      </c>
      <c r="C33711">
        <v>1966</v>
      </c>
      <c r="D33711" t="s">
        <v>859</v>
      </c>
      <c r="E33711" t="s">
        <v>275</v>
      </c>
      <c r="F33711" t="s">
        <v>223</v>
      </c>
      <c r="G33711">
        <v>10.288705191392326</v>
      </c>
      <c r="H33711">
        <v>1966.0182210806697</v>
      </c>
      <c r="I33711">
        <v>120.93963113919159</v>
      </c>
      <c r="J33711">
        <v>141.52344687960726</v>
      </c>
    </row>
    <row r="33712" spans="1:10" x14ac:dyDescent="0.25">
      <c r="A33712">
        <v>33711</v>
      </c>
      <c r="B33712" t="s">
        <v>223</v>
      </c>
      <c r="C33712">
        <v>1966</v>
      </c>
      <c r="D33712" t="s">
        <v>859</v>
      </c>
      <c r="E33712" t="s">
        <v>275</v>
      </c>
      <c r="F33712" t="s">
        <v>223</v>
      </c>
      <c r="G33712">
        <v>10.033524675521603</v>
      </c>
      <c r="H33712">
        <v>1966.0175323439878</v>
      </c>
      <c r="I33712">
        <v>121.11451449570463</v>
      </c>
      <c r="J33712">
        <v>141.18822529498547</v>
      </c>
    </row>
    <row r="33713" spans="1:10" x14ac:dyDescent="0.25">
      <c r="A33713">
        <v>33712</v>
      </c>
      <c r="B33713" t="s">
        <v>223</v>
      </c>
      <c r="C33713">
        <v>1966</v>
      </c>
      <c r="D33713" t="s">
        <v>859</v>
      </c>
      <c r="E33713" t="s">
        <v>275</v>
      </c>
      <c r="F33713" t="s">
        <v>223</v>
      </c>
      <c r="G33713">
        <v>9.8333810924504146</v>
      </c>
      <c r="H33713">
        <v>1966.0187690258751</v>
      </c>
      <c r="I33713">
        <v>121.67920818974495</v>
      </c>
      <c r="J33713">
        <v>141.35235794637677</v>
      </c>
    </row>
    <row r="33714" spans="1:10" x14ac:dyDescent="0.25">
      <c r="A33714">
        <v>33713</v>
      </c>
      <c r="B33714" t="s">
        <v>223</v>
      </c>
      <c r="C33714">
        <v>1966</v>
      </c>
      <c r="D33714" t="s">
        <v>859</v>
      </c>
      <c r="E33714" t="s">
        <v>275</v>
      </c>
      <c r="F33714" t="s">
        <v>223</v>
      </c>
      <c r="G33714">
        <v>9.6592284667003376</v>
      </c>
      <c r="H33714">
        <v>1966.017503805175</v>
      </c>
      <c r="I33714">
        <v>121.48878669701949</v>
      </c>
      <c r="J33714">
        <v>140.8141479943643</v>
      </c>
    </row>
    <row r="33715" spans="1:10" x14ac:dyDescent="0.25">
      <c r="A33715">
        <v>33714</v>
      </c>
      <c r="B33715" t="s">
        <v>223</v>
      </c>
      <c r="C33715">
        <v>1966</v>
      </c>
      <c r="D33715" t="s">
        <v>859</v>
      </c>
      <c r="E33715" t="s">
        <v>275</v>
      </c>
      <c r="F33715" t="s">
        <v>223</v>
      </c>
      <c r="G33715">
        <v>10.011625099162329</v>
      </c>
      <c r="H33715">
        <v>1966.0184265601217</v>
      </c>
      <c r="I33715">
        <v>121.74882096447223</v>
      </c>
      <c r="J33715">
        <v>141.77807268236219</v>
      </c>
    </row>
    <row r="33716" spans="1:10" x14ac:dyDescent="0.25">
      <c r="A33716">
        <v>33715</v>
      </c>
      <c r="B33716" t="s">
        <v>223</v>
      </c>
      <c r="C33716">
        <v>1966</v>
      </c>
      <c r="D33716" t="s">
        <v>859</v>
      </c>
      <c r="E33716" t="s">
        <v>275</v>
      </c>
      <c r="F33716" t="s">
        <v>223</v>
      </c>
      <c r="G33716">
        <v>10.083400133628004</v>
      </c>
      <c r="H33716">
        <v>1966.0183789954337</v>
      </c>
      <c r="I33716">
        <v>121.63547167328454</v>
      </c>
      <c r="J33716">
        <v>141.80827131961632</v>
      </c>
    </row>
    <row r="33717" spans="1:10" x14ac:dyDescent="0.25">
      <c r="A33717">
        <v>33716</v>
      </c>
      <c r="B33717" t="s">
        <v>223</v>
      </c>
      <c r="C33717">
        <v>1966</v>
      </c>
      <c r="D33717" t="s">
        <v>859</v>
      </c>
      <c r="E33717" t="s">
        <v>275</v>
      </c>
      <c r="F33717" t="s">
        <v>223</v>
      </c>
      <c r="G33717">
        <v>10.072726588748992</v>
      </c>
      <c r="H33717">
        <v>1966.0183314307458</v>
      </c>
      <c r="I33717">
        <v>121.58398031711826</v>
      </c>
      <c r="J33717">
        <v>141.73550708194392</v>
      </c>
    </row>
    <row r="33718" spans="1:10" x14ac:dyDescent="0.25">
      <c r="A33718">
        <v>33717</v>
      </c>
      <c r="B33718" t="s">
        <v>223</v>
      </c>
      <c r="C33718">
        <v>1966</v>
      </c>
      <c r="D33718" t="s">
        <v>859</v>
      </c>
      <c r="E33718" t="s">
        <v>275</v>
      </c>
      <c r="F33718" t="s">
        <v>223</v>
      </c>
      <c r="G33718">
        <v>9.7182251693712125</v>
      </c>
      <c r="H33718">
        <v>1966.0176084474886</v>
      </c>
      <c r="I33718">
        <v>121.55036993902507</v>
      </c>
      <c r="J33718">
        <v>140.99355212532546</v>
      </c>
    </row>
    <row r="33719" spans="1:10" x14ac:dyDescent="0.25">
      <c r="A33719">
        <v>33718</v>
      </c>
      <c r="B33719" t="s">
        <v>223</v>
      </c>
      <c r="C33719">
        <v>1966</v>
      </c>
      <c r="D33719" t="s">
        <v>859</v>
      </c>
      <c r="E33719" t="s">
        <v>275</v>
      </c>
      <c r="F33719" t="s">
        <v>223</v>
      </c>
      <c r="G33719">
        <v>9.5530118773693697</v>
      </c>
      <c r="H33719">
        <v>1966.0178082191781</v>
      </c>
      <c r="I33719">
        <v>121.7371062481589</v>
      </c>
      <c r="J33719">
        <v>140.84994540947861</v>
      </c>
    </row>
    <row r="33720" spans="1:10" x14ac:dyDescent="0.25">
      <c r="A33720">
        <v>33719</v>
      </c>
      <c r="B33720" t="s">
        <v>223</v>
      </c>
      <c r="C33720">
        <v>1966</v>
      </c>
      <c r="D33720" t="s">
        <v>859</v>
      </c>
      <c r="E33720" t="s">
        <v>275</v>
      </c>
      <c r="F33720" t="s">
        <v>223</v>
      </c>
      <c r="G33720">
        <v>9.9636898138259635</v>
      </c>
      <c r="H33720">
        <v>1966.0184836377473</v>
      </c>
      <c r="I33720">
        <v>122.00630678905534</v>
      </c>
      <c r="J33720">
        <v>141.93949494173751</v>
      </c>
    </row>
    <row r="33721" spans="1:10" x14ac:dyDescent="0.25">
      <c r="A33721">
        <v>33720</v>
      </c>
      <c r="B33721" t="s">
        <v>223</v>
      </c>
      <c r="C33721">
        <v>1966</v>
      </c>
      <c r="D33721" t="s">
        <v>859</v>
      </c>
      <c r="E33721" t="s">
        <v>275</v>
      </c>
      <c r="F33721" t="s">
        <v>223</v>
      </c>
      <c r="G33721">
        <v>9.4337708068447768</v>
      </c>
      <c r="H33721">
        <v>1966.0175703957382</v>
      </c>
      <c r="I33721">
        <v>121.61446047239401</v>
      </c>
      <c r="J33721">
        <v>140.48916434155433</v>
      </c>
    </row>
    <row r="33722" spans="1:10" x14ac:dyDescent="0.25">
      <c r="A33722">
        <v>33721</v>
      </c>
      <c r="B33722" t="s">
        <v>223</v>
      </c>
      <c r="C33722">
        <v>1966</v>
      </c>
      <c r="D33722" t="s">
        <v>859</v>
      </c>
      <c r="E33722" t="s">
        <v>275</v>
      </c>
      <c r="F33722" t="s">
        <v>223</v>
      </c>
      <c r="G33722">
        <v>9.9918215471592724</v>
      </c>
      <c r="H33722">
        <v>1966.0178462709284</v>
      </c>
      <c r="I33722">
        <v>121.27679154458792</v>
      </c>
      <c r="J33722">
        <v>141.26698851384251</v>
      </c>
    </row>
    <row r="33723" spans="1:10" x14ac:dyDescent="0.25">
      <c r="A33723">
        <v>33722</v>
      </c>
      <c r="B33723" t="s">
        <v>223</v>
      </c>
      <c r="C33723">
        <v>1966</v>
      </c>
      <c r="D33723" t="s">
        <v>859</v>
      </c>
      <c r="E33723" t="s">
        <v>275</v>
      </c>
      <c r="F33723" t="s">
        <v>223</v>
      </c>
      <c r="G33723">
        <v>9.7125512697770979</v>
      </c>
      <c r="H33723">
        <v>1966.0175323439878</v>
      </c>
      <c r="I33723">
        <v>121.47722814309836</v>
      </c>
      <c r="J33723">
        <v>140.90915381275326</v>
      </c>
    </row>
    <row r="33724" spans="1:10" x14ac:dyDescent="0.25">
      <c r="A33724">
        <v>33723</v>
      </c>
      <c r="B33724" t="s">
        <v>223</v>
      </c>
      <c r="C33724">
        <v>1966</v>
      </c>
      <c r="D33724" t="s">
        <v>859</v>
      </c>
      <c r="E33724" t="s">
        <v>275</v>
      </c>
      <c r="F33724" t="s">
        <v>223</v>
      </c>
      <c r="G33724">
        <v>9.6825580428736657</v>
      </c>
      <c r="H33724">
        <v>1966.0188261035007</v>
      </c>
      <c r="I33724">
        <v>122.22601065665225</v>
      </c>
      <c r="J33724">
        <v>141.59718613905267</v>
      </c>
    </row>
    <row r="33725" spans="1:10" x14ac:dyDescent="0.25">
      <c r="A33725">
        <v>33724</v>
      </c>
      <c r="B33725" t="s">
        <v>223</v>
      </c>
      <c r="C33725">
        <v>1966</v>
      </c>
      <c r="D33725" t="s">
        <v>859</v>
      </c>
      <c r="E33725" t="s">
        <v>275</v>
      </c>
      <c r="F33725" t="s">
        <v>223</v>
      </c>
      <c r="G33725">
        <v>9.6564877031413339</v>
      </c>
      <c r="H33725">
        <v>1966.0186643835616</v>
      </c>
      <c r="I33725">
        <v>122.252079082712</v>
      </c>
      <c r="J33725">
        <v>141.57113089451926</v>
      </c>
    </row>
    <row r="33726" spans="1:10" x14ac:dyDescent="0.25">
      <c r="A33726">
        <v>33725</v>
      </c>
      <c r="B33726" t="s">
        <v>223</v>
      </c>
      <c r="C33726">
        <v>1966</v>
      </c>
      <c r="D33726" t="s">
        <v>859</v>
      </c>
      <c r="E33726" t="s">
        <v>275</v>
      </c>
      <c r="F33726" t="s">
        <v>223</v>
      </c>
      <c r="G33726">
        <v>9.6828647905433449</v>
      </c>
      <c r="H33726">
        <v>1966.0177606544901</v>
      </c>
      <c r="I33726">
        <v>121.62612852009268</v>
      </c>
      <c r="J33726">
        <v>140.99856810123669</v>
      </c>
    </row>
    <row r="33727" spans="1:10" x14ac:dyDescent="0.25">
      <c r="A33727">
        <v>33726</v>
      </c>
      <c r="B33727" t="s">
        <v>223</v>
      </c>
      <c r="C33727">
        <v>1966</v>
      </c>
      <c r="D33727" t="s">
        <v>859</v>
      </c>
      <c r="E33727" t="s">
        <v>275</v>
      </c>
      <c r="F33727" t="s">
        <v>223</v>
      </c>
      <c r="G33727">
        <v>9.7810733125397284</v>
      </c>
      <c r="H33727">
        <v>1966.017650304414</v>
      </c>
      <c r="I33727">
        <v>121.59041649814147</v>
      </c>
      <c r="J33727">
        <v>141.15914008323634</v>
      </c>
    </row>
    <row r="33728" spans="1:10" x14ac:dyDescent="0.25">
      <c r="A33728">
        <v>33727</v>
      </c>
      <c r="B33728" t="s">
        <v>223</v>
      </c>
      <c r="C33728">
        <v>1966</v>
      </c>
      <c r="D33728" t="s">
        <v>859</v>
      </c>
      <c r="E33728" t="s">
        <v>275</v>
      </c>
      <c r="F33728" t="s">
        <v>223</v>
      </c>
      <c r="G33728">
        <v>10.223744723650839</v>
      </c>
      <c r="H33728">
        <v>1966.0180936073059</v>
      </c>
      <c r="I33728">
        <v>121.26839314655928</v>
      </c>
      <c r="J33728">
        <v>141.72203746390628</v>
      </c>
    </row>
    <row r="33729" spans="1:10" x14ac:dyDescent="0.25">
      <c r="A33729">
        <v>33728</v>
      </c>
      <c r="B33729" t="s">
        <v>223</v>
      </c>
      <c r="C33729">
        <v>1966</v>
      </c>
      <c r="D33729" t="s">
        <v>859</v>
      </c>
      <c r="E33729" t="s">
        <v>275</v>
      </c>
      <c r="F33729" t="s">
        <v>223</v>
      </c>
      <c r="G33729">
        <v>10.164139924092373</v>
      </c>
      <c r="H33729">
        <v>1966.017903348554</v>
      </c>
      <c r="I33729">
        <v>121.26671905843465</v>
      </c>
      <c r="J33729">
        <v>141.60126047189007</v>
      </c>
    </row>
    <row r="33730" spans="1:10" x14ac:dyDescent="0.25">
      <c r="A33730">
        <v>33729</v>
      </c>
      <c r="B33730" t="s">
        <v>223</v>
      </c>
      <c r="C33730">
        <v>1966</v>
      </c>
      <c r="D33730" t="s">
        <v>859</v>
      </c>
      <c r="E33730" t="s">
        <v>275</v>
      </c>
      <c r="F33730" t="s">
        <v>223</v>
      </c>
      <c r="G33730">
        <v>9.5577295331597352</v>
      </c>
      <c r="H33730">
        <v>1966.0176845509893</v>
      </c>
      <c r="I33730">
        <v>121.65045018435812</v>
      </c>
      <c r="J33730">
        <v>140.77281265702976</v>
      </c>
    </row>
    <row r="33731" spans="1:10" x14ac:dyDescent="0.25">
      <c r="A33731">
        <v>33730</v>
      </c>
      <c r="B33731" t="s">
        <v>223</v>
      </c>
      <c r="C33731">
        <v>1966</v>
      </c>
      <c r="D33731" t="s">
        <v>859</v>
      </c>
      <c r="E33731" t="s">
        <v>275</v>
      </c>
      <c r="F33731" t="s">
        <v>223</v>
      </c>
      <c r="G33731">
        <v>9.5294812463479328</v>
      </c>
      <c r="H33731">
        <v>1966.0172469558599</v>
      </c>
      <c r="I33731">
        <v>121.53865860358914</v>
      </c>
      <c r="J33731">
        <v>140.60469944203771</v>
      </c>
    </row>
    <row r="33732" spans="1:10" x14ac:dyDescent="0.25">
      <c r="A33732">
        <v>33731</v>
      </c>
      <c r="B33732" t="s">
        <v>223</v>
      </c>
      <c r="C33732">
        <v>1966</v>
      </c>
      <c r="D33732" t="s">
        <v>859</v>
      </c>
      <c r="E33732" t="s">
        <v>275</v>
      </c>
      <c r="F33732" t="s">
        <v>223</v>
      </c>
      <c r="G33732">
        <v>9.5294812463479328</v>
      </c>
      <c r="H33732">
        <v>1966.0172564687975</v>
      </c>
      <c r="I33732">
        <v>121.53865860358914</v>
      </c>
      <c r="J33732">
        <v>140.60469944203771</v>
      </c>
    </row>
    <row r="33733" spans="1:10" x14ac:dyDescent="0.25">
      <c r="A33733">
        <v>33732</v>
      </c>
      <c r="B33733" t="s">
        <v>223</v>
      </c>
      <c r="C33733">
        <v>1966</v>
      </c>
      <c r="D33733" t="s">
        <v>859</v>
      </c>
      <c r="E33733" t="s">
        <v>275</v>
      </c>
      <c r="F33733" t="s">
        <v>223</v>
      </c>
      <c r="G33733">
        <v>9.1730160397539109</v>
      </c>
      <c r="H33733">
        <v>1966.017844368341</v>
      </c>
      <c r="I33733">
        <v>121.81564447182114</v>
      </c>
      <c r="J33733">
        <v>140.16907419625642</v>
      </c>
    </row>
    <row r="33734" spans="1:10" x14ac:dyDescent="0.25">
      <c r="A33734">
        <v>33733</v>
      </c>
      <c r="B33734" t="s">
        <v>223</v>
      </c>
      <c r="C33734">
        <v>1966</v>
      </c>
      <c r="D33734" t="s">
        <v>859</v>
      </c>
      <c r="E33734" t="s">
        <v>275</v>
      </c>
      <c r="F33734" t="s">
        <v>223</v>
      </c>
      <c r="G33734">
        <v>9.2604560781498328</v>
      </c>
      <c r="H33734">
        <v>1966.0177701674277</v>
      </c>
      <c r="I33734">
        <v>121.72820986197105</v>
      </c>
      <c r="J33734">
        <v>140.25646308268875</v>
      </c>
    </row>
    <row r="33735" spans="1:10" x14ac:dyDescent="0.25">
      <c r="A33735">
        <v>33734</v>
      </c>
      <c r="B33735" t="s">
        <v>223</v>
      </c>
      <c r="C33735">
        <v>1966</v>
      </c>
      <c r="D33735" t="s">
        <v>859</v>
      </c>
      <c r="E33735" t="s">
        <v>275</v>
      </c>
      <c r="F33735" t="s">
        <v>223</v>
      </c>
      <c r="G33735">
        <v>9.3441293110924981</v>
      </c>
      <c r="H33735">
        <v>1966.0176655251141</v>
      </c>
      <c r="I33735">
        <v>121.76388086124743</v>
      </c>
      <c r="J33735">
        <v>140.45929273433245</v>
      </c>
    </row>
    <row r="33736" spans="1:10" x14ac:dyDescent="0.25">
      <c r="A33736">
        <v>33735</v>
      </c>
      <c r="B33736" t="s">
        <v>223</v>
      </c>
      <c r="C33736">
        <v>1966</v>
      </c>
      <c r="D33736" t="s">
        <v>859</v>
      </c>
      <c r="E33736" t="s">
        <v>275</v>
      </c>
      <c r="F33736" t="s">
        <v>223</v>
      </c>
      <c r="G33736">
        <v>8.7467244414425043</v>
      </c>
      <c r="H33736">
        <v>1966.0177321156773</v>
      </c>
      <c r="I33736">
        <v>122.7258828302938</v>
      </c>
      <c r="J33736">
        <v>140.22647131203979</v>
      </c>
    </row>
    <row r="33737" spans="1:10" x14ac:dyDescent="0.25">
      <c r="A33737">
        <v>33736</v>
      </c>
      <c r="B33737" t="s">
        <v>223</v>
      </c>
      <c r="C33737">
        <v>1966</v>
      </c>
      <c r="D33737" t="s">
        <v>859</v>
      </c>
      <c r="E33737" t="s">
        <v>275</v>
      </c>
      <c r="F33737" t="s">
        <v>223</v>
      </c>
      <c r="G33737">
        <v>7.4963514526414343</v>
      </c>
      <c r="H33737">
        <v>1966.0207857686453</v>
      </c>
      <c r="I33737">
        <v>118.5803872917068</v>
      </c>
      <c r="J33737">
        <v>133.58985338324322</v>
      </c>
    </row>
    <row r="33738" spans="1:10" x14ac:dyDescent="0.25">
      <c r="A33738">
        <v>33737</v>
      </c>
      <c r="B33738" t="s">
        <v>223</v>
      </c>
      <c r="C33738">
        <v>1966</v>
      </c>
      <c r="D33738" t="s">
        <v>859</v>
      </c>
      <c r="E33738" t="s">
        <v>275</v>
      </c>
      <c r="F33738" t="s">
        <v>223</v>
      </c>
      <c r="G33738">
        <v>9.3742774157627586</v>
      </c>
      <c r="H33738">
        <v>1966.0213184931506</v>
      </c>
      <c r="I33738">
        <v>119.84860536811588</v>
      </c>
      <c r="J33738">
        <v>138.60819102035674</v>
      </c>
    </row>
    <row r="33739" spans="1:10" x14ac:dyDescent="0.25">
      <c r="A33739">
        <v>33738</v>
      </c>
      <c r="B33739" t="s">
        <v>223</v>
      </c>
      <c r="C33739">
        <v>1966</v>
      </c>
      <c r="D33739" t="s">
        <v>859</v>
      </c>
      <c r="E33739" t="s">
        <v>275</v>
      </c>
      <c r="F33739" t="s">
        <v>223</v>
      </c>
      <c r="G33739">
        <v>9.4708948005035545</v>
      </c>
      <c r="H33739">
        <v>1966.0210806697107</v>
      </c>
      <c r="I33739">
        <v>119.76978788015772</v>
      </c>
      <c r="J33739">
        <v>138.72252557614368</v>
      </c>
    </row>
    <row r="33740" spans="1:10" x14ac:dyDescent="0.25">
      <c r="A33740">
        <v>33739</v>
      </c>
      <c r="B33740" t="s">
        <v>223</v>
      </c>
      <c r="C33740">
        <v>1966</v>
      </c>
      <c r="D33740" t="s">
        <v>859</v>
      </c>
      <c r="E33740" t="s">
        <v>275</v>
      </c>
      <c r="F33740" t="s">
        <v>223</v>
      </c>
      <c r="G33740">
        <v>9.2106864183070769</v>
      </c>
      <c r="H33740">
        <v>1966.0213698630137</v>
      </c>
      <c r="I33740">
        <v>119.62600373102732</v>
      </c>
      <c r="J33740">
        <v>138.05902681019916</v>
      </c>
    </row>
    <row r="33741" spans="1:10" x14ac:dyDescent="0.25">
      <c r="A33741">
        <v>33740</v>
      </c>
      <c r="B33741" t="s">
        <v>223</v>
      </c>
      <c r="C33741">
        <v>1966</v>
      </c>
      <c r="D33741" t="s">
        <v>859</v>
      </c>
      <c r="E33741" t="s">
        <v>275</v>
      </c>
      <c r="F33741" t="s">
        <v>223</v>
      </c>
      <c r="G33741">
        <v>9.9335937911528056</v>
      </c>
      <c r="H33741">
        <v>1966.0215563165905</v>
      </c>
      <c r="I33741">
        <v>119.41434023901429</v>
      </c>
      <c r="J33741">
        <v>139.29204912480992</v>
      </c>
    </row>
    <row r="33742" spans="1:10" x14ac:dyDescent="0.25">
      <c r="A33742">
        <v>33741</v>
      </c>
      <c r="B33742" t="s">
        <v>223</v>
      </c>
      <c r="C33742">
        <v>1966</v>
      </c>
      <c r="D33742" t="s">
        <v>859</v>
      </c>
      <c r="E33742" t="s">
        <v>275</v>
      </c>
      <c r="F33742" t="s">
        <v>223</v>
      </c>
      <c r="G33742">
        <v>9.5492932481203141</v>
      </c>
      <c r="H33742">
        <v>1966.0211472602739</v>
      </c>
      <c r="I33742">
        <v>119.72705166934645</v>
      </c>
      <c r="J33742">
        <v>138.83649083492969</v>
      </c>
    </row>
    <row r="33743" spans="1:10" x14ac:dyDescent="0.25">
      <c r="A33743">
        <v>33742</v>
      </c>
      <c r="B33743" t="s">
        <v>223</v>
      </c>
      <c r="C33743">
        <v>1966</v>
      </c>
      <c r="D33743" t="s">
        <v>859</v>
      </c>
      <c r="E33743" t="s">
        <v>275</v>
      </c>
      <c r="F33743" t="s">
        <v>223</v>
      </c>
      <c r="G33743">
        <v>10.046276720379892</v>
      </c>
      <c r="H33743">
        <v>1966.0211282343987</v>
      </c>
      <c r="I33743">
        <v>119.39162653997215</v>
      </c>
      <c r="J33743">
        <v>139.49451281084501</v>
      </c>
    </row>
    <row r="33744" spans="1:10" x14ac:dyDescent="0.25">
      <c r="A33744">
        <v>33743</v>
      </c>
      <c r="B33744" t="s">
        <v>223</v>
      </c>
      <c r="C33744">
        <v>1966</v>
      </c>
      <c r="D33744" t="s">
        <v>859</v>
      </c>
      <c r="E33744" t="s">
        <v>275</v>
      </c>
      <c r="F33744" t="s">
        <v>223</v>
      </c>
      <c r="G33744">
        <v>9.3959355864911913</v>
      </c>
      <c r="H33744">
        <v>1966.0212138508371</v>
      </c>
      <c r="I33744">
        <v>119.96993653272602</v>
      </c>
      <c r="J33744">
        <v>138.77263607099434</v>
      </c>
    </row>
    <row r="33745" spans="1:10" x14ac:dyDescent="0.25">
      <c r="A33745">
        <v>33744</v>
      </c>
      <c r="B33745" t="s">
        <v>223</v>
      </c>
      <c r="C33745">
        <v>1966</v>
      </c>
      <c r="D33745" t="s">
        <v>859</v>
      </c>
      <c r="E33745" t="s">
        <v>275</v>
      </c>
      <c r="F33745" t="s">
        <v>223</v>
      </c>
      <c r="G33745">
        <v>9.5399014001332088</v>
      </c>
      <c r="H33745">
        <v>1966.0228025114154</v>
      </c>
      <c r="I33745">
        <v>119.4111528371447</v>
      </c>
      <c r="J33745">
        <v>138.50389632309424</v>
      </c>
    </row>
    <row r="33746" spans="1:10" x14ac:dyDescent="0.25">
      <c r="A33746">
        <v>33745</v>
      </c>
      <c r="B33746" t="s">
        <v>223</v>
      </c>
      <c r="C33746">
        <v>1966</v>
      </c>
      <c r="D33746" t="s">
        <v>859</v>
      </c>
      <c r="E33746" t="s">
        <v>275</v>
      </c>
      <c r="F33746" t="s">
        <v>223</v>
      </c>
      <c r="G33746">
        <v>4.0964593498774349</v>
      </c>
      <c r="H33746">
        <v>1966.0253614916287</v>
      </c>
      <c r="I33746">
        <v>120.94247043055732</v>
      </c>
      <c r="J33746">
        <v>129.89953635005196</v>
      </c>
    </row>
    <row r="33747" spans="1:10" x14ac:dyDescent="0.25">
      <c r="A33747">
        <v>33746</v>
      </c>
      <c r="B33747" t="s">
        <v>223</v>
      </c>
      <c r="C33747">
        <v>1966</v>
      </c>
      <c r="D33747" t="s">
        <v>859</v>
      </c>
      <c r="E33747" t="s">
        <v>275</v>
      </c>
      <c r="F33747" t="s">
        <v>223</v>
      </c>
      <c r="G33747">
        <v>4.0962129804240446</v>
      </c>
      <c r="H33747">
        <v>1966.0258732876712</v>
      </c>
      <c r="I33747">
        <v>120.94271680001071</v>
      </c>
      <c r="J33747">
        <v>129.89928998059855</v>
      </c>
    </row>
    <row r="33748" spans="1:10" x14ac:dyDescent="0.25">
      <c r="A33748">
        <v>33747</v>
      </c>
      <c r="B33748" t="s">
        <v>223</v>
      </c>
      <c r="C33748">
        <v>1966</v>
      </c>
      <c r="D33748" t="s">
        <v>859</v>
      </c>
      <c r="E33748" t="s">
        <v>275</v>
      </c>
      <c r="F33748" t="s">
        <v>223</v>
      </c>
      <c r="G33748">
        <v>4.0964593498774349</v>
      </c>
      <c r="H33748">
        <v>1966.0255917047184</v>
      </c>
      <c r="I33748">
        <v>120.94247043055732</v>
      </c>
      <c r="J33748">
        <v>129.89953635005196</v>
      </c>
    </row>
    <row r="33749" spans="1:10" x14ac:dyDescent="0.25">
      <c r="A33749">
        <v>33748</v>
      </c>
      <c r="B33749" t="s">
        <v>223</v>
      </c>
      <c r="C33749">
        <v>1966</v>
      </c>
      <c r="D33749" t="s">
        <v>859</v>
      </c>
      <c r="E33749" t="s">
        <v>275</v>
      </c>
      <c r="F33749" t="s">
        <v>223</v>
      </c>
      <c r="G33749">
        <v>4.0964593498774349</v>
      </c>
      <c r="H33749">
        <v>1966.025494672755</v>
      </c>
      <c r="I33749">
        <v>120.94247043055732</v>
      </c>
      <c r="J33749">
        <v>129.89953635005196</v>
      </c>
    </row>
    <row r="33750" spans="1:10" x14ac:dyDescent="0.25">
      <c r="A33750">
        <v>33749</v>
      </c>
      <c r="B33750" t="s">
        <v>223</v>
      </c>
      <c r="C33750">
        <v>1966</v>
      </c>
      <c r="D33750" t="s">
        <v>859</v>
      </c>
      <c r="E33750" t="s">
        <v>275</v>
      </c>
      <c r="F33750" t="s">
        <v>223</v>
      </c>
      <c r="G33750">
        <v>-1.2133499692516125</v>
      </c>
      <c r="H33750">
        <v>1966.0296042617961</v>
      </c>
      <c r="I33750">
        <v>124.47547833365037</v>
      </c>
      <c r="J33750">
        <v>122.79721994762845</v>
      </c>
    </row>
    <row r="33751" spans="1:10" x14ac:dyDescent="0.25">
      <c r="A33751">
        <v>33750</v>
      </c>
      <c r="B33751" t="s">
        <v>223</v>
      </c>
      <c r="C33751">
        <v>1966</v>
      </c>
      <c r="D33751" t="s">
        <v>859</v>
      </c>
      <c r="E33751" t="s">
        <v>275</v>
      </c>
      <c r="F33751" t="s">
        <v>223</v>
      </c>
      <c r="G33751">
        <v>-13.315887602023478</v>
      </c>
      <c r="H33751">
        <v>1966.0507363013699</v>
      </c>
      <c r="I33751">
        <v>138.11247335866875</v>
      </c>
      <c r="J33751">
        <v>112.30367416642494</v>
      </c>
    </row>
    <row r="33752" spans="1:10" x14ac:dyDescent="0.25">
      <c r="A33752">
        <v>33751</v>
      </c>
      <c r="B33752" t="s">
        <v>223</v>
      </c>
      <c r="C33752">
        <v>1966</v>
      </c>
      <c r="D33752" t="s">
        <v>859</v>
      </c>
      <c r="E33752" t="s">
        <v>275</v>
      </c>
      <c r="F33752" t="s">
        <v>223</v>
      </c>
      <c r="G33752">
        <v>-13.405616727892481</v>
      </c>
      <c r="H33752">
        <v>1966.0502853881278</v>
      </c>
      <c r="I33752">
        <v>138.2022329367741</v>
      </c>
      <c r="J33752">
        <v>112.2140314050388</v>
      </c>
    </row>
    <row r="33753" spans="1:10" x14ac:dyDescent="0.25">
      <c r="A33753">
        <v>33752</v>
      </c>
      <c r="B33753" t="s">
        <v>223</v>
      </c>
      <c r="C33753">
        <v>1966</v>
      </c>
      <c r="D33753" t="s">
        <v>859</v>
      </c>
      <c r="E33753" t="s">
        <v>275</v>
      </c>
      <c r="F33753" t="s">
        <v>223</v>
      </c>
      <c r="G33753">
        <v>-13.520973035652446</v>
      </c>
      <c r="H33753">
        <v>1966.0505289193302</v>
      </c>
      <c r="I33753">
        <v>138.31762883048307</v>
      </c>
      <c r="J33753">
        <v>112.09878737094158</v>
      </c>
    </row>
    <row r="33754" spans="1:10" x14ac:dyDescent="0.25">
      <c r="A33754">
        <v>33753</v>
      </c>
      <c r="B33754" t="s">
        <v>223</v>
      </c>
      <c r="C33754">
        <v>1966</v>
      </c>
      <c r="D33754" t="s">
        <v>859</v>
      </c>
      <c r="E33754" t="s">
        <v>275</v>
      </c>
      <c r="F33754" t="s">
        <v>223</v>
      </c>
      <c r="G33754">
        <v>-19.613562354703035</v>
      </c>
      <c r="H33754">
        <v>1966.0700152207</v>
      </c>
      <c r="I33754">
        <v>151.01747270888137</v>
      </c>
      <c r="J33754">
        <v>112.69586097454818</v>
      </c>
    </row>
    <row r="33755" spans="1:10" x14ac:dyDescent="0.25">
      <c r="A33755">
        <v>33754</v>
      </c>
      <c r="B33755" t="s">
        <v>223</v>
      </c>
      <c r="C33755">
        <v>1966</v>
      </c>
      <c r="D33755" t="s">
        <v>859</v>
      </c>
      <c r="E33755" t="s">
        <v>275</v>
      </c>
      <c r="F33755" t="s">
        <v>223</v>
      </c>
      <c r="G33755">
        <v>-17.343456207570281</v>
      </c>
      <c r="H33755">
        <v>1966.0701864535768</v>
      </c>
      <c r="I33755">
        <v>149.64966049240175</v>
      </c>
      <c r="J33755">
        <v>115.87034001116862</v>
      </c>
    </row>
    <row r="33756" spans="1:10" x14ac:dyDescent="0.25">
      <c r="A33756">
        <v>33755</v>
      </c>
      <c r="B33756" t="s">
        <v>223</v>
      </c>
      <c r="C33756">
        <v>1966</v>
      </c>
      <c r="D33756" t="s">
        <v>859</v>
      </c>
      <c r="E33756" t="s">
        <v>275</v>
      </c>
      <c r="F33756" t="s">
        <v>223</v>
      </c>
      <c r="G33756">
        <v>-17.460621632236986</v>
      </c>
      <c r="H33756">
        <v>1966.0700913242008</v>
      </c>
      <c r="I33756">
        <v>150.32143011229175</v>
      </c>
      <c r="J33756">
        <v>116.30989402060212</v>
      </c>
    </row>
    <row r="33757" spans="1:10" x14ac:dyDescent="0.25">
      <c r="A33757">
        <v>33756</v>
      </c>
      <c r="B33757" t="s">
        <v>223</v>
      </c>
      <c r="C33757">
        <v>1966</v>
      </c>
      <c r="D33757" t="s">
        <v>859</v>
      </c>
      <c r="E33757" t="s">
        <v>275</v>
      </c>
      <c r="F33757" t="s">
        <v>223</v>
      </c>
      <c r="G33757">
        <v>-19.498758990851055</v>
      </c>
      <c r="H33757">
        <v>1966.0735483257231</v>
      </c>
      <c r="I33757">
        <v>149.32905389875631</v>
      </c>
      <c r="J33757">
        <v>111.23418303015205</v>
      </c>
    </row>
    <row r="33758" spans="1:10" x14ac:dyDescent="0.25">
      <c r="A33758">
        <v>33757</v>
      </c>
      <c r="B33758" t="s">
        <v>223</v>
      </c>
      <c r="C33758">
        <v>1966</v>
      </c>
      <c r="D33758" t="s">
        <v>859</v>
      </c>
      <c r="E33758" t="s">
        <v>275</v>
      </c>
      <c r="F33758" t="s">
        <v>223</v>
      </c>
      <c r="G33758">
        <v>-19.573822530401348</v>
      </c>
      <c r="H33758">
        <v>1966.0733047945205</v>
      </c>
      <c r="I33758">
        <v>150.21294788012955</v>
      </c>
      <c r="J33758">
        <v>111.97151653355178</v>
      </c>
    </row>
    <row r="33759" spans="1:10" x14ac:dyDescent="0.25">
      <c r="A33759">
        <v>33758</v>
      </c>
      <c r="B33759" t="s">
        <v>223</v>
      </c>
      <c r="C33759">
        <v>1966</v>
      </c>
      <c r="D33759" t="s">
        <v>859</v>
      </c>
      <c r="E33759" t="s">
        <v>275</v>
      </c>
      <c r="F33759" t="s">
        <v>223</v>
      </c>
      <c r="G33759">
        <v>-20.029797149386958</v>
      </c>
      <c r="H33759">
        <v>1966.0748477929985</v>
      </c>
      <c r="I33759">
        <v>148.25692086133881</v>
      </c>
      <c r="J33759">
        <v>109.09688430580957</v>
      </c>
    </row>
    <row r="33760" spans="1:10" x14ac:dyDescent="0.25">
      <c r="A33760">
        <v>33759</v>
      </c>
      <c r="B33760" t="s">
        <v>223</v>
      </c>
      <c r="C33760">
        <v>1966</v>
      </c>
      <c r="D33760" t="s">
        <v>859</v>
      </c>
      <c r="E33760" t="s">
        <v>275</v>
      </c>
      <c r="F33760" t="s">
        <v>223</v>
      </c>
      <c r="G33760">
        <v>-20.553379601296268</v>
      </c>
      <c r="H33760">
        <v>1966.0752568493151</v>
      </c>
      <c r="I33760">
        <v>149.52446615195331</v>
      </c>
      <c r="J33760">
        <v>109.3211980576019</v>
      </c>
    </row>
    <row r="33761" spans="1:10" x14ac:dyDescent="0.25">
      <c r="A33761">
        <v>33760</v>
      </c>
      <c r="B33761" t="s">
        <v>223</v>
      </c>
      <c r="C33761">
        <v>1966</v>
      </c>
      <c r="D33761" t="s">
        <v>859</v>
      </c>
      <c r="E33761" t="s">
        <v>275</v>
      </c>
      <c r="F33761" t="s">
        <v>223</v>
      </c>
      <c r="G33761">
        <v>-20.587976118134737</v>
      </c>
      <c r="H33761">
        <v>1966.0758561643836</v>
      </c>
      <c r="I33761">
        <v>150.88059658829121</v>
      </c>
      <c r="J33761">
        <v>110.61395573149601</v>
      </c>
    </row>
    <row r="33762" spans="1:10" x14ac:dyDescent="0.25">
      <c r="A33762">
        <v>33761</v>
      </c>
      <c r="B33762" t="s">
        <v>223</v>
      </c>
      <c r="C33762">
        <v>1966</v>
      </c>
      <c r="D33762" t="s">
        <v>859</v>
      </c>
      <c r="E33762" t="s">
        <v>275</v>
      </c>
      <c r="F33762" t="s">
        <v>223</v>
      </c>
      <c r="G33762">
        <v>-20.130568170660514</v>
      </c>
      <c r="H33762">
        <v>1966.0760464231355</v>
      </c>
      <c r="I33762">
        <v>150.80271174562586</v>
      </c>
      <c r="J33762">
        <v>111.45215584288501</v>
      </c>
    </row>
    <row r="33763" spans="1:10" x14ac:dyDescent="0.25">
      <c r="A33763">
        <v>33762</v>
      </c>
      <c r="B33763" t="s">
        <v>223</v>
      </c>
      <c r="C33763">
        <v>1966</v>
      </c>
      <c r="D33763" t="s">
        <v>859</v>
      </c>
      <c r="E33763" t="s">
        <v>275</v>
      </c>
      <c r="F33763" t="s">
        <v>223</v>
      </c>
      <c r="G33763">
        <v>-20.26461438970836</v>
      </c>
      <c r="H33763">
        <v>1966.0750665905632</v>
      </c>
      <c r="I33763">
        <v>148.44791272850856</v>
      </c>
      <c r="J33763">
        <v>108.81816437664892</v>
      </c>
    </row>
    <row r="33764" spans="1:10" x14ac:dyDescent="0.25">
      <c r="A33764">
        <v>33763</v>
      </c>
      <c r="B33764" t="s">
        <v>223</v>
      </c>
      <c r="C33764">
        <v>1966</v>
      </c>
      <c r="D33764" t="s">
        <v>859</v>
      </c>
      <c r="E33764" t="s">
        <v>275</v>
      </c>
      <c r="F33764" t="s">
        <v>223</v>
      </c>
      <c r="G33764">
        <v>-19.833586879362251</v>
      </c>
      <c r="H33764">
        <v>1966.0748630136986</v>
      </c>
      <c r="I33764">
        <v>149.32005298940732</v>
      </c>
      <c r="J33764">
        <v>110.55829324956517</v>
      </c>
    </row>
    <row r="33765" spans="1:10" x14ac:dyDescent="0.25">
      <c r="A33765">
        <v>33764</v>
      </c>
      <c r="B33765" t="s">
        <v>223</v>
      </c>
      <c r="C33765">
        <v>1966</v>
      </c>
      <c r="D33765" t="s">
        <v>859</v>
      </c>
      <c r="E33765" t="s">
        <v>275</v>
      </c>
      <c r="F33765" t="s">
        <v>223</v>
      </c>
      <c r="G33765">
        <v>-20.108332355489061</v>
      </c>
      <c r="H33765">
        <v>1966.0755802891933</v>
      </c>
      <c r="I33765">
        <v>148.22582243243579</v>
      </c>
      <c r="J33765">
        <v>108.90820769764466</v>
      </c>
    </row>
    <row r="33766" spans="1:10" x14ac:dyDescent="0.25">
      <c r="A33766">
        <v>33765</v>
      </c>
      <c r="B33766" t="s">
        <v>223</v>
      </c>
      <c r="C33766">
        <v>1966</v>
      </c>
      <c r="D33766" t="s">
        <v>859</v>
      </c>
      <c r="E33766" t="s">
        <v>275</v>
      </c>
      <c r="F33766" t="s">
        <v>223</v>
      </c>
      <c r="G33766">
        <v>-20.351260054468678</v>
      </c>
      <c r="H33766">
        <v>1966.0749619482497</v>
      </c>
      <c r="I33766">
        <v>149.20729444241175</v>
      </c>
      <c r="J33766">
        <v>109.40760162010081</v>
      </c>
    </row>
    <row r="33767" spans="1:10" x14ac:dyDescent="0.25">
      <c r="A33767">
        <v>33766</v>
      </c>
      <c r="B33767" t="s">
        <v>223</v>
      </c>
      <c r="C33767">
        <v>1966</v>
      </c>
      <c r="D33767" t="s">
        <v>859</v>
      </c>
      <c r="E33767" t="s">
        <v>275</v>
      </c>
      <c r="F33767" t="s">
        <v>223</v>
      </c>
      <c r="G33767">
        <v>-20.453169171468652</v>
      </c>
      <c r="H33767">
        <v>1966.075047564688</v>
      </c>
      <c r="I33767">
        <v>149.1951435194631</v>
      </c>
      <c r="J33767">
        <v>109.19115145366069</v>
      </c>
    </row>
    <row r="33768" spans="1:10" x14ac:dyDescent="0.25">
      <c r="A33768">
        <v>33767</v>
      </c>
      <c r="B33768" t="s">
        <v>223</v>
      </c>
      <c r="C33768">
        <v>1966</v>
      </c>
      <c r="D33768" t="s">
        <v>859</v>
      </c>
      <c r="E33768" t="s">
        <v>275</v>
      </c>
      <c r="F33768" t="s">
        <v>223</v>
      </c>
      <c r="G33768">
        <v>-20.477570040923638</v>
      </c>
      <c r="H33768">
        <v>1966.0751617199392</v>
      </c>
      <c r="I33768">
        <v>149.33367497568889</v>
      </c>
      <c r="J33768">
        <v>109.28143917241067</v>
      </c>
    </row>
    <row r="33769" spans="1:10" x14ac:dyDescent="0.25">
      <c r="A33769">
        <v>33768</v>
      </c>
      <c r="B33769" t="s">
        <v>223</v>
      </c>
      <c r="C33769">
        <v>1966</v>
      </c>
      <c r="D33769" t="s">
        <v>859</v>
      </c>
      <c r="E33769" t="s">
        <v>275</v>
      </c>
      <c r="F33769" t="s">
        <v>223</v>
      </c>
      <c r="G33769">
        <v>-20.616573276856151</v>
      </c>
      <c r="H33769">
        <v>1966.0759322678844</v>
      </c>
      <c r="I33769">
        <v>150.85922916130818</v>
      </c>
      <c r="J33769">
        <v>110.53520485688765</v>
      </c>
    </row>
    <row r="33770" spans="1:10" x14ac:dyDescent="0.25">
      <c r="A33770">
        <v>33769</v>
      </c>
      <c r="B33770" t="s">
        <v>223</v>
      </c>
      <c r="C33770">
        <v>1966</v>
      </c>
      <c r="D33770" t="s">
        <v>859</v>
      </c>
      <c r="E33770" t="s">
        <v>275</v>
      </c>
      <c r="F33770" t="s">
        <v>223</v>
      </c>
      <c r="G33770">
        <v>-20.567730347728411</v>
      </c>
      <c r="H33770">
        <v>1966.078900304414</v>
      </c>
      <c r="I33770">
        <v>149.2504767524814</v>
      </c>
      <c r="J33770">
        <v>109.02136322345494</v>
      </c>
    </row>
    <row r="33771" spans="1:10" x14ac:dyDescent="0.25">
      <c r="A33771">
        <v>33770</v>
      </c>
      <c r="B33771" t="s">
        <v>223</v>
      </c>
      <c r="C33771">
        <v>1966</v>
      </c>
      <c r="D33771" t="s">
        <v>859</v>
      </c>
      <c r="E33771" t="s">
        <v>275</v>
      </c>
      <c r="F33771" t="s">
        <v>223</v>
      </c>
      <c r="G33771">
        <v>-19.87010798839777</v>
      </c>
      <c r="H33771">
        <v>1966.0809417808218</v>
      </c>
      <c r="I33771">
        <v>149.69871176254128</v>
      </c>
      <c r="J33771">
        <v>110.87339507059883</v>
      </c>
    </row>
    <row r="33772" spans="1:10" x14ac:dyDescent="0.25">
      <c r="A33772">
        <v>33771</v>
      </c>
      <c r="B33772" t="s">
        <v>223</v>
      </c>
      <c r="C33772">
        <v>1966</v>
      </c>
      <c r="D33772" t="s">
        <v>859</v>
      </c>
      <c r="E33772" t="s">
        <v>275</v>
      </c>
      <c r="F33772" t="s">
        <v>223</v>
      </c>
      <c r="G33772">
        <v>-19.952715765489589</v>
      </c>
      <c r="H33772">
        <v>1966.0806792237443</v>
      </c>
      <c r="I33772">
        <v>149.78052194031241</v>
      </c>
      <c r="J33772">
        <v>110.79002685359771</v>
      </c>
    </row>
    <row r="33773" spans="1:10" x14ac:dyDescent="0.25">
      <c r="A33773">
        <v>33772</v>
      </c>
      <c r="B33773" t="s">
        <v>223</v>
      </c>
      <c r="C33773">
        <v>1966</v>
      </c>
      <c r="D33773" t="s">
        <v>859</v>
      </c>
      <c r="E33773" t="s">
        <v>275</v>
      </c>
      <c r="F33773" t="s">
        <v>223</v>
      </c>
      <c r="G33773">
        <v>-21.376152473331317</v>
      </c>
      <c r="H33773">
        <v>1966.0808942161339</v>
      </c>
      <c r="I33773">
        <v>150.4626251913383</v>
      </c>
      <c r="J33773">
        <v>108.62295904690221</v>
      </c>
    </row>
    <row r="33774" spans="1:10" x14ac:dyDescent="0.25">
      <c r="A33774">
        <v>33773</v>
      </c>
      <c r="B33774" t="s">
        <v>223</v>
      </c>
      <c r="C33774">
        <v>1966</v>
      </c>
      <c r="D33774" t="s">
        <v>859</v>
      </c>
      <c r="E33774" t="s">
        <v>275</v>
      </c>
      <c r="F33774" t="s">
        <v>223</v>
      </c>
      <c r="G33774">
        <v>-20.314961451500842</v>
      </c>
      <c r="H33774">
        <v>1966.0830669710806</v>
      </c>
      <c r="I33774">
        <v>148.25932131695717</v>
      </c>
      <c r="J33774">
        <v>108.54069068813061</v>
      </c>
    </row>
    <row r="33775" spans="1:10" x14ac:dyDescent="0.25">
      <c r="A33775">
        <v>33774</v>
      </c>
      <c r="B33775" t="s">
        <v>223</v>
      </c>
      <c r="C33775">
        <v>1966</v>
      </c>
      <c r="D33775" t="s">
        <v>859</v>
      </c>
      <c r="E33775" t="s">
        <v>275</v>
      </c>
      <c r="F33775" t="s">
        <v>223</v>
      </c>
      <c r="G33775">
        <v>-18.698663486645007</v>
      </c>
      <c r="H33775">
        <v>1966.0859303652967</v>
      </c>
      <c r="I33775">
        <v>150.01133331276463</v>
      </c>
      <c r="J33775">
        <v>113.54108667727466</v>
      </c>
    </row>
    <row r="33776" spans="1:10" x14ac:dyDescent="0.25">
      <c r="A33776">
        <v>33775</v>
      </c>
      <c r="B33776" t="s">
        <v>223</v>
      </c>
      <c r="C33776">
        <v>1966</v>
      </c>
      <c r="D33776" t="s">
        <v>859</v>
      </c>
      <c r="E33776" t="s">
        <v>275</v>
      </c>
      <c r="F33776" t="s">
        <v>223</v>
      </c>
      <c r="G33776">
        <v>-18.313925602040847</v>
      </c>
      <c r="H33776">
        <v>1966.0866647640792</v>
      </c>
      <c r="I33776">
        <v>150.8108225245077</v>
      </c>
      <c r="J33776">
        <v>115.1133593951285</v>
      </c>
    </row>
    <row r="33777" spans="1:10" x14ac:dyDescent="0.25">
      <c r="A33777">
        <v>33776</v>
      </c>
      <c r="B33777" t="s">
        <v>223</v>
      </c>
      <c r="C33777">
        <v>1966</v>
      </c>
      <c r="D33777" t="s">
        <v>859</v>
      </c>
      <c r="E33777" t="s">
        <v>275</v>
      </c>
      <c r="F33777" t="s">
        <v>223</v>
      </c>
      <c r="G33777">
        <v>-23.451931547536738</v>
      </c>
      <c r="H33777">
        <v>1966.0948630136986</v>
      </c>
      <c r="I33777">
        <v>148.52048263662729</v>
      </c>
      <c r="J33777">
        <v>102.53304743098968</v>
      </c>
    </row>
    <row r="33778" spans="1:10" x14ac:dyDescent="0.25">
      <c r="A33778">
        <v>33777</v>
      </c>
      <c r="B33778" t="s">
        <v>223</v>
      </c>
      <c r="C33778">
        <v>1966</v>
      </c>
      <c r="D33778" t="s">
        <v>859</v>
      </c>
      <c r="E33778" t="s">
        <v>275</v>
      </c>
      <c r="F33778" t="s">
        <v>223</v>
      </c>
      <c r="G33778">
        <v>-17.410656872846232</v>
      </c>
      <c r="H33778">
        <v>1966.1005003805176</v>
      </c>
      <c r="I33778">
        <v>153.45754288127824</v>
      </c>
      <c r="J33778">
        <v>119.58918769735101</v>
      </c>
    </row>
    <row r="33779" spans="1:10" x14ac:dyDescent="0.25">
      <c r="A33779">
        <v>33778</v>
      </c>
      <c r="B33779" t="s">
        <v>223</v>
      </c>
      <c r="C33779">
        <v>1966</v>
      </c>
      <c r="D33779" t="s">
        <v>859</v>
      </c>
      <c r="E33779" t="s">
        <v>275</v>
      </c>
      <c r="F33779" t="s">
        <v>223</v>
      </c>
      <c r="G33779">
        <v>-22.821027137066693</v>
      </c>
      <c r="H33779">
        <v>1966.0999714611871</v>
      </c>
      <c r="I33779">
        <v>158.379273595559</v>
      </c>
      <c r="J33779">
        <v>113.69035706301517</v>
      </c>
    </row>
    <row r="33780" spans="1:10" x14ac:dyDescent="0.25">
      <c r="A33780">
        <v>33779</v>
      </c>
      <c r="B33780" t="s">
        <v>223</v>
      </c>
      <c r="C33780">
        <v>1966</v>
      </c>
      <c r="D33780" t="s">
        <v>859</v>
      </c>
      <c r="E33780" t="s">
        <v>275</v>
      </c>
      <c r="F33780" t="s">
        <v>223</v>
      </c>
      <c r="G33780">
        <v>-23.920927324661445</v>
      </c>
      <c r="H33780">
        <v>1966.1021974885846</v>
      </c>
      <c r="I33780">
        <v>160.50137225680609</v>
      </c>
      <c r="J33780">
        <v>113.61683682281412</v>
      </c>
    </row>
    <row r="33781" spans="1:10" x14ac:dyDescent="0.25">
      <c r="A33781">
        <v>33780</v>
      </c>
      <c r="B33781" t="s">
        <v>223</v>
      </c>
      <c r="C33781">
        <v>1966</v>
      </c>
      <c r="D33781" t="s">
        <v>859</v>
      </c>
      <c r="E33781" t="s">
        <v>275</v>
      </c>
      <c r="F33781" t="s">
        <v>223</v>
      </c>
      <c r="G33781">
        <v>-25.633961770293247</v>
      </c>
      <c r="H33781">
        <v>1966.1032629375952</v>
      </c>
      <c r="I33781">
        <v>165.82024023847677</v>
      </c>
      <c r="J33781">
        <v>115.5139431616756</v>
      </c>
    </row>
    <row r="33782" spans="1:10" x14ac:dyDescent="0.25">
      <c r="A33782">
        <v>33781</v>
      </c>
      <c r="B33782" t="s">
        <v>223</v>
      </c>
      <c r="C33782">
        <v>1966</v>
      </c>
      <c r="D33782" t="s">
        <v>859</v>
      </c>
      <c r="E33782" t="s">
        <v>275</v>
      </c>
      <c r="F33782" t="s">
        <v>223</v>
      </c>
      <c r="G33782">
        <v>-24.586303598013231</v>
      </c>
      <c r="H33782">
        <v>1966.102444824962</v>
      </c>
      <c r="I33782">
        <v>164.57163005519214</v>
      </c>
      <c r="J33782">
        <v>116.36031955811937</v>
      </c>
    </row>
    <row r="33783" spans="1:10" x14ac:dyDescent="0.25">
      <c r="A33783">
        <v>33782</v>
      </c>
      <c r="B33783" t="s">
        <v>223</v>
      </c>
      <c r="C33783">
        <v>1966</v>
      </c>
      <c r="D33783" t="s">
        <v>859</v>
      </c>
      <c r="E33783" t="s">
        <v>275</v>
      </c>
      <c r="F33783" t="s">
        <v>223</v>
      </c>
      <c r="G33783">
        <v>-24.820599534103696</v>
      </c>
      <c r="H33783">
        <v>1966.1027168949772</v>
      </c>
      <c r="I33783">
        <v>165.42843344289463</v>
      </c>
      <c r="J33783">
        <v>116.74915426510022</v>
      </c>
    </row>
    <row r="33784" spans="1:10" x14ac:dyDescent="0.25">
      <c r="A33784">
        <v>33783</v>
      </c>
      <c r="B33784" t="s">
        <v>223</v>
      </c>
      <c r="C33784">
        <v>1966</v>
      </c>
      <c r="D33784" t="s">
        <v>859</v>
      </c>
      <c r="E33784" t="s">
        <v>275</v>
      </c>
      <c r="F33784" t="s">
        <v>223</v>
      </c>
      <c r="G33784">
        <v>-24.4493654222108</v>
      </c>
      <c r="H33784">
        <v>1966.1060216894978</v>
      </c>
      <c r="I33784">
        <v>164.16638811322514</v>
      </c>
      <c r="J33784">
        <v>116.23084750066366</v>
      </c>
    </row>
    <row r="33785" spans="1:10" x14ac:dyDescent="0.25">
      <c r="A33785">
        <v>33784</v>
      </c>
      <c r="B33785" t="s">
        <v>223</v>
      </c>
      <c r="C33785">
        <v>1966</v>
      </c>
      <c r="D33785" t="s">
        <v>859</v>
      </c>
      <c r="E33785" t="s">
        <v>275</v>
      </c>
      <c r="F33785" t="s">
        <v>223</v>
      </c>
      <c r="G33785">
        <v>-25.692738459814908</v>
      </c>
      <c r="H33785">
        <v>1966.1048325722984</v>
      </c>
      <c r="I33785">
        <v>165.77765853905689</v>
      </c>
      <c r="J33785">
        <v>115.35583236448923</v>
      </c>
    </row>
    <row r="33786" spans="1:10" x14ac:dyDescent="0.25">
      <c r="A33786">
        <v>33785</v>
      </c>
      <c r="B33786" t="s">
        <v>223</v>
      </c>
      <c r="C33786">
        <v>1966</v>
      </c>
      <c r="D33786" t="s">
        <v>859</v>
      </c>
      <c r="E33786" t="s">
        <v>275</v>
      </c>
      <c r="F33786" t="s">
        <v>223</v>
      </c>
      <c r="G33786">
        <v>-29.141077778776811</v>
      </c>
      <c r="H33786">
        <v>1966.1089326484018</v>
      </c>
      <c r="I33786">
        <v>165.79825241128518</v>
      </c>
      <c r="J33786">
        <v>108.47868713330635</v>
      </c>
    </row>
    <row r="33787" spans="1:10" x14ac:dyDescent="0.25">
      <c r="A33787">
        <v>33786</v>
      </c>
      <c r="B33787" t="s">
        <v>223</v>
      </c>
      <c r="C33787">
        <v>1966</v>
      </c>
      <c r="D33787" t="s">
        <v>859</v>
      </c>
      <c r="E33787" t="s">
        <v>275</v>
      </c>
      <c r="F33787" t="s">
        <v>223</v>
      </c>
      <c r="G33787">
        <v>-25.362096420158053</v>
      </c>
      <c r="H33787">
        <v>1966.1120624048706</v>
      </c>
      <c r="I33787">
        <v>156.65688867029178</v>
      </c>
      <c r="J33787">
        <v>106.8898471833329</v>
      </c>
    </row>
    <row r="33788" spans="1:10" x14ac:dyDescent="0.25">
      <c r="A33788">
        <v>33787</v>
      </c>
      <c r="B33788" t="s">
        <v>223</v>
      </c>
      <c r="C33788">
        <v>1966</v>
      </c>
      <c r="D33788" t="s">
        <v>859</v>
      </c>
      <c r="E33788" t="s">
        <v>275</v>
      </c>
      <c r="F33788" t="s">
        <v>223</v>
      </c>
      <c r="G33788">
        <v>-29.421645405426844</v>
      </c>
      <c r="H33788">
        <v>1966.1109113394216</v>
      </c>
      <c r="I33788">
        <v>161.75070925134941</v>
      </c>
      <c r="J33788">
        <v>103.86649380037055</v>
      </c>
    </row>
    <row r="33789" spans="1:10" x14ac:dyDescent="0.25">
      <c r="A33789">
        <v>33788</v>
      </c>
      <c r="B33789" t="s">
        <v>223</v>
      </c>
      <c r="C33789">
        <v>1966</v>
      </c>
      <c r="D33789" t="s">
        <v>859</v>
      </c>
      <c r="E33789" t="s">
        <v>275</v>
      </c>
      <c r="F33789" t="s">
        <v>223</v>
      </c>
      <c r="G33789">
        <v>-19.413641665763173</v>
      </c>
      <c r="H33789">
        <v>1966.116609589041</v>
      </c>
      <c r="I33789">
        <v>147.7020916183348</v>
      </c>
      <c r="J33789">
        <v>109.83206429324633</v>
      </c>
    </row>
    <row r="33790" spans="1:10" x14ac:dyDescent="0.25">
      <c r="A33790">
        <v>33789</v>
      </c>
      <c r="B33790" t="s">
        <v>223</v>
      </c>
      <c r="C33790">
        <v>1966</v>
      </c>
      <c r="D33790" t="s">
        <v>859</v>
      </c>
      <c r="E33790" t="s">
        <v>275</v>
      </c>
      <c r="F33790" t="s">
        <v>223</v>
      </c>
      <c r="G33790">
        <v>-21.194635085636687</v>
      </c>
      <c r="H33790">
        <v>1966.1162861491628</v>
      </c>
      <c r="I33790">
        <v>149.60640254759537</v>
      </c>
      <c r="J33790">
        <v>108.17461271202677</v>
      </c>
    </row>
    <row r="33791" spans="1:10" x14ac:dyDescent="0.25">
      <c r="A33791">
        <v>33790</v>
      </c>
      <c r="B33791" t="s">
        <v>223</v>
      </c>
      <c r="C33791">
        <v>1966</v>
      </c>
      <c r="D33791" t="s">
        <v>859</v>
      </c>
      <c r="E33791" t="s">
        <v>275</v>
      </c>
      <c r="F33791" t="s">
        <v>223</v>
      </c>
      <c r="G33791">
        <v>-21.013574946681938</v>
      </c>
      <c r="H33791">
        <v>1966.116961567732</v>
      </c>
      <c r="I33791">
        <v>148.64611881302966</v>
      </c>
      <c r="J33791">
        <v>107.57476073551219</v>
      </c>
    </row>
    <row r="33792" spans="1:10" x14ac:dyDescent="0.25">
      <c r="A33792">
        <v>33791</v>
      </c>
      <c r="B33792" t="s">
        <v>223</v>
      </c>
      <c r="C33792">
        <v>1966</v>
      </c>
      <c r="D33792" t="s">
        <v>859</v>
      </c>
      <c r="E33792" t="s">
        <v>275</v>
      </c>
      <c r="F33792" t="s">
        <v>223</v>
      </c>
      <c r="G33792">
        <v>-21.112935521920921</v>
      </c>
      <c r="H33792">
        <v>1966.116657153729</v>
      </c>
      <c r="I33792">
        <v>153.86694390643845</v>
      </c>
      <c r="J33792">
        <v>112.6058403991189</v>
      </c>
    </row>
    <row r="33793" spans="1:10" x14ac:dyDescent="0.25">
      <c r="A33793">
        <v>33792</v>
      </c>
      <c r="B33793" t="s">
        <v>223</v>
      </c>
      <c r="C33793">
        <v>1966</v>
      </c>
      <c r="D33793" t="s">
        <v>859</v>
      </c>
      <c r="E33793" t="s">
        <v>275</v>
      </c>
      <c r="F33793" t="s">
        <v>223</v>
      </c>
      <c r="G33793">
        <v>-20.265995666250053</v>
      </c>
      <c r="H33793">
        <v>1966.1184550989346</v>
      </c>
      <c r="I33793">
        <v>146.54603636395009</v>
      </c>
      <c r="J33793">
        <v>106.97005043040848</v>
      </c>
    </row>
    <row r="33794" spans="1:10" x14ac:dyDescent="0.25">
      <c r="A33794">
        <v>33793</v>
      </c>
      <c r="B33794" t="s">
        <v>223</v>
      </c>
      <c r="C33794">
        <v>1966</v>
      </c>
      <c r="D33794" t="s">
        <v>859</v>
      </c>
      <c r="E33794" t="s">
        <v>275</v>
      </c>
      <c r="F33794" t="s">
        <v>223</v>
      </c>
      <c r="G33794">
        <v>-20.330037738693335</v>
      </c>
      <c r="H33794">
        <v>1966.1186453576865</v>
      </c>
      <c r="I33794">
        <v>146.3362712294315</v>
      </c>
      <c r="J33794">
        <v>106.63152071504632</v>
      </c>
    </row>
    <row r="33795" spans="1:10" x14ac:dyDescent="0.25">
      <c r="A33795">
        <v>33794</v>
      </c>
      <c r="B33795" t="s">
        <v>223</v>
      </c>
      <c r="C33795">
        <v>1966</v>
      </c>
      <c r="D33795" t="s">
        <v>859</v>
      </c>
      <c r="E33795" t="s">
        <v>275</v>
      </c>
      <c r="F33795" t="s">
        <v>223</v>
      </c>
      <c r="G33795">
        <v>-20.062896218200898</v>
      </c>
      <c r="H33795">
        <v>1966.1197602739726</v>
      </c>
      <c r="I33795">
        <v>144.15544851139691</v>
      </c>
      <c r="J33795">
        <v>104.97963675328006</v>
      </c>
    </row>
    <row r="33796" spans="1:10" x14ac:dyDescent="0.25">
      <c r="A33796">
        <v>33795</v>
      </c>
      <c r="B33796" t="s">
        <v>223</v>
      </c>
      <c r="C33796">
        <v>1966</v>
      </c>
      <c r="D33796" t="s">
        <v>859</v>
      </c>
      <c r="E33796" t="s">
        <v>275</v>
      </c>
      <c r="F33796" t="s">
        <v>223</v>
      </c>
      <c r="G33796">
        <v>-17.842224949457986</v>
      </c>
      <c r="H33796">
        <v>1966.1195776255709</v>
      </c>
      <c r="I33796">
        <v>143.63108913562201</v>
      </c>
      <c r="J33796">
        <v>108.9015418341411</v>
      </c>
    </row>
    <row r="33797" spans="1:10" x14ac:dyDescent="0.25">
      <c r="A33797">
        <v>33796</v>
      </c>
      <c r="B33797" t="s">
        <v>223</v>
      </c>
      <c r="C33797">
        <v>1966</v>
      </c>
      <c r="D33797" t="s">
        <v>859</v>
      </c>
      <c r="E33797" t="s">
        <v>275</v>
      </c>
      <c r="F33797" t="s">
        <v>223</v>
      </c>
      <c r="G33797">
        <v>-20.669301811647898</v>
      </c>
      <c r="H33797">
        <v>1966.1199391171995</v>
      </c>
      <c r="I33797">
        <v>144.66668012099819</v>
      </c>
      <c r="J33797">
        <v>104.27772598968897</v>
      </c>
    </row>
    <row r="33798" spans="1:10" x14ac:dyDescent="0.25">
      <c r="A33798">
        <v>33797</v>
      </c>
      <c r="B33798" t="s">
        <v>223</v>
      </c>
      <c r="C33798">
        <v>1966</v>
      </c>
      <c r="D33798" t="s">
        <v>859</v>
      </c>
      <c r="E33798" t="s">
        <v>275</v>
      </c>
      <c r="F33798" t="s">
        <v>223</v>
      </c>
      <c r="G33798">
        <v>-20.664498079888826</v>
      </c>
      <c r="H33798">
        <v>1966.1191799847793</v>
      </c>
      <c r="I33798">
        <v>147.11139628005029</v>
      </c>
      <c r="J33798">
        <v>106.73878792336566</v>
      </c>
    </row>
    <row r="33799" spans="1:10" x14ac:dyDescent="0.25">
      <c r="A33799">
        <v>33798</v>
      </c>
      <c r="B33799" t="s">
        <v>223</v>
      </c>
      <c r="C33799">
        <v>1966</v>
      </c>
      <c r="D33799" t="s">
        <v>859</v>
      </c>
      <c r="E33799" t="s">
        <v>275</v>
      </c>
      <c r="F33799" t="s">
        <v>223</v>
      </c>
      <c r="G33799">
        <v>-20.303621461628605</v>
      </c>
      <c r="H33799">
        <v>1966.119996194825</v>
      </c>
      <c r="I33799">
        <v>143.99410837641014</v>
      </c>
      <c r="J33799">
        <v>104.33555113478752</v>
      </c>
    </row>
    <row r="33800" spans="1:10" x14ac:dyDescent="0.25">
      <c r="A33800">
        <v>33799</v>
      </c>
      <c r="B33800" t="s">
        <v>223</v>
      </c>
      <c r="C33800">
        <v>1966</v>
      </c>
      <c r="D33800" t="s">
        <v>859</v>
      </c>
      <c r="E33800" t="s">
        <v>275</v>
      </c>
      <c r="F33800" t="s">
        <v>223</v>
      </c>
      <c r="G33800">
        <v>-20.414879140437591</v>
      </c>
      <c r="H33800">
        <v>1966.1201769406393</v>
      </c>
      <c r="I33800">
        <v>144.99510171209016</v>
      </c>
      <c r="J33800">
        <v>105.11678250842107</v>
      </c>
    </row>
    <row r="33801" spans="1:10" x14ac:dyDescent="0.25">
      <c r="A33801">
        <v>33800</v>
      </c>
      <c r="B33801" t="s">
        <v>223</v>
      </c>
      <c r="C33801">
        <v>1966</v>
      </c>
      <c r="D33801" t="s">
        <v>859</v>
      </c>
      <c r="E33801" t="s">
        <v>275</v>
      </c>
      <c r="F33801" t="s">
        <v>223</v>
      </c>
      <c r="G33801">
        <v>-20.870447567987604</v>
      </c>
      <c r="H33801">
        <v>1966.1186643835617</v>
      </c>
      <c r="I33801">
        <v>147.04077243252812</v>
      </c>
      <c r="J33801">
        <v>106.25558279578135</v>
      </c>
    </row>
    <row r="33802" spans="1:10" x14ac:dyDescent="0.25">
      <c r="A33802">
        <v>33801</v>
      </c>
      <c r="B33802" t="s">
        <v>223</v>
      </c>
      <c r="C33802">
        <v>1966</v>
      </c>
      <c r="D33802" t="s">
        <v>859</v>
      </c>
      <c r="E33802" t="s">
        <v>275</v>
      </c>
      <c r="F33802" t="s">
        <v>223</v>
      </c>
      <c r="G33802">
        <v>-19.387122658159964</v>
      </c>
      <c r="H33802">
        <v>1966.1224124809742</v>
      </c>
      <c r="I33802">
        <v>139.02507895625061</v>
      </c>
      <c r="J33802">
        <v>101.18768303462517</v>
      </c>
    </row>
    <row r="33803" spans="1:10" x14ac:dyDescent="0.25">
      <c r="A33803">
        <v>33802</v>
      </c>
      <c r="B33803" t="s">
        <v>223</v>
      </c>
      <c r="C33803">
        <v>1966</v>
      </c>
      <c r="D33803" t="s">
        <v>859</v>
      </c>
      <c r="E33803" t="s">
        <v>275</v>
      </c>
      <c r="F33803" t="s">
        <v>223</v>
      </c>
      <c r="G33803">
        <v>-19.387122658159964</v>
      </c>
      <c r="H33803">
        <v>1966.1226027397261</v>
      </c>
      <c r="I33803">
        <v>139.02507895625061</v>
      </c>
      <c r="J33803">
        <v>101.18768303462517</v>
      </c>
    </row>
    <row r="33804" spans="1:10" x14ac:dyDescent="0.25">
      <c r="A33804">
        <v>33803</v>
      </c>
      <c r="B33804" t="s">
        <v>223</v>
      </c>
      <c r="C33804">
        <v>1966</v>
      </c>
      <c r="D33804" t="s">
        <v>859</v>
      </c>
      <c r="E33804" t="s">
        <v>275</v>
      </c>
      <c r="F33804" t="s">
        <v>223</v>
      </c>
      <c r="G33804">
        <v>-21.465205278902037</v>
      </c>
      <c r="H33804">
        <v>1966.125458523592</v>
      </c>
      <c r="I33804">
        <v>138.53249817215286</v>
      </c>
      <c r="J33804">
        <v>96.529454440691723</v>
      </c>
    </row>
    <row r="33805" spans="1:10" x14ac:dyDescent="0.25">
      <c r="A33805">
        <v>33804</v>
      </c>
      <c r="B33805" t="s">
        <v>223</v>
      </c>
      <c r="C33805">
        <v>1966</v>
      </c>
      <c r="D33805" t="s">
        <v>859</v>
      </c>
      <c r="E33805" t="s">
        <v>275</v>
      </c>
      <c r="F33805" t="s">
        <v>223</v>
      </c>
      <c r="G33805">
        <v>-20.275181996439635</v>
      </c>
      <c r="H33805">
        <v>1966.1250856164384</v>
      </c>
      <c r="I33805">
        <v>137.46244280592785</v>
      </c>
      <c r="J33805">
        <v>97.840394741002655</v>
      </c>
    </row>
    <row r="33806" spans="1:10" x14ac:dyDescent="0.25">
      <c r="A33806">
        <v>33805</v>
      </c>
      <c r="B33806" t="s">
        <v>223</v>
      </c>
      <c r="C33806">
        <v>1966</v>
      </c>
      <c r="D33806" t="s">
        <v>859</v>
      </c>
      <c r="E33806" t="s">
        <v>275</v>
      </c>
      <c r="F33806" t="s">
        <v>223</v>
      </c>
      <c r="G33806">
        <v>-22.08191375243609</v>
      </c>
      <c r="H33806">
        <v>1966.1244254185692</v>
      </c>
      <c r="I33806">
        <v>138.34937391596264</v>
      </c>
      <c r="J33806">
        <v>95.107306398742622</v>
      </c>
    </row>
    <row r="33807" spans="1:10" x14ac:dyDescent="0.25">
      <c r="A33807">
        <v>33806</v>
      </c>
      <c r="B33807" t="s">
        <v>223</v>
      </c>
      <c r="C33807">
        <v>1966</v>
      </c>
      <c r="D33807" t="s">
        <v>859</v>
      </c>
      <c r="E33807" t="s">
        <v>275</v>
      </c>
      <c r="F33807" t="s">
        <v>223</v>
      </c>
      <c r="G33807">
        <v>-22.443443603515888</v>
      </c>
      <c r="H33807">
        <v>1966.1275114155251</v>
      </c>
      <c r="I33807">
        <v>138.21866581610325</v>
      </c>
      <c r="J33807">
        <v>94.256110853485112</v>
      </c>
    </row>
    <row r="33808" spans="1:10" x14ac:dyDescent="0.25">
      <c r="A33808">
        <v>33807</v>
      </c>
      <c r="B33808" t="s">
        <v>223</v>
      </c>
      <c r="C33808">
        <v>1966</v>
      </c>
      <c r="D33808" t="s">
        <v>859</v>
      </c>
      <c r="E33808" t="s">
        <v>275</v>
      </c>
      <c r="F33808" t="s">
        <v>223</v>
      </c>
      <c r="G33808">
        <v>-22.136382601116992</v>
      </c>
      <c r="H33808">
        <v>1966.1276407914763</v>
      </c>
      <c r="I33808">
        <v>137.54069353106445</v>
      </c>
      <c r="J33808">
        <v>94.189548900646656</v>
      </c>
    </row>
    <row r="33809" spans="1:10" x14ac:dyDescent="0.25">
      <c r="A33809">
        <v>33808</v>
      </c>
      <c r="B33809" t="s">
        <v>223</v>
      </c>
      <c r="C33809">
        <v>1966</v>
      </c>
      <c r="D33809" t="s">
        <v>859</v>
      </c>
      <c r="E33809" t="s">
        <v>275</v>
      </c>
      <c r="F33809" t="s">
        <v>223</v>
      </c>
      <c r="G33809">
        <v>-23.84300189957122</v>
      </c>
      <c r="H33809">
        <v>1966.1328710045661</v>
      </c>
      <c r="I33809">
        <v>136.37388831487351</v>
      </c>
      <c r="J33809">
        <v>89.597689806404219</v>
      </c>
    </row>
    <row r="33810" spans="1:10" x14ac:dyDescent="0.25">
      <c r="A33810">
        <v>33809</v>
      </c>
      <c r="B33810" t="s">
        <v>223</v>
      </c>
      <c r="C33810">
        <v>1966</v>
      </c>
      <c r="D33810" t="s">
        <v>859</v>
      </c>
      <c r="E33810" t="s">
        <v>275</v>
      </c>
      <c r="F33810" t="s">
        <v>223</v>
      </c>
      <c r="G33810">
        <v>-23.596105819161895</v>
      </c>
      <c r="H33810">
        <v>1966.1337709284628</v>
      </c>
      <c r="I33810">
        <v>136.84524851769922</v>
      </c>
      <c r="J33810">
        <v>90.56989975159712</v>
      </c>
    </row>
    <row r="33811" spans="1:10" x14ac:dyDescent="0.25">
      <c r="A33811">
        <v>33810</v>
      </c>
      <c r="B33811" t="s">
        <v>223</v>
      </c>
      <c r="C33811">
        <v>1966</v>
      </c>
      <c r="D33811" t="s">
        <v>859</v>
      </c>
      <c r="E33811" t="s">
        <v>275</v>
      </c>
      <c r="F33811" t="s">
        <v>223</v>
      </c>
      <c r="G33811">
        <v>-23.806697694302628</v>
      </c>
      <c r="H33811">
        <v>1966.1330955098933</v>
      </c>
      <c r="I33811">
        <v>136.45937032099101</v>
      </c>
      <c r="J33811">
        <v>89.757033439523681</v>
      </c>
    </row>
    <row r="33812" spans="1:10" x14ac:dyDescent="0.25">
      <c r="A33812">
        <v>33811</v>
      </c>
      <c r="B33812" t="s">
        <v>223</v>
      </c>
      <c r="C33812">
        <v>1966</v>
      </c>
      <c r="D33812" t="s">
        <v>859</v>
      </c>
      <c r="E33812" t="s">
        <v>275</v>
      </c>
      <c r="F33812" t="s">
        <v>223</v>
      </c>
      <c r="G33812">
        <v>-23.680956880247074</v>
      </c>
      <c r="H33812">
        <v>1966.1330764840184</v>
      </c>
      <c r="I33812">
        <v>136.22258122145291</v>
      </c>
      <c r="J33812">
        <v>89.770633585634528</v>
      </c>
    </row>
    <row r="33813" spans="1:10" x14ac:dyDescent="0.25">
      <c r="A33813">
        <v>33812</v>
      </c>
      <c r="B33813" t="s">
        <v>223</v>
      </c>
      <c r="C33813">
        <v>1966</v>
      </c>
      <c r="D33813" t="s">
        <v>859</v>
      </c>
      <c r="E33813" t="s">
        <v>275</v>
      </c>
      <c r="F33813" t="s">
        <v>223</v>
      </c>
      <c r="G33813">
        <v>-23.629518990997774</v>
      </c>
      <c r="H33813">
        <v>1966.1330003805176</v>
      </c>
      <c r="I33813">
        <v>136.53013076028449</v>
      </c>
      <c r="J33813">
        <v>90.184658370457214</v>
      </c>
    </row>
    <row r="33814" spans="1:10" x14ac:dyDescent="0.25">
      <c r="A33814">
        <v>33813</v>
      </c>
      <c r="B33814" t="s">
        <v>223</v>
      </c>
      <c r="C33814">
        <v>1966</v>
      </c>
      <c r="D33814" t="s">
        <v>859</v>
      </c>
      <c r="E33814" t="s">
        <v>275</v>
      </c>
      <c r="F33814" t="s">
        <v>223</v>
      </c>
      <c r="G33814">
        <v>-23.723172352392179</v>
      </c>
      <c r="H33814">
        <v>1966.1325057077624</v>
      </c>
      <c r="I33814">
        <v>136.26486948439401</v>
      </c>
      <c r="J33814">
        <v>89.728478464296003</v>
      </c>
    </row>
    <row r="33815" spans="1:10" x14ac:dyDescent="0.25">
      <c r="A33815">
        <v>33814</v>
      </c>
      <c r="B33815" t="s">
        <v>223</v>
      </c>
      <c r="C33815">
        <v>1966</v>
      </c>
      <c r="D33815" t="s">
        <v>859</v>
      </c>
      <c r="E33815" t="s">
        <v>275</v>
      </c>
      <c r="F33815" t="s">
        <v>223</v>
      </c>
      <c r="G33815">
        <v>-23.699877199479726</v>
      </c>
      <c r="H33815">
        <v>1966.1324105783865</v>
      </c>
      <c r="I33815">
        <v>136.15374484968569</v>
      </c>
      <c r="J33815">
        <v>89.663042324590535</v>
      </c>
    </row>
    <row r="33816" spans="1:10" x14ac:dyDescent="0.25">
      <c r="A33816">
        <v>33815</v>
      </c>
      <c r="B33816" t="s">
        <v>223</v>
      </c>
      <c r="C33816">
        <v>1966</v>
      </c>
      <c r="D33816" t="s">
        <v>859</v>
      </c>
      <c r="E33816" t="s">
        <v>275</v>
      </c>
      <c r="F33816" t="s">
        <v>223</v>
      </c>
      <c r="G33816">
        <v>-23.701738600029394</v>
      </c>
      <c r="H33816">
        <v>1966.1334741248097</v>
      </c>
      <c r="I33816">
        <v>136.51149301111468</v>
      </c>
      <c r="J33816">
        <v>90.020672067808391</v>
      </c>
    </row>
    <row r="33817" spans="1:10" x14ac:dyDescent="0.25">
      <c r="A33817">
        <v>33816</v>
      </c>
      <c r="B33817" t="s">
        <v>223</v>
      </c>
      <c r="C33817">
        <v>1966</v>
      </c>
      <c r="D33817" t="s">
        <v>859</v>
      </c>
      <c r="E33817" t="s">
        <v>275</v>
      </c>
      <c r="F33817" t="s">
        <v>223</v>
      </c>
      <c r="G33817">
        <v>-23.804123640721098</v>
      </c>
      <c r="H33817">
        <v>1966.133342846271</v>
      </c>
      <c r="I33817">
        <v>136.76229392261359</v>
      </c>
      <c r="J33817">
        <v>90.068115947163918</v>
      </c>
    </row>
    <row r="33818" spans="1:10" x14ac:dyDescent="0.25">
      <c r="A33818">
        <v>33817</v>
      </c>
      <c r="B33818" t="s">
        <v>223</v>
      </c>
      <c r="C33818">
        <v>1966</v>
      </c>
      <c r="D33818" t="s">
        <v>859</v>
      </c>
      <c r="E33818" t="s">
        <v>275</v>
      </c>
      <c r="F33818" t="s">
        <v>223</v>
      </c>
      <c r="G33818">
        <v>-23.084760142724747</v>
      </c>
      <c r="H33818">
        <v>1966.1358485540334</v>
      </c>
      <c r="I33818">
        <v>136.27893144226852</v>
      </c>
      <c r="J33818">
        <v>91.033082712780526</v>
      </c>
    </row>
    <row r="33819" spans="1:10" x14ac:dyDescent="0.25">
      <c r="A33819">
        <v>33818</v>
      </c>
      <c r="B33819" t="s">
        <v>223</v>
      </c>
      <c r="C33819">
        <v>1966</v>
      </c>
      <c r="D33819" t="s">
        <v>859</v>
      </c>
      <c r="E33819" t="s">
        <v>275</v>
      </c>
      <c r="F33819" t="s">
        <v>223</v>
      </c>
      <c r="G33819">
        <v>-23.091778558129665</v>
      </c>
      <c r="H33819">
        <v>1966.1378424657535</v>
      </c>
      <c r="I33819">
        <v>135.79711259347152</v>
      </c>
      <c r="J33819">
        <v>90.540103913372988</v>
      </c>
    </row>
    <row r="33820" spans="1:10" x14ac:dyDescent="0.25">
      <c r="A33820">
        <v>33819</v>
      </c>
      <c r="B33820" t="s">
        <v>223</v>
      </c>
      <c r="C33820">
        <v>1966</v>
      </c>
      <c r="D33820" t="s">
        <v>859</v>
      </c>
      <c r="E33820" t="s">
        <v>275</v>
      </c>
      <c r="F33820" t="s">
        <v>223</v>
      </c>
      <c r="G33820">
        <v>-28.992496174538186</v>
      </c>
      <c r="H33820">
        <v>1966.1439878234398</v>
      </c>
      <c r="I33820">
        <v>148.12672799712169</v>
      </c>
      <c r="J33820">
        <v>91.109349148073477</v>
      </c>
    </row>
    <row r="33821" spans="1:10" x14ac:dyDescent="0.25">
      <c r="A33821">
        <v>33820</v>
      </c>
      <c r="B33821" t="s">
        <v>223</v>
      </c>
      <c r="C33821">
        <v>1966</v>
      </c>
      <c r="D33821" t="s">
        <v>859</v>
      </c>
      <c r="E33821" t="s">
        <v>275</v>
      </c>
      <c r="F33821" t="s">
        <v>223</v>
      </c>
      <c r="G33821">
        <v>-33.97862989263232</v>
      </c>
      <c r="H33821">
        <v>1966.1466571537292</v>
      </c>
      <c r="I33821">
        <v>153.69808485229913</v>
      </c>
      <c r="J33821">
        <v>86.712008274871494</v>
      </c>
    </row>
    <row r="33822" spans="1:10" x14ac:dyDescent="0.25">
      <c r="A33822">
        <v>33821</v>
      </c>
      <c r="B33822" t="s">
        <v>223</v>
      </c>
      <c r="C33822">
        <v>1966</v>
      </c>
      <c r="D33822" t="s">
        <v>859</v>
      </c>
      <c r="E33822" t="s">
        <v>275</v>
      </c>
      <c r="F33822" t="s">
        <v>223</v>
      </c>
      <c r="G33822">
        <v>-33.596102528437946</v>
      </c>
      <c r="H33822">
        <v>1966.1464231354641</v>
      </c>
      <c r="I33822">
        <v>153.02856513867502</v>
      </c>
      <c r="J33822">
        <v>86.806964923681591</v>
      </c>
    </row>
    <row r="33823" spans="1:10" x14ac:dyDescent="0.25">
      <c r="A33823">
        <v>33822</v>
      </c>
      <c r="B33823" t="s">
        <v>223</v>
      </c>
      <c r="C33823">
        <v>1966</v>
      </c>
      <c r="D33823" t="s">
        <v>859</v>
      </c>
      <c r="E33823" t="s">
        <v>275</v>
      </c>
      <c r="F33823" t="s">
        <v>223</v>
      </c>
      <c r="G33823">
        <v>-30.632560451262606</v>
      </c>
      <c r="H33823">
        <v>1966.147060502283</v>
      </c>
      <c r="I33823">
        <v>150.06304883758412</v>
      </c>
      <c r="J33823">
        <v>89.769360779977632</v>
      </c>
    </row>
    <row r="33824" spans="1:10" x14ac:dyDescent="0.25">
      <c r="A33824">
        <v>33823</v>
      </c>
      <c r="B33824" t="s">
        <v>223</v>
      </c>
      <c r="C33824">
        <v>1966</v>
      </c>
      <c r="D33824" t="s">
        <v>859</v>
      </c>
      <c r="E33824" t="s">
        <v>275</v>
      </c>
      <c r="F33824" t="s">
        <v>223</v>
      </c>
      <c r="G33824">
        <v>-33.001930608381123</v>
      </c>
      <c r="H33824">
        <v>1966.14725456621</v>
      </c>
      <c r="I33824">
        <v>151.69973754080144</v>
      </c>
      <c r="J33824">
        <v>86.664768396705938</v>
      </c>
    </row>
    <row r="33825" spans="1:10" x14ac:dyDescent="0.25">
      <c r="A33825">
        <v>33824</v>
      </c>
      <c r="B33825" t="s">
        <v>223</v>
      </c>
      <c r="C33825">
        <v>1966</v>
      </c>
      <c r="D33825" t="s">
        <v>859</v>
      </c>
      <c r="E33825" t="s">
        <v>275</v>
      </c>
      <c r="F33825" t="s">
        <v>223</v>
      </c>
      <c r="G33825">
        <v>-32.772186924602195</v>
      </c>
      <c r="H33825">
        <v>1966.1465658295281</v>
      </c>
      <c r="I33825">
        <v>151.78506082395853</v>
      </c>
      <c r="J33825">
        <v>87.210471926234831</v>
      </c>
    </row>
    <row r="33826" spans="1:10" x14ac:dyDescent="0.25">
      <c r="A33826">
        <v>33825</v>
      </c>
      <c r="B33826" t="s">
        <v>223</v>
      </c>
      <c r="C33826">
        <v>1966</v>
      </c>
      <c r="D33826" t="s">
        <v>859</v>
      </c>
      <c r="E33826" t="s">
        <v>275</v>
      </c>
      <c r="F33826" t="s">
        <v>223</v>
      </c>
      <c r="G33826">
        <v>-34.241699067305035</v>
      </c>
      <c r="H33826">
        <v>1966.1474790715372</v>
      </c>
      <c r="I33826">
        <v>154.18039773352629</v>
      </c>
      <c r="J33826">
        <v>86.668615285179584</v>
      </c>
    </row>
    <row r="33827" spans="1:10" x14ac:dyDescent="0.25">
      <c r="A33827">
        <v>33826</v>
      </c>
      <c r="B33827" t="s">
        <v>223</v>
      </c>
      <c r="C33827">
        <v>1966</v>
      </c>
      <c r="D33827" t="s">
        <v>859</v>
      </c>
      <c r="E33827" t="s">
        <v>275</v>
      </c>
      <c r="F33827" t="s">
        <v>223</v>
      </c>
      <c r="G33827">
        <v>-34.142742444187235</v>
      </c>
      <c r="H33827">
        <v>1966.1467161339422</v>
      </c>
      <c r="I33827">
        <v>153.48131152469773</v>
      </c>
      <c r="J33827">
        <v>86.166051364762694</v>
      </c>
    </row>
    <row r="33828" spans="1:10" x14ac:dyDescent="0.25">
      <c r="A33828">
        <v>33827</v>
      </c>
      <c r="B33828" t="s">
        <v>223</v>
      </c>
      <c r="C33828">
        <v>1966</v>
      </c>
      <c r="D33828" t="s">
        <v>859</v>
      </c>
      <c r="E33828" t="s">
        <v>275</v>
      </c>
      <c r="F33828" t="s">
        <v>223</v>
      </c>
      <c r="G33828">
        <v>-30.642144488227846</v>
      </c>
      <c r="H33828">
        <v>1966.1471575342466</v>
      </c>
      <c r="I33828">
        <v>150.07263975411581</v>
      </c>
      <c r="J33828">
        <v>89.759780736408658</v>
      </c>
    </row>
    <row r="33829" spans="1:10" x14ac:dyDescent="0.25">
      <c r="A33829">
        <v>33828</v>
      </c>
      <c r="B33829" t="s">
        <v>223</v>
      </c>
      <c r="C33829">
        <v>1966</v>
      </c>
      <c r="D33829" t="s">
        <v>859</v>
      </c>
      <c r="E33829" t="s">
        <v>275</v>
      </c>
      <c r="F33829" t="s">
        <v>223</v>
      </c>
      <c r="G33829">
        <v>-32.521498450383156</v>
      </c>
      <c r="H33829">
        <v>1966.1462994672754</v>
      </c>
      <c r="I33829">
        <v>151.8121165620459</v>
      </c>
      <c r="J33829">
        <v>87.739675437837434</v>
      </c>
    </row>
    <row r="33830" spans="1:10" x14ac:dyDescent="0.25">
      <c r="A33830">
        <v>33829</v>
      </c>
      <c r="B33830" t="s">
        <v>223</v>
      </c>
      <c r="C33830">
        <v>1966</v>
      </c>
      <c r="D33830" t="s">
        <v>859</v>
      </c>
      <c r="E33830" t="s">
        <v>275</v>
      </c>
      <c r="F33830" t="s">
        <v>223</v>
      </c>
      <c r="G33830">
        <v>-33.119643098695498</v>
      </c>
      <c r="H33830">
        <v>1966.1466514459664</v>
      </c>
      <c r="I33830">
        <v>152.48104142840347</v>
      </c>
      <c r="J33830">
        <v>87.212318676502349</v>
      </c>
    </row>
    <row r="33831" spans="1:10" x14ac:dyDescent="0.25">
      <c r="A33831">
        <v>33830</v>
      </c>
      <c r="B33831" t="s">
        <v>223</v>
      </c>
      <c r="C33831">
        <v>1966</v>
      </c>
      <c r="D33831" t="s">
        <v>859</v>
      </c>
      <c r="E33831" t="s">
        <v>275</v>
      </c>
      <c r="F33831" t="s">
        <v>223</v>
      </c>
      <c r="G33831">
        <v>-32.699890056184095</v>
      </c>
      <c r="H33831">
        <v>1966.146660958904</v>
      </c>
      <c r="I33831">
        <v>151.6669519655164</v>
      </c>
      <c r="J33831">
        <v>87.236858776329797</v>
      </c>
    </row>
    <row r="33832" spans="1:10" x14ac:dyDescent="0.25">
      <c r="A33832">
        <v>33831</v>
      </c>
      <c r="B33832" t="s">
        <v>223</v>
      </c>
      <c r="C33832">
        <v>1966</v>
      </c>
      <c r="D33832" t="s">
        <v>859</v>
      </c>
      <c r="E33832" t="s">
        <v>275</v>
      </c>
      <c r="F33832" t="s">
        <v>223</v>
      </c>
      <c r="G33832">
        <v>-29.506622527397347</v>
      </c>
      <c r="H33832">
        <v>1966.1464992389649</v>
      </c>
      <c r="I33832">
        <v>148.70190537430943</v>
      </c>
      <c r="J33832">
        <v>90.659839771757817</v>
      </c>
    </row>
    <row r="33833" spans="1:10" x14ac:dyDescent="0.25">
      <c r="A33833">
        <v>33832</v>
      </c>
      <c r="B33833" t="s">
        <v>223</v>
      </c>
      <c r="C33833">
        <v>1966</v>
      </c>
      <c r="D33833" t="s">
        <v>859</v>
      </c>
      <c r="E33833" t="s">
        <v>275</v>
      </c>
      <c r="F33833" t="s">
        <v>223</v>
      </c>
      <c r="G33833">
        <v>-33.448437416548806</v>
      </c>
      <c r="H33833">
        <v>1966.1467656012176</v>
      </c>
      <c r="I33833">
        <v>152.83359542113945</v>
      </c>
      <c r="J33833">
        <v>86.907250838785018</v>
      </c>
    </row>
    <row r="33834" spans="1:10" x14ac:dyDescent="0.25">
      <c r="A33834">
        <v>33833</v>
      </c>
      <c r="B33834" t="s">
        <v>223</v>
      </c>
      <c r="C33834">
        <v>1966</v>
      </c>
      <c r="D33834" t="s">
        <v>859</v>
      </c>
      <c r="E33834" t="s">
        <v>275</v>
      </c>
      <c r="F33834" t="s">
        <v>223</v>
      </c>
      <c r="G33834">
        <v>-34.001256033071705</v>
      </c>
      <c r="H33834">
        <v>1966.1470452815829</v>
      </c>
      <c r="I33834">
        <v>153.41035896782799</v>
      </c>
      <c r="J33834">
        <v>86.378283317506174</v>
      </c>
    </row>
    <row r="33835" spans="1:10" x14ac:dyDescent="0.25">
      <c r="A33835">
        <v>33834</v>
      </c>
      <c r="B33835" t="s">
        <v>223</v>
      </c>
      <c r="C33835">
        <v>1966</v>
      </c>
      <c r="D33835" t="s">
        <v>859</v>
      </c>
      <c r="E33835" t="s">
        <v>275</v>
      </c>
      <c r="F33835" t="s">
        <v>223</v>
      </c>
      <c r="G33835">
        <v>-33.729790791041637</v>
      </c>
      <c r="H33835">
        <v>1966.146796042618</v>
      </c>
      <c r="I33835">
        <v>152.83530261029466</v>
      </c>
      <c r="J33835">
        <v>86.345476391840009</v>
      </c>
    </row>
    <row r="33836" spans="1:10" x14ac:dyDescent="0.25">
      <c r="A33836">
        <v>33835</v>
      </c>
      <c r="B33836" t="s">
        <v>223</v>
      </c>
      <c r="C33836">
        <v>1966</v>
      </c>
      <c r="D33836" t="s">
        <v>859</v>
      </c>
      <c r="E33836" t="s">
        <v>275</v>
      </c>
      <c r="F33836" t="s">
        <v>223</v>
      </c>
      <c r="G33836">
        <v>-33.42699293091929</v>
      </c>
      <c r="H33836">
        <v>1966.1466799847792</v>
      </c>
      <c r="I33836">
        <v>152.57853996757567</v>
      </c>
      <c r="J33836">
        <v>86.694510027449809</v>
      </c>
    </row>
    <row r="33837" spans="1:10" x14ac:dyDescent="0.25">
      <c r="A33837">
        <v>33836</v>
      </c>
      <c r="B33837" t="s">
        <v>223</v>
      </c>
      <c r="C33837">
        <v>1966</v>
      </c>
      <c r="D33837" t="s">
        <v>859</v>
      </c>
      <c r="E33837" t="s">
        <v>275</v>
      </c>
      <c r="F33837" t="s">
        <v>223</v>
      </c>
      <c r="G33837">
        <v>-33.255081998168976</v>
      </c>
      <c r="H33837">
        <v>1966.146550608828</v>
      </c>
      <c r="I33837">
        <v>152.56960732506843</v>
      </c>
      <c r="J33837">
        <v>87.02985379446821</v>
      </c>
    </row>
    <row r="33838" spans="1:10" x14ac:dyDescent="0.25">
      <c r="A33838">
        <v>33837</v>
      </c>
      <c r="B33838" t="s">
        <v>223</v>
      </c>
      <c r="C33838">
        <v>1966</v>
      </c>
      <c r="D33838" t="s">
        <v>859</v>
      </c>
      <c r="E33838" t="s">
        <v>275</v>
      </c>
      <c r="F33838" t="s">
        <v>223</v>
      </c>
      <c r="G33838">
        <v>-31.860390325421658</v>
      </c>
      <c r="H33838">
        <v>1966.1464421613393</v>
      </c>
      <c r="I33838">
        <v>150.94158864393589</v>
      </c>
      <c r="J33838">
        <v>88.191024396539319</v>
      </c>
    </row>
    <row r="33839" spans="1:10" x14ac:dyDescent="0.25">
      <c r="A33839">
        <v>33838</v>
      </c>
      <c r="B33839" t="s">
        <v>223</v>
      </c>
      <c r="C33839">
        <v>1966</v>
      </c>
      <c r="D33839" t="s">
        <v>859</v>
      </c>
      <c r="E33839" t="s">
        <v>275</v>
      </c>
      <c r="F33839" t="s">
        <v>223</v>
      </c>
      <c r="G33839">
        <v>-32.947144780827358</v>
      </c>
      <c r="H33839">
        <v>1966.1465372907153</v>
      </c>
      <c r="I33839">
        <v>152.52180121138935</v>
      </c>
      <c r="J33839">
        <v>87.598638157739515</v>
      </c>
    </row>
    <row r="33840" spans="1:10" x14ac:dyDescent="0.25">
      <c r="A33840">
        <v>33839</v>
      </c>
      <c r="B33840" t="s">
        <v>223</v>
      </c>
      <c r="C33840">
        <v>1966</v>
      </c>
      <c r="D33840" t="s">
        <v>859</v>
      </c>
      <c r="E33840" t="s">
        <v>275</v>
      </c>
      <c r="F33840" t="s">
        <v>223</v>
      </c>
      <c r="G33840">
        <v>-32.38778265034334</v>
      </c>
      <c r="H33840">
        <v>1966.1465848554033</v>
      </c>
      <c r="I33840">
        <v>152.13037516595574</v>
      </c>
      <c r="J33840">
        <v>88.326486925463556</v>
      </c>
    </row>
    <row r="33841" spans="1:10" x14ac:dyDescent="0.25">
      <c r="A33841">
        <v>33840</v>
      </c>
      <c r="B33841" t="s">
        <v>223</v>
      </c>
      <c r="C33841">
        <v>1966</v>
      </c>
      <c r="D33841" t="s">
        <v>859</v>
      </c>
      <c r="E33841" t="s">
        <v>275</v>
      </c>
      <c r="F33841" t="s">
        <v>223</v>
      </c>
      <c r="G33841">
        <v>-32.425771360215819</v>
      </c>
      <c r="H33841">
        <v>1966.1464611872145</v>
      </c>
      <c r="I33841">
        <v>152.00008535675738</v>
      </c>
      <c r="J33841">
        <v>88.119813467102304</v>
      </c>
    </row>
    <row r="33842" spans="1:10" x14ac:dyDescent="0.25">
      <c r="A33842">
        <v>33841</v>
      </c>
      <c r="B33842" t="s">
        <v>223</v>
      </c>
      <c r="C33842">
        <v>1966</v>
      </c>
      <c r="D33842" t="s">
        <v>859</v>
      </c>
      <c r="E33842" t="s">
        <v>275</v>
      </c>
      <c r="F33842" t="s">
        <v>223</v>
      </c>
      <c r="G33842">
        <v>-35.793502139911297</v>
      </c>
      <c r="H33842">
        <v>1966.1490011415526</v>
      </c>
      <c r="I33842">
        <v>154.60163065971329</v>
      </c>
      <c r="J33842">
        <v>83.986407881533964</v>
      </c>
    </row>
    <row r="33843" spans="1:10" x14ac:dyDescent="0.25">
      <c r="A33843">
        <v>33842</v>
      </c>
      <c r="B33843" t="s">
        <v>223</v>
      </c>
      <c r="C33843">
        <v>1966</v>
      </c>
      <c r="D33843" t="s">
        <v>859</v>
      </c>
      <c r="E33843" t="s">
        <v>275</v>
      </c>
      <c r="F33843" t="s">
        <v>223</v>
      </c>
      <c r="G33843">
        <v>-35.893126021565138</v>
      </c>
      <c r="H33843">
        <v>1966.1492770167429</v>
      </c>
      <c r="I33843">
        <v>154.46911218342487</v>
      </c>
      <c r="J33843">
        <v>83.654048055876956</v>
      </c>
    </row>
    <row r="33844" spans="1:10" x14ac:dyDescent="0.25">
      <c r="A33844">
        <v>33843</v>
      </c>
      <c r="B33844" t="s">
        <v>223</v>
      </c>
      <c r="C33844">
        <v>1966</v>
      </c>
      <c r="D33844" t="s">
        <v>859</v>
      </c>
      <c r="E33844" t="s">
        <v>275</v>
      </c>
      <c r="F33844" t="s">
        <v>223</v>
      </c>
      <c r="G33844">
        <v>-36.262933432509691</v>
      </c>
      <c r="H33844">
        <v>1966.1496670471843</v>
      </c>
      <c r="I33844">
        <v>154.6109638681917</v>
      </c>
      <c r="J33844">
        <v>83.05560514010034</v>
      </c>
    </row>
    <row r="33845" spans="1:10" x14ac:dyDescent="0.25">
      <c r="A33845">
        <v>33844</v>
      </c>
      <c r="B33845" t="s">
        <v>223</v>
      </c>
      <c r="C33845">
        <v>1966</v>
      </c>
      <c r="D33845" t="s">
        <v>859</v>
      </c>
      <c r="E33845" t="s">
        <v>275</v>
      </c>
      <c r="F33845" t="s">
        <v>223</v>
      </c>
      <c r="G33845">
        <v>-35.537179913536455</v>
      </c>
      <c r="H33845">
        <v>1966.1493531202436</v>
      </c>
      <c r="I33845">
        <v>152.84193120345211</v>
      </c>
      <c r="J33845">
        <v>82.735413243569724</v>
      </c>
    </row>
    <row r="33846" spans="1:10" x14ac:dyDescent="0.25">
      <c r="A33846">
        <v>33845</v>
      </c>
      <c r="B33846" t="s">
        <v>223</v>
      </c>
      <c r="C33846">
        <v>1966</v>
      </c>
      <c r="D33846" t="s">
        <v>859</v>
      </c>
      <c r="E33846" t="s">
        <v>275</v>
      </c>
      <c r="F33846" t="s">
        <v>223</v>
      </c>
      <c r="G33846">
        <v>-34.634580644423743</v>
      </c>
      <c r="H33846">
        <v>1966.1487442922376</v>
      </c>
      <c r="I33846">
        <v>152.10673237800972</v>
      </c>
      <c r="J33846">
        <v>83.806169692572951</v>
      </c>
    </row>
    <row r="33847" spans="1:10" x14ac:dyDescent="0.25">
      <c r="A33847">
        <v>33846</v>
      </c>
      <c r="B33847" t="s">
        <v>223</v>
      </c>
      <c r="C33847">
        <v>1966</v>
      </c>
      <c r="D33847" t="s">
        <v>859</v>
      </c>
      <c r="E33847" t="s">
        <v>275</v>
      </c>
      <c r="F33847" t="s">
        <v>223</v>
      </c>
      <c r="G33847">
        <v>-34.634580644423743</v>
      </c>
      <c r="H33847">
        <v>1966.1488679604263</v>
      </c>
      <c r="I33847">
        <v>152.10673237800972</v>
      </c>
      <c r="J33847">
        <v>83.806169692572951</v>
      </c>
    </row>
    <row r="33848" spans="1:10" x14ac:dyDescent="0.25">
      <c r="A33848">
        <v>33847</v>
      </c>
      <c r="B33848" t="s">
        <v>223</v>
      </c>
      <c r="C33848">
        <v>1966</v>
      </c>
      <c r="D33848" t="s">
        <v>859</v>
      </c>
      <c r="E33848" t="s">
        <v>275</v>
      </c>
      <c r="F33848" t="s">
        <v>223</v>
      </c>
      <c r="G33848">
        <v>-35.917649835985259</v>
      </c>
      <c r="H33848">
        <v>1966.1491248097414</v>
      </c>
      <c r="I33848">
        <v>154.42477670564426</v>
      </c>
      <c r="J33848">
        <v>83.560486724477386</v>
      </c>
    </row>
    <row r="33849" spans="1:10" x14ac:dyDescent="0.25">
      <c r="A33849">
        <v>33848</v>
      </c>
      <c r="B33849" t="s">
        <v>223</v>
      </c>
      <c r="C33849">
        <v>1966</v>
      </c>
      <c r="D33849" t="s">
        <v>859</v>
      </c>
      <c r="E33849" t="s">
        <v>275</v>
      </c>
      <c r="F33849" t="s">
        <v>223</v>
      </c>
      <c r="G33849">
        <v>-36.461312046842295</v>
      </c>
      <c r="H33849">
        <v>1966.1495433789955</v>
      </c>
      <c r="I33849">
        <v>154.90027540317266</v>
      </c>
      <c r="J33849">
        <v>82.948333165688382</v>
      </c>
    </row>
    <row r="33850" spans="1:10" x14ac:dyDescent="0.25">
      <c r="A33850">
        <v>33849</v>
      </c>
      <c r="B33850" t="s">
        <v>223</v>
      </c>
      <c r="C33850">
        <v>1966</v>
      </c>
      <c r="D33850" t="s">
        <v>859</v>
      </c>
      <c r="E33850" t="s">
        <v>275</v>
      </c>
      <c r="F33850" t="s">
        <v>223</v>
      </c>
      <c r="G33850">
        <v>-32.843073409332199</v>
      </c>
      <c r="H33850">
        <v>1966.1609969558599</v>
      </c>
      <c r="I33850">
        <v>144.90687497560086</v>
      </c>
      <c r="J33850">
        <v>80.187643734537176</v>
      </c>
    </row>
    <row r="33851" spans="1:10" x14ac:dyDescent="0.25">
      <c r="A33851">
        <v>33850</v>
      </c>
      <c r="B33851" t="s">
        <v>223</v>
      </c>
      <c r="C33851">
        <v>1966</v>
      </c>
      <c r="D33851" t="s">
        <v>859</v>
      </c>
      <c r="E33851" t="s">
        <v>275</v>
      </c>
      <c r="F33851" t="s">
        <v>223</v>
      </c>
      <c r="G33851">
        <v>-35.913360959409708</v>
      </c>
      <c r="H33851">
        <v>1966.1609151445966</v>
      </c>
      <c r="I33851">
        <v>147.97963895510404</v>
      </c>
      <c r="J33851">
        <v>77.118675602644686</v>
      </c>
    </row>
    <row r="33852" spans="1:10" x14ac:dyDescent="0.25">
      <c r="A33852">
        <v>33851</v>
      </c>
      <c r="B33852" t="s">
        <v>223</v>
      </c>
      <c r="C33852">
        <v>1966</v>
      </c>
      <c r="D33852" t="s">
        <v>859</v>
      </c>
      <c r="E33852" t="s">
        <v>275</v>
      </c>
      <c r="F33852" t="s">
        <v>223</v>
      </c>
      <c r="G33852">
        <v>-30.876733209406964</v>
      </c>
      <c r="H33852">
        <v>1966.1636986301369</v>
      </c>
      <c r="I33852">
        <v>139.15832715929088</v>
      </c>
      <c r="J33852">
        <v>78.356163137896957</v>
      </c>
    </row>
    <row r="33853" spans="1:10" x14ac:dyDescent="0.25">
      <c r="A33853">
        <v>33852</v>
      </c>
      <c r="B33853" t="s">
        <v>223</v>
      </c>
      <c r="C33853">
        <v>1966</v>
      </c>
      <c r="D33853" t="s">
        <v>859</v>
      </c>
      <c r="E33853" t="s">
        <v>275</v>
      </c>
      <c r="F33853" t="s">
        <v>223</v>
      </c>
      <c r="G33853">
        <v>-28.317458189457067</v>
      </c>
      <c r="H33853">
        <v>1966.1652682648403</v>
      </c>
      <c r="I33853">
        <v>134.81857836274116</v>
      </c>
      <c r="J33853">
        <v>79.128176944640231</v>
      </c>
    </row>
    <row r="33854" spans="1:10" x14ac:dyDescent="0.25">
      <c r="A33854">
        <v>33853</v>
      </c>
      <c r="B33854" t="s">
        <v>223</v>
      </c>
      <c r="C33854">
        <v>1966</v>
      </c>
      <c r="D33854" t="s">
        <v>859</v>
      </c>
      <c r="E33854" t="s">
        <v>275</v>
      </c>
      <c r="F33854" t="s">
        <v>223</v>
      </c>
      <c r="G33854">
        <v>-29.297070426161206</v>
      </c>
      <c r="H33854">
        <v>1966.1664668949772</v>
      </c>
      <c r="I33854">
        <v>135.85553846329233</v>
      </c>
      <c r="J33854">
        <v>78.205987900611262</v>
      </c>
    </row>
    <row r="33855" spans="1:10" x14ac:dyDescent="0.25">
      <c r="A33855">
        <v>33854</v>
      </c>
      <c r="B33855" t="s">
        <v>223</v>
      </c>
      <c r="C33855">
        <v>1966</v>
      </c>
      <c r="D33855" t="s">
        <v>859</v>
      </c>
      <c r="E33855" t="s">
        <v>275</v>
      </c>
      <c r="F33855" t="s">
        <v>223</v>
      </c>
      <c r="G33855">
        <v>-29.334990903453026</v>
      </c>
      <c r="H33855">
        <v>1966.1665334855404</v>
      </c>
      <c r="I33855">
        <v>135.85603217909892</v>
      </c>
      <c r="J33855">
        <v>78.13024385079126</v>
      </c>
    </row>
    <row r="33856" spans="1:10" x14ac:dyDescent="0.25">
      <c r="A33856">
        <v>33855</v>
      </c>
      <c r="B33856" t="s">
        <v>223</v>
      </c>
      <c r="C33856">
        <v>1966</v>
      </c>
      <c r="D33856" t="s">
        <v>859</v>
      </c>
      <c r="E33856" t="s">
        <v>275</v>
      </c>
      <c r="F33856" t="s">
        <v>223</v>
      </c>
      <c r="G33856">
        <v>-29.023703185042326</v>
      </c>
      <c r="H33856">
        <v>1966.1654775494674</v>
      </c>
      <c r="I33856">
        <v>135.88861189722519</v>
      </c>
      <c r="J33856">
        <v>78.788910643137271</v>
      </c>
    </row>
    <row r="33857" spans="1:10" x14ac:dyDescent="0.25">
      <c r="A33857">
        <v>33856</v>
      </c>
      <c r="B33857" t="s">
        <v>223</v>
      </c>
      <c r="C33857">
        <v>1966</v>
      </c>
      <c r="D33857" t="s">
        <v>859</v>
      </c>
      <c r="E33857" t="s">
        <v>275</v>
      </c>
      <c r="F33857" t="s">
        <v>223</v>
      </c>
      <c r="G33857">
        <v>-28.729678053025932</v>
      </c>
      <c r="H33857">
        <v>1966.1657248858448</v>
      </c>
      <c r="I33857">
        <v>135.60368486431381</v>
      </c>
      <c r="J33857">
        <v>79.092267608763621</v>
      </c>
    </row>
    <row r="33858" spans="1:10" x14ac:dyDescent="0.25">
      <c r="A33858">
        <v>33857</v>
      </c>
      <c r="B33858" t="s">
        <v>223</v>
      </c>
      <c r="C33858">
        <v>1966</v>
      </c>
      <c r="D33858" t="s">
        <v>859</v>
      </c>
      <c r="E33858" t="s">
        <v>275</v>
      </c>
      <c r="F33858" t="s">
        <v>223</v>
      </c>
      <c r="G33858">
        <v>-29.484173368655572</v>
      </c>
      <c r="H33858">
        <v>1966.168797564688</v>
      </c>
      <c r="I33858">
        <v>134.92489261303953</v>
      </c>
      <c r="J33858">
        <v>76.898108109453091</v>
      </c>
    </row>
    <row r="33859" spans="1:10" x14ac:dyDescent="0.25">
      <c r="A33859">
        <v>33858</v>
      </c>
      <c r="B33859" t="s">
        <v>223</v>
      </c>
      <c r="C33859">
        <v>1966</v>
      </c>
      <c r="D33859" t="s">
        <v>859</v>
      </c>
      <c r="E33859" t="s">
        <v>275</v>
      </c>
      <c r="F33859" t="s">
        <v>223</v>
      </c>
      <c r="G33859">
        <v>-27.597853888253869</v>
      </c>
      <c r="H33859">
        <v>1966.1733352359208</v>
      </c>
      <c r="I33859">
        <v>132.38120550517587</v>
      </c>
      <c r="J33859">
        <v>78.139579656040866</v>
      </c>
    </row>
    <row r="33860" spans="1:10" x14ac:dyDescent="0.25">
      <c r="A33860">
        <v>33859</v>
      </c>
      <c r="B33860" t="s">
        <v>223</v>
      </c>
      <c r="C33860">
        <v>1966</v>
      </c>
      <c r="D33860" t="s">
        <v>859</v>
      </c>
      <c r="E33860" t="s">
        <v>275</v>
      </c>
      <c r="F33860" t="s">
        <v>223</v>
      </c>
      <c r="G33860">
        <v>-27.415272582243087</v>
      </c>
      <c r="H33860">
        <v>1966.1738584474886</v>
      </c>
      <c r="I33860">
        <v>132.30441647306651</v>
      </c>
      <c r="J33860">
        <v>78.429112706081412</v>
      </c>
    </row>
    <row r="33861" spans="1:10" x14ac:dyDescent="0.25">
      <c r="A33861">
        <v>33860</v>
      </c>
      <c r="B33861" t="s">
        <v>223</v>
      </c>
      <c r="C33861">
        <v>1966</v>
      </c>
      <c r="D33861" t="s">
        <v>859</v>
      </c>
      <c r="E33861" t="s">
        <v>275</v>
      </c>
      <c r="F33861" t="s">
        <v>223</v>
      </c>
      <c r="G33861">
        <v>-27.602688074453539</v>
      </c>
      <c r="H33861">
        <v>1966.173449391172</v>
      </c>
      <c r="I33861">
        <v>132.36853019425297</v>
      </c>
      <c r="J33861">
        <v>78.117056057313562</v>
      </c>
    </row>
    <row r="33862" spans="1:10" x14ac:dyDescent="0.25">
      <c r="A33862">
        <v>33861</v>
      </c>
      <c r="B33862" t="s">
        <v>223</v>
      </c>
      <c r="C33862">
        <v>1966</v>
      </c>
      <c r="D33862" t="s">
        <v>859</v>
      </c>
      <c r="E33862" t="s">
        <v>275</v>
      </c>
      <c r="F33862" t="s">
        <v>223</v>
      </c>
      <c r="G33862">
        <v>-27.286886841938475</v>
      </c>
      <c r="H33862">
        <v>1966.1741343226788</v>
      </c>
      <c r="I33862">
        <v>132.00874221735796</v>
      </c>
      <c r="J33862">
        <v>78.38860391642109</v>
      </c>
    </row>
    <row r="33863" spans="1:10" x14ac:dyDescent="0.25">
      <c r="A33863">
        <v>33862</v>
      </c>
      <c r="B33863" t="s">
        <v>223</v>
      </c>
      <c r="C33863">
        <v>1966</v>
      </c>
      <c r="D33863" t="s">
        <v>859</v>
      </c>
      <c r="E33863" t="s">
        <v>275</v>
      </c>
      <c r="F33863" t="s">
        <v>223</v>
      </c>
      <c r="G33863">
        <v>-27.762557936193108</v>
      </c>
      <c r="H33863">
        <v>1966.1735064687975</v>
      </c>
      <c r="I33863">
        <v>132.59008762563255</v>
      </c>
      <c r="J33863">
        <v>78.01940386644543</v>
      </c>
    </row>
    <row r="33864" spans="1:10" x14ac:dyDescent="0.25">
      <c r="A33864">
        <v>33863</v>
      </c>
      <c r="B33864" t="s">
        <v>223</v>
      </c>
      <c r="C33864">
        <v>1966</v>
      </c>
      <c r="D33864" t="s">
        <v>859</v>
      </c>
      <c r="E33864" t="s">
        <v>275</v>
      </c>
      <c r="F33864" t="s">
        <v>223</v>
      </c>
      <c r="G33864">
        <v>-27.843050364581241</v>
      </c>
      <c r="H33864">
        <v>1966.1735825722983</v>
      </c>
      <c r="I33864">
        <v>132.6266996573641</v>
      </c>
      <c r="J33864">
        <v>77.894543979561092</v>
      </c>
    </row>
    <row r="33865" spans="1:10" x14ac:dyDescent="0.25">
      <c r="A33865">
        <v>33864</v>
      </c>
      <c r="B33865" t="s">
        <v>223</v>
      </c>
      <c r="C33865">
        <v>1966</v>
      </c>
      <c r="D33865" t="s">
        <v>859</v>
      </c>
      <c r="E33865" t="s">
        <v>275</v>
      </c>
      <c r="F33865" t="s">
        <v>223</v>
      </c>
      <c r="G33865">
        <v>-27.148125491242727</v>
      </c>
      <c r="H33865">
        <v>1966.1740506088281</v>
      </c>
      <c r="I33865">
        <v>131.90466786126649</v>
      </c>
      <c r="J33865">
        <v>78.562486491079568</v>
      </c>
    </row>
    <row r="33866" spans="1:10" x14ac:dyDescent="0.25">
      <c r="A33866">
        <v>33865</v>
      </c>
      <c r="B33866" t="s">
        <v>223</v>
      </c>
      <c r="C33866">
        <v>1966</v>
      </c>
      <c r="D33866" t="s">
        <v>859</v>
      </c>
      <c r="E33866" t="s">
        <v>275</v>
      </c>
      <c r="F33866" t="s">
        <v>223</v>
      </c>
      <c r="G33866">
        <v>-27.494926765415574</v>
      </c>
      <c r="H33866">
        <v>1966.173595890411</v>
      </c>
      <c r="I33866">
        <v>132.37527184431084</v>
      </c>
      <c r="J33866">
        <v>78.34052734348414</v>
      </c>
    </row>
    <row r="33867" spans="1:10" x14ac:dyDescent="0.25">
      <c r="A33867">
        <v>33866</v>
      </c>
      <c r="B33867" t="s">
        <v>223</v>
      </c>
      <c r="C33867">
        <v>1966</v>
      </c>
      <c r="D33867" t="s">
        <v>859</v>
      </c>
      <c r="E33867" t="s">
        <v>275</v>
      </c>
      <c r="F33867" t="s">
        <v>223</v>
      </c>
      <c r="G33867">
        <v>-27.559193031563645</v>
      </c>
      <c r="H33867">
        <v>1966.1746613394216</v>
      </c>
      <c r="I33867">
        <v>132.35127113201298</v>
      </c>
      <c r="J33867">
        <v>78.18707736665354</v>
      </c>
    </row>
    <row r="33868" spans="1:10" x14ac:dyDescent="0.25">
      <c r="A33868">
        <v>33867</v>
      </c>
      <c r="B33868" t="s">
        <v>223</v>
      </c>
      <c r="C33868">
        <v>1966</v>
      </c>
      <c r="D33868" t="s">
        <v>859</v>
      </c>
      <c r="E33868" t="s">
        <v>275</v>
      </c>
      <c r="F33868" t="s">
        <v>223</v>
      </c>
      <c r="G33868">
        <v>-27.712844139189158</v>
      </c>
      <c r="H33868">
        <v>1966.1736111111111</v>
      </c>
      <c r="I33868">
        <v>132.4613494845415</v>
      </c>
      <c r="J33868">
        <v>77.989323697758081</v>
      </c>
    </row>
    <row r="33869" spans="1:10" x14ac:dyDescent="0.25">
      <c r="A33869">
        <v>33868</v>
      </c>
      <c r="B33869" t="s">
        <v>223</v>
      </c>
      <c r="C33869">
        <v>1966</v>
      </c>
      <c r="D33869" t="s">
        <v>859</v>
      </c>
      <c r="E33869" t="s">
        <v>275</v>
      </c>
      <c r="F33869" t="s">
        <v>223</v>
      </c>
      <c r="G33869">
        <v>-26.810528122708121</v>
      </c>
      <c r="H33869">
        <v>1966.1742199391172</v>
      </c>
      <c r="I33869">
        <v>131.55792027671208</v>
      </c>
      <c r="J33869">
        <v>78.891037257269005</v>
      </c>
    </row>
    <row r="33870" spans="1:10" x14ac:dyDescent="0.25">
      <c r="A33870">
        <v>33869</v>
      </c>
      <c r="B33870" t="s">
        <v>223</v>
      </c>
      <c r="C33870">
        <v>1966</v>
      </c>
      <c r="D33870" t="s">
        <v>859</v>
      </c>
      <c r="E33870" t="s">
        <v>275</v>
      </c>
      <c r="F33870" t="s">
        <v>223</v>
      </c>
      <c r="G33870">
        <v>-27.594241778633638</v>
      </c>
      <c r="H33870">
        <v>1966.1733713850838</v>
      </c>
      <c r="I33870">
        <v>132.36007396775872</v>
      </c>
      <c r="J33870">
        <v>78.125496983340014</v>
      </c>
    </row>
    <row r="33871" spans="1:10" x14ac:dyDescent="0.25">
      <c r="A33871">
        <v>33870</v>
      </c>
      <c r="B33871" t="s">
        <v>223</v>
      </c>
      <c r="C33871">
        <v>1966</v>
      </c>
      <c r="D33871" t="s">
        <v>859</v>
      </c>
      <c r="E33871" t="s">
        <v>275</v>
      </c>
      <c r="F33871" t="s">
        <v>223</v>
      </c>
      <c r="G33871">
        <v>-27.211691849361571</v>
      </c>
      <c r="H33871">
        <v>1966.1741343226788</v>
      </c>
      <c r="I33871">
        <v>132.33585906176398</v>
      </c>
      <c r="J33871">
        <v>78.870078616106824</v>
      </c>
    </row>
    <row r="33872" spans="1:10" x14ac:dyDescent="0.25">
      <c r="A33872">
        <v>33871</v>
      </c>
      <c r="B33872" t="s">
        <v>223</v>
      </c>
      <c r="C33872">
        <v>1966</v>
      </c>
      <c r="D33872" t="s">
        <v>859</v>
      </c>
      <c r="E33872" t="s">
        <v>275</v>
      </c>
      <c r="F33872" t="s">
        <v>223</v>
      </c>
      <c r="G33872">
        <v>-27.509670873343889</v>
      </c>
      <c r="H33872">
        <v>1966.1734836377473</v>
      </c>
      <c r="I33872">
        <v>132.38114931026993</v>
      </c>
      <c r="J33872">
        <v>78.316820715649257</v>
      </c>
    </row>
    <row r="33873" spans="1:10" x14ac:dyDescent="0.25">
      <c r="A33873">
        <v>33872</v>
      </c>
      <c r="B33873" t="s">
        <v>223</v>
      </c>
      <c r="C33873">
        <v>1966</v>
      </c>
      <c r="D33873" t="s">
        <v>859</v>
      </c>
      <c r="E33873" t="s">
        <v>275</v>
      </c>
      <c r="F33873" t="s">
        <v>223</v>
      </c>
      <c r="G33873">
        <v>-27.756962912867596</v>
      </c>
      <c r="H33873">
        <v>1966.1734208523592</v>
      </c>
      <c r="I33873">
        <v>132.55806598958011</v>
      </c>
      <c r="J33873">
        <v>77.998310399880083</v>
      </c>
    </row>
    <row r="33874" spans="1:10" x14ac:dyDescent="0.25">
      <c r="A33874">
        <v>33873</v>
      </c>
      <c r="B33874" t="s">
        <v>223</v>
      </c>
      <c r="C33874">
        <v>1966</v>
      </c>
      <c r="D33874" t="s">
        <v>859</v>
      </c>
      <c r="E33874" t="s">
        <v>275</v>
      </c>
      <c r="F33874" t="s">
        <v>223</v>
      </c>
      <c r="G33874">
        <v>-27.855113903257948</v>
      </c>
      <c r="H33874">
        <v>1966.1734950532725</v>
      </c>
      <c r="I33874">
        <v>132.65633595138894</v>
      </c>
      <c r="J33874">
        <v>77.900223614499481</v>
      </c>
    </row>
    <row r="33875" spans="1:10" x14ac:dyDescent="0.25">
      <c r="A33875">
        <v>33874</v>
      </c>
      <c r="B33875" t="s">
        <v>223</v>
      </c>
      <c r="C33875">
        <v>1966</v>
      </c>
      <c r="D33875" t="s">
        <v>859</v>
      </c>
      <c r="E33875" t="s">
        <v>275</v>
      </c>
      <c r="F33875" t="s">
        <v>223</v>
      </c>
      <c r="G33875">
        <v>-27.698069304684342</v>
      </c>
      <c r="H33875">
        <v>1966.1738299086758</v>
      </c>
      <c r="I33875">
        <v>132.56977501499708</v>
      </c>
      <c r="J33875">
        <v>78.128544455215717</v>
      </c>
    </row>
    <row r="33876" spans="1:10" x14ac:dyDescent="0.25">
      <c r="A33876">
        <v>33875</v>
      </c>
      <c r="B33876" t="s">
        <v>223</v>
      </c>
      <c r="C33876">
        <v>1966</v>
      </c>
      <c r="D33876" t="s">
        <v>859</v>
      </c>
      <c r="E33876" t="s">
        <v>275</v>
      </c>
      <c r="F33876" t="s">
        <v>223</v>
      </c>
      <c r="G33876">
        <v>-26.912820323083231</v>
      </c>
      <c r="H33876">
        <v>1966.1743340943683</v>
      </c>
      <c r="I33876">
        <v>131.81026106210874</v>
      </c>
      <c r="J33876">
        <v>78.940231869135687</v>
      </c>
    </row>
    <row r="33877" spans="1:10" x14ac:dyDescent="0.25">
      <c r="A33877">
        <v>33876</v>
      </c>
      <c r="B33877" t="s">
        <v>223</v>
      </c>
      <c r="C33877">
        <v>1966</v>
      </c>
      <c r="D33877" t="s">
        <v>859</v>
      </c>
      <c r="E33877" t="s">
        <v>275</v>
      </c>
      <c r="F33877" t="s">
        <v>223</v>
      </c>
      <c r="G33877">
        <v>-27.513400648770137</v>
      </c>
      <c r="H33877">
        <v>1966.1738165905631</v>
      </c>
      <c r="I33877">
        <v>132.27913352937665</v>
      </c>
      <c r="J33877">
        <v>78.20628441773141</v>
      </c>
    </row>
    <row r="33878" spans="1:10" x14ac:dyDescent="0.25">
      <c r="A33878">
        <v>33877</v>
      </c>
      <c r="B33878" t="s">
        <v>223</v>
      </c>
      <c r="C33878">
        <v>1966</v>
      </c>
      <c r="D33878" t="s">
        <v>859</v>
      </c>
      <c r="E33878" t="s">
        <v>275</v>
      </c>
      <c r="F33878" t="s">
        <v>223</v>
      </c>
      <c r="G33878">
        <v>-27.552082315961965</v>
      </c>
      <c r="H33878">
        <v>1966.1735920852359</v>
      </c>
      <c r="I33878">
        <v>132.30912143869034</v>
      </c>
      <c r="J33878">
        <v>78.158798381508348</v>
      </c>
    </row>
    <row r="33879" spans="1:10" x14ac:dyDescent="0.25">
      <c r="A33879">
        <v>33878</v>
      </c>
      <c r="B33879" t="s">
        <v>223</v>
      </c>
      <c r="C33879">
        <v>1966</v>
      </c>
      <c r="D33879" t="s">
        <v>859</v>
      </c>
      <c r="E33879" t="s">
        <v>275</v>
      </c>
      <c r="F33879" t="s">
        <v>223</v>
      </c>
      <c r="G33879">
        <v>-27.620910069720832</v>
      </c>
      <c r="H33879">
        <v>1966.1733732876712</v>
      </c>
      <c r="I33879">
        <v>132.31714776030742</v>
      </c>
      <c r="J33879">
        <v>78.028506697925579</v>
      </c>
    </row>
    <row r="33880" spans="1:10" x14ac:dyDescent="0.25">
      <c r="A33880">
        <v>33879</v>
      </c>
      <c r="B33880" t="s">
        <v>223</v>
      </c>
      <c r="C33880">
        <v>1966</v>
      </c>
      <c r="D33880" t="s">
        <v>859</v>
      </c>
      <c r="E33880" t="s">
        <v>275</v>
      </c>
      <c r="F33880" t="s">
        <v>223</v>
      </c>
      <c r="G33880">
        <v>-27.177139199120738</v>
      </c>
      <c r="H33880">
        <v>1966.1739307458142</v>
      </c>
      <c r="I33880">
        <v>131.9162666516487</v>
      </c>
      <c r="J33880">
        <v>78.515863700116768</v>
      </c>
    </row>
    <row r="33881" spans="1:10" x14ac:dyDescent="0.25">
      <c r="A33881">
        <v>33880</v>
      </c>
      <c r="B33881" t="s">
        <v>223</v>
      </c>
      <c r="C33881">
        <v>1966</v>
      </c>
      <c r="D33881" t="s">
        <v>859</v>
      </c>
      <c r="E33881" t="s">
        <v>275</v>
      </c>
      <c r="F33881" t="s">
        <v>223</v>
      </c>
      <c r="G33881">
        <v>-27.301132405327664</v>
      </c>
      <c r="H33881">
        <v>1966.1737823439878</v>
      </c>
      <c r="I33881">
        <v>132.10168027450345</v>
      </c>
      <c r="J33881">
        <v>78.453841291034152</v>
      </c>
    </row>
    <row r="33882" spans="1:10" x14ac:dyDescent="0.25">
      <c r="A33882">
        <v>33881</v>
      </c>
      <c r="B33882" t="s">
        <v>223</v>
      </c>
      <c r="C33882">
        <v>1966</v>
      </c>
      <c r="D33882" t="s">
        <v>859</v>
      </c>
      <c r="E33882" t="s">
        <v>275</v>
      </c>
      <c r="F33882" t="s">
        <v>223</v>
      </c>
      <c r="G33882">
        <v>-27.398563211554688</v>
      </c>
      <c r="H33882">
        <v>1966.173706240487</v>
      </c>
      <c r="I33882">
        <v>132.28768735570924</v>
      </c>
      <c r="J33882">
        <v>78.445811472711682</v>
      </c>
    </row>
    <row r="33883" spans="1:10" x14ac:dyDescent="0.25">
      <c r="A33883">
        <v>33882</v>
      </c>
      <c r="B33883" t="s">
        <v>223</v>
      </c>
      <c r="C33883">
        <v>1966</v>
      </c>
      <c r="D33883" t="s">
        <v>859</v>
      </c>
      <c r="E33883" t="s">
        <v>275</v>
      </c>
      <c r="F33883" t="s">
        <v>223</v>
      </c>
      <c r="G33883">
        <v>-27.529440526969861</v>
      </c>
      <c r="H33883">
        <v>1966.1735540334855</v>
      </c>
      <c r="I33883">
        <v>132.41872264399325</v>
      </c>
      <c r="J33883">
        <v>78.315018990112463</v>
      </c>
    </row>
    <row r="33884" spans="1:10" x14ac:dyDescent="0.25">
      <c r="A33884">
        <v>33883</v>
      </c>
      <c r="B33884" t="s">
        <v>223</v>
      </c>
      <c r="C33884">
        <v>1966</v>
      </c>
      <c r="D33884" t="s">
        <v>859</v>
      </c>
      <c r="E33884" t="s">
        <v>275</v>
      </c>
      <c r="F33884" t="s">
        <v>223</v>
      </c>
      <c r="G33884">
        <v>-27.5783666473781</v>
      </c>
      <c r="H33884">
        <v>1966.173401826484</v>
      </c>
      <c r="I33884">
        <v>132.34417897483402</v>
      </c>
      <c r="J33884">
        <v>78.141361375475256</v>
      </c>
    </row>
    <row r="33885" spans="1:10" x14ac:dyDescent="0.25">
      <c r="A33885">
        <v>33884</v>
      </c>
      <c r="B33885" t="s">
        <v>223</v>
      </c>
      <c r="C33885">
        <v>1966</v>
      </c>
      <c r="D33885" t="s">
        <v>859</v>
      </c>
      <c r="E33885" t="s">
        <v>275</v>
      </c>
      <c r="F33885" t="s">
        <v>223</v>
      </c>
      <c r="G33885">
        <v>-27.589113151594919</v>
      </c>
      <c r="H33885">
        <v>1966.173306697108</v>
      </c>
      <c r="I33885">
        <v>132.32874770948624</v>
      </c>
      <c r="J33885">
        <v>78.104164328819479</v>
      </c>
    </row>
    <row r="33886" spans="1:10" x14ac:dyDescent="0.25">
      <c r="A33886">
        <v>33885</v>
      </c>
      <c r="B33886" t="s">
        <v>223</v>
      </c>
      <c r="C33886">
        <v>1966</v>
      </c>
      <c r="D33886" t="s">
        <v>859</v>
      </c>
      <c r="E33886" t="s">
        <v>275</v>
      </c>
      <c r="F33886" t="s">
        <v>223</v>
      </c>
      <c r="G33886">
        <v>-27.467540084626787</v>
      </c>
      <c r="H33886">
        <v>1966.1737823439878</v>
      </c>
      <c r="I33886">
        <v>132.20702549497071</v>
      </c>
      <c r="J33886">
        <v>78.225656635912372</v>
      </c>
    </row>
    <row r="33887" spans="1:10" x14ac:dyDescent="0.25">
      <c r="A33887">
        <v>33886</v>
      </c>
      <c r="B33887" t="s">
        <v>223</v>
      </c>
      <c r="C33887">
        <v>1966</v>
      </c>
      <c r="D33887" t="s">
        <v>859</v>
      </c>
      <c r="E33887" t="s">
        <v>275</v>
      </c>
      <c r="F33887" t="s">
        <v>223</v>
      </c>
      <c r="G33887">
        <v>-27.310749150313764</v>
      </c>
      <c r="H33887">
        <v>1966.1737404870623</v>
      </c>
      <c r="I33887">
        <v>132.1642507741247</v>
      </c>
      <c r="J33887">
        <v>78.497701547896327</v>
      </c>
    </row>
    <row r="33888" spans="1:10" x14ac:dyDescent="0.25">
      <c r="A33888">
        <v>33887</v>
      </c>
      <c r="B33888" t="s">
        <v>223</v>
      </c>
      <c r="C33888">
        <v>1966</v>
      </c>
      <c r="D33888" t="s">
        <v>859</v>
      </c>
      <c r="E33888" t="s">
        <v>275</v>
      </c>
      <c r="F33888" t="s">
        <v>223</v>
      </c>
      <c r="G33888">
        <v>-26.362406134848502</v>
      </c>
      <c r="H33888">
        <v>1966.1798706240488</v>
      </c>
      <c r="I33888">
        <v>128.86976946177015</v>
      </c>
      <c r="J33888">
        <v>77.093426999501361</v>
      </c>
    </row>
    <row r="33889" spans="1:10" x14ac:dyDescent="0.25">
      <c r="A33889">
        <v>33888</v>
      </c>
      <c r="B33889" t="s">
        <v>223</v>
      </c>
      <c r="C33889">
        <v>1966</v>
      </c>
      <c r="D33889" t="s">
        <v>859</v>
      </c>
      <c r="E33889" t="s">
        <v>275</v>
      </c>
      <c r="F33889" t="s">
        <v>223</v>
      </c>
      <c r="G33889">
        <v>-25.412953647429884</v>
      </c>
      <c r="H33889">
        <v>1966.1824010654491</v>
      </c>
      <c r="I33889">
        <v>126.76354173287395</v>
      </c>
      <c r="J33889">
        <v>76.881816875019425</v>
      </c>
    </row>
    <row r="33890" spans="1:10" x14ac:dyDescent="0.25">
      <c r="A33890">
        <v>33889</v>
      </c>
      <c r="B33890" t="s">
        <v>223</v>
      </c>
      <c r="C33890">
        <v>1966</v>
      </c>
      <c r="D33890" t="s">
        <v>859</v>
      </c>
      <c r="E33890" t="s">
        <v>275</v>
      </c>
      <c r="F33890" t="s">
        <v>223</v>
      </c>
      <c r="G33890">
        <v>-27.248628854002195</v>
      </c>
      <c r="H33890">
        <v>1966.1820205479453</v>
      </c>
      <c r="I33890">
        <v>129.72743114498167</v>
      </c>
      <c r="J33890">
        <v>76.188578906669449</v>
      </c>
    </row>
    <row r="33891" spans="1:10" x14ac:dyDescent="0.25">
      <c r="A33891">
        <v>33890</v>
      </c>
      <c r="B33891" t="s">
        <v>223</v>
      </c>
      <c r="C33891">
        <v>1966</v>
      </c>
      <c r="D33891" t="s">
        <v>859</v>
      </c>
      <c r="E33891" t="s">
        <v>275</v>
      </c>
      <c r="F33891" t="s">
        <v>223</v>
      </c>
      <c r="G33891">
        <v>-27.631719156780285</v>
      </c>
      <c r="H33891">
        <v>1966.1815258751903</v>
      </c>
      <c r="I33891">
        <v>129.89609825435727</v>
      </c>
      <c r="J33891">
        <v>75.588262226980333</v>
      </c>
    </row>
    <row r="33892" spans="1:10" x14ac:dyDescent="0.25">
      <c r="A33892">
        <v>33891</v>
      </c>
      <c r="B33892" t="s">
        <v>223</v>
      </c>
      <c r="C33892">
        <v>1966</v>
      </c>
      <c r="D33892" t="s">
        <v>859</v>
      </c>
      <c r="E33892" t="s">
        <v>275</v>
      </c>
      <c r="F33892" t="s">
        <v>223</v>
      </c>
      <c r="G33892">
        <v>-27.648710616501841</v>
      </c>
      <c r="H33892">
        <v>1966.1816381278538</v>
      </c>
      <c r="I33892">
        <v>129.94948782904899</v>
      </c>
      <c r="J33892">
        <v>75.608105036457673</v>
      </c>
    </row>
    <row r="33893" spans="1:10" x14ac:dyDescent="0.25">
      <c r="A33893">
        <v>33892</v>
      </c>
      <c r="B33893" t="s">
        <v>223</v>
      </c>
      <c r="C33893">
        <v>1966</v>
      </c>
      <c r="D33893" t="s">
        <v>859</v>
      </c>
      <c r="E33893" t="s">
        <v>275</v>
      </c>
      <c r="F33893" t="s">
        <v>223</v>
      </c>
      <c r="G33893">
        <v>-27.709159374244219</v>
      </c>
      <c r="H33893">
        <v>1966.1815258751903</v>
      </c>
      <c r="I33893">
        <v>129.95914819924226</v>
      </c>
      <c r="J33893">
        <v>75.496204952622179</v>
      </c>
    </row>
    <row r="33894" spans="1:10" x14ac:dyDescent="0.25">
      <c r="A33894">
        <v>33893</v>
      </c>
      <c r="B33894" t="s">
        <v>223</v>
      </c>
      <c r="C33894">
        <v>1966</v>
      </c>
      <c r="D33894" t="s">
        <v>859</v>
      </c>
      <c r="E33894" t="s">
        <v>275</v>
      </c>
      <c r="F33894" t="s">
        <v>223</v>
      </c>
      <c r="G33894">
        <v>-27.496480129831575</v>
      </c>
      <c r="H33894">
        <v>1966.1825057077626</v>
      </c>
      <c r="I33894">
        <v>129.87788893871314</v>
      </c>
      <c r="J33894">
        <v>75.842035145231932</v>
      </c>
    </row>
    <row r="33895" spans="1:10" x14ac:dyDescent="0.25">
      <c r="A33895">
        <v>33894</v>
      </c>
      <c r="B33895" t="s">
        <v>223</v>
      </c>
      <c r="C33895">
        <v>1966</v>
      </c>
      <c r="D33895" t="s">
        <v>859</v>
      </c>
      <c r="E33895" t="s">
        <v>275</v>
      </c>
      <c r="F33895" t="s">
        <v>223</v>
      </c>
      <c r="G33895">
        <v>-27.676460593240524</v>
      </c>
      <c r="H33895">
        <v>1966.181744672755</v>
      </c>
      <c r="I33895">
        <v>130.02121979837031</v>
      </c>
      <c r="J33895">
        <v>75.62485372333002</v>
      </c>
    </row>
    <row r="33896" spans="1:10" x14ac:dyDescent="0.25">
      <c r="A33896">
        <v>33895</v>
      </c>
      <c r="B33896" t="s">
        <v>223</v>
      </c>
      <c r="C33896">
        <v>1966</v>
      </c>
      <c r="D33896" t="s">
        <v>859</v>
      </c>
      <c r="E33896" t="s">
        <v>275</v>
      </c>
      <c r="F33896" t="s">
        <v>223</v>
      </c>
      <c r="G33896">
        <v>-27.561012690149706</v>
      </c>
      <c r="H33896">
        <v>1966.1816210045663</v>
      </c>
      <c r="I33896">
        <v>129.86898185809264</v>
      </c>
      <c r="J33896">
        <v>75.703137696693545</v>
      </c>
    </row>
    <row r="33897" spans="1:10" x14ac:dyDescent="0.25">
      <c r="A33897">
        <v>33896</v>
      </c>
      <c r="B33897" t="s">
        <v>223</v>
      </c>
      <c r="C33897">
        <v>1966</v>
      </c>
      <c r="D33897" t="s">
        <v>859</v>
      </c>
      <c r="E33897" t="s">
        <v>275</v>
      </c>
      <c r="F33897" t="s">
        <v>223</v>
      </c>
      <c r="G33897">
        <v>-25.642236407687246</v>
      </c>
      <c r="H33897">
        <v>1966.1823059360731</v>
      </c>
      <c r="I33897">
        <v>126.99936569834573</v>
      </c>
      <c r="J33897">
        <v>76.659014311608217</v>
      </c>
    </row>
    <row r="33898" spans="1:10" x14ac:dyDescent="0.25">
      <c r="A33898">
        <v>33897</v>
      </c>
      <c r="B33898" t="s">
        <v>223</v>
      </c>
      <c r="C33898">
        <v>1966</v>
      </c>
      <c r="D33898" t="s">
        <v>859</v>
      </c>
      <c r="E33898" t="s">
        <v>275</v>
      </c>
      <c r="F33898" t="s">
        <v>223</v>
      </c>
      <c r="G33898">
        <v>-25.28664651718762</v>
      </c>
      <c r="H33898">
        <v>1966.182943302892</v>
      </c>
      <c r="I33898">
        <v>126.45466633399987</v>
      </c>
      <c r="J33898">
        <v>76.822623482920932</v>
      </c>
    </row>
    <row r="33899" spans="1:10" x14ac:dyDescent="0.25">
      <c r="A33899">
        <v>33898</v>
      </c>
      <c r="B33899" t="s">
        <v>223</v>
      </c>
      <c r="C33899">
        <v>1966</v>
      </c>
      <c r="D33899" t="s">
        <v>859</v>
      </c>
      <c r="E33899" t="s">
        <v>275</v>
      </c>
      <c r="F33899" t="s">
        <v>223</v>
      </c>
      <c r="G33899">
        <v>-25.247154022107011</v>
      </c>
      <c r="H33899">
        <v>1966.1821137747336</v>
      </c>
      <c r="I33899">
        <v>126.59748320694112</v>
      </c>
      <c r="J33899">
        <v>77.047474475531814</v>
      </c>
    </row>
    <row r="33900" spans="1:10" x14ac:dyDescent="0.25">
      <c r="A33900">
        <v>33899</v>
      </c>
      <c r="B33900" t="s">
        <v>223</v>
      </c>
      <c r="C33900">
        <v>1966</v>
      </c>
      <c r="D33900" t="s">
        <v>859</v>
      </c>
      <c r="E33900" t="s">
        <v>275</v>
      </c>
      <c r="F33900" t="s">
        <v>223</v>
      </c>
      <c r="G33900">
        <v>-25.665331011870244</v>
      </c>
      <c r="H33900">
        <v>1966.1823896499238</v>
      </c>
      <c r="I33900">
        <v>127.53432702492796</v>
      </c>
      <c r="J33900">
        <v>77.15539523474439</v>
      </c>
    </row>
    <row r="33901" spans="1:10" x14ac:dyDescent="0.25">
      <c r="A33901">
        <v>33900</v>
      </c>
      <c r="B33901" t="s">
        <v>223</v>
      </c>
      <c r="C33901">
        <v>1966</v>
      </c>
      <c r="D33901" t="s">
        <v>859</v>
      </c>
      <c r="E33901" t="s">
        <v>275</v>
      </c>
      <c r="F33901" t="s">
        <v>223</v>
      </c>
      <c r="G33901">
        <v>-26.145819007868205</v>
      </c>
      <c r="H33901">
        <v>1966.1846270928463</v>
      </c>
      <c r="I33901">
        <v>126.45567141985327</v>
      </c>
      <c r="J33901">
        <v>75.103324129691288</v>
      </c>
    </row>
    <row r="33902" spans="1:10" x14ac:dyDescent="0.25">
      <c r="A33902">
        <v>33901</v>
      </c>
      <c r="B33902" t="s">
        <v>223</v>
      </c>
      <c r="C33902">
        <v>1966</v>
      </c>
      <c r="D33902" t="s">
        <v>859</v>
      </c>
      <c r="E33902" t="s">
        <v>275</v>
      </c>
      <c r="F33902" t="s">
        <v>223</v>
      </c>
      <c r="G33902">
        <v>-24.621282077564835</v>
      </c>
      <c r="H33902">
        <v>1966.186301369863</v>
      </c>
      <c r="I33902">
        <v>124.27796657361108</v>
      </c>
      <c r="J33902">
        <v>75.978389961054233</v>
      </c>
    </row>
    <row r="33903" spans="1:10" x14ac:dyDescent="0.25">
      <c r="A33903">
        <v>33902</v>
      </c>
      <c r="B33903" t="s">
        <v>223</v>
      </c>
      <c r="C33903">
        <v>1966</v>
      </c>
      <c r="D33903" t="s">
        <v>859</v>
      </c>
      <c r="E33903" t="s">
        <v>275</v>
      </c>
      <c r="F33903" t="s">
        <v>223</v>
      </c>
      <c r="G33903">
        <v>-21.08941447481509</v>
      </c>
      <c r="H33903">
        <v>1966.1995053272451</v>
      </c>
      <c r="I33903">
        <v>117.77507564355675</v>
      </c>
      <c r="J33903">
        <v>76.54609685609951</v>
      </c>
    </row>
    <row r="33904" spans="1:10" x14ac:dyDescent="0.25">
      <c r="A33904">
        <v>33903</v>
      </c>
      <c r="B33904" t="s">
        <v>223</v>
      </c>
      <c r="C33904">
        <v>1966</v>
      </c>
      <c r="D33904" t="s">
        <v>859</v>
      </c>
      <c r="E33904" t="s">
        <v>275</v>
      </c>
      <c r="F33904" t="s">
        <v>223</v>
      </c>
      <c r="G33904">
        <v>-21.290813131699245</v>
      </c>
      <c r="H33904">
        <v>1966.199296042618</v>
      </c>
      <c r="I33904">
        <v>117.96943198157263</v>
      </c>
      <c r="J33904">
        <v>76.337285652238705</v>
      </c>
    </row>
    <row r="33905" spans="1:10" x14ac:dyDescent="0.25">
      <c r="A33905">
        <v>33904</v>
      </c>
      <c r="B33905" t="s">
        <v>223</v>
      </c>
      <c r="C33905">
        <v>1966</v>
      </c>
      <c r="D33905" t="s">
        <v>859</v>
      </c>
      <c r="E33905" t="s">
        <v>275</v>
      </c>
      <c r="F33905" t="s">
        <v>223</v>
      </c>
      <c r="G33905">
        <v>-21.265018946706707</v>
      </c>
      <c r="H33905">
        <v>1966.1992579908676</v>
      </c>
      <c r="I33905">
        <v>117.93252869079221</v>
      </c>
      <c r="J33905">
        <v>76.351694998569855</v>
      </c>
    </row>
    <row r="33906" spans="1:10" x14ac:dyDescent="0.25">
      <c r="A33906">
        <v>33905</v>
      </c>
      <c r="B33906" t="s">
        <v>223</v>
      </c>
      <c r="C33906">
        <v>1966</v>
      </c>
      <c r="D33906" t="s">
        <v>859</v>
      </c>
      <c r="E33906" t="s">
        <v>275</v>
      </c>
      <c r="F33906" t="s">
        <v>223</v>
      </c>
      <c r="G33906">
        <v>-21.237023861348881</v>
      </c>
      <c r="H33906">
        <v>1966.1990677321157</v>
      </c>
      <c r="I33906">
        <v>117.88978873058298</v>
      </c>
      <c r="J33906">
        <v>76.36457089439827</v>
      </c>
    </row>
    <row r="33907" spans="1:10" x14ac:dyDescent="0.25">
      <c r="A33907">
        <v>33906</v>
      </c>
      <c r="B33907" t="s">
        <v>223</v>
      </c>
      <c r="C33907">
        <v>1966</v>
      </c>
      <c r="D33907" t="s">
        <v>859</v>
      </c>
      <c r="E33907" t="s">
        <v>275</v>
      </c>
      <c r="F33907" t="s">
        <v>223</v>
      </c>
      <c r="G33907">
        <v>-21.256083037420698</v>
      </c>
      <c r="H33907">
        <v>1966.1993055555556</v>
      </c>
      <c r="I33907">
        <v>117.90888187566141</v>
      </c>
      <c r="J33907">
        <v>76.345529228087571</v>
      </c>
    </row>
    <row r="33908" spans="1:10" x14ac:dyDescent="0.25">
      <c r="A33908">
        <v>33907</v>
      </c>
      <c r="B33908" t="s">
        <v>223</v>
      </c>
      <c r="C33908">
        <v>1966</v>
      </c>
      <c r="D33908" t="s">
        <v>859</v>
      </c>
      <c r="E33908" t="s">
        <v>275</v>
      </c>
      <c r="F33908" t="s">
        <v>223</v>
      </c>
      <c r="G33908">
        <v>-21.265924951190303</v>
      </c>
      <c r="H33908">
        <v>1966.1991818873669</v>
      </c>
      <c r="I33908">
        <v>117.96673538050439</v>
      </c>
      <c r="J33908">
        <v>76.384980576275552</v>
      </c>
    </row>
    <row r="33909" spans="1:10" x14ac:dyDescent="0.25">
      <c r="A33909">
        <v>33908</v>
      </c>
      <c r="B33909" t="s">
        <v>223</v>
      </c>
      <c r="C33909">
        <v>1966</v>
      </c>
      <c r="D33909" t="s">
        <v>859</v>
      </c>
      <c r="E33909" t="s">
        <v>275</v>
      </c>
      <c r="F33909" t="s">
        <v>223</v>
      </c>
      <c r="G33909">
        <v>-21.091199159811094</v>
      </c>
      <c r="H33909">
        <v>1966.1991343226789</v>
      </c>
      <c r="I33909">
        <v>117.92437367724011</v>
      </c>
      <c r="J33909">
        <v>76.695628445867655</v>
      </c>
    </row>
    <row r="33910" spans="1:10" x14ac:dyDescent="0.25">
      <c r="A33910">
        <v>33909</v>
      </c>
      <c r="B33910" t="s">
        <v>223</v>
      </c>
      <c r="C33910">
        <v>1966</v>
      </c>
      <c r="D33910" t="s">
        <v>859</v>
      </c>
      <c r="E33910" t="s">
        <v>275</v>
      </c>
      <c r="F33910" t="s">
        <v>223</v>
      </c>
      <c r="G33910">
        <v>-22.14486999570693</v>
      </c>
      <c r="H33910">
        <v>1966.2039573820396</v>
      </c>
      <c r="I33910">
        <v>117.10192005084451</v>
      </c>
      <c r="J33910">
        <v>73.75460175783212</v>
      </c>
    </row>
    <row r="33911" spans="1:10" x14ac:dyDescent="0.25">
      <c r="A33911">
        <v>33910</v>
      </c>
      <c r="B33911" t="s">
        <v>223</v>
      </c>
      <c r="C33911">
        <v>1966</v>
      </c>
      <c r="D33911" t="s">
        <v>859</v>
      </c>
      <c r="E33911" t="s">
        <v>275</v>
      </c>
      <c r="F33911" t="s">
        <v>223</v>
      </c>
      <c r="G33911">
        <v>-20.132511602441674</v>
      </c>
      <c r="H33911">
        <v>1966.2037005327245</v>
      </c>
      <c r="I33911">
        <v>115.38830523321838</v>
      </c>
      <c r="J33911">
        <v>76.078183990840245</v>
      </c>
    </row>
    <row r="33912" spans="1:10" x14ac:dyDescent="0.25">
      <c r="A33912">
        <v>33911</v>
      </c>
      <c r="B33912" t="s">
        <v>223</v>
      </c>
      <c r="C33912">
        <v>1966</v>
      </c>
      <c r="D33912" t="s">
        <v>859</v>
      </c>
      <c r="E33912" t="s">
        <v>275</v>
      </c>
      <c r="F33912" t="s">
        <v>223</v>
      </c>
      <c r="G33912">
        <v>-22.540609491921447</v>
      </c>
      <c r="H33912">
        <v>1966.2184741248097</v>
      </c>
      <c r="I33912">
        <v>114.48607654962923</v>
      </c>
      <c r="J33912">
        <v>70.395334321829964</v>
      </c>
    </row>
    <row r="33913" spans="1:10" x14ac:dyDescent="0.25">
      <c r="A33913">
        <v>33912</v>
      </c>
      <c r="B33913" t="s">
        <v>223</v>
      </c>
      <c r="C33913">
        <v>1966</v>
      </c>
      <c r="D33913" t="s">
        <v>859</v>
      </c>
      <c r="E33913" t="s">
        <v>275</v>
      </c>
      <c r="F33913" t="s">
        <v>223</v>
      </c>
      <c r="G33913">
        <v>-23.178798586981927</v>
      </c>
      <c r="H33913">
        <v>1966.2180936073059</v>
      </c>
      <c r="I33913">
        <v>115.12008532461493</v>
      </c>
      <c r="J33913">
        <v>69.752322694547118</v>
      </c>
    </row>
    <row r="33914" spans="1:10" x14ac:dyDescent="0.25">
      <c r="A33914">
        <v>33913</v>
      </c>
      <c r="B33914" t="s">
        <v>223</v>
      </c>
      <c r="C33914">
        <v>1966</v>
      </c>
      <c r="D33914" t="s">
        <v>859</v>
      </c>
      <c r="E33914" t="s">
        <v>275</v>
      </c>
      <c r="F33914" t="s">
        <v>223</v>
      </c>
      <c r="G33914">
        <v>-23.142115015060561</v>
      </c>
      <c r="H33914">
        <v>1966.2183732876713</v>
      </c>
      <c r="I33914">
        <v>115.08336260996754</v>
      </c>
      <c r="J33914">
        <v>69.78899248124273</v>
      </c>
    </row>
    <row r="33915" spans="1:10" x14ac:dyDescent="0.25">
      <c r="A33915">
        <v>33914</v>
      </c>
      <c r="B33915" t="s">
        <v>223</v>
      </c>
      <c r="C33915">
        <v>1966</v>
      </c>
      <c r="D33915" t="s">
        <v>859</v>
      </c>
      <c r="E33915" t="s">
        <v>275</v>
      </c>
      <c r="F33915" t="s">
        <v>223</v>
      </c>
      <c r="G33915">
        <v>-22.177518966310338</v>
      </c>
      <c r="H33915">
        <v>1966.2176655251142</v>
      </c>
      <c r="I33915">
        <v>114.12259508574775</v>
      </c>
      <c r="J33915">
        <v>70.758287589525878</v>
      </c>
    </row>
    <row r="33916" spans="1:10" x14ac:dyDescent="0.25">
      <c r="A33916">
        <v>33915</v>
      </c>
      <c r="B33916" t="s">
        <v>223</v>
      </c>
      <c r="C33916">
        <v>1966</v>
      </c>
      <c r="D33916" t="s">
        <v>859</v>
      </c>
      <c r="E33916" t="s">
        <v>275</v>
      </c>
      <c r="F33916" t="s">
        <v>223</v>
      </c>
      <c r="G33916">
        <v>-23.549643840028924</v>
      </c>
      <c r="H33916">
        <v>1966.2294482496195</v>
      </c>
      <c r="I33916">
        <v>112.06114796821491</v>
      </c>
      <c r="J33916">
        <v>65.875906689444662</v>
      </c>
    </row>
    <row r="33917" spans="1:10" x14ac:dyDescent="0.25">
      <c r="A33917">
        <v>33916</v>
      </c>
      <c r="B33917" t="s">
        <v>223</v>
      </c>
      <c r="C33917">
        <v>1966</v>
      </c>
      <c r="D33917" t="s">
        <v>859</v>
      </c>
      <c r="E33917" t="s">
        <v>275</v>
      </c>
      <c r="F33917" t="s">
        <v>223</v>
      </c>
      <c r="G33917">
        <v>-24.246207052971055</v>
      </c>
      <c r="H33917">
        <v>1966.2316685692542</v>
      </c>
      <c r="I33917">
        <v>112.18027576997976</v>
      </c>
      <c r="J33917">
        <v>64.587002506043675</v>
      </c>
    </row>
    <row r="33918" spans="1:10" x14ac:dyDescent="0.25">
      <c r="A33918">
        <v>33917</v>
      </c>
      <c r="B33918" t="s">
        <v>223</v>
      </c>
      <c r="C33918">
        <v>1966</v>
      </c>
      <c r="D33918" t="s">
        <v>859</v>
      </c>
      <c r="E33918" t="s">
        <v>275</v>
      </c>
      <c r="F33918" t="s">
        <v>223</v>
      </c>
      <c r="G33918">
        <v>-23.953008000982962</v>
      </c>
      <c r="H33918">
        <v>1966.2313679604263</v>
      </c>
      <c r="I33918">
        <v>111.86525091329304</v>
      </c>
      <c r="J33918">
        <v>64.86383979111865</v>
      </c>
    </row>
    <row r="33919" spans="1:10" x14ac:dyDescent="0.25">
      <c r="A33919">
        <v>33918</v>
      </c>
      <c r="B33919" t="s">
        <v>223</v>
      </c>
      <c r="C33919">
        <v>1966</v>
      </c>
      <c r="D33919" t="s">
        <v>859</v>
      </c>
      <c r="E33919" t="s">
        <v>275</v>
      </c>
      <c r="F33919" t="s">
        <v>223</v>
      </c>
      <c r="G33919">
        <v>-24.162661329237711</v>
      </c>
      <c r="H33919">
        <v>1966.2315829528159</v>
      </c>
      <c r="I33919">
        <v>112.09266952235809</v>
      </c>
      <c r="J33919">
        <v>64.667549475235219</v>
      </c>
    </row>
    <row r="33920" spans="1:10" x14ac:dyDescent="0.25">
      <c r="A33920">
        <v>33919</v>
      </c>
      <c r="B33920" t="s">
        <v>223</v>
      </c>
      <c r="C33920">
        <v>1966</v>
      </c>
      <c r="D33920" t="s">
        <v>859</v>
      </c>
      <c r="E33920" t="s">
        <v>275</v>
      </c>
      <c r="F33920" t="s">
        <v>223</v>
      </c>
      <c r="G33920">
        <v>-24.173328552892475</v>
      </c>
      <c r="H33920">
        <v>1966.2310121765602</v>
      </c>
      <c r="I33920">
        <v>112.09301054769814</v>
      </c>
      <c r="J33920">
        <v>64.649056299433099</v>
      </c>
    </row>
    <row r="33921" spans="1:10" x14ac:dyDescent="0.25">
      <c r="A33921">
        <v>33920</v>
      </c>
      <c r="B33921" t="s">
        <v>223</v>
      </c>
      <c r="C33921">
        <v>1966</v>
      </c>
      <c r="D33921" t="s">
        <v>859</v>
      </c>
      <c r="E33921" t="s">
        <v>275</v>
      </c>
      <c r="F33921" t="s">
        <v>223</v>
      </c>
      <c r="G33921">
        <v>-24.205206281320457</v>
      </c>
      <c r="H33921">
        <v>1966.231855022831</v>
      </c>
      <c r="I33921">
        <v>112.14018941745199</v>
      </c>
      <c r="J33921">
        <v>64.62871437824559</v>
      </c>
    </row>
    <row r="33922" spans="1:10" x14ac:dyDescent="0.25">
      <c r="A33922">
        <v>33921</v>
      </c>
      <c r="B33922" t="s">
        <v>223</v>
      </c>
      <c r="C33922">
        <v>1966</v>
      </c>
      <c r="D33922" t="s">
        <v>859</v>
      </c>
      <c r="E33922" t="s">
        <v>275</v>
      </c>
      <c r="F33922" t="s">
        <v>223</v>
      </c>
      <c r="G33922">
        <v>-24.297325855348728</v>
      </c>
      <c r="H33922">
        <v>1966.2318493150685</v>
      </c>
      <c r="I33922">
        <v>112.22997836415543</v>
      </c>
      <c r="J33922">
        <v>64.534788304510471</v>
      </c>
    </row>
    <row r="33923" spans="1:10" x14ac:dyDescent="0.25">
      <c r="A33923">
        <v>33922</v>
      </c>
      <c r="B33923" t="s">
        <v>223</v>
      </c>
      <c r="C33923">
        <v>1966</v>
      </c>
      <c r="D33923" t="s">
        <v>859</v>
      </c>
      <c r="E33923" t="s">
        <v>275</v>
      </c>
      <c r="F33923" t="s">
        <v>223</v>
      </c>
      <c r="G33923">
        <v>-24.151819534937211</v>
      </c>
      <c r="H33923">
        <v>1966.2313641552512</v>
      </c>
      <c r="I33923">
        <v>112.06754111916703</v>
      </c>
      <c r="J33923">
        <v>64.667558800851566</v>
      </c>
    </row>
    <row r="33924" spans="1:10" x14ac:dyDescent="0.25">
      <c r="A33924">
        <v>33923</v>
      </c>
      <c r="B33924" t="s">
        <v>223</v>
      </c>
      <c r="C33924">
        <v>1966</v>
      </c>
      <c r="D33924" t="s">
        <v>859</v>
      </c>
      <c r="E33924" t="s">
        <v>275</v>
      </c>
      <c r="F33924" t="s">
        <v>223</v>
      </c>
      <c r="G33924">
        <v>-24.33216662114576</v>
      </c>
      <c r="H33924">
        <v>1966.2317579908677</v>
      </c>
      <c r="I33924">
        <v>112.27553885654167</v>
      </c>
      <c r="J33924">
        <v>64.507931360388781</v>
      </c>
    </row>
    <row r="33925" spans="1:10" x14ac:dyDescent="0.25">
      <c r="A33925">
        <v>33924</v>
      </c>
      <c r="B33925" t="s">
        <v>223</v>
      </c>
      <c r="C33925">
        <v>1966</v>
      </c>
      <c r="D33925" t="s">
        <v>859</v>
      </c>
      <c r="E33925" t="s">
        <v>275</v>
      </c>
      <c r="F33925" t="s">
        <v>223</v>
      </c>
      <c r="G33925">
        <v>-23.900067571024703</v>
      </c>
      <c r="H33925">
        <v>1966.2312214611873</v>
      </c>
      <c r="I33925">
        <v>111.7920733061455</v>
      </c>
      <c r="J33925">
        <v>64.901160061774462</v>
      </c>
    </row>
    <row r="33926" spans="1:10" x14ac:dyDescent="0.25">
      <c r="A33926">
        <v>33925</v>
      </c>
      <c r="B33926" t="s">
        <v>223</v>
      </c>
      <c r="C33926">
        <v>1966</v>
      </c>
      <c r="D33926" t="s">
        <v>859</v>
      </c>
      <c r="E33926" t="s">
        <v>275</v>
      </c>
      <c r="F33926" t="s">
        <v>223</v>
      </c>
      <c r="G33926">
        <v>-24.028304410333284</v>
      </c>
      <c r="H33926">
        <v>1966.231514459665</v>
      </c>
      <c r="I33926">
        <v>111.95022633515089</v>
      </c>
      <c r="J33926">
        <v>64.795877875268019</v>
      </c>
    </row>
    <row r="33927" spans="1:10" x14ac:dyDescent="0.25">
      <c r="A33927">
        <v>33926</v>
      </c>
      <c r="B33927" t="s">
        <v>223</v>
      </c>
      <c r="C33927">
        <v>1966</v>
      </c>
      <c r="D33927" t="s">
        <v>859</v>
      </c>
      <c r="E33927" t="s">
        <v>275</v>
      </c>
      <c r="F33927" t="s">
        <v>223</v>
      </c>
      <c r="G33927">
        <v>-24.062259015377872</v>
      </c>
      <c r="H33927">
        <v>1966.2317484779301</v>
      </c>
      <c r="I33927">
        <v>111.9940465859337</v>
      </c>
      <c r="J33927">
        <v>64.769354025411886</v>
      </c>
    </row>
    <row r="33928" spans="1:10" x14ac:dyDescent="0.25">
      <c r="A33928">
        <v>33927</v>
      </c>
      <c r="B33928" t="s">
        <v>223</v>
      </c>
      <c r="C33928">
        <v>1966</v>
      </c>
      <c r="D33928" t="s">
        <v>859</v>
      </c>
      <c r="E33928" t="s">
        <v>275</v>
      </c>
      <c r="F33928" t="s">
        <v>223</v>
      </c>
      <c r="G33928">
        <v>-23.505666402755796</v>
      </c>
      <c r="H33928">
        <v>1966.2316837899543</v>
      </c>
      <c r="I33928">
        <v>111.36119092264467</v>
      </c>
      <c r="J33928">
        <v>65.26695141775528</v>
      </c>
    </row>
    <row r="33929" spans="1:10" x14ac:dyDescent="0.25">
      <c r="A33929">
        <v>33928</v>
      </c>
      <c r="B33929" t="s">
        <v>223</v>
      </c>
      <c r="C33929">
        <v>1966</v>
      </c>
      <c r="D33929" t="s">
        <v>859</v>
      </c>
      <c r="E33929" t="s">
        <v>275</v>
      </c>
      <c r="F33929" t="s">
        <v>223</v>
      </c>
      <c r="G33929">
        <v>-24.056976062510607</v>
      </c>
      <c r="H33929">
        <v>1966.2309360730594</v>
      </c>
      <c r="I33929">
        <v>111.95821014103444</v>
      </c>
      <c r="J33929">
        <v>64.751319245089178</v>
      </c>
    </row>
    <row r="33930" spans="1:10" x14ac:dyDescent="0.25">
      <c r="A33930">
        <v>33929</v>
      </c>
      <c r="B33930" t="s">
        <v>223</v>
      </c>
      <c r="C33930">
        <v>1966</v>
      </c>
      <c r="D33930" t="s">
        <v>859</v>
      </c>
      <c r="E33930" t="s">
        <v>275</v>
      </c>
      <c r="F33930" t="s">
        <v>223</v>
      </c>
      <c r="G33930">
        <v>-24.138167113665194</v>
      </c>
      <c r="H33930">
        <v>1966.2313546423136</v>
      </c>
      <c r="I33930">
        <v>112.05551014641253</v>
      </c>
      <c r="J33930">
        <v>64.682458394477408</v>
      </c>
    </row>
    <row r="33931" spans="1:10" x14ac:dyDescent="0.25">
      <c r="A33931">
        <v>33930</v>
      </c>
      <c r="B33931" t="s">
        <v>223</v>
      </c>
      <c r="C33931">
        <v>1966</v>
      </c>
      <c r="D33931" t="s">
        <v>859</v>
      </c>
      <c r="E33931" t="s">
        <v>275</v>
      </c>
      <c r="F33931" t="s">
        <v>223</v>
      </c>
      <c r="G33931">
        <v>-24.138167113665194</v>
      </c>
      <c r="H33931">
        <v>1966.2312309741249</v>
      </c>
      <c r="I33931">
        <v>112.05551014641253</v>
      </c>
      <c r="J33931">
        <v>64.682458394477408</v>
      </c>
    </row>
    <row r="33932" spans="1:10" x14ac:dyDescent="0.25">
      <c r="A33932">
        <v>33931</v>
      </c>
      <c r="B33932" t="s">
        <v>223</v>
      </c>
      <c r="C33932">
        <v>1966</v>
      </c>
      <c r="D33932" t="s">
        <v>859</v>
      </c>
      <c r="E33932" t="s">
        <v>275</v>
      </c>
      <c r="F33932" t="s">
        <v>223</v>
      </c>
      <c r="G33932">
        <v>-24.11706877101064</v>
      </c>
      <c r="H33932">
        <v>1966.2315315829528</v>
      </c>
      <c r="I33932">
        <v>112.04258220624091</v>
      </c>
      <c r="J33932">
        <v>64.709778291399275</v>
      </c>
    </row>
    <row r="33933" spans="1:10" x14ac:dyDescent="0.25">
      <c r="A33933">
        <v>33932</v>
      </c>
      <c r="B33933" t="s">
        <v>223</v>
      </c>
      <c r="C33933">
        <v>1966</v>
      </c>
      <c r="D33933" t="s">
        <v>859</v>
      </c>
      <c r="E33933" t="s">
        <v>275</v>
      </c>
      <c r="F33933" t="s">
        <v>223</v>
      </c>
      <c r="G33933">
        <v>-24.247448434657592</v>
      </c>
      <c r="H33933">
        <v>1966.2317256468798</v>
      </c>
      <c r="I33933">
        <v>112.18258902344496</v>
      </c>
      <c r="J33933">
        <v>64.586563604649143</v>
      </c>
    </row>
    <row r="33934" spans="1:10" x14ac:dyDescent="0.25">
      <c r="A33934">
        <v>33933</v>
      </c>
      <c r="B33934" t="s">
        <v>223</v>
      </c>
      <c r="C33934">
        <v>1966</v>
      </c>
      <c r="D33934" t="s">
        <v>859</v>
      </c>
      <c r="E33934" t="s">
        <v>275</v>
      </c>
      <c r="F33934" t="s">
        <v>223</v>
      </c>
      <c r="G33934">
        <v>-23.745933247854101</v>
      </c>
      <c r="H33934">
        <v>1966.2314783105023</v>
      </c>
      <c r="I33934">
        <v>111.63622420097786</v>
      </c>
      <c r="J33934">
        <v>65.05406141770716</v>
      </c>
    </row>
    <row r="33935" spans="1:10" x14ac:dyDescent="0.25">
      <c r="A33935">
        <v>33934</v>
      </c>
      <c r="B33935" t="s">
        <v>223</v>
      </c>
      <c r="C33935">
        <v>1966</v>
      </c>
      <c r="D33935" t="s">
        <v>859</v>
      </c>
      <c r="E33935" t="s">
        <v>275</v>
      </c>
      <c r="F33935" t="s">
        <v>223</v>
      </c>
      <c r="G33935">
        <v>-24.20757109579683</v>
      </c>
      <c r="H33935">
        <v>1966.2314687975647</v>
      </c>
      <c r="I33935">
        <v>112.13286424660319</v>
      </c>
      <c r="J33935">
        <v>64.619050895079738</v>
      </c>
    </row>
    <row r="33936" spans="1:10" x14ac:dyDescent="0.25">
      <c r="A33936">
        <v>33935</v>
      </c>
      <c r="B33936" t="s">
        <v>223</v>
      </c>
      <c r="C33936">
        <v>1966</v>
      </c>
      <c r="D33936" t="s">
        <v>859</v>
      </c>
      <c r="E33936" t="s">
        <v>275</v>
      </c>
      <c r="F33936" t="s">
        <v>223</v>
      </c>
      <c r="G33936">
        <v>-23.979869233787628</v>
      </c>
      <c r="H33936">
        <v>1966.2310483257229</v>
      </c>
      <c r="I33936">
        <v>111.88314420627357</v>
      </c>
      <c r="J33936">
        <v>64.830057541849825</v>
      </c>
    </row>
    <row r="33937" spans="1:10" x14ac:dyDescent="0.25">
      <c r="A33937">
        <v>33936</v>
      </c>
      <c r="B33937" t="s">
        <v>223</v>
      </c>
      <c r="C33937">
        <v>1966</v>
      </c>
      <c r="D33937" t="s">
        <v>859</v>
      </c>
      <c r="E33937" t="s">
        <v>275</v>
      </c>
      <c r="F33937" t="s">
        <v>223</v>
      </c>
      <c r="G33937">
        <v>-24.029344041551731</v>
      </c>
      <c r="H33937">
        <v>1966.2316038812785</v>
      </c>
      <c r="I33937">
        <v>111.95454387340976</v>
      </c>
      <c r="J33937">
        <v>64.797322080416961</v>
      </c>
    </row>
    <row r="33938" spans="1:10" x14ac:dyDescent="0.25">
      <c r="A33938">
        <v>33937</v>
      </c>
      <c r="B33938" t="s">
        <v>223</v>
      </c>
      <c r="C33938">
        <v>1966</v>
      </c>
      <c r="D33938" t="s">
        <v>859</v>
      </c>
      <c r="E33938" t="s">
        <v>275</v>
      </c>
      <c r="F33938" t="s">
        <v>223</v>
      </c>
      <c r="G33938">
        <v>-24.169782860070466</v>
      </c>
      <c r="H33938">
        <v>1966.2319044901064</v>
      </c>
      <c r="I33938">
        <v>112.09384949806935</v>
      </c>
      <c r="J33938">
        <v>64.655934501526829</v>
      </c>
    </row>
    <row r="33939" spans="1:10" x14ac:dyDescent="0.25">
      <c r="A33939">
        <v>33938</v>
      </c>
      <c r="B33939" t="s">
        <v>223</v>
      </c>
      <c r="C33939">
        <v>1966</v>
      </c>
      <c r="D33939" t="s">
        <v>859</v>
      </c>
      <c r="E33939" t="s">
        <v>275</v>
      </c>
      <c r="F33939" t="s">
        <v>223</v>
      </c>
      <c r="G33939">
        <v>-24.03795462447999</v>
      </c>
      <c r="H33939">
        <v>1966.2309741248098</v>
      </c>
      <c r="I33939">
        <v>111.94762818833745</v>
      </c>
      <c r="J33939">
        <v>64.776864806705703</v>
      </c>
    </row>
    <row r="33940" spans="1:10" x14ac:dyDescent="0.25">
      <c r="A33940">
        <v>33939</v>
      </c>
      <c r="B33940" t="s">
        <v>223</v>
      </c>
      <c r="C33940">
        <v>1966</v>
      </c>
      <c r="D33940" t="s">
        <v>859</v>
      </c>
      <c r="E33940" t="s">
        <v>275</v>
      </c>
      <c r="F33940" t="s">
        <v>223</v>
      </c>
      <c r="G33940">
        <v>-23.849884556323872</v>
      </c>
      <c r="H33940">
        <v>1966.231792237443</v>
      </c>
      <c r="I33940">
        <v>111.75840455707504</v>
      </c>
      <c r="J33940">
        <v>64.964173788995168</v>
      </c>
    </row>
    <row r="33941" spans="1:10" x14ac:dyDescent="0.25">
      <c r="A33941">
        <v>33940</v>
      </c>
      <c r="B33941" t="s">
        <v>223</v>
      </c>
      <c r="C33941">
        <v>1966</v>
      </c>
      <c r="D33941" t="s">
        <v>859</v>
      </c>
      <c r="E33941" t="s">
        <v>275</v>
      </c>
      <c r="F33941" t="s">
        <v>223</v>
      </c>
      <c r="G33941">
        <v>-24.053203767385714</v>
      </c>
      <c r="H33941">
        <v>1966.2314745053272</v>
      </c>
      <c r="I33941">
        <v>111.97135943473523</v>
      </c>
      <c r="J33941">
        <v>64.768097173919202</v>
      </c>
    </row>
    <row r="33942" spans="1:10" x14ac:dyDescent="0.25">
      <c r="A33942">
        <v>33941</v>
      </c>
      <c r="B33942" t="s">
        <v>223</v>
      </c>
      <c r="C33942">
        <v>1966</v>
      </c>
      <c r="D33942" t="s">
        <v>859</v>
      </c>
      <c r="E33942" t="s">
        <v>275</v>
      </c>
      <c r="F33942" t="s">
        <v>223</v>
      </c>
      <c r="G33942">
        <v>-24.349052758481925</v>
      </c>
      <c r="H33942">
        <v>1966.2321175799086</v>
      </c>
      <c r="I33942">
        <v>112.28986825327382</v>
      </c>
      <c r="J33942">
        <v>64.489134183640573</v>
      </c>
    </row>
    <row r="33943" spans="1:10" x14ac:dyDescent="0.25">
      <c r="A33943">
        <v>33942</v>
      </c>
      <c r="B33943" t="s">
        <v>223</v>
      </c>
      <c r="C33943">
        <v>1966</v>
      </c>
      <c r="D33943" t="s">
        <v>859</v>
      </c>
      <c r="E33943" t="s">
        <v>275</v>
      </c>
      <c r="F33943" t="s">
        <v>223</v>
      </c>
      <c r="G33943">
        <v>-24.186717396865578</v>
      </c>
      <c r="H33943">
        <v>1966.2319634703197</v>
      </c>
      <c r="I33943">
        <v>112.12322448140927</v>
      </c>
      <c r="J33943">
        <v>64.648355500204829</v>
      </c>
    </row>
    <row r="33944" spans="1:10" x14ac:dyDescent="0.25">
      <c r="A33944">
        <v>33943</v>
      </c>
      <c r="B33944" t="s">
        <v>223</v>
      </c>
      <c r="C33944">
        <v>1966</v>
      </c>
      <c r="D33944" t="s">
        <v>859</v>
      </c>
      <c r="E33944" t="s">
        <v>275</v>
      </c>
      <c r="F33944" t="s">
        <v>223</v>
      </c>
      <c r="G33944">
        <v>-22.73989991679306</v>
      </c>
      <c r="H33944">
        <v>1966.2400019025874</v>
      </c>
      <c r="I33944">
        <v>108.70742862919238</v>
      </c>
      <c r="J33944">
        <v>64.141927047617713</v>
      </c>
    </row>
    <row r="33945" spans="1:10" x14ac:dyDescent="0.25">
      <c r="A33945">
        <v>33944</v>
      </c>
      <c r="B33945" t="s">
        <v>223</v>
      </c>
      <c r="C33945">
        <v>1966</v>
      </c>
      <c r="D33945" t="s">
        <v>859</v>
      </c>
      <c r="E33945" t="s">
        <v>275</v>
      </c>
      <c r="F33945" t="s">
        <v>223</v>
      </c>
      <c r="G33945">
        <v>-23.023618509440528</v>
      </c>
      <c r="H33945">
        <v>1966.2398763318113</v>
      </c>
      <c r="I33945">
        <v>108.96817723679361</v>
      </c>
      <c r="J33945">
        <v>63.837012139791938</v>
      </c>
    </row>
    <row r="33946" spans="1:10" x14ac:dyDescent="0.25">
      <c r="A33946">
        <v>33945</v>
      </c>
      <c r="B33946" t="s">
        <v>223</v>
      </c>
      <c r="C33946">
        <v>1966</v>
      </c>
      <c r="D33946" t="s">
        <v>859</v>
      </c>
      <c r="E33946" t="s">
        <v>275</v>
      </c>
      <c r="F33946" t="s">
        <v>223</v>
      </c>
      <c r="G33946">
        <v>-22.898718507201021</v>
      </c>
      <c r="H33946">
        <v>1966.2395738203957</v>
      </c>
      <c r="I33946">
        <v>108.83866453346023</v>
      </c>
      <c r="J33946">
        <v>63.957837097723129</v>
      </c>
    </row>
    <row r="33947" spans="1:10" x14ac:dyDescent="0.25">
      <c r="A33947">
        <v>33946</v>
      </c>
      <c r="B33947" t="s">
        <v>223</v>
      </c>
      <c r="C33947">
        <v>1966</v>
      </c>
      <c r="D33947" t="s">
        <v>859</v>
      </c>
      <c r="E33947" t="s">
        <v>275</v>
      </c>
      <c r="F33947" t="s">
        <v>223</v>
      </c>
      <c r="G33947">
        <v>-22.851376749530967</v>
      </c>
      <c r="H33947">
        <v>1966.2399638508371</v>
      </c>
      <c r="I33947">
        <v>108.79825767905145</v>
      </c>
      <c r="J33947">
        <v>64.011547571822405</v>
      </c>
    </row>
    <row r="33948" spans="1:10" x14ac:dyDescent="0.25">
      <c r="A33948">
        <v>33947</v>
      </c>
      <c r="B33948" t="s">
        <v>223</v>
      </c>
      <c r="C33948">
        <v>1966</v>
      </c>
      <c r="D33948" t="s">
        <v>859</v>
      </c>
      <c r="E33948" t="s">
        <v>275</v>
      </c>
      <c r="F33948" t="s">
        <v>223</v>
      </c>
      <c r="G33948">
        <v>-23.050919689416983</v>
      </c>
      <c r="H33948">
        <v>1966.2392218417046</v>
      </c>
      <c r="I33948">
        <v>109.00542167911001</v>
      </c>
      <c r="J33948">
        <v>63.818736884414733</v>
      </c>
    </row>
    <row r="33949" spans="1:10" x14ac:dyDescent="0.25">
      <c r="A33949">
        <v>33948</v>
      </c>
      <c r="B33949" t="s">
        <v>223</v>
      </c>
      <c r="C33949">
        <v>1966</v>
      </c>
      <c r="D33949" t="s">
        <v>859</v>
      </c>
      <c r="E33949" t="s">
        <v>275</v>
      </c>
      <c r="F33949" t="s">
        <v>223</v>
      </c>
      <c r="G33949">
        <v>-22.900857976105222</v>
      </c>
      <c r="H33949">
        <v>1966.2397640791476</v>
      </c>
      <c r="I33949">
        <v>108.86608718213742</v>
      </c>
      <c r="J33949">
        <v>63.978712451512983</v>
      </c>
    </row>
    <row r="33950" spans="1:10" x14ac:dyDescent="0.25">
      <c r="A33950">
        <v>33949</v>
      </c>
      <c r="B33950" t="s">
        <v>223</v>
      </c>
      <c r="C33950">
        <v>1966</v>
      </c>
      <c r="D33950" t="s">
        <v>859</v>
      </c>
      <c r="E33950" t="s">
        <v>275</v>
      </c>
      <c r="F33950" t="s">
        <v>223</v>
      </c>
      <c r="G33950">
        <v>-23.020060700893367</v>
      </c>
      <c r="H33950">
        <v>1966.2395357686453</v>
      </c>
      <c r="I33950">
        <v>108.99534034031957</v>
      </c>
      <c r="J33950">
        <v>63.868516539442595</v>
      </c>
    </row>
    <row r="33951" spans="1:10" x14ac:dyDescent="0.25">
      <c r="A33951">
        <v>33950</v>
      </c>
      <c r="B33951" t="s">
        <v>223</v>
      </c>
      <c r="C33951">
        <v>1966</v>
      </c>
      <c r="D33951" t="s">
        <v>859</v>
      </c>
      <c r="E33951" t="s">
        <v>275</v>
      </c>
      <c r="F33951" t="s">
        <v>223</v>
      </c>
      <c r="G33951">
        <v>-22.813869982710862</v>
      </c>
      <c r="H33951">
        <v>1966.239988584475</v>
      </c>
      <c r="I33951">
        <v>108.78703636535488</v>
      </c>
      <c r="J33951">
        <v>64.073002701932353</v>
      </c>
    </row>
    <row r="33952" spans="1:10" x14ac:dyDescent="0.25">
      <c r="A33952">
        <v>33951</v>
      </c>
      <c r="B33952" t="s">
        <v>223</v>
      </c>
      <c r="C33952">
        <v>1966</v>
      </c>
      <c r="D33952" t="s">
        <v>859</v>
      </c>
      <c r="E33952" t="s">
        <v>275</v>
      </c>
      <c r="F33952" t="s">
        <v>223</v>
      </c>
      <c r="G33952">
        <v>-22.964975768011055</v>
      </c>
      <c r="H33952">
        <v>1966.2392884322678</v>
      </c>
      <c r="I33952">
        <v>108.91922328787703</v>
      </c>
      <c r="J33952">
        <v>63.904538780664225</v>
      </c>
    </row>
    <row r="33953" spans="1:10" x14ac:dyDescent="0.25">
      <c r="A33953">
        <v>33952</v>
      </c>
      <c r="B33953" t="s">
        <v>223</v>
      </c>
      <c r="C33953">
        <v>1966</v>
      </c>
      <c r="D33953" t="s">
        <v>859</v>
      </c>
      <c r="E33953" t="s">
        <v>275</v>
      </c>
      <c r="F33953" t="s">
        <v>223</v>
      </c>
      <c r="G33953">
        <v>-22.906359799551595</v>
      </c>
      <c r="H33953">
        <v>1966.2395605022832</v>
      </c>
      <c r="I33953">
        <v>108.86319070407923</v>
      </c>
      <c r="J33953">
        <v>63.965566424947085</v>
      </c>
    </row>
    <row r="33954" spans="1:10" x14ac:dyDescent="0.25">
      <c r="A33954">
        <v>33953</v>
      </c>
      <c r="B33954" t="s">
        <v>223</v>
      </c>
      <c r="C33954">
        <v>1966</v>
      </c>
      <c r="D33954" t="s">
        <v>859</v>
      </c>
      <c r="E33954" t="s">
        <v>275</v>
      </c>
      <c r="F33954" t="s">
        <v>223</v>
      </c>
      <c r="G33954">
        <v>-22.943180665172186</v>
      </c>
      <c r="H33954">
        <v>1966.2401826484017</v>
      </c>
      <c r="I33954">
        <v>108.90284549961797</v>
      </c>
      <c r="J33954">
        <v>63.931286040660318</v>
      </c>
    </row>
    <row r="33955" spans="1:10" x14ac:dyDescent="0.25">
      <c r="A33955">
        <v>33954</v>
      </c>
      <c r="B33955" t="s">
        <v>223</v>
      </c>
      <c r="C33955">
        <v>1966</v>
      </c>
      <c r="D33955" t="s">
        <v>859</v>
      </c>
      <c r="E33955" t="s">
        <v>275</v>
      </c>
      <c r="F33955" t="s">
        <v>223</v>
      </c>
      <c r="G33955">
        <v>-22.873617768907913</v>
      </c>
      <c r="H33955">
        <v>1966.2398725266362</v>
      </c>
      <c r="I33955">
        <v>108.81632616792604</v>
      </c>
      <c r="J33955">
        <v>63.985481220187658</v>
      </c>
    </row>
    <row r="33956" spans="1:10" x14ac:dyDescent="0.25">
      <c r="A33956">
        <v>33955</v>
      </c>
      <c r="B33956" t="s">
        <v>223</v>
      </c>
      <c r="C33956">
        <v>1966</v>
      </c>
      <c r="D33956" t="s">
        <v>859</v>
      </c>
      <c r="E33956" t="s">
        <v>275</v>
      </c>
      <c r="F33956" t="s">
        <v>223</v>
      </c>
      <c r="G33956">
        <v>-22.862506060125831</v>
      </c>
      <c r="H33956">
        <v>1966.2397907153729</v>
      </c>
      <c r="I33956">
        <v>108.80218219114133</v>
      </c>
      <c r="J33956">
        <v>63.993840615505867</v>
      </c>
    </row>
    <row r="33957" spans="1:10" x14ac:dyDescent="0.25">
      <c r="A33957">
        <v>33956</v>
      </c>
      <c r="B33957" t="s">
        <v>223</v>
      </c>
      <c r="C33957">
        <v>1966</v>
      </c>
      <c r="D33957" t="s">
        <v>859</v>
      </c>
      <c r="E33957" t="s">
        <v>275</v>
      </c>
      <c r="F33957" t="s">
        <v>223</v>
      </c>
      <c r="G33957">
        <v>-22.89545327827495</v>
      </c>
      <c r="H33957">
        <v>1966.2397165144596</v>
      </c>
      <c r="I33957">
        <v>108.83803541455498</v>
      </c>
      <c r="J33957">
        <v>63.963508463108489</v>
      </c>
    </row>
    <row r="33958" spans="1:10" x14ac:dyDescent="0.25">
      <c r="A33958">
        <v>33957</v>
      </c>
      <c r="B33958" t="s">
        <v>223</v>
      </c>
      <c r="C33958">
        <v>1966</v>
      </c>
      <c r="D33958" t="s">
        <v>859</v>
      </c>
      <c r="E33958" t="s">
        <v>275</v>
      </c>
      <c r="F33958" t="s">
        <v>223</v>
      </c>
      <c r="G33958">
        <v>-22.831635927332297</v>
      </c>
      <c r="H33958">
        <v>1966.2403120243532</v>
      </c>
      <c r="I33958">
        <v>108.75700473217283</v>
      </c>
      <c r="J33958">
        <v>64.011688237596147</v>
      </c>
    </row>
    <row r="33959" spans="1:10" x14ac:dyDescent="0.25">
      <c r="A33959">
        <v>33958</v>
      </c>
      <c r="B33959" t="s">
        <v>223</v>
      </c>
      <c r="C33959">
        <v>1966</v>
      </c>
      <c r="D33959" t="s">
        <v>859</v>
      </c>
      <c r="E33959" t="s">
        <v>275</v>
      </c>
      <c r="F33959" t="s">
        <v>223</v>
      </c>
      <c r="G33959">
        <v>-22.71930138190541</v>
      </c>
      <c r="H33959">
        <v>1966.2399257990867</v>
      </c>
      <c r="I33959">
        <v>108.64876555560774</v>
      </c>
      <c r="J33959">
        <v>64.127876286738939</v>
      </c>
    </row>
    <row r="33960" spans="1:10" x14ac:dyDescent="0.25">
      <c r="A33960">
        <v>33959</v>
      </c>
      <c r="B33960" t="s">
        <v>223</v>
      </c>
      <c r="C33960">
        <v>1966</v>
      </c>
      <c r="D33960" t="s">
        <v>859</v>
      </c>
      <c r="E33960" t="s">
        <v>275</v>
      </c>
      <c r="F33960" t="s">
        <v>223</v>
      </c>
      <c r="G33960">
        <v>-22.752793263180731</v>
      </c>
      <c r="H33960">
        <v>1966.2400323439879</v>
      </c>
      <c r="I33960">
        <v>108.70220580982621</v>
      </c>
      <c r="J33960">
        <v>64.112537988226364</v>
      </c>
    </row>
    <row r="33961" spans="1:10" x14ac:dyDescent="0.25">
      <c r="A33961">
        <v>33960</v>
      </c>
      <c r="B33961" t="s">
        <v>223</v>
      </c>
      <c r="C33961">
        <v>1966</v>
      </c>
      <c r="D33961" t="s">
        <v>859</v>
      </c>
      <c r="E33961" t="s">
        <v>275</v>
      </c>
      <c r="F33961" t="s">
        <v>223</v>
      </c>
      <c r="G33961">
        <v>-22.827354359991194</v>
      </c>
      <c r="H33961">
        <v>1966.2398972602739</v>
      </c>
      <c r="I33961">
        <v>108.77134156844194</v>
      </c>
      <c r="J33961">
        <v>64.032958154610085</v>
      </c>
    </row>
    <row r="33962" spans="1:10" x14ac:dyDescent="0.25">
      <c r="A33962">
        <v>33961</v>
      </c>
      <c r="B33962" t="s">
        <v>223</v>
      </c>
      <c r="C33962">
        <v>1966</v>
      </c>
      <c r="D33962" t="s">
        <v>859</v>
      </c>
      <c r="E33962" t="s">
        <v>275</v>
      </c>
      <c r="F33962" t="s">
        <v>223</v>
      </c>
      <c r="G33962">
        <v>-22.849062157225109</v>
      </c>
      <c r="H33962">
        <v>1966.2398439878234</v>
      </c>
      <c r="I33962">
        <v>108.79311286761883</v>
      </c>
      <c r="J33962">
        <v>64.011285705735233</v>
      </c>
    </row>
    <row r="33963" spans="1:10" x14ac:dyDescent="0.25">
      <c r="A33963">
        <v>33962</v>
      </c>
      <c r="B33963" t="s">
        <v>223</v>
      </c>
      <c r="C33963">
        <v>1966</v>
      </c>
      <c r="D33963" t="s">
        <v>859</v>
      </c>
      <c r="E33963" t="s">
        <v>275</v>
      </c>
      <c r="F33963" t="s">
        <v>223</v>
      </c>
      <c r="G33963">
        <v>-23.060120295768929</v>
      </c>
      <c r="H33963">
        <v>1966.239355022831</v>
      </c>
      <c r="I33963">
        <v>109.03275832289616</v>
      </c>
      <c r="J33963">
        <v>63.82601615438459</v>
      </c>
    </row>
    <row r="33964" spans="1:10" x14ac:dyDescent="0.25">
      <c r="A33964">
        <v>33963</v>
      </c>
      <c r="B33964" t="s">
        <v>223</v>
      </c>
      <c r="C33964">
        <v>1966</v>
      </c>
      <c r="D33964" t="s">
        <v>859</v>
      </c>
      <c r="E33964" t="s">
        <v>275</v>
      </c>
      <c r="F33964" t="s">
        <v>223</v>
      </c>
      <c r="G33964">
        <v>-22.964052895538639</v>
      </c>
      <c r="H33964">
        <v>1966.2402073820397</v>
      </c>
      <c r="I33964">
        <v>108.89707537559369</v>
      </c>
      <c r="J33964">
        <v>63.886120632801195</v>
      </c>
    </row>
    <row r="33965" spans="1:10" x14ac:dyDescent="0.25">
      <c r="A33965">
        <v>33964</v>
      </c>
      <c r="B33965" t="s">
        <v>223</v>
      </c>
      <c r="C33965">
        <v>1966</v>
      </c>
      <c r="D33965" t="s">
        <v>859</v>
      </c>
      <c r="E33965" t="s">
        <v>275</v>
      </c>
      <c r="F33965" t="s">
        <v>223</v>
      </c>
      <c r="G33965">
        <v>-22.902754553336376</v>
      </c>
      <c r="H33965">
        <v>1966.2397735920852</v>
      </c>
      <c r="I33965">
        <v>108.87905884088478</v>
      </c>
      <c r="J33965">
        <v>63.986875645029485</v>
      </c>
    </row>
    <row r="33966" spans="1:10" x14ac:dyDescent="0.25">
      <c r="A33966">
        <v>33965</v>
      </c>
      <c r="B33966" t="s">
        <v>223</v>
      </c>
      <c r="C33966">
        <v>1966</v>
      </c>
      <c r="D33966" t="s">
        <v>859</v>
      </c>
      <c r="E33966" t="s">
        <v>275</v>
      </c>
      <c r="F33966" t="s">
        <v>223</v>
      </c>
      <c r="G33966">
        <v>-22.974267194773457</v>
      </c>
      <c r="H33966">
        <v>1966.2383561643835</v>
      </c>
      <c r="I33966">
        <v>108.96312381075772</v>
      </c>
      <c r="J33966">
        <v>63.926676072369673</v>
      </c>
    </row>
    <row r="33967" spans="1:10" x14ac:dyDescent="0.25">
      <c r="A33967">
        <v>33966</v>
      </c>
      <c r="B33967" t="s">
        <v>223</v>
      </c>
      <c r="C33967">
        <v>1966</v>
      </c>
      <c r="D33967" t="s">
        <v>859</v>
      </c>
      <c r="E33967" t="s">
        <v>275</v>
      </c>
      <c r="F33967" t="s">
        <v>223</v>
      </c>
      <c r="G33967">
        <v>-22.890102154192768</v>
      </c>
      <c r="H33967">
        <v>1966.2394121004565</v>
      </c>
      <c r="I33967">
        <v>108.8300227993914</v>
      </c>
      <c r="J33967">
        <v>63.966439338568158</v>
      </c>
    </row>
    <row r="33968" spans="1:10" x14ac:dyDescent="0.25">
      <c r="A33968">
        <v>33967</v>
      </c>
      <c r="B33968" t="s">
        <v>223</v>
      </c>
      <c r="C33968">
        <v>1966</v>
      </c>
      <c r="D33968" t="s">
        <v>859</v>
      </c>
      <c r="E33968" t="s">
        <v>275</v>
      </c>
      <c r="F33968" t="s">
        <v>223</v>
      </c>
      <c r="G33968">
        <v>-22.970458409643022</v>
      </c>
      <c r="H33968">
        <v>1966.2394786910197</v>
      </c>
      <c r="I33968">
        <v>108.92612381946327</v>
      </c>
      <c r="J33968">
        <v>63.900341036365596</v>
      </c>
    </row>
    <row r="33969" spans="1:10" x14ac:dyDescent="0.25">
      <c r="A33969">
        <v>33968</v>
      </c>
      <c r="B33969" t="s">
        <v>223</v>
      </c>
      <c r="C33969">
        <v>1966</v>
      </c>
      <c r="D33969" t="s">
        <v>859</v>
      </c>
      <c r="E33969" t="s">
        <v>275</v>
      </c>
      <c r="F33969" t="s">
        <v>223</v>
      </c>
      <c r="G33969">
        <v>-22.951841438330586</v>
      </c>
      <c r="H33969">
        <v>1966.2401084474886</v>
      </c>
      <c r="I33969">
        <v>108.93104638705485</v>
      </c>
      <c r="J33969">
        <v>63.940370384500554</v>
      </c>
    </row>
    <row r="33970" spans="1:10" x14ac:dyDescent="0.25">
      <c r="A33970">
        <v>33969</v>
      </c>
      <c r="B33970" t="s">
        <v>223</v>
      </c>
      <c r="C33970">
        <v>1966</v>
      </c>
      <c r="D33970" t="s">
        <v>859</v>
      </c>
      <c r="E33970" t="s">
        <v>275</v>
      </c>
      <c r="F33970" t="s">
        <v>223</v>
      </c>
      <c r="G33970">
        <v>-22.752365946175846</v>
      </c>
      <c r="H33970">
        <v>1966.2387461948249</v>
      </c>
      <c r="I33970">
        <v>108.68478007426853</v>
      </c>
      <c r="J33970">
        <v>64.097469974089648</v>
      </c>
    </row>
    <row r="33971" spans="1:10" x14ac:dyDescent="0.25">
      <c r="A33971">
        <v>33970</v>
      </c>
      <c r="B33971" t="s">
        <v>223</v>
      </c>
      <c r="C33971">
        <v>1966</v>
      </c>
      <c r="D33971" t="s">
        <v>859</v>
      </c>
      <c r="E33971" t="s">
        <v>275</v>
      </c>
      <c r="F33971" t="s">
        <v>223</v>
      </c>
      <c r="G33971">
        <v>-22.867325558168613</v>
      </c>
      <c r="H33971">
        <v>1966.2400380517504</v>
      </c>
      <c r="I33971">
        <v>108.83800232039489</v>
      </c>
      <c r="J33971">
        <v>64.0172302764161</v>
      </c>
    </row>
    <row r="33972" spans="1:10" x14ac:dyDescent="0.25">
      <c r="A33972">
        <v>33971</v>
      </c>
      <c r="B33972" t="s">
        <v>223</v>
      </c>
      <c r="C33972">
        <v>1966</v>
      </c>
      <c r="D33972" t="s">
        <v>859</v>
      </c>
      <c r="E33972" t="s">
        <v>275</v>
      </c>
      <c r="F33972" t="s">
        <v>223</v>
      </c>
      <c r="G33972">
        <v>-22.834222800145859</v>
      </c>
      <c r="H33972">
        <v>1966.2397050989346</v>
      </c>
      <c r="I33972">
        <v>108.78789946148635</v>
      </c>
      <c r="J33972">
        <v>64.034907288164931</v>
      </c>
    </row>
    <row r="33973" spans="1:10" x14ac:dyDescent="0.25">
      <c r="A33973">
        <v>33972</v>
      </c>
      <c r="B33973" t="s">
        <v>223</v>
      </c>
      <c r="C33973">
        <v>1966</v>
      </c>
      <c r="D33973" t="s">
        <v>859</v>
      </c>
      <c r="E33973" t="s">
        <v>275</v>
      </c>
      <c r="F33973" t="s">
        <v>223</v>
      </c>
      <c r="G33973">
        <v>-22.973732240990103</v>
      </c>
      <c r="H33973">
        <v>1966.2410958904109</v>
      </c>
      <c r="I33973">
        <v>108.33229434051917</v>
      </c>
      <c r="J33973">
        <v>63.297198928079297</v>
      </c>
    </row>
    <row r="33974" spans="1:10" x14ac:dyDescent="0.25">
      <c r="A33974">
        <v>33973</v>
      </c>
      <c r="B33974" t="s">
        <v>223</v>
      </c>
      <c r="C33974">
        <v>1966</v>
      </c>
      <c r="D33974" t="s">
        <v>859</v>
      </c>
      <c r="E33974" t="s">
        <v>275</v>
      </c>
      <c r="F33974" t="s">
        <v>223</v>
      </c>
      <c r="G33974">
        <v>-20.90062530362394</v>
      </c>
      <c r="H33974">
        <v>1966.2450399543379</v>
      </c>
      <c r="I33974">
        <v>105.53182334504685</v>
      </c>
      <c r="J33974">
        <v>64.651750333035181</v>
      </c>
    </row>
    <row r="33975" spans="1:10" x14ac:dyDescent="0.25">
      <c r="A33975">
        <v>33974</v>
      </c>
      <c r="B33975" t="s">
        <v>223</v>
      </c>
      <c r="C33975">
        <v>1966</v>
      </c>
      <c r="D33975" t="s">
        <v>859</v>
      </c>
      <c r="E33975" t="s">
        <v>275</v>
      </c>
      <c r="F33975" t="s">
        <v>223</v>
      </c>
      <c r="G33975">
        <v>-20.921122408666797</v>
      </c>
      <c r="H33975">
        <v>1966.2448325722983</v>
      </c>
      <c r="I33975">
        <v>105.54841313805281</v>
      </c>
      <c r="J33975">
        <v>64.62757043950711</v>
      </c>
    </row>
    <row r="33976" spans="1:10" x14ac:dyDescent="0.25">
      <c r="A33976">
        <v>33975</v>
      </c>
      <c r="B33976" t="s">
        <v>223</v>
      </c>
      <c r="C33976">
        <v>1966</v>
      </c>
      <c r="D33976" t="s">
        <v>859</v>
      </c>
      <c r="E33976" t="s">
        <v>275</v>
      </c>
      <c r="F33976" t="s">
        <v>223</v>
      </c>
      <c r="G33976">
        <v>-20.920691471094109</v>
      </c>
      <c r="H33976">
        <v>1966.2459189497717</v>
      </c>
      <c r="I33976">
        <v>105.55982858200329</v>
      </c>
      <c r="J33976">
        <v>64.639106361386865</v>
      </c>
    </row>
    <row r="33977" spans="1:10" x14ac:dyDescent="0.25">
      <c r="A33977">
        <v>33976</v>
      </c>
      <c r="B33977" t="s">
        <v>223</v>
      </c>
      <c r="C33977">
        <v>1966</v>
      </c>
      <c r="D33977" t="s">
        <v>859</v>
      </c>
      <c r="E33977" t="s">
        <v>275</v>
      </c>
      <c r="F33977" t="s">
        <v>223</v>
      </c>
      <c r="G33977">
        <v>-20.941369689940288</v>
      </c>
      <c r="H33977">
        <v>1966.2458390410959</v>
      </c>
      <c r="I33977">
        <v>105.58449045035879</v>
      </c>
      <c r="J33977">
        <v>64.622140973907861</v>
      </c>
    </row>
    <row r="33978" spans="1:10" x14ac:dyDescent="0.25">
      <c r="A33978">
        <v>33977</v>
      </c>
      <c r="B33978" t="s">
        <v>223</v>
      </c>
      <c r="C33978">
        <v>1966</v>
      </c>
      <c r="D33978" t="s">
        <v>859</v>
      </c>
      <c r="E33978" t="s">
        <v>275</v>
      </c>
      <c r="F33978" t="s">
        <v>223</v>
      </c>
      <c r="G33978">
        <v>-20.514236145952175</v>
      </c>
      <c r="H33978">
        <v>1966.2456906392695</v>
      </c>
      <c r="I33978">
        <v>105.03874589702932</v>
      </c>
      <c r="J33978">
        <v>64.938202702404169</v>
      </c>
    </row>
    <row r="33979" spans="1:10" x14ac:dyDescent="0.25">
      <c r="A33979">
        <v>33978</v>
      </c>
      <c r="B33979" t="s">
        <v>223</v>
      </c>
      <c r="C33979">
        <v>1966</v>
      </c>
      <c r="D33979" t="s">
        <v>859</v>
      </c>
      <c r="E33979" t="s">
        <v>275</v>
      </c>
      <c r="F33979" t="s">
        <v>223</v>
      </c>
      <c r="G33979">
        <v>-20.827860271534902</v>
      </c>
      <c r="H33979">
        <v>1966.2454870624049</v>
      </c>
      <c r="I33979">
        <v>105.49798054004978</v>
      </c>
      <c r="J33979">
        <v>64.761033637015387</v>
      </c>
    </row>
    <row r="33980" spans="1:10" x14ac:dyDescent="0.25">
      <c r="A33980">
        <v>33979</v>
      </c>
      <c r="B33980" t="s">
        <v>223</v>
      </c>
      <c r="C33980">
        <v>1966</v>
      </c>
      <c r="D33980" t="s">
        <v>859</v>
      </c>
      <c r="E33980" t="s">
        <v>275</v>
      </c>
      <c r="F33980" t="s">
        <v>223</v>
      </c>
      <c r="G33980">
        <v>-20.996236210452203</v>
      </c>
      <c r="H33980">
        <v>1966.2450532724506</v>
      </c>
      <c r="I33980">
        <v>105.64341945089362</v>
      </c>
      <c r="J33980">
        <v>64.571027077412566</v>
      </c>
    </row>
    <row r="33981" spans="1:10" x14ac:dyDescent="0.25">
      <c r="A33981">
        <v>33980</v>
      </c>
      <c r="B33981" t="s">
        <v>223</v>
      </c>
      <c r="C33981">
        <v>1966</v>
      </c>
      <c r="D33981" t="s">
        <v>859</v>
      </c>
      <c r="E33981" t="s">
        <v>275</v>
      </c>
      <c r="F33981" t="s">
        <v>223</v>
      </c>
      <c r="G33981">
        <v>-20.593510210231134</v>
      </c>
      <c r="H33981">
        <v>1966.245842846271</v>
      </c>
      <c r="I33981">
        <v>105.21603029746221</v>
      </c>
      <c r="J33981">
        <v>64.951017915357937</v>
      </c>
    </row>
    <row r="33982" spans="1:10" x14ac:dyDescent="0.25">
      <c r="A33982">
        <v>33981</v>
      </c>
      <c r="B33982" t="s">
        <v>223</v>
      </c>
      <c r="C33982">
        <v>1966</v>
      </c>
      <c r="D33982" t="s">
        <v>859</v>
      </c>
      <c r="E33982" t="s">
        <v>275</v>
      </c>
      <c r="F33982" t="s">
        <v>223</v>
      </c>
      <c r="G33982">
        <v>-20.739072143192672</v>
      </c>
      <c r="H33982">
        <v>1966.2456145357687</v>
      </c>
      <c r="I33982">
        <v>105.38561229600242</v>
      </c>
      <c r="J33982">
        <v>64.827833627725695</v>
      </c>
    </row>
    <row r="33983" spans="1:10" x14ac:dyDescent="0.25">
      <c r="A33983">
        <v>33982</v>
      </c>
      <c r="B33983" t="s">
        <v>223</v>
      </c>
      <c r="C33983">
        <v>1966</v>
      </c>
      <c r="D33983" t="s">
        <v>859</v>
      </c>
      <c r="E33983" t="s">
        <v>275</v>
      </c>
      <c r="F33983" t="s">
        <v>223</v>
      </c>
      <c r="G33983">
        <v>-20.746285771885745</v>
      </c>
      <c r="H33983">
        <v>1966.2452435312025</v>
      </c>
      <c r="I33983">
        <v>105.3869563955999</v>
      </c>
      <c r="J33983">
        <v>64.815114480878293</v>
      </c>
    </row>
    <row r="33984" spans="1:10" x14ac:dyDescent="0.25">
      <c r="A33984">
        <v>33983</v>
      </c>
      <c r="B33984" t="s">
        <v>223</v>
      </c>
      <c r="C33984">
        <v>1966</v>
      </c>
      <c r="D33984" t="s">
        <v>859</v>
      </c>
      <c r="E33984" t="s">
        <v>275</v>
      </c>
      <c r="F33984" t="s">
        <v>223</v>
      </c>
      <c r="G33984">
        <v>-20.94782581818291</v>
      </c>
      <c r="H33984">
        <v>1966.2456050228311</v>
      </c>
      <c r="I33984">
        <v>105.61437605462545</v>
      </c>
      <c r="J33984">
        <v>64.637614246088418</v>
      </c>
    </row>
    <row r="33985" spans="1:10" x14ac:dyDescent="0.25">
      <c r="A33985">
        <v>33984</v>
      </c>
      <c r="B33985" t="s">
        <v>223</v>
      </c>
      <c r="C33985">
        <v>1966</v>
      </c>
      <c r="D33985" t="s">
        <v>859</v>
      </c>
      <c r="E33985" t="s">
        <v>275</v>
      </c>
      <c r="F33985" t="s">
        <v>223</v>
      </c>
      <c r="G33985">
        <v>-21.248058219813974</v>
      </c>
      <c r="H33985">
        <v>1966.2448820395739</v>
      </c>
      <c r="I33985">
        <v>105.96319579910133</v>
      </c>
      <c r="J33985">
        <v>64.382487227341755</v>
      </c>
    </row>
    <row r="33986" spans="1:10" x14ac:dyDescent="0.25">
      <c r="A33986">
        <v>33985</v>
      </c>
      <c r="B33986" t="s">
        <v>223</v>
      </c>
      <c r="C33986">
        <v>1966</v>
      </c>
      <c r="D33986" t="s">
        <v>859</v>
      </c>
      <c r="E33986" t="s">
        <v>275</v>
      </c>
      <c r="F33986" t="s">
        <v>223</v>
      </c>
      <c r="G33986">
        <v>-20.847935519695476</v>
      </c>
      <c r="H33986">
        <v>1966.2446727549468</v>
      </c>
      <c r="I33986">
        <v>105.43093646035894</v>
      </c>
      <c r="J33986">
        <v>64.659246990548951</v>
      </c>
    </row>
    <row r="33987" spans="1:10" x14ac:dyDescent="0.25">
      <c r="A33987">
        <v>33986</v>
      </c>
      <c r="B33987" t="s">
        <v>223</v>
      </c>
      <c r="C33987">
        <v>1966</v>
      </c>
      <c r="D33987" t="s">
        <v>859</v>
      </c>
      <c r="E33987" t="s">
        <v>275</v>
      </c>
      <c r="F33987" t="s">
        <v>223</v>
      </c>
      <c r="G33987">
        <v>-20.746135293360954</v>
      </c>
      <c r="H33987">
        <v>1966.2448477929984</v>
      </c>
      <c r="I33987">
        <v>105.34705891615171</v>
      </c>
      <c r="J33987">
        <v>64.777982288400679</v>
      </c>
    </row>
    <row r="33988" spans="1:10" x14ac:dyDescent="0.25">
      <c r="A33988">
        <v>33987</v>
      </c>
      <c r="B33988" t="s">
        <v>223</v>
      </c>
      <c r="C33988">
        <v>1966</v>
      </c>
      <c r="D33988" t="s">
        <v>859</v>
      </c>
      <c r="E33988" t="s">
        <v>275</v>
      </c>
      <c r="F33988" t="s">
        <v>223</v>
      </c>
      <c r="G33988">
        <v>-20.666045280673071</v>
      </c>
      <c r="H33988">
        <v>1966.2456906392695</v>
      </c>
      <c r="I33988">
        <v>105.27279219993962</v>
      </c>
      <c r="J33988">
        <v>64.863614806835642</v>
      </c>
    </row>
    <row r="33989" spans="1:10" x14ac:dyDescent="0.25">
      <c r="A33989">
        <v>33988</v>
      </c>
      <c r="B33989" t="s">
        <v>223</v>
      </c>
      <c r="C33989">
        <v>1966</v>
      </c>
      <c r="D33989" t="s">
        <v>859</v>
      </c>
      <c r="E33989" t="s">
        <v>275</v>
      </c>
      <c r="F33989" t="s">
        <v>223</v>
      </c>
      <c r="G33989">
        <v>-20.976566974347538</v>
      </c>
      <c r="H33989">
        <v>1966.2452207001522</v>
      </c>
      <c r="I33989">
        <v>105.59207161434311</v>
      </c>
      <c r="J33989">
        <v>64.56101688831653</v>
      </c>
    </row>
    <row r="33990" spans="1:10" x14ac:dyDescent="0.25">
      <c r="A33990">
        <v>33989</v>
      </c>
      <c r="B33990" t="s">
        <v>223</v>
      </c>
      <c r="C33990">
        <v>1966</v>
      </c>
      <c r="D33990" t="s">
        <v>859</v>
      </c>
      <c r="E33990" t="s">
        <v>275</v>
      </c>
      <c r="F33990" t="s">
        <v>223</v>
      </c>
      <c r="G33990">
        <v>-20.828271447139624</v>
      </c>
      <c r="H33990">
        <v>1966.2456392694064</v>
      </c>
      <c r="I33990">
        <v>105.4730715075864</v>
      </c>
      <c r="J33990">
        <v>64.736920441194343</v>
      </c>
    </row>
    <row r="33991" spans="1:10" x14ac:dyDescent="0.25">
      <c r="A33991">
        <v>33990</v>
      </c>
      <c r="B33991" t="s">
        <v>223</v>
      </c>
      <c r="C33991">
        <v>1966</v>
      </c>
      <c r="D33991" t="s">
        <v>859</v>
      </c>
      <c r="E33991" t="s">
        <v>275</v>
      </c>
      <c r="F33991" t="s">
        <v>223</v>
      </c>
      <c r="G33991">
        <v>-20.88064833618127</v>
      </c>
      <c r="H33991">
        <v>1966.2452245053273</v>
      </c>
      <c r="I33991">
        <v>105.51179604518632</v>
      </c>
      <c r="J33991">
        <v>64.671699404101261</v>
      </c>
    </row>
    <row r="33992" spans="1:10" x14ac:dyDescent="0.25">
      <c r="A33992">
        <v>33991</v>
      </c>
      <c r="B33992" t="s">
        <v>223</v>
      </c>
      <c r="C33992">
        <v>1966</v>
      </c>
      <c r="D33992" t="s">
        <v>859</v>
      </c>
      <c r="E33992" t="s">
        <v>275</v>
      </c>
      <c r="F33992" t="s">
        <v>223</v>
      </c>
      <c r="G33992">
        <v>-20.89803690867053</v>
      </c>
      <c r="H33992">
        <v>1966.2454623287672</v>
      </c>
      <c r="I33992">
        <v>105.56446071926148</v>
      </c>
      <c r="J33992">
        <v>64.687332603357376</v>
      </c>
    </row>
    <row r="33993" spans="1:10" x14ac:dyDescent="0.25">
      <c r="A33993">
        <v>33992</v>
      </c>
      <c r="B33993" t="s">
        <v>223</v>
      </c>
      <c r="C33993">
        <v>1966</v>
      </c>
      <c r="D33993" t="s">
        <v>859</v>
      </c>
      <c r="E33993" t="s">
        <v>275</v>
      </c>
      <c r="F33993" t="s">
        <v>223</v>
      </c>
      <c r="G33993">
        <v>-21.129184030393162</v>
      </c>
      <c r="H33993">
        <v>1966.2458485540335</v>
      </c>
      <c r="I33993">
        <v>105.82313314510127</v>
      </c>
      <c r="J33993">
        <v>64.481695931941317</v>
      </c>
    </row>
    <row r="33994" spans="1:10" x14ac:dyDescent="0.25">
      <c r="A33994">
        <v>33993</v>
      </c>
      <c r="B33994" t="s">
        <v>223</v>
      </c>
      <c r="C33994">
        <v>1966</v>
      </c>
      <c r="D33994" t="s">
        <v>859</v>
      </c>
      <c r="E33994" t="s">
        <v>275</v>
      </c>
      <c r="F33994" t="s">
        <v>223</v>
      </c>
      <c r="G33994">
        <v>-21.055168795159535</v>
      </c>
      <c r="H33994">
        <v>1966.2457382039574</v>
      </c>
      <c r="I33994">
        <v>105.745103205741</v>
      </c>
      <c r="J33994">
        <v>64.552032155094267</v>
      </c>
    </row>
    <row r="33995" spans="1:10" x14ac:dyDescent="0.25">
      <c r="A33995">
        <v>33994</v>
      </c>
      <c r="B33995" t="s">
        <v>223</v>
      </c>
      <c r="C33995">
        <v>1966</v>
      </c>
      <c r="D33995" t="s">
        <v>859</v>
      </c>
      <c r="E33995" t="s">
        <v>275</v>
      </c>
      <c r="F33995" t="s">
        <v>223</v>
      </c>
      <c r="G33995">
        <v>-21.180262021770549</v>
      </c>
      <c r="H33995">
        <v>1966.2450627853882</v>
      </c>
      <c r="I33995">
        <v>105.88576280440989</v>
      </c>
      <c r="J33995">
        <v>64.441355716078874</v>
      </c>
    </row>
    <row r="33996" spans="1:10" x14ac:dyDescent="0.25">
      <c r="A33996">
        <v>33995</v>
      </c>
      <c r="B33996" t="s">
        <v>223</v>
      </c>
      <c r="C33996">
        <v>1966</v>
      </c>
      <c r="D33996" t="s">
        <v>859</v>
      </c>
      <c r="E33996" t="s">
        <v>275</v>
      </c>
      <c r="F33996" t="s">
        <v>223</v>
      </c>
      <c r="G33996">
        <v>-20.442603311015457</v>
      </c>
      <c r="H33996">
        <v>1966.2457515220701</v>
      </c>
      <c r="I33996">
        <v>105.09021212865956</v>
      </c>
      <c r="J33996">
        <v>65.125579783480106</v>
      </c>
    </row>
    <row r="33997" spans="1:10" x14ac:dyDescent="0.25">
      <c r="A33997">
        <v>33996</v>
      </c>
      <c r="B33997" t="s">
        <v>223</v>
      </c>
      <c r="C33997">
        <v>1966</v>
      </c>
      <c r="D33997" t="s">
        <v>859</v>
      </c>
      <c r="E33997" t="s">
        <v>275</v>
      </c>
      <c r="F33997" t="s">
        <v>223</v>
      </c>
      <c r="G33997">
        <v>-20.775764753143502</v>
      </c>
      <c r="H33997">
        <v>1966.2449619482495</v>
      </c>
      <c r="I33997">
        <v>105.39276499529815</v>
      </c>
      <c r="J33997">
        <v>64.763414138495932</v>
      </c>
    </row>
    <row r="33998" spans="1:10" x14ac:dyDescent="0.25">
      <c r="A33998">
        <v>33997</v>
      </c>
      <c r="B33998" t="s">
        <v>223</v>
      </c>
      <c r="C33998">
        <v>1966</v>
      </c>
      <c r="D33998" t="s">
        <v>859</v>
      </c>
      <c r="E33998" t="s">
        <v>275</v>
      </c>
      <c r="F33998" t="s">
        <v>223</v>
      </c>
      <c r="G33998">
        <v>-20.902609511351137</v>
      </c>
      <c r="H33998">
        <v>1966.2476598173516</v>
      </c>
      <c r="I33998">
        <v>104.7249699547657</v>
      </c>
      <c r="J33998">
        <v>63.84989947985482</v>
      </c>
    </row>
    <row r="33999" spans="1:10" x14ac:dyDescent="0.25">
      <c r="A33999">
        <v>33998</v>
      </c>
      <c r="B33999" t="s">
        <v>223</v>
      </c>
      <c r="C33999">
        <v>1966</v>
      </c>
      <c r="D33999" t="s">
        <v>859</v>
      </c>
      <c r="E33999" t="s">
        <v>275</v>
      </c>
      <c r="F33999" t="s">
        <v>223</v>
      </c>
      <c r="G33999">
        <v>-20.989480493296387</v>
      </c>
      <c r="H33999">
        <v>1966.2477549467276</v>
      </c>
      <c r="I33999">
        <v>104.8601445906834</v>
      </c>
      <c r="J33999">
        <v>63.808846014047646</v>
      </c>
    </row>
    <row r="34000" spans="1:10" x14ac:dyDescent="0.25">
      <c r="A34000">
        <v>33999</v>
      </c>
      <c r="B34000" t="s">
        <v>223</v>
      </c>
      <c r="C34000">
        <v>1966</v>
      </c>
      <c r="D34000" t="s">
        <v>859</v>
      </c>
      <c r="E34000" t="s">
        <v>275</v>
      </c>
      <c r="F34000" t="s">
        <v>223</v>
      </c>
      <c r="G34000">
        <v>-21.028118224826542</v>
      </c>
      <c r="H34000">
        <v>1966.2485407153729</v>
      </c>
      <c r="I34000">
        <v>104.9342652445151</v>
      </c>
      <c r="J34000">
        <v>63.803836937066578</v>
      </c>
    </row>
    <row r="34001" spans="1:10" x14ac:dyDescent="0.25">
      <c r="A34001">
        <v>34000</v>
      </c>
      <c r="B34001" t="s">
        <v>223</v>
      </c>
      <c r="C34001">
        <v>1966</v>
      </c>
      <c r="D34001" t="s">
        <v>859</v>
      </c>
      <c r="E34001" t="s">
        <v>275</v>
      </c>
      <c r="F34001" t="s">
        <v>223</v>
      </c>
      <c r="G34001">
        <v>-20.970146102321813</v>
      </c>
      <c r="H34001">
        <v>1966.2478881278539</v>
      </c>
      <c r="I34001">
        <v>104.84294309481317</v>
      </c>
      <c r="J34001">
        <v>63.830224199092164</v>
      </c>
    </row>
    <row r="34002" spans="1:10" x14ac:dyDescent="0.25">
      <c r="A34002">
        <v>34001</v>
      </c>
      <c r="B34002" t="s">
        <v>223</v>
      </c>
      <c r="C34002">
        <v>1966</v>
      </c>
      <c r="D34002" t="s">
        <v>859</v>
      </c>
      <c r="E34002" t="s">
        <v>275</v>
      </c>
      <c r="F34002" t="s">
        <v>223</v>
      </c>
      <c r="G34002">
        <v>-20.973948837600691</v>
      </c>
      <c r="H34002">
        <v>1966.2475361491629</v>
      </c>
      <c r="I34002">
        <v>104.84457582617459</v>
      </c>
      <c r="J34002">
        <v>63.824357485352209</v>
      </c>
    </row>
    <row r="34003" spans="1:10" x14ac:dyDescent="0.25">
      <c r="A34003">
        <v>34002</v>
      </c>
      <c r="B34003" t="s">
        <v>223</v>
      </c>
      <c r="C34003">
        <v>1966</v>
      </c>
      <c r="D34003" t="s">
        <v>859</v>
      </c>
      <c r="E34003" t="s">
        <v>275</v>
      </c>
      <c r="F34003" t="s">
        <v>223</v>
      </c>
      <c r="G34003">
        <v>-21.014319614436342</v>
      </c>
      <c r="H34003">
        <v>1966.2474790715373</v>
      </c>
      <c r="I34003">
        <v>104.91555106125989</v>
      </c>
      <c r="J34003">
        <v>63.812988356403679</v>
      </c>
    </row>
    <row r="34004" spans="1:10" x14ac:dyDescent="0.25">
      <c r="A34004">
        <v>34003</v>
      </c>
      <c r="B34004" t="s">
        <v>223</v>
      </c>
      <c r="C34004">
        <v>1966</v>
      </c>
      <c r="D34004" t="s">
        <v>859</v>
      </c>
      <c r="E34004" t="s">
        <v>275</v>
      </c>
      <c r="F34004" t="s">
        <v>223</v>
      </c>
      <c r="G34004">
        <v>-21.116375959438397</v>
      </c>
      <c r="H34004">
        <v>1966.2477207001523</v>
      </c>
      <c r="I34004">
        <v>105.03172940790239</v>
      </c>
      <c r="J34004">
        <v>63.724220463641146</v>
      </c>
    </row>
    <row r="34005" spans="1:10" x14ac:dyDescent="0.25">
      <c r="A34005">
        <v>34004</v>
      </c>
      <c r="B34005" t="s">
        <v>223</v>
      </c>
      <c r="C34005">
        <v>1966</v>
      </c>
      <c r="D34005" t="s">
        <v>859</v>
      </c>
      <c r="E34005" t="s">
        <v>275</v>
      </c>
      <c r="F34005" t="s">
        <v>223</v>
      </c>
      <c r="G34005">
        <v>-21.006499285720114</v>
      </c>
      <c r="H34005">
        <v>1966.2477644596652</v>
      </c>
      <c r="I34005">
        <v>104.89850749417658</v>
      </c>
      <c r="J34005">
        <v>63.812067435000756</v>
      </c>
    </row>
    <row r="34006" spans="1:10" x14ac:dyDescent="0.25">
      <c r="A34006">
        <v>34005</v>
      </c>
      <c r="B34006" t="s">
        <v>223</v>
      </c>
      <c r="C34006">
        <v>1966</v>
      </c>
      <c r="D34006" t="s">
        <v>859</v>
      </c>
      <c r="E34006" t="s">
        <v>275</v>
      </c>
      <c r="F34006" t="s">
        <v>223</v>
      </c>
      <c r="G34006">
        <v>-21.027650854731522</v>
      </c>
      <c r="H34006">
        <v>1966.2487442922375</v>
      </c>
      <c r="I34006">
        <v>104.90790107379985</v>
      </c>
      <c r="J34006">
        <v>63.779738146379941</v>
      </c>
    </row>
    <row r="34007" spans="1:10" x14ac:dyDescent="0.25">
      <c r="A34007">
        <v>34006</v>
      </c>
      <c r="B34007" t="s">
        <v>223</v>
      </c>
      <c r="C34007">
        <v>1966</v>
      </c>
      <c r="D34007" t="s">
        <v>859</v>
      </c>
      <c r="E34007" t="s">
        <v>275</v>
      </c>
      <c r="F34007" t="s">
        <v>223</v>
      </c>
      <c r="G34007">
        <v>-20.832536680431158</v>
      </c>
      <c r="H34007">
        <v>1966.2475456621005</v>
      </c>
      <c r="I34007">
        <v>104.6668553002696</v>
      </c>
      <c r="J34007">
        <v>63.931410997258837</v>
      </c>
    </row>
    <row r="34008" spans="1:10" x14ac:dyDescent="0.25">
      <c r="A34008">
        <v>34007</v>
      </c>
      <c r="B34008" t="s">
        <v>223</v>
      </c>
      <c r="C34008">
        <v>1966</v>
      </c>
      <c r="D34008" t="s">
        <v>859</v>
      </c>
      <c r="E34008" t="s">
        <v>275</v>
      </c>
      <c r="F34008" t="s">
        <v>223</v>
      </c>
      <c r="G34008">
        <v>-21.461739647825485</v>
      </c>
      <c r="H34008">
        <v>1966.2478500761035</v>
      </c>
      <c r="I34008">
        <v>105.40838872009958</v>
      </c>
      <c r="J34008">
        <v>63.408157458657968</v>
      </c>
    </row>
    <row r="34009" spans="1:10" x14ac:dyDescent="0.25">
      <c r="A34009">
        <v>34008</v>
      </c>
      <c r="B34009" t="s">
        <v>223</v>
      </c>
      <c r="C34009">
        <v>1966</v>
      </c>
      <c r="D34009" t="s">
        <v>859</v>
      </c>
      <c r="E34009" t="s">
        <v>275</v>
      </c>
      <c r="F34009" t="s">
        <v>223</v>
      </c>
      <c r="G34009">
        <v>-20.986897018969639</v>
      </c>
      <c r="H34009">
        <v>1966.2476122526637</v>
      </c>
      <c r="I34009">
        <v>104.86704817298489</v>
      </c>
      <c r="J34009">
        <v>63.820438011064795</v>
      </c>
    </row>
    <row r="34010" spans="1:10" x14ac:dyDescent="0.25">
      <c r="A34010">
        <v>34009</v>
      </c>
      <c r="B34010" t="s">
        <v>223</v>
      </c>
      <c r="C34010">
        <v>1966</v>
      </c>
      <c r="D34010" t="s">
        <v>859</v>
      </c>
      <c r="E34010" t="s">
        <v>275</v>
      </c>
      <c r="F34010" t="s">
        <v>223</v>
      </c>
      <c r="G34010">
        <v>-21.002631180661783</v>
      </c>
      <c r="H34010">
        <v>1966.2476788432268</v>
      </c>
      <c r="I34010">
        <v>104.88991411448247</v>
      </c>
      <c r="J34010">
        <v>63.811456145751805</v>
      </c>
    </row>
    <row r="34011" spans="1:10" x14ac:dyDescent="0.25">
      <c r="A34011">
        <v>34010</v>
      </c>
      <c r="B34011" t="s">
        <v>223</v>
      </c>
      <c r="C34011">
        <v>1966</v>
      </c>
      <c r="D34011" t="s">
        <v>859</v>
      </c>
      <c r="E34011" t="s">
        <v>275</v>
      </c>
      <c r="F34011" t="s">
        <v>223</v>
      </c>
      <c r="G34011">
        <v>-21.051307496383679</v>
      </c>
      <c r="H34011">
        <v>1966.2479071537291</v>
      </c>
      <c r="I34011">
        <v>104.96665582375337</v>
      </c>
      <c r="J34011">
        <v>63.789348226249508</v>
      </c>
    </row>
    <row r="34012" spans="1:10" x14ac:dyDescent="0.25">
      <c r="A34012">
        <v>34011</v>
      </c>
      <c r="B34012" t="s">
        <v>223</v>
      </c>
      <c r="C34012">
        <v>1966</v>
      </c>
      <c r="D34012" t="s">
        <v>859</v>
      </c>
      <c r="E34012" t="s">
        <v>275</v>
      </c>
      <c r="F34012" t="s">
        <v>223</v>
      </c>
      <c r="G34012">
        <v>-20.908592750269417</v>
      </c>
      <c r="H34012">
        <v>1966.2511415525114</v>
      </c>
      <c r="I34012">
        <v>104.19892879832963</v>
      </c>
      <c r="J34012">
        <v>63.306322104527268</v>
      </c>
    </row>
    <row r="34013" spans="1:10" x14ac:dyDescent="0.25">
      <c r="A34013">
        <v>34012</v>
      </c>
      <c r="B34013" t="s">
        <v>223</v>
      </c>
      <c r="C34013">
        <v>1966</v>
      </c>
      <c r="D34013" t="s">
        <v>859</v>
      </c>
      <c r="E34013" t="s">
        <v>275</v>
      </c>
      <c r="F34013" t="s">
        <v>223</v>
      </c>
      <c r="G34013">
        <v>-20.653425757741172</v>
      </c>
      <c r="H34013">
        <v>1966.2505346270927</v>
      </c>
      <c r="I34013">
        <v>103.88561935484802</v>
      </c>
      <c r="J34013">
        <v>63.506296135876923</v>
      </c>
    </row>
    <row r="34014" spans="1:10" x14ac:dyDescent="0.25">
      <c r="A34014">
        <v>34013</v>
      </c>
      <c r="B34014" t="s">
        <v>223</v>
      </c>
      <c r="C34014">
        <v>1966</v>
      </c>
      <c r="D34014" t="s">
        <v>859</v>
      </c>
      <c r="E34014" t="s">
        <v>275</v>
      </c>
      <c r="F34014" t="s">
        <v>223</v>
      </c>
      <c r="G34014">
        <v>-21.299193375417257</v>
      </c>
      <c r="H34014">
        <v>1966.2532800608828</v>
      </c>
      <c r="I34014">
        <v>103.91454314140053</v>
      </c>
      <c r="J34014">
        <v>62.241847624928639</v>
      </c>
    </row>
    <row r="34015" spans="1:10" x14ac:dyDescent="0.25">
      <c r="A34015">
        <v>34014</v>
      </c>
      <c r="B34015" t="s">
        <v>223</v>
      </c>
      <c r="C34015">
        <v>1966</v>
      </c>
      <c r="D34015" t="s">
        <v>859</v>
      </c>
      <c r="E34015" t="s">
        <v>275</v>
      </c>
      <c r="F34015" t="s">
        <v>223</v>
      </c>
      <c r="G34015">
        <v>-20.870849728274656</v>
      </c>
      <c r="H34015">
        <v>1966.2534246575342</v>
      </c>
      <c r="I34015">
        <v>103.42069271393632</v>
      </c>
      <c r="J34015">
        <v>62.607816126490441</v>
      </c>
    </row>
    <row r="34016" spans="1:10" x14ac:dyDescent="0.25">
      <c r="A34016">
        <v>34015</v>
      </c>
      <c r="B34016" t="s">
        <v>223</v>
      </c>
      <c r="C34016">
        <v>1966</v>
      </c>
      <c r="D34016" t="s">
        <v>859</v>
      </c>
      <c r="E34016" t="s">
        <v>275</v>
      </c>
      <c r="F34016" t="s">
        <v>223</v>
      </c>
      <c r="G34016">
        <v>-20.534056228806236</v>
      </c>
      <c r="H34016">
        <v>1966.2536149162861</v>
      </c>
      <c r="I34016">
        <v>102.94639370526583</v>
      </c>
      <c r="J34016">
        <v>62.812798687909464</v>
      </c>
    </row>
    <row r="34017" spans="1:10" x14ac:dyDescent="0.25">
      <c r="A34017">
        <v>34016</v>
      </c>
      <c r="B34017" t="s">
        <v>223</v>
      </c>
      <c r="C34017">
        <v>1966</v>
      </c>
      <c r="D34017" t="s">
        <v>859</v>
      </c>
      <c r="E34017" t="s">
        <v>275</v>
      </c>
      <c r="F34017" t="s">
        <v>223</v>
      </c>
      <c r="G34017">
        <v>-20.628666036915526</v>
      </c>
      <c r="H34017">
        <v>1966.2532248858447</v>
      </c>
      <c r="I34017">
        <v>103.00990570615389</v>
      </c>
      <c r="J34017">
        <v>62.688160786649085</v>
      </c>
    </row>
    <row r="34018" spans="1:10" x14ac:dyDescent="0.25">
      <c r="A34018">
        <v>34017</v>
      </c>
      <c r="B34018" t="s">
        <v>223</v>
      </c>
      <c r="C34018">
        <v>1966</v>
      </c>
      <c r="D34018" t="s">
        <v>859</v>
      </c>
      <c r="E34018" t="s">
        <v>275</v>
      </c>
      <c r="F34018" t="s">
        <v>223</v>
      </c>
      <c r="G34018">
        <v>-21.465021979506478</v>
      </c>
      <c r="H34018">
        <v>1966.2531202435312</v>
      </c>
      <c r="I34018">
        <v>104.06625943590791</v>
      </c>
      <c r="J34018">
        <v>62.062331342353872</v>
      </c>
    </row>
    <row r="34019" spans="1:10" x14ac:dyDescent="0.25">
      <c r="A34019">
        <v>34018</v>
      </c>
      <c r="B34019" t="s">
        <v>223</v>
      </c>
      <c r="C34019">
        <v>1966</v>
      </c>
      <c r="D34019" t="s">
        <v>859</v>
      </c>
      <c r="E34019" t="s">
        <v>275</v>
      </c>
      <c r="F34019" t="s">
        <v>223</v>
      </c>
      <c r="G34019">
        <v>-20.314117716929211</v>
      </c>
      <c r="H34019">
        <v>1966.2537385844748</v>
      </c>
      <c r="I34019">
        <v>102.77228381379155</v>
      </c>
      <c r="J34019">
        <v>63.077029061033109</v>
      </c>
    </row>
    <row r="34020" spans="1:10" x14ac:dyDescent="0.25">
      <c r="A34020">
        <v>34019</v>
      </c>
      <c r="B34020" t="s">
        <v>223</v>
      </c>
      <c r="C34020">
        <v>1966</v>
      </c>
      <c r="D34020" t="s">
        <v>859</v>
      </c>
      <c r="E34020" t="s">
        <v>275</v>
      </c>
      <c r="F34020" t="s">
        <v>223</v>
      </c>
      <c r="G34020">
        <v>-20.259942169122443</v>
      </c>
      <c r="H34020">
        <v>1966.253852739726</v>
      </c>
      <c r="I34020">
        <v>102.71798670782557</v>
      </c>
      <c r="J34020">
        <v>63.131139090937779</v>
      </c>
    </row>
    <row r="34021" spans="1:10" x14ac:dyDescent="0.25">
      <c r="A34021">
        <v>34020</v>
      </c>
      <c r="B34021" t="s">
        <v>223</v>
      </c>
      <c r="C34021">
        <v>1966</v>
      </c>
      <c r="D34021" t="s">
        <v>859</v>
      </c>
      <c r="E34021" t="s">
        <v>275</v>
      </c>
      <c r="F34021" t="s">
        <v>223</v>
      </c>
      <c r="G34021">
        <v>-21.142589469229108</v>
      </c>
      <c r="H34021">
        <v>1966.2531563926941</v>
      </c>
      <c r="I34021">
        <v>103.70786748310366</v>
      </c>
      <c r="J34021">
        <v>62.350614787350196</v>
      </c>
    </row>
    <row r="34022" spans="1:10" x14ac:dyDescent="0.25">
      <c r="A34022">
        <v>34021</v>
      </c>
      <c r="B34022" t="s">
        <v>223</v>
      </c>
      <c r="C34022">
        <v>1966</v>
      </c>
      <c r="D34022" t="s">
        <v>859</v>
      </c>
      <c r="E34022" t="s">
        <v>275</v>
      </c>
      <c r="F34022" t="s">
        <v>223</v>
      </c>
      <c r="G34022">
        <v>-20.995328923661397</v>
      </c>
      <c r="H34022">
        <v>1966.2539231354642</v>
      </c>
      <c r="I34022">
        <v>103.54546712303534</v>
      </c>
      <c r="J34022">
        <v>62.483498007032175</v>
      </c>
    </row>
    <row r="34023" spans="1:10" x14ac:dyDescent="0.25">
      <c r="A34023">
        <v>34022</v>
      </c>
      <c r="B34023" t="s">
        <v>223</v>
      </c>
      <c r="C34023">
        <v>1966</v>
      </c>
      <c r="D34023" t="s">
        <v>859</v>
      </c>
      <c r="E34023" t="s">
        <v>275</v>
      </c>
      <c r="F34023" t="s">
        <v>223</v>
      </c>
      <c r="G34023">
        <v>-21.236131868216582</v>
      </c>
      <c r="H34023">
        <v>1966.2530156012176</v>
      </c>
      <c r="I34023">
        <v>103.78684619754762</v>
      </c>
      <c r="J34023">
        <v>62.243009411317892</v>
      </c>
    </row>
    <row r="34024" spans="1:10" x14ac:dyDescent="0.25">
      <c r="A34024">
        <v>34023</v>
      </c>
      <c r="B34024" t="s">
        <v>223</v>
      </c>
      <c r="C34024">
        <v>1966</v>
      </c>
      <c r="D34024" t="s">
        <v>859</v>
      </c>
      <c r="E34024" t="s">
        <v>275</v>
      </c>
      <c r="F34024" t="s">
        <v>223</v>
      </c>
      <c r="G34024">
        <v>-20.965730081484491</v>
      </c>
      <c r="H34024">
        <v>1966.2565449010654</v>
      </c>
      <c r="I34024">
        <v>102.62723276977884</v>
      </c>
      <c r="J34024">
        <v>61.632944508881494</v>
      </c>
    </row>
    <row r="34025" spans="1:10" x14ac:dyDescent="0.25">
      <c r="A34025">
        <v>34024</v>
      </c>
      <c r="B34025" t="s">
        <v>223</v>
      </c>
      <c r="C34025">
        <v>1966</v>
      </c>
      <c r="D34025" t="s">
        <v>859</v>
      </c>
      <c r="E34025" t="s">
        <v>275</v>
      </c>
      <c r="F34025" t="s">
        <v>223</v>
      </c>
      <c r="G34025">
        <v>-20.708276519966429</v>
      </c>
      <c r="H34025">
        <v>1966.2595814307458</v>
      </c>
      <c r="I34025">
        <v>101.96556620104494</v>
      </c>
      <c r="J34025">
        <v>61.477987327790629</v>
      </c>
    </row>
    <row r="34026" spans="1:10" x14ac:dyDescent="0.25">
      <c r="A34026">
        <v>34025</v>
      </c>
      <c r="B34026" t="s">
        <v>223</v>
      </c>
      <c r="C34026">
        <v>1966</v>
      </c>
      <c r="D34026" t="s">
        <v>859</v>
      </c>
      <c r="E34026" t="s">
        <v>275</v>
      </c>
      <c r="F34026" t="s">
        <v>223</v>
      </c>
      <c r="G34026">
        <v>-21.249854393038653</v>
      </c>
      <c r="H34026">
        <v>1966.259589041096</v>
      </c>
      <c r="I34026">
        <v>102.22926340856623</v>
      </c>
      <c r="J34026">
        <v>60.666952163076722</v>
      </c>
    </row>
    <row r="34027" spans="1:10" x14ac:dyDescent="0.25">
      <c r="A34027">
        <v>34026</v>
      </c>
      <c r="B34027" t="s">
        <v>223</v>
      </c>
      <c r="C34027">
        <v>1966</v>
      </c>
      <c r="D34027" t="s">
        <v>859</v>
      </c>
      <c r="E34027" t="s">
        <v>275</v>
      </c>
      <c r="F34027" t="s">
        <v>223</v>
      </c>
      <c r="G34027">
        <v>-21.180033625569273</v>
      </c>
      <c r="H34027">
        <v>1966.2595243531202</v>
      </c>
      <c r="I34027">
        <v>102.1246340085043</v>
      </c>
      <c r="J34027">
        <v>60.703076665539164</v>
      </c>
    </row>
    <row r="34028" spans="1:10" x14ac:dyDescent="0.25">
      <c r="A34028">
        <v>34027</v>
      </c>
      <c r="B34028" t="s">
        <v>223</v>
      </c>
      <c r="C34028">
        <v>1966</v>
      </c>
      <c r="D34028" t="s">
        <v>859</v>
      </c>
      <c r="E34028" t="s">
        <v>275</v>
      </c>
      <c r="F34028" t="s">
        <v>223</v>
      </c>
      <c r="G34028">
        <v>-20.73352036611827</v>
      </c>
      <c r="H34028">
        <v>1966.258896499239</v>
      </c>
      <c r="I34028">
        <v>101.89454497545051</v>
      </c>
      <c r="J34028">
        <v>61.359679764208309</v>
      </c>
    </row>
    <row r="34029" spans="1:10" x14ac:dyDescent="0.25">
      <c r="A34029">
        <v>34028</v>
      </c>
      <c r="B34029" t="s">
        <v>223</v>
      </c>
      <c r="C34029">
        <v>1966</v>
      </c>
      <c r="D34029" t="s">
        <v>859</v>
      </c>
      <c r="E34029" t="s">
        <v>275</v>
      </c>
      <c r="F34029" t="s">
        <v>223</v>
      </c>
      <c r="G34029">
        <v>-20.883721776557948</v>
      </c>
      <c r="H34029">
        <v>1966.2586567732117</v>
      </c>
      <c r="I34029">
        <v>101.78877472306922</v>
      </c>
      <c r="J34029">
        <v>60.961290466480065</v>
      </c>
    </row>
    <row r="34030" spans="1:10" x14ac:dyDescent="0.25">
      <c r="A34030">
        <v>34029</v>
      </c>
      <c r="B34030" t="s">
        <v>223</v>
      </c>
      <c r="C34030">
        <v>1966</v>
      </c>
      <c r="D34030" t="s">
        <v>859</v>
      </c>
      <c r="E34030" t="s">
        <v>275</v>
      </c>
      <c r="F34030" t="s">
        <v>223</v>
      </c>
      <c r="G34030">
        <v>-20.932594572332402</v>
      </c>
      <c r="H34030">
        <v>1966.2593797564689</v>
      </c>
      <c r="I34030">
        <v>102.13736695052378</v>
      </c>
      <c r="J34030">
        <v>61.20271252642361</v>
      </c>
    </row>
    <row r="34031" spans="1:10" x14ac:dyDescent="0.25">
      <c r="A34031">
        <v>34030</v>
      </c>
      <c r="B34031" t="s">
        <v>223</v>
      </c>
      <c r="C34031">
        <v>1966</v>
      </c>
      <c r="D34031" t="s">
        <v>859</v>
      </c>
      <c r="E34031" t="s">
        <v>275</v>
      </c>
      <c r="F34031" t="s">
        <v>223</v>
      </c>
      <c r="G34031">
        <v>-20.998014482235341</v>
      </c>
      <c r="H34031">
        <v>1966.2591324200914</v>
      </c>
      <c r="I34031">
        <v>102.24213719658442</v>
      </c>
      <c r="J34031">
        <v>61.175250570006106</v>
      </c>
    </row>
    <row r="34032" spans="1:10" x14ac:dyDescent="0.25">
      <c r="A34032">
        <v>34031</v>
      </c>
      <c r="B34032" t="s">
        <v>223</v>
      </c>
      <c r="C34032">
        <v>1966</v>
      </c>
      <c r="D34032" t="s">
        <v>859</v>
      </c>
      <c r="E34032" t="s">
        <v>275</v>
      </c>
      <c r="F34032" t="s">
        <v>223</v>
      </c>
      <c r="G34032">
        <v>-20.793100548899837</v>
      </c>
      <c r="H34032">
        <v>1966.2585235920853</v>
      </c>
      <c r="I34032">
        <v>101.7445913395994</v>
      </c>
      <c r="J34032">
        <v>61.097062969941</v>
      </c>
    </row>
    <row r="34033" spans="1:10" x14ac:dyDescent="0.25">
      <c r="A34033">
        <v>34032</v>
      </c>
      <c r="B34033" t="s">
        <v>223</v>
      </c>
      <c r="C34033">
        <v>1966</v>
      </c>
      <c r="D34033" t="s">
        <v>859</v>
      </c>
      <c r="E34033" t="s">
        <v>275</v>
      </c>
      <c r="F34033" t="s">
        <v>223</v>
      </c>
      <c r="G34033">
        <v>-21.039512801745939</v>
      </c>
      <c r="H34033">
        <v>1966.2595319634704</v>
      </c>
      <c r="I34033">
        <v>102.30491994406032</v>
      </c>
      <c r="J34033">
        <v>61.154267156482163</v>
      </c>
    </row>
    <row r="34034" spans="1:10" x14ac:dyDescent="0.25">
      <c r="A34034">
        <v>34033</v>
      </c>
      <c r="B34034" t="s">
        <v>223</v>
      </c>
      <c r="C34034">
        <v>1966</v>
      </c>
      <c r="D34034" t="s">
        <v>859</v>
      </c>
      <c r="E34034" t="s">
        <v>275</v>
      </c>
      <c r="F34034" t="s">
        <v>223</v>
      </c>
      <c r="G34034">
        <v>-20.625381216096756</v>
      </c>
      <c r="H34034">
        <v>1966.2591438356164</v>
      </c>
      <c r="I34034">
        <v>101.83660739020779</v>
      </c>
      <c r="J34034">
        <v>61.516459880925751</v>
      </c>
    </row>
    <row r="34035" spans="1:10" x14ac:dyDescent="0.25">
      <c r="A34035">
        <v>34034</v>
      </c>
      <c r="B34035" t="s">
        <v>223</v>
      </c>
      <c r="C34035">
        <v>1966</v>
      </c>
      <c r="D34035" t="s">
        <v>859</v>
      </c>
      <c r="E34035" t="s">
        <v>275</v>
      </c>
      <c r="F34035" t="s">
        <v>223</v>
      </c>
      <c r="G34035">
        <v>-20.815093062819873</v>
      </c>
      <c r="H34035">
        <v>1966.2618683409437</v>
      </c>
      <c r="I34035">
        <v>101.3518730202736</v>
      </c>
      <c r="J34035">
        <v>60.65295442329284</v>
      </c>
    </row>
    <row r="34036" spans="1:10" x14ac:dyDescent="0.25">
      <c r="A34036">
        <v>34035</v>
      </c>
      <c r="B34036" t="s">
        <v>223</v>
      </c>
      <c r="C34036">
        <v>1966</v>
      </c>
      <c r="D34036" t="s">
        <v>859</v>
      </c>
      <c r="E34036" t="s">
        <v>275</v>
      </c>
      <c r="F34036" t="s">
        <v>223</v>
      </c>
      <c r="G34036">
        <v>-20.578881042925122</v>
      </c>
      <c r="H34036">
        <v>1966.2622336377474</v>
      </c>
      <c r="I34036">
        <v>101.11901264820109</v>
      </c>
      <c r="J34036">
        <v>60.892640675637594</v>
      </c>
    </row>
    <row r="34037" spans="1:10" x14ac:dyDescent="0.25">
      <c r="A34037">
        <v>34036</v>
      </c>
      <c r="B34037" t="s">
        <v>223</v>
      </c>
      <c r="C34037">
        <v>1966</v>
      </c>
      <c r="D34037" t="s">
        <v>859</v>
      </c>
      <c r="E34037" t="s">
        <v>275</v>
      </c>
      <c r="F34037" t="s">
        <v>223</v>
      </c>
      <c r="G34037">
        <v>-20.530331543384246</v>
      </c>
      <c r="H34037">
        <v>1966.2616723744293</v>
      </c>
      <c r="I34037">
        <v>100.9718721045038</v>
      </c>
      <c r="J34037">
        <v>60.845620741703328</v>
      </c>
    </row>
    <row r="34038" spans="1:10" x14ac:dyDescent="0.25">
      <c r="A34038">
        <v>34037</v>
      </c>
      <c r="B34038" t="s">
        <v>223</v>
      </c>
      <c r="C34038">
        <v>1966</v>
      </c>
      <c r="D34038" t="s">
        <v>859</v>
      </c>
      <c r="E34038" t="s">
        <v>275</v>
      </c>
      <c r="F34038" t="s">
        <v>223</v>
      </c>
      <c r="G34038">
        <v>-20.801376480483203</v>
      </c>
      <c r="H34038">
        <v>1966.2616343226789</v>
      </c>
      <c r="I34038">
        <v>101.36525911142304</v>
      </c>
      <c r="J34038">
        <v>60.692947970808362</v>
      </c>
    </row>
    <row r="34039" spans="1:10" x14ac:dyDescent="0.25">
      <c r="A34039">
        <v>34038</v>
      </c>
      <c r="B34039" t="s">
        <v>223</v>
      </c>
      <c r="C34039">
        <v>1966</v>
      </c>
      <c r="D34039" t="s">
        <v>859</v>
      </c>
      <c r="E34039" t="s">
        <v>275</v>
      </c>
      <c r="F34039" t="s">
        <v>223</v>
      </c>
      <c r="G34039">
        <v>-20.701774463436035</v>
      </c>
      <c r="H34039">
        <v>1966.2619767884323</v>
      </c>
      <c r="I34039">
        <v>101.19524147629851</v>
      </c>
      <c r="J34039">
        <v>60.724389974558903</v>
      </c>
    </row>
    <row r="34040" spans="1:10" x14ac:dyDescent="0.25">
      <c r="A34040">
        <v>34039</v>
      </c>
      <c r="B34040" t="s">
        <v>223</v>
      </c>
      <c r="C34040">
        <v>1966</v>
      </c>
      <c r="D34040" t="s">
        <v>859</v>
      </c>
      <c r="E34040" t="s">
        <v>275</v>
      </c>
      <c r="F34040" t="s">
        <v>223</v>
      </c>
      <c r="G34040">
        <v>-20.796181822264398</v>
      </c>
      <c r="H34040">
        <v>1966.2620053272451</v>
      </c>
      <c r="I34040">
        <v>101.33680652155331</v>
      </c>
      <c r="J34040">
        <v>60.675610526687052</v>
      </c>
    </row>
    <row r="34041" spans="1:10" x14ac:dyDescent="0.25">
      <c r="A34041">
        <v>34040</v>
      </c>
      <c r="B34041" t="s">
        <v>223</v>
      </c>
      <c r="C34041">
        <v>1966</v>
      </c>
      <c r="D34041" t="s">
        <v>859</v>
      </c>
      <c r="E34041" t="s">
        <v>275</v>
      </c>
      <c r="F34041" t="s">
        <v>223</v>
      </c>
      <c r="G34041">
        <v>-20.629622453258396</v>
      </c>
      <c r="H34041">
        <v>1966.2622336377474</v>
      </c>
      <c r="I34041">
        <v>101.10318796828807</v>
      </c>
      <c r="J34041">
        <v>60.777308085448098</v>
      </c>
    </row>
    <row r="34042" spans="1:10" x14ac:dyDescent="0.25">
      <c r="A34042">
        <v>34041</v>
      </c>
      <c r="B34042" t="s">
        <v>223</v>
      </c>
      <c r="C34042">
        <v>1966</v>
      </c>
      <c r="D34042" t="s">
        <v>859</v>
      </c>
      <c r="E34042" t="s">
        <v>275</v>
      </c>
      <c r="F34042" t="s">
        <v>223</v>
      </c>
      <c r="G34042">
        <v>-20.697461015079313</v>
      </c>
      <c r="H34042">
        <v>1966.2613869863014</v>
      </c>
      <c r="I34042">
        <v>101.35260133133271</v>
      </c>
      <c r="J34042">
        <v>60.885322947132209</v>
      </c>
    </row>
    <row r="34043" spans="1:10" x14ac:dyDescent="0.25">
      <c r="A34043">
        <v>34042</v>
      </c>
      <c r="B34043" t="s">
        <v>223</v>
      </c>
      <c r="C34043">
        <v>1966</v>
      </c>
      <c r="D34043" t="s">
        <v>859</v>
      </c>
      <c r="E34043" t="s">
        <v>275</v>
      </c>
      <c r="F34043" t="s">
        <v>223</v>
      </c>
      <c r="G34043">
        <v>-20.78895928393024</v>
      </c>
      <c r="H34043">
        <v>1966.2620719178083</v>
      </c>
      <c r="I34043">
        <v>101.33733312942147</v>
      </c>
      <c r="J34043">
        <v>60.690349638044154</v>
      </c>
    </row>
    <row r="34044" spans="1:10" x14ac:dyDescent="0.25">
      <c r="A34044">
        <v>34043</v>
      </c>
      <c r="B34044" t="s">
        <v>223</v>
      </c>
      <c r="C34044">
        <v>1966</v>
      </c>
      <c r="D34044" t="s">
        <v>859</v>
      </c>
      <c r="E34044" t="s">
        <v>275</v>
      </c>
      <c r="F34044" t="s">
        <v>223</v>
      </c>
      <c r="G34044">
        <v>-20.823377342459477</v>
      </c>
      <c r="H34044">
        <v>1966.261491628615</v>
      </c>
      <c r="I34044">
        <v>101.51624901805293</v>
      </c>
      <c r="J34044">
        <v>60.795785054579483</v>
      </c>
    </row>
    <row r="34045" spans="1:10" x14ac:dyDescent="0.25">
      <c r="A34045">
        <v>34044</v>
      </c>
      <c r="B34045" t="s">
        <v>223</v>
      </c>
      <c r="C34045">
        <v>1966</v>
      </c>
      <c r="D34045" t="s">
        <v>859</v>
      </c>
      <c r="E34045" t="s">
        <v>275</v>
      </c>
      <c r="F34045" t="s">
        <v>223</v>
      </c>
      <c r="G34045">
        <v>-20.922797872775174</v>
      </c>
      <c r="H34045">
        <v>1966.2623287671233</v>
      </c>
      <c r="I34045">
        <v>101.54442715242357</v>
      </c>
      <c r="J34045">
        <v>60.627334923427085</v>
      </c>
    </row>
    <row r="34046" spans="1:10" x14ac:dyDescent="0.25">
      <c r="A34046">
        <v>34045</v>
      </c>
      <c r="B34046" t="s">
        <v>223</v>
      </c>
      <c r="C34046">
        <v>1966</v>
      </c>
      <c r="D34046" t="s">
        <v>859</v>
      </c>
      <c r="E34046" t="s">
        <v>275</v>
      </c>
      <c r="F34046" t="s">
        <v>223</v>
      </c>
      <c r="G34046">
        <v>-20.613760942386001</v>
      </c>
      <c r="H34046">
        <v>1966.2619672754947</v>
      </c>
      <c r="I34046">
        <v>101.12666413995061</v>
      </c>
      <c r="J34046">
        <v>60.831333172171718</v>
      </c>
    </row>
    <row r="34047" spans="1:10" x14ac:dyDescent="0.25">
      <c r="A34047">
        <v>34046</v>
      </c>
      <c r="B34047" t="s">
        <v>223</v>
      </c>
      <c r="C34047">
        <v>1966</v>
      </c>
      <c r="D34047" t="s">
        <v>859</v>
      </c>
      <c r="E34047" t="s">
        <v>275</v>
      </c>
      <c r="F34047" t="s">
        <v>223</v>
      </c>
      <c r="G34047">
        <v>-20.525620111106182</v>
      </c>
      <c r="H34047">
        <v>1966.2620719178083</v>
      </c>
      <c r="I34047">
        <v>100.95515226230113</v>
      </c>
      <c r="J34047">
        <v>60.838682247790956</v>
      </c>
    </row>
    <row r="34048" spans="1:10" x14ac:dyDescent="0.25">
      <c r="A34048">
        <v>34047</v>
      </c>
      <c r="B34048" t="s">
        <v>223</v>
      </c>
      <c r="C34048">
        <v>1966</v>
      </c>
      <c r="D34048" t="s">
        <v>859</v>
      </c>
      <c r="E34048" t="s">
        <v>275</v>
      </c>
      <c r="F34048" t="s">
        <v>223</v>
      </c>
      <c r="G34048">
        <v>-20.472635768450139</v>
      </c>
      <c r="H34048">
        <v>1966.2621765601218</v>
      </c>
      <c r="I34048">
        <v>100.90605569771978</v>
      </c>
      <c r="J34048">
        <v>60.895489515719738</v>
      </c>
    </row>
    <row r="34049" spans="1:10" x14ac:dyDescent="0.25">
      <c r="A34049">
        <v>34048</v>
      </c>
      <c r="B34049" t="s">
        <v>223</v>
      </c>
      <c r="C34049">
        <v>1966</v>
      </c>
      <c r="D34049" t="s">
        <v>859</v>
      </c>
      <c r="E34049" t="s">
        <v>275</v>
      </c>
      <c r="F34049" t="s">
        <v>223</v>
      </c>
      <c r="G34049">
        <v>-20.697840708420273</v>
      </c>
      <c r="H34049">
        <v>1966.2704908675798</v>
      </c>
      <c r="I34049">
        <v>99.025484740113029</v>
      </c>
      <c r="J34049">
        <v>58.567702160217408</v>
      </c>
    </row>
    <row r="34050" spans="1:10" x14ac:dyDescent="0.25">
      <c r="A34050">
        <v>34049</v>
      </c>
      <c r="B34050" t="s">
        <v>223</v>
      </c>
      <c r="C34050">
        <v>1966</v>
      </c>
      <c r="D34050" t="s">
        <v>859</v>
      </c>
      <c r="E34050" t="s">
        <v>275</v>
      </c>
      <c r="F34050" t="s">
        <v>223</v>
      </c>
      <c r="G34050">
        <v>-20.306747863472602</v>
      </c>
      <c r="H34050">
        <v>1966.2697964231354</v>
      </c>
      <c r="I34050">
        <v>98.521216640372813</v>
      </c>
      <c r="J34050">
        <v>58.848539492609738</v>
      </c>
    </row>
    <row r="34051" spans="1:10" x14ac:dyDescent="0.25">
      <c r="A34051">
        <v>34050</v>
      </c>
      <c r="B34051" t="s">
        <v>223</v>
      </c>
      <c r="C34051">
        <v>1966</v>
      </c>
      <c r="D34051" t="s">
        <v>859</v>
      </c>
      <c r="E34051" t="s">
        <v>275</v>
      </c>
      <c r="F34051" t="s">
        <v>223</v>
      </c>
      <c r="G34051">
        <v>-20.347449065558486</v>
      </c>
      <c r="H34051">
        <v>1966.2698496955859</v>
      </c>
      <c r="I34051">
        <v>98.567167017455859</v>
      </c>
      <c r="J34051">
        <v>58.812934387283498</v>
      </c>
    </row>
    <row r="34052" spans="1:10" x14ac:dyDescent="0.25">
      <c r="A34052">
        <v>34051</v>
      </c>
      <c r="B34052" t="s">
        <v>223</v>
      </c>
      <c r="C34052">
        <v>1966</v>
      </c>
      <c r="D34052" t="s">
        <v>859</v>
      </c>
      <c r="E34052" t="s">
        <v>275</v>
      </c>
      <c r="F34052" t="s">
        <v>223</v>
      </c>
      <c r="G34052">
        <v>-20.525488081023457</v>
      </c>
      <c r="H34052">
        <v>1966.2702625570776</v>
      </c>
      <c r="I34052">
        <v>98.947653723587678</v>
      </c>
      <c r="J34052">
        <v>58.832513209703407</v>
      </c>
    </row>
    <row r="34053" spans="1:10" x14ac:dyDescent="0.25">
      <c r="A34053">
        <v>34052</v>
      </c>
      <c r="B34053" t="s">
        <v>223</v>
      </c>
      <c r="C34053">
        <v>1966</v>
      </c>
      <c r="D34053" t="s">
        <v>859</v>
      </c>
      <c r="E34053" t="s">
        <v>275</v>
      </c>
      <c r="F34053" t="s">
        <v>223</v>
      </c>
      <c r="G34053">
        <v>-20.490617024839029</v>
      </c>
      <c r="H34053">
        <v>1966.2700722983257</v>
      </c>
      <c r="I34053">
        <v>98.887929362856283</v>
      </c>
      <c r="J34053">
        <v>58.843153027892185</v>
      </c>
    </row>
    <row r="34054" spans="1:10" x14ac:dyDescent="0.25">
      <c r="A34054">
        <v>34053</v>
      </c>
      <c r="B34054" t="s">
        <v>223</v>
      </c>
      <c r="C34054">
        <v>1966</v>
      </c>
      <c r="D34054" t="s">
        <v>859</v>
      </c>
      <c r="E34054" t="s">
        <v>275</v>
      </c>
      <c r="F34054" t="s">
        <v>223</v>
      </c>
      <c r="G34054">
        <v>-20.394672457072886</v>
      </c>
      <c r="H34054">
        <v>1966.2699695585998</v>
      </c>
      <c r="I34054">
        <v>98.701451479339326</v>
      </c>
      <c r="J34054">
        <v>58.850760591417782</v>
      </c>
    </row>
    <row r="34055" spans="1:10" x14ac:dyDescent="0.25">
      <c r="A34055">
        <v>34054</v>
      </c>
      <c r="B34055" t="s">
        <v>223</v>
      </c>
      <c r="C34055">
        <v>1966</v>
      </c>
      <c r="D34055" t="s">
        <v>859</v>
      </c>
      <c r="E34055" t="s">
        <v>275</v>
      </c>
      <c r="F34055" t="s">
        <v>223</v>
      </c>
      <c r="G34055">
        <v>-20.488327416966385</v>
      </c>
      <c r="H34055">
        <v>1966.2693512176561</v>
      </c>
      <c r="I34055">
        <v>98.835668685860185</v>
      </c>
      <c r="J34055">
        <v>58.796646432923936</v>
      </c>
    </row>
    <row r="34056" spans="1:10" x14ac:dyDescent="0.25">
      <c r="A34056">
        <v>34055</v>
      </c>
      <c r="B34056" t="s">
        <v>223</v>
      </c>
      <c r="C34056">
        <v>1966</v>
      </c>
      <c r="D34056" t="s">
        <v>859</v>
      </c>
      <c r="E34056" t="s">
        <v>275</v>
      </c>
      <c r="F34056" t="s">
        <v>223</v>
      </c>
      <c r="G34056">
        <v>-21.572570448669129</v>
      </c>
      <c r="H34056">
        <v>1966.2810787671233</v>
      </c>
      <c r="I34056">
        <v>97.773624354338637</v>
      </c>
      <c r="J34056">
        <v>55.555358932200363</v>
      </c>
    </row>
    <row r="34057" spans="1:10" x14ac:dyDescent="0.25">
      <c r="A34057">
        <v>34056</v>
      </c>
      <c r="B34057" t="s">
        <v>223</v>
      </c>
      <c r="C34057">
        <v>1966</v>
      </c>
      <c r="D34057" t="s">
        <v>859</v>
      </c>
      <c r="E34057" t="s">
        <v>275</v>
      </c>
      <c r="F34057" t="s">
        <v>223</v>
      </c>
      <c r="G34057">
        <v>-20.887212775070466</v>
      </c>
      <c r="H34057">
        <v>1966.2814421613393</v>
      </c>
      <c r="I34057">
        <v>96.779947323144015</v>
      </c>
      <c r="J34057">
        <v>55.939385039018575</v>
      </c>
    </row>
    <row r="34058" spans="1:10" x14ac:dyDescent="0.25">
      <c r="A34058">
        <v>34057</v>
      </c>
      <c r="B34058" t="s">
        <v>223</v>
      </c>
      <c r="C34058">
        <v>1966</v>
      </c>
      <c r="D34058" t="s">
        <v>859</v>
      </c>
      <c r="E34058" t="s">
        <v>275</v>
      </c>
      <c r="F34058" t="s">
        <v>223</v>
      </c>
      <c r="G34058">
        <v>-21.900792994925077</v>
      </c>
      <c r="H34058">
        <v>1966.2834094368341</v>
      </c>
      <c r="I34058">
        <v>97.475070592298323</v>
      </c>
      <c r="J34058">
        <v>54.599945552432835</v>
      </c>
    </row>
    <row r="34059" spans="1:10" x14ac:dyDescent="0.25">
      <c r="A34059">
        <v>34058</v>
      </c>
      <c r="B34059" t="s">
        <v>223</v>
      </c>
      <c r="C34059">
        <v>1966</v>
      </c>
      <c r="D34059" t="s">
        <v>859</v>
      </c>
      <c r="E34059" t="s">
        <v>275</v>
      </c>
      <c r="F34059" t="s">
        <v>223</v>
      </c>
      <c r="G34059">
        <v>-21.861525174915446</v>
      </c>
      <c r="H34059">
        <v>1966.2835083713851</v>
      </c>
      <c r="I34059">
        <v>97.411579089297888</v>
      </c>
      <c r="J34059">
        <v>54.615524224500319</v>
      </c>
    </row>
    <row r="34060" spans="1:10" x14ac:dyDescent="0.25">
      <c r="A34060">
        <v>34059</v>
      </c>
      <c r="B34060" t="s">
        <v>223</v>
      </c>
      <c r="C34060">
        <v>1966</v>
      </c>
      <c r="D34060" t="s">
        <v>859</v>
      </c>
      <c r="E34060" t="s">
        <v>275</v>
      </c>
      <c r="F34060" t="s">
        <v>223</v>
      </c>
      <c r="G34060">
        <v>-24.017298192582512</v>
      </c>
      <c r="H34060">
        <v>1966.2876712328766</v>
      </c>
      <c r="I34060">
        <v>100.69371979339017</v>
      </c>
      <c r="J34060">
        <v>53.520872081498297</v>
      </c>
    </row>
    <row r="34061" spans="1:10" x14ac:dyDescent="0.25">
      <c r="A34061">
        <v>34060</v>
      </c>
      <c r="B34061" t="s">
        <v>223</v>
      </c>
      <c r="C34061">
        <v>1966</v>
      </c>
      <c r="D34061" t="s">
        <v>859</v>
      </c>
      <c r="E34061" t="s">
        <v>275</v>
      </c>
      <c r="F34061" t="s">
        <v>223</v>
      </c>
      <c r="G34061">
        <v>-24.292460135735141</v>
      </c>
      <c r="H34061">
        <v>1966.2888793759512</v>
      </c>
      <c r="I34061">
        <v>101.08713658601275</v>
      </c>
      <c r="J34061">
        <v>53.359209081142538</v>
      </c>
    </row>
    <row r="34062" spans="1:10" x14ac:dyDescent="0.25">
      <c r="A34062">
        <v>34061</v>
      </c>
      <c r="B34062" t="s">
        <v>223</v>
      </c>
      <c r="C34062">
        <v>1966</v>
      </c>
      <c r="D34062" t="s">
        <v>859</v>
      </c>
      <c r="E34062" t="s">
        <v>275</v>
      </c>
      <c r="F34062" t="s">
        <v>223</v>
      </c>
      <c r="G34062">
        <v>-24.017454569777531</v>
      </c>
      <c r="H34062">
        <v>1966.2887081430745</v>
      </c>
      <c r="I34062">
        <v>100.69387617058518</v>
      </c>
      <c r="J34062">
        <v>53.520715704303285</v>
      </c>
    </row>
    <row r="34063" spans="1:10" x14ac:dyDescent="0.25">
      <c r="A34063">
        <v>34062</v>
      </c>
      <c r="B34063" t="s">
        <v>223</v>
      </c>
      <c r="C34063">
        <v>1966</v>
      </c>
      <c r="D34063" t="s">
        <v>859</v>
      </c>
      <c r="E34063" t="s">
        <v>275</v>
      </c>
      <c r="F34063" t="s">
        <v>223</v>
      </c>
      <c r="G34063">
        <v>-24.292460135735141</v>
      </c>
      <c r="H34063">
        <v>1966.2876712328766</v>
      </c>
      <c r="I34063">
        <v>101.08713658601275</v>
      </c>
      <c r="J34063">
        <v>53.359209081142538</v>
      </c>
    </row>
    <row r="34064" spans="1:10" x14ac:dyDescent="0.25">
      <c r="A34064">
        <v>34063</v>
      </c>
      <c r="B34064" t="s">
        <v>223</v>
      </c>
      <c r="C34064">
        <v>1966</v>
      </c>
      <c r="D34064" t="s">
        <v>859</v>
      </c>
      <c r="E34064" t="s">
        <v>275</v>
      </c>
      <c r="F34064" t="s">
        <v>223</v>
      </c>
      <c r="G34064">
        <v>-27.222025144166242</v>
      </c>
      <c r="H34064">
        <v>1966.8367960426181</v>
      </c>
      <c r="I34064">
        <v>134.48024397985719</v>
      </c>
      <c r="J34064">
        <v>80.463352554234135</v>
      </c>
    </row>
    <row r="34065" spans="1:10" x14ac:dyDescent="0.25">
      <c r="A34065">
        <v>34064</v>
      </c>
      <c r="B34065" t="s">
        <v>223</v>
      </c>
      <c r="C34065">
        <v>1966</v>
      </c>
      <c r="D34065" t="s">
        <v>859</v>
      </c>
      <c r="E34065" t="s">
        <v>275</v>
      </c>
      <c r="F34065" t="s">
        <v>223</v>
      </c>
      <c r="G34065">
        <v>-26.881088307949685</v>
      </c>
      <c r="H34065">
        <v>1966.8457477168949</v>
      </c>
      <c r="I34065">
        <v>136.47279639759887</v>
      </c>
      <c r="J34065">
        <v>83.216047761165669</v>
      </c>
    </row>
    <row r="34066" spans="1:10" x14ac:dyDescent="0.25">
      <c r="A34066">
        <v>34065</v>
      </c>
      <c r="B34066" t="s">
        <v>223</v>
      </c>
      <c r="C34066">
        <v>1966</v>
      </c>
      <c r="D34066" t="s">
        <v>859</v>
      </c>
      <c r="E34066" t="s">
        <v>275</v>
      </c>
      <c r="F34066" t="s">
        <v>223</v>
      </c>
      <c r="G34066">
        <v>-27.211181790579531</v>
      </c>
      <c r="H34066">
        <v>1966.8482305936072</v>
      </c>
      <c r="I34066">
        <v>136.19052024059897</v>
      </c>
      <c r="J34066">
        <v>82.215110810490785</v>
      </c>
    </row>
    <row r="34067" spans="1:10" x14ac:dyDescent="0.25">
      <c r="A34067">
        <v>34066</v>
      </c>
      <c r="B34067" t="s">
        <v>223</v>
      </c>
      <c r="C34067">
        <v>1966</v>
      </c>
      <c r="D34067" t="s">
        <v>859</v>
      </c>
      <c r="E34067" t="s">
        <v>275</v>
      </c>
      <c r="F34067" t="s">
        <v>223</v>
      </c>
      <c r="G34067">
        <v>-27.362251624622139</v>
      </c>
      <c r="H34067">
        <v>1966.8533105022832</v>
      </c>
      <c r="I34067">
        <v>137.1716453902647</v>
      </c>
      <c r="J34067">
        <v>82.902989371298816</v>
      </c>
    </row>
    <row r="34068" spans="1:10" x14ac:dyDescent="0.25">
      <c r="A34068">
        <v>34067</v>
      </c>
      <c r="B34068" t="s">
        <v>223</v>
      </c>
      <c r="C34068">
        <v>1966</v>
      </c>
      <c r="D34068" t="s">
        <v>859</v>
      </c>
      <c r="E34068" t="s">
        <v>275</v>
      </c>
      <c r="F34068" t="s">
        <v>223</v>
      </c>
      <c r="G34068">
        <v>-27.368865761336636</v>
      </c>
      <c r="H34068">
        <v>1966.8558409436835</v>
      </c>
      <c r="I34068">
        <v>137.50424448876856</v>
      </c>
      <c r="J34068">
        <v>83.221540089673894</v>
      </c>
    </row>
    <row r="34069" spans="1:10" x14ac:dyDescent="0.25">
      <c r="A34069">
        <v>34068</v>
      </c>
      <c r="B34069" t="s">
        <v>223</v>
      </c>
      <c r="C34069">
        <v>1966</v>
      </c>
      <c r="D34069" t="s">
        <v>859</v>
      </c>
      <c r="E34069" t="s">
        <v>275</v>
      </c>
      <c r="F34069" t="s">
        <v>223</v>
      </c>
      <c r="G34069">
        <v>-27.444946236024812</v>
      </c>
      <c r="H34069">
        <v>1966.8585616438356</v>
      </c>
      <c r="I34069">
        <v>138.05553795346759</v>
      </c>
      <c r="J34069">
        <v>83.629511780985354</v>
      </c>
    </row>
    <row r="34070" spans="1:10" x14ac:dyDescent="0.25">
      <c r="A34070">
        <v>34069</v>
      </c>
      <c r="B34070" t="s">
        <v>223</v>
      </c>
      <c r="C34070">
        <v>1966</v>
      </c>
      <c r="D34070" t="s">
        <v>859</v>
      </c>
      <c r="E34070" t="s">
        <v>275</v>
      </c>
      <c r="F34070" t="s">
        <v>223</v>
      </c>
      <c r="G34070">
        <v>-27.411261153157799</v>
      </c>
      <c r="H34070">
        <v>1966.8676655251143</v>
      </c>
      <c r="I34070">
        <v>138.69339031869913</v>
      </c>
      <c r="J34070">
        <v>84.317350612377368</v>
      </c>
    </row>
    <row r="34071" spans="1:10" x14ac:dyDescent="0.25">
      <c r="A34071">
        <v>34070</v>
      </c>
      <c r="B34071" t="s">
        <v>223</v>
      </c>
      <c r="C34071">
        <v>1966</v>
      </c>
      <c r="D34071" t="s">
        <v>859</v>
      </c>
      <c r="E34071" t="s">
        <v>275</v>
      </c>
      <c r="F34071" t="s">
        <v>223</v>
      </c>
      <c r="G34071">
        <v>-27.440287961487275</v>
      </c>
      <c r="H34071">
        <v>1966.8672564687974</v>
      </c>
      <c r="I34071">
        <v>138.95166418326124</v>
      </c>
      <c r="J34071">
        <v>84.531254433020095</v>
      </c>
    </row>
    <row r="34072" spans="1:10" x14ac:dyDescent="0.25">
      <c r="A34072">
        <v>34071</v>
      </c>
      <c r="B34072" t="s">
        <v>223</v>
      </c>
      <c r="C34072">
        <v>1966</v>
      </c>
      <c r="D34072" t="s">
        <v>859</v>
      </c>
      <c r="E34072" t="s">
        <v>275</v>
      </c>
      <c r="F34072" t="s">
        <v>223</v>
      </c>
      <c r="G34072">
        <v>-27.427205069024737</v>
      </c>
      <c r="H34072">
        <v>1966.867694063927</v>
      </c>
      <c r="I34072">
        <v>138.81112418115009</v>
      </c>
      <c r="J34072">
        <v>84.409351463519798</v>
      </c>
    </row>
    <row r="34073" spans="1:10" x14ac:dyDescent="0.25">
      <c r="A34073">
        <v>34072</v>
      </c>
      <c r="B34073" t="s">
        <v>223</v>
      </c>
      <c r="C34073">
        <v>1966</v>
      </c>
      <c r="D34073" t="s">
        <v>859</v>
      </c>
      <c r="E34073" t="s">
        <v>275</v>
      </c>
      <c r="F34073" t="s">
        <v>223</v>
      </c>
      <c r="G34073">
        <v>-27.379772358069332</v>
      </c>
      <c r="H34073">
        <v>1966.877701674277</v>
      </c>
      <c r="I34073">
        <v>140.03102405152885</v>
      </c>
      <c r="J34073">
        <v>85.729045506798045</v>
      </c>
    </row>
    <row r="34074" spans="1:10" x14ac:dyDescent="0.25">
      <c r="A34074">
        <v>34073</v>
      </c>
      <c r="B34074" t="s">
        <v>223</v>
      </c>
      <c r="C34074">
        <v>1966</v>
      </c>
      <c r="D34074" t="s">
        <v>859</v>
      </c>
      <c r="E34074" t="s">
        <v>275</v>
      </c>
      <c r="F34074" t="s">
        <v>223</v>
      </c>
      <c r="G34074">
        <v>-27.379988501103238</v>
      </c>
      <c r="H34074">
        <v>1966.8872850076104</v>
      </c>
      <c r="I34074">
        <v>140.91826129611928</v>
      </c>
      <c r="J34074">
        <v>86.61984458621879</v>
      </c>
    </row>
    <row r="34075" spans="1:10" x14ac:dyDescent="0.25">
      <c r="A34075">
        <v>34074</v>
      </c>
      <c r="B34075" t="s">
        <v>223</v>
      </c>
      <c r="C34075">
        <v>1966</v>
      </c>
      <c r="D34075" t="s">
        <v>859</v>
      </c>
      <c r="E34075" t="s">
        <v>275</v>
      </c>
      <c r="F34075" t="s">
        <v>223</v>
      </c>
      <c r="G34075">
        <v>-27.419915681869831</v>
      </c>
      <c r="H34075">
        <v>1966.8998116438356</v>
      </c>
      <c r="I34075">
        <v>142.42144333283588</v>
      </c>
      <c r="J34075">
        <v>88.056745208930266</v>
      </c>
    </row>
    <row r="34076" spans="1:10" x14ac:dyDescent="0.25">
      <c r="A34076">
        <v>34075</v>
      </c>
      <c r="B34076" t="s">
        <v>223</v>
      </c>
      <c r="C34076">
        <v>1966</v>
      </c>
      <c r="D34076" t="s">
        <v>859</v>
      </c>
      <c r="E34076" t="s">
        <v>275</v>
      </c>
      <c r="F34076" t="s">
        <v>223</v>
      </c>
      <c r="G34076">
        <v>-27.394846367621803</v>
      </c>
      <c r="H34076">
        <v>1966.9001997716896</v>
      </c>
      <c r="I34076">
        <v>142.2528108462038</v>
      </c>
      <c r="J34076">
        <v>87.930862217670182</v>
      </c>
    </row>
    <row r="34077" spans="1:10" x14ac:dyDescent="0.25">
      <c r="A34077">
        <v>34076</v>
      </c>
      <c r="B34077" t="s">
        <v>223</v>
      </c>
      <c r="C34077">
        <v>1966</v>
      </c>
      <c r="D34077" t="s">
        <v>859</v>
      </c>
      <c r="E34077" t="s">
        <v>275</v>
      </c>
      <c r="F34077" t="s">
        <v>223</v>
      </c>
      <c r="G34077">
        <v>-27.420768148968964</v>
      </c>
      <c r="H34077">
        <v>1966.9000095129377</v>
      </c>
      <c r="I34077">
        <v>142.4383544683856</v>
      </c>
      <c r="J34077">
        <v>88.072804289074867</v>
      </c>
    </row>
    <row r="34078" spans="1:10" x14ac:dyDescent="0.25">
      <c r="A34078">
        <v>34077</v>
      </c>
      <c r="B34078" t="s">
        <v>223</v>
      </c>
      <c r="C34078">
        <v>1966</v>
      </c>
      <c r="D34078" t="s">
        <v>859</v>
      </c>
      <c r="E34078" t="s">
        <v>275</v>
      </c>
      <c r="F34078" t="s">
        <v>223</v>
      </c>
      <c r="G34078">
        <v>-27.420768148968964</v>
      </c>
      <c r="H34078">
        <v>1966.8999809741249</v>
      </c>
      <c r="I34078">
        <v>142.4383544683856</v>
      </c>
      <c r="J34078">
        <v>88.072804289074867</v>
      </c>
    </row>
    <row r="34079" spans="1:10" x14ac:dyDescent="0.25">
      <c r="A34079">
        <v>34078</v>
      </c>
      <c r="B34079" t="s">
        <v>223</v>
      </c>
      <c r="C34079">
        <v>1966</v>
      </c>
      <c r="D34079" t="s">
        <v>859</v>
      </c>
      <c r="E34079" t="s">
        <v>275</v>
      </c>
      <c r="F34079" t="s">
        <v>223</v>
      </c>
      <c r="G34079">
        <v>-27.417690069183717</v>
      </c>
      <c r="H34079">
        <v>1966.9083333333333</v>
      </c>
      <c r="I34079">
        <v>143.83236298325497</v>
      </c>
      <c r="J34079">
        <v>89.509368491521229</v>
      </c>
    </row>
    <row r="34080" spans="1:10" x14ac:dyDescent="0.25">
      <c r="A34080">
        <v>34079</v>
      </c>
      <c r="B34080" t="s">
        <v>223</v>
      </c>
      <c r="C34080">
        <v>1966</v>
      </c>
      <c r="D34080" t="s">
        <v>859</v>
      </c>
      <c r="E34080" t="s">
        <v>275</v>
      </c>
      <c r="F34080" t="s">
        <v>223</v>
      </c>
      <c r="G34080">
        <v>-24.132863465243656</v>
      </c>
      <c r="H34080">
        <v>1966.9418131659056</v>
      </c>
      <c r="I34080">
        <v>155.45289581119093</v>
      </c>
      <c r="J34080">
        <v>107.98223662236252</v>
      </c>
    </row>
    <row r="34081" spans="1:10" x14ac:dyDescent="0.25">
      <c r="A34081">
        <v>34080</v>
      </c>
      <c r="B34081" t="s">
        <v>223</v>
      </c>
      <c r="C34081">
        <v>1966</v>
      </c>
      <c r="D34081" t="s">
        <v>859</v>
      </c>
      <c r="E34081" t="s">
        <v>275</v>
      </c>
      <c r="F34081" t="s">
        <v>223</v>
      </c>
      <c r="G34081">
        <v>-24.057490376459242</v>
      </c>
      <c r="H34081">
        <v>1966.9415905631658</v>
      </c>
      <c r="I34081">
        <v>155.49590008042262</v>
      </c>
      <c r="J34081">
        <v>108.17705066526037</v>
      </c>
    </row>
    <row r="34082" spans="1:10" x14ac:dyDescent="0.25">
      <c r="A34082">
        <v>34081</v>
      </c>
      <c r="B34082" t="s">
        <v>223</v>
      </c>
      <c r="C34082">
        <v>1966</v>
      </c>
      <c r="D34082" t="s">
        <v>859</v>
      </c>
      <c r="E34082" t="s">
        <v>275</v>
      </c>
      <c r="F34082" t="s">
        <v>223</v>
      </c>
      <c r="G34082">
        <v>-24.069979177396196</v>
      </c>
      <c r="H34082">
        <v>1966.9414573820395</v>
      </c>
      <c r="I34082">
        <v>155.50836813719818</v>
      </c>
      <c r="J34082">
        <v>108.16456698367583</v>
      </c>
    </row>
    <row r="34083" spans="1:10" x14ac:dyDescent="0.25">
      <c r="A34083">
        <v>34082</v>
      </c>
      <c r="B34083" t="s">
        <v>223</v>
      </c>
      <c r="C34083">
        <v>1966</v>
      </c>
      <c r="D34083" t="s">
        <v>859</v>
      </c>
      <c r="E34083" t="s">
        <v>275</v>
      </c>
      <c r="F34083" t="s">
        <v>223</v>
      </c>
      <c r="G34083">
        <v>-24.148768798898381</v>
      </c>
      <c r="H34083">
        <v>1966.9417066210046</v>
      </c>
      <c r="I34083">
        <v>155.68627066998653</v>
      </c>
      <c r="J34083">
        <v>108.18606472356191</v>
      </c>
    </row>
    <row r="34084" spans="1:10" x14ac:dyDescent="0.25">
      <c r="A34084">
        <v>34083</v>
      </c>
      <c r="B34084" t="s">
        <v>223</v>
      </c>
      <c r="C34084">
        <v>1966</v>
      </c>
      <c r="D34084" t="s">
        <v>859</v>
      </c>
      <c r="E34084" t="s">
        <v>275</v>
      </c>
      <c r="F34084" t="s">
        <v>223</v>
      </c>
      <c r="G34084">
        <v>-24.161024015882401</v>
      </c>
      <c r="H34084">
        <v>1966.9417808219177</v>
      </c>
      <c r="I34084">
        <v>155.71843041372225</v>
      </c>
      <c r="J34084">
        <v>108.19394226487576</v>
      </c>
    </row>
    <row r="34085" spans="1:10" x14ac:dyDescent="0.25">
      <c r="A34085">
        <v>34084</v>
      </c>
      <c r="B34085" t="s">
        <v>223</v>
      </c>
      <c r="C34085">
        <v>1966</v>
      </c>
      <c r="D34085" t="s">
        <v>859</v>
      </c>
      <c r="E34085" t="s">
        <v>275</v>
      </c>
      <c r="F34085" t="s">
        <v>223</v>
      </c>
      <c r="G34085">
        <v>-24.126769727210451</v>
      </c>
      <c r="H34085">
        <v>1966.9415144596651</v>
      </c>
      <c r="I34085">
        <v>155.58486257763622</v>
      </c>
      <c r="J34085">
        <v>108.12779975830054</v>
      </c>
    </row>
    <row r="34086" spans="1:10" x14ac:dyDescent="0.25">
      <c r="A34086">
        <v>34085</v>
      </c>
      <c r="B34086" t="s">
        <v>223</v>
      </c>
      <c r="C34086">
        <v>1966</v>
      </c>
      <c r="D34086" t="s">
        <v>859</v>
      </c>
      <c r="E34086" t="s">
        <v>275</v>
      </c>
      <c r="F34086" t="s">
        <v>223</v>
      </c>
      <c r="G34086">
        <v>-24.117548392979561</v>
      </c>
      <c r="H34086">
        <v>1966.9416114916287</v>
      </c>
      <c r="I34086">
        <v>155.47757941658969</v>
      </c>
      <c r="J34086">
        <v>108.03793157678138</v>
      </c>
    </row>
    <row r="34087" spans="1:10" x14ac:dyDescent="0.25">
      <c r="A34087">
        <v>34086</v>
      </c>
      <c r="B34087" t="s">
        <v>223</v>
      </c>
      <c r="C34087">
        <v>1966</v>
      </c>
      <c r="D34087" t="s">
        <v>859</v>
      </c>
      <c r="E34087" t="s">
        <v>275</v>
      </c>
      <c r="F34087" t="s">
        <v>223</v>
      </c>
      <c r="G34087">
        <v>-24.194094575630277</v>
      </c>
      <c r="H34087">
        <v>1966.9419273211568</v>
      </c>
      <c r="I34087">
        <v>155.14546533741139</v>
      </c>
      <c r="J34087">
        <v>107.54859211536531</v>
      </c>
    </row>
    <row r="34088" spans="1:10" x14ac:dyDescent="0.25">
      <c r="A34088">
        <v>34087</v>
      </c>
      <c r="B34088" t="s">
        <v>223</v>
      </c>
      <c r="C34088">
        <v>1966</v>
      </c>
      <c r="D34088" t="s">
        <v>859</v>
      </c>
      <c r="E34088" t="s">
        <v>275</v>
      </c>
      <c r="F34088" t="s">
        <v>223</v>
      </c>
      <c r="G34088">
        <v>-24.060444107569079</v>
      </c>
      <c r="H34088">
        <v>1966.9409665144597</v>
      </c>
      <c r="I34088">
        <v>155.32181114266152</v>
      </c>
      <c r="J34088">
        <v>107.99522891991728</v>
      </c>
    </row>
    <row r="34089" spans="1:10" x14ac:dyDescent="0.25">
      <c r="A34089">
        <v>34088</v>
      </c>
      <c r="B34089" t="s">
        <v>223</v>
      </c>
      <c r="C34089">
        <v>1966</v>
      </c>
      <c r="D34089" t="s">
        <v>859</v>
      </c>
      <c r="E34089" t="s">
        <v>275</v>
      </c>
      <c r="F34089" t="s">
        <v>223</v>
      </c>
      <c r="G34089">
        <v>-24.148731328014481</v>
      </c>
      <c r="H34089">
        <v>1966.9416476407914</v>
      </c>
      <c r="I34089">
        <v>155.42952129613812</v>
      </c>
      <c r="J34089">
        <v>107.92675183228955</v>
      </c>
    </row>
    <row r="34090" spans="1:10" x14ac:dyDescent="0.25">
      <c r="A34090">
        <v>34089</v>
      </c>
      <c r="B34090" t="s">
        <v>223</v>
      </c>
      <c r="C34090">
        <v>1966</v>
      </c>
      <c r="D34090" t="s">
        <v>859</v>
      </c>
      <c r="E34090" t="s">
        <v>275</v>
      </c>
      <c r="F34090" t="s">
        <v>223</v>
      </c>
      <c r="G34090">
        <v>-24.109984987740077</v>
      </c>
      <c r="H34090">
        <v>1966.9415810502283</v>
      </c>
      <c r="I34090">
        <v>155.52853618007543</v>
      </c>
      <c r="J34090">
        <v>108.10460247995296</v>
      </c>
    </row>
    <row r="34091" spans="1:10" x14ac:dyDescent="0.25">
      <c r="A34091">
        <v>34090</v>
      </c>
      <c r="B34091" t="s">
        <v>223</v>
      </c>
      <c r="C34091">
        <v>1966</v>
      </c>
      <c r="D34091" t="s">
        <v>859</v>
      </c>
      <c r="E34091" t="s">
        <v>275</v>
      </c>
      <c r="F34091" t="s">
        <v>223</v>
      </c>
      <c r="G34091">
        <v>-24.068925578845786</v>
      </c>
      <c r="H34091">
        <v>1966.9403919330289</v>
      </c>
      <c r="I34091">
        <v>155.09736587875142</v>
      </c>
      <c r="J34091">
        <v>107.75138469915026</v>
      </c>
    </row>
    <row r="34092" spans="1:10" x14ac:dyDescent="0.25">
      <c r="A34092">
        <v>34091</v>
      </c>
      <c r="B34092" t="s">
        <v>223</v>
      </c>
      <c r="C34092">
        <v>1966</v>
      </c>
      <c r="D34092" t="s">
        <v>859</v>
      </c>
      <c r="E34092" t="s">
        <v>275</v>
      </c>
      <c r="F34092" t="s">
        <v>223</v>
      </c>
      <c r="G34092">
        <v>-24.072037870109508</v>
      </c>
      <c r="H34092">
        <v>1966.9409151445966</v>
      </c>
      <c r="I34092">
        <v>155.68951945286841</v>
      </c>
      <c r="J34092">
        <v>108.34342883618612</v>
      </c>
    </row>
    <row r="34093" spans="1:10" x14ac:dyDescent="0.25">
      <c r="A34093">
        <v>34092</v>
      </c>
      <c r="B34093" t="s">
        <v>223</v>
      </c>
      <c r="C34093">
        <v>1966</v>
      </c>
      <c r="D34093" t="s">
        <v>859</v>
      </c>
      <c r="E34093" t="s">
        <v>275</v>
      </c>
      <c r="F34093" t="s">
        <v>223</v>
      </c>
      <c r="G34093">
        <v>-23.613312161414083</v>
      </c>
      <c r="H34093">
        <v>1966.9479452054795</v>
      </c>
      <c r="I34093">
        <v>156.1806554753916</v>
      </c>
      <c r="J34093">
        <v>109.75881984852973</v>
      </c>
    </row>
    <row r="34094" spans="1:10" x14ac:dyDescent="0.25">
      <c r="A34094">
        <v>34093</v>
      </c>
      <c r="B34094" t="s">
        <v>223</v>
      </c>
      <c r="C34094">
        <v>1966</v>
      </c>
      <c r="D34094" t="s">
        <v>859</v>
      </c>
      <c r="E34094" t="s">
        <v>275</v>
      </c>
      <c r="F34094" t="s">
        <v>223</v>
      </c>
      <c r="G34094">
        <v>-23.864141467853823</v>
      </c>
      <c r="H34094">
        <v>1966.9491818873669</v>
      </c>
      <c r="I34094">
        <v>155.6362493275042</v>
      </c>
      <c r="J34094">
        <v>108.7055219461724</v>
      </c>
    </row>
    <row r="34095" spans="1:10" x14ac:dyDescent="0.25">
      <c r="A34095">
        <v>34094</v>
      </c>
      <c r="B34095" t="s">
        <v>223</v>
      </c>
      <c r="C34095">
        <v>1966</v>
      </c>
      <c r="D34095" t="s">
        <v>859</v>
      </c>
      <c r="E34095" t="s">
        <v>275</v>
      </c>
      <c r="F34095" t="s">
        <v>223</v>
      </c>
      <c r="G34095">
        <v>-24.198750195107273</v>
      </c>
      <c r="H34095">
        <v>1966.9493816590564</v>
      </c>
      <c r="I34095">
        <v>155.87130044200993</v>
      </c>
      <c r="J34095">
        <v>108.27108315458059</v>
      </c>
    </row>
    <row r="34096" spans="1:10" x14ac:dyDescent="0.25">
      <c r="A34096">
        <v>34095</v>
      </c>
      <c r="B34096" t="s">
        <v>223</v>
      </c>
      <c r="C34096">
        <v>1966</v>
      </c>
      <c r="D34096" t="s">
        <v>859</v>
      </c>
      <c r="E34096" t="s">
        <v>275</v>
      </c>
      <c r="F34096" t="s">
        <v>223</v>
      </c>
      <c r="G34096">
        <v>-22.553615055469081</v>
      </c>
      <c r="H34096">
        <v>1966.9579471080669</v>
      </c>
      <c r="I34096">
        <v>162.30033012088825</v>
      </c>
      <c r="J34096">
        <v>118.04753350501458</v>
      </c>
    </row>
    <row r="34097" spans="1:10" x14ac:dyDescent="0.25">
      <c r="A34097">
        <v>34096</v>
      </c>
      <c r="B34097" t="s">
        <v>223</v>
      </c>
      <c r="C34097">
        <v>1966</v>
      </c>
      <c r="D34097" t="s">
        <v>859</v>
      </c>
      <c r="E34097" t="s">
        <v>275</v>
      </c>
      <c r="F34097" t="s">
        <v>223</v>
      </c>
      <c r="G34097">
        <v>-20.887952214138206</v>
      </c>
      <c r="H34097">
        <v>1966.9658866057839</v>
      </c>
      <c r="I34097">
        <v>155.31953329718641</v>
      </c>
      <c r="J34097">
        <v>114.36060079915026</v>
      </c>
    </row>
    <row r="34098" spans="1:10" x14ac:dyDescent="0.25">
      <c r="A34098">
        <v>34097</v>
      </c>
      <c r="B34098" t="s">
        <v>223</v>
      </c>
      <c r="C34098">
        <v>1966</v>
      </c>
      <c r="D34098" t="s">
        <v>859</v>
      </c>
      <c r="E34098" t="s">
        <v>275</v>
      </c>
      <c r="F34098" t="s">
        <v>223</v>
      </c>
      <c r="G34098">
        <v>-21.922790157512306</v>
      </c>
      <c r="H34098">
        <v>1966.9656202435312</v>
      </c>
      <c r="I34098">
        <v>156.21574516928658</v>
      </c>
      <c r="J34098">
        <v>113.18796649898823</v>
      </c>
    </row>
    <row r="34099" spans="1:10" x14ac:dyDescent="0.25">
      <c r="A34099">
        <v>34098</v>
      </c>
      <c r="B34099" t="s">
        <v>223</v>
      </c>
      <c r="C34099">
        <v>1966</v>
      </c>
      <c r="D34099" t="s">
        <v>859</v>
      </c>
      <c r="E34099" t="s">
        <v>275</v>
      </c>
      <c r="F34099" t="s">
        <v>223</v>
      </c>
      <c r="G34099">
        <v>-21.928927673223939</v>
      </c>
      <c r="H34099">
        <v>1966.9668245814307</v>
      </c>
      <c r="I34099">
        <v>154.22809330543799</v>
      </c>
      <c r="J34099">
        <v>111.17024070172641</v>
      </c>
    </row>
    <row r="34100" spans="1:10" x14ac:dyDescent="0.25">
      <c r="A34100">
        <v>34099</v>
      </c>
      <c r="B34100" t="s">
        <v>223</v>
      </c>
      <c r="C34100">
        <v>1966</v>
      </c>
      <c r="D34100" t="s">
        <v>859</v>
      </c>
      <c r="E34100" t="s">
        <v>275</v>
      </c>
      <c r="F34100" t="s">
        <v>223</v>
      </c>
      <c r="G34100">
        <v>-22.985909353959048</v>
      </c>
      <c r="H34100">
        <v>1966.9691780821918</v>
      </c>
      <c r="I34100">
        <v>157.12253095080919</v>
      </c>
      <c r="J34100">
        <v>111.97009940633703</v>
      </c>
    </row>
    <row r="34101" spans="1:10" x14ac:dyDescent="0.25">
      <c r="A34101">
        <v>34100</v>
      </c>
      <c r="B34101" t="s">
        <v>223</v>
      </c>
      <c r="C34101">
        <v>1966</v>
      </c>
      <c r="D34101" t="s">
        <v>859</v>
      </c>
      <c r="E34101" t="s">
        <v>275</v>
      </c>
      <c r="F34101" t="s">
        <v>223</v>
      </c>
      <c r="G34101">
        <v>-23.50158859282632</v>
      </c>
      <c r="H34101">
        <v>1966.9708009893454</v>
      </c>
      <c r="I34101">
        <v>157.62381657717165</v>
      </c>
      <c r="J34101">
        <v>111.44187271371618</v>
      </c>
    </row>
    <row r="34102" spans="1:10" x14ac:dyDescent="0.25">
      <c r="A34102">
        <v>34101</v>
      </c>
      <c r="B34102" t="s">
        <v>223</v>
      </c>
      <c r="C34102">
        <v>1966</v>
      </c>
      <c r="D34102" t="s">
        <v>859</v>
      </c>
      <c r="E34102" t="s">
        <v>275</v>
      </c>
      <c r="F34102" t="s">
        <v>223</v>
      </c>
      <c r="G34102">
        <v>-24.007380300364616</v>
      </c>
      <c r="H34102">
        <v>1966.9713660578386</v>
      </c>
      <c r="I34102">
        <v>157.72831895513158</v>
      </c>
      <c r="J34102">
        <v>110.53257106901199</v>
      </c>
    </row>
    <row r="34103" spans="1:10" x14ac:dyDescent="0.25">
      <c r="A34103">
        <v>34102</v>
      </c>
      <c r="B34103" t="s">
        <v>223</v>
      </c>
      <c r="C34103">
        <v>1966</v>
      </c>
      <c r="D34103" t="s">
        <v>859</v>
      </c>
      <c r="E34103" t="s">
        <v>275</v>
      </c>
      <c r="F34103" t="s">
        <v>223</v>
      </c>
      <c r="G34103">
        <v>-24.505590087187631</v>
      </c>
      <c r="H34103">
        <v>1966.9722412480974</v>
      </c>
      <c r="I34103">
        <v>156.1474233334512</v>
      </c>
      <c r="J34103">
        <v>107.93755870547371</v>
      </c>
    </row>
    <row r="34104" spans="1:10" x14ac:dyDescent="0.25">
      <c r="A34104">
        <v>34103</v>
      </c>
      <c r="B34104" t="s">
        <v>223</v>
      </c>
      <c r="C34104">
        <v>1966</v>
      </c>
      <c r="D34104" t="s">
        <v>859</v>
      </c>
      <c r="E34104" t="s">
        <v>275</v>
      </c>
      <c r="F34104" t="s">
        <v>223</v>
      </c>
      <c r="G34104">
        <v>-25.670115345030371</v>
      </c>
      <c r="H34104">
        <v>1966.9745205479453</v>
      </c>
      <c r="I34104">
        <v>161.02040993181052</v>
      </c>
      <c r="J34104">
        <v>110.51592490442049</v>
      </c>
    </row>
    <row r="34105" spans="1:10" x14ac:dyDescent="0.25">
      <c r="A34105">
        <v>34104</v>
      </c>
      <c r="B34105" t="s">
        <v>223</v>
      </c>
      <c r="C34105">
        <v>1966</v>
      </c>
      <c r="D34105" t="s">
        <v>859</v>
      </c>
      <c r="E34105" t="s">
        <v>275</v>
      </c>
      <c r="F34105" t="s">
        <v>223</v>
      </c>
      <c r="G34105">
        <v>-26.209971600229952</v>
      </c>
      <c r="H34105">
        <v>1966.9749619482495</v>
      </c>
      <c r="I34105">
        <v>161.70609335618974</v>
      </c>
      <c r="J34105">
        <v>110.12386506692073</v>
      </c>
    </row>
    <row r="34106" spans="1:10" x14ac:dyDescent="0.25">
      <c r="A34106">
        <v>34105</v>
      </c>
      <c r="B34106" t="s">
        <v>223</v>
      </c>
      <c r="C34106">
        <v>1966</v>
      </c>
      <c r="D34106" t="s">
        <v>859</v>
      </c>
      <c r="E34106" t="s">
        <v>275</v>
      </c>
      <c r="F34106" t="s">
        <v>223</v>
      </c>
      <c r="G34106">
        <v>-26.731889909357367</v>
      </c>
      <c r="H34106">
        <v>1966.9739345509893</v>
      </c>
      <c r="I34106">
        <v>160.57387314804731</v>
      </c>
      <c r="J34106">
        <v>107.93656683322962</v>
      </c>
    </row>
    <row r="34107" spans="1:10" x14ac:dyDescent="0.25">
      <c r="A34107">
        <v>34106</v>
      </c>
      <c r="B34107" t="s">
        <v>223</v>
      </c>
      <c r="C34107">
        <v>1966</v>
      </c>
      <c r="D34107" t="s">
        <v>859</v>
      </c>
      <c r="E34107" t="s">
        <v>275</v>
      </c>
      <c r="F34107" t="s">
        <v>223</v>
      </c>
      <c r="G34107">
        <v>-25.076208495557314</v>
      </c>
      <c r="H34107">
        <v>1966.9738203957381</v>
      </c>
      <c r="I34107">
        <v>159.52919694364681</v>
      </c>
      <c r="J34107">
        <v>110.20485019416982</v>
      </c>
    </row>
    <row r="34108" spans="1:10" x14ac:dyDescent="0.25">
      <c r="A34108">
        <v>34107</v>
      </c>
      <c r="B34108" t="s">
        <v>223</v>
      </c>
      <c r="C34108">
        <v>1966</v>
      </c>
      <c r="D34108" t="s">
        <v>859</v>
      </c>
      <c r="E34108" t="s">
        <v>275</v>
      </c>
      <c r="F34108" t="s">
        <v>223</v>
      </c>
      <c r="G34108">
        <v>-24.970122077795907</v>
      </c>
      <c r="H34108">
        <v>1966.9735825722983</v>
      </c>
      <c r="I34108">
        <v>159.72492593427128</v>
      </c>
      <c r="J34108">
        <v>110.61481530274509</v>
      </c>
    </row>
    <row r="34109" spans="1:10" x14ac:dyDescent="0.25">
      <c r="A34109">
        <v>34108</v>
      </c>
      <c r="B34109" t="s">
        <v>223</v>
      </c>
      <c r="C34109">
        <v>1966</v>
      </c>
      <c r="D34109" t="s">
        <v>859</v>
      </c>
      <c r="E34109" t="s">
        <v>275</v>
      </c>
      <c r="F34109" t="s">
        <v>223</v>
      </c>
      <c r="G34109">
        <v>-25.316856703976338</v>
      </c>
      <c r="H34109">
        <v>1966.9749581430747</v>
      </c>
      <c r="I34109">
        <v>159.79262275242561</v>
      </c>
      <c r="J34109">
        <v>109.98762010183536</v>
      </c>
    </row>
    <row r="34110" spans="1:10" x14ac:dyDescent="0.25">
      <c r="A34110">
        <v>34109</v>
      </c>
      <c r="B34110" t="s">
        <v>223</v>
      </c>
      <c r="C34110">
        <v>1966</v>
      </c>
      <c r="D34110" t="s">
        <v>859</v>
      </c>
      <c r="E34110" t="s">
        <v>275</v>
      </c>
      <c r="F34110" t="s">
        <v>223</v>
      </c>
      <c r="G34110">
        <v>-25.310007548135399</v>
      </c>
      <c r="H34110">
        <v>1966.9749999999999</v>
      </c>
      <c r="I34110">
        <v>159.73978559629811</v>
      </c>
      <c r="J34110">
        <v>109.94811935936657</v>
      </c>
    </row>
    <row r="34111" spans="1:10" x14ac:dyDescent="0.25">
      <c r="A34111">
        <v>34110</v>
      </c>
      <c r="B34111" t="s">
        <v>223</v>
      </c>
      <c r="C34111">
        <v>1966</v>
      </c>
      <c r="D34111" t="s">
        <v>859</v>
      </c>
      <c r="E34111" t="s">
        <v>275</v>
      </c>
      <c r="F34111" t="s">
        <v>223</v>
      </c>
      <c r="G34111">
        <v>-25.329852263161321</v>
      </c>
      <c r="H34111">
        <v>1966.975114155251</v>
      </c>
      <c r="I34111">
        <v>159.75961133383498</v>
      </c>
      <c r="J34111">
        <v>109.92829317692582</v>
      </c>
    </row>
    <row r="34112" spans="1:10" x14ac:dyDescent="0.25">
      <c r="A34112">
        <v>34111</v>
      </c>
      <c r="B34112" t="s">
        <v>223</v>
      </c>
      <c r="C34112">
        <v>1966</v>
      </c>
      <c r="D34112" t="s">
        <v>859</v>
      </c>
      <c r="E34112" t="s">
        <v>275</v>
      </c>
      <c r="F34112" t="s">
        <v>223</v>
      </c>
      <c r="G34112">
        <v>-26.579473091208357</v>
      </c>
      <c r="H34112">
        <v>1966.9760464231354</v>
      </c>
      <c r="I34112">
        <v>160.79858880720519</v>
      </c>
      <c r="J34112">
        <v>108.46994192432298</v>
      </c>
    </row>
    <row r="34113" spans="1:10" x14ac:dyDescent="0.25">
      <c r="A34113">
        <v>34112</v>
      </c>
      <c r="B34113" t="s">
        <v>223</v>
      </c>
      <c r="C34113">
        <v>1966</v>
      </c>
      <c r="D34113" t="s">
        <v>859</v>
      </c>
      <c r="E34113" t="s">
        <v>275</v>
      </c>
      <c r="F34113" t="s">
        <v>223</v>
      </c>
      <c r="G34113">
        <v>-26.579473091208357</v>
      </c>
      <c r="H34113">
        <v>1966.9762366818873</v>
      </c>
      <c r="I34113">
        <v>160.79858880720519</v>
      </c>
      <c r="J34113">
        <v>108.46994192432298</v>
      </c>
    </row>
    <row r="34114" spans="1:10" x14ac:dyDescent="0.25">
      <c r="A34114">
        <v>34113</v>
      </c>
      <c r="B34114" t="s">
        <v>223</v>
      </c>
      <c r="C34114">
        <v>1966</v>
      </c>
      <c r="D34114" t="s">
        <v>859</v>
      </c>
      <c r="E34114" t="s">
        <v>275</v>
      </c>
      <c r="F34114" t="s">
        <v>223</v>
      </c>
      <c r="G34114">
        <v>-26.671723280070488</v>
      </c>
      <c r="H34114">
        <v>1966.9775837138509</v>
      </c>
      <c r="I34114">
        <v>160.68792377983328</v>
      </c>
      <c r="J34114">
        <v>108.17340157586872</v>
      </c>
    </row>
    <row r="34115" spans="1:10" x14ac:dyDescent="0.25">
      <c r="A34115">
        <v>34114</v>
      </c>
      <c r="B34115" t="s">
        <v>223</v>
      </c>
      <c r="C34115">
        <v>1966</v>
      </c>
      <c r="D34115" t="s">
        <v>859</v>
      </c>
      <c r="E34115" t="s">
        <v>275</v>
      </c>
      <c r="F34115" t="s">
        <v>223</v>
      </c>
      <c r="G34115">
        <v>-26.053427201717092</v>
      </c>
      <c r="H34115">
        <v>1966.9776541095891</v>
      </c>
      <c r="I34115">
        <v>158.71769644109312</v>
      </c>
      <c r="J34115">
        <v>107.42762297703408</v>
      </c>
    </row>
    <row r="34116" spans="1:10" x14ac:dyDescent="0.25">
      <c r="A34116">
        <v>34115</v>
      </c>
      <c r="B34116" t="s">
        <v>223</v>
      </c>
      <c r="C34116">
        <v>1966</v>
      </c>
      <c r="D34116" t="s">
        <v>859</v>
      </c>
      <c r="E34116" t="s">
        <v>275</v>
      </c>
      <c r="F34116" t="s">
        <v>223</v>
      </c>
      <c r="G34116">
        <v>-26.556155776435308</v>
      </c>
      <c r="H34116">
        <v>1966.976759893455</v>
      </c>
      <c r="I34116">
        <v>159.84974652624763</v>
      </c>
      <c r="J34116">
        <v>107.56045620179773</v>
      </c>
    </row>
    <row r="34117" spans="1:10" x14ac:dyDescent="0.25">
      <c r="A34117">
        <v>34116</v>
      </c>
      <c r="B34117" t="s">
        <v>223</v>
      </c>
      <c r="C34117">
        <v>1966</v>
      </c>
      <c r="D34117" t="s">
        <v>859</v>
      </c>
      <c r="E34117" t="s">
        <v>275</v>
      </c>
      <c r="F34117" t="s">
        <v>223</v>
      </c>
      <c r="G34117">
        <v>-26.558701429311721</v>
      </c>
      <c r="H34117">
        <v>1966.9763375190259</v>
      </c>
      <c r="I34117">
        <v>160.17678084966457</v>
      </c>
      <c r="J34117">
        <v>107.88500270672461</v>
      </c>
    </row>
    <row r="34118" spans="1:10" x14ac:dyDescent="0.25">
      <c r="A34118">
        <v>34117</v>
      </c>
      <c r="B34118" t="s">
        <v>223</v>
      </c>
      <c r="C34118">
        <v>1966</v>
      </c>
      <c r="D34118" t="s">
        <v>859</v>
      </c>
      <c r="E34118" t="s">
        <v>275</v>
      </c>
      <c r="F34118" t="s">
        <v>223</v>
      </c>
      <c r="G34118">
        <v>-26.462316792291695</v>
      </c>
      <c r="H34118">
        <v>1966.9765030441399</v>
      </c>
      <c r="I34118">
        <v>160.1242466537017</v>
      </c>
      <c r="J34118">
        <v>108.02540675797428</v>
      </c>
    </row>
    <row r="34119" spans="1:10" x14ac:dyDescent="0.25">
      <c r="A34119">
        <v>34118</v>
      </c>
      <c r="B34119" t="s">
        <v>223</v>
      </c>
      <c r="C34119">
        <v>1966</v>
      </c>
      <c r="D34119" t="s">
        <v>859</v>
      </c>
      <c r="E34119" t="s">
        <v>275</v>
      </c>
      <c r="F34119" t="s">
        <v>223</v>
      </c>
      <c r="G34119">
        <v>-26.472450332749048</v>
      </c>
      <c r="H34119">
        <v>1966.9760654490105</v>
      </c>
      <c r="I34119">
        <v>160.22225856844867</v>
      </c>
      <c r="J34119">
        <v>108.1038611207222</v>
      </c>
    </row>
    <row r="34120" spans="1:10" x14ac:dyDescent="0.25">
      <c r="A34120">
        <v>34119</v>
      </c>
      <c r="B34120" t="s">
        <v>223</v>
      </c>
      <c r="C34120">
        <v>1966</v>
      </c>
      <c r="D34120" t="s">
        <v>859</v>
      </c>
      <c r="E34120" t="s">
        <v>275</v>
      </c>
      <c r="F34120" t="s">
        <v>223</v>
      </c>
      <c r="G34120">
        <v>-26.609016314482037</v>
      </c>
      <c r="H34120">
        <v>1966.9764897260275</v>
      </c>
      <c r="I34120">
        <v>160.18340461328035</v>
      </c>
      <c r="J34120">
        <v>107.79074353766919</v>
      </c>
    </row>
    <row r="34121" spans="1:10" x14ac:dyDescent="0.25">
      <c r="A34121">
        <v>34120</v>
      </c>
      <c r="B34121" t="s">
        <v>223</v>
      </c>
      <c r="C34121">
        <v>1966</v>
      </c>
      <c r="D34121" t="s">
        <v>859</v>
      </c>
      <c r="E34121" t="s">
        <v>275</v>
      </c>
      <c r="F34121" t="s">
        <v>223</v>
      </c>
      <c r="G34121">
        <v>-26.521975936440107</v>
      </c>
      <c r="H34121">
        <v>1966.9769406392695</v>
      </c>
      <c r="I34121">
        <v>159.9230328931898</v>
      </c>
      <c r="J34121">
        <v>107.70290680132774</v>
      </c>
    </row>
    <row r="34122" spans="1:10" x14ac:dyDescent="0.25">
      <c r="A34122">
        <v>34121</v>
      </c>
      <c r="B34122" t="s">
        <v>223</v>
      </c>
      <c r="C34122">
        <v>1966</v>
      </c>
      <c r="D34122" t="s">
        <v>859</v>
      </c>
      <c r="E34122" t="s">
        <v>275</v>
      </c>
      <c r="F34122" t="s">
        <v>223</v>
      </c>
      <c r="G34122">
        <v>-26.238627135375399</v>
      </c>
      <c r="H34122">
        <v>1966.976055936073</v>
      </c>
      <c r="I34122">
        <v>160.21047541234282</v>
      </c>
      <c r="J34122">
        <v>108.56101692971012</v>
      </c>
    </row>
    <row r="34123" spans="1:10" x14ac:dyDescent="0.25">
      <c r="A34123">
        <v>34122</v>
      </c>
      <c r="B34123" t="s">
        <v>223</v>
      </c>
      <c r="C34123">
        <v>1966</v>
      </c>
      <c r="D34123" t="s">
        <v>859</v>
      </c>
      <c r="E34123" t="s">
        <v>275</v>
      </c>
      <c r="F34123" t="s">
        <v>223</v>
      </c>
      <c r="G34123">
        <v>-26.979120135194563</v>
      </c>
      <c r="H34123">
        <v>1966.977587519026</v>
      </c>
      <c r="I34123">
        <v>160.29376688903872</v>
      </c>
      <c r="J34123">
        <v>107.15949224183382</v>
      </c>
    </row>
    <row r="34124" spans="1:10" x14ac:dyDescent="0.25">
      <c r="A34124">
        <v>34123</v>
      </c>
      <c r="B34124" t="s">
        <v>223</v>
      </c>
      <c r="C34124">
        <v>1966</v>
      </c>
      <c r="D34124" t="s">
        <v>859</v>
      </c>
      <c r="E34124" t="s">
        <v>275</v>
      </c>
      <c r="F34124" t="s">
        <v>223</v>
      </c>
      <c r="G34124">
        <v>-26.506669313413493</v>
      </c>
      <c r="H34124">
        <v>1966.9765601217657</v>
      </c>
      <c r="I34124">
        <v>159.84319235593262</v>
      </c>
      <c r="J34124">
        <v>107.65313016591436</v>
      </c>
    </row>
    <row r="34125" spans="1:10" x14ac:dyDescent="0.25">
      <c r="A34125">
        <v>34124</v>
      </c>
      <c r="B34125" t="s">
        <v>223</v>
      </c>
      <c r="C34125">
        <v>1966</v>
      </c>
      <c r="D34125" t="s">
        <v>859</v>
      </c>
      <c r="E34125" t="s">
        <v>275</v>
      </c>
      <c r="F34125" t="s">
        <v>223</v>
      </c>
      <c r="G34125">
        <v>-26.115334849596614</v>
      </c>
      <c r="H34125">
        <v>1966.9774543378996</v>
      </c>
      <c r="I34125">
        <v>159.07033169616187</v>
      </c>
      <c r="J34125">
        <v>107.65903944444463</v>
      </c>
    </row>
    <row r="34126" spans="1:10" x14ac:dyDescent="0.25">
      <c r="A34126">
        <v>34125</v>
      </c>
      <c r="B34126" t="s">
        <v>223</v>
      </c>
      <c r="C34126">
        <v>1966</v>
      </c>
      <c r="D34126" t="s">
        <v>859</v>
      </c>
      <c r="E34126" t="s">
        <v>275</v>
      </c>
      <c r="F34126" t="s">
        <v>223</v>
      </c>
      <c r="G34126">
        <v>-28.323554953294661</v>
      </c>
      <c r="H34126">
        <v>1966.9802073820397</v>
      </c>
      <c r="I34126">
        <v>163.93863316764731</v>
      </c>
      <c r="J34126">
        <v>108.13574341526575</v>
      </c>
    </row>
    <row r="34127" spans="1:10" x14ac:dyDescent="0.25">
      <c r="A34127">
        <v>34126</v>
      </c>
      <c r="B34127" t="s">
        <v>223</v>
      </c>
      <c r="C34127">
        <v>1966</v>
      </c>
      <c r="D34127" t="s">
        <v>859</v>
      </c>
      <c r="E34127" t="s">
        <v>275</v>
      </c>
      <c r="F34127" t="s">
        <v>223</v>
      </c>
      <c r="G34127">
        <v>-28.377005404775936</v>
      </c>
      <c r="H34127">
        <v>1966.9802987062405</v>
      </c>
      <c r="I34127">
        <v>164.16576273492447</v>
      </c>
      <c r="J34127">
        <v>108.25718795542525</v>
      </c>
    </row>
    <row r="34128" spans="1:10" x14ac:dyDescent="0.25">
      <c r="A34128">
        <v>34127</v>
      </c>
      <c r="B34128" t="s">
        <v>223</v>
      </c>
      <c r="C34128">
        <v>1966</v>
      </c>
      <c r="D34128" t="s">
        <v>859</v>
      </c>
      <c r="E34128" t="s">
        <v>275</v>
      </c>
      <c r="F34128" t="s">
        <v>223</v>
      </c>
      <c r="G34128">
        <v>-28.442097849215511</v>
      </c>
      <c r="H34128">
        <v>1966.9804375951294</v>
      </c>
      <c r="I34128">
        <v>164.30581133428319</v>
      </c>
      <c r="J34128">
        <v>108.26763279938743</v>
      </c>
    </row>
    <row r="34129" spans="1:10" x14ac:dyDescent="0.25">
      <c r="A34129">
        <v>34128</v>
      </c>
      <c r="B34129" t="s">
        <v>223</v>
      </c>
      <c r="C34129">
        <v>1966</v>
      </c>
      <c r="D34129" t="s">
        <v>859</v>
      </c>
      <c r="E34129" t="s">
        <v>275</v>
      </c>
      <c r="F34129" t="s">
        <v>223</v>
      </c>
      <c r="G34129">
        <v>-26.760440246376529</v>
      </c>
      <c r="H34129">
        <v>1966.9797184170473</v>
      </c>
      <c r="I34129">
        <v>162.08298148332315</v>
      </c>
      <c r="J34129">
        <v>109.40189581567407</v>
      </c>
    </row>
    <row r="34130" spans="1:10" x14ac:dyDescent="0.25">
      <c r="A34130">
        <v>34129</v>
      </c>
      <c r="B34130" t="s">
        <v>223</v>
      </c>
      <c r="C34130">
        <v>1966</v>
      </c>
      <c r="D34130" t="s">
        <v>859</v>
      </c>
      <c r="E34130" t="s">
        <v>275</v>
      </c>
      <c r="F34130" t="s">
        <v>223</v>
      </c>
      <c r="G34130">
        <v>-28.293112092609022</v>
      </c>
      <c r="H34130">
        <v>1966.9805840943684</v>
      </c>
      <c r="I34130">
        <v>164.08192702773894</v>
      </c>
      <c r="J34130">
        <v>108.34101544232863</v>
      </c>
    </row>
    <row r="34131" spans="1:10" x14ac:dyDescent="0.25">
      <c r="A34131">
        <v>34130</v>
      </c>
      <c r="B34131" t="s">
        <v>223</v>
      </c>
      <c r="C34131">
        <v>1966</v>
      </c>
      <c r="D34131" t="s">
        <v>859</v>
      </c>
      <c r="E34131" t="s">
        <v>275</v>
      </c>
      <c r="F34131" t="s">
        <v>223</v>
      </c>
      <c r="G34131">
        <v>-28.189542401834366</v>
      </c>
      <c r="H34131">
        <v>1966.9804699391173</v>
      </c>
      <c r="I34131">
        <v>163.95557897870319</v>
      </c>
      <c r="J34131">
        <v>108.42150334190225</v>
      </c>
    </row>
    <row r="34132" spans="1:10" x14ac:dyDescent="0.25">
      <c r="A34132">
        <v>34131</v>
      </c>
      <c r="B34132" t="s">
        <v>223</v>
      </c>
      <c r="C34132">
        <v>1966</v>
      </c>
      <c r="D34132" t="s">
        <v>859</v>
      </c>
      <c r="E34132" t="s">
        <v>275</v>
      </c>
      <c r="F34132" t="s">
        <v>223</v>
      </c>
      <c r="G34132">
        <v>-27.075082785067522</v>
      </c>
      <c r="H34132">
        <v>1966.9795091324202</v>
      </c>
      <c r="I34132">
        <v>161.43134600200369</v>
      </c>
      <c r="J34132">
        <v>108.1146744213594</v>
      </c>
    </row>
    <row r="34133" spans="1:10" x14ac:dyDescent="0.25">
      <c r="A34133">
        <v>34132</v>
      </c>
      <c r="B34133" t="s">
        <v>223</v>
      </c>
      <c r="C34133">
        <v>1966</v>
      </c>
      <c r="D34133" t="s">
        <v>859</v>
      </c>
      <c r="E34133" t="s">
        <v>275</v>
      </c>
      <c r="F34133" t="s">
        <v>223</v>
      </c>
      <c r="G34133">
        <v>-26.933977415780255</v>
      </c>
      <c r="H34133">
        <v>1966.9797564687976</v>
      </c>
      <c r="I34133">
        <v>161.36106761232651</v>
      </c>
      <c r="J34133">
        <v>108.3268842621946</v>
      </c>
    </row>
    <row r="34134" spans="1:10" x14ac:dyDescent="0.25">
      <c r="A34134">
        <v>34133</v>
      </c>
      <c r="B34134" t="s">
        <v>223</v>
      </c>
      <c r="C34134">
        <v>1966</v>
      </c>
      <c r="D34134" t="s">
        <v>859</v>
      </c>
      <c r="E34134" t="s">
        <v>275</v>
      </c>
      <c r="F34134" t="s">
        <v>223</v>
      </c>
      <c r="G34134">
        <v>-26.929489437284953</v>
      </c>
      <c r="H34134">
        <v>1966.9796613394217</v>
      </c>
      <c r="I34134">
        <v>161.40069532804941</v>
      </c>
      <c r="J34134">
        <v>108.3758022179546</v>
      </c>
    </row>
    <row r="34135" spans="1:10" x14ac:dyDescent="0.25">
      <c r="A34135">
        <v>34134</v>
      </c>
      <c r="B34135" t="s">
        <v>223</v>
      </c>
      <c r="C34135">
        <v>1966</v>
      </c>
      <c r="D34135" t="s">
        <v>859</v>
      </c>
      <c r="E34135" t="s">
        <v>275</v>
      </c>
      <c r="F34135" t="s">
        <v>223</v>
      </c>
      <c r="G34135">
        <v>-28.334529988274923</v>
      </c>
      <c r="H34135">
        <v>1966.9800323439879</v>
      </c>
      <c r="I34135">
        <v>163.70450596792881</v>
      </c>
      <c r="J34135">
        <v>107.87805174574099</v>
      </c>
    </row>
    <row r="34136" spans="1:10" x14ac:dyDescent="0.25">
      <c r="A34136">
        <v>34135</v>
      </c>
      <c r="B34136" t="s">
        <v>223</v>
      </c>
      <c r="C34136">
        <v>1966</v>
      </c>
      <c r="D34136" t="s">
        <v>859</v>
      </c>
      <c r="E34136" t="s">
        <v>275</v>
      </c>
      <c r="F34136" t="s">
        <v>223</v>
      </c>
      <c r="G34136">
        <v>-28.319838525578284</v>
      </c>
      <c r="H34136">
        <v>1966.9801179604262</v>
      </c>
      <c r="I34136">
        <v>163.81192501851297</v>
      </c>
      <c r="J34136">
        <v>108.0156476398202</v>
      </c>
    </row>
    <row r="34137" spans="1:10" x14ac:dyDescent="0.25">
      <c r="A34137">
        <v>34136</v>
      </c>
      <c r="B34137" t="s">
        <v>223</v>
      </c>
      <c r="C34137">
        <v>1966</v>
      </c>
      <c r="D34137" t="s">
        <v>859</v>
      </c>
      <c r="E34137" t="s">
        <v>275</v>
      </c>
      <c r="F34137" t="s">
        <v>223</v>
      </c>
      <c r="G34137">
        <v>-26.773841382353826</v>
      </c>
      <c r="H34137">
        <v>1966.9793378995435</v>
      </c>
      <c r="I34137">
        <v>161.38403185757076</v>
      </c>
      <c r="J34137">
        <v>108.67117386947686</v>
      </c>
    </row>
    <row r="34138" spans="1:10" x14ac:dyDescent="0.25">
      <c r="A34138">
        <v>34137</v>
      </c>
      <c r="B34138" t="s">
        <v>223</v>
      </c>
      <c r="C34138">
        <v>1966</v>
      </c>
      <c r="D34138" t="s">
        <v>859</v>
      </c>
      <c r="E34138" t="s">
        <v>275</v>
      </c>
      <c r="F34138" t="s">
        <v>223</v>
      </c>
      <c r="G34138">
        <v>-26.749310438933815</v>
      </c>
      <c r="H34138">
        <v>1966.9795471841705</v>
      </c>
      <c r="I34138">
        <v>161.4995610893082</v>
      </c>
      <c r="J34138">
        <v>108.83672654842466</v>
      </c>
    </row>
    <row r="34139" spans="1:10" x14ac:dyDescent="0.25">
      <c r="A34139">
        <v>34138</v>
      </c>
      <c r="B34139" t="s">
        <v>223</v>
      </c>
      <c r="C34139">
        <v>1966</v>
      </c>
      <c r="D34139" t="s">
        <v>859</v>
      </c>
      <c r="E34139" t="s">
        <v>275</v>
      </c>
      <c r="F34139" t="s">
        <v>223</v>
      </c>
      <c r="G34139">
        <v>-26.854004862992355</v>
      </c>
      <c r="H34139">
        <v>1966.9791305175038</v>
      </c>
      <c r="I34139">
        <v>161.37335365767828</v>
      </c>
      <c r="J34139">
        <v>108.49964976413852</v>
      </c>
    </row>
    <row r="34140" spans="1:10" x14ac:dyDescent="0.25">
      <c r="A34140">
        <v>34139</v>
      </c>
      <c r="B34140" t="s">
        <v>223</v>
      </c>
      <c r="C34140">
        <v>1966</v>
      </c>
      <c r="D34140" t="s">
        <v>859</v>
      </c>
      <c r="E34140" t="s">
        <v>275</v>
      </c>
      <c r="F34140" t="s">
        <v>223</v>
      </c>
      <c r="G34140">
        <v>-26.954393476133308</v>
      </c>
      <c r="H34140">
        <v>1966.9795757229833</v>
      </c>
      <c r="I34140">
        <v>161.15133345452944</v>
      </c>
      <c r="J34140">
        <v>108.0746577176325</v>
      </c>
    </row>
    <row r="34141" spans="1:10" x14ac:dyDescent="0.25">
      <c r="A34141">
        <v>34140</v>
      </c>
      <c r="B34141" t="s">
        <v>223</v>
      </c>
      <c r="C34141">
        <v>1966</v>
      </c>
      <c r="D34141" t="s">
        <v>859</v>
      </c>
      <c r="E34141" t="s">
        <v>275</v>
      </c>
      <c r="F34141" t="s">
        <v>223</v>
      </c>
      <c r="G34141">
        <v>-26.983395139206465</v>
      </c>
      <c r="H34141">
        <v>1966.9796708523593</v>
      </c>
      <c r="I34141">
        <v>161.22570205132203</v>
      </c>
      <c r="J34141">
        <v>108.09140899652229</v>
      </c>
    </row>
    <row r="34142" spans="1:10" x14ac:dyDescent="0.25">
      <c r="A34142">
        <v>34141</v>
      </c>
      <c r="B34142" t="s">
        <v>223</v>
      </c>
      <c r="C34142">
        <v>1966</v>
      </c>
      <c r="D34142" t="s">
        <v>859</v>
      </c>
      <c r="E34142" t="s">
        <v>275</v>
      </c>
      <c r="F34142" t="s">
        <v>223</v>
      </c>
      <c r="G34142">
        <v>-27.070488076286001</v>
      </c>
      <c r="H34142">
        <v>1966.9796232876713</v>
      </c>
      <c r="I34142">
        <v>161.44965642049016</v>
      </c>
      <c r="J34142">
        <v>108.14233405543011</v>
      </c>
    </row>
    <row r="34143" spans="1:10" x14ac:dyDescent="0.25">
      <c r="A34143">
        <v>34142</v>
      </c>
      <c r="B34143" t="s">
        <v>223</v>
      </c>
      <c r="C34143">
        <v>1966</v>
      </c>
      <c r="D34143" t="s">
        <v>859</v>
      </c>
      <c r="E34143" t="s">
        <v>275</v>
      </c>
      <c r="F34143" t="s">
        <v>223</v>
      </c>
      <c r="G34143">
        <v>-27.071335491968775</v>
      </c>
      <c r="H34143">
        <v>1966.9797374429224</v>
      </c>
      <c r="I34143">
        <v>161.47343664775559</v>
      </c>
      <c r="J34143">
        <v>108.16458855237806</v>
      </c>
    </row>
    <row r="34144" spans="1:10" x14ac:dyDescent="0.25">
      <c r="A34144">
        <v>34143</v>
      </c>
      <c r="B34144" t="s">
        <v>223</v>
      </c>
      <c r="C34144">
        <v>1966</v>
      </c>
      <c r="D34144" t="s">
        <v>859</v>
      </c>
      <c r="E34144" t="s">
        <v>275</v>
      </c>
      <c r="F34144" t="s">
        <v>223</v>
      </c>
      <c r="G34144">
        <v>-26.850553723518875</v>
      </c>
      <c r="H34144">
        <v>1966.9793112633181</v>
      </c>
      <c r="I34144">
        <v>161.22989623569975</v>
      </c>
      <c r="J34144">
        <v>108.36206751357464</v>
      </c>
    </row>
    <row r="34145" spans="1:10" x14ac:dyDescent="0.25">
      <c r="A34145">
        <v>34144</v>
      </c>
      <c r="B34145" t="s">
        <v>223</v>
      </c>
      <c r="C34145">
        <v>1966</v>
      </c>
      <c r="D34145" t="s">
        <v>859</v>
      </c>
      <c r="E34145" t="s">
        <v>275</v>
      </c>
      <c r="F34145" t="s">
        <v>223</v>
      </c>
      <c r="G34145">
        <v>-29.625034313022848</v>
      </c>
      <c r="H34145">
        <v>1966.9826388888889</v>
      </c>
      <c r="I34145">
        <v>168.32696667320511</v>
      </c>
      <c r="J34145">
        <v>109.9421295554106</v>
      </c>
    </row>
    <row r="34146" spans="1:10" x14ac:dyDescent="0.25">
      <c r="A34146">
        <v>34145</v>
      </c>
      <c r="B34146" t="s">
        <v>223</v>
      </c>
      <c r="C34146">
        <v>1966</v>
      </c>
      <c r="D34146" t="s">
        <v>859</v>
      </c>
      <c r="E34146" t="s">
        <v>275</v>
      </c>
      <c r="F34146" t="s">
        <v>223</v>
      </c>
      <c r="G34146">
        <v>-29.296436668836709</v>
      </c>
      <c r="H34146">
        <v>1966.9808219178083</v>
      </c>
      <c r="I34146">
        <v>166.36342529721259</v>
      </c>
      <c r="J34146">
        <v>108.62640366395202</v>
      </c>
    </row>
    <row r="34147" spans="1:10" x14ac:dyDescent="0.25">
      <c r="A34147">
        <v>34146</v>
      </c>
      <c r="B34147" t="s">
        <v>223</v>
      </c>
      <c r="C34147">
        <v>1966</v>
      </c>
      <c r="D34147" t="s">
        <v>859</v>
      </c>
      <c r="E34147" t="s">
        <v>275</v>
      </c>
      <c r="F34147" t="s">
        <v>223</v>
      </c>
      <c r="G34147">
        <v>-28.935084203181734</v>
      </c>
      <c r="H34147">
        <v>1966.9817846270928</v>
      </c>
      <c r="I34147">
        <v>165.60325686832428</v>
      </c>
      <c r="J34147">
        <v>108.58608988524858</v>
      </c>
    </row>
    <row r="34148" spans="1:10" x14ac:dyDescent="0.25">
      <c r="A34148">
        <v>34147</v>
      </c>
      <c r="B34148" t="s">
        <v>223</v>
      </c>
      <c r="C34148">
        <v>1966</v>
      </c>
      <c r="D34148" t="s">
        <v>859</v>
      </c>
      <c r="E34148" t="s">
        <v>275</v>
      </c>
      <c r="F34148" t="s">
        <v>223</v>
      </c>
      <c r="G34148">
        <v>-28.810606862544802</v>
      </c>
      <c r="H34148">
        <v>1966.9817732115678</v>
      </c>
      <c r="I34148">
        <v>165.61084641844408</v>
      </c>
      <c r="J34148">
        <v>108.84324798072561</v>
      </c>
    </row>
    <row r="34149" spans="1:10" x14ac:dyDescent="0.25">
      <c r="A34149">
        <v>34148</v>
      </c>
      <c r="B34149" t="s">
        <v>223</v>
      </c>
      <c r="C34149">
        <v>1966</v>
      </c>
      <c r="D34149" t="s">
        <v>859</v>
      </c>
      <c r="E34149" t="s">
        <v>275</v>
      </c>
      <c r="F34149" t="s">
        <v>223</v>
      </c>
      <c r="G34149">
        <v>-29.019950499660911</v>
      </c>
      <c r="H34149">
        <v>1966.9822678843227</v>
      </c>
      <c r="I34149">
        <v>167.51664795445075</v>
      </c>
      <c r="J34149">
        <v>110.34011096446442</v>
      </c>
    </row>
    <row r="34150" spans="1:10" x14ac:dyDescent="0.25">
      <c r="A34150">
        <v>34149</v>
      </c>
      <c r="B34150" t="s">
        <v>223</v>
      </c>
      <c r="C34150">
        <v>1966</v>
      </c>
      <c r="D34150" t="s">
        <v>859</v>
      </c>
      <c r="E34150" t="s">
        <v>275</v>
      </c>
      <c r="F34150" t="s">
        <v>223</v>
      </c>
      <c r="G34150">
        <v>-28.876577459917126</v>
      </c>
      <c r="H34150">
        <v>1966.9808219178083</v>
      </c>
      <c r="I34150">
        <v>165.94382467830184</v>
      </c>
      <c r="J34150">
        <v>109.04594673952472</v>
      </c>
    </row>
    <row r="34151" spans="1:10" x14ac:dyDescent="0.25">
      <c r="A34151">
        <v>34150</v>
      </c>
      <c r="B34151" t="s">
        <v>223</v>
      </c>
      <c r="C34151">
        <v>1966</v>
      </c>
      <c r="D34151" t="s">
        <v>859</v>
      </c>
      <c r="E34151" t="s">
        <v>275</v>
      </c>
      <c r="F34151" t="s">
        <v>223</v>
      </c>
      <c r="G34151">
        <v>-29.494179699019302</v>
      </c>
      <c r="H34151">
        <v>1966.9827207001522</v>
      </c>
      <c r="I34151">
        <v>166.94197577143217</v>
      </c>
      <c r="J34151">
        <v>108.81191476903621</v>
      </c>
    </row>
    <row r="34152" spans="1:10" x14ac:dyDescent="0.25">
      <c r="A34152">
        <v>34151</v>
      </c>
      <c r="B34152" t="s">
        <v>223</v>
      </c>
      <c r="C34152">
        <v>1966</v>
      </c>
      <c r="D34152" t="s">
        <v>859</v>
      </c>
      <c r="E34152" t="s">
        <v>275</v>
      </c>
      <c r="F34152" t="s">
        <v>223</v>
      </c>
      <c r="G34152">
        <v>-29.556214498263227</v>
      </c>
      <c r="H34152">
        <v>1966.9828196347032</v>
      </c>
      <c r="I34152">
        <v>167.73425572491863</v>
      </c>
      <c r="J34152">
        <v>109.48421997621709</v>
      </c>
    </row>
    <row r="34153" spans="1:10" x14ac:dyDescent="0.25">
      <c r="A34153">
        <v>34152</v>
      </c>
      <c r="B34153" t="s">
        <v>223</v>
      </c>
      <c r="C34153">
        <v>1966</v>
      </c>
      <c r="D34153" t="s">
        <v>859</v>
      </c>
      <c r="E34153" t="s">
        <v>275</v>
      </c>
      <c r="F34153" t="s">
        <v>223</v>
      </c>
      <c r="G34153">
        <v>-29.446400740210233</v>
      </c>
      <c r="H34153">
        <v>1966.9823439878235</v>
      </c>
      <c r="I34153">
        <v>167.62450747000671</v>
      </c>
      <c r="J34153">
        <v>109.59395440627031</v>
      </c>
    </row>
    <row r="34154" spans="1:10" x14ac:dyDescent="0.25">
      <c r="A34154">
        <v>34153</v>
      </c>
      <c r="B34154" t="s">
        <v>223</v>
      </c>
      <c r="C34154">
        <v>1966</v>
      </c>
      <c r="D34154" t="s">
        <v>859</v>
      </c>
      <c r="E34154" t="s">
        <v>275</v>
      </c>
      <c r="F34154" t="s">
        <v>223</v>
      </c>
      <c r="G34154">
        <v>-29.296436668836709</v>
      </c>
      <c r="H34154">
        <v>1966.9808219178083</v>
      </c>
      <c r="I34154">
        <v>166.36342529721259</v>
      </c>
      <c r="J34154">
        <v>108.62640366395202</v>
      </c>
    </row>
    <row r="34155" spans="1:10" x14ac:dyDescent="0.25">
      <c r="A34155">
        <v>34154</v>
      </c>
      <c r="B34155" t="s">
        <v>223</v>
      </c>
      <c r="C34155">
        <v>1966</v>
      </c>
      <c r="D34155" t="s">
        <v>859</v>
      </c>
      <c r="E34155" t="s">
        <v>275</v>
      </c>
      <c r="F34155" t="s">
        <v>223</v>
      </c>
      <c r="G34155">
        <v>-29.743975532330644</v>
      </c>
      <c r="H34155">
        <v>1966.9825989345509</v>
      </c>
      <c r="I34155">
        <v>168.29873938344059</v>
      </c>
      <c r="J34155">
        <v>109.67541344000915</v>
      </c>
    </row>
    <row r="34156" spans="1:10" x14ac:dyDescent="0.25">
      <c r="A34156">
        <v>34155</v>
      </c>
      <c r="B34156" t="s">
        <v>223</v>
      </c>
      <c r="C34156">
        <v>1966</v>
      </c>
      <c r="D34156" t="s">
        <v>859</v>
      </c>
      <c r="E34156" t="s">
        <v>275</v>
      </c>
      <c r="F34156" t="s">
        <v>223</v>
      </c>
      <c r="G34156">
        <v>-29.058430305020618</v>
      </c>
      <c r="H34156">
        <v>1966.9819824961949</v>
      </c>
      <c r="I34156">
        <v>165.85851522383732</v>
      </c>
      <c r="J34156">
        <v>108.59561403704795</v>
      </c>
    </row>
    <row r="34157" spans="1:10" x14ac:dyDescent="0.25">
      <c r="A34157">
        <v>34156</v>
      </c>
      <c r="B34157" t="s">
        <v>223</v>
      </c>
      <c r="C34157">
        <v>1966</v>
      </c>
      <c r="D34157" t="s">
        <v>859</v>
      </c>
      <c r="E34157" t="s">
        <v>275</v>
      </c>
      <c r="F34157" t="s">
        <v>223</v>
      </c>
      <c r="G34157">
        <v>-29.209025323864601</v>
      </c>
      <c r="H34157">
        <v>1966.9821917808219</v>
      </c>
      <c r="I34157">
        <v>166.1153421614836</v>
      </c>
      <c r="J34157">
        <v>108.55208512701969</v>
      </c>
    </row>
    <row r="34158" spans="1:10" x14ac:dyDescent="0.25">
      <c r="A34158">
        <v>34157</v>
      </c>
      <c r="B34158" t="s">
        <v>223</v>
      </c>
      <c r="C34158">
        <v>1966</v>
      </c>
      <c r="D34158" t="s">
        <v>859</v>
      </c>
      <c r="E34158" t="s">
        <v>275</v>
      </c>
      <c r="F34158" t="s">
        <v>223</v>
      </c>
      <c r="G34158">
        <v>-28.825878341202579</v>
      </c>
      <c r="H34158">
        <v>1966.9818873668189</v>
      </c>
      <c r="I34158">
        <v>165.86626583729924</v>
      </c>
      <c r="J34158">
        <v>109.06955899487957</v>
      </c>
    </row>
    <row r="34159" spans="1:10" x14ac:dyDescent="0.25">
      <c r="A34159">
        <v>34158</v>
      </c>
      <c r="B34159" t="s">
        <v>223</v>
      </c>
      <c r="C34159">
        <v>1966</v>
      </c>
      <c r="D34159" t="s">
        <v>859</v>
      </c>
      <c r="E34159" t="s">
        <v>275</v>
      </c>
      <c r="F34159" t="s">
        <v>223</v>
      </c>
      <c r="G34159">
        <v>-28.851103198744156</v>
      </c>
      <c r="H34159">
        <v>1966.9817161339422</v>
      </c>
      <c r="I34159">
        <v>165.57200257297637</v>
      </c>
      <c r="J34159">
        <v>108.72299564281288</v>
      </c>
    </row>
    <row r="34160" spans="1:10" x14ac:dyDescent="0.25">
      <c r="A34160">
        <v>34159</v>
      </c>
      <c r="B34160" t="s">
        <v>223</v>
      </c>
      <c r="C34160">
        <v>1966</v>
      </c>
      <c r="D34160" t="s">
        <v>859</v>
      </c>
      <c r="E34160" t="s">
        <v>275</v>
      </c>
      <c r="F34160" t="s">
        <v>223</v>
      </c>
      <c r="G34160">
        <v>-28.143860699849959</v>
      </c>
      <c r="H34160">
        <v>1966.9883181126331</v>
      </c>
      <c r="I34160">
        <v>171.82367285931491</v>
      </c>
      <c r="J34160">
        <v>116.42277692228694</v>
      </c>
    </row>
    <row r="34161" spans="1:10" x14ac:dyDescent="0.25">
      <c r="A34161">
        <v>34160</v>
      </c>
      <c r="B34161" t="s">
        <v>223</v>
      </c>
      <c r="C34161">
        <v>1966</v>
      </c>
      <c r="D34161" t="s">
        <v>859</v>
      </c>
      <c r="E34161" t="s">
        <v>275</v>
      </c>
      <c r="F34161" t="s">
        <v>223</v>
      </c>
      <c r="G34161">
        <v>-27.678717977689047</v>
      </c>
      <c r="H34161">
        <v>1966.9906773211567</v>
      </c>
      <c r="I34161">
        <v>167.14659366125795</v>
      </c>
      <c r="J34161">
        <v>112.6593229267028</v>
      </c>
    </row>
    <row r="34162" spans="1:10" x14ac:dyDescent="0.25">
      <c r="A34162">
        <v>34161</v>
      </c>
      <c r="B34162" t="s">
        <v>223</v>
      </c>
      <c r="C34162">
        <v>1966</v>
      </c>
      <c r="D34162" t="s">
        <v>859</v>
      </c>
      <c r="E34162" t="s">
        <v>275</v>
      </c>
      <c r="F34162" t="s">
        <v>223</v>
      </c>
      <c r="G34162">
        <v>-27.620956922208489</v>
      </c>
      <c r="H34162">
        <v>1966.9904299847792</v>
      </c>
      <c r="I34162">
        <v>167.33876169194309</v>
      </c>
      <c r="J34162">
        <v>112.96809706917948</v>
      </c>
    </row>
    <row r="34163" spans="1:10" x14ac:dyDescent="0.25">
      <c r="A34163">
        <v>34162</v>
      </c>
      <c r="B34163" t="s">
        <v>223</v>
      </c>
      <c r="C34163">
        <v>1966</v>
      </c>
      <c r="D34163" t="s">
        <v>859</v>
      </c>
      <c r="E34163" t="s">
        <v>275</v>
      </c>
      <c r="F34163" t="s">
        <v>223</v>
      </c>
      <c r="G34163">
        <v>-28.130228913709917</v>
      </c>
      <c r="H34163">
        <v>1966.990292998478</v>
      </c>
      <c r="I34163">
        <v>167.53591753379055</v>
      </c>
      <c r="J34163">
        <v>112.14595528025043</v>
      </c>
    </row>
    <row r="34164" spans="1:10" x14ac:dyDescent="0.25">
      <c r="A34164">
        <v>34163</v>
      </c>
      <c r="B34164" t="s">
        <v>223</v>
      </c>
      <c r="C34164">
        <v>1966</v>
      </c>
      <c r="D34164" t="s">
        <v>859</v>
      </c>
      <c r="E34164" t="s">
        <v>275</v>
      </c>
      <c r="F34164" t="s">
        <v>223</v>
      </c>
      <c r="G34164">
        <v>-27.767036704766099</v>
      </c>
      <c r="H34164">
        <v>1966.9890410958903</v>
      </c>
      <c r="I34164">
        <v>166.26871574787867</v>
      </c>
      <c r="J34164">
        <v>111.60022868656898</v>
      </c>
    </row>
    <row r="34165" spans="1:10" x14ac:dyDescent="0.25">
      <c r="A34165">
        <v>34164</v>
      </c>
      <c r="B34165" t="s">
        <v>223</v>
      </c>
      <c r="C34165">
        <v>1966</v>
      </c>
      <c r="D34165" t="s">
        <v>859</v>
      </c>
      <c r="E34165" t="s">
        <v>275</v>
      </c>
      <c r="F34165" t="s">
        <v>223</v>
      </c>
      <c r="G34165">
        <v>-28.066741856428969</v>
      </c>
      <c r="H34165">
        <v>1966.9904870624048</v>
      </c>
      <c r="I34165">
        <v>167.47246548415134</v>
      </c>
      <c r="J34165">
        <v>112.20939063446656</v>
      </c>
    </row>
    <row r="34166" spans="1:10" x14ac:dyDescent="0.25">
      <c r="A34166">
        <v>34165</v>
      </c>
      <c r="B34166" t="s">
        <v>223</v>
      </c>
      <c r="C34166">
        <v>1966</v>
      </c>
      <c r="D34166" t="s">
        <v>859</v>
      </c>
      <c r="E34166" t="s">
        <v>275</v>
      </c>
      <c r="F34166" t="s">
        <v>223</v>
      </c>
      <c r="G34166">
        <v>-28.194600308993227</v>
      </c>
      <c r="H34166">
        <v>1966.9900304414002</v>
      </c>
      <c r="I34166">
        <v>167.60025359617768</v>
      </c>
      <c r="J34166">
        <v>112.08163606623107</v>
      </c>
    </row>
    <row r="34167" spans="1:10" x14ac:dyDescent="0.25">
      <c r="A34167">
        <v>34166</v>
      </c>
      <c r="B34167" t="s">
        <v>223</v>
      </c>
      <c r="C34167">
        <v>1966</v>
      </c>
      <c r="D34167" t="s">
        <v>859</v>
      </c>
      <c r="E34167" t="s">
        <v>275</v>
      </c>
      <c r="F34167" t="s">
        <v>223</v>
      </c>
      <c r="G34167">
        <v>-28.065481471430481</v>
      </c>
      <c r="H34167">
        <v>1966.9898325722984</v>
      </c>
      <c r="I34167">
        <v>167.94100098418164</v>
      </c>
      <c r="J34167">
        <v>112.68262157927632</v>
      </c>
    </row>
    <row r="34168" spans="1:10" x14ac:dyDescent="0.25">
      <c r="A34168">
        <v>34167</v>
      </c>
      <c r="B34168" t="s">
        <v>223</v>
      </c>
      <c r="C34168">
        <v>1966</v>
      </c>
      <c r="D34168" t="s">
        <v>859</v>
      </c>
      <c r="E34168" t="s">
        <v>275</v>
      </c>
      <c r="F34168" t="s">
        <v>223</v>
      </c>
      <c r="G34168">
        <v>-28.243808580470677</v>
      </c>
      <c r="H34168">
        <v>1966.9901350837138</v>
      </c>
      <c r="I34168">
        <v>167.64943496224066</v>
      </c>
      <c r="J34168">
        <v>112.03246752884885</v>
      </c>
    </row>
    <row r="34169" spans="1:10" x14ac:dyDescent="0.25">
      <c r="A34169">
        <v>34168</v>
      </c>
      <c r="B34169" t="s">
        <v>223</v>
      </c>
      <c r="C34169">
        <v>1966</v>
      </c>
      <c r="D34169" t="s">
        <v>859</v>
      </c>
      <c r="E34169" t="s">
        <v>275</v>
      </c>
      <c r="F34169" t="s">
        <v>223</v>
      </c>
      <c r="G34169">
        <v>-28.069562137740746</v>
      </c>
      <c r="H34169">
        <v>1966.9896651445968</v>
      </c>
      <c r="I34169">
        <v>168.26520151337664</v>
      </c>
      <c r="J34169">
        <v>113.00010740281019</v>
      </c>
    </row>
    <row r="34170" spans="1:10" x14ac:dyDescent="0.25">
      <c r="A34170">
        <v>34169</v>
      </c>
      <c r="B34170" t="s">
        <v>223</v>
      </c>
      <c r="C34170">
        <v>1966</v>
      </c>
      <c r="D34170" t="s">
        <v>859</v>
      </c>
      <c r="E34170" t="s">
        <v>275</v>
      </c>
      <c r="F34170" t="s">
        <v>223</v>
      </c>
      <c r="G34170">
        <v>-27.767036704766099</v>
      </c>
      <c r="H34170">
        <v>1966.9890410958903</v>
      </c>
      <c r="I34170">
        <v>166.26871574787867</v>
      </c>
      <c r="J34170">
        <v>111.60022868656898</v>
      </c>
    </row>
    <row r="34171" spans="1:10" x14ac:dyDescent="0.25">
      <c r="A34171">
        <v>34170</v>
      </c>
      <c r="B34171" t="s">
        <v>223</v>
      </c>
      <c r="C34171">
        <v>1966</v>
      </c>
      <c r="D34171" t="s">
        <v>859</v>
      </c>
      <c r="E34171" t="s">
        <v>275</v>
      </c>
      <c r="F34171" t="s">
        <v>223</v>
      </c>
      <c r="G34171">
        <v>-28.03329873019619</v>
      </c>
      <c r="H34171">
        <v>1966.9901255707762</v>
      </c>
      <c r="I34171">
        <v>167.59428246048012</v>
      </c>
      <c r="J34171">
        <v>112.39877567035266</v>
      </c>
    </row>
    <row r="34172" spans="1:10" x14ac:dyDescent="0.25">
      <c r="A34172">
        <v>34171</v>
      </c>
      <c r="B34172" t="s">
        <v>223</v>
      </c>
      <c r="C34172">
        <v>1966</v>
      </c>
      <c r="D34172" t="s">
        <v>859</v>
      </c>
      <c r="E34172" t="s">
        <v>275</v>
      </c>
      <c r="F34172" t="s">
        <v>223</v>
      </c>
      <c r="G34172">
        <v>-28.03329873019619</v>
      </c>
      <c r="H34172">
        <v>1966.9901636225266</v>
      </c>
      <c r="I34172">
        <v>167.59428246048012</v>
      </c>
      <c r="J34172">
        <v>112.39877567035266</v>
      </c>
    </row>
    <row r="34173" spans="1:10" x14ac:dyDescent="0.25">
      <c r="A34173">
        <v>34172</v>
      </c>
      <c r="B34173" t="s">
        <v>223</v>
      </c>
      <c r="C34173">
        <v>1966</v>
      </c>
      <c r="D34173" t="s">
        <v>859</v>
      </c>
      <c r="E34173" t="s">
        <v>275</v>
      </c>
      <c r="F34173" t="s">
        <v>223</v>
      </c>
      <c r="G34173">
        <v>-27.824207316730135</v>
      </c>
      <c r="H34173">
        <v>1966.9906126331812</v>
      </c>
      <c r="I34173">
        <v>167.41651674489756</v>
      </c>
      <c r="J34173">
        <v>112.63905111167722</v>
      </c>
    </row>
    <row r="34174" spans="1:10" x14ac:dyDescent="0.25">
      <c r="A34174">
        <v>34173</v>
      </c>
      <c r="B34174" t="s">
        <v>223</v>
      </c>
      <c r="C34174">
        <v>1966</v>
      </c>
      <c r="D34174" t="s">
        <v>859</v>
      </c>
      <c r="E34174" t="s">
        <v>275</v>
      </c>
      <c r="F34174" t="s">
        <v>223</v>
      </c>
      <c r="G34174">
        <v>-27.620956922208489</v>
      </c>
      <c r="H34174">
        <v>1966.990605022831</v>
      </c>
      <c r="I34174">
        <v>167.33876169194309</v>
      </c>
      <c r="J34174">
        <v>112.96809706917948</v>
      </c>
    </row>
    <row r="34175" spans="1:10" x14ac:dyDescent="0.25">
      <c r="A34175">
        <v>34174</v>
      </c>
      <c r="B34175" t="s">
        <v>223</v>
      </c>
      <c r="C34175">
        <v>1966</v>
      </c>
      <c r="D34175" t="s">
        <v>859</v>
      </c>
      <c r="E34175" t="s">
        <v>275</v>
      </c>
      <c r="F34175" t="s">
        <v>223</v>
      </c>
      <c r="G34175">
        <v>-26.199517486736568</v>
      </c>
      <c r="H34175">
        <v>1966.9941400304415</v>
      </c>
      <c r="I34175">
        <v>164.57460526678057</v>
      </c>
      <c r="J34175">
        <v>113.03973807479881</v>
      </c>
    </row>
    <row r="34176" spans="1:10" x14ac:dyDescent="0.25">
      <c r="A34176">
        <v>34175</v>
      </c>
      <c r="B34176" t="s">
        <v>223</v>
      </c>
      <c r="C34176">
        <v>1966</v>
      </c>
      <c r="D34176" t="s">
        <v>859</v>
      </c>
      <c r="E34176" t="s">
        <v>275</v>
      </c>
      <c r="F34176" t="s">
        <v>223</v>
      </c>
      <c r="G34176">
        <v>-26.412346270042327</v>
      </c>
      <c r="H34176">
        <v>1966.99323630137</v>
      </c>
      <c r="I34176">
        <v>163.93047981920071</v>
      </c>
      <c r="J34176">
        <v>111.96580521739887</v>
      </c>
    </row>
    <row r="34177" spans="1:10" x14ac:dyDescent="0.25">
      <c r="A34177">
        <v>34176</v>
      </c>
      <c r="B34177" t="s">
        <v>223</v>
      </c>
      <c r="C34177">
        <v>1966</v>
      </c>
      <c r="D34177" t="s">
        <v>859</v>
      </c>
      <c r="E34177" t="s">
        <v>275</v>
      </c>
      <c r="F34177" t="s">
        <v>223</v>
      </c>
      <c r="G34177">
        <v>-27.88523849351672</v>
      </c>
      <c r="H34177">
        <v>1966.9917998477929</v>
      </c>
      <c r="I34177">
        <v>168.5343356851229</v>
      </c>
      <c r="J34177">
        <v>113.64096296133054</v>
      </c>
    </row>
    <row r="34178" spans="1:10" x14ac:dyDescent="0.25">
      <c r="A34178">
        <v>34177</v>
      </c>
      <c r="B34178" t="s">
        <v>223</v>
      </c>
      <c r="C34178">
        <v>1966</v>
      </c>
      <c r="D34178" t="s">
        <v>859</v>
      </c>
      <c r="E34178" t="s">
        <v>275</v>
      </c>
      <c r="F34178" t="s">
        <v>223</v>
      </c>
      <c r="G34178">
        <v>-25.901558026049518</v>
      </c>
      <c r="H34178">
        <v>1966.9933219178083</v>
      </c>
      <c r="I34178">
        <v>164.04422821577401</v>
      </c>
      <c r="J34178">
        <v>113.10363542661167</v>
      </c>
    </row>
    <row r="34179" spans="1:10" x14ac:dyDescent="0.25">
      <c r="A34179">
        <v>34178</v>
      </c>
      <c r="B34179" t="s">
        <v>223</v>
      </c>
      <c r="C34179">
        <v>1966</v>
      </c>
      <c r="D34179" t="s">
        <v>859</v>
      </c>
      <c r="E34179" t="s">
        <v>275</v>
      </c>
      <c r="F34179" t="s">
        <v>223</v>
      </c>
      <c r="G34179">
        <v>-27.40150058186666</v>
      </c>
      <c r="H34179">
        <v>1966.9963945966515</v>
      </c>
      <c r="I34179">
        <v>164.66501290311754</v>
      </c>
      <c r="J34179">
        <v>110.72383974915783</v>
      </c>
    </row>
    <row r="34180" spans="1:10" x14ac:dyDescent="0.25">
      <c r="A34180">
        <v>34179</v>
      </c>
      <c r="B34180" t="s">
        <v>223</v>
      </c>
      <c r="C34180">
        <v>1966</v>
      </c>
      <c r="D34180" t="s">
        <v>859</v>
      </c>
      <c r="E34180" t="s">
        <v>275</v>
      </c>
      <c r="F34180" t="s">
        <v>223</v>
      </c>
      <c r="G34180">
        <v>-27.294624512239658</v>
      </c>
      <c r="H34180">
        <v>1966.9945205479453</v>
      </c>
      <c r="I34180">
        <v>163.85575585589342</v>
      </c>
      <c r="J34180">
        <v>110.12430924817855</v>
      </c>
    </row>
    <row r="34181" spans="1:10" x14ac:dyDescent="0.25">
      <c r="A34181">
        <v>34180</v>
      </c>
      <c r="B34181" t="s">
        <v>223</v>
      </c>
      <c r="C34181">
        <v>1966</v>
      </c>
      <c r="D34181" t="s">
        <v>859</v>
      </c>
      <c r="E34181" t="s">
        <v>275</v>
      </c>
      <c r="F34181" t="s">
        <v>223</v>
      </c>
      <c r="G34181">
        <v>-27.691881359777486</v>
      </c>
      <c r="H34181">
        <v>1966.9963850837139</v>
      </c>
      <c r="I34181">
        <v>165.77362792918888</v>
      </c>
      <c r="J34181">
        <v>111.25635710650297</v>
      </c>
    </row>
    <row r="34182" spans="1:10" x14ac:dyDescent="0.25">
      <c r="A34182">
        <v>34181</v>
      </c>
      <c r="B34182" t="s">
        <v>223</v>
      </c>
      <c r="C34182">
        <v>1966</v>
      </c>
      <c r="D34182" t="s">
        <v>859</v>
      </c>
      <c r="E34182" t="s">
        <v>275</v>
      </c>
      <c r="F34182" t="s">
        <v>223</v>
      </c>
      <c r="G34182">
        <v>-26.902812764329497</v>
      </c>
      <c r="H34182">
        <v>1966.9953196347033</v>
      </c>
      <c r="I34182">
        <v>163.2275100395683</v>
      </c>
      <c r="J34182">
        <v>110.27774283042422</v>
      </c>
    </row>
    <row r="34183" spans="1:10" x14ac:dyDescent="0.25">
      <c r="A34183">
        <v>34182</v>
      </c>
      <c r="B34183" t="s">
        <v>223</v>
      </c>
      <c r="C34183">
        <v>1966</v>
      </c>
      <c r="D34183" t="s">
        <v>859</v>
      </c>
      <c r="E34183" t="s">
        <v>230</v>
      </c>
      <c r="F34183" t="s">
        <v>223</v>
      </c>
      <c r="G34183">
        <v>-12.599716829206704</v>
      </c>
      <c r="H34183">
        <v>1966.0478595890411</v>
      </c>
      <c r="I34183">
        <v>137.32053429194292</v>
      </c>
      <c r="J34183">
        <v>112.93692516164168</v>
      </c>
    </row>
    <row r="34184" spans="1:10" x14ac:dyDescent="0.25">
      <c r="A34184">
        <v>34183</v>
      </c>
      <c r="B34184" t="s">
        <v>223</v>
      </c>
      <c r="C34184">
        <v>1966</v>
      </c>
      <c r="D34184" t="s">
        <v>859</v>
      </c>
      <c r="E34184" t="s">
        <v>230</v>
      </c>
      <c r="F34184" t="s">
        <v>223</v>
      </c>
      <c r="G34184">
        <v>-12.458881719494368</v>
      </c>
      <c r="H34184">
        <v>1966.0480156012177</v>
      </c>
      <c r="I34184">
        <v>137.90094200301743</v>
      </c>
      <c r="J34184">
        <v>113.80626230669148</v>
      </c>
    </row>
    <row r="34185" spans="1:10" x14ac:dyDescent="0.25">
      <c r="A34185">
        <v>34184</v>
      </c>
      <c r="B34185" t="s">
        <v>223</v>
      </c>
      <c r="C34185">
        <v>1966</v>
      </c>
      <c r="D34185" t="s">
        <v>859</v>
      </c>
      <c r="E34185" t="s">
        <v>230</v>
      </c>
      <c r="F34185" t="s">
        <v>223</v>
      </c>
      <c r="G34185">
        <v>-12.477143389709807</v>
      </c>
      <c r="H34185">
        <v>1966.0480117960426</v>
      </c>
      <c r="I34185">
        <v>137.91920905999652</v>
      </c>
      <c r="J34185">
        <v>113.78801768958822</v>
      </c>
    </row>
    <row r="34186" spans="1:10" x14ac:dyDescent="0.25">
      <c r="A34186">
        <v>34185</v>
      </c>
      <c r="B34186" t="s">
        <v>223</v>
      </c>
      <c r="C34186">
        <v>1966</v>
      </c>
      <c r="D34186" t="s">
        <v>859</v>
      </c>
      <c r="E34186" t="s">
        <v>230</v>
      </c>
      <c r="F34186" t="s">
        <v>223</v>
      </c>
      <c r="G34186">
        <v>-12.341312522988728</v>
      </c>
      <c r="H34186">
        <v>1966.0484589041096</v>
      </c>
      <c r="I34186">
        <v>137.16474338882841</v>
      </c>
      <c r="J34186">
        <v>113.29886466122908</v>
      </c>
    </row>
    <row r="34187" spans="1:10" x14ac:dyDescent="0.25">
      <c r="A34187">
        <v>34186</v>
      </c>
      <c r="B34187" t="s">
        <v>223</v>
      </c>
      <c r="C34187">
        <v>1966</v>
      </c>
      <c r="D34187" t="s">
        <v>859</v>
      </c>
      <c r="E34187" t="s">
        <v>230</v>
      </c>
      <c r="F34187" t="s">
        <v>223</v>
      </c>
      <c r="G34187">
        <v>-13.242102037803795</v>
      </c>
      <c r="H34187">
        <v>1966.0502283105022</v>
      </c>
      <c r="I34187">
        <v>138.05360281777416</v>
      </c>
      <c r="J34187">
        <v>112.39248037462605</v>
      </c>
    </row>
    <row r="34188" spans="1:10" x14ac:dyDescent="0.25">
      <c r="A34188">
        <v>34187</v>
      </c>
      <c r="B34188" t="s">
        <v>223</v>
      </c>
      <c r="C34188">
        <v>1966</v>
      </c>
      <c r="D34188" t="s">
        <v>859</v>
      </c>
      <c r="E34188" t="s">
        <v>230</v>
      </c>
      <c r="F34188" t="s">
        <v>223</v>
      </c>
      <c r="G34188">
        <v>-12.9947562891203</v>
      </c>
      <c r="H34188">
        <v>1966.0566971080671</v>
      </c>
      <c r="I34188">
        <v>145.21944965715284</v>
      </c>
      <c r="J34188">
        <v>120.11455012634339</v>
      </c>
    </row>
    <row r="34189" spans="1:10" x14ac:dyDescent="0.25">
      <c r="A34189">
        <v>34188</v>
      </c>
      <c r="B34189" t="s">
        <v>223</v>
      </c>
      <c r="C34189">
        <v>1966</v>
      </c>
      <c r="D34189" t="s">
        <v>859</v>
      </c>
      <c r="E34189" t="s">
        <v>230</v>
      </c>
      <c r="F34189" t="s">
        <v>223</v>
      </c>
      <c r="G34189">
        <v>-12.465985923451344</v>
      </c>
      <c r="H34189">
        <v>1966.0611586757991</v>
      </c>
      <c r="I34189">
        <v>151.6134482987184</v>
      </c>
      <c r="J34189">
        <v>127.59651574108301</v>
      </c>
    </row>
    <row r="34190" spans="1:10" x14ac:dyDescent="0.25">
      <c r="A34190">
        <v>34189</v>
      </c>
      <c r="B34190" t="s">
        <v>223</v>
      </c>
      <c r="C34190">
        <v>1966</v>
      </c>
      <c r="D34190" t="s">
        <v>859</v>
      </c>
      <c r="E34190" t="s">
        <v>230</v>
      </c>
      <c r="F34190" t="s">
        <v>223</v>
      </c>
      <c r="G34190">
        <v>-12.488894136302292</v>
      </c>
      <c r="H34190">
        <v>1966.0607686453577</v>
      </c>
      <c r="I34190">
        <v>151.37123786996125</v>
      </c>
      <c r="J34190">
        <v>127.30785142790347</v>
      </c>
    </row>
    <row r="34191" spans="1:10" x14ac:dyDescent="0.25">
      <c r="A34191">
        <v>34190</v>
      </c>
      <c r="B34191" t="s">
        <v>223</v>
      </c>
      <c r="C34191">
        <v>1966</v>
      </c>
      <c r="D34191" t="s">
        <v>859</v>
      </c>
      <c r="E34191" t="s">
        <v>230</v>
      </c>
      <c r="F34191" t="s">
        <v>223</v>
      </c>
      <c r="G34191">
        <v>-13.209409341525655</v>
      </c>
      <c r="H34191">
        <v>1966.0619044901066</v>
      </c>
      <c r="I34191">
        <v>149.36874880693387</v>
      </c>
      <c r="J34191">
        <v>123.85723914112623</v>
      </c>
    </row>
    <row r="34192" spans="1:10" x14ac:dyDescent="0.25">
      <c r="A34192">
        <v>34191</v>
      </c>
      <c r="B34192" t="s">
        <v>223</v>
      </c>
      <c r="C34192">
        <v>1966</v>
      </c>
      <c r="D34192" t="s">
        <v>859</v>
      </c>
      <c r="E34192" t="s">
        <v>230</v>
      </c>
      <c r="F34192" t="s">
        <v>223</v>
      </c>
      <c r="G34192">
        <v>-15.433772193416072</v>
      </c>
      <c r="H34192">
        <v>1966.0651369863015</v>
      </c>
      <c r="I34192">
        <v>148.33044766622226</v>
      </c>
      <c r="J34192">
        <v>118.36392812867544</v>
      </c>
    </row>
    <row r="34193" spans="1:10" x14ac:dyDescent="0.25">
      <c r="A34193">
        <v>34192</v>
      </c>
      <c r="B34193" t="s">
        <v>223</v>
      </c>
      <c r="C34193">
        <v>1966</v>
      </c>
      <c r="D34193" t="s">
        <v>859</v>
      </c>
      <c r="E34193" t="s">
        <v>230</v>
      </c>
      <c r="F34193" t="s">
        <v>223</v>
      </c>
      <c r="G34193">
        <v>-14.902819804066691</v>
      </c>
      <c r="H34193">
        <v>1966.0653158295281</v>
      </c>
      <c r="I34193">
        <v>149.28413266789278</v>
      </c>
      <c r="J34193">
        <v>120.38462369921106</v>
      </c>
    </row>
    <row r="34194" spans="1:10" x14ac:dyDescent="0.25">
      <c r="A34194">
        <v>34193</v>
      </c>
      <c r="B34194" t="s">
        <v>223</v>
      </c>
      <c r="C34194">
        <v>1966</v>
      </c>
      <c r="D34194" t="s">
        <v>859</v>
      </c>
      <c r="E34194" t="s">
        <v>230</v>
      </c>
      <c r="F34194" t="s">
        <v>223</v>
      </c>
      <c r="G34194">
        <v>-14.902819804066691</v>
      </c>
      <c r="H34194">
        <v>1966.0653253424657</v>
      </c>
      <c r="I34194">
        <v>149.28413266789278</v>
      </c>
      <c r="J34194">
        <v>120.38462369921106</v>
      </c>
    </row>
    <row r="34195" spans="1:10" x14ac:dyDescent="0.25">
      <c r="A34195">
        <v>34194</v>
      </c>
      <c r="B34195" t="s">
        <v>223</v>
      </c>
      <c r="C34195">
        <v>1966</v>
      </c>
      <c r="D34195" t="s">
        <v>859</v>
      </c>
      <c r="E34195" t="s">
        <v>230</v>
      </c>
      <c r="F34195" t="s">
        <v>223</v>
      </c>
      <c r="G34195">
        <v>-15.433772193416072</v>
      </c>
      <c r="H34195">
        <v>1966.0651445966514</v>
      </c>
      <c r="I34195">
        <v>148.33044766622226</v>
      </c>
      <c r="J34195">
        <v>118.36392812867544</v>
      </c>
    </row>
    <row r="34196" spans="1:10" x14ac:dyDescent="0.25">
      <c r="A34196">
        <v>34195</v>
      </c>
      <c r="B34196" t="s">
        <v>223</v>
      </c>
      <c r="C34196">
        <v>1966</v>
      </c>
      <c r="D34196" t="s">
        <v>859</v>
      </c>
      <c r="E34196" t="s">
        <v>230</v>
      </c>
      <c r="F34196" t="s">
        <v>223</v>
      </c>
      <c r="G34196">
        <v>-15.478064791997442</v>
      </c>
      <c r="H34196">
        <v>1966.0669805936072</v>
      </c>
      <c r="I34196">
        <v>149.02871803108121</v>
      </c>
      <c r="J34196">
        <v>118.97982989623134</v>
      </c>
    </row>
    <row r="34197" spans="1:10" x14ac:dyDescent="0.25">
      <c r="A34197">
        <v>34196</v>
      </c>
      <c r="B34197" t="s">
        <v>223</v>
      </c>
      <c r="C34197">
        <v>1966</v>
      </c>
      <c r="D34197" t="s">
        <v>859</v>
      </c>
      <c r="E34197" t="s">
        <v>230</v>
      </c>
      <c r="F34197" t="s">
        <v>223</v>
      </c>
      <c r="G34197">
        <v>-16.337957620200381</v>
      </c>
      <c r="H34197">
        <v>1966.0679699391171</v>
      </c>
      <c r="I34197">
        <v>149.29310443444353</v>
      </c>
      <c r="J34197">
        <v>117.52281482767471</v>
      </c>
    </row>
    <row r="34198" spans="1:10" x14ac:dyDescent="0.25">
      <c r="A34198">
        <v>34197</v>
      </c>
      <c r="B34198" t="s">
        <v>223</v>
      </c>
      <c r="C34198">
        <v>1966</v>
      </c>
      <c r="D34198" t="s">
        <v>859</v>
      </c>
      <c r="E34198" t="s">
        <v>230</v>
      </c>
      <c r="F34198" t="s">
        <v>223</v>
      </c>
      <c r="G34198">
        <v>-16.338047055098098</v>
      </c>
      <c r="H34198">
        <v>1966.0680650684931</v>
      </c>
      <c r="I34198">
        <v>149.29319386934125</v>
      </c>
      <c r="J34198">
        <v>117.52272539277699</v>
      </c>
    </row>
    <row r="34199" spans="1:10" x14ac:dyDescent="0.25">
      <c r="A34199">
        <v>34198</v>
      </c>
      <c r="B34199" t="s">
        <v>223</v>
      </c>
      <c r="C34199">
        <v>1966</v>
      </c>
      <c r="D34199" t="s">
        <v>859</v>
      </c>
      <c r="E34199" t="s">
        <v>230</v>
      </c>
      <c r="F34199" t="s">
        <v>223</v>
      </c>
      <c r="G34199">
        <v>-16.166415401874861</v>
      </c>
      <c r="H34199">
        <v>1966.0672850076103</v>
      </c>
      <c r="I34199">
        <v>148.79007870768669</v>
      </c>
      <c r="J34199">
        <v>117.36150716279646</v>
      </c>
    </row>
    <row r="34200" spans="1:10" x14ac:dyDescent="0.25">
      <c r="A34200">
        <v>34199</v>
      </c>
      <c r="B34200" t="s">
        <v>223</v>
      </c>
      <c r="C34200">
        <v>1966</v>
      </c>
      <c r="D34200" t="s">
        <v>859</v>
      </c>
      <c r="E34200" t="s">
        <v>230</v>
      </c>
      <c r="F34200" t="s">
        <v>223</v>
      </c>
      <c r="G34200">
        <v>-16.569953900207572</v>
      </c>
      <c r="H34200">
        <v>1966.0678462709284</v>
      </c>
      <c r="I34200">
        <v>149.69331057292808</v>
      </c>
      <c r="J34200">
        <v>117.45980184179354</v>
      </c>
    </row>
    <row r="34201" spans="1:10" x14ac:dyDescent="0.25">
      <c r="A34201">
        <v>34200</v>
      </c>
      <c r="B34201" t="s">
        <v>223</v>
      </c>
      <c r="C34201">
        <v>1966</v>
      </c>
      <c r="D34201" t="s">
        <v>859</v>
      </c>
      <c r="E34201" t="s">
        <v>230</v>
      </c>
      <c r="F34201" t="s">
        <v>223</v>
      </c>
      <c r="G34201">
        <v>-16.555744099177556</v>
      </c>
      <c r="H34201">
        <v>1966.0679699391171</v>
      </c>
      <c r="I34201">
        <v>149.73550709842607</v>
      </c>
      <c r="J34201">
        <v>117.53061534351963</v>
      </c>
    </row>
    <row r="34202" spans="1:10" x14ac:dyDescent="0.25">
      <c r="A34202">
        <v>34201</v>
      </c>
      <c r="B34202" t="s">
        <v>223</v>
      </c>
      <c r="C34202">
        <v>1966</v>
      </c>
      <c r="D34202" t="s">
        <v>859</v>
      </c>
      <c r="E34202" t="s">
        <v>230</v>
      </c>
      <c r="F34202" t="s">
        <v>223</v>
      </c>
      <c r="G34202">
        <v>-15.664153537089826</v>
      </c>
      <c r="H34202">
        <v>1966.0669786910198</v>
      </c>
      <c r="I34202">
        <v>148.53562867616168</v>
      </c>
      <c r="J34202">
        <v>118.11220117325733</v>
      </c>
    </row>
    <row r="34203" spans="1:10" x14ac:dyDescent="0.25">
      <c r="A34203">
        <v>34202</v>
      </c>
      <c r="B34203" t="s">
        <v>223</v>
      </c>
      <c r="C34203">
        <v>1966</v>
      </c>
      <c r="D34203" t="s">
        <v>859</v>
      </c>
      <c r="E34203" t="s">
        <v>230</v>
      </c>
      <c r="F34203" t="s">
        <v>223</v>
      </c>
      <c r="G34203">
        <v>-16.337957620200381</v>
      </c>
      <c r="H34203">
        <v>1966.0679604261795</v>
      </c>
      <c r="I34203">
        <v>149.29310443444353</v>
      </c>
      <c r="J34203">
        <v>117.52281482767471</v>
      </c>
    </row>
    <row r="34204" spans="1:10" x14ac:dyDescent="0.25">
      <c r="A34204">
        <v>34203</v>
      </c>
      <c r="B34204" t="s">
        <v>223</v>
      </c>
      <c r="C34204">
        <v>1966</v>
      </c>
      <c r="D34204" t="s">
        <v>859</v>
      </c>
      <c r="E34204" t="s">
        <v>230</v>
      </c>
      <c r="F34204" t="s">
        <v>223</v>
      </c>
      <c r="G34204">
        <v>-16.555744099177556</v>
      </c>
      <c r="H34204">
        <v>1966.0679414003043</v>
      </c>
      <c r="I34204">
        <v>149.73550709842607</v>
      </c>
      <c r="J34204">
        <v>117.53061534351963</v>
      </c>
    </row>
    <row r="34205" spans="1:10" x14ac:dyDescent="0.25">
      <c r="A34205">
        <v>34204</v>
      </c>
      <c r="B34205" t="s">
        <v>223</v>
      </c>
      <c r="C34205">
        <v>1966</v>
      </c>
      <c r="D34205" t="s">
        <v>859</v>
      </c>
      <c r="E34205" t="s">
        <v>230</v>
      </c>
      <c r="F34205" t="s">
        <v>223</v>
      </c>
      <c r="G34205">
        <v>-14.975275048348452</v>
      </c>
      <c r="H34205">
        <v>1966.0668378995433</v>
      </c>
      <c r="I34205">
        <v>148.29639543707091</v>
      </c>
      <c r="J34205">
        <v>119.25194964430305</v>
      </c>
    </row>
    <row r="34206" spans="1:10" x14ac:dyDescent="0.25">
      <c r="A34206">
        <v>34205</v>
      </c>
      <c r="B34206" t="s">
        <v>223</v>
      </c>
      <c r="C34206">
        <v>1966</v>
      </c>
      <c r="D34206" t="s">
        <v>859</v>
      </c>
      <c r="E34206" t="s">
        <v>230</v>
      </c>
      <c r="F34206" t="s">
        <v>223</v>
      </c>
      <c r="G34206">
        <v>-15.664153537089826</v>
      </c>
      <c r="H34206">
        <v>1966.0669330289193</v>
      </c>
      <c r="I34206">
        <v>148.53562867616168</v>
      </c>
      <c r="J34206">
        <v>118.11220117325733</v>
      </c>
    </row>
    <row r="34207" spans="1:10" x14ac:dyDescent="0.25">
      <c r="A34207">
        <v>34206</v>
      </c>
      <c r="B34207" t="s">
        <v>223</v>
      </c>
      <c r="C34207">
        <v>1966</v>
      </c>
      <c r="D34207" t="s">
        <v>859</v>
      </c>
      <c r="E34207" t="s">
        <v>230</v>
      </c>
      <c r="F34207" t="s">
        <v>223</v>
      </c>
      <c r="G34207">
        <v>-15.6638493042422</v>
      </c>
      <c r="H34207">
        <v>1966.0669843987823</v>
      </c>
      <c r="I34207">
        <v>148.53532444331407</v>
      </c>
      <c r="J34207">
        <v>118.11250540610496</v>
      </c>
    </row>
    <row r="34208" spans="1:10" x14ac:dyDescent="0.25">
      <c r="A34208">
        <v>34207</v>
      </c>
      <c r="B34208" t="s">
        <v>223</v>
      </c>
      <c r="C34208">
        <v>1966</v>
      </c>
      <c r="D34208" t="s">
        <v>859</v>
      </c>
      <c r="E34208" t="s">
        <v>230</v>
      </c>
      <c r="F34208" t="s">
        <v>223</v>
      </c>
      <c r="G34208">
        <v>-15.803990043399347</v>
      </c>
      <c r="H34208">
        <v>1966.0673040334855</v>
      </c>
      <c r="I34208">
        <v>148.70328404853032</v>
      </c>
      <c r="J34208">
        <v>118.00037721970091</v>
      </c>
    </row>
    <row r="34209" spans="1:10" x14ac:dyDescent="0.25">
      <c r="A34209">
        <v>34208</v>
      </c>
      <c r="B34209" t="s">
        <v>223</v>
      </c>
      <c r="C34209">
        <v>1966</v>
      </c>
      <c r="D34209" t="s">
        <v>859</v>
      </c>
      <c r="E34209" t="s">
        <v>230</v>
      </c>
      <c r="F34209" t="s">
        <v>223</v>
      </c>
      <c r="G34209">
        <v>-15.803990043399347</v>
      </c>
      <c r="H34209">
        <v>1966.0673325722983</v>
      </c>
      <c r="I34209">
        <v>148.70328404853032</v>
      </c>
      <c r="J34209">
        <v>118.00037721970091</v>
      </c>
    </row>
    <row r="34210" spans="1:10" x14ac:dyDescent="0.25">
      <c r="A34210">
        <v>34209</v>
      </c>
      <c r="B34210" t="s">
        <v>223</v>
      </c>
      <c r="C34210">
        <v>1966</v>
      </c>
      <c r="D34210" t="s">
        <v>859</v>
      </c>
      <c r="E34210" t="s">
        <v>230</v>
      </c>
      <c r="F34210" t="s">
        <v>223</v>
      </c>
      <c r="G34210">
        <v>-15.803990043399347</v>
      </c>
      <c r="H34210">
        <v>1966.0673896499238</v>
      </c>
      <c r="I34210">
        <v>148.70328404853032</v>
      </c>
      <c r="J34210">
        <v>118.00037721970091</v>
      </c>
    </row>
    <row r="34211" spans="1:10" x14ac:dyDescent="0.25">
      <c r="A34211">
        <v>34210</v>
      </c>
      <c r="B34211" t="s">
        <v>223</v>
      </c>
      <c r="C34211">
        <v>1966</v>
      </c>
      <c r="D34211" t="s">
        <v>859</v>
      </c>
      <c r="E34211" t="s">
        <v>230</v>
      </c>
      <c r="F34211" t="s">
        <v>223</v>
      </c>
      <c r="G34211">
        <v>-15.50788465223</v>
      </c>
      <c r="H34211">
        <v>1966.0675989345509</v>
      </c>
      <c r="I34211">
        <v>149.08743315093898</v>
      </c>
      <c r="J34211">
        <v>118.97902634006125</v>
      </c>
    </row>
    <row r="34212" spans="1:10" x14ac:dyDescent="0.25">
      <c r="A34212">
        <v>34211</v>
      </c>
      <c r="B34212" t="s">
        <v>223</v>
      </c>
      <c r="C34212">
        <v>1966</v>
      </c>
      <c r="D34212" t="s">
        <v>859</v>
      </c>
      <c r="E34212" t="s">
        <v>230</v>
      </c>
      <c r="F34212" t="s">
        <v>223</v>
      </c>
      <c r="G34212">
        <v>-17.437708047197454</v>
      </c>
      <c r="H34212">
        <v>1966.0697488584474</v>
      </c>
      <c r="I34212">
        <v>150.24224063140466</v>
      </c>
      <c r="J34212">
        <v>116.27631494605131</v>
      </c>
    </row>
    <row r="34213" spans="1:10" x14ac:dyDescent="0.25">
      <c r="A34213">
        <v>34212</v>
      </c>
      <c r="B34213" t="s">
        <v>223</v>
      </c>
      <c r="C34213">
        <v>1966</v>
      </c>
      <c r="D34213" t="s">
        <v>859</v>
      </c>
      <c r="E34213" t="s">
        <v>230</v>
      </c>
      <c r="F34213" t="s">
        <v>223</v>
      </c>
      <c r="G34213">
        <v>-17.486527511739322</v>
      </c>
      <c r="H34213">
        <v>1966.0698592085237</v>
      </c>
      <c r="I34213">
        <v>150.23499214361163</v>
      </c>
      <c r="J34213">
        <v>116.17125507763231</v>
      </c>
    </row>
    <row r="34214" spans="1:10" x14ac:dyDescent="0.25">
      <c r="A34214">
        <v>34213</v>
      </c>
      <c r="B34214" t="s">
        <v>223</v>
      </c>
      <c r="C34214">
        <v>1966</v>
      </c>
      <c r="D34214" t="s">
        <v>859</v>
      </c>
      <c r="E34214" t="s">
        <v>230</v>
      </c>
      <c r="F34214" t="s">
        <v>223</v>
      </c>
      <c r="G34214">
        <v>-16.77143342832785</v>
      </c>
      <c r="H34214">
        <v>1966.0693493150684</v>
      </c>
      <c r="I34214">
        <v>148.86053733987325</v>
      </c>
      <c r="J34214">
        <v>116.22407843788282</v>
      </c>
    </row>
    <row r="34215" spans="1:10" x14ac:dyDescent="0.25">
      <c r="A34215">
        <v>34214</v>
      </c>
      <c r="B34215" t="s">
        <v>223</v>
      </c>
      <c r="C34215">
        <v>1966</v>
      </c>
      <c r="D34215" t="s">
        <v>859</v>
      </c>
      <c r="E34215" t="s">
        <v>230</v>
      </c>
      <c r="F34215" t="s">
        <v>223</v>
      </c>
      <c r="G34215">
        <v>-16.77143342832785</v>
      </c>
      <c r="H34215">
        <v>1966.0693683409436</v>
      </c>
      <c r="I34215">
        <v>148.86053733987325</v>
      </c>
      <c r="J34215">
        <v>116.22407843788282</v>
      </c>
    </row>
    <row r="34216" spans="1:10" x14ac:dyDescent="0.25">
      <c r="A34216">
        <v>34215</v>
      </c>
      <c r="B34216" t="s">
        <v>223</v>
      </c>
      <c r="C34216">
        <v>1966</v>
      </c>
      <c r="D34216" t="s">
        <v>859</v>
      </c>
      <c r="E34216" t="s">
        <v>230</v>
      </c>
      <c r="F34216" t="s">
        <v>223</v>
      </c>
      <c r="G34216">
        <v>-16.979259514257773</v>
      </c>
      <c r="H34216">
        <v>1966.0691495433789</v>
      </c>
      <c r="I34216">
        <v>149.04152096029301</v>
      </c>
      <c r="J34216">
        <v>115.98943485970032</v>
      </c>
    </row>
    <row r="34217" spans="1:10" x14ac:dyDescent="0.25">
      <c r="A34217">
        <v>34216</v>
      </c>
      <c r="B34217" t="s">
        <v>223</v>
      </c>
      <c r="C34217">
        <v>1966</v>
      </c>
      <c r="D34217" t="s">
        <v>859</v>
      </c>
      <c r="E34217" t="s">
        <v>230</v>
      </c>
      <c r="F34217" t="s">
        <v>223</v>
      </c>
      <c r="G34217">
        <v>-16.757960148331389</v>
      </c>
      <c r="H34217">
        <v>1966.0693398021308</v>
      </c>
      <c r="I34217">
        <v>149.11861028439935</v>
      </c>
      <c r="J34217">
        <v>116.51012319059279</v>
      </c>
    </row>
    <row r="34218" spans="1:10" x14ac:dyDescent="0.25">
      <c r="A34218">
        <v>34217</v>
      </c>
      <c r="B34218" t="s">
        <v>223</v>
      </c>
      <c r="C34218">
        <v>1966</v>
      </c>
      <c r="D34218" t="s">
        <v>859</v>
      </c>
      <c r="E34218" t="s">
        <v>230</v>
      </c>
      <c r="F34218" t="s">
        <v>223</v>
      </c>
      <c r="G34218">
        <v>-17.66134642370265</v>
      </c>
      <c r="H34218">
        <v>1966.0704623287672</v>
      </c>
      <c r="I34218">
        <v>151.00803224074832</v>
      </c>
      <c r="J34218">
        <v>116.59687837781699</v>
      </c>
    </row>
    <row r="34219" spans="1:10" x14ac:dyDescent="0.25">
      <c r="A34219">
        <v>34218</v>
      </c>
      <c r="B34219" t="s">
        <v>223</v>
      </c>
      <c r="C34219">
        <v>1966</v>
      </c>
      <c r="D34219" t="s">
        <v>859</v>
      </c>
      <c r="E34219" t="s">
        <v>230</v>
      </c>
      <c r="F34219" t="s">
        <v>223</v>
      </c>
      <c r="G34219">
        <v>-17.381602358190374</v>
      </c>
      <c r="H34219">
        <v>1966.0698344748857</v>
      </c>
      <c r="I34219">
        <v>148.99282951379547</v>
      </c>
      <c r="J34219">
        <v>115.13453164545021</v>
      </c>
    </row>
    <row r="34220" spans="1:10" x14ac:dyDescent="0.25">
      <c r="A34220">
        <v>34219</v>
      </c>
      <c r="B34220" t="s">
        <v>223</v>
      </c>
      <c r="C34220">
        <v>1966</v>
      </c>
      <c r="D34220" t="s">
        <v>859</v>
      </c>
      <c r="E34220" t="s">
        <v>230</v>
      </c>
      <c r="F34220" t="s">
        <v>223</v>
      </c>
      <c r="G34220">
        <v>-17.46220661279348</v>
      </c>
      <c r="H34220">
        <v>1966.069710806697</v>
      </c>
      <c r="I34220">
        <v>149.57852508468915</v>
      </c>
      <c r="J34220">
        <v>115.56105472843778</v>
      </c>
    </row>
    <row r="34221" spans="1:10" x14ac:dyDescent="0.25">
      <c r="A34221">
        <v>34220</v>
      </c>
      <c r="B34221" t="s">
        <v>223</v>
      </c>
      <c r="C34221">
        <v>1966</v>
      </c>
      <c r="D34221" t="s">
        <v>859</v>
      </c>
      <c r="E34221" t="s">
        <v>230</v>
      </c>
      <c r="F34221" t="s">
        <v>223</v>
      </c>
      <c r="G34221">
        <v>-17.46220661279348</v>
      </c>
      <c r="H34221">
        <v>1966.0697203196346</v>
      </c>
      <c r="I34221">
        <v>149.57852508468915</v>
      </c>
      <c r="J34221">
        <v>115.56105472843778</v>
      </c>
    </row>
    <row r="34222" spans="1:10" x14ac:dyDescent="0.25">
      <c r="A34222">
        <v>34221</v>
      </c>
      <c r="B34222" t="s">
        <v>223</v>
      </c>
      <c r="C34222">
        <v>1966</v>
      </c>
      <c r="D34222" t="s">
        <v>859</v>
      </c>
      <c r="E34222" t="s">
        <v>230</v>
      </c>
      <c r="F34222" t="s">
        <v>223</v>
      </c>
      <c r="G34222">
        <v>-16.979259514257773</v>
      </c>
      <c r="H34222">
        <v>1966.0691590563165</v>
      </c>
      <c r="I34222">
        <v>149.04152096029301</v>
      </c>
      <c r="J34222">
        <v>115.98943485970032</v>
      </c>
    </row>
    <row r="34223" spans="1:10" x14ac:dyDescent="0.25">
      <c r="A34223">
        <v>34222</v>
      </c>
      <c r="B34223" t="s">
        <v>223</v>
      </c>
      <c r="C34223">
        <v>1966</v>
      </c>
      <c r="D34223" t="s">
        <v>859</v>
      </c>
      <c r="E34223" t="s">
        <v>230</v>
      </c>
      <c r="F34223" t="s">
        <v>223</v>
      </c>
      <c r="G34223">
        <v>-15.477845692737198</v>
      </c>
      <c r="H34223">
        <v>1966.0696822678842</v>
      </c>
      <c r="I34223">
        <v>148.36618689324112</v>
      </c>
      <c r="J34223">
        <v>118.31909409402502</v>
      </c>
    </row>
    <row r="34224" spans="1:10" x14ac:dyDescent="0.25">
      <c r="A34224">
        <v>34223</v>
      </c>
      <c r="B34224" t="s">
        <v>223</v>
      </c>
      <c r="C34224">
        <v>1966</v>
      </c>
      <c r="D34224" t="s">
        <v>859</v>
      </c>
      <c r="E34224" t="s">
        <v>230</v>
      </c>
      <c r="F34224" t="s">
        <v>223</v>
      </c>
      <c r="G34224">
        <v>-19.764016672091866</v>
      </c>
      <c r="H34224">
        <v>1966.0732781582954</v>
      </c>
      <c r="I34224">
        <v>150.07984120087073</v>
      </c>
      <c r="J34224">
        <v>111.45676695308423</v>
      </c>
    </row>
    <row r="34225" spans="1:10" x14ac:dyDescent="0.25">
      <c r="A34225">
        <v>34224</v>
      </c>
      <c r="B34225" t="s">
        <v>223</v>
      </c>
      <c r="C34225">
        <v>1966</v>
      </c>
      <c r="D34225" t="s">
        <v>859</v>
      </c>
      <c r="E34225" t="s">
        <v>230</v>
      </c>
      <c r="F34225" t="s">
        <v>223</v>
      </c>
      <c r="G34225">
        <v>-19.764016672091866</v>
      </c>
      <c r="H34225">
        <v>1966.0732876712329</v>
      </c>
      <c r="I34225">
        <v>150.07984120087073</v>
      </c>
      <c r="J34225">
        <v>111.45676695308423</v>
      </c>
    </row>
    <row r="34226" spans="1:10" x14ac:dyDescent="0.25">
      <c r="A34226">
        <v>34225</v>
      </c>
      <c r="B34226" t="s">
        <v>223</v>
      </c>
      <c r="C34226">
        <v>1966</v>
      </c>
      <c r="D34226" t="s">
        <v>859</v>
      </c>
      <c r="E34226" t="s">
        <v>230</v>
      </c>
      <c r="F34226" t="s">
        <v>223</v>
      </c>
      <c r="G34226">
        <v>-18.413051244915348</v>
      </c>
      <c r="H34226">
        <v>1966.0725551750381</v>
      </c>
      <c r="I34226">
        <v>150.9375139856634</v>
      </c>
      <c r="J34226">
        <v>115.02416967424958</v>
      </c>
    </row>
    <row r="34227" spans="1:10" x14ac:dyDescent="0.25">
      <c r="A34227">
        <v>34226</v>
      </c>
      <c r="B34227" t="s">
        <v>223</v>
      </c>
      <c r="C34227">
        <v>1966</v>
      </c>
      <c r="D34227" t="s">
        <v>859</v>
      </c>
      <c r="E34227" t="s">
        <v>230</v>
      </c>
      <c r="F34227" t="s">
        <v>223</v>
      </c>
      <c r="G34227">
        <v>-18.413051244915348</v>
      </c>
      <c r="H34227">
        <v>1966.0725761035008</v>
      </c>
      <c r="I34227">
        <v>150.9375139856634</v>
      </c>
      <c r="J34227">
        <v>115.02416967424958</v>
      </c>
    </row>
    <row r="34228" spans="1:10" x14ac:dyDescent="0.25">
      <c r="A34228">
        <v>34227</v>
      </c>
      <c r="B34228" t="s">
        <v>223</v>
      </c>
      <c r="C34228">
        <v>1966</v>
      </c>
      <c r="D34228" t="s">
        <v>859</v>
      </c>
      <c r="E34228" t="s">
        <v>230</v>
      </c>
      <c r="F34228" t="s">
        <v>223</v>
      </c>
      <c r="G34228">
        <v>-18.810938978437807</v>
      </c>
      <c r="H34228">
        <v>1966.0724257990867</v>
      </c>
      <c r="I34228">
        <v>150.40616797025248</v>
      </c>
      <c r="J34228">
        <v>113.69386721982735</v>
      </c>
    </row>
    <row r="34229" spans="1:10" x14ac:dyDescent="0.25">
      <c r="A34229">
        <v>34228</v>
      </c>
      <c r="B34229" t="s">
        <v>223</v>
      </c>
      <c r="C34229">
        <v>1966</v>
      </c>
      <c r="D34229" t="s">
        <v>859</v>
      </c>
      <c r="E34229" t="s">
        <v>230</v>
      </c>
      <c r="F34229" t="s">
        <v>223</v>
      </c>
      <c r="G34229">
        <v>-16.893363080889209</v>
      </c>
      <c r="H34229">
        <v>1966.0722888127855</v>
      </c>
      <c r="I34229">
        <v>148.48781315472451</v>
      </c>
      <c r="J34229">
        <v>115.60952353360946</v>
      </c>
    </row>
    <row r="34230" spans="1:10" x14ac:dyDescent="0.25">
      <c r="A34230">
        <v>34229</v>
      </c>
      <c r="B34230" t="s">
        <v>223</v>
      </c>
      <c r="C34230">
        <v>1966</v>
      </c>
      <c r="D34230" t="s">
        <v>859</v>
      </c>
      <c r="E34230" t="s">
        <v>230</v>
      </c>
      <c r="F34230" t="s">
        <v>223</v>
      </c>
      <c r="G34230">
        <v>-16.893363080889209</v>
      </c>
      <c r="H34230">
        <v>1966.072345890411</v>
      </c>
      <c r="I34230">
        <v>148.48781315472451</v>
      </c>
      <c r="J34230">
        <v>115.60952353360946</v>
      </c>
    </row>
    <row r="34231" spans="1:10" x14ac:dyDescent="0.25">
      <c r="A34231">
        <v>34230</v>
      </c>
      <c r="B34231" t="s">
        <v>223</v>
      </c>
      <c r="C34231">
        <v>1966</v>
      </c>
      <c r="D34231" t="s">
        <v>859</v>
      </c>
      <c r="E34231" t="s">
        <v>230</v>
      </c>
      <c r="F34231" t="s">
        <v>223</v>
      </c>
      <c r="G34231">
        <v>-16.757441035563996</v>
      </c>
      <c r="H34231">
        <v>1966.0719596651445</v>
      </c>
      <c r="I34231">
        <v>148.45858474160897</v>
      </c>
      <c r="J34231">
        <v>115.8524693282877</v>
      </c>
    </row>
    <row r="34232" spans="1:10" x14ac:dyDescent="0.25">
      <c r="A34232">
        <v>34231</v>
      </c>
      <c r="B34232" t="s">
        <v>223</v>
      </c>
      <c r="C34232">
        <v>1966</v>
      </c>
      <c r="D34232" t="s">
        <v>859</v>
      </c>
      <c r="E34232" t="s">
        <v>230</v>
      </c>
      <c r="F34232" t="s">
        <v>223</v>
      </c>
      <c r="G34232">
        <v>-17.520770776399225</v>
      </c>
      <c r="H34232">
        <v>1966.0727834855404</v>
      </c>
      <c r="I34232">
        <v>150.07301377146689</v>
      </c>
      <c r="J34232">
        <v>115.94380474772777</v>
      </c>
    </row>
    <row r="34233" spans="1:10" x14ac:dyDescent="0.25">
      <c r="A34233">
        <v>34232</v>
      </c>
      <c r="B34233" t="s">
        <v>223</v>
      </c>
      <c r="C34233">
        <v>1966</v>
      </c>
      <c r="D34233" t="s">
        <v>859</v>
      </c>
      <c r="E34233" t="s">
        <v>230</v>
      </c>
      <c r="F34233" t="s">
        <v>223</v>
      </c>
      <c r="G34233">
        <v>-17.73362375288929</v>
      </c>
      <c r="H34233">
        <v>1966.073009893455</v>
      </c>
      <c r="I34233">
        <v>150.2017379646062</v>
      </c>
      <c r="J34233">
        <v>115.64664947544509</v>
      </c>
    </row>
    <row r="34234" spans="1:10" x14ac:dyDescent="0.25">
      <c r="A34234">
        <v>34233</v>
      </c>
      <c r="B34234" t="s">
        <v>223</v>
      </c>
      <c r="C34234">
        <v>1966</v>
      </c>
      <c r="D34234" t="s">
        <v>859</v>
      </c>
      <c r="E34234" t="s">
        <v>230</v>
      </c>
      <c r="F34234" t="s">
        <v>223</v>
      </c>
      <c r="G34234">
        <v>-17.461996304569357</v>
      </c>
      <c r="H34234">
        <v>1966.0724029680366</v>
      </c>
      <c r="I34234">
        <v>148.92418415834695</v>
      </c>
      <c r="J34234">
        <v>114.90844820864602</v>
      </c>
    </row>
    <row r="34235" spans="1:10" x14ac:dyDescent="0.25">
      <c r="A34235">
        <v>34234</v>
      </c>
      <c r="B34235" t="s">
        <v>223</v>
      </c>
      <c r="C34235">
        <v>1966</v>
      </c>
      <c r="D34235" t="s">
        <v>859</v>
      </c>
      <c r="E34235" t="s">
        <v>230</v>
      </c>
      <c r="F34235" t="s">
        <v>223</v>
      </c>
      <c r="G34235">
        <v>-19.403886567996473</v>
      </c>
      <c r="H34235">
        <v>1966.0727739726028</v>
      </c>
      <c r="I34235">
        <v>150.91974862984051</v>
      </c>
      <c r="J34235">
        <v>113.02160759137857</v>
      </c>
    </row>
    <row r="34236" spans="1:10" x14ac:dyDescent="0.25">
      <c r="A34236">
        <v>34235</v>
      </c>
      <c r="B34236" t="s">
        <v>223</v>
      </c>
      <c r="C34236">
        <v>1966</v>
      </c>
      <c r="D34236" t="s">
        <v>859</v>
      </c>
      <c r="E34236" t="s">
        <v>230</v>
      </c>
      <c r="F34236" t="s">
        <v>223</v>
      </c>
      <c r="G34236">
        <v>-18.913389453951112</v>
      </c>
      <c r="H34236">
        <v>1966.0728576864535</v>
      </c>
      <c r="I34236">
        <v>150.64219119452218</v>
      </c>
      <c r="J34236">
        <v>113.72556077644444</v>
      </c>
    </row>
    <row r="34237" spans="1:10" x14ac:dyDescent="0.25">
      <c r="A34237">
        <v>34236</v>
      </c>
      <c r="B34237" t="s">
        <v>223</v>
      </c>
      <c r="C34237">
        <v>1966</v>
      </c>
      <c r="D34237" t="s">
        <v>859</v>
      </c>
      <c r="E34237" t="s">
        <v>230</v>
      </c>
      <c r="F34237" t="s">
        <v>223</v>
      </c>
      <c r="G34237">
        <v>-19.874101092518369</v>
      </c>
      <c r="H34237">
        <v>1966.0733732876713</v>
      </c>
      <c r="I34237">
        <v>148.73030693267137</v>
      </c>
      <c r="J34237">
        <v>109.88037623848786</v>
      </c>
    </row>
    <row r="34238" spans="1:10" x14ac:dyDescent="0.25">
      <c r="A34238">
        <v>34237</v>
      </c>
      <c r="B34238" t="s">
        <v>223</v>
      </c>
      <c r="C34238">
        <v>1966</v>
      </c>
      <c r="D34238" t="s">
        <v>859</v>
      </c>
      <c r="E34238" t="s">
        <v>230</v>
      </c>
      <c r="F34238" t="s">
        <v>223</v>
      </c>
      <c r="G34238">
        <v>-20.252002073743505</v>
      </c>
      <c r="H34238">
        <v>1966.0756278538813</v>
      </c>
      <c r="I34238">
        <v>150.84755459261632</v>
      </c>
      <c r="J34238">
        <v>111.25389582659761</v>
      </c>
    </row>
    <row r="34239" spans="1:10" x14ac:dyDescent="0.25">
      <c r="A34239">
        <v>34238</v>
      </c>
      <c r="B34239" t="s">
        <v>223</v>
      </c>
      <c r="C34239">
        <v>1966</v>
      </c>
      <c r="D34239" t="s">
        <v>859</v>
      </c>
      <c r="E34239" t="s">
        <v>230</v>
      </c>
      <c r="F34239" t="s">
        <v>223</v>
      </c>
      <c r="G34239">
        <v>-20.268262617232669</v>
      </c>
      <c r="H34239">
        <v>1966.0759227549468</v>
      </c>
      <c r="I34239">
        <v>151.46066566245133</v>
      </c>
      <c r="J34239">
        <v>111.8368178373245</v>
      </c>
    </row>
    <row r="34240" spans="1:10" x14ac:dyDescent="0.25">
      <c r="A34240">
        <v>34239</v>
      </c>
      <c r="B34240" t="s">
        <v>223</v>
      </c>
      <c r="C34240">
        <v>1966</v>
      </c>
      <c r="D34240" t="s">
        <v>859</v>
      </c>
      <c r="E34240" t="s">
        <v>230</v>
      </c>
      <c r="F34240" t="s">
        <v>223</v>
      </c>
      <c r="G34240">
        <v>-20.415418916458645</v>
      </c>
      <c r="H34240">
        <v>1966.0751997716895</v>
      </c>
      <c r="I34240">
        <v>148.48943549566155</v>
      </c>
      <c r="J34240">
        <v>108.55761525851212</v>
      </c>
    </row>
    <row r="34241" spans="1:10" x14ac:dyDescent="0.25">
      <c r="A34241">
        <v>34240</v>
      </c>
      <c r="B34241" t="s">
        <v>223</v>
      </c>
      <c r="C34241">
        <v>1966</v>
      </c>
      <c r="D34241" t="s">
        <v>859</v>
      </c>
      <c r="E34241" t="s">
        <v>230</v>
      </c>
      <c r="F34241" t="s">
        <v>223</v>
      </c>
      <c r="G34241">
        <v>-20.214770260840847</v>
      </c>
      <c r="H34241">
        <v>1966.0746004566211</v>
      </c>
      <c r="I34241">
        <v>150.58246346999391</v>
      </c>
      <c r="J34241">
        <v>111.06232462214774</v>
      </c>
    </row>
    <row r="34242" spans="1:10" x14ac:dyDescent="0.25">
      <c r="A34242">
        <v>34241</v>
      </c>
      <c r="B34242" t="s">
        <v>223</v>
      </c>
      <c r="C34242">
        <v>1966</v>
      </c>
      <c r="D34242" t="s">
        <v>859</v>
      </c>
      <c r="E34242" t="s">
        <v>230</v>
      </c>
      <c r="F34242" t="s">
        <v>223</v>
      </c>
      <c r="G34242">
        <v>-20.195003486432761</v>
      </c>
      <c r="H34242">
        <v>1966.0745757229834</v>
      </c>
      <c r="I34242">
        <v>150.56268702356786</v>
      </c>
      <c r="J34242">
        <v>111.0820700435483</v>
      </c>
    </row>
    <row r="34243" spans="1:10" x14ac:dyDescent="0.25">
      <c r="A34243">
        <v>34242</v>
      </c>
      <c r="B34243" t="s">
        <v>223</v>
      </c>
      <c r="C34243">
        <v>1966</v>
      </c>
      <c r="D34243" t="s">
        <v>859</v>
      </c>
      <c r="E34243" t="s">
        <v>230</v>
      </c>
      <c r="F34243" t="s">
        <v>223</v>
      </c>
      <c r="G34243">
        <v>-20.426567371215697</v>
      </c>
      <c r="H34243">
        <v>1966.075095129376</v>
      </c>
      <c r="I34243">
        <v>151.25321354407083</v>
      </c>
      <c r="J34243">
        <v>111.31143941201253</v>
      </c>
    </row>
    <row r="34244" spans="1:10" x14ac:dyDescent="0.25">
      <c r="A34244">
        <v>34243</v>
      </c>
      <c r="B34244" t="s">
        <v>223</v>
      </c>
      <c r="C34244">
        <v>1966</v>
      </c>
      <c r="D34244" t="s">
        <v>859</v>
      </c>
      <c r="E34244" t="s">
        <v>230</v>
      </c>
      <c r="F34244" t="s">
        <v>223</v>
      </c>
      <c r="G34244">
        <v>-20.426682280006816</v>
      </c>
      <c r="H34244">
        <v>1966.0752378234399</v>
      </c>
      <c r="I34244">
        <v>151.25332845286195</v>
      </c>
      <c r="J34244">
        <v>111.31132450322141</v>
      </c>
    </row>
    <row r="34245" spans="1:10" x14ac:dyDescent="0.25">
      <c r="A34245">
        <v>34244</v>
      </c>
      <c r="B34245" t="s">
        <v>223</v>
      </c>
      <c r="C34245">
        <v>1966</v>
      </c>
      <c r="D34245" t="s">
        <v>859</v>
      </c>
      <c r="E34245" t="s">
        <v>230</v>
      </c>
      <c r="F34245" t="s">
        <v>223</v>
      </c>
      <c r="G34245">
        <v>-20.505064782201583</v>
      </c>
      <c r="H34245">
        <v>1966.0753386605784</v>
      </c>
      <c r="I34245">
        <v>151.30592080385603</v>
      </c>
      <c r="J34245">
        <v>111.20709621623563</v>
      </c>
    </row>
    <row r="34246" spans="1:10" x14ac:dyDescent="0.25">
      <c r="A34246">
        <v>34245</v>
      </c>
      <c r="B34246" t="s">
        <v>223</v>
      </c>
      <c r="C34246">
        <v>1966</v>
      </c>
      <c r="D34246" t="s">
        <v>859</v>
      </c>
      <c r="E34246" t="s">
        <v>230</v>
      </c>
      <c r="F34246" t="s">
        <v>223</v>
      </c>
      <c r="G34246">
        <v>-20.513902567688472</v>
      </c>
      <c r="H34246">
        <v>1966.0754927701673</v>
      </c>
      <c r="I34246">
        <v>151.34058949740407</v>
      </c>
      <c r="J34246">
        <v>111.22419576092919</v>
      </c>
    </row>
    <row r="34247" spans="1:10" x14ac:dyDescent="0.25">
      <c r="A34247">
        <v>34246</v>
      </c>
      <c r="B34247" t="s">
        <v>223</v>
      </c>
      <c r="C34247">
        <v>1966</v>
      </c>
      <c r="D34247" t="s">
        <v>859</v>
      </c>
      <c r="E34247" t="s">
        <v>230</v>
      </c>
      <c r="F34247" t="s">
        <v>223</v>
      </c>
      <c r="G34247">
        <v>-20.491415691355687</v>
      </c>
      <c r="H34247">
        <v>1966.0761035007611</v>
      </c>
      <c r="I34247">
        <v>151.21502457172195</v>
      </c>
      <c r="J34247">
        <v>111.14318622245327</v>
      </c>
    </row>
    <row r="34248" spans="1:10" x14ac:dyDescent="0.25">
      <c r="A34248">
        <v>34247</v>
      </c>
      <c r="B34248" t="s">
        <v>223</v>
      </c>
      <c r="C34248">
        <v>1966</v>
      </c>
      <c r="D34248" t="s">
        <v>859</v>
      </c>
      <c r="E34248" t="s">
        <v>230</v>
      </c>
      <c r="F34248" t="s">
        <v>223</v>
      </c>
      <c r="G34248">
        <v>-20.498396855151626</v>
      </c>
      <c r="H34248">
        <v>1966.0761891171994</v>
      </c>
      <c r="I34248">
        <v>151.22200889053011</v>
      </c>
      <c r="J34248">
        <v>111.13621211777665</v>
      </c>
    </row>
    <row r="34249" spans="1:10" x14ac:dyDescent="0.25">
      <c r="A34249">
        <v>34248</v>
      </c>
      <c r="B34249" t="s">
        <v>223</v>
      </c>
      <c r="C34249">
        <v>1966</v>
      </c>
      <c r="D34249" t="s">
        <v>859</v>
      </c>
      <c r="E34249" t="s">
        <v>230</v>
      </c>
      <c r="F34249" t="s">
        <v>223</v>
      </c>
      <c r="G34249">
        <v>-20.417411842693785</v>
      </c>
      <c r="H34249">
        <v>1966.0749238964993</v>
      </c>
      <c r="I34249">
        <v>151.21822704321647</v>
      </c>
      <c r="J34249">
        <v>111.29465755528318</v>
      </c>
    </row>
    <row r="34250" spans="1:10" x14ac:dyDescent="0.25">
      <c r="A34250">
        <v>34249</v>
      </c>
      <c r="B34250" t="s">
        <v>223</v>
      </c>
      <c r="C34250">
        <v>1966</v>
      </c>
      <c r="D34250" t="s">
        <v>859</v>
      </c>
      <c r="E34250" t="s">
        <v>230</v>
      </c>
      <c r="F34250" t="s">
        <v>223</v>
      </c>
      <c r="G34250">
        <v>-19.738318626721735</v>
      </c>
      <c r="H34250">
        <v>1966.0746099695587</v>
      </c>
      <c r="I34250">
        <v>148.9413528849368</v>
      </c>
      <c r="J34250">
        <v>110.36879171007388</v>
      </c>
    </row>
    <row r="34251" spans="1:10" x14ac:dyDescent="0.25">
      <c r="A34251">
        <v>34250</v>
      </c>
      <c r="B34251" t="s">
        <v>223</v>
      </c>
      <c r="C34251">
        <v>1966</v>
      </c>
      <c r="D34251" t="s">
        <v>859</v>
      </c>
      <c r="E34251" t="s">
        <v>230</v>
      </c>
      <c r="F34251" t="s">
        <v>223</v>
      </c>
      <c r="G34251">
        <v>-20.957604274821964</v>
      </c>
      <c r="H34251">
        <v>1966.0760844748859</v>
      </c>
      <c r="I34251">
        <v>148.12191282906016</v>
      </c>
      <c r="J34251">
        <v>107.10119251961206</v>
      </c>
    </row>
    <row r="34252" spans="1:10" x14ac:dyDescent="0.25">
      <c r="A34252">
        <v>34251</v>
      </c>
      <c r="B34252" t="s">
        <v>223</v>
      </c>
      <c r="C34252">
        <v>1966</v>
      </c>
      <c r="D34252" t="s">
        <v>859</v>
      </c>
      <c r="E34252" t="s">
        <v>230</v>
      </c>
      <c r="F34252" t="s">
        <v>223</v>
      </c>
      <c r="G34252">
        <v>-20.514018011981978</v>
      </c>
      <c r="H34252">
        <v>1966.0764212328768</v>
      </c>
      <c r="I34252">
        <v>151.3407049416976</v>
      </c>
      <c r="J34252">
        <v>111.22408031663569</v>
      </c>
    </row>
    <row r="34253" spans="1:10" x14ac:dyDescent="0.25">
      <c r="A34253">
        <v>34252</v>
      </c>
      <c r="B34253" t="s">
        <v>223</v>
      </c>
      <c r="C34253">
        <v>1966</v>
      </c>
      <c r="D34253" t="s">
        <v>859</v>
      </c>
      <c r="E34253" t="s">
        <v>230</v>
      </c>
      <c r="F34253" t="s">
        <v>223</v>
      </c>
      <c r="G34253">
        <v>-19.598032717658256</v>
      </c>
      <c r="H34253">
        <v>1966.0748192541857</v>
      </c>
      <c r="I34253">
        <v>149.94030490086959</v>
      </c>
      <c r="J34253">
        <v>111.65317905457705</v>
      </c>
    </row>
    <row r="34254" spans="1:10" x14ac:dyDescent="0.25">
      <c r="A34254">
        <v>34253</v>
      </c>
      <c r="B34254" t="s">
        <v>223</v>
      </c>
      <c r="C34254">
        <v>1966</v>
      </c>
      <c r="D34254" t="s">
        <v>859</v>
      </c>
      <c r="E34254" t="s">
        <v>230</v>
      </c>
      <c r="F34254" t="s">
        <v>223</v>
      </c>
      <c r="G34254">
        <v>-20.417411842693785</v>
      </c>
      <c r="H34254">
        <v>1966.0749619482497</v>
      </c>
      <c r="I34254">
        <v>151.21822704321647</v>
      </c>
      <c r="J34254">
        <v>111.29465755528318</v>
      </c>
    </row>
    <row r="34255" spans="1:10" x14ac:dyDescent="0.25">
      <c r="A34255">
        <v>34254</v>
      </c>
      <c r="B34255" t="s">
        <v>223</v>
      </c>
      <c r="C34255">
        <v>1966</v>
      </c>
      <c r="D34255" t="s">
        <v>859</v>
      </c>
      <c r="E34255" t="s">
        <v>230</v>
      </c>
      <c r="F34255" t="s">
        <v>223</v>
      </c>
      <c r="G34255">
        <v>-20.417411842693785</v>
      </c>
      <c r="H34255">
        <v>1966.0750095129376</v>
      </c>
      <c r="I34255">
        <v>151.21822704321647</v>
      </c>
      <c r="J34255">
        <v>111.29465755528318</v>
      </c>
    </row>
    <row r="34256" spans="1:10" x14ac:dyDescent="0.25">
      <c r="A34256">
        <v>34255</v>
      </c>
      <c r="B34256" t="s">
        <v>223</v>
      </c>
      <c r="C34256">
        <v>1966</v>
      </c>
      <c r="D34256" t="s">
        <v>859</v>
      </c>
      <c r="E34256" t="s">
        <v>230</v>
      </c>
      <c r="F34256" t="s">
        <v>223</v>
      </c>
      <c r="G34256">
        <v>-20.507773945643958</v>
      </c>
      <c r="H34256">
        <v>1966.0754337899543</v>
      </c>
      <c r="I34256">
        <v>151.33445774044711</v>
      </c>
      <c r="J34256">
        <v>111.23031734126444</v>
      </c>
    </row>
    <row r="34257" spans="1:10" x14ac:dyDescent="0.25">
      <c r="A34257">
        <v>34256</v>
      </c>
      <c r="B34257" t="s">
        <v>223</v>
      </c>
      <c r="C34257">
        <v>1966</v>
      </c>
      <c r="D34257" t="s">
        <v>859</v>
      </c>
      <c r="E34257" t="s">
        <v>230</v>
      </c>
      <c r="F34257" t="s">
        <v>223</v>
      </c>
      <c r="G34257">
        <v>-20.475845555700719</v>
      </c>
      <c r="H34257">
        <v>1966.0755993150685</v>
      </c>
      <c r="I34257">
        <v>151.32838153045924</v>
      </c>
      <c r="J34257">
        <v>111.28818080662191</v>
      </c>
    </row>
    <row r="34258" spans="1:10" x14ac:dyDescent="0.25">
      <c r="A34258">
        <v>34257</v>
      </c>
      <c r="B34258" t="s">
        <v>223</v>
      </c>
      <c r="C34258">
        <v>1966</v>
      </c>
      <c r="D34258" t="s">
        <v>859</v>
      </c>
      <c r="E34258" t="s">
        <v>230</v>
      </c>
      <c r="F34258" t="s">
        <v>223</v>
      </c>
      <c r="G34258">
        <v>-20.475615187587049</v>
      </c>
      <c r="H34258">
        <v>1966.0758561643836</v>
      </c>
      <c r="I34258">
        <v>151.33030836764993</v>
      </c>
      <c r="J34258">
        <v>111.29057658652813</v>
      </c>
    </row>
    <row r="34259" spans="1:10" x14ac:dyDescent="0.25">
      <c r="A34259">
        <v>34258</v>
      </c>
      <c r="B34259" t="s">
        <v>223</v>
      </c>
      <c r="C34259">
        <v>1966</v>
      </c>
      <c r="D34259" t="s">
        <v>859</v>
      </c>
      <c r="E34259" t="s">
        <v>230</v>
      </c>
      <c r="F34259" t="s">
        <v>223</v>
      </c>
      <c r="G34259">
        <v>-20.475615187587049</v>
      </c>
      <c r="H34259">
        <v>1966.0759265601218</v>
      </c>
      <c r="I34259">
        <v>151.32944545204643</v>
      </c>
      <c r="J34259">
        <v>111.28971038840079</v>
      </c>
    </row>
    <row r="34260" spans="1:10" x14ac:dyDescent="0.25">
      <c r="A34260">
        <v>34259</v>
      </c>
      <c r="B34260" t="s">
        <v>223</v>
      </c>
      <c r="C34260">
        <v>1966</v>
      </c>
      <c r="D34260" t="s">
        <v>859</v>
      </c>
      <c r="E34260" t="s">
        <v>230</v>
      </c>
      <c r="F34260" t="s">
        <v>223</v>
      </c>
      <c r="G34260">
        <v>-20.498202926993134</v>
      </c>
      <c r="H34260">
        <v>1966.0762519025875</v>
      </c>
      <c r="I34260">
        <v>151.29905580842183</v>
      </c>
      <c r="J34260">
        <v>111.21395102502574</v>
      </c>
    </row>
    <row r="34261" spans="1:10" x14ac:dyDescent="0.25">
      <c r="A34261">
        <v>34260</v>
      </c>
      <c r="B34261" t="s">
        <v>223</v>
      </c>
      <c r="C34261">
        <v>1966</v>
      </c>
      <c r="D34261" t="s">
        <v>859</v>
      </c>
      <c r="E34261" t="s">
        <v>230</v>
      </c>
      <c r="F34261" t="s">
        <v>223</v>
      </c>
      <c r="G34261">
        <v>-21.06624389181464</v>
      </c>
      <c r="H34261">
        <v>1966.0755898021309</v>
      </c>
      <c r="I34261">
        <v>148.96904008349239</v>
      </c>
      <c r="J34261">
        <v>107.73509360392187</v>
      </c>
    </row>
    <row r="34262" spans="1:10" x14ac:dyDescent="0.25">
      <c r="A34262">
        <v>34261</v>
      </c>
      <c r="B34262" t="s">
        <v>223</v>
      </c>
      <c r="C34262">
        <v>1966</v>
      </c>
      <c r="D34262" t="s">
        <v>859</v>
      </c>
      <c r="E34262" t="s">
        <v>230</v>
      </c>
      <c r="F34262" t="s">
        <v>223</v>
      </c>
      <c r="G34262">
        <v>-18.810736053959172</v>
      </c>
      <c r="H34262">
        <v>1966.0751522070016</v>
      </c>
      <c r="I34262">
        <v>149.74035339923049</v>
      </c>
      <c r="J34262">
        <v>113.02972098597868</v>
      </c>
    </row>
    <row r="34263" spans="1:10" x14ac:dyDescent="0.25">
      <c r="A34263">
        <v>34262</v>
      </c>
      <c r="B34263" t="s">
        <v>223</v>
      </c>
      <c r="C34263">
        <v>1966</v>
      </c>
      <c r="D34263" t="s">
        <v>859</v>
      </c>
      <c r="E34263" t="s">
        <v>230</v>
      </c>
      <c r="F34263" t="s">
        <v>223</v>
      </c>
      <c r="G34263">
        <v>-20.529504020281937</v>
      </c>
      <c r="H34263">
        <v>1966.0762994672755</v>
      </c>
      <c r="I34263">
        <v>151.30458480461479</v>
      </c>
      <c r="J34263">
        <v>111.15679476559865</v>
      </c>
    </row>
    <row r="34264" spans="1:10" x14ac:dyDescent="0.25">
      <c r="A34264">
        <v>34263</v>
      </c>
      <c r="B34264" t="s">
        <v>223</v>
      </c>
      <c r="C34264">
        <v>1966</v>
      </c>
      <c r="D34264" t="s">
        <v>859</v>
      </c>
      <c r="E34264" t="s">
        <v>230</v>
      </c>
      <c r="F34264" t="s">
        <v>223</v>
      </c>
      <c r="G34264">
        <v>-20.514018011981978</v>
      </c>
      <c r="H34264">
        <v>1966.0764307458144</v>
      </c>
      <c r="I34264">
        <v>151.3407049416976</v>
      </c>
      <c r="J34264">
        <v>111.22408031663569</v>
      </c>
    </row>
    <row r="34265" spans="1:10" x14ac:dyDescent="0.25">
      <c r="A34265">
        <v>34264</v>
      </c>
      <c r="B34265" t="s">
        <v>223</v>
      </c>
      <c r="C34265">
        <v>1966</v>
      </c>
      <c r="D34265" t="s">
        <v>859</v>
      </c>
      <c r="E34265" t="s">
        <v>230</v>
      </c>
      <c r="F34265" t="s">
        <v>223</v>
      </c>
      <c r="G34265">
        <v>-19.598032717658256</v>
      </c>
      <c r="H34265">
        <v>1966.0748287671233</v>
      </c>
      <c r="I34265">
        <v>149.94030490086959</v>
      </c>
      <c r="J34265">
        <v>111.65317905457705</v>
      </c>
    </row>
    <row r="34266" spans="1:10" x14ac:dyDescent="0.25">
      <c r="A34266">
        <v>34265</v>
      </c>
      <c r="B34266" t="s">
        <v>223</v>
      </c>
      <c r="C34266">
        <v>1966</v>
      </c>
      <c r="D34266" t="s">
        <v>859</v>
      </c>
      <c r="E34266" t="s">
        <v>230</v>
      </c>
      <c r="F34266" t="s">
        <v>223</v>
      </c>
      <c r="G34266">
        <v>-20.252002073743505</v>
      </c>
      <c r="H34266">
        <v>1966.0756373668189</v>
      </c>
      <c r="I34266">
        <v>150.84755459261632</v>
      </c>
      <c r="J34266">
        <v>111.25389582659761</v>
      </c>
    </row>
    <row r="34267" spans="1:10" x14ac:dyDescent="0.25">
      <c r="A34267">
        <v>34266</v>
      </c>
      <c r="B34267" t="s">
        <v>223</v>
      </c>
      <c r="C34267">
        <v>1966</v>
      </c>
      <c r="D34267" t="s">
        <v>859</v>
      </c>
      <c r="E34267" t="s">
        <v>230</v>
      </c>
      <c r="F34267" t="s">
        <v>223</v>
      </c>
      <c r="G34267">
        <v>-20.268262617232669</v>
      </c>
      <c r="H34267">
        <v>1966.0759132420092</v>
      </c>
      <c r="I34267">
        <v>151.46066566245133</v>
      </c>
      <c r="J34267">
        <v>111.8368178373245</v>
      </c>
    </row>
    <row r="34268" spans="1:10" x14ac:dyDescent="0.25">
      <c r="A34268">
        <v>34267</v>
      </c>
      <c r="B34268" t="s">
        <v>223</v>
      </c>
      <c r="C34268">
        <v>1966</v>
      </c>
      <c r="D34268" t="s">
        <v>859</v>
      </c>
      <c r="E34268" t="s">
        <v>230</v>
      </c>
      <c r="F34268" t="s">
        <v>223</v>
      </c>
      <c r="G34268">
        <v>-20.204506232210392</v>
      </c>
      <c r="H34268">
        <v>1966.0762557077626</v>
      </c>
      <c r="I34268">
        <v>151.3704834214123</v>
      </c>
      <c r="J34268">
        <v>111.87401179349187</v>
      </c>
    </row>
    <row r="34269" spans="1:10" x14ac:dyDescent="0.25">
      <c r="A34269">
        <v>34268</v>
      </c>
      <c r="B34269" t="s">
        <v>223</v>
      </c>
      <c r="C34269">
        <v>1966</v>
      </c>
      <c r="D34269" t="s">
        <v>859</v>
      </c>
      <c r="E34269" t="s">
        <v>230</v>
      </c>
      <c r="F34269" t="s">
        <v>223</v>
      </c>
      <c r="G34269">
        <v>-20.415418916458645</v>
      </c>
      <c r="H34269">
        <v>1966.0752187975647</v>
      </c>
      <c r="I34269">
        <v>148.48943549566155</v>
      </c>
      <c r="J34269">
        <v>108.55761525851212</v>
      </c>
    </row>
    <row r="34270" spans="1:10" x14ac:dyDescent="0.25">
      <c r="A34270">
        <v>34269</v>
      </c>
      <c r="B34270" t="s">
        <v>223</v>
      </c>
      <c r="C34270">
        <v>1966</v>
      </c>
      <c r="D34270" t="s">
        <v>859</v>
      </c>
      <c r="E34270" t="s">
        <v>230</v>
      </c>
      <c r="F34270" t="s">
        <v>223</v>
      </c>
      <c r="G34270">
        <v>-20.475652266117958</v>
      </c>
      <c r="H34270">
        <v>1966.0779299847793</v>
      </c>
      <c r="I34270">
        <v>150.65625749805122</v>
      </c>
      <c r="J34270">
        <v>110.61764443272871</v>
      </c>
    </row>
    <row r="34271" spans="1:10" x14ac:dyDescent="0.25">
      <c r="A34271">
        <v>34270</v>
      </c>
      <c r="B34271" t="s">
        <v>223</v>
      </c>
      <c r="C34271">
        <v>1966</v>
      </c>
      <c r="D34271" t="s">
        <v>859</v>
      </c>
      <c r="E34271" t="s">
        <v>230</v>
      </c>
      <c r="F34271" t="s">
        <v>223</v>
      </c>
      <c r="G34271">
        <v>-20.57263469853898</v>
      </c>
      <c r="H34271">
        <v>1966.0781107305936</v>
      </c>
      <c r="I34271">
        <v>150.70275905164866</v>
      </c>
      <c r="J34271">
        <v>110.47003215746831</v>
      </c>
    </row>
    <row r="34272" spans="1:10" x14ac:dyDescent="0.25">
      <c r="A34272">
        <v>34271</v>
      </c>
      <c r="B34272" t="s">
        <v>223</v>
      </c>
      <c r="C34272">
        <v>1966</v>
      </c>
      <c r="D34272" t="s">
        <v>859</v>
      </c>
      <c r="E34272" t="s">
        <v>230</v>
      </c>
      <c r="F34272" t="s">
        <v>223</v>
      </c>
      <c r="G34272">
        <v>-20.354399126175473</v>
      </c>
      <c r="H34272">
        <v>1966.0774067732116</v>
      </c>
      <c r="I34272">
        <v>150.45920640876463</v>
      </c>
      <c r="J34272">
        <v>110.66273260974353</v>
      </c>
    </row>
    <row r="34273" spans="1:10" x14ac:dyDescent="0.25">
      <c r="A34273">
        <v>34272</v>
      </c>
      <c r="B34273" t="s">
        <v>223</v>
      </c>
      <c r="C34273">
        <v>1966</v>
      </c>
      <c r="D34273" t="s">
        <v>859</v>
      </c>
      <c r="E34273" t="s">
        <v>230</v>
      </c>
      <c r="F34273" t="s">
        <v>223</v>
      </c>
      <c r="G34273">
        <v>-20.491765579546851</v>
      </c>
      <c r="H34273">
        <v>1966.0775684931507</v>
      </c>
      <c r="I34273">
        <v>150.62184907433959</v>
      </c>
      <c r="J34273">
        <v>110.55081683591423</v>
      </c>
    </row>
    <row r="34274" spans="1:10" x14ac:dyDescent="0.25">
      <c r="A34274">
        <v>34273</v>
      </c>
      <c r="B34274" t="s">
        <v>223</v>
      </c>
      <c r="C34274">
        <v>1966</v>
      </c>
      <c r="D34274" t="s">
        <v>859</v>
      </c>
      <c r="E34274" t="s">
        <v>230</v>
      </c>
      <c r="F34274" t="s">
        <v>223</v>
      </c>
      <c r="G34274">
        <v>-20.482509234141521</v>
      </c>
      <c r="H34274">
        <v>1966.0776350837139</v>
      </c>
      <c r="I34274">
        <v>150.66311786097012</v>
      </c>
      <c r="J34274">
        <v>110.61079449259405</v>
      </c>
    </row>
    <row r="34275" spans="1:10" x14ac:dyDescent="0.25">
      <c r="A34275">
        <v>34274</v>
      </c>
      <c r="B34275" t="s">
        <v>223</v>
      </c>
      <c r="C34275">
        <v>1966</v>
      </c>
      <c r="D34275" t="s">
        <v>859</v>
      </c>
      <c r="E34275" t="s">
        <v>230</v>
      </c>
      <c r="F34275" t="s">
        <v>223</v>
      </c>
      <c r="G34275">
        <v>-20.482509234141521</v>
      </c>
      <c r="H34275">
        <v>1966.0776636225266</v>
      </c>
      <c r="I34275">
        <v>150.66311786097012</v>
      </c>
      <c r="J34275">
        <v>110.61079449259405</v>
      </c>
    </row>
    <row r="34276" spans="1:10" x14ac:dyDescent="0.25">
      <c r="A34276">
        <v>34275</v>
      </c>
      <c r="B34276" t="s">
        <v>223</v>
      </c>
      <c r="C34276">
        <v>1966</v>
      </c>
      <c r="D34276" t="s">
        <v>859</v>
      </c>
      <c r="E34276" t="s">
        <v>230</v>
      </c>
      <c r="F34276" t="s">
        <v>223</v>
      </c>
      <c r="G34276">
        <v>-20.482509234141521</v>
      </c>
      <c r="H34276">
        <v>1966.0773306697108</v>
      </c>
      <c r="I34276">
        <v>150.66311786097012</v>
      </c>
      <c r="J34276">
        <v>110.61079449259405</v>
      </c>
    </row>
    <row r="34277" spans="1:10" x14ac:dyDescent="0.25">
      <c r="A34277">
        <v>34276</v>
      </c>
      <c r="B34277" t="s">
        <v>223</v>
      </c>
      <c r="C34277">
        <v>1966</v>
      </c>
      <c r="D34277" t="s">
        <v>859</v>
      </c>
      <c r="E34277" t="s">
        <v>230</v>
      </c>
      <c r="F34277" t="s">
        <v>223</v>
      </c>
      <c r="G34277">
        <v>-20.195960866154312</v>
      </c>
      <c r="H34277">
        <v>1966.0775589802131</v>
      </c>
      <c r="I34277">
        <v>150.96887550879555</v>
      </c>
      <c r="J34277">
        <v>111.49178236236656</v>
      </c>
    </row>
    <row r="34278" spans="1:10" x14ac:dyDescent="0.25">
      <c r="A34278">
        <v>34277</v>
      </c>
      <c r="B34278" t="s">
        <v>223</v>
      </c>
      <c r="C34278">
        <v>1966</v>
      </c>
      <c r="D34278" t="s">
        <v>859</v>
      </c>
      <c r="E34278" t="s">
        <v>230</v>
      </c>
      <c r="F34278" t="s">
        <v>223</v>
      </c>
      <c r="G34278">
        <v>-20.193858107808079</v>
      </c>
      <c r="H34278">
        <v>1966.0775780060883</v>
      </c>
      <c r="I34278">
        <v>151.01929913175667</v>
      </c>
      <c r="J34278">
        <v>111.54660710226612</v>
      </c>
    </row>
    <row r="34279" spans="1:10" x14ac:dyDescent="0.25">
      <c r="A34279">
        <v>34278</v>
      </c>
      <c r="B34279" t="s">
        <v>223</v>
      </c>
      <c r="C34279">
        <v>1966</v>
      </c>
      <c r="D34279" t="s">
        <v>859</v>
      </c>
      <c r="E34279" t="s">
        <v>230</v>
      </c>
      <c r="F34279" t="s">
        <v>223</v>
      </c>
      <c r="G34279">
        <v>-20.360767431082291</v>
      </c>
      <c r="H34279">
        <v>1966.0778633942161</v>
      </c>
      <c r="I34279">
        <v>150.61740093702673</v>
      </c>
      <c r="J34279">
        <v>110.8087966574124</v>
      </c>
    </row>
    <row r="34280" spans="1:10" x14ac:dyDescent="0.25">
      <c r="A34280">
        <v>34279</v>
      </c>
      <c r="B34280" t="s">
        <v>223</v>
      </c>
      <c r="C34280">
        <v>1966</v>
      </c>
      <c r="D34280" t="s">
        <v>859</v>
      </c>
      <c r="E34280" t="s">
        <v>230</v>
      </c>
      <c r="F34280" t="s">
        <v>223</v>
      </c>
      <c r="G34280">
        <v>-20.360767431082291</v>
      </c>
      <c r="H34280">
        <v>1966.07799086758</v>
      </c>
      <c r="I34280">
        <v>150.61740093702673</v>
      </c>
      <c r="J34280">
        <v>110.8087966574124</v>
      </c>
    </row>
    <row r="34281" spans="1:10" x14ac:dyDescent="0.25">
      <c r="A34281">
        <v>34280</v>
      </c>
      <c r="B34281" t="s">
        <v>223</v>
      </c>
      <c r="C34281">
        <v>1966</v>
      </c>
      <c r="D34281" t="s">
        <v>859</v>
      </c>
      <c r="E34281" t="s">
        <v>230</v>
      </c>
      <c r="F34281" t="s">
        <v>223</v>
      </c>
      <c r="G34281">
        <v>-20.609719388417865</v>
      </c>
      <c r="H34281">
        <v>1966.0779775494673</v>
      </c>
      <c r="I34281">
        <v>150.41515113634799</v>
      </c>
      <c r="J34281">
        <v>110.10696057643057</v>
      </c>
    </row>
    <row r="34282" spans="1:10" x14ac:dyDescent="0.25">
      <c r="A34282">
        <v>34281</v>
      </c>
      <c r="B34282" t="s">
        <v>223</v>
      </c>
      <c r="C34282">
        <v>1966</v>
      </c>
      <c r="D34282" t="s">
        <v>859</v>
      </c>
      <c r="E34282" t="s">
        <v>230</v>
      </c>
      <c r="F34282" t="s">
        <v>223</v>
      </c>
      <c r="G34282">
        <v>-20.322749947583205</v>
      </c>
      <c r="H34282">
        <v>1966.0777207001522</v>
      </c>
      <c r="I34282">
        <v>150.99116354301009</v>
      </c>
      <c r="J34282">
        <v>111.26016515498007</v>
      </c>
    </row>
    <row r="34283" spans="1:10" x14ac:dyDescent="0.25">
      <c r="A34283">
        <v>34282</v>
      </c>
      <c r="B34283" t="s">
        <v>223</v>
      </c>
      <c r="C34283">
        <v>1966</v>
      </c>
      <c r="D34283" t="s">
        <v>859</v>
      </c>
      <c r="E34283" t="s">
        <v>230</v>
      </c>
      <c r="F34283" t="s">
        <v>223</v>
      </c>
      <c r="G34283">
        <v>-20.323591988124264</v>
      </c>
      <c r="H34283">
        <v>1966.0777397260274</v>
      </c>
      <c r="I34283">
        <v>150.99200602373284</v>
      </c>
      <c r="J34283">
        <v>111.25932404055919</v>
      </c>
    </row>
    <row r="34284" spans="1:10" x14ac:dyDescent="0.25">
      <c r="A34284">
        <v>34283</v>
      </c>
      <c r="B34284" t="s">
        <v>223</v>
      </c>
      <c r="C34284">
        <v>1966</v>
      </c>
      <c r="D34284" t="s">
        <v>859</v>
      </c>
      <c r="E34284" t="s">
        <v>230</v>
      </c>
      <c r="F34284" t="s">
        <v>223</v>
      </c>
      <c r="G34284">
        <v>-20.752447228711507</v>
      </c>
      <c r="H34284">
        <v>1966.0780251141553</v>
      </c>
      <c r="I34284">
        <v>150.65718157952244</v>
      </c>
      <c r="J34284">
        <v>110.06401876378641</v>
      </c>
    </row>
    <row r="34285" spans="1:10" x14ac:dyDescent="0.25">
      <c r="A34285">
        <v>34284</v>
      </c>
      <c r="B34285" t="s">
        <v>223</v>
      </c>
      <c r="C34285">
        <v>1966</v>
      </c>
      <c r="D34285" t="s">
        <v>859</v>
      </c>
      <c r="E34285" t="s">
        <v>230</v>
      </c>
      <c r="F34285" t="s">
        <v>223</v>
      </c>
      <c r="G34285">
        <v>-20.484904813970296</v>
      </c>
      <c r="H34285">
        <v>1966.0778348554034</v>
      </c>
      <c r="I34285">
        <v>150.61498490402371</v>
      </c>
      <c r="J34285">
        <v>110.55767056455468</v>
      </c>
    </row>
    <row r="34286" spans="1:10" x14ac:dyDescent="0.25">
      <c r="A34286">
        <v>34285</v>
      </c>
      <c r="B34286" t="s">
        <v>223</v>
      </c>
      <c r="C34286">
        <v>1966</v>
      </c>
      <c r="D34286" t="s">
        <v>859</v>
      </c>
      <c r="E34286" t="s">
        <v>230</v>
      </c>
      <c r="F34286" t="s">
        <v>223</v>
      </c>
      <c r="G34286">
        <v>-20.562956564050147</v>
      </c>
      <c r="H34286">
        <v>1966.0782343987823</v>
      </c>
      <c r="I34286">
        <v>150.59247973768728</v>
      </c>
      <c r="J34286">
        <v>110.37870120223252</v>
      </c>
    </row>
    <row r="34287" spans="1:10" x14ac:dyDescent="0.25">
      <c r="A34287">
        <v>34286</v>
      </c>
      <c r="B34287" t="s">
        <v>223</v>
      </c>
      <c r="C34287">
        <v>1966</v>
      </c>
      <c r="D34287" t="s">
        <v>859</v>
      </c>
      <c r="E34287" t="s">
        <v>230</v>
      </c>
      <c r="F34287" t="s">
        <v>223</v>
      </c>
      <c r="G34287">
        <v>-20.778224985394267</v>
      </c>
      <c r="H34287">
        <v>1966.0780917047184</v>
      </c>
      <c r="I34287">
        <v>150.09645778445582</v>
      </c>
      <c r="J34287">
        <v>109.4492973925118</v>
      </c>
    </row>
    <row r="34288" spans="1:10" x14ac:dyDescent="0.25">
      <c r="A34288">
        <v>34287</v>
      </c>
      <c r="B34288" t="s">
        <v>223</v>
      </c>
      <c r="C34288">
        <v>1966</v>
      </c>
      <c r="D34288" t="s">
        <v>859</v>
      </c>
      <c r="E34288" t="s">
        <v>230</v>
      </c>
      <c r="F34288" t="s">
        <v>223</v>
      </c>
      <c r="G34288">
        <v>-20.778224985394267</v>
      </c>
      <c r="H34288">
        <v>1966.0780840943683</v>
      </c>
      <c r="I34288">
        <v>150.09645778445582</v>
      </c>
      <c r="J34288">
        <v>109.4492973925118</v>
      </c>
    </row>
    <row r="34289" spans="1:10" x14ac:dyDescent="0.25">
      <c r="A34289">
        <v>34288</v>
      </c>
      <c r="B34289" t="s">
        <v>223</v>
      </c>
      <c r="C34289">
        <v>1966</v>
      </c>
      <c r="D34289" t="s">
        <v>859</v>
      </c>
      <c r="E34289" t="s">
        <v>230</v>
      </c>
      <c r="F34289" t="s">
        <v>223</v>
      </c>
      <c r="G34289">
        <v>-20.378770531460489</v>
      </c>
      <c r="H34289">
        <v>1966.0771879756469</v>
      </c>
      <c r="I34289">
        <v>150.13469182499142</v>
      </c>
      <c r="J34289">
        <v>110.2880698859242</v>
      </c>
    </row>
    <row r="34290" spans="1:10" x14ac:dyDescent="0.25">
      <c r="A34290">
        <v>34289</v>
      </c>
      <c r="B34290" t="s">
        <v>223</v>
      </c>
      <c r="C34290">
        <v>1966</v>
      </c>
      <c r="D34290" t="s">
        <v>859</v>
      </c>
      <c r="E34290" t="s">
        <v>230</v>
      </c>
      <c r="F34290" t="s">
        <v>223</v>
      </c>
      <c r="G34290">
        <v>-20.351980775550043</v>
      </c>
      <c r="H34290">
        <v>1966.0772583713851</v>
      </c>
      <c r="I34290">
        <v>150.10788815406369</v>
      </c>
      <c r="J34290">
        <v>110.31483123896471</v>
      </c>
    </row>
    <row r="34291" spans="1:10" x14ac:dyDescent="0.25">
      <c r="A34291">
        <v>34290</v>
      </c>
      <c r="B34291" t="s">
        <v>223</v>
      </c>
      <c r="C34291">
        <v>1966</v>
      </c>
      <c r="D34291" t="s">
        <v>859</v>
      </c>
      <c r="E34291" t="s">
        <v>230</v>
      </c>
      <c r="F34291" t="s">
        <v>223</v>
      </c>
      <c r="G34291">
        <v>-20.285204111821137</v>
      </c>
      <c r="H34291">
        <v>1966.0774733637747</v>
      </c>
      <c r="I34291">
        <v>150.0410767020918</v>
      </c>
      <c r="J34291">
        <v>110.38153689685819</v>
      </c>
    </row>
    <row r="34292" spans="1:10" x14ac:dyDescent="0.25">
      <c r="A34292">
        <v>34291</v>
      </c>
      <c r="B34292" t="s">
        <v>223</v>
      </c>
      <c r="C34292">
        <v>1966</v>
      </c>
      <c r="D34292" t="s">
        <v>859</v>
      </c>
      <c r="E34292" t="s">
        <v>230</v>
      </c>
      <c r="F34292" t="s">
        <v>223</v>
      </c>
      <c r="G34292">
        <v>-20.93892386383229</v>
      </c>
      <c r="H34292">
        <v>1966.0783961187215</v>
      </c>
      <c r="I34292">
        <v>150.57231440522168</v>
      </c>
      <c r="J34292">
        <v>109.60518086850774</v>
      </c>
    </row>
    <row r="34293" spans="1:10" x14ac:dyDescent="0.25">
      <c r="A34293">
        <v>34292</v>
      </c>
      <c r="B34293" t="s">
        <v>223</v>
      </c>
      <c r="C34293">
        <v>1966</v>
      </c>
      <c r="D34293" t="s">
        <v>859</v>
      </c>
      <c r="E34293" t="s">
        <v>230</v>
      </c>
      <c r="F34293" t="s">
        <v>223</v>
      </c>
      <c r="G34293">
        <v>-20.765932399159475</v>
      </c>
      <c r="H34293">
        <v>1966.0781031202434</v>
      </c>
      <c r="I34293">
        <v>150.67067364751034</v>
      </c>
      <c r="J34293">
        <v>110.05054774377845</v>
      </c>
    </row>
    <row r="34294" spans="1:10" x14ac:dyDescent="0.25">
      <c r="A34294">
        <v>34293</v>
      </c>
      <c r="B34294" t="s">
        <v>223</v>
      </c>
      <c r="C34294">
        <v>1966</v>
      </c>
      <c r="D34294" t="s">
        <v>859</v>
      </c>
      <c r="E34294" t="s">
        <v>230</v>
      </c>
      <c r="F34294" t="s">
        <v>223</v>
      </c>
      <c r="G34294">
        <v>-20.964129243185539</v>
      </c>
      <c r="H34294">
        <v>1966.0783866057839</v>
      </c>
      <c r="I34294">
        <v>150.72035662526611</v>
      </c>
      <c r="J34294">
        <v>109.70333603704751</v>
      </c>
    </row>
    <row r="34295" spans="1:10" x14ac:dyDescent="0.25">
      <c r="A34295">
        <v>34294</v>
      </c>
      <c r="B34295" t="s">
        <v>223</v>
      </c>
      <c r="C34295">
        <v>1966</v>
      </c>
      <c r="D34295" t="s">
        <v>859</v>
      </c>
      <c r="E34295" t="s">
        <v>230</v>
      </c>
      <c r="F34295" t="s">
        <v>223</v>
      </c>
      <c r="G34295">
        <v>-20.703377188091249</v>
      </c>
      <c r="H34295">
        <v>1966.0784912480974</v>
      </c>
      <c r="I34295">
        <v>150.06964593194689</v>
      </c>
      <c r="J34295">
        <v>109.57234672374128</v>
      </c>
    </row>
    <row r="34296" spans="1:10" x14ac:dyDescent="0.25">
      <c r="A34296">
        <v>34295</v>
      </c>
      <c r="B34296" t="s">
        <v>223</v>
      </c>
      <c r="C34296">
        <v>1966</v>
      </c>
      <c r="D34296" t="s">
        <v>859</v>
      </c>
      <c r="E34296" t="s">
        <v>230</v>
      </c>
      <c r="F34296" t="s">
        <v>223</v>
      </c>
      <c r="G34296">
        <v>-20.231758122502267</v>
      </c>
      <c r="H34296">
        <v>1966.0781716133943</v>
      </c>
      <c r="I34296">
        <v>150.16112626521914</v>
      </c>
      <c r="J34296">
        <v>110.60916131528805</v>
      </c>
    </row>
    <row r="34297" spans="1:10" x14ac:dyDescent="0.25">
      <c r="A34297">
        <v>34296</v>
      </c>
      <c r="B34297" t="s">
        <v>223</v>
      </c>
      <c r="C34297">
        <v>1966</v>
      </c>
      <c r="D34297" t="s">
        <v>859</v>
      </c>
      <c r="E34297" t="s">
        <v>230</v>
      </c>
      <c r="F34297" t="s">
        <v>223</v>
      </c>
      <c r="G34297">
        <v>-20.6274749054556</v>
      </c>
      <c r="H34297">
        <v>1966.0779014459665</v>
      </c>
      <c r="I34297">
        <v>150.3342850135171</v>
      </c>
      <c r="J34297">
        <v>109.99018569207861</v>
      </c>
    </row>
    <row r="34298" spans="1:10" x14ac:dyDescent="0.25">
      <c r="A34298">
        <v>34297</v>
      </c>
      <c r="B34298" t="s">
        <v>223</v>
      </c>
      <c r="C34298">
        <v>1966</v>
      </c>
      <c r="D34298" t="s">
        <v>859</v>
      </c>
      <c r="E34298" t="s">
        <v>230</v>
      </c>
      <c r="F34298" t="s">
        <v>223</v>
      </c>
      <c r="G34298">
        <v>-20.575789621710953</v>
      </c>
      <c r="H34298">
        <v>1966.0778063165906</v>
      </c>
      <c r="I34298">
        <v>150.30758501551369</v>
      </c>
      <c r="J34298">
        <v>110.06693182354567</v>
      </c>
    </row>
    <row r="34299" spans="1:10" x14ac:dyDescent="0.25">
      <c r="A34299">
        <v>34298</v>
      </c>
      <c r="B34299" t="s">
        <v>223</v>
      </c>
      <c r="C34299">
        <v>1966</v>
      </c>
      <c r="D34299" t="s">
        <v>859</v>
      </c>
      <c r="E34299" t="s">
        <v>230</v>
      </c>
      <c r="F34299" t="s">
        <v>223</v>
      </c>
      <c r="G34299">
        <v>-20.575789621710953</v>
      </c>
      <c r="H34299">
        <v>1966.0778691019786</v>
      </c>
      <c r="I34299">
        <v>150.30758501551369</v>
      </c>
      <c r="J34299">
        <v>110.06693182354567</v>
      </c>
    </row>
    <row r="34300" spans="1:10" x14ac:dyDescent="0.25">
      <c r="A34300">
        <v>34299</v>
      </c>
      <c r="B34300" t="s">
        <v>223</v>
      </c>
      <c r="C34300">
        <v>1966</v>
      </c>
      <c r="D34300" t="s">
        <v>859</v>
      </c>
      <c r="E34300" t="s">
        <v>230</v>
      </c>
      <c r="F34300" t="s">
        <v>223</v>
      </c>
      <c r="G34300">
        <v>-20.860815817737635</v>
      </c>
      <c r="H34300">
        <v>1966.0783485540335</v>
      </c>
      <c r="I34300">
        <v>150.29955266094035</v>
      </c>
      <c r="J34300">
        <v>109.48777208428581</v>
      </c>
    </row>
    <row r="34301" spans="1:10" x14ac:dyDescent="0.25">
      <c r="A34301">
        <v>34300</v>
      </c>
      <c r="B34301" t="s">
        <v>223</v>
      </c>
      <c r="C34301">
        <v>1966</v>
      </c>
      <c r="D34301" t="s">
        <v>859</v>
      </c>
      <c r="E34301" t="s">
        <v>230</v>
      </c>
      <c r="F34301" t="s">
        <v>223</v>
      </c>
      <c r="G34301">
        <v>-20.873754849449732</v>
      </c>
      <c r="H34301">
        <v>1966.0782914764079</v>
      </c>
      <c r="I34301">
        <v>150.31330464867617</v>
      </c>
      <c r="J34301">
        <v>109.47565646776215</v>
      </c>
    </row>
    <row r="34302" spans="1:10" x14ac:dyDescent="0.25">
      <c r="A34302">
        <v>34301</v>
      </c>
      <c r="B34302" t="s">
        <v>223</v>
      </c>
      <c r="C34302">
        <v>1966</v>
      </c>
      <c r="D34302" t="s">
        <v>859</v>
      </c>
      <c r="E34302" t="s">
        <v>230</v>
      </c>
      <c r="F34302" t="s">
        <v>223</v>
      </c>
      <c r="G34302">
        <v>-20.374450907154991</v>
      </c>
      <c r="H34302">
        <v>1966.0772450532725</v>
      </c>
      <c r="I34302">
        <v>150.47926842002451</v>
      </c>
      <c r="J34302">
        <v>110.64270195181655</v>
      </c>
    </row>
    <row r="34303" spans="1:10" x14ac:dyDescent="0.25">
      <c r="A34303">
        <v>34302</v>
      </c>
      <c r="B34303" t="s">
        <v>223</v>
      </c>
      <c r="C34303">
        <v>1966</v>
      </c>
      <c r="D34303" t="s">
        <v>859</v>
      </c>
      <c r="E34303" t="s">
        <v>230</v>
      </c>
      <c r="F34303" t="s">
        <v>223</v>
      </c>
      <c r="G34303">
        <v>-20.354399126175473</v>
      </c>
      <c r="H34303">
        <v>1966.0772926179604</v>
      </c>
      <c r="I34303">
        <v>150.45920640876463</v>
      </c>
      <c r="J34303">
        <v>110.66273260974353</v>
      </c>
    </row>
    <row r="34304" spans="1:10" x14ac:dyDescent="0.25">
      <c r="A34304">
        <v>34303</v>
      </c>
      <c r="B34304" t="s">
        <v>223</v>
      </c>
      <c r="C34304">
        <v>1966</v>
      </c>
      <c r="D34304" t="s">
        <v>859</v>
      </c>
      <c r="E34304" t="s">
        <v>230</v>
      </c>
      <c r="F34304" t="s">
        <v>223</v>
      </c>
      <c r="G34304">
        <v>-20.191417261567722</v>
      </c>
      <c r="H34304">
        <v>1966.077349695586</v>
      </c>
      <c r="I34304">
        <v>150.12242604122849</v>
      </c>
      <c r="J34304">
        <v>110.6511276436442</v>
      </c>
    </row>
    <row r="34305" spans="1:10" x14ac:dyDescent="0.25">
      <c r="A34305">
        <v>34304</v>
      </c>
      <c r="B34305" t="s">
        <v>223</v>
      </c>
      <c r="C34305">
        <v>1966</v>
      </c>
      <c r="D34305" t="s">
        <v>859</v>
      </c>
      <c r="E34305" t="s">
        <v>230</v>
      </c>
      <c r="F34305" t="s">
        <v>223</v>
      </c>
      <c r="G34305">
        <v>-20.420703027949855</v>
      </c>
      <c r="H34305">
        <v>1966.0777111872146</v>
      </c>
      <c r="I34305">
        <v>150.2013227800098</v>
      </c>
      <c r="J34305">
        <v>110.27096057297985</v>
      </c>
    </row>
    <row r="34306" spans="1:10" x14ac:dyDescent="0.25">
      <c r="A34306">
        <v>34305</v>
      </c>
      <c r="B34306" t="s">
        <v>223</v>
      </c>
      <c r="C34306">
        <v>1966</v>
      </c>
      <c r="D34306" t="s">
        <v>859</v>
      </c>
      <c r="E34306" t="s">
        <v>230</v>
      </c>
      <c r="F34306" t="s">
        <v>223</v>
      </c>
      <c r="G34306">
        <v>-20.6274749054556</v>
      </c>
      <c r="H34306">
        <v>1966.0778443683409</v>
      </c>
      <c r="I34306">
        <v>150.3342850135171</v>
      </c>
      <c r="J34306">
        <v>109.99018569207861</v>
      </c>
    </row>
    <row r="34307" spans="1:10" x14ac:dyDescent="0.25">
      <c r="A34307">
        <v>34306</v>
      </c>
      <c r="B34307" t="s">
        <v>223</v>
      </c>
      <c r="C34307">
        <v>1966</v>
      </c>
      <c r="D34307" t="s">
        <v>859</v>
      </c>
      <c r="E34307" t="s">
        <v>230</v>
      </c>
      <c r="F34307" t="s">
        <v>223</v>
      </c>
      <c r="G34307">
        <v>-20.618767498726132</v>
      </c>
      <c r="H34307">
        <v>1966.077855783866</v>
      </c>
      <c r="I34307">
        <v>150.37481401950353</v>
      </c>
      <c r="J34307">
        <v>110.04832854224406</v>
      </c>
    </row>
    <row r="34308" spans="1:10" x14ac:dyDescent="0.25">
      <c r="A34308">
        <v>34307</v>
      </c>
      <c r="B34308" t="s">
        <v>223</v>
      </c>
      <c r="C34308">
        <v>1966</v>
      </c>
      <c r="D34308" t="s">
        <v>859</v>
      </c>
      <c r="E34308" t="s">
        <v>230</v>
      </c>
      <c r="F34308" t="s">
        <v>223</v>
      </c>
      <c r="G34308">
        <v>-20.231758122502267</v>
      </c>
      <c r="H34308">
        <v>1966.0781792237442</v>
      </c>
      <c r="I34308">
        <v>150.16112626521914</v>
      </c>
      <c r="J34308">
        <v>110.60916131528805</v>
      </c>
    </row>
    <row r="34309" spans="1:10" x14ac:dyDescent="0.25">
      <c r="A34309">
        <v>34308</v>
      </c>
      <c r="B34309" t="s">
        <v>223</v>
      </c>
      <c r="C34309">
        <v>1966</v>
      </c>
      <c r="D34309" t="s">
        <v>859</v>
      </c>
      <c r="E34309" t="s">
        <v>230</v>
      </c>
      <c r="F34309" t="s">
        <v>223</v>
      </c>
      <c r="G34309">
        <v>-20.327920549230573</v>
      </c>
      <c r="H34309">
        <v>1966.0787328767124</v>
      </c>
      <c r="I34309">
        <v>150.03457368131606</v>
      </c>
      <c r="J34309">
        <v>110.28942013686309</v>
      </c>
    </row>
    <row r="34310" spans="1:10" x14ac:dyDescent="0.25">
      <c r="A34310">
        <v>34309</v>
      </c>
      <c r="B34310" t="s">
        <v>223</v>
      </c>
      <c r="C34310">
        <v>1966</v>
      </c>
      <c r="D34310" t="s">
        <v>859</v>
      </c>
      <c r="E34310" t="s">
        <v>230</v>
      </c>
      <c r="F34310" t="s">
        <v>223</v>
      </c>
      <c r="G34310">
        <v>-20.575789621710953</v>
      </c>
      <c r="H34310">
        <v>1966.0778576864536</v>
      </c>
      <c r="I34310">
        <v>150.30717470665707</v>
      </c>
      <c r="J34310">
        <v>110.06651985620516</v>
      </c>
    </row>
    <row r="34311" spans="1:10" x14ac:dyDescent="0.25">
      <c r="A34311">
        <v>34310</v>
      </c>
      <c r="B34311" t="s">
        <v>223</v>
      </c>
      <c r="C34311">
        <v>1966</v>
      </c>
      <c r="D34311" t="s">
        <v>859</v>
      </c>
      <c r="E34311" t="s">
        <v>230</v>
      </c>
      <c r="F34311" t="s">
        <v>223</v>
      </c>
      <c r="G34311">
        <v>-20.565495111481816</v>
      </c>
      <c r="H34311">
        <v>1966.0780194063927</v>
      </c>
      <c r="I34311">
        <v>150.24770766047445</v>
      </c>
      <c r="J34311">
        <v>110.02743208289402</v>
      </c>
    </row>
    <row r="34312" spans="1:10" x14ac:dyDescent="0.25">
      <c r="A34312">
        <v>34311</v>
      </c>
      <c r="B34312" t="s">
        <v>223</v>
      </c>
      <c r="C34312">
        <v>1966</v>
      </c>
      <c r="D34312" t="s">
        <v>859</v>
      </c>
      <c r="E34312" t="s">
        <v>230</v>
      </c>
      <c r="F34312" t="s">
        <v>223</v>
      </c>
      <c r="G34312">
        <v>-20.860815817737635</v>
      </c>
      <c r="H34312">
        <v>1966.0783580669711</v>
      </c>
      <c r="I34312">
        <v>150.29955266094035</v>
      </c>
      <c r="J34312">
        <v>109.48777208428581</v>
      </c>
    </row>
    <row r="34313" spans="1:10" x14ac:dyDescent="0.25">
      <c r="A34313">
        <v>34312</v>
      </c>
      <c r="B34313" t="s">
        <v>223</v>
      </c>
      <c r="C34313">
        <v>1966</v>
      </c>
      <c r="D34313" t="s">
        <v>859</v>
      </c>
      <c r="E34313" t="s">
        <v>230</v>
      </c>
      <c r="F34313" t="s">
        <v>223</v>
      </c>
      <c r="G34313">
        <v>-20.491765579546851</v>
      </c>
      <c r="H34313">
        <v>1966.0775722983258</v>
      </c>
      <c r="I34313">
        <v>150.62184907433959</v>
      </c>
      <c r="J34313">
        <v>110.55081683591423</v>
      </c>
    </row>
    <row r="34314" spans="1:10" x14ac:dyDescent="0.25">
      <c r="A34314">
        <v>34313</v>
      </c>
      <c r="B34314" t="s">
        <v>223</v>
      </c>
      <c r="C34314">
        <v>1966</v>
      </c>
      <c r="D34314" t="s">
        <v>859</v>
      </c>
      <c r="E34314" t="s">
        <v>230</v>
      </c>
      <c r="F34314" t="s">
        <v>223</v>
      </c>
      <c r="G34314">
        <v>-20.193858107808079</v>
      </c>
      <c r="H34314">
        <v>1966.0775399543379</v>
      </c>
      <c r="I34314">
        <v>151.01929913175667</v>
      </c>
      <c r="J34314">
        <v>111.54660710226612</v>
      </c>
    </row>
    <row r="34315" spans="1:10" x14ac:dyDescent="0.25">
      <c r="A34315">
        <v>34314</v>
      </c>
      <c r="B34315" t="s">
        <v>223</v>
      </c>
      <c r="C34315">
        <v>1966</v>
      </c>
      <c r="D34315" t="s">
        <v>859</v>
      </c>
      <c r="E34315" t="s">
        <v>230</v>
      </c>
      <c r="F34315" t="s">
        <v>223</v>
      </c>
      <c r="G34315">
        <v>-20.360767431082291</v>
      </c>
      <c r="H34315">
        <v>1966.0778729071537</v>
      </c>
      <c r="I34315">
        <v>150.61740093702673</v>
      </c>
      <c r="J34315">
        <v>110.8087966574124</v>
      </c>
    </row>
    <row r="34316" spans="1:10" x14ac:dyDescent="0.25">
      <c r="A34316">
        <v>34315</v>
      </c>
      <c r="B34316" t="s">
        <v>223</v>
      </c>
      <c r="C34316">
        <v>1966</v>
      </c>
      <c r="D34316" t="s">
        <v>859</v>
      </c>
      <c r="E34316" t="s">
        <v>230</v>
      </c>
      <c r="F34316" t="s">
        <v>223</v>
      </c>
      <c r="G34316">
        <v>-20.609719388417865</v>
      </c>
      <c r="H34316">
        <v>1966.0779585235921</v>
      </c>
      <c r="I34316">
        <v>150.41515113634799</v>
      </c>
      <c r="J34316">
        <v>110.10696057643057</v>
      </c>
    </row>
    <row r="34317" spans="1:10" x14ac:dyDescent="0.25">
      <c r="A34317">
        <v>34316</v>
      </c>
      <c r="B34317" t="s">
        <v>223</v>
      </c>
      <c r="C34317">
        <v>1966</v>
      </c>
      <c r="D34317" t="s">
        <v>859</v>
      </c>
      <c r="E34317" t="s">
        <v>230</v>
      </c>
      <c r="F34317" t="s">
        <v>223</v>
      </c>
      <c r="G34317">
        <v>-20.59613278372613</v>
      </c>
      <c r="H34317">
        <v>1966.0780726788432</v>
      </c>
      <c r="I34317">
        <v>150.40155759443832</v>
      </c>
      <c r="J34317">
        <v>110.12053299675573</v>
      </c>
    </row>
    <row r="34318" spans="1:10" x14ac:dyDescent="0.25">
      <c r="A34318">
        <v>34317</v>
      </c>
      <c r="B34318" t="s">
        <v>223</v>
      </c>
      <c r="C34318">
        <v>1966</v>
      </c>
      <c r="D34318" t="s">
        <v>859</v>
      </c>
      <c r="E34318" t="s">
        <v>230</v>
      </c>
      <c r="F34318" t="s">
        <v>223</v>
      </c>
      <c r="G34318">
        <v>-20.209275371056101</v>
      </c>
      <c r="H34318">
        <v>1966.0773820395739</v>
      </c>
      <c r="I34318">
        <v>150.51675287716992</v>
      </c>
      <c r="J34318">
        <v>111.01125168504126</v>
      </c>
    </row>
    <row r="34319" spans="1:10" x14ac:dyDescent="0.25">
      <c r="A34319">
        <v>34318</v>
      </c>
      <c r="B34319" t="s">
        <v>223</v>
      </c>
      <c r="C34319">
        <v>1966</v>
      </c>
      <c r="D34319" t="s">
        <v>859</v>
      </c>
      <c r="E34319" t="s">
        <v>230</v>
      </c>
      <c r="F34319" t="s">
        <v>223</v>
      </c>
      <c r="G34319">
        <v>-20.752447228711507</v>
      </c>
      <c r="H34319">
        <v>1966.0780346270928</v>
      </c>
      <c r="I34319">
        <v>150.65718157952244</v>
      </c>
      <c r="J34319">
        <v>110.06401876378641</v>
      </c>
    </row>
    <row r="34320" spans="1:10" x14ac:dyDescent="0.25">
      <c r="A34320">
        <v>34319</v>
      </c>
      <c r="B34320" t="s">
        <v>223</v>
      </c>
      <c r="C34320">
        <v>1966</v>
      </c>
      <c r="D34320" t="s">
        <v>859</v>
      </c>
      <c r="E34320" t="s">
        <v>230</v>
      </c>
      <c r="F34320" t="s">
        <v>223</v>
      </c>
      <c r="G34320">
        <v>-20.565580297105569</v>
      </c>
      <c r="H34320">
        <v>1966.0779680365297</v>
      </c>
      <c r="I34320">
        <v>150.62019620151267</v>
      </c>
      <c r="J34320">
        <v>110.40127230137732</v>
      </c>
    </row>
    <row r="34321" spans="1:10" x14ac:dyDescent="0.25">
      <c r="A34321">
        <v>34320</v>
      </c>
      <c r="B34321" t="s">
        <v>223</v>
      </c>
      <c r="C34321">
        <v>1966</v>
      </c>
      <c r="D34321" t="s">
        <v>859</v>
      </c>
      <c r="E34321" t="s">
        <v>230</v>
      </c>
      <c r="F34321" t="s">
        <v>223</v>
      </c>
      <c r="G34321">
        <v>-20.539315861290774</v>
      </c>
      <c r="H34321">
        <v>1966.0776160578387</v>
      </c>
      <c r="I34321">
        <v>150.74527572121315</v>
      </c>
      <c r="J34321">
        <v>110.5794697663742</v>
      </c>
    </row>
    <row r="34322" spans="1:10" x14ac:dyDescent="0.25">
      <c r="A34322">
        <v>34321</v>
      </c>
      <c r="B34322" t="s">
        <v>223</v>
      </c>
      <c r="C34322">
        <v>1966</v>
      </c>
      <c r="D34322" t="s">
        <v>859</v>
      </c>
      <c r="E34322" t="s">
        <v>230</v>
      </c>
      <c r="F34322" t="s">
        <v>223</v>
      </c>
      <c r="G34322">
        <v>-20.539315861290774</v>
      </c>
      <c r="H34322">
        <v>1966.0776236681888</v>
      </c>
      <c r="I34322">
        <v>150.74527572121315</v>
      </c>
      <c r="J34322">
        <v>110.5794697663742</v>
      </c>
    </row>
    <row r="34323" spans="1:10" x14ac:dyDescent="0.25">
      <c r="A34323">
        <v>34322</v>
      </c>
      <c r="B34323" t="s">
        <v>223</v>
      </c>
      <c r="C34323">
        <v>1966</v>
      </c>
      <c r="D34323" t="s">
        <v>859</v>
      </c>
      <c r="E34323" t="s">
        <v>230</v>
      </c>
      <c r="F34323" t="s">
        <v>223</v>
      </c>
      <c r="G34323">
        <v>-20.79691398165129</v>
      </c>
      <c r="H34323">
        <v>1966.0778538812785</v>
      </c>
      <c r="I34323">
        <v>150.67680781172888</v>
      </c>
      <c r="J34323">
        <v>109.99463425718993</v>
      </c>
    </row>
    <row r="34324" spans="1:10" x14ac:dyDescent="0.25">
      <c r="A34324">
        <v>34323</v>
      </c>
      <c r="B34324" t="s">
        <v>223</v>
      </c>
      <c r="C34324">
        <v>1966</v>
      </c>
      <c r="D34324" t="s">
        <v>859</v>
      </c>
      <c r="E34324" t="s">
        <v>230</v>
      </c>
      <c r="F34324" t="s">
        <v>223</v>
      </c>
      <c r="G34324">
        <v>-20.796604723726187</v>
      </c>
      <c r="H34324">
        <v>1966.0778633942161</v>
      </c>
      <c r="I34324">
        <v>150.67649855380375</v>
      </c>
      <c r="J34324">
        <v>109.99494351511503</v>
      </c>
    </row>
    <row r="34325" spans="1:10" x14ac:dyDescent="0.25">
      <c r="A34325">
        <v>34324</v>
      </c>
      <c r="B34325" t="s">
        <v>223</v>
      </c>
      <c r="C34325">
        <v>1966</v>
      </c>
      <c r="D34325" t="s">
        <v>859</v>
      </c>
      <c r="E34325" t="s">
        <v>230</v>
      </c>
      <c r="F34325" t="s">
        <v>223</v>
      </c>
      <c r="G34325">
        <v>-20.794486933582125</v>
      </c>
      <c r="H34325">
        <v>1966.0779204718417</v>
      </c>
      <c r="I34325">
        <v>150.64955375543244</v>
      </c>
      <c r="J34325">
        <v>109.97213159610764</v>
      </c>
    </row>
    <row r="34326" spans="1:10" x14ac:dyDescent="0.25">
      <c r="A34326">
        <v>34325</v>
      </c>
      <c r="B34326" t="s">
        <v>223</v>
      </c>
      <c r="C34326">
        <v>1966</v>
      </c>
      <c r="D34326" t="s">
        <v>859</v>
      </c>
      <c r="E34326" t="s">
        <v>230</v>
      </c>
      <c r="F34326" t="s">
        <v>223</v>
      </c>
      <c r="G34326">
        <v>-20.78479999727822</v>
      </c>
      <c r="H34326">
        <v>1966.0779775494673</v>
      </c>
      <c r="I34326">
        <v>150.54093347413891</v>
      </c>
      <c r="J34326">
        <v>109.88247356162447</v>
      </c>
    </row>
    <row r="34327" spans="1:10" x14ac:dyDescent="0.25">
      <c r="A34327">
        <v>34326</v>
      </c>
      <c r="B34327" t="s">
        <v>223</v>
      </c>
      <c r="C34327">
        <v>1966</v>
      </c>
      <c r="D34327" t="s">
        <v>859</v>
      </c>
      <c r="E34327" t="s">
        <v>230</v>
      </c>
      <c r="F34327" t="s">
        <v>223</v>
      </c>
      <c r="G34327">
        <v>-20.703377188091249</v>
      </c>
      <c r="H34327">
        <v>1966.0784627092846</v>
      </c>
      <c r="I34327">
        <v>150.06964593194689</v>
      </c>
      <c r="J34327">
        <v>109.57234672374128</v>
      </c>
    </row>
    <row r="34328" spans="1:10" x14ac:dyDescent="0.25">
      <c r="A34328">
        <v>34327</v>
      </c>
      <c r="B34328" t="s">
        <v>223</v>
      </c>
      <c r="C34328">
        <v>1966</v>
      </c>
      <c r="D34328" t="s">
        <v>859</v>
      </c>
      <c r="E34328" t="s">
        <v>230</v>
      </c>
      <c r="F34328" t="s">
        <v>223</v>
      </c>
      <c r="G34328">
        <v>-19.789386435245053</v>
      </c>
      <c r="H34328">
        <v>1966.078654870624</v>
      </c>
      <c r="I34328">
        <v>151.0678896538148</v>
      </c>
      <c r="J34328">
        <v>112.40558700026828</v>
      </c>
    </row>
    <row r="34329" spans="1:10" x14ac:dyDescent="0.25">
      <c r="A34329">
        <v>34328</v>
      </c>
      <c r="B34329" t="s">
        <v>223</v>
      </c>
      <c r="C34329">
        <v>1966</v>
      </c>
      <c r="D34329" t="s">
        <v>859</v>
      </c>
      <c r="E34329" t="s">
        <v>230</v>
      </c>
      <c r="F34329" t="s">
        <v>223</v>
      </c>
      <c r="G34329">
        <v>-19.713685010030542</v>
      </c>
      <c r="H34329">
        <v>1966.0813451293759</v>
      </c>
      <c r="I34329">
        <v>149.64003532776792</v>
      </c>
      <c r="J34329">
        <v>111.12786945473782</v>
      </c>
    </row>
    <row r="34330" spans="1:10" x14ac:dyDescent="0.25">
      <c r="A34330">
        <v>34329</v>
      </c>
      <c r="B34330" t="s">
        <v>223</v>
      </c>
      <c r="C34330">
        <v>1966</v>
      </c>
      <c r="D34330" t="s">
        <v>859</v>
      </c>
      <c r="E34330" t="s">
        <v>230</v>
      </c>
      <c r="F34330" t="s">
        <v>223</v>
      </c>
      <c r="G34330">
        <v>-20.039648391222801</v>
      </c>
      <c r="H34330">
        <v>1966.080403348554</v>
      </c>
      <c r="I34330">
        <v>149.91549526518392</v>
      </c>
      <c r="J34330">
        <v>110.75136511016625</v>
      </c>
    </row>
    <row r="34331" spans="1:10" x14ac:dyDescent="0.25">
      <c r="A34331">
        <v>34330</v>
      </c>
      <c r="B34331" t="s">
        <v>223</v>
      </c>
      <c r="C34331">
        <v>1966</v>
      </c>
      <c r="D34331" t="s">
        <v>859</v>
      </c>
      <c r="E34331" t="s">
        <v>230</v>
      </c>
      <c r="F34331" t="s">
        <v>223</v>
      </c>
      <c r="G34331">
        <v>-19.980726620946037</v>
      </c>
      <c r="H34331">
        <v>1966.0801731354643</v>
      </c>
      <c r="I34331">
        <v>149.65706493896647</v>
      </c>
      <c r="J34331">
        <v>110.6099645474049</v>
      </c>
    </row>
    <row r="34332" spans="1:10" x14ac:dyDescent="0.25">
      <c r="A34332">
        <v>34331</v>
      </c>
      <c r="B34332" t="s">
        <v>223</v>
      </c>
      <c r="C34332">
        <v>1966</v>
      </c>
      <c r="D34332" t="s">
        <v>859</v>
      </c>
      <c r="E34332" t="s">
        <v>230</v>
      </c>
      <c r="F34332" t="s">
        <v>223</v>
      </c>
      <c r="G34332">
        <v>-19.981790553515335</v>
      </c>
      <c r="H34332">
        <v>1966.0802416286149</v>
      </c>
      <c r="I34332">
        <v>149.65646329195391</v>
      </c>
      <c r="J34332">
        <v>110.60722885324333</v>
      </c>
    </row>
    <row r="34333" spans="1:10" x14ac:dyDescent="0.25">
      <c r="A34333">
        <v>34332</v>
      </c>
      <c r="B34333" t="s">
        <v>223</v>
      </c>
      <c r="C34333">
        <v>1966</v>
      </c>
      <c r="D34333" t="s">
        <v>859</v>
      </c>
      <c r="E34333" t="s">
        <v>230</v>
      </c>
      <c r="F34333" t="s">
        <v>223</v>
      </c>
      <c r="G34333">
        <v>-19.895792261638459</v>
      </c>
      <c r="H34333">
        <v>1966.0804794520548</v>
      </c>
      <c r="I34333">
        <v>149.52051622583241</v>
      </c>
      <c r="J34333">
        <v>110.64303717492547</v>
      </c>
    </row>
    <row r="34334" spans="1:10" x14ac:dyDescent="0.25">
      <c r="A34334">
        <v>34333</v>
      </c>
      <c r="B34334" t="s">
        <v>223</v>
      </c>
      <c r="C34334">
        <v>1966</v>
      </c>
      <c r="D34334" t="s">
        <v>859</v>
      </c>
      <c r="E34334" t="s">
        <v>230</v>
      </c>
      <c r="F34334" t="s">
        <v>223</v>
      </c>
      <c r="G34334">
        <v>-19.895484153435202</v>
      </c>
      <c r="H34334">
        <v>1966.0814992389651</v>
      </c>
      <c r="I34334">
        <v>149.52020823879045</v>
      </c>
      <c r="J34334">
        <v>110.64334551626339</v>
      </c>
    </row>
    <row r="34335" spans="1:10" x14ac:dyDescent="0.25">
      <c r="A34335">
        <v>34334</v>
      </c>
      <c r="B34335" t="s">
        <v>223</v>
      </c>
      <c r="C34335">
        <v>1966</v>
      </c>
      <c r="D34335" t="s">
        <v>859</v>
      </c>
      <c r="E34335" t="s">
        <v>230</v>
      </c>
      <c r="F34335" t="s">
        <v>223</v>
      </c>
      <c r="G34335">
        <v>-21.297054228132385</v>
      </c>
      <c r="H34335">
        <v>1966.0805745814307</v>
      </c>
      <c r="I34335">
        <v>150.09685091714874</v>
      </c>
      <c r="J34335">
        <v>108.41412302682339</v>
      </c>
    </row>
    <row r="34336" spans="1:10" x14ac:dyDescent="0.25">
      <c r="A34336">
        <v>34335</v>
      </c>
      <c r="B34336" t="s">
        <v>223</v>
      </c>
      <c r="C34336">
        <v>1966</v>
      </c>
      <c r="D34336" t="s">
        <v>859</v>
      </c>
      <c r="E34336" t="s">
        <v>230</v>
      </c>
      <c r="F34336" t="s">
        <v>223</v>
      </c>
      <c r="G34336">
        <v>-21.523085054530718</v>
      </c>
      <c r="H34336">
        <v>1966.0809703196346</v>
      </c>
      <c r="I34336">
        <v>150.34670412120965</v>
      </c>
      <c r="J34336">
        <v>108.21213157621438</v>
      </c>
    </row>
    <row r="34337" spans="1:10" x14ac:dyDescent="0.25">
      <c r="A34337">
        <v>34336</v>
      </c>
      <c r="B34337" t="s">
        <v>223</v>
      </c>
      <c r="C34337">
        <v>1966</v>
      </c>
      <c r="D34337" t="s">
        <v>859</v>
      </c>
      <c r="E34337" t="s">
        <v>230</v>
      </c>
      <c r="F34337" t="s">
        <v>223</v>
      </c>
      <c r="G34337">
        <v>-19.764052925058685</v>
      </c>
      <c r="H34337">
        <v>1966.0814364535768</v>
      </c>
      <c r="I34337">
        <v>149.71582458184852</v>
      </c>
      <c r="J34337">
        <v>111.10304585547382</v>
      </c>
    </row>
    <row r="34338" spans="1:10" x14ac:dyDescent="0.25">
      <c r="A34338">
        <v>34337</v>
      </c>
      <c r="B34338" t="s">
        <v>223</v>
      </c>
      <c r="C34338">
        <v>1966</v>
      </c>
      <c r="D34338" t="s">
        <v>859</v>
      </c>
      <c r="E34338" t="s">
        <v>230</v>
      </c>
      <c r="F34338" t="s">
        <v>223</v>
      </c>
      <c r="G34338">
        <v>-20.03850259668727</v>
      </c>
      <c r="H34338">
        <v>1966.0803652968036</v>
      </c>
      <c r="I34338">
        <v>149.48983300681195</v>
      </c>
      <c r="J34338">
        <v>110.32630533668961</v>
      </c>
    </row>
    <row r="34339" spans="1:10" x14ac:dyDescent="0.25">
      <c r="A34339">
        <v>34338</v>
      </c>
      <c r="B34339" t="s">
        <v>223</v>
      </c>
      <c r="C34339">
        <v>1966</v>
      </c>
      <c r="D34339" t="s">
        <v>859</v>
      </c>
      <c r="E34339" t="s">
        <v>230</v>
      </c>
      <c r="F34339" t="s">
        <v>223</v>
      </c>
      <c r="G34339">
        <v>-20.03850259668727</v>
      </c>
      <c r="H34339">
        <v>1966.0803786149163</v>
      </c>
      <c r="I34339">
        <v>149.48983300681195</v>
      </c>
      <c r="J34339">
        <v>110.32630533668961</v>
      </c>
    </row>
    <row r="34340" spans="1:10" x14ac:dyDescent="0.25">
      <c r="A34340">
        <v>34339</v>
      </c>
      <c r="B34340" t="s">
        <v>223</v>
      </c>
      <c r="C34340">
        <v>1966</v>
      </c>
      <c r="D34340" t="s">
        <v>859</v>
      </c>
      <c r="E34340" t="s">
        <v>230</v>
      </c>
      <c r="F34340" t="s">
        <v>223</v>
      </c>
      <c r="G34340">
        <v>-20.039648391222801</v>
      </c>
      <c r="H34340">
        <v>1966.0803938356164</v>
      </c>
      <c r="I34340">
        <v>149.91549526518392</v>
      </c>
      <c r="J34340">
        <v>110.75136511016625</v>
      </c>
    </row>
    <row r="34341" spans="1:10" x14ac:dyDescent="0.25">
      <c r="A34341">
        <v>34340</v>
      </c>
      <c r="B34341" t="s">
        <v>223</v>
      </c>
      <c r="C34341">
        <v>1966</v>
      </c>
      <c r="D34341" t="s">
        <v>859</v>
      </c>
      <c r="E34341" t="s">
        <v>230</v>
      </c>
      <c r="F34341" t="s">
        <v>223</v>
      </c>
      <c r="G34341">
        <v>-19.765349499845978</v>
      </c>
      <c r="H34341">
        <v>1966.0810026636225</v>
      </c>
      <c r="I34341">
        <v>149.7425561756163</v>
      </c>
      <c r="J34341">
        <v>111.12728317972959</v>
      </c>
    </row>
    <row r="34342" spans="1:10" x14ac:dyDescent="0.25">
      <c r="A34342">
        <v>34341</v>
      </c>
      <c r="B34342" t="s">
        <v>223</v>
      </c>
      <c r="C34342">
        <v>1966</v>
      </c>
      <c r="D34342" t="s">
        <v>859</v>
      </c>
      <c r="E34342" t="s">
        <v>230</v>
      </c>
      <c r="F34342" t="s">
        <v>223</v>
      </c>
      <c r="G34342">
        <v>-21.23642523050896</v>
      </c>
      <c r="H34342">
        <v>1966.0804699391172</v>
      </c>
      <c r="I34342">
        <v>150.20276856686962</v>
      </c>
      <c r="J34342">
        <v>108.64198025434254</v>
      </c>
    </row>
    <row r="34343" spans="1:10" x14ac:dyDescent="0.25">
      <c r="A34343">
        <v>34342</v>
      </c>
      <c r="B34343" t="s">
        <v>223</v>
      </c>
      <c r="C34343">
        <v>1966</v>
      </c>
      <c r="D34343" t="s">
        <v>859</v>
      </c>
      <c r="E34343" t="s">
        <v>230</v>
      </c>
      <c r="F34343" t="s">
        <v>223</v>
      </c>
      <c r="G34343">
        <v>-21.297054228132385</v>
      </c>
      <c r="H34343">
        <v>1966.0805555555555</v>
      </c>
      <c r="I34343">
        <v>150.09685091714874</v>
      </c>
      <c r="J34343">
        <v>108.41412302682339</v>
      </c>
    </row>
    <row r="34344" spans="1:10" x14ac:dyDescent="0.25">
      <c r="A34344">
        <v>34343</v>
      </c>
      <c r="B34344" t="s">
        <v>223</v>
      </c>
      <c r="C34344">
        <v>1966</v>
      </c>
      <c r="D34344" t="s">
        <v>859</v>
      </c>
      <c r="E34344" t="s">
        <v>230</v>
      </c>
      <c r="F34344" t="s">
        <v>223</v>
      </c>
      <c r="G34344">
        <v>-21.557017887573767</v>
      </c>
      <c r="H34344">
        <v>1966.0807990867579</v>
      </c>
      <c r="I34344">
        <v>150.16868309566468</v>
      </c>
      <c r="J34344">
        <v>107.9653416200275</v>
      </c>
    </row>
    <row r="34345" spans="1:10" x14ac:dyDescent="0.25">
      <c r="A34345">
        <v>34344</v>
      </c>
      <c r="B34345" t="s">
        <v>223</v>
      </c>
      <c r="C34345">
        <v>1966</v>
      </c>
      <c r="D34345" t="s">
        <v>859</v>
      </c>
      <c r="E34345" t="s">
        <v>230</v>
      </c>
      <c r="F34345" t="s">
        <v>223</v>
      </c>
      <c r="G34345">
        <v>-21.509922744984433</v>
      </c>
      <c r="H34345">
        <v>1966.081008371385</v>
      </c>
      <c r="I34345">
        <v>150.3355099221443</v>
      </c>
      <c r="J34345">
        <v>108.22726364233813</v>
      </c>
    </row>
    <row r="34346" spans="1:10" x14ac:dyDescent="0.25">
      <c r="A34346">
        <v>34345</v>
      </c>
      <c r="B34346" t="s">
        <v>223</v>
      </c>
      <c r="C34346">
        <v>1966</v>
      </c>
      <c r="D34346" t="s">
        <v>859</v>
      </c>
      <c r="E34346" t="s">
        <v>230</v>
      </c>
      <c r="F34346" t="s">
        <v>223</v>
      </c>
      <c r="G34346">
        <v>-21.497185652525328</v>
      </c>
      <c r="H34346">
        <v>1966.0810977929984</v>
      </c>
      <c r="I34346">
        <v>150.32078954322296</v>
      </c>
      <c r="J34346">
        <v>108.23800243141574</v>
      </c>
    </row>
    <row r="34347" spans="1:10" x14ac:dyDescent="0.25">
      <c r="A34347">
        <v>34346</v>
      </c>
      <c r="B34347" t="s">
        <v>223</v>
      </c>
      <c r="C34347">
        <v>1966</v>
      </c>
      <c r="D34347" t="s">
        <v>859</v>
      </c>
      <c r="E34347" t="s">
        <v>230</v>
      </c>
      <c r="F34347" t="s">
        <v>223</v>
      </c>
      <c r="G34347">
        <v>-19.445609885595143</v>
      </c>
      <c r="H34347">
        <v>1966.0837519025874</v>
      </c>
      <c r="I34347">
        <v>149.72356964149273</v>
      </c>
      <c r="J34347">
        <v>111.75259927236836</v>
      </c>
    </row>
    <row r="34348" spans="1:10" x14ac:dyDescent="0.25">
      <c r="A34348">
        <v>34347</v>
      </c>
      <c r="B34348" t="s">
        <v>223</v>
      </c>
      <c r="C34348">
        <v>1966</v>
      </c>
      <c r="D34348" t="s">
        <v>859</v>
      </c>
      <c r="E34348" t="s">
        <v>230</v>
      </c>
      <c r="F34348" t="s">
        <v>223</v>
      </c>
      <c r="G34348">
        <v>-19.445609885595143</v>
      </c>
      <c r="H34348">
        <v>1966.0836757990867</v>
      </c>
      <c r="I34348">
        <v>149.72356964149273</v>
      </c>
      <c r="J34348">
        <v>111.75259927236836</v>
      </c>
    </row>
    <row r="34349" spans="1:10" x14ac:dyDescent="0.25">
      <c r="A34349">
        <v>34348</v>
      </c>
      <c r="B34349" t="s">
        <v>223</v>
      </c>
      <c r="C34349">
        <v>1966</v>
      </c>
      <c r="D34349" t="s">
        <v>859</v>
      </c>
      <c r="E34349" t="s">
        <v>230</v>
      </c>
      <c r="F34349" t="s">
        <v>223</v>
      </c>
      <c r="G34349">
        <v>-18.984825001270686</v>
      </c>
      <c r="H34349">
        <v>1966.0844558599695</v>
      </c>
      <c r="I34349">
        <v>150.15747055499617</v>
      </c>
      <c r="J34349">
        <v>113.11093563181385</v>
      </c>
    </row>
    <row r="34350" spans="1:10" x14ac:dyDescent="0.25">
      <c r="A34350">
        <v>34349</v>
      </c>
      <c r="B34350" t="s">
        <v>223</v>
      </c>
      <c r="C34350">
        <v>1966</v>
      </c>
      <c r="D34350" t="s">
        <v>859</v>
      </c>
      <c r="E34350" t="s">
        <v>230</v>
      </c>
      <c r="F34350" t="s">
        <v>223</v>
      </c>
      <c r="G34350">
        <v>-20.058009655446167</v>
      </c>
      <c r="H34350">
        <v>1966.084160958904</v>
      </c>
      <c r="I34350">
        <v>149.13957744301408</v>
      </c>
      <c r="J34350">
        <v>109.93955275399307</v>
      </c>
    </row>
    <row r="34351" spans="1:10" x14ac:dyDescent="0.25">
      <c r="A34351">
        <v>34350</v>
      </c>
      <c r="B34351" t="s">
        <v>223</v>
      </c>
      <c r="C34351">
        <v>1966</v>
      </c>
      <c r="D34351" t="s">
        <v>859</v>
      </c>
      <c r="E34351" t="s">
        <v>230</v>
      </c>
      <c r="F34351" t="s">
        <v>223</v>
      </c>
      <c r="G34351">
        <v>-20.064086914800743</v>
      </c>
      <c r="H34351">
        <v>1966.0841990106544</v>
      </c>
      <c r="I34351">
        <v>149.14565824688225</v>
      </c>
      <c r="J34351">
        <v>109.93348186842043</v>
      </c>
    </row>
    <row r="34352" spans="1:10" x14ac:dyDescent="0.25">
      <c r="A34352">
        <v>34351</v>
      </c>
      <c r="B34352" t="s">
        <v>223</v>
      </c>
      <c r="C34352">
        <v>1966</v>
      </c>
      <c r="D34352" t="s">
        <v>859</v>
      </c>
      <c r="E34352" t="s">
        <v>230</v>
      </c>
      <c r="F34352" t="s">
        <v>223</v>
      </c>
      <c r="G34352">
        <v>-20.196369366959644</v>
      </c>
      <c r="H34352">
        <v>1966.0845319634702</v>
      </c>
      <c r="I34352">
        <v>148.23239665476933</v>
      </c>
      <c r="J34352">
        <v>108.75130448337647</v>
      </c>
    </row>
    <row r="34353" spans="1:10" x14ac:dyDescent="0.25">
      <c r="A34353">
        <v>34352</v>
      </c>
      <c r="B34353" t="s">
        <v>223</v>
      </c>
      <c r="C34353">
        <v>1966</v>
      </c>
      <c r="D34353" t="s">
        <v>859</v>
      </c>
      <c r="E34353" t="s">
        <v>230</v>
      </c>
      <c r="F34353" t="s">
        <v>223</v>
      </c>
      <c r="G34353">
        <v>-19.469982025602626</v>
      </c>
      <c r="H34353">
        <v>1966.083702435312</v>
      </c>
      <c r="I34353">
        <v>148.5757909616903</v>
      </c>
      <c r="J34353">
        <v>110.55165531372202</v>
      </c>
    </row>
    <row r="34354" spans="1:10" x14ac:dyDescent="0.25">
      <c r="A34354">
        <v>34353</v>
      </c>
      <c r="B34354" t="s">
        <v>223</v>
      </c>
      <c r="C34354">
        <v>1966</v>
      </c>
      <c r="D34354" t="s">
        <v>859</v>
      </c>
      <c r="E34354" t="s">
        <v>230</v>
      </c>
      <c r="F34354" t="s">
        <v>223</v>
      </c>
      <c r="G34354">
        <v>-19.470090756849725</v>
      </c>
      <c r="H34354">
        <v>1966.0837138508371</v>
      </c>
      <c r="I34354">
        <v>148.57589969293738</v>
      </c>
      <c r="J34354">
        <v>110.55154658247493</v>
      </c>
    </row>
    <row r="34355" spans="1:10" x14ac:dyDescent="0.25">
      <c r="A34355">
        <v>34354</v>
      </c>
      <c r="B34355" t="s">
        <v>223</v>
      </c>
      <c r="C34355">
        <v>1966</v>
      </c>
      <c r="D34355" t="s">
        <v>859</v>
      </c>
      <c r="E34355" t="s">
        <v>230</v>
      </c>
      <c r="F34355" t="s">
        <v>223</v>
      </c>
      <c r="G34355">
        <v>-18.984825001270686</v>
      </c>
      <c r="H34355">
        <v>1966.0844653729071</v>
      </c>
      <c r="I34355">
        <v>150.15747055499617</v>
      </c>
      <c r="J34355">
        <v>113.11093563181385</v>
      </c>
    </row>
    <row r="34356" spans="1:10" x14ac:dyDescent="0.25">
      <c r="A34356">
        <v>34355</v>
      </c>
      <c r="B34356" t="s">
        <v>223</v>
      </c>
      <c r="C34356">
        <v>1966</v>
      </c>
      <c r="D34356" t="s">
        <v>859</v>
      </c>
      <c r="E34356" t="s">
        <v>230</v>
      </c>
      <c r="F34356" t="s">
        <v>223</v>
      </c>
      <c r="G34356">
        <v>-18.984825001270686</v>
      </c>
      <c r="H34356">
        <v>1966.0837899543378</v>
      </c>
      <c r="I34356">
        <v>150.15747055499617</v>
      </c>
      <c r="J34356">
        <v>113.11093563181385</v>
      </c>
    </row>
    <row r="34357" spans="1:10" x14ac:dyDescent="0.25">
      <c r="A34357">
        <v>34356</v>
      </c>
      <c r="B34357" t="s">
        <v>223</v>
      </c>
      <c r="C34357">
        <v>1966</v>
      </c>
      <c r="D34357" t="s">
        <v>859</v>
      </c>
      <c r="E34357" t="s">
        <v>230</v>
      </c>
      <c r="F34357" t="s">
        <v>223</v>
      </c>
      <c r="G34357">
        <v>-18.509180995145506</v>
      </c>
      <c r="H34357">
        <v>1966.0853215372906</v>
      </c>
      <c r="I34357">
        <v>150.43739535122162</v>
      </c>
      <c r="J34357">
        <v>114.34788357443369</v>
      </c>
    </row>
    <row r="34358" spans="1:10" x14ac:dyDescent="0.25">
      <c r="A34358">
        <v>34357</v>
      </c>
      <c r="B34358" t="s">
        <v>223</v>
      </c>
      <c r="C34358">
        <v>1966</v>
      </c>
      <c r="D34358" t="s">
        <v>859</v>
      </c>
      <c r="E34358" t="s">
        <v>230</v>
      </c>
      <c r="F34358" t="s">
        <v>223</v>
      </c>
      <c r="G34358">
        <v>-18.490846932243628</v>
      </c>
      <c r="H34358">
        <v>1966.0861434550989</v>
      </c>
      <c r="I34358">
        <v>150.83526686418747</v>
      </c>
      <c r="J34358">
        <v>114.78360341981393</v>
      </c>
    </row>
    <row r="34359" spans="1:10" x14ac:dyDescent="0.25">
      <c r="A34359">
        <v>34358</v>
      </c>
      <c r="B34359" t="s">
        <v>223</v>
      </c>
      <c r="C34359">
        <v>1966</v>
      </c>
      <c r="D34359" t="s">
        <v>859</v>
      </c>
      <c r="E34359" t="s">
        <v>230</v>
      </c>
      <c r="F34359" t="s">
        <v>223</v>
      </c>
      <c r="G34359">
        <v>-19.023763559803324</v>
      </c>
      <c r="H34359">
        <v>1966.0865011415526</v>
      </c>
      <c r="I34359">
        <v>150.65427053662617</v>
      </c>
      <c r="J34359">
        <v>113.53491110561153</v>
      </c>
    </row>
    <row r="34360" spans="1:10" x14ac:dyDescent="0.25">
      <c r="A34360">
        <v>34359</v>
      </c>
      <c r="B34360" t="s">
        <v>223</v>
      </c>
      <c r="C34360">
        <v>1966</v>
      </c>
      <c r="D34360" t="s">
        <v>859</v>
      </c>
      <c r="E34360" t="s">
        <v>230</v>
      </c>
      <c r="F34360" t="s">
        <v>223</v>
      </c>
      <c r="G34360">
        <v>-19.677176571855494</v>
      </c>
      <c r="H34360">
        <v>1966.0855041856926</v>
      </c>
      <c r="I34360">
        <v>148.34846355579589</v>
      </c>
      <c r="J34360">
        <v>109.91233007625341</v>
      </c>
    </row>
    <row r="34361" spans="1:10" x14ac:dyDescent="0.25">
      <c r="A34361">
        <v>34360</v>
      </c>
      <c r="B34361" t="s">
        <v>223</v>
      </c>
      <c r="C34361">
        <v>1966</v>
      </c>
      <c r="D34361" t="s">
        <v>859</v>
      </c>
      <c r="E34361" t="s">
        <v>230</v>
      </c>
      <c r="F34361" t="s">
        <v>223</v>
      </c>
      <c r="G34361">
        <v>-19.509274407175617</v>
      </c>
      <c r="H34361">
        <v>1966.0861015981734</v>
      </c>
      <c r="I34361">
        <v>150.39891219363307</v>
      </c>
      <c r="J34361">
        <v>112.30642682267046</v>
      </c>
    </row>
    <row r="34362" spans="1:10" x14ac:dyDescent="0.25">
      <c r="A34362">
        <v>34361</v>
      </c>
      <c r="B34362" t="s">
        <v>223</v>
      </c>
      <c r="C34362">
        <v>1966</v>
      </c>
      <c r="D34362" t="s">
        <v>859</v>
      </c>
      <c r="E34362" t="s">
        <v>230</v>
      </c>
      <c r="F34362" t="s">
        <v>223</v>
      </c>
      <c r="G34362">
        <v>-19.524369696259633</v>
      </c>
      <c r="H34362">
        <v>1966.086015981735</v>
      </c>
      <c r="I34362">
        <v>150.36060501321737</v>
      </c>
      <c r="J34362">
        <v>112.23776359020366</v>
      </c>
    </row>
    <row r="34363" spans="1:10" x14ac:dyDescent="0.25">
      <c r="A34363">
        <v>34362</v>
      </c>
      <c r="B34363" t="s">
        <v>223</v>
      </c>
      <c r="C34363">
        <v>1966</v>
      </c>
      <c r="D34363" t="s">
        <v>859</v>
      </c>
      <c r="E34363" t="s">
        <v>230</v>
      </c>
      <c r="F34363" t="s">
        <v>223</v>
      </c>
      <c r="G34363">
        <v>-20.044247122236641</v>
      </c>
      <c r="H34363">
        <v>1966.0859341704718</v>
      </c>
      <c r="I34363">
        <v>153.32519379617634</v>
      </c>
      <c r="J34363">
        <v>114.16981405006806</v>
      </c>
    </row>
    <row r="34364" spans="1:10" x14ac:dyDescent="0.25">
      <c r="A34364">
        <v>34363</v>
      </c>
      <c r="B34364" t="s">
        <v>223</v>
      </c>
      <c r="C34364">
        <v>1966</v>
      </c>
      <c r="D34364" t="s">
        <v>859</v>
      </c>
      <c r="E34364" t="s">
        <v>230</v>
      </c>
      <c r="F34364" t="s">
        <v>223</v>
      </c>
      <c r="G34364">
        <v>-20.044247122236641</v>
      </c>
      <c r="H34364">
        <v>1966.0859303652967</v>
      </c>
      <c r="I34364">
        <v>153.32519379617634</v>
      </c>
      <c r="J34364">
        <v>114.16981405006806</v>
      </c>
    </row>
    <row r="34365" spans="1:10" x14ac:dyDescent="0.25">
      <c r="A34365">
        <v>34364</v>
      </c>
      <c r="B34365" t="s">
        <v>223</v>
      </c>
      <c r="C34365">
        <v>1966</v>
      </c>
      <c r="D34365" t="s">
        <v>859</v>
      </c>
      <c r="E34365" t="s">
        <v>230</v>
      </c>
      <c r="F34365" t="s">
        <v>223</v>
      </c>
      <c r="G34365">
        <v>-18.489583849296583</v>
      </c>
      <c r="H34365">
        <v>1966.0855308219177</v>
      </c>
      <c r="I34365">
        <v>150.44351213588916</v>
      </c>
      <c r="J34365">
        <v>114.39326207614171</v>
      </c>
    </row>
    <row r="34366" spans="1:10" x14ac:dyDescent="0.25">
      <c r="A34366">
        <v>34365</v>
      </c>
      <c r="B34366" t="s">
        <v>223</v>
      </c>
      <c r="C34366">
        <v>1966</v>
      </c>
      <c r="D34366" t="s">
        <v>859</v>
      </c>
      <c r="E34366" t="s">
        <v>230</v>
      </c>
      <c r="F34366" t="s">
        <v>223</v>
      </c>
      <c r="G34366">
        <v>-19.170865601842689</v>
      </c>
      <c r="H34366">
        <v>1966.086015981735</v>
      </c>
      <c r="I34366">
        <v>151.3042347410736</v>
      </c>
      <c r="J34366">
        <v>113.89219339459116</v>
      </c>
    </row>
    <row r="34367" spans="1:10" x14ac:dyDescent="0.25">
      <c r="A34367">
        <v>34366</v>
      </c>
      <c r="B34367" t="s">
        <v>223</v>
      </c>
      <c r="C34367">
        <v>1966</v>
      </c>
      <c r="D34367" t="s">
        <v>859</v>
      </c>
      <c r="E34367" t="s">
        <v>230</v>
      </c>
      <c r="F34367" t="s">
        <v>223</v>
      </c>
      <c r="G34367">
        <v>-19.170865601842689</v>
      </c>
      <c r="H34367">
        <v>1966.0860064687974</v>
      </c>
      <c r="I34367">
        <v>151.3042347410736</v>
      </c>
      <c r="J34367">
        <v>113.89219339459116</v>
      </c>
    </row>
    <row r="34368" spans="1:10" x14ac:dyDescent="0.25">
      <c r="A34368">
        <v>34367</v>
      </c>
      <c r="B34368" t="s">
        <v>223</v>
      </c>
      <c r="C34368">
        <v>1966</v>
      </c>
      <c r="D34368" t="s">
        <v>859</v>
      </c>
      <c r="E34368" t="s">
        <v>230</v>
      </c>
      <c r="F34368" t="s">
        <v>223</v>
      </c>
      <c r="G34368">
        <v>-18.479891994777631</v>
      </c>
      <c r="H34368">
        <v>1966.086040715373</v>
      </c>
      <c r="I34368">
        <v>150.79395590572386</v>
      </c>
      <c r="J34368">
        <v>114.76411326767595</v>
      </c>
    </row>
    <row r="34369" spans="1:10" x14ac:dyDescent="0.25">
      <c r="A34369">
        <v>34368</v>
      </c>
      <c r="B34369" t="s">
        <v>223</v>
      </c>
      <c r="C34369">
        <v>1966</v>
      </c>
      <c r="D34369" t="s">
        <v>859</v>
      </c>
      <c r="E34369" t="s">
        <v>230</v>
      </c>
      <c r="F34369" t="s">
        <v>223</v>
      </c>
      <c r="G34369">
        <v>-18.490846932243628</v>
      </c>
      <c r="H34369">
        <v>1966.0861358447489</v>
      </c>
      <c r="I34369">
        <v>150.83526686418747</v>
      </c>
      <c r="J34369">
        <v>114.78360341981393</v>
      </c>
    </row>
    <row r="34370" spans="1:10" x14ac:dyDescent="0.25">
      <c r="A34370">
        <v>34369</v>
      </c>
      <c r="B34370" t="s">
        <v>223</v>
      </c>
      <c r="C34370">
        <v>1966</v>
      </c>
      <c r="D34370" t="s">
        <v>859</v>
      </c>
      <c r="E34370" t="s">
        <v>230</v>
      </c>
      <c r="F34370" t="s">
        <v>223</v>
      </c>
      <c r="G34370">
        <v>-19.023763559803324</v>
      </c>
      <c r="H34370">
        <v>1966.0865144596651</v>
      </c>
      <c r="I34370">
        <v>150.65427053662617</v>
      </c>
      <c r="J34370">
        <v>113.53491110561153</v>
      </c>
    </row>
    <row r="34371" spans="1:10" x14ac:dyDescent="0.25">
      <c r="A34371">
        <v>34370</v>
      </c>
      <c r="B34371" t="s">
        <v>223</v>
      </c>
      <c r="C34371">
        <v>1966</v>
      </c>
      <c r="D34371" t="s">
        <v>859</v>
      </c>
      <c r="E34371" t="s">
        <v>230</v>
      </c>
      <c r="F34371" t="s">
        <v>223</v>
      </c>
      <c r="G34371">
        <v>-18.347444764462313</v>
      </c>
      <c r="H34371">
        <v>1966.0858542617959</v>
      </c>
      <c r="I34371">
        <v>151.4682146318128</v>
      </c>
      <c r="J34371">
        <v>115.7053986349665</v>
      </c>
    </row>
    <row r="34372" spans="1:10" x14ac:dyDescent="0.25">
      <c r="A34372">
        <v>34371</v>
      </c>
      <c r="B34372" t="s">
        <v>223</v>
      </c>
      <c r="C34372">
        <v>1966</v>
      </c>
      <c r="D34372" t="s">
        <v>859</v>
      </c>
      <c r="E34372" t="s">
        <v>230</v>
      </c>
      <c r="F34372" t="s">
        <v>223</v>
      </c>
      <c r="G34372">
        <v>-18.347444764462313</v>
      </c>
      <c r="H34372">
        <v>1966.0858656773212</v>
      </c>
      <c r="I34372">
        <v>151.4682146318128</v>
      </c>
      <c r="J34372">
        <v>115.7053986349665</v>
      </c>
    </row>
    <row r="34373" spans="1:10" x14ac:dyDescent="0.25">
      <c r="A34373">
        <v>34372</v>
      </c>
      <c r="B34373" t="s">
        <v>223</v>
      </c>
      <c r="C34373">
        <v>1966</v>
      </c>
      <c r="D34373" t="s">
        <v>859</v>
      </c>
      <c r="E34373" t="s">
        <v>230</v>
      </c>
      <c r="F34373" t="s">
        <v>223</v>
      </c>
      <c r="G34373">
        <v>-20.19882556296626</v>
      </c>
      <c r="H34373">
        <v>1966.0896651445967</v>
      </c>
      <c r="I34373">
        <v>149.26551158304198</v>
      </c>
      <c r="J34373">
        <v>109.79173060883399</v>
      </c>
    </row>
    <row r="34374" spans="1:10" x14ac:dyDescent="0.25">
      <c r="A34374">
        <v>34373</v>
      </c>
      <c r="B34374" t="s">
        <v>223</v>
      </c>
      <c r="C34374">
        <v>1966</v>
      </c>
      <c r="D34374" t="s">
        <v>859</v>
      </c>
      <c r="E34374" t="s">
        <v>230</v>
      </c>
      <c r="F34374" t="s">
        <v>223</v>
      </c>
      <c r="G34374">
        <v>-19.216460024939252</v>
      </c>
      <c r="H34374">
        <v>1966.0901255707763</v>
      </c>
      <c r="I34374">
        <v>148.10500401219491</v>
      </c>
      <c r="J34374">
        <v>110.59495408419637</v>
      </c>
    </row>
    <row r="34375" spans="1:10" x14ac:dyDescent="0.25">
      <c r="A34375">
        <v>34374</v>
      </c>
      <c r="B34375" t="s">
        <v>223</v>
      </c>
      <c r="C34375">
        <v>1966</v>
      </c>
      <c r="D34375" t="s">
        <v>859</v>
      </c>
      <c r="E34375" t="s">
        <v>230</v>
      </c>
      <c r="F34375" t="s">
        <v>223</v>
      </c>
      <c r="G34375">
        <v>-20.180326530258682</v>
      </c>
      <c r="H34375">
        <v>1966.0894406392695</v>
      </c>
      <c r="I34375">
        <v>149.27252779532313</v>
      </c>
      <c r="J34375">
        <v>109.83583045399662</v>
      </c>
    </row>
    <row r="34376" spans="1:10" x14ac:dyDescent="0.25">
      <c r="A34376">
        <v>34375</v>
      </c>
      <c r="B34376" t="s">
        <v>223</v>
      </c>
      <c r="C34376">
        <v>1966</v>
      </c>
      <c r="D34376" t="s">
        <v>859</v>
      </c>
      <c r="E34376" t="s">
        <v>230</v>
      </c>
      <c r="F34376" t="s">
        <v>223</v>
      </c>
      <c r="G34376">
        <v>-19.216460024939252</v>
      </c>
      <c r="H34376">
        <v>1966.0901160578387</v>
      </c>
      <c r="I34376">
        <v>148.10500401219491</v>
      </c>
      <c r="J34376">
        <v>110.59495408419637</v>
      </c>
    </row>
    <row r="34377" spans="1:10" x14ac:dyDescent="0.25">
      <c r="A34377">
        <v>34376</v>
      </c>
      <c r="B34377" t="s">
        <v>223</v>
      </c>
      <c r="C34377">
        <v>1966</v>
      </c>
      <c r="D34377" t="s">
        <v>859</v>
      </c>
      <c r="E34377" t="s">
        <v>230</v>
      </c>
      <c r="F34377" t="s">
        <v>223</v>
      </c>
      <c r="G34377">
        <v>-20.140188134736519</v>
      </c>
      <c r="H34377">
        <v>1966.089845890411</v>
      </c>
      <c r="I34377">
        <v>149.13050120953608</v>
      </c>
      <c r="J34377">
        <v>109.77369694475422</v>
      </c>
    </row>
    <row r="34378" spans="1:10" x14ac:dyDescent="0.25">
      <c r="A34378">
        <v>34377</v>
      </c>
      <c r="B34378" t="s">
        <v>223</v>
      </c>
      <c r="C34378">
        <v>1966</v>
      </c>
      <c r="D34378" t="s">
        <v>859</v>
      </c>
      <c r="E34378" t="s">
        <v>230</v>
      </c>
      <c r="F34378" t="s">
        <v>223</v>
      </c>
      <c r="G34378">
        <v>-19.438048654459024</v>
      </c>
      <c r="H34378">
        <v>1966.0912100456621</v>
      </c>
      <c r="I34378">
        <v>147.73166790664254</v>
      </c>
      <c r="J34378">
        <v>109.78028207127294</v>
      </c>
    </row>
    <row r="34379" spans="1:10" x14ac:dyDescent="0.25">
      <c r="A34379">
        <v>34378</v>
      </c>
      <c r="B34379" t="s">
        <v>223</v>
      </c>
      <c r="C34379">
        <v>1966</v>
      </c>
      <c r="D34379" t="s">
        <v>859</v>
      </c>
      <c r="E34379" t="s">
        <v>230</v>
      </c>
      <c r="F34379" t="s">
        <v>223</v>
      </c>
      <c r="G34379">
        <v>-19.359429901487101</v>
      </c>
      <c r="H34379">
        <v>1966.0910197869102</v>
      </c>
      <c r="I34379">
        <v>147.65300116823155</v>
      </c>
      <c r="J34379">
        <v>109.8588277755435</v>
      </c>
    </row>
    <row r="34380" spans="1:10" x14ac:dyDescent="0.25">
      <c r="A34380">
        <v>34379</v>
      </c>
      <c r="B34380" t="s">
        <v>223</v>
      </c>
      <c r="C34380">
        <v>1966</v>
      </c>
      <c r="D34380" t="s">
        <v>859</v>
      </c>
      <c r="E34380" t="s">
        <v>230</v>
      </c>
      <c r="F34380" t="s">
        <v>223</v>
      </c>
      <c r="G34380">
        <v>-20.027491825678442</v>
      </c>
      <c r="H34380">
        <v>1966.0912956621005</v>
      </c>
      <c r="I34380">
        <v>147.97773091796972</v>
      </c>
      <c r="J34380">
        <v>108.84635207787765</v>
      </c>
    </row>
    <row r="34381" spans="1:10" x14ac:dyDescent="0.25">
      <c r="A34381">
        <v>34380</v>
      </c>
      <c r="B34381" t="s">
        <v>223</v>
      </c>
      <c r="C34381">
        <v>1966</v>
      </c>
      <c r="D34381" t="s">
        <v>859</v>
      </c>
      <c r="E34381" t="s">
        <v>230</v>
      </c>
      <c r="F34381" t="s">
        <v>223</v>
      </c>
      <c r="G34381">
        <v>-19.753706618777937</v>
      </c>
      <c r="H34381">
        <v>1966.0911149162862</v>
      </c>
      <c r="I34381">
        <v>148.50052214511999</v>
      </c>
      <c r="J34381">
        <v>109.91956082820953</v>
      </c>
    </row>
    <row r="34382" spans="1:10" x14ac:dyDescent="0.25">
      <c r="A34382">
        <v>34381</v>
      </c>
      <c r="B34382" t="s">
        <v>223</v>
      </c>
      <c r="C34382">
        <v>1966</v>
      </c>
      <c r="D34382" t="s">
        <v>859</v>
      </c>
      <c r="E34382" t="s">
        <v>230</v>
      </c>
      <c r="F34382" t="s">
        <v>223</v>
      </c>
      <c r="G34382">
        <v>-19.990203474709922</v>
      </c>
      <c r="H34382">
        <v>1966.0912728310502</v>
      </c>
      <c r="I34382">
        <v>147.99110655220224</v>
      </c>
      <c r="J34382">
        <v>108.93448614478106</v>
      </c>
    </row>
    <row r="34383" spans="1:10" x14ac:dyDescent="0.25">
      <c r="A34383">
        <v>34382</v>
      </c>
      <c r="B34383" t="s">
        <v>223</v>
      </c>
      <c r="C34383">
        <v>1966</v>
      </c>
      <c r="D34383" t="s">
        <v>859</v>
      </c>
      <c r="E34383" t="s">
        <v>230</v>
      </c>
      <c r="F34383" t="s">
        <v>223</v>
      </c>
      <c r="G34383">
        <v>-20.197547198563381</v>
      </c>
      <c r="H34383">
        <v>1966.0914611872147</v>
      </c>
      <c r="I34383">
        <v>147.98075716449418</v>
      </c>
      <c r="J34383">
        <v>108.50867659016443</v>
      </c>
    </row>
    <row r="34384" spans="1:10" x14ac:dyDescent="0.25">
      <c r="A34384">
        <v>34383</v>
      </c>
      <c r="B34384" t="s">
        <v>223</v>
      </c>
      <c r="C34384">
        <v>1966</v>
      </c>
      <c r="D34384" t="s">
        <v>859</v>
      </c>
      <c r="E34384" t="s">
        <v>230</v>
      </c>
      <c r="F34384" t="s">
        <v>223</v>
      </c>
      <c r="G34384">
        <v>-19.989787615006648</v>
      </c>
      <c r="H34384">
        <v>1966.0912576103501</v>
      </c>
      <c r="I34384">
        <v>147.99150268617365</v>
      </c>
      <c r="J34384">
        <v>108.93571693463771</v>
      </c>
    </row>
    <row r="34385" spans="1:10" x14ac:dyDescent="0.25">
      <c r="A34385">
        <v>34384</v>
      </c>
      <c r="B34385" t="s">
        <v>223</v>
      </c>
      <c r="C34385">
        <v>1966</v>
      </c>
      <c r="D34385" t="s">
        <v>859</v>
      </c>
      <c r="E34385" t="s">
        <v>230</v>
      </c>
      <c r="F34385" t="s">
        <v>223</v>
      </c>
      <c r="G34385">
        <v>-20.197547198563381</v>
      </c>
      <c r="H34385">
        <v>1966.0913717656013</v>
      </c>
      <c r="I34385">
        <v>147.98075716449418</v>
      </c>
      <c r="J34385">
        <v>108.50867659016443</v>
      </c>
    </row>
    <row r="34386" spans="1:10" x14ac:dyDescent="0.25">
      <c r="A34386">
        <v>34385</v>
      </c>
      <c r="B34386" t="s">
        <v>223</v>
      </c>
      <c r="C34386">
        <v>1966</v>
      </c>
      <c r="D34386" t="s">
        <v>859</v>
      </c>
      <c r="E34386" t="s">
        <v>230</v>
      </c>
      <c r="F34386" t="s">
        <v>223</v>
      </c>
      <c r="G34386">
        <v>-21.712651569032317</v>
      </c>
      <c r="H34386">
        <v>1966.0925133181127</v>
      </c>
      <c r="I34386">
        <v>148.26996396324932</v>
      </c>
      <c r="J34386">
        <v>105.76308774510304</v>
      </c>
    </row>
    <row r="34387" spans="1:10" x14ac:dyDescent="0.25">
      <c r="A34387">
        <v>34386</v>
      </c>
      <c r="B34387" t="s">
        <v>223</v>
      </c>
      <c r="C34387">
        <v>1966</v>
      </c>
      <c r="D34387" t="s">
        <v>859</v>
      </c>
      <c r="E34387" t="s">
        <v>230</v>
      </c>
      <c r="F34387" t="s">
        <v>223</v>
      </c>
      <c r="G34387">
        <v>-19.40089043558503</v>
      </c>
      <c r="H34387">
        <v>1966.0912671232877</v>
      </c>
      <c r="I34387">
        <v>147.96981973559184</v>
      </c>
      <c r="J34387">
        <v>110.09374495224175</v>
      </c>
    </row>
    <row r="34388" spans="1:10" x14ac:dyDescent="0.25">
      <c r="A34388">
        <v>34387</v>
      </c>
      <c r="B34388" t="s">
        <v>223</v>
      </c>
      <c r="C34388">
        <v>1966</v>
      </c>
      <c r="D34388" t="s">
        <v>859</v>
      </c>
      <c r="E34388" t="s">
        <v>230</v>
      </c>
      <c r="F34388" t="s">
        <v>223</v>
      </c>
      <c r="G34388">
        <v>-19.445754111398671</v>
      </c>
      <c r="H34388">
        <v>1966.0911244292238</v>
      </c>
      <c r="I34388">
        <v>147.88897770413467</v>
      </c>
      <c r="J34388">
        <v>109.92273366047125</v>
      </c>
    </row>
    <row r="34389" spans="1:10" x14ac:dyDescent="0.25">
      <c r="A34389">
        <v>34388</v>
      </c>
      <c r="B34389" t="s">
        <v>223</v>
      </c>
      <c r="C34389">
        <v>1966</v>
      </c>
      <c r="D34389" t="s">
        <v>859</v>
      </c>
      <c r="E34389" t="s">
        <v>230</v>
      </c>
      <c r="F34389" t="s">
        <v>223</v>
      </c>
      <c r="G34389">
        <v>-19.753706618777937</v>
      </c>
      <c r="H34389">
        <v>1966.0910578386606</v>
      </c>
      <c r="I34389">
        <v>148.50052214511999</v>
      </c>
      <c r="J34389">
        <v>109.91956082820953</v>
      </c>
    </row>
    <row r="34390" spans="1:10" x14ac:dyDescent="0.25">
      <c r="A34390">
        <v>34389</v>
      </c>
      <c r="B34390" t="s">
        <v>223</v>
      </c>
      <c r="C34390">
        <v>1966</v>
      </c>
      <c r="D34390" t="s">
        <v>859</v>
      </c>
      <c r="E34390" t="s">
        <v>230</v>
      </c>
      <c r="F34390" t="s">
        <v>223</v>
      </c>
      <c r="G34390">
        <v>-23.034474851420971</v>
      </c>
      <c r="H34390">
        <v>1966.0951198630137</v>
      </c>
      <c r="I34390">
        <v>149.89194630371279</v>
      </c>
      <c r="J34390">
        <v>104.7472464926325</v>
      </c>
    </row>
    <row r="34391" spans="1:10" x14ac:dyDescent="0.25">
      <c r="A34391">
        <v>34390</v>
      </c>
      <c r="B34391" t="s">
        <v>223</v>
      </c>
      <c r="C34391">
        <v>1966</v>
      </c>
      <c r="D34391" t="s">
        <v>859</v>
      </c>
      <c r="E34391" t="s">
        <v>230</v>
      </c>
      <c r="F34391" t="s">
        <v>223</v>
      </c>
      <c r="G34391">
        <v>-20.600449000563266</v>
      </c>
      <c r="H34391">
        <v>1966.0939783105023</v>
      </c>
      <c r="I34391">
        <v>147.38698256362781</v>
      </c>
      <c r="J34391">
        <v>107.10935786349521</v>
      </c>
    </row>
    <row r="34392" spans="1:10" x14ac:dyDescent="0.25">
      <c r="A34392">
        <v>34391</v>
      </c>
      <c r="B34392" t="s">
        <v>223</v>
      </c>
      <c r="C34392">
        <v>1966</v>
      </c>
      <c r="D34392" t="s">
        <v>859</v>
      </c>
      <c r="E34392" t="s">
        <v>230</v>
      </c>
      <c r="F34392" t="s">
        <v>223</v>
      </c>
      <c r="G34392">
        <v>-22.462142884311831</v>
      </c>
      <c r="H34392">
        <v>1966.0945072298325</v>
      </c>
      <c r="I34392">
        <v>147.08397085170873</v>
      </c>
      <c r="J34392">
        <v>103.07358171776458</v>
      </c>
    </row>
    <row r="34393" spans="1:10" x14ac:dyDescent="0.25">
      <c r="A34393">
        <v>34392</v>
      </c>
      <c r="B34393" t="s">
        <v>223</v>
      </c>
      <c r="C34393">
        <v>1966</v>
      </c>
      <c r="D34393" t="s">
        <v>859</v>
      </c>
      <c r="E34393" t="s">
        <v>230</v>
      </c>
      <c r="F34393" t="s">
        <v>223</v>
      </c>
      <c r="G34393">
        <v>-22.462142884311831</v>
      </c>
      <c r="H34393">
        <v>1966.09450152207</v>
      </c>
      <c r="I34393">
        <v>147.08397085170873</v>
      </c>
      <c r="J34393">
        <v>103.07358171776458</v>
      </c>
    </row>
    <row r="34394" spans="1:10" x14ac:dyDescent="0.25">
      <c r="A34394">
        <v>34393</v>
      </c>
      <c r="B34394" t="s">
        <v>223</v>
      </c>
      <c r="C34394">
        <v>1966</v>
      </c>
      <c r="D34394" t="s">
        <v>859</v>
      </c>
      <c r="E34394" t="s">
        <v>230</v>
      </c>
      <c r="F34394" t="s">
        <v>223</v>
      </c>
      <c r="G34394">
        <v>-20.607264768203645</v>
      </c>
      <c r="H34394">
        <v>1966.0939212328767</v>
      </c>
      <c r="I34394">
        <v>147.39380310417647</v>
      </c>
      <c r="J34394">
        <v>107.10254885995199</v>
      </c>
    </row>
    <row r="34395" spans="1:10" x14ac:dyDescent="0.25">
      <c r="A34395">
        <v>34394</v>
      </c>
      <c r="B34395" t="s">
        <v>223</v>
      </c>
      <c r="C34395">
        <v>1966</v>
      </c>
      <c r="D34395" t="s">
        <v>859</v>
      </c>
      <c r="E34395" t="s">
        <v>230</v>
      </c>
      <c r="F34395" t="s">
        <v>223</v>
      </c>
      <c r="G34395">
        <v>-22.519541432043408</v>
      </c>
      <c r="H34395">
        <v>1966.0954813546423</v>
      </c>
      <c r="I34395">
        <v>150.20827495125863</v>
      </c>
      <c r="J34395">
        <v>106.0965147884942</v>
      </c>
    </row>
    <row r="34396" spans="1:10" x14ac:dyDescent="0.25">
      <c r="A34396">
        <v>34395</v>
      </c>
      <c r="B34396" t="s">
        <v>223</v>
      </c>
      <c r="C34396">
        <v>1966</v>
      </c>
      <c r="D34396" t="s">
        <v>859</v>
      </c>
      <c r="E34396" t="s">
        <v>230</v>
      </c>
      <c r="F34396" t="s">
        <v>223</v>
      </c>
      <c r="G34396">
        <v>-20.705521570709525</v>
      </c>
      <c r="H34396">
        <v>1966.0981183409438</v>
      </c>
      <c r="I34396">
        <v>154.59220464968885</v>
      </c>
      <c r="J34396">
        <v>114.12821293262922</v>
      </c>
    </row>
    <row r="34397" spans="1:10" x14ac:dyDescent="0.25">
      <c r="A34397">
        <v>34396</v>
      </c>
      <c r="B34397" t="s">
        <v>223</v>
      </c>
      <c r="C34397">
        <v>1966</v>
      </c>
      <c r="D34397" t="s">
        <v>859</v>
      </c>
      <c r="E34397" t="s">
        <v>230</v>
      </c>
      <c r="F34397" t="s">
        <v>223</v>
      </c>
      <c r="G34397">
        <v>-20.726894832712574</v>
      </c>
      <c r="H34397">
        <v>1966.0980117960426</v>
      </c>
      <c r="I34397">
        <v>154.68240537208067</v>
      </c>
      <c r="J34397">
        <v>114.17580400307754</v>
      </c>
    </row>
    <row r="34398" spans="1:10" x14ac:dyDescent="0.25">
      <c r="A34398">
        <v>34397</v>
      </c>
      <c r="B34398" t="s">
        <v>223</v>
      </c>
      <c r="C34398">
        <v>1966</v>
      </c>
      <c r="D34398" t="s">
        <v>859</v>
      </c>
      <c r="E34398" t="s">
        <v>230</v>
      </c>
      <c r="F34398" t="s">
        <v>223</v>
      </c>
      <c r="G34398">
        <v>-23.435333320905823</v>
      </c>
      <c r="H34398">
        <v>1966.1005707762556</v>
      </c>
      <c r="I34398">
        <v>160.23655462586228</v>
      </c>
      <c r="J34398">
        <v>114.32095386390067</v>
      </c>
    </row>
    <row r="34399" spans="1:10" x14ac:dyDescent="0.25">
      <c r="A34399">
        <v>34398</v>
      </c>
      <c r="B34399" t="s">
        <v>223</v>
      </c>
      <c r="C34399">
        <v>1966</v>
      </c>
      <c r="D34399" t="s">
        <v>859</v>
      </c>
      <c r="E34399" t="s">
        <v>230</v>
      </c>
      <c r="F34399" t="s">
        <v>223</v>
      </c>
      <c r="G34399">
        <v>-23.159367244018565</v>
      </c>
      <c r="H34399">
        <v>1966.100960806697</v>
      </c>
      <c r="I34399">
        <v>161.29099975317118</v>
      </c>
      <c r="J34399">
        <v>115.92902664001176</v>
      </c>
    </row>
    <row r="34400" spans="1:10" x14ac:dyDescent="0.25">
      <c r="A34400">
        <v>34399</v>
      </c>
      <c r="B34400" t="s">
        <v>223</v>
      </c>
      <c r="C34400">
        <v>1966</v>
      </c>
      <c r="D34400" t="s">
        <v>859</v>
      </c>
      <c r="E34400" t="s">
        <v>230</v>
      </c>
      <c r="F34400" t="s">
        <v>223</v>
      </c>
      <c r="G34400">
        <v>-23.46460464975782</v>
      </c>
      <c r="H34400">
        <v>1966.1007039573819</v>
      </c>
      <c r="I34400">
        <v>160.43793186698574</v>
      </c>
      <c r="J34400">
        <v>114.4640302728874</v>
      </c>
    </row>
    <row r="34401" spans="1:10" x14ac:dyDescent="0.25">
      <c r="A34401">
        <v>34400</v>
      </c>
      <c r="B34401" t="s">
        <v>223</v>
      </c>
      <c r="C34401">
        <v>1966</v>
      </c>
      <c r="D34401" t="s">
        <v>859</v>
      </c>
      <c r="E34401" t="s">
        <v>230</v>
      </c>
      <c r="F34401" t="s">
        <v>223</v>
      </c>
      <c r="G34401">
        <v>-24.138779174703178</v>
      </c>
      <c r="H34401">
        <v>1966.1031012176561</v>
      </c>
      <c r="I34401">
        <v>165.34165004407348</v>
      </c>
      <c r="J34401">
        <v>118.02646145735686</v>
      </c>
    </row>
    <row r="34402" spans="1:10" x14ac:dyDescent="0.25">
      <c r="A34402">
        <v>34401</v>
      </c>
      <c r="B34402" t="s">
        <v>223</v>
      </c>
      <c r="C34402">
        <v>1966</v>
      </c>
      <c r="D34402" t="s">
        <v>859</v>
      </c>
      <c r="E34402" t="s">
        <v>230</v>
      </c>
      <c r="F34402" t="s">
        <v>223</v>
      </c>
      <c r="G34402">
        <v>-23.956808735325946</v>
      </c>
      <c r="H34402">
        <v>1966.102891933029</v>
      </c>
      <c r="I34402">
        <v>165.3806355524703</v>
      </c>
      <c r="J34402">
        <v>118.42955720991154</v>
      </c>
    </row>
    <row r="34403" spans="1:10" x14ac:dyDescent="0.25">
      <c r="A34403">
        <v>34402</v>
      </c>
      <c r="B34403" t="s">
        <v>223</v>
      </c>
      <c r="C34403">
        <v>1966</v>
      </c>
      <c r="D34403" t="s">
        <v>859</v>
      </c>
      <c r="E34403" t="s">
        <v>230</v>
      </c>
      <c r="F34403" t="s">
        <v>223</v>
      </c>
      <c r="G34403">
        <v>-25.899977056130293</v>
      </c>
      <c r="H34403">
        <v>1966.102587519026</v>
      </c>
      <c r="I34403">
        <v>165.11975619691918</v>
      </c>
      <c r="J34403">
        <v>114.28049368028974</v>
      </c>
    </row>
    <row r="34404" spans="1:10" x14ac:dyDescent="0.25">
      <c r="A34404">
        <v>34403</v>
      </c>
      <c r="B34404" t="s">
        <v>223</v>
      </c>
      <c r="C34404">
        <v>1966</v>
      </c>
      <c r="D34404" t="s">
        <v>859</v>
      </c>
      <c r="E34404" t="s">
        <v>230</v>
      </c>
      <c r="F34404" t="s">
        <v>223</v>
      </c>
      <c r="G34404">
        <v>-25.899977056130293</v>
      </c>
      <c r="H34404">
        <v>1966.1025780060884</v>
      </c>
      <c r="I34404">
        <v>165.11975619691918</v>
      </c>
      <c r="J34404">
        <v>114.28049368028974</v>
      </c>
    </row>
    <row r="34405" spans="1:10" x14ac:dyDescent="0.25">
      <c r="A34405">
        <v>34404</v>
      </c>
      <c r="B34405" t="s">
        <v>223</v>
      </c>
      <c r="C34405">
        <v>1966</v>
      </c>
      <c r="D34405" t="s">
        <v>859</v>
      </c>
      <c r="E34405" t="s">
        <v>230</v>
      </c>
      <c r="F34405" t="s">
        <v>223</v>
      </c>
      <c r="G34405">
        <v>-25.982689566304597</v>
      </c>
      <c r="H34405">
        <v>1966.1031773211569</v>
      </c>
      <c r="I34405">
        <v>165.30615846706687</v>
      </c>
      <c r="J34405">
        <v>114.30158952309679</v>
      </c>
    </row>
    <row r="34406" spans="1:10" x14ac:dyDescent="0.25">
      <c r="A34406">
        <v>34405</v>
      </c>
      <c r="B34406" t="s">
        <v>223</v>
      </c>
      <c r="C34406">
        <v>1966</v>
      </c>
      <c r="D34406" t="s">
        <v>859</v>
      </c>
      <c r="E34406" t="s">
        <v>230</v>
      </c>
      <c r="F34406" t="s">
        <v>223</v>
      </c>
      <c r="G34406">
        <v>-26.286749393228302</v>
      </c>
      <c r="H34406">
        <v>1966.1029109589042</v>
      </c>
      <c r="I34406">
        <v>165.80671363601985</v>
      </c>
      <c r="J34406">
        <v>114.19426586172152</v>
      </c>
    </row>
    <row r="34407" spans="1:10" x14ac:dyDescent="0.25">
      <c r="A34407">
        <v>34406</v>
      </c>
      <c r="B34407" t="s">
        <v>223</v>
      </c>
      <c r="C34407">
        <v>1966</v>
      </c>
      <c r="D34407" t="s">
        <v>859</v>
      </c>
      <c r="E34407" t="s">
        <v>230</v>
      </c>
      <c r="F34407" t="s">
        <v>223</v>
      </c>
      <c r="G34407">
        <v>-23.779976326141846</v>
      </c>
      <c r="H34407">
        <v>1966.1028348554034</v>
      </c>
      <c r="I34407">
        <v>164.76419929131012</v>
      </c>
      <c r="J34407">
        <v>118.16637574287105</v>
      </c>
    </row>
    <row r="34408" spans="1:10" x14ac:dyDescent="0.25">
      <c r="A34408">
        <v>34407</v>
      </c>
      <c r="B34408" t="s">
        <v>223</v>
      </c>
      <c r="C34408">
        <v>1966</v>
      </c>
      <c r="D34408" t="s">
        <v>859</v>
      </c>
      <c r="E34408" t="s">
        <v>230</v>
      </c>
      <c r="F34408" t="s">
        <v>223</v>
      </c>
      <c r="G34408">
        <v>-26.389450814313783</v>
      </c>
      <c r="H34408">
        <v>1966.1026921613395</v>
      </c>
      <c r="I34408">
        <v>167.05110188416452</v>
      </c>
      <c r="J34408">
        <v>115.23437028984003</v>
      </c>
    </row>
    <row r="34409" spans="1:10" x14ac:dyDescent="0.25">
      <c r="A34409">
        <v>34408</v>
      </c>
      <c r="B34409" t="s">
        <v>223</v>
      </c>
      <c r="C34409">
        <v>1966</v>
      </c>
      <c r="D34409" t="s">
        <v>859</v>
      </c>
      <c r="E34409" t="s">
        <v>230</v>
      </c>
      <c r="F34409" t="s">
        <v>223</v>
      </c>
      <c r="G34409">
        <v>-23.461476164511151</v>
      </c>
      <c r="H34409">
        <v>1966.1033085996955</v>
      </c>
      <c r="I34409">
        <v>163.64711389500107</v>
      </c>
      <c r="J34409">
        <v>117.68550684741886</v>
      </c>
    </row>
    <row r="34410" spans="1:10" x14ac:dyDescent="0.25">
      <c r="A34410">
        <v>34409</v>
      </c>
      <c r="B34410" t="s">
        <v>223</v>
      </c>
      <c r="C34410">
        <v>1966</v>
      </c>
      <c r="D34410" t="s">
        <v>859</v>
      </c>
      <c r="E34410" t="s">
        <v>230</v>
      </c>
      <c r="F34410" t="s">
        <v>223</v>
      </c>
      <c r="G34410">
        <v>-23.058579148629924</v>
      </c>
      <c r="H34410">
        <v>1966.1027891933029</v>
      </c>
      <c r="I34410">
        <v>164.15156681527151</v>
      </c>
      <c r="J34410">
        <v>118.99654147820345</v>
      </c>
    </row>
    <row r="34411" spans="1:10" x14ac:dyDescent="0.25">
      <c r="A34411">
        <v>34410</v>
      </c>
      <c r="B34411" t="s">
        <v>223</v>
      </c>
      <c r="C34411">
        <v>1966</v>
      </c>
      <c r="D34411" t="s">
        <v>859</v>
      </c>
      <c r="E34411" t="s">
        <v>230</v>
      </c>
      <c r="F34411" t="s">
        <v>223</v>
      </c>
      <c r="G34411">
        <v>-23.058579148629924</v>
      </c>
      <c r="H34411">
        <v>1966.1026731354643</v>
      </c>
      <c r="I34411">
        <v>164.15156681527151</v>
      </c>
      <c r="J34411">
        <v>118.99654147820345</v>
      </c>
    </row>
    <row r="34412" spans="1:10" x14ac:dyDescent="0.25">
      <c r="A34412">
        <v>34411</v>
      </c>
      <c r="B34412" t="s">
        <v>223</v>
      </c>
      <c r="C34412">
        <v>1966</v>
      </c>
      <c r="D34412" t="s">
        <v>859</v>
      </c>
      <c r="E34412" t="s">
        <v>230</v>
      </c>
      <c r="F34412" t="s">
        <v>223</v>
      </c>
      <c r="G34412">
        <v>-25.737542770840868</v>
      </c>
      <c r="H34412">
        <v>1966.1033238203956</v>
      </c>
      <c r="I34412">
        <v>163.84993671094031</v>
      </c>
      <c r="J34412">
        <v>113.33430518622916</v>
      </c>
    </row>
    <row r="34413" spans="1:10" x14ac:dyDescent="0.25">
      <c r="A34413">
        <v>34412</v>
      </c>
      <c r="B34413" t="s">
        <v>223</v>
      </c>
      <c r="C34413">
        <v>1966</v>
      </c>
      <c r="D34413" t="s">
        <v>859</v>
      </c>
      <c r="E34413" t="s">
        <v>230</v>
      </c>
      <c r="F34413" t="s">
        <v>223</v>
      </c>
      <c r="G34413">
        <v>-25.837959462103015</v>
      </c>
      <c r="H34413">
        <v>1966.10324391172</v>
      </c>
      <c r="I34413">
        <v>163.80956820281398</v>
      </c>
      <c r="J34413">
        <v>113.09295290495675</v>
      </c>
    </row>
    <row r="34414" spans="1:10" x14ac:dyDescent="0.25">
      <c r="A34414">
        <v>34413</v>
      </c>
      <c r="B34414" t="s">
        <v>223</v>
      </c>
      <c r="C34414">
        <v>1966</v>
      </c>
      <c r="D34414" t="s">
        <v>859</v>
      </c>
      <c r="E34414" t="s">
        <v>230</v>
      </c>
      <c r="F34414" t="s">
        <v>223</v>
      </c>
      <c r="G34414">
        <v>-25.84533351337603</v>
      </c>
      <c r="H34414">
        <v>1966.1032153729072</v>
      </c>
      <c r="I34414">
        <v>163.76971925254188</v>
      </c>
      <c r="J34414">
        <v>113.03830151439834</v>
      </c>
    </row>
    <row r="34415" spans="1:10" x14ac:dyDescent="0.25">
      <c r="A34415">
        <v>34414</v>
      </c>
      <c r="B34415" t="s">
        <v>223</v>
      </c>
      <c r="C34415">
        <v>1966</v>
      </c>
      <c r="D34415" t="s">
        <v>859</v>
      </c>
      <c r="E34415" t="s">
        <v>230</v>
      </c>
      <c r="F34415" t="s">
        <v>223</v>
      </c>
      <c r="G34415">
        <v>-25.682045285376216</v>
      </c>
      <c r="H34415">
        <v>1966.1027073820396</v>
      </c>
      <c r="I34415">
        <v>163.14949664198639</v>
      </c>
      <c r="J34415">
        <v>112.74408697623984</v>
      </c>
    </row>
    <row r="34416" spans="1:10" x14ac:dyDescent="0.25">
      <c r="A34416">
        <v>34415</v>
      </c>
      <c r="B34416" t="s">
        <v>223</v>
      </c>
      <c r="C34416">
        <v>1966</v>
      </c>
      <c r="D34416" t="s">
        <v>859</v>
      </c>
      <c r="E34416" t="s">
        <v>230</v>
      </c>
      <c r="F34416" t="s">
        <v>223</v>
      </c>
      <c r="G34416">
        <v>-25.279998713676534</v>
      </c>
      <c r="H34416">
        <v>1966.1031678082193</v>
      </c>
      <c r="I34416">
        <v>164.40058809938898</v>
      </c>
      <c r="J34416">
        <v>114.80109809296808</v>
      </c>
    </row>
    <row r="34417" spans="1:10" x14ac:dyDescent="0.25">
      <c r="A34417">
        <v>34416</v>
      </c>
      <c r="B34417" t="s">
        <v>223</v>
      </c>
      <c r="C34417">
        <v>1966</v>
      </c>
      <c r="D34417" t="s">
        <v>859</v>
      </c>
      <c r="E34417" t="s">
        <v>230</v>
      </c>
      <c r="F34417" t="s">
        <v>223</v>
      </c>
      <c r="G34417">
        <v>-26.050496859666364</v>
      </c>
      <c r="H34417">
        <v>1966.103057458143</v>
      </c>
      <c r="I34417">
        <v>165.12201485641972</v>
      </c>
      <c r="J34417">
        <v>113.9815760656372</v>
      </c>
    </row>
    <row r="34418" spans="1:10" x14ac:dyDescent="0.25">
      <c r="A34418">
        <v>34417</v>
      </c>
      <c r="B34418" t="s">
        <v>223</v>
      </c>
      <c r="C34418">
        <v>1966</v>
      </c>
      <c r="D34418" t="s">
        <v>859</v>
      </c>
      <c r="E34418" t="s">
        <v>230</v>
      </c>
      <c r="F34418" t="s">
        <v>223</v>
      </c>
      <c r="G34418">
        <v>-24.270706407700242</v>
      </c>
      <c r="H34418">
        <v>1966.1034151445967</v>
      </c>
      <c r="I34418">
        <v>164.87838165924262</v>
      </c>
      <c r="J34418">
        <v>117.2988177317185</v>
      </c>
    </row>
    <row r="34419" spans="1:10" x14ac:dyDescent="0.25">
      <c r="A34419">
        <v>34418</v>
      </c>
      <c r="B34419" t="s">
        <v>223</v>
      </c>
      <c r="C34419">
        <v>1966</v>
      </c>
      <c r="D34419" t="s">
        <v>859</v>
      </c>
      <c r="E34419" t="s">
        <v>230</v>
      </c>
      <c r="F34419" t="s">
        <v>223</v>
      </c>
      <c r="G34419">
        <v>-24.270706407700242</v>
      </c>
      <c r="H34419">
        <v>1966.1033580669712</v>
      </c>
      <c r="I34419">
        <v>164.87838165924262</v>
      </c>
      <c r="J34419">
        <v>117.2988177317185</v>
      </c>
    </row>
    <row r="34420" spans="1:10" x14ac:dyDescent="0.25">
      <c r="A34420">
        <v>34419</v>
      </c>
      <c r="B34420" t="s">
        <v>223</v>
      </c>
      <c r="C34420">
        <v>1966</v>
      </c>
      <c r="D34420" t="s">
        <v>859</v>
      </c>
      <c r="E34420" t="s">
        <v>230</v>
      </c>
      <c r="F34420" t="s">
        <v>223</v>
      </c>
      <c r="G34420">
        <v>-25.893925015840516</v>
      </c>
      <c r="H34420">
        <v>1966.1032343987824</v>
      </c>
      <c r="I34420">
        <v>165.21320964900988</v>
      </c>
      <c r="J34420">
        <v>114.38615408431795</v>
      </c>
    </row>
    <row r="34421" spans="1:10" x14ac:dyDescent="0.25">
      <c r="A34421">
        <v>34420</v>
      </c>
      <c r="B34421" t="s">
        <v>223</v>
      </c>
      <c r="C34421">
        <v>1966</v>
      </c>
      <c r="D34421" t="s">
        <v>859</v>
      </c>
      <c r="E34421" t="s">
        <v>230</v>
      </c>
      <c r="F34421" t="s">
        <v>223</v>
      </c>
      <c r="G34421">
        <v>-25.682045285376216</v>
      </c>
      <c r="H34421">
        <v>1966.1027035768645</v>
      </c>
      <c r="I34421">
        <v>163.14949664198639</v>
      </c>
      <c r="J34421">
        <v>112.74408697623984</v>
      </c>
    </row>
    <row r="34422" spans="1:10" x14ac:dyDescent="0.25">
      <c r="A34422">
        <v>34421</v>
      </c>
      <c r="B34422" t="s">
        <v>223</v>
      </c>
      <c r="C34422">
        <v>1966</v>
      </c>
      <c r="D34422" t="s">
        <v>859</v>
      </c>
      <c r="E34422" t="s">
        <v>230</v>
      </c>
      <c r="F34422" t="s">
        <v>223</v>
      </c>
      <c r="G34422">
        <v>-23.956558348420597</v>
      </c>
      <c r="H34422">
        <v>1966.1028538812786</v>
      </c>
      <c r="I34422">
        <v>164.94083147751681</v>
      </c>
      <c r="J34422">
        <v>117.98986671122785</v>
      </c>
    </row>
    <row r="34423" spans="1:10" x14ac:dyDescent="0.25">
      <c r="A34423">
        <v>34422</v>
      </c>
      <c r="B34423" t="s">
        <v>223</v>
      </c>
      <c r="C34423">
        <v>1966</v>
      </c>
      <c r="D34423" t="s">
        <v>859</v>
      </c>
      <c r="E34423" t="s">
        <v>230</v>
      </c>
      <c r="F34423" t="s">
        <v>223</v>
      </c>
      <c r="G34423">
        <v>-23.461476164511151</v>
      </c>
      <c r="H34423">
        <v>1966.1033200152208</v>
      </c>
      <c r="I34423">
        <v>163.64711389500107</v>
      </c>
      <c r="J34423">
        <v>117.68550684741886</v>
      </c>
    </row>
    <row r="34424" spans="1:10" x14ac:dyDescent="0.25">
      <c r="A34424">
        <v>34423</v>
      </c>
      <c r="B34424" t="s">
        <v>223</v>
      </c>
      <c r="C34424">
        <v>1966</v>
      </c>
      <c r="D34424" t="s">
        <v>859</v>
      </c>
      <c r="E34424" t="s">
        <v>230</v>
      </c>
      <c r="F34424" t="s">
        <v>223</v>
      </c>
      <c r="G34424">
        <v>-25.279998713676534</v>
      </c>
      <c r="H34424">
        <v>1966.1032153729072</v>
      </c>
      <c r="I34424">
        <v>164.40058809938898</v>
      </c>
      <c r="J34424">
        <v>114.80109809296808</v>
      </c>
    </row>
    <row r="34425" spans="1:10" x14ac:dyDescent="0.25">
      <c r="A34425">
        <v>34424</v>
      </c>
      <c r="B34425" t="s">
        <v>223</v>
      </c>
      <c r="C34425">
        <v>1966</v>
      </c>
      <c r="D34425" t="s">
        <v>859</v>
      </c>
      <c r="E34425" t="s">
        <v>230</v>
      </c>
      <c r="F34425" t="s">
        <v>223</v>
      </c>
      <c r="G34425">
        <v>-26.257206173916504</v>
      </c>
      <c r="H34425">
        <v>1966.1028538812786</v>
      </c>
      <c r="I34425">
        <v>165.77716150724282</v>
      </c>
      <c r="J34425">
        <v>114.22379637138997</v>
      </c>
    </row>
    <row r="34426" spans="1:10" x14ac:dyDescent="0.25">
      <c r="A34426">
        <v>34425</v>
      </c>
      <c r="B34426" t="s">
        <v>223</v>
      </c>
      <c r="C34426">
        <v>1966</v>
      </c>
      <c r="D34426" t="s">
        <v>859</v>
      </c>
      <c r="E34426" t="s">
        <v>230</v>
      </c>
      <c r="F34426" t="s">
        <v>223</v>
      </c>
      <c r="G34426">
        <v>-26.44765476506738</v>
      </c>
      <c r="H34426">
        <v>1966.1032648401826</v>
      </c>
      <c r="I34426">
        <v>165.17761279910391</v>
      </c>
      <c r="J34426">
        <v>113.24254195745759</v>
      </c>
    </row>
    <row r="34427" spans="1:10" x14ac:dyDescent="0.25">
      <c r="A34427">
        <v>34426</v>
      </c>
      <c r="B34427" t="s">
        <v>223</v>
      </c>
      <c r="C34427">
        <v>1966</v>
      </c>
      <c r="D34427" t="s">
        <v>859</v>
      </c>
      <c r="E34427" t="s">
        <v>230</v>
      </c>
      <c r="F34427" t="s">
        <v>223</v>
      </c>
      <c r="G34427">
        <v>-26.44697538960104</v>
      </c>
      <c r="H34427">
        <v>1966.1032591324201</v>
      </c>
      <c r="I34427">
        <v>165.17693326998685</v>
      </c>
      <c r="J34427">
        <v>113.24322111608025</v>
      </c>
    </row>
    <row r="34428" spans="1:10" x14ac:dyDescent="0.25">
      <c r="A34428">
        <v>34427</v>
      </c>
      <c r="B34428" t="s">
        <v>223</v>
      </c>
      <c r="C34428">
        <v>1966</v>
      </c>
      <c r="D34428" t="s">
        <v>859</v>
      </c>
      <c r="E34428" t="s">
        <v>230</v>
      </c>
      <c r="F34428" t="s">
        <v>223</v>
      </c>
      <c r="G34428">
        <v>-22.962119835989323</v>
      </c>
      <c r="H34428">
        <v>1966.1048972602739</v>
      </c>
      <c r="I34428">
        <v>162.11480798859975</v>
      </c>
      <c r="J34428">
        <v>117.15306932225256</v>
      </c>
    </row>
    <row r="34429" spans="1:10" x14ac:dyDescent="0.25">
      <c r="A34429">
        <v>34428</v>
      </c>
      <c r="B34429" t="s">
        <v>223</v>
      </c>
      <c r="C34429">
        <v>1966</v>
      </c>
      <c r="D34429" t="s">
        <v>859</v>
      </c>
      <c r="E34429" t="s">
        <v>230</v>
      </c>
      <c r="F34429" t="s">
        <v>223</v>
      </c>
      <c r="G34429">
        <v>-26.835664454614445</v>
      </c>
      <c r="H34429">
        <v>1966.1056468797565</v>
      </c>
      <c r="I34429">
        <v>162.49023460916465</v>
      </c>
      <c r="J34429">
        <v>109.77775692426418</v>
      </c>
    </row>
    <row r="34430" spans="1:10" x14ac:dyDescent="0.25">
      <c r="A34430">
        <v>34429</v>
      </c>
      <c r="B34430" t="s">
        <v>223</v>
      </c>
      <c r="C34430">
        <v>1966</v>
      </c>
      <c r="D34430" t="s">
        <v>859</v>
      </c>
      <c r="E34430" t="s">
        <v>230</v>
      </c>
      <c r="F34430" t="s">
        <v>223</v>
      </c>
      <c r="G34430">
        <v>-26.847792501149009</v>
      </c>
      <c r="H34430">
        <v>1966.105593607306</v>
      </c>
      <c r="I34430">
        <v>162.54444894682632</v>
      </c>
      <c r="J34430">
        <v>109.80777294785486</v>
      </c>
    </row>
    <row r="34431" spans="1:10" x14ac:dyDescent="0.25">
      <c r="A34431">
        <v>34430</v>
      </c>
      <c r="B34431" t="s">
        <v>223</v>
      </c>
      <c r="C34431">
        <v>1966</v>
      </c>
      <c r="D34431" t="s">
        <v>859</v>
      </c>
      <c r="E34431" t="s">
        <v>230</v>
      </c>
      <c r="F34431" t="s">
        <v>223</v>
      </c>
      <c r="G34431">
        <v>-23.135404002984465</v>
      </c>
      <c r="H34431">
        <v>1966.1056126331812</v>
      </c>
      <c r="I34431">
        <v>163.97602662441213</v>
      </c>
      <c r="J34431">
        <v>118.66927801527277</v>
      </c>
    </row>
    <row r="34432" spans="1:10" x14ac:dyDescent="0.25">
      <c r="A34432">
        <v>34431</v>
      </c>
      <c r="B34432" t="s">
        <v>223</v>
      </c>
      <c r="C34432">
        <v>1966</v>
      </c>
      <c r="D34432" t="s">
        <v>859</v>
      </c>
      <c r="E34432" t="s">
        <v>230</v>
      </c>
      <c r="F34432" t="s">
        <v>223</v>
      </c>
      <c r="G34432">
        <v>-26.083619510090436</v>
      </c>
      <c r="H34432">
        <v>1966.10625</v>
      </c>
      <c r="I34432">
        <v>164.64036313558216</v>
      </c>
      <c r="J34432">
        <v>113.43533480166474</v>
      </c>
    </row>
    <row r="34433" spans="1:10" x14ac:dyDescent="0.25">
      <c r="A34433">
        <v>34432</v>
      </c>
      <c r="B34433" t="s">
        <v>223</v>
      </c>
      <c r="C34433">
        <v>1966</v>
      </c>
      <c r="D34433" t="s">
        <v>859</v>
      </c>
      <c r="E34433" t="s">
        <v>230</v>
      </c>
      <c r="F34433" t="s">
        <v>223</v>
      </c>
      <c r="G34433">
        <v>-26.067643598133948</v>
      </c>
      <c r="H34433">
        <v>1966.1061738964993</v>
      </c>
      <c r="I34433">
        <v>164.72259901347488</v>
      </c>
      <c r="J34433">
        <v>113.54962218726243</v>
      </c>
    </row>
    <row r="34434" spans="1:10" x14ac:dyDescent="0.25">
      <c r="A34434">
        <v>34433</v>
      </c>
      <c r="B34434" t="s">
        <v>223</v>
      </c>
      <c r="C34434">
        <v>1966</v>
      </c>
      <c r="D34434" t="s">
        <v>859</v>
      </c>
      <c r="E34434" t="s">
        <v>230</v>
      </c>
      <c r="F34434" t="s">
        <v>223</v>
      </c>
      <c r="G34434">
        <v>-23.621864305293723</v>
      </c>
      <c r="H34434">
        <v>1966.1056754185693</v>
      </c>
      <c r="I34434">
        <v>163.2348840775457</v>
      </c>
      <c r="J34434">
        <v>116.9541658303494</v>
      </c>
    </row>
    <row r="34435" spans="1:10" x14ac:dyDescent="0.25">
      <c r="A34435">
        <v>34434</v>
      </c>
      <c r="B34435" t="s">
        <v>223</v>
      </c>
      <c r="C34435">
        <v>1966</v>
      </c>
      <c r="D34435" t="s">
        <v>859</v>
      </c>
      <c r="E34435" t="s">
        <v>230</v>
      </c>
      <c r="F34435" t="s">
        <v>223</v>
      </c>
      <c r="G34435">
        <v>-23.540448253439809</v>
      </c>
      <c r="H34435">
        <v>1966.1057591324202</v>
      </c>
      <c r="I34435">
        <v>157.62285250748394</v>
      </c>
      <c r="J34435">
        <v>111.49818795397029</v>
      </c>
    </row>
    <row r="34436" spans="1:10" x14ac:dyDescent="0.25">
      <c r="A34436">
        <v>34435</v>
      </c>
      <c r="B34436" t="s">
        <v>223</v>
      </c>
      <c r="C34436">
        <v>1966</v>
      </c>
      <c r="D34436" t="s">
        <v>859</v>
      </c>
      <c r="E34436" t="s">
        <v>230</v>
      </c>
      <c r="F34436" t="s">
        <v>223</v>
      </c>
      <c r="G34436">
        <v>-22.961448215509858</v>
      </c>
      <c r="H34436">
        <v>1966.1048668188737</v>
      </c>
      <c r="I34436">
        <v>162.11413610777456</v>
      </c>
      <c r="J34436">
        <v>117.15374060108907</v>
      </c>
    </row>
    <row r="34437" spans="1:10" x14ac:dyDescent="0.25">
      <c r="A34437">
        <v>34436</v>
      </c>
      <c r="B34437" t="s">
        <v>223</v>
      </c>
      <c r="C34437">
        <v>1966</v>
      </c>
      <c r="D34437" t="s">
        <v>859</v>
      </c>
      <c r="E34437" t="s">
        <v>230</v>
      </c>
      <c r="F34437" t="s">
        <v>223</v>
      </c>
      <c r="G34437">
        <v>-25.410368176221304</v>
      </c>
      <c r="H34437">
        <v>1966.1049619482496</v>
      </c>
      <c r="I34437">
        <v>164.12099078963683</v>
      </c>
      <c r="J34437">
        <v>114.26255676598328</v>
      </c>
    </row>
    <row r="34438" spans="1:10" x14ac:dyDescent="0.25">
      <c r="A34438">
        <v>34437</v>
      </c>
      <c r="B34438" t="s">
        <v>223</v>
      </c>
      <c r="C34438">
        <v>1966</v>
      </c>
      <c r="D34438" t="s">
        <v>859</v>
      </c>
      <c r="E34438" t="s">
        <v>230</v>
      </c>
      <c r="F34438" t="s">
        <v>223</v>
      </c>
      <c r="G34438">
        <v>-25.409405159639615</v>
      </c>
      <c r="H34438">
        <v>1966.1048801369864</v>
      </c>
      <c r="I34438">
        <v>164.11344488732595</v>
      </c>
      <c r="J34438">
        <v>114.25693004989142</v>
      </c>
    </row>
    <row r="34439" spans="1:10" x14ac:dyDescent="0.25">
      <c r="A34439">
        <v>34438</v>
      </c>
      <c r="B34439" t="s">
        <v>223</v>
      </c>
      <c r="C34439">
        <v>1966</v>
      </c>
      <c r="D34439" t="s">
        <v>859</v>
      </c>
      <c r="E34439" t="s">
        <v>230</v>
      </c>
      <c r="F34439" t="s">
        <v>223</v>
      </c>
      <c r="G34439">
        <v>-23.135404002984465</v>
      </c>
      <c r="H34439">
        <v>1966.1056221461188</v>
      </c>
      <c r="I34439">
        <v>163.97602662441213</v>
      </c>
      <c r="J34439">
        <v>118.66927801527277</v>
      </c>
    </row>
    <row r="34440" spans="1:10" x14ac:dyDescent="0.25">
      <c r="A34440">
        <v>34439</v>
      </c>
      <c r="B34440" t="s">
        <v>223</v>
      </c>
      <c r="C34440">
        <v>1966</v>
      </c>
      <c r="D34440" t="s">
        <v>859</v>
      </c>
      <c r="E34440" t="s">
        <v>230</v>
      </c>
      <c r="F34440" t="s">
        <v>223</v>
      </c>
      <c r="G34440">
        <v>-26.836479714659166</v>
      </c>
      <c r="H34440">
        <v>1966.1057172754947</v>
      </c>
      <c r="I34440">
        <v>162.49455331796088</v>
      </c>
      <c r="J34440">
        <v>109.78044989859131</v>
      </c>
    </row>
    <row r="34441" spans="1:10" x14ac:dyDescent="0.25">
      <c r="A34441">
        <v>34440</v>
      </c>
      <c r="B34441" t="s">
        <v>223</v>
      </c>
      <c r="C34441">
        <v>1966</v>
      </c>
      <c r="D34441" t="s">
        <v>859</v>
      </c>
      <c r="E34441" t="s">
        <v>230</v>
      </c>
      <c r="F34441" t="s">
        <v>223</v>
      </c>
      <c r="G34441">
        <v>-23.620812014992513</v>
      </c>
      <c r="H34441">
        <v>1966.1056640030442</v>
      </c>
      <c r="I34441">
        <v>163.18216529375746</v>
      </c>
      <c r="J34441">
        <v>116.90350266779768</v>
      </c>
    </row>
    <row r="34442" spans="1:10" x14ac:dyDescent="0.25">
      <c r="A34442">
        <v>34441</v>
      </c>
      <c r="B34442" t="s">
        <v>223</v>
      </c>
      <c r="C34442">
        <v>1966</v>
      </c>
      <c r="D34442" t="s">
        <v>859</v>
      </c>
      <c r="E34442" t="s">
        <v>230</v>
      </c>
      <c r="F34442" t="s">
        <v>223</v>
      </c>
      <c r="G34442">
        <v>-26.10534069598803</v>
      </c>
      <c r="H34442">
        <v>1966.1063261035008</v>
      </c>
      <c r="I34442">
        <v>164.71113722666635</v>
      </c>
      <c r="J34442">
        <v>113.46271934591739</v>
      </c>
    </row>
    <row r="34443" spans="1:10" x14ac:dyDescent="0.25">
      <c r="A34443">
        <v>34442</v>
      </c>
      <c r="B34443" t="s">
        <v>223</v>
      </c>
      <c r="C34443">
        <v>1966</v>
      </c>
      <c r="D34443" t="s">
        <v>859</v>
      </c>
      <c r="E34443" t="s">
        <v>230</v>
      </c>
      <c r="F34443" t="s">
        <v>223</v>
      </c>
      <c r="G34443">
        <v>-23.627308715200179</v>
      </c>
      <c r="H34443">
        <v>1966.1057363013699</v>
      </c>
      <c r="I34443">
        <v>163.03448482160945</v>
      </c>
      <c r="J34443">
        <v>116.74268233202508</v>
      </c>
    </row>
    <row r="34444" spans="1:10" x14ac:dyDescent="0.25">
      <c r="A34444">
        <v>34443</v>
      </c>
      <c r="B34444" t="s">
        <v>223</v>
      </c>
      <c r="C34444">
        <v>1966</v>
      </c>
      <c r="D34444" t="s">
        <v>859</v>
      </c>
      <c r="E34444" t="s">
        <v>230</v>
      </c>
      <c r="F34444" t="s">
        <v>223</v>
      </c>
      <c r="G34444">
        <v>-25.839261835273906</v>
      </c>
      <c r="H34444">
        <v>1966.1059360730594</v>
      </c>
      <c r="I34444">
        <v>164.69209095091094</v>
      </c>
      <c r="J34444">
        <v>113.97605630723362</v>
      </c>
    </row>
    <row r="34445" spans="1:10" x14ac:dyDescent="0.25">
      <c r="A34445">
        <v>34444</v>
      </c>
      <c r="B34445" t="s">
        <v>223</v>
      </c>
      <c r="C34445">
        <v>1966</v>
      </c>
      <c r="D34445" t="s">
        <v>859</v>
      </c>
      <c r="E34445" t="s">
        <v>230</v>
      </c>
      <c r="F34445" t="s">
        <v>223</v>
      </c>
      <c r="G34445">
        <v>-25.839261835273906</v>
      </c>
      <c r="H34445">
        <v>1966.1058789954338</v>
      </c>
      <c r="I34445">
        <v>164.69209095091094</v>
      </c>
      <c r="J34445">
        <v>113.97605630723362</v>
      </c>
    </row>
    <row r="34446" spans="1:10" x14ac:dyDescent="0.25">
      <c r="A34446">
        <v>34445</v>
      </c>
      <c r="B34446" t="s">
        <v>223</v>
      </c>
      <c r="C34446">
        <v>1966</v>
      </c>
      <c r="D34446" t="s">
        <v>859</v>
      </c>
      <c r="E34446" t="s">
        <v>230</v>
      </c>
      <c r="F34446" t="s">
        <v>223</v>
      </c>
      <c r="G34446">
        <v>-26.287410336448868</v>
      </c>
      <c r="H34446">
        <v>1966.1075532724506</v>
      </c>
      <c r="I34446">
        <v>163.12576395963896</v>
      </c>
      <c r="J34446">
        <v>111.5135423719381</v>
      </c>
    </row>
    <row r="34447" spans="1:10" x14ac:dyDescent="0.25">
      <c r="A34447">
        <v>34446</v>
      </c>
      <c r="B34447" t="s">
        <v>223</v>
      </c>
      <c r="C34447">
        <v>1966</v>
      </c>
      <c r="D34447" t="s">
        <v>859</v>
      </c>
      <c r="E34447" t="s">
        <v>230</v>
      </c>
      <c r="F34447" t="s">
        <v>223</v>
      </c>
      <c r="G34447">
        <v>-28.290449512905703</v>
      </c>
      <c r="H34447">
        <v>1966.1080327245054</v>
      </c>
      <c r="I34447">
        <v>162.60674274879358</v>
      </c>
      <c r="J34447">
        <v>106.98537990533151</v>
      </c>
    </row>
    <row r="34448" spans="1:10" x14ac:dyDescent="0.25">
      <c r="A34448">
        <v>34447</v>
      </c>
      <c r="B34448" t="s">
        <v>223</v>
      </c>
      <c r="C34448">
        <v>1966</v>
      </c>
      <c r="D34448" t="s">
        <v>859</v>
      </c>
      <c r="E34448" t="s">
        <v>230</v>
      </c>
      <c r="F34448" t="s">
        <v>223</v>
      </c>
      <c r="G34448">
        <v>-28.335931053021888</v>
      </c>
      <c r="H34448">
        <v>1966.1079718417047</v>
      </c>
      <c r="I34448">
        <v>162.61230580738015</v>
      </c>
      <c r="J34448">
        <v>106.89992606909016</v>
      </c>
    </row>
    <row r="34449" spans="1:10" x14ac:dyDescent="0.25">
      <c r="A34449">
        <v>34448</v>
      </c>
      <c r="B34449" t="s">
        <v>223</v>
      </c>
      <c r="C34449">
        <v>1966</v>
      </c>
      <c r="D34449" t="s">
        <v>859</v>
      </c>
      <c r="E34449" t="s">
        <v>230</v>
      </c>
      <c r="F34449" t="s">
        <v>223</v>
      </c>
      <c r="G34449">
        <v>-25.901968547828297</v>
      </c>
      <c r="H34449">
        <v>1966.1084855403349</v>
      </c>
      <c r="I34449">
        <v>161.84629603890829</v>
      </c>
      <c r="J34449">
        <v>111.00388037171055</v>
      </c>
    </row>
    <row r="34450" spans="1:10" x14ac:dyDescent="0.25">
      <c r="A34450">
        <v>34449</v>
      </c>
      <c r="B34450" t="s">
        <v>223</v>
      </c>
      <c r="C34450">
        <v>1966</v>
      </c>
      <c r="D34450" t="s">
        <v>859</v>
      </c>
      <c r="E34450" t="s">
        <v>230</v>
      </c>
      <c r="F34450" t="s">
        <v>223</v>
      </c>
      <c r="G34450">
        <v>-25.901968547828297</v>
      </c>
      <c r="H34450">
        <v>1966.1083808980213</v>
      </c>
      <c r="I34450">
        <v>161.84629603890829</v>
      </c>
      <c r="J34450">
        <v>111.00388037171055</v>
      </c>
    </row>
    <row r="34451" spans="1:10" x14ac:dyDescent="0.25">
      <c r="A34451">
        <v>34450</v>
      </c>
      <c r="B34451" t="s">
        <v>223</v>
      </c>
      <c r="C34451">
        <v>1966</v>
      </c>
      <c r="D34451" t="s">
        <v>859</v>
      </c>
      <c r="E34451" t="s">
        <v>230</v>
      </c>
      <c r="F34451" t="s">
        <v>223</v>
      </c>
      <c r="G34451">
        <v>-26.920552862586263</v>
      </c>
      <c r="H34451">
        <v>1966.1076959665145</v>
      </c>
      <c r="I34451">
        <v>163.94309225441629</v>
      </c>
      <c r="J34451">
        <v>111.06483549228072</v>
      </c>
    </row>
    <row r="34452" spans="1:10" x14ac:dyDescent="0.25">
      <c r="A34452">
        <v>34451</v>
      </c>
      <c r="B34452" t="s">
        <v>223</v>
      </c>
      <c r="C34452">
        <v>1966</v>
      </c>
      <c r="D34452" t="s">
        <v>859</v>
      </c>
      <c r="E34452" t="s">
        <v>230</v>
      </c>
      <c r="F34452" t="s">
        <v>223</v>
      </c>
      <c r="G34452">
        <v>-24.568934778491112</v>
      </c>
      <c r="H34452">
        <v>1966.1085939878235</v>
      </c>
      <c r="I34452">
        <v>158.56661522872037</v>
      </c>
      <c r="J34452">
        <v>110.38755609872935</v>
      </c>
    </row>
    <row r="34453" spans="1:10" x14ac:dyDescent="0.25">
      <c r="A34453">
        <v>34452</v>
      </c>
      <c r="B34453" t="s">
        <v>223</v>
      </c>
      <c r="C34453">
        <v>1966</v>
      </c>
      <c r="D34453" t="s">
        <v>859</v>
      </c>
      <c r="E34453" t="s">
        <v>230</v>
      </c>
      <c r="F34453" t="s">
        <v>223</v>
      </c>
      <c r="G34453">
        <v>-24.568934778491112</v>
      </c>
      <c r="H34453">
        <v>1966.1085863774733</v>
      </c>
      <c r="I34453">
        <v>158.56661522872037</v>
      </c>
      <c r="J34453">
        <v>110.38755609872935</v>
      </c>
    </row>
    <row r="34454" spans="1:10" x14ac:dyDescent="0.25">
      <c r="A34454">
        <v>34453</v>
      </c>
      <c r="B34454" t="s">
        <v>223</v>
      </c>
      <c r="C34454">
        <v>1966</v>
      </c>
      <c r="D34454" t="s">
        <v>859</v>
      </c>
      <c r="E34454" t="s">
        <v>230</v>
      </c>
      <c r="F34454" t="s">
        <v>223</v>
      </c>
      <c r="G34454">
        <v>-28.348326894995825</v>
      </c>
      <c r="H34454">
        <v>1966.1082096651446</v>
      </c>
      <c r="I34454">
        <v>162.78497709891514</v>
      </c>
      <c r="J34454">
        <v>107.04803415568047</v>
      </c>
    </row>
    <row r="34455" spans="1:10" x14ac:dyDescent="0.25">
      <c r="A34455">
        <v>34454</v>
      </c>
      <c r="B34455" t="s">
        <v>223</v>
      </c>
      <c r="C34455">
        <v>1966</v>
      </c>
      <c r="D34455" t="s">
        <v>859</v>
      </c>
      <c r="E34455" t="s">
        <v>230</v>
      </c>
      <c r="F34455" t="s">
        <v>223</v>
      </c>
      <c r="G34455">
        <v>-29.147475328874428</v>
      </c>
      <c r="H34455">
        <v>1966.1119330289193</v>
      </c>
      <c r="I34455">
        <v>160.24236413794478</v>
      </c>
      <c r="J34455">
        <v>102.90436265626283</v>
      </c>
    </row>
    <row r="34456" spans="1:10" x14ac:dyDescent="0.25">
      <c r="A34456">
        <v>34455</v>
      </c>
      <c r="B34456" t="s">
        <v>223</v>
      </c>
      <c r="C34456">
        <v>1966</v>
      </c>
      <c r="D34456" t="s">
        <v>859</v>
      </c>
      <c r="E34456" t="s">
        <v>230</v>
      </c>
      <c r="F34456" t="s">
        <v>223</v>
      </c>
      <c r="G34456">
        <v>-25.451756884879323</v>
      </c>
      <c r="H34456">
        <v>1966.1117770167427</v>
      </c>
      <c r="I34456">
        <v>155.96887413017208</v>
      </c>
      <c r="J34456">
        <v>106.02107146151906</v>
      </c>
    </row>
    <row r="34457" spans="1:10" x14ac:dyDescent="0.25">
      <c r="A34457">
        <v>34456</v>
      </c>
      <c r="B34457" t="s">
        <v>223</v>
      </c>
      <c r="C34457">
        <v>1966</v>
      </c>
      <c r="D34457" t="s">
        <v>859</v>
      </c>
      <c r="E34457" t="s">
        <v>230</v>
      </c>
      <c r="F34457" t="s">
        <v>223</v>
      </c>
      <c r="G34457">
        <v>-25.733352684476806</v>
      </c>
      <c r="H34457">
        <v>1966.1112309741247</v>
      </c>
      <c r="I34457">
        <v>157.27206235788458</v>
      </c>
      <c r="J34457">
        <v>106.76295442511579</v>
      </c>
    </row>
    <row r="34458" spans="1:10" x14ac:dyDescent="0.25">
      <c r="A34458">
        <v>34457</v>
      </c>
      <c r="B34458" t="s">
        <v>223</v>
      </c>
      <c r="C34458">
        <v>1966</v>
      </c>
      <c r="D34458" t="s">
        <v>859</v>
      </c>
      <c r="E34458" t="s">
        <v>230</v>
      </c>
      <c r="F34458" t="s">
        <v>223</v>
      </c>
      <c r="G34458">
        <v>-29.050492315779856</v>
      </c>
      <c r="H34458">
        <v>1966.1116818873668</v>
      </c>
      <c r="I34458">
        <v>160.03856712044811</v>
      </c>
      <c r="J34458">
        <v>102.89433216758133</v>
      </c>
    </row>
    <row r="34459" spans="1:10" x14ac:dyDescent="0.25">
      <c r="A34459">
        <v>34458</v>
      </c>
      <c r="B34459" t="s">
        <v>223</v>
      </c>
      <c r="C34459">
        <v>1966</v>
      </c>
      <c r="D34459" t="s">
        <v>859</v>
      </c>
      <c r="E34459" t="s">
        <v>230</v>
      </c>
      <c r="F34459" t="s">
        <v>223</v>
      </c>
      <c r="G34459">
        <v>-29.147475328874428</v>
      </c>
      <c r="H34459">
        <v>1966.1119387366819</v>
      </c>
      <c r="I34459">
        <v>160.24236413794478</v>
      </c>
      <c r="J34459">
        <v>102.90436265626283</v>
      </c>
    </row>
    <row r="34460" spans="1:10" x14ac:dyDescent="0.25">
      <c r="A34460">
        <v>34459</v>
      </c>
      <c r="B34460" t="s">
        <v>223</v>
      </c>
      <c r="C34460">
        <v>1966</v>
      </c>
      <c r="D34460" t="s">
        <v>859</v>
      </c>
      <c r="E34460" t="s">
        <v>230</v>
      </c>
      <c r="F34460" t="s">
        <v>223</v>
      </c>
      <c r="G34460">
        <v>-25.290637653737225</v>
      </c>
      <c r="H34460">
        <v>1966.1139269406392</v>
      </c>
      <c r="I34460">
        <v>154.37619221965656</v>
      </c>
      <c r="J34460">
        <v>104.75070193778247</v>
      </c>
    </row>
    <row r="34461" spans="1:10" x14ac:dyDescent="0.25">
      <c r="A34461">
        <v>34460</v>
      </c>
      <c r="B34461" t="s">
        <v>223</v>
      </c>
      <c r="C34461">
        <v>1966</v>
      </c>
      <c r="D34461" t="s">
        <v>859</v>
      </c>
      <c r="E34461" t="s">
        <v>230</v>
      </c>
      <c r="F34461" t="s">
        <v>223</v>
      </c>
      <c r="G34461">
        <v>-25.290637653737225</v>
      </c>
      <c r="H34461">
        <v>1966.1139174277016</v>
      </c>
      <c r="I34461">
        <v>154.37619221965656</v>
      </c>
      <c r="J34461">
        <v>104.75070193778247</v>
      </c>
    </row>
    <row r="34462" spans="1:10" x14ac:dyDescent="0.25">
      <c r="A34462">
        <v>34461</v>
      </c>
      <c r="B34462" t="s">
        <v>223</v>
      </c>
      <c r="C34462">
        <v>1966</v>
      </c>
      <c r="D34462" t="s">
        <v>859</v>
      </c>
      <c r="E34462" t="s">
        <v>230</v>
      </c>
      <c r="F34462" t="s">
        <v>223</v>
      </c>
      <c r="G34462">
        <v>-24.963298925142059</v>
      </c>
      <c r="H34462">
        <v>1966.1131849315068</v>
      </c>
      <c r="I34462">
        <v>153.95549106116147</v>
      </c>
      <c r="J34462">
        <v>104.98447855214269</v>
      </c>
    </row>
    <row r="34463" spans="1:10" x14ac:dyDescent="0.25">
      <c r="A34463">
        <v>34462</v>
      </c>
      <c r="B34463" t="s">
        <v>223</v>
      </c>
      <c r="C34463">
        <v>1966</v>
      </c>
      <c r="D34463" t="s">
        <v>859</v>
      </c>
      <c r="E34463" t="s">
        <v>230</v>
      </c>
      <c r="F34463" t="s">
        <v>223</v>
      </c>
      <c r="G34463">
        <v>-24.963298925142059</v>
      </c>
      <c r="H34463">
        <v>1966.1131659056316</v>
      </c>
      <c r="I34463">
        <v>153.95549106116147</v>
      </c>
      <c r="J34463">
        <v>104.98447855214269</v>
      </c>
    </row>
    <row r="34464" spans="1:10" x14ac:dyDescent="0.25">
      <c r="A34464">
        <v>34463</v>
      </c>
      <c r="B34464" t="s">
        <v>223</v>
      </c>
      <c r="C34464">
        <v>1966</v>
      </c>
      <c r="D34464" t="s">
        <v>859</v>
      </c>
      <c r="E34464" t="s">
        <v>230</v>
      </c>
      <c r="F34464" t="s">
        <v>223</v>
      </c>
      <c r="G34464">
        <v>-25.235998346664203</v>
      </c>
      <c r="H34464">
        <v>1966.1137366818873</v>
      </c>
      <c r="I34464">
        <v>153.77003470954463</v>
      </c>
      <c r="J34464">
        <v>104.25263873693034</v>
      </c>
    </row>
    <row r="34465" spans="1:10" x14ac:dyDescent="0.25">
      <c r="A34465">
        <v>34464</v>
      </c>
      <c r="B34465" t="s">
        <v>223</v>
      </c>
      <c r="C34465">
        <v>1966</v>
      </c>
      <c r="D34465" t="s">
        <v>859</v>
      </c>
      <c r="E34465" t="s">
        <v>230</v>
      </c>
      <c r="F34465" t="s">
        <v>223</v>
      </c>
      <c r="G34465">
        <v>-23.801278829712263</v>
      </c>
      <c r="H34465">
        <v>1966.113108828006</v>
      </c>
      <c r="I34465">
        <v>152.57738524361798</v>
      </c>
      <c r="J34465">
        <v>105.92993844782151</v>
      </c>
    </row>
    <row r="34466" spans="1:10" x14ac:dyDescent="0.25">
      <c r="A34466">
        <v>34465</v>
      </c>
      <c r="B34466" t="s">
        <v>223</v>
      </c>
      <c r="C34466">
        <v>1966</v>
      </c>
      <c r="D34466" t="s">
        <v>859</v>
      </c>
      <c r="E34466" t="s">
        <v>230</v>
      </c>
      <c r="F34466" t="s">
        <v>223</v>
      </c>
      <c r="G34466">
        <v>-20.727628391237271</v>
      </c>
      <c r="H34466">
        <v>1966.1166666666666</v>
      </c>
      <c r="I34466">
        <v>149.20060514599768</v>
      </c>
      <c r="J34466">
        <v>108.7029646430871</v>
      </c>
    </row>
    <row r="34467" spans="1:10" x14ac:dyDescent="0.25">
      <c r="A34467">
        <v>34466</v>
      </c>
      <c r="B34467" t="s">
        <v>223</v>
      </c>
      <c r="C34467">
        <v>1966</v>
      </c>
      <c r="D34467" t="s">
        <v>859</v>
      </c>
      <c r="E34467" t="s">
        <v>230</v>
      </c>
      <c r="F34467" t="s">
        <v>223</v>
      </c>
      <c r="G34467">
        <v>-20.727628391237271</v>
      </c>
      <c r="H34467">
        <v>1966.116609589041</v>
      </c>
      <c r="I34467">
        <v>149.20060514599768</v>
      </c>
      <c r="J34467">
        <v>108.7029646430871</v>
      </c>
    </row>
    <row r="34468" spans="1:10" x14ac:dyDescent="0.25">
      <c r="A34468">
        <v>34467</v>
      </c>
      <c r="B34468" t="s">
        <v>223</v>
      </c>
      <c r="C34468">
        <v>1966</v>
      </c>
      <c r="D34468" t="s">
        <v>859</v>
      </c>
      <c r="E34468" t="s">
        <v>230</v>
      </c>
      <c r="F34468" t="s">
        <v>223</v>
      </c>
      <c r="G34468">
        <v>-23.801120245942666</v>
      </c>
      <c r="H34468">
        <v>1966.1158390410958</v>
      </c>
      <c r="I34468">
        <v>151.58231063070073</v>
      </c>
      <c r="J34468">
        <v>104.93614291504896</v>
      </c>
    </row>
    <row r="34469" spans="1:10" x14ac:dyDescent="0.25">
      <c r="A34469">
        <v>34468</v>
      </c>
      <c r="B34469" t="s">
        <v>223</v>
      </c>
      <c r="C34469">
        <v>1966</v>
      </c>
      <c r="D34469" t="s">
        <v>859</v>
      </c>
      <c r="E34469" t="s">
        <v>230</v>
      </c>
      <c r="F34469" t="s">
        <v>223</v>
      </c>
      <c r="G34469">
        <v>-21.353897419111416</v>
      </c>
      <c r="H34469">
        <v>1966.1172184170473</v>
      </c>
      <c r="I34469">
        <v>149.73510255615761</v>
      </c>
      <c r="J34469">
        <v>107.98472127995446</v>
      </c>
    </row>
    <row r="34470" spans="1:10" x14ac:dyDescent="0.25">
      <c r="A34470">
        <v>34469</v>
      </c>
      <c r="B34470" t="s">
        <v>223</v>
      </c>
      <c r="C34470">
        <v>1966</v>
      </c>
      <c r="D34470" t="s">
        <v>859</v>
      </c>
      <c r="E34470" t="s">
        <v>230</v>
      </c>
      <c r="F34470" t="s">
        <v>223</v>
      </c>
      <c r="G34470">
        <v>-21.353897419111416</v>
      </c>
      <c r="H34470">
        <v>1966.1171613394217</v>
      </c>
      <c r="I34470">
        <v>149.73510255615761</v>
      </c>
      <c r="J34470">
        <v>107.98472127995446</v>
      </c>
    </row>
    <row r="34471" spans="1:10" x14ac:dyDescent="0.25">
      <c r="A34471">
        <v>34470</v>
      </c>
      <c r="B34471" t="s">
        <v>223</v>
      </c>
      <c r="C34471">
        <v>1966</v>
      </c>
      <c r="D34471" t="s">
        <v>859</v>
      </c>
      <c r="E34471" t="s">
        <v>230</v>
      </c>
      <c r="F34471" t="s">
        <v>223</v>
      </c>
      <c r="G34471">
        <v>-24.557882803571164</v>
      </c>
      <c r="H34471">
        <v>1966.1154870624048</v>
      </c>
      <c r="I34471">
        <v>152.84929850608015</v>
      </c>
      <c r="J34471">
        <v>104.69069879197745</v>
      </c>
    </row>
    <row r="34472" spans="1:10" x14ac:dyDescent="0.25">
      <c r="A34472">
        <v>34471</v>
      </c>
      <c r="B34472" t="s">
        <v>223</v>
      </c>
      <c r="C34472">
        <v>1966</v>
      </c>
      <c r="D34472" t="s">
        <v>859</v>
      </c>
      <c r="E34472" t="s">
        <v>230</v>
      </c>
      <c r="F34472" t="s">
        <v>223</v>
      </c>
      <c r="G34472">
        <v>-21.072499109689002</v>
      </c>
      <c r="H34472">
        <v>1966.1174942922376</v>
      </c>
      <c r="I34472">
        <v>148.41499215950097</v>
      </c>
      <c r="J34472">
        <v>107.22511804986826</v>
      </c>
    </row>
    <row r="34473" spans="1:10" x14ac:dyDescent="0.25">
      <c r="A34473">
        <v>34472</v>
      </c>
      <c r="B34473" t="s">
        <v>223</v>
      </c>
      <c r="C34473">
        <v>1966</v>
      </c>
      <c r="D34473" t="s">
        <v>859</v>
      </c>
      <c r="E34473" t="s">
        <v>230</v>
      </c>
      <c r="F34473" t="s">
        <v>223</v>
      </c>
      <c r="G34473">
        <v>-21.072499109689002</v>
      </c>
      <c r="H34473">
        <v>1966.1173706240488</v>
      </c>
      <c r="I34473">
        <v>148.41499215950097</v>
      </c>
      <c r="J34473">
        <v>107.22511804986826</v>
      </c>
    </row>
    <row r="34474" spans="1:10" x14ac:dyDescent="0.25">
      <c r="A34474">
        <v>34473</v>
      </c>
      <c r="B34474" t="s">
        <v>223</v>
      </c>
      <c r="C34474">
        <v>1966</v>
      </c>
      <c r="D34474" t="s">
        <v>859</v>
      </c>
      <c r="E34474" t="s">
        <v>230</v>
      </c>
      <c r="F34474" t="s">
        <v>223</v>
      </c>
      <c r="G34474">
        <v>-20.265995666250053</v>
      </c>
      <c r="H34474">
        <v>1966.1187309741249</v>
      </c>
      <c r="I34474">
        <v>146.54603636395009</v>
      </c>
      <c r="J34474">
        <v>106.97005043040848</v>
      </c>
    </row>
    <row r="34475" spans="1:10" x14ac:dyDescent="0.25">
      <c r="A34475">
        <v>34474</v>
      </c>
      <c r="B34475" t="s">
        <v>223</v>
      </c>
      <c r="C34475">
        <v>1966</v>
      </c>
      <c r="D34475" t="s">
        <v>859</v>
      </c>
      <c r="E34475" t="s">
        <v>230</v>
      </c>
      <c r="F34475" t="s">
        <v>223</v>
      </c>
      <c r="G34475">
        <v>-19.356882923184433</v>
      </c>
      <c r="H34475">
        <v>1966.1190924657535</v>
      </c>
      <c r="I34475">
        <v>144.31244617456107</v>
      </c>
      <c r="J34475">
        <v>106.55125848592658</v>
      </c>
    </row>
    <row r="34476" spans="1:10" x14ac:dyDescent="0.25">
      <c r="A34476">
        <v>34475</v>
      </c>
      <c r="B34476" t="s">
        <v>223</v>
      </c>
      <c r="C34476">
        <v>1966</v>
      </c>
      <c r="D34476" t="s">
        <v>859</v>
      </c>
      <c r="E34476" t="s">
        <v>230</v>
      </c>
      <c r="F34476" t="s">
        <v>223</v>
      </c>
      <c r="G34476">
        <v>-20.265995666250053</v>
      </c>
      <c r="H34476">
        <v>1966.1188375190259</v>
      </c>
      <c r="I34476">
        <v>146.54603636395009</v>
      </c>
      <c r="J34476">
        <v>106.97005043040848</v>
      </c>
    </row>
    <row r="34477" spans="1:10" x14ac:dyDescent="0.25">
      <c r="A34477">
        <v>34476</v>
      </c>
      <c r="B34477" t="s">
        <v>223</v>
      </c>
      <c r="C34477">
        <v>1966</v>
      </c>
      <c r="D34477" t="s">
        <v>859</v>
      </c>
      <c r="E34477" t="s">
        <v>230</v>
      </c>
      <c r="F34477" t="s">
        <v>223</v>
      </c>
      <c r="G34477">
        <v>-19.288224015174194</v>
      </c>
      <c r="H34477">
        <v>1966.1191114916287</v>
      </c>
      <c r="I34477">
        <v>144.75992257026292</v>
      </c>
      <c r="J34477">
        <v>107.13747146616419</v>
      </c>
    </row>
    <row r="34478" spans="1:10" x14ac:dyDescent="0.25">
      <c r="A34478">
        <v>34477</v>
      </c>
      <c r="B34478" t="s">
        <v>223</v>
      </c>
      <c r="C34478">
        <v>1966</v>
      </c>
      <c r="D34478" t="s">
        <v>859</v>
      </c>
      <c r="E34478" t="s">
        <v>230</v>
      </c>
      <c r="F34478" t="s">
        <v>223</v>
      </c>
      <c r="G34478">
        <v>-18.497425105029251</v>
      </c>
      <c r="H34478">
        <v>1966.1220890410959</v>
      </c>
      <c r="I34478">
        <v>139.53603914083035</v>
      </c>
      <c r="J34478">
        <v>103.4844967227444</v>
      </c>
    </row>
    <row r="34479" spans="1:10" x14ac:dyDescent="0.25">
      <c r="A34479">
        <v>34478</v>
      </c>
      <c r="B34479" t="s">
        <v>223</v>
      </c>
      <c r="C34479">
        <v>1966</v>
      </c>
      <c r="D34479" t="s">
        <v>859</v>
      </c>
      <c r="E34479" t="s">
        <v>230</v>
      </c>
      <c r="F34479" t="s">
        <v>223</v>
      </c>
      <c r="G34479">
        <v>-19.91337156424105</v>
      </c>
      <c r="H34479">
        <v>1966.1224219939118</v>
      </c>
      <c r="I34479">
        <v>140.31183371498776</v>
      </c>
      <c r="J34479">
        <v>101.42548976002966</v>
      </c>
    </row>
    <row r="34480" spans="1:10" x14ac:dyDescent="0.25">
      <c r="A34480">
        <v>34479</v>
      </c>
      <c r="B34480" t="s">
        <v>223</v>
      </c>
      <c r="C34480">
        <v>1966</v>
      </c>
      <c r="D34480" t="s">
        <v>859</v>
      </c>
      <c r="E34480" t="s">
        <v>230</v>
      </c>
      <c r="F34480" t="s">
        <v>223</v>
      </c>
      <c r="G34480">
        <v>-19.91337156424105</v>
      </c>
      <c r="H34480">
        <v>1966.122345890411</v>
      </c>
      <c r="I34480">
        <v>140.31183371498776</v>
      </c>
      <c r="J34480">
        <v>101.42548976002966</v>
      </c>
    </row>
    <row r="34481" spans="1:10" x14ac:dyDescent="0.25">
      <c r="A34481">
        <v>34480</v>
      </c>
      <c r="B34481" t="s">
        <v>223</v>
      </c>
      <c r="C34481">
        <v>1966</v>
      </c>
      <c r="D34481" t="s">
        <v>859</v>
      </c>
      <c r="E34481" t="s">
        <v>230</v>
      </c>
      <c r="F34481" t="s">
        <v>223</v>
      </c>
      <c r="G34481">
        <v>-19.914330434824812</v>
      </c>
      <c r="H34481">
        <v>1966.1226312785388</v>
      </c>
      <c r="I34481">
        <v>140.31120754400499</v>
      </c>
      <c r="J34481">
        <v>101.42293859226533</v>
      </c>
    </row>
    <row r="34482" spans="1:10" x14ac:dyDescent="0.25">
      <c r="A34482">
        <v>34481</v>
      </c>
      <c r="B34482" t="s">
        <v>223</v>
      </c>
      <c r="C34482">
        <v>1966</v>
      </c>
      <c r="D34482" t="s">
        <v>859</v>
      </c>
      <c r="E34482" t="s">
        <v>230</v>
      </c>
      <c r="F34482" t="s">
        <v>223</v>
      </c>
      <c r="G34482">
        <v>-19.27534400551604</v>
      </c>
      <c r="H34482">
        <v>1966.1218417047185</v>
      </c>
      <c r="I34482">
        <v>139.86523014689078</v>
      </c>
      <c r="J34482">
        <v>102.25585547407726</v>
      </c>
    </row>
    <row r="34483" spans="1:10" x14ac:dyDescent="0.25">
      <c r="A34483">
        <v>34482</v>
      </c>
      <c r="B34483" t="s">
        <v>223</v>
      </c>
      <c r="C34483">
        <v>1966</v>
      </c>
      <c r="D34483" t="s">
        <v>859</v>
      </c>
      <c r="E34483" t="s">
        <v>230</v>
      </c>
      <c r="F34483" t="s">
        <v>223</v>
      </c>
      <c r="G34483">
        <v>-19.230953224109165</v>
      </c>
      <c r="H34483">
        <v>1966.12199391172</v>
      </c>
      <c r="I34483">
        <v>139.72556899513225</v>
      </c>
      <c r="J34483">
        <v>102.20455808484155</v>
      </c>
    </row>
    <row r="34484" spans="1:10" x14ac:dyDescent="0.25">
      <c r="A34484">
        <v>34483</v>
      </c>
      <c r="B34484" t="s">
        <v>223</v>
      </c>
      <c r="C34484">
        <v>1966</v>
      </c>
      <c r="D34484" t="s">
        <v>859</v>
      </c>
      <c r="E34484" t="s">
        <v>230</v>
      </c>
      <c r="F34484" t="s">
        <v>223</v>
      </c>
      <c r="G34484">
        <v>-18.969552906578805</v>
      </c>
      <c r="H34484">
        <v>1966.121898782344</v>
      </c>
      <c r="I34484">
        <v>139.8893990155095</v>
      </c>
      <c r="J34484">
        <v>102.89305879586473</v>
      </c>
    </row>
    <row r="34485" spans="1:10" x14ac:dyDescent="0.25">
      <c r="A34485">
        <v>34484</v>
      </c>
      <c r="B34485" t="s">
        <v>223</v>
      </c>
      <c r="C34485">
        <v>1966</v>
      </c>
      <c r="D34485" t="s">
        <v>859</v>
      </c>
      <c r="E34485" t="s">
        <v>230</v>
      </c>
      <c r="F34485" t="s">
        <v>223</v>
      </c>
      <c r="G34485">
        <v>-19.285553138548977</v>
      </c>
      <c r="H34485">
        <v>1966.1217180365297</v>
      </c>
      <c r="I34485">
        <v>139.89283512434338</v>
      </c>
      <c r="J34485">
        <v>102.26311772283859</v>
      </c>
    </row>
    <row r="34486" spans="1:10" x14ac:dyDescent="0.25">
      <c r="A34486">
        <v>34485</v>
      </c>
      <c r="B34486" t="s">
        <v>223</v>
      </c>
      <c r="C34486">
        <v>1966</v>
      </c>
      <c r="D34486" t="s">
        <v>859</v>
      </c>
      <c r="E34486" t="s">
        <v>230</v>
      </c>
      <c r="F34486" t="s">
        <v>223</v>
      </c>
      <c r="G34486">
        <v>-19.286367295773363</v>
      </c>
      <c r="H34486">
        <v>1966.1217085235921</v>
      </c>
      <c r="I34486">
        <v>139.89364984433249</v>
      </c>
      <c r="J34486">
        <v>102.26230407226437</v>
      </c>
    </row>
    <row r="34487" spans="1:10" x14ac:dyDescent="0.25">
      <c r="A34487">
        <v>34486</v>
      </c>
      <c r="B34487" t="s">
        <v>223</v>
      </c>
      <c r="C34487">
        <v>1966</v>
      </c>
      <c r="D34487" t="s">
        <v>859</v>
      </c>
      <c r="E34487" t="s">
        <v>230</v>
      </c>
      <c r="F34487" t="s">
        <v>223</v>
      </c>
      <c r="G34487">
        <v>-18.84083317810822</v>
      </c>
      <c r="H34487">
        <v>1966.1228272450533</v>
      </c>
      <c r="I34487">
        <v>139.38983984975664</v>
      </c>
      <c r="J34487">
        <v>102.64934764598328</v>
      </c>
    </row>
    <row r="34488" spans="1:10" x14ac:dyDescent="0.25">
      <c r="A34488">
        <v>34487</v>
      </c>
      <c r="B34488" t="s">
        <v>223</v>
      </c>
      <c r="C34488">
        <v>1966</v>
      </c>
      <c r="D34488" t="s">
        <v>859</v>
      </c>
      <c r="E34488" t="s">
        <v>230</v>
      </c>
      <c r="F34488" t="s">
        <v>223</v>
      </c>
      <c r="G34488">
        <v>-19.230953224109165</v>
      </c>
      <c r="H34488">
        <v>1966.1219082952816</v>
      </c>
      <c r="I34488">
        <v>139.72556899513225</v>
      </c>
      <c r="J34488">
        <v>102.20455808484155</v>
      </c>
    </row>
    <row r="34489" spans="1:10" x14ac:dyDescent="0.25">
      <c r="A34489">
        <v>34488</v>
      </c>
      <c r="B34489" t="s">
        <v>223</v>
      </c>
      <c r="C34489">
        <v>1966</v>
      </c>
      <c r="D34489" t="s">
        <v>859</v>
      </c>
      <c r="E34489" t="s">
        <v>230</v>
      </c>
      <c r="F34489" t="s">
        <v>223</v>
      </c>
      <c r="G34489">
        <v>-19.695546656315397</v>
      </c>
      <c r="H34489">
        <v>1966.1225171232877</v>
      </c>
      <c r="I34489">
        <v>139.73539351802597</v>
      </c>
      <c r="J34489">
        <v>101.28306525279078</v>
      </c>
    </row>
    <row r="34490" spans="1:10" x14ac:dyDescent="0.25">
      <c r="A34490">
        <v>34489</v>
      </c>
      <c r="B34490" t="s">
        <v>223</v>
      </c>
      <c r="C34490">
        <v>1966</v>
      </c>
      <c r="D34490" t="s">
        <v>859</v>
      </c>
      <c r="E34490" t="s">
        <v>230</v>
      </c>
      <c r="F34490" t="s">
        <v>223</v>
      </c>
      <c r="G34490">
        <v>-18.969552906578805</v>
      </c>
      <c r="H34490">
        <v>1966.1218607305937</v>
      </c>
      <c r="I34490">
        <v>139.8893990155095</v>
      </c>
      <c r="J34490">
        <v>102.89305879586473</v>
      </c>
    </row>
    <row r="34491" spans="1:10" x14ac:dyDescent="0.25">
      <c r="A34491">
        <v>34490</v>
      </c>
      <c r="B34491" t="s">
        <v>223</v>
      </c>
      <c r="C34491">
        <v>1966</v>
      </c>
      <c r="D34491" t="s">
        <v>859</v>
      </c>
      <c r="E34491" t="s">
        <v>230</v>
      </c>
      <c r="F34491" t="s">
        <v>223</v>
      </c>
      <c r="G34491">
        <v>-18.961211213202684</v>
      </c>
      <c r="H34491">
        <v>1966.1225437595128</v>
      </c>
      <c r="I34491">
        <v>139.47188467811625</v>
      </c>
      <c r="J34491">
        <v>102.4904549409793</v>
      </c>
    </row>
    <row r="34492" spans="1:10" x14ac:dyDescent="0.25">
      <c r="A34492">
        <v>34491</v>
      </c>
      <c r="B34492" t="s">
        <v>223</v>
      </c>
      <c r="C34492">
        <v>1966</v>
      </c>
      <c r="D34492" t="s">
        <v>859</v>
      </c>
      <c r="E34492" t="s">
        <v>230</v>
      </c>
      <c r="F34492" t="s">
        <v>223</v>
      </c>
      <c r="G34492">
        <v>-19.27534400551604</v>
      </c>
      <c r="H34492">
        <v>1966.1218036529681</v>
      </c>
      <c r="I34492">
        <v>139.86523014689078</v>
      </c>
      <c r="J34492">
        <v>102.25585547407726</v>
      </c>
    </row>
    <row r="34493" spans="1:10" x14ac:dyDescent="0.25">
      <c r="A34493">
        <v>34492</v>
      </c>
      <c r="B34493" t="s">
        <v>223</v>
      </c>
      <c r="C34493">
        <v>1966</v>
      </c>
      <c r="D34493" t="s">
        <v>859</v>
      </c>
      <c r="E34493" t="s">
        <v>230</v>
      </c>
      <c r="F34493" t="s">
        <v>223</v>
      </c>
      <c r="G34493">
        <v>-20.340330909761441</v>
      </c>
      <c r="H34493">
        <v>1966.1249619482496</v>
      </c>
      <c r="I34493">
        <v>139.15551627280831</v>
      </c>
      <c r="J34493">
        <v>99.412509941703007</v>
      </c>
    </row>
    <row r="34494" spans="1:10" x14ac:dyDescent="0.25">
      <c r="A34494">
        <v>34493</v>
      </c>
      <c r="B34494" t="s">
        <v>223</v>
      </c>
      <c r="C34494">
        <v>1966</v>
      </c>
      <c r="D34494" t="s">
        <v>859</v>
      </c>
      <c r="E34494" t="s">
        <v>230</v>
      </c>
      <c r="F34494" t="s">
        <v>223</v>
      </c>
      <c r="G34494">
        <v>-20.337319433758633</v>
      </c>
      <c r="H34494">
        <v>1966.1245433789954</v>
      </c>
      <c r="I34494">
        <v>139.13513583231713</v>
      </c>
      <c r="J34494">
        <v>99.398063428249515</v>
      </c>
    </row>
    <row r="34495" spans="1:10" x14ac:dyDescent="0.25">
      <c r="A34495">
        <v>34494</v>
      </c>
      <c r="B34495" t="s">
        <v>223</v>
      </c>
      <c r="C34495">
        <v>1966</v>
      </c>
      <c r="D34495" t="s">
        <v>859</v>
      </c>
      <c r="E34495" t="s">
        <v>230</v>
      </c>
      <c r="F34495" t="s">
        <v>223</v>
      </c>
      <c r="G34495">
        <v>-20.379656263722364</v>
      </c>
      <c r="H34495">
        <v>1966.1243721461187</v>
      </c>
      <c r="I34495">
        <v>138.16078220438604</v>
      </c>
      <c r="J34495">
        <v>98.33342026437991</v>
      </c>
    </row>
    <row r="34496" spans="1:10" x14ac:dyDescent="0.25">
      <c r="A34496">
        <v>34495</v>
      </c>
      <c r="B34496" t="s">
        <v>223</v>
      </c>
      <c r="C34496">
        <v>1966</v>
      </c>
      <c r="D34496" t="s">
        <v>859</v>
      </c>
      <c r="E34496" t="s">
        <v>230</v>
      </c>
      <c r="F34496" t="s">
        <v>223</v>
      </c>
      <c r="G34496">
        <v>-20.379656263722364</v>
      </c>
      <c r="H34496">
        <v>1966.1242865296804</v>
      </c>
      <c r="I34496">
        <v>138.16078220438604</v>
      </c>
      <c r="J34496">
        <v>98.33342026437991</v>
      </c>
    </row>
    <row r="34497" spans="1:10" x14ac:dyDescent="0.25">
      <c r="A34497">
        <v>34496</v>
      </c>
      <c r="B34497" t="s">
        <v>223</v>
      </c>
      <c r="C34497">
        <v>1966</v>
      </c>
      <c r="D34497" t="s">
        <v>859</v>
      </c>
      <c r="E34497" t="s">
        <v>230</v>
      </c>
      <c r="F34497" t="s">
        <v>223</v>
      </c>
      <c r="G34497">
        <v>-20.379656263722364</v>
      </c>
      <c r="H34497">
        <v>1966.1247146118722</v>
      </c>
      <c r="I34497">
        <v>138.16078220438604</v>
      </c>
      <c r="J34497">
        <v>98.33342026437991</v>
      </c>
    </row>
    <row r="34498" spans="1:10" x14ac:dyDescent="0.25">
      <c r="A34498">
        <v>34497</v>
      </c>
      <c r="B34498" t="s">
        <v>223</v>
      </c>
      <c r="C34498">
        <v>1966</v>
      </c>
      <c r="D34498" t="s">
        <v>859</v>
      </c>
      <c r="E34498" t="s">
        <v>230</v>
      </c>
      <c r="F34498" t="s">
        <v>223</v>
      </c>
      <c r="G34498">
        <v>-18.805623598715481</v>
      </c>
      <c r="H34498">
        <v>1966.1238261035007</v>
      </c>
      <c r="I34498">
        <v>138.44439788558091</v>
      </c>
      <c r="J34498">
        <v>101.77502216698225</v>
      </c>
    </row>
    <row r="34499" spans="1:10" x14ac:dyDescent="0.25">
      <c r="A34499">
        <v>34498</v>
      </c>
      <c r="B34499" t="s">
        <v>223</v>
      </c>
      <c r="C34499">
        <v>1966</v>
      </c>
      <c r="D34499" t="s">
        <v>859</v>
      </c>
      <c r="E34499" t="s">
        <v>230</v>
      </c>
      <c r="F34499" t="s">
        <v>223</v>
      </c>
      <c r="G34499">
        <v>-18.839514541319705</v>
      </c>
      <c r="H34499">
        <v>1966.123944063927</v>
      </c>
      <c r="I34499">
        <v>138.40446953186918</v>
      </c>
      <c r="J34499">
        <v>101.66696525117798</v>
      </c>
    </row>
    <row r="34500" spans="1:10" x14ac:dyDescent="0.25">
      <c r="A34500">
        <v>34499</v>
      </c>
      <c r="B34500" t="s">
        <v>223</v>
      </c>
      <c r="C34500">
        <v>1966</v>
      </c>
      <c r="D34500" t="s">
        <v>859</v>
      </c>
      <c r="E34500" t="s">
        <v>230</v>
      </c>
      <c r="F34500" t="s">
        <v>223</v>
      </c>
      <c r="G34500">
        <v>-18.839514541319705</v>
      </c>
      <c r="H34500">
        <v>1966.1239155251142</v>
      </c>
      <c r="I34500">
        <v>138.40446953186918</v>
      </c>
      <c r="J34500">
        <v>101.66696525117798</v>
      </c>
    </row>
    <row r="34501" spans="1:10" x14ac:dyDescent="0.25">
      <c r="A34501">
        <v>34500</v>
      </c>
      <c r="B34501" t="s">
        <v>223</v>
      </c>
      <c r="C34501">
        <v>1966</v>
      </c>
      <c r="D34501" t="s">
        <v>859</v>
      </c>
      <c r="E34501" t="s">
        <v>230</v>
      </c>
      <c r="F34501" t="s">
        <v>223</v>
      </c>
      <c r="G34501">
        <v>-20.463931427684955</v>
      </c>
      <c r="H34501">
        <v>1966.1257324961948</v>
      </c>
      <c r="I34501">
        <v>139.29663187860956</v>
      </c>
      <c r="J34501">
        <v>99.306497877590729</v>
      </c>
    </row>
    <row r="34502" spans="1:10" x14ac:dyDescent="0.25">
      <c r="A34502">
        <v>34501</v>
      </c>
      <c r="B34502" t="s">
        <v>223</v>
      </c>
      <c r="C34502">
        <v>1966</v>
      </c>
      <c r="D34502" t="s">
        <v>859</v>
      </c>
      <c r="E34502" t="s">
        <v>230</v>
      </c>
      <c r="F34502" t="s">
        <v>223</v>
      </c>
      <c r="G34502">
        <v>-20.337319433758633</v>
      </c>
      <c r="H34502">
        <v>1966.1245338660578</v>
      </c>
      <c r="I34502">
        <v>139.13513583231713</v>
      </c>
      <c r="J34502">
        <v>99.398063428249515</v>
      </c>
    </row>
    <row r="34503" spans="1:10" x14ac:dyDescent="0.25">
      <c r="A34503">
        <v>34502</v>
      </c>
      <c r="B34503" t="s">
        <v>223</v>
      </c>
      <c r="C34503">
        <v>1966</v>
      </c>
      <c r="D34503" t="s">
        <v>859</v>
      </c>
      <c r="E34503" t="s">
        <v>230</v>
      </c>
      <c r="F34503" t="s">
        <v>223</v>
      </c>
      <c r="G34503">
        <v>-20.340330909761441</v>
      </c>
      <c r="H34503">
        <v>1966.1249809741248</v>
      </c>
      <c r="I34503">
        <v>139.15551627280831</v>
      </c>
      <c r="J34503">
        <v>99.412509941703007</v>
      </c>
    </row>
    <row r="34504" spans="1:10" x14ac:dyDescent="0.25">
      <c r="A34504">
        <v>34503</v>
      </c>
      <c r="B34504" t="s">
        <v>223</v>
      </c>
      <c r="C34504">
        <v>1966</v>
      </c>
      <c r="D34504" t="s">
        <v>859</v>
      </c>
      <c r="E34504" t="s">
        <v>230</v>
      </c>
      <c r="F34504" t="s">
        <v>223</v>
      </c>
      <c r="G34504">
        <v>-19.8879599961558</v>
      </c>
      <c r="H34504">
        <v>1966.1245053272451</v>
      </c>
      <c r="I34504">
        <v>139.73298861571513</v>
      </c>
      <c r="J34504">
        <v>100.89973989392352</v>
      </c>
    </row>
    <row r="34505" spans="1:10" x14ac:dyDescent="0.25">
      <c r="A34505">
        <v>34504</v>
      </c>
      <c r="B34505" t="s">
        <v>223</v>
      </c>
      <c r="C34505">
        <v>1966</v>
      </c>
      <c r="D34505" t="s">
        <v>859</v>
      </c>
      <c r="E34505" t="s">
        <v>230</v>
      </c>
      <c r="F34505" t="s">
        <v>223</v>
      </c>
      <c r="G34505">
        <v>-20.666939326065695</v>
      </c>
      <c r="H34505">
        <v>1966.1251807458143</v>
      </c>
      <c r="I34505">
        <v>139.41313670145914</v>
      </c>
      <c r="J34505">
        <v>99.016512992823095</v>
      </c>
    </row>
    <row r="34506" spans="1:10" x14ac:dyDescent="0.25">
      <c r="A34506">
        <v>34505</v>
      </c>
      <c r="B34506" t="s">
        <v>223</v>
      </c>
      <c r="C34506">
        <v>1966</v>
      </c>
      <c r="D34506" t="s">
        <v>859</v>
      </c>
      <c r="E34506" t="s">
        <v>230</v>
      </c>
      <c r="F34506" t="s">
        <v>223</v>
      </c>
      <c r="G34506">
        <v>-20.666824294499825</v>
      </c>
      <c r="H34506">
        <v>1966.1251141552511</v>
      </c>
      <c r="I34506">
        <v>139.41302166989325</v>
      </c>
      <c r="J34506">
        <v>99.01662802438895</v>
      </c>
    </row>
    <row r="34507" spans="1:10" x14ac:dyDescent="0.25">
      <c r="A34507">
        <v>34506</v>
      </c>
      <c r="B34507" t="s">
        <v>223</v>
      </c>
      <c r="C34507">
        <v>1966</v>
      </c>
      <c r="D34507" t="s">
        <v>859</v>
      </c>
      <c r="E34507" t="s">
        <v>230</v>
      </c>
      <c r="F34507" t="s">
        <v>223</v>
      </c>
      <c r="G34507">
        <v>-18.805623598715481</v>
      </c>
      <c r="H34507">
        <v>1966.1238337138509</v>
      </c>
      <c r="I34507">
        <v>138.44439788558091</v>
      </c>
      <c r="J34507">
        <v>101.77502216698225</v>
      </c>
    </row>
    <row r="34508" spans="1:10" x14ac:dyDescent="0.25">
      <c r="A34508">
        <v>34507</v>
      </c>
      <c r="B34508" t="s">
        <v>223</v>
      </c>
      <c r="C34508">
        <v>1966</v>
      </c>
      <c r="D34508" t="s">
        <v>859</v>
      </c>
      <c r="E34508" t="s">
        <v>230</v>
      </c>
      <c r="F34508" t="s">
        <v>223</v>
      </c>
      <c r="G34508">
        <v>-20.463931427684955</v>
      </c>
      <c r="H34508">
        <v>1966.1255802891933</v>
      </c>
      <c r="I34508">
        <v>139.29663187860956</v>
      </c>
      <c r="J34508">
        <v>99.306497877590729</v>
      </c>
    </row>
    <row r="34509" spans="1:10" x14ac:dyDescent="0.25">
      <c r="A34509">
        <v>34508</v>
      </c>
      <c r="B34509" t="s">
        <v>223</v>
      </c>
      <c r="C34509">
        <v>1966</v>
      </c>
      <c r="D34509" t="s">
        <v>859</v>
      </c>
      <c r="E34509" t="s">
        <v>230</v>
      </c>
      <c r="F34509" t="s">
        <v>223</v>
      </c>
      <c r="G34509">
        <v>-21.653589284993675</v>
      </c>
      <c r="H34509">
        <v>1966.1267789193303</v>
      </c>
      <c r="I34509">
        <v>137.24786776110946</v>
      </c>
      <c r="J34509">
        <v>94.863841218155613</v>
      </c>
    </row>
    <row r="34510" spans="1:10" x14ac:dyDescent="0.25">
      <c r="A34510">
        <v>34509</v>
      </c>
      <c r="B34510" t="s">
        <v>223</v>
      </c>
      <c r="C34510">
        <v>1966</v>
      </c>
      <c r="D34510" t="s">
        <v>859</v>
      </c>
      <c r="E34510" t="s">
        <v>230</v>
      </c>
      <c r="F34510" t="s">
        <v>223</v>
      </c>
      <c r="G34510">
        <v>-21.653589284993675</v>
      </c>
      <c r="H34510">
        <v>1966.1267598934551</v>
      </c>
      <c r="I34510">
        <v>137.24786776110946</v>
      </c>
      <c r="J34510">
        <v>94.863841218155613</v>
      </c>
    </row>
    <row r="34511" spans="1:10" x14ac:dyDescent="0.25">
      <c r="A34511">
        <v>34510</v>
      </c>
      <c r="B34511" t="s">
        <v>223</v>
      </c>
      <c r="C34511">
        <v>1966</v>
      </c>
      <c r="D34511" t="s">
        <v>859</v>
      </c>
      <c r="E34511" t="s">
        <v>230</v>
      </c>
      <c r="F34511" t="s">
        <v>223</v>
      </c>
      <c r="G34511">
        <v>-21.434139607066289</v>
      </c>
      <c r="H34511">
        <v>1966.128101217656</v>
      </c>
      <c r="I34511">
        <v>136.22026794583988</v>
      </c>
      <c r="J34511">
        <v>94.268789444061568</v>
      </c>
    </row>
    <row r="34512" spans="1:10" x14ac:dyDescent="0.25">
      <c r="A34512">
        <v>34511</v>
      </c>
      <c r="B34512" t="s">
        <v>223</v>
      </c>
      <c r="C34512">
        <v>1966</v>
      </c>
      <c r="D34512" t="s">
        <v>859</v>
      </c>
      <c r="E34512" t="s">
        <v>230</v>
      </c>
      <c r="F34512" t="s">
        <v>223</v>
      </c>
      <c r="G34512">
        <v>-21.268363732353304</v>
      </c>
      <c r="H34512">
        <v>1966.1269939117199</v>
      </c>
      <c r="I34512">
        <v>137.89576558418582</v>
      </c>
      <c r="J34512">
        <v>96.289421689701314</v>
      </c>
    </row>
    <row r="34513" spans="1:10" x14ac:dyDescent="0.25">
      <c r="A34513">
        <v>34512</v>
      </c>
      <c r="B34513" t="s">
        <v>223</v>
      </c>
      <c r="C34513">
        <v>1966</v>
      </c>
      <c r="D34513" t="s">
        <v>859</v>
      </c>
      <c r="E34513" t="s">
        <v>230</v>
      </c>
      <c r="F34513" t="s">
        <v>223</v>
      </c>
      <c r="G34513">
        <v>-21.268363732353304</v>
      </c>
      <c r="H34513">
        <v>1966.1269786910198</v>
      </c>
      <c r="I34513">
        <v>137.89576558418582</v>
      </c>
      <c r="J34513">
        <v>96.289421689701314</v>
      </c>
    </row>
    <row r="34514" spans="1:10" x14ac:dyDescent="0.25">
      <c r="A34514">
        <v>34513</v>
      </c>
      <c r="B34514" t="s">
        <v>223</v>
      </c>
      <c r="C34514">
        <v>1966</v>
      </c>
      <c r="D34514" t="s">
        <v>859</v>
      </c>
      <c r="E34514" t="s">
        <v>230</v>
      </c>
      <c r="F34514" t="s">
        <v>223</v>
      </c>
      <c r="G34514">
        <v>-21.852686889136908</v>
      </c>
      <c r="H34514">
        <v>1966.1281678082191</v>
      </c>
      <c r="I34514">
        <v>136.03096376115161</v>
      </c>
      <c r="J34514">
        <v>93.236959382246269</v>
      </c>
    </row>
    <row r="34515" spans="1:10" x14ac:dyDescent="0.25">
      <c r="A34515">
        <v>34514</v>
      </c>
      <c r="B34515" t="s">
        <v>223</v>
      </c>
      <c r="C34515">
        <v>1966</v>
      </c>
      <c r="D34515" t="s">
        <v>859</v>
      </c>
      <c r="E34515" t="s">
        <v>230</v>
      </c>
      <c r="F34515" t="s">
        <v>223</v>
      </c>
      <c r="G34515">
        <v>-21.845629225066705</v>
      </c>
      <c r="H34515">
        <v>1966.126950152207</v>
      </c>
      <c r="I34515">
        <v>137.41273453716548</v>
      </c>
      <c r="J34515">
        <v>94.644387670179455</v>
      </c>
    </row>
    <row r="34516" spans="1:10" x14ac:dyDescent="0.25">
      <c r="A34516">
        <v>34515</v>
      </c>
      <c r="B34516" t="s">
        <v>223</v>
      </c>
      <c r="C34516">
        <v>1966</v>
      </c>
      <c r="D34516" t="s">
        <v>859</v>
      </c>
      <c r="E34516" t="s">
        <v>230</v>
      </c>
      <c r="F34516" t="s">
        <v>223</v>
      </c>
      <c r="G34516">
        <v>-21.845629225066705</v>
      </c>
      <c r="H34516">
        <v>1966.1269311263318</v>
      </c>
      <c r="I34516">
        <v>137.41273453716548</v>
      </c>
      <c r="J34516">
        <v>94.644387670179455</v>
      </c>
    </row>
    <row r="34517" spans="1:10" x14ac:dyDescent="0.25">
      <c r="A34517">
        <v>34516</v>
      </c>
      <c r="B34517" t="s">
        <v>223</v>
      </c>
      <c r="C34517">
        <v>1966</v>
      </c>
      <c r="D34517" t="s">
        <v>859</v>
      </c>
      <c r="E34517" t="s">
        <v>230</v>
      </c>
      <c r="F34517" t="s">
        <v>223</v>
      </c>
      <c r="G34517">
        <v>-21.4526105645777</v>
      </c>
      <c r="H34517">
        <v>1966.1274923896499</v>
      </c>
      <c r="I34517">
        <v>136.85599483440461</v>
      </c>
      <c r="J34517">
        <v>94.872521832928783</v>
      </c>
    </row>
    <row r="34518" spans="1:10" x14ac:dyDescent="0.25">
      <c r="A34518">
        <v>34517</v>
      </c>
      <c r="B34518" t="s">
        <v>223</v>
      </c>
      <c r="C34518">
        <v>1966</v>
      </c>
      <c r="D34518" t="s">
        <v>859</v>
      </c>
      <c r="E34518" t="s">
        <v>230</v>
      </c>
      <c r="F34518" t="s">
        <v>223</v>
      </c>
      <c r="G34518">
        <v>-21.852686889136908</v>
      </c>
      <c r="H34518">
        <v>1966.1282724505327</v>
      </c>
      <c r="I34518">
        <v>136.03096376115161</v>
      </c>
      <c r="J34518">
        <v>93.236959382246269</v>
      </c>
    </row>
    <row r="34519" spans="1:10" x14ac:dyDescent="0.25">
      <c r="A34519">
        <v>34518</v>
      </c>
      <c r="B34519" t="s">
        <v>223</v>
      </c>
      <c r="C34519">
        <v>1966</v>
      </c>
      <c r="D34519" t="s">
        <v>859</v>
      </c>
      <c r="E34519" t="s">
        <v>230</v>
      </c>
      <c r="F34519" t="s">
        <v>223</v>
      </c>
      <c r="G34519">
        <v>-21.932919757213451</v>
      </c>
      <c r="H34519">
        <v>1966.1281202435312</v>
      </c>
      <c r="I34519">
        <v>136.06314117906294</v>
      </c>
      <c r="J34519">
        <v>93.108209772526266</v>
      </c>
    </row>
    <row r="34520" spans="1:10" x14ac:dyDescent="0.25">
      <c r="A34520">
        <v>34519</v>
      </c>
      <c r="B34520" t="s">
        <v>223</v>
      </c>
      <c r="C34520">
        <v>1966</v>
      </c>
      <c r="D34520" t="s">
        <v>859</v>
      </c>
      <c r="E34520" t="s">
        <v>230</v>
      </c>
      <c r="F34520" t="s">
        <v>223</v>
      </c>
      <c r="G34520">
        <v>-21.256282169197792</v>
      </c>
      <c r="H34520">
        <v>1966.126902587519</v>
      </c>
      <c r="I34520">
        <v>137.52883664638253</v>
      </c>
      <c r="J34520">
        <v>95.94431750064274</v>
      </c>
    </row>
    <row r="34521" spans="1:10" x14ac:dyDescent="0.25">
      <c r="A34521">
        <v>34520</v>
      </c>
      <c r="B34521" t="s">
        <v>223</v>
      </c>
      <c r="C34521">
        <v>1966</v>
      </c>
      <c r="D34521" t="s">
        <v>859</v>
      </c>
      <c r="E34521" t="s">
        <v>230</v>
      </c>
      <c r="F34521" t="s">
        <v>223</v>
      </c>
      <c r="G34521">
        <v>-21.279870892687068</v>
      </c>
      <c r="H34521">
        <v>1966.1268359969558</v>
      </c>
      <c r="I34521">
        <v>137.49434307919594</v>
      </c>
      <c r="J34521">
        <v>95.862247746808052</v>
      </c>
    </row>
    <row r="34522" spans="1:10" x14ac:dyDescent="0.25">
      <c r="A34522">
        <v>34521</v>
      </c>
      <c r="B34522" t="s">
        <v>223</v>
      </c>
      <c r="C34522">
        <v>1966</v>
      </c>
      <c r="D34522" t="s">
        <v>859</v>
      </c>
      <c r="E34522" t="s">
        <v>230</v>
      </c>
      <c r="F34522" t="s">
        <v>223</v>
      </c>
      <c r="G34522">
        <v>-22.683674211701977</v>
      </c>
      <c r="H34522">
        <v>1966.1301084474885</v>
      </c>
      <c r="I34522">
        <v>135.70986890166037</v>
      </c>
      <c r="J34522">
        <v>91.249980548306638</v>
      </c>
    </row>
    <row r="34523" spans="1:10" x14ac:dyDescent="0.25">
      <c r="A34523">
        <v>34522</v>
      </c>
      <c r="B34523" t="s">
        <v>223</v>
      </c>
      <c r="C34523">
        <v>1966</v>
      </c>
      <c r="D34523" t="s">
        <v>859</v>
      </c>
      <c r="E34523" t="s">
        <v>230</v>
      </c>
      <c r="F34523" t="s">
        <v>223</v>
      </c>
      <c r="G34523">
        <v>-22.059635709912691</v>
      </c>
      <c r="H34523">
        <v>1966.1300608828005</v>
      </c>
      <c r="I34523">
        <v>135.08475281220919</v>
      </c>
      <c r="J34523">
        <v>91.873101020659476</v>
      </c>
    </row>
    <row r="34524" spans="1:10" x14ac:dyDescent="0.25">
      <c r="A34524">
        <v>34523</v>
      </c>
      <c r="B34524" t="s">
        <v>223</v>
      </c>
      <c r="C34524">
        <v>1966</v>
      </c>
      <c r="D34524" t="s">
        <v>859</v>
      </c>
      <c r="E34524" t="s">
        <v>230</v>
      </c>
      <c r="F34524" t="s">
        <v>223</v>
      </c>
      <c r="G34524">
        <v>-21.914078021343698</v>
      </c>
      <c r="H34524">
        <v>1966.1306563926942</v>
      </c>
      <c r="I34524">
        <v>135.44288404502737</v>
      </c>
      <c r="J34524">
        <v>92.527333130166085</v>
      </c>
    </row>
    <row r="34525" spans="1:10" x14ac:dyDescent="0.25">
      <c r="A34525">
        <v>34524</v>
      </c>
      <c r="B34525" t="s">
        <v>223</v>
      </c>
      <c r="C34525">
        <v>1966</v>
      </c>
      <c r="D34525" t="s">
        <v>859</v>
      </c>
      <c r="E34525" t="s">
        <v>230</v>
      </c>
      <c r="F34525" t="s">
        <v>223</v>
      </c>
      <c r="G34525">
        <v>-22.070187474634391</v>
      </c>
      <c r="H34525">
        <v>1966.1302511415524</v>
      </c>
      <c r="I34525">
        <v>135.07299650097369</v>
      </c>
      <c r="J34525">
        <v>91.840010032506314</v>
      </c>
    </row>
    <row r="34526" spans="1:10" x14ac:dyDescent="0.25">
      <c r="A34526">
        <v>34525</v>
      </c>
      <c r="B34526" t="s">
        <v>223</v>
      </c>
      <c r="C34526">
        <v>1966</v>
      </c>
      <c r="D34526" t="s">
        <v>859</v>
      </c>
      <c r="E34526" t="s">
        <v>230</v>
      </c>
      <c r="F34526" t="s">
        <v>223</v>
      </c>
      <c r="G34526">
        <v>-22.384737399843171</v>
      </c>
      <c r="H34526">
        <v>1966.1301464992389</v>
      </c>
      <c r="I34526">
        <v>135.55672881917366</v>
      </c>
      <c r="J34526">
        <v>91.696269666649584</v>
      </c>
    </row>
    <row r="34527" spans="1:10" x14ac:dyDescent="0.25">
      <c r="A34527">
        <v>34526</v>
      </c>
      <c r="B34527" t="s">
        <v>223</v>
      </c>
      <c r="C34527">
        <v>1966</v>
      </c>
      <c r="D34527" t="s">
        <v>859</v>
      </c>
      <c r="E34527" t="s">
        <v>230</v>
      </c>
      <c r="F34527" t="s">
        <v>223</v>
      </c>
      <c r="G34527">
        <v>-23.12797435211893</v>
      </c>
      <c r="H34527">
        <v>1966.1306697108066</v>
      </c>
      <c r="I34527">
        <v>136.18851140610303</v>
      </c>
      <c r="J34527">
        <v>90.840251827538012</v>
      </c>
    </row>
    <row r="34528" spans="1:10" x14ac:dyDescent="0.25">
      <c r="A34528">
        <v>34527</v>
      </c>
      <c r="B34528" t="s">
        <v>223</v>
      </c>
      <c r="C34528">
        <v>1966</v>
      </c>
      <c r="D34528" t="s">
        <v>859</v>
      </c>
      <c r="E34528" t="s">
        <v>230</v>
      </c>
      <c r="F34528" t="s">
        <v>223</v>
      </c>
      <c r="G34528">
        <v>-23.127647468486987</v>
      </c>
      <c r="H34528">
        <v>1966.1308028919329</v>
      </c>
      <c r="I34528">
        <v>136.18818452247109</v>
      </c>
      <c r="J34528">
        <v>90.840578711169954</v>
      </c>
    </row>
    <row r="34529" spans="1:10" x14ac:dyDescent="0.25">
      <c r="A34529">
        <v>34528</v>
      </c>
      <c r="B34529" t="s">
        <v>223</v>
      </c>
      <c r="C34529">
        <v>1966</v>
      </c>
      <c r="D34529" t="s">
        <v>859</v>
      </c>
      <c r="E34529" t="s">
        <v>230</v>
      </c>
      <c r="F34529" t="s">
        <v>223</v>
      </c>
      <c r="G34529">
        <v>-21.914078021343698</v>
      </c>
      <c r="H34529">
        <v>1966.1306468797566</v>
      </c>
      <c r="I34529">
        <v>135.44288404502737</v>
      </c>
      <c r="J34529">
        <v>92.527333130166085</v>
      </c>
    </row>
    <row r="34530" spans="1:10" x14ac:dyDescent="0.25">
      <c r="A34530">
        <v>34529</v>
      </c>
      <c r="B34530" t="s">
        <v>223</v>
      </c>
      <c r="C34530">
        <v>1966</v>
      </c>
      <c r="D34530" t="s">
        <v>859</v>
      </c>
      <c r="E34530" t="s">
        <v>230</v>
      </c>
      <c r="F34530" t="s">
        <v>223</v>
      </c>
      <c r="G34530">
        <v>-22.070187474634391</v>
      </c>
      <c r="H34530">
        <v>1966.1301940639269</v>
      </c>
      <c r="I34530">
        <v>135.07299650097369</v>
      </c>
      <c r="J34530">
        <v>91.840010032506314</v>
      </c>
    </row>
    <row r="34531" spans="1:10" x14ac:dyDescent="0.25">
      <c r="A34531">
        <v>34530</v>
      </c>
      <c r="B34531" t="s">
        <v>223</v>
      </c>
      <c r="C34531">
        <v>1966</v>
      </c>
      <c r="D34531" t="s">
        <v>859</v>
      </c>
      <c r="E34531" t="s">
        <v>230</v>
      </c>
      <c r="F34531" t="s">
        <v>223</v>
      </c>
      <c r="G34531">
        <v>-22.789892463182323</v>
      </c>
      <c r="H34531">
        <v>1966.130696347032</v>
      </c>
      <c r="I34531">
        <v>135.04253326321597</v>
      </c>
      <c r="J34531">
        <v>90.361749279844304</v>
      </c>
    </row>
    <row r="34532" spans="1:10" x14ac:dyDescent="0.25">
      <c r="A34532">
        <v>34531</v>
      </c>
      <c r="B34532" t="s">
        <v>223</v>
      </c>
      <c r="C34532">
        <v>1966</v>
      </c>
      <c r="D34532" t="s">
        <v>859</v>
      </c>
      <c r="E34532" t="s">
        <v>230</v>
      </c>
      <c r="F34532" t="s">
        <v>223</v>
      </c>
      <c r="G34532">
        <v>-22.927614794838956</v>
      </c>
      <c r="H34532">
        <v>1966.1307648401826</v>
      </c>
      <c r="I34532">
        <v>135.22195347996956</v>
      </c>
      <c r="J34532">
        <v>90.266165648985336</v>
      </c>
    </row>
    <row r="34533" spans="1:10" x14ac:dyDescent="0.25">
      <c r="A34533">
        <v>34532</v>
      </c>
      <c r="B34533" t="s">
        <v>223</v>
      </c>
      <c r="C34533">
        <v>1966</v>
      </c>
      <c r="D34533" t="s">
        <v>859</v>
      </c>
      <c r="E34533" t="s">
        <v>230</v>
      </c>
      <c r="F34533" t="s">
        <v>223</v>
      </c>
      <c r="G34533">
        <v>-22.384737399843171</v>
      </c>
      <c r="H34533">
        <v>1966.1301560121765</v>
      </c>
      <c r="I34533">
        <v>135.55672881917366</v>
      </c>
      <c r="J34533">
        <v>91.696269666649584</v>
      </c>
    </row>
    <row r="34534" spans="1:10" x14ac:dyDescent="0.25">
      <c r="A34534">
        <v>34533</v>
      </c>
      <c r="B34534" t="s">
        <v>223</v>
      </c>
      <c r="C34534">
        <v>1966</v>
      </c>
      <c r="D34534" t="s">
        <v>859</v>
      </c>
      <c r="E34534" t="s">
        <v>230</v>
      </c>
      <c r="F34534" t="s">
        <v>223</v>
      </c>
      <c r="G34534">
        <v>-23.127647468486987</v>
      </c>
      <c r="H34534">
        <v>1966.1307933789953</v>
      </c>
      <c r="I34534">
        <v>136.18818452247109</v>
      </c>
      <c r="J34534">
        <v>90.840578711169954</v>
      </c>
    </row>
    <row r="34535" spans="1:10" x14ac:dyDescent="0.25">
      <c r="A34535">
        <v>34534</v>
      </c>
      <c r="B34535" t="s">
        <v>223</v>
      </c>
      <c r="C34535">
        <v>1966</v>
      </c>
      <c r="D34535" t="s">
        <v>859</v>
      </c>
      <c r="E34535" t="s">
        <v>230</v>
      </c>
      <c r="F34535" t="s">
        <v>223</v>
      </c>
      <c r="G34535">
        <v>-23.827612288844172</v>
      </c>
      <c r="H34535">
        <v>1966.1331050228312</v>
      </c>
      <c r="I34535">
        <v>136.52499962318117</v>
      </c>
      <c r="J34535">
        <v>89.781276948359675</v>
      </c>
    </row>
    <row r="34536" spans="1:10" x14ac:dyDescent="0.25">
      <c r="A34536">
        <v>34535</v>
      </c>
      <c r="B34536" t="s">
        <v>223</v>
      </c>
      <c r="C34536">
        <v>1966</v>
      </c>
      <c r="D34536" t="s">
        <v>859</v>
      </c>
      <c r="E34536" t="s">
        <v>230</v>
      </c>
      <c r="F34536" t="s">
        <v>223</v>
      </c>
      <c r="G34536">
        <v>-23.762224431826841</v>
      </c>
      <c r="H34536">
        <v>1966.1335502283105</v>
      </c>
      <c r="I34536">
        <v>136.70884649812498</v>
      </c>
      <c r="J34536">
        <v>90.098368243214679</v>
      </c>
    </row>
    <row r="34537" spans="1:10" x14ac:dyDescent="0.25">
      <c r="A34537">
        <v>34536</v>
      </c>
      <c r="B34537" t="s">
        <v>223</v>
      </c>
      <c r="C34537">
        <v>1966</v>
      </c>
      <c r="D34537" t="s">
        <v>859</v>
      </c>
      <c r="E34537" t="s">
        <v>230</v>
      </c>
      <c r="F34537" t="s">
        <v>223</v>
      </c>
      <c r="G34537">
        <v>-22.85916066522153</v>
      </c>
      <c r="H34537">
        <v>1966.1324010654489</v>
      </c>
      <c r="I34537">
        <v>135.46573816995695</v>
      </c>
      <c r="J34537">
        <v>90.658301653588723</v>
      </c>
    </row>
    <row r="34538" spans="1:10" x14ac:dyDescent="0.25">
      <c r="A34538">
        <v>34537</v>
      </c>
      <c r="B34538" t="s">
        <v>223</v>
      </c>
      <c r="C34538">
        <v>1966</v>
      </c>
      <c r="D34538" t="s">
        <v>859</v>
      </c>
      <c r="E34538" t="s">
        <v>230</v>
      </c>
      <c r="F34538" t="s">
        <v>223</v>
      </c>
      <c r="G34538">
        <v>-22.865814624915028</v>
      </c>
      <c r="H34538">
        <v>1966.132305936073</v>
      </c>
      <c r="I34538">
        <v>135.43916418396188</v>
      </c>
      <c r="J34538">
        <v>90.618079787038454</v>
      </c>
    </row>
    <row r="34539" spans="1:10" x14ac:dyDescent="0.25">
      <c r="A34539">
        <v>34538</v>
      </c>
      <c r="B34539" t="s">
        <v>223</v>
      </c>
      <c r="C34539">
        <v>1966</v>
      </c>
      <c r="D34539" t="s">
        <v>859</v>
      </c>
      <c r="E34539" t="s">
        <v>230</v>
      </c>
      <c r="F34539" t="s">
        <v>223</v>
      </c>
      <c r="G34539">
        <v>-23.356341208071068</v>
      </c>
      <c r="H34539">
        <v>1966.1322317351598</v>
      </c>
      <c r="I34539">
        <v>135.54104835697012</v>
      </c>
      <c r="J34539">
        <v>89.734661056166928</v>
      </c>
    </row>
    <row r="34540" spans="1:10" x14ac:dyDescent="0.25">
      <c r="A34540">
        <v>34539</v>
      </c>
      <c r="B34540" t="s">
        <v>223</v>
      </c>
      <c r="C34540">
        <v>1966</v>
      </c>
      <c r="D34540" t="s">
        <v>859</v>
      </c>
      <c r="E34540" t="s">
        <v>230</v>
      </c>
      <c r="F34540" t="s">
        <v>223</v>
      </c>
      <c r="G34540">
        <v>-23.624779130727319</v>
      </c>
      <c r="H34540">
        <v>1966.1328881278539</v>
      </c>
      <c r="I34540">
        <v>135.42352258439774</v>
      </c>
      <c r="J34540">
        <v>89.075831895619615</v>
      </c>
    </row>
    <row r="34541" spans="1:10" x14ac:dyDescent="0.25">
      <c r="A34541">
        <v>34540</v>
      </c>
      <c r="B34541" t="s">
        <v>223</v>
      </c>
      <c r="C34541">
        <v>1966</v>
      </c>
      <c r="D34541" t="s">
        <v>859</v>
      </c>
      <c r="E34541" t="s">
        <v>230</v>
      </c>
      <c r="F34541" t="s">
        <v>223</v>
      </c>
      <c r="G34541">
        <v>-23.827612288844172</v>
      </c>
      <c r="H34541">
        <v>1966.1331164383562</v>
      </c>
      <c r="I34541">
        <v>136.52499962318117</v>
      </c>
      <c r="J34541">
        <v>89.781276948359675</v>
      </c>
    </row>
    <row r="34542" spans="1:10" x14ac:dyDescent="0.25">
      <c r="A34542">
        <v>34541</v>
      </c>
      <c r="B34542" t="s">
        <v>223</v>
      </c>
      <c r="C34542">
        <v>1966</v>
      </c>
      <c r="D34542" t="s">
        <v>859</v>
      </c>
      <c r="E34542" t="s">
        <v>230</v>
      </c>
      <c r="F34542" t="s">
        <v>223</v>
      </c>
      <c r="G34542">
        <v>-23.624779130727319</v>
      </c>
      <c r="H34542">
        <v>1966.1328006088281</v>
      </c>
      <c r="I34542">
        <v>135.42352258439774</v>
      </c>
      <c r="J34542">
        <v>89.075831895619615</v>
      </c>
    </row>
    <row r="34543" spans="1:10" x14ac:dyDescent="0.25">
      <c r="A34543">
        <v>34542</v>
      </c>
      <c r="B34543" t="s">
        <v>223</v>
      </c>
      <c r="C34543">
        <v>1966</v>
      </c>
      <c r="D34543" t="s">
        <v>859</v>
      </c>
      <c r="E34543" t="s">
        <v>230</v>
      </c>
      <c r="F34543" t="s">
        <v>223</v>
      </c>
      <c r="G34543">
        <v>-23.624779130727319</v>
      </c>
      <c r="H34543">
        <v>1966.1326769406392</v>
      </c>
      <c r="I34543">
        <v>135.42352258439774</v>
      </c>
      <c r="J34543">
        <v>89.075831895619615</v>
      </c>
    </row>
    <row r="34544" spans="1:10" x14ac:dyDescent="0.25">
      <c r="A34544">
        <v>34543</v>
      </c>
      <c r="B34544" t="s">
        <v>223</v>
      </c>
      <c r="C34544">
        <v>1966</v>
      </c>
      <c r="D34544" t="s">
        <v>859</v>
      </c>
      <c r="E34544" t="s">
        <v>230</v>
      </c>
      <c r="F34544" t="s">
        <v>223</v>
      </c>
      <c r="G34544">
        <v>-23.414043976259915</v>
      </c>
      <c r="H34544">
        <v>1966.1357686453578</v>
      </c>
      <c r="I34544">
        <v>136.59652131390644</v>
      </c>
      <c r="J34544">
        <v>90.691902161593916</v>
      </c>
    </row>
    <row r="34545" spans="1:10" x14ac:dyDescent="0.25">
      <c r="A34545">
        <v>34544</v>
      </c>
      <c r="B34545" t="s">
        <v>223</v>
      </c>
      <c r="C34545">
        <v>1966</v>
      </c>
      <c r="D34545" t="s">
        <v>859</v>
      </c>
      <c r="E34545" t="s">
        <v>230</v>
      </c>
      <c r="F34545" t="s">
        <v>223</v>
      </c>
      <c r="G34545">
        <v>-23.414043976259915</v>
      </c>
      <c r="H34545">
        <v>1966.1357115677322</v>
      </c>
      <c r="I34545">
        <v>136.59652131390644</v>
      </c>
      <c r="J34545">
        <v>90.691902161593916</v>
      </c>
    </row>
    <row r="34546" spans="1:10" x14ac:dyDescent="0.25">
      <c r="A34546">
        <v>34545</v>
      </c>
      <c r="B34546" t="s">
        <v>223</v>
      </c>
      <c r="C34546">
        <v>1966</v>
      </c>
      <c r="D34546" t="s">
        <v>859</v>
      </c>
      <c r="E34546" t="s">
        <v>230</v>
      </c>
      <c r="F34546" t="s">
        <v>223</v>
      </c>
      <c r="G34546">
        <v>-23.302155225298442</v>
      </c>
      <c r="H34546">
        <v>1966.1376997716895</v>
      </c>
      <c r="I34546">
        <v>136.09244284548467</v>
      </c>
      <c r="J34546">
        <v>90.415326761388314</v>
      </c>
    </row>
    <row r="34547" spans="1:10" x14ac:dyDescent="0.25">
      <c r="A34547">
        <v>34546</v>
      </c>
      <c r="B34547" t="s">
        <v>223</v>
      </c>
      <c r="C34547">
        <v>1966</v>
      </c>
      <c r="D34547" t="s">
        <v>859</v>
      </c>
      <c r="E34547" t="s">
        <v>230</v>
      </c>
      <c r="F34547" t="s">
        <v>223</v>
      </c>
      <c r="G34547">
        <v>-23.302155225298442</v>
      </c>
      <c r="H34547">
        <v>1966.1376807458144</v>
      </c>
      <c r="I34547">
        <v>136.09244284548467</v>
      </c>
      <c r="J34547">
        <v>90.415326761388314</v>
      </c>
    </row>
    <row r="34548" spans="1:10" x14ac:dyDescent="0.25">
      <c r="A34548">
        <v>34547</v>
      </c>
      <c r="B34548" t="s">
        <v>223</v>
      </c>
      <c r="C34548">
        <v>1966</v>
      </c>
      <c r="D34548" t="s">
        <v>859</v>
      </c>
      <c r="E34548" t="s">
        <v>230</v>
      </c>
      <c r="F34548" t="s">
        <v>223</v>
      </c>
      <c r="G34548">
        <v>-24.263566251095426</v>
      </c>
      <c r="H34548">
        <v>1966.1392161339422</v>
      </c>
      <c r="I34548">
        <v>138.62347493797898</v>
      </c>
      <c r="J34548">
        <v>91.034911221659542</v>
      </c>
    </row>
    <row r="34549" spans="1:10" x14ac:dyDescent="0.25">
      <c r="A34549">
        <v>34548</v>
      </c>
      <c r="B34549" t="s">
        <v>223</v>
      </c>
      <c r="C34549">
        <v>1966</v>
      </c>
      <c r="D34549" t="s">
        <v>859</v>
      </c>
      <c r="E34549" t="s">
        <v>230</v>
      </c>
      <c r="F34549" t="s">
        <v>223</v>
      </c>
      <c r="G34549">
        <v>-24.434168613375153</v>
      </c>
      <c r="H34549">
        <v>1966.1404109589041</v>
      </c>
      <c r="I34549">
        <v>138.71312026544479</v>
      </c>
      <c r="J34549">
        <v>90.78868951847376</v>
      </c>
    </row>
    <row r="34550" spans="1:10" x14ac:dyDescent="0.25">
      <c r="A34550">
        <v>34549</v>
      </c>
      <c r="B34550" t="s">
        <v>223</v>
      </c>
      <c r="C34550">
        <v>1966</v>
      </c>
      <c r="D34550" t="s">
        <v>859</v>
      </c>
      <c r="E34550" t="s">
        <v>230</v>
      </c>
      <c r="F34550" t="s">
        <v>223</v>
      </c>
      <c r="G34550">
        <v>-24.924095072055213</v>
      </c>
      <c r="H34550">
        <v>1966.1403919330289</v>
      </c>
      <c r="I34550">
        <v>138.96021245970078</v>
      </c>
      <c r="J34550">
        <v>90.054258233662623</v>
      </c>
    </row>
    <row r="34551" spans="1:10" x14ac:dyDescent="0.25">
      <c r="A34551">
        <v>34550</v>
      </c>
      <c r="B34551" t="s">
        <v>223</v>
      </c>
      <c r="C34551">
        <v>1966</v>
      </c>
      <c r="D34551" t="s">
        <v>859</v>
      </c>
      <c r="E34551" t="s">
        <v>230</v>
      </c>
      <c r="F34551" t="s">
        <v>223</v>
      </c>
      <c r="G34551">
        <v>-25.535924800703231</v>
      </c>
      <c r="H34551">
        <v>1966.1414973363774</v>
      </c>
      <c r="I34551">
        <v>141.23302053833021</v>
      </c>
      <c r="J34551">
        <v>91.112549617790464</v>
      </c>
    </row>
    <row r="34552" spans="1:10" x14ac:dyDescent="0.25">
      <c r="A34552">
        <v>34551</v>
      </c>
      <c r="B34552" t="s">
        <v>223</v>
      </c>
      <c r="C34552">
        <v>1966</v>
      </c>
      <c r="D34552" t="s">
        <v>859</v>
      </c>
      <c r="E34552" t="s">
        <v>230</v>
      </c>
      <c r="F34552" t="s">
        <v>223</v>
      </c>
      <c r="G34552">
        <v>-25.519434729206388</v>
      </c>
      <c r="H34552">
        <v>1966.1414421613395</v>
      </c>
      <c r="I34552">
        <v>141.20013742311392</v>
      </c>
      <c r="J34552">
        <v>91.112570388261048</v>
      </c>
    </row>
    <row r="34553" spans="1:10" x14ac:dyDescent="0.25">
      <c r="A34553">
        <v>34552</v>
      </c>
      <c r="B34553" t="s">
        <v>223</v>
      </c>
      <c r="C34553">
        <v>1966</v>
      </c>
      <c r="D34553" t="s">
        <v>859</v>
      </c>
      <c r="E34553" t="s">
        <v>230</v>
      </c>
      <c r="F34553" t="s">
        <v>223</v>
      </c>
      <c r="G34553">
        <v>-24.434168613375153</v>
      </c>
      <c r="H34553">
        <v>1966.1404299847793</v>
      </c>
      <c r="I34553">
        <v>138.71312026544479</v>
      </c>
      <c r="J34553">
        <v>90.78868951847376</v>
      </c>
    </row>
    <row r="34554" spans="1:10" x14ac:dyDescent="0.25">
      <c r="A34554">
        <v>34553</v>
      </c>
      <c r="B34554" t="s">
        <v>223</v>
      </c>
      <c r="C34554">
        <v>1966</v>
      </c>
      <c r="D34554" t="s">
        <v>859</v>
      </c>
      <c r="E34554" t="s">
        <v>230</v>
      </c>
      <c r="F34554" t="s">
        <v>223</v>
      </c>
      <c r="G34554">
        <v>-36.459166553935717</v>
      </c>
      <c r="H34554">
        <v>1966.1492104261797</v>
      </c>
      <c r="I34554">
        <v>154.96664459086631</v>
      </c>
      <c r="J34554">
        <v>83.019166093391334</v>
      </c>
    </row>
    <row r="34555" spans="1:10" x14ac:dyDescent="0.25">
      <c r="A34555">
        <v>34554</v>
      </c>
      <c r="B34555" t="s">
        <v>223</v>
      </c>
      <c r="C34555">
        <v>1966</v>
      </c>
      <c r="D34555" t="s">
        <v>859</v>
      </c>
      <c r="E34555" t="s">
        <v>230</v>
      </c>
      <c r="F34555" t="s">
        <v>223</v>
      </c>
      <c r="G34555">
        <v>-39.670953112054853</v>
      </c>
      <c r="H34555">
        <v>1966.1521974885845</v>
      </c>
      <c r="I34555">
        <v>158.06788343896395</v>
      </c>
      <c r="J34555">
        <v>79.698886388454412</v>
      </c>
    </row>
    <row r="34556" spans="1:10" x14ac:dyDescent="0.25">
      <c r="A34556">
        <v>34555</v>
      </c>
      <c r="B34556" t="s">
        <v>223</v>
      </c>
      <c r="C34556">
        <v>1966</v>
      </c>
      <c r="D34556" t="s">
        <v>859</v>
      </c>
      <c r="E34556" t="s">
        <v>230</v>
      </c>
      <c r="F34556" t="s">
        <v>223</v>
      </c>
      <c r="G34556">
        <v>-39.644328031220262</v>
      </c>
      <c r="H34556">
        <v>1966.151997716895</v>
      </c>
      <c r="I34556">
        <v>157.99413139834246</v>
      </c>
      <c r="J34556">
        <v>79.678284358308304</v>
      </c>
    </row>
    <row r="34557" spans="1:10" x14ac:dyDescent="0.25">
      <c r="A34557">
        <v>34556</v>
      </c>
      <c r="B34557" t="s">
        <v>223</v>
      </c>
      <c r="C34557">
        <v>1966</v>
      </c>
      <c r="D34557" t="s">
        <v>859</v>
      </c>
      <c r="E34557" t="s">
        <v>230</v>
      </c>
      <c r="F34557" t="s">
        <v>223</v>
      </c>
      <c r="G34557">
        <v>-39.644328031220262</v>
      </c>
      <c r="H34557">
        <v>1966.1524543378996</v>
      </c>
      <c r="I34557">
        <v>157.99413139834246</v>
      </c>
      <c r="J34557">
        <v>79.678284358308304</v>
      </c>
    </row>
    <row r="34558" spans="1:10" x14ac:dyDescent="0.25">
      <c r="A34558">
        <v>34557</v>
      </c>
      <c r="B34558" t="s">
        <v>223</v>
      </c>
      <c r="C34558">
        <v>1966</v>
      </c>
      <c r="D34558" t="s">
        <v>859</v>
      </c>
      <c r="E34558" t="s">
        <v>230</v>
      </c>
      <c r="F34558" t="s">
        <v>223</v>
      </c>
      <c r="G34558">
        <v>-38.963897875495952</v>
      </c>
      <c r="H34558">
        <v>1966.1515220700153</v>
      </c>
      <c r="I34558">
        <v>157.12650580226114</v>
      </c>
      <c r="J34558">
        <v>80.171284432899967</v>
      </c>
    </row>
    <row r="34559" spans="1:10" x14ac:dyDescent="0.25">
      <c r="A34559">
        <v>34558</v>
      </c>
      <c r="B34559" t="s">
        <v>223</v>
      </c>
      <c r="C34559">
        <v>1966</v>
      </c>
      <c r="D34559" t="s">
        <v>859</v>
      </c>
      <c r="E34559" t="s">
        <v>230</v>
      </c>
      <c r="F34559" t="s">
        <v>223</v>
      </c>
      <c r="G34559">
        <v>-39.670953112054853</v>
      </c>
      <c r="H34559">
        <v>1966.1522640791477</v>
      </c>
      <c r="I34559">
        <v>158.06788343896395</v>
      </c>
      <c r="J34559">
        <v>79.698886388454412</v>
      </c>
    </row>
    <row r="34560" spans="1:10" x14ac:dyDescent="0.25">
      <c r="A34560">
        <v>34559</v>
      </c>
      <c r="B34560" t="s">
        <v>223</v>
      </c>
      <c r="C34560">
        <v>1966</v>
      </c>
      <c r="D34560" t="s">
        <v>859</v>
      </c>
      <c r="E34560" t="s">
        <v>230</v>
      </c>
      <c r="F34560" t="s">
        <v>223</v>
      </c>
      <c r="G34560">
        <v>-39.542921083747352</v>
      </c>
      <c r="H34560">
        <v>1966.1515315829529</v>
      </c>
      <c r="I34560">
        <v>158.03648295768946</v>
      </c>
      <c r="J34560">
        <v>79.923806735560106</v>
      </c>
    </row>
    <row r="34561" spans="1:10" x14ac:dyDescent="0.25">
      <c r="A34561">
        <v>34560</v>
      </c>
      <c r="B34561" t="s">
        <v>223</v>
      </c>
      <c r="C34561">
        <v>1966</v>
      </c>
      <c r="D34561" t="s">
        <v>859</v>
      </c>
      <c r="E34561" t="s">
        <v>230</v>
      </c>
      <c r="F34561" t="s">
        <v>223</v>
      </c>
      <c r="G34561">
        <v>-39.753387217570207</v>
      </c>
      <c r="H34561">
        <v>1966.1528253424658</v>
      </c>
      <c r="I34561">
        <v>157.98621520411879</v>
      </c>
      <c r="J34561">
        <v>79.451946327087796</v>
      </c>
    </row>
    <row r="34562" spans="1:10" x14ac:dyDescent="0.25">
      <c r="A34562">
        <v>34561</v>
      </c>
      <c r="B34562" t="s">
        <v>223</v>
      </c>
      <c r="C34562">
        <v>1966</v>
      </c>
      <c r="D34562" t="s">
        <v>859</v>
      </c>
      <c r="E34562" t="s">
        <v>230</v>
      </c>
      <c r="F34562" t="s">
        <v>223</v>
      </c>
      <c r="G34562">
        <v>-39.715224239206329</v>
      </c>
      <c r="H34562">
        <v>1966.1521499238966</v>
      </c>
      <c r="I34562">
        <v>157.4227589541882</v>
      </c>
      <c r="J34562">
        <v>78.96355080163724</v>
      </c>
    </row>
    <row r="34563" spans="1:10" x14ac:dyDescent="0.25">
      <c r="A34563">
        <v>34562</v>
      </c>
      <c r="B34563" t="s">
        <v>223</v>
      </c>
      <c r="C34563">
        <v>1966</v>
      </c>
      <c r="D34563" t="s">
        <v>859</v>
      </c>
      <c r="E34563" t="s">
        <v>230</v>
      </c>
      <c r="F34563" t="s">
        <v>223</v>
      </c>
      <c r="G34563">
        <v>-39.013536860589291</v>
      </c>
      <c r="H34563">
        <v>1966.1541609589042</v>
      </c>
      <c r="I34563">
        <v>156.10331942876249</v>
      </c>
      <c r="J34563">
        <v>79.049502353106732</v>
      </c>
    </row>
    <row r="34564" spans="1:10" x14ac:dyDescent="0.25">
      <c r="A34564">
        <v>34563</v>
      </c>
      <c r="B34564" t="s">
        <v>223</v>
      </c>
      <c r="C34564">
        <v>1966</v>
      </c>
      <c r="D34564" t="s">
        <v>859</v>
      </c>
      <c r="E34564" t="s">
        <v>230</v>
      </c>
      <c r="F34564" t="s">
        <v>223</v>
      </c>
      <c r="G34564">
        <v>-34.215075086592897</v>
      </c>
      <c r="H34564">
        <v>1966.1580289193303</v>
      </c>
      <c r="I34564">
        <v>146.49685438717697</v>
      </c>
      <c r="J34564">
        <v>79.029093413848159</v>
      </c>
    </row>
    <row r="34565" spans="1:10" x14ac:dyDescent="0.25">
      <c r="A34565">
        <v>34564</v>
      </c>
      <c r="B34565" t="s">
        <v>223</v>
      </c>
      <c r="C34565">
        <v>1966</v>
      </c>
      <c r="D34565" t="s">
        <v>859</v>
      </c>
      <c r="E34565" t="s">
        <v>230</v>
      </c>
      <c r="F34565" t="s">
        <v>223</v>
      </c>
      <c r="G34565">
        <v>-36.460017036975856</v>
      </c>
      <c r="H34565">
        <v>1966.160502283105</v>
      </c>
      <c r="I34565">
        <v>150.62860873534061</v>
      </c>
      <c r="J34565">
        <v>78.681894447258586</v>
      </c>
    </row>
    <row r="34566" spans="1:10" x14ac:dyDescent="0.25">
      <c r="A34566">
        <v>34565</v>
      </c>
      <c r="B34566" t="s">
        <v>223</v>
      </c>
      <c r="C34566">
        <v>1966</v>
      </c>
      <c r="D34566" t="s">
        <v>859</v>
      </c>
      <c r="E34566" t="s">
        <v>230</v>
      </c>
      <c r="F34566" t="s">
        <v>223</v>
      </c>
      <c r="G34566">
        <v>-28.691154984034515</v>
      </c>
      <c r="H34566">
        <v>1966.1633314307458</v>
      </c>
      <c r="I34566">
        <v>137.07007822315583</v>
      </c>
      <c r="J34566">
        <v>80.64083741133004</v>
      </c>
    </row>
    <row r="34567" spans="1:10" x14ac:dyDescent="0.25">
      <c r="A34567">
        <v>34566</v>
      </c>
      <c r="B34567" t="s">
        <v>223</v>
      </c>
      <c r="C34567">
        <v>1966</v>
      </c>
      <c r="D34567" t="s">
        <v>859</v>
      </c>
      <c r="E34567" t="s">
        <v>230</v>
      </c>
      <c r="F34567" t="s">
        <v>223</v>
      </c>
      <c r="G34567">
        <v>-28.691154984034515</v>
      </c>
      <c r="H34567">
        <v>1966.1633371385083</v>
      </c>
      <c r="I34567">
        <v>137.07007822315583</v>
      </c>
      <c r="J34567">
        <v>80.64083741133004</v>
      </c>
    </row>
    <row r="34568" spans="1:10" x14ac:dyDescent="0.25">
      <c r="A34568">
        <v>34567</v>
      </c>
      <c r="B34568" t="s">
        <v>223</v>
      </c>
      <c r="C34568">
        <v>1966</v>
      </c>
      <c r="D34568" t="s">
        <v>859</v>
      </c>
      <c r="E34568" t="s">
        <v>230</v>
      </c>
      <c r="F34568" t="s">
        <v>223</v>
      </c>
      <c r="G34568">
        <v>-30.469855710729902</v>
      </c>
      <c r="H34568">
        <v>1966.1638984018266</v>
      </c>
      <c r="I34568">
        <v>137.70662962920056</v>
      </c>
      <c r="J34568">
        <v>77.709191887819159</v>
      </c>
    </row>
    <row r="34569" spans="1:10" x14ac:dyDescent="0.25">
      <c r="A34569">
        <v>34568</v>
      </c>
      <c r="B34569" t="s">
        <v>223</v>
      </c>
      <c r="C34569">
        <v>1966</v>
      </c>
      <c r="D34569" t="s">
        <v>859</v>
      </c>
      <c r="E34569" t="s">
        <v>230</v>
      </c>
      <c r="F34569" t="s">
        <v>223</v>
      </c>
      <c r="G34569">
        <v>-30.469855710729902</v>
      </c>
      <c r="H34569">
        <v>1966.1616438356164</v>
      </c>
      <c r="I34569">
        <v>137.70662962920056</v>
      </c>
      <c r="J34569">
        <v>77.709191887819159</v>
      </c>
    </row>
    <row r="34570" spans="1:10" x14ac:dyDescent="0.25">
      <c r="A34570">
        <v>34569</v>
      </c>
      <c r="B34570" t="s">
        <v>223</v>
      </c>
      <c r="C34570">
        <v>1966</v>
      </c>
      <c r="D34570" t="s">
        <v>859</v>
      </c>
      <c r="E34570" t="s">
        <v>230</v>
      </c>
      <c r="F34570" t="s">
        <v>223</v>
      </c>
      <c r="G34570">
        <v>-29.330743935518875</v>
      </c>
      <c r="H34570">
        <v>1966.1663907914765</v>
      </c>
      <c r="I34570">
        <v>136.34386216182105</v>
      </c>
      <c r="J34570">
        <v>78.631295824772593</v>
      </c>
    </row>
    <row r="34571" spans="1:10" x14ac:dyDescent="0.25">
      <c r="A34571">
        <v>34570</v>
      </c>
      <c r="B34571" t="s">
        <v>223</v>
      </c>
      <c r="C34571">
        <v>1966</v>
      </c>
      <c r="D34571" t="s">
        <v>859</v>
      </c>
      <c r="E34571" t="s">
        <v>230</v>
      </c>
      <c r="F34571" t="s">
        <v>223</v>
      </c>
      <c r="G34571">
        <v>-29.330743935518875</v>
      </c>
      <c r="H34571">
        <v>1966.1664136225265</v>
      </c>
      <c r="I34571">
        <v>136.34402802781307</v>
      </c>
      <c r="J34571">
        <v>78.631463175846051</v>
      </c>
    </row>
    <row r="34572" spans="1:10" x14ac:dyDescent="0.25">
      <c r="A34572">
        <v>34571</v>
      </c>
      <c r="B34572" t="s">
        <v>223</v>
      </c>
      <c r="C34572">
        <v>1966</v>
      </c>
      <c r="D34572" t="s">
        <v>859</v>
      </c>
      <c r="E34572" t="s">
        <v>230</v>
      </c>
      <c r="F34572" t="s">
        <v>223</v>
      </c>
      <c r="G34572">
        <v>-29.152810173716716</v>
      </c>
      <c r="H34572">
        <v>1966.1662538051751</v>
      </c>
      <c r="I34572">
        <v>135.89240768228652</v>
      </c>
      <c r="J34572">
        <v>78.533234368782985</v>
      </c>
    </row>
    <row r="34573" spans="1:10" x14ac:dyDescent="0.25">
      <c r="A34573">
        <v>34572</v>
      </c>
      <c r="B34573" t="s">
        <v>223</v>
      </c>
      <c r="C34573">
        <v>1966</v>
      </c>
      <c r="D34573" t="s">
        <v>859</v>
      </c>
      <c r="E34573" t="s">
        <v>230</v>
      </c>
      <c r="F34573" t="s">
        <v>223</v>
      </c>
      <c r="G34573">
        <v>-29.319704786967673</v>
      </c>
      <c r="H34573">
        <v>1966.1662633181127</v>
      </c>
      <c r="I34573">
        <v>136.65728358169014</v>
      </c>
      <c r="J34573">
        <v>78.969651533208562</v>
      </c>
    </row>
    <row r="34574" spans="1:10" x14ac:dyDescent="0.25">
      <c r="A34574">
        <v>34573</v>
      </c>
      <c r="B34574" t="s">
        <v>223</v>
      </c>
      <c r="C34574">
        <v>1966</v>
      </c>
      <c r="D34574" t="s">
        <v>859</v>
      </c>
      <c r="E34574" t="s">
        <v>230</v>
      </c>
      <c r="F34574" t="s">
        <v>223</v>
      </c>
      <c r="G34574">
        <v>-28.828788960462596</v>
      </c>
      <c r="H34574">
        <v>1966.1690449010655</v>
      </c>
      <c r="I34574">
        <v>134.20909751503575</v>
      </c>
      <c r="J34574">
        <v>77.492740580428659</v>
      </c>
    </row>
    <row r="34575" spans="1:10" x14ac:dyDescent="0.25">
      <c r="A34575">
        <v>34574</v>
      </c>
      <c r="B34575" t="s">
        <v>223</v>
      </c>
      <c r="C34575">
        <v>1966</v>
      </c>
      <c r="D34575" t="s">
        <v>859</v>
      </c>
      <c r="E34575" t="s">
        <v>230</v>
      </c>
      <c r="F34575" t="s">
        <v>223</v>
      </c>
      <c r="G34575">
        <v>-28.828788960462596</v>
      </c>
      <c r="H34575">
        <v>1966.1691400304414</v>
      </c>
      <c r="I34575">
        <v>134.20909751503575</v>
      </c>
      <c r="J34575">
        <v>77.492740580428659</v>
      </c>
    </row>
    <row r="34576" spans="1:10" x14ac:dyDescent="0.25">
      <c r="A34576">
        <v>34575</v>
      </c>
      <c r="B34576" t="s">
        <v>223</v>
      </c>
      <c r="C34576">
        <v>1966</v>
      </c>
      <c r="D34576" t="s">
        <v>859</v>
      </c>
      <c r="E34576" t="s">
        <v>230</v>
      </c>
      <c r="F34576" t="s">
        <v>223</v>
      </c>
      <c r="G34576">
        <v>-28.828788960462596</v>
      </c>
      <c r="H34576">
        <v>1966.1690353881279</v>
      </c>
      <c r="I34576">
        <v>134.20909751503575</v>
      </c>
      <c r="J34576">
        <v>77.492740580428659</v>
      </c>
    </row>
    <row r="34577" spans="1:10" x14ac:dyDescent="0.25">
      <c r="A34577">
        <v>34576</v>
      </c>
      <c r="B34577" t="s">
        <v>223</v>
      </c>
      <c r="C34577">
        <v>1966</v>
      </c>
      <c r="D34577" t="s">
        <v>859</v>
      </c>
      <c r="E34577" t="s">
        <v>230</v>
      </c>
      <c r="F34577" t="s">
        <v>223</v>
      </c>
      <c r="G34577">
        <v>-26.59436720729181</v>
      </c>
      <c r="H34577">
        <v>1966.1747678843226</v>
      </c>
      <c r="I34577">
        <v>131.39404258049635</v>
      </c>
      <c r="J34577">
        <v>79.160135682555989</v>
      </c>
    </row>
    <row r="34578" spans="1:10" x14ac:dyDescent="0.25">
      <c r="A34578">
        <v>34577</v>
      </c>
      <c r="B34578" t="s">
        <v>223</v>
      </c>
      <c r="C34578">
        <v>1966</v>
      </c>
      <c r="D34578" t="s">
        <v>859</v>
      </c>
      <c r="E34578" t="s">
        <v>230</v>
      </c>
      <c r="F34578" t="s">
        <v>223</v>
      </c>
      <c r="G34578">
        <v>-26.547698232396638</v>
      </c>
      <c r="H34578">
        <v>1966.1748858447488</v>
      </c>
      <c r="I34578">
        <v>131.3561126212762</v>
      </c>
      <c r="J34578">
        <v>79.215658543406988</v>
      </c>
    </row>
    <row r="34579" spans="1:10" x14ac:dyDescent="0.25">
      <c r="A34579">
        <v>34578</v>
      </c>
      <c r="B34579" t="s">
        <v>223</v>
      </c>
      <c r="C34579">
        <v>1966</v>
      </c>
      <c r="D34579" t="s">
        <v>859</v>
      </c>
      <c r="E34579" t="s">
        <v>230</v>
      </c>
      <c r="F34579" t="s">
        <v>223</v>
      </c>
      <c r="G34579">
        <v>-26.624340825042005</v>
      </c>
      <c r="H34579">
        <v>1966.1745909436834</v>
      </c>
      <c r="I34579">
        <v>131.28477670151921</v>
      </c>
      <c r="J34579">
        <v>78.989484395578813</v>
      </c>
    </row>
    <row r="34580" spans="1:10" x14ac:dyDescent="0.25">
      <c r="A34580">
        <v>34579</v>
      </c>
      <c r="B34580" t="s">
        <v>223</v>
      </c>
      <c r="C34580">
        <v>1966</v>
      </c>
      <c r="D34580" t="s">
        <v>859</v>
      </c>
      <c r="E34580" t="s">
        <v>230</v>
      </c>
      <c r="F34580" t="s">
        <v>223</v>
      </c>
      <c r="G34580">
        <v>-26.623183634312582</v>
      </c>
      <c r="H34580">
        <v>1966.1746480213089</v>
      </c>
      <c r="I34580">
        <v>131.27500458148955</v>
      </c>
      <c r="J34580">
        <v>78.981937781924145</v>
      </c>
    </row>
    <row r="34581" spans="1:10" x14ac:dyDescent="0.25">
      <c r="A34581">
        <v>34580</v>
      </c>
      <c r="B34581" t="s">
        <v>223</v>
      </c>
      <c r="C34581">
        <v>1966</v>
      </c>
      <c r="D34581" t="s">
        <v>859</v>
      </c>
      <c r="E34581" t="s">
        <v>230</v>
      </c>
      <c r="F34581" t="s">
        <v>223</v>
      </c>
      <c r="G34581">
        <v>-27.632546335991972</v>
      </c>
      <c r="H34581">
        <v>1966.1736015981735</v>
      </c>
      <c r="I34581">
        <v>132.42471370283957</v>
      </c>
      <c r="J34581">
        <v>78.113772258514814</v>
      </c>
    </row>
    <row r="34582" spans="1:10" x14ac:dyDescent="0.25">
      <c r="A34582">
        <v>34581</v>
      </c>
      <c r="B34582" t="s">
        <v>223</v>
      </c>
      <c r="C34582">
        <v>1966</v>
      </c>
      <c r="D34582" t="s">
        <v>859</v>
      </c>
      <c r="E34582" t="s">
        <v>230</v>
      </c>
      <c r="F34582" t="s">
        <v>223</v>
      </c>
      <c r="G34582">
        <v>-26.547698232396638</v>
      </c>
      <c r="H34582">
        <v>1966.1748915525113</v>
      </c>
      <c r="I34582">
        <v>131.3561126212762</v>
      </c>
      <c r="J34582">
        <v>79.215658543406988</v>
      </c>
    </row>
    <row r="34583" spans="1:10" x14ac:dyDescent="0.25">
      <c r="A34583">
        <v>34582</v>
      </c>
      <c r="B34583" t="s">
        <v>223</v>
      </c>
      <c r="C34583">
        <v>1966</v>
      </c>
      <c r="D34583" t="s">
        <v>859</v>
      </c>
      <c r="E34583" t="s">
        <v>230</v>
      </c>
      <c r="F34583" t="s">
        <v>223</v>
      </c>
      <c r="G34583">
        <v>-26.59436720729181</v>
      </c>
      <c r="H34583">
        <v>1966.1747526636225</v>
      </c>
      <c r="I34583">
        <v>131.39404258049635</v>
      </c>
      <c r="J34583">
        <v>79.160135682555989</v>
      </c>
    </row>
    <row r="34584" spans="1:10" x14ac:dyDescent="0.25">
      <c r="A34584">
        <v>34583</v>
      </c>
      <c r="B34584" t="s">
        <v>223</v>
      </c>
      <c r="C34584">
        <v>1966</v>
      </c>
      <c r="D34584" t="s">
        <v>859</v>
      </c>
      <c r="E34584" t="s">
        <v>230</v>
      </c>
      <c r="F34584" t="s">
        <v>223</v>
      </c>
      <c r="G34584">
        <v>-27.640697274137835</v>
      </c>
      <c r="H34584">
        <v>1966.1736491628615</v>
      </c>
      <c r="I34584">
        <v>132.43287455962258</v>
      </c>
      <c r="J34584">
        <v>78.105626675731742</v>
      </c>
    </row>
    <row r="34585" spans="1:10" x14ac:dyDescent="0.25">
      <c r="A34585">
        <v>34584</v>
      </c>
      <c r="B34585" t="s">
        <v>223</v>
      </c>
      <c r="C34585">
        <v>1966</v>
      </c>
      <c r="D34585" t="s">
        <v>859</v>
      </c>
      <c r="E34585" t="s">
        <v>230</v>
      </c>
      <c r="F34585" t="s">
        <v>223</v>
      </c>
      <c r="G34585">
        <v>-27.079345133234483</v>
      </c>
      <c r="H34585">
        <v>1966.1740277777778</v>
      </c>
      <c r="I34585">
        <v>131.90604304285029</v>
      </c>
      <c r="J34585">
        <v>78.702168462295276</v>
      </c>
    </row>
    <row r="34586" spans="1:10" x14ac:dyDescent="0.25">
      <c r="A34586">
        <v>34585</v>
      </c>
      <c r="B34586" t="s">
        <v>223</v>
      </c>
      <c r="C34586">
        <v>1966</v>
      </c>
      <c r="D34586" t="s">
        <v>859</v>
      </c>
      <c r="E34586" t="s">
        <v>230</v>
      </c>
      <c r="F34586" t="s">
        <v>223</v>
      </c>
      <c r="G34586">
        <v>-27.604717852276597</v>
      </c>
      <c r="H34586">
        <v>1966.1734589041096</v>
      </c>
      <c r="I34586">
        <v>132.30093561558621</v>
      </c>
      <c r="J34586">
        <v>78.044688098791909</v>
      </c>
    </row>
    <row r="34587" spans="1:10" x14ac:dyDescent="0.25">
      <c r="A34587">
        <v>34586</v>
      </c>
      <c r="B34587" t="s">
        <v>223</v>
      </c>
      <c r="C34587">
        <v>1966</v>
      </c>
      <c r="D34587" t="s">
        <v>859</v>
      </c>
      <c r="E34587" t="s">
        <v>230</v>
      </c>
      <c r="F34587" t="s">
        <v>223</v>
      </c>
      <c r="G34587">
        <v>-25.844826165925234</v>
      </c>
      <c r="H34587">
        <v>1966.1774162861491</v>
      </c>
      <c r="I34587">
        <v>129.59215674443385</v>
      </c>
      <c r="J34587">
        <v>78.856031752664109</v>
      </c>
    </row>
    <row r="34588" spans="1:10" x14ac:dyDescent="0.25">
      <c r="A34588">
        <v>34587</v>
      </c>
      <c r="B34588" t="s">
        <v>223</v>
      </c>
      <c r="C34588">
        <v>1966</v>
      </c>
      <c r="D34588" t="s">
        <v>859</v>
      </c>
      <c r="E34588" t="s">
        <v>230</v>
      </c>
      <c r="F34588" t="s">
        <v>223</v>
      </c>
      <c r="G34588">
        <v>-25.844826165925234</v>
      </c>
      <c r="H34588">
        <v>1966.1773211567731</v>
      </c>
      <c r="I34588">
        <v>129.59215674443385</v>
      </c>
      <c r="J34588">
        <v>78.856031752664109</v>
      </c>
    </row>
    <row r="34589" spans="1:10" x14ac:dyDescent="0.25">
      <c r="A34589">
        <v>34588</v>
      </c>
      <c r="B34589" t="s">
        <v>223</v>
      </c>
      <c r="C34589">
        <v>1966</v>
      </c>
      <c r="D34589" t="s">
        <v>859</v>
      </c>
      <c r="E34589" t="s">
        <v>230</v>
      </c>
      <c r="F34589" t="s">
        <v>223</v>
      </c>
      <c r="G34589">
        <v>-25.655234802830453</v>
      </c>
      <c r="H34589">
        <v>1966.1870814307458</v>
      </c>
      <c r="I34589">
        <v>125.17558678925096</v>
      </c>
      <c r="J34589">
        <v>74.804525334570002</v>
      </c>
    </row>
    <row r="34590" spans="1:10" x14ac:dyDescent="0.25">
      <c r="A34590">
        <v>34589</v>
      </c>
      <c r="B34590" t="s">
        <v>223</v>
      </c>
      <c r="C34590">
        <v>1966</v>
      </c>
      <c r="D34590" t="s">
        <v>859</v>
      </c>
      <c r="E34590" t="s">
        <v>230</v>
      </c>
      <c r="F34590" t="s">
        <v>223</v>
      </c>
      <c r="G34590">
        <v>-25.655234802830453</v>
      </c>
      <c r="H34590">
        <v>1966.1870719178082</v>
      </c>
      <c r="I34590">
        <v>125.17558678925096</v>
      </c>
      <c r="J34590">
        <v>74.804525334570002</v>
      </c>
    </row>
    <row r="34591" spans="1:10" x14ac:dyDescent="0.25">
      <c r="A34591">
        <v>34590</v>
      </c>
      <c r="B34591" t="s">
        <v>223</v>
      </c>
      <c r="C34591">
        <v>1966</v>
      </c>
      <c r="D34591" t="s">
        <v>859</v>
      </c>
      <c r="E34591" t="s">
        <v>230</v>
      </c>
      <c r="F34591" t="s">
        <v>223</v>
      </c>
      <c r="G34591">
        <v>-27.251679039720742</v>
      </c>
      <c r="H34591">
        <v>1966.1906582952815</v>
      </c>
      <c r="I34591">
        <v>126.79566278766477</v>
      </c>
      <c r="J34591">
        <v>73.246111546159042</v>
      </c>
    </row>
    <row r="34592" spans="1:10" x14ac:dyDescent="0.25">
      <c r="A34592">
        <v>34591</v>
      </c>
      <c r="B34592" t="s">
        <v>223</v>
      </c>
      <c r="C34592">
        <v>1966</v>
      </c>
      <c r="D34592" t="s">
        <v>859</v>
      </c>
      <c r="E34592" t="s">
        <v>230</v>
      </c>
      <c r="F34592" t="s">
        <v>223</v>
      </c>
      <c r="G34592">
        <v>-26.664113103212845</v>
      </c>
      <c r="H34592">
        <v>1966.1933466514461</v>
      </c>
      <c r="I34592">
        <v>125.23108252831057</v>
      </c>
      <c r="J34592">
        <v>72.854428459987062</v>
      </c>
    </row>
    <row r="34593" spans="1:10" x14ac:dyDescent="0.25">
      <c r="A34593">
        <v>34592</v>
      </c>
      <c r="B34593" t="s">
        <v>223</v>
      </c>
      <c r="C34593">
        <v>1966</v>
      </c>
      <c r="D34593" t="s">
        <v>859</v>
      </c>
      <c r="E34593" t="s">
        <v>230</v>
      </c>
      <c r="F34593" t="s">
        <v>223</v>
      </c>
      <c r="G34593">
        <v>-26.727475933546938</v>
      </c>
      <c r="H34593">
        <v>1966.1933637747336</v>
      </c>
      <c r="I34593">
        <v>125.597534035268</v>
      </c>
      <c r="J34593">
        <v>73.099733767980467</v>
      </c>
    </row>
    <row r="34594" spans="1:10" x14ac:dyDescent="0.25">
      <c r="A34594">
        <v>34593</v>
      </c>
      <c r="B34594" t="s">
        <v>223</v>
      </c>
      <c r="C34594">
        <v>1966</v>
      </c>
      <c r="D34594" t="s">
        <v>859</v>
      </c>
      <c r="E34594" t="s">
        <v>230</v>
      </c>
      <c r="F34594" t="s">
        <v>223</v>
      </c>
      <c r="G34594">
        <v>-24.351346932731552</v>
      </c>
      <c r="H34594">
        <v>1966.1937499999999</v>
      </c>
      <c r="I34594">
        <v>123.21810627443259</v>
      </c>
      <c r="J34594">
        <v>75.474246330664954</v>
      </c>
    </row>
    <row r="34595" spans="1:10" x14ac:dyDescent="0.25">
      <c r="A34595">
        <v>34594</v>
      </c>
      <c r="B34595" t="s">
        <v>223</v>
      </c>
      <c r="C34595">
        <v>1966</v>
      </c>
      <c r="D34595" t="s">
        <v>859</v>
      </c>
      <c r="E34595" t="s">
        <v>230</v>
      </c>
      <c r="F34595" t="s">
        <v>223</v>
      </c>
      <c r="G34595">
        <v>-25.291201610777868</v>
      </c>
      <c r="H34595">
        <v>1966.1935844748859</v>
      </c>
      <c r="I34595">
        <v>124.47430880408479</v>
      </c>
      <c r="J34595">
        <v>74.855204470987019</v>
      </c>
    </row>
    <row r="34596" spans="1:10" x14ac:dyDescent="0.25">
      <c r="A34596">
        <v>34595</v>
      </c>
      <c r="B34596" t="s">
        <v>223</v>
      </c>
      <c r="C34596">
        <v>1966</v>
      </c>
      <c r="D34596" t="s">
        <v>859</v>
      </c>
      <c r="E34596" t="s">
        <v>230</v>
      </c>
      <c r="F34596" t="s">
        <v>223</v>
      </c>
      <c r="G34596">
        <v>-25.408533875928953</v>
      </c>
      <c r="H34596">
        <v>1966.1931069254185</v>
      </c>
      <c r="I34596">
        <v>124.24549725691072</v>
      </c>
      <c r="J34596">
        <v>74.385958010145117</v>
      </c>
    </row>
    <row r="34597" spans="1:10" x14ac:dyDescent="0.25">
      <c r="A34597">
        <v>34596</v>
      </c>
      <c r="B34597" t="s">
        <v>223</v>
      </c>
      <c r="C34597">
        <v>1966</v>
      </c>
      <c r="D34597" t="s">
        <v>859</v>
      </c>
      <c r="E34597" t="s">
        <v>230</v>
      </c>
      <c r="F34597" t="s">
        <v>223</v>
      </c>
      <c r="G34597">
        <v>-24.3374133494309</v>
      </c>
      <c r="H34597">
        <v>1966.193864155251</v>
      </c>
      <c r="I34597">
        <v>123.19369686217392</v>
      </c>
      <c r="J34597">
        <v>75.477533158395545</v>
      </c>
    </row>
    <row r="34598" spans="1:10" x14ac:dyDescent="0.25">
      <c r="A34598">
        <v>34597</v>
      </c>
      <c r="B34598" t="s">
        <v>223</v>
      </c>
      <c r="C34598">
        <v>1966</v>
      </c>
      <c r="D34598" t="s">
        <v>859</v>
      </c>
      <c r="E34598" t="s">
        <v>230</v>
      </c>
      <c r="F34598" t="s">
        <v>223</v>
      </c>
      <c r="G34598">
        <v>-25.291201610777868</v>
      </c>
      <c r="H34598">
        <v>1966.1935920852359</v>
      </c>
      <c r="I34598">
        <v>124.47430880408479</v>
      </c>
      <c r="J34598">
        <v>74.855204470987019</v>
      </c>
    </row>
    <row r="34599" spans="1:10" x14ac:dyDescent="0.25">
      <c r="A34599">
        <v>34598</v>
      </c>
      <c r="B34599" t="s">
        <v>223</v>
      </c>
      <c r="C34599">
        <v>1966</v>
      </c>
      <c r="D34599" t="s">
        <v>859</v>
      </c>
      <c r="E34599" t="s">
        <v>230</v>
      </c>
      <c r="F34599" t="s">
        <v>223</v>
      </c>
      <c r="G34599">
        <v>-25.408533875928953</v>
      </c>
      <c r="H34599">
        <v>1966.1931982496194</v>
      </c>
      <c r="I34599">
        <v>124.24549725691072</v>
      </c>
      <c r="J34599">
        <v>74.385958010145117</v>
      </c>
    </row>
    <row r="34600" spans="1:10" x14ac:dyDescent="0.25">
      <c r="A34600">
        <v>34599</v>
      </c>
      <c r="B34600" t="s">
        <v>223</v>
      </c>
      <c r="C34600">
        <v>1966</v>
      </c>
      <c r="D34600" t="s">
        <v>859</v>
      </c>
      <c r="E34600" t="s">
        <v>230</v>
      </c>
      <c r="F34600" t="s">
        <v>223</v>
      </c>
      <c r="G34600">
        <v>-23.148509675556081</v>
      </c>
      <c r="H34600">
        <v>1966.1966133942162</v>
      </c>
      <c r="I34600">
        <v>120.81301995782616</v>
      </c>
      <c r="J34600">
        <v>75.468517631024241</v>
      </c>
    </row>
    <row r="34601" spans="1:10" x14ac:dyDescent="0.25">
      <c r="A34601">
        <v>34600</v>
      </c>
      <c r="B34601" t="s">
        <v>223</v>
      </c>
      <c r="C34601">
        <v>1966</v>
      </c>
      <c r="D34601" t="s">
        <v>859</v>
      </c>
      <c r="E34601" t="s">
        <v>230</v>
      </c>
      <c r="F34601" t="s">
        <v>223</v>
      </c>
      <c r="G34601">
        <v>-23.19060113582773</v>
      </c>
      <c r="H34601">
        <v>1966.1967751141553</v>
      </c>
      <c r="I34601">
        <v>120.82498759626552</v>
      </c>
      <c r="J34601">
        <v>75.395592533786584</v>
      </c>
    </row>
    <row r="34602" spans="1:10" x14ac:dyDescent="0.25">
      <c r="A34602">
        <v>34601</v>
      </c>
      <c r="B34602" t="s">
        <v>223</v>
      </c>
      <c r="C34602">
        <v>1966</v>
      </c>
      <c r="D34602" t="s">
        <v>859</v>
      </c>
      <c r="E34602" t="s">
        <v>230</v>
      </c>
      <c r="F34602" t="s">
        <v>223</v>
      </c>
      <c r="G34602">
        <v>-21.609757793706105</v>
      </c>
      <c r="H34602">
        <v>1966.198651065449</v>
      </c>
      <c r="I34602">
        <v>118.66708110795864</v>
      </c>
      <c r="J34602">
        <v>76.40607403476551</v>
      </c>
    </row>
    <row r="34603" spans="1:10" x14ac:dyDescent="0.25">
      <c r="A34603">
        <v>34602</v>
      </c>
      <c r="B34603" t="s">
        <v>223</v>
      </c>
      <c r="C34603">
        <v>1966</v>
      </c>
      <c r="D34603" t="s">
        <v>859</v>
      </c>
      <c r="E34603" t="s">
        <v>230</v>
      </c>
      <c r="F34603" t="s">
        <v>223</v>
      </c>
      <c r="G34603">
        <v>-22.405051213185533</v>
      </c>
      <c r="H34603">
        <v>1966.1983828006089</v>
      </c>
      <c r="I34603">
        <v>119.22500567532732</v>
      </c>
      <c r="J34603">
        <v>75.367080017142356</v>
      </c>
    </row>
    <row r="34604" spans="1:10" x14ac:dyDescent="0.25">
      <c r="A34604">
        <v>34603</v>
      </c>
      <c r="B34604" t="s">
        <v>223</v>
      </c>
      <c r="C34604">
        <v>1966</v>
      </c>
      <c r="D34604" t="s">
        <v>859</v>
      </c>
      <c r="E34604" t="s">
        <v>230</v>
      </c>
      <c r="F34604" t="s">
        <v>223</v>
      </c>
      <c r="G34604">
        <v>-20.72334388877341</v>
      </c>
      <c r="H34604">
        <v>1966.2019406392694</v>
      </c>
      <c r="I34604">
        <v>116.44325667127667</v>
      </c>
      <c r="J34604">
        <v>75.940867911419261</v>
      </c>
    </row>
    <row r="34605" spans="1:10" x14ac:dyDescent="0.25">
      <c r="A34605">
        <v>34604</v>
      </c>
      <c r="B34605" t="s">
        <v>223</v>
      </c>
      <c r="C34605">
        <v>1966</v>
      </c>
      <c r="D34605" t="s">
        <v>859</v>
      </c>
      <c r="E34605" t="s">
        <v>230</v>
      </c>
      <c r="F34605" t="s">
        <v>223</v>
      </c>
      <c r="G34605">
        <v>-20.193342019773567</v>
      </c>
      <c r="H34605">
        <v>1966.2018455098935</v>
      </c>
      <c r="I34605">
        <v>116.07765321507847</v>
      </c>
      <c r="J34605">
        <v>76.641007969432181</v>
      </c>
    </row>
    <row r="34606" spans="1:10" x14ac:dyDescent="0.25">
      <c r="A34606">
        <v>34605</v>
      </c>
      <c r="B34606" t="s">
        <v>223</v>
      </c>
      <c r="C34606">
        <v>1966</v>
      </c>
      <c r="D34606" t="s">
        <v>859</v>
      </c>
      <c r="E34606" t="s">
        <v>230</v>
      </c>
      <c r="F34606" t="s">
        <v>223</v>
      </c>
      <c r="G34606">
        <v>-20.31318152640069</v>
      </c>
      <c r="H34606">
        <v>1966.2016267123288</v>
      </c>
      <c r="I34606">
        <v>116.15550263489106</v>
      </c>
      <c r="J34606">
        <v>76.477775973289795</v>
      </c>
    </row>
    <row r="34607" spans="1:10" x14ac:dyDescent="0.25">
      <c r="A34607">
        <v>34606</v>
      </c>
      <c r="B34607" t="s">
        <v>223</v>
      </c>
      <c r="C34607">
        <v>1966</v>
      </c>
      <c r="D34607" t="s">
        <v>859</v>
      </c>
      <c r="E34607" t="s">
        <v>230</v>
      </c>
      <c r="F34607" t="s">
        <v>223</v>
      </c>
      <c r="G34607">
        <v>-20.357542649709455</v>
      </c>
      <c r="H34607">
        <v>1966.2020376712328</v>
      </c>
      <c r="I34607">
        <v>116.1172667328763</v>
      </c>
      <c r="J34607">
        <v>76.348144097422036</v>
      </c>
    </row>
    <row r="34608" spans="1:10" x14ac:dyDescent="0.25">
      <c r="A34608">
        <v>34607</v>
      </c>
      <c r="B34608" t="s">
        <v>223</v>
      </c>
      <c r="C34608">
        <v>1966</v>
      </c>
      <c r="D34608" t="s">
        <v>859</v>
      </c>
      <c r="E34608" t="s">
        <v>230</v>
      </c>
      <c r="F34608" t="s">
        <v>223</v>
      </c>
      <c r="G34608">
        <v>-20.72334388877341</v>
      </c>
      <c r="H34608">
        <v>1966.201950152207</v>
      </c>
      <c r="I34608">
        <v>116.44325667127667</v>
      </c>
      <c r="J34608">
        <v>75.940867911419261</v>
      </c>
    </row>
    <row r="34609" spans="1:10" x14ac:dyDescent="0.25">
      <c r="A34609">
        <v>34608</v>
      </c>
      <c r="B34609" t="s">
        <v>223</v>
      </c>
      <c r="C34609">
        <v>1966</v>
      </c>
      <c r="D34609" t="s">
        <v>859</v>
      </c>
      <c r="E34609" t="s">
        <v>230</v>
      </c>
      <c r="F34609" t="s">
        <v>223</v>
      </c>
      <c r="G34609">
        <v>-20.31318152640069</v>
      </c>
      <c r="H34609">
        <v>1966.2016647640792</v>
      </c>
      <c r="I34609">
        <v>116.15550263489106</v>
      </c>
      <c r="J34609">
        <v>76.477775973289795</v>
      </c>
    </row>
    <row r="34610" spans="1:10" x14ac:dyDescent="0.25">
      <c r="A34610">
        <v>34609</v>
      </c>
      <c r="B34610" t="s">
        <v>223</v>
      </c>
      <c r="C34610">
        <v>1966</v>
      </c>
      <c r="D34610" t="s">
        <v>859</v>
      </c>
      <c r="E34610" t="s">
        <v>230</v>
      </c>
      <c r="F34610" t="s">
        <v>223</v>
      </c>
      <c r="G34610">
        <v>-20.344876644855834</v>
      </c>
      <c r="H34610">
        <v>1966.2016210045663</v>
      </c>
      <c r="I34610">
        <v>116.1872549358233</v>
      </c>
      <c r="J34610">
        <v>76.446110270132024</v>
      </c>
    </row>
    <row r="34611" spans="1:10" x14ac:dyDescent="0.25">
      <c r="A34611">
        <v>34610</v>
      </c>
      <c r="B34611" t="s">
        <v>223</v>
      </c>
      <c r="C34611">
        <v>1966</v>
      </c>
      <c r="D34611" t="s">
        <v>859</v>
      </c>
      <c r="E34611" t="s">
        <v>230</v>
      </c>
      <c r="F34611" t="s">
        <v>223</v>
      </c>
      <c r="G34611">
        <v>-20.27076885068491</v>
      </c>
      <c r="H34611">
        <v>1966.2043283866058</v>
      </c>
      <c r="I34611">
        <v>115.60330891328962</v>
      </c>
      <c r="J34611">
        <v>76.018946211394592</v>
      </c>
    </row>
    <row r="34612" spans="1:10" x14ac:dyDescent="0.25">
      <c r="A34612">
        <v>34611</v>
      </c>
      <c r="B34612" t="s">
        <v>223</v>
      </c>
      <c r="C34612">
        <v>1966</v>
      </c>
      <c r="D34612" t="s">
        <v>859</v>
      </c>
      <c r="E34612" t="s">
        <v>230</v>
      </c>
      <c r="F34612" t="s">
        <v>223</v>
      </c>
      <c r="G34612">
        <v>-20.226378817814755</v>
      </c>
      <c r="H34612">
        <v>1966.2047945205479</v>
      </c>
      <c r="I34612">
        <v>115.61842458005219</v>
      </c>
      <c r="J34612">
        <v>76.124665212472053</v>
      </c>
    </row>
    <row r="34613" spans="1:10" x14ac:dyDescent="0.25">
      <c r="A34613">
        <v>34612</v>
      </c>
      <c r="B34613" t="s">
        <v>223</v>
      </c>
      <c r="C34613">
        <v>1966</v>
      </c>
      <c r="D34613" t="s">
        <v>859</v>
      </c>
      <c r="E34613" t="s">
        <v>230</v>
      </c>
      <c r="F34613" t="s">
        <v>223</v>
      </c>
      <c r="G34613">
        <v>-20.27076885068491</v>
      </c>
      <c r="H34613">
        <v>1966.2043093607306</v>
      </c>
      <c r="I34613">
        <v>115.60330891328962</v>
      </c>
      <c r="J34613">
        <v>76.018946211394592</v>
      </c>
    </row>
    <row r="34614" spans="1:10" x14ac:dyDescent="0.25">
      <c r="A34614">
        <v>34613</v>
      </c>
      <c r="B34614" t="s">
        <v>223</v>
      </c>
      <c r="C34614">
        <v>1966</v>
      </c>
      <c r="D34614" t="s">
        <v>859</v>
      </c>
      <c r="E34614" t="s">
        <v>230</v>
      </c>
      <c r="F34614" t="s">
        <v>223</v>
      </c>
      <c r="G34614">
        <v>-20.226378817814755</v>
      </c>
      <c r="H34614">
        <v>1966.2048801369863</v>
      </c>
      <c r="I34614">
        <v>115.61842458005219</v>
      </c>
      <c r="J34614">
        <v>76.124665212472053</v>
      </c>
    </row>
    <row r="34615" spans="1:10" x14ac:dyDescent="0.25">
      <c r="A34615">
        <v>34614</v>
      </c>
      <c r="B34615" t="s">
        <v>223</v>
      </c>
      <c r="C34615">
        <v>1966</v>
      </c>
      <c r="D34615" t="s">
        <v>859</v>
      </c>
      <c r="E34615" t="s">
        <v>230</v>
      </c>
      <c r="F34615" t="s">
        <v>223</v>
      </c>
      <c r="G34615">
        <v>-19.777880912470437</v>
      </c>
      <c r="H34615">
        <v>1966.2066210045662</v>
      </c>
      <c r="I34615">
        <v>114.4066955436042</v>
      </c>
      <c r="J34615">
        <v>75.811827505103111</v>
      </c>
    </row>
    <row r="34616" spans="1:10" x14ac:dyDescent="0.25">
      <c r="A34616">
        <v>34615</v>
      </c>
      <c r="B34616" t="s">
        <v>223</v>
      </c>
      <c r="C34616">
        <v>1966</v>
      </c>
      <c r="D34616" t="s">
        <v>859</v>
      </c>
      <c r="E34616" t="s">
        <v>230</v>
      </c>
      <c r="F34616" t="s">
        <v>223</v>
      </c>
      <c r="G34616">
        <v>-20.39260108237881</v>
      </c>
      <c r="H34616">
        <v>1966.2063641552511</v>
      </c>
      <c r="I34616">
        <v>114.91122797164994</v>
      </c>
      <c r="J34616">
        <v>75.082540779082649</v>
      </c>
    </row>
    <row r="34617" spans="1:10" x14ac:dyDescent="0.25">
      <c r="A34617">
        <v>34616</v>
      </c>
      <c r="B34617" t="s">
        <v>223</v>
      </c>
      <c r="C34617">
        <v>1966</v>
      </c>
      <c r="D34617" t="s">
        <v>859</v>
      </c>
      <c r="E34617" t="s">
        <v>230</v>
      </c>
      <c r="F34617" t="s">
        <v>223</v>
      </c>
      <c r="G34617">
        <v>-19.777880912470437</v>
      </c>
      <c r="H34617">
        <v>1966.2066114916286</v>
      </c>
      <c r="I34617">
        <v>114.4066955436042</v>
      </c>
      <c r="J34617">
        <v>75.811827505103111</v>
      </c>
    </row>
    <row r="34618" spans="1:10" x14ac:dyDescent="0.25">
      <c r="A34618">
        <v>34617</v>
      </c>
      <c r="B34618" t="s">
        <v>223</v>
      </c>
      <c r="C34618">
        <v>1966</v>
      </c>
      <c r="D34618" t="s">
        <v>859</v>
      </c>
      <c r="E34618" t="s">
        <v>230</v>
      </c>
      <c r="F34618" t="s">
        <v>223</v>
      </c>
      <c r="G34618">
        <v>-20.509759245339037</v>
      </c>
      <c r="H34618">
        <v>1966.2090087519025</v>
      </c>
      <c r="I34618">
        <v>114.57301957616654</v>
      </c>
      <c r="J34618">
        <v>74.522603506635591</v>
      </c>
    </row>
    <row r="34619" spans="1:10" x14ac:dyDescent="0.25">
      <c r="A34619">
        <v>34618</v>
      </c>
      <c r="B34619" t="s">
        <v>223</v>
      </c>
      <c r="C34619">
        <v>1966</v>
      </c>
      <c r="D34619" t="s">
        <v>859</v>
      </c>
      <c r="E34619" t="s">
        <v>230</v>
      </c>
      <c r="F34619" t="s">
        <v>223</v>
      </c>
      <c r="G34619">
        <v>-20.509759245339037</v>
      </c>
      <c r="H34619">
        <v>1966.2089897260273</v>
      </c>
      <c r="I34619">
        <v>114.57301957616654</v>
      </c>
      <c r="J34619">
        <v>74.522603506635591</v>
      </c>
    </row>
    <row r="34620" spans="1:10" x14ac:dyDescent="0.25">
      <c r="A34620">
        <v>34619</v>
      </c>
      <c r="B34620" t="s">
        <v>223</v>
      </c>
      <c r="C34620">
        <v>1966</v>
      </c>
      <c r="D34620" t="s">
        <v>859</v>
      </c>
      <c r="E34620" t="s">
        <v>230</v>
      </c>
      <c r="F34620" t="s">
        <v>223</v>
      </c>
      <c r="G34620">
        <v>-24.365813247888216</v>
      </c>
      <c r="H34620">
        <v>1966.2124543378995</v>
      </c>
      <c r="I34620">
        <v>117.93703877047761</v>
      </c>
      <c r="J34620">
        <v>70.184066348138941</v>
      </c>
    </row>
    <row r="34621" spans="1:10" x14ac:dyDescent="0.25">
      <c r="A34621">
        <v>34620</v>
      </c>
      <c r="B34621" t="s">
        <v>223</v>
      </c>
      <c r="C34621">
        <v>1966</v>
      </c>
      <c r="D34621" t="s">
        <v>859</v>
      </c>
      <c r="E34621" t="s">
        <v>230</v>
      </c>
      <c r="F34621" t="s">
        <v>223</v>
      </c>
      <c r="G34621">
        <v>-16.588510713741755</v>
      </c>
      <c r="H34621">
        <v>1966.2126141552512</v>
      </c>
      <c r="I34621">
        <v>110.15015749164928</v>
      </c>
      <c r="J34621">
        <v>77.957523541975604</v>
      </c>
    </row>
    <row r="34622" spans="1:10" x14ac:dyDescent="0.25">
      <c r="A34622">
        <v>34621</v>
      </c>
      <c r="B34622" t="s">
        <v>223</v>
      </c>
      <c r="C34622">
        <v>1966</v>
      </c>
      <c r="D34622" t="s">
        <v>859</v>
      </c>
      <c r="E34622" t="s">
        <v>230</v>
      </c>
      <c r="F34622" t="s">
        <v>223</v>
      </c>
      <c r="G34622">
        <v>-22.636352343519992</v>
      </c>
      <c r="H34622">
        <v>1966.215249238965</v>
      </c>
      <c r="I34622">
        <v>115.52274864191206</v>
      </c>
      <c r="J34622">
        <v>71.238353645718476</v>
      </c>
    </row>
    <row r="34623" spans="1:10" x14ac:dyDescent="0.25">
      <c r="A34623">
        <v>34622</v>
      </c>
      <c r="B34623" t="s">
        <v>223</v>
      </c>
      <c r="C34623">
        <v>1966</v>
      </c>
      <c r="D34623" t="s">
        <v>859</v>
      </c>
      <c r="E34623" t="s">
        <v>230</v>
      </c>
      <c r="F34623" t="s">
        <v>223</v>
      </c>
      <c r="G34623">
        <v>-22.636352343519992</v>
      </c>
      <c r="H34623">
        <v>1966.2152682648402</v>
      </c>
      <c r="I34623">
        <v>115.52274864191206</v>
      </c>
      <c r="J34623">
        <v>71.238353645718476</v>
      </c>
    </row>
    <row r="34624" spans="1:10" x14ac:dyDescent="0.25">
      <c r="A34624">
        <v>34623</v>
      </c>
      <c r="B34624" t="s">
        <v>223</v>
      </c>
      <c r="C34624">
        <v>1966</v>
      </c>
      <c r="D34624" t="s">
        <v>859</v>
      </c>
      <c r="E34624" t="s">
        <v>230</v>
      </c>
      <c r="F34624" t="s">
        <v>223</v>
      </c>
      <c r="G34624">
        <v>-22.640465639245118</v>
      </c>
      <c r="H34624">
        <v>1966.2155821917809</v>
      </c>
      <c r="I34624">
        <v>115.76801783826285</v>
      </c>
      <c r="J34624">
        <v>71.481754058367926</v>
      </c>
    </row>
    <row r="34625" spans="1:10" x14ac:dyDescent="0.25">
      <c r="A34625">
        <v>34624</v>
      </c>
      <c r="B34625" t="s">
        <v>223</v>
      </c>
      <c r="C34625">
        <v>1966</v>
      </c>
      <c r="D34625" t="s">
        <v>859</v>
      </c>
      <c r="E34625" t="s">
        <v>230</v>
      </c>
      <c r="F34625" t="s">
        <v>223</v>
      </c>
      <c r="G34625">
        <v>-22.640465639245118</v>
      </c>
      <c r="H34625">
        <v>1966.2156297564688</v>
      </c>
      <c r="I34625">
        <v>115.76801783826285</v>
      </c>
      <c r="J34625">
        <v>71.481754058367926</v>
      </c>
    </row>
    <row r="34626" spans="1:10" x14ac:dyDescent="0.25">
      <c r="A34626">
        <v>34625</v>
      </c>
      <c r="B34626" t="s">
        <v>223</v>
      </c>
      <c r="C34626">
        <v>1966</v>
      </c>
      <c r="D34626" t="s">
        <v>859</v>
      </c>
      <c r="E34626" t="s">
        <v>230</v>
      </c>
      <c r="F34626" t="s">
        <v>223</v>
      </c>
      <c r="G34626">
        <v>-22.137365227807098</v>
      </c>
      <c r="H34626">
        <v>1966.2176845509894</v>
      </c>
      <c r="I34626">
        <v>114.20902184761211</v>
      </c>
      <c r="J34626">
        <v>70.929698554802599</v>
      </c>
    </row>
    <row r="34627" spans="1:10" x14ac:dyDescent="0.25">
      <c r="A34627">
        <v>34626</v>
      </c>
      <c r="B34627" t="s">
        <v>223</v>
      </c>
      <c r="C34627">
        <v>1966</v>
      </c>
      <c r="D34627" t="s">
        <v>859</v>
      </c>
      <c r="E34627" t="s">
        <v>230</v>
      </c>
      <c r="F34627" t="s">
        <v>223</v>
      </c>
      <c r="G34627">
        <v>-22.137365227807098</v>
      </c>
      <c r="H34627">
        <v>1966.217646499239</v>
      </c>
      <c r="I34627">
        <v>114.20902184761211</v>
      </c>
      <c r="J34627">
        <v>70.929698554802599</v>
      </c>
    </row>
    <row r="34628" spans="1:10" x14ac:dyDescent="0.25">
      <c r="A34628">
        <v>34627</v>
      </c>
      <c r="B34628" t="s">
        <v>223</v>
      </c>
      <c r="C34628">
        <v>1966</v>
      </c>
      <c r="D34628" t="s">
        <v>859</v>
      </c>
      <c r="E34628" t="s">
        <v>230</v>
      </c>
      <c r="F34628" t="s">
        <v>223</v>
      </c>
      <c r="G34628">
        <v>-21.299839406109136</v>
      </c>
      <c r="H34628">
        <v>1966.2173040334856</v>
      </c>
      <c r="I34628">
        <v>113.3022710297052</v>
      </c>
      <c r="J34628">
        <v>71.696181765355846</v>
      </c>
    </row>
    <row r="34629" spans="1:10" x14ac:dyDescent="0.25">
      <c r="A34629">
        <v>34628</v>
      </c>
      <c r="B34629" t="s">
        <v>223</v>
      </c>
      <c r="C34629">
        <v>1966</v>
      </c>
      <c r="D34629" t="s">
        <v>859</v>
      </c>
      <c r="E34629" t="s">
        <v>230</v>
      </c>
      <c r="F34629" t="s">
        <v>223</v>
      </c>
      <c r="G34629">
        <v>-23.640205938812226</v>
      </c>
      <c r="H34629">
        <v>1966.2289098173517</v>
      </c>
      <c r="I34629">
        <v>112.15473174951599</v>
      </c>
      <c r="J34629">
        <v>65.787238163181613</v>
      </c>
    </row>
    <row r="34630" spans="1:10" x14ac:dyDescent="0.25">
      <c r="A34630">
        <v>34629</v>
      </c>
      <c r="B34630" t="s">
        <v>223</v>
      </c>
      <c r="C34630">
        <v>1966</v>
      </c>
      <c r="D34630" t="s">
        <v>859</v>
      </c>
      <c r="E34630" t="s">
        <v>230</v>
      </c>
      <c r="F34630" t="s">
        <v>223</v>
      </c>
      <c r="G34630">
        <v>-23.71009200924631</v>
      </c>
      <c r="H34630">
        <v>1966.228339041096</v>
      </c>
      <c r="I34630">
        <v>112.20331029977615</v>
      </c>
      <c r="J34630">
        <v>65.703429688112791</v>
      </c>
    </row>
    <row r="34631" spans="1:10" x14ac:dyDescent="0.25">
      <c r="A34631">
        <v>34630</v>
      </c>
      <c r="B34631" t="s">
        <v>223</v>
      </c>
      <c r="C34631">
        <v>1966</v>
      </c>
      <c r="D34631" t="s">
        <v>859</v>
      </c>
      <c r="E34631" t="s">
        <v>230</v>
      </c>
      <c r="F34631" t="s">
        <v>223</v>
      </c>
      <c r="G34631">
        <v>-20.991380247664573</v>
      </c>
      <c r="H34631">
        <v>1966.2456525875191</v>
      </c>
      <c r="I34631">
        <v>105.50845904621184</v>
      </c>
      <c r="J34631">
        <v>64.45359863223004</v>
      </c>
    </row>
    <row r="34632" spans="1:10" x14ac:dyDescent="0.25">
      <c r="A34632">
        <v>34631</v>
      </c>
      <c r="B34632" t="s">
        <v>223</v>
      </c>
      <c r="C34632">
        <v>1966</v>
      </c>
      <c r="D34632" t="s">
        <v>859</v>
      </c>
      <c r="E34632" t="s">
        <v>230</v>
      </c>
      <c r="F34632" t="s">
        <v>223</v>
      </c>
      <c r="G34632">
        <v>-20.997904633718917</v>
      </c>
      <c r="H34632">
        <v>1966.2455289193304</v>
      </c>
      <c r="I34632">
        <v>105.51517345859553</v>
      </c>
      <c r="J34632">
        <v>64.447247502823643</v>
      </c>
    </row>
    <row r="34633" spans="1:10" x14ac:dyDescent="0.25">
      <c r="A34633">
        <v>34632</v>
      </c>
      <c r="B34633" t="s">
        <v>223</v>
      </c>
      <c r="C34633">
        <v>1966</v>
      </c>
      <c r="D34633" t="s">
        <v>859</v>
      </c>
      <c r="E34633" t="s">
        <v>230</v>
      </c>
      <c r="F34633" t="s">
        <v>223</v>
      </c>
      <c r="G34633">
        <v>-20.923568937534817</v>
      </c>
      <c r="H34633">
        <v>1966.2451484018266</v>
      </c>
      <c r="I34633">
        <v>105.51081019212242</v>
      </c>
      <c r="J34633">
        <v>64.58752597233655</v>
      </c>
    </row>
    <row r="34634" spans="1:10" x14ac:dyDescent="0.25">
      <c r="A34634">
        <v>34633</v>
      </c>
      <c r="B34634" t="s">
        <v>223</v>
      </c>
      <c r="C34634">
        <v>1966</v>
      </c>
      <c r="D34634" t="s">
        <v>859</v>
      </c>
      <c r="E34634" t="s">
        <v>230</v>
      </c>
      <c r="F34634" t="s">
        <v>223</v>
      </c>
      <c r="G34634">
        <v>-20.923568937534817</v>
      </c>
      <c r="H34634">
        <v>1966.245138888889</v>
      </c>
      <c r="I34634">
        <v>105.51081019212242</v>
      </c>
      <c r="J34634">
        <v>64.58752597233655</v>
      </c>
    </row>
    <row r="34635" spans="1:10" x14ac:dyDescent="0.25">
      <c r="A34635">
        <v>34634</v>
      </c>
      <c r="B34635" t="s">
        <v>223</v>
      </c>
      <c r="C34635">
        <v>1966</v>
      </c>
      <c r="D34635" t="s">
        <v>859</v>
      </c>
      <c r="E34635" t="s">
        <v>230</v>
      </c>
      <c r="F34635" t="s">
        <v>223</v>
      </c>
      <c r="G34635">
        <v>-20.898179870698186</v>
      </c>
      <c r="H34635">
        <v>1966.2449771689498</v>
      </c>
      <c r="I34635">
        <v>105.48535857544753</v>
      </c>
      <c r="J34635">
        <v>64.612880667276841</v>
      </c>
    </row>
    <row r="34636" spans="1:10" x14ac:dyDescent="0.25">
      <c r="A34636">
        <v>34635</v>
      </c>
      <c r="B34636" t="s">
        <v>223</v>
      </c>
      <c r="C34636">
        <v>1966</v>
      </c>
      <c r="D34636" t="s">
        <v>859</v>
      </c>
      <c r="E34636" t="s">
        <v>230</v>
      </c>
      <c r="F34636" t="s">
        <v>223</v>
      </c>
      <c r="G34636">
        <v>-20.898179870698186</v>
      </c>
      <c r="H34636">
        <v>1966.2449581430747</v>
      </c>
      <c r="I34636">
        <v>105.48535857544753</v>
      </c>
      <c r="J34636">
        <v>64.612880667276841</v>
      </c>
    </row>
    <row r="34637" spans="1:10" x14ac:dyDescent="0.25">
      <c r="A34637">
        <v>34636</v>
      </c>
      <c r="B34637" t="s">
        <v>223</v>
      </c>
      <c r="C34637">
        <v>1966</v>
      </c>
      <c r="D34637" t="s">
        <v>859</v>
      </c>
      <c r="E34637" t="s">
        <v>230</v>
      </c>
      <c r="F34637" t="s">
        <v>223</v>
      </c>
      <c r="G34637">
        <v>-20.944011895681079</v>
      </c>
      <c r="H34637">
        <v>1966.2457286910198</v>
      </c>
      <c r="I34637">
        <v>105.51707367249548</v>
      </c>
      <c r="J34637">
        <v>64.553734054631121</v>
      </c>
    </row>
    <row r="34638" spans="1:10" x14ac:dyDescent="0.25">
      <c r="A34638">
        <v>34637</v>
      </c>
      <c r="B34638" t="s">
        <v>223</v>
      </c>
      <c r="C34638">
        <v>1966</v>
      </c>
      <c r="D34638" t="s">
        <v>859</v>
      </c>
      <c r="E34638" t="s">
        <v>230</v>
      </c>
      <c r="F34638" t="s">
        <v>223</v>
      </c>
      <c r="G34638">
        <v>-20.996372778617907</v>
      </c>
      <c r="H34638">
        <v>1966.2453671993912</v>
      </c>
      <c r="I34638">
        <v>105.57567466666158</v>
      </c>
      <c r="J34638">
        <v>64.507190163813334</v>
      </c>
    </row>
    <row r="34639" spans="1:10" x14ac:dyDescent="0.25">
      <c r="A34639">
        <v>34638</v>
      </c>
      <c r="B34639" t="s">
        <v>223</v>
      </c>
      <c r="C34639">
        <v>1966</v>
      </c>
      <c r="D34639" t="s">
        <v>859</v>
      </c>
      <c r="E34639" t="s">
        <v>230</v>
      </c>
      <c r="F34639" t="s">
        <v>223</v>
      </c>
      <c r="G34639">
        <v>-20.802995276196114</v>
      </c>
      <c r="H34639">
        <v>1966.2450152207002</v>
      </c>
      <c r="I34639">
        <v>105.36343038716763</v>
      </c>
      <c r="J34639">
        <v>64.683007804989572</v>
      </c>
    </row>
    <row r="34640" spans="1:10" x14ac:dyDescent="0.25">
      <c r="A34640">
        <v>34639</v>
      </c>
      <c r="B34640" t="s">
        <v>223</v>
      </c>
      <c r="C34640">
        <v>1966</v>
      </c>
      <c r="D34640" t="s">
        <v>859</v>
      </c>
      <c r="E34640" t="s">
        <v>230</v>
      </c>
      <c r="F34640" t="s">
        <v>223</v>
      </c>
      <c r="G34640">
        <v>-20.975338387752281</v>
      </c>
      <c r="H34640">
        <v>1966.2452340182649</v>
      </c>
      <c r="I34640">
        <v>105.5586519099418</v>
      </c>
      <c r="J34640">
        <v>64.532015757103295</v>
      </c>
    </row>
    <row r="34641" spans="1:10" x14ac:dyDescent="0.25">
      <c r="A34641">
        <v>34640</v>
      </c>
      <c r="B34641" t="s">
        <v>223</v>
      </c>
      <c r="C34641">
        <v>1966</v>
      </c>
      <c r="D34641" t="s">
        <v>859</v>
      </c>
      <c r="E34641" t="s">
        <v>230</v>
      </c>
      <c r="F34641" t="s">
        <v>223</v>
      </c>
      <c r="G34641">
        <v>-20.557481660730911</v>
      </c>
      <c r="H34641">
        <v>1966.245285388128</v>
      </c>
      <c r="I34641">
        <v>105.0925246875189</v>
      </c>
      <c r="J34641">
        <v>64.904843906205073</v>
      </c>
    </row>
    <row r="34642" spans="1:10" x14ac:dyDescent="0.25">
      <c r="A34642">
        <v>34641</v>
      </c>
      <c r="B34642" t="s">
        <v>223</v>
      </c>
      <c r="C34642">
        <v>1966</v>
      </c>
      <c r="D34642" t="s">
        <v>859</v>
      </c>
      <c r="E34642" t="s">
        <v>230</v>
      </c>
      <c r="F34642" t="s">
        <v>223</v>
      </c>
      <c r="G34642">
        <v>-20.828677587623428</v>
      </c>
      <c r="H34642">
        <v>1966.2447583713852</v>
      </c>
      <c r="I34642">
        <v>105.38917503064501</v>
      </c>
      <c r="J34642">
        <v>64.65735957104981</v>
      </c>
    </row>
    <row r="34643" spans="1:10" x14ac:dyDescent="0.25">
      <c r="A34643">
        <v>34642</v>
      </c>
      <c r="B34643" t="s">
        <v>223</v>
      </c>
      <c r="C34643">
        <v>1966</v>
      </c>
      <c r="D34643" t="s">
        <v>859</v>
      </c>
      <c r="E34643" t="s">
        <v>230</v>
      </c>
      <c r="F34643" t="s">
        <v>223</v>
      </c>
      <c r="G34643">
        <v>-20.682253791852624</v>
      </c>
      <c r="H34643">
        <v>1966.2458713850838</v>
      </c>
      <c r="I34643">
        <v>105.2362275880283</v>
      </c>
      <c r="J34643">
        <v>64.797782628522242</v>
      </c>
    </row>
    <row r="34644" spans="1:10" x14ac:dyDescent="0.25">
      <c r="A34644">
        <v>34643</v>
      </c>
      <c r="B34644" t="s">
        <v>223</v>
      </c>
      <c r="C34644">
        <v>1966</v>
      </c>
      <c r="D34644" t="s">
        <v>859</v>
      </c>
      <c r="E34644" t="s">
        <v>230</v>
      </c>
      <c r="F34644" t="s">
        <v>223</v>
      </c>
      <c r="G34644">
        <v>-20.880023022859024</v>
      </c>
      <c r="H34644">
        <v>1966.2444520547945</v>
      </c>
      <c r="I34644">
        <v>105.44064513033778</v>
      </c>
      <c r="J34644">
        <v>64.606082290348738</v>
      </c>
    </row>
    <row r="34645" spans="1:10" x14ac:dyDescent="0.25">
      <c r="A34645">
        <v>34644</v>
      </c>
      <c r="B34645" t="s">
        <v>223</v>
      </c>
      <c r="C34645">
        <v>1966</v>
      </c>
      <c r="D34645" t="s">
        <v>859</v>
      </c>
      <c r="E34645" t="s">
        <v>230</v>
      </c>
      <c r="F34645" t="s">
        <v>223</v>
      </c>
      <c r="G34645">
        <v>-20.851037958940104</v>
      </c>
      <c r="H34645">
        <v>1966.2453329528157</v>
      </c>
      <c r="I34645">
        <v>105.4033558845021</v>
      </c>
      <c r="J34645">
        <v>64.627279234802046</v>
      </c>
    </row>
    <row r="34646" spans="1:10" x14ac:dyDescent="0.25">
      <c r="A34646">
        <v>34645</v>
      </c>
      <c r="B34646" t="s">
        <v>223</v>
      </c>
      <c r="C34646">
        <v>1966</v>
      </c>
      <c r="D34646" t="s">
        <v>859</v>
      </c>
      <c r="E34646" t="s">
        <v>230</v>
      </c>
      <c r="F34646" t="s">
        <v>223</v>
      </c>
      <c r="G34646">
        <v>-20.965625325934898</v>
      </c>
      <c r="H34646">
        <v>1966.2449200913243</v>
      </c>
      <c r="I34646">
        <v>105.55886601007751</v>
      </c>
      <c r="J34646">
        <v>64.551066376519174</v>
      </c>
    </row>
    <row r="34647" spans="1:10" x14ac:dyDescent="0.25">
      <c r="A34647">
        <v>34646</v>
      </c>
      <c r="B34647" t="s">
        <v>223</v>
      </c>
      <c r="C34647">
        <v>1966</v>
      </c>
      <c r="D34647" t="s">
        <v>859</v>
      </c>
      <c r="E34647" t="s">
        <v>230</v>
      </c>
      <c r="F34647" t="s">
        <v>223</v>
      </c>
      <c r="G34647">
        <v>-21.007369369788101</v>
      </c>
      <c r="H34647">
        <v>1966.2457191780823</v>
      </c>
      <c r="I34647">
        <v>105.61495668563228</v>
      </c>
      <c r="J34647">
        <v>64.522754339618217</v>
      </c>
    </row>
    <row r="34648" spans="1:10" x14ac:dyDescent="0.25">
      <c r="A34648">
        <v>34647</v>
      </c>
      <c r="B34648" t="s">
        <v>223</v>
      </c>
      <c r="C34648">
        <v>1966</v>
      </c>
      <c r="D34648" t="s">
        <v>859</v>
      </c>
      <c r="E34648" t="s">
        <v>230</v>
      </c>
      <c r="F34648" t="s">
        <v>223</v>
      </c>
      <c r="G34648">
        <v>-20.882745963956125</v>
      </c>
      <c r="H34648">
        <v>1966.2452435312025</v>
      </c>
      <c r="I34648">
        <v>105.47393108562331</v>
      </c>
      <c r="J34648">
        <v>64.632094203204048</v>
      </c>
    </row>
    <row r="34649" spans="1:10" x14ac:dyDescent="0.25">
      <c r="A34649">
        <v>34648</v>
      </c>
      <c r="B34649" t="s">
        <v>223</v>
      </c>
      <c r="C34649">
        <v>1966</v>
      </c>
      <c r="D34649" t="s">
        <v>859</v>
      </c>
      <c r="E34649" t="s">
        <v>230</v>
      </c>
      <c r="F34649" t="s">
        <v>223</v>
      </c>
      <c r="G34649">
        <v>-20.525533587136383</v>
      </c>
      <c r="H34649">
        <v>1966.2452549467275</v>
      </c>
      <c r="I34649">
        <v>105.01203309386682</v>
      </c>
      <c r="J34649">
        <v>64.891030003078271</v>
      </c>
    </row>
    <row r="34650" spans="1:10" x14ac:dyDescent="0.25">
      <c r="A34650">
        <v>34649</v>
      </c>
      <c r="B34650" t="s">
        <v>223</v>
      </c>
      <c r="C34650">
        <v>1966</v>
      </c>
      <c r="D34650" t="s">
        <v>859</v>
      </c>
      <c r="E34650" t="s">
        <v>230</v>
      </c>
      <c r="F34650" t="s">
        <v>223</v>
      </c>
      <c r="G34650">
        <v>-20.527655620255196</v>
      </c>
      <c r="H34650">
        <v>1966.2453386605785</v>
      </c>
      <c r="I34650">
        <v>105.0162927629861</v>
      </c>
      <c r="J34650">
        <v>64.890924826297862</v>
      </c>
    </row>
    <row r="34651" spans="1:10" x14ac:dyDescent="0.25">
      <c r="A34651">
        <v>34650</v>
      </c>
      <c r="B34651" t="s">
        <v>223</v>
      </c>
      <c r="C34651">
        <v>1966</v>
      </c>
      <c r="D34651" t="s">
        <v>859</v>
      </c>
      <c r="E34651" t="s">
        <v>230</v>
      </c>
      <c r="F34651" t="s">
        <v>223</v>
      </c>
      <c r="G34651">
        <v>-20.493414395999839</v>
      </c>
      <c r="H34651">
        <v>1966.2455156012177</v>
      </c>
      <c r="I34651">
        <v>104.97983981244825</v>
      </c>
      <c r="J34651">
        <v>64.923109256654115</v>
      </c>
    </row>
    <row r="34652" spans="1:10" x14ac:dyDescent="0.25">
      <c r="A34652">
        <v>34651</v>
      </c>
      <c r="B34652" t="s">
        <v>223</v>
      </c>
      <c r="C34652">
        <v>1966</v>
      </c>
      <c r="D34652" t="s">
        <v>859</v>
      </c>
      <c r="E34652" t="s">
        <v>230</v>
      </c>
      <c r="F34652" t="s">
        <v>223</v>
      </c>
      <c r="G34652">
        <v>-20.739872239682914</v>
      </c>
      <c r="H34652">
        <v>1966.2450627853882</v>
      </c>
      <c r="I34652">
        <v>105.2898595531601</v>
      </c>
      <c r="J34652">
        <v>64.736356298532172</v>
      </c>
    </row>
    <row r="34653" spans="1:10" x14ac:dyDescent="0.25">
      <c r="A34653">
        <v>34652</v>
      </c>
      <c r="B34653" t="s">
        <v>223</v>
      </c>
      <c r="C34653">
        <v>1966</v>
      </c>
      <c r="D34653" t="s">
        <v>859</v>
      </c>
      <c r="E34653" t="s">
        <v>230</v>
      </c>
      <c r="F34653" t="s">
        <v>223</v>
      </c>
      <c r="G34653">
        <v>-20.923772994959197</v>
      </c>
      <c r="H34653">
        <v>1966.2449200913243</v>
      </c>
      <c r="I34653">
        <v>105.51101424954679</v>
      </c>
      <c r="J34653">
        <v>64.587321914912167</v>
      </c>
    </row>
    <row r="34654" spans="1:10" x14ac:dyDescent="0.25">
      <c r="A34654">
        <v>34653</v>
      </c>
      <c r="B34654" t="s">
        <v>223</v>
      </c>
      <c r="C34654">
        <v>1966</v>
      </c>
      <c r="D34654" t="s">
        <v>859</v>
      </c>
      <c r="E34654" t="s">
        <v>230</v>
      </c>
      <c r="F34654" t="s">
        <v>223</v>
      </c>
      <c r="G34654">
        <v>-20.944011895681079</v>
      </c>
      <c r="H34654">
        <v>1966.2457382039574</v>
      </c>
      <c r="I34654">
        <v>105.51707367249548</v>
      </c>
      <c r="J34654">
        <v>64.553734054631121</v>
      </c>
    </row>
    <row r="34655" spans="1:10" x14ac:dyDescent="0.25">
      <c r="A34655">
        <v>34654</v>
      </c>
      <c r="B34655" t="s">
        <v>223</v>
      </c>
      <c r="C34655">
        <v>1966</v>
      </c>
      <c r="D34655" t="s">
        <v>859</v>
      </c>
      <c r="E34655" t="s">
        <v>230</v>
      </c>
      <c r="F34655" t="s">
        <v>223</v>
      </c>
      <c r="G34655">
        <v>-20.970861711034935</v>
      </c>
      <c r="H34655">
        <v>1966.2454813546424</v>
      </c>
      <c r="I34655">
        <v>105.55010111593208</v>
      </c>
      <c r="J34655">
        <v>64.532666949716969</v>
      </c>
    </row>
    <row r="34656" spans="1:10" x14ac:dyDescent="0.25">
      <c r="A34656">
        <v>34655</v>
      </c>
      <c r="B34656" t="s">
        <v>223</v>
      </c>
      <c r="C34656">
        <v>1966</v>
      </c>
      <c r="D34656" t="s">
        <v>859</v>
      </c>
      <c r="E34656" t="s">
        <v>230</v>
      </c>
      <c r="F34656" t="s">
        <v>223</v>
      </c>
      <c r="G34656">
        <v>-20.682253791852624</v>
      </c>
      <c r="H34656">
        <v>1966.245890410959</v>
      </c>
      <c r="I34656">
        <v>105.2362275880283</v>
      </c>
      <c r="J34656">
        <v>64.797782628522242</v>
      </c>
    </row>
    <row r="34657" spans="1:10" x14ac:dyDescent="0.25">
      <c r="A34657">
        <v>34656</v>
      </c>
      <c r="B34657" t="s">
        <v>223</v>
      </c>
      <c r="C34657">
        <v>1966</v>
      </c>
      <c r="D34657" t="s">
        <v>859</v>
      </c>
      <c r="E34657" t="s">
        <v>230</v>
      </c>
      <c r="F34657" t="s">
        <v>223</v>
      </c>
      <c r="G34657">
        <v>-20.944011895681079</v>
      </c>
      <c r="H34657">
        <v>1966.2444691780822</v>
      </c>
      <c r="I34657">
        <v>105.51707367249548</v>
      </c>
      <c r="J34657">
        <v>64.553734054631121</v>
      </c>
    </row>
    <row r="34658" spans="1:10" x14ac:dyDescent="0.25">
      <c r="A34658">
        <v>34657</v>
      </c>
      <c r="B34658" t="s">
        <v>223</v>
      </c>
      <c r="C34658">
        <v>1966</v>
      </c>
      <c r="D34658" t="s">
        <v>859</v>
      </c>
      <c r="E34658" t="s">
        <v>230</v>
      </c>
      <c r="F34658" t="s">
        <v>223</v>
      </c>
      <c r="G34658">
        <v>-20.991243639801528</v>
      </c>
      <c r="H34658">
        <v>1966.2453576864536</v>
      </c>
      <c r="I34658">
        <v>105.57053303111327</v>
      </c>
      <c r="J34658">
        <v>64.512312446558411</v>
      </c>
    </row>
    <row r="34659" spans="1:10" x14ac:dyDescent="0.25">
      <c r="A34659">
        <v>34658</v>
      </c>
      <c r="B34659" t="s">
        <v>223</v>
      </c>
      <c r="C34659">
        <v>1966</v>
      </c>
      <c r="D34659" t="s">
        <v>859</v>
      </c>
      <c r="E34659" t="s">
        <v>230</v>
      </c>
      <c r="F34659" t="s">
        <v>223</v>
      </c>
      <c r="G34659">
        <v>-20.802995276196114</v>
      </c>
      <c r="H34659">
        <v>1966.244996194825</v>
      </c>
      <c r="I34659">
        <v>105.36343038716763</v>
      </c>
      <c r="J34659">
        <v>64.683007804989572</v>
      </c>
    </row>
    <row r="34660" spans="1:10" x14ac:dyDescent="0.25">
      <c r="A34660">
        <v>34659</v>
      </c>
      <c r="B34660" t="s">
        <v>223</v>
      </c>
      <c r="C34660">
        <v>1966</v>
      </c>
      <c r="D34660" t="s">
        <v>859</v>
      </c>
      <c r="E34660" t="s">
        <v>230</v>
      </c>
      <c r="F34660" t="s">
        <v>223</v>
      </c>
      <c r="G34660">
        <v>-20.390551500541033</v>
      </c>
      <c r="H34660">
        <v>1966.2448211567732</v>
      </c>
      <c r="I34660">
        <v>104.92312240777464</v>
      </c>
      <c r="J34660">
        <v>65.069600175642577</v>
      </c>
    </row>
    <row r="34661" spans="1:10" x14ac:dyDescent="0.25">
      <c r="A34661">
        <v>34660</v>
      </c>
      <c r="B34661" t="s">
        <v>223</v>
      </c>
      <c r="C34661">
        <v>1966</v>
      </c>
      <c r="D34661" t="s">
        <v>859</v>
      </c>
      <c r="E34661" t="s">
        <v>230</v>
      </c>
      <c r="F34661" t="s">
        <v>223</v>
      </c>
      <c r="G34661">
        <v>-20.557481660730911</v>
      </c>
      <c r="H34661">
        <v>1966.2451769406393</v>
      </c>
      <c r="I34661">
        <v>105.0925246875189</v>
      </c>
      <c r="J34661">
        <v>64.904843906205073</v>
      </c>
    </row>
    <row r="34662" spans="1:10" x14ac:dyDescent="0.25">
      <c r="A34662">
        <v>34661</v>
      </c>
      <c r="B34662" t="s">
        <v>223</v>
      </c>
      <c r="C34662">
        <v>1966</v>
      </c>
      <c r="D34662" t="s">
        <v>859</v>
      </c>
      <c r="E34662" t="s">
        <v>230</v>
      </c>
      <c r="F34662" t="s">
        <v>223</v>
      </c>
      <c r="G34662">
        <v>-20.884799263784004</v>
      </c>
      <c r="H34662">
        <v>1966.2456278538814</v>
      </c>
      <c r="I34662">
        <v>105.44543383759381</v>
      </c>
      <c r="J34662">
        <v>64.601312865100198</v>
      </c>
    </row>
    <row r="34663" spans="1:10" x14ac:dyDescent="0.25">
      <c r="A34663">
        <v>34662</v>
      </c>
      <c r="B34663" t="s">
        <v>223</v>
      </c>
      <c r="C34663">
        <v>1966</v>
      </c>
      <c r="D34663" t="s">
        <v>859</v>
      </c>
      <c r="E34663" t="s">
        <v>230</v>
      </c>
      <c r="F34663" t="s">
        <v>223</v>
      </c>
      <c r="G34663">
        <v>-20.841269280895503</v>
      </c>
      <c r="H34663">
        <v>1966.2457343987824</v>
      </c>
      <c r="I34663">
        <v>105.38943417860392</v>
      </c>
      <c r="J34663">
        <v>64.633146785593922</v>
      </c>
    </row>
    <row r="34664" spans="1:10" x14ac:dyDescent="0.25">
      <c r="A34664">
        <v>34663</v>
      </c>
      <c r="B34664" t="s">
        <v>223</v>
      </c>
      <c r="C34664">
        <v>1966</v>
      </c>
      <c r="D34664" t="s">
        <v>859</v>
      </c>
      <c r="E34664" t="s">
        <v>230</v>
      </c>
      <c r="F34664" t="s">
        <v>223</v>
      </c>
      <c r="G34664">
        <v>-21.011482028727247</v>
      </c>
      <c r="H34664">
        <v>1966.2448249619483</v>
      </c>
      <c r="I34664">
        <v>105.60903611735178</v>
      </c>
      <c r="J34664">
        <v>64.509217394900645</v>
      </c>
    </row>
    <row r="34665" spans="1:10" x14ac:dyDescent="0.25">
      <c r="A34665">
        <v>34664</v>
      </c>
      <c r="B34665" t="s">
        <v>223</v>
      </c>
      <c r="C34665">
        <v>1966</v>
      </c>
      <c r="D34665" t="s">
        <v>859</v>
      </c>
      <c r="E34665" t="s">
        <v>230</v>
      </c>
      <c r="F34665" t="s">
        <v>223</v>
      </c>
      <c r="G34665">
        <v>-21.011482028727247</v>
      </c>
      <c r="H34665">
        <v>1966.2449200913243</v>
      </c>
      <c r="I34665">
        <v>105.60903611735178</v>
      </c>
      <c r="J34665">
        <v>64.509217394900645</v>
      </c>
    </row>
    <row r="34666" spans="1:10" x14ac:dyDescent="0.25">
      <c r="A34666">
        <v>34665</v>
      </c>
      <c r="B34666" t="s">
        <v>223</v>
      </c>
      <c r="C34666">
        <v>1966</v>
      </c>
      <c r="D34666" t="s">
        <v>859</v>
      </c>
      <c r="E34666" t="s">
        <v>230</v>
      </c>
      <c r="F34666" t="s">
        <v>223</v>
      </c>
      <c r="G34666">
        <v>-21.018988020042112</v>
      </c>
      <c r="H34666">
        <v>1966.2450152207002</v>
      </c>
      <c r="I34666">
        <v>105.61454647613111</v>
      </c>
      <c r="J34666">
        <v>64.499829429315753</v>
      </c>
    </row>
    <row r="34667" spans="1:10" x14ac:dyDescent="0.25">
      <c r="A34667">
        <v>34666</v>
      </c>
      <c r="B34667" t="s">
        <v>223</v>
      </c>
      <c r="C34667">
        <v>1966</v>
      </c>
      <c r="D34667" t="s">
        <v>859</v>
      </c>
      <c r="E34667" t="s">
        <v>230</v>
      </c>
      <c r="F34667" t="s">
        <v>223</v>
      </c>
      <c r="G34667">
        <v>-20.661530519540126</v>
      </c>
      <c r="H34667">
        <v>1966.2457191780823</v>
      </c>
      <c r="I34667">
        <v>105.21133108868192</v>
      </c>
      <c r="J34667">
        <v>64.814596126855463</v>
      </c>
    </row>
    <row r="34668" spans="1:10" x14ac:dyDescent="0.25">
      <c r="A34668">
        <v>34667</v>
      </c>
      <c r="B34668" t="s">
        <v>223</v>
      </c>
      <c r="C34668">
        <v>1966</v>
      </c>
      <c r="D34668" t="s">
        <v>859</v>
      </c>
      <c r="E34668" t="s">
        <v>230</v>
      </c>
      <c r="F34668" t="s">
        <v>223</v>
      </c>
      <c r="G34668">
        <v>-20.859904046893469</v>
      </c>
      <c r="H34668">
        <v>1966.2454775494673</v>
      </c>
      <c r="I34668">
        <v>105.41636605647406</v>
      </c>
      <c r="J34668">
        <v>64.622305011002027</v>
      </c>
    </row>
    <row r="34669" spans="1:10" x14ac:dyDescent="0.25">
      <c r="A34669">
        <v>34668</v>
      </c>
      <c r="B34669" t="s">
        <v>223</v>
      </c>
      <c r="C34669">
        <v>1966</v>
      </c>
      <c r="D34669" t="s">
        <v>859</v>
      </c>
      <c r="E34669" t="s">
        <v>230</v>
      </c>
      <c r="F34669" t="s">
        <v>223</v>
      </c>
      <c r="G34669">
        <v>-20.842911253767241</v>
      </c>
      <c r="H34669">
        <v>1966.2448535007611</v>
      </c>
      <c r="I34669">
        <v>105.39727119672736</v>
      </c>
      <c r="J34669">
        <v>64.637336023985469</v>
      </c>
    </row>
    <row r="34670" spans="1:10" x14ac:dyDescent="0.25">
      <c r="A34670">
        <v>34669</v>
      </c>
      <c r="B34670" t="s">
        <v>223</v>
      </c>
      <c r="C34670">
        <v>1966</v>
      </c>
      <c r="D34670" t="s">
        <v>859</v>
      </c>
      <c r="E34670" t="s">
        <v>230</v>
      </c>
      <c r="F34670" t="s">
        <v>223</v>
      </c>
      <c r="G34670">
        <v>-20.867698851940709</v>
      </c>
      <c r="H34670">
        <v>1966.2447907153728</v>
      </c>
      <c r="I34670">
        <v>105.45480249732276</v>
      </c>
      <c r="J34670">
        <v>64.643320439057163</v>
      </c>
    </row>
    <row r="34671" spans="1:10" x14ac:dyDescent="0.25">
      <c r="A34671">
        <v>34670</v>
      </c>
      <c r="B34671" t="s">
        <v>223</v>
      </c>
      <c r="C34671">
        <v>1966</v>
      </c>
      <c r="D34671" t="s">
        <v>859</v>
      </c>
      <c r="E34671" t="s">
        <v>230</v>
      </c>
      <c r="F34671" t="s">
        <v>223</v>
      </c>
      <c r="G34671">
        <v>-20.894683787095016</v>
      </c>
      <c r="H34671">
        <v>1966.2453291476409</v>
      </c>
      <c r="I34671">
        <v>105.48791890253999</v>
      </c>
      <c r="J34671">
        <v>64.622070324167893</v>
      </c>
    </row>
    <row r="34672" spans="1:10" x14ac:dyDescent="0.25">
      <c r="A34672">
        <v>34671</v>
      </c>
      <c r="B34672" t="s">
        <v>223</v>
      </c>
      <c r="C34672">
        <v>1966</v>
      </c>
      <c r="D34672" t="s">
        <v>859</v>
      </c>
      <c r="E34672" t="s">
        <v>230</v>
      </c>
      <c r="F34672" t="s">
        <v>223</v>
      </c>
      <c r="G34672">
        <v>-20.922041709135527</v>
      </c>
      <c r="H34672">
        <v>1966.2454794520547</v>
      </c>
      <c r="I34672">
        <v>105.52138876432899</v>
      </c>
      <c r="J34672">
        <v>64.600426990676823</v>
      </c>
    </row>
    <row r="34673" spans="1:10" x14ac:dyDescent="0.25">
      <c r="A34673">
        <v>34672</v>
      </c>
      <c r="B34673" t="s">
        <v>223</v>
      </c>
      <c r="C34673">
        <v>1966</v>
      </c>
      <c r="D34673" t="s">
        <v>859</v>
      </c>
      <c r="E34673" t="s">
        <v>230</v>
      </c>
      <c r="F34673" t="s">
        <v>223</v>
      </c>
      <c r="G34673">
        <v>-20.689322480319507</v>
      </c>
      <c r="H34673">
        <v>1966.2457667427702</v>
      </c>
      <c r="I34673">
        <v>105.2453733195824</v>
      </c>
      <c r="J34673">
        <v>64.792661966665662</v>
      </c>
    </row>
    <row r="34674" spans="1:10" x14ac:dyDescent="0.25">
      <c r="A34674">
        <v>34673</v>
      </c>
      <c r="B34674" t="s">
        <v>223</v>
      </c>
      <c r="C34674">
        <v>1966</v>
      </c>
      <c r="D34674" t="s">
        <v>859</v>
      </c>
      <c r="E34674" t="s">
        <v>230</v>
      </c>
      <c r="F34674" t="s">
        <v>223</v>
      </c>
      <c r="G34674">
        <v>-20.797919840110755</v>
      </c>
      <c r="H34674">
        <v>1966.2450247336378</v>
      </c>
      <c r="I34674">
        <v>105.44264426304809</v>
      </c>
      <c r="J34674">
        <v>64.767230014629149</v>
      </c>
    </row>
    <row r="34675" spans="1:10" x14ac:dyDescent="0.25">
      <c r="A34675">
        <v>34674</v>
      </c>
      <c r="B34675" t="s">
        <v>223</v>
      </c>
      <c r="C34675">
        <v>1966</v>
      </c>
      <c r="D34675" t="s">
        <v>859</v>
      </c>
      <c r="E34675" t="s">
        <v>230</v>
      </c>
      <c r="F34675" t="s">
        <v>223</v>
      </c>
      <c r="G34675">
        <v>-21.064647883441928</v>
      </c>
      <c r="H34675">
        <v>1966.2449277016742</v>
      </c>
      <c r="I34675">
        <v>105.64208430360532</v>
      </c>
      <c r="J34675">
        <v>64.43709479926747</v>
      </c>
    </row>
    <row r="34676" spans="1:10" x14ac:dyDescent="0.25">
      <c r="A34676">
        <v>34675</v>
      </c>
      <c r="B34676" t="s">
        <v>223</v>
      </c>
      <c r="C34676">
        <v>1966</v>
      </c>
      <c r="D34676" t="s">
        <v>859</v>
      </c>
      <c r="E34676" t="s">
        <v>230</v>
      </c>
      <c r="F34676" t="s">
        <v>223</v>
      </c>
      <c r="G34676">
        <v>-21.072235227247269</v>
      </c>
      <c r="H34676">
        <v>1966.2450095129375</v>
      </c>
      <c r="I34676">
        <v>105.65172456445194</v>
      </c>
      <c r="J34676">
        <v>64.431430559790414</v>
      </c>
    </row>
    <row r="34677" spans="1:10" x14ac:dyDescent="0.25">
      <c r="A34677">
        <v>34676</v>
      </c>
      <c r="B34677" t="s">
        <v>223</v>
      </c>
      <c r="C34677">
        <v>1966</v>
      </c>
      <c r="D34677" t="s">
        <v>859</v>
      </c>
      <c r="E34677" t="s">
        <v>230</v>
      </c>
      <c r="F34677" t="s">
        <v>223</v>
      </c>
      <c r="G34677">
        <v>-20.750159790232345</v>
      </c>
      <c r="H34677">
        <v>1966.2451674277017</v>
      </c>
      <c r="I34677">
        <v>105.30017200274766</v>
      </c>
      <c r="J34677">
        <v>64.726082333470657</v>
      </c>
    </row>
    <row r="34678" spans="1:10" x14ac:dyDescent="0.25">
      <c r="A34678">
        <v>34677</v>
      </c>
      <c r="B34678" t="s">
        <v>223</v>
      </c>
      <c r="C34678">
        <v>1966</v>
      </c>
      <c r="D34678" t="s">
        <v>859</v>
      </c>
      <c r="E34678" t="s">
        <v>230</v>
      </c>
      <c r="F34678" t="s">
        <v>223</v>
      </c>
      <c r="G34678">
        <v>-20.729383479101443</v>
      </c>
      <c r="H34678">
        <v>1966.2449904870623</v>
      </c>
      <c r="I34678">
        <v>105.27934589330107</v>
      </c>
      <c r="J34678">
        <v>64.746831473624809</v>
      </c>
    </row>
    <row r="34679" spans="1:10" x14ac:dyDescent="0.25">
      <c r="A34679">
        <v>34678</v>
      </c>
      <c r="B34679" t="s">
        <v>223</v>
      </c>
      <c r="C34679">
        <v>1966</v>
      </c>
      <c r="D34679" t="s">
        <v>859</v>
      </c>
      <c r="E34679" t="s">
        <v>230</v>
      </c>
      <c r="F34679" t="s">
        <v>223</v>
      </c>
      <c r="G34679">
        <v>-20.529778368679974</v>
      </c>
      <c r="H34679">
        <v>1966.2453995433791</v>
      </c>
      <c r="I34679">
        <v>105.0205508131717</v>
      </c>
      <c r="J34679">
        <v>64.89081651837391</v>
      </c>
    </row>
    <row r="34680" spans="1:10" x14ac:dyDescent="0.25">
      <c r="A34680">
        <v>34679</v>
      </c>
      <c r="B34680" t="s">
        <v>223</v>
      </c>
      <c r="C34680">
        <v>1966</v>
      </c>
      <c r="D34680" t="s">
        <v>859</v>
      </c>
      <c r="E34680" t="s">
        <v>230</v>
      </c>
      <c r="F34680" t="s">
        <v>223</v>
      </c>
      <c r="G34680">
        <v>-20.746885160418792</v>
      </c>
      <c r="H34680">
        <v>1966.2475171232877</v>
      </c>
      <c r="I34680">
        <v>104.57858345525358</v>
      </c>
      <c r="J34680">
        <v>64.014653809200297</v>
      </c>
    </row>
    <row r="34681" spans="1:10" x14ac:dyDescent="0.25">
      <c r="A34681">
        <v>34680</v>
      </c>
      <c r="B34681" t="s">
        <v>223</v>
      </c>
      <c r="C34681">
        <v>1966</v>
      </c>
      <c r="D34681" t="s">
        <v>859</v>
      </c>
      <c r="E34681" t="s">
        <v>230</v>
      </c>
      <c r="F34681" t="s">
        <v>223</v>
      </c>
      <c r="G34681">
        <v>-20.804018047332256</v>
      </c>
      <c r="H34681">
        <v>1966.247393455099</v>
      </c>
      <c r="I34681">
        <v>104.66231451043203</v>
      </c>
      <c r="J34681">
        <v>63.982743260521652</v>
      </c>
    </row>
    <row r="34682" spans="1:10" x14ac:dyDescent="0.25">
      <c r="A34682">
        <v>34681</v>
      </c>
      <c r="B34682" t="s">
        <v>223</v>
      </c>
      <c r="C34682">
        <v>1966</v>
      </c>
      <c r="D34682" t="s">
        <v>859</v>
      </c>
      <c r="E34682" t="s">
        <v>230</v>
      </c>
      <c r="F34682" t="s">
        <v>223</v>
      </c>
      <c r="G34682">
        <v>-20.853675902295503</v>
      </c>
      <c r="H34682">
        <v>1966.247697869102</v>
      </c>
      <c r="I34682">
        <v>104.70250387375583</v>
      </c>
      <c r="J34682">
        <v>63.924041778338207</v>
      </c>
    </row>
    <row r="34683" spans="1:10" x14ac:dyDescent="0.25">
      <c r="A34683">
        <v>34682</v>
      </c>
      <c r="B34683" t="s">
        <v>223</v>
      </c>
      <c r="C34683">
        <v>1966</v>
      </c>
      <c r="D34683" t="s">
        <v>859</v>
      </c>
      <c r="E34683" t="s">
        <v>230</v>
      </c>
      <c r="F34683" t="s">
        <v>223</v>
      </c>
      <c r="G34683">
        <v>-20.850701832156766</v>
      </c>
      <c r="H34683">
        <v>1966.2476407914764</v>
      </c>
      <c r="I34683">
        <v>104.70910946965887</v>
      </c>
      <c r="J34683">
        <v>63.936119825108428</v>
      </c>
    </row>
    <row r="34684" spans="1:10" x14ac:dyDescent="0.25">
      <c r="A34684">
        <v>34683</v>
      </c>
      <c r="B34684" t="s">
        <v>223</v>
      </c>
      <c r="C34684">
        <v>1966</v>
      </c>
      <c r="D34684" t="s">
        <v>859</v>
      </c>
      <c r="E34684" t="s">
        <v>230</v>
      </c>
      <c r="F34684" t="s">
        <v>223</v>
      </c>
      <c r="G34684">
        <v>-20.902745599176132</v>
      </c>
      <c r="H34684">
        <v>1966.2476883561644</v>
      </c>
      <c r="I34684">
        <v>104.76127676409041</v>
      </c>
      <c r="J34684">
        <v>63.884143112742592</v>
      </c>
    </row>
    <row r="34685" spans="1:10" x14ac:dyDescent="0.25">
      <c r="A34685">
        <v>34684</v>
      </c>
      <c r="B34685" t="s">
        <v>223</v>
      </c>
      <c r="C34685">
        <v>1966</v>
      </c>
      <c r="D34685" t="s">
        <v>859</v>
      </c>
      <c r="E34685" t="s">
        <v>230</v>
      </c>
      <c r="F34685" t="s">
        <v>223</v>
      </c>
      <c r="G34685">
        <v>-20.887263622833437</v>
      </c>
      <c r="H34685">
        <v>1966.2476255707763</v>
      </c>
      <c r="I34685">
        <v>104.74575772938189</v>
      </c>
      <c r="J34685">
        <v>63.899604972467024</v>
      </c>
    </row>
    <row r="34686" spans="1:10" x14ac:dyDescent="0.25">
      <c r="A34686">
        <v>34685</v>
      </c>
      <c r="B34686" t="s">
        <v>223</v>
      </c>
      <c r="C34686">
        <v>1966</v>
      </c>
      <c r="D34686" t="s">
        <v>859</v>
      </c>
      <c r="E34686" t="s">
        <v>230</v>
      </c>
      <c r="F34686" t="s">
        <v>223</v>
      </c>
      <c r="G34686">
        <v>-20.887263622833437</v>
      </c>
      <c r="H34686">
        <v>1966.2475932267885</v>
      </c>
      <c r="I34686">
        <v>104.74575772938189</v>
      </c>
      <c r="J34686">
        <v>63.899604972467024</v>
      </c>
    </row>
    <row r="34687" spans="1:10" x14ac:dyDescent="0.25">
      <c r="A34687">
        <v>34686</v>
      </c>
      <c r="B34687" t="s">
        <v>223</v>
      </c>
      <c r="C34687">
        <v>1966</v>
      </c>
      <c r="D34687" t="s">
        <v>859</v>
      </c>
      <c r="E34687" t="s">
        <v>230</v>
      </c>
      <c r="F34687" t="s">
        <v>223</v>
      </c>
      <c r="G34687">
        <v>-20.802876439896423</v>
      </c>
      <c r="H34687">
        <v>1966.2481354642314</v>
      </c>
      <c r="I34687">
        <v>104.6250031462275</v>
      </c>
      <c r="J34687">
        <v>63.949506444629364</v>
      </c>
    </row>
    <row r="34688" spans="1:10" x14ac:dyDescent="0.25">
      <c r="A34688">
        <v>34687</v>
      </c>
      <c r="B34688" t="s">
        <v>223</v>
      </c>
      <c r="C34688">
        <v>1966</v>
      </c>
      <c r="D34688" t="s">
        <v>859</v>
      </c>
      <c r="E34688" t="s">
        <v>230</v>
      </c>
      <c r="F34688" t="s">
        <v>223</v>
      </c>
      <c r="G34688">
        <v>-20.802876439896423</v>
      </c>
      <c r="H34688">
        <v>1966.2481164383562</v>
      </c>
      <c r="I34688">
        <v>104.6250031462275</v>
      </c>
      <c r="J34688">
        <v>63.949506444629364</v>
      </c>
    </row>
    <row r="34689" spans="1:10" x14ac:dyDescent="0.25">
      <c r="A34689">
        <v>34688</v>
      </c>
      <c r="B34689" t="s">
        <v>223</v>
      </c>
      <c r="C34689">
        <v>1966</v>
      </c>
      <c r="D34689" t="s">
        <v>859</v>
      </c>
      <c r="E34689" t="s">
        <v>230</v>
      </c>
      <c r="F34689" t="s">
        <v>223</v>
      </c>
      <c r="G34689">
        <v>-20.808023821518606</v>
      </c>
      <c r="H34689">
        <v>1966.2479832572299</v>
      </c>
      <c r="I34689">
        <v>104.63016282966652</v>
      </c>
      <c r="J34689">
        <v>63.944365700387138</v>
      </c>
    </row>
    <row r="34690" spans="1:10" x14ac:dyDescent="0.25">
      <c r="A34690">
        <v>34689</v>
      </c>
      <c r="B34690" t="s">
        <v>223</v>
      </c>
      <c r="C34690">
        <v>1966</v>
      </c>
      <c r="D34690" t="s">
        <v>859</v>
      </c>
      <c r="E34690" t="s">
        <v>230</v>
      </c>
      <c r="F34690" t="s">
        <v>223</v>
      </c>
      <c r="G34690">
        <v>-20.797480671791831</v>
      </c>
      <c r="H34690">
        <v>1966.2478881278539</v>
      </c>
      <c r="I34690">
        <v>104.61959507605512</v>
      </c>
      <c r="J34690">
        <v>63.954895575797494</v>
      </c>
    </row>
    <row r="34691" spans="1:10" x14ac:dyDescent="0.25">
      <c r="A34691">
        <v>34690</v>
      </c>
      <c r="B34691" t="s">
        <v>223</v>
      </c>
      <c r="C34691">
        <v>1966</v>
      </c>
      <c r="D34691" t="s">
        <v>859</v>
      </c>
      <c r="E34691" t="s">
        <v>230</v>
      </c>
      <c r="F34691" t="s">
        <v>223</v>
      </c>
      <c r="G34691">
        <v>-20.860474181178017</v>
      </c>
      <c r="H34691">
        <v>1966.2478481735159</v>
      </c>
      <c r="I34691">
        <v>104.69001749100296</v>
      </c>
      <c r="J34691">
        <v>63.898906248231398</v>
      </c>
    </row>
    <row r="34692" spans="1:10" x14ac:dyDescent="0.25">
      <c r="A34692">
        <v>34691</v>
      </c>
      <c r="B34692" t="s">
        <v>223</v>
      </c>
      <c r="C34692">
        <v>1966</v>
      </c>
      <c r="D34692" t="s">
        <v>859</v>
      </c>
      <c r="E34692" t="s">
        <v>230</v>
      </c>
      <c r="F34692" t="s">
        <v>223</v>
      </c>
      <c r="G34692">
        <v>-20.860474181178017</v>
      </c>
      <c r="H34692">
        <v>1966.2478120243532</v>
      </c>
      <c r="I34692">
        <v>104.69001749100296</v>
      </c>
      <c r="J34692">
        <v>63.898906248231398</v>
      </c>
    </row>
    <row r="34693" spans="1:10" x14ac:dyDescent="0.25">
      <c r="A34693">
        <v>34692</v>
      </c>
      <c r="B34693" t="s">
        <v>223</v>
      </c>
      <c r="C34693">
        <v>1966</v>
      </c>
      <c r="D34693" t="s">
        <v>859</v>
      </c>
      <c r="E34693" t="s">
        <v>230</v>
      </c>
      <c r="F34693" t="s">
        <v>223</v>
      </c>
      <c r="G34693">
        <v>-20.912593081068305</v>
      </c>
      <c r="H34693">
        <v>1966.2484398782344</v>
      </c>
      <c r="I34693">
        <v>104.74951718763266</v>
      </c>
      <c r="J34693">
        <v>63.853754079921686</v>
      </c>
    </row>
    <row r="34694" spans="1:10" x14ac:dyDescent="0.25">
      <c r="A34694">
        <v>34693</v>
      </c>
      <c r="B34694" t="s">
        <v>223</v>
      </c>
      <c r="C34694">
        <v>1966</v>
      </c>
      <c r="D34694" t="s">
        <v>859</v>
      </c>
      <c r="E34694" t="s">
        <v>230</v>
      </c>
      <c r="F34694" t="s">
        <v>223</v>
      </c>
      <c r="G34694">
        <v>-20.912593081068305</v>
      </c>
      <c r="H34694">
        <v>1966.2484360730593</v>
      </c>
      <c r="I34694">
        <v>104.74951718763266</v>
      </c>
      <c r="J34694">
        <v>63.853754079921686</v>
      </c>
    </row>
    <row r="34695" spans="1:10" x14ac:dyDescent="0.25">
      <c r="A34695">
        <v>34694</v>
      </c>
      <c r="B34695" t="s">
        <v>223</v>
      </c>
      <c r="C34695">
        <v>1966</v>
      </c>
      <c r="D34695" t="s">
        <v>859</v>
      </c>
      <c r="E34695" t="s">
        <v>230</v>
      </c>
      <c r="F34695" t="s">
        <v>223</v>
      </c>
      <c r="G34695">
        <v>-20.860474181178017</v>
      </c>
      <c r="H34695">
        <v>1966.2479261796043</v>
      </c>
      <c r="I34695">
        <v>104.69001749100296</v>
      </c>
      <c r="J34695">
        <v>63.898906248231398</v>
      </c>
    </row>
    <row r="34696" spans="1:10" x14ac:dyDescent="0.25">
      <c r="A34696">
        <v>34695</v>
      </c>
      <c r="B34696" t="s">
        <v>223</v>
      </c>
      <c r="C34696">
        <v>1966</v>
      </c>
      <c r="D34696" t="s">
        <v>859</v>
      </c>
      <c r="E34696" t="s">
        <v>230</v>
      </c>
      <c r="F34696" t="s">
        <v>223</v>
      </c>
      <c r="G34696">
        <v>-20.895660189918601</v>
      </c>
      <c r="H34696">
        <v>1966.2478729071538</v>
      </c>
      <c r="I34696">
        <v>104.71557182810248</v>
      </c>
      <c r="J34696">
        <v>63.854526291893933</v>
      </c>
    </row>
    <row r="34697" spans="1:10" x14ac:dyDescent="0.25">
      <c r="A34697">
        <v>34696</v>
      </c>
      <c r="B34697" t="s">
        <v>223</v>
      </c>
      <c r="C34697">
        <v>1966</v>
      </c>
      <c r="D34697" t="s">
        <v>859</v>
      </c>
      <c r="E34697" t="s">
        <v>230</v>
      </c>
      <c r="F34697" t="s">
        <v>223</v>
      </c>
      <c r="G34697">
        <v>-20.895660189918601</v>
      </c>
      <c r="H34697">
        <v>1966.2478595890411</v>
      </c>
      <c r="I34697">
        <v>104.71557182810248</v>
      </c>
      <c r="J34697">
        <v>63.854526291893933</v>
      </c>
    </row>
    <row r="34698" spans="1:10" x14ac:dyDescent="0.25">
      <c r="A34698">
        <v>34697</v>
      </c>
      <c r="B34698" t="s">
        <v>223</v>
      </c>
      <c r="C34698">
        <v>1966</v>
      </c>
      <c r="D34698" t="s">
        <v>859</v>
      </c>
      <c r="E34698" t="s">
        <v>230</v>
      </c>
      <c r="F34698" t="s">
        <v>223</v>
      </c>
      <c r="G34698">
        <v>-20.902609511351137</v>
      </c>
      <c r="H34698">
        <v>1966.2477834855404</v>
      </c>
      <c r="I34698">
        <v>104.7249699547657</v>
      </c>
      <c r="J34698">
        <v>63.84989947985482</v>
      </c>
    </row>
    <row r="34699" spans="1:10" x14ac:dyDescent="0.25">
      <c r="A34699">
        <v>34698</v>
      </c>
      <c r="B34699" t="s">
        <v>223</v>
      </c>
      <c r="C34699">
        <v>1966</v>
      </c>
      <c r="D34699" t="s">
        <v>859</v>
      </c>
      <c r="E34699" t="s">
        <v>230</v>
      </c>
      <c r="F34699" t="s">
        <v>223</v>
      </c>
      <c r="G34699">
        <v>-20.867849077806536</v>
      </c>
      <c r="H34699">
        <v>1966.2485350076104</v>
      </c>
      <c r="I34699">
        <v>104.71430646587028</v>
      </c>
      <c r="J34699">
        <v>63.907602602239393</v>
      </c>
    </row>
    <row r="34700" spans="1:10" x14ac:dyDescent="0.25">
      <c r="A34700">
        <v>34699</v>
      </c>
      <c r="B34700" t="s">
        <v>223</v>
      </c>
      <c r="C34700">
        <v>1966</v>
      </c>
      <c r="D34700" t="s">
        <v>859</v>
      </c>
      <c r="E34700" t="s">
        <v>230</v>
      </c>
      <c r="F34700" t="s">
        <v>223</v>
      </c>
      <c r="G34700">
        <v>-20.915506985174883</v>
      </c>
      <c r="H34700">
        <v>1966.2485121765601</v>
      </c>
      <c r="I34700">
        <v>104.75706242300792</v>
      </c>
      <c r="J34700">
        <v>63.855239604613587</v>
      </c>
    </row>
    <row r="34701" spans="1:10" x14ac:dyDescent="0.25">
      <c r="A34701">
        <v>34700</v>
      </c>
      <c r="B34701" t="s">
        <v>223</v>
      </c>
      <c r="C34701">
        <v>1966</v>
      </c>
      <c r="D34701" t="s">
        <v>859</v>
      </c>
      <c r="E34701" t="s">
        <v>230</v>
      </c>
      <c r="F34701" t="s">
        <v>223</v>
      </c>
      <c r="G34701">
        <v>-20.915506985174883</v>
      </c>
      <c r="H34701">
        <v>1966.2485235920853</v>
      </c>
      <c r="I34701">
        <v>104.75706242300792</v>
      </c>
      <c r="J34701">
        <v>63.855239604613587</v>
      </c>
    </row>
    <row r="34702" spans="1:10" x14ac:dyDescent="0.25">
      <c r="A34702">
        <v>34701</v>
      </c>
      <c r="B34702" t="s">
        <v>223</v>
      </c>
      <c r="C34702">
        <v>1966</v>
      </c>
      <c r="D34702" t="s">
        <v>859</v>
      </c>
      <c r="E34702" t="s">
        <v>230</v>
      </c>
      <c r="F34702" t="s">
        <v>223</v>
      </c>
      <c r="G34702">
        <v>-21.109052027660017</v>
      </c>
      <c r="H34702">
        <v>1966.2479452054795</v>
      </c>
      <c r="I34702">
        <v>105.02007132076575</v>
      </c>
      <c r="J34702">
        <v>63.727443442274549</v>
      </c>
    </row>
    <row r="34703" spans="1:10" x14ac:dyDescent="0.25">
      <c r="A34703">
        <v>34702</v>
      </c>
      <c r="B34703" t="s">
        <v>223</v>
      </c>
      <c r="C34703">
        <v>1966</v>
      </c>
      <c r="D34703" t="s">
        <v>859</v>
      </c>
      <c r="E34703" t="s">
        <v>230</v>
      </c>
      <c r="F34703" t="s">
        <v>223</v>
      </c>
      <c r="G34703">
        <v>-20.902609511351137</v>
      </c>
      <c r="H34703">
        <v>1966.24774543379</v>
      </c>
      <c r="I34703">
        <v>104.7249699547657</v>
      </c>
      <c r="J34703">
        <v>63.84989947985482</v>
      </c>
    </row>
    <row r="34704" spans="1:10" x14ac:dyDescent="0.25">
      <c r="A34704">
        <v>34703</v>
      </c>
      <c r="B34704" t="s">
        <v>223</v>
      </c>
      <c r="C34704">
        <v>1966</v>
      </c>
      <c r="D34704" t="s">
        <v>859</v>
      </c>
      <c r="E34704" t="s">
        <v>230</v>
      </c>
      <c r="F34704" t="s">
        <v>223</v>
      </c>
      <c r="G34704">
        <v>-20.860677274430888</v>
      </c>
      <c r="H34704">
        <v>1966.2467161339421</v>
      </c>
      <c r="I34704">
        <v>104.69022058425583</v>
      </c>
      <c r="J34704">
        <v>63.898703154978534</v>
      </c>
    </row>
    <row r="34705" spans="1:10" x14ac:dyDescent="0.25">
      <c r="A34705">
        <v>34704</v>
      </c>
      <c r="B34705" t="s">
        <v>223</v>
      </c>
      <c r="C34705">
        <v>1966</v>
      </c>
      <c r="D34705" t="s">
        <v>859</v>
      </c>
      <c r="E34705" t="s">
        <v>230</v>
      </c>
      <c r="F34705" t="s">
        <v>223</v>
      </c>
      <c r="G34705">
        <v>-20.860474181178017</v>
      </c>
      <c r="H34705">
        <v>1966.2479166666667</v>
      </c>
      <c r="I34705">
        <v>104.69001749100296</v>
      </c>
      <c r="J34705">
        <v>63.898906248231398</v>
      </c>
    </row>
    <row r="34706" spans="1:10" x14ac:dyDescent="0.25">
      <c r="A34706">
        <v>34705</v>
      </c>
      <c r="B34706" t="s">
        <v>223</v>
      </c>
      <c r="C34706">
        <v>1966</v>
      </c>
      <c r="D34706" t="s">
        <v>859</v>
      </c>
      <c r="E34706" t="s">
        <v>230</v>
      </c>
      <c r="F34706" t="s">
        <v>223</v>
      </c>
      <c r="G34706">
        <v>-20.805104102339566</v>
      </c>
      <c r="H34706">
        <v>1966.2483828006089</v>
      </c>
      <c r="I34706">
        <v>104.64418745221265</v>
      </c>
      <c r="J34706">
        <v>63.963399889259037</v>
      </c>
    </row>
    <row r="34707" spans="1:10" x14ac:dyDescent="0.25">
      <c r="A34707">
        <v>34706</v>
      </c>
      <c r="B34707" t="s">
        <v>223</v>
      </c>
      <c r="C34707">
        <v>1966</v>
      </c>
      <c r="D34707" t="s">
        <v>859</v>
      </c>
      <c r="E34707" t="s">
        <v>230</v>
      </c>
      <c r="F34707" t="s">
        <v>223</v>
      </c>
      <c r="G34707">
        <v>-20.794301888140382</v>
      </c>
      <c r="H34707">
        <v>1966.2486111111111</v>
      </c>
      <c r="I34707">
        <v>104.63336058667882</v>
      </c>
      <c r="J34707">
        <v>63.97418876535275</v>
      </c>
    </row>
    <row r="34708" spans="1:10" x14ac:dyDescent="0.25">
      <c r="A34708">
        <v>34707</v>
      </c>
      <c r="B34708" t="s">
        <v>223</v>
      </c>
      <c r="C34708">
        <v>1966</v>
      </c>
      <c r="D34708" t="s">
        <v>859</v>
      </c>
      <c r="E34708" t="s">
        <v>230</v>
      </c>
      <c r="F34708" t="s">
        <v>223</v>
      </c>
      <c r="G34708">
        <v>-20.850701832156766</v>
      </c>
      <c r="H34708">
        <v>1966.2476598173516</v>
      </c>
      <c r="I34708">
        <v>104.70910946965887</v>
      </c>
      <c r="J34708">
        <v>63.936119825108428</v>
      </c>
    </row>
    <row r="34709" spans="1:10" x14ac:dyDescent="0.25">
      <c r="A34709">
        <v>34708</v>
      </c>
      <c r="B34709" t="s">
        <v>223</v>
      </c>
      <c r="C34709">
        <v>1966</v>
      </c>
      <c r="D34709" t="s">
        <v>859</v>
      </c>
      <c r="E34709" t="s">
        <v>230</v>
      </c>
      <c r="F34709" t="s">
        <v>223</v>
      </c>
      <c r="G34709">
        <v>-20.82325395266361</v>
      </c>
      <c r="H34709">
        <v>1966.2474277016743</v>
      </c>
      <c r="I34709">
        <v>104.68637406113766</v>
      </c>
      <c r="J34709">
        <v>63.968070059272122</v>
      </c>
    </row>
    <row r="34710" spans="1:10" x14ac:dyDescent="0.25">
      <c r="A34710">
        <v>34709</v>
      </c>
      <c r="B34710" t="s">
        <v>223</v>
      </c>
      <c r="C34710">
        <v>1966</v>
      </c>
      <c r="D34710" t="s">
        <v>859</v>
      </c>
      <c r="E34710" t="s">
        <v>230</v>
      </c>
      <c r="F34710" t="s">
        <v>223</v>
      </c>
      <c r="G34710">
        <v>-20.804018047332256</v>
      </c>
      <c r="H34710">
        <v>1966.2474029680366</v>
      </c>
      <c r="I34710">
        <v>104.66231451043203</v>
      </c>
      <c r="J34710">
        <v>63.982743260521652</v>
      </c>
    </row>
    <row r="34711" spans="1:10" x14ac:dyDescent="0.25">
      <c r="A34711">
        <v>34710</v>
      </c>
      <c r="B34711" t="s">
        <v>223</v>
      </c>
      <c r="C34711">
        <v>1966</v>
      </c>
      <c r="D34711" t="s">
        <v>859</v>
      </c>
      <c r="E34711" t="s">
        <v>230</v>
      </c>
      <c r="F34711" t="s">
        <v>223</v>
      </c>
      <c r="G34711">
        <v>-20.746885160418792</v>
      </c>
      <c r="H34711">
        <v>1966.2475266362253</v>
      </c>
      <c r="I34711">
        <v>104.57858345525358</v>
      </c>
      <c r="J34711">
        <v>64.014653809200297</v>
      </c>
    </row>
    <row r="34712" spans="1:10" x14ac:dyDescent="0.25">
      <c r="A34712">
        <v>34711</v>
      </c>
      <c r="B34712" t="s">
        <v>223</v>
      </c>
      <c r="C34712">
        <v>1966</v>
      </c>
      <c r="D34712" t="s">
        <v>859</v>
      </c>
      <c r="E34712" t="s">
        <v>230</v>
      </c>
      <c r="F34712" t="s">
        <v>223</v>
      </c>
      <c r="G34712">
        <v>-20.830894426481731</v>
      </c>
      <c r="H34712">
        <v>1966.2477701674277</v>
      </c>
      <c r="I34712">
        <v>104.65551645830809</v>
      </c>
      <c r="J34712">
        <v>63.923834732042963</v>
      </c>
    </row>
    <row r="34713" spans="1:10" x14ac:dyDescent="0.25">
      <c r="A34713">
        <v>34712</v>
      </c>
      <c r="B34713" t="s">
        <v>223</v>
      </c>
      <c r="C34713">
        <v>1966</v>
      </c>
      <c r="D34713" t="s">
        <v>859</v>
      </c>
      <c r="E34713" t="s">
        <v>230</v>
      </c>
      <c r="F34713" t="s">
        <v>223</v>
      </c>
      <c r="G34713">
        <v>-20.889954749023296</v>
      </c>
      <c r="H34713">
        <v>1966.2501141552511</v>
      </c>
      <c r="I34713">
        <v>104.07460249431091</v>
      </c>
      <c r="J34713">
        <v>63.224130591696316</v>
      </c>
    </row>
    <row r="34714" spans="1:10" x14ac:dyDescent="0.25">
      <c r="A34714">
        <v>34713</v>
      </c>
      <c r="B34714" t="s">
        <v>223</v>
      </c>
      <c r="C34714">
        <v>1966</v>
      </c>
      <c r="D34714" t="s">
        <v>859</v>
      </c>
      <c r="E34714" t="s">
        <v>230</v>
      </c>
      <c r="F34714" t="s">
        <v>223</v>
      </c>
      <c r="G34714">
        <v>-20.789663057064523</v>
      </c>
      <c r="H34714">
        <v>1966.2501826484017</v>
      </c>
      <c r="I34714">
        <v>103.94953163339451</v>
      </c>
      <c r="J34714">
        <v>63.300829816284796</v>
      </c>
    </row>
    <row r="34715" spans="1:10" x14ac:dyDescent="0.25">
      <c r="A34715">
        <v>34714</v>
      </c>
      <c r="B34715" t="s">
        <v>223</v>
      </c>
      <c r="C34715">
        <v>1966</v>
      </c>
      <c r="D34715" t="s">
        <v>859</v>
      </c>
      <c r="E34715" t="s">
        <v>230</v>
      </c>
      <c r="F34715" t="s">
        <v>223</v>
      </c>
      <c r="G34715">
        <v>-20.789663057064523</v>
      </c>
      <c r="H34715">
        <v>1966.250106544901</v>
      </c>
      <c r="I34715">
        <v>103.94953163339451</v>
      </c>
      <c r="J34715">
        <v>63.300829816284796</v>
      </c>
    </row>
    <row r="34716" spans="1:10" x14ac:dyDescent="0.25">
      <c r="A34716">
        <v>34715</v>
      </c>
      <c r="B34716" t="s">
        <v>223</v>
      </c>
      <c r="C34716">
        <v>1966</v>
      </c>
      <c r="D34716" t="s">
        <v>859</v>
      </c>
      <c r="E34716" t="s">
        <v>230</v>
      </c>
      <c r="F34716" t="s">
        <v>223</v>
      </c>
      <c r="G34716">
        <v>-21.483371329883632</v>
      </c>
      <c r="H34716">
        <v>1966.2505764840182</v>
      </c>
      <c r="I34716">
        <v>104.63134514748319</v>
      </c>
      <c r="J34716">
        <v>62.595062566577063</v>
      </c>
    </row>
    <row r="34717" spans="1:10" x14ac:dyDescent="0.25">
      <c r="A34717">
        <v>34716</v>
      </c>
      <c r="B34717" t="s">
        <v>223</v>
      </c>
      <c r="C34717">
        <v>1966</v>
      </c>
      <c r="D34717" t="s">
        <v>859</v>
      </c>
      <c r="E34717" t="s">
        <v>230</v>
      </c>
      <c r="F34717" t="s">
        <v>223</v>
      </c>
      <c r="G34717">
        <v>-21.00016320273857</v>
      </c>
      <c r="H34717">
        <v>1966.2493150684932</v>
      </c>
      <c r="I34717">
        <v>104.1415044377498</v>
      </c>
      <c r="J34717">
        <v>63.07240277049636</v>
      </c>
    </row>
    <row r="34718" spans="1:10" x14ac:dyDescent="0.25">
      <c r="A34718">
        <v>34717</v>
      </c>
      <c r="B34718" t="s">
        <v>223</v>
      </c>
      <c r="C34718">
        <v>1966</v>
      </c>
      <c r="D34718" t="s">
        <v>859</v>
      </c>
      <c r="E34718" t="s">
        <v>230</v>
      </c>
      <c r="F34718" t="s">
        <v>223</v>
      </c>
      <c r="G34718">
        <v>-20.999835286230297</v>
      </c>
      <c r="H34718">
        <v>1966.2506563926941</v>
      </c>
      <c r="I34718">
        <v>104.14117652124153</v>
      </c>
      <c r="J34718">
        <v>63.072730687004636</v>
      </c>
    </row>
    <row r="34719" spans="1:10" x14ac:dyDescent="0.25">
      <c r="A34719">
        <v>34718</v>
      </c>
      <c r="B34719" t="s">
        <v>223</v>
      </c>
      <c r="C34719">
        <v>1966</v>
      </c>
      <c r="D34719" t="s">
        <v>859</v>
      </c>
      <c r="E34719" t="s">
        <v>230</v>
      </c>
      <c r="F34719" t="s">
        <v>223</v>
      </c>
      <c r="G34719">
        <v>-20.902541824201091</v>
      </c>
      <c r="H34719">
        <v>1966.2505213089803</v>
      </c>
      <c r="I34719">
        <v>104.05735226312805</v>
      </c>
      <c r="J34719">
        <v>63.183004106227244</v>
      </c>
    </row>
    <row r="34720" spans="1:10" x14ac:dyDescent="0.25">
      <c r="A34720">
        <v>34719</v>
      </c>
      <c r="B34720" t="s">
        <v>223</v>
      </c>
      <c r="C34720">
        <v>1966</v>
      </c>
      <c r="D34720" t="s">
        <v>859</v>
      </c>
      <c r="E34720" t="s">
        <v>230</v>
      </c>
      <c r="F34720" t="s">
        <v>223</v>
      </c>
      <c r="G34720">
        <v>-20.916396712167401</v>
      </c>
      <c r="H34720">
        <v>1966.2503310502284</v>
      </c>
      <c r="I34720">
        <v>104.07669646216048</v>
      </c>
      <c r="J34720">
        <v>63.174385892697899</v>
      </c>
    </row>
    <row r="34721" spans="1:10" x14ac:dyDescent="0.25">
      <c r="A34721">
        <v>34720</v>
      </c>
      <c r="B34721" t="s">
        <v>223</v>
      </c>
      <c r="C34721">
        <v>1966</v>
      </c>
      <c r="D34721" t="s">
        <v>859</v>
      </c>
      <c r="E34721" t="s">
        <v>230</v>
      </c>
      <c r="F34721" t="s">
        <v>223</v>
      </c>
      <c r="G34721">
        <v>-20.951911042882511</v>
      </c>
      <c r="H34721">
        <v>1966.2506373668189</v>
      </c>
      <c r="I34721">
        <v>104.10136623763644</v>
      </c>
      <c r="J34721">
        <v>63.128464815064987</v>
      </c>
    </row>
    <row r="34722" spans="1:10" x14ac:dyDescent="0.25">
      <c r="A34722">
        <v>34721</v>
      </c>
      <c r="B34722" t="s">
        <v>223</v>
      </c>
      <c r="C34722">
        <v>1966</v>
      </c>
      <c r="D34722" t="s">
        <v>859</v>
      </c>
      <c r="E34722" t="s">
        <v>230</v>
      </c>
      <c r="F34722" t="s">
        <v>223</v>
      </c>
      <c r="G34722">
        <v>-20.951911042882511</v>
      </c>
      <c r="H34722">
        <v>1966.2506183409437</v>
      </c>
      <c r="I34722">
        <v>104.10136623763644</v>
      </c>
      <c r="J34722">
        <v>63.128464815064987</v>
      </c>
    </row>
    <row r="34723" spans="1:10" x14ac:dyDescent="0.25">
      <c r="A34723">
        <v>34722</v>
      </c>
      <c r="B34723" t="s">
        <v>223</v>
      </c>
      <c r="C34723">
        <v>1966</v>
      </c>
      <c r="D34723" t="s">
        <v>859</v>
      </c>
      <c r="E34723" t="s">
        <v>230</v>
      </c>
      <c r="F34723" t="s">
        <v>223</v>
      </c>
      <c r="G34723">
        <v>-20.935694902659687</v>
      </c>
      <c r="H34723">
        <v>1966.2505327245053</v>
      </c>
      <c r="I34723">
        <v>104.07652102662668</v>
      </c>
      <c r="J34723">
        <v>63.136440394027034</v>
      </c>
    </row>
    <row r="34724" spans="1:10" x14ac:dyDescent="0.25">
      <c r="A34724">
        <v>34723</v>
      </c>
      <c r="B34724" t="s">
        <v>223</v>
      </c>
      <c r="C34724">
        <v>1966</v>
      </c>
      <c r="D34724" t="s">
        <v>859</v>
      </c>
      <c r="E34724" t="s">
        <v>230</v>
      </c>
      <c r="F34724" t="s">
        <v>223</v>
      </c>
      <c r="G34724">
        <v>-20.746805675505946</v>
      </c>
      <c r="H34724">
        <v>1966.2503652968037</v>
      </c>
      <c r="I34724">
        <v>103.92029876349091</v>
      </c>
      <c r="J34724">
        <v>63.356756632463124</v>
      </c>
    </row>
    <row r="34725" spans="1:10" x14ac:dyDescent="0.25">
      <c r="A34725">
        <v>34724</v>
      </c>
      <c r="B34725" t="s">
        <v>223</v>
      </c>
      <c r="C34725">
        <v>1966</v>
      </c>
      <c r="D34725" t="s">
        <v>859</v>
      </c>
      <c r="E34725" t="s">
        <v>230</v>
      </c>
      <c r="F34725" t="s">
        <v>223</v>
      </c>
      <c r="G34725">
        <v>-20.937025901293051</v>
      </c>
      <c r="H34725">
        <v>1966.2506088280061</v>
      </c>
      <c r="I34725">
        <v>104.07822037700055</v>
      </c>
      <c r="J34725">
        <v>63.135460971292559</v>
      </c>
    </row>
    <row r="34726" spans="1:10" x14ac:dyDescent="0.25">
      <c r="A34726">
        <v>34725</v>
      </c>
      <c r="B34726" t="s">
        <v>223</v>
      </c>
      <c r="C34726">
        <v>1966</v>
      </c>
      <c r="D34726" t="s">
        <v>859</v>
      </c>
      <c r="E34726" t="s">
        <v>230</v>
      </c>
      <c r="F34726" t="s">
        <v>223</v>
      </c>
      <c r="G34726">
        <v>-20.90566075835714</v>
      </c>
      <c r="H34726">
        <v>1966.2506183409437</v>
      </c>
      <c r="I34726">
        <v>104.04678185451345</v>
      </c>
      <c r="J34726">
        <v>63.166786563897872</v>
      </c>
    </row>
    <row r="34727" spans="1:10" x14ac:dyDescent="0.25">
      <c r="A34727">
        <v>34726</v>
      </c>
      <c r="B34727" t="s">
        <v>223</v>
      </c>
      <c r="C34727">
        <v>1966</v>
      </c>
      <c r="D34727" t="s">
        <v>859</v>
      </c>
      <c r="E34727" t="s">
        <v>230</v>
      </c>
      <c r="F34727" t="s">
        <v>223</v>
      </c>
      <c r="G34727">
        <v>-20.758271392209462</v>
      </c>
      <c r="H34727">
        <v>1966.2502092846271</v>
      </c>
      <c r="I34727">
        <v>103.92636609476084</v>
      </c>
      <c r="J34727">
        <v>63.340117918442203</v>
      </c>
    </row>
    <row r="34728" spans="1:10" x14ac:dyDescent="0.25">
      <c r="A34728">
        <v>34727</v>
      </c>
      <c r="B34728" t="s">
        <v>223</v>
      </c>
      <c r="C34728">
        <v>1966</v>
      </c>
      <c r="D34728" t="s">
        <v>859</v>
      </c>
      <c r="E34728" t="s">
        <v>230</v>
      </c>
      <c r="F34728" t="s">
        <v>223</v>
      </c>
      <c r="G34728">
        <v>-20.847217178463655</v>
      </c>
      <c r="H34728">
        <v>1966.2504851598173</v>
      </c>
      <c r="I34728">
        <v>103.99642859074365</v>
      </c>
      <c r="J34728">
        <v>63.233027121549426</v>
      </c>
    </row>
    <row r="34729" spans="1:10" x14ac:dyDescent="0.25">
      <c r="A34729">
        <v>34728</v>
      </c>
      <c r="B34729" t="s">
        <v>223</v>
      </c>
      <c r="C34729">
        <v>1966</v>
      </c>
      <c r="D34729" t="s">
        <v>859</v>
      </c>
      <c r="E34729" t="s">
        <v>230</v>
      </c>
      <c r="F34729" t="s">
        <v>223</v>
      </c>
      <c r="G34729">
        <v>-21.520373116510143</v>
      </c>
      <c r="H34729">
        <v>1966.2503329528158</v>
      </c>
      <c r="I34729">
        <v>104.68483494724107</v>
      </c>
      <c r="J34729">
        <v>62.573792163535984</v>
      </c>
    </row>
    <row r="34730" spans="1:10" x14ac:dyDescent="0.25">
      <c r="A34730">
        <v>34729</v>
      </c>
      <c r="B34730" t="s">
        <v>223</v>
      </c>
      <c r="C34730">
        <v>1966</v>
      </c>
      <c r="D34730" t="s">
        <v>859</v>
      </c>
      <c r="E34730" t="s">
        <v>230</v>
      </c>
      <c r="F34730" t="s">
        <v>223</v>
      </c>
      <c r="G34730">
        <v>-20.898714958950222</v>
      </c>
      <c r="H34730">
        <v>1966.2501617199391</v>
      </c>
      <c r="I34730">
        <v>104.08068273630241</v>
      </c>
      <c r="J34730">
        <v>63.212800643600758</v>
      </c>
    </row>
    <row r="34731" spans="1:10" x14ac:dyDescent="0.25">
      <c r="A34731">
        <v>34730</v>
      </c>
      <c r="B34731" t="s">
        <v>223</v>
      </c>
      <c r="C34731">
        <v>1966</v>
      </c>
      <c r="D34731" t="s">
        <v>859</v>
      </c>
      <c r="E34731" t="s">
        <v>230</v>
      </c>
      <c r="F34731" t="s">
        <v>223</v>
      </c>
      <c r="G34731">
        <v>-20.816312344122963</v>
      </c>
      <c r="H34731">
        <v>1966.2502663622527</v>
      </c>
      <c r="I34731">
        <v>103.97637927404878</v>
      </c>
      <c r="J34731">
        <v>63.274344411730084</v>
      </c>
    </row>
    <row r="34732" spans="1:10" x14ac:dyDescent="0.25">
      <c r="A34732">
        <v>34731</v>
      </c>
      <c r="B34732" t="s">
        <v>223</v>
      </c>
      <c r="C34732">
        <v>1966</v>
      </c>
      <c r="D34732" t="s">
        <v>859</v>
      </c>
      <c r="E34732" t="s">
        <v>230</v>
      </c>
      <c r="F34732" t="s">
        <v>223</v>
      </c>
      <c r="G34732">
        <v>-20.816312344122963</v>
      </c>
      <c r="H34732">
        <v>1966.250340563166</v>
      </c>
      <c r="I34732">
        <v>103.97637927404878</v>
      </c>
      <c r="J34732">
        <v>63.274344411730084</v>
      </c>
    </row>
    <row r="34733" spans="1:10" x14ac:dyDescent="0.25">
      <c r="A34733">
        <v>34732</v>
      </c>
      <c r="B34733" t="s">
        <v>223</v>
      </c>
      <c r="C34733">
        <v>1966</v>
      </c>
      <c r="D34733" t="s">
        <v>859</v>
      </c>
      <c r="E34733" t="s">
        <v>230</v>
      </c>
      <c r="F34733" t="s">
        <v>223</v>
      </c>
      <c r="G34733">
        <v>-21.010247448480442</v>
      </c>
      <c r="H34733">
        <v>1966.2514364535768</v>
      </c>
      <c r="I34733">
        <v>104.23533820040169</v>
      </c>
      <c r="J34733">
        <v>63.142348206446428</v>
      </c>
    </row>
    <row r="34734" spans="1:10" x14ac:dyDescent="0.25">
      <c r="A34734">
        <v>34733</v>
      </c>
      <c r="B34734" t="s">
        <v>223</v>
      </c>
      <c r="C34734">
        <v>1966</v>
      </c>
      <c r="D34734" t="s">
        <v>859</v>
      </c>
      <c r="E34734" t="s">
        <v>230</v>
      </c>
      <c r="F34734" t="s">
        <v>223</v>
      </c>
      <c r="G34734">
        <v>-20.75345705134546</v>
      </c>
      <c r="H34734">
        <v>1966.2502092846271</v>
      </c>
      <c r="I34734">
        <v>103.9215394901686</v>
      </c>
      <c r="J34734">
        <v>63.344925621799035</v>
      </c>
    </row>
    <row r="34735" spans="1:10" x14ac:dyDescent="0.25">
      <c r="A34735">
        <v>34734</v>
      </c>
      <c r="B34735" t="s">
        <v>223</v>
      </c>
      <c r="C34735">
        <v>1966</v>
      </c>
      <c r="D34735" t="s">
        <v>859</v>
      </c>
      <c r="E34735" t="s">
        <v>230</v>
      </c>
      <c r="F34735" t="s">
        <v>223</v>
      </c>
      <c r="G34735">
        <v>-20.951727050093371</v>
      </c>
      <c r="H34735">
        <v>1966.2509037290715</v>
      </c>
      <c r="I34735">
        <v>104.08194569111345</v>
      </c>
      <c r="J34735">
        <v>63.11024151627295</v>
      </c>
    </row>
    <row r="34736" spans="1:10" x14ac:dyDescent="0.25">
      <c r="A34736">
        <v>34735</v>
      </c>
      <c r="B34736" t="s">
        <v>223</v>
      </c>
      <c r="C34736">
        <v>1966</v>
      </c>
      <c r="D34736" t="s">
        <v>859</v>
      </c>
      <c r="E34736" t="s">
        <v>230</v>
      </c>
      <c r="F34736" t="s">
        <v>223</v>
      </c>
      <c r="G34736">
        <v>-20.951727050093371</v>
      </c>
      <c r="H34736">
        <v>1966.2509360730594</v>
      </c>
      <c r="I34736">
        <v>104.08194569111345</v>
      </c>
      <c r="J34736">
        <v>63.11024151627295</v>
      </c>
    </row>
    <row r="34737" spans="1:10" x14ac:dyDescent="0.25">
      <c r="A34737">
        <v>34736</v>
      </c>
      <c r="B34737" t="s">
        <v>223</v>
      </c>
      <c r="C34737">
        <v>1966</v>
      </c>
      <c r="D34737" t="s">
        <v>859</v>
      </c>
      <c r="E34737" t="s">
        <v>230</v>
      </c>
      <c r="F34737" t="s">
        <v>223</v>
      </c>
      <c r="G34737">
        <v>-21.520373116510143</v>
      </c>
      <c r="H34737">
        <v>1966.2503595890412</v>
      </c>
      <c r="I34737">
        <v>104.68483494724107</v>
      </c>
      <c r="J34737">
        <v>62.573792163535984</v>
      </c>
    </row>
    <row r="34738" spans="1:10" x14ac:dyDescent="0.25">
      <c r="A34738">
        <v>34737</v>
      </c>
      <c r="B34738" t="s">
        <v>223</v>
      </c>
      <c r="C34738">
        <v>1966</v>
      </c>
      <c r="D34738" t="s">
        <v>859</v>
      </c>
      <c r="E34738" t="s">
        <v>230</v>
      </c>
      <c r="F34738" t="s">
        <v>223</v>
      </c>
      <c r="G34738">
        <v>-21.520373116510143</v>
      </c>
      <c r="H34738">
        <v>1966.2503710045662</v>
      </c>
      <c r="I34738">
        <v>104.68483494724107</v>
      </c>
      <c r="J34738">
        <v>62.573792163535984</v>
      </c>
    </row>
    <row r="34739" spans="1:10" x14ac:dyDescent="0.25">
      <c r="A34739">
        <v>34738</v>
      </c>
      <c r="B34739" t="s">
        <v>223</v>
      </c>
      <c r="C34739">
        <v>1966</v>
      </c>
      <c r="D34739" t="s">
        <v>859</v>
      </c>
      <c r="E34739" t="s">
        <v>230</v>
      </c>
      <c r="F34739" t="s">
        <v>223</v>
      </c>
      <c r="G34739">
        <v>-21.112491891850393</v>
      </c>
      <c r="H34739">
        <v>1966.2536624809741</v>
      </c>
      <c r="I34739">
        <v>103.612025819869</v>
      </c>
      <c r="J34739">
        <v>62.317640677179924</v>
      </c>
    </row>
    <row r="34740" spans="1:10" x14ac:dyDescent="0.25">
      <c r="A34740">
        <v>34739</v>
      </c>
      <c r="B34740" t="s">
        <v>223</v>
      </c>
      <c r="C34740">
        <v>1966</v>
      </c>
      <c r="D34740" t="s">
        <v>859</v>
      </c>
      <c r="E34740" t="s">
        <v>230</v>
      </c>
      <c r="F34740" t="s">
        <v>223</v>
      </c>
      <c r="G34740">
        <v>-21.01464789890861</v>
      </c>
      <c r="H34740">
        <v>1966.2540239726027</v>
      </c>
      <c r="I34740">
        <v>103.48358029419359</v>
      </c>
      <c r="J34740">
        <v>62.386176926161852</v>
      </c>
    </row>
    <row r="34741" spans="1:10" x14ac:dyDescent="0.25">
      <c r="A34741">
        <v>34740</v>
      </c>
      <c r="B34741" t="s">
        <v>223</v>
      </c>
      <c r="C34741">
        <v>1966</v>
      </c>
      <c r="D34741" t="s">
        <v>859</v>
      </c>
      <c r="E34741" t="s">
        <v>230</v>
      </c>
      <c r="F34741" t="s">
        <v>223</v>
      </c>
      <c r="G34741">
        <v>-21.051187485360003</v>
      </c>
      <c r="H34741">
        <v>1966.2537385844748</v>
      </c>
      <c r="I34741">
        <v>103.49566673304194</v>
      </c>
      <c r="J34741">
        <v>62.32609129236522</v>
      </c>
    </row>
    <row r="34742" spans="1:10" x14ac:dyDescent="0.25">
      <c r="A34742">
        <v>34741</v>
      </c>
      <c r="B34742" t="s">
        <v>223</v>
      </c>
      <c r="C34742">
        <v>1966</v>
      </c>
      <c r="D34742" t="s">
        <v>859</v>
      </c>
      <c r="E34742" t="s">
        <v>230</v>
      </c>
      <c r="F34742" t="s">
        <v>223</v>
      </c>
      <c r="G34742">
        <v>-21.043359478197662</v>
      </c>
      <c r="H34742">
        <v>1966.2535216894978</v>
      </c>
      <c r="I34742">
        <v>103.50624412099997</v>
      </c>
      <c r="J34742">
        <v>62.351623865062265</v>
      </c>
    </row>
    <row r="34743" spans="1:10" x14ac:dyDescent="0.25">
      <c r="A34743">
        <v>34742</v>
      </c>
      <c r="B34743" t="s">
        <v>223</v>
      </c>
      <c r="C34743">
        <v>1966</v>
      </c>
      <c r="D34743" t="s">
        <v>859</v>
      </c>
      <c r="E34743" t="s">
        <v>230</v>
      </c>
      <c r="F34743" t="s">
        <v>223</v>
      </c>
      <c r="G34743">
        <v>-21.070209639049256</v>
      </c>
      <c r="H34743">
        <v>1966.253805175038</v>
      </c>
      <c r="I34743">
        <v>103.55753480682192</v>
      </c>
      <c r="J34743">
        <v>62.348235979561665</v>
      </c>
    </row>
    <row r="34744" spans="1:10" x14ac:dyDescent="0.25">
      <c r="A34744">
        <v>34743</v>
      </c>
      <c r="B34744" t="s">
        <v>223</v>
      </c>
      <c r="C34744">
        <v>1966</v>
      </c>
      <c r="D34744" t="s">
        <v>859</v>
      </c>
      <c r="E34744" t="s">
        <v>230</v>
      </c>
      <c r="F34744" t="s">
        <v>223</v>
      </c>
      <c r="G34744">
        <v>-21.074646294660319</v>
      </c>
      <c r="H34744">
        <v>1966.2536529680365</v>
      </c>
      <c r="I34744">
        <v>103.6101047894029</v>
      </c>
      <c r="J34744">
        <v>62.390016366798612</v>
      </c>
    </row>
    <row r="34745" spans="1:10" x14ac:dyDescent="0.25">
      <c r="A34745">
        <v>34744</v>
      </c>
      <c r="B34745" t="s">
        <v>223</v>
      </c>
      <c r="C34745">
        <v>1966</v>
      </c>
      <c r="D34745" t="s">
        <v>859</v>
      </c>
      <c r="E34745" t="s">
        <v>230</v>
      </c>
      <c r="F34745" t="s">
        <v>223</v>
      </c>
      <c r="G34745">
        <v>-21.074646294660319</v>
      </c>
      <c r="H34745">
        <v>1966.2535958904109</v>
      </c>
      <c r="I34745">
        <v>103.6101047894029</v>
      </c>
      <c r="J34745">
        <v>62.390016366798612</v>
      </c>
    </row>
    <row r="34746" spans="1:10" x14ac:dyDescent="0.25">
      <c r="A34746">
        <v>34745</v>
      </c>
      <c r="B34746" t="s">
        <v>223</v>
      </c>
      <c r="C34746">
        <v>1966</v>
      </c>
      <c r="D34746" t="s">
        <v>859</v>
      </c>
      <c r="E34746" t="s">
        <v>230</v>
      </c>
      <c r="F34746" t="s">
        <v>223</v>
      </c>
      <c r="G34746">
        <v>-21.074646294660319</v>
      </c>
      <c r="H34746">
        <v>1966.2536815068493</v>
      </c>
      <c r="I34746">
        <v>103.6101047894029</v>
      </c>
      <c r="J34746">
        <v>62.390016366798612</v>
      </c>
    </row>
    <row r="34747" spans="1:10" x14ac:dyDescent="0.25">
      <c r="A34747">
        <v>34746</v>
      </c>
      <c r="B34747" t="s">
        <v>223</v>
      </c>
      <c r="C34747">
        <v>1966</v>
      </c>
      <c r="D34747" t="s">
        <v>859</v>
      </c>
      <c r="E34747" t="s">
        <v>230</v>
      </c>
      <c r="F34747" t="s">
        <v>223</v>
      </c>
      <c r="G34747">
        <v>-21.070209639049256</v>
      </c>
      <c r="H34747">
        <v>1966.2538184931507</v>
      </c>
      <c r="I34747">
        <v>103.55753480682192</v>
      </c>
      <c r="J34747">
        <v>62.348235979561665</v>
      </c>
    </row>
    <row r="34748" spans="1:10" x14ac:dyDescent="0.25">
      <c r="A34748">
        <v>34747</v>
      </c>
      <c r="B34748" t="s">
        <v>223</v>
      </c>
      <c r="C34748">
        <v>1966</v>
      </c>
      <c r="D34748" t="s">
        <v>859</v>
      </c>
      <c r="E34748" t="s">
        <v>230</v>
      </c>
      <c r="F34748" t="s">
        <v>223</v>
      </c>
      <c r="G34748">
        <v>-20.962621927328577</v>
      </c>
      <c r="H34748">
        <v>1966.2537804414003</v>
      </c>
      <c r="I34748">
        <v>103.60021592652109</v>
      </c>
      <c r="J34748">
        <v>62.600056294936245</v>
      </c>
    </row>
    <row r="34749" spans="1:10" x14ac:dyDescent="0.25">
      <c r="A34749">
        <v>34748</v>
      </c>
      <c r="B34749" t="s">
        <v>223</v>
      </c>
      <c r="C34749">
        <v>1966</v>
      </c>
      <c r="D34749" t="s">
        <v>859</v>
      </c>
      <c r="E34749" t="s">
        <v>230</v>
      </c>
      <c r="F34749" t="s">
        <v>223</v>
      </c>
      <c r="G34749">
        <v>-21.050152507199545</v>
      </c>
      <c r="H34749">
        <v>1966.2538318112634</v>
      </c>
      <c r="I34749">
        <v>103.49154645720503</v>
      </c>
      <c r="J34749">
        <v>62.324160292618885</v>
      </c>
    </row>
    <row r="34750" spans="1:10" x14ac:dyDescent="0.25">
      <c r="A34750">
        <v>34749</v>
      </c>
      <c r="B34750" t="s">
        <v>223</v>
      </c>
      <c r="C34750">
        <v>1966</v>
      </c>
      <c r="D34750" t="s">
        <v>859</v>
      </c>
      <c r="E34750" t="s">
        <v>230</v>
      </c>
      <c r="F34750" t="s">
        <v>223</v>
      </c>
      <c r="G34750">
        <v>-21.094166437700689</v>
      </c>
      <c r="H34750">
        <v>1966.2540905631658</v>
      </c>
      <c r="I34750">
        <v>103.71768683044823</v>
      </c>
      <c r="J34750">
        <v>62.45490559134808</v>
      </c>
    </row>
    <row r="34751" spans="1:10" x14ac:dyDescent="0.25">
      <c r="A34751">
        <v>34750</v>
      </c>
      <c r="B34751" t="s">
        <v>223</v>
      </c>
      <c r="C34751">
        <v>1966</v>
      </c>
      <c r="D34751" t="s">
        <v>859</v>
      </c>
      <c r="E34751" t="s">
        <v>230</v>
      </c>
      <c r="F34751" t="s">
        <v>223</v>
      </c>
      <c r="G34751">
        <v>-21.01464789890861</v>
      </c>
      <c r="H34751">
        <v>1966.2540620243531</v>
      </c>
      <c r="I34751">
        <v>103.48358029419359</v>
      </c>
      <c r="J34751">
        <v>62.386176926161852</v>
      </c>
    </row>
    <row r="34752" spans="1:10" x14ac:dyDescent="0.25">
      <c r="A34752">
        <v>34751</v>
      </c>
      <c r="B34752" t="s">
        <v>223</v>
      </c>
      <c r="C34752">
        <v>1966</v>
      </c>
      <c r="D34752" t="s">
        <v>859</v>
      </c>
      <c r="E34752" t="s">
        <v>230</v>
      </c>
      <c r="F34752" t="s">
        <v>223</v>
      </c>
      <c r="G34752">
        <v>-21.043359478197662</v>
      </c>
      <c r="H34752">
        <v>1966.2535102739726</v>
      </c>
      <c r="I34752">
        <v>103.50624412099997</v>
      </c>
      <c r="J34752">
        <v>62.351623865062265</v>
      </c>
    </row>
    <row r="34753" spans="1:10" x14ac:dyDescent="0.25">
      <c r="A34753">
        <v>34752</v>
      </c>
      <c r="B34753" t="s">
        <v>223</v>
      </c>
      <c r="C34753">
        <v>1966</v>
      </c>
      <c r="D34753" t="s">
        <v>859</v>
      </c>
      <c r="E34753" t="s">
        <v>230</v>
      </c>
      <c r="F34753" t="s">
        <v>223</v>
      </c>
      <c r="G34753">
        <v>-21.104423826238037</v>
      </c>
      <c r="H34753">
        <v>1966.2538146879756</v>
      </c>
      <c r="I34753">
        <v>103.59789035902998</v>
      </c>
      <c r="J34753">
        <v>62.319888428909096</v>
      </c>
    </row>
    <row r="34754" spans="1:10" x14ac:dyDescent="0.25">
      <c r="A34754">
        <v>34753</v>
      </c>
      <c r="B34754" t="s">
        <v>223</v>
      </c>
      <c r="C34754">
        <v>1966</v>
      </c>
      <c r="D34754" t="s">
        <v>859</v>
      </c>
      <c r="E34754" t="s">
        <v>230</v>
      </c>
      <c r="F34754" t="s">
        <v>223</v>
      </c>
      <c r="G34754">
        <v>-20.84080187590617</v>
      </c>
      <c r="H34754">
        <v>1966.2531678082191</v>
      </c>
      <c r="I34754">
        <v>103.35776355807313</v>
      </c>
      <c r="J34754">
        <v>62.606333468817283</v>
      </c>
    </row>
    <row r="34755" spans="1:10" x14ac:dyDescent="0.25">
      <c r="A34755">
        <v>34754</v>
      </c>
      <c r="B34755" t="s">
        <v>223</v>
      </c>
      <c r="C34755">
        <v>1966</v>
      </c>
      <c r="D34755" t="s">
        <v>859</v>
      </c>
      <c r="E34755" t="s">
        <v>230</v>
      </c>
      <c r="F34755" t="s">
        <v>223</v>
      </c>
      <c r="G34755">
        <v>-20.846250796635164</v>
      </c>
      <c r="H34755">
        <v>1966.2537480974124</v>
      </c>
      <c r="I34755">
        <v>103.37221215654627</v>
      </c>
      <c r="J34755">
        <v>62.609519719754473</v>
      </c>
    </row>
    <row r="34756" spans="1:10" x14ac:dyDescent="0.25">
      <c r="A34756">
        <v>34755</v>
      </c>
      <c r="B34756" t="s">
        <v>223</v>
      </c>
      <c r="C34756">
        <v>1966</v>
      </c>
      <c r="D34756" t="s">
        <v>859</v>
      </c>
      <c r="E34756" t="s">
        <v>230</v>
      </c>
      <c r="F34756" t="s">
        <v>223</v>
      </c>
      <c r="G34756">
        <v>-20.961949392293164</v>
      </c>
      <c r="H34756">
        <v>1966.2539764079147</v>
      </c>
      <c r="I34756">
        <v>103.50884386585659</v>
      </c>
      <c r="J34756">
        <v>62.513797961629322</v>
      </c>
    </row>
    <row r="34757" spans="1:10" x14ac:dyDescent="0.25">
      <c r="A34757">
        <v>34756</v>
      </c>
      <c r="B34757" t="s">
        <v>223</v>
      </c>
      <c r="C34757">
        <v>1966</v>
      </c>
      <c r="D34757" t="s">
        <v>859</v>
      </c>
      <c r="E34757" t="s">
        <v>230</v>
      </c>
      <c r="F34757" t="s">
        <v>223</v>
      </c>
      <c r="G34757">
        <v>-20.961949392293164</v>
      </c>
      <c r="H34757">
        <v>1966.2539802130898</v>
      </c>
      <c r="I34757">
        <v>103.50884386585659</v>
      </c>
      <c r="J34757">
        <v>62.513797961629322</v>
      </c>
    </row>
    <row r="34758" spans="1:10" x14ac:dyDescent="0.25">
      <c r="A34758">
        <v>34757</v>
      </c>
      <c r="B34758" t="s">
        <v>223</v>
      </c>
      <c r="C34758">
        <v>1966</v>
      </c>
      <c r="D34758" t="s">
        <v>859</v>
      </c>
      <c r="E34758" t="s">
        <v>230</v>
      </c>
      <c r="F34758" t="s">
        <v>223</v>
      </c>
      <c r="G34758">
        <v>-21.050152507199545</v>
      </c>
      <c r="H34758">
        <v>1966.2538432267884</v>
      </c>
      <c r="I34758">
        <v>103.49154645720503</v>
      </c>
      <c r="J34758">
        <v>62.324160292618885</v>
      </c>
    </row>
    <row r="34759" spans="1:10" x14ac:dyDescent="0.25">
      <c r="A34759">
        <v>34758</v>
      </c>
      <c r="B34759" t="s">
        <v>223</v>
      </c>
      <c r="C34759">
        <v>1966</v>
      </c>
      <c r="D34759" t="s">
        <v>859</v>
      </c>
      <c r="E34759" t="s">
        <v>230</v>
      </c>
      <c r="F34759" t="s">
        <v>223</v>
      </c>
      <c r="G34759">
        <v>-21.061272829397208</v>
      </c>
      <c r="H34759">
        <v>1966.2558314307457</v>
      </c>
      <c r="I34759">
        <v>102.91694263078894</v>
      </c>
      <c r="J34759">
        <v>61.724756991348983</v>
      </c>
    </row>
    <row r="34760" spans="1:10" x14ac:dyDescent="0.25">
      <c r="A34760">
        <v>34759</v>
      </c>
      <c r="B34760" t="s">
        <v>223</v>
      </c>
      <c r="C34760">
        <v>1966</v>
      </c>
      <c r="D34760" t="s">
        <v>859</v>
      </c>
      <c r="E34760" t="s">
        <v>230</v>
      </c>
      <c r="F34760" t="s">
        <v>223</v>
      </c>
      <c r="G34760">
        <v>-21.167449379986326</v>
      </c>
      <c r="H34760">
        <v>1966.2558124048705</v>
      </c>
      <c r="I34760">
        <v>103.00655514833866</v>
      </c>
      <c r="J34760">
        <v>61.602510751079791</v>
      </c>
    </row>
    <row r="34761" spans="1:10" x14ac:dyDescent="0.25">
      <c r="A34761">
        <v>34760</v>
      </c>
      <c r="B34761" t="s">
        <v>223</v>
      </c>
      <c r="C34761">
        <v>1966</v>
      </c>
      <c r="D34761" t="s">
        <v>859</v>
      </c>
      <c r="E34761" t="s">
        <v>230</v>
      </c>
      <c r="F34761" t="s">
        <v>223</v>
      </c>
      <c r="G34761">
        <v>-21.167449379986326</v>
      </c>
      <c r="H34761">
        <v>1966.2558219178081</v>
      </c>
      <c r="I34761">
        <v>103.00655514833866</v>
      </c>
      <c r="J34761">
        <v>61.602510751079791</v>
      </c>
    </row>
    <row r="34762" spans="1:10" x14ac:dyDescent="0.25">
      <c r="A34762">
        <v>34761</v>
      </c>
      <c r="B34762" t="s">
        <v>223</v>
      </c>
      <c r="C34762">
        <v>1966</v>
      </c>
      <c r="D34762" t="s">
        <v>859</v>
      </c>
      <c r="E34762" t="s">
        <v>230</v>
      </c>
      <c r="F34762" t="s">
        <v>223</v>
      </c>
      <c r="G34762">
        <v>-20.928159931911853</v>
      </c>
      <c r="H34762">
        <v>1966.2559836377472</v>
      </c>
      <c r="I34762">
        <v>102.77691517591947</v>
      </c>
      <c r="J34762">
        <v>61.851336357280402</v>
      </c>
    </row>
    <row r="34763" spans="1:10" x14ac:dyDescent="0.25">
      <c r="A34763">
        <v>34762</v>
      </c>
      <c r="B34763" t="s">
        <v>223</v>
      </c>
      <c r="C34763">
        <v>1966</v>
      </c>
      <c r="D34763" t="s">
        <v>859</v>
      </c>
      <c r="E34763" t="s">
        <v>230</v>
      </c>
      <c r="F34763" t="s">
        <v>223</v>
      </c>
      <c r="G34763">
        <v>-21.046752605911138</v>
      </c>
      <c r="H34763">
        <v>1966.2567541856924</v>
      </c>
      <c r="I34763">
        <v>102.88253541256681</v>
      </c>
      <c r="J34763">
        <v>61.720122413403942</v>
      </c>
    </row>
    <row r="34764" spans="1:10" x14ac:dyDescent="0.25">
      <c r="A34764">
        <v>34763</v>
      </c>
      <c r="B34764" t="s">
        <v>223</v>
      </c>
      <c r="C34764">
        <v>1966</v>
      </c>
      <c r="D34764" t="s">
        <v>859</v>
      </c>
      <c r="E34764" t="s">
        <v>230</v>
      </c>
      <c r="F34764" t="s">
        <v>223</v>
      </c>
      <c r="G34764">
        <v>-20.804212675089101</v>
      </c>
      <c r="H34764">
        <v>1966.2559512937596</v>
      </c>
      <c r="I34764">
        <v>102.55190356489038</v>
      </c>
      <c r="J34764">
        <v>61.877902522710087</v>
      </c>
    </row>
    <row r="34765" spans="1:10" x14ac:dyDescent="0.25">
      <c r="A34765">
        <v>34764</v>
      </c>
      <c r="B34765" t="s">
        <v>223</v>
      </c>
      <c r="C34765">
        <v>1966</v>
      </c>
      <c r="D34765" t="s">
        <v>859</v>
      </c>
      <c r="E34765" t="s">
        <v>230</v>
      </c>
      <c r="F34765" t="s">
        <v>223</v>
      </c>
      <c r="G34765">
        <v>-21.140249035334993</v>
      </c>
      <c r="H34765">
        <v>1966.255707762557</v>
      </c>
      <c r="I34765">
        <v>102.94957438983919</v>
      </c>
      <c r="J34765">
        <v>61.601021759429955</v>
      </c>
    </row>
    <row r="34766" spans="1:10" x14ac:dyDescent="0.25">
      <c r="A34766">
        <v>34765</v>
      </c>
      <c r="B34766" t="s">
        <v>223</v>
      </c>
      <c r="C34766">
        <v>1966</v>
      </c>
      <c r="D34766" t="s">
        <v>859</v>
      </c>
      <c r="E34766" t="s">
        <v>230</v>
      </c>
      <c r="F34766" t="s">
        <v>223</v>
      </c>
      <c r="G34766">
        <v>-20.530943392594114</v>
      </c>
      <c r="H34766">
        <v>1966.2564421613395</v>
      </c>
      <c r="I34766">
        <v>102.29504797391068</v>
      </c>
      <c r="J34766">
        <v>62.167280109940975</v>
      </c>
    </row>
    <row r="34767" spans="1:10" x14ac:dyDescent="0.25">
      <c r="A34767">
        <v>34766</v>
      </c>
      <c r="B34767" t="s">
        <v>223</v>
      </c>
      <c r="C34767">
        <v>1966</v>
      </c>
      <c r="D34767" t="s">
        <v>859</v>
      </c>
      <c r="E34767" t="s">
        <v>230</v>
      </c>
      <c r="F34767" t="s">
        <v>223</v>
      </c>
      <c r="G34767">
        <v>-20.425671183612781</v>
      </c>
      <c r="H34767">
        <v>1966.2589668949772</v>
      </c>
      <c r="I34767">
        <v>101.42619168617486</v>
      </c>
      <c r="J34767">
        <v>61.512388702659976</v>
      </c>
    </row>
    <row r="34768" spans="1:10" x14ac:dyDescent="0.25">
      <c r="A34768">
        <v>34767</v>
      </c>
      <c r="B34768" t="s">
        <v>223</v>
      </c>
      <c r="C34768">
        <v>1966</v>
      </c>
      <c r="D34768" t="s">
        <v>859</v>
      </c>
      <c r="E34768" t="s">
        <v>230</v>
      </c>
      <c r="F34768" t="s">
        <v>223</v>
      </c>
      <c r="G34768">
        <v>-21.130937085786801</v>
      </c>
      <c r="H34768">
        <v>1966.2593417047185</v>
      </c>
      <c r="I34768">
        <v>102.42459975811873</v>
      </c>
      <c r="J34768">
        <v>61.090029744252718</v>
      </c>
    </row>
    <row r="34769" spans="1:10" x14ac:dyDescent="0.25">
      <c r="A34769">
        <v>34768</v>
      </c>
      <c r="B34769" t="s">
        <v>223</v>
      </c>
      <c r="C34769">
        <v>1966</v>
      </c>
      <c r="D34769" t="s">
        <v>859</v>
      </c>
      <c r="E34769" t="s">
        <v>230</v>
      </c>
      <c r="F34769" t="s">
        <v>223</v>
      </c>
      <c r="G34769">
        <v>-20.862802103284086</v>
      </c>
      <c r="H34769">
        <v>1966.2592560882802</v>
      </c>
      <c r="I34769">
        <v>102.0638269353058</v>
      </c>
      <c r="J34769">
        <v>61.26895034572749</v>
      </c>
    </row>
    <row r="34770" spans="1:10" x14ac:dyDescent="0.25">
      <c r="A34770">
        <v>34769</v>
      </c>
      <c r="B34770" t="s">
        <v>223</v>
      </c>
      <c r="C34770">
        <v>1966</v>
      </c>
      <c r="D34770" t="s">
        <v>859</v>
      </c>
      <c r="E34770" t="s">
        <v>230</v>
      </c>
      <c r="F34770" t="s">
        <v>223</v>
      </c>
      <c r="G34770">
        <v>-21.034373306348215</v>
      </c>
      <c r="H34770">
        <v>1966.2589916286149</v>
      </c>
      <c r="I34770">
        <v>102.08534493234654</v>
      </c>
      <c r="J34770">
        <v>60.952004210043782</v>
      </c>
    </row>
    <row r="34771" spans="1:10" x14ac:dyDescent="0.25">
      <c r="A34771">
        <v>34770</v>
      </c>
      <c r="B34771" t="s">
        <v>223</v>
      </c>
      <c r="C34771">
        <v>1966</v>
      </c>
      <c r="D34771" t="s">
        <v>859</v>
      </c>
      <c r="E34771" t="s">
        <v>230</v>
      </c>
      <c r="F34771" t="s">
        <v>223</v>
      </c>
      <c r="G34771">
        <v>-20.438238251246425</v>
      </c>
      <c r="H34771">
        <v>1966.2575342465752</v>
      </c>
      <c r="I34771">
        <v>101.4425878941216</v>
      </c>
      <c r="J34771">
        <v>61.503522431187399</v>
      </c>
    </row>
    <row r="34772" spans="1:10" x14ac:dyDescent="0.25">
      <c r="A34772">
        <v>34771</v>
      </c>
      <c r="B34772" t="s">
        <v>223</v>
      </c>
      <c r="C34772">
        <v>1966</v>
      </c>
      <c r="D34772" t="s">
        <v>859</v>
      </c>
      <c r="E34772" t="s">
        <v>230</v>
      </c>
      <c r="F34772" t="s">
        <v>223</v>
      </c>
      <c r="G34772">
        <v>-20.854645741457126</v>
      </c>
      <c r="H34772">
        <v>1966.2612728310503</v>
      </c>
      <c r="I34772">
        <v>101.43374494886467</v>
      </c>
      <c r="J34772">
        <v>60.654368513479447</v>
      </c>
    </row>
    <row r="34773" spans="1:10" x14ac:dyDescent="0.25">
      <c r="A34773">
        <v>34772</v>
      </c>
      <c r="B34773" t="s">
        <v>223</v>
      </c>
      <c r="C34773">
        <v>1966</v>
      </c>
      <c r="D34773" t="s">
        <v>859</v>
      </c>
      <c r="E34773" t="s">
        <v>230</v>
      </c>
      <c r="F34773" t="s">
        <v>223</v>
      </c>
      <c r="G34773">
        <v>-20.911841857384246</v>
      </c>
      <c r="H34773">
        <v>1966.261491628615</v>
      </c>
      <c r="I34773">
        <v>101.51056918450358</v>
      </c>
      <c r="J34773">
        <v>60.616127502594992</v>
      </c>
    </row>
    <row r="34774" spans="1:10" x14ac:dyDescent="0.25">
      <c r="A34774">
        <v>34773</v>
      </c>
      <c r="B34774" t="s">
        <v>223</v>
      </c>
      <c r="C34774">
        <v>1966</v>
      </c>
      <c r="D34774" t="s">
        <v>859</v>
      </c>
      <c r="E34774" t="s">
        <v>230</v>
      </c>
      <c r="F34774" t="s">
        <v>223</v>
      </c>
      <c r="G34774">
        <v>-20.914585591047231</v>
      </c>
      <c r="H34774">
        <v>1966.2611149162863</v>
      </c>
      <c r="I34774">
        <v>101.52045199097441</v>
      </c>
      <c r="J34774">
        <v>60.620294118294908</v>
      </c>
    </row>
    <row r="34775" spans="1:10" x14ac:dyDescent="0.25">
      <c r="A34775">
        <v>34774</v>
      </c>
      <c r="B34775" t="s">
        <v>223</v>
      </c>
      <c r="C34775">
        <v>1966</v>
      </c>
      <c r="D34775" t="s">
        <v>859</v>
      </c>
      <c r="E34775" t="s">
        <v>230</v>
      </c>
      <c r="F34775" t="s">
        <v>223</v>
      </c>
      <c r="G34775">
        <v>-20.82803558431749</v>
      </c>
      <c r="H34775">
        <v>1966.2619863013699</v>
      </c>
      <c r="I34775">
        <v>101.35705340794013</v>
      </c>
      <c r="J34775">
        <v>60.632476399344057</v>
      </c>
    </row>
    <row r="34776" spans="1:10" x14ac:dyDescent="0.25">
      <c r="A34776">
        <v>34775</v>
      </c>
      <c r="B34776" t="s">
        <v>223</v>
      </c>
      <c r="C34776">
        <v>1966</v>
      </c>
      <c r="D34776" t="s">
        <v>859</v>
      </c>
      <c r="E34776" t="s">
        <v>230</v>
      </c>
      <c r="F34776" t="s">
        <v>223</v>
      </c>
      <c r="G34776">
        <v>-20.835288059237154</v>
      </c>
      <c r="H34776">
        <v>1966.2618854642315</v>
      </c>
      <c r="I34776">
        <v>101.36821908778714</v>
      </c>
      <c r="J34776">
        <v>60.629010285532942</v>
      </c>
    </row>
    <row r="34777" spans="1:10" x14ac:dyDescent="0.25">
      <c r="A34777">
        <v>34776</v>
      </c>
      <c r="B34777" t="s">
        <v>223</v>
      </c>
      <c r="C34777">
        <v>1966</v>
      </c>
      <c r="D34777" t="s">
        <v>859</v>
      </c>
      <c r="E34777" t="s">
        <v>230</v>
      </c>
      <c r="F34777" t="s">
        <v>223</v>
      </c>
      <c r="G34777">
        <v>-20.81424272021205</v>
      </c>
      <c r="H34777">
        <v>1966.2621822678843</v>
      </c>
      <c r="I34777">
        <v>101.33542163335842</v>
      </c>
      <c r="J34777">
        <v>60.638683799737649</v>
      </c>
    </row>
    <row r="34778" spans="1:10" x14ac:dyDescent="0.25">
      <c r="A34778">
        <v>34777</v>
      </c>
      <c r="B34778" t="s">
        <v>223</v>
      </c>
      <c r="C34778">
        <v>1966</v>
      </c>
      <c r="D34778" t="s">
        <v>859</v>
      </c>
      <c r="E34778" t="s">
        <v>230</v>
      </c>
      <c r="F34778" t="s">
        <v>223</v>
      </c>
      <c r="G34778">
        <v>-20.726231013666727</v>
      </c>
      <c r="H34778">
        <v>1966.261891171994</v>
      </c>
      <c r="I34778">
        <v>101.22761952505127</v>
      </c>
      <c r="J34778">
        <v>60.707591694833646</v>
      </c>
    </row>
    <row r="34779" spans="1:10" x14ac:dyDescent="0.25">
      <c r="A34779">
        <v>34778</v>
      </c>
      <c r="B34779" t="s">
        <v>223</v>
      </c>
      <c r="C34779">
        <v>1966</v>
      </c>
      <c r="D34779" t="s">
        <v>859</v>
      </c>
      <c r="E34779" t="s">
        <v>230</v>
      </c>
      <c r="F34779" t="s">
        <v>223</v>
      </c>
      <c r="G34779">
        <v>-20.726231013666727</v>
      </c>
      <c r="H34779">
        <v>1966.2618721461188</v>
      </c>
      <c r="I34779">
        <v>101.22761952505127</v>
      </c>
      <c r="J34779">
        <v>60.707591694833646</v>
      </c>
    </row>
    <row r="34780" spans="1:10" x14ac:dyDescent="0.25">
      <c r="A34780">
        <v>34779</v>
      </c>
      <c r="B34780" t="s">
        <v>223</v>
      </c>
      <c r="C34780">
        <v>1966</v>
      </c>
      <c r="D34780" t="s">
        <v>859</v>
      </c>
      <c r="E34780" t="s">
        <v>230</v>
      </c>
      <c r="F34780" t="s">
        <v>223</v>
      </c>
      <c r="G34780">
        <v>-20.745255465181579</v>
      </c>
      <c r="H34780">
        <v>1966.26174847793</v>
      </c>
      <c r="I34780">
        <v>101.30127757790549</v>
      </c>
      <c r="J34780">
        <v>60.741506763441343</v>
      </c>
    </row>
    <row r="34781" spans="1:10" x14ac:dyDescent="0.25">
      <c r="A34781">
        <v>34780</v>
      </c>
      <c r="B34781" t="s">
        <v>223</v>
      </c>
      <c r="C34781">
        <v>1966</v>
      </c>
      <c r="D34781" t="s">
        <v>859</v>
      </c>
      <c r="E34781" t="s">
        <v>230</v>
      </c>
      <c r="F34781" t="s">
        <v>223</v>
      </c>
      <c r="G34781">
        <v>-20.829705279136785</v>
      </c>
      <c r="H34781">
        <v>1966.2613489345511</v>
      </c>
      <c r="I34781">
        <v>101.40906700135245</v>
      </c>
      <c r="J34781">
        <v>60.679587459168346</v>
      </c>
    </row>
    <row r="34782" spans="1:10" x14ac:dyDescent="0.25">
      <c r="A34782">
        <v>34781</v>
      </c>
      <c r="B34782" t="s">
        <v>223</v>
      </c>
      <c r="C34782">
        <v>1966</v>
      </c>
      <c r="D34782" t="s">
        <v>859</v>
      </c>
      <c r="E34782" t="s">
        <v>230</v>
      </c>
      <c r="F34782" t="s">
        <v>223</v>
      </c>
      <c r="G34782">
        <v>-20.530331543384246</v>
      </c>
      <c r="H34782">
        <v>1966.2619863013699</v>
      </c>
      <c r="I34782">
        <v>100.9718721045038</v>
      </c>
      <c r="J34782">
        <v>60.845620741703328</v>
      </c>
    </row>
    <row r="34783" spans="1:10" x14ac:dyDescent="0.25">
      <c r="A34783">
        <v>34782</v>
      </c>
      <c r="B34783" t="s">
        <v>223</v>
      </c>
      <c r="C34783">
        <v>1966</v>
      </c>
      <c r="D34783" t="s">
        <v>859</v>
      </c>
      <c r="E34783" t="s">
        <v>230</v>
      </c>
      <c r="F34783" t="s">
        <v>223</v>
      </c>
      <c r="G34783">
        <v>-20.764643400175562</v>
      </c>
      <c r="H34783">
        <v>1966.2624105783866</v>
      </c>
      <c r="I34783">
        <v>101.24246823564091</v>
      </c>
      <c r="J34783">
        <v>60.646290062759121</v>
      </c>
    </row>
    <row r="34784" spans="1:10" x14ac:dyDescent="0.25">
      <c r="A34784">
        <v>34783</v>
      </c>
      <c r="B34784" t="s">
        <v>223</v>
      </c>
      <c r="C34784">
        <v>1966</v>
      </c>
      <c r="D34784" t="s">
        <v>859</v>
      </c>
      <c r="E34784" t="s">
        <v>230</v>
      </c>
      <c r="F34784" t="s">
        <v>223</v>
      </c>
      <c r="G34784">
        <v>-20.764643400175562</v>
      </c>
      <c r="H34784">
        <v>1966.2623953576865</v>
      </c>
      <c r="I34784">
        <v>101.24246823564091</v>
      </c>
      <c r="J34784">
        <v>60.646290062759121</v>
      </c>
    </row>
    <row r="34785" spans="1:10" x14ac:dyDescent="0.25">
      <c r="A34785">
        <v>34784</v>
      </c>
      <c r="B34785" t="s">
        <v>223</v>
      </c>
      <c r="C34785">
        <v>1966</v>
      </c>
      <c r="D34785" t="s">
        <v>859</v>
      </c>
      <c r="E34785" t="s">
        <v>230</v>
      </c>
      <c r="F34785" t="s">
        <v>223</v>
      </c>
      <c r="G34785">
        <v>-20.764643400175562</v>
      </c>
      <c r="H34785">
        <v>1966.2623097412481</v>
      </c>
      <c r="I34785">
        <v>101.24246823564091</v>
      </c>
      <c r="J34785">
        <v>60.646290062759121</v>
      </c>
    </row>
    <row r="34786" spans="1:10" x14ac:dyDescent="0.25">
      <c r="A34786">
        <v>34785</v>
      </c>
      <c r="B34786" t="s">
        <v>223</v>
      </c>
      <c r="C34786">
        <v>1966</v>
      </c>
      <c r="D34786" t="s">
        <v>859</v>
      </c>
      <c r="E34786" t="s">
        <v>230</v>
      </c>
      <c r="F34786" t="s">
        <v>223</v>
      </c>
      <c r="G34786">
        <v>-20.764519408619897</v>
      </c>
      <c r="H34786">
        <v>1966.2610635464232</v>
      </c>
      <c r="I34786">
        <v>101.24234424408525</v>
      </c>
      <c r="J34786">
        <v>60.646414054314782</v>
      </c>
    </row>
    <row r="34787" spans="1:10" x14ac:dyDescent="0.25">
      <c r="A34787">
        <v>34786</v>
      </c>
      <c r="B34787" t="s">
        <v>223</v>
      </c>
      <c r="C34787">
        <v>1966</v>
      </c>
      <c r="D34787" t="s">
        <v>859</v>
      </c>
      <c r="E34787" t="s">
        <v>230</v>
      </c>
      <c r="F34787" t="s">
        <v>223</v>
      </c>
      <c r="G34787">
        <v>-20.764643400175562</v>
      </c>
      <c r="H34787">
        <v>1966.2621993911721</v>
      </c>
      <c r="I34787">
        <v>101.24246823564091</v>
      </c>
      <c r="J34787">
        <v>60.646290062759121</v>
      </c>
    </row>
    <row r="34788" spans="1:10" x14ac:dyDescent="0.25">
      <c r="A34788">
        <v>34787</v>
      </c>
      <c r="B34788" t="s">
        <v>223</v>
      </c>
      <c r="C34788">
        <v>1966</v>
      </c>
      <c r="D34788" t="s">
        <v>859</v>
      </c>
      <c r="E34788" t="s">
        <v>230</v>
      </c>
      <c r="F34788" t="s">
        <v>223</v>
      </c>
      <c r="G34788">
        <v>-20.764643400175562</v>
      </c>
      <c r="H34788">
        <v>1966.2621289954338</v>
      </c>
      <c r="I34788">
        <v>101.24246823564091</v>
      </c>
      <c r="J34788">
        <v>60.646290062759121</v>
      </c>
    </row>
    <row r="34789" spans="1:10" x14ac:dyDescent="0.25">
      <c r="A34789">
        <v>34788</v>
      </c>
      <c r="B34789" t="s">
        <v>223</v>
      </c>
      <c r="C34789">
        <v>1966</v>
      </c>
      <c r="D34789" t="s">
        <v>859</v>
      </c>
      <c r="E34789" t="s">
        <v>230</v>
      </c>
      <c r="F34789" t="s">
        <v>223</v>
      </c>
      <c r="G34789">
        <v>-20.752629339104601</v>
      </c>
      <c r="H34789">
        <v>1966.2620471841706</v>
      </c>
      <c r="I34789">
        <v>101.22647013020688</v>
      </c>
      <c r="J34789">
        <v>60.654451242265452</v>
      </c>
    </row>
    <row r="34790" spans="1:10" x14ac:dyDescent="0.25">
      <c r="A34790">
        <v>34789</v>
      </c>
      <c r="B34790" t="s">
        <v>223</v>
      </c>
      <c r="C34790">
        <v>1966</v>
      </c>
      <c r="D34790" t="s">
        <v>859</v>
      </c>
      <c r="E34790" t="s">
        <v>230</v>
      </c>
      <c r="F34790" t="s">
        <v>223</v>
      </c>
      <c r="G34790">
        <v>-20.827450283456084</v>
      </c>
      <c r="H34790">
        <v>1966.2615772450533</v>
      </c>
      <c r="I34790">
        <v>101.37978877133176</v>
      </c>
      <c r="J34790">
        <v>60.655663486254056</v>
      </c>
    </row>
    <row r="34791" spans="1:10" x14ac:dyDescent="0.25">
      <c r="A34791">
        <v>34790</v>
      </c>
      <c r="B34791" t="s">
        <v>223</v>
      </c>
      <c r="C34791">
        <v>1966</v>
      </c>
      <c r="D34791" t="s">
        <v>859</v>
      </c>
      <c r="E34791" t="s">
        <v>230</v>
      </c>
      <c r="F34791" t="s">
        <v>223</v>
      </c>
      <c r="G34791">
        <v>-20.85617870166968</v>
      </c>
      <c r="H34791">
        <v>1966.2611967275495</v>
      </c>
      <c r="I34791">
        <v>101.43560072795125</v>
      </c>
      <c r="J34791">
        <v>60.653147266494415</v>
      </c>
    </row>
    <row r="34792" spans="1:10" x14ac:dyDescent="0.25">
      <c r="A34792">
        <v>34791</v>
      </c>
      <c r="B34792" t="s">
        <v>223</v>
      </c>
      <c r="C34792">
        <v>1966</v>
      </c>
      <c r="D34792" t="s">
        <v>859</v>
      </c>
      <c r="E34792" t="s">
        <v>230</v>
      </c>
      <c r="F34792" t="s">
        <v>223</v>
      </c>
      <c r="G34792">
        <v>-20.878803378254922</v>
      </c>
      <c r="H34792">
        <v>1966.2613108828007</v>
      </c>
      <c r="I34792">
        <v>101.47362706525774</v>
      </c>
      <c r="J34792">
        <v>60.645417602548044</v>
      </c>
    </row>
    <row r="34793" spans="1:10" x14ac:dyDescent="0.25">
      <c r="A34793">
        <v>34792</v>
      </c>
      <c r="B34793" t="s">
        <v>223</v>
      </c>
      <c r="C34793">
        <v>1966</v>
      </c>
      <c r="D34793" t="s">
        <v>859</v>
      </c>
      <c r="E34793" t="s">
        <v>230</v>
      </c>
      <c r="F34793" t="s">
        <v>223</v>
      </c>
      <c r="G34793">
        <v>-20.887835118264988</v>
      </c>
      <c r="H34793">
        <v>1966.2612538051751</v>
      </c>
      <c r="I34793">
        <v>101.49032916561653</v>
      </c>
      <c r="J34793">
        <v>60.643805120869402</v>
      </c>
    </row>
    <row r="34794" spans="1:10" x14ac:dyDescent="0.25">
      <c r="A34794">
        <v>34793</v>
      </c>
      <c r="B34794" t="s">
        <v>223</v>
      </c>
      <c r="C34794">
        <v>1966</v>
      </c>
      <c r="D34794" t="s">
        <v>859</v>
      </c>
      <c r="E34794" t="s">
        <v>230</v>
      </c>
      <c r="F34794" t="s">
        <v>223</v>
      </c>
      <c r="G34794">
        <v>-20.827849082741448</v>
      </c>
      <c r="H34794">
        <v>1966.2621765601218</v>
      </c>
      <c r="I34794">
        <v>101.4033592374328</v>
      </c>
      <c r="J34794">
        <v>60.677714492814701</v>
      </c>
    </row>
    <row r="34795" spans="1:10" x14ac:dyDescent="0.25">
      <c r="A34795">
        <v>34794</v>
      </c>
      <c r="B34795" t="s">
        <v>223</v>
      </c>
      <c r="C34795">
        <v>1966</v>
      </c>
      <c r="D34795" t="s">
        <v>859</v>
      </c>
      <c r="E34795" t="s">
        <v>230</v>
      </c>
      <c r="F34795" t="s">
        <v>223</v>
      </c>
      <c r="G34795">
        <v>-20.825993522442545</v>
      </c>
      <c r="H34795">
        <v>1966.2614630898022</v>
      </c>
      <c r="I34795">
        <v>101.39764800809117</v>
      </c>
      <c r="J34795">
        <v>60.675836707289321</v>
      </c>
    </row>
    <row r="34796" spans="1:10" x14ac:dyDescent="0.25">
      <c r="A34796">
        <v>34795</v>
      </c>
      <c r="B34796" t="s">
        <v>223</v>
      </c>
      <c r="C34796">
        <v>1966</v>
      </c>
      <c r="D34796" t="s">
        <v>859</v>
      </c>
      <c r="E34796" t="s">
        <v>230</v>
      </c>
      <c r="F34796" t="s">
        <v>223</v>
      </c>
      <c r="G34796">
        <v>-20.516314589322818</v>
      </c>
      <c r="H34796">
        <v>1966.2621385083714</v>
      </c>
      <c r="I34796">
        <v>100.98962876683461</v>
      </c>
      <c r="J34796">
        <v>60.890478954079114</v>
      </c>
    </row>
    <row r="34797" spans="1:10" x14ac:dyDescent="0.25">
      <c r="A34797">
        <v>34796</v>
      </c>
      <c r="B34797" t="s">
        <v>223</v>
      </c>
      <c r="C34797">
        <v>1966</v>
      </c>
      <c r="D34797" t="s">
        <v>859</v>
      </c>
      <c r="E34797" t="s">
        <v>230</v>
      </c>
      <c r="F34797" t="s">
        <v>223</v>
      </c>
      <c r="G34797">
        <v>-20.516314589322818</v>
      </c>
      <c r="H34797">
        <v>1966.2621670471842</v>
      </c>
      <c r="I34797">
        <v>100.98962876683461</v>
      </c>
      <c r="J34797">
        <v>60.890478954079114</v>
      </c>
    </row>
    <row r="34798" spans="1:10" x14ac:dyDescent="0.25">
      <c r="A34798">
        <v>34797</v>
      </c>
      <c r="B34798" t="s">
        <v>223</v>
      </c>
      <c r="C34798">
        <v>1966</v>
      </c>
      <c r="D34798" t="s">
        <v>859</v>
      </c>
      <c r="E34798" t="s">
        <v>230</v>
      </c>
      <c r="F34798" t="s">
        <v>223</v>
      </c>
      <c r="G34798">
        <v>-20.982811682452621</v>
      </c>
      <c r="H34798">
        <v>1966.2622336377474</v>
      </c>
      <c r="I34798">
        <v>101.63108558841323</v>
      </c>
      <c r="J34798">
        <v>60.593051860225046</v>
      </c>
    </row>
    <row r="34799" spans="1:10" x14ac:dyDescent="0.25">
      <c r="A34799">
        <v>34798</v>
      </c>
      <c r="B34799" t="s">
        <v>223</v>
      </c>
      <c r="C34799">
        <v>1966</v>
      </c>
      <c r="D34799" t="s">
        <v>859</v>
      </c>
      <c r="E34799" t="s">
        <v>230</v>
      </c>
      <c r="F34799" t="s">
        <v>223</v>
      </c>
      <c r="G34799">
        <v>-20.698597533550569</v>
      </c>
      <c r="H34799">
        <v>1966.2623287671233</v>
      </c>
      <c r="I34799">
        <v>101.12851146650515</v>
      </c>
      <c r="J34799">
        <v>60.665911979376872</v>
      </c>
    </row>
    <row r="34800" spans="1:10" x14ac:dyDescent="0.25">
      <c r="A34800">
        <v>34799</v>
      </c>
      <c r="B34800" t="s">
        <v>223</v>
      </c>
      <c r="C34800">
        <v>1966</v>
      </c>
      <c r="D34800" t="s">
        <v>859</v>
      </c>
      <c r="E34800" t="s">
        <v>230</v>
      </c>
      <c r="F34800" t="s">
        <v>223</v>
      </c>
      <c r="G34800">
        <v>-20.919303538452297</v>
      </c>
      <c r="H34800">
        <v>1966.2621423135465</v>
      </c>
      <c r="I34800">
        <v>101.44072264552608</v>
      </c>
      <c r="J34800">
        <v>60.533754542634611</v>
      </c>
    </row>
    <row r="34801" spans="1:10" x14ac:dyDescent="0.25">
      <c r="A34801">
        <v>34800</v>
      </c>
      <c r="B34801" t="s">
        <v>223</v>
      </c>
      <c r="C34801">
        <v>1966</v>
      </c>
      <c r="D34801" t="s">
        <v>859</v>
      </c>
      <c r="E34801" t="s">
        <v>230</v>
      </c>
      <c r="F34801" t="s">
        <v>223</v>
      </c>
      <c r="G34801">
        <v>-20.915214153712881</v>
      </c>
      <c r="H34801">
        <v>1966.2611339421615</v>
      </c>
      <c r="I34801">
        <v>101.52159167236189</v>
      </c>
      <c r="J34801">
        <v>60.620159553535771</v>
      </c>
    </row>
    <row r="34802" spans="1:10" x14ac:dyDescent="0.25">
      <c r="A34802">
        <v>34801</v>
      </c>
      <c r="B34802" t="s">
        <v>223</v>
      </c>
      <c r="C34802">
        <v>1966</v>
      </c>
      <c r="D34802" t="s">
        <v>859</v>
      </c>
      <c r="E34802" t="s">
        <v>230</v>
      </c>
      <c r="F34802" t="s">
        <v>223</v>
      </c>
      <c r="G34802">
        <v>-20.915339870576606</v>
      </c>
      <c r="H34802">
        <v>1966.2614630898022</v>
      </c>
      <c r="I34802">
        <v>101.52171738922561</v>
      </c>
      <c r="J34802">
        <v>60.62003383667205</v>
      </c>
    </row>
    <row r="34803" spans="1:10" x14ac:dyDescent="0.25">
      <c r="A34803">
        <v>34802</v>
      </c>
      <c r="B34803" t="s">
        <v>223</v>
      </c>
      <c r="C34803">
        <v>1966</v>
      </c>
      <c r="D34803" t="s">
        <v>859</v>
      </c>
      <c r="E34803" t="s">
        <v>230</v>
      </c>
      <c r="F34803" t="s">
        <v>223</v>
      </c>
      <c r="G34803">
        <v>-20.915339870576606</v>
      </c>
      <c r="H34803">
        <v>1966.2615011415526</v>
      </c>
      <c r="I34803">
        <v>101.52171738922561</v>
      </c>
      <c r="J34803">
        <v>60.62003383667205</v>
      </c>
    </row>
    <row r="34804" spans="1:10" x14ac:dyDescent="0.25">
      <c r="A34804">
        <v>34803</v>
      </c>
      <c r="B34804" t="s">
        <v>223</v>
      </c>
      <c r="C34804">
        <v>1966</v>
      </c>
      <c r="D34804" t="s">
        <v>859</v>
      </c>
      <c r="E34804" t="s">
        <v>230</v>
      </c>
      <c r="F34804" t="s">
        <v>223</v>
      </c>
      <c r="G34804">
        <v>-20.843369929464142</v>
      </c>
      <c r="H34804">
        <v>1966.2618150684932</v>
      </c>
      <c r="I34804">
        <v>101.38410286946267</v>
      </c>
      <c r="J34804">
        <v>60.628481826134973</v>
      </c>
    </row>
    <row r="34805" spans="1:10" x14ac:dyDescent="0.25">
      <c r="A34805">
        <v>34804</v>
      </c>
      <c r="B34805" t="s">
        <v>223</v>
      </c>
      <c r="C34805">
        <v>1966</v>
      </c>
      <c r="D34805" t="s">
        <v>859</v>
      </c>
      <c r="E34805" t="s">
        <v>230</v>
      </c>
      <c r="F34805" t="s">
        <v>223</v>
      </c>
      <c r="G34805">
        <v>-20.765233583138311</v>
      </c>
      <c r="H34805">
        <v>1966.2623287671233</v>
      </c>
      <c r="I34805">
        <v>101.27063652076512</v>
      </c>
      <c r="J34805">
        <v>60.672444640245132</v>
      </c>
    </row>
    <row r="34806" spans="1:10" x14ac:dyDescent="0.25">
      <c r="A34806">
        <v>34805</v>
      </c>
      <c r="B34806" t="s">
        <v>223</v>
      </c>
      <c r="C34806">
        <v>1966</v>
      </c>
      <c r="D34806" t="s">
        <v>859</v>
      </c>
      <c r="E34806" t="s">
        <v>230</v>
      </c>
      <c r="F34806" t="s">
        <v>223</v>
      </c>
      <c r="G34806">
        <v>-20.911841857384246</v>
      </c>
      <c r="H34806">
        <v>1966.2614726027398</v>
      </c>
      <c r="I34806">
        <v>101.51056918450358</v>
      </c>
      <c r="J34806">
        <v>60.616127502594992</v>
      </c>
    </row>
    <row r="34807" spans="1:10" x14ac:dyDescent="0.25">
      <c r="A34807">
        <v>34806</v>
      </c>
      <c r="B34807" t="s">
        <v>223</v>
      </c>
      <c r="C34807">
        <v>1966</v>
      </c>
      <c r="D34807" t="s">
        <v>859</v>
      </c>
      <c r="E34807" t="s">
        <v>230</v>
      </c>
      <c r="F34807" t="s">
        <v>223</v>
      </c>
      <c r="G34807">
        <v>-20.660666434462225</v>
      </c>
      <c r="H34807">
        <v>1966.2612252663623</v>
      </c>
      <c r="I34807">
        <v>101.29685313885473</v>
      </c>
      <c r="J34807">
        <v>60.903810490928635</v>
      </c>
    </row>
    <row r="34808" spans="1:10" x14ac:dyDescent="0.25">
      <c r="A34808">
        <v>34807</v>
      </c>
      <c r="B34808" t="s">
        <v>223</v>
      </c>
      <c r="C34808">
        <v>1966</v>
      </c>
      <c r="D34808" t="s">
        <v>859</v>
      </c>
      <c r="E34808" t="s">
        <v>230</v>
      </c>
      <c r="F34808" t="s">
        <v>223</v>
      </c>
      <c r="G34808">
        <v>-20.878803378254922</v>
      </c>
      <c r="H34808">
        <v>1966.2613717656013</v>
      </c>
      <c r="I34808">
        <v>101.47362706525774</v>
      </c>
      <c r="J34808">
        <v>60.645417602548044</v>
      </c>
    </row>
    <row r="34809" spans="1:10" x14ac:dyDescent="0.25">
      <c r="A34809">
        <v>34808</v>
      </c>
      <c r="B34809" t="s">
        <v>223</v>
      </c>
      <c r="C34809">
        <v>1966</v>
      </c>
      <c r="D34809" t="s">
        <v>859</v>
      </c>
      <c r="E34809" t="s">
        <v>230</v>
      </c>
      <c r="F34809" t="s">
        <v>223</v>
      </c>
      <c r="G34809">
        <v>-21.220236739510476</v>
      </c>
      <c r="H34809">
        <v>1966.2619577625571</v>
      </c>
      <c r="I34809">
        <v>101.98776920218398</v>
      </c>
      <c r="J34809">
        <v>60.470696713322361</v>
      </c>
    </row>
    <row r="34810" spans="1:10" x14ac:dyDescent="0.25">
      <c r="A34810">
        <v>34809</v>
      </c>
      <c r="B34810" t="s">
        <v>223</v>
      </c>
      <c r="C34810">
        <v>1966</v>
      </c>
      <c r="D34810" t="s">
        <v>859</v>
      </c>
      <c r="E34810" t="s">
        <v>230</v>
      </c>
      <c r="F34810" t="s">
        <v>223</v>
      </c>
      <c r="G34810">
        <v>-21.484283979861662</v>
      </c>
      <c r="H34810">
        <v>1966.2615525114156</v>
      </c>
      <c r="I34810">
        <v>102.08799966773238</v>
      </c>
      <c r="J34810">
        <v>60.047951545765585</v>
      </c>
    </row>
    <row r="34811" spans="1:10" x14ac:dyDescent="0.25">
      <c r="A34811">
        <v>34810</v>
      </c>
      <c r="B34811" t="s">
        <v>223</v>
      </c>
      <c r="C34811">
        <v>1966</v>
      </c>
      <c r="D34811" t="s">
        <v>859</v>
      </c>
      <c r="E34811" t="s">
        <v>230</v>
      </c>
      <c r="F34811" t="s">
        <v>223</v>
      </c>
      <c r="G34811">
        <v>-20.897974776800496</v>
      </c>
      <c r="H34811">
        <v>1966.261092085236</v>
      </c>
      <c r="I34811">
        <v>101.50036507888935</v>
      </c>
      <c r="J34811">
        <v>60.633555178654476</v>
      </c>
    </row>
    <row r="34812" spans="1:10" x14ac:dyDescent="0.25">
      <c r="A34812">
        <v>34811</v>
      </c>
      <c r="B34812" t="s">
        <v>223</v>
      </c>
      <c r="C34812">
        <v>1966</v>
      </c>
      <c r="D34812" t="s">
        <v>859</v>
      </c>
      <c r="E34812" t="s">
        <v>230</v>
      </c>
      <c r="F34812" t="s">
        <v>223</v>
      </c>
      <c r="G34812">
        <v>-20.886753354818822</v>
      </c>
      <c r="H34812">
        <v>1966.2611681887367</v>
      </c>
      <c r="I34812">
        <v>101.48879869929965</v>
      </c>
      <c r="J34812">
        <v>60.64445360415796</v>
      </c>
    </row>
    <row r="34813" spans="1:10" x14ac:dyDescent="0.25">
      <c r="A34813">
        <v>34812</v>
      </c>
      <c r="B34813" t="s">
        <v>223</v>
      </c>
      <c r="C34813">
        <v>1966</v>
      </c>
      <c r="D34813" t="s">
        <v>859</v>
      </c>
      <c r="E34813" t="s">
        <v>230</v>
      </c>
      <c r="F34813" t="s">
        <v>223</v>
      </c>
      <c r="G34813">
        <v>-20.862356800799983</v>
      </c>
      <c r="H34813">
        <v>1966.2636035007611</v>
      </c>
      <c r="I34813">
        <v>100.62446776538759</v>
      </c>
      <c r="J34813">
        <v>59.834530811912387</v>
      </c>
    </row>
    <row r="34814" spans="1:10" x14ac:dyDescent="0.25">
      <c r="A34814">
        <v>34813</v>
      </c>
      <c r="B34814" t="s">
        <v>223</v>
      </c>
      <c r="C34814">
        <v>1966</v>
      </c>
      <c r="D34814" t="s">
        <v>859</v>
      </c>
      <c r="E34814" t="s">
        <v>230</v>
      </c>
      <c r="F34814" t="s">
        <v>223</v>
      </c>
      <c r="G34814">
        <v>-20.887895614541232</v>
      </c>
      <c r="H34814">
        <v>1966.2650152207002</v>
      </c>
      <c r="I34814">
        <v>100.56280265915865</v>
      </c>
      <c r="J34814">
        <v>59.724109344021571</v>
      </c>
    </row>
    <row r="34815" spans="1:10" x14ac:dyDescent="0.25">
      <c r="A34815">
        <v>34814</v>
      </c>
      <c r="B34815" t="s">
        <v>223</v>
      </c>
      <c r="C34815">
        <v>1966</v>
      </c>
      <c r="D34815" t="s">
        <v>859</v>
      </c>
      <c r="E34815" t="s">
        <v>230</v>
      </c>
      <c r="F34815" t="s">
        <v>223</v>
      </c>
      <c r="G34815">
        <v>-21.044592932579629</v>
      </c>
      <c r="H34815">
        <v>1966.2645643074582</v>
      </c>
      <c r="I34815">
        <v>100.86707832594904</v>
      </c>
      <c r="J34815">
        <v>59.710823710936438</v>
      </c>
    </row>
    <row r="34816" spans="1:10" x14ac:dyDescent="0.25">
      <c r="A34816">
        <v>34815</v>
      </c>
      <c r="B34816" t="s">
        <v>223</v>
      </c>
      <c r="C34816">
        <v>1966</v>
      </c>
      <c r="D34816" t="s">
        <v>859</v>
      </c>
      <c r="E34816" t="s">
        <v>230</v>
      </c>
      <c r="F34816" t="s">
        <v>223</v>
      </c>
      <c r="G34816">
        <v>-21.07532362685345</v>
      </c>
      <c r="H34816">
        <v>1966.264402587519</v>
      </c>
      <c r="I34816">
        <v>100.89362407573407</v>
      </c>
      <c r="J34816">
        <v>59.675996200367479</v>
      </c>
    </row>
    <row r="34817" spans="1:10" x14ac:dyDescent="0.25">
      <c r="A34817">
        <v>34816</v>
      </c>
      <c r="B34817" t="s">
        <v>223</v>
      </c>
      <c r="C34817">
        <v>1966</v>
      </c>
      <c r="D34817" t="s">
        <v>859</v>
      </c>
      <c r="E34817" t="s">
        <v>230</v>
      </c>
      <c r="F34817" t="s">
        <v>223</v>
      </c>
      <c r="G34817">
        <v>-21.105696705530193</v>
      </c>
      <c r="H34817">
        <v>1966.2639459665145</v>
      </c>
      <c r="I34817">
        <v>100.97060295375201</v>
      </c>
      <c r="J34817">
        <v>59.690883888532596</v>
      </c>
    </row>
    <row r="34818" spans="1:10" x14ac:dyDescent="0.25">
      <c r="A34818">
        <v>34817</v>
      </c>
      <c r="B34818" t="s">
        <v>223</v>
      </c>
      <c r="C34818">
        <v>1966</v>
      </c>
      <c r="D34818" t="s">
        <v>859</v>
      </c>
      <c r="E34818" t="s">
        <v>230</v>
      </c>
      <c r="F34818" t="s">
        <v>223</v>
      </c>
      <c r="G34818">
        <v>-20.516232468404045</v>
      </c>
      <c r="H34818">
        <v>1966.264897260274</v>
      </c>
      <c r="I34818">
        <v>100.33328359915758</v>
      </c>
      <c r="J34818">
        <v>60.234402894767982</v>
      </c>
    </row>
    <row r="34819" spans="1:10" x14ac:dyDescent="0.25">
      <c r="A34819">
        <v>34818</v>
      </c>
      <c r="B34819" t="s">
        <v>223</v>
      </c>
      <c r="C34819">
        <v>1966</v>
      </c>
      <c r="D34819" t="s">
        <v>859</v>
      </c>
      <c r="E34819" t="s">
        <v>230</v>
      </c>
      <c r="F34819" t="s">
        <v>223</v>
      </c>
      <c r="G34819">
        <v>-21.06447466559197</v>
      </c>
      <c r="H34819">
        <v>1966.2650304414003</v>
      </c>
      <c r="I34819">
        <v>100.80539649203681</v>
      </c>
      <c r="J34819">
        <v>59.611608833542761</v>
      </c>
    </row>
    <row r="34820" spans="1:10" x14ac:dyDescent="0.25">
      <c r="A34820">
        <v>34819</v>
      </c>
      <c r="B34820" t="s">
        <v>223</v>
      </c>
      <c r="C34820">
        <v>1966</v>
      </c>
      <c r="D34820" t="s">
        <v>859</v>
      </c>
      <c r="E34820" t="s">
        <v>230</v>
      </c>
      <c r="F34820" t="s">
        <v>223</v>
      </c>
      <c r="G34820">
        <v>-21.196273127052557</v>
      </c>
      <c r="H34820">
        <v>1966.2647355403349</v>
      </c>
      <c r="I34820">
        <v>101.03607192718101</v>
      </c>
      <c r="J34820">
        <v>59.575823993946308</v>
      </c>
    </row>
    <row r="34821" spans="1:10" x14ac:dyDescent="0.25">
      <c r="A34821">
        <v>34820</v>
      </c>
      <c r="B34821" t="s">
        <v>223</v>
      </c>
      <c r="C34821">
        <v>1966</v>
      </c>
      <c r="D34821" t="s">
        <v>859</v>
      </c>
      <c r="E34821" t="s">
        <v>230</v>
      </c>
      <c r="F34821" t="s">
        <v>223</v>
      </c>
      <c r="G34821">
        <v>-20.516232468404045</v>
      </c>
      <c r="H34821">
        <v>1966.2649067732116</v>
      </c>
      <c r="I34821">
        <v>100.33328359915758</v>
      </c>
      <c r="J34821">
        <v>60.234402894767982</v>
      </c>
    </row>
    <row r="34822" spans="1:10" x14ac:dyDescent="0.25">
      <c r="A34822">
        <v>34821</v>
      </c>
      <c r="B34822" t="s">
        <v>223</v>
      </c>
      <c r="C34822">
        <v>1966</v>
      </c>
      <c r="D34822" t="s">
        <v>859</v>
      </c>
      <c r="E34822" t="s">
        <v>230</v>
      </c>
      <c r="F34822" t="s">
        <v>223</v>
      </c>
      <c r="G34822">
        <v>-21.086512259690636</v>
      </c>
      <c r="H34822">
        <v>1966.2644349315069</v>
      </c>
      <c r="I34822">
        <v>100.92570683344297</v>
      </c>
      <c r="J34822">
        <v>59.685104006310297</v>
      </c>
    </row>
    <row r="34823" spans="1:10" x14ac:dyDescent="0.25">
      <c r="A34823">
        <v>34822</v>
      </c>
      <c r="B34823" t="s">
        <v>223</v>
      </c>
      <c r="C34823">
        <v>1966</v>
      </c>
      <c r="D34823" t="s">
        <v>859</v>
      </c>
      <c r="E34823" t="s">
        <v>230</v>
      </c>
      <c r="F34823" t="s">
        <v>223</v>
      </c>
      <c r="G34823">
        <v>-21.196273127052557</v>
      </c>
      <c r="H34823">
        <v>1966.2646822678844</v>
      </c>
      <c r="I34823">
        <v>101.03607192718101</v>
      </c>
      <c r="J34823">
        <v>59.575823993946308</v>
      </c>
    </row>
    <row r="34824" spans="1:10" x14ac:dyDescent="0.25">
      <c r="A34824">
        <v>34823</v>
      </c>
      <c r="B34824" t="s">
        <v>223</v>
      </c>
      <c r="C34824">
        <v>1966</v>
      </c>
      <c r="D34824" t="s">
        <v>859</v>
      </c>
      <c r="E34824" t="s">
        <v>230</v>
      </c>
      <c r="F34824" t="s">
        <v>223</v>
      </c>
      <c r="G34824">
        <v>-20.78520576392885</v>
      </c>
      <c r="H34824">
        <v>1966.2639079147641</v>
      </c>
      <c r="I34824">
        <v>100.68704266703102</v>
      </c>
      <c r="J34824">
        <v>60.047554131432882</v>
      </c>
    </row>
    <row r="34825" spans="1:10" x14ac:dyDescent="0.25">
      <c r="A34825">
        <v>34824</v>
      </c>
      <c r="B34825" t="s">
        <v>223</v>
      </c>
      <c r="C34825">
        <v>1966</v>
      </c>
      <c r="D34825" t="s">
        <v>859</v>
      </c>
      <c r="E34825" t="s">
        <v>230</v>
      </c>
      <c r="F34825" t="s">
        <v>223</v>
      </c>
      <c r="G34825">
        <v>-20.780205967555027</v>
      </c>
      <c r="H34825">
        <v>1966.2638508371385</v>
      </c>
      <c r="I34825">
        <v>100.60209627254079</v>
      </c>
      <c r="J34825">
        <v>59.974884514463575</v>
      </c>
    </row>
    <row r="34826" spans="1:10" x14ac:dyDescent="0.25">
      <c r="A34826">
        <v>34825</v>
      </c>
      <c r="B34826" t="s">
        <v>223</v>
      </c>
      <c r="C34826">
        <v>1966</v>
      </c>
      <c r="D34826" t="s">
        <v>859</v>
      </c>
      <c r="E34826" t="s">
        <v>230</v>
      </c>
      <c r="F34826" t="s">
        <v>223</v>
      </c>
      <c r="G34826">
        <v>-21.112385030739343</v>
      </c>
      <c r="H34826">
        <v>1966.2649733637747</v>
      </c>
      <c r="I34826">
        <v>100.98150974288085</v>
      </c>
      <c r="J34826">
        <v>59.688287358664297</v>
      </c>
    </row>
    <row r="34827" spans="1:10" x14ac:dyDescent="0.25">
      <c r="A34827">
        <v>34826</v>
      </c>
      <c r="B34827" t="s">
        <v>223</v>
      </c>
      <c r="C34827">
        <v>1966</v>
      </c>
      <c r="D34827" t="s">
        <v>859</v>
      </c>
      <c r="E34827" t="s">
        <v>230</v>
      </c>
      <c r="F34827" t="s">
        <v>223</v>
      </c>
      <c r="G34827">
        <v>-20.535469169431103</v>
      </c>
      <c r="H34827">
        <v>1966.26774543379</v>
      </c>
      <c r="I34827">
        <v>99.535835626768147</v>
      </c>
      <c r="J34827">
        <v>59.402661980834132</v>
      </c>
    </row>
    <row r="34828" spans="1:10" x14ac:dyDescent="0.25">
      <c r="A34828">
        <v>34827</v>
      </c>
      <c r="B34828" t="s">
        <v>223</v>
      </c>
      <c r="C34828">
        <v>1966</v>
      </c>
      <c r="D34828" t="s">
        <v>859</v>
      </c>
      <c r="E34828" t="s">
        <v>230</v>
      </c>
      <c r="F34828" t="s">
        <v>223</v>
      </c>
      <c r="G34828">
        <v>-20.539112715220426</v>
      </c>
      <c r="H34828">
        <v>1966.2676598173516</v>
      </c>
      <c r="I34828">
        <v>99.553645883775744</v>
      </c>
      <c r="J34828">
        <v>59.412831504551889</v>
      </c>
    </row>
    <row r="34829" spans="1:10" x14ac:dyDescent="0.25">
      <c r="A34829">
        <v>34828</v>
      </c>
      <c r="B34829" t="s">
        <v>223</v>
      </c>
      <c r="C34829">
        <v>1966</v>
      </c>
      <c r="D34829" t="s">
        <v>859</v>
      </c>
      <c r="E34829" t="s">
        <v>230</v>
      </c>
      <c r="F34829" t="s">
        <v>223</v>
      </c>
      <c r="G34829">
        <v>-20.615051050728237</v>
      </c>
      <c r="H34829">
        <v>1966.2675475646879</v>
      </c>
      <c r="I34829">
        <v>99.625031030661702</v>
      </c>
      <c r="J34829">
        <v>59.332383128884672</v>
      </c>
    </row>
    <row r="34830" spans="1:10" x14ac:dyDescent="0.25">
      <c r="A34830">
        <v>34829</v>
      </c>
      <c r="B34830" t="s">
        <v>223</v>
      </c>
      <c r="C34830">
        <v>1966</v>
      </c>
      <c r="D34830" t="s">
        <v>859</v>
      </c>
      <c r="E34830" t="s">
        <v>230</v>
      </c>
      <c r="F34830" t="s">
        <v>223</v>
      </c>
      <c r="G34830">
        <v>-20.639159959043681</v>
      </c>
      <c r="H34830">
        <v>1966.2674238964992</v>
      </c>
      <c r="I34830">
        <v>99.65861599825665</v>
      </c>
      <c r="J34830">
        <v>59.317492932671612</v>
      </c>
    </row>
    <row r="34831" spans="1:10" x14ac:dyDescent="0.25">
      <c r="A34831">
        <v>34830</v>
      </c>
      <c r="B34831" t="s">
        <v>223</v>
      </c>
      <c r="C34831">
        <v>1966</v>
      </c>
      <c r="D34831" t="s">
        <v>859</v>
      </c>
      <c r="E34831" t="s">
        <v>230</v>
      </c>
      <c r="F34831" t="s">
        <v>223</v>
      </c>
      <c r="G34831">
        <v>-20.651973461805916</v>
      </c>
      <c r="H34831">
        <v>1966.2673896499239</v>
      </c>
      <c r="I34831">
        <v>99.680390600593398</v>
      </c>
      <c r="J34831">
        <v>59.313405903995736</v>
      </c>
    </row>
    <row r="34832" spans="1:10" x14ac:dyDescent="0.25">
      <c r="A34832">
        <v>34831</v>
      </c>
      <c r="B34832" t="s">
        <v>223</v>
      </c>
      <c r="C34832">
        <v>1966</v>
      </c>
      <c r="D34832" t="s">
        <v>859</v>
      </c>
      <c r="E34832" t="s">
        <v>230</v>
      </c>
      <c r="F34832" t="s">
        <v>223</v>
      </c>
      <c r="G34832">
        <v>-20.651973461805916</v>
      </c>
      <c r="H34832">
        <v>1966.2673668188736</v>
      </c>
      <c r="I34832">
        <v>99.680390600593398</v>
      </c>
      <c r="J34832">
        <v>59.313405903995736</v>
      </c>
    </row>
    <row r="34833" spans="1:10" x14ac:dyDescent="0.25">
      <c r="A34833">
        <v>34832</v>
      </c>
      <c r="B34833" t="s">
        <v>223</v>
      </c>
      <c r="C34833">
        <v>1966</v>
      </c>
      <c r="D34833" t="s">
        <v>859</v>
      </c>
      <c r="E34833" t="s">
        <v>230</v>
      </c>
      <c r="F34833" t="s">
        <v>223</v>
      </c>
      <c r="G34833">
        <v>-20.569700337723258</v>
      </c>
      <c r="H34833">
        <v>1966.2676940639269</v>
      </c>
      <c r="I34833">
        <v>99.597941057746965</v>
      </c>
      <c r="J34833">
        <v>59.395582973153338</v>
      </c>
    </row>
    <row r="34834" spans="1:10" x14ac:dyDescent="0.25">
      <c r="A34834">
        <v>34833</v>
      </c>
      <c r="B34834" t="s">
        <v>223</v>
      </c>
      <c r="C34834">
        <v>1966</v>
      </c>
      <c r="D34834" t="s">
        <v>859</v>
      </c>
      <c r="E34834" t="s">
        <v>230</v>
      </c>
      <c r="F34834" t="s">
        <v>223</v>
      </c>
      <c r="G34834">
        <v>-20.57535074011637</v>
      </c>
      <c r="H34834">
        <v>1966.2675589802132</v>
      </c>
      <c r="I34834">
        <v>99.603682292376675</v>
      </c>
      <c r="J34834">
        <v>59.390015736544818</v>
      </c>
    </row>
    <row r="34835" spans="1:10" x14ac:dyDescent="0.25">
      <c r="A34835">
        <v>34834</v>
      </c>
      <c r="B34835" t="s">
        <v>223</v>
      </c>
      <c r="C34835">
        <v>1966</v>
      </c>
      <c r="D34835" t="s">
        <v>859</v>
      </c>
      <c r="E34835" t="s">
        <v>230</v>
      </c>
      <c r="F34835" t="s">
        <v>223</v>
      </c>
      <c r="G34835">
        <v>-20.592306899768971</v>
      </c>
      <c r="H34835">
        <v>1966.2674885844749</v>
      </c>
      <c r="I34835">
        <v>99.621066218132867</v>
      </c>
      <c r="J34835">
        <v>59.373461025290624</v>
      </c>
    </row>
    <row r="34836" spans="1:10" x14ac:dyDescent="0.25">
      <c r="A34836">
        <v>34835</v>
      </c>
      <c r="B34836" t="s">
        <v>223</v>
      </c>
      <c r="C34836">
        <v>1966</v>
      </c>
      <c r="D34836" t="s">
        <v>859</v>
      </c>
      <c r="E34836" t="s">
        <v>230</v>
      </c>
      <c r="F34836" t="s">
        <v>223</v>
      </c>
      <c r="G34836">
        <v>-21.148031772176619</v>
      </c>
      <c r="H34836">
        <v>1966.2668378995434</v>
      </c>
      <c r="I34836">
        <v>100.42844594305885</v>
      </c>
      <c r="J34836">
        <v>59.062297943942283</v>
      </c>
    </row>
    <row r="34837" spans="1:10" x14ac:dyDescent="0.25">
      <c r="A34837">
        <v>34836</v>
      </c>
      <c r="B34837" t="s">
        <v>223</v>
      </c>
      <c r="C34837">
        <v>1966</v>
      </c>
      <c r="D34837" t="s">
        <v>859</v>
      </c>
      <c r="E34837" t="s">
        <v>230</v>
      </c>
      <c r="F34837" t="s">
        <v>223</v>
      </c>
      <c r="G34837">
        <v>-21.652583656960697</v>
      </c>
      <c r="H34837">
        <v>1966.2674942922374</v>
      </c>
      <c r="I34837">
        <v>100.76742119783796</v>
      </c>
      <c r="J34837">
        <v>58.396077834499238</v>
      </c>
    </row>
    <row r="34838" spans="1:10" x14ac:dyDescent="0.25">
      <c r="A34838">
        <v>34837</v>
      </c>
      <c r="B34838" t="s">
        <v>223</v>
      </c>
      <c r="C34838">
        <v>1966</v>
      </c>
      <c r="D34838" t="s">
        <v>859</v>
      </c>
      <c r="E34838" t="s">
        <v>230</v>
      </c>
      <c r="F34838" t="s">
        <v>223</v>
      </c>
      <c r="G34838">
        <v>-20.669730558514452</v>
      </c>
      <c r="H34838">
        <v>1966.2674619482495</v>
      </c>
      <c r="I34838">
        <v>99.656176317986649</v>
      </c>
      <c r="J34838">
        <v>59.25469905553161</v>
      </c>
    </row>
    <row r="34839" spans="1:10" x14ac:dyDescent="0.25">
      <c r="A34839">
        <v>34838</v>
      </c>
      <c r="B34839" t="s">
        <v>223</v>
      </c>
      <c r="C34839">
        <v>1966</v>
      </c>
      <c r="D34839" t="s">
        <v>859</v>
      </c>
      <c r="E34839" t="s">
        <v>230</v>
      </c>
      <c r="F34839" t="s">
        <v>223</v>
      </c>
      <c r="G34839">
        <v>-21.243210931721674</v>
      </c>
      <c r="H34839">
        <v>1966.2667960426179</v>
      </c>
      <c r="I34839">
        <v>100.36632577285081</v>
      </c>
      <c r="J34839">
        <v>58.813908825293908</v>
      </c>
    </row>
    <row r="34840" spans="1:10" x14ac:dyDescent="0.25">
      <c r="A34840">
        <v>34839</v>
      </c>
      <c r="B34840" t="s">
        <v>223</v>
      </c>
      <c r="C34840">
        <v>1966</v>
      </c>
      <c r="D34840" t="s">
        <v>859</v>
      </c>
      <c r="E34840" t="s">
        <v>230</v>
      </c>
      <c r="F34840" t="s">
        <v>223</v>
      </c>
      <c r="G34840">
        <v>-21.243210931721674</v>
      </c>
      <c r="H34840">
        <v>1966.2667770167427</v>
      </c>
      <c r="I34840">
        <v>100.36632577285081</v>
      </c>
      <c r="J34840">
        <v>58.813908825293908</v>
      </c>
    </row>
    <row r="34841" spans="1:10" x14ac:dyDescent="0.25">
      <c r="A34841">
        <v>34840</v>
      </c>
      <c r="B34841" t="s">
        <v>223</v>
      </c>
      <c r="C34841">
        <v>1966</v>
      </c>
      <c r="D34841" t="s">
        <v>859</v>
      </c>
      <c r="E34841" t="s">
        <v>230</v>
      </c>
      <c r="F34841" t="s">
        <v>223</v>
      </c>
      <c r="G34841">
        <v>-20.491227392144182</v>
      </c>
      <c r="H34841">
        <v>1966.2677130898021</v>
      </c>
      <c r="I34841">
        <v>99.491500236879588</v>
      </c>
      <c r="J34841">
        <v>59.446852913877208</v>
      </c>
    </row>
    <row r="34842" spans="1:10" x14ac:dyDescent="0.25">
      <c r="A34842">
        <v>34841</v>
      </c>
      <c r="B34842" t="s">
        <v>223</v>
      </c>
      <c r="C34842">
        <v>1966</v>
      </c>
      <c r="D34842" t="s">
        <v>859</v>
      </c>
      <c r="E34842" t="s">
        <v>230</v>
      </c>
      <c r="F34842" t="s">
        <v>223</v>
      </c>
      <c r="G34842">
        <v>-21.233412861588373</v>
      </c>
      <c r="H34842">
        <v>1966.2675323439878</v>
      </c>
      <c r="I34842">
        <v>100.21157250326307</v>
      </c>
      <c r="J34842">
        <v>58.682408852694593</v>
      </c>
    </row>
    <row r="34843" spans="1:10" x14ac:dyDescent="0.25">
      <c r="A34843">
        <v>34842</v>
      </c>
      <c r="B34843" t="s">
        <v>223</v>
      </c>
      <c r="C34843">
        <v>1966</v>
      </c>
      <c r="D34843" t="s">
        <v>859</v>
      </c>
      <c r="E34843" t="s">
        <v>230</v>
      </c>
      <c r="F34843" t="s">
        <v>223</v>
      </c>
      <c r="G34843">
        <v>-21.269453697591459</v>
      </c>
      <c r="H34843">
        <v>1966.2675171232877</v>
      </c>
      <c r="I34843">
        <v>100.27612773829983</v>
      </c>
      <c r="J34843">
        <v>58.674145630354261</v>
      </c>
    </row>
    <row r="34844" spans="1:10" x14ac:dyDescent="0.25">
      <c r="A34844">
        <v>34843</v>
      </c>
      <c r="B34844" t="s">
        <v>223</v>
      </c>
      <c r="C34844">
        <v>1966</v>
      </c>
      <c r="D34844" t="s">
        <v>859</v>
      </c>
      <c r="E34844" t="s">
        <v>230</v>
      </c>
      <c r="F34844" t="s">
        <v>223</v>
      </c>
      <c r="G34844">
        <v>-21.253059206610089</v>
      </c>
      <c r="H34844">
        <v>1966.2674600456621</v>
      </c>
      <c r="I34844">
        <v>100.25930336582402</v>
      </c>
      <c r="J34844">
        <v>58.69013652965026</v>
      </c>
    </row>
    <row r="34845" spans="1:10" x14ac:dyDescent="0.25">
      <c r="A34845">
        <v>34844</v>
      </c>
      <c r="B34845" t="s">
        <v>223</v>
      </c>
      <c r="C34845">
        <v>1966</v>
      </c>
      <c r="D34845" t="s">
        <v>859</v>
      </c>
      <c r="E34845" t="s">
        <v>230</v>
      </c>
      <c r="F34845" t="s">
        <v>223</v>
      </c>
      <c r="G34845">
        <v>-20.948579966091284</v>
      </c>
      <c r="H34845">
        <v>1966.2670947488584</v>
      </c>
      <c r="I34845">
        <v>99.907066487425737</v>
      </c>
      <c r="J34845">
        <v>58.948315292163855</v>
      </c>
    </row>
    <row r="34846" spans="1:10" x14ac:dyDescent="0.25">
      <c r="A34846">
        <v>34845</v>
      </c>
      <c r="B34846" t="s">
        <v>223</v>
      </c>
      <c r="C34846">
        <v>1966</v>
      </c>
      <c r="D34846" t="s">
        <v>859</v>
      </c>
      <c r="E34846" t="s">
        <v>230</v>
      </c>
      <c r="F34846" t="s">
        <v>223</v>
      </c>
      <c r="G34846">
        <v>-20.948579966091284</v>
      </c>
      <c r="H34846">
        <v>1966.2670890410959</v>
      </c>
      <c r="I34846">
        <v>99.907066487425737</v>
      </c>
      <c r="J34846">
        <v>58.948315292163855</v>
      </c>
    </row>
    <row r="34847" spans="1:10" x14ac:dyDescent="0.25">
      <c r="A34847">
        <v>34846</v>
      </c>
      <c r="B34847" t="s">
        <v>223</v>
      </c>
      <c r="C34847">
        <v>1966</v>
      </c>
      <c r="D34847" t="s">
        <v>859</v>
      </c>
      <c r="E34847" t="s">
        <v>230</v>
      </c>
      <c r="F34847" t="s">
        <v>223</v>
      </c>
      <c r="G34847">
        <v>-20.808369816454775</v>
      </c>
      <c r="H34847">
        <v>1966.2675228310502</v>
      </c>
      <c r="I34847">
        <v>99.893590754422817</v>
      </c>
      <c r="J34847">
        <v>59.212237741567563</v>
      </c>
    </row>
    <row r="34848" spans="1:10" x14ac:dyDescent="0.25">
      <c r="A34848">
        <v>34847</v>
      </c>
      <c r="B34848" t="s">
        <v>223</v>
      </c>
      <c r="C34848">
        <v>1966</v>
      </c>
      <c r="D34848" t="s">
        <v>859</v>
      </c>
      <c r="E34848" t="s">
        <v>230</v>
      </c>
      <c r="F34848" t="s">
        <v>223</v>
      </c>
      <c r="G34848">
        <v>-21.300848644548847</v>
      </c>
      <c r="H34848">
        <v>1966.2671004566209</v>
      </c>
      <c r="I34848">
        <v>100.40104667149367</v>
      </c>
      <c r="J34848">
        <v>58.73388824424724</v>
      </c>
    </row>
    <row r="34849" spans="1:10" x14ac:dyDescent="0.25">
      <c r="A34849">
        <v>34848</v>
      </c>
      <c r="B34849" t="s">
        <v>223</v>
      </c>
      <c r="C34849">
        <v>1966</v>
      </c>
      <c r="D34849" t="s">
        <v>859</v>
      </c>
      <c r="E34849" t="s">
        <v>230</v>
      </c>
      <c r="F34849" t="s">
        <v>223</v>
      </c>
      <c r="G34849">
        <v>-20.967337585929577</v>
      </c>
      <c r="H34849">
        <v>1966.2670186453577</v>
      </c>
      <c r="I34849">
        <v>99.940166082054617</v>
      </c>
      <c r="J34849">
        <v>58.94353243471992</v>
      </c>
    </row>
    <row r="34850" spans="1:10" x14ac:dyDescent="0.25">
      <c r="A34850">
        <v>34849</v>
      </c>
      <c r="B34850" t="s">
        <v>223</v>
      </c>
      <c r="C34850">
        <v>1966</v>
      </c>
      <c r="D34850" t="s">
        <v>859</v>
      </c>
      <c r="E34850" t="s">
        <v>230</v>
      </c>
      <c r="F34850" t="s">
        <v>223</v>
      </c>
      <c r="G34850">
        <v>-21.345485218083951</v>
      </c>
      <c r="H34850">
        <v>1966.2669044901065</v>
      </c>
      <c r="I34850">
        <v>100.48259972016439</v>
      </c>
      <c r="J34850">
        <v>58.725173517326283</v>
      </c>
    </row>
    <row r="34851" spans="1:10" x14ac:dyDescent="0.25">
      <c r="A34851">
        <v>34850</v>
      </c>
      <c r="B34851" t="s">
        <v>223</v>
      </c>
      <c r="C34851">
        <v>1966</v>
      </c>
      <c r="D34851" t="s">
        <v>859</v>
      </c>
      <c r="E34851" t="s">
        <v>230</v>
      </c>
      <c r="F34851" t="s">
        <v>223</v>
      </c>
      <c r="G34851">
        <v>-21.345485218083951</v>
      </c>
      <c r="H34851">
        <v>1966.2668949771689</v>
      </c>
      <c r="I34851">
        <v>100.48259972016439</v>
      </c>
      <c r="J34851">
        <v>58.725173517326283</v>
      </c>
    </row>
    <row r="34852" spans="1:10" x14ac:dyDescent="0.25">
      <c r="A34852">
        <v>34851</v>
      </c>
      <c r="B34852" t="s">
        <v>223</v>
      </c>
      <c r="C34852">
        <v>1966</v>
      </c>
      <c r="D34852" t="s">
        <v>859</v>
      </c>
      <c r="E34852" t="s">
        <v>230</v>
      </c>
      <c r="F34852" t="s">
        <v>223</v>
      </c>
      <c r="G34852">
        <v>-20.642759419351872</v>
      </c>
      <c r="H34852">
        <v>1966.2677321156773</v>
      </c>
      <c r="I34852">
        <v>99.69504540904083</v>
      </c>
      <c r="J34852">
        <v>59.345900246313079</v>
      </c>
    </row>
    <row r="34853" spans="1:10" x14ac:dyDescent="0.25">
      <c r="A34853">
        <v>34852</v>
      </c>
      <c r="B34853" t="s">
        <v>223</v>
      </c>
      <c r="C34853">
        <v>1966</v>
      </c>
      <c r="D34853" t="s">
        <v>859</v>
      </c>
      <c r="E34853" t="s">
        <v>230</v>
      </c>
      <c r="F34853" t="s">
        <v>223</v>
      </c>
      <c r="G34853">
        <v>-20.433274239672382</v>
      </c>
      <c r="H34853">
        <v>1966.2677130898021</v>
      </c>
      <c r="I34853">
        <v>99.442867837020884</v>
      </c>
      <c r="J34853">
        <v>59.513949906332613</v>
      </c>
    </row>
    <row r="34854" spans="1:10" x14ac:dyDescent="0.25">
      <c r="A34854">
        <v>34853</v>
      </c>
      <c r="B34854" t="s">
        <v>223</v>
      </c>
      <c r="C34854">
        <v>1966</v>
      </c>
      <c r="D34854" t="s">
        <v>859</v>
      </c>
      <c r="E34854" t="s">
        <v>230</v>
      </c>
      <c r="F34854" t="s">
        <v>223</v>
      </c>
      <c r="G34854">
        <v>-20.681638090616172</v>
      </c>
      <c r="H34854">
        <v>1966.2674181887367</v>
      </c>
      <c r="I34854">
        <v>99.738677656490694</v>
      </c>
      <c r="J34854">
        <v>59.311619127001663</v>
      </c>
    </row>
    <row r="34855" spans="1:10" x14ac:dyDescent="0.25">
      <c r="A34855">
        <v>34854</v>
      </c>
      <c r="B34855" t="s">
        <v>223</v>
      </c>
      <c r="C34855">
        <v>1966</v>
      </c>
      <c r="D34855" t="s">
        <v>859</v>
      </c>
      <c r="E34855" t="s">
        <v>230</v>
      </c>
      <c r="F34855" t="s">
        <v>223</v>
      </c>
      <c r="G34855">
        <v>-21.321296511077893</v>
      </c>
      <c r="H34855">
        <v>1966.2668283866058</v>
      </c>
      <c r="I34855">
        <v>100.41691503125485</v>
      </c>
      <c r="J34855">
        <v>58.708958876580937</v>
      </c>
    </row>
    <row r="34856" spans="1:10" x14ac:dyDescent="0.25">
      <c r="A34856">
        <v>34855</v>
      </c>
      <c r="B34856" t="s">
        <v>223</v>
      </c>
      <c r="C34856">
        <v>1966</v>
      </c>
      <c r="D34856" t="s">
        <v>859</v>
      </c>
      <c r="E34856" t="s">
        <v>230</v>
      </c>
      <c r="F34856" t="s">
        <v>223</v>
      </c>
      <c r="G34856">
        <v>-20.635021664238092</v>
      </c>
      <c r="H34856">
        <v>1966.2672279299848</v>
      </c>
      <c r="I34856">
        <v>99.659172926887479</v>
      </c>
      <c r="J34856">
        <v>59.326213681724695</v>
      </c>
    </row>
    <row r="34857" spans="1:10" x14ac:dyDescent="0.25">
      <c r="A34857">
        <v>34856</v>
      </c>
      <c r="B34857" t="s">
        <v>223</v>
      </c>
      <c r="C34857">
        <v>1966</v>
      </c>
      <c r="D34857" t="s">
        <v>859</v>
      </c>
      <c r="E34857" t="s">
        <v>230</v>
      </c>
      <c r="F34857" t="s">
        <v>223</v>
      </c>
      <c r="G34857">
        <v>-20.627141945875625</v>
      </c>
      <c r="H34857">
        <v>1966.2671308980214</v>
      </c>
      <c r="I34857">
        <v>99.641862507561996</v>
      </c>
      <c r="J34857">
        <v>59.324904181214947</v>
      </c>
    </row>
    <row r="34858" spans="1:10" x14ac:dyDescent="0.25">
      <c r="A34858">
        <v>34857</v>
      </c>
      <c r="B34858" t="s">
        <v>223</v>
      </c>
      <c r="C34858">
        <v>1966</v>
      </c>
      <c r="D34858" t="s">
        <v>859</v>
      </c>
      <c r="E34858" t="s">
        <v>230</v>
      </c>
      <c r="F34858" t="s">
        <v>223</v>
      </c>
      <c r="G34858">
        <v>-20.628415082535586</v>
      </c>
      <c r="H34858">
        <v>1966.2670814307457</v>
      </c>
      <c r="I34858">
        <v>99.64784769056277</v>
      </c>
      <c r="J34858">
        <v>59.328225061731246</v>
      </c>
    </row>
    <row r="34859" spans="1:10" x14ac:dyDescent="0.25">
      <c r="A34859">
        <v>34858</v>
      </c>
      <c r="B34859" t="s">
        <v>223</v>
      </c>
      <c r="C34859">
        <v>1966</v>
      </c>
      <c r="D34859" t="s">
        <v>859</v>
      </c>
      <c r="E34859" t="s">
        <v>230</v>
      </c>
      <c r="F34859" t="s">
        <v>223</v>
      </c>
      <c r="G34859">
        <v>-20.641589293895898</v>
      </c>
      <c r="H34859">
        <v>1966.2675228310502</v>
      </c>
      <c r="I34859">
        <v>99.670454114957835</v>
      </c>
      <c r="J34859">
        <v>59.324236076830395</v>
      </c>
    </row>
    <row r="34860" spans="1:10" x14ac:dyDescent="0.25">
      <c r="A34860">
        <v>34859</v>
      </c>
      <c r="B34860" t="s">
        <v>223</v>
      </c>
      <c r="C34860">
        <v>1966</v>
      </c>
      <c r="D34860" t="s">
        <v>859</v>
      </c>
      <c r="E34860" t="s">
        <v>230</v>
      </c>
      <c r="F34860" t="s">
        <v>223</v>
      </c>
      <c r="G34860">
        <v>-20.635021664238092</v>
      </c>
      <c r="H34860">
        <v>1966.267456240487</v>
      </c>
      <c r="I34860">
        <v>99.659172926887479</v>
      </c>
      <c r="J34860">
        <v>59.326213681724695</v>
      </c>
    </row>
    <row r="34861" spans="1:10" x14ac:dyDescent="0.25">
      <c r="A34861">
        <v>34860</v>
      </c>
      <c r="B34861" t="s">
        <v>223</v>
      </c>
      <c r="C34861">
        <v>1966</v>
      </c>
      <c r="D34861" t="s">
        <v>859</v>
      </c>
      <c r="E34861" t="s">
        <v>230</v>
      </c>
      <c r="F34861" t="s">
        <v>223</v>
      </c>
      <c r="G34861">
        <v>-20.635021664238092</v>
      </c>
      <c r="H34861">
        <v>1966.2673515981735</v>
      </c>
      <c r="I34861">
        <v>99.659172926887479</v>
      </c>
      <c r="J34861">
        <v>59.326213681724695</v>
      </c>
    </row>
    <row r="34862" spans="1:10" x14ac:dyDescent="0.25">
      <c r="A34862">
        <v>34861</v>
      </c>
      <c r="B34862" t="s">
        <v>223</v>
      </c>
      <c r="C34862">
        <v>1966</v>
      </c>
      <c r="D34862" t="s">
        <v>859</v>
      </c>
      <c r="E34862" t="s">
        <v>230</v>
      </c>
      <c r="F34862" t="s">
        <v>223</v>
      </c>
      <c r="G34862">
        <v>-20.777196599248551</v>
      </c>
      <c r="H34862">
        <v>1966.2672431506849</v>
      </c>
      <c r="I34862">
        <v>99.825099569425035</v>
      </c>
      <c r="J34862">
        <v>59.207065269160012</v>
      </c>
    </row>
    <row r="34863" spans="1:10" x14ac:dyDescent="0.25">
      <c r="A34863">
        <v>34862</v>
      </c>
      <c r="B34863" t="s">
        <v>223</v>
      </c>
      <c r="C34863">
        <v>1966</v>
      </c>
      <c r="D34863" t="s">
        <v>859</v>
      </c>
      <c r="E34863" t="s">
        <v>230</v>
      </c>
      <c r="F34863" t="s">
        <v>223</v>
      </c>
      <c r="G34863">
        <v>-20.635021664238092</v>
      </c>
      <c r="H34863">
        <v>1966.2672374429224</v>
      </c>
      <c r="I34863">
        <v>99.659172926887479</v>
      </c>
      <c r="J34863">
        <v>59.326213681724695</v>
      </c>
    </row>
    <row r="34864" spans="1:10" x14ac:dyDescent="0.25">
      <c r="A34864">
        <v>34863</v>
      </c>
      <c r="B34864" t="s">
        <v>223</v>
      </c>
      <c r="C34864">
        <v>1966</v>
      </c>
      <c r="D34864" t="s">
        <v>859</v>
      </c>
      <c r="E34864" t="s">
        <v>230</v>
      </c>
      <c r="F34864" t="s">
        <v>223</v>
      </c>
      <c r="G34864">
        <v>-20.763121922145416</v>
      </c>
      <c r="H34864">
        <v>1966.2673230593607</v>
      </c>
      <c r="I34864">
        <v>99.820337639040204</v>
      </c>
      <c r="J34864">
        <v>59.230231447214209</v>
      </c>
    </row>
    <row r="34865" spans="1:10" x14ac:dyDescent="0.25">
      <c r="A34865">
        <v>34864</v>
      </c>
      <c r="B34865" t="s">
        <v>223</v>
      </c>
      <c r="C34865">
        <v>1966</v>
      </c>
      <c r="D34865" t="s">
        <v>859</v>
      </c>
      <c r="E34865" t="s">
        <v>230</v>
      </c>
      <c r="F34865" t="s">
        <v>223</v>
      </c>
      <c r="G34865">
        <v>-21.782030246481803</v>
      </c>
      <c r="H34865">
        <v>1966.267151826484</v>
      </c>
      <c r="I34865">
        <v>101.00184649665601</v>
      </c>
      <c r="J34865">
        <v>58.368722590957397</v>
      </c>
    </row>
    <row r="34866" spans="1:10" x14ac:dyDescent="0.25">
      <c r="A34866">
        <v>34865</v>
      </c>
      <c r="B34866" t="s">
        <v>223</v>
      </c>
      <c r="C34866">
        <v>1966</v>
      </c>
      <c r="D34866" t="s">
        <v>859</v>
      </c>
      <c r="E34866" t="s">
        <v>230</v>
      </c>
      <c r="F34866" t="s">
        <v>223</v>
      </c>
      <c r="G34866">
        <v>-21.7871708581782</v>
      </c>
      <c r="H34866">
        <v>1966.2670947488584</v>
      </c>
      <c r="I34866">
        <v>101.00699897301308</v>
      </c>
      <c r="J34866">
        <v>58.36358854817459</v>
      </c>
    </row>
    <row r="34867" spans="1:10" x14ac:dyDescent="0.25">
      <c r="A34867">
        <v>34866</v>
      </c>
      <c r="B34867" t="s">
        <v>223</v>
      </c>
      <c r="C34867">
        <v>1966</v>
      </c>
      <c r="D34867" t="s">
        <v>859</v>
      </c>
      <c r="E34867" t="s">
        <v>230</v>
      </c>
      <c r="F34867" t="s">
        <v>223</v>
      </c>
      <c r="G34867">
        <v>-20.547885243557754</v>
      </c>
      <c r="H34867">
        <v>1966.2677739726028</v>
      </c>
      <c r="I34867">
        <v>99.553002479027157</v>
      </c>
      <c r="J34867">
        <v>59.394868196984291</v>
      </c>
    </row>
    <row r="34868" spans="1:10" x14ac:dyDescent="0.25">
      <c r="A34868">
        <v>34867</v>
      </c>
      <c r="B34868" t="s">
        <v>223</v>
      </c>
      <c r="C34868">
        <v>1966</v>
      </c>
      <c r="D34868" t="s">
        <v>859</v>
      </c>
      <c r="E34868" t="s">
        <v>230</v>
      </c>
      <c r="F34868" t="s">
        <v>223</v>
      </c>
      <c r="G34868">
        <v>-20.680474121360533</v>
      </c>
      <c r="H34868">
        <v>1966.2674029680365</v>
      </c>
      <c r="I34868">
        <v>99.666943263330879</v>
      </c>
      <c r="J34868">
        <v>59.243968176379951</v>
      </c>
    </row>
    <row r="34869" spans="1:10" x14ac:dyDescent="0.25">
      <c r="A34869">
        <v>34868</v>
      </c>
      <c r="B34869" t="s">
        <v>223</v>
      </c>
      <c r="C34869">
        <v>1966</v>
      </c>
      <c r="D34869" t="s">
        <v>859</v>
      </c>
      <c r="E34869" t="s">
        <v>230</v>
      </c>
      <c r="F34869" t="s">
        <v>223</v>
      </c>
      <c r="G34869">
        <v>-20.491227392144182</v>
      </c>
      <c r="H34869">
        <v>1966.2676940639269</v>
      </c>
      <c r="I34869">
        <v>99.491500236879588</v>
      </c>
      <c r="J34869">
        <v>59.446852913877208</v>
      </c>
    </row>
    <row r="34870" spans="1:10" x14ac:dyDescent="0.25">
      <c r="A34870">
        <v>34869</v>
      </c>
      <c r="B34870" t="s">
        <v>223</v>
      </c>
      <c r="C34870">
        <v>1966</v>
      </c>
      <c r="D34870" t="s">
        <v>859</v>
      </c>
      <c r="E34870" t="s">
        <v>230</v>
      </c>
      <c r="F34870" t="s">
        <v>223</v>
      </c>
      <c r="G34870">
        <v>-21.454965495919438</v>
      </c>
      <c r="H34870">
        <v>1966.267115677321</v>
      </c>
      <c r="I34870">
        <v>100.59652729346956</v>
      </c>
      <c r="J34870">
        <v>58.619919339950016</v>
      </c>
    </row>
    <row r="34871" spans="1:10" x14ac:dyDescent="0.25">
      <c r="A34871">
        <v>34870</v>
      </c>
      <c r="B34871" t="s">
        <v>223</v>
      </c>
      <c r="C34871">
        <v>1966</v>
      </c>
      <c r="D34871" t="s">
        <v>859</v>
      </c>
      <c r="E34871" t="s">
        <v>230</v>
      </c>
      <c r="F34871" t="s">
        <v>223</v>
      </c>
      <c r="G34871">
        <v>-21.454965495919438</v>
      </c>
      <c r="H34871">
        <v>1966.267104261796</v>
      </c>
      <c r="I34871">
        <v>100.59652729346956</v>
      </c>
      <c r="J34871">
        <v>58.619919339950016</v>
      </c>
    </row>
    <row r="34872" spans="1:10" x14ac:dyDescent="0.25">
      <c r="A34872">
        <v>34871</v>
      </c>
      <c r="B34872" t="s">
        <v>223</v>
      </c>
      <c r="C34872">
        <v>1966</v>
      </c>
      <c r="D34872" t="s">
        <v>859</v>
      </c>
      <c r="E34872" t="s">
        <v>230</v>
      </c>
      <c r="F34872" t="s">
        <v>223</v>
      </c>
      <c r="G34872">
        <v>-21.088910188613394</v>
      </c>
      <c r="H34872">
        <v>1966.2669520547945</v>
      </c>
      <c r="I34872">
        <v>100.3160966786901</v>
      </c>
      <c r="J34872">
        <v>59.069689866610304</v>
      </c>
    </row>
    <row r="34873" spans="1:10" x14ac:dyDescent="0.25">
      <c r="A34873">
        <v>34872</v>
      </c>
      <c r="B34873" t="s">
        <v>223</v>
      </c>
      <c r="C34873">
        <v>1966</v>
      </c>
      <c r="D34873" t="s">
        <v>859</v>
      </c>
      <c r="E34873" t="s">
        <v>230</v>
      </c>
      <c r="F34873" t="s">
        <v>223</v>
      </c>
      <c r="G34873">
        <v>-20.819064231953117</v>
      </c>
      <c r="H34873">
        <v>1966.2677130898021</v>
      </c>
      <c r="I34873">
        <v>99.904308698464078</v>
      </c>
      <c r="J34873">
        <v>59.201556200774803</v>
      </c>
    </row>
    <row r="34874" spans="1:10" x14ac:dyDescent="0.25">
      <c r="A34874">
        <v>34873</v>
      </c>
      <c r="B34874" t="s">
        <v>223</v>
      </c>
      <c r="C34874">
        <v>1966</v>
      </c>
      <c r="D34874" t="s">
        <v>859</v>
      </c>
      <c r="E34874" t="s">
        <v>230</v>
      </c>
      <c r="F34874" t="s">
        <v>223</v>
      </c>
      <c r="G34874">
        <v>-21.345485218083951</v>
      </c>
      <c r="H34874">
        <v>1966.2667903348554</v>
      </c>
      <c r="I34874">
        <v>100.48259972016439</v>
      </c>
      <c r="J34874">
        <v>58.725173517326283</v>
      </c>
    </row>
    <row r="34875" spans="1:10" x14ac:dyDescent="0.25">
      <c r="A34875">
        <v>34874</v>
      </c>
      <c r="B34875" t="s">
        <v>223</v>
      </c>
      <c r="C34875">
        <v>1966</v>
      </c>
      <c r="D34875" t="s">
        <v>859</v>
      </c>
      <c r="E34875" t="s">
        <v>230</v>
      </c>
      <c r="F34875" t="s">
        <v>223</v>
      </c>
      <c r="G34875">
        <v>-21.300848644548847</v>
      </c>
      <c r="H34875">
        <v>1966.2671232876712</v>
      </c>
      <c r="I34875">
        <v>100.40104667149367</v>
      </c>
      <c r="J34875">
        <v>58.73388824424724</v>
      </c>
    </row>
    <row r="34876" spans="1:10" x14ac:dyDescent="0.25">
      <c r="A34876">
        <v>34875</v>
      </c>
      <c r="B34876" t="s">
        <v>223</v>
      </c>
      <c r="C34876">
        <v>1966</v>
      </c>
      <c r="D34876" t="s">
        <v>859</v>
      </c>
      <c r="E34876" t="s">
        <v>230</v>
      </c>
      <c r="F34876" t="s">
        <v>223</v>
      </c>
      <c r="G34876">
        <v>-20.641589293895898</v>
      </c>
      <c r="H34876">
        <v>1966.2676179604262</v>
      </c>
      <c r="I34876">
        <v>99.670454114957835</v>
      </c>
      <c r="J34876">
        <v>59.324236076830395</v>
      </c>
    </row>
    <row r="34877" spans="1:10" x14ac:dyDescent="0.25">
      <c r="A34877">
        <v>34876</v>
      </c>
      <c r="B34877" t="s">
        <v>223</v>
      </c>
      <c r="C34877">
        <v>1966</v>
      </c>
      <c r="D34877" t="s">
        <v>859</v>
      </c>
      <c r="E34877" t="s">
        <v>230</v>
      </c>
      <c r="F34877" t="s">
        <v>223</v>
      </c>
      <c r="G34877">
        <v>-20.967337585929577</v>
      </c>
      <c r="H34877">
        <v>1966.267056697108</v>
      </c>
      <c r="I34877">
        <v>99.940166082054617</v>
      </c>
      <c r="J34877">
        <v>58.94353243471992</v>
      </c>
    </row>
    <row r="34878" spans="1:10" x14ac:dyDescent="0.25">
      <c r="A34878">
        <v>34877</v>
      </c>
      <c r="B34878" t="s">
        <v>223</v>
      </c>
      <c r="C34878">
        <v>1966</v>
      </c>
      <c r="D34878" t="s">
        <v>859</v>
      </c>
      <c r="E34878" t="s">
        <v>230</v>
      </c>
      <c r="F34878" t="s">
        <v>223</v>
      </c>
      <c r="G34878">
        <v>-20.653742556043415</v>
      </c>
      <c r="H34878">
        <v>1966.2678938356164</v>
      </c>
      <c r="I34878">
        <v>99.687327572672018</v>
      </c>
      <c r="J34878">
        <v>59.316674057155254</v>
      </c>
    </row>
    <row r="34879" spans="1:10" x14ac:dyDescent="0.25">
      <c r="A34879">
        <v>34878</v>
      </c>
      <c r="B34879" t="s">
        <v>223</v>
      </c>
      <c r="C34879">
        <v>1966</v>
      </c>
      <c r="D34879" t="s">
        <v>859</v>
      </c>
      <c r="E34879" t="s">
        <v>230</v>
      </c>
      <c r="F34879" t="s">
        <v>223</v>
      </c>
      <c r="G34879">
        <v>-21.321296511077893</v>
      </c>
      <c r="H34879">
        <v>1966.266799847793</v>
      </c>
      <c r="I34879">
        <v>100.41691503125485</v>
      </c>
      <c r="J34879">
        <v>58.708958876580937</v>
      </c>
    </row>
    <row r="34880" spans="1:10" x14ac:dyDescent="0.25">
      <c r="A34880">
        <v>34879</v>
      </c>
      <c r="B34880" t="s">
        <v>223</v>
      </c>
      <c r="C34880">
        <v>1966</v>
      </c>
      <c r="D34880" t="s">
        <v>859</v>
      </c>
      <c r="E34880" t="s">
        <v>230</v>
      </c>
      <c r="F34880" t="s">
        <v>223</v>
      </c>
      <c r="G34880">
        <v>-20.427444116982805</v>
      </c>
      <c r="H34880">
        <v>1966.2677796803653</v>
      </c>
      <c r="I34880">
        <v>99.437026005939742</v>
      </c>
      <c r="J34880">
        <v>59.519773664596492</v>
      </c>
    </row>
    <row r="34881" spans="1:10" x14ac:dyDescent="0.25">
      <c r="A34881">
        <v>34880</v>
      </c>
      <c r="B34881" t="s">
        <v>223</v>
      </c>
      <c r="C34881">
        <v>1966</v>
      </c>
      <c r="D34881" t="s">
        <v>859</v>
      </c>
      <c r="E34881" t="s">
        <v>230</v>
      </c>
      <c r="F34881" t="s">
        <v>223</v>
      </c>
      <c r="G34881">
        <v>-20.635021664238092</v>
      </c>
      <c r="H34881">
        <v>1966.2670757229832</v>
      </c>
      <c r="I34881">
        <v>99.659172926887479</v>
      </c>
      <c r="J34881">
        <v>59.326213681724695</v>
      </c>
    </row>
    <row r="34882" spans="1:10" x14ac:dyDescent="0.25">
      <c r="A34882">
        <v>34881</v>
      </c>
      <c r="B34882" t="s">
        <v>223</v>
      </c>
      <c r="C34882">
        <v>1966</v>
      </c>
      <c r="D34882" t="s">
        <v>859</v>
      </c>
      <c r="E34882" t="s">
        <v>230</v>
      </c>
      <c r="F34882" t="s">
        <v>223</v>
      </c>
      <c r="G34882">
        <v>-20.424488569381079</v>
      </c>
      <c r="H34882">
        <v>1966.2697488584474</v>
      </c>
      <c r="I34882">
        <v>98.781732521093971</v>
      </c>
      <c r="J34882">
        <v>58.870214726832785</v>
      </c>
    </row>
    <row r="34883" spans="1:10" x14ac:dyDescent="0.25">
      <c r="A34883">
        <v>34882</v>
      </c>
      <c r="B34883" t="s">
        <v>223</v>
      </c>
      <c r="C34883">
        <v>1966</v>
      </c>
      <c r="D34883" t="s">
        <v>859</v>
      </c>
      <c r="E34883" t="s">
        <v>230</v>
      </c>
      <c r="F34883" t="s">
        <v>223</v>
      </c>
      <c r="G34883">
        <v>-20.483568039018888</v>
      </c>
      <c r="H34883">
        <v>1966.2694197108067</v>
      </c>
      <c r="I34883">
        <v>98.855950963539485</v>
      </c>
      <c r="J34883">
        <v>58.825866338202516</v>
      </c>
    </row>
    <row r="34884" spans="1:10" x14ac:dyDescent="0.25">
      <c r="A34884">
        <v>34883</v>
      </c>
      <c r="B34884" t="s">
        <v>223</v>
      </c>
      <c r="C34884">
        <v>1966</v>
      </c>
      <c r="D34884" t="s">
        <v>859</v>
      </c>
      <c r="E34884" t="s">
        <v>230</v>
      </c>
      <c r="F34884" t="s">
        <v>223</v>
      </c>
      <c r="G34884">
        <v>-20.580022887817425</v>
      </c>
      <c r="H34884">
        <v>1966.2700342465753</v>
      </c>
      <c r="I34884">
        <v>98.942605655606314</v>
      </c>
      <c r="J34884">
        <v>58.719753502586656</v>
      </c>
    </row>
    <row r="34885" spans="1:10" x14ac:dyDescent="0.25">
      <c r="A34885">
        <v>34884</v>
      </c>
      <c r="B34885" t="s">
        <v>223</v>
      </c>
      <c r="C34885">
        <v>1966</v>
      </c>
      <c r="D34885" t="s">
        <v>859</v>
      </c>
      <c r="E34885" t="s">
        <v>230</v>
      </c>
      <c r="F34885" t="s">
        <v>223</v>
      </c>
      <c r="G34885">
        <v>-20.585674027611862</v>
      </c>
      <c r="H34885">
        <v>1966.2699105783865</v>
      </c>
      <c r="I34885">
        <v>98.948268433771545</v>
      </c>
      <c r="J34885">
        <v>58.714108737907381</v>
      </c>
    </row>
    <row r="34886" spans="1:10" x14ac:dyDescent="0.25">
      <c r="A34886">
        <v>34885</v>
      </c>
      <c r="B34886" t="s">
        <v>223</v>
      </c>
      <c r="C34886">
        <v>1966</v>
      </c>
      <c r="D34886" t="s">
        <v>859</v>
      </c>
      <c r="E34886" t="s">
        <v>230</v>
      </c>
      <c r="F34886" t="s">
        <v>223</v>
      </c>
      <c r="G34886">
        <v>-20.696165308807458</v>
      </c>
      <c r="H34886">
        <v>1966.2700951293759</v>
      </c>
      <c r="I34886">
        <v>99.01370105477838</v>
      </c>
      <c r="J34886">
        <v>58.559504604930616</v>
      </c>
    </row>
    <row r="34887" spans="1:10" x14ac:dyDescent="0.25">
      <c r="A34887">
        <v>34886</v>
      </c>
      <c r="B34887" t="s">
        <v>223</v>
      </c>
      <c r="C34887">
        <v>1966</v>
      </c>
      <c r="D34887" t="s">
        <v>859</v>
      </c>
      <c r="E34887" t="s">
        <v>230</v>
      </c>
      <c r="F34887" t="s">
        <v>223</v>
      </c>
      <c r="G34887">
        <v>-20.696165308807458</v>
      </c>
      <c r="H34887">
        <v>1966.2700913242008</v>
      </c>
      <c r="I34887">
        <v>99.01370105477838</v>
      </c>
      <c r="J34887">
        <v>58.559504604930616</v>
      </c>
    </row>
    <row r="34888" spans="1:10" x14ac:dyDescent="0.25">
      <c r="A34888">
        <v>34887</v>
      </c>
      <c r="B34888" t="s">
        <v>223</v>
      </c>
      <c r="C34888">
        <v>1966</v>
      </c>
      <c r="D34888" t="s">
        <v>859</v>
      </c>
      <c r="E34888" t="s">
        <v>230</v>
      </c>
      <c r="F34888" t="s">
        <v>223</v>
      </c>
      <c r="G34888">
        <v>-20.738440863416013</v>
      </c>
      <c r="H34888">
        <v>1966.2699105783865</v>
      </c>
      <c r="I34888">
        <v>99.076252560515101</v>
      </c>
      <c r="J34888">
        <v>58.536997123893869</v>
      </c>
    </row>
    <row r="34889" spans="1:10" x14ac:dyDescent="0.25">
      <c r="A34889">
        <v>34888</v>
      </c>
      <c r="B34889" t="s">
        <v>223</v>
      </c>
      <c r="C34889">
        <v>1966</v>
      </c>
      <c r="D34889" t="s">
        <v>859</v>
      </c>
      <c r="E34889" t="s">
        <v>230</v>
      </c>
      <c r="F34889" t="s">
        <v>223</v>
      </c>
      <c r="G34889">
        <v>-20.717352311528451</v>
      </c>
      <c r="H34889">
        <v>1966.2703386605783</v>
      </c>
      <c r="I34889">
        <v>99.060152475380107</v>
      </c>
      <c r="J34889">
        <v>58.562977264898656</v>
      </c>
    </row>
    <row r="34890" spans="1:10" x14ac:dyDescent="0.25">
      <c r="A34890">
        <v>34889</v>
      </c>
      <c r="B34890" t="s">
        <v>223</v>
      </c>
      <c r="C34890">
        <v>1966</v>
      </c>
      <c r="D34890" t="s">
        <v>859</v>
      </c>
      <c r="E34890" t="s">
        <v>230</v>
      </c>
      <c r="F34890" t="s">
        <v>223</v>
      </c>
      <c r="G34890">
        <v>-20.717677427480755</v>
      </c>
      <c r="H34890">
        <v>1966.2703291476407</v>
      </c>
      <c r="I34890">
        <v>99.0604775913324</v>
      </c>
      <c r="J34890">
        <v>58.562652148946356</v>
      </c>
    </row>
    <row r="34891" spans="1:10" x14ac:dyDescent="0.25">
      <c r="A34891">
        <v>34890</v>
      </c>
      <c r="B34891" t="s">
        <v>223</v>
      </c>
      <c r="C34891">
        <v>1966</v>
      </c>
      <c r="D34891" t="s">
        <v>859</v>
      </c>
      <c r="E34891" t="s">
        <v>230</v>
      </c>
      <c r="F34891" t="s">
        <v>223</v>
      </c>
      <c r="G34891">
        <v>-20.600065166397883</v>
      </c>
      <c r="H34891">
        <v>1966.2696727549467</v>
      </c>
      <c r="I34891">
        <v>99.017445998814182</v>
      </c>
      <c r="J34891">
        <v>58.753197110930046</v>
      </c>
    </row>
    <row r="34892" spans="1:10" x14ac:dyDescent="0.25">
      <c r="A34892">
        <v>34891</v>
      </c>
      <c r="B34892" t="s">
        <v>223</v>
      </c>
      <c r="C34892">
        <v>1966</v>
      </c>
      <c r="D34892" t="s">
        <v>859</v>
      </c>
      <c r="E34892" t="s">
        <v>230</v>
      </c>
      <c r="F34892" t="s">
        <v>223</v>
      </c>
      <c r="G34892">
        <v>-20.456195139132433</v>
      </c>
      <c r="H34892">
        <v>1966.2699581430745</v>
      </c>
      <c r="I34892">
        <v>98.828519836790264</v>
      </c>
      <c r="J34892">
        <v>58.853207317901138</v>
      </c>
    </row>
    <row r="34893" spans="1:10" x14ac:dyDescent="0.25">
      <c r="A34893">
        <v>34892</v>
      </c>
      <c r="B34893" t="s">
        <v>223</v>
      </c>
      <c r="C34893">
        <v>1966</v>
      </c>
      <c r="D34893" t="s">
        <v>859</v>
      </c>
      <c r="E34893" t="s">
        <v>230</v>
      </c>
      <c r="F34893" t="s">
        <v>223</v>
      </c>
      <c r="G34893">
        <v>-20.456195139132433</v>
      </c>
      <c r="H34893">
        <v>1966.2699200913241</v>
      </c>
      <c r="I34893">
        <v>98.828519836790264</v>
      </c>
      <c r="J34893">
        <v>58.853207317901138</v>
      </c>
    </row>
    <row r="34894" spans="1:10" x14ac:dyDescent="0.25">
      <c r="A34894">
        <v>34893</v>
      </c>
      <c r="B34894" t="s">
        <v>223</v>
      </c>
      <c r="C34894">
        <v>1966</v>
      </c>
      <c r="D34894" t="s">
        <v>859</v>
      </c>
      <c r="E34894" t="s">
        <v>230</v>
      </c>
      <c r="F34894" t="s">
        <v>223</v>
      </c>
      <c r="G34894">
        <v>-20.424488569381079</v>
      </c>
      <c r="H34894">
        <v>1966.2698021308979</v>
      </c>
      <c r="I34894">
        <v>98.781732521093971</v>
      </c>
      <c r="J34894">
        <v>58.870214726832785</v>
      </c>
    </row>
    <row r="34895" spans="1:10" x14ac:dyDescent="0.25">
      <c r="A34895">
        <v>34894</v>
      </c>
      <c r="B34895" t="s">
        <v>223</v>
      </c>
      <c r="C34895">
        <v>1966</v>
      </c>
      <c r="D34895" t="s">
        <v>859</v>
      </c>
      <c r="E34895" t="s">
        <v>230</v>
      </c>
      <c r="F34895" t="s">
        <v>223</v>
      </c>
      <c r="G34895">
        <v>-20.495855064533057</v>
      </c>
      <c r="H34895">
        <v>1966.2699866818873</v>
      </c>
      <c r="I34895">
        <v>98.807910679159136</v>
      </c>
      <c r="J34895">
        <v>58.754642128918448</v>
      </c>
    </row>
    <row r="34896" spans="1:10" x14ac:dyDescent="0.25">
      <c r="A34896">
        <v>34895</v>
      </c>
      <c r="B34896" t="s">
        <v>223</v>
      </c>
      <c r="C34896">
        <v>1966</v>
      </c>
      <c r="D34896" t="s">
        <v>859</v>
      </c>
      <c r="E34896" t="s">
        <v>230</v>
      </c>
      <c r="F34896" t="s">
        <v>223</v>
      </c>
      <c r="G34896">
        <v>-20.532377582769048</v>
      </c>
      <c r="H34896">
        <v>1966.2701008371384</v>
      </c>
      <c r="I34896">
        <v>98.879811875684084</v>
      </c>
      <c r="J34896">
        <v>58.752647157283349</v>
      </c>
    </row>
    <row r="34897" spans="1:10" x14ac:dyDescent="0.25">
      <c r="A34897">
        <v>34896</v>
      </c>
      <c r="B34897" t="s">
        <v>223</v>
      </c>
      <c r="C34897">
        <v>1966</v>
      </c>
      <c r="D34897" t="s">
        <v>859</v>
      </c>
      <c r="E34897" t="s">
        <v>230</v>
      </c>
      <c r="F34897" t="s">
        <v>223</v>
      </c>
      <c r="G34897">
        <v>-20.544943104589112</v>
      </c>
      <c r="H34897">
        <v>1966.2703006088279</v>
      </c>
      <c r="I34897">
        <v>98.942372070815679</v>
      </c>
      <c r="J34897">
        <v>58.788891015482065</v>
      </c>
    </row>
    <row r="34898" spans="1:10" x14ac:dyDescent="0.25">
      <c r="A34898">
        <v>34897</v>
      </c>
      <c r="B34898" t="s">
        <v>223</v>
      </c>
      <c r="C34898">
        <v>1966</v>
      </c>
      <c r="D34898" t="s">
        <v>859</v>
      </c>
      <c r="E34898" t="s">
        <v>230</v>
      </c>
      <c r="F34898" t="s">
        <v>223</v>
      </c>
      <c r="G34898">
        <v>-20.294904491079457</v>
      </c>
      <c r="H34898">
        <v>1966.270509893455</v>
      </c>
      <c r="I34898">
        <v>98.581160307875649</v>
      </c>
      <c r="J34898">
        <v>58.930564325918589</v>
      </c>
    </row>
    <row r="34899" spans="1:10" x14ac:dyDescent="0.25">
      <c r="A34899">
        <v>34898</v>
      </c>
      <c r="B34899" t="s">
        <v>223</v>
      </c>
      <c r="C34899">
        <v>1966</v>
      </c>
      <c r="D34899" t="s">
        <v>859</v>
      </c>
      <c r="E34899" t="s">
        <v>230</v>
      </c>
      <c r="F34899" t="s">
        <v>223</v>
      </c>
      <c r="G34899">
        <v>-20.294784768727414</v>
      </c>
      <c r="H34899">
        <v>1966.2704337899543</v>
      </c>
      <c r="I34899">
        <v>98.581040585523596</v>
      </c>
      <c r="J34899">
        <v>58.930684048270635</v>
      </c>
    </row>
    <row r="34900" spans="1:10" x14ac:dyDescent="0.25">
      <c r="A34900">
        <v>34899</v>
      </c>
      <c r="B34900" t="s">
        <v>223</v>
      </c>
      <c r="C34900">
        <v>1966</v>
      </c>
      <c r="D34900" t="s">
        <v>859</v>
      </c>
      <c r="E34900" t="s">
        <v>230</v>
      </c>
      <c r="F34900" t="s">
        <v>223</v>
      </c>
      <c r="G34900">
        <v>-20.313960755482558</v>
      </c>
      <c r="H34900">
        <v>1966.2703101217655</v>
      </c>
      <c r="I34900">
        <v>98.610425435989228</v>
      </c>
      <c r="J34900">
        <v>58.921466611405918</v>
      </c>
    </row>
    <row r="34901" spans="1:10" x14ac:dyDescent="0.25">
      <c r="A34901">
        <v>34900</v>
      </c>
      <c r="B34901" t="s">
        <v>223</v>
      </c>
      <c r="C34901">
        <v>1966</v>
      </c>
      <c r="D34901" t="s">
        <v>859</v>
      </c>
      <c r="E34901" t="s">
        <v>230</v>
      </c>
      <c r="F34901" t="s">
        <v>223</v>
      </c>
      <c r="G34901">
        <v>-20.313960755482558</v>
      </c>
      <c r="H34901">
        <v>1966.2701826484017</v>
      </c>
      <c r="I34901">
        <v>98.610425435989228</v>
      </c>
      <c r="J34901">
        <v>58.921466611405918</v>
      </c>
    </row>
    <row r="34902" spans="1:10" x14ac:dyDescent="0.25">
      <c r="A34902">
        <v>34901</v>
      </c>
      <c r="B34902" t="s">
        <v>223</v>
      </c>
      <c r="C34902">
        <v>1966</v>
      </c>
      <c r="D34902" t="s">
        <v>859</v>
      </c>
      <c r="E34902" t="s">
        <v>230</v>
      </c>
      <c r="F34902" t="s">
        <v>223</v>
      </c>
      <c r="G34902">
        <v>-20.369414412338159</v>
      </c>
      <c r="H34902">
        <v>1966.2701008371384</v>
      </c>
      <c r="I34902">
        <v>98.686265341262001</v>
      </c>
      <c r="J34902">
        <v>58.885881795652921</v>
      </c>
    </row>
    <row r="34903" spans="1:10" x14ac:dyDescent="0.25">
      <c r="A34903">
        <v>34902</v>
      </c>
      <c r="B34903" t="s">
        <v>223</v>
      </c>
      <c r="C34903">
        <v>1966</v>
      </c>
      <c r="D34903" t="s">
        <v>859</v>
      </c>
      <c r="E34903" t="s">
        <v>230</v>
      </c>
      <c r="F34903" t="s">
        <v>223</v>
      </c>
      <c r="G34903">
        <v>-20.40671414910766</v>
      </c>
      <c r="H34903">
        <v>1966.2699200913241</v>
      </c>
      <c r="I34903">
        <v>98.738788351251074</v>
      </c>
      <c r="J34903">
        <v>58.863420404938594</v>
      </c>
    </row>
    <row r="34904" spans="1:10" x14ac:dyDescent="0.25">
      <c r="A34904">
        <v>34903</v>
      </c>
      <c r="B34904" t="s">
        <v>223</v>
      </c>
      <c r="C34904">
        <v>1966</v>
      </c>
      <c r="D34904" t="s">
        <v>859</v>
      </c>
      <c r="E34904" t="s">
        <v>230</v>
      </c>
      <c r="F34904" t="s">
        <v>223</v>
      </c>
      <c r="G34904">
        <v>-20.406269037201778</v>
      </c>
      <c r="H34904">
        <v>1966.2698439878234</v>
      </c>
      <c r="I34904">
        <v>98.73834227121003</v>
      </c>
      <c r="J34904">
        <v>58.863864987449205</v>
      </c>
    </row>
    <row r="34905" spans="1:10" x14ac:dyDescent="0.25">
      <c r="A34905">
        <v>34904</v>
      </c>
      <c r="B34905" t="s">
        <v>223</v>
      </c>
      <c r="C34905">
        <v>1966</v>
      </c>
      <c r="D34905" t="s">
        <v>859</v>
      </c>
      <c r="E34905" t="s">
        <v>230</v>
      </c>
      <c r="F34905" t="s">
        <v>223</v>
      </c>
      <c r="G34905">
        <v>-20.495814578932784</v>
      </c>
      <c r="H34905">
        <v>1966.2704052511415</v>
      </c>
      <c r="I34905">
        <v>98.893138579888699</v>
      </c>
      <c r="J34905">
        <v>58.837961880713905</v>
      </c>
    </row>
    <row r="34906" spans="1:10" x14ac:dyDescent="0.25">
      <c r="A34906">
        <v>34905</v>
      </c>
      <c r="B34906" t="s">
        <v>223</v>
      </c>
      <c r="C34906">
        <v>1966</v>
      </c>
      <c r="D34906" t="s">
        <v>859</v>
      </c>
      <c r="E34906" t="s">
        <v>230</v>
      </c>
      <c r="F34906" t="s">
        <v>223</v>
      </c>
      <c r="G34906">
        <v>-20.477636207317925</v>
      </c>
      <c r="H34906">
        <v>1966.2701445966513</v>
      </c>
      <c r="I34906">
        <v>98.804815675829943</v>
      </c>
      <c r="J34906">
        <v>58.787652937458105</v>
      </c>
    </row>
    <row r="34907" spans="1:10" x14ac:dyDescent="0.25">
      <c r="A34907">
        <v>34906</v>
      </c>
      <c r="B34907" t="s">
        <v>223</v>
      </c>
      <c r="C34907">
        <v>1966</v>
      </c>
      <c r="D34907" t="s">
        <v>859</v>
      </c>
      <c r="E34907" t="s">
        <v>230</v>
      </c>
      <c r="F34907" t="s">
        <v>223</v>
      </c>
      <c r="G34907">
        <v>-20.477636207317925</v>
      </c>
      <c r="H34907">
        <v>1966.2700970319634</v>
      </c>
      <c r="I34907">
        <v>98.804815675829943</v>
      </c>
      <c r="J34907">
        <v>58.787652937458105</v>
      </c>
    </row>
    <row r="34908" spans="1:10" x14ac:dyDescent="0.25">
      <c r="A34908">
        <v>34907</v>
      </c>
      <c r="B34908" t="s">
        <v>223</v>
      </c>
      <c r="C34908">
        <v>1966</v>
      </c>
      <c r="D34908" t="s">
        <v>859</v>
      </c>
      <c r="E34908" t="s">
        <v>230</v>
      </c>
      <c r="F34908" t="s">
        <v>223</v>
      </c>
      <c r="G34908">
        <v>-20.477636207317925</v>
      </c>
      <c r="H34908">
        <v>1966.2699771689497</v>
      </c>
      <c r="I34908">
        <v>98.804815675829943</v>
      </c>
      <c r="J34908">
        <v>58.787652937458105</v>
      </c>
    </row>
    <row r="34909" spans="1:10" x14ac:dyDescent="0.25">
      <c r="A34909">
        <v>34908</v>
      </c>
      <c r="B34909" t="s">
        <v>223</v>
      </c>
      <c r="C34909">
        <v>1966</v>
      </c>
      <c r="D34909" t="s">
        <v>859</v>
      </c>
      <c r="E34909" t="s">
        <v>230</v>
      </c>
      <c r="F34909" t="s">
        <v>223</v>
      </c>
      <c r="G34909">
        <v>-20.477636207317925</v>
      </c>
      <c r="H34909">
        <v>1966.2699676560121</v>
      </c>
      <c r="I34909">
        <v>98.804815675829943</v>
      </c>
      <c r="J34909">
        <v>58.787652937458105</v>
      </c>
    </row>
    <row r="34910" spans="1:10" x14ac:dyDescent="0.25">
      <c r="A34910">
        <v>34909</v>
      </c>
      <c r="B34910" t="s">
        <v>223</v>
      </c>
      <c r="C34910">
        <v>1966</v>
      </c>
      <c r="D34910" t="s">
        <v>859</v>
      </c>
      <c r="E34910" t="s">
        <v>230</v>
      </c>
      <c r="F34910" t="s">
        <v>223</v>
      </c>
      <c r="G34910">
        <v>-20.477636207317925</v>
      </c>
      <c r="H34910">
        <v>1966.2699105783865</v>
      </c>
      <c r="I34910">
        <v>98.804815675829943</v>
      </c>
      <c r="J34910">
        <v>58.787652937458105</v>
      </c>
    </row>
    <row r="34911" spans="1:10" x14ac:dyDescent="0.25">
      <c r="A34911">
        <v>34910</v>
      </c>
      <c r="B34911" t="s">
        <v>223</v>
      </c>
      <c r="C34911">
        <v>1966</v>
      </c>
      <c r="D34911" t="s">
        <v>859</v>
      </c>
      <c r="E34911" t="s">
        <v>230</v>
      </c>
      <c r="F34911" t="s">
        <v>223</v>
      </c>
      <c r="G34911">
        <v>-20.504667910414891</v>
      </c>
      <c r="H34911">
        <v>1966.2704052511415</v>
      </c>
      <c r="I34911">
        <v>98.852044063423861</v>
      </c>
      <c r="J34911">
        <v>58.780325023069253</v>
      </c>
    </row>
    <row r="34912" spans="1:10" x14ac:dyDescent="0.25">
      <c r="A34912">
        <v>34911</v>
      </c>
      <c r="B34912" t="s">
        <v>223</v>
      </c>
      <c r="C34912">
        <v>1966</v>
      </c>
      <c r="D34912" t="s">
        <v>859</v>
      </c>
      <c r="E34912" t="s">
        <v>230</v>
      </c>
      <c r="F34912" t="s">
        <v>223</v>
      </c>
      <c r="G34912">
        <v>-20.504667910414891</v>
      </c>
      <c r="H34912">
        <v>1966.2703291476407</v>
      </c>
      <c r="I34912">
        <v>98.852044063423861</v>
      </c>
      <c r="J34912">
        <v>58.780325023069253</v>
      </c>
    </row>
    <row r="34913" spans="1:10" x14ac:dyDescent="0.25">
      <c r="A34913">
        <v>34912</v>
      </c>
      <c r="B34913" t="s">
        <v>223</v>
      </c>
      <c r="C34913">
        <v>1966</v>
      </c>
      <c r="D34913" t="s">
        <v>859</v>
      </c>
      <c r="E34913" t="s">
        <v>230</v>
      </c>
      <c r="F34913" t="s">
        <v>223</v>
      </c>
      <c r="G34913">
        <v>-20.477636207317925</v>
      </c>
      <c r="H34913">
        <v>1966.2701864535768</v>
      </c>
      <c r="I34913">
        <v>98.804815675829943</v>
      </c>
      <c r="J34913">
        <v>58.787652937458105</v>
      </c>
    </row>
    <row r="34914" spans="1:10" x14ac:dyDescent="0.25">
      <c r="A34914">
        <v>34913</v>
      </c>
      <c r="B34914" t="s">
        <v>223</v>
      </c>
      <c r="C34914">
        <v>1966</v>
      </c>
      <c r="D34914" t="s">
        <v>859</v>
      </c>
      <c r="E34914" t="s">
        <v>230</v>
      </c>
      <c r="F34914" t="s">
        <v>223</v>
      </c>
      <c r="G34914">
        <v>-20.381360299411742</v>
      </c>
      <c r="H34914">
        <v>1966.269853500761</v>
      </c>
      <c r="I34914">
        <v>98.67796409545123</v>
      </c>
      <c r="J34914">
        <v>58.85414285715612</v>
      </c>
    </row>
    <row r="34915" spans="1:10" x14ac:dyDescent="0.25">
      <c r="A34915">
        <v>34914</v>
      </c>
      <c r="B34915" t="s">
        <v>223</v>
      </c>
      <c r="C34915">
        <v>1966</v>
      </c>
      <c r="D34915" t="s">
        <v>859</v>
      </c>
      <c r="E34915" t="s">
        <v>230</v>
      </c>
      <c r="F34915" t="s">
        <v>223</v>
      </c>
      <c r="G34915">
        <v>-21.651846082422125</v>
      </c>
      <c r="H34915">
        <v>1966.2697773972602</v>
      </c>
      <c r="I34915">
        <v>100.78285763580723</v>
      </c>
      <c r="J34915">
        <v>58.394697307092898</v>
      </c>
    </row>
    <row r="34916" spans="1:10" x14ac:dyDescent="0.25">
      <c r="A34916">
        <v>34915</v>
      </c>
      <c r="B34916" t="s">
        <v>223</v>
      </c>
      <c r="C34916">
        <v>1966</v>
      </c>
      <c r="D34916" t="s">
        <v>859</v>
      </c>
      <c r="E34916" t="s">
        <v>230</v>
      </c>
      <c r="F34916" t="s">
        <v>223</v>
      </c>
      <c r="G34916">
        <v>-20.381360299411742</v>
      </c>
      <c r="H34916">
        <v>1966.2697678843226</v>
      </c>
      <c r="I34916">
        <v>98.67796409545123</v>
      </c>
      <c r="J34916">
        <v>58.85414285715612</v>
      </c>
    </row>
    <row r="34917" spans="1:10" x14ac:dyDescent="0.25">
      <c r="A34917">
        <v>34916</v>
      </c>
      <c r="B34917" t="s">
        <v>223</v>
      </c>
      <c r="C34917">
        <v>1966</v>
      </c>
      <c r="D34917" t="s">
        <v>859</v>
      </c>
      <c r="E34917" t="s">
        <v>230</v>
      </c>
      <c r="F34917" t="s">
        <v>223</v>
      </c>
      <c r="G34917">
        <v>-20.370261208411186</v>
      </c>
      <c r="H34917">
        <v>1966.2696822678843</v>
      </c>
      <c r="I34917">
        <v>98.666841818452724</v>
      </c>
      <c r="J34917">
        <v>58.865229316553219</v>
      </c>
    </row>
    <row r="34918" spans="1:10" x14ac:dyDescent="0.25">
      <c r="A34918">
        <v>34917</v>
      </c>
      <c r="B34918" t="s">
        <v>223</v>
      </c>
      <c r="C34918">
        <v>1966</v>
      </c>
      <c r="D34918" t="s">
        <v>859</v>
      </c>
      <c r="E34918" t="s">
        <v>230</v>
      </c>
      <c r="F34918" t="s">
        <v>223</v>
      </c>
      <c r="G34918">
        <v>-20.401335457518694</v>
      </c>
      <c r="H34918">
        <v>1966.2699866818873</v>
      </c>
      <c r="I34918">
        <v>98.733398042319337</v>
      </c>
      <c r="J34918">
        <v>58.868792748660567</v>
      </c>
    </row>
    <row r="34919" spans="1:10" x14ac:dyDescent="0.25">
      <c r="A34919">
        <v>34918</v>
      </c>
      <c r="B34919" t="s">
        <v>223</v>
      </c>
      <c r="C34919">
        <v>1966</v>
      </c>
      <c r="D34919" t="s">
        <v>859</v>
      </c>
      <c r="E34919" t="s">
        <v>230</v>
      </c>
      <c r="F34919" t="s">
        <v>223</v>
      </c>
      <c r="G34919">
        <v>-20.413323948335098</v>
      </c>
      <c r="H34919">
        <v>1966.2701160578385</v>
      </c>
      <c r="I34919">
        <v>98.750450003182607</v>
      </c>
      <c r="J34919">
        <v>58.861739259829413</v>
      </c>
    </row>
    <row r="34920" spans="1:10" x14ac:dyDescent="0.25">
      <c r="A34920">
        <v>34919</v>
      </c>
      <c r="B34920" t="s">
        <v>223</v>
      </c>
      <c r="C34920">
        <v>1966</v>
      </c>
      <c r="D34920" t="s">
        <v>859</v>
      </c>
      <c r="E34920" t="s">
        <v>230</v>
      </c>
      <c r="F34920" t="s">
        <v>223</v>
      </c>
      <c r="G34920">
        <v>-20.719090846360569</v>
      </c>
      <c r="H34920">
        <v>1966.2693778538812</v>
      </c>
      <c r="I34920">
        <v>99.06692049344845</v>
      </c>
      <c r="J34920">
        <v>58.566150176826241</v>
      </c>
    </row>
    <row r="34921" spans="1:10" x14ac:dyDescent="0.25">
      <c r="A34921">
        <v>34920</v>
      </c>
      <c r="B34921" t="s">
        <v>223</v>
      </c>
      <c r="C34921">
        <v>1966</v>
      </c>
      <c r="D34921" t="s">
        <v>859</v>
      </c>
      <c r="E34921" t="s">
        <v>230</v>
      </c>
      <c r="F34921" t="s">
        <v>223</v>
      </c>
      <c r="G34921">
        <v>-20.424449246885708</v>
      </c>
      <c r="H34921">
        <v>1966.270256849315</v>
      </c>
      <c r="I34921">
        <v>98.761598543678332</v>
      </c>
      <c r="J34921">
        <v>58.850626665660819</v>
      </c>
    </row>
    <row r="34922" spans="1:10" x14ac:dyDescent="0.25">
      <c r="A34922">
        <v>34921</v>
      </c>
      <c r="B34922" t="s">
        <v>223</v>
      </c>
      <c r="C34922">
        <v>1966</v>
      </c>
      <c r="D34922" t="s">
        <v>859</v>
      </c>
      <c r="E34922" t="s">
        <v>230</v>
      </c>
      <c r="F34922" t="s">
        <v>223</v>
      </c>
      <c r="G34922">
        <v>-20.642186188139782</v>
      </c>
      <c r="H34922">
        <v>1966.2696499238964</v>
      </c>
      <c r="I34922">
        <v>98.989853041764604</v>
      </c>
      <c r="J34922">
        <v>58.64296577756577</v>
      </c>
    </row>
    <row r="34923" spans="1:10" x14ac:dyDescent="0.25">
      <c r="A34923">
        <v>34922</v>
      </c>
      <c r="B34923" t="s">
        <v>223</v>
      </c>
      <c r="C34923">
        <v>1966</v>
      </c>
      <c r="D34923" t="s">
        <v>859</v>
      </c>
      <c r="E34923" t="s">
        <v>230</v>
      </c>
      <c r="F34923" t="s">
        <v>223</v>
      </c>
      <c r="G34923">
        <v>-20.420382307490772</v>
      </c>
      <c r="H34923">
        <v>1966.2696328006089</v>
      </c>
      <c r="I34923">
        <v>98.762554746137809</v>
      </c>
      <c r="J34923">
        <v>58.859604005320165</v>
      </c>
    </row>
    <row r="34924" spans="1:10" x14ac:dyDescent="0.25">
      <c r="A34924">
        <v>34923</v>
      </c>
      <c r="B34924" t="s">
        <v>223</v>
      </c>
      <c r="C34924">
        <v>1966</v>
      </c>
      <c r="D34924" t="s">
        <v>859</v>
      </c>
      <c r="E34924" t="s">
        <v>230</v>
      </c>
      <c r="F34924" t="s">
        <v>223</v>
      </c>
      <c r="G34924">
        <v>-20.420019824128001</v>
      </c>
      <c r="H34924">
        <v>1966.2696080669712</v>
      </c>
      <c r="I34924">
        <v>98.761940073205892</v>
      </c>
      <c r="J34924">
        <v>58.85972046533989</v>
      </c>
    </row>
    <row r="34925" spans="1:10" x14ac:dyDescent="0.25">
      <c r="A34925">
        <v>34924</v>
      </c>
      <c r="B34925" t="s">
        <v>223</v>
      </c>
      <c r="C34925">
        <v>1966</v>
      </c>
      <c r="D34925" t="s">
        <v>859</v>
      </c>
      <c r="E34925" t="s">
        <v>230</v>
      </c>
      <c r="F34925" t="s">
        <v>223</v>
      </c>
      <c r="G34925">
        <v>-20.420382307490772</v>
      </c>
      <c r="H34925">
        <v>1966.2695738203956</v>
      </c>
      <c r="I34925">
        <v>98.762554746137809</v>
      </c>
      <c r="J34925">
        <v>58.859604005320165</v>
      </c>
    </row>
    <row r="34926" spans="1:10" x14ac:dyDescent="0.25">
      <c r="A34926">
        <v>34925</v>
      </c>
      <c r="B34926" t="s">
        <v>223</v>
      </c>
      <c r="C34926">
        <v>1966</v>
      </c>
      <c r="D34926" t="s">
        <v>859</v>
      </c>
      <c r="E34926" t="s">
        <v>230</v>
      </c>
      <c r="F34926" t="s">
        <v>223</v>
      </c>
      <c r="G34926">
        <v>-20.485391093939668</v>
      </c>
      <c r="H34926">
        <v>1966.269853500761</v>
      </c>
      <c r="I34926">
        <v>98.822668221533391</v>
      </c>
      <c r="J34926">
        <v>58.789754692869948</v>
      </c>
    </row>
    <row r="34927" spans="1:10" x14ac:dyDescent="0.25">
      <c r="A34927">
        <v>34926</v>
      </c>
      <c r="B34927" t="s">
        <v>223</v>
      </c>
      <c r="C34927">
        <v>1966</v>
      </c>
      <c r="D34927" t="s">
        <v>859</v>
      </c>
      <c r="E34927" t="s">
        <v>230</v>
      </c>
      <c r="F34927" t="s">
        <v>223</v>
      </c>
      <c r="G34927">
        <v>-20.427240402138093</v>
      </c>
      <c r="H34927">
        <v>1966.2701008371384</v>
      </c>
      <c r="I34927">
        <v>98.77445376347795</v>
      </c>
      <c r="J34927">
        <v>58.857663473482347</v>
      </c>
    </row>
    <row r="34928" spans="1:10" x14ac:dyDescent="0.25">
      <c r="A34928">
        <v>34927</v>
      </c>
      <c r="B34928" t="s">
        <v>223</v>
      </c>
      <c r="C34928">
        <v>1966</v>
      </c>
      <c r="D34928" t="s">
        <v>859</v>
      </c>
      <c r="E34928" t="s">
        <v>230</v>
      </c>
      <c r="F34928" t="s">
        <v>223</v>
      </c>
      <c r="G34928">
        <v>-20.534877428381499</v>
      </c>
      <c r="H34928">
        <v>1966.269710806697</v>
      </c>
      <c r="I34928">
        <v>98.847014267871629</v>
      </c>
      <c r="J34928">
        <v>58.715664071353721</v>
      </c>
    </row>
    <row r="34929" spans="1:10" x14ac:dyDescent="0.25">
      <c r="A34929">
        <v>34928</v>
      </c>
      <c r="B34929" t="s">
        <v>223</v>
      </c>
      <c r="C34929">
        <v>1966</v>
      </c>
      <c r="D34929" t="s">
        <v>859</v>
      </c>
      <c r="E34929" t="s">
        <v>230</v>
      </c>
      <c r="F34929" t="s">
        <v>223</v>
      </c>
      <c r="G34929">
        <v>-20.497546734366288</v>
      </c>
      <c r="H34929">
        <v>1966.2700456621005</v>
      </c>
      <c r="I34929">
        <v>98.81466462452866</v>
      </c>
      <c r="J34929">
        <v>58.757895155782172</v>
      </c>
    </row>
    <row r="34930" spans="1:10" x14ac:dyDescent="0.25">
      <c r="A34930">
        <v>34929</v>
      </c>
      <c r="B34930" t="s">
        <v>223</v>
      </c>
      <c r="C34930">
        <v>1966</v>
      </c>
      <c r="D34930" t="s">
        <v>859</v>
      </c>
      <c r="E34930" t="s">
        <v>230</v>
      </c>
      <c r="F34930" t="s">
        <v>223</v>
      </c>
      <c r="G34930">
        <v>-20.502610764971454</v>
      </c>
      <c r="H34930">
        <v>1966.2699828767122</v>
      </c>
      <c r="I34930">
        <v>98.819740262058005</v>
      </c>
      <c r="J34930">
        <v>58.752837458944555</v>
      </c>
    </row>
    <row r="34931" spans="1:10" x14ac:dyDescent="0.25">
      <c r="A34931">
        <v>34930</v>
      </c>
      <c r="B34931" t="s">
        <v>223</v>
      </c>
      <c r="C34931">
        <v>1966</v>
      </c>
      <c r="D34931" t="s">
        <v>859</v>
      </c>
      <c r="E34931" t="s">
        <v>230</v>
      </c>
      <c r="F34931" t="s">
        <v>223</v>
      </c>
      <c r="G34931">
        <v>-20.501688144245787</v>
      </c>
      <c r="H34931">
        <v>1966.2699448249618</v>
      </c>
      <c r="I34931">
        <v>98.813755362300824</v>
      </c>
      <c r="J34931">
        <v>58.748815378425562</v>
      </c>
    </row>
    <row r="34932" spans="1:10" x14ac:dyDescent="0.25">
      <c r="A34932">
        <v>34931</v>
      </c>
      <c r="B34932" t="s">
        <v>223</v>
      </c>
      <c r="C34932">
        <v>1966</v>
      </c>
      <c r="D34932" t="s">
        <v>859</v>
      </c>
      <c r="E34932" t="s">
        <v>230</v>
      </c>
      <c r="F34932" t="s">
        <v>223</v>
      </c>
      <c r="G34932">
        <v>-20.505309311854575</v>
      </c>
      <c r="H34932">
        <v>1966.2701027397261</v>
      </c>
      <c r="I34932">
        <v>98.832546850408036</v>
      </c>
      <c r="J34932">
        <v>58.760011548578433</v>
      </c>
    </row>
    <row r="34933" spans="1:10" x14ac:dyDescent="0.25">
      <c r="A34933">
        <v>34932</v>
      </c>
      <c r="B34933" t="s">
        <v>223</v>
      </c>
      <c r="C34933">
        <v>1966</v>
      </c>
      <c r="D34933" t="s">
        <v>859</v>
      </c>
      <c r="E34933" t="s">
        <v>230</v>
      </c>
      <c r="F34933" t="s">
        <v>223</v>
      </c>
      <c r="G34933">
        <v>-20.499472895032135</v>
      </c>
      <c r="H34933">
        <v>1966.2701921613393</v>
      </c>
      <c r="I34933">
        <v>98.826698819676182</v>
      </c>
      <c r="J34933">
        <v>58.765841622092331</v>
      </c>
    </row>
    <row r="34934" spans="1:10" x14ac:dyDescent="0.25">
      <c r="A34934">
        <v>34933</v>
      </c>
      <c r="B34934" t="s">
        <v>223</v>
      </c>
      <c r="C34934">
        <v>1966</v>
      </c>
      <c r="D34934" t="s">
        <v>859</v>
      </c>
      <c r="E34934" t="s">
        <v>230</v>
      </c>
      <c r="F34934" t="s">
        <v>223</v>
      </c>
      <c r="G34934">
        <v>-20.43286687087328</v>
      </c>
      <c r="H34934">
        <v>1966.2701046423135</v>
      </c>
      <c r="I34934">
        <v>98.780091860299066</v>
      </c>
      <c r="J34934">
        <v>58.852043365806594</v>
      </c>
    </row>
    <row r="34935" spans="1:10" x14ac:dyDescent="0.25">
      <c r="A34935">
        <v>34934</v>
      </c>
      <c r="B34935" t="s">
        <v>223</v>
      </c>
      <c r="C34935">
        <v>1966</v>
      </c>
      <c r="D34935" t="s">
        <v>859</v>
      </c>
      <c r="E34935" t="s">
        <v>230</v>
      </c>
      <c r="F34935" t="s">
        <v>223</v>
      </c>
      <c r="G34935">
        <v>-20.438373182333404</v>
      </c>
      <c r="H34935">
        <v>1966.2704033485541</v>
      </c>
      <c r="I34935">
        <v>98.785609799587405</v>
      </c>
      <c r="J34935">
        <v>58.846543415845986</v>
      </c>
    </row>
    <row r="34936" spans="1:10" x14ac:dyDescent="0.25">
      <c r="A34936">
        <v>34935</v>
      </c>
      <c r="B34936" t="s">
        <v>223</v>
      </c>
      <c r="C34936">
        <v>1966</v>
      </c>
      <c r="D34936" t="s">
        <v>859</v>
      </c>
      <c r="E34936" t="s">
        <v>230</v>
      </c>
      <c r="F34936" t="s">
        <v>223</v>
      </c>
      <c r="G34936">
        <v>-20.473248845474203</v>
      </c>
      <c r="H34936">
        <v>1966.269453957382</v>
      </c>
      <c r="I34936">
        <v>98.805462457560964</v>
      </c>
      <c r="J34936">
        <v>58.796961880262174</v>
      </c>
    </row>
    <row r="34937" spans="1:10" x14ac:dyDescent="0.25">
      <c r="A34937">
        <v>34936</v>
      </c>
      <c r="B34937" t="s">
        <v>223</v>
      </c>
      <c r="C34937">
        <v>1966</v>
      </c>
      <c r="D34937" t="s">
        <v>859</v>
      </c>
      <c r="E34937" t="s">
        <v>230</v>
      </c>
      <c r="F34937" t="s">
        <v>223</v>
      </c>
      <c r="G34937">
        <v>-20.473248845474203</v>
      </c>
      <c r="H34937">
        <v>1966.269406392694</v>
      </c>
      <c r="I34937">
        <v>98.805462457560964</v>
      </c>
      <c r="J34937">
        <v>58.796961880262174</v>
      </c>
    </row>
    <row r="34938" spans="1:10" x14ac:dyDescent="0.25">
      <c r="A34938">
        <v>34937</v>
      </c>
      <c r="B34938" t="s">
        <v>223</v>
      </c>
      <c r="C34938">
        <v>1966</v>
      </c>
      <c r="D34938" t="s">
        <v>859</v>
      </c>
      <c r="E34938" t="s">
        <v>230</v>
      </c>
      <c r="F34938" t="s">
        <v>223</v>
      </c>
      <c r="G34938">
        <v>-20.409377176105203</v>
      </c>
      <c r="H34938">
        <v>1966.2705955098934</v>
      </c>
      <c r="I34938">
        <v>98.751526365835645</v>
      </c>
      <c r="J34938">
        <v>58.870596423230019</v>
      </c>
    </row>
    <row r="34939" spans="1:10" x14ac:dyDescent="0.25">
      <c r="A34939">
        <v>34938</v>
      </c>
      <c r="B34939" t="s">
        <v>223</v>
      </c>
      <c r="C34939">
        <v>1966</v>
      </c>
      <c r="D34939" t="s">
        <v>859</v>
      </c>
      <c r="E34939" t="s">
        <v>230</v>
      </c>
      <c r="F34939" t="s">
        <v>223</v>
      </c>
      <c r="G34939">
        <v>-20.473248845474203</v>
      </c>
      <c r="H34939">
        <v>1966.2695776255707</v>
      </c>
      <c r="I34939">
        <v>98.805462457560964</v>
      </c>
      <c r="J34939">
        <v>58.796961880262174</v>
      </c>
    </row>
    <row r="34940" spans="1:10" x14ac:dyDescent="0.25">
      <c r="A34940">
        <v>34939</v>
      </c>
      <c r="B34940" t="s">
        <v>223</v>
      </c>
      <c r="C34940">
        <v>1966</v>
      </c>
      <c r="D34940" t="s">
        <v>859</v>
      </c>
      <c r="E34940" t="s">
        <v>230</v>
      </c>
      <c r="F34940" t="s">
        <v>223</v>
      </c>
      <c r="G34940">
        <v>-20.457518352342312</v>
      </c>
      <c r="H34940">
        <v>1966.2699562404871</v>
      </c>
      <c r="I34940">
        <v>98.769492742265925</v>
      </c>
      <c r="J34940">
        <v>58.792934534792458</v>
      </c>
    </row>
    <row r="34941" spans="1:10" x14ac:dyDescent="0.25">
      <c r="A34941">
        <v>34940</v>
      </c>
      <c r="B34941" t="s">
        <v>223</v>
      </c>
      <c r="C34941">
        <v>1966</v>
      </c>
      <c r="D34941" t="s">
        <v>859</v>
      </c>
      <c r="E34941" t="s">
        <v>230</v>
      </c>
      <c r="F34941" t="s">
        <v>223</v>
      </c>
      <c r="G34941">
        <v>-20.468064976597258</v>
      </c>
      <c r="H34941">
        <v>1966.2686263318112</v>
      </c>
      <c r="I34941">
        <v>98.80026697103942</v>
      </c>
      <c r="J34941">
        <v>58.802139401279291</v>
      </c>
    </row>
    <row r="34942" spans="1:10" x14ac:dyDescent="0.25">
      <c r="A34942">
        <v>34941</v>
      </c>
      <c r="B34942" t="s">
        <v>223</v>
      </c>
      <c r="C34942">
        <v>1966</v>
      </c>
      <c r="D34942" t="s">
        <v>859</v>
      </c>
      <c r="E34942" t="s">
        <v>230</v>
      </c>
      <c r="F34942" t="s">
        <v>223</v>
      </c>
      <c r="G34942">
        <v>-20.467861571053774</v>
      </c>
      <c r="H34942">
        <v>1966.2696537290715</v>
      </c>
      <c r="I34942">
        <v>98.800063565495932</v>
      </c>
      <c r="J34942">
        <v>58.802342806822779</v>
      </c>
    </row>
    <row r="34943" spans="1:10" x14ac:dyDescent="0.25">
      <c r="A34943">
        <v>34942</v>
      </c>
      <c r="B34943" t="s">
        <v>223</v>
      </c>
      <c r="C34943">
        <v>1966</v>
      </c>
      <c r="D34943" t="s">
        <v>859</v>
      </c>
      <c r="E34943" t="s">
        <v>230</v>
      </c>
      <c r="F34943" t="s">
        <v>223</v>
      </c>
      <c r="G34943">
        <v>-20.430800154333614</v>
      </c>
      <c r="H34943">
        <v>1966.2700856164383</v>
      </c>
      <c r="I34943">
        <v>98.747778760084032</v>
      </c>
      <c r="J34943">
        <v>58.824565727452125</v>
      </c>
    </row>
    <row r="34944" spans="1:10" x14ac:dyDescent="0.25">
      <c r="A34944">
        <v>34943</v>
      </c>
      <c r="B34944" t="s">
        <v>223</v>
      </c>
      <c r="C34944">
        <v>1966</v>
      </c>
      <c r="D34944" t="s">
        <v>859</v>
      </c>
      <c r="E34944" t="s">
        <v>230</v>
      </c>
      <c r="F34944" t="s">
        <v>223</v>
      </c>
      <c r="G34944">
        <v>-20.616719629130902</v>
      </c>
      <c r="H34944">
        <v>1966.2694159056316</v>
      </c>
      <c r="I34944">
        <v>98.92396265367077</v>
      </c>
      <c r="J34944">
        <v>58.628966415785897</v>
      </c>
    </row>
    <row r="34945" spans="1:10" x14ac:dyDescent="0.25">
      <c r="A34945">
        <v>34944</v>
      </c>
      <c r="B34945" t="s">
        <v>223</v>
      </c>
      <c r="C34945">
        <v>1966</v>
      </c>
      <c r="D34945" t="s">
        <v>859</v>
      </c>
      <c r="E34945" t="s">
        <v>230</v>
      </c>
      <c r="F34945" t="s">
        <v>223</v>
      </c>
      <c r="G34945">
        <v>-20.616719629130902</v>
      </c>
      <c r="H34945">
        <v>1966.2693302891932</v>
      </c>
      <c r="I34945">
        <v>98.92396265367077</v>
      </c>
      <c r="J34945">
        <v>58.628966415785897</v>
      </c>
    </row>
    <row r="34946" spans="1:10" x14ac:dyDescent="0.25">
      <c r="A34946">
        <v>34945</v>
      </c>
      <c r="B34946" t="s">
        <v>223</v>
      </c>
      <c r="C34946">
        <v>1966</v>
      </c>
      <c r="D34946" t="s">
        <v>859</v>
      </c>
      <c r="E34946" t="s">
        <v>230</v>
      </c>
      <c r="F34946" t="s">
        <v>223</v>
      </c>
      <c r="G34946">
        <v>-20.411277533699757</v>
      </c>
      <c r="H34946">
        <v>1966.2704566210045</v>
      </c>
      <c r="I34946">
        <v>98.71809135586372</v>
      </c>
      <c r="J34946">
        <v>58.834174489716034</v>
      </c>
    </row>
    <row r="34947" spans="1:10" x14ac:dyDescent="0.25">
      <c r="A34947">
        <v>34946</v>
      </c>
      <c r="B34947" t="s">
        <v>223</v>
      </c>
      <c r="C34947">
        <v>1966</v>
      </c>
      <c r="D34947" t="s">
        <v>859</v>
      </c>
      <c r="E34947" t="s">
        <v>230</v>
      </c>
      <c r="F34947" t="s">
        <v>223</v>
      </c>
      <c r="G34947">
        <v>-20.411277533699757</v>
      </c>
      <c r="H34947">
        <v>1966.2703538812784</v>
      </c>
      <c r="I34947">
        <v>98.71809135586372</v>
      </c>
      <c r="J34947">
        <v>58.834174489716034</v>
      </c>
    </row>
    <row r="34948" spans="1:10" x14ac:dyDescent="0.25">
      <c r="A34948">
        <v>34947</v>
      </c>
      <c r="B34948" t="s">
        <v>223</v>
      </c>
      <c r="C34948">
        <v>1966</v>
      </c>
      <c r="D34948" t="s">
        <v>859</v>
      </c>
      <c r="E34948" t="s">
        <v>230</v>
      </c>
      <c r="F34948" t="s">
        <v>223</v>
      </c>
      <c r="G34948">
        <v>-20.411277533699757</v>
      </c>
      <c r="H34948">
        <v>1966.2703120243532</v>
      </c>
      <c r="I34948">
        <v>98.71809135586372</v>
      </c>
      <c r="J34948">
        <v>58.834174489716034</v>
      </c>
    </row>
    <row r="34949" spans="1:10" x14ac:dyDescent="0.25">
      <c r="A34949">
        <v>34948</v>
      </c>
      <c r="B34949" t="s">
        <v>223</v>
      </c>
      <c r="C34949">
        <v>1966</v>
      </c>
      <c r="D34949" t="s">
        <v>859</v>
      </c>
      <c r="E34949" t="s">
        <v>230</v>
      </c>
      <c r="F34949" t="s">
        <v>223</v>
      </c>
      <c r="G34949">
        <v>-20.484839916935314</v>
      </c>
      <c r="H34949">
        <v>1966.2702130898022</v>
      </c>
      <c r="I34949">
        <v>98.796872324450604</v>
      </c>
      <c r="J34949">
        <v>58.765644617636539</v>
      </c>
    </row>
    <row r="34950" spans="1:10" x14ac:dyDescent="0.25">
      <c r="A34950">
        <v>34949</v>
      </c>
      <c r="B34950" t="s">
        <v>223</v>
      </c>
      <c r="C34950">
        <v>1966</v>
      </c>
      <c r="D34950" t="s">
        <v>859</v>
      </c>
      <c r="E34950" t="s">
        <v>230</v>
      </c>
      <c r="F34950" t="s">
        <v>223</v>
      </c>
      <c r="G34950">
        <v>-20.636463089097283</v>
      </c>
      <c r="H34950">
        <v>1966.2697298325722</v>
      </c>
      <c r="I34950">
        <v>98.958928011052848</v>
      </c>
      <c r="J34950">
        <v>58.624076370112043</v>
      </c>
    </row>
    <row r="34951" spans="1:10" x14ac:dyDescent="0.25">
      <c r="A34951">
        <v>34950</v>
      </c>
      <c r="B34951" t="s">
        <v>223</v>
      </c>
      <c r="C34951">
        <v>1966</v>
      </c>
      <c r="D34951" t="s">
        <v>859</v>
      </c>
      <c r="E34951" t="s">
        <v>230</v>
      </c>
      <c r="F34951" t="s">
        <v>223</v>
      </c>
      <c r="G34951">
        <v>-20.616395078501657</v>
      </c>
      <c r="H34951">
        <v>1966.270157914764</v>
      </c>
      <c r="I34951">
        <v>98.923638103041526</v>
      </c>
      <c r="J34951">
        <v>58.629290966415141</v>
      </c>
    </row>
    <row r="34952" spans="1:10" x14ac:dyDescent="0.25">
      <c r="A34952">
        <v>34951</v>
      </c>
      <c r="B34952" t="s">
        <v>223</v>
      </c>
      <c r="C34952">
        <v>1966</v>
      </c>
      <c r="D34952" t="s">
        <v>859</v>
      </c>
      <c r="E34952" t="s">
        <v>230</v>
      </c>
      <c r="F34952" t="s">
        <v>223</v>
      </c>
      <c r="G34952">
        <v>-20.616395078501657</v>
      </c>
      <c r="H34952">
        <v>1966.2700722983257</v>
      </c>
      <c r="I34952">
        <v>98.923638103041526</v>
      </c>
      <c r="J34952">
        <v>58.629290966415141</v>
      </c>
    </row>
    <row r="34953" spans="1:10" x14ac:dyDescent="0.25">
      <c r="A34953">
        <v>34952</v>
      </c>
      <c r="B34953" t="s">
        <v>223</v>
      </c>
      <c r="C34953">
        <v>1966</v>
      </c>
      <c r="D34953" t="s">
        <v>859</v>
      </c>
      <c r="E34953" t="s">
        <v>230</v>
      </c>
      <c r="F34953" t="s">
        <v>223</v>
      </c>
      <c r="G34953">
        <v>-20.616719629130902</v>
      </c>
      <c r="H34953">
        <v>1966.2699581430745</v>
      </c>
      <c r="I34953">
        <v>98.92396265367077</v>
      </c>
      <c r="J34953">
        <v>58.628966415785897</v>
      </c>
    </row>
    <row r="34954" spans="1:10" x14ac:dyDescent="0.25">
      <c r="A34954">
        <v>34953</v>
      </c>
      <c r="B34954" t="s">
        <v>223</v>
      </c>
      <c r="C34954">
        <v>1966</v>
      </c>
      <c r="D34954" t="s">
        <v>859</v>
      </c>
      <c r="E34954" t="s">
        <v>230</v>
      </c>
      <c r="F34954" t="s">
        <v>223</v>
      </c>
      <c r="G34954">
        <v>-20.616719629130902</v>
      </c>
      <c r="H34954">
        <v>1966.2698820395738</v>
      </c>
      <c r="I34954">
        <v>98.92396265367077</v>
      </c>
      <c r="J34954">
        <v>58.628966415785897</v>
      </c>
    </row>
    <row r="34955" spans="1:10" x14ac:dyDescent="0.25">
      <c r="A34955">
        <v>34954</v>
      </c>
      <c r="B34955" t="s">
        <v>223</v>
      </c>
      <c r="C34955">
        <v>1966</v>
      </c>
      <c r="D34955" t="s">
        <v>859</v>
      </c>
      <c r="E34955" t="s">
        <v>230</v>
      </c>
      <c r="F34955" t="s">
        <v>223</v>
      </c>
      <c r="G34955">
        <v>-20.588786287413537</v>
      </c>
      <c r="H34955">
        <v>1966.2697640791475</v>
      </c>
      <c r="I34955">
        <v>98.895971311449074</v>
      </c>
      <c r="J34955">
        <v>58.656868132900911</v>
      </c>
    </row>
    <row r="34956" spans="1:10" x14ac:dyDescent="0.25">
      <c r="A34956">
        <v>34955</v>
      </c>
      <c r="B34956" t="s">
        <v>223</v>
      </c>
      <c r="C34956">
        <v>1966</v>
      </c>
      <c r="D34956" t="s">
        <v>859</v>
      </c>
      <c r="E34956" t="s">
        <v>230</v>
      </c>
      <c r="F34956" t="s">
        <v>223</v>
      </c>
      <c r="G34956">
        <v>-20.58866438865115</v>
      </c>
      <c r="H34956">
        <v>1966.2696232876713</v>
      </c>
      <c r="I34956">
        <v>98.895849412686687</v>
      </c>
      <c r="J34956">
        <v>58.656990031663298</v>
      </c>
    </row>
    <row r="34957" spans="1:10" x14ac:dyDescent="0.25">
      <c r="A34957">
        <v>34956</v>
      </c>
      <c r="B34957" t="s">
        <v>223</v>
      </c>
      <c r="C34957">
        <v>1966</v>
      </c>
      <c r="D34957" t="s">
        <v>859</v>
      </c>
      <c r="E34957" t="s">
        <v>230</v>
      </c>
      <c r="F34957" t="s">
        <v>223</v>
      </c>
      <c r="G34957">
        <v>-20.729856818296764</v>
      </c>
      <c r="H34957">
        <v>1966.2701959665144</v>
      </c>
      <c r="I34957">
        <v>99.077709721647267</v>
      </c>
      <c r="J34957">
        <v>58.555396927374417</v>
      </c>
    </row>
    <row r="34958" spans="1:10" x14ac:dyDescent="0.25">
      <c r="A34958">
        <v>34957</v>
      </c>
      <c r="B34958" t="s">
        <v>223</v>
      </c>
      <c r="C34958">
        <v>1966</v>
      </c>
      <c r="D34958" t="s">
        <v>859</v>
      </c>
      <c r="E34958" t="s">
        <v>230</v>
      </c>
      <c r="F34958" t="s">
        <v>223</v>
      </c>
      <c r="G34958">
        <v>-20.433739057103395</v>
      </c>
      <c r="H34958">
        <v>1966.2701883561645</v>
      </c>
      <c r="I34958">
        <v>98.785987888601227</v>
      </c>
      <c r="J34958">
        <v>58.856076847117578</v>
      </c>
    </row>
    <row r="34959" spans="1:10" x14ac:dyDescent="0.25">
      <c r="A34959">
        <v>34958</v>
      </c>
      <c r="B34959" t="s">
        <v>223</v>
      </c>
      <c r="C34959">
        <v>1966</v>
      </c>
      <c r="D34959" t="s">
        <v>859</v>
      </c>
      <c r="E34959" t="s">
        <v>230</v>
      </c>
      <c r="F34959" t="s">
        <v>223</v>
      </c>
      <c r="G34959">
        <v>-20.42173561512617</v>
      </c>
      <c r="H34959">
        <v>1966.270509893455</v>
      </c>
      <c r="I34959">
        <v>98.768937348646446</v>
      </c>
      <c r="J34959">
        <v>58.86316189899334</v>
      </c>
    </row>
    <row r="34960" spans="1:10" x14ac:dyDescent="0.25">
      <c r="A34960">
        <v>34959</v>
      </c>
      <c r="B34960" t="s">
        <v>223</v>
      </c>
      <c r="C34960">
        <v>1966</v>
      </c>
      <c r="D34960" t="s">
        <v>859</v>
      </c>
      <c r="E34960" t="s">
        <v>230</v>
      </c>
      <c r="F34960" t="s">
        <v>223</v>
      </c>
      <c r="G34960">
        <v>-20.473248845474203</v>
      </c>
      <c r="H34960">
        <v>1966.26950152207</v>
      </c>
      <c r="I34960">
        <v>98.805462457560964</v>
      </c>
      <c r="J34960">
        <v>58.796961880262174</v>
      </c>
    </row>
    <row r="34961" spans="1:10" x14ac:dyDescent="0.25">
      <c r="A34961">
        <v>34960</v>
      </c>
      <c r="B34961" t="s">
        <v>223</v>
      </c>
      <c r="C34961">
        <v>1966</v>
      </c>
      <c r="D34961" t="s">
        <v>859</v>
      </c>
      <c r="E34961" t="s">
        <v>230</v>
      </c>
      <c r="F34961" t="s">
        <v>223</v>
      </c>
      <c r="G34961">
        <v>-20.472924295811335</v>
      </c>
      <c r="H34961">
        <v>1966.2696061643835</v>
      </c>
      <c r="I34961">
        <v>98.805136939761169</v>
      </c>
      <c r="J34961">
        <v>58.797285900973264</v>
      </c>
    </row>
    <row r="34962" spans="1:10" x14ac:dyDescent="0.25">
      <c r="A34962">
        <v>34961</v>
      </c>
      <c r="B34962" t="s">
        <v>223</v>
      </c>
      <c r="C34962">
        <v>1966</v>
      </c>
      <c r="D34962" t="s">
        <v>859</v>
      </c>
      <c r="E34962" t="s">
        <v>230</v>
      </c>
      <c r="F34962" t="s">
        <v>223</v>
      </c>
      <c r="G34962">
        <v>-20.447749991628285</v>
      </c>
      <c r="H34962">
        <v>1966.2699961948249</v>
      </c>
      <c r="I34962">
        <v>98.764763418569331</v>
      </c>
      <c r="J34962">
        <v>58.807634892368895</v>
      </c>
    </row>
    <row r="34963" spans="1:10" x14ac:dyDescent="0.25">
      <c r="A34963">
        <v>34962</v>
      </c>
      <c r="B34963" t="s">
        <v>223</v>
      </c>
      <c r="C34963">
        <v>1966</v>
      </c>
      <c r="D34963" t="s">
        <v>859</v>
      </c>
      <c r="E34963" t="s">
        <v>230</v>
      </c>
      <c r="F34963" t="s">
        <v>223</v>
      </c>
      <c r="G34963">
        <v>-20.429446308903366</v>
      </c>
      <c r="H34963">
        <v>1966.270157914764</v>
      </c>
      <c r="I34963">
        <v>98.741362681053602</v>
      </c>
      <c r="J34963">
        <v>58.820974930778121</v>
      </c>
    </row>
    <row r="34964" spans="1:10" x14ac:dyDescent="0.25">
      <c r="A34964">
        <v>34963</v>
      </c>
      <c r="B34964" t="s">
        <v>223</v>
      </c>
      <c r="C34964">
        <v>1966</v>
      </c>
      <c r="D34964" t="s">
        <v>859</v>
      </c>
      <c r="E34964" t="s">
        <v>230</v>
      </c>
      <c r="F34964" t="s">
        <v>223</v>
      </c>
      <c r="G34964">
        <v>-20.600152097898238</v>
      </c>
      <c r="H34964">
        <v>1966.2695205479451</v>
      </c>
      <c r="I34964">
        <v>98.907360322176288</v>
      </c>
      <c r="J34964">
        <v>58.645514972170851</v>
      </c>
    </row>
    <row r="34965" spans="1:10" x14ac:dyDescent="0.25">
      <c r="A34965">
        <v>34964</v>
      </c>
      <c r="B34965" t="s">
        <v>223</v>
      </c>
      <c r="C34965">
        <v>1966</v>
      </c>
      <c r="D34965" t="s">
        <v>859</v>
      </c>
      <c r="E34965" t="s">
        <v>230</v>
      </c>
      <c r="F34965" t="s">
        <v>223</v>
      </c>
      <c r="G34965">
        <v>-20.616395078501657</v>
      </c>
      <c r="H34965">
        <v>1966.2703196347031</v>
      </c>
      <c r="I34965">
        <v>98.923638103041526</v>
      </c>
      <c r="J34965">
        <v>58.629290966415141</v>
      </c>
    </row>
    <row r="34966" spans="1:10" x14ac:dyDescent="0.25">
      <c r="A34966">
        <v>34965</v>
      </c>
      <c r="B34966" t="s">
        <v>223</v>
      </c>
      <c r="C34966">
        <v>1966</v>
      </c>
      <c r="D34966" t="s">
        <v>859</v>
      </c>
      <c r="E34966" t="s">
        <v>230</v>
      </c>
      <c r="F34966" t="s">
        <v>223</v>
      </c>
      <c r="G34966">
        <v>-20.729856818296764</v>
      </c>
      <c r="H34966">
        <v>1966.2702111872145</v>
      </c>
      <c r="I34966">
        <v>99.077709721647267</v>
      </c>
      <c r="J34966">
        <v>58.555396927374417</v>
      </c>
    </row>
    <row r="34967" spans="1:10" x14ac:dyDescent="0.25">
      <c r="A34967">
        <v>34966</v>
      </c>
      <c r="B34967" t="s">
        <v>223</v>
      </c>
      <c r="C34967">
        <v>1966</v>
      </c>
      <c r="D34967" t="s">
        <v>859</v>
      </c>
      <c r="E34967" t="s">
        <v>230</v>
      </c>
      <c r="F34967" t="s">
        <v>223</v>
      </c>
      <c r="G34967">
        <v>-20.634073285686618</v>
      </c>
      <c r="H34967">
        <v>1966.2695681126331</v>
      </c>
      <c r="I34967">
        <v>99.056472532464142</v>
      </c>
      <c r="J34967">
        <v>58.724056592829349</v>
      </c>
    </row>
    <row r="34968" spans="1:10" x14ac:dyDescent="0.25">
      <c r="A34968">
        <v>34967</v>
      </c>
      <c r="B34968" t="s">
        <v>223</v>
      </c>
      <c r="C34968">
        <v>1966</v>
      </c>
      <c r="D34968" t="s">
        <v>859</v>
      </c>
      <c r="E34968" t="s">
        <v>230</v>
      </c>
      <c r="F34968" t="s">
        <v>223</v>
      </c>
      <c r="G34968">
        <v>-20.680743060814478</v>
      </c>
      <c r="H34968">
        <v>1966.270487062405</v>
      </c>
      <c r="I34968">
        <v>99.028491310958714</v>
      </c>
      <c r="J34968">
        <v>58.604453433427722</v>
      </c>
    </row>
    <row r="34969" spans="1:10" x14ac:dyDescent="0.25">
      <c r="A34969">
        <v>34968</v>
      </c>
      <c r="B34969" t="s">
        <v>223</v>
      </c>
      <c r="C34969">
        <v>1966</v>
      </c>
      <c r="D34969" t="s">
        <v>859</v>
      </c>
      <c r="E34969" t="s">
        <v>230</v>
      </c>
      <c r="F34969" t="s">
        <v>223</v>
      </c>
      <c r="G34969">
        <v>-20.930885643671093</v>
      </c>
      <c r="H34969">
        <v>1966.269710806697</v>
      </c>
      <c r="I34969">
        <v>99.353927308884252</v>
      </c>
      <c r="J34969">
        <v>58.427597849288546</v>
      </c>
    </row>
    <row r="34970" spans="1:10" x14ac:dyDescent="0.25">
      <c r="A34970">
        <v>34969</v>
      </c>
      <c r="B34970" t="s">
        <v>223</v>
      </c>
      <c r="C34970">
        <v>1966</v>
      </c>
      <c r="D34970" t="s">
        <v>859</v>
      </c>
      <c r="E34970" t="s">
        <v>230</v>
      </c>
      <c r="F34970" t="s">
        <v>223</v>
      </c>
      <c r="G34970">
        <v>-20.424488569381079</v>
      </c>
      <c r="H34970">
        <v>1966.2697964231354</v>
      </c>
      <c r="I34970">
        <v>98.781732521093971</v>
      </c>
      <c r="J34970">
        <v>58.870214726832785</v>
      </c>
    </row>
    <row r="34971" spans="1:10" x14ac:dyDescent="0.25">
      <c r="A34971">
        <v>34970</v>
      </c>
      <c r="B34971" t="s">
        <v>223</v>
      </c>
      <c r="C34971">
        <v>1966</v>
      </c>
      <c r="D34971" t="s">
        <v>859</v>
      </c>
      <c r="E34971" t="s">
        <v>230</v>
      </c>
      <c r="F34971" t="s">
        <v>223</v>
      </c>
      <c r="G34971">
        <v>-20.387322446146253</v>
      </c>
      <c r="H34971">
        <v>1966.2697678843226</v>
      </c>
      <c r="I34971">
        <v>98.709264893487955</v>
      </c>
      <c r="J34971">
        <v>58.872931777837991</v>
      </c>
    </row>
    <row r="34972" spans="1:10" x14ac:dyDescent="0.25">
      <c r="A34972">
        <v>34971</v>
      </c>
      <c r="B34972" t="s">
        <v>223</v>
      </c>
      <c r="C34972">
        <v>1966</v>
      </c>
      <c r="D34972" t="s">
        <v>859</v>
      </c>
      <c r="E34972" t="s">
        <v>230</v>
      </c>
      <c r="F34972" t="s">
        <v>223</v>
      </c>
      <c r="G34972">
        <v>-20.387322446146253</v>
      </c>
      <c r="H34972">
        <v>1966.2697298325722</v>
      </c>
      <c r="I34972">
        <v>98.709264893487955</v>
      </c>
      <c r="J34972">
        <v>58.872931777837991</v>
      </c>
    </row>
    <row r="34973" spans="1:10" x14ac:dyDescent="0.25">
      <c r="A34973">
        <v>34972</v>
      </c>
      <c r="B34973" t="s">
        <v>223</v>
      </c>
      <c r="C34973">
        <v>1966</v>
      </c>
      <c r="D34973" t="s">
        <v>859</v>
      </c>
      <c r="E34973" t="s">
        <v>230</v>
      </c>
      <c r="F34973" t="s">
        <v>223</v>
      </c>
      <c r="G34973">
        <v>-20.401143575402273</v>
      </c>
      <c r="H34973">
        <v>1966.2699961948249</v>
      </c>
      <c r="I34973">
        <v>98.773351819575197</v>
      </c>
      <c r="J34973">
        <v>58.908195041642443</v>
      </c>
    </row>
    <row r="34974" spans="1:10" x14ac:dyDescent="0.25">
      <c r="A34974">
        <v>34973</v>
      </c>
      <c r="B34974" t="s">
        <v>223</v>
      </c>
      <c r="C34974">
        <v>1966</v>
      </c>
      <c r="D34974" t="s">
        <v>859</v>
      </c>
      <c r="E34974" t="s">
        <v>230</v>
      </c>
      <c r="F34974" t="s">
        <v>223</v>
      </c>
      <c r="G34974">
        <v>-20.495855064533057</v>
      </c>
      <c r="H34974">
        <v>1966.2698820395738</v>
      </c>
      <c r="I34974">
        <v>98.807910679159136</v>
      </c>
      <c r="J34974">
        <v>58.754642128918448</v>
      </c>
    </row>
    <row r="34975" spans="1:10" x14ac:dyDescent="0.25">
      <c r="A34975">
        <v>34974</v>
      </c>
      <c r="B34975" t="s">
        <v>223</v>
      </c>
      <c r="C34975">
        <v>1966</v>
      </c>
      <c r="D34975" t="s">
        <v>859</v>
      </c>
      <c r="E34975" t="s">
        <v>230</v>
      </c>
      <c r="F34975" t="s">
        <v>223</v>
      </c>
      <c r="G34975">
        <v>-20.477636207317925</v>
      </c>
      <c r="H34975">
        <v>1966.2698915525114</v>
      </c>
      <c r="I34975">
        <v>98.804815675829943</v>
      </c>
      <c r="J34975">
        <v>58.787652937458105</v>
      </c>
    </row>
    <row r="34976" spans="1:10" x14ac:dyDescent="0.25">
      <c r="A34976">
        <v>34975</v>
      </c>
      <c r="B34976" t="s">
        <v>223</v>
      </c>
      <c r="C34976">
        <v>1966</v>
      </c>
      <c r="D34976" t="s">
        <v>859</v>
      </c>
      <c r="E34976" t="s">
        <v>230</v>
      </c>
      <c r="F34976" t="s">
        <v>223</v>
      </c>
      <c r="G34976">
        <v>-20.477636207317925</v>
      </c>
      <c r="H34976">
        <v>1966.2701769406392</v>
      </c>
      <c r="I34976">
        <v>98.804815675829943</v>
      </c>
      <c r="J34976">
        <v>58.787652937458105</v>
      </c>
    </row>
    <row r="34977" spans="1:10" x14ac:dyDescent="0.25">
      <c r="A34977">
        <v>34976</v>
      </c>
      <c r="B34977" t="s">
        <v>223</v>
      </c>
      <c r="C34977">
        <v>1966</v>
      </c>
      <c r="D34977" t="s">
        <v>859</v>
      </c>
      <c r="E34977" t="s">
        <v>230</v>
      </c>
      <c r="F34977" t="s">
        <v>223</v>
      </c>
      <c r="G34977">
        <v>-20.381360299411742</v>
      </c>
      <c r="H34977">
        <v>1966.2696347031963</v>
      </c>
      <c r="I34977">
        <v>98.67796409545123</v>
      </c>
      <c r="J34977">
        <v>58.85414285715612</v>
      </c>
    </row>
    <row r="34978" spans="1:10" x14ac:dyDescent="0.25">
      <c r="A34978">
        <v>34977</v>
      </c>
      <c r="B34978" t="s">
        <v>223</v>
      </c>
      <c r="C34978">
        <v>1966</v>
      </c>
      <c r="D34978" t="s">
        <v>859</v>
      </c>
      <c r="E34978" t="s">
        <v>230</v>
      </c>
      <c r="F34978" t="s">
        <v>223</v>
      </c>
      <c r="G34978">
        <v>-20.381360299411742</v>
      </c>
      <c r="H34978">
        <v>1966.2699391171993</v>
      </c>
      <c r="I34978">
        <v>98.67796409545123</v>
      </c>
      <c r="J34978">
        <v>58.85414285715612</v>
      </c>
    </row>
    <row r="34979" spans="1:10" x14ac:dyDescent="0.25">
      <c r="A34979">
        <v>34978</v>
      </c>
      <c r="B34979" t="s">
        <v>223</v>
      </c>
      <c r="C34979">
        <v>1966</v>
      </c>
      <c r="D34979" t="s">
        <v>859</v>
      </c>
      <c r="E34979" t="s">
        <v>230</v>
      </c>
      <c r="F34979" t="s">
        <v>223</v>
      </c>
      <c r="G34979">
        <v>-20.43286687087328</v>
      </c>
      <c r="H34979">
        <v>1966.2700494672754</v>
      </c>
      <c r="I34979">
        <v>98.780091860299066</v>
      </c>
      <c r="J34979">
        <v>58.852043365806594</v>
      </c>
    </row>
    <row r="34980" spans="1:10" x14ac:dyDescent="0.25">
      <c r="A34980">
        <v>34979</v>
      </c>
      <c r="B34980" t="s">
        <v>223</v>
      </c>
      <c r="C34980">
        <v>1966</v>
      </c>
      <c r="D34980" t="s">
        <v>859</v>
      </c>
      <c r="E34980" t="s">
        <v>230</v>
      </c>
      <c r="F34980" t="s">
        <v>223</v>
      </c>
      <c r="G34980">
        <v>-21.037586072450189</v>
      </c>
      <c r="H34980">
        <v>1966.2702492389651</v>
      </c>
      <c r="I34980">
        <v>99.340648653673782</v>
      </c>
      <c r="J34980">
        <v>58.203630632467444</v>
      </c>
    </row>
    <row r="34981" spans="1:10" x14ac:dyDescent="0.25">
      <c r="A34981">
        <v>34980</v>
      </c>
      <c r="B34981" t="s">
        <v>223</v>
      </c>
      <c r="C34981">
        <v>1966</v>
      </c>
      <c r="D34981" t="s">
        <v>859</v>
      </c>
      <c r="E34981" t="s">
        <v>230</v>
      </c>
      <c r="F34981" t="s">
        <v>223</v>
      </c>
      <c r="G34981">
        <v>-20.413323948335098</v>
      </c>
      <c r="H34981">
        <v>1966.2701350837137</v>
      </c>
      <c r="I34981">
        <v>98.750450003182607</v>
      </c>
      <c r="J34981">
        <v>58.861739259829413</v>
      </c>
    </row>
    <row r="34982" spans="1:10" x14ac:dyDescent="0.25">
      <c r="A34982">
        <v>34981</v>
      </c>
      <c r="B34982" t="s">
        <v>223</v>
      </c>
      <c r="C34982">
        <v>1966</v>
      </c>
      <c r="D34982" t="s">
        <v>859</v>
      </c>
      <c r="E34982" t="s">
        <v>230</v>
      </c>
      <c r="F34982" t="s">
        <v>223</v>
      </c>
      <c r="G34982">
        <v>-20.642186188139782</v>
      </c>
      <c r="H34982">
        <v>1966.2696442161339</v>
      </c>
      <c r="I34982">
        <v>98.989853041764604</v>
      </c>
      <c r="J34982">
        <v>58.64296577756577</v>
      </c>
    </row>
    <row r="34983" spans="1:10" x14ac:dyDescent="0.25">
      <c r="A34983">
        <v>34982</v>
      </c>
      <c r="B34983" t="s">
        <v>223</v>
      </c>
      <c r="C34983">
        <v>1966</v>
      </c>
      <c r="D34983" t="s">
        <v>859</v>
      </c>
      <c r="E34983" t="s">
        <v>230</v>
      </c>
      <c r="F34983" t="s">
        <v>223</v>
      </c>
      <c r="G34983">
        <v>-20.491024076755846</v>
      </c>
      <c r="H34983">
        <v>1966.2700913242008</v>
      </c>
      <c r="I34983">
        <v>98.828312825232075</v>
      </c>
      <c r="J34983">
        <v>58.784128062458393</v>
      </c>
    </row>
    <row r="34984" spans="1:10" x14ac:dyDescent="0.25">
      <c r="A34984">
        <v>34983</v>
      </c>
      <c r="B34984" t="s">
        <v>223</v>
      </c>
      <c r="C34984">
        <v>1966</v>
      </c>
      <c r="D34984" t="s">
        <v>859</v>
      </c>
      <c r="E34984" t="s">
        <v>230</v>
      </c>
      <c r="F34984" t="s">
        <v>223</v>
      </c>
      <c r="G34984">
        <v>-20.50768508411074</v>
      </c>
      <c r="H34984">
        <v>1966.2700190258752</v>
      </c>
      <c r="I34984">
        <v>98.845008695778318</v>
      </c>
      <c r="J34984">
        <v>58.767486111422436</v>
      </c>
    </row>
    <row r="34985" spans="1:10" x14ac:dyDescent="0.25">
      <c r="A34985">
        <v>34984</v>
      </c>
      <c r="B34985" t="s">
        <v>223</v>
      </c>
      <c r="C34985">
        <v>1966</v>
      </c>
      <c r="D34985" t="s">
        <v>859</v>
      </c>
      <c r="E34985" t="s">
        <v>230</v>
      </c>
      <c r="F34985" t="s">
        <v>223</v>
      </c>
      <c r="G34985">
        <v>-20.514450119301188</v>
      </c>
      <c r="H34985">
        <v>1966.2699448249618</v>
      </c>
      <c r="I34985">
        <v>98.85682017414166</v>
      </c>
      <c r="J34985">
        <v>58.765644258147262</v>
      </c>
    </row>
    <row r="34986" spans="1:10" x14ac:dyDescent="0.25">
      <c r="A34986">
        <v>34985</v>
      </c>
      <c r="B34986" t="s">
        <v>223</v>
      </c>
      <c r="C34986">
        <v>1966</v>
      </c>
      <c r="D34986" t="s">
        <v>859</v>
      </c>
      <c r="E34986" t="s">
        <v>230</v>
      </c>
      <c r="F34986" t="s">
        <v>223</v>
      </c>
      <c r="G34986">
        <v>-20.485391093939668</v>
      </c>
      <c r="H34986">
        <v>1966.2698477929985</v>
      </c>
      <c r="I34986">
        <v>98.822668221533391</v>
      </c>
      <c r="J34986">
        <v>58.789754692869948</v>
      </c>
    </row>
    <row r="34987" spans="1:10" x14ac:dyDescent="0.25">
      <c r="A34987">
        <v>34986</v>
      </c>
      <c r="B34987" t="s">
        <v>223</v>
      </c>
      <c r="C34987">
        <v>1966</v>
      </c>
      <c r="D34987" t="s">
        <v>859</v>
      </c>
      <c r="E34987" t="s">
        <v>230</v>
      </c>
      <c r="F34987" t="s">
        <v>223</v>
      </c>
      <c r="G34987">
        <v>-20.437618131199507</v>
      </c>
      <c r="H34987">
        <v>1966.2697564687976</v>
      </c>
      <c r="I34987">
        <v>98.759665072876828</v>
      </c>
      <c r="J34987">
        <v>58.822693139945024</v>
      </c>
    </row>
    <row r="34988" spans="1:10" x14ac:dyDescent="0.25">
      <c r="A34988">
        <v>34987</v>
      </c>
      <c r="B34988" t="s">
        <v>223</v>
      </c>
      <c r="C34988">
        <v>1966</v>
      </c>
      <c r="D34988" t="s">
        <v>859</v>
      </c>
      <c r="E34988" t="s">
        <v>230</v>
      </c>
      <c r="F34988" t="s">
        <v>223</v>
      </c>
      <c r="G34988">
        <v>-20.422060219760262</v>
      </c>
      <c r="H34988">
        <v>1966.2700152207001</v>
      </c>
      <c r="I34988">
        <v>98.769261953280534</v>
      </c>
      <c r="J34988">
        <v>58.862837294359245</v>
      </c>
    </row>
    <row r="34989" spans="1:10" x14ac:dyDescent="0.25">
      <c r="A34989">
        <v>34988</v>
      </c>
      <c r="B34989" t="s">
        <v>223</v>
      </c>
      <c r="C34989">
        <v>1966</v>
      </c>
      <c r="D34989" t="s">
        <v>859</v>
      </c>
      <c r="E34989" t="s">
        <v>230</v>
      </c>
      <c r="F34989" t="s">
        <v>223</v>
      </c>
      <c r="G34989">
        <v>-20.534877428381499</v>
      </c>
      <c r="H34989">
        <v>1966.2695395738203</v>
      </c>
      <c r="I34989">
        <v>98.847014267871629</v>
      </c>
      <c r="J34989">
        <v>58.715664071353721</v>
      </c>
    </row>
    <row r="34990" spans="1:10" x14ac:dyDescent="0.25">
      <c r="A34990">
        <v>34989</v>
      </c>
      <c r="B34990" t="s">
        <v>223</v>
      </c>
      <c r="C34990">
        <v>1966</v>
      </c>
      <c r="D34990" t="s">
        <v>859</v>
      </c>
      <c r="E34990" t="s">
        <v>230</v>
      </c>
      <c r="F34990" t="s">
        <v>223</v>
      </c>
      <c r="G34990">
        <v>-20.50582858208001</v>
      </c>
      <c r="H34990">
        <v>1966.2698915525114</v>
      </c>
      <c r="I34990">
        <v>98.8128396048252</v>
      </c>
      <c r="J34990">
        <v>58.739730964765002</v>
      </c>
    </row>
    <row r="34991" spans="1:10" x14ac:dyDescent="0.25">
      <c r="A34991">
        <v>34990</v>
      </c>
      <c r="B34991" t="s">
        <v>223</v>
      </c>
      <c r="C34991">
        <v>1966</v>
      </c>
      <c r="D34991" t="s">
        <v>859</v>
      </c>
      <c r="E34991" t="s">
        <v>230</v>
      </c>
      <c r="F34991" t="s">
        <v>223</v>
      </c>
      <c r="G34991">
        <v>-20.498104775867738</v>
      </c>
      <c r="H34991">
        <v>1966.2700761035007</v>
      </c>
      <c r="I34991">
        <v>98.820279433239449</v>
      </c>
      <c r="J34991">
        <v>58.762276219455352</v>
      </c>
    </row>
    <row r="34992" spans="1:10" x14ac:dyDescent="0.25">
      <c r="A34992">
        <v>34991</v>
      </c>
      <c r="B34992" t="s">
        <v>223</v>
      </c>
      <c r="C34992">
        <v>1966</v>
      </c>
      <c r="D34992" t="s">
        <v>859</v>
      </c>
      <c r="E34992" t="s">
        <v>230</v>
      </c>
      <c r="F34992" t="s">
        <v>223</v>
      </c>
      <c r="G34992">
        <v>-20.505309311854575</v>
      </c>
      <c r="H34992">
        <v>1966.2701008371384</v>
      </c>
      <c r="I34992">
        <v>98.832546850408036</v>
      </c>
      <c r="J34992">
        <v>58.760011548578433</v>
      </c>
    </row>
    <row r="34993" spans="1:10" x14ac:dyDescent="0.25">
      <c r="A34993">
        <v>34992</v>
      </c>
      <c r="B34993" t="s">
        <v>223</v>
      </c>
      <c r="C34993">
        <v>1966</v>
      </c>
      <c r="D34993" t="s">
        <v>859</v>
      </c>
      <c r="E34993" t="s">
        <v>230</v>
      </c>
      <c r="F34993" t="s">
        <v>223</v>
      </c>
      <c r="G34993">
        <v>-20.43286687087328</v>
      </c>
      <c r="H34993">
        <v>1966.2700932267885</v>
      </c>
      <c r="I34993">
        <v>98.780091860299066</v>
      </c>
      <c r="J34993">
        <v>58.852043365806594</v>
      </c>
    </row>
    <row r="34994" spans="1:10" x14ac:dyDescent="0.25">
      <c r="A34994">
        <v>34993</v>
      </c>
      <c r="B34994" t="s">
        <v>223</v>
      </c>
      <c r="C34994">
        <v>1966</v>
      </c>
      <c r="D34994" t="s">
        <v>859</v>
      </c>
      <c r="E34994" t="s">
        <v>230</v>
      </c>
      <c r="F34994" t="s">
        <v>223</v>
      </c>
      <c r="G34994">
        <v>-20.49583331102675</v>
      </c>
      <c r="H34994">
        <v>1966.2695395738203</v>
      </c>
      <c r="I34994">
        <v>98.756984552948268</v>
      </c>
      <c r="J34994">
        <v>58.704920152107356</v>
      </c>
    </row>
    <row r="34995" spans="1:10" x14ac:dyDescent="0.25">
      <c r="A34995">
        <v>34994</v>
      </c>
      <c r="B34995" t="s">
        <v>223</v>
      </c>
      <c r="C34995">
        <v>1966</v>
      </c>
      <c r="D34995" t="s">
        <v>859</v>
      </c>
      <c r="E34995" t="s">
        <v>230</v>
      </c>
      <c r="F34995" t="s">
        <v>223</v>
      </c>
      <c r="G34995">
        <v>-20.49583331102675</v>
      </c>
      <c r="H34995">
        <v>1966.2694349315068</v>
      </c>
      <c r="I34995">
        <v>98.756984552948268</v>
      </c>
      <c r="J34995">
        <v>58.704920152107356</v>
      </c>
    </row>
    <row r="34996" spans="1:10" x14ac:dyDescent="0.25">
      <c r="A34996">
        <v>34995</v>
      </c>
      <c r="B34996" t="s">
        <v>223</v>
      </c>
      <c r="C34996">
        <v>1966</v>
      </c>
      <c r="D34996" t="s">
        <v>859</v>
      </c>
      <c r="E34996" t="s">
        <v>230</v>
      </c>
      <c r="F34996" t="s">
        <v>223</v>
      </c>
      <c r="G34996">
        <v>-20.433739057103395</v>
      </c>
      <c r="H34996">
        <v>1966.2702435312024</v>
      </c>
      <c r="I34996">
        <v>98.785987888601227</v>
      </c>
      <c r="J34996">
        <v>58.856076847117578</v>
      </c>
    </row>
    <row r="34997" spans="1:10" x14ac:dyDescent="0.25">
      <c r="A34997">
        <v>34996</v>
      </c>
      <c r="B34997" t="s">
        <v>223</v>
      </c>
      <c r="C34997">
        <v>1966</v>
      </c>
      <c r="D34997" t="s">
        <v>859</v>
      </c>
      <c r="E34997" t="s">
        <v>230</v>
      </c>
      <c r="F34997" t="s">
        <v>223</v>
      </c>
      <c r="G34997">
        <v>-20.64640547021116</v>
      </c>
      <c r="H34997">
        <v>1966.2720795281582</v>
      </c>
      <c r="I34997">
        <v>98.402588437829976</v>
      </c>
      <c r="J34997">
        <v>58.045757472631806</v>
      </c>
    </row>
    <row r="34998" spans="1:10" x14ac:dyDescent="0.25">
      <c r="A34998">
        <v>34997</v>
      </c>
      <c r="B34998" t="s">
        <v>223</v>
      </c>
      <c r="C34998">
        <v>1966</v>
      </c>
      <c r="D34998" t="s">
        <v>859</v>
      </c>
      <c r="E34998" t="s">
        <v>230</v>
      </c>
      <c r="F34998" t="s">
        <v>223</v>
      </c>
      <c r="G34998">
        <v>-20.628359289999217</v>
      </c>
      <c r="H34998">
        <v>1966.2721936834093</v>
      </c>
      <c r="I34998">
        <v>98.373979622323901</v>
      </c>
      <c r="J34998">
        <v>58.053494332234528</v>
      </c>
    </row>
    <row r="34999" spans="1:10" x14ac:dyDescent="0.25">
      <c r="A34999">
        <v>34998</v>
      </c>
      <c r="B34999" t="s">
        <v>223</v>
      </c>
      <c r="C34999">
        <v>1966</v>
      </c>
      <c r="D34999" t="s">
        <v>859</v>
      </c>
      <c r="E34999" t="s">
        <v>230</v>
      </c>
      <c r="F34999" t="s">
        <v>223</v>
      </c>
      <c r="G34999">
        <v>-20.614975521514594</v>
      </c>
      <c r="H34999">
        <v>1966.2721841704717</v>
      </c>
      <c r="I34999">
        <v>98.350020282938829</v>
      </c>
      <c r="J34999">
        <v>58.056551125823688</v>
      </c>
    </row>
    <row r="35000" spans="1:10" x14ac:dyDescent="0.25">
      <c r="A35000">
        <v>34999</v>
      </c>
      <c r="B35000" t="s">
        <v>223</v>
      </c>
      <c r="C35000">
        <v>1966</v>
      </c>
      <c r="D35000" t="s">
        <v>859</v>
      </c>
      <c r="E35000" t="s">
        <v>230</v>
      </c>
      <c r="F35000" t="s">
        <v>223</v>
      </c>
      <c r="G35000">
        <v>-20.627337640560821</v>
      </c>
      <c r="H35000">
        <v>1966.2722031963469</v>
      </c>
      <c r="I35000">
        <v>98.409689027245832</v>
      </c>
      <c r="J35000">
        <v>58.090420886254776</v>
      </c>
    </row>
    <row r="35001" spans="1:10" x14ac:dyDescent="0.25">
      <c r="A35001">
        <v>35000</v>
      </c>
      <c r="B35001" t="s">
        <v>223</v>
      </c>
      <c r="C35001">
        <v>1966</v>
      </c>
      <c r="D35001" t="s">
        <v>859</v>
      </c>
      <c r="E35001" t="s">
        <v>230</v>
      </c>
      <c r="F35001" t="s">
        <v>223</v>
      </c>
      <c r="G35001">
        <v>-20.817665542539157</v>
      </c>
      <c r="H35001">
        <v>1966.2726312785387</v>
      </c>
      <c r="I35001">
        <v>98.563427090842481</v>
      </c>
      <c r="J35001">
        <v>57.864154471320305</v>
      </c>
    </row>
    <row r="35002" spans="1:10" x14ac:dyDescent="0.25">
      <c r="A35002">
        <v>35001</v>
      </c>
      <c r="B35002" t="s">
        <v>223</v>
      </c>
      <c r="C35002">
        <v>1966</v>
      </c>
      <c r="D35002" t="s">
        <v>859</v>
      </c>
      <c r="E35002" t="s">
        <v>230</v>
      </c>
      <c r="F35002" t="s">
        <v>223</v>
      </c>
      <c r="G35002">
        <v>-20.817665542539157</v>
      </c>
      <c r="H35002">
        <v>1966.2726122526635</v>
      </c>
      <c r="I35002">
        <v>98.563427090842481</v>
      </c>
      <c r="J35002">
        <v>57.864154471320305</v>
      </c>
    </row>
    <row r="35003" spans="1:10" x14ac:dyDescent="0.25">
      <c r="A35003">
        <v>35002</v>
      </c>
      <c r="B35003" t="s">
        <v>223</v>
      </c>
      <c r="C35003">
        <v>1966</v>
      </c>
      <c r="D35003" t="s">
        <v>859</v>
      </c>
      <c r="E35003" t="s">
        <v>230</v>
      </c>
      <c r="F35003" t="s">
        <v>223</v>
      </c>
      <c r="G35003">
        <v>-20.428766072129768</v>
      </c>
      <c r="H35003">
        <v>1966.2724505327244</v>
      </c>
      <c r="I35003">
        <v>98.184487265765398</v>
      </c>
      <c r="J35003">
        <v>58.263141136836943</v>
      </c>
    </row>
    <row r="35004" spans="1:10" x14ac:dyDescent="0.25">
      <c r="A35004">
        <v>35003</v>
      </c>
      <c r="B35004" t="s">
        <v>223</v>
      </c>
      <c r="C35004">
        <v>1966</v>
      </c>
      <c r="D35004" t="s">
        <v>859</v>
      </c>
      <c r="E35004" t="s">
        <v>230</v>
      </c>
      <c r="F35004" t="s">
        <v>223</v>
      </c>
      <c r="G35004">
        <v>-20.694914689729742</v>
      </c>
      <c r="H35004">
        <v>1966.2712328767122</v>
      </c>
      <c r="I35004">
        <v>98.466943999688382</v>
      </c>
      <c r="J35004">
        <v>58.012693999070663</v>
      </c>
    </row>
    <row r="35005" spans="1:10" x14ac:dyDescent="0.25">
      <c r="A35005">
        <v>35004</v>
      </c>
      <c r="B35005" t="s">
        <v>223</v>
      </c>
      <c r="C35005">
        <v>1966</v>
      </c>
      <c r="D35005" t="s">
        <v>859</v>
      </c>
      <c r="E35005" t="s">
        <v>230</v>
      </c>
      <c r="F35005" t="s">
        <v>223</v>
      </c>
      <c r="G35005">
        <v>-20.295196460767425</v>
      </c>
      <c r="H35005">
        <v>1966.2712328767122</v>
      </c>
      <c r="I35005">
        <v>97.741516474758143</v>
      </c>
      <c r="J35005">
        <v>58.094043378943596</v>
      </c>
    </row>
    <row r="35006" spans="1:10" x14ac:dyDescent="0.25">
      <c r="A35006">
        <v>35005</v>
      </c>
      <c r="B35006" t="s">
        <v>223</v>
      </c>
      <c r="C35006">
        <v>1966</v>
      </c>
      <c r="D35006" t="s">
        <v>859</v>
      </c>
      <c r="E35006" t="s">
        <v>230</v>
      </c>
      <c r="F35006" t="s">
        <v>223</v>
      </c>
      <c r="G35006">
        <v>-20.60639864341768</v>
      </c>
      <c r="H35006">
        <v>1966.2723744292236</v>
      </c>
      <c r="I35006">
        <v>98.351972652147992</v>
      </c>
      <c r="J35006">
        <v>58.075429345496772</v>
      </c>
    </row>
    <row r="35007" spans="1:10" x14ac:dyDescent="0.25">
      <c r="A35007">
        <v>35006</v>
      </c>
      <c r="B35007" t="s">
        <v>223</v>
      </c>
      <c r="C35007">
        <v>1966</v>
      </c>
      <c r="D35007" t="s">
        <v>859</v>
      </c>
      <c r="E35007" t="s">
        <v>230</v>
      </c>
      <c r="F35007" t="s">
        <v>223</v>
      </c>
      <c r="G35007">
        <v>-20.437090252324005</v>
      </c>
      <c r="H35007">
        <v>1966.2724923896499</v>
      </c>
      <c r="I35007">
        <v>98.097289497190758</v>
      </c>
      <c r="J35007">
        <v>58.161399799702984</v>
      </c>
    </row>
    <row r="35008" spans="1:10" x14ac:dyDescent="0.25">
      <c r="A35008">
        <v>35007</v>
      </c>
      <c r="B35008" t="s">
        <v>223</v>
      </c>
      <c r="C35008">
        <v>1966</v>
      </c>
      <c r="D35008" t="s">
        <v>859</v>
      </c>
      <c r="E35008" t="s">
        <v>230</v>
      </c>
      <c r="F35008" t="s">
        <v>223</v>
      </c>
      <c r="G35008">
        <v>-20.412252007800081</v>
      </c>
      <c r="H35008">
        <v>1966.2724410197868</v>
      </c>
      <c r="I35008">
        <v>98.083107382420309</v>
      </c>
      <c r="J35008">
        <v>58.196684128545769</v>
      </c>
    </row>
    <row r="35009" spans="1:10" x14ac:dyDescent="0.25">
      <c r="A35009">
        <v>35008</v>
      </c>
      <c r="B35009" t="s">
        <v>223</v>
      </c>
      <c r="C35009">
        <v>1966</v>
      </c>
      <c r="D35009" t="s">
        <v>859</v>
      </c>
      <c r="E35009" t="s">
        <v>230</v>
      </c>
      <c r="F35009" t="s">
        <v>223</v>
      </c>
      <c r="G35009">
        <v>-20.715100112413264</v>
      </c>
      <c r="H35009">
        <v>1966.2725266362252</v>
      </c>
      <c r="I35009">
        <v>98.460905739410961</v>
      </c>
      <c r="J35009">
        <v>57.966856043410814</v>
      </c>
    </row>
    <row r="35010" spans="1:10" x14ac:dyDescent="0.25">
      <c r="A35010">
        <v>35009</v>
      </c>
      <c r="B35010" t="s">
        <v>223</v>
      </c>
      <c r="C35010">
        <v>1966</v>
      </c>
      <c r="D35010" t="s">
        <v>859</v>
      </c>
      <c r="E35010" t="s">
        <v>230</v>
      </c>
      <c r="F35010" t="s">
        <v>223</v>
      </c>
      <c r="G35010">
        <v>-20.53781949549586</v>
      </c>
      <c r="H35010">
        <v>1966.2721385083714</v>
      </c>
      <c r="I35010">
        <v>98.293333204749388</v>
      </c>
      <c r="J35010">
        <v>58.153787201899426</v>
      </c>
    </row>
    <row r="35011" spans="1:10" x14ac:dyDescent="0.25">
      <c r="A35011">
        <v>35010</v>
      </c>
      <c r="B35011" t="s">
        <v>223</v>
      </c>
      <c r="C35011">
        <v>1966</v>
      </c>
      <c r="D35011" t="s">
        <v>859</v>
      </c>
      <c r="E35011" t="s">
        <v>230</v>
      </c>
      <c r="F35011" t="s">
        <v>223</v>
      </c>
      <c r="G35011">
        <v>-20.614975521514594</v>
      </c>
      <c r="H35011">
        <v>1966.272155631659</v>
      </c>
      <c r="I35011">
        <v>98.350020282938829</v>
      </c>
      <c r="J35011">
        <v>58.056551125823688</v>
      </c>
    </row>
    <row r="35012" spans="1:10" x14ac:dyDescent="0.25">
      <c r="A35012">
        <v>35011</v>
      </c>
      <c r="B35012" t="s">
        <v>223</v>
      </c>
      <c r="C35012">
        <v>1966</v>
      </c>
      <c r="D35012" t="s">
        <v>859</v>
      </c>
      <c r="E35012" t="s">
        <v>230</v>
      </c>
      <c r="F35012" t="s">
        <v>223</v>
      </c>
      <c r="G35012">
        <v>-20.634533991132066</v>
      </c>
      <c r="H35012">
        <v>1966.2722412480973</v>
      </c>
      <c r="I35012">
        <v>98.40599789257061</v>
      </c>
      <c r="J35012">
        <v>58.072576528593281</v>
      </c>
    </row>
    <row r="35013" spans="1:10" x14ac:dyDescent="0.25">
      <c r="A35013">
        <v>35012</v>
      </c>
      <c r="B35013" t="s">
        <v>223</v>
      </c>
      <c r="C35013">
        <v>1966</v>
      </c>
      <c r="D35013" t="s">
        <v>859</v>
      </c>
      <c r="E35013" t="s">
        <v>230</v>
      </c>
      <c r="F35013" t="s">
        <v>223</v>
      </c>
      <c r="G35013">
        <v>-20.563237122694755</v>
      </c>
      <c r="H35013">
        <v>1966.2724505327244</v>
      </c>
      <c r="I35013">
        <v>98.266394683630097</v>
      </c>
      <c r="J35013">
        <v>58.077156526942261</v>
      </c>
    </row>
    <row r="35014" spans="1:10" x14ac:dyDescent="0.25">
      <c r="A35014">
        <v>35013</v>
      </c>
      <c r="B35014" t="s">
        <v>223</v>
      </c>
      <c r="C35014">
        <v>1966</v>
      </c>
      <c r="D35014" t="s">
        <v>859</v>
      </c>
      <c r="E35014" t="s">
        <v>230</v>
      </c>
      <c r="F35014" t="s">
        <v>223</v>
      </c>
      <c r="G35014">
        <v>-20.563237122694755</v>
      </c>
      <c r="H35014">
        <v>1966.2723706240488</v>
      </c>
      <c r="I35014">
        <v>98.266394683630097</v>
      </c>
      <c r="J35014">
        <v>58.077156526942261</v>
      </c>
    </row>
    <row r="35015" spans="1:10" x14ac:dyDescent="0.25">
      <c r="A35015">
        <v>35014</v>
      </c>
      <c r="B35015" t="s">
        <v>223</v>
      </c>
      <c r="C35015">
        <v>1966</v>
      </c>
      <c r="D35015" t="s">
        <v>859</v>
      </c>
      <c r="E35015" t="s">
        <v>230</v>
      </c>
      <c r="F35015" t="s">
        <v>223</v>
      </c>
      <c r="G35015">
        <v>-20.606674965162902</v>
      </c>
      <c r="H35015">
        <v>1966.2722602739725</v>
      </c>
      <c r="I35015">
        <v>98.373273796821138</v>
      </c>
      <c r="J35015">
        <v>58.095705508143261</v>
      </c>
    </row>
    <row r="35016" spans="1:10" x14ac:dyDescent="0.25">
      <c r="A35016">
        <v>35015</v>
      </c>
      <c r="B35016" t="s">
        <v>223</v>
      </c>
      <c r="C35016">
        <v>1966</v>
      </c>
      <c r="D35016" t="s">
        <v>859</v>
      </c>
      <c r="E35016" t="s">
        <v>230</v>
      </c>
      <c r="F35016" t="s">
        <v>223</v>
      </c>
      <c r="G35016">
        <v>-20.3586767202118</v>
      </c>
      <c r="H35016">
        <v>1966.2751750380517</v>
      </c>
      <c r="I35016">
        <v>97.381650549454861</v>
      </c>
      <c r="J35016">
        <v>57.602187514145555</v>
      </c>
    </row>
    <row r="35017" spans="1:10" x14ac:dyDescent="0.25">
      <c r="A35017">
        <v>35016</v>
      </c>
      <c r="B35017" t="s">
        <v>223</v>
      </c>
      <c r="C35017">
        <v>1966</v>
      </c>
      <c r="D35017" t="s">
        <v>859</v>
      </c>
      <c r="E35017" t="s">
        <v>230</v>
      </c>
      <c r="F35017" t="s">
        <v>223</v>
      </c>
      <c r="G35017">
        <v>-20.293800470808399</v>
      </c>
      <c r="H35017">
        <v>1966.2756735159817</v>
      </c>
      <c r="I35017">
        <v>97.167783029493876</v>
      </c>
      <c r="J35017">
        <v>57.521154687173386</v>
      </c>
    </row>
    <row r="35018" spans="1:10" x14ac:dyDescent="0.25">
      <c r="A35018">
        <v>35017</v>
      </c>
      <c r="B35018" t="s">
        <v>223</v>
      </c>
      <c r="C35018">
        <v>1966</v>
      </c>
      <c r="D35018" t="s">
        <v>859</v>
      </c>
      <c r="E35018" t="s">
        <v>230</v>
      </c>
      <c r="F35018" t="s">
        <v>223</v>
      </c>
      <c r="G35018">
        <v>-20.59773737434459</v>
      </c>
      <c r="H35018">
        <v>1966.2748820395739</v>
      </c>
      <c r="I35018">
        <v>97.699629700950581</v>
      </c>
      <c r="J35018">
        <v>57.440175591041694</v>
      </c>
    </row>
    <row r="35019" spans="1:10" x14ac:dyDescent="0.25">
      <c r="A35019">
        <v>35018</v>
      </c>
      <c r="B35019" t="s">
        <v>223</v>
      </c>
      <c r="C35019">
        <v>1966</v>
      </c>
      <c r="D35019" t="s">
        <v>859</v>
      </c>
      <c r="E35019" t="s">
        <v>230</v>
      </c>
      <c r="F35019" t="s">
        <v>223</v>
      </c>
      <c r="G35019">
        <v>-20.38427804490324</v>
      </c>
      <c r="H35019">
        <v>1966.2751712328768</v>
      </c>
      <c r="I35019">
        <v>97.446196589844732</v>
      </c>
      <c r="J35019">
        <v>57.614694786229549</v>
      </c>
    </row>
    <row r="35020" spans="1:10" x14ac:dyDescent="0.25">
      <c r="A35020">
        <v>35019</v>
      </c>
      <c r="B35020" t="s">
        <v>223</v>
      </c>
      <c r="C35020">
        <v>1966</v>
      </c>
      <c r="D35020" t="s">
        <v>859</v>
      </c>
      <c r="E35020" t="s">
        <v>230</v>
      </c>
      <c r="F35020" t="s">
        <v>223</v>
      </c>
      <c r="G35020">
        <v>-20.225217279189913</v>
      </c>
      <c r="H35020">
        <v>1966.2755136986302</v>
      </c>
      <c r="I35020">
        <v>97.202567274240096</v>
      </c>
      <c r="J35020">
        <v>57.691080354107946</v>
      </c>
    </row>
    <row r="35021" spans="1:10" x14ac:dyDescent="0.25">
      <c r="A35021">
        <v>35020</v>
      </c>
      <c r="B35021" t="s">
        <v>223</v>
      </c>
      <c r="C35021">
        <v>1966</v>
      </c>
      <c r="D35021" t="s">
        <v>859</v>
      </c>
      <c r="E35021" t="s">
        <v>230</v>
      </c>
      <c r="F35021" t="s">
        <v>223</v>
      </c>
      <c r="G35021">
        <v>-20.356154466050057</v>
      </c>
      <c r="H35021">
        <v>1966.2758751902588</v>
      </c>
      <c r="I35021">
        <v>97.3166614678603</v>
      </c>
      <c r="J35021">
        <v>57.543530622388673</v>
      </c>
    </row>
    <row r="35022" spans="1:10" x14ac:dyDescent="0.25">
      <c r="A35022">
        <v>35021</v>
      </c>
      <c r="B35022" t="s">
        <v>223</v>
      </c>
      <c r="C35022">
        <v>1966</v>
      </c>
      <c r="D35022" t="s">
        <v>859</v>
      </c>
      <c r="E35022" t="s">
        <v>230</v>
      </c>
      <c r="F35022" t="s">
        <v>223</v>
      </c>
      <c r="G35022">
        <v>-20.379690833451008</v>
      </c>
      <c r="H35022">
        <v>1966.2751522070016</v>
      </c>
      <c r="I35022">
        <v>97.419612130486613</v>
      </c>
      <c r="J35022">
        <v>57.597749862779693</v>
      </c>
    </row>
    <row r="35023" spans="1:10" x14ac:dyDescent="0.25">
      <c r="A35023">
        <v>35022</v>
      </c>
      <c r="B35023" t="s">
        <v>223</v>
      </c>
      <c r="C35023">
        <v>1966</v>
      </c>
      <c r="D35023" t="s">
        <v>859</v>
      </c>
      <c r="E35023" t="s">
        <v>230</v>
      </c>
      <c r="F35023" t="s">
        <v>223</v>
      </c>
      <c r="G35023">
        <v>-20.238247006733701</v>
      </c>
      <c r="H35023">
        <v>1966.2753538812785</v>
      </c>
      <c r="I35023">
        <v>97.146848329157294</v>
      </c>
      <c r="J35023">
        <v>57.610684001721239</v>
      </c>
    </row>
    <row r="35024" spans="1:10" x14ac:dyDescent="0.25">
      <c r="A35024">
        <v>35023</v>
      </c>
      <c r="B35024" t="s">
        <v>223</v>
      </c>
      <c r="C35024">
        <v>1966</v>
      </c>
      <c r="D35024" t="s">
        <v>859</v>
      </c>
      <c r="E35024" t="s">
        <v>230</v>
      </c>
      <c r="F35024" t="s">
        <v>223</v>
      </c>
      <c r="G35024">
        <v>-20.3586767202118</v>
      </c>
      <c r="H35024">
        <v>1966.2752092846272</v>
      </c>
      <c r="I35024">
        <v>97.381650549454861</v>
      </c>
      <c r="J35024">
        <v>57.602187514145555</v>
      </c>
    </row>
    <row r="35025" spans="1:10" x14ac:dyDescent="0.25">
      <c r="A35025">
        <v>35024</v>
      </c>
      <c r="B35025" t="s">
        <v>223</v>
      </c>
      <c r="C35025">
        <v>1966</v>
      </c>
      <c r="D35025" t="s">
        <v>859</v>
      </c>
      <c r="E35025" t="s">
        <v>230</v>
      </c>
      <c r="F35025" t="s">
        <v>223</v>
      </c>
      <c r="G35025">
        <v>-20.624218529198515</v>
      </c>
      <c r="H35025">
        <v>1966.2755802891934</v>
      </c>
      <c r="I35025">
        <v>97.764931804060211</v>
      </c>
      <c r="J35025">
        <v>57.451661088111052</v>
      </c>
    </row>
    <row r="35026" spans="1:10" x14ac:dyDescent="0.25">
      <c r="A35026">
        <v>35025</v>
      </c>
      <c r="B35026" t="s">
        <v>223</v>
      </c>
      <c r="C35026">
        <v>1966</v>
      </c>
      <c r="D35026" t="s">
        <v>859</v>
      </c>
      <c r="E35026" t="s">
        <v>230</v>
      </c>
      <c r="F35026" t="s">
        <v>223</v>
      </c>
      <c r="G35026">
        <v>-21.108118949050372</v>
      </c>
      <c r="H35026">
        <v>1966.2739726027398</v>
      </c>
      <c r="I35026">
        <v>98.412755187151049</v>
      </c>
      <c r="J35026">
        <v>57.127622917682636</v>
      </c>
    </row>
    <row r="35027" spans="1:10" x14ac:dyDescent="0.25">
      <c r="A35027">
        <v>35026</v>
      </c>
      <c r="B35027" t="s">
        <v>223</v>
      </c>
      <c r="C35027">
        <v>1966</v>
      </c>
      <c r="D35027" t="s">
        <v>859</v>
      </c>
      <c r="E35027" t="s">
        <v>230</v>
      </c>
      <c r="F35027" t="s">
        <v>223</v>
      </c>
      <c r="G35027">
        <v>-20.509220320590551</v>
      </c>
      <c r="H35027">
        <v>1966.2750532724506</v>
      </c>
      <c r="I35027">
        <v>97.560650148783878</v>
      </c>
      <c r="J35027">
        <v>57.479374238857069</v>
      </c>
    </row>
    <row r="35028" spans="1:10" x14ac:dyDescent="0.25">
      <c r="A35028">
        <v>35027</v>
      </c>
      <c r="B35028" t="s">
        <v>223</v>
      </c>
      <c r="C35028">
        <v>1966</v>
      </c>
      <c r="D35028" t="s">
        <v>859</v>
      </c>
      <c r="E35028" t="s">
        <v>230</v>
      </c>
      <c r="F35028" t="s">
        <v>223</v>
      </c>
      <c r="G35028">
        <v>-20.356154466050057</v>
      </c>
      <c r="H35028">
        <v>1966.2758181126333</v>
      </c>
      <c r="I35028">
        <v>97.3166614678603</v>
      </c>
      <c r="J35028">
        <v>57.543530622388673</v>
      </c>
    </row>
    <row r="35029" spans="1:10" x14ac:dyDescent="0.25">
      <c r="A35029">
        <v>35028</v>
      </c>
      <c r="B35029" t="s">
        <v>223</v>
      </c>
      <c r="C35029">
        <v>1966</v>
      </c>
      <c r="D35029" t="s">
        <v>859</v>
      </c>
      <c r="E35029" t="s">
        <v>230</v>
      </c>
      <c r="F35029" t="s">
        <v>223</v>
      </c>
      <c r="G35029">
        <v>-20.356358169303149</v>
      </c>
      <c r="H35029">
        <v>1966.2739726027398</v>
      </c>
      <c r="I35029">
        <v>97.316865171113392</v>
      </c>
      <c r="J35029">
        <v>57.543326919135581</v>
      </c>
    </row>
    <row r="35030" spans="1:10" x14ac:dyDescent="0.25">
      <c r="A35030">
        <v>35029</v>
      </c>
      <c r="B35030" t="s">
        <v>223</v>
      </c>
      <c r="C35030">
        <v>1966</v>
      </c>
      <c r="D35030" t="s">
        <v>859</v>
      </c>
      <c r="E35030" t="s">
        <v>230</v>
      </c>
      <c r="F35030" t="s">
        <v>223</v>
      </c>
      <c r="G35030">
        <v>-20.379690833451008</v>
      </c>
      <c r="H35030">
        <v>1966.2751617199392</v>
      </c>
      <c r="I35030">
        <v>97.419612130486613</v>
      </c>
      <c r="J35030">
        <v>57.597749862779693</v>
      </c>
    </row>
    <row r="35031" spans="1:10" x14ac:dyDescent="0.25">
      <c r="A35031">
        <v>35030</v>
      </c>
      <c r="B35031" t="s">
        <v>223</v>
      </c>
      <c r="C35031">
        <v>1966</v>
      </c>
      <c r="D35031" t="s">
        <v>859</v>
      </c>
      <c r="E35031" t="s">
        <v>230</v>
      </c>
      <c r="F35031" t="s">
        <v>223</v>
      </c>
      <c r="G35031">
        <v>-20.714635047364617</v>
      </c>
      <c r="H35031">
        <v>1966.2781164383562</v>
      </c>
      <c r="I35031">
        <v>97.176554770403129</v>
      </c>
      <c r="J35031">
        <v>56.682924650568033</v>
      </c>
    </row>
    <row r="35032" spans="1:10" x14ac:dyDescent="0.25">
      <c r="A35032">
        <v>35031</v>
      </c>
      <c r="B35032" t="s">
        <v>223</v>
      </c>
      <c r="C35032">
        <v>1966</v>
      </c>
      <c r="D35032" t="s">
        <v>859</v>
      </c>
      <c r="E35032" t="s">
        <v>230</v>
      </c>
      <c r="F35032" t="s">
        <v>223</v>
      </c>
      <c r="G35032">
        <v>-20.719990823402231</v>
      </c>
      <c r="H35032">
        <v>1966.2780955098935</v>
      </c>
      <c r="I35032">
        <v>97.181921955535472</v>
      </c>
      <c r="J35032">
        <v>56.67757529676372</v>
      </c>
    </row>
    <row r="35033" spans="1:10" x14ac:dyDescent="0.25">
      <c r="A35033">
        <v>35032</v>
      </c>
      <c r="B35033" t="s">
        <v>223</v>
      </c>
      <c r="C35033">
        <v>1966</v>
      </c>
      <c r="D35033" t="s">
        <v>859</v>
      </c>
      <c r="E35033" t="s">
        <v>230</v>
      </c>
      <c r="F35033" t="s">
        <v>223</v>
      </c>
      <c r="G35033">
        <v>-20.324364294915579</v>
      </c>
      <c r="H35033">
        <v>1966.2785102739726</v>
      </c>
      <c r="I35033">
        <v>96.756146258964975</v>
      </c>
      <c r="J35033">
        <v>57.044005649714407</v>
      </c>
    </row>
    <row r="35034" spans="1:10" x14ac:dyDescent="0.25">
      <c r="A35034">
        <v>35033</v>
      </c>
      <c r="B35034" t="s">
        <v>223</v>
      </c>
      <c r="C35034">
        <v>1966</v>
      </c>
      <c r="D35034" t="s">
        <v>859</v>
      </c>
      <c r="E35034" t="s">
        <v>230</v>
      </c>
      <c r="F35034" t="s">
        <v>223</v>
      </c>
      <c r="G35034">
        <v>-20.324364294915579</v>
      </c>
      <c r="H35034">
        <v>1966.2784246575343</v>
      </c>
      <c r="I35034">
        <v>96.756146258964975</v>
      </c>
      <c r="J35034">
        <v>57.044005649714407</v>
      </c>
    </row>
    <row r="35035" spans="1:10" x14ac:dyDescent="0.25">
      <c r="A35035">
        <v>35034</v>
      </c>
      <c r="B35035" t="s">
        <v>223</v>
      </c>
      <c r="C35035">
        <v>1966</v>
      </c>
      <c r="D35035" t="s">
        <v>859</v>
      </c>
      <c r="E35035" t="s">
        <v>230</v>
      </c>
      <c r="F35035" t="s">
        <v>223</v>
      </c>
      <c r="G35035">
        <v>-20.547804738542293</v>
      </c>
      <c r="H35035">
        <v>1966.2784436834095</v>
      </c>
      <c r="I35035">
        <v>97.096398831025923</v>
      </c>
      <c r="J35035">
        <v>56.934795158744762</v>
      </c>
    </row>
    <row r="35036" spans="1:10" x14ac:dyDescent="0.25">
      <c r="A35036">
        <v>35035</v>
      </c>
      <c r="B35036" t="s">
        <v>223</v>
      </c>
      <c r="C35036">
        <v>1966</v>
      </c>
      <c r="D35036" t="s">
        <v>859</v>
      </c>
      <c r="E35036" t="s">
        <v>230</v>
      </c>
      <c r="F35036" t="s">
        <v>223</v>
      </c>
      <c r="G35036">
        <v>-20.504465630214767</v>
      </c>
      <c r="H35036">
        <v>1966.2778633942162</v>
      </c>
      <c r="I35036">
        <v>96.995110277908594</v>
      </c>
      <c r="J35036">
        <v>56.92141762790915</v>
      </c>
    </row>
    <row r="35037" spans="1:10" x14ac:dyDescent="0.25">
      <c r="A35037">
        <v>35036</v>
      </c>
      <c r="B35037" t="s">
        <v>223</v>
      </c>
      <c r="C35037">
        <v>1966</v>
      </c>
      <c r="D35037" t="s">
        <v>859</v>
      </c>
      <c r="E35037" t="s">
        <v>230</v>
      </c>
      <c r="F35037" t="s">
        <v>223</v>
      </c>
      <c r="G35037">
        <v>-21.004585424660654</v>
      </c>
      <c r="H35037">
        <v>1966.2814821156774</v>
      </c>
      <c r="I35037">
        <v>96.848831676088281</v>
      </c>
      <c r="J35037">
        <v>55.774373641834309</v>
      </c>
    </row>
    <row r="35038" spans="1:10" x14ac:dyDescent="0.25">
      <c r="A35038">
        <v>35037</v>
      </c>
      <c r="B35038" t="s">
        <v>223</v>
      </c>
      <c r="C35038">
        <v>1966</v>
      </c>
      <c r="D35038" t="s">
        <v>859</v>
      </c>
      <c r="E35038" t="s">
        <v>230</v>
      </c>
      <c r="F35038" t="s">
        <v>223</v>
      </c>
      <c r="G35038">
        <v>-20.525840273613984</v>
      </c>
      <c r="H35038">
        <v>1966.2807648401827</v>
      </c>
      <c r="I35038">
        <v>96.300859500939026</v>
      </c>
      <c r="J35038">
        <v>56.185643393872184</v>
      </c>
    </row>
    <row r="35039" spans="1:10" x14ac:dyDescent="0.25">
      <c r="A35039">
        <v>35038</v>
      </c>
      <c r="B35039" t="s">
        <v>223</v>
      </c>
      <c r="C35039">
        <v>1966</v>
      </c>
      <c r="D35039" t="s">
        <v>859</v>
      </c>
      <c r="E35039" t="s">
        <v>230</v>
      </c>
      <c r="F35039" t="s">
        <v>223</v>
      </c>
      <c r="G35039">
        <v>-20.719394894581391</v>
      </c>
      <c r="H35039">
        <v>1966.2805022831051</v>
      </c>
      <c r="I35039">
        <v>96.62389027702929</v>
      </c>
      <c r="J35039">
        <v>56.118877188041274</v>
      </c>
    </row>
    <row r="35040" spans="1:10" x14ac:dyDescent="0.25">
      <c r="A35040">
        <v>35039</v>
      </c>
      <c r="B35040" t="s">
        <v>223</v>
      </c>
      <c r="C35040">
        <v>1966</v>
      </c>
      <c r="D35040" t="s">
        <v>859</v>
      </c>
      <c r="E35040" t="s">
        <v>230</v>
      </c>
      <c r="F35040" t="s">
        <v>223</v>
      </c>
      <c r="G35040">
        <v>-20.803145651845114</v>
      </c>
      <c r="H35040">
        <v>1966.2806411719939</v>
      </c>
      <c r="I35040">
        <v>96.744016646945425</v>
      </c>
      <c r="J35040">
        <v>56.070704127847364</v>
      </c>
    </row>
    <row r="35041" spans="1:10" x14ac:dyDescent="0.25">
      <c r="A35041">
        <v>35040</v>
      </c>
      <c r="B35041" t="s">
        <v>223</v>
      </c>
      <c r="C35041">
        <v>1966</v>
      </c>
      <c r="D35041" t="s">
        <v>859</v>
      </c>
      <c r="E35041" t="s">
        <v>230</v>
      </c>
      <c r="F35041" t="s">
        <v>223</v>
      </c>
      <c r="G35041">
        <v>-20.803145651845114</v>
      </c>
      <c r="H35041">
        <v>1966.2806031202435</v>
      </c>
      <c r="I35041">
        <v>96.744016646945425</v>
      </c>
      <c r="J35041">
        <v>56.070704127847364</v>
      </c>
    </row>
    <row r="35042" spans="1:10" x14ac:dyDescent="0.25">
      <c r="A35042">
        <v>35041</v>
      </c>
      <c r="B35042" t="s">
        <v>223</v>
      </c>
      <c r="C35042">
        <v>1966</v>
      </c>
      <c r="D35042" t="s">
        <v>859</v>
      </c>
      <c r="E35042" t="s">
        <v>230</v>
      </c>
      <c r="F35042" t="s">
        <v>223</v>
      </c>
      <c r="G35042">
        <v>-20.913735538713169</v>
      </c>
      <c r="H35042">
        <v>1966.2810635464232</v>
      </c>
      <c r="I35042">
        <v>96.782210720835991</v>
      </c>
      <c r="J35042">
        <v>55.889057678882764</v>
      </c>
    </row>
    <row r="35043" spans="1:10" x14ac:dyDescent="0.25">
      <c r="A35043">
        <v>35042</v>
      </c>
      <c r="B35043" t="s">
        <v>223</v>
      </c>
      <c r="C35043">
        <v>1966</v>
      </c>
      <c r="D35043" t="s">
        <v>859</v>
      </c>
      <c r="E35043" t="s">
        <v>230</v>
      </c>
      <c r="F35043" t="s">
        <v>223</v>
      </c>
      <c r="G35043">
        <v>-20.913735538713169</v>
      </c>
      <c r="H35043">
        <v>1966.2810502283105</v>
      </c>
      <c r="I35043">
        <v>96.782210720835991</v>
      </c>
      <c r="J35043">
        <v>55.889057678882764</v>
      </c>
    </row>
    <row r="35044" spans="1:10" x14ac:dyDescent="0.25">
      <c r="A35044">
        <v>35043</v>
      </c>
      <c r="B35044" t="s">
        <v>223</v>
      </c>
      <c r="C35044">
        <v>1966</v>
      </c>
      <c r="D35044" t="s">
        <v>859</v>
      </c>
      <c r="E35044" t="s">
        <v>230</v>
      </c>
      <c r="F35044" t="s">
        <v>223</v>
      </c>
      <c r="G35044">
        <v>-20.913735538713169</v>
      </c>
      <c r="H35044">
        <v>1966.2811643835616</v>
      </c>
      <c r="I35044">
        <v>96.782210720835991</v>
      </c>
      <c r="J35044">
        <v>55.889057678882764</v>
      </c>
    </row>
    <row r="35045" spans="1:10" x14ac:dyDescent="0.25">
      <c r="A35045">
        <v>35044</v>
      </c>
      <c r="B35045" t="s">
        <v>223</v>
      </c>
      <c r="C35045">
        <v>1966</v>
      </c>
      <c r="D35045" t="s">
        <v>859</v>
      </c>
      <c r="E35045" t="s">
        <v>230</v>
      </c>
      <c r="F35045" t="s">
        <v>223</v>
      </c>
      <c r="G35045">
        <v>-20.385904338413543</v>
      </c>
      <c r="H35045">
        <v>1966.2807020547946</v>
      </c>
      <c r="I35045">
        <v>96.148756035529573</v>
      </c>
      <c r="J35045">
        <v>56.313762968930448</v>
      </c>
    </row>
    <row r="35046" spans="1:10" x14ac:dyDescent="0.25">
      <c r="A35046">
        <v>35045</v>
      </c>
      <c r="B35046" t="s">
        <v>223</v>
      </c>
      <c r="C35046">
        <v>1966</v>
      </c>
      <c r="D35046" t="s">
        <v>859</v>
      </c>
      <c r="E35046" t="s">
        <v>230</v>
      </c>
      <c r="F35046" t="s">
        <v>223</v>
      </c>
      <c r="G35046">
        <v>-20.913735538713169</v>
      </c>
      <c r="H35046">
        <v>1966.2810597412481</v>
      </c>
      <c r="I35046">
        <v>96.782210720835991</v>
      </c>
      <c r="J35046">
        <v>55.889057678882764</v>
      </c>
    </row>
    <row r="35047" spans="1:10" x14ac:dyDescent="0.25">
      <c r="A35047">
        <v>35046</v>
      </c>
      <c r="B35047" t="s">
        <v>223</v>
      </c>
      <c r="C35047">
        <v>1966</v>
      </c>
      <c r="D35047" t="s">
        <v>859</v>
      </c>
      <c r="E35047" t="s">
        <v>230</v>
      </c>
      <c r="F35047" t="s">
        <v>223</v>
      </c>
      <c r="G35047">
        <v>-20.719394894581391</v>
      </c>
      <c r="H35047">
        <v>1966.2805156012178</v>
      </c>
      <c r="I35047">
        <v>96.62389027702929</v>
      </c>
      <c r="J35047">
        <v>56.118877188041274</v>
      </c>
    </row>
    <row r="35048" spans="1:10" x14ac:dyDescent="0.25">
      <c r="A35048">
        <v>35047</v>
      </c>
      <c r="B35048" t="s">
        <v>223</v>
      </c>
      <c r="C35048">
        <v>1966</v>
      </c>
      <c r="D35048" t="s">
        <v>859</v>
      </c>
      <c r="E35048" t="s">
        <v>230</v>
      </c>
      <c r="F35048" t="s">
        <v>223</v>
      </c>
      <c r="G35048">
        <v>-21.171357387752703</v>
      </c>
      <c r="H35048">
        <v>1966.280898021309</v>
      </c>
      <c r="I35048">
        <v>97.160931196569649</v>
      </c>
      <c r="J35048">
        <v>55.749887160651625</v>
      </c>
    </row>
    <row r="35049" spans="1:10" x14ac:dyDescent="0.25">
      <c r="A35049">
        <v>35048</v>
      </c>
      <c r="B35049" t="s">
        <v>223</v>
      </c>
      <c r="C35049">
        <v>1966</v>
      </c>
      <c r="D35049" t="s">
        <v>859</v>
      </c>
      <c r="E35049" t="s">
        <v>230</v>
      </c>
      <c r="F35049" t="s">
        <v>223</v>
      </c>
      <c r="G35049">
        <v>-21.171357387752703</v>
      </c>
      <c r="H35049">
        <v>1966.2808789954338</v>
      </c>
      <c r="I35049">
        <v>97.160931196569649</v>
      </c>
      <c r="J35049">
        <v>55.749887160651625</v>
      </c>
    </row>
    <row r="35050" spans="1:10" x14ac:dyDescent="0.25">
      <c r="A35050">
        <v>35049</v>
      </c>
      <c r="B35050" t="s">
        <v>223</v>
      </c>
      <c r="C35050">
        <v>1966</v>
      </c>
      <c r="D35050" t="s">
        <v>859</v>
      </c>
      <c r="E35050" t="s">
        <v>230</v>
      </c>
      <c r="F35050" t="s">
        <v>223</v>
      </c>
      <c r="G35050">
        <v>-21.415816676082748</v>
      </c>
      <c r="H35050">
        <v>1966.2794520547945</v>
      </c>
      <c r="I35050">
        <v>97.441594180793174</v>
      </c>
      <c r="J35050">
        <v>55.540672014994165</v>
      </c>
    </row>
    <row r="35051" spans="1:10" x14ac:dyDescent="0.25">
      <c r="A35051">
        <v>35050</v>
      </c>
      <c r="B35051" t="s">
        <v>223</v>
      </c>
      <c r="C35051">
        <v>1966</v>
      </c>
      <c r="D35051" t="s">
        <v>859</v>
      </c>
      <c r="E35051" t="s">
        <v>230</v>
      </c>
      <c r="F35051" t="s">
        <v>223</v>
      </c>
      <c r="G35051">
        <v>-21.415816676082748</v>
      </c>
      <c r="H35051">
        <v>1966.2794520547945</v>
      </c>
      <c r="I35051">
        <v>97.441594180793174</v>
      </c>
      <c r="J35051">
        <v>55.540672014994165</v>
      </c>
    </row>
    <row r="35052" spans="1:10" x14ac:dyDescent="0.25">
      <c r="A35052">
        <v>35051</v>
      </c>
      <c r="B35052" t="s">
        <v>223</v>
      </c>
      <c r="C35052">
        <v>1966</v>
      </c>
      <c r="D35052" t="s">
        <v>859</v>
      </c>
      <c r="E35052" t="s">
        <v>230</v>
      </c>
      <c r="F35052" t="s">
        <v>223</v>
      </c>
      <c r="G35052">
        <v>-21.107513673243954</v>
      </c>
      <c r="H35052">
        <v>1966.2794520547945</v>
      </c>
      <c r="I35052">
        <v>97.13260529129451</v>
      </c>
      <c r="J35052">
        <v>55.848580371664795</v>
      </c>
    </row>
    <row r="35053" spans="1:10" x14ac:dyDescent="0.25">
      <c r="A35053">
        <v>35052</v>
      </c>
      <c r="B35053" t="s">
        <v>223</v>
      </c>
      <c r="C35053">
        <v>1966</v>
      </c>
      <c r="D35053" t="s">
        <v>859</v>
      </c>
      <c r="E35053" t="s">
        <v>230</v>
      </c>
      <c r="F35053" t="s">
        <v>223</v>
      </c>
      <c r="G35053">
        <v>-21.107513673243954</v>
      </c>
      <c r="H35053">
        <v>1966.2794520547945</v>
      </c>
      <c r="I35053">
        <v>97.13260529129451</v>
      </c>
      <c r="J35053">
        <v>55.848580371664795</v>
      </c>
    </row>
    <row r="35054" spans="1:10" x14ac:dyDescent="0.25">
      <c r="A35054">
        <v>35053</v>
      </c>
      <c r="B35054" t="s">
        <v>223</v>
      </c>
      <c r="C35054">
        <v>1966</v>
      </c>
      <c r="D35054" t="s">
        <v>859</v>
      </c>
      <c r="E35054" t="s">
        <v>230</v>
      </c>
      <c r="F35054" t="s">
        <v>223</v>
      </c>
      <c r="G35054">
        <v>-27.432893319574202</v>
      </c>
      <c r="H35054">
        <v>1966.850660197869</v>
      </c>
      <c r="I35054">
        <v>136.81793650830232</v>
      </c>
      <c r="J35054">
        <v>82.403102551056477</v>
      </c>
    </row>
    <row r="35055" spans="1:10" x14ac:dyDescent="0.25">
      <c r="A35055">
        <v>35054</v>
      </c>
      <c r="B35055" t="s">
        <v>223</v>
      </c>
      <c r="C35055">
        <v>1966</v>
      </c>
      <c r="D35055" t="s">
        <v>859</v>
      </c>
      <c r="E35055" t="s">
        <v>230</v>
      </c>
      <c r="F35055" t="s">
        <v>223</v>
      </c>
      <c r="G35055">
        <v>-27.360313694437799</v>
      </c>
      <c r="H35055">
        <v>1966.855945585997</v>
      </c>
      <c r="I35055">
        <v>137.08730321150247</v>
      </c>
      <c r="J35055">
        <v>82.795380500084093</v>
      </c>
    </row>
    <row r="35056" spans="1:10" x14ac:dyDescent="0.25">
      <c r="A35056">
        <v>35055</v>
      </c>
      <c r="B35056" t="s">
        <v>223</v>
      </c>
      <c r="C35056">
        <v>1966</v>
      </c>
      <c r="D35056" t="s">
        <v>859</v>
      </c>
      <c r="E35056" t="s">
        <v>230</v>
      </c>
      <c r="F35056" t="s">
        <v>223</v>
      </c>
      <c r="G35056">
        <v>-27.360313694437799</v>
      </c>
      <c r="H35056">
        <v>1966.8559512937595</v>
      </c>
      <c r="I35056">
        <v>137.08730321150247</v>
      </c>
      <c r="J35056">
        <v>82.795380500084093</v>
      </c>
    </row>
    <row r="35057" spans="1:10" x14ac:dyDescent="0.25">
      <c r="A35057">
        <v>35056</v>
      </c>
      <c r="B35057" t="s">
        <v>223</v>
      </c>
      <c r="C35057">
        <v>1966</v>
      </c>
      <c r="D35057" t="s">
        <v>859</v>
      </c>
      <c r="E35057" t="s">
        <v>230</v>
      </c>
      <c r="F35057" t="s">
        <v>223</v>
      </c>
      <c r="G35057">
        <v>-27.378846058720431</v>
      </c>
      <c r="H35057">
        <v>1966.8748953576865</v>
      </c>
      <c r="I35057">
        <v>139.61800499220564</v>
      </c>
      <c r="J35057">
        <v>85.310493250649159</v>
      </c>
    </row>
    <row r="35058" spans="1:10" x14ac:dyDescent="0.25">
      <c r="A35058">
        <v>35057</v>
      </c>
      <c r="B35058" t="s">
        <v>223</v>
      </c>
      <c r="C35058">
        <v>1966</v>
      </c>
      <c r="D35058" t="s">
        <v>859</v>
      </c>
      <c r="E35058" t="s">
        <v>230</v>
      </c>
      <c r="F35058" t="s">
        <v>223</v>
      </c>
      <c r="G35058">
        <v>-27.378846058720431</v>
      </c>
      <c r="H35058">
        <v>1966.8748287671233</v>
      </c>
      <c r="I35058">
        <v>139.61800499220564</v>
      </c>
      <c r="J35058">
        <v>85.310493250649159</v>
      </c>
    </row>
    <row r="35059" spans="1:10" x14ac:dyDescent="0.25">
      <c r="A35059">
        <v>35058</v>
      </c>
      <c r="B35059" t="s">
        <v>223</v>
      </c>
      <c r="C35059">
        <v>1966</v>
      </c>
      <c r="D35059" t="s">
        <v>859</v>
      </c>
      <c r="E35059" t="s">
        <v>230</v>
      </c>
      <c r="F35059" t="s">
        <v>223</v>
      </c>
      <c r="G35059">
        <v>-27.413308314419318</v>
      </c>
      <c r="H35059">
        <v>1966.8899219939117</v>
      </c>
      <c r="I35059">
        <v>141.41308852316186</v>
      </c>
      <c r="J35059">
        <v>87.058997238302226</v>
      </c>
    </row>
    <row r="35060" spans="1:10" x14ac:dyDescent="0.25">
      <c r="A35060">
        <v>35059</v>
      </c>
      <c r="B35060" t="s">
        <v>223</v>
      </c>
      <c r="C35060">
        <v>1966</v>
      </c>
      <c r="D35060" t="s">
        <v>859</v>
      </c>
      <c r="E35060" t="s">
        <v>230</v>
      </c>
      <c r="F35060" t="s">
        <v>223</v>
      </c>
      <c r="G35060">
        <v>-27.413279873547317</v>
      </c>
      <c r="H35060">
        <v>1966.8900361491628</v>
      </c>
      <c r="I35060">
        <v>141.40783582190255</v>
      </c>
      <c r="J35060">
        <v>87.053520257103429</v>
      </c>
    </row>
    <row r="35061" spans="1:10" x14ac:dyDescent="0.25">
      <c r="A35061">
        <v>35060</v>
      </c>
      <c r="B35061" t="s">
        <v>223</v>
      </c>
      <c r="C35061">
        <v>1966</v>
      </c>
      <c r="D35061" t="s">
        <v>859</v>
      </c>
      <c r="E35061" t="s">
        <v>230</v>
      </c>
      <c r="F35061" t="s">
        <v>223</v>
      </c>
      <c r="G35061">
        <v>-27.164879872851316</v>
      </c>
      <c r="H35061">
        <v>1966.9269977168949</v>
      </c>
      <c r="I35061">
        <v>146.49952042949712</v>
      </c>
      <c r="J35061">
        <v>92.751597329563111</v>
      </c>
    </row>
    <row r="35062" spans="1:10" x14ac:dyDescent="0.25">
      <c r="A35062">
        <v>35061</v>
      </c>
      <c r="B35062" t="s">
        <v>223</v>
      </c>
      <c r="C35062">
        <v>1966</v>
      </c>
      <c r="D35062" t="s">
        <v>859</v>
      </c>
      <c r="E35062" t="s">
        <v>230</v>
      </c>
      <c r="F35062" t="s">
        <v>223</v>
      </c>
      <c r="G35062">
        <v>-27.161100028809596</v>
      </c>
      <c r="H35062">
        <v>1966.9272012937595</v>
      </c>
      <c r="I35062">
        <v>146.50340634997983</v>
      </c>
      <c r="J35062">
        <v>92.763271049749491</v>
      </c>
    </row>
    <row r="35063" spans="1:10" x14ac:dyDescent="0.25">
      <c r="A35063">
        <v>35062</v>
      </c>
      <c r="B35063" t="s">
        <v>223</v>
      </c>
      <c r="C35063">
        <v>1966</v>
      </c>
      <c r="D35063" t="s">
        <v>859</v>
      </c>
      <c r="E35063" t="s">
        <v>230</v>
      </c>
      <c r="F35063" t="s">
        <v>223</v>
      </c>
      <c r="G35063">
        <v>-22.592665130949015</v>
      </c>
      <c r="H35063">
        <v>1966.9415715372907</v>
      </c>
      <c r="I35063">
        <v>153.72016851325907</v>
      </c>
      <c r="J35063">
        <v>109.32469673618213</v>
      </c>
    </row>
    <row r="35064" spans="1:10" x14ac:dyDescent="0.25">
      <c r="A35064">
        <v>35063</v>
      </c>
      <c r="B35064" t="s">
        <v>223</v>
      </c>
      <c r="C35064">
        <v>1966</v>
      </c>
      <c r="D35064" t="s">
        <v>859</v>
      </c>
      <c r="E35064" t="s">
        <v>230</v>
      </c>
      <c r="F35064" t="s">
        <v>223</v>
      </c>
      <c r="G35064">
        <v>-24.053360968985444</v>
      </c>
      <c r="H35064">
        <v>1966.9407248858447</v>
      </c>
      <c r="I35064">
        <v>155.10110252084513</v>
      </c>
      <c r="J35064">
        <v>107.78642206486303</v>
      </c>
    </row>
    <row r="35065" spans="1:10" x14ac:dyDescent="0.25">
      <c r="A35065">
        <v>35064</v>
      </c>
      <c r="B35065" t="s">
        <v>223</v>
      </c>
      <c r="C35065">
        <v>1966</v>
      </c>
      <c r="D35065" t="s">
        <v>859</v>
      </c>
      <c r="E35065" t="s">
        <v>230</v>
      </c>
      <c r="F35065" t="s">
        <v>223</v>
      </c>
      <c r="G35065">
        <v>-24.05320711732287</v>
      </c>
      <c r="H35065">
        <v>1966.9406963470319</v>
      </c>
      <c r="I35065">
        <v>155.10094866918254</v>
      </c>
      <c r="J35065">
        <v>107.78657591652561</v>
      </c>
    </row>
    <row r="35066" spans="1:10" x14ac:dyDescent="0.25">
      <c r="A35066">
        <v>35065</v>
      </c>
      <c r="B35066" t="s">
        <v>223</v>
      </c>
      <c r="C35066">
        <v>1966</v>
      </c>
      <c r="D35066" t="s">
        <v>859</v>
      </c>
      <c r="E35066" t="s">
        <v>230</v>
      </c>
      <c r="F35066" t="s">
        <v>223</v>
      </c>
      <c r="G35066">
        <v>-24.100268564016204</v>
      </c>
      <c r="H35066">
        <v>1966.9409436834094</v>
      </c>
      <c r="I35066">
        <v>155.26409003349977</v>
      </c>
      <c r="J35066">
        <v>107.85692120589991</v>
      </c>
    </row>
    <row r="35067" spans="1:10" x14ac:dyDescent="0.25">
      <c r="A35067">
        <v>35066</v>
      </c>
      <c r="B35067" t="s">
        <v>223</v>
      </c>
      <c r="C35067">
        <v>1966</v>
      </c>
      <c r="D35067" t="s">
        <v>859</v>
      </c>
      <c r="E35067" t="s">
        <v>230</v>
      </c>
      <c r="F35067" t="s">
        <v>223</v>
      </c>
      <c r="G35067">
        <v>-23.659378249902115</v>
      </c>
      <c r="H35067">
        <v>1966.9434170471841</v>
      </c>
      <c r="I35067">
        <v>155.47213886500145</v>
      </c>
      <c r="J35067">
        <v>108.95179257948098</v>
      </c>
    </row>
    <row r="35068" spans="1:10" x14ac:dyDescent="0.25">
      <c r="A35068">
        <v>35067</v>
      </c>
      <c r="B35068" t="s">
        <v>223</v>
      </c>
      <c r="C35068">
        <v>1966</v>
      </c>
      <c r="D35068" t="s">
        <v>859</v>
      </c>
      <c r="E35068" t="s">
        <v>230</v>
      </c>
      <c r="F35068" t="s">
        <v>223</v>
      </c>
      <c r="G35068">
        <v>-23.672798563573703</v>
      </c>
      <c r="H35068">
        <v>1966.9433980213089</v>
      </c>
      <c r="I35068">
        <v>155.4252341630727</v>
      </c>
      <c r="J35068">
        <v>108.87746821154713</v>
      </c>
    </row>
    <row r="35069" spans="1:10" x14ac:dyDescent="0.25">
      <c r="A35069">
        <v>35068</v>
      </c>
      <c r="B35069" t="s">
        <v>223</v>
      </c>
      <c r="C35069">
        <v>1966</v>
      </c>
      <c r="D35069" t="s">
        <v>859</v>
      </c>
      <c r="E35069" t="s">
        <v>230</v>
      </c>
      <c r="F35069" t="s">
        <v>223</v>
      </c>
      <c r="G35069">
        <v>-23.681643146097649</v>
      </c>
      <c r="H35069">
        <v>1966.9432838660578</v>
      </c>
      <c r="I35069">
        <v>155.39399184008101</v>
      </c>
      <c r="J35069">
        <v>108.82815037036349</v>
      </c>
    </row>
    <row r="35070" spans="1:10" x14ac:dyDescent="0.25">
      <c r="A35070">
        <v>35069</v>
      </c>
      <c r="B35070" t="s">
        <v>223</v>
      </c>
      <c r="C35070">
        <v>1966</v>
      </c>
      <c r="D35070" t="s">
        <v>859</v>
      </c>
      <c r="E35070" t="s">
        <v>230</v>
      </c>
      <c r="F35070" t="s">
        <v>223</v>
      </c>
      <c r="G35070">
        <v>-23.61297165638695</v>
      </c>
      <c r="H35070">
        <v>1966.9488869863014</v>
      </c>
      <c r="I35070">
        <v>156.18031497036446</v>
      </c>
      <c r="J35070">
        <v>109.75916035355687</v>
      </c>
    </row>
    <row r="35071" spans="1:10" x14ac:dyDescent="0.25">
      <c r="A35071">
        <v>35070</v>
      </c>
      <c r="B35071" t="s">
        <v>223</v>
      </c>
      <c r="C35071">
        <v>1966</v>
      </c>
      <c r="D35071" t="s">
        <v>859</v>
      </c>
      <c r="E35071" t="s">
        <v>230</v>
      </c>
      <c r="F35071" t="s">
        <v>223</v>
      </c>
      <c r="G35071">
        <v>-23.930884948538715</v>
      </c>
      <c r="H35071">
        <v>1966.9487252663623</v>
      </c>
      <c r="I35071">
        <v>155.86266647678423</v>
      </c>
      <c r="J35071">
        <v>108.80019722141937</v>
      </c>
    </row>
    <row r="35072" spans="1:10" x14ac:dyDescent="0.25">
      <c r="A35072">
        <v>35071</v>
      </c>
      <c r="B35072" t="s">
        <v>223</v>
      </c>
      <c r="C35072">
        <v>1966</v>
      </c>
      <c r="D35072" t="s">
        <v>859</v>
      </c>
      <c r="E35072" t="s">
        <v>230</v>
      </c>
      <c r="F35072" t="s">
        <v>223</v>
      </c>
      <c r="G35072">
        <v>-22.341706022175423</v>
      </c>
      <c r="H35072">
        <v>1966.9486586757992</v>
      </c>
      <c r="I35072">
        <v>154.6620115842706</v>
      </c>
      <c r="J35072">
        <v>110.77841388935659</v>
      </c>
    </row>
    <row r="35073" spans="1:10" x14ac:dyDescent="0.25">
      <c r="A35073">
        <v>35072</v>
      </c>
      <c r="B35073" t="s">
        <v>223</v>
      </c>
      <c r="C35073">
        <v>1966</v>
      </c>
      <c r="D35073" t="s">
        <v>859</v>
      </c>
      <c r="E35073" t="s">
        <v>230</v>
      </c>
      <c r="F35073" t="s">
        <v>223</v>
      </c>
      <c r="G35073">
        <v>-23.939383091445791</v>
      </c>
      <c r="H35073">
        <v>1966.9487005327246</v>
      </c>
      <c r="I35073">
        <v>156.0123212236758</v>
      </c>
      <c r="J35073">
        <v>108.9342677453495</v>
      </c>
    </row>
    <row r="35074" spans="1:10" x14ac:dyDescent="0.25">
      <c r="A35074">
        <v>35073</v>
      </c>
      <c r="B35074" t="s">
        <v>223</v>
      </c>
      <c r="C35074">
        <v>1966</v>
      </c>
      <c r="D35074" t="s">
        <v>859</v>
      </c>
      <c r="E35074" t="s">
        <v>230</v>
      </c>
      <c r="F35074" t="s">
        <v>223</v>
      </c>
      <c r="G35074">
        <v>-24.257239175333432</v>
      </c>
      <c r="H35074">
        <v>1966.9487442922375</v>
      </c>
      <c r="I35074">
        <v>156.41094137135357</v>
      </c>
      <c r="J35074">
        <v>108.69864218618505</v>
      </c>
    </row>
    <row r="35075" spans="1:10" x14ac:dyDescent="0.25">
      <c r="A35075">
        <v>35074</v>
      </c>
      <c r="B35075" t="s">
        <v>223</v>
      </c>
      <c r="C35075">
        <v>1966</v>
      </c>
      <c r="D35075" t="s">
        <v>859</v>
      </c>
      <c r="E35075" t="s">
        <v>230</v>
      </c>
      <c r="F35075" t="s">
        <v>223</v>
      </c>
      <c r="G35075">
        <v>-24.257239175333432</v>
      </c>
      <c r="H35075">
        <v>1966.9487633181127</v>
      </c>
      <c r="I35075">
        <v>156.41094137135357</v>
      </c>
      <c r="J35075">
        <v>108.69864218618505</v>
      </c>
    </row>
    <row r="35076" spans="1:10" x14ac:dyDescent="0.25">
      <c r="A35076">
        <v>35075</v>
      </c>
      <c r="B35076" t="s">
        <v>223</v>
      </c>
      <c r="C35076">
        <v>1966</v>
      </c>
      <c r="D35076" t="s">
        <v>859</v>
      </c>
      <c r="E35076" t="s">
        <v>230</v>
      </c>
      <c r="F35076" t="s">
        <v>223</v>
      </c>
      <c r="G35076">
        <v>-23.795630818666375</v>
      </c>
      <c r="H35076">
        <v>1966.9488907914765</v>
      </c>
      <c r="I35076">
        <v>155.8890599355795</v>
      </c>
      <c r="J35076">
        <v>109.09840525335247</v>
      </c>
    </row>
    <row r="35077" spans="1:10" x14ac:dyDescent="0.25">
      <c r="A35077">
        <v>35076</v>
      </c>
      <c r="B35077" t="s">
        <v>223</v>
      </c>
      <c r="C35077">
        <v>1966</v>
      </c>
      <c r="D35077" t="s">
        <v>859</v>
      </c>
      <c r="E35077" t="s">
        <v>230</v>
      </c>
      <c r="F35077" t="s">
        <v>223</v>
      </c>
      <c r="G35077">
        <v>-23.591255591415528</v>
      </c>
      <c r="H35077">
        <v>1966.9488013698631</v>
      </c>
      <c r="I35077">
        <v>156.36908812278836</v>
      </c>
      <c r="J35077">
        <v>109.99329242267662</v>
      </c>
    </row>
    <row r="35078" spans="1:10" x14ac:dyDescent="0.25">
      <c r="A35078">
        <v>35077</v>
      </c>
      <c r="B35078" t="s">
        <v>223</v>
      </c>
      <c r="C35078">
        <v>1966</v>
      </c>
      <c r="D35078" t="s">
        <v>859</v>
      </c>
      <c r="E35078" t="s">
        <v>230</v>
      </c>
      <c r="F35078" t="s">
        <v>223</v>
      </c>
      <c r="G35078">
        <v>-23.599793896301893</v>
      </c>
      <c r="H35078">
        <v>1966.9487442922375</v>
      </c>
      <c r="I35078">
        <v>156.33529812019773</v>
      </c>
      <c r="J35078">
        <v>109.94204973599392</v>
      </c>
    </row>
    <row r="35079" spans="1:10" x14ac:dyDescent="0.25">
      <c r="A35079">
        <v>35078</v>
      </c>
      <c r="B35079" t="s">
        <v>223</v>
      </c>
      <c r="C35079">
        <v>1966</v>
      </c>
      <c r="D35079" t="s">
        <v>859</v>
      </c>
      <c r="E35079" t="s">
        <v>230</v>
      </c>
      <c r="F35079" t="s">
        <v>223</v>
      </c>
      <c r="G35079">
        <v>-23.955601131662092</v>
      </c>
      <c r="H35079">
        <v>1966.9493455098934</v>
      </c>
      <c r="I35079">
        <v>156.06908437332285</v>
      </c>
      <c r="J35079">
        <v>108.95902757181949</v>
      </c>
    </row>
    <row r="35080" spans="1:10" x14ac:dyDescent="0.25">
      <c r="A35080">
        <v>35079</v>
      </c>
      <c r="B35080" t="s">
        <v>223</v>
      </c>
      <c r="C35080">
        <v>1966</v>
      </c>
      <c r="D35080" t="s">
        <v>859</v>
      </c>
      <c r="E35080" t="s">
        <v>230</v>
      </c>
      <c r="F35080" t="s">
        <v>223</v>
      </c>
      <c r="G35080">
        <v>-23.930884948538715</v>
      </c>
      <c r="H35080">
        <v>1966.9487100456622</v>
      </c>
      <c r="I35080">
        <v>155.86266647678423</v>
      </c>
      <c r="J35080">
        <v>108.80019722141937</v>
      </c>
    </row>
    <row r="35081" spans="1:10" x14ac:dyDescent="0.25">
      <c r="A35081">
        <v>35080</v>
      </c>
      <c r="B35081" t="s">
        <v>223</v>
      </c>
      <c r="C35081">
        <v>1966</v>
      </c>
      <c r="D35081" t="s">
        <v>859</v>
      </c>
      <c r="E35081" t="s">
        <v>230</v>
      </c>
      <c r="F35081" t="s">
        <v>223</v>
      </c>
      <c r="G35081">
        <v>-23.795630818666375</v>
      </c>
      <c r="H35081">
        <v>1966.9488489345511</v>
      </c>
      <c r="I35081">
        <v>155.8890599355795</v>
      </c>
      <c r="J35081">
        <v>109.09840525335247</v>
      </c>
    </row>
    <row r="35082" spans="1:10" x14ac:dyDescent="0.25">
      <c r="A35082">
        <v>35081</v>
      </c>
      <c r="B35082" t="s">
        <v>223</v>
      </c>
      <c r="C35082">
        <v>1966</v>
      </c>
      <c r="D35082" t="s">
        <v>859</v>
      </c>
      <c r="E35082" t="s">
        <v>230</v>
      </c>
      <c r="F35082" t="s">
        <v>223</v>
      </c>
      <c r="G35082">
        <v>-24.060054070126743</v>
      </c>
      <c r="H35082">
        <v>1966.9539098173516</v>
      </c>
      <c r="I35082">
        <v>163.01216437181813</v>
      </c>
      <c r="J35082">
        <v>115.74445484302097</v>
      </c>
    </row>
    <row r="35083" spans="1:10" x14ac:dyDescent="0.25">
      <c r="A35083">
        <v>35082</v>
      </c>
      <c r="B35083" t="s">
        <v>223</v>
      </c>
      <c r="C35083">
        <v>1966</v>
      </c>
      <c r="D35083" t="s">
        <v>859</v>
      </c>
      <c r="E35083" t="s">
        <v>230</v>
      </c>
      <c r="F35083" t="s">
        <v>223</v>
      </c>
      <c r="G35083">
        <v>-23.7617189990589</v>
      </c>
      <c r="H35083">
        <v>1966.9543569254186</v>
      </c>
      <c r="I35083">
        <v>163.8059930828349</v>
      </c>
      <c r="J35083">
        <v>117.14048686623715</v>
      </c>
    </row>
    <row r="35084" spans="1:10" x14ac:dyDescent="0.25">
      <c r="A35084">
        <v>35083</v>
      </c>
      <c r="B35084" t="s">
        <v>223</v>
      </c>
      <c r="C35084">
        <v>1966</v>
      </c>
      <c r="D35084" t="s">
        <v>859</v>
      </c>
      <c r="E35084" t="s">
        <v>230</v>
      </c>
      <c r="F35084" t="s">
        <v>223</v>
      </c>
      <c r="G35084">
        <v>-23.7617189990589</v>
      </c>
      <c r="H35084">
        <v>1966.9543949771689</v>
      </c>
      <c r="I35084">
        <v>163.8059930828349</v>
      </c>
      <c r="J35084">
        <v>117.14048686623715</v>
      </c>
    </row>
    <row r="35085" spans="1:10" x14ac:dyDescent="0.25">
      <c r="A35085">
        <v>35084</v>
      </c>
      <c r="B35085" t="s">
        <v>223</v>
      </c>
      <c r="C35085">
        <v>1966</v>
      </c>
      <c r="D35085" t="s">
        <v>859</v>
      </c>
      <c r="E35085" t="s">
        <v>230</v>
      </c>
      <c r="F35085" t="s">
        <v>223</v>
      </c>
      <c r="G35085">
        <v>-23.443880652293821</v>
      </c>
      <c r="H35085">
        <v>1966.956906392694</v>
      </c>
      <c r="I35085">
        <v>163.03379813785338</v>
      </c>
      <c r="J35085">
        <v>117.00104344813974</v>
      </c>
    </row>
    <row r="35086" spans="1:10" x14ac:dyDescent="0.25">
      <c r="A35086">
        <v>35085</v>
      </c>
      <c r="B35086" t="s">
        <v>223</v>
      </c>
      <c r="C35086">
        <v>1966</v>
      </c>
      <c r="D35086" t="s">
        <v>859</v>
      </c>
      <c r="E35086" t="s">
        <v>230</v>
      </c>
      <c r="F35086" t="s">
        <v>223</v>
      </c>
      <c r="G35086">
        <v>-23.443880652293821</v>
      </c>
      <c r="H35086">
        <v>1966.9569349315068</v>
      </c>
      <c r="I35086">
        <v>163.03379813785338</v>
      </c>
      <c r="J35086">
        <v>117.00104344813974</v>
      </c>
    </row>
    <row r="35087" spans="1:10" x14ac:dyDescent="0.25">
      <c r="A35087">
        <v>35086</v>
      </c>
      <c r="B35087" t="s">
        <v>223</v>
      </c>
      <c r="C35087">
        <v>1966</v>
      </c>
      <c r="D35087" t="s">
        <v>859</v>
      </c>
      <c r="E35087" t="s">
        <v>230</v>
      </c>
      <c r="F35087" t="s">
        <v>223</v>
      </c>
      <c r="G35087">
        <v>-22.481052023791431</v>
      </c>
      <c r="H35087">
        <v>1966.9594558599695</v>
      </c>
      <c r="I35087">
        <v>160.80370017522333</v>
      </c>
      <c r="J35087">
        <v>116.68790507970515</v>
      </c>
    </row>
    <row r="35088" spans="1:10" x14ac:dyDescent="0.25">
      <c r="A35088">
        <v>35087</v>
      </c>
      <c r="B35088" t="s">
        <v>223</v>
      </c>
      <c r="C35088">
        <v>1966</v>
      </c>
      <c r="D35088" t="s">
        <v>859</v>
      </c>
      <c r="E35088" t="s">
        <v>230</v>
      </c>
      <c r="F35088" t="s">
        <v>223</v>
      </c>
      <c r="G35088">
        <v>-21.805509286284401</v>
      </c>
      <c r="H35088">
        <v>1966.9627568493152</v>
      </c>
      <c r="I35088">
        <v>155.23174915662622</v>
      </c>
      <c r="J35088">
        <v>112.43032818135666</v>
      </c>
    </row>
    <row r="35089" spans="1:10" x14ac:dyDescent="0.25">
      <c r="A35089">
        <v>35088</v>
      </c>
      <c r="B35089" t="s">
        <v>223</v>
      </c>
      <c r="C35089">
        <v>1966</v>
      </c>
      <c r="D35089" t="s">
        <v>859</v>
      </c>
      <c r="E35089" t="s">
        <v>230</v>
      </c>
      <c r="F35089" t="s">
        <v>223</v>
      </c>
      <c r="G35089">
        <v>-22.087279074255395</v>
      </c>
      <c r="H35089">
        <v>1966.9629109589041</v>
      </c>
      <c r="I35089">
        <v>155.40517725718829</v>
      </c>
      <c r="J35089">
        <v>112.03981502915373</v>
      </c>
    </row>
    <row r="35090" spans="1:10" x14ac:dyDescent="0.25">
      <c r="A35090">
        <v>35089</v>
      </c>
      <c r="B35090" t="s">
        <v>223</v>
      </c>
      <c r="C35090">
        <v>1966</v>
      </c>
      <c r="D35090" t="s">
        <v>859</v>
      </c>
      <c r="E35090" t="s">
        <v>230</v>
      </c>
      <c r="F35090" t="s">
        <v>223</v>
      </c>
      <c r="G35090">
        <v>-21.805509286284401</v>
      </c>
      <c r="H35090">
        <v>1966.9628900304415</v>
      </c>
      <c r="I35090">
        <v>155.23174915662622</v>
      </c>
      <c r="J35090">
        <v>112.43032818135666</v>
      </c>
    </row>
    <row r="35091" spans="1:10" x14ac:dyDescent="0.25">
      <c r="A35091">
        <v>35090</v>
      </c>
      <c r="B35091" t="s">
        <v>223</v>
      </c>
      <c r="C35091">
        <v>1966</v>
      </c>
      <c r="D35091" t="s">
        <v>859</v>
      </c>
      <c r="E35091" t="s">
        <v>230</v>
      </c>
      <c r="F35091" t="s">
        <v>223</v>
      </c>
      <c r="G35091">
        <v>-21.64788296311545</v>
      </c>
      <c r="H35091">
        <v>1966.9632990867581</v>
      </c>
      <c r="I35091">
        <v>155.00941348924337</v>
      </c>
      <c r="J35091">
        <v>112.52235916403271</v>
      </c>
    </row>
    <row r="35092" spans="1:10" x14ac:dyDescent="0.25">
      <c r="A35092">
        <v>35091</v>
      </c>
      <c r="B35092" t="s">
        <v>223</v>
      </c>
      <c r="C35092">
        <v>1966</v>
      </c>
      <c r="D35092" t="s">
        <v>859</v>
      </c>
      <c r="E35092" t="s">
        <v>230</v>
      </c>
      <c r="F35092" t="s">
        <v>223</v>
      </c>
      <c r="G35092">
        <v>-21.56347639039139</v>
      </c>
      <c r="H35092">
        <v>1966.9627283105024</v>
      </c>
      <c r="I35092">
        <v>155.58610901110069</v>
      </c>
      <c r="J35092">
        <v>113.27344539526818</v>
      </c>
    </row>
    <row r="35093" spans="1:10" x14ac:dyDescent="0.25">
      <c r="A35093">
        <v>35092</v>
      </c>
      <c r="B35093" t="s">
        <v>223</v>
      </c>
      <c r="C35093">
        <v>1966</v>
      </c>
      <c r="D35093" t="s">
        <v>859</v>
      </c>
      <c r="E35093" t="s">
        <v>230</v>
      </c>
      <c r="F35093" t="s">
        <v>223</v>
      </c>
      <c r="G35093">
        <v>-21.325430963904438</v>
      </c>
      <c r="H35093">
        <v>1966.9641171993912</v>
      </c>
      <c r="I35093">
        <v>155.44042353609819</v>
      </c>
      <c r="J35093">
        <v>113.60417613201327</v>
      </c>
    </row>
    <row r="35094" spans="1:10" x14ac:dyDescent="0.25">
      <c r="A35094">
        <v>35093</v>
      </c>
      <c r="B35094" t="s">
        <v>223</v>
      </c>
      <c r="C35094">
        <v>1966</v>
      </c>
      <c r="D35094" t="s">
        <v>859</v>
      </c>
      <c r="E35094" t="s">
        <v>230</v>
      </c>
      <c r="F35094" t="s">
        <v>223</v>
      </c>
      <c r="G35094">
        <v>-21.276240881871789</v>
      </c>
      <c r="H35094">
        <v>1966.963394216134</v>
      </c>
      <c r="I35094">
        <v>155.34423620945597</v>
      </c>
      <c r="J35094">
        <v>113.60588105282542</v>
      </c>
    </row>
    <row r="35095" spans="1:10" x14ac:dyDescent="0.25">
      <c r="A35095">
        <v>35094</v>
      </c>
      <c r="B35095" t="s">
        <v>223</v>
      </c>
      <c r="C35095">
        <v>1966</v>
      </c>
      <c r="D35095" t="s">
        <v>859</v>
      </c>
      <c r="E35095" t="s">
        <v>230</v>
      </c>
      <c r="F35095" t="s">
        <v>223</v>
      </c>
      <c r="G35095">
        <v>-21.215265969912156</v>
      </c>
      <c r="H35095">
        <v>1966.962690258752</v>
      </c>
      <c r="I35095">
        <v>156.18734883962327</v>
      </c>
      <c r="J35095">
        <v>114.57817666746523</v>
      </c>
    </row>
    <row r="35096" spans="1:10" x14ac:dyDescent="0.25">
      <c r="A35096">
        <v>35095</v>
      </c>
      <c r="B35096" t="s">
        <v>223</v>
      </c>
      <c r="C35096">
        <v>1966</v>
      </c>
      <c r="D35096" t="s">
        <v>859</v>
      </c>
      <c r="E35096" t="s">
        <v>230</v>
      </c>
      <c r="F35096" t="s">
        <v>223</v>
      </c>
      <c r="G35096">
        <v>-20.686507402056517</v>
      </c>
      <c r="H35096">
        <v>1966.9626522070016</v>
      </c>
      <c r="I35096">
        <v>155.63534153760523</v>
      </c>
      <c r="J35096">
        <v>115.08254414423274</v>
      </c>
    </row>
    <row r="35097" spans="1:10" x14ac:dyDescent="0.25">
      <c r="A35097">
        <v>35096</v>
      </c>
      <c r="B35097" t="s">
        <v>223</v>
      </c>
      <c r="C35097">
        <v>1966</v>
      </c>
      <c r="D35097" t="s">
        <v>859</v>
      </c>
      <c r="E35097" t="s">
        <v>230</v>
      </c>
      <c r="F35097" t="s">
        <v>223</v>
      </c>
      <c r="G35097">
        <v>-20.686507402056517</v>
      </c>
      <c r="H35097">
        <v>1966.9626807458144</v>
      </c>
      <c r="I35097">
        <v>155.63534153760523</v>
      </c>
      <c r="J35097">
        <v>115.08254414423274</v>
      </c>
    </row>
    <row r="35098" spans="1:10" x14ac:dyDescent="0.25">
      <c r="A35098">
        <v>35097</v>
      </c>
      <c r="B35098" t="s">
        <v>223</v>
      </c>
      <c r="C35098">
        <v>1966</v>
      </c>
      <c r="D35098" t="s">
        <v>859</v>
      </c>
      <c r="E35098" t="s">
        <v>230</v>
      </c>
      <c r="F35098" t="s">
        <v>223</v>
      </c>
      <c r="G35098">
        <v>-21.262721824313669</v>
      </c>
      <c r="H35098">
        <v>1966.9625742009132</v>
      </c>
      <c r="I35098">
        <v>156.28247581512852</v>
      </c>
      <c r="J35098">
        <v>114.57885239582311</v>
      </c>
    </row>
    <row r="35099" spans="1:10" x14ac:dyDescent="0.25">
      <c r="A35099">
        <v>35098</v>
      </c>
      <c r="B35099" t="s">
        <v>223</v>
      </c>
      <c r="C35099">
        <v>1966</v>
      </c>
      <c r="D35099" t="s">
        <v>859</v>
      </c>
      <c r="E35099" t="s">
        <v>230</v>
      </c>
      <c r="F35099" t="s">
        <v>223</v>
      </c>
      <c r="G35099">
        <v>-21.262261831100364</v>
      </c>
      <c r="H35099">
        <v>1966.9627473363776</v>
      </c>
      <c r="I35099">
        <v>156.28281268683935</v>
      </c>
      <c r="J35099">
        <v>114.58011490864182</v>
      </c>
    </row>
    <row r="35100" spans="1:10" x14ac:dyDescent="0.25">
      <c r="A35100">
        <v>35099</v>
      </c>
      <c r="B35100" t="s">
        <v>223</v>
      </c>
      <c r="C35100">
        <v>1966</v>
      </c>
      <c r="D35100" t="s">
        <v>859</v>
      </c>
      <c r="E35100" t="s">
        <v>230</v>
      </c>
      <c r="F35100" t="s">
        <v>223</v>
      </c>
      <c r="G35100">
        <v>-22.087279074255395</v>
      </c>
      <c r="H35100">
        <v>1966.9629261796042</v>
      </c>
      <c r="I35100">
        <v>155.40517725718829</v>
      </c>
      <c r="J35100">
        <v>112.03981502915373</v>
      </c>
    </row>
    <row r="35101" spans="1:10" x14ac:dyDescent="0.25">
      <c r="A35101">
        <v>35100</v>
      </c>
      <c r="B35101" t="s">
        <v>223</v>
      </c>
      <c r="C35101">
        <v>1966</v>
      </c>
      <c r="D35101" t="s">
        <v>859</v>
      </c>
      <c r="E35101" t="s">
        <v>230</v>
      </c>
      <c r="F35101" t="s">
        <v>223</v>
      </c>
      <c r="G35101">
        <v>-21.805509286284401</v>
      </c>
      <c r="H35101">
        <v>1966.9628710045663</v>
      </c>
      <c r="I35101">
        <v>155.23174915662622</v>
      </c>
      <c r="J35101">
        <v>112.43032818135666</v>
      </c>
    </row>
    <row r="35102" spans="1:10" x14ac:dyDescent="0.25">
      <c r="A35102">
        <v>35101</v>
      </c>
      <c r="B35102" t="s">
        <v>223</v>
      </c>
      <c r="C35102">
        <v>1966</v>
      </c>
      <c r="D35102" t="s">
        <v>859</v>
      </c>
      <c r="E35102" t="s">
        <v>230</v>
      </c>
      <c r="F35102" t="s">
        <v>223</v>
      </c>
      <c r="G35102">
        <v>-21.805509286284401</v>
      </c>
      <c r="H35102">
        <v>1966.9628044140031</v>
      </c>
      <c r="I35102">
        <v>155.23174915662622</v>
      </c>
      <c r="J35102">
        <v>112.43032818135666</v>
      </c>
    </row>
    <row r="35103" spans="1:10" x14ac:dyDescent="0.25">
      <c r="A35103">
        <v>35102</v>
      </c>
      <c r="B35103" t="s">
        <v>223</v>
      </c>
      <c r="C35103">
        <v>1966</v>
      </c>
      <c r="D35103" t="s">
        <v>859</v>
      </c>
      <c r="E35103" t="s">
        <v>230</v>
      </c>
      <c r="F35103" t="s">
        <v>223</v>
      </c>
      <c r="G35103">
        <v>-21.805509286284401</v>
      </c>
      <c r="H35103">
        <v>1966.9626522070016</v>
      </c>
      <c r="I35103">
        <v>155.23174915662622</v>
      </c>
      <c r="J35103">
        <v>112.43032818135666</v>
      </c>
    </row>
    <row r="35104" spans="1:10" x14ac:dyDescent="0.25">
      <c r="A35104">
        <v>35103</v>
      </c>
      <c r="B35104" t="s">
        <v>223</v>
      </c>
      <c r="C35104">
        <v>1966</v>
      </c>
      <c r="D35104" t="s">
        <v>859</v>
      </c>
      <c r="E35104" t="s">
        <v>230</v>
      </c>
      <c r="F35104" t="s">
        <v>223</v>
      </c>
      <c r="G35104">
        <v>-21.711408218851858</v>
      </c>
      <c r="H35104">
        <v>1966.9627473363776</v>
      </c>
      <c r="I35104">
        <v>155.24649920042228</v>
      </c>
      <c r="J35104">
        <v>112.63405574032186</v>
      </c>
    </row>
    <row r="35105" spans="1:10" x14ac:dyDescent="0.25">
      <c r="A35105">
        <v>35104</v>
      </c>
      <c r="B35105" t="s">
        <v>223</v>
      </c>
      <c r="C35105">
        <v>1966</v>
      </c>
      <c r="D35105" t="s">
        <v>859</v>
      </c>
      <c r="E35105" t="s">
        <v>230</v>
      </c>
      <c r="F35105" t="s">
        <v>223</v>
      </c>
      <c r="G35105">
        <v>-21.711408218851858</v>
      </c>
      <c r="H35105">
        <v>1966.9628234398783</v>
      </c>
      <c r="I35105">
        <v>155.24649920042228</v>
      </c>
      <c r="J35105">
        <v>112.63405574032186</v>
      </c>
    </row>
    <row r="35106" spans="1:10" x14ac:dyDescent="0.25">
      <c r="A35106">
        <v>35105</v>
      </c>
      <c r="B35106" t="s">
        <v>223</v>
      </c>
      <c r="C35106">
        <v>1966</v>
      </c>
      <c r="D35106" t="s">
        <v>859</v>
      </c>
      <c r="E35106" t="s">
        <v>230</v>
      </c>
      <c r="F35106" t="s">
        <v>223</v>
      </c>
      <c r="G35106">
        <v>-21.711408218851858</v>
      </c>
      <c r="H35106">
        <v>1966.9628044140031</v>
      </c>
      <c r="I35106">
        <v>155.24649920042228</v>
      </c>
      <c r="J35106">
        <v>112.63405574032186</v>
      </c>
    </row>
    <row r="35107" spans="1:10" x14ac:dyDescent="0.25">
      <c r="A35107">
        <v>35106</v>
      </c>
      <c r="B35107" t="s">
        <v>223</v>
      </c>
      <c r="C35107">
        <v>1966</v>
      </c>
      <c r="D35107" t="s">
        <v>859</v>
      </c>
      <c r="E35107" t="s">
        <v>230</v>
      </c>
      <c r="F35107" t="s">
        <v>223</v>
      </c>
      <c r="G35107">
        <v>-21.64788296311545</v>
      </c>
      <c r="H35107">
        <v>1966.963089802131</v>
      </c>
      <c r="I35107">
        <v>155.00941348924337</v>
      </c>
      <c r="J35107">
        <v>112.52235916403271</v>
      </c>
    </row>
    <row r="35108" spans="1:10" x14ac:dyDescent="0.25">
      <c r="A35108">
        <v>35107</v>
      </c>
      <c r="B35108" t="s">
        <v>223</v>
      </c>
      <c r="C35108">
        <v>1966</v>
      </c>
      <c r="D35108" t="s">
        <v>859</v>
      </c>
      <c r="E35108" t="s">
        <v>230</v>
      </c>
      <c r="F35108" t="s">
        <v>223</v>
      </c>
      <c r="G35108">
        <v>-21.418786271343183</v>
      </c>
      <c r="H35108">
        <v>1966.9640125570777</v>
      </c>
      <c r="I35108">
        <v>155.26265121754241</v>
      </c>
      <c r="J35108">
        <v>113.23756992575412</v>
      </c>
    </row>
    <row r="35109" spans="1:10" x14ac:dyDescent="0.25">
      <c r="A35109">
        <v>35108</v>
      </c>
      <c r="B35109" t="s">
        <v>223</v>
      </c>
      <c r="C35109">
        <v>1966</v>
      </c>
      <c r="D35109" t="s">
        <v>859</v>
      </c>
      <c r="E35109" t="s">
        <v>230</v>
      </c>
      <c r="F35109" t="s">
        <v>223</v>
      </c>
      <c r="G35109">
        <v>-21.281316137434725</v>
      </c>
      <c r="H35109">
        <v>1966.9633276255709</v>
      </c>
      <c r="I35109">
        <v>155.34930601300178</v>
      </c>
      <c r="J35109">
        <v>113.60080957637261</v>
      </c>
    </row>
    <row r="35110" spans="1:10" x14ac:dyDescent="0.25">
      <c r="A35110">
        <v>35109</v>
      </c>
      <c r="B35110" t="s">
        <v>223</v>
      </c>
      <c r="C35110">
        <v>1966</v>
      </c>
      <c r="D35110" t="s">
        <v>859</v>
      </c>
      <c r="E35110" t="s">
        <v>230</v>
      </c>
      <c r="F35110" t="s">
        <v>223</v>
      </c>
      <c r="G35110">
        <v>-21.176844664560441</v>
      </c>
      <c r="H35110">
        <v>1966.9625190258753</v>
      </c>
      <c r="I35110">
        <v>155.47204540722063</v>
      </c>
      <c r="J35110">
        <v>113.93419388911843</v>
      </c>
    </row>
    <row r="35111" spans="1:10" x14ac:dyDescent="0.25">
      <c r="A35111">
        <v>35110</v>
      </c>
      <c r="B35111" t="s">
        <v>223</v>
      </c>
      <c r="C35111">
        <v>1966</v>
      </c>
      <c r="D35111" t="s">
        <v>859</v>
      </c>
      <c r="E35111" t="s">
        <v>230</v>
      </c>
      <c r="F35111" t="s">
        <v>223</v>
      </c>
      <c r="G35111">
        <v>-21.418786271343183</v>
      </c>
      <c r="H35111">
        <v>1966.9640696347033</v>
      </c>
      <c r="I35111">
        <v>155.26265121754241</v>
      </c>
      <c r="J35111">
        <v>113.23756992575412</v>
      </c>
    </row>
    <row r="35112" spans="1:10" x14ac:dyDescent="0.25">
      <c r="A35112">
        <v>35111</v>
      </c>
      <c r="B35112" t="s">
        <v>223</v>
      </c>
      <c r="C35112">
        <v>1966</v>
      </c>
      <c r="D35112" t="s">
        <v>859</v>
      </c>
      <c r="E35112" t="s">
        <v>230</v>
      </c>
      <c r="F35112" t="s">
        <v>223</v>
      </c>
      <c r="G35112">
        <v>-21.189019428995039</v>
      </c>
      <c r="H35112">
        <v>1966.9636320395739</v>
      </c>
      <c r="I35112">
        <v>155.1895952526782</v>
      </c>
      <c r="J35112">
        <v>113.62494870544288</v>
      </c>
    </row>
    <row r="35113" spans="1:10" x14ac:dyDescent="0.25">
      <c r="A35113">
        <v>35112</v>
      </c>
      <c r="B35113" t="s">
        <v>223</v>
      </c>
      <c r="C35113">
        <v>1966</v>
      </c>
      <c r="D35113" t="s">
        <v>859</v>
      </c>
      <c r="E35113" t="s">
        <v>230</v>
      </c>
      <c r="F35113" t="s">
        <v>223</v>
      </c>
      <c r="G35113">
        <v>-21.080159176715199</v>
      </c>
      <c r="H35113">
        <v>1966.963888888889</v>
      </c>
      <c r="I35113">
        <v>155.12583373772799</v>
      </c>
      <c r="J35113">
        <v>113.77908654785256</v>
      </c>
    </row>
    <row r="35114" spans="1:10" x14ac:dyDescent="0.25">
      <c r="A35114">
        <v>35113</v>
      </c>
      <c r="B35114" t="s">
        <v>223</v>
      </c>
      <c r="C35114">
        <v>1966</v>
      </c>
      <c r="D35114" t="s">
        <v>859</v>
      </c>
      <c r="E35114" t="s">
        <v>230</v>
      </c>
      <c r="F35114" t="s">
        <v>223</v>
      </c>
      <c r="G35114">
        <v>-21.215265969912156</v>
      </c>
      <c r="H35114">
        <v>1966.9627473363776</v>
      </c>
      <c r="I35114">
        <v>156.18734883962327</v>
      </c>
      <c r="J35114">
        <v>114.57817666746523</v>
      </c>
    </row>
    <row r="35115" spans="1:10" x14ac:dyDescent="0.25">
      <c r="A35115">
        <v>35114</v>
      </c>
      <c r="B35115" t="s">
        <v>223</v>
      </c>
      <c r="C35115">
        <v>1966</v>
      </c>
      <c r="D35115" t="s">
        <v>859</v>
      </c>
      <c r="E35115" t="s">
        <v>230</v>
      </c>
      <c r="F35115" t="s">
        <v>223</v>
      </c>
      <c r="G35115">
        <v>-21.262261831100364</v>
      </c>
      <c r="H35115">
        <v>1966.9627853881279</v>
      </c>
      <c r="I35115">
        <v>156.28281268683935</v>
      </c>
      <c r="J35115">
        <v>114.58011490864182</v>
      </c>
    </row>
    <row r="35116" spans="1:10" x14ac:dyDescent="0.25">
      <c r="A35116">
        <v>35115</v>
      </c>
      <c r="B35116" t="s">
        <v>223</v>
      </c>
      <c r="C35116">
        <v>1966</v>
      </c>
      <c r="D35116" t="s">
        <v>859</v>
      </c>
      <c r="E35116" t="s">
        <v>230</v>
      </c>
      <c r="F35116" t="s">
        <v>223</v>
      </c>
      <c r="G35116">
        <v>-21.313396116039847</v>
      </c>
      <c r="H35116">
        <v>1966.9625570776257</v>
      </c>
      <c r="I35116">
        <v>156.33309544635856</v>
      </c>
      <c r="J35116">
        <v>114.52821656805247</v>
      </c>
    </row>
    <row r="35117" spans="1:10" x14ac:dyDescent="0.25">
      <c r="A35117">
        <v>35116</v>
      </c>
      <c r="B35117" t="s">
        <v>223</v>
      </c>
      <c r="C35117">
        <v>1966</v>
      </c>
      <c r="D35117" t="s">
        <v>859</v>
      </c>
      <c r="E35117" t="s">
        <v>230</v>
      </c>
      <c r="F35117" t="s">
        <v>223</v>
      </c>
      <c r="G35117">
        <v>-21.137385179311323</v>
      </c>
      <c r="H35117">
        <v>1966.9658808980214</v>
      </c>
      <c r="I35117">
        <v>155.02546937415951</v>
      </c>
      <c r="J35117">
        <v>113.56360493330665</v>
      </c>
    </row>
    <row r="35118" spans="1:10" x14ac:dyDescent="0.25">
      <c r="A35118">
        <v>35117</v>
      </c>
      <c r="B35118" t="s">
        <v>223</v>
      </c>
      <c r="C35118">
        <v>1966</v>
      </c>
      <c r="D35118" t="s">
        <v>859</v>
      </c>
      <c r="E35118" t="s">
        <v>230</v>
      </c>
      <c r="F35118" t="s">
        <v>223</v>
      </c>
      <c r="G35118">
        <v>-21.914557835275023</v>
      </c>
      <c r="H35118">
        <v>1966.9658105022831</v>
      </c>
      <c r="I35118">
        <v>155.77954477717537</v>
      </c>
      <c r="J35118">
        <v>112.76463973611186</v>
      </c>
    </row>
    <row r="35119" spans="1:10" x14ac:dyDescent="0.25">
      <c r="A35119">
        <v>35118</v>
      </c>
      <c r="B35119" t="s">
        <v>223</v>
      </c>
      <c r="C35119">
        <v>1966</v>
      </c>
      <c r="D35119" t="s">
        <v>859</v>
      </c>
      <c r="E35119" t="s">
        <v>230</v>
      </c>
      <c r="F35119" t="s">
        <v>223</v>
      </c>
      <c r="G35119">
        <v>-21.922466189578632</v>
      </c>
      <c r="H35119">
        <v>1966.9658770928463</v>
      </c>
      <c r="I35119">
        <v>155.74304315398334</v>
      </c>
      <c r="J35119">
        <v>112.71195912669195</v>
      </c>
    </row>
    <row r="35120" spans="1:10" x14ac:dyDescent="0.25">
      <c r="A35120">
        <v>35119</v>
      </c>
      <c r="B35120" t="s">
        <v>223</v>
      </c>
      <c r="C35120">
        <v>1966</v>
      </c>
      <c r="D35120" t="s">
        <v>859</v>
      </c>
      <c r="E35120" t="s">
        <v>230</v>
      </c>
      <c r="F35120" t="s">
        <v>223</v>
      </c>
      <c r="G35120">
        <v>-21.242292546982824</v>
      </c>
      <c r="H35120">
        <v>1966.9655479452056</v>
      </c>
      <c r="I35120">
        <v>155.06361825353292</v>
      </c>
      <c r="J35120">
        <v>113.3915678793178</v>
      </c>
    </row>
    <row r="35121" spans="1:10" x14ac:dyDescent="0.25">
      <c r="A35121">
        <v>35120</v>
      </c>
      <c r="B35121" t="s">
        <v>223</v>
      </c>
      <c r="C35121">
        <v>1966</v>
      </c>
      <c r="D35121" t="s">
        <v>859</v>
      </c>
      <c r="E35121" t="s">
        <v>230</v>
      </c>
      <c r="F35121" t="s">
        <v>223</v>
      </c>
      <c r="G35121">
        <v>-21.018158100951208</v>
      </c>
      <c r="H35121">
        <v>1966.9660825722983</v>
      </c>
      <c r="I35121">
        <v>155.19837167266786</v>
      </c>
      <c r="J35121">
        <v>113.97719789322534</v>
      </c>
    </row>
    <row r="35122" spans="1:10" x14ac:dyDescent="0.25">
      <c r="A35122">
        <v>35121</v>
      </c>
      <c r="B35122" t="s">
        <v>223</v>
      </c>
      <c r="C35122">
        <v>1966</v>
      </c>
      <c r="D35122" t="s">
        <v>859</v>
      </c>
      <c r="E35122" t="s">
        <v>230</v>
      </c>
      <c r="F35122" t="s">
        <v>223</v>
      </c>
      <c r="G35122">
        <v>-21.682758064922233</v>
      </c>
      <c r="H35122">
        <v>1966.9652777777778</v>
      </c>
      <c r="I35122">
        <v>156.04459102858863</v>
      </c>
      <c r="J35122">
        <v>113.49697406840085</v>
      </c>
    </row>
    <row r="35123" spans="1:10" x14ac:dyDescent="0.25">
      <c r="A35123">
        <v>35122</v>
      </c>
      <c r="B35123" t="s">
        <v>223</v>
      </c>
      <c r="C35123">
        <v>1966</v>
      </c>
      <c r="D35123" t="s">
        <v>859</v>
      </c>
      <c r="E35123" t="s">
        <v>230</v>
      </c>
      <c r="F35123" t="s">
        <v>223</v>
      </c>
      <c r="G35123">
        <v>-21.633108310731398</v>
      </c>
      <c r="H35123">
        <v>1966.965391933029</v>
      </c>
      <c r="I35123">
        <v>155.92752262558608</v>
      </c>
      <c r="J35123">
        <v>113.4785575758812</v>
      </c>
    </row>
    <row r="35124" spans="1:10" x14ac:dyDescent="0.25">
      <c r="A35124">
        <v>35123</v>
      </c>
      <c r="B35124" t="s">
        <v>223</v>
      </c>
      <c r="C35124">
        <v>1966</v>
      </c>
      <c r="D35124" t="s">
        <v>859</v>
      </c>
      <c r="E35124" t="s">
        <v>230</v>
      </c>
      <c r="F35124" t="s">
        <v>223</v>
      </c>
      <c r="G35124">
        <v>-21.816107255307671</v>
      </c>
      <c r="H35124">
        <v>1966.9657343987824</v>
      </c>
      <c r="I35124">
        <v>156.20072925597378</v>
      </c>
      <c r="J35124">
        <v>113.38685851419596</v>
      </c>
    </row>
    <row r="35125" spans="1:10" x14ac:dyDescent="0.25">
      <c r="A35125">
        <v>35124</v>
      </c>
      <c r="B35125" t="s">
        <v>223</v>
      </c>
      <c r="C35125">
        <v>1966</v>
      </c>
      <c r="D35125" t="s">
        <v>859</v>
      </c>
      <c r="E35125" t="s">
        <v>230</v>
      </c>
      <c r="F35125" t="s">
        <v>223</v>
      </c>
      <c r="G35125">
        <v>-21.835106353608154</v>
      </c>
      <c r="H35125">
        <v>1966.9670947488585</v>
      </c>
      <c r="I35125">
        <v>156.15099753307561</v>
      </c>
      <c r="J35125">
        <v>113.2986036178315</v>
      </c>
    </row>
    <row r="35126" spans="1:10" x14ac:dyDescent="0.25">
      <c r="A35126">
        <v>35125</v>
      </c>
      <c r="B35126" t="s">
        <v>223</v>
      </c>
      <c r="C35126">
        <v>1966</v>
      </c>
      <c r="D35126" t="s">
        <v>859</v>
      </c>
      <c r="E35126" t="s">
        <v>230</v>
      </c>
      <c r="F35126" t="s">
        <v>223</v>
      </c>
      <c r="G35126">
        <v>-21.748541254203349</v>
      </c>
      <c r="H35126">
        <v>1966.9655441400305</v>
      </c>
      <c r="I35126">
        <v>156.29468992381695</v>
      </c>
      <c r="J35126">
        <v>113.61712714968708</v>
      </c>
    </row>
    <row r="35127" spans="1:10" x14ac:dyDescent="0.25">
      <c r="A35127">
        <v>35126</v>
      </c>
      <c r="B35127" t="s">
        <v>223</v>
      </c>
      <c r="C35127">
        <v>1966</v>
      </c>
      <c r="D35127" t="s">
        <v>859</v>
      </c>
      <c r="E35127" t="s">
        <v>230</v>
      </c>
      <c r="F35127" t="s">
        <v>223</v>
      </c>
      <c r="G35127">
        <v>-21.629760493776399</v>
      </c>
      <c r="H35127">
        <v>1966.9651255707763</v>
      </c>
      <c r="I35127">
        <v>156.12974685082966</v>
      </c>
      <c r="J35127">
        <v>113.68914526199769</v>
      </c>
    </row>
    <row r="35128" spans="1:10" x14ac:dyDescent="0.25">
      <c r="A35128">
        <v>35127</v>
      </c>
      <c r="B35128" t="s">
        <v>223</v>
      </c>
      <c r="C35128">
        <v>1966</v>
      </c>
      <c r="D35128" t="s">
        <v>859</v>
      </c>
      <c r="E35128" t="s">
        <v>230</v>
      </c>
      <c r="F35128" t="s">
        <v>223</v>
      </c>
      <c r="G35128">
        <v>-21.172012833554906</v>
      </c>
      <c r="H35128">
        <v>1966.9654490106545</v>
      </c>
      <c r="I35128">
        <v>155.76520029243014</v>
      </c>
      <c r="J35128">
        <v>114.2399806246755</v>
      </c>
    </row>
    <row r="35129" spans="1:10" x14ac:dyDescent="0.25">
      <c r="A35129">
        <v>35128</v>
      </c>
      <c r="B35129" t="s">
        <v>223</v>
      </c>
      <c r="C35129">
        <v>1966</v>
      </c>
      <c r="D35129" t="s">
        <v>859</v>
      </c>
      <c r="E35129" t="s">
        <v>230</v>
      </c>
      <c r="F35129" t="s">
        <v>223</v>
      </c>
      <c r="G35129">
        <v>-21.242292546982824</v>
      </c>
      <c r="H35129">
        <v>1966.9655251141553</v>
      </c>
      <c r="I35129">
        <v>155.06361825353292</v>
      </c>
      <c r="J35129">
        <v>113.3915678793178</v>
      </c>
    </row>
    <row r="35130" spans="1:10" x14ac:dyDescent="0.25">
      <c r="A35130">
        <v>35129</v>
      </c>
      <c r="B35130" t="s">
        <v>223</v>
      </c>
      <c r="C35130">
        <v>1966</v>
      </c>
      <c r="D35130" t="s">
        <v>859</v>
      </c>
      <c r="E35130" t="s">
        <v>230</v>
      </c>
      <c r="F35130" t="s">
        <v>223</v>
      </c>
      <c r="G35130">
        <v>-21.127468585823209</v>
      </c>
      <c r="H35130">
        <v>1966.965949391172</v>
      </c>
      <c r="I35130">
        <v>155.01556332790346</v>
      </c>
      <c r="J35130">
        <v>113.57351355978085</v>
      </c>
    </row>
    <row r="35131" spans="1:10" x14ac:dyDescent="0.25">
      <c r="A35131">
        <v>35130</v>
      </c>
      <c r="B35131" t="s">
        <v>223</v>
      </c>
      <c r="C35131">
        <v>1966</v>
      </c>
      <c r="D35131" t="s">
        <v>859</v>
      </c>
      <c r="E35131" t="s">
        <v>230</v>
      </c>
      <c r="F35131" t="s">
        <v>223</v>
      </c>
      <c r="G35131">
        <v>-21.015446309874967</v>
      </c>
      <c r="H35131">
        <v>1966.9658923135464</v>
      </c>
      <c r="I35131">
        <v>155.17301401912658</v>
      </c>
      <c r="J35131">
        <v>113.95707007042265</v>
      </c>
    </row>
    <row r="35132" spans="1:10" x14ac:dyDescent="0.25">
      <c r="A35132">
        <v>35131</v>
      </c>
      <c r="B35132" t="s">
        <v>223</v>
      </c>
      <c r="C35132">
        <v>1966</v>
      </c>
      <c r="D35132" t="s">
        <v>859</v>
      </c>
      <c r="E35132" t="s">
        <v>230</v>
      </c>
      <c r="F35132" t="s">
        <v>223</v>
      </c>
      <c r="G35132">
        <v>-21.018158100951208</v>
      </c>
      <c r="H35132">
        <v>1966.9658295281583</v>
      </c>
      <c r="I35132">
        <v>155.19837167266786</v>
      </c>
      <c r="J35132">
        <v>113.97719789322534</v>
      </c>
    </row>
    <row r="35133" spans="1:10" x14ac:dyDescent="0.25">
      <c r="A35133">
        <v>35132</v>
      </c>
      <c r="B35133" t="s">
        <v>223</v>
      </c>
      <c r="C35133">
        <v>1966</v>
      </c>
      <c r="D35133" t="s">
        <v>859</v>
      </c>
      <c r="E35133" t="s">
        <v>230</v>
      </c>
      <c r="F35133" t="s">
        <v>223</v>
      </c>
      <c r="G35133">
        <v>-21.684069298573757</v>
      </c>
      <c r="H35133">
        <v>1966.9667427701675</v>
      </c>
      <c r="I35133">
        <v>156.02299728317223</v>
      </c>
      <c r="J35133">
        <v>113.47257362481899</v>
      </c>
    </row>
    <row r="35134" spans="1:10" x14ac:dyDescent="0.25">
      <c r="A35134">
        <v>35133</v>
      </c>
      <c r="B35134" t="s">
        <v>223</v>
      </c>
      <c r="C35134">
        <v>1966</v>
      </c>
      <c r="D35134" t="s">
        <v>859</v>
      </c>
      <c r="E35134" t="s">
        <v>230</v>
      </c>
      <c r="F35134" t="s">
        <v>223</v>
      </c>
      <c r="G35134">
        <v>-21.815706157027183</v>
      </c>
      <c r="H35134">
        <v>1966.9657724505328</v>
      </c>
      <c r="I35134">
        <v>156.20224146721333</v>
      </c>
      <c r="J35134">
        <v>113.38918749585692</v>
      </c>
    </row>
    <row r="35135" spans="1:10" x14ac:dyDescent="0.25">
      <c r="A35135">
        <v>35134</v>
      </c>
      <c r="B35135" t="s">
        <v>223</v>
      </c>
      <c r="C35135">
        <v>1966</v>
      </c>
      <c r="D35135" t="s">
        <v>859</v>
      </c>
      <c r="E35135" t="s">
        <v>230</v>
      </c>
      <c r="F35135" t="s">
        <v>223</v>
      </c>
      <c r="G35135">
        <v>-21.651137476135293</v>
      </c>
      <c r="H35135">
        <v>1966.9653348554034</v>
      </c>
      <c r="I35135">
        <v>156.19739193299847</v>
      </c>
      <c r="J35135">
        <v>113.71445041161448</v>
      </c>
    </row>
    <row r="35136" spans="1:10" x14ac:dyDescent="0.25">
      <c r="A35136">
        <v>35135</v>
      </c>
      <c r="B35136" t="s">
        <v>223</v>
      </c>
      <c r="C35136">
        <v>1966</v>
      </c>
      <c r="D35136" t="s">
        <v>859</v>
      </c>
      <c r="E35136" t="s">
        <v>230</v>
      </c>
      <c r="F35136" t="s">
        <v>223</v>
      </c>
      <c r="G35136">
        <v>-20.871049118752083</v>
      </c>
      <c r="H35136">
        <v>1966.9657724505328</v>
      </c>
      <c r="I35136">
        <v>155.4878104834994</v>
      </c>
      <c r="J35136">
        <v>114.56415160289463</v>
      </c>
    </row>
    <row r="35137" spans="1:10" x14ac:dyDescent="0.25">
      <c r="A35137">
        <v>35136</v>
      </c>
      <c r="B35137" t="s">
        <v>223</v>
      </c>
      <c r="C35137">
        <v>1966</v>
      </c>
      <c r="D35137" t="s">
        <v>859</v>
      </c>
      <c r="E35137" t="s">
        <v>230</v>
      </c>
      <c r="F35137" t="s">
        <v>223</v>
      </c>
      <c r="G35137">
        <v>-21.172012833554906</v>
      </c>
      <c r="H35137">
        <v>1966.9654756468797</v>
      </c>
      <c r="I35137">
        <v>155.76520029243014</v>
      </c>
      <c r="J35137">
        <v>114.2399806246755</v>
      </c>
    </row>
    <row r="35138" spans="1:10" x14ac:dyDescent="0.25">
      <c r="A35138">
        <v>35137</v>
      </c>
      <c r="B35138" t="s">
        <v>223</v>
      </c>
      <c r="C35138">
        <v>1966</v>
      </c>
      <c r="D35138" t="s">
        <v>859</v>
      </c>
      <c r="E35138" t="s">
        <v>230</v>
      </c>
      <c r="F35138" t="s">
        <v>223</v>
      </c>
      <c r="G35138">
        <v>-23.672073920387767</v>
      </c>
      <c r="H35138">
        <v>1966.9685312024353</v>
      </c>
      <c r="I35138">
        <v>158.31429199389268</v>
      </c>
      <c r="J35138">
        <v>111.79496150444612</v>
      </c>
    </row>
    <row r="35139" spans="1:10" x14ac:dyDescent="0.25">
      <c r="A35139">
        <v>35138</v>
      </c>
      <c r="B35139" t="s">
        <v>223</v>
      </c>
      <c r="C35139">
        <v>1966</v>
      </c>
      <c r="D35139" t="s">
        <v>859</v>
      </c>
      <c r="E35139" t="s">
        <v>230</v>
      </c>
      <c r="F35139" t="s">
        <v>223</v>
      </c>
      <c r="G35139">
        <v>-22.565576613729146</v>
      </c>
      <c r="H35139">
        <v>1966.9686834094368</v>
      </c>
      <c r="I35139">
        <v>156.70266764644236</v>
      </c>
      <c r="J35139">
        <v>112.39004485162744</v>
      </c>
    </row>
    <row r="35140" spans="1:10" x14ac:dyDescent="0.25">
      <c r="A35140">
        <v>35139</v>
      </c>
      <c r="B35140" t="s">
        <v>223</v>
      </c>
      <c r="C35140">
        <v>1966</v>
      </c>
      <c r="D35140" t="s">
        <v>859</v>
      </c>
      <c r="E35140" t="s">
        <v>230</v>
      </c>
      <c r="F35140" t="s">
        <v>223</v>
      </c>
      <c r="G35140">
        <v>-22.935501148658563</v>
      </c>
      <c r="H35140">
        <v>1966.9688831811263</v>
      </c>
      <c r="I35140">
        <v>156.45202799025003</v>
      </c>
      <c r="J35140">
        <v>111.39509824297359</v>
      </c>
    </row>
    <row r="35141" spans="1:10" x14ac:dyDescent="0.25">
      <c r="A35141">
        <v>35140</v>
      </c>
      <c r="B35141" t="s">
        <v>223</v>
      </c>
      <c r="C35141">
        <v>1966</v>
      </c>
      <c r="D35141" t="s">
        <v>859</v>
      </c>
      <c r="E35141" t="s">
        <v>230</v>
      </c>
      <c r="F35141" t="s">
        <v>223</v>
      </c>
      <c r="G35141">
        <v>-23.675906640766971</v>
      </c>
      <c r="H35141">
        <v>1966.9688070776256</v>
      </c>
      <c r="I35141">
        <v>158.50351691279232</v>
      </c>
      <c r="J35141">
        <v>111.97795750838223</v>
      </c>
    </row>
    <row r="35142" spans="1:10" x14ac:dyDescent="0.25">
      <c r="A35142">
        <v>35141</v>
      </c>
      <c r="B35142" t="s">
        <v>223</v>
      </c>
      <c r="C35142">
        <v>1966</v>
      </c>
      <c r="D35142" t="s">
        <v>859</v>
      </c>
      <c r="E35142" t="s">
        <v>230</v>
      </c>
      <c r="F35142" t="s">
        <v>223</v>
      </c>
      <c r="G35142">
        <v>-22.601799516768676</v>
      </c>
      <c r="H35142">
        <v>1966.9686130136986</v>
      </c>
      <c r="I35142">
        <v>156.6263543743776</v>
      </c>
      <c r="J35142">
        <v>112.24043129518954</v>
      </c>
    </row>
    <row r="35143" spans="1:10" x14ac:dyDescent="0.25">
      <c r="A35143">
        <v>35142</v>
      </c>
      <c r="B35143" t="s">
        <v>223</v>
      </c>
      <c r="C35143">
        <v>1966</v>
      </c>
      <c r="D35143" t="s">
        <v>859</v>
      </c>
      <c r="E35143" t="s">
        <v>230</v>
      </c>
      <c r="F35143" t="s">
        <v>223</v>
      </c>
      <c r="G35143">
        <v>-22.056488200869168</v>
      </c>
      <c r="H35143">
        <v>1966.9683219178082</v>
      </c>
      <c r="I35143">
        <v>156.7685204841913</v>
      </c>
      <c r="J35143">
        <v>113.47768375608025</v>
      </c>
    </row>
    <row r="35144" spans="1:10" x14ac:dyDescent="0.25">
      <c r="A35144">
        <v>35143</v>
      </c>
      <c r="B35144" t="s">
        <v>223</v>
      </c>
      <c r="C35144">
        <v>1966</v>
      </c>
      <c r="D35144" t="s">
        <v>859</v>
      </c>
      <c r="E35144" t="s">
        <v>230</v>
      </c>
      <c r="F35144" t="s">
        <v>223</v>
      </c>
      <c r="G35144">
        <v>-22.044319504631986</v>
      </c>
      <c r="H35144">
        <v>1966.9682134703196</v>
      </c>
      <c r="I35144">
        <v>156.34078884532863</v>
      </c>
      <c r="J35144">
        <v>113.07093905507061</v>
      </c>
    </row>
    <row r="35145" spans="1:10" x14ac:dyDescent="0.25">
      <c r="A35145">
        <v>35144</v>
      </c>
      <c r="B35145" t="s">
        <v>223</v>
      </c>
      <c r="C35145">
        <v>1966</v>
      </c>
      <c r="D35145" t="s">
        <v>859</v>
      </c>
      <c r="E35145" t="s">
        <v>230</v>
      </c>
      <c r="F35145" t="s">
        <v>223</v>
      </c>
      <c r="G35145">
        <v>-22.056488200869168</v>
      </c>
      <c r="H35145">
        <v>1966.9681887366819</v>
      </c>
      <c r="I35145">
        <v>156.7685204841913</v>
      </c>
      <c r="J35145">
        <v>113.47768375608025</v>
      </c>
    </row>
    <row r="35146" spans="1:10" x14ac:dyDescent="0.25">
      <c r="A35146">
        <v>35145</v>
      </c>
      <c r="B35146" t="s">
        <v>223</v>
      </c>
      <c r="C35146">
        <v>1966</v>
      </c>
      <c r="D35146" t="s">
        <v>859</v>
      </c>
      <c r="E35146" t="s">
        <v>230</v>
      </c>
      <c r="F35146" t="s">
        <v>223</v>
      </c>
      <c r="G35146">
        <v>-25.871281443237805</v>
      </c>
      <c r="H35146">
        <v>1966.9744824961949</v>
      </c>
      <c r="I35146">
        <v>159.38513705689644</v>
      </c>
      <c r="J35146">
        <v>108.46482153579599</v>
      </c>
    </row>
    <row r="35147" spans="1:10" x14ac:dyDescent="0.25">
      <c r="A35147">
        <v>35146</v>
      </c>
      <c r="B35147" t="s">
        <v>223</v>
      </c>
      <c r="C35147">
        <v>1966</v>
      </c>
      <c r="D35147" t="s">
        <v>859</v>
      </c>
      <c r="E35147" t="s">
        <v>230</v>
      </c>
      <c r="F35147" t="s">
        <v>223</v>
      </c>
      <c r="G35147">
        <v>-25.871281443237805</v>
      </c>
      <c r="H35147">
        <v>1966.9745433789953</v>
      </c>
      <c r="I35147">
        <v>159.38513705689644</v>
      </c>
      <c r="J35147">
        <v>108.46482153579599</v>
      </c>
    </row>
    <row r="35148" spans="1:10" x14ac:dyDescent="0.25">
      <c r="A35148">
        <v>35147</v>
      </c>
      <c r="B35148" t="s">
        <v>223</v>
      </c>
      <c r="C35148">
        <v>1966</v>
      </c>
      <c r="D35148" t="s">
        <v>859</v>
      </c>
      <c r="E35148" t="s">
        <v>230</v>
      </c>
      <c r="F35148" t="s">
        <v>223</v>
      </c>
      <c r="G35148">
        <v>-25.871281443237805</v>
      </c>
      <c r="H35148">
        <v>1966.974809741248</v>
      </c>
      <c r="I35148">
        <v>159.38513705689644</v>
      </c>
      <c r="J35148">
        <v>108.46482153579599</v>
      </c>
    </row>
    <row r="35149" spans="1:10" x14ac:dyDescent="0.25">
      <c r="A35149">
        <v>35148</v>
      </c>
      <c r="B35149" t="s">
        <v>223</v>
      </c>
      <c r="C35149">
        <v>1966</v>
      </c>
      <c r="D35149" t="s">
        <v>859</v>
      </c>
      <c r="E35149" t="s">
        <v>230</v>
      </c>
      <c r="F35149" t="s">
        <v>223</v>
      </c>
      <c r="G35149">
        <v>-25.293437632852516</v>
      </c>
      <c r="H35149">
        <v>1966.9747526636224</v>
      </c>
      <c r="I35149">
        <v>159.90798797933397</v>
      </c>
      <c r="J35149">
        <v>110.15082303286979</v>
      </c>
    </row>
    <row r="35150" spans="1:10" x14ac:dyDescent="0.25">
      <c r="A35150">
        <v>35149</v>
      </c>
      <c r="B35150" t="s">
        <v>223</v>
      </c>
      <c r="C35150">
        <v>1966</v>
      </c>
      <c r="D35150" t="s">
        <v>859</v>
      </c>
      <c r="E35150" t="s">
        <v>230</v>
      </c>
      <c r="F35150" t="s">
        <v>223</v>
      </c>
      <c r="G35150">
        <v>-25.345924846048298</v>
      </c>
      <c r="H35150">
        <v>1966.9735064687975</v>
      </c>
      <c r="I35150">
        <v>158.36871753060228</v>
      </c>
      <c r="J35150">
        <v>108.49395940449972</v>
      </c>
    </row>
    <row r="35151" spans="1:10" x14ac:dyDescent="0.25">
      <c r="A35151">
        <v>35150</v>
      </c>
      <c r="B35151" t="s">
        <v>223</v>
      </c>
      <c r="C35151">
        <v>1966</v>
      </c>
      <c r="D35151" t="s">
        <v>859</v>
      </c>
      <c r="E35151" t="s">
        <v>230</v>
      </c>
      <c r="F35151" t="s">
        <v>223</v>
      </c>
      <c r="G35151">
        <v>-24.367906693841192</v>
      </c>
      <c r="H35151">
        <v>1966.9741248097412</v>
      </c>
      <c r="I35151">
        <v>157.45503021609142</v>
      </c>
      <c r="J35151">
        <v>109.53474515450641</v>
      </c>
    </row>
    <row r="35152" spans="1:10" x14ac:dyDescent="0.25">
      <c r="A35152">
        <v>35151</v>
      </c>
      <c r="B35152" t="s">
        <v>223</v>
      </c>
      <c r="C35152">
        <v>1966</v>
      </c>
      <c r="D35152" t="s">
        <v>859</v>
      </c>
      <c r="E35152" t="s">
        <v>230</v>
      </c>
      <c r="F35152" t="s">
        <v>223</v>
      </c>
      <c r="G35152">
        <v>-26.681301822992022</v>
      </c>
      <c r="H35152">
        <v>1966.9741038812786</v>
      </c>
      <c r="I35152">
        <v>160.30328856427215</v>
      </c>
      <c r="J35152">
        <v>107.76533089984093</v>
      </c>
    </row>
    <row r="35153" spans="1:10" x14ac:dyDescent="0.25">
      <c r="A35153">
        <v>35152</v>
      </c>
      <c r="B35153" t="s">
        <v>223</v>
      </c>
      <c r="C35153">
        <v>1966</v>
      </c>
      <c r="D35153" t="s">
        <v>859</v>
      </c>
      <c r="E35153" t="s">
        <v>230</v>
      </c>
      <c r="F35153" t="s">
        <v>223</v>
      </c>
      <c r="G35153">
        <v>-26.582230478319694</v>
      </c>
      <c r="H35153">
        <v>1966.973793759513</v>
      </c>
      <c r="I35153">
        <v>161.07986608949827</v>
      </c>
      <c r="J35153">
        <v>108.74661447741727</v>
      </c>
    </row>
    <row r="35154" spans="1:10" x14ac:dyDescent="0.25">
      <c r="A35154">
        <v>35153</v>
      </c>
      <c r="B35154" t="s">
        <v>223</v>
      </c>
      <c r="C35154">
        <v>1966</v>
      </c>
      <c r="D35154" t="s">
        <v>859</v>
      </c>
      <c r="E35154" t="s">
        <v>230</v>
      </c>
      <c r="F35154" t="s">
        <v>223</v>
      </c>
      <c r="G35154">
        <v>-26.727875026921641</v>
      </c>
      <c r="H35154">
        <v>1966.9768835616439</v>
      </c>
      <c r="I35154">
        <v>160.34580552274616</v>
      </c>
      <c r="J35154">
        <v>107.71598741437295</v>
      </c>
    </row>
    <row r="35155" spans="1:10" x14ac:dyDescent="0.25">
      <c r="A35155">
        <v>35154</v>
      </c>
      <c r="B35155" t="s">
        <v>223</v>
      </c>
      <c r="C35155">
        <v>1966</v>
      </c>
      <c r="D35155" t="s">
        <v>859</v>
      </c>
      <c r="E35155" t="s">
        <v>230</v>
      </c>
      <c r="F35155" t="s">
        <v>223</v>
      </c>
      <c r="G35155">
        <v>-25.857489413367222</v>
      </c>
      <c r="H35155">
        <v>1966.9764745053274</v>
      </c>
      <c r="I35155">
        <v>159.89682796502996</v>
      </c>
      <c r="J35155">
        <v>109.00944946218435</v>
      </c>
    </row>
    <row r="35156" spans="1:10" x14ac:dyDescent="0.25">
      <c r="A35156">
        <v>35155</v>
      </c>
      <c r="B35156" t="s">
        <v>223</v>
      </c>
      <c r="C35156">
        <v>1966</v>
      </c>
      <c r="D35156" t="s">
        <v>859</v>
      </c>
      <c r="E35156" t="s">
        <v>230</v>
      </c>
      <c r="F35156" t="s">
        <v>223</v>
      </c>
      <c r="G35156">
        <v>-25.857489413367222</v>
      </c>
      <c r="H35156">
        <v>1966.9765315829527</v>
      </c>
      <c r="I35156">
        <v>159.89682796502996</v>
      </c>
      <c r="J35156">
        <v>109.00944946218435</v>
      </c>
    </row>
    <row r="35157" spans="1:10" x14ac:dyDescent="0.25">
      <c r="A35157">
        <v>35156</v>
      </c>
      <c r="B35157" t="s">
        <v>223</v>
      </c>
      <c r="C35157">
        <v>1966</v>
      </c>
      <c r="D35157" t="s">
        <v>859</v>
      </c>
      <c r="E35157" t="s">
        <v>230</v>
      </c>
      <c r="F35157" t="s">
        <v>223</v>
      </c>
      <c r="G35157">
        <v>-26.681469528079777</v>
      </c>
      <c r="H35157">
        <v>1966.9768550228312</v>
      </c>
      <c r="I35157">
        <v>160.29944064041183</v>
      </c>
      <c r="J35157">
        <v>107.76234974001444</v>
      </c>
    </row>
    <row r="35158" spans="1:10" x14ac:dyDescent="0.25">
      <c r="A35158">
        <v>35157</v>
      </c>
      <c r="B35158" t="s">
        <v>223</v>
      </c>
      <c r="C35158">
        <v>1966</v>
      </c>
      <c r="D35158" t="s">
        <v>859</v>
      </c>
      <c r="E35158" t="s">
        <v>230</v>
      </c>
      <c r="F35158" t="s">
        <v>223</v>
      </c>
      <c r="G35158">
        <v>-26.676126596198294</v>
      </c>
      <c r="H35158">
        <v>1966.976788432268</v>
      </c>
      <c r="I35158">
        <v>160.29410222166149</v>
      </c>
      <c r="J35158">
        <v>107.76768787506447</v>
      </c>
    </row>
    <row r="35159" spans="1:10" x14ac:dyDescent="0.25">
      <c r="A35159">
        <v>35158</v>
      </c>
      <c r="B35159" t="s">
        <v>223</v>
      </c>
      <c r="C35159">
        <v>1966</v>
      </c>
      <c r="D35159" t="s">
        <v>859</v>
      </c>
      <c r="E35159" t="s">
        <v>230</v>
      </c>
      <c r="F35159" t="s">
        <v>223</v>
      </c>
      <c r="G35159">
        <v>-26.559663054569658</v>
      </c>
      <c r="H35159">
        <v>1966.9772831050229</v>
      </c>
      <c r="I35159">
        <v>159.61940875699989</v>
      </c>
      <c r="J35159">
        <v>107.32119391431502</v>
      </c>
    </row>
    <row r="35160" spans="1:10" x14ac:dyDescent="0.25">
      <c r="A35160">
        <v>35159</v>
      </c>
      <c r="B35160" t="s">
        <v>223</v>
      </c>
      <c r="C35160">
        <v>1966</v>
      </c>
      <c r="D35160" t="s">
        <v>859</v>
      </c>
      <c r="E35160" t="s">
        <v>230</v>
      </c>
      <c r="F35160" t="s">
        <v>223</v>
      </c>
      <c r="G35160">
        <v>-26.559663054569658</v>
      </c>
      <c r="H35160">
        <v>1966.9772831050229</v>
      </c>
      <c r="I35160">
        <v>159.61940875699989</v>
      </c>
      <c r="J35160">
        <v>107.32119391431502</v>
      </c>
    </row>
    <row r="35161" spans="1:10" x14ac:dyDescent="0.25">
      <c r="A35161">
        <v>35160</v>
      </c>
      <c r="B35161" t="s">
        <v>223</v>
      </c>
      <c r="C35161">
        <v>1966</v>
      </c>
      <c r="D35161" t="s">
        <v>859</v>
      </c>
      <c r="E35161" t="s">
        <v>230</v>
      </c>
      <c r="F35161" t="s">
        <v>223</v>
      </c>
      <c r="G35161">
        <v>-26.890733776917475</v>
      </c>
      <c r="H35161">
        <v>1966.978691019787</v>
      </c>
      <c r="I35161">
        <v>160.16383711966969</v>
      </c>
      <c r="J35161">
        <v>107.20723626322538</v>
      </c>
    </row>
    <row r="35162" spans="1:10" x14ac:dyDescent="0.25">
      <c r="A35162">
        <v>35161</v>
      </c>
      <c r="B35162" t="s">
        <v>223</v>
      </c>
      <c r="C35162">
        <v>1966</v>
      </c>
      <c r="D35162" t="s">
        <v>859</v>
      </c>
      <c r="E35162" t="s">
        <v>230</v>
      </c>
      <c r="F35162" t="s">
        <v>223</v>
      </c>
      <c r="G35162">
        <v>-26.890733776917475</v>
      </c>
      <c r="H35162">
        <v>1966.9787861491629</v>
      </c>
      <c r="I35162">
        <v>160.16383711966969</v>
      </c>
      <c r="J35162">
        <v>107.20723626322538</v>
      </c>
    </row>
    <row r="35163" spans="1:10" x14ac:dyDescent="0.25">
      <c r="A35163">
        <v>35162</v>
      </c>
      <c r="B35163" t="s">
        <v>223</v>
      </c>
      <c r="C35163">
        <v>1966</v>
      </c>
      <c r="D35163" t="s">
        <v>859</v>
      </c>
      <c r="E35163" t="s">
        <v>230</v>
      </c>
      <c r="F35163" t="s">
        <v>223</v>
      </c>
      <c r="G35163">
        <v>-26.957314691312956</v>
      </c>
      <c r="H35163">
        <v>1966.9787442922375</v>
      </c>
      <c r="I35163">
        <v>159.89049346307493</v>
      </c>
      <c r="J35163">
        <v>106.79808997224286</v>
      </c>
    </row>
    <row r="35164" spans="1:10" x14ac:dyDescent="0.25">
      <c r="A35164">
        <v>35163</v>
      </c>
      <c r="B35164" t="s">
        <v>223</v>
      </c>
      <c r="C35164">
        <v>1966</v>
      </c>
      <c r="D35164" t="s">
        <v>859</v>
      </c>
      <c r="E35164" t="s">
        <v>230</v>
      </c>
      <c r="F35164" t="s">
        <v>223</v>
      </c>
      <c r="G35164">
        <v>-26.813403900724254</v>
      </c>
      <c r="H35164">
        <v>1966.9789212328767</v>
      </c>
      <c r="I35164">
        <v>160.98780967962836</v>
      </c>
      <c r="J35164">
        <v>108.19270007772916</v>
      </c>
    </row>
    <row r="35165" spans="1:10" x14ac:dyDescent="0.25">
      <c r="A35165">
        <v>35164</v>
      </c>
      <c r="B35165" t="s">
        <v>223</v>
      </c>
      <c r="C35165">
        <v>1966</v>
      </c>
      <c r="D35165" t="s">
        <v>859</v>
      </c>
      <c r="E35165" t="s">
        <v>230</v>
      </c>
      <c r="F35165" t="s">
        <v>223</v>
      </c>
      <c r="G35165">
        <v>-26.813403900724254</v>
      </c>
      <c r="H35165">
        <v>1966.9789212328767</v>
      </c>
      <c r="I35165">
        <v>160.98780967962836</v>
      </c>
      <c r="J35165">
        <v>108.19270007772916</v>
      </c>
    </row>
    <row r="35166" spans="1:10" x14ac:dyDescent="0.25">
      <c r="A35166">
        <v>35165</v>
      </c>
      <c r="B35166" t="s">
        <v>223</v>
      </c>
      <c r="C35166">
        <v>1966</v>
      </c>
      <c r="D35166" t="s">
        <v>859</v>
      </c>
      <c r="E35166" t="s">
        <v>230</v>
      </c>
      <c r="F35166" t="s">
        <v>223</v>
      </c>
      <c r="G35166">
        <v>-27.538614488259856</v>
      </c>
      <c r="H35166">
        <v>1966.9795605022832</v>
      </c>
      <c r="I35166">
        <v>161.42085871813629</v>
      </c>
      <c r="J35166">
        <v>107.17436656276782</v>
      </c>
    </row>
    <row r="35167" spans="1:10" x14ac:dyDescent="0.25">
      <c r="A35167">
        <v>35166</v>
      </c>
      <c r="B35167" t="s">
        <v>223</v>
      </c>
      <c r="C35167">
        <v>1966</v>
      </c>
      <c r="D35167" t="s">
        <v>859</v>
      </c>
      <c r="E35167" t="s">
        <v>230</v>
      </c>
      <c r="F35167" t="s">
        <v>223</v>
      </c>
      <c r="G35167">
        <v>-29.518748713998249</v>
      </c>
      <c r="H35167">
        <v>1966.9822678843227</v>
      </c>
      <c r="I35167">
        <v>166.99406118869763</v>
      </c>
      <c r="J35167">
        <v>108.81505013873205</v>
      </c>
    </row>
    <row r="35168" spans="1:10" x14ac:dyDescent="0.25">
      <c r="A35168">
        <v>35167</v>
      </c>
      <c r="B35168" t="s">
        <v>223</v>
      </c>
      <c r="C35168">
        <v>1966</v>
      </c>
      <c r="D35168" t="s">
        <v>859</v>
      </c>
      <c r="E35168" t="s">
        <v>230</v>
      </c>
      <c r="F35168" t="s">
        <v>223</v>
      </c>
      <c r="G35168">
        <v>-29.266007632385818</v>
      </c>
      <c r="H35168">
        <v>1966.982895738204</v>
      </c>
      <c r="I35168">
        <v>167.53047366263965</v>
      </c>
      <c r="J35168">
        <v>109.86092702356788</v>
      </c>
    </row>
    <row r="35169" spans="1:10" x14ac:dyDescent="0.25">
      <c r="A35169">
        <v>35168</v>
      </c>
      <c r="B35169" t="s">
        <v>223</v>
      </c>
      <c r="C35169">
        <v>1966</v>
      </c>
      <c r="D35169" t="s">
        <v>859</v>
      </c>
      <c r="E35169" t="s">
        <v>230</v>
      </c>
      <c r="F35169" t="s">
        <v>223</v>
      </c>
      <c r="G35169">
        <v>-29.24435973051509</v>
      </c>
      <c r="H35169">
        <v>1966.9828196347032</v>
      </c>
      <c r="I35169">
        <v>167.51268182336761</v>
      </c>
      <c r="J35169">
        <v>109.88642293307556</v>
      </c>
    </row>
    <row r="35170" spans="1:10" x14ac:dyDescent="0.25">
      <c r="A35170">
        <v>35169</v>
      </c>
      <c r="B35170" t="s">
        <v>223</v>
      </c>
      <c r="C35170">
        <v>1966</v>
      </c>
      <c r="D35170" t="s">
        <v>859</v>
      </c>
      <c r="E35170" t="s">
        <v>230</v>
      </c>
      <c r="F35170" t="s">
        <v>223</v>
      </c>
      <c r="G35170">
        <v>-29.48415829449868</v>
      </c>
      <c r="H35170">
        <v>1966.9826141552512</v>
      </c>
      <c r="I35170">
        <v>167.80622917021003</v>
      </c>
      <c r="J35170">
        <v>109.7009765734152</v>
      </c>
    </row>
    <row r="35171" spans="1:10" x14ac:dyDescent="0.25">
      <c r="A35171">
        <v>35170</v>
      </c>
      <c r="B35171" t="s">
        <v>223</v>
      </c>
      <c r="C35171">
        <v>1966</v>
      </c>
      <c r="D35171" t="s">
        <v>859</v>
      </c>
      <c r="E35171" t="s">
        <v>230</v>
      </c>
      <c r="F35171" t="s">
        <v>223</v>
      </c>
      <c r="G35171">
        <v>-29.296436668836709</v>
      </c>
      <c r="H35171">
        <v>1966.9808219178083</v>
      </c>
      <c r="I35171">
        <v>166.36342529721259</v>
      </c>
      <c r="J35171">
        <v>108.62640366395202</v>
      </c>
    </row>
    <row r="35172" spans="1:10" x14ac:dyDescent="0.25">
      <c r="A35172">
        <v>35171</v>
      </c>
      <c r="B35172" t="s">
        <v>223</v>
      </c>
      <c r="C35172">
        <v>1966</v>
      </c>
      <c r="D35172" t="s">
        <v>859</v>
      </c>
      <c r="E35172" t="s">
        <v>230</v>
      </c>
      <c r="F35172" t="s">
        <v>223</v>
      </c>
      <c r="G35172">
        <v>-28.324150465200887</v>
      </c>
      <c r="H35172">
        <v>1966.981345129376</v>
      </c>
      <c r="I35172">
        <v>163.67738450602144</v>
      </c>
      <c r="J35172">
        <v>107.87290538394427</v>
      </c>
    </row>
    <row r="35173" spans="1:10" x14ac:dyDescent="0.25">
      <c r="A35173">
        <v>35172</v>
      </c>
      <c r="B35173" t="s">
        <v>223</v>
      </c>
      <c r="C35173">
        <v>1966</v>
      </c>
      <c r="D35173" t="s">
        <v>859</v>
      </c>
      <c r="E35173" t="s">
        <v>230</v>
      </c>
      <c r="F35173" t="s">
        <v>223</v>
      </c>
      <c r="G35173">
        <v>-29.651267151081445</v>
      </c>
      <c r="H35173">
        <v>1966.9825057077626</v>
      </c>
      <c r="I35173">
        <v>166.08394767691559</v>
      </c>
      <c r="J35173">
        <v>107.63397150898595</v>
      </c>
    </row>
    <row r="35174" spans="1:10" x14ac:dyDescent="0.25">
      <c r="A35174">
        <v>35173</v>
      </c>
      <c r="B35174" t="s">
        <v>223</v>
      </c>
      <c r="C35174">
        <v>1966</v>
      </c>
      <c r="D35174" t="s">
        <v>859</v>
      </c>
      <c r="E35174" t="s">
        <v>230</v>
      </c>
      <c r="F35174" t="s">
        <v>223</v>
      </c>
      <c r="G35174">
        <v>-29.38986280837911</v>
      </c>
      <c r="H35174">
        <v>1966.9842180365297</v>
      </c>
      <c r="I35174">
        <v>167.44572774946931</v>
      </c>
      <c r="J35174">
        <v>109.52875815596452</v>
      </c>
    </row>
    <row r="35175" spans="1:10" x14ac:dyDescent="0.25">
      <c r="A35175">
        <v>35174</v>
      </c>
      <c r="B35175" t="s">
        <v>223</v>
      </c>
      <c r="C35175">
        <v>1966</v>
      </c>
      <c r="D35175" t="s">
        <v>859</v>
      </c>
      <c r="E35175" t="s">
        <v>230</v>
      </c>
      <c r="F35175" t="s">
        <v>223</v>
      </c>
      <c r="G35175">
        <v>-29.080268605883106</v>
      </c>
      <c r="H35175">
        <v>1966.9846289954337</v>
      </c>
      <c r="I35175">
        <v>168.37688477579164</v>
      </c>
      <c r="J35175">
        <v>111.08501497304627</v>
      </c>
    </row>
    <row r="35176" spans="1:10" x14ac:dyDescent="0.25">
      <c r="A35176">
        <v>35175</v>
      </c>
      <c r="B35176" t="s">
        <v>223</v>
      </c>
      <c r="C35176">
        <v>1966</v>
      </c>
      <c r="D35176" t="s">
        <v>859</v>
      </c>
      <c r="E35176" t="s">
        <v>230</v>
      </c>
      <c r="F35176" t="s">
        <v>223</v>
      </c>
      <c r="G35176">
        <v>-29.08053762263793</v>
      </c>
      <c r="H35176">
        <v>1966.9846213850838</v>
      </c>
      <c r="I35176">
        <v>168.37817343501897</v>
      </c>
      <c r="J35176">
        <v>111.08577068100757</v>
      </c>
    </row>
    <row r="35177" spans="1:10" x14ac:dyDescent="0.25">
      <c r="A35177">
        <v>35176</v>
      </c>
      <c r="B35177" t="s">
        <v>223</v>
      </c>
      <c r="C35177">
        <v>1966</v>
      </c>
      <c r="D35177" t="s">
        <v>859</v>
      </c>
      <c r="E35177" t="s">
        <v>230</v>
      </c>
      <c r="F35177" t="s">
        <v>223</v>
      </c>
      <c r="G35177">
        <v>-30.394562898434707</v>
      </c>
      <c r="H35177">
        <v>1966.9845433789953</v>
      </c>
      <c r="I35177">
        <v>170.37634023490969</v>
      </c>
      <c r="J35177">
        <v>110.46081607543763</v>
      </c>
    </row>
    <row r="35178" spans="1:10" x14ac:dyDescent="0.25">
      <c r="A35178">
        <v>35177</v>
      </c>
      <c r="B35178" t="s">
        <v>223</v>
      </c>
      <c r="C35178">
        <v>1966</v>
      </c>
      <c r="D35178" t="s">
        <v>859</v>
      </c>
      <c r="E35178" t="s">
        <v>230</v>
      </c>
      <c r="F35178" t="s">
        <v>223</v>
      </c>
      <c r="G35178">
        <v>-30.394562898434707</v>
      </c>
      <c r="H35178">
        <v>1966.9846080669711</v>
      </c>
      <c r="I35178">
        <v>170.37634023490969</v>
      </c>
      <c r="J35178">
        <v>110.46081607543763</v>
      </c>
    </row>
    <row r="35179" spans="1:10" x14ac:dyDescent="0.25">
      <c r="A35179">
        <v>35178</v>
      </c>
      <c r="B35179" t="s">
        <v>223</v>
      </c>
      <c r="C35179">
        <v>1966</v>
      </c>
      <c r="D35179" t="s">
        <v>859</v>
      </c>
      <c r="E35179" t="s">
        <v>230</v>
      </c>
      <c r="F35179" t="s">
        <v>223</v>
      </c>
      <c r="G35179">
        <v>-27.858853203338864</v>
      </c>
      <c r="H35179">
        <v>1966.9910102739725</v>
      </c>
      <c r="I35179">
        <v>167.57652507683508</v>
      </c>
      <c r="J35179">
        <v>112.73039608674483</v>
      </c>
    </row>
    <row r="35180" spans="1:10" x14ac:dyDescent="0.25">
      <c r="A35180">
        <v>35179</v>
      </c>
      <c r="B35180" t="s">
        <v>223</v>
      </c>
      <c r="C35180">
        <v>1966</v>
      </c>
      <c r="D35180" t="s">
        <v>859</v>
      </c>
      <c r="E35180" t="s">
        <v>230</v>
      </c>
      <c r="F35180" t="s">
        <v>223</v>
      </c>
      <c r="G35180">
        <v>-27.918357852168945</v>
      </c>
      <c r="H35180">
        <v>1966.9903595890412</v>
      </c>
      <c r="I35180">
        <v>167.69901571165133</v>
      </c>
      <c r="J35180">
        <v>112.73424913763225</v>
      </c>
    </row>
    <row r="35181" spans="1:10" x14ac:dyDescent="0.25">
      <c r="A35181">
        <v>35180</v>
      </c>
      <c r="B35181" t="s">
        <v>223</v>
      </c>
      <c r="C35181">
        <v>1966</v>
      </c>
      <c r="D35181" t="s">
        <v>859</v>
      </c>
      <c r="E35181" t="s">
        <v>230</v>
      </c>
      <c r="F35181" t="s">
        <v>223</v>
      </c>
      <c r="G35181">
        <v>-27.918357852168945</v>
      </c>
      <c r="H35181">
        <v>1966.9903348554033</v>
      </c>
      <c r="I35181">
        <v>167.69901571165133</v>
      </c>
      <c r="J35181">
        <v>112.73424913763225</v>
      </c>
    </row>
    <row r="35182" spans="1:10" x14ac:dyDescent="0.25">
      <c r="A35182">
        <v>35181</v>
      </c>
      <c r="B35182" t="s">
        <v>223</v>
      </c>
      <c r="C35182">
        <v>1966</v>
      </c>
      <c r="D35182" t="s">
        <v>859</v>
      </c>
      <c r="E35182" t="s">
        <v>230</v>
      </c>
      <c r="F35182" t="s">
        <v>223</v>
      </c>
      <c r="G35182">
        <v>-27.269497189530941</v>
      </c>
      <c r="H35182">
        <v>1966.9897926179603</v>
      </c>
      <c r="I35182">
        <v>168.3591438089893</v>
      </c>
      <c r="J35182">
        <v>114.69695159071287</v>
      </c>
    </row>
    <row r="35183" spans="1:10" x14ac:dyDescent="0.25">
      <c r="A35183">
        <v>35182</v>
      </c>
      <c r="B35183" t="s">
        <v>223</v>
      </c>
      <c r="C35183">
        <v>1966</v>
      </c>
      <c r="D35183" t="s">
        <v>859</v>
      </c>
      <c r="E35183" t="s">
        <v>230</v>
      </c>
      <c r="F35183" t="s">
        <v>223</v>
      </c>
      <c r="G35183">
        <v>-26.538154048008938</v>
      </c>
      <c r="H35183">
        <v>1966.9890410958903</v>
      </c>
      <c r="I35183">
        <v>161.82887161331951</v>
      </c>
      <c r="J35183">
        <v>109.59789253461135</v>
      </c>
    </row>
    <row r="35184" spans="1:10" x14ac:dyDescent="0.25">
      <c r="A35184">
        <v>35183</v>
      </c>
      <c r="B35184" t="s">
        <v>223</v>
      </c>
      <c r="C35184">
        <v>1966</v>
      </c>
      <c r="D35184" t="s">
        <v>859</v>
      </c>
      <c r="E35184" t="s">
        <v>230</v>
      </c>
      <c r="F35184" t="s">
        <v>223</v>
      </c>
      <c r="G35184">
        <v>-27.858853203338864</v>
      </c>
      <c r="H35184">
        <v>1966.9908866057838</v>
      </c>
      <c r="I35184">
        <v>167.57652507683508</v>
      </c>
      <c r="J35184">
        <v>112.73039608674483</v>
      </c>
    </row>
    <row r="35185" spans="1:10" x14ac:dyDescent="0.25">
      <c r="A35185">
        <v>35184</v>
      </c>
      <c r="B35185" t="s">
        <v>223</v>
      </c>
      <c r="C35185">
        <v>1966</v>
      </c>
      <c r="D35185" t="s">
        <v>859</v>
      </c>
      <c r="E35185" t="s">
        <v>230</v>
      </c>
      <c r="F35185" t="s">
        <v>223</v>
      </c>
      <c r="G35185">
        <v>-27.918357852168945</v>
      </c>
      <c r="H35185">
        <v>1966.9903063165905</v>
      </c>
      <c r="I35185">
        <v>167.69901571165133</v>
      </c>
      <c r="J35185">
        <v>112.73424913763225</v>
      </c>
    </row>
    <row r="35186" spans="1:10" x14ac:dyDescent="0.25">
      <c r="A35186">
        <v>35185</v>
      </c>
      <c r="B35186" t="s">
        <v>223</v>
      </c>
      <c r="C35186">
        <v>1966</v>
      </c>
      <c r="D35186" t="s">
        <v>859</v>
      </c>
      <c r="E35186" t="s">
        <v>230</v>
      </c>
      <c r="F35186" t="s">
        <v>223</v>
      </c>
      <c r="G35186">
        <v>-27.918357852168945</v>
      </c>
      <c r="H35186">
        <v>1966.9902682648401</v>
      </c>
      <c r="I35186">
        <v>167.69901571165133</v>
      </c>
      <c r="J35186">
        <v>112.73424913763225</v>
      </c>
    </row>
    <row r="35187" spans="1:10" x14ac:dyDescent="0.25">
      <c r="A35187">
        <v>35186</v>
      </c>
      <c r="B35187" t="s">
        <v>223</v>
      </c>
      <c r="C35187">
        <v>1966</v>
      </c>
      <c r="D35187" t="s">
        <v>859</v>
      </c>
      <c r="E35187" t="s">
        <v>230</v>
      </c>
      <c r="F35187" t="s">
        <v>223</v>
      </c>
      <c r="G35187">
        <v>-27.918357852168945</v>
      </c>
      <c r="H35187">
        <v>1966.9903691019788</v>
      </c>
      <c r="I35187">
        <v>167.69901571165133</v>
      </c>
      <c r="J35187">
        <v>112.73424913763225</v>
      </c>
    </row>
    <row r="35188" spans="1:10" x14ac:dyDescent="0.25">
      <c r="A35188">
        <v>35187</v>
      </c>
      <c r="B35188" t="s">
        <v>223</v>
      </c>
      <c r="C35188">
        <v>1966</v>
      </c>
      <c r="D35188" t="s">
        <v>859</v>
      </c>
      <c r="E35188" t="s">
        <v>230</v>
      </c>
      <c r="F35188" t="s">
        <v>223</v>
      </c>
      <c r="G35188">
        <v>-27.331293642007786</v>
      </c>
      <c r="H35188">
        <v>1966.9898877473363</v>
      </c>
      <c r="I35188">
        <v>168.5570776558578</v>
      </c>
      <c r="J35188">
        <v>114.7719455743464</v>
      </c>
    </row>
    <row r="35189" spans="1:10" x14ac:dyDescent="0.25">
      <c r="A35189">
        <v>35188</v>
      </c>
      <c r="B35189" t="s">
        <v>223</v>
      </c>
      <c r="C35189">
        <v>1966</v>
      </c>
      <c r="D35189" t="s">
        <v>859</v>
      </c>
      <c r="E35189" t="s">
        <v>230</v>
      </c>
      <c r="F35189" t="s">
        <v>223</v>
      </c>
      <c r="G35189">
        <v>-27.889872759116049</v>
      </c>
      <c r="H35189">
        <v>1966.99050608828</v>
      </c>
      <c r="I35189">
        <v>166.15791983646699</v>
      </c>
      <c r="J35189">
        <v>111.24274699564769</v>
      </c>
    </row>
    <row r="35190" spans="1:10" x14ac:dyDescent="0.25">
      <c r="A35190">
        <v>35189</v>
      </c>
      <c r="B35190" t="s">
        <v>223</v>
      </c>
      <c r="C35190">
        <v>1966</v>
      </c>
      <c r="D35190" t="s">
        <v>859</v>
      </c>
      <c r="E35190" t="s">
        <v>230</v>
      </c>
      <c r="F35190" t="s">
        <v>223</v>
      </c>
      <c r="G35190">
        <v>-27.889872759116049</v>
      </c>
      <c r="H35190">
        <v>1966.9906012176559</v>
      </c>
      <c r="I35190">
        <v>166.15791983646699</v>
      </c>
      <c r="J35190">
        <v>111.24274699564769</v>
      </c>
    </row>
    <row r="35191" spans="1:10" x14ac:dyDescent="0.25">
      <c r="A35191">
        <v>35190</v>
      </c>
      <c r="B35191" t="s">
        <v>223</v>
      </c>
      <c r="C35191">
        <v>1966</v>
      </c>
      <c r="D35191" t="s">
        <v>859</v>
      </c>
      <c r="E35191" t="s">
        <v>230</v>
      </c>
      <c r="F35191" t="s">
        <v>223</v>
      </c>
      <c r="G35191">
        <v>-27.430386696014491</v>
      </c>
      <c r="H35191">
        <v>1966.990058980213</v>
      </c>
      <c r="I35191">
        <v>168.4522341073164</v>
      </c>
      <c r="J35191">
        <v>114.46819851870993</v>
      </c>
    </row>
    <row r="35192" spans="1:10" x14ac:dyDescent="0.25">
      <c r="A35192">
        <v>35191</v>
      </c>
      <c r="B35192" t="s">
        <v>223</v>
      </c>
      <c r="C35192">
        <v>1966</v>
      </c>
      <c r="D35192" t="s">
        <v>859</v>
      </c>
      <c r="E35192" t="s">
        <v>230</v>
      </c>
      <c r="F35192" t="s">
        <v>223</v>
      </c>
      <c r="G35192">
        <v>-27.395048988306755</v>
      </c>
      <c r="H35192">
        <v>1966.9934836377474</v>
      </c>
      <c r="I35192">
        <v>163.2652072779951</v>
      </c>
      <c r="J35192">
        <v>109.32721031110709</v>
      </c>
    </row>
    <row r="35193" spans="1:10" x14ac:dyDescent="0.25">
      <c r="A35193">
        <v>35192</v>
      </c>
      <c r="B35193" t="s">
        <v>223</v>
      </c>
      <c r="C35193">
        <v>1966</v>
      </c>
      <c r="D35193" t="s">
        <v>859</v>
      </c>
      <c r="E35193" t="s">
        <v>230</v>
      </c>
      <c r="F35193" t="s">
        <v>223</v>
      </c>
      <c r="G35193">
        <v>-27.467361292824865</v>
      </c>
      <c r="H35193">
        <v>1966.9931982496196</v>
      </c>
      <c r="I35193">
        <v>163.18614557596183</v>
      </c>
      <c r="J35193">
        <v>109.10271111944873</v>
      </c>
    </row>
    <row r="35194" spans="1:10" x14ac:dyDescent="0.25">
      <c r="A35194">
        <v>35193</v>
      </c>
      <c r="B35194" t="s">
        <v>223</v>
      </c>
      <c r="C35194">
        <v>1966</v>
      </c>
      <c r="D35194" t="s">
        <v>859</v>
      </c>
      <c r="E35194" t="s">
        <v>230</v>
      </c>
      <c r="F35194" t="s">
        <v>223</v>
      </c>
      <c r="G35194">
        <v>-27.467361292824865</v>
      </c>
      <c r="H35194">
        <v>1966.993188736682</v>
      </c>
      <c r="I35194">
        <v>163.18614557596183</v>
      </c>
      <c r="J35194">
        <v>109.10271111944873</v>
      </c>
    </row>
    <row r="35195" spans="1:10" x14ac:dyDescent="0.25">
      <c r="A35195">
        <v>35194</v>
      </c>
      <c r="B35195" t="s">
        <v>223</v>
      </c>
      <c r="C35195">
        <v>1966</v>
      </c>
      <c r="D35195" t="s">
        <v>859</v>
      </c>
      <c r="E35195" t="s">
        <v>230</v>
      </c>
      <c r="F35195" t="s">
        <v>223</v>
      </c>
      <c r="G35195">
        <v>-26.601035180120732</v>
      </c>
      <c r="H35195">
        <v>1966.9942827245054</v>
      </c>
      <c r="I35195">
        <v>162.24515538894087</v>
      </c>
      <c r="J35195">
        <v>109.89255240914898</v>
      </c>
    </row>
    <row r="35196" spans="1:10" x14ac:dyDescent="0.25">
      <c r="A35196">
        <v>35195</v>
      </c>
      <c r="B35196" t="s">
        <v>223</v>
      </c>
      <c r="C35196">
        <v>1966</v>
      </c>
      <c r="D35196" t="s">
        <v>859</v>
      </c>
      <c r="E35196" t="s">
        <v>230</v>
      </c>
      <c r="F35196" t="s">
        <v>223</v>
      </c>
      <c r="G35196">
        <v>-26.617743272586136</v>
      </c>
      <c r="H35196">
        <v>1966.9943302891934</v>
      </c>
      <c r="I35196">
        <v>162.23687346977576</v>
      </c>
      <c r="J35196">
        <v>109.8507263542313</v>
      </c>
    </row>
    <row r="35197" spans="1:10" x14ac:dyDescent="0.25">
      <c r="A35197">
        <v>35196</v>
      </c>
      <c r="B35197" t="s">
        <v>223</v>
      </c>
      <c r="C35197">
        <v>1966</v>
      </c>
      <c r="D35197" t="s">
        <v>859</v>
      </c>
      <c r="E35197" t="s">
        <v>230</v>
      </c>
      <c r="F35197" t="s">
        <v>223</v>
      </c>
      <c r="G35197">
        <v>-26.413673110339786</v>
      </c>
      <c r="H35197">
        <v>1966.9933219178083</v>
      </c>
      <c r="I35197">
        <v>164.07174260373137</v>
      </c>
      <c r="J35197">
        <v>112.10516617250572</v>
      </c>
    </row>
    <row r="35198" spans="1:10" x14ac:dyDescent="0.25">
      <c r="A35198">
        <v>35197</v>
      </c>
      <c r="B35198" t="s">
        <v>223</v>
      </c>
      <c r="C35198">
        <v>1966</v>
      </c>
      <c r="D35198" t="s">
        <v>859</v>
      </c>
      <c r="E35198" t="s">
        <v>230</v>
      </c>
      <c r="F35198" t="s">
        <v>223</v>
      </c>
      <c r="G35198">
        <v>-25.930553509124504</v>
      </c>
      <c r="H35198">
        <v>1966.9940449010655</v>
      </c>
      <c r="I35198">
        <v>164.364425831826</v>
      </c>
      <c r="J35198">
        <v>113.36737347307678</v>
      </c>
    </row>
    <row r="35199" spans="1:10" x14ac:dyDescent="0.25">
      <c r="A35199">
        <v>35198</v>
      </c>
      <c r="B35199" t="s">
        <v>223</v>
      </c>
      <c r="C35199">
        <v>1966</v>
      </c>
      <c r="D35199" t="s">
        <v>859</v>
      </c>
      <c r="E35199" t="s">
        <v>230</v>
      </c>
      <c r="F35199" t="s">
        <v>223</v>
      </c>
      <c r="G35199">
        <v>-26.234573800576698</v>
      </c>
      <c r="H35199">
        <v>1966.9928177321158</v>
      </c>
      <c r="I35199">
        <v>163.75281085376827</v>
      </c>
      <c r="J35199">
        <v>112.143406770323</v>
      </c>
    </row>
    <row r="35200" spans="1:10" x14ac:dyDescent="0.25">
      <c r="A35200">
        <v>35199</v>
      </c>
      <c r="B35200" t="s">
        <v>223</v>
      </c>
      <c r="C35200">
        <v>1966</v>
      </c>
      <c r="D35200" t="s">
        <v>859</v>
      </c>
      <c r="E35200" t="s">
        <v>230</v>
      </c>
      <c r="F35200" t="s">
        <v>223</v>
      </c>
      <c r="G35200">
        <v>-25.695374362357246</v>
      </c>
      <c r="H35200">
        <v>1966.9942427701674</v>
      </c>
      <c r="I35200">
        <v>162.71925387553085</v>
      </c>
      <c r="J35200">
        <v>112.1846695074192</v>
      </c>
    </row>
    <row r="35201" spans="1:10" x14ac:dyDescent="0.25">
      <c r="A35201">
        <v>35200</v>
      </c>
      <c r="B35201" t="s">
        <v>223</v>
      </c>
      <c r="C35201">
        <v>1966</v>
      </c>
      <c r="D35201" t="s">
        <v>859</v>
      </c>
      <c r="E35201" t="s">
        <v>230</v>
      </c>
      <c r="F35201" t="s">
        <v>223</v>
      </c>
      <c r="G35201">
        <v>-25.695374362357246</v>
      </c>
      <c r="H35201">
        <v>1966.9943207762558</v>
      </c>
      <c r="I35201">
        <v>162.71925387553085</v>
      </c>
      <c r="J35201">
        <v>112.1846695074192</v>
      </c>
    </row>
    <row r="35202" spans="1:10" x14ac:dyDescent="0.25">
      <c r="A35202">
        <v>35201</v>
      </c>
      <c r="B35202" t="s">
        <v>223</v>
      </c>
      <c r="C35202">
        <v>1966</v>
      </c>
      <c r="D35202" t="s">
        <v>859</v>
      </c>
      <c r="E35202" t="s">
        <v>230</v>
      </c>
      <c r="F35202" t="s">
        <v>223</v>
      </c>
      <c r="G35202">
        <v>-27.395048988306755</v>
      </c>
      <c r="H35202">
        <v>1966.9935026636226</v>
      </c>
      <c r="I35202">
        <v>163.2652072779951</v>
      </c>
      <c r="J35202">
        <v>109.32721031110709</v>
      </c>
    </row>
    <row r="35203" spans="1:10" x14ac:dyDescent="0.25">
      <c r="A35203">
        <v>35202</v>
      </c>
      <c r="B35203" t="s">
        <v>223</v>
      </c>
      <c r="C35203">
        <v>1966</v>
      </c>
      <c r="D35203" t="s">
        <v>859</v>
      </c>
      <c r="E35203" t="s">
        <v>230</v>
      </c>
      <c r="F35203" t="s">
        <v>223</v>
      </c>
      <c r="G35203">
        <v>-26.234573800576698</v>
      </c>
      <c r="H35203">
        <v>1966.9928082191782</v>
      </c>
      <c r="I35203">
        <v>163.75281085376827</v>
      </c>
      <c r="J35203">
        <v>112.143406770323</v>
      </c>
    </row>
    <row r="35204" spans="1:10" x14ac:dyDescent="0.25">
      <c r="A35204">
        <v>35203</v>
      </c>
      <c r="B35204" t="s">
        <v>223</v>
      </c>
      <c r="C35204">
        <v>1966</v>
      </c>
      <c r="D35204" t="s">
        <v>859</v>
      </c>
      <c r="E35204" t="s">
        <v>230</v>
      </c>
      <c r="F35204" t="s">
        <v>223</v>
      </c>
      <c r="G35204">
        <v>-26.413519469744305</v>
      </c>
      <c r="H35204">
        <v>1966.9933599695587</v>
      </c>
      <c r="I35204">
        <v>164.07393072750523</v>
      </c>
      <c r="J35204">
        <v>112.10767409203208</v>
      </c>
    </row>
    <row r="35205" spans="1:10" x14ac:dyDescent="0.25">
      <c r="A35205">
        <v>35204</v>
      </c>
      <c r="B35205" t="s">
        <v>223</v>
      </c>
      <c r="C35205">
        <v>1966</v>
      </c>
      <c r="D35205" t="s">
        <v>859</v>
      </c>
      <c r="E35205" t="s">
        <v>230</v>
      </c>
      <c r="F35205" t="s">
        <v>223</v>
      </c>
      <c r="G35205">
        <v>-27.248532824559121</v>
      </c>
      <c r="H35205">
        <v>1966.9961282343988</v>
      </c>
      <c r="I35205">
        <v>163.44297511944029</v>
      </c>
      <c r="J35205">
        <v>109.80153742328677</v>
      </c>
    </row>
    <row r="35206" spans="1:10" x14ac:dyDescent="0.25">
      <c r="A35206">
        <v>35205</v>
      </c>
      <c r="B35206" t="s">
        <v>223</v>
      </c>
      <c r="C35206">
        <v>1966</v>
      </c>
      <c r="D35206" t="s">
        <v>859</v>
      </c>
      <c r="E35206" t="s">
        <v>230</v>
      </c>
      <c r="F35206" t="s">
        <v>223</v>
      </c>
      <c r="G35206">
        <v>-27.248532824559121</v>
      </c>
      <c r="H35206">
        <v>1966.9962709284628</v>
      </c>
      <c r="I35206">
        <v>163.44297511944029</v>
      </c>
      <c r="J35206">
        <v>109.80153742328677</v>
      </c>
    </row>
    <row r="35207" spans="1:10" x14ac:dyDescent="0.25">
      <c r="A35207">
        <v>35206</v>
      </c>
      <c r="B35207" t="s">
        <v>223</v>
      </c>
      <c r="C35207">
        <v>1966</v>
      </c>
      <c r="D35207" t="s">
        <v>859</v>
      </c>
      <c r="E35207" t="s">
        <v>230</v>
      </c>
      <c r="F35207" t="s">
        <v>223</v>
      </c>
      <c r="G35207">
        <v>-26.680133279301437</v>
      </c>
      <c r="H35207">
        <v>1966.9953805175039</v>
      </c>
      <c r="I35207">
        <v>163.42792259862742</v>
      </c>
      <c r="J35207">
        <v>110.92558192993934</v>
      </c>
    </row>
    <row r="35208" spans="1:10" x14ac:dyDescent="0.25">
      <c r="A35208">
        <v>35207</v>
      </c>
      <c r="B35208" t="s">
        <v>223</v>
      </c>
      <c r="C35208">
        <v>1966</v>
      </c>
      <c r="D35208" t="s">
        <v>859</v>
      </c>
      <c r="E35208" t="s">
        <v>230</v>
      </c>
      <c r="F35208" t="s">
        <v>223</v>
      </c>
      <c r="G35208">
        <v>-26.680422053718001</v>
      </c>
      <c r="H35208">
        <v>1966.9954585235921</v>
      </c>
      <c r="I35208">
        <v>163.45499468683872</v>
      </c>
      <c r="J35208">
        <v>110.95222719236561</v>
      </c>
    </row>
    <row r="35209" spans="1:10" x14ac:dyDescent="0.25">
      <c r="A35209">
        <v>35208</v>
      </c>
      <c r="B35209" t="s">
        <v>223</v>
      </c>
      <c r="C35209">
        <v>1966</v>
      </c>
      <c r="D35209" t="s">
        <v>859</v>
      </c>
      <c r="E35209" t="s">
        <v>230</v>
      </c>
      <c r="F35209" t="s">
        <v>223</v>
      </c>
      <c r="G35209">
        <v>-26.680422053718001</v>
      </c>
      <c r="H35209">
        <v>1966.9955251141553</v>
      </c>
      <c r="I35209">
        <v>163.45499468683872</v>
      </c>
      <c r="J35209">
        <v>110.95222719236561</v>
      </c>
    </row>
    <row r="35210" spans="1:10" x14ac:dyDescent="0.25">
      <c r="A35210">
        <v>35209</v>
      </c>
      <c r="B35210" t="s">
        <v>223</v>
      </c>
      <c r="C35210">
        <v>1966</v>
      </c>
      <c r="D35210" t="s">
        <v>859</v>
      </c>
      <c r="E35210" t="s">
        <v>230</v>
      </c>
      <c r="F35210" t="s">
        <v>223</v>
      </c>
      <c r="G35210">
        <v>-27.266176519138927</v>
      </c>
      <c r="H35210">
        <v>1966.9956525875191</v>
      </c>
      <c r="I35210">
        <v>163.43471357805154</v>
      </c>
      <c r="J35210">
        <v>109.75786387531198</v>
      </c>
    </row>
    <row r="35211" spans="1:10" x14ac:dyDescent="0.25">
      <c r="A35211">
        <v>35210</v>
      </c>
      <c r="B35211" t="s">
        <v>223</v>
      </c>
      <c r="C35211">
        <v>1966</v>
      </c>
      <c r="D35211" t="s">
        <v>859</v>
      </c>
      <c r="E35211" t="s">
        <v>230</v>
      </c>
      <c r="F35211" t="s">
        <v>223</v>
      </c>
      <c r="G35211">
        <v>-27.118570275315953</v>
      </c>
      <c r="H35211">
        <v>1966.9955289193304</v>
      </c>
      <c r="I35211">
        <v>165.93790470932763</v>
      </c>
      <c r="J35211">
        <v>112.57006447657386</v>
      </c>
    </row>
    <row r="35212" spans="1:10" x14ac:dyDescent="0.25">
      <c r="A35212">
        <v>35211</v>
      </c>
      <c r="B35212" t="s">
        <v>223</v>
      </c>
      <c r="C35212">
        <v>1966</v>
      </c>
      <c r="D35212" t="s">
        <v>859</v>
      </c>
      <c r="E35212" t="s">
        <v>230</v>
      </c>
      <c r="F35212" t="s">
        <v>223</v>
      </c>
      <c r="G35212">
        <v>-27.118570275315953</v>
      </c>
      <c r="H35212">
        <v>1966.9955194063928</v>
      </c>
      <c r="I35212">
        <v>165.93790470932763</v>
      </c>
      <c r="J35212">
        <v>112.57006447657386</v>
      </c>
    </row>
    <row r="35213" spans="1:10" x14ac:dyDescent="0.25">
      <c r="A35213">
        <v>35212</v>
      </c>
      <c r="B35213" t="s">
        <v>223</v>
      </c>
      <c r="C35213">
        <v>1966</v>
      </c>
      <c r="D35213" t="s">
        <v>859</v>
      </c>
      <c r="E35213" t="s">
        <v>230</v>
      </c>
      <c r="F35213" t="s">
        <v>223</v>
      </c>
      <c r="G35213">
        <v>-27.266176519138927</v>
      </c>
      <c r="H35213">
        <v>1966.9956430745815</v>
      </c>
      <c r="I35213">
        <v>163.43471357805154</v>
      </c>
      <c r="J35213">
        <v>109.75786387531198</v>
      </c>
    </row>
    <row r="35214" spans="1:10" x14ac:dyDescent="0.25">
      <c r="A35214">
        <v>35213</v>
      </c>
      <c r="B35214" t="s">
        <v>223</v>
      </c>
      <c r="C35214">
        <v>1966</v>
      </c>
      <c r="D35214" t="s">
        <v>859</v>
      </c>
      <c r="E35214" t="s">
        <v>768</v>
      </c>
      <c r="F35214" t="s">
        <v>223</v>
      </c>
      <c r="G35214">
        <v>-7.1972283313193754</v>
      </c>
      <c r="H35214">
        <v>1966.0016171993911</v>
      </c>
      <c r="I35214">
        <v>139.23895348021901</v>
      </c>
      <c r="J35214">
        <v>125.64853240283408</v>
      </c>
    </row>
    <row r="35215" spans="1:10" x14ac:dyDescent="0.25">
      <c r="A35215">
        <v>35214</v>
      </c>
      <c r="B35215" t="s">
        <v>223</v>
      </c>
      <c r="C35215">
        <v>1966</v>
      </c>
      <c r="D35215" t="s">
        <v>859</v>
      </c>
      <c r="E35215" t="s">
        <v>768</v>
      </c>
      <c r="F35215" t="s">
        <v>223</v>
      </c>
      <c r="G35215">
        <v>-7.1972283313193754</v>
      </c>
      <c r="H35215">
        <v>1966.001598173516</v>
      </c>
      <c r="I35215">
        <v>139.23895348021901</v>
      </c>
      <c r="J35215">
        <v>125.64853240283408</v>
      </c>
    </row>
    <row r="35216" spans="1:10" x14ac:dyDescent="0.25">
      <c r="A35216">
        <v>35215</v>
      </c>
      <c r="B35216" t="s">
        <v>223</v>
      </c>
      <c r="C35216">
        <v>1966</v>
      </c>
      <c r="D35216" t="s">
        <v>859</v>
      </c>
      <c r="E35216" t="s">
        <v>768</v>
      </c>
      <c r="F35216" t="s">
        <v>223</v>
      </c>
      <c r="G35216">
        <v>-7.4097617796047661</v>
      </c>
      <c r="H35216">
        <v>1966</v>
      </c>
      <c r="I35216">
        <v>139.45144056639231</v>
      </c>
      <c r="J35216">
        <v>125.436128324984</v>
      </c>
    </row>
    <row r="35217" spans="1:10" x14ac:dyDescent="0.25">
      <c r="A35217">
        <v>35216</v>
      </c>
      <c r="B35217" t="s">
        <v>223</v>
      </c>
      <c r="C35217">
        <v>1966</v>
      </c>
      <c r="D35217" t="s">
        <v>859</v>
      </c>
      <c r="E35217" t="s">
        <v>768</v>
      </c>
      <c r="F35217" t="s">
        <v>223</v>
      </c>
      <c r="G35217">
        <v>-7.4097617796047661</v>
      </c>
      <c r="H35217">
        <v>1966</v>
      </c>
      <c r="I35217">
        <v>139.45144056639231</v>
      </c>
      <c r="J35217">
        <v>125.436128324984</v>
      </c>
    </row>
    <row r="35218" spans="1:10" x14ac:dyDescent="0.25">
      <c r="A35218">
        <v>35217</v>
      </c>
      <c r="B35218" t="s">
        <v>223</v>
      </c>
      <c r="C35218">
        <v>1966</v>
      </c>
      <c r="D35218" t="s">
        <v>859</v>
      </c>
      <c r="E35218" t="s">
        <v>768</v>
      </c>
      <c r="F35218" t="s">
        <v>223</v>
      </c>
      <c r="G35218">
        <v>-7.4168483554617914</v>
      </c>
      <c r="H35218">
        <v>1966.0050133181126</v>
      </c>
      <c r="I35218">
        <v>136.94535631805951</v>
      </c>
      <c r="J35218">
        <v>122.89663465806383</v>
      </c>
    </row>
    <row r="35219" spans="1:10" x14ac:dyDescent="0.25">
      <c r="A35219">
        <v>35218</v>
      </c>
      <c r="B35219" t="s">
        <v>223</v>
      </c>
      <c r="C35219">
        <v>1966</v>
      </c>
      <c r="D35219" t="s">
        <v>859</v>
      </c>
      <c r="E35219" t="s">
        <v>768</v>
      </c>
      <c r="F35219" t="s">
        <v>223</v>
      </c>
      <c r="G35219">
        <v>-7.1096873589584595</v>
      </c>
      <c r="H35219">
        <v>1966.003453196347</v>
      </c>
      <c r="I35219">
        <v>137.43844482185659</v>
      </c>
      <c r="J35219">
        <v>124.01140966876154</v>
      </c>
    </row>
    <row r="35220" spans="1:10" x14ac:dyDescent="0.25">
      <c r="A35220">
        <v>35219</v>
      </c>
      <c r="B35220" t="s">
        <v>223</v>
      </c>
      <c r="C35220">
        <v>1966</v>
      </c>
      <c r="D35220" t="s">
        <v>859</v>
      </c>
      <c r="E35220" t="s">
        <v>768</v>
      </c>
      <c r="F35220" t="s">
        <v>223</v>
      </c>
      <c r="G35220">
        <v>-2.7495135531244466</v>
      </c>
      <c r="H35220">
        <v>1966.0103120243532</v>
      </c>
      <c r="I35220">
        <v>132.87972870269439</v>
      </c>
      <c r="J35220">
        <v>128.17503195371191</v>
      </c>
    </row>
    <row r="35221" spans="1:10" x14ac:dyDescent="0.25">
      <c r="A35221">
        <v>35220</v>
      </c>
      <c r="B35221" t="s">
        <v>223</v>
      </c>
      <c r="C35221">
        <v>1966</v>
      </c>
      <c r="D35221" t="s">
        <v>859</v>
      </c>
      <c r="E35221" t="s">
        <v>768</v>
      </c>
      <c r="F35221" t="s">
        <v>223</v>
      </c>
      <c r="G35221">
        <v>-2.656014683720934</v>
      </c>
      <c r="H35221">
        <v>1966.0102073820397</v>
      </c>
      <c r="I35221">
        <v>132.95165346582755</v>
      </c>
      <c r="J35221">
        <v>128.43534531945971</v>
      </c>
    </row>
    <row r="35222" spans="1:10" x14ac:dyDescent="0.25">
      <c r="A35222">
        <v>35221</v>
      </c>
      <c r="B35222" t="s">
        <v>223</v>
      </c>
      <c r="C35222">
        <v>1966</v>
      </c>
      <c r="D35222" t="s">
        <v>859</v>
      </c>
      <c r="E35222" t="s">
        <v>768</v>
      </c>
      <c r="F35222" t="s">
        <v>223</v>
      </c>
      <c r="G35222">
        <v>-7.5629394788693771</v>
      </c>
      <c r="H35222">
        <v>1966.04225456621</v>
      </c>
      <c r="I35222">
        <v>135.58500519035482</v>
      </c>
      <c r="J35222">
        <v>121.29141044687817</v>
      </c>
    </row>
    <row r="35223" spans="1:10" x14ac:dyDescent="0.25">
      <c r="A35223">
        <v>35222</v>
      </c>
      <c r="B35223" t="s">
        <v>223</v>
      </c>
      <c r="C35223">
        <v>1966</v>
      </c>
      <c r="D35223" t="s">
        <v>859</v>
      </c>
      <c r="E35223" t="s">
        <v>768</v>
      </c>
      <c r="F35223" t="s">
        <v>223</v>
      </c>
      <c r="G35223">
        <v>-8.681819418696433</v>
      </c>
      <c r="H35223">
        <v>1966.0422850076104</v>
      </c>
      <c r="I35223">
        <v>136.97621516692152</v>
      </c>
      <c r="J35223">
        <v>120.44771447367016</v>
      </c>
    </row>
    <row r="35224" spans="1:10" x14ac:dyDescent="0.25">
      <c r="A35224">
        <v>35223</v>
      </c>
      <c r="B35224" t="s">
        <v>223</v>
      </c>
      <c r="C35224">
        <v>1966</v>
      </c>
      <c r="D35224" t="s">
        <v>859</v>
      </c>
      <c r="E35224" t="s">
        <v>768</v>
      </c>
      <c r="F35224" t="s">
        <v>223</v>
      </c>
      <c r="G35224">
        <v>-7.9244263581241325</v>
      </c>
      <c r="H35224">
        <v>1966.0423744292239</v>
      </c>
      <c r="I35224">
        <v>136.0367111267322</v>
      </c>
      <c r="J35224">
        <v>121.02108447819914</v>
      </c>
    </row>
    <row r="35225" spans="1:10" x14ac:dyDescent="0.25">
      <c r="A35225">
        <v>35224</v>
      </c>
      <c r="B35225" t="s">
        <v>223</v>
      </c>
      <c r="C35225">
        <v>1966</v>
      </c>
      <c r="D35225" t="s">
        <v>859</v>
      </c>
      <c r="E35225" t="s">
        <v>768</v>
      </c>
      <c r="F35225" t="s">
        <v>223</v>
      </c>
      <c r="G35225">
        <v>-8.681819418696433</v>
      </c>
      <c r="H35225">
        <v>1966.0423230593608</v>
      </c>
      <c r="I35225">
        <v>136.97621516692152</v>
      </c>
      <c r="J35225">
        <v>120.44771447367016</v>
      </c>
    </row>
    <row r="35226" spans="1:10" x14ac:dyDescent="0.25">
      <c r="A35226">
        <v>35225</v>
      </c>
      <c r="B35226" t="s">
        <v>223</v>
      </c>
      <c r="C35226">
        <v>1966</v>
      </c>
      <c r="D35226" t="s">
        <v>859</v>
      </c>
      <c r="E35226" t="s">
        <v>768</v>
      </c>
      <c r="F35226" t="s">
        <v>223</v>
      </c>
      <c r="G35226">
        <v>-7.5629394788693771</v>
      </c>
      <c r="H35226">
        <v>1966.0423040334856</v>
      </c>
      <c r="I35226">
        <v>135.58500519035482</v>
      </c>
      <c r="J35226">
        <v>121.29141044687817</v>
      </c>
    </row>
    <row r="35227" spans="1:10" x14ac:dyDescent="0.25">
      <c r="A35227">
        <v>35226</v>
      </c>
      <c r="B35227" t="s">
        <v>223</v>
      </c>
      <c r="C35227">
        <v>1966</v>
      </c>
      <c r="D35227" t="s">
        <v>859</v>
      </c>
      <c r="E35227" t="s">
        <v>768</v>
      </c>
      <c r="F35227" t="s">
        <v>223</v>
      </c>
      <c r="G35227">
        <v>-6.7432792421558005</v>
      </c>
      <c r="H35227">
        <v>1966.0428462709285</v>
      </c>
      <c r="I35227">
        <v>135.61610507341291</v>
      </c>
      <c r="J35227">
        <v>122.96787447245526</v>
      </c>
    </row>
    <row r="35228" spans="1:10" x14ac:dyDescent="0.25">
      <c r="A35228">
        <v>35227</v>
      </c>
      <c r="B35228" t="s">
        <v>223</v>
      </c>
      <c r="C35228">
        <v>1966</v>
      </c>
      <c r="D35228" t="s">
        <v>859</v>
      </c>
      <c r="E35228" t="s">
        <v>768</v>
      </c>
      <c r="F35228" t="s">
        <v>223</v>
      </c>
      <c r="G35228">
        <v>-7.4133566460307785</v>
      </c>
      <c r="H35228">
        <v>1966.0427987062405</v>
      </c>
      <c r="I35228">
        <v>135.18585396521573</v>
      </c>
      <c r="J35228">
        <v>121.18931162677568</v>
      </c>
    </row>
    <row r="35229" spans="1:10" x14ac:dyDescent="0.25">
      <c r="A35229">
        <v>35228</v>
      </c>
      <c r="B35229" t="s">
        <v>223</v>
      </c>
      <c r="C35229">
        <v>1966</v>
      </c>
      <c r="D35229" t="s">
        <v>859</v>
      </c>
      <c r="E35229" t="s">
        <v>768</v>
      </c>
      <c r="F35229" t="s">
        <v>223</v>
      </c>
      <c r="G35229">
        <v>-7.4140133637622352</v>
      </c>
      <c r="H35229">
        <v>1966.0426845509894</v>
      </c>
      <c r="I35229">
        <v>135.16884802652854</v>
      </c>
      <c r="J35229">
        <v>121.17084764336745</v>
      </c>
    </row>
    <row r="35230" spans="1:10" x14ac:dyDescent="0.25">
      <c r="A35230">
        <v>35229</v>
      </c>
      <c r="B35230" t="s">
        <v>223</v>
      </c>
      <c r="C35230">
        <v>1966</v>
      </c>
      <c r="D35230" t="s">
        <v>859</v>
      </c>
      <c r="E35230" t="s">
        <v>768</v>
      </c>
      <c r="F35230" t="s">
        <v>223</v>
      </c>
      <c r="G35230">
        <v>-12.424798189766406</v>
      </c>
      <c r="H35230">
        <v>1966.0563603500761</v>
      </c>
      <c r="I35230">
        <v>143.78937593775009</v>
      </c>
      <c r="J35230">
        <v>119.81980884925515</v>
      </c>
    </row>
    <row r="35231" spans="1:10" x14ac:dyDescent="0.25">
      <c r="A35231">
        <v>35230</v>
      </c>
      <c r="B35231" t="s">
        <v>223</v>
      </c>
      <c r="C35231">
        <v>1966</v>
      </c>
      <c r="D35231" t="s">
        <v>859</v>
      </c>
      <c r="E35231" t="s">
        <v>768</v>
      </c>
      <c r="F35231" t="s">
        <v>223</v>
      </c>
      <c r="G35231">
        <v>-15.220073293977032</v>
      </c>
      <c r="H35231">
        <v>1966.0645738203957</v>
      </c>
      <c r="I35231">
        <v>149.0441687086898</v>
      </c>
      <c r="J35231">
        <v>119.50839586814789</v>
      </c>
    </row>
    <row r="35232" spans="1:10" x14ac:dyDescent="0.25">
      <c r="A35232">
        <v>35231</v>
      </c>
      <c r="B35232" t="s">
        <v>223</v>
      </c>
      <c r="C35232">
        <v>1966</v>
      </c>
      <c r="D35232" t="s">
        <v>859</v>
      </c>
      <c r="E35232" t="s">
        <v>768</v>
      </c>
      <c r="F35232" t="s">
        <v>223</v>
      </c>
      <c r="G35232">
        <v>-15.220073293977032</v>
      </c>
      <c r="H35232">
        <v>1966.0645547945205</v>
      </c>
      <c r="I35232">
        <v>149.0441687086898</v>
      </c>
      <c r="J35232">
        <v>119.50839586814789</v>
      </c>
    </row>
    <row r="35233" spans="1:10" x14ac:dyDescent="0.25">
      <c r="A35233">
        <v>35232</v>
      </c>
      <c r="B35233" t="s">
        <v>223</v>
      </c>
      <c r="C35233">
        <v>1966</v>
      </c>
      <c r="D35233" t="s">
        <v>859</v>
      </c>
      <c r="E35233" t="s">
        <v>768</v>
      </c>
      <c r="F35233" t="s">
        <v>223</v>
      </c>
      <c r="G35233">
        <v>-15.834969569762555</v>
      </c>
      <c r="H35233">
        <v>1966.0667237442922</v>
      </c>
      <c r="I35233">
        <v>148.21409098102694</v>
      </c>
      <c r="J35233">
        <v>117.44724733381891</v>
      </c>
    </row>
    <row r="35234" spans="1:10" x14ac:dyDescent="0.25">
      <c r="A35234">
        <v>35233</v>
      </c>
      <c r="B35234" t="s">
        <v>223</v>
      </c>
      <c r="C35234">
        <v>1966</v>
      </c>
      <c r="D35234" t="s">
        <v>859</v>
      </c>
      <c r="E35234" t="s">
        <v>768</v>
      </c>
      <c r="F35234" t="s">
        <v>223</v>
      </c>
      <c r="G35234">
        <v>-17.059101798128864</v>
      </c>
      <c r="H35234">
        <v>1966.0701255707763</v>
      </c>
      <c r="I35234">
        <v>151.3278593158044</v>
      </c>
      <c r="J35234">
        <v>118.12387002718569</v>
      </c>
    </row>
    <row r="35235" spans="1:10" x14ac:dyDescent="0.25">
      <c r="A35235">
        <v>35234</v>
      </c>
      <c r="B35235" t="s">
        <v>223</v>
      </c>
      <c r="C35235">
        <v>1966</v>
      </c>
      <c r="D35235" t="s">
        <v>859</v>
      </c>
      <c r="E35235" t="s">
        <v>768</v>
      </c>
      <c r="F35235" t="s">
        <v>223</v>
      </c>
      <c r="G35235">
        <v>-18.36388407335145</v>
      </c>
      <c r="H35235">
        <v>1966.0722888127855</v>
      </c>
      <c r="I35235">
        <v>150.44692966013989</v>
      </c>
      <c r="J35235">
        <v>114.63030189281741</v>
      </c>
    </row>
    <row r="35236" spans="1:10" x14ac:dyDescent="0.25">
      <c r="A35236">
        <v>35235</v>
      </c>
      <c r="B35236" t="s">
        <v>223</v>
      </c>
      <c r="C35236">
        <v>1966</v>
      </c>
      <c r="D35236" t="s">
        <v>859</v>
      </c>
      <c r="E35236" t="s">
        <v>768</v>
      </c>
      <c r="F35236" t="s">
        <v>223</v>
      </c>
      <c r="G35236">
        <v>-19.685527257087603</v>
      </c>
      <c r="H35236">
        <v>1966.0749714611873</v>
      </c>
      <c r="I35236">
        <v>149.05323452327175</v>
      </c>
      <c r="J35236">
        <v>110.58697386646436</v>
      </c>
    </row>
    <row r="35237" spans="1:10" x14ac:dyDescent="0.25">
      <c r="A35237">
        <v>35236</v>
      </c>
      <c r="B35237" t="s">
        <v>223</v>
      </c>
      <c r="C35237">
        <v>1966</v>
      </c>
      <c r="D35237" t="s">
        <v>859</v>
      </c>
      <c r="E35237" t="s">
        <v>768</v>
      </c>
      <c r="F35237" t="s">
        <v>223</v>
      </c>
      <c r="G35237">
        <v>-20.758016758251991</v>
      </c>
      <c r="H35237">
        <v>1966.0781811263319</v>
      </c>
      <c r="I35237">
        <v>150.36685720976385</v>
      </c>
      <c r="J35237">
        <v>109.76133663673053</v>
      </c>
    </row>
    <row r="35238" spans="1:10" x14ac:dyDescent="0.25">
      <c r="A35238">
        <v>35237</v>
      </c>
      <c r="B35238" t="s">
        <v>223</v>
      </c>
      <c r="C35238">
        <v>1966</v>
      </c>
      <c r="D35238" t="s">
        <v>859</v>
      </c>
      <c r="E35238" t="s">
        <v>768</v>
      </c>
      <c r="F35238" t="s">
        <v>223</v>
      </c>
      <c r="G35238">
        <v>-20.902688722024678</v>
      </c>
      <c r="H35238">
        <v>1966.078200152207</v>
      </c>
      <c r="I35238">
        <v>150.70827307793246</v>
      </c>
      <c r="J35238">
        <v>109.81430330206386</v>
      </c>
    </row>
    <row r="35239" spans="1:10" x14ac:dyDescent="0.25">
      <c r="A35239">
        <v>35238</v>
      </c>
      <c r="B35239" t="s">
        <v>223</v>
      </c>
      <c r="C35239">
        <v>1966</v>
      </c>
      <c r="D35239" t="s">
        <v>859</v>
      </c>
      <c r="E35239" t="s">
        <v>768</v>
      </c>
      <c r="F35239" t="s">
        <v>223</v>
      </c>
      <c r="G35239">
        <v>-20.752447228711507</v>
      </c>
      <c r="H35239">
        <v>1966.078148782344</v>
      </c>
      <c r="I35239">
        <v>150.65718157952244</v>
      </c>
      <c r="J35239">
        <v>110.06401876378641</v>
      </c>
    </row>
    <row r="35240" spans="1:10" x14ac:dyDescent="0.25">
      <c r="A35240">
        <v>35239</v>
      </c>
      <c r="B35240" t="s">
        <v>223</v>
      </c>
      <c r="C35240">
        <v>1966</v>
      </c>
      <c r="D35240" t="s">
        <v>859</v>
      </c>
      <c r="E35240" t="s">
        <v>768</v>
      </c>
      <c r="F35240" t="s">
        <v>223</v>
      </c>
      <c r="G35240">
        <v>-20.709207869183757</v>
      </c>
      <c r="H35240">
        <v>1966.0779394977169</v>
      </c>
      <c r="I35240">
        <v>150.22057070153923</v>
      </c>
      <c r="J35240">
        <v>109.71223130744389</v>
      </c>
    </row>
    <row r="35241" spans="1:10" x14ac:dyDescent="0.25">
      <c r="A35241">
        <v>35240</v>
      </c>
      <c r="B35241" t="s">
        <v>223</v>
      </c>
      <c r="C35241">
        <v>1966</v>
      </c>
      <c r="D35241" t="s">
        <v>859</v>
      </c>
      <c r="E35241" t="s">
        <v>768</v>
      </c>
      <c r="F35241" t="s">
        <v>223</v>
      </c>
      <c r="G35241">
        <v>-21.767970057253301</v>
      </c>
      <c r="H35241">
        <v>1966.0782343987823</v>
      </c>
      <c r="I35241">
        <v>151.57400518792383</v>
      </c>
      <c r="J35241">
        <v>108.94994398410094</v>
      </c>
    </row>
    <row r="35242" spans="1:10" x14ac:dyDescent="0.25">
      <c r="A35242">
        <v>35241</v>
      </c>
      <c r="B35242" t="s">
        <v>223</v>
      </c>
      <c r="C35242">
        <v>1966</v>
      </c>
      <c r="D35242" t="s">
        <v>859</v>
      </c>
      <c r="E35242" t="s">
        <v>768</v>
      </c>
      <c r="F35242" t="s">
        <v>223</v>
      </c>
      <c r="G35242">
        <v>-21.71896893547185</v>
      </c>
      <c r="H35242">
        <v>1966.0814973363774</v>
      </c>
      <c r="I35242">
        <v>148.58309090569216</v>
      </c>
      <c r="J35242">
        <v>106.04754873113515</v>
      </c>
    </row>
    <row r="35243" spans="1:10" x14ac:dyDescent="0.25">
      <c r="A35243">
        <v>35242</v>
      </c>
      <c r="B35243" t="s">
        <v>223</v>
      </c>
      <c r="C35243">
        <v>1966</v>
      </c>
      <c r="D35243" t="s">
        <v>859</v>
      </c>
      <c r="E35243" t="s">
        <v>768</v>
      </c>
      <c r="F35243" t="s">
        <v>223</v>
      </c>
      <c r="G35243">
        <v>-21.582356790188975</v>
      </c>
      <c r="H35243">
        <v>1966.0816476407915</v>
      </c>
      <c r="I35243">
        <v>149.96176450021622</v>
      </c>
      <c r="J35243">
        <v>107.7067270301205</v>
      </c>
    </row>
    <row r="35244" spans="1:10" x14ac:dyDescent="0.25">
      <c r="A35244">
        <v>35243</v>
      </c>
      <c r="B35244" t="s">
        <v>223</v>
      </c>
      <c r="C35244">
        <v>1966</v>
      </c>
      <c r="D35244" t="s">
        <v>859</v>
      </c>
      <c r="E35244" t="s">
        <v>768</v>
      </c>
      <c r="F35244" t="s">
        <v>223</v>
      </c>
      <c r="G35244">
        <v>-21.578207231710589</v>
      </c>
      <c r="H35244">
        <v>1966.0809360730593</v>
      </c>
      <c r="I35244">
        <v>151.10448874445152</v>
      </c>
      <c r="J35244">
        <v>108.86261704856753</v>
      </c>
    </row>
    <row r="35245" spans="1:10" x14ac:dyDescent="0.25">
      <c r="A35245">
        <v>35244</v>
      </c>
      <c r="B35245" t="s">
        <v>223</v>
      </c>
      <c r="C35245">
        <v>1966</v>
      </c>
      <c r="D35245" t="s">
        <v>859</v>
      </c>
      <c r="E35245" t="s">
        <v>768</v>
      </c>
      <c r="F35245" t="s">
        <v>223</v>
      </c>
      <c r="G35245">
        <v>-19.863211509507579</v>
      </c>
      <c r="H35245">
        <v>1966.0843321917807</v>
      </c>
      <c r="I35245">
        <v>149.3927458786853</v>
      </c>
      <c r="J35245">
        <v>110.58398615950497</v>
      </c>
    </row>
    <row r="35246" spans="1:10" x14ac:dyDescent="0.25">
      <c r="A35246">
        <v>35245</v>
      </c>
      <c r="B35246" t="s">
        <v>223</v>
      </c>
      <c r="C35246">
        <v>1966</v>
      </c>
      <c r="D35246" t="s">
        <v>859</v>
      </c>
      <c r="E35246" t="s">
        <v>768</v>
      </c>
      <c r="F35246" t="s">
        <v>223</v>
      </c>
      <c r="G35246">
        <v>-20.158046627206904</v>
      </c>
      <c r="H35246">
        <v>1966.1226598173516</v>
      </c>
      <c r="I35246">
        <v>139.81475283844077</v>
      </c>
      <c r="J35246">
        <v>100.43552586865347</v>
      </c>
    </row>
    <row r="35247" spans="1:10" x14ac:dyDescent="0.25">
      <c r="A35247">
        <v>35246</v>
      </c>
      <c r="B35247" t="s">
        <v>223</v>
      </c>
      <c r="C35247">
        <v>1966</v>
      </c>
      <c r="D35247" t="s">
        <v>859</v>
      </c>
      <c r="E35247" t="s">
        <v>768</v>
      </c>
      <c r="F35247" t="s">
        <v>223</v>
      </c>
      <c r="G35247">
        <v>-18.925724125743329</v>
      </c>
      <c r="H35247">
        <v>1966.1224086757991</v>
      </c>
      <c r="I35247">
        <v>139.28367292937284</v>
      </c>
      <c r="J35247">
        <v>102.37253524213671</v>
      </c>
    </row>
    <row r="35248" spans="1:10" x14ac:dyDescent="0.25">
      <c r="A35248">
        <v>35247</v>
      </c>
      <c r="B35248" t="s">
        <v>223</v>
      </c>
      <c r="C35248">
        <v>1966</v>
      </c>
      <c r="D35248" t="s">
        <v>859</v>
      </c>
      <c r="E35248" t="s">
        <v>768</v>
      </c>
      <c r="F35248" t="s">
        <v>223</v>
      </c>
      <c r="G35248">
        <v>-18.515049596677098</v>
      </c>
      <c r="H35248">
        <v>1966.1224029680366</v>
      </c>
      <c r="I35248">
        <v>139.29673378386445</v>
      </c>
      <c r="J35248">
        <v>103.20885408717334</v>
      </c>
    </row>
    <row r="35249" spans="1:10" x14ac:dyDescent="0.25">
      <c r="A35249">
        <v>35248</v>
      </c>
      <c r="B35249" t="s">
        <v>223</v>
      </c>
      <c r="C35249">
        <v>1966</v>
      </c>
      <c r="D35249" t="s">
        <v>859</v>
      </c>
      <c r="E35249" t="s">
        <v>768</v>
      </c>
      <c r="F35249" t="s">
        <v>223</v>
      </c>
      <c r="G35249">
        <v>-19.366059815087901</v>
      </c>
      <c r="H35249">
        <v>1966.1224505327245</v>
      </c>
      <c r="I35249">
        <v>139.22153942541635</v>
      </c>
      <c r="J35249">
        <v>101.42733664359952</v>
      </c>
    </row>
    <row r="35250" spans="1:10" x14ac:dyDescent="0.25">
      <c r="A35250">
        <v>35249</v>
      </c>
      <c r="B35250" t="s">
        <v>223</v>
      </c>
      <c r="C35250">
        <v>1966</v>
      </c>
      <c r="D35250" t="s">
        <v>859</v>
      </c>
      <c r="E35250" t="s">
        <v>768</v>
      </c>
      <c r="F35250" t="s">
        <v>223</v>
      </c>
      <c r="G35250">
        <v>-21.258614638365724</v>
      </c>
      <c r="H35250">
        <v>1966.1272146118722</v>
      </c>
      <c r="I35250">
        <v>136.66173606315985</v>
      </c>
      <c r="J35250">
        <v>95.06629111813821</v>
      </c>
    </row>
    <row r="35251" spans="1:10" x14ac:dyDescent="0.25">
      <c r="A35251">
        <v>35250</v>
      </c>
      <c r="B35251" t="s">
        <v>223</v>
      </c>
      <c r="C35251">
        <v>1966</v>
      </c>
      <c r="D35251" t="s">
        <v>859</v>
      </c>
      <c r="E35251" t="s">
        <v>768</v>
      </c>
      <c r="F35251" t="s">
        <v>223</v>
      </c>
      <c r="G35251">
        <v>-21.920615823535197</v>
      </c>
      <c r="H35251">
        <v>1966.1275932267883</v>
      </c>
      <c r="I35251">
        <v>138.07806634226336</v>
      </c>
      <c r="J35251">
        <v>95.163970627434651</v>
      </c>
    </row>
    <row r="35252" spans="1:10" x14ac:dyDescent="0.25">
      <c r="A35252">
        <v>35251</v>
      </c>
      <c r="B35252" t="s">
        <v>223</v>
      </c>
      <c r="C35252">
        <v>1966</v>
      </c>
      <c r="D35252" t="s">
        <v>859</v>
      </c>
      <c r="E35252" t="s">
        <v>768</v>
      </c>
      <c r="F35252" t="s">
        <v>223</v>
      </c>
      <c r="G35252">
        <v>-21.883599452401601</v>
      </c>
      <c r="H35252">
        <v>1966.1281868340943</v>
      </c>
      <c r="I35252">
        <v>136.0137432127527</v>
      </c>
      <c r="J35252">
        <v>93.157462406574837</v>
      </c>
    </row>
    <row r="35253" spans="1:10" x14ac:dyDescent="0.25">
      <c r="A35253">
        <v>35252</v>
      </c>
      <c r="B35253" t="s">
        <v>223</v>
      </c>
      <c r="C35253">
        <v>1966</v>
      </c>
      <c r="D35253" t="s">
        <v>859</v>
      </c>
      <c r="E35253" t="s">
        <v>768</v>
      </c>
      <c r="F35253" t="s">
        <v>223</v>
      </c>
      <c r="G35253">
        <v>-21.883599452401601</v>
      </c>
      <c r="H35253">
        <v>1966.1281906392694</v>
      </c>
      <c r="I35253">
        <v>136.0137432127527</v>
      </c>
      <c r="J35253">
        <v>93.157462406574837</v>
      </c>
    </row>
    <row r="35254" spans="1:10" x14ac:dyDescent="0.25">
      <c r="A35254">
        <v>35253</v>
      </c>
      <c r="B35254" t="s">
        <v>223</v>
      </c>
      <c r="C35254">
        <v>1966</v>
      </c>
      <c r="D35254" t="s">
        <v>859</v>
      </c>
      <c r="E35254" t="s">
        <v>768</v>
      </c>
      <c r="F35254" t="s">
        <v>223</v>
      </c>
      <c r="G35254">
        <v>-21.765713804853764</v>
      </c>
      <c r="H35254">
        <v>1966.129592846271</v>
      </c>
      <c r="I35254">
        <v>135.29428231050849</v>
      </c>
      <c r="J35254">
        <v>92.675496038243409</v>
      </c>
    </row>
    <row r="35255" spans="1:10" x14ac:dyDescent="0.25">
      <c r="A35255">
        <v>35254</v>
      </c>
      <c r="B35255" t="s">
        <v>223</v>
      </c>
      <c r="C35255">
        <v>1966</v>
      </c>
      <c r="D35255" t="s">
        <v>859</v>
      </c>
      <c r="E35255" t="s">
        <v>768</v>
      </c>
      <c r="F35255" t="s">
        <v>223</v>
      </c>
      <c r="G35255">
        <v>-24.532316775821975</v>
      </c>
      <c r="H35255">
        <v>1966.138793759513</v>
      </c>
      <c r="I35255">
        <v>138.25060057394961</v>
      </c>
      <c r="J35255">
        <v>90.120015505718186</v>
      </c>
    </row>
    <row r="35256" spans="1:10" x14ac:dyDescent="0.25">
      <c r="A35256">
        <v>35255</v>
      </c>
      <c r="B35256" t="s">
        <v>223</v>
      </c>
      <c r="C35256">
        <v>1966</v>
      </c>
      <c r="D35256" t="s">
        <v>859</v>
      </c>
      <c r="E35256" t="s">
        <v>768</v>
      </c>
      <c r="F35256" t="s">
        <v>223</v>
      </c>
      <c r="G35256">
        <v>-24.050966729849634</v>
      </c>
      <c r="H35256">
        <v>1966.1387747336378</v>
      </c>
      <c r="I35256">
        <v>138.32653884417709</v>
      </c>
      <c r="J35256">
        <v>91.162680189535351</v>
      </c>
    </row>
    <row r="35257" spans="1:10" x14ac:dyDescent="0.25">
      <c r="A35257">
        <v>35256</v>
      </c>
      <c r="B35257" t="s">
        <v>223</v>
      </c>
      <c r="C35257">
        <v>1966</v>
      </c>
      <c r="D35257" t="s">
        <v>859</v>
      </c>
      <c r="E35257" t="s">
        <v>768</v>
      </c>
      <c r="F35257" t="s">
        <v>223</v>
      </c>
      <c r="G35257">
        <v>-24.050966729849634</v>
      </c>
      <c r="H35257">
        <v>1966.1387176560122</v>
      </c>
      <c r="I35257">
        <v>138.32653884417709</v>
      </c>
      <c r="J35257">
        <v>91.162680189535351</v>
      </c>
    </row>
    <row r="35258" spans="1:10" x14ac:dyDescent="0.25">
      <c r="A35258">
        <v>35257</v>
      </c>
      <c r="B35258" t="s">
        <v>223</v>
      </c>
      <c r="C35258">
        <v>1966</v>
      </c>
      <c r="D35258" t="s">
        <v>859</v>
      </c>
      <c r="E35258" t="s">
        <v>768</v>
      </c>
      <c r="F35258" t="s">
        <v>223</v>
      </c>
      <c r="G35258">
        <v>-28.717553421599796</v>
      </c>
      <c r="H35258">
        <v>1966.1659531963471</v>
      </c>
      <c r="I35258">
        <v>135.32241622771377</v>
      </c>
      <c r="J35258">
        <v>78.832658567793288</v>
      </c>
    </row>
    <row r="35259" spans="1:10" x14ac:dyDescent="0.25">
      <c r="A35259">
        <v>35258</v>
      </c>
      <c r="B35259" t="s">
        <v>223</v>
      </c>
      <c r="C35259">
        <v>1966</v>
      </c>
      <c r="D35259" t="s">
        <v>859</v>
      </c>
      <c r="E35259" t="s">
        <v>768</v>
      </c>
      <c r="F35259" t="s">
        <v>223</v>
      </c>
      <c r="G35259">
        <v>-28.717553421599796</v>
      </c>
      <c r="H35259">
        <v>1966.1659246575343</v>
      </c>
      <c r="I35259">
        <v>135.32241622771377</v>
      </c>
      <c r="J35259">
        <v>78.832658567793288</v>
      </c>
    </row>
    <row r="35260" spans="1:10" x14ac:dyDescent="0.25">
      <c r="A35260">
        <v>35259</v>
      </c>
      <c r="B35260" t="s">
        <v>223</v>
      </c>
      <c r="C35260">
        <v>1966</v>
      </c>
      <c r="D35260" t="s">
        <v>859</v>
      </c>
      <c r="E35260" t="s">
        <v>768</v>
      </c>
      <c r="F35260" t="s">
        <v>223</v>
      </c>
      <c r="G35260">
        <v>-29.280487040971291</v>
      </c>
      <c r="H35260">
        <v>1966.1663070776256</v>
      </c>
      <c r="I35260">
        <v>136.2945426657422</v>
      </c>
      <c r="J35260">
        <v>78.682523369418973</v>
      </c>
    </row>
    <row r="35261" spans="1:10" x14ac:dyDescent="0.25">
      <c r="A35261">
        <v>35260</v>
      </c>
      <c r="B35261" t="s">
        <v>223</v>
      </c>
      <c r="C35261">
        <v>1966</v>
      </c>
      <c r="D35261" t="s">
        <v>859</v>
      </c>
      <c r="E35261" t="s">
        <v>768</v>
      </c>
      <c r="F35261" t="s">
        <v>223</v>
      </c>
      <c r="G35261">
        <v>-29.055303964795424</v>
      </c>
      <c r="H35261">
        <v>1966.1661206240487</v>
      </c>
      <c r="I35261">
        <v>135.97873439993103</v>
      </c>
      <c r="J35261">
        <v>78.816361545223856</v>
      </c>
    </row>
    <row r="35262" spans="1:10" x14ac:dyDescent="0.25">
      <c r="A35262">
        <v>35261</v>
      </c>
      <c r="B35262" t="s">
        <v>223</v>
      </c>
      <c r="C35262">
        <v>1966</v>
      </c>
      <c r="D35262" t="s">
        <v>859</v>
      </c>
      <c r="E35262" t="s">
        <v>768</v>
      </c>
      <c r="F35262" t="s">
        <v>223</v>
      </c>
      <c r="G35262">
        <v>-29.304641003232888</v>
      </c>
      <c r="H35262">
        <v>1966.1657343987824</v>
      </c>
      <c r="I35262">
        <v>136.19890399079486</v>
      </c>
      <c r="J35262">
        <v>78.53746115357356</v>
      </c>
    </row>
    <row r="35263" spans="1:10" x14ac:dyDescent="0.25">
      <c r="A35263">
        <v>35262</v>
      </c>
      <c r="B35263" t="s">
        <v>223</v>
      </c>
      <c r="C35263">
        <v>1966</v>
      </c>
      <c r="D35263" t="s">
        <v>859</v>
      </c>
      <c r="E35263" t="s">
        <v>768</v>
      </c>
      <c r="F35263" t="s">
        <v>223</v>
      </c>
      <c r="G35263">
        <v>-29.445007424418275</v>
      </c>
      <c r="H35263">
        <v>1966.168493150685</v>
      </c>
      <c r="I35263">
        <v>134.81763495550908</v>
      </c>
      <c r="J35263">
        <v>76.868419057924498</v>
      </c>
    </row>
    <row r="35264" spans="1:10" x14ac:dyDescent="0.25">
      <c r="A35264">
        <v>35263</v>
      </c>
      <c r="B35264" t="s">
        <v>223</v>
      </c>
      <c r="C35264">
        <v>1966</v>
      </c>
      <c r="D35264" t="s">
        <v>859</v>
      </c>
      <c r="E35264" t="s">
        <v>768</v>
      </c>
      <c r="F35264" t="s">
        <v>223</v>
      </c>
      <c r="G35264">
        <v>-29.307854709117635</v>
      </c>
      <c r="H35264">
        <v>1966.1687309741249</v>
      </c>
      <c r="I35264">
        <v>134.77403359638956</v>
      </c>
      <c r="J35264">
        <v>77.100270500326815</v>
      </c>
    </row>
    <row r="35265" spans="1:10" x14ac:dyDescent="0.25">
      <c r="A35265">
        <v>35264</v>
      </c>
      <c r="B35265" t="s">
        <v>223</v>
      </c>
      <c r="C35265">
        <v>1966</v>
      </c>
      <c r="D35265" t="s">
        <v>859</v>
      </c>
      <c r="E35265" t="s">
        <v>768</v>
      </c>
      <c r="F35265" t="s">
        <v>223</v>
      </c>
      <c r="G35265">
        <v>-29.229598781525645</v>
      </c>
      <c r="H35265">
        <v>1966.1685597412481</v>
      </c>
      <c r="I35265">
        <v>134.65292556317749</v>
      </c>
      <c r="J35265">
        <v>77.135227203567041</v>
      </c>
    </row>
    <row r="35266" spans="1:10" x14ac:dyDescent="0.25">
      <c r="A35266">
        <v>35265</v>
      </c>
      <c r="B35266" t="s">
        <v>223</v>
      </c>
      <c r="C35266">
        <v>1966</v>
      </c>
      <c r="D35266" t="s">
        <v>859</v>
      </c>
      <c r="E35266" t="s">
        <v>768</v>
      </c>
      <c r="F35266" t="s">
        <v>223</v>
      </c>
      <c r="G35266">
        <v>-28.581569186315534</v>
      </c>
      <c r="H35266">
        <v>1966.1690258751903</v>
      </c>
      <c r="I35266">
        <v>134.08983240504369</v>
      </c>
      <c r="J35266">
        <v>77.869507667389911</v>
      </c>
    </row>
    <row r="35267" spans="1:10" x14ac:dyDescent="0.25">
      <c r="A35267">
        <v>35266</v>
      </c>
      <c r="B35267" t="s">
        <v>223</v>
      </c>
      <c r="C35267">
        <v>1966</v>
      </c>
      <c r="D35267" t="s">
        <v>859</v>
      </c>
      <c r="E35267" t="s">
        <v>768</v>
      </c>
      <c r="F35267" t="s">
        <v>223</v>
      </c>
      <c r="G35267">
        <v>-29.120687222470675</v>
      </c>
      <c r="H35267">
        <v>1966.1684836377474</v>
      </c>
      <c r="I35267">
        <v>134.47598948502551</v>
      </c>
      <c r="J35267">
        <v>77.175386997026294</v>
      </c>
    </row>
    <row r="35268" spans="1:10" x14ac:dyDescent="0.25">
      <c r="A35268">
        <v>35267</v>
      </c>
      <c r="B35268" t="s">
        <v>223</v>
      </c>
      <c r="C35268">
        <v>1966</v>
      </c>
      <c r="D35268" t="s">
        <v>859</v>
      </c>
      <c r="E35268" t="s">
        <v>768</v>
      </c>
      <c r="F35268" t="s">
        <v>223</v>
      </c>
      <c r="G35268">
        <v>-29.290589314401188</v>
      </c>
      <c r="H35268">
        <v>1966.1691742770167</v>
      </c>
      <c r="I35268">
        <v>134.67997150431546</v>
      </c>
      <c r="J35268">
        <v>77.039868642227759</v>
      </c>
    </row>
    <row r="35269" spans="1:10" x14ac:dyDescent="0.25">
      <c r="A35269">
        <v>35268</v>
      </c>
      <c r="B35269" t="s">
        <v>223</v>
      </c>
      <c r="C35269">
        <v>1966</v>
      </c>
      <c r="D35269" t="s">
        <v>859</v>
      </c>
      <c r="E35269" t="s">
        <v>768</v>
      </c>
      <c r="F35269" t="s">
        <v>223</v>
      </c>
      <c r="G35269">
        <v>-29.282958518146927</v>
      </c>
      <c r="H35269">
        <v>1966.1681221461188</v>
      </c>
      <c r="I35269">
        <v>134.69783231913664</v>
      </c>
      <c r="J35269">
        <v>77.073288921675044</v>
      </c>
    </row>
    <row r="35270" spans="1:10" x14ac:dyDescent="0.25">
      <c r="A35270">
        <v>35269</v>
      </c>
      <c r="B35270" t="s">
        <v>223</v>
      </c>
      <c r="C35270">
        <v>1966</v>
      </c>
      <c r="D35270" t="s">
        <v>859</v>
      </c>
      <c r="E35270" t="s">
        <v>768</v>
      </c>
      <c r="F35270" t="s">
        <v>223</v>
      </c>
      <c r="G35270">
        <v>-29.766532925522768</v>
      </c>
      <c r="H35270">
        <v>1966.168093607306</v>
      </c>
      <c r="I35270">
        <v>135.18201570346289</v>
      </c>
      <c r="J35270">
        <v>76.590073118980797</v>
      </c>
    </row>
    <row r="35271" spans="1:10" x14ac:dyDescent="0.25">
      <c r="A35271">
        <v>35270</v>
      </c>
      <c r="B35271" t="s">
        <v>223</v>
      </c>
      <c r="C35271">
        <v>1966</v>
      </c>
      <c r="D35271" t="s">
        <v>859</v>
      </c>
      <c r="E35271" t="s">
        <v>768</v>
      </c>
      <c r="F35271" t="s">
        <v>223</v>
      </c>
      <c r="G35271">
        <v>-30.057520912237656</v>
      </c>
      <c r="H35271">
        <v>1966.1683542617961</v>
      </c>
      <c r="I35271">
        <v>135.61957735821764</v>
      </c>
      <c r="J35271">
        <v>76.447163558948517</v>
      </c>
    </row>
    <row r="35272" spans="1:10" x14ac:dyDescent="0.25">
      <c r="A35272">
        <v>35271</v>
      </c>
      <c r="B35272" t="s">
        <v>223</v>
      </c>
      <c r="C35272">
        <v>1966</v>
      </c>
      <c r="D35272" t="s">
        <v>859</v>
      </c>
      <c r="E35272" t="s">
        <v>768</v>
      </c>
      <c r="F35272" t="s">
        <v>223</v>
      </c>
      <c r="G35272">
        <v>-28.654606644531931</v>
      </c>
      <c r="H35272">
        <v>1966.1689973363775</v>
      </c>
      <c r="I35272">
        <v>133.91698923278571</v>
      </c>
      <c r="J35272">
        <v>77.547709308938437</v>
      </c>
    </row>
    <row r="35273" spans="1:10" x14ac:dyDescent="0.25">
      <c r="A35273">
        <v>35272</v>
      </c>
      <c r="B35273" t="s">
        <v>223</v>
      </c>
      <c r="C35273">
        <v>1966</v>
      </c>
      <c r="D35273" t="s">
        <v>859</v>
      </c>
      <c r="E35273" t="s">
        <v>768</v>
      </c>
      <c r="F35273" t="s">
        <v>223</v>
      </c>
      <c r="G35273">
        <v>-28.654606644531931</v>
      </c>
      <c r="H35273">
        <v>1966.1689535768646</v>
      </c>
      <c r="I35273">
        <v>133.91698923278571</v>
      </c>
      <c r="J35273">
        <v>77.547709308938437</v>
      </c>
    </row>
    <row r="35274" spans="1:10" x14ac:dyDescent="0.25">
      <c r="A35274">
        <v>35273</v>
      </c>
      <c r="B35274" t="s">
        <v>223</v>
      </c>
      <c r="C35274">
        <v>1966</v>
      </c>
      <c r="D35274" t="s">
        <v>859</v>
      </c>
      <c r="E35274" t="s">
        <v>768</v>
      </c>
      <c r="F35274" t="s">
        <v>223</v>
      </c>
      <c r="G35274">
        <v>-29.445007424418275</v>
      </c>
      <c r="H35274">
        <v>1966.1685597412481</v>
      </c>
      <c r="I35274">
        <v>134.81763495550908</v>
      </c>
      <c r="J35274">
        <v>76.868419057924498</v>
      </c>
    </row>
    <row r="35275" spans="1:10" x14ac:dyDescent="0.25">
      <c r="A35275">
        <v>35274</v>
      </c>
      <c r="B35275" t="s">
        <v>223</v>
      </c>
      <c r="C35275">
        <v>1966</v>
      </c>
      <c r="D35275" t="s">
        <v>859</v>
      </c>
      <c r="E35275" t="s">
        <v>768</v>
      </c>
      <c r="F35275" t="s">
        <v>223</v>
      </c>
      <c r="G35275">
        <v>-29.240388854548865</v>
      </c>
      <c r="H35275">
        <v>1966.1681183409437</v>
      </c>
      <c r="I35275">
        <v>134.67225984760225</v>
      </c>
      <c r="J35275">
        <v>77.133073437892577</v>
      </c>
    </row>
    <row r="35276" spans="1:10" x14ac:dyDescent="0.25">
      <c r="A35276">
        <v>35275</v>
      </c>
      <c r="B35276" t="s">
        <v>223</v>
      </c>
      <c r="C35276">
        <v>1966</v>
      </c>
      <c r="D35276" t="s">
        <v>859</v>
      </c>
      <c r="E35276" t="s">
        <v>768</v>
      </c>
      <c r="F35276" t="s">
        <v>223</v>
      </c>
      <c r="G35276">
        <v>-30.80198787847473</v>
      </c>
      <c r="H35276">
        <v>1966.1690372907153</v>
      </c>
      <c r="I35276">
        <v>137.04763035251293</v>
      </c>
      <c r="J35276">
        <v>76.392938756172157</v>
      </c>
    </row>
    <row r="35277" spans="1:10" x14ac:dyDescent="0.25">
      <c r="A35277">
        <v>35276</v>
      </c>
      <c r="B35277" t="s">
        <v>223</v>
      </c>
      <c r="C35277">
        <v>1966</v>
      </c>
      <c r="D35277" t="s">
        <v>859</v>
      </c>
      <c r="E35277" t="s">
        <v>768</v>
      </c>
      <c r="F35277" t="s">
        <v>223</v>
      </c>
      <c r="G35277">
        <v>-28.743032651512237</v>
      </c>
      <c r="H35277">
        <v>1966.1706849315069</v>
      </c>
      <c r="I35277">
        <v>133.58595271916988</v>
      </c>
      <c r="J35277">
        <v>77.044597100125998</v>
      </c>
    </row>
    <row r="35278" spans="1:10" x14ac:dyDescent="0.25">
      <c r="A35278">
        <v>35277</v>
      </c>
      <c r="B35278" t="s">
        <v>223</v>
      </c>
      <c r="C35278">
        <v>1966</v>
      </c>
      <c r="D35278" t="s">
        <v>859</v>
      </c>
      <c r="E35278" t="s">
        <v>768</v>
      </c>
      <c r="F35278" t="s">
        <v>223</v>
      </c>
      <c r="G35278">
        <v>-28.751606701379277</v>
      </c>
      <c r="H35278">
        <v>1966.1707286910198</v>
      </c>
      <c r="I35278">
        <v>133.60189630493963</v>
      </c>
      <c r="J35278">
        <v>77.043472293219509</v>
      </c>
    </row>
    <row r="35279" spans="1:10" x14ac:dyDescent="0.25">
      <c r="A35279">
        <v>35278</v>
      </c>
      <c r="B35279" t="s">
        <v>223</v>
      </c>
      <c r="C35279">
        <v>1966</v>
      </c>
      <c r="D35279" t="s">
        <v>859</v>
      </c>
      <c r="E35279" t="s">
        <v>768</v>
      </c>
      <c r="F35279" t="s">
        <v>223</v>
      </c>
      <c r="G35279">
        <v>-28.708846908212632</v>
      </c>
      <c r="H35279">
        <v>1966.1708105022831</v>
      </c>
      <c r="I35279">
        <v>133.57576996277251</v>
      </c>
      <c r="J35279">
        <v>77.103080400931745</v>
      </c>
    </row>
    <row r="35280" spans="1:10" x14ac:dyDescent="0.25">
      <c r="A35280">
        <v>35279</v>
      </c>
      <c r="B35280" t="s">
        <v>223</v>
      </c>
      <c r="C35280">
        <v>1966</v>
      </c>
      <c r="D35280" t="s">
        <v>859</v>
      </c>
      <c r="E35280" t="s">
        <v>768</v>
      </c>
      <c r="F35280" t="s">
        <v>223</v>
      </c>
      <c r="G35280">
        <v>-28.087619446450439</v>
      </c>
      <c r="H35280">
        <v>1966.1710235920852</v>
      </c>
      <c r="I35280">
        <v>132.70749581973658</v>
      </c>
      <c r="J35280">
        <v>77.474702635936637</v>
      </c>
    </row>
    <row r="35281" spans="1:10" x14ac:dyDescent="0.25">
      <c r="A35281">
        <v>35280</v>
      </c>
      <c r="B35281" t="s">
        <v>223</v>
      </c>
      <c r="C35281">
        <v>1966</v>
      </c>
      <c r="D35281" t="s">
        <v>859</v>
      </c>
      <c r="E35281" t="s">
        <v>768</v>
      </c>
      <c r="F35281" t="s">
        <v>223</v>
      </c>
      <c r="G35281">
        <v>-28.028050082319169</v>
      </c>
      <c r="H35281">
        <v>1966.1716894977169</v>
      </c>
      <c r="I35281">
        <v>133.51421302924751</v>
      </c>
      <c r="J35281">
        <v>78.410071132422701</v>
      </c>
    </row>
    <row r="35282" spans="1:10" x14ac:dyDescent="0.25">
      <c r="A35282">
        <v>35281</v>
      </c>
      <c r="B35282" t="s">
        <v>223</v>
      </c>
      <c r="C35282">
        <v>1966</v>
      </c>
      <c r="D35282" t="s">
        <v>859</v>
      </c>
      <c r="E35282" t="s">
        <v>768</v>
      </c>
      <c r="F35282" t="s">
        <v>223</v>
      </c>
      <c r="G35282">
        <v>-27.659674772423898</v>
      </c>
      <c r="H35282">
        <v>1966.1720414764079</v>
      </c>
      <c r="I35282">
        <v>133.17200668773683</v>
      </c>
      <c r="J35282">
        <v>78.80507581976002</v>
      </c>
    </row>
    <row r="35283" spans="1:10" x14ac:dyDescent="0.25">
      <c r="A35283">
        <v>35282</v>
      </c>
      <c r="B35283" t="s">
        <v>223</v>
      </c>
      <c r="C35283">
        <v>1966</v>
      </c>
      <c r="D35283" t="s">
        <v>859</v>
      </c>
      <c r="E35283" t="s">
        <v>768</v>
      </c>
      <c r="F35283" t="s">
        <v>223</v>
      </c>
      <c r="G35283">
        <v>-28.028780460204619</v>
      </c>
      <c r="H35283">
        <v>1966.1717751141553</v>
      </c>
      <c r="I35283">
        <v>133.51494422924003</v>
      </c>
      <c r="J35283">
        <v>78.40934120991713</v>
      </c>
    </row>
    <row r="35284" spans="1:10" x14ac:dyDescent="0.25">
      <c r="A35284">
        <v>35283</v>
      </c>
      <c r="B35284" t="s">
        <v>223</v>
      </c>
      <c r="C35284">
        <v>1966</v>
      </c>
      <c r="D35284" t="s">
        <v>859</v>
      </c>
      <c r="E35284" t="s">
        <v>768</v>
      </c>
      <c r="F35284" t="s">
        <v>223</v>
      </c>
      <c r="G35284">
        <v>-28.149070777997117</v>
      </c>
      <c r="H35284">
        <v>1966.1716133942161</v>
      </c>
      <c r="I35284">
        <v>133.49033231845954</v>
      </c>
      <c r="J35284">
        <v>78.142630938000195</v>
      </c>
    </row>
    <row r="35285" spans="1:10" x14ac:dyDescent="0.25">
      <c r="A35285">
        <v>35284</v>
      </c>
      <c r="B35285" t="s">
        <v>223</v>
      </c>
      <c r="C35285">
        <v>1966</v>
      </c>
      <c r="D35285" t="s">
        <v>859</v>
      </c>
      <c r="E35285" t="s">
        <v>768</v>
      </c>
      <c r="F35285" t="s">
        <v>223</v>
      </c>
      <c r="G35285">
        <v>-27.676327063365381</v>
      </c>
      <c r="H35285">
        <v>1966.1720795281583</v>
      </c>
      <c r="I35285">
        <v>132.83186460291529</v>
      </c>
      <c r="J35285">
        <v>78.427981828000114</v>
      </c>
    </row>
    <row r="35286" spans="1:10" x14ac:dyDescent="0.25">
      <c r="A35286">
        <v>35285</v>
      </c>
      <c r="B35286" t="s">
        <v>223</v>
      </c>
      <c r="C35286">
        <v>1966</v>
      </c>
      <c r="D35286" t="s">
        <v>859</v>
      </c>
      <c r="E35286" t="s">
        <v>768</v>
      </c>
      <c r="F35286" t="s">
        <v>223</v>
      </c>
      <c r="G35286">
        <v>-28.111466947235925</v>
      </c>
      <c r="H35286">
        <v>1966.1719939117199</v>
      </c>
      <c r="I35286">
        <v>133.56969955784379</v>
      </c>
      <c r="J35286">
        <v>78.298402157629738</v>
      </c>
    </row>
    <row r="35287" spans="1:10" x14ac:dyDescent="0.25">
      <c r="A35287">
        <v>35286</v>
      </c>
      <c r="B35287" t="s">
        <v>223</v>
      </c>
      <c r="C35287">
        <v>1966</v>
      </c>
      <c r="D35287" t="s">
        <v>859</v>
      </c>
      <c r="E35287" t="s">
        <v>768</v>
      </c>
      <c r="F35287" t="s">
        <v>223</v>
      </c>
      <c r="G35287">
        <v>-28.111466947235925</v>
      </c>
      <c r="H35287">
        <v>1966.1720547945206</v>
      </c>
      <c r="I35287">
        <v>133.56969955784379</v>
      </c>
      <c r="J35287">
        <v>78.298402157629738</v>
      </c>
    </row>
    <row r="35288" spans="1:10" x14ac:dyDescent="0.25">
      <c r="A35288">
        <v>35287</v>
      </c>
      <c r="B35288" t="s">
        <v>223</v>
      </c>
      <c r="C35288">
        <v>1966</v>
      </c>
      <c r="D35288" t="s">
        <v>859</v>
      </c>
      <c r="E35288" t="s">
        <v>768</v>
      </c>
      <c r="F35288" t="s">
        <v>223</v>
      </c>
      <c r="G35288">
        <v>-27.576630550094453</v>
      </c>
      <c r="H35288">
        <v>1966.1716210045663</v>
      </c>
      <c r="I35288">
        <v>132.6634640903184</v>
      </c>
      <c r="J35288">
        <v>78.458294162193624</v>
      </c>
    </row>
    <row r="35289" spans="1:10" x14ac:dyDescent="0.25">
      <c r="A35289">
        <v>35288</v>
      </c>
      <c r="B35289" t="s">
        <v>223</v>
      </c>
      <c r="C35289">
        <v>1966</v>
      </c>
      <c r="D35289" t="s">
        <v>859</v>
      </c>
      <c r="E35289" t="s">
        <v>768</v>
      </c>
      <c r="F35289" t="s">
        <v>223</v>
      </c>
      <c r="G35289">
        <v>-28.019611047188523</v>
      </c>
      <c r="H35289">
        <v>1966.1716609589041</v>
      </c>
      <c r="I35289">
        <v>133.50500490849024</v>
      </c>
      <c r="J35289">
        <v>78.417738103477049</v>
      </c>
    </row>
    <row r="35290" spans="1:10" x14ac:dyDescent="0.25">
      <c r="A35290">
        <v>35289</v>
      </c>
      <c r="B35290" t="s">
        <v>223</v>
      </c>
      <c r="C35290">
        <v>1966</v>
      </c>
      <c r="D35290" t="s">
        <v>859</v>
      </c>
      <c r="E35290" t="s">
        <v>768</v>
      </c>
      <c r="F35290" t="s">
        <v>223</v>
      </c>
      <c r="G35290">
        <v>-28.22361483206112</v>
      </c>
      <c r="H35290">
        <v>1966.1713755707763</v>
      </c>
      <c r="I35290">
        <v>133.50272970179711</v>
      </c>
      <c r="J35290">
        <v>78.005260996882811</v>
      </c>
    </row>
    <row r="35291" spans="1:10" x14ac:dyDescent="0.25">
      <c r="A35291">
        <v>35290</v>
      </c>
      <c r="B35291" t="s">
        <v>223</v>
      </c>
      <c r="C35291">
        <v>1966</v>
      </c>
      <c r="D35291" t="s">
        <v>859</v>
      </c>
      <c r="E35291" t="s">
        <v>768</v>
      </c>
      <c r="F35291" t="s">
        <v>223</v>
      </c>
      <c r="G35291">
        <v>-28.028050082319169</v>
      </c>
      <c r="H35291">
        <v>1966.1717180365297</v>
      </c>
      <c r="I35291">
        <v>133.51421302924751</v>
      </c>
      <c r="J35291">
        <v>78.410071132422701</v>
      </c>
    </row>
    <row r="35292" spans="1:10" x14ac:dyDescent="0.25">
      <c r="A35292">
        <v>35291</v>
      </c>
      <c r="B35292" t="s">
        <v>223</v>
      </c>
      <c r="C35292">
        <v>1966</v>
      </c>
      <c r="D35292" t="s">
        <v>859</v>
      </c>
      <c r="E35292" t="s">
        <v>768</v>
      </c>
      <c r="F35292" t="s">
        <v>223</v>
      </c>
      <c r="G35292">
        <v>-28.003692270819716</v>
      </c>
      <c r="H35292">
        <v>1966.1714802130898</v>
      </c>
      <c r="I35292">
        <v>133.20329286417439</v>
      </c>
      <c r="J35292">
        <v>78.144961606726341</v>
      </c>
    </row>
    <row r="35293" spans="1:10" x14ac:dyDescent="0.25">
      <c r="A35293">
        <v>35292</v>
      </c>
      <c r="B35293" t="s">
        <v>223</v>
      </c>
      <c r="C35293">
        <v>1966</v>
      </c>
      <c r="D35293" t="s">
        <v>859</v>
      </c>
      <c r="E35293" t="s">
        <v>768</v>
      </c>
      <c r="F35293" t="s">
        <v>223</v>
      </c>
      <c r="G35293">
        <v>-27.659674772423898</v>
      </c>
      <c r="H35293">
        <v>1966.1720700152207</v>
      </c>
      <c r="I35293">
        <v>133.17200668773683</v>
      </c>
      <c r="J35293">
        <v>78.80507581976002</v>
      </c>
    </row>
    <row r="35294" spans="1:10" x14ac:dyDescent="0.25">
      <c r="A35294">
        <v>35293</v>
      </c>
      <c r="B35294" t="s">
        <v>223</v>
      </c>
      <c r="C35294">
        <v>1966</v>
      </c>
      <c r="D35294" t="s">
        <v>859</v>
      </c>
      <c r="E35294" t="s">
        <v>768</v>
      </c>
      <c r="F35294" t="s">
        <v>223</v>
      </c>
      <c r="G35294">
        <v>-28.043887036178035</v>
      </c>
      <c r="H35294">
        <v>1966.1717846270928</v>
      </c>
      <c r="I35294">
        <v>133.42082566615568</v>
      </c>
      <c r="J35294">
        <v>78.2839120105549</v>
      </c>
    </row>
    <row r="35295" spans="1:10" x14ac:dyDescent="0.25">
      <c r="A35295">
        <v>35294</v>
      </c>
      <c r="B35295" t="s">
        <v>223</v>
      </c>
      <c r="C35295">
        <v>1966</v>
      </c>
      <c r="D35295" t="s">
        <v>859</v>
      </c>
      <c r="E35295" t="s">
        <v>768</v>
      </c>
      <c r="F35295" t="s">
        <v>223</v>
      </c>
      <c r="G35295">
        <v>-27.682149470517036</v>
      </c>
      <c r="H35295">
        <v>1966.1715867579908</v>
      </c>
      <c r="I35295">
        <v>133.30581173943816</v>
      </c>
      <c r="J35295">
        <v>78.894992424049974</v>
      </c>
    </row>
    <row r="35296" spans="1:10" x14ac:dyDescent="0.25">
      <c r="A35296">
        <v>35295</v>
      </c>
      <c r="B35296" t="s">
        <v>223</v>
      </c>
      <c r="C35296">
        <v>1966</v>
      </c>
      <c r="D35296" t="s">
        <v>859</v>
      </c>
      <c r="E35296" t="s">
        <v>768</v>
      </c>
      <c r="F35296" t="s">
        <v>223</v>
      </c>
      <c r="G35296">
        <v>-28.086247793328962</v>
      </c>
      <c r="H35296">
        <v>1966.1714383561643</v>
      </c>
      <c r="I35296">
        <v>133.29544352296409</v>
      </c>
      <c r="J35296">
        <v>78.072056161152574</v>
      </c>
    </row>
    <row r="35297" spans="1:10" x14ac:dyDescent="0.25">
      <c r="A35297">
        <v>35296</v>
      </c>
      <c r="B35297" t="s">
        <v>223</v>
      </c>
      <c r="C35297">
        <v>1966</v>
      </c>
      <c r="D35297" t="s">
        <v>859</v>
      </c>
      <c r="E35297" t="s">
        <v>768</v>
      </c>
      <c r="F35297" t="s">
        <v>223</v>
      </c>
      <c r="G35297">
        <v>-26.578685559147559</v>
      </c>
      <c r="H35297">
        <v>1966.1748382800608</v>
      </c>
      <c r="I35297">
        <v>131.18754072320166</v>
      </c>
      <c r="J35297">
        <v>78.983047208546182</v>
      </c>
    </row>
    <row r="35298" spans="1:10" x14ac:dyDescent="0.25">
      <c r="A35298">
        <v>35297</v>
      </c>
      <c r="B35298" t="s">
        <v>223</v>
      </c>
      <c r="C35298">
        <v>1966</v>
      </c>
      <c r="D35298" t="s">
        <v>859</v>
      </c>
      <c r="E35298" t="s">
        <v>768</v>
      </c>
      <c r="F35298" t="s">
        <v>223</v>
      </c>
      <c r="G35298">
        <v>-26.100873003665452</v>
      </c>
      <c r="H35298">
        <v>1966.1735920852359</v>
      </c>
      <c r="I35298">
        <v>130.6834940028655</v>
      </c>
      <c r="J35298">
        <v>79.434634626928656</v>
      </c>
    </row>
    <row r="35299" spans="1:10" x14ac:dyDescent="0.25">
      <c r="A35299">
        <v>35298</v>
      </c>
      <c r="B35299" t="s">
        <v>223</v>
      </c>
      <c r="C35299">
        <v>1966</v>
      </c>
      <c r="D35299" t="s">
        <v>859</v>
      </c>
      <c r="E35299" t="s">
        <v>768</v>
      </c>
      <c r="F35299" t="s">
        <v>223</v>
      </c>
      <c r="G35299">
        <v>-26.100873003665452</v>
      </c>
      <c r="H35299">
        <v>1966.1736396499239</v>
      </c>
      <c r="I35299">
        <v>130.6834940028655</v>
      </c>
      <c r="J35299">
        <v>79.434634626928656</v>
      </c>
    </row>
    <row r="35300" spans="1:10" x14ac:dyDescent="0.25">
      <c r="A35300">
        <v>35299</v>
      </c>
      <c r="B35300" t="s">
        <v>223</v>
      </c>
      <c r="C35300">
        <v>1966</v>
      </c>
      <c r="D35300" t="s">
        <v>859</v>
      </c>
      <c r="E35300" t="s">
        <v>768</v>
      </c>
      <c r="F35300" t="s">
        <v>223</v>
      </c>
      <c r="G35300">
        <v>-26.602804102536673</v>
      </c>
      <c r="H35300">
        <v>1966.1748477929984</v>
      </c>
      <c r="I35300">
        <v>131.2804718542196</v>
      </c>
      <c r="J35300">
        <v>79.028444161591125</v>
      </c>
    </row>
    <row r="35301" spans="1:10" x14ac:dyDescent="0.25">
      <c r="A35301">
        <v>35300</v>
      </c>
      <c r="B35301" t="s">
        <v>223</v>
      </c>
      <c r="C35301">
        <v>1966</v>
      </c>
      <c r="D35301" t="s">
        <v>859</v>
      </c>
      <c r="E35301" t="s">
        <v>768</v>
      </c>
      <c r="F35301" t="s">
        <v>223</v>
      </c>
      <c r="G35301">
        <v>-26.602804102536673</v>
      </c>
      <c r="H35301">
        <v>1966.1747526636225</v>
      </c>
      <c r="I35301">
        <v>131.2804718542196</v>
      </c>
      <c r="J35301">
        <v>79.028444161591125</v>
      </c>
    </row>
    <row r="35302" spans="1:10" x14ac:dyDescent="0.25">
      <c r="A35302">
        <v>35301</v>
      </c>
      <c r="B35302" t="s">
        <v>223</v>
      </c>
      <c r="C35302">
        <v>1966</v>
      </c>
      <c r="D35302" t="s">
        <v>859</v>
      </c>
      <c r="E35302" t="s">
        <v>768</v>
      </c>
      <c r="F35302" t="s">
        <v>223</v>
      </c>
      <c r="G35302">
        <v>-26.842417007305556</v>
      </c>
      <c r="H35302">
        <v>1966.1744863013698</v>
      </c>
      <c r="I35302">
        <v>131.42598966220356</v>
      </c>
      <c r="J35302">
        <v>78.693610282394815</v>
      </c>
    </row>
    <row r="35303" spans="1:10" x14ac:dyDescent="0.25">
      <c r="A35303">
        <v>35302</v>
      </c>
      <c r="B35303" t="s">
        <v>223</v>
      </c>
      <c r="C35303">
        <v>1966</v>
      </c>
      <c r="D35303" t="s">
        <v>859</v>
      </c>
      <c r="E35303" t="s">
        <v>768</v>
      </c>
      <c r="F35303" t="s">
        <v>223</v>
      </c>
      <c r="G35303">
        <v>-27.557810041653163</v>
      </c>
      <c r="H35303">
        <v>1966.1732420091323</v>
      </c>
      <c r="I35303">
        <v>132.2626358617014</v>
      </c>
      <c r="J35303">
        <v>78.100319680380437</v>
      </c>
    </row>
    <row r="35304" spans="1:10" x14ac:dyDescent="0.25">
      <c r="A35304">
        <v>35303</v>
      </c>
      <c r="B35304" t="s">
        <v>223</v>
      </c>
      <c r="C35304">
        <v>1966</v>
      </c>
      <c r="D35304" t="s">
        <v>859</v>
      </c>
      <c r="E35304" t="s">
        <v>768</v>
      </c>
      <c r="F35304" t="s">
        <v>223</v>
      </c>
      <c r="G35304">
        <v>-27.925954968882891</v>
      </c>
      <c r="H35304">
        <v>1966.1747374429224</v>
      </c>
      <c r="I35304">
        <v>132.53650093527148</v>
      </c>
      <c r="J35304">
        <v>77.636699861210801</v>
      </c>
    </row>
    <row r="35305" spans="1:10" x14ac:dyDescent="0.25">
      <c r="A35305">
        <v>35304</v>
      </c>
      <c r="B35305" t="s">
        <v>223</v>
      </c>
      <c r="C35305">
        <v>1966</v>
      </c>
      <c r="D35305" t="s">
        <v>859</v>
      </c>
      <c r="E35305" t="s">
        <v>768</v>
      </c>
      <c r="F35305" t="s">
        <v>223</v>
      </c>
      <c r="G35305">
        <v>-27.925954968882891</v>
      </c>
      <c r="H35305">
        <v>1966.1747241248097</v>
      </c>
      <c r="I35305">
        <v>132.53650093527148</v>
      </c>
      <c r="J35305">
        <v>77.636699861210801</v>
      </c>
    </row>
    <row r="35306" spans="1:10" x14ac:dyDescent="0.25">
      <c r="A35306">
        <v>35305</v>
      </c>
      <c r="B35306" t="s">
        <v>223</v>
      </c>
      <c r="C35306">
        <v>1966</v>
      </c>
      <c r="D35306" t="s">
        <v>859</v>
      </c>
      <c r="E35306" t="s">
        <v>768</v>
      </c>
      <c r="F35306" t="s">
        <v>223</v>
      </c>
      <c r="G35306">
        <v>-26.708054176686971</v>
      </c>
      <c r="H35306">
        <v>1966.1746670471841</v>
      </c>
      <c r="I35306">
        <v>131.52547618011789</v>
      </c>
      <c r="J35306">
        <v>79.064306284727593</v>
      </c>
    </row>
    <row r="35307" spans="1:10" x14ac:dyDescent="0.25">
      <c r="A35307">
        <v>35306</v>
      </c>
      <c r="B35307" t="s">
        <v>223</v>
      </c>
      <c r="C35307">
        <v>1966</v>
      </c>
      <c r="D35307" t="s">
        <v>859</v>
      </c>
      <c r="E35307" t="s">
        <v>768</v>
      </c>
      <c r="F35307" t="s">
        <v>223</v>
      </c>
      <c r="G35307">
        <v>-26.708054176686971</v>
      </c>
      <c r="H35307">
        <v>1966.1746575342465</v>
      </c>
      <c r="I35307">
        <v>131.52547618011789</v>
      </c>
      <c r="J35307">
        <v>79.064306284727593</v>
      </c>
    </row>
    <row r="35308" spans="1:10" x14ac:dyDescent="0.25">
      <c r="A35308">
        <v>35307</v>
      </c>
      <c r="B35308" t="s">
        <v>223</v>
      </c>
      <c r="C35308">
        <v>1966</v>
      </c>
      <c r="D35308" t="s">
        <v>859</v>
      </c>
      <c r="E35308" t="s">
        <v>768</v>
      </c>
      <c r="F35308" t="s">
        <v>223</v>
      </c>
      <c r="G35308">
        <v>-26.543449461718328</v>
      </c>
      <c r="H35308">
        <v>1966.1748325722983</v>
      </c>
      <c r="I35308">
        <v>131.31673548136479</v>
      </c>
      <c r="J35308">
        <v>79.184428526943407</v>
      </c>
    </row>
    <row r="35309" spans="1:10" x14ac:dyDescent="0.25">
      <c r="A35309">
        <v>35308</v>
      </c>
      <c r="B35309" t="s">
        <v>223</v>
      </c>
      <c r="C35309">
        <v>1966</v>
      </c>
      <c r="D35309" t="s">
        <v>859</v>
      </c>
      <c r="E35309" t="s">
        <v>768</v>
      </c>
      <c r="F35309" t="s">
        <v>223</v>
      </c>
      <c r="G35309">
        <v>-26.5837947161735</v>
      </c>
      <c r="H35309">
        <v>1966.1747279299848</v>
      </c>
      <c r="I35309">
        <v>131.23556573990851</v>
      </c>
      <c r="J35309">
        <v>79.021299541273535</v>
      </c>
    </row>
    <row r="35310" spans="1:10" x14ac:dyDescent="0.25">
      <c r="A35310">
        <v>35309</v>
      </c>
      <c r="B35310" t="s">
        <v>223</v>
      </c>
      <c r="C35310">
        <v>1966</v>
      </c>
      <c r="D35310" t="s">
        <v>859</v>
      </c>
      <c r="E35310" t="s">
        <v>768</v>
      </c>
      <c r="F35310" t="s">
        <v>223</v>
      </c>
      <c r="G35310">
        <v>-27.704111157629555</v>
      </c>
      <c r="H35310">
        <v>1966.1734303652968</v>
      </c>
      <c r="I35310">
        <v>132.48759176801269</v>
      </c>
      <c r="J35310">
        <v>78.033392066296514</v>
      </c>
    </row>
    <row r="35311" spans="1:10" x14ac:dyDescent="0.25">
      <c r="A35311">
        <v>35310</v>
      </c>
      <c r="B35311" t="s">
        <v>223</v>
      </c>
      <c r="C35311">
        <v>1966</v>
      </c>
      <c r="D35311" t="s">
        <v>859</v>
      </c>
      <c r="E35311" t="s">
        <v>768</v>
      </c>
      <c r="F35311" t="s">
        <v>223</v>
      </c>
      <c r="G35311">
        <v>-25.997018880496817</v>
      </c>
      <c r="H35311">
        <v>1966.1763222983257</v>
      </c>
      <c r="I35311">
        <v>130.01477018060078</v>
      </c>
      <c r="J35311">
        <v>78.977104128395837</v>
      </c>
    </row>
    <row r="35312" spans="1:10" x14ac:dyDescent="0.25">
      <c r="A35312">
        <v>35311</v>
      </c>
      <c r="B35312" t="s">
        <v>223</v>
      </c>
      <c r="C35312">
        <v>1966</v>
      </c>
      <c r="D35312" t="s">
        <v>859</v>
      </c>
      <c r="E35312" t="s">
        <v>768</v>
      </c>
      <c r="F35312" t="s">
        <v>223</v>
      </c>
      <c r="G35312">
        <v>-26.427665813942241</v>
      </c>
      <c r="H35312">
        <v>1966.1771784627092</v>
      </c>
      <c r="I35312">
        <v>129.63716787278943</v>
      </c>
      <c r="J35312">
        <v>77.728478813979962</v>
      </c>
    </row>
    <row r="35313" spans="1:10" x14ac:dyDescent="0.25">
      <c r="A35313">
        <v>35312</v>
      </c>
      <c r="B35313" t="s">
        <v>223</v>
      </c>
      <c r="C35313">
        <v>1966</v>
      </c>
      <c r="D35313" t="s">
        <v>859</v>
      </c>
      <c r="E35313" t="s">
        <v>768</v>
      </c>
      <c r="F35313" t="s">
        <v>223</v>
      </c>
      <c r="G35313">
        <v>-26.359753497398351</v>
      </c>
      <c r="H35313">
        <v>1966.1773249619482</v>
      </c>
      <c r="I35313">
        <v>129.55441975121613</v>
      </c>
      <c r="J35313">
        <v>77.781405587100096</v>
      </c>
    </row>
    <row r="35314" spans="1:10" x14ac:dyDescent="0.25">
      <c r="A35314">
        <v>35313</v>
      </c>
      <c r="B35314" t="s">
        <v>223</v>
      </c>
      <c r="C35314">
        <v>1966</v>
      </c>
      <c r="D35314" t="s">
        <v>859</v>
      </c>
      <c r="E35314" t="s">
        <v>768</v>
      </c>
      <c r="F35314" t="s">
        <v>223</v>
      </c>
      <c r="G35314">
        <v>-26.708555256950397</v>
      </c>
      <c r="H35314">
        <v>1966.176455479452</v>
      </c>
      <c r="I35314">
        <v>130.36144206049116</v>
      </c>
      <c r="J35314">
        <v>77.896244075321647</v>
      </c>
    </row>
    <row r="35315" spans="1:10" x14ac:dyDescent="0.25">
      <c r="A35315">
        <v>35314</v>
      </c>
      <c r="B35315" t="s">
        <v>223</v>
      </c>
      <c r="C35315">
        <v>1966</v>
      </c>
      <c r="D35315" t="s">
        <v>859</v>
      </c>
      <c r="E35315" t="s">
        <v>768</v>
      </c>
      <c r="F35315" t="s">
        <v>223</v>
      </c>
      <c r="G35315">
        <v>-26.676646879648565</v>
      </c>
      <c r="H35315">
        <v>1966.1763127853881</v>
      </c>
      <c r="I35315">
        <v>130.32158990744063</v>
      </c>
      <c r="J35315">
        <v>77.920136476048697</v>
      </c>
    </row>
    <row r="35316" spans="1:10" x14ac:dyDescent="0.25">
      <c r="A35316">
        <v>35315</v>
      </c>
      <c r="B35316" t="s">
        <v>223</v>
      </c>
      <c r="C35316">
        <v>1966</v>
      </c>
      <c r="D35316" t="s">
        <v>859</v>
      </c>
      <c r="E35316" t="s">
        <v>768</v>
      </c>
      <c r="F35316" t="s">
        <v>223</v>
      </c>
      <c r="G35316">
        <v>-26.676646879648565</v>
      </c>
      <c r="H35316">
        <v>1966.1762652207001</v>
      </c>
      <c r="I35316">
        <v>130.32158990744063</v>
      </c>
      <c r="J35316">
        <v>77.920136476048697</v>
      </c>
    </row>
    <row r="35317" spans="1:10" x14ac:dyDescent="0.25">
      <c r="A35317">
        <v>35316</v>
      </c>
      <c r="B35317" t="s">
        <v>223</v>
      </c>
      <c r="C35317">
        <v>1966</v>
      </c>
      <c r="D35317" t="s">
        <v>859</v>
      </c>
      <c r="E35317" t="s">
        <v>768</v>
      </c>
      <c r="F35317" t="s">
        <v>223</v>
      </c>
      <c r="G35317">
        <v>-26.676646879648565</v>
      </c>
      <c r="H35317">
        <v>1966.1761700913241</v>
      </c>
      <c r="I35317">
        <v>130.32158990744063</v>
      </c>
      <c r="J35317">
        <v>77.920136476048697</v>
      </c>
    </row>
    <row r="35318" spans="1:10" x14ac:dyDescent="0.25">
      <c r="A35318">
        <v>35317</v>
      </c>
      <c r="B35318" t="s">
        <v>223</v>
      </c>
      <c r="C35318">
        <v>1966</v>
      </c>
      <c r="D35318" t="s">
        <v>859</v>
      </c>
      <c r="E35318" t="s">
        <v>768</v>
      </c>
      <c r="F35318" t="s">
        <v>223</v>
      </c>
      <c r="G35318">
        <v>-26.023221633248504</v>
      </c>
      <c r="H35318">
        <v>1966.1764573820396</v>
      </c>
      <c r="I35318">
        <v>129.78685380081538</v>
      </c>
      <c r="J35318">
        <v>78.694009733093679</v>
      </c>
    </row>
    <row r="35319" spans="1:10" x14ac:dyDescent="0.25">
      <c r="A35319">
        <v>35318</v>
      </c>
      <c r="B35319" t="s">
        <v>223</v>
      </c>
      <c r="C35319">
        <v>1966</v>
      </c>
      <c r="D35319" t="s">
        <v>859</v>
      </c>
      <c r="E35319" t="s">
        <v>768</v>
      </c>
      <c r="F35319" t="s">
        <v>223</v>
      </c>
      <c r="G35319">
        <v>-26.023221633248504</v>
      </c>
      <c r="H35319">
        <v>1966.1764726027398</v>
      </c>
      <c r="I35319">
        <v>129.78685380081538</v>
      </c>
      <c r="J35319">
        <v>78.694009733093679</v>
      </c>
    </row>
    <row r="35320" spans="1:10" x14ac:dyDescent="0.25">
      <c r="A35320">
        <v>35319</v>
      </c>
      <c r="B35320" t="s">
        <v>223</v>
      </c>
      <c r="C35320">
        <v>1966</v>
      </c>
      <c r="D35320" t="s">
        <v>859</v>
      </c>
      <c r="E35320" t="s">
        <v>768</v>
      </c>
      <c r="F35320" t="s">
        <v>223</v>
      </c>
      <c r="G35320">
        <v>-26.190510273972404</v>
      </c>
      <c r="H35320">
        <v>1966.1763793759512</v>
      </c>
      <c r="I35320">
        <v>130.08431918335796</v>
      </c>
      <c r="J35320">
        <v>78.658230004433378</v>
      </c>
    </row>
    <row r="35321" spans="1:10" x14ac:dyDescent="0.25">
      <c r="A35321">
        <v>35320</v>
      </c>
      <c r="B35321" t="s">
        <v>223</v>
      </c>
      <c r="C35321">
        <v>1966</v>
      </c>
      <c r="D35321" t="s">
        <v>859</v>
      </c>
      <c r="E35321" t="s">
        <v>768</v>
      </c>
      <c r="F35321" t="s">
        <v>223</v>
      </c>
      <c r="G35321">
        <v>-26.522508239094055</v>
      </c>
      <c r="H35321">
        <v>1966.176554414003</v>
      </c>
      <c r="I35321">
        <v>130.17515066739486</v>
      </c>
      <c r="J35321">
        <v>78.082159087485948</v>
      </c>
    </row>
    <row r="35322" spans="1:10" x14ac:dyDescent="0.25">
      <c r="A35322">
        <v>35321</v>
      </c>
      <c r="B35322" t="s">
        <v>223</v>
      </c>
      <c r="C35322">
        <v>1966</v>
      </c>
      <c r="D35322" t="s">
        <v>859</v>
      </c>
      <c r="E35322" t="s">
        <v>768</v>
      </c>
      <c r="F35322" t="s">
        <v>223</v>
      </c>
      <c r="G35322">
        <v>-26.480994895659851</v>
      </c>
      <c r="H35322">
        <v>1966.1759988584474</v>
      </c>
      <c r="I35322">
        <v>130.43283888731401</v>
      </c>
      <c r="J35322">
        <v>78.426228172903308</v>
      </c>
    </row>
    <row r="35323" spans="1:10" x14ac:dyDescent="0.25">
      <c r="A35323">
        <v>35322</v>
      </c>
      <c r="B35323" t="s">
        <v>223</v>
      </c>
      <c r="C35323">
        <v>1966</v>
      </c>
      <c r="D35323" t="s">
        <v>859</v>
      </c>
      <c r="E35323" t="s">
        <v>768</v>
      </c>
      <c r="F35323" t="s">
        <v>223</v>
      </c>
      <c r="G35323">
        <v>-27.156579721747427</v>
      </c>
      <c r="H35323">
        <v>1966.1761700913241</v>
      </c>
      <c r="I35323">
        <v>130.95392274117029</v>
      </c>
      <c r="J35323">
        <v>77.594044897870958</v>
      </c>
    </row>
    <row r="35324" spans="1:10" x14ac:dyDescent="0.25">
      <c r="A35324">
        <v>35323</v>
      </c>
      <c r="B35324" t="s">
        <v>223</v>
      </c>
      <c r="C35324">
        <v>1966</v>
      </c>
      <c r="D35324" t="s">
        <v>859</v>
      </c>
      <c r="E35324" t="s">
        <v>768</v>
      </c>
      <c r="F35324" t="s">
        <v>223</v>
      </c>
      <c r="G35324">
        <v>-25.951155219975139</v>
      </c>
      <c r="H35324">
        <v>1966.1774086757991</v>
      </c>
      <c r="I35324">
        <v>129.77976125475868</v>
      </c>
      <c r="J35324">
        <v>78.831817227850763</v>
      </c>
    </row>
    <row r="35325" spans="1:10" x14ac:dyDescent="0.25">
      <c r="A35325">
        <v>35324</v>
      </c>
      <c r="B35325" t="s">
        <v>223</v>
      </c>
      <c r="C35325">
        <v>1966</v>
      </c>
      <c r="D35325" t="s">
        <v>859</v>
      </c>
      <c r="E35325" t="s">
        <v>768</v>
      </c>
      <c r="F35325" t="s">
        <v>223</v>
      </c>
      <c r="G35325">
        <v>-26.494268823843559</v>
      </c>
      <c r="H35325">
        <v>1966.1762842465753</v>
      </c>
      <c r="I35325">
        <v>130.29885090769574</v>
      </c>
      <c r="J35325">
        <v>78.264078644111152</v>
      </c>
    </row>
    <row r="35326" spans="1:10" x14ac:dyDescent="0.25">
      <c r="A35326">
        <v>35325</v>
      </c>
      <c r="B35326" t="s">
        <v>223</v>
      </c>
      <c r="C35326">
        <v>1966</v>
      </c>
      <c r="D35326" t="s">
        <v>859</v>
      </c>
      <c r="E35326" t="s">
        <v>768</v>
      </c>
      <c r="F35326" t="s">
        <v>223</v>
      </c>
      <c r="G35326">
        <v>-25.997018880496817</v>
      </c>
      <c r="H35326">
        <v>1966.1763888888888</v>
      </c>
      <c r="I35326">
        <v>130.01477018060078</v>
      </c>
      <c r="J35326">
        <v>78.977104128395837</v>
      </c>
    </row>
    <row r="35327" spans="1:10" x14ac:dyDescent="0.25">
      <c r="A35327">
        <v>35326</v>
      </c>
      <c r="B35327" t="s">
        <v>223</v>
      </c>
      <c r="C35327">
        <v>1966</v>
      </c>
      <c r="D35327" t="s">
        <v>859</v>
      </c>
      <c r="E35327" t="s">
        <v>768</v>
      </c>
      <c r="F35327" t="s">
        <v>223</v>
      </c>
      <c r="G35327">
        <v>-26.545247140893768</v>
      </c>
      <c r="H35327">
        <v>1966.1767313546422</v>
      </c>
      <c r="I35327">
        <v>129.61627000908692</v>
      </c>
      <c r="J35327">
        <v>77.470502935810515</v>
      </c>
    </row>
    <row r="35328" spans="1:10" x14ac:dyDescent="0.25">
      <c r="A35328">
        <v>35327</v>
      </c>
      <c r="B35328" t="s">
        <v>223</v>
      </c>
      <c r="C35328">
        <v>1966</v>
      </c>
      <c r="D35328" t="s">
        <v>859</v>
      </c>
      <c r="E35328" t="s">
        <v>768</v>
      </c>
      <c r="F35328" t="s">
        <v>223</v>
      </c>
      <c r="G35328">
        <v>-26.193113080741057</v>
      </c>
      <c r="H35328">
        <v>1966.1763222983257</v>
      </c>
      <c r="I35328">
        <v>130.11157829905443</v>
      </c>
      <c r="J35328">
        <v>78.680548538367702</v>
      </c>
    </row>
    <row r="35329" spans="1:10" x14ac:dyDescent="0.25">
      <c r="A35329">
        <v>35328</v>
      </c>
      <c r="B35329" t="s">
        <v>223</v>
      </c>
      <c r="C35329">
        <v>1966</v>
      </c>
      <c r="D35329" t="s">
        <v>859</v>
      </c>
      <c r="E35329" t="s">
        <v>768</v>
      </c>
      <c r="F35329" t="s">
        <v>223</v>
      </c>
      <c r="G35329">
        <v>-26.428588732886265</v>
      </c>
      <c r="H35329">
        <v>1966.1760844748858</v>
      </c>
      <c r="I35329">
        <v>130.33912660651811</v>
      </c>
      <c r="J35329">
        <v>78.436916101486801</v>
      </c>
    </row>
    <row r="35330" spans="1:10" x14ac:dyDescent="0.25">
      <c r="A35330">
        <v>35329</v>
      </c>
      <c r="B35330" t="s">
        <v>223</v>
      </c>
      <c r="C35330">
        <v>1966</v>
      </c>
      <c r="D35330" t="s">
        <v>859</v>
      </c>
      <c r="E35330" t="s">
        <v>768</v>
      </c>
      <c r="F35330" t="s">
        <v>223</v>
      </c>
      <c r="G35330">
        <v>-25.84388405807756</v>
      </c>
      <c r="H35330">
        <v>1966.1772165144596</v>
      </c>
      <c r="I35330">
        <v>129.5751851191348</v>
      </c>
      <c r="J35330">
        <v>78.840764214908219</v>
      </c>
    </row>
    <row r="35331" spans="1:10" x14ac:dyDescent="0.25">
      <c r="A35331">
        <v>35330</v>
      </c>
      <c r="B35331" t="s">
        <v>223</v>
      </c>
      <c r="C35331">
        <v>1966</v>
      </c>
      <c r="D35331" t="s">
        <v>859</v>
      </c>
      <c r="E35331" t="s">
        <v>768</v>
      </c>
      <c r="F35331" t="s">
        <v>223</v>
      </c>
      <c r="G35331">
        <v>-26.494269729043378</v>
      </c>
      <c r="H35331">
        <v>1966.1762214611872</v>
      </c>
      <c r="I35331">
        <v>130.29925648509234</v>
      </c>
      <c r="J35331">
        <v>78.264486878232262</v>
      </c>
    </row>
    <row r="35332" spans="1:10" x14ac:dyDescent="0.25">
      <c r="A35332">
        <v>35331</v>
      </c>
      <c r="B35332" t="s">
        <v>223</v>
      </c>
      <c r="C35332">
        <v>1966</v>
      </c>
      <c r="D35332" t="s">
        <v>859</v>
      </c>
      <c r="E35332" t="s">
        <v>768</v>
      </c>
      <c r="F35332" t="s">
        <v>223</v>
      </c>
      <c r="G35332">
        <v>-26.888207319221845</v>
      </c>
      <c r="H35332">
        <v>1966.1763508371384</v>
      </c>
      <c r="I35332">
        <v>130.54132831363532</v>
      </c>
      <c r="J35332">
        <v>77.71671851985964</v>
      </c>
    </row>
    <row r="35333" spans="1:10" x14ac:dyDescent="0.25">
      <c r="A35333">
        <v>35332</v>
      </c>
      <c r="B35333" t="s">
        <v>223</v>
      </c>
      <c r="C35333">
        <v>1966</v>
      </c>
      <c r="D35333" t="s">
        <v>859</v>
      </c>
      <c r="E35333" t="s">
        <v>768</v>
      </c>
      <c r="F35333" t="s">
        <v>223</v>
      </c>
      <c r="G35333">
        <v>-26.480994895659851</v>
      </c>
      <c r="H35333">
        <v>1966.1760331050227</v>
      </c>
      <c r="I35333">
        <v>130.43283888731401</v>
      </c>
      <c r="J35333">
        <v>78.426228172903308</v>
      </c>
    </row>
    <row r="35334" spans="1:10" x14ac:dyDescent="0.25">
      <c r="A35334">
        <v>35333</v>
      </c>
      <c r="B35334" t="s">
        <v>223</v>
      </c>
      <c r="C35334">
        <v>1966</v>
      </c>
      <c r="D35334" t="s">
        <v>859</v>
      </c>
      <c r="E35334" t="s">
        <v>768</v>
      </c>
      <c r="F35334" t="s">
        <v>223</v>
      </c>
      <c r="G35334">
        <v>-27.092754363109812</v>
      </c>
      <c r="H35334">
        <v>1966.176261415525</v>
      </c>
      <c r="I35334">
        <v>130.84170634538776</v>
      </c>
      <c r="J35334">
        <v>77.608974382710386</v>
      </c>
    </row>
    <row r="35335" spans="1:10" x14ac:dyDescent="0.25">
      <c r="A35335">
        <v>35334</v>
      </c>
      <c r="B35335" t="s">
        <v>223</v>
      </c>
      <c r="C35335">
        <v>1966</v>
      </c>
      <c r="D35335" t="s">
        <v>859</v>
      </c>
      <c r="E35335" t="s">
        <v>768</v>
      </c>
      <c r="F35335" t="s">
        <v>223</v>
      </c>
      <c r="G35335">
        <v>-27.092747607438259</v>
      </c>
      <c r="H35335">
        <v>1966.1762271689497</v>
      </c>
      <c r="I35335">
        <v>130.8423682813611</v>
      </c>
      <c r="J35335">
        <v>77.609657318380627</v>
      </c>
    </row>
    <row r="35336" spans="1:10" x14ac:dyDescent="0.25">
      <c r="A35336">
        <v>35335</v>
      </c>
      <c r="B35336" t="s">
        <v>223</v>
      </c>
      <c r="C35336">
        <v>1966</v>
      </c>
      <c r="D35336" t="s">
        <v>859</v>
      </c>
      <c r="E35336" t="s">
        <v>768</v>
      </c>
      <c r="F35336" t="s">
        <v>223</v>
      </c>
      <c r="G35336">
        <v>-27.1568711687903</v>
      </c>
      <c r="H35336">
        <v>1966.176191019787</v>
      </c>
      <c r="I35336">
        <v>130.95448396218902</v>
      </c>
      <c r="J35336">
        <v>77.594026047085151</v>
      </c>
    </row>
    <row r="35337" spans="1:10" x14ac:dyDescent="0.25">
      <c r="A35337">
        <v>35336</v>
      </c>
      <c r="B35337" t="s">
        <v>223</v>
      </c>
      <c r="C35337">
        <v>1966</v>
      </c>
      <c r="D35337" t="s">
        <v>859</v>
      </c>
      <c r="E35337" t="s">
        <v>768</v>
      </c>
      <c r="F35337" t="s">
        <v>223</v>
      </c>
      <c r="G35337">
        <v>-25.320131736173536</v>
      </c>
      <c r="H35337">
        <v>1966.1790677321158</v>
      </c>
      <c r="I35337">
        <v>128.38622230947732</v>
      </c>
      <c r="J35337">
        <v>78.702088625434172</v>
      </c>
    </row>
    <row r="35338" spans="1:10" x14ac:dyDescent="0.25">
      <c r="A35338">
        <v>35337</v>
      </c>
      <c r="B35338" t="s">
        <v>223</v>
      </c>
      <c r="C35338">
        <v>1966</v>
      </c>
      <c r="D35338" t="s">
        <v>859</v>
      </c>
      <c r="E35338" t="s">
        <v>768</v>
      </c>
      <c r="F35338" t="s">
        <v>223</v>
      </c>
      <c r="G35338">
        <v>-26.201823563395138</v>
      </c>
      <c r="H35338">
        <v>1966.1788812785387</v>
      </c>
      <c r="I35338">
        <v>129.44968934236385</v>
      </c>
      <c r="J35338">
        <v>78.00365853395725</v>
      </c>
    </row>
    <row r="35339" spans="1:10" x14ac:dyDescent="0.25">
      <c r="A35339">
        <v>35338</v>
      </c>
      <c r="B35339" t="s">
        <v>223</v>
      </c>
      <c r="C35339">
        <v>1966</v>
      </c>
      <c r="D35339" t="s">
        <v>859</v>
      </c>
      <c r="E35339" t="s">
        <v>768</v>
      </c>
      <c r="F35339" t="s">
        <v>223</v>
      </c>
      <c r="G35339">
        <v>-26.169598484797692</v>
      </c>
      <c r="H35339">
        <v>1966.1788432267883</v>
      </c>
      <c r="I35339">
        <v>129.02446052558153</v>
      </c>
      <c r="J35339">
        <v>77.6383366008655</v>
      </c>
    </row>
    <row r="35340" spans="1:10" x14ac:dyDescent="0.25">
      <c r="A35340">
        <v>35339</v>
      </c>
      <c r="B35340" t="s">
        <v>223</v>
      </c>
      <c r="C35340">
        <v>1966</v>
      </c>
      <c r="D35340" t="s">
        <v>859</v>
      </c>
      <c r="E35340" t="s">
        <v>768</v>
      </c>
      <c r="F35340" t="s">
        <v>223</v>
      </c>
      <c r="G35340">
        <v>-26.04363291245852</v>
      </c>
      <c r="H35340">
        <v>1966.1875951293759</v>
      </c>
      <c r="I35340">
        <v>125.61527885330399</v>
      </c>
      <c r="J35340">
        <v>74.468169945853958</v>
      </c>
    </row>
    <row r="35341" spans="1:10" x14ac:dyDescent="0.25">
      <c r="A35341">
        <v>35340</v>
      </c>
      <c r="B35341" t="s">
        <v>223</v>
      </c>
      <c r="C35341">
        <v>1966</v>
      </c>
      <c r="D35341" t="s">
        <v>859</v>
      </c>
      <c r="E35341" t="s">
        <v>768</v>
      </c>
      <c r="F35341" t="s">
        <v>223</v>
      </c>
      <c r="G35341">
        <v>-27.291276649743047</v>
      </c>
      <c r="H35341">
        <v>1966.1904109589041</v>
      </c>
      <c r="I35341">
        <v>126.80777725289428</v>
      </c>
      <c r="J35341">
        <v>73.178535859143039</v>
      </c>
    </row>
    <row r="35342" spans="1:10" x14ac:dyDescent="0.25">
      <c r="A35342">
        <v>35341</v>
      </c>
      <c r="B35342" t="s">
        <v>223</v>
      </c>
      <c r="C35342">
        <v>1966</v>
      </c>
      <c r="D35342" t="s">
        <v>859</v>
      </c>
      <c r="E35342" t="s">
        <v>768</v>
      </c>
      <c r="F35342" t="s">
        <v>223</v>
      </c>
      <c r="G35342">
        <v>-27.818331746169665</v>
      </c>
      <c r="H35342">
        <v>1966.1903729071537</v>
      </c>
      <c r="I35342">
        <v>127.0585294699232</v>
      </c>
      <c r="J35342">
        <v>72.369825867801495</v>
      </c>
    </row>
    <row r="35343" spans="1:10" x14ac:dyDescent="0.25">
      <c r="A35343">
        <v>35342</v>
      </c>
      <c r="B35343" t="s">
        <v>223</v>
      </c>
      <c r="C35343">
        <v>1966</v>
      </c>
      <c r="D35343" t="s">
        <v>859</v>
      </c>
      <c r="E35343" t="s">
        <v>768</v>
      </c>
      <c r="F35343" t="s">
        <v>223</v>
      </c>
      <c r="G35343">
        <v>-27.456730682560213</v>
      </c>
      <c r="H35343">
        <v>1966.1900589802131</v>
      </c>
      <c r="I35343">
        <v>126.73795735248575</v>
      </c>
      <c r="J35343">
        <v>72.773486774179759</v>
      </c>
    </row>
    <row r="35344" spans="1:10" x14ac:dyDescent="0.25">
      <c r="A35344">
        <v>35343</v>
      </c>
      <c r="B35344" t="s">
        <v>223</v>
      </c>
      <c r="C35344">
        <v>1966</v>
      </c>
      <c r="D35344" t="s">
        <v>859</v>
      </c>
      <c r="E35344" t="s">
        <v>768</v>
      </c>
      <c r="F35344" t="s">
        <v>223</v>
      </c>
      <c r="G35344">
        <v>-23.950513308358378</v>
      </c>
      <c r="H35344">
        <v>1966.194006849315</v>
      </c>
      <c r="I35344">
        <v>122.80624304541821</v>
      </c>
      <c r="J35344">
        <v>75.86416157867427</v>
      </c>
    </row>
    <row r="35345" spans="1:10" x14ac:dyDescent="0.25">
      <c r="A35345">
        <v>35344</v>
      </c>
      <c r="B35345" t="s">
        <v>223</v>
      </c>
      <c r="C35345">
        <v>1966</v>
      </c>
      <c r="D35345" t="s">
        <v>859</v>
      </c>
      <c r="E35345" t="s">
        <v>768</v>
      </c>
      <c r="F35345" t="s">
        <v>223</v>
      </c>
      <c r="G35345">
        <v>-24.650379177301048</v>
      </c>
      <c r="H35345">
        <v>1966.1937214611871</v>
      </c>
      <c r="I35345">
        <v>123.36330175485897</v>
      </c>
      <c r="J35345">
        <v>75.018411006366463</v>
      </c>
    </row>
    <row r="35346" spans="1:10" x14ac:dyDescent="0.25">
      <c r="A35346">
        <v>35345</v>
      </c>
      <c r="B35346" t="s">
        <v>223</v>
      </c>
      <c r="C35346">
        <v>1966</v>
      </c>
      <c r="D35346" t="s">
        <v>859</v>
      </c>
      <c r="E35346" t="s">
        <v>768</v>
      </c>
      <c r="F35346" t="s">
        <v>223</v>
      </c>
      <c r="G35346">
        <v>-24.650379177301048</v>
      </c>
      <c r="H35346">
        <v>1966.1937176560123</v>
      </c>
      <c r="I35346">
        <v>123.36330175485897</v>
      </c>
      <c r="J35346">
        <v>75.018411006366463</v>
      </c>
    </row>
    <row r="35347" spans="1:10" x14ac:dyDescent="0.25">
      <c r="A35347">
        <v>35346</v>
      </c>
      <c r="B35347" t="s">
        <v>223</v>
      </c>
      <c r="C35347">
        <v>1966</v>
      </c>
      <c r="D35347" t="s">
        <v>859</v>
      </c>
      <c r="E35347" t="s">
        <v>768</v>
      </c>
      <c r="F35347" t="s">
        <v>223</v>
      </c>
      <c r="G35347">
        <v>-23.950513308358378</v>
      </c>
      <c r="H35347">
        <v>1966.1939402587518</v>
      </c>
      <c r="I35347">
        <v>122.80624304541821</v>
      </c>
      <c r="J35347">
        <v>75.86416157867427</v>
      </c>
    </row>
    <row r="35348" spans="1:10" x14ac:dyDescent="0.25">
      <c r="A35348">
        <v>35347</v>
      </c>
      <c r="B35348" t="s">
        <v>223</v>
      </c>
      <c r="C35348">
        <v>1966</v>
      </c>
      <c r="D35348" t="s">
        <v>859</v>
      </c>
      <c r="E35348" t="s">
        <v>768</v>
      </c>
      <c r="F35348" t="s">
        <v>223</v>
      </c>
      <c r="G35348">
        <v>-24.361051196029376</v>
      </c>
      <c r="H35348">
        <v>1966.1956430745815</v>
      </c>
      <c r="I35348">
        <v>122.33821851730752</v>
      </c>
      <c r="J35348">
        <v>74.574187315062389</v>
      </c>
    </row>
    <row r="35349" spans="1:10" x14ac:dyDescent="0.25">
      <c r="A35349">
        <v>35348</v>
      </c>
      <c r="B35349" t="s">
        <v>223</v>
      </c>
      <c r="C35349">
        <v>1966</v>
      </c>
      <c r="D35349" t="s">
        <v>859</v>
      </c>
      <c r="E35349" t="s">
        <v>768</v>
      </c>
      <c r="F35349" t="s">
        <v>223</v>
      </c>
      <c r="G35349">
        <v>-24.361051196029376</v>
      </c>
      <c r="H35349">
        <v>1966.1956697108067</v>
      </c>
      <c r="I35349">
        <v>122.33821851730752</v>
      </c>
      <c r="J35349">
        <v>74.574187315062389</v>
      </c>
    </row>
    <row r="35350" spans="1:10" x14ac:dyDescent="0.25">
      <c r="A35350">
        <v>35349</v>
      </c>
      <c r="B35350" t="s">
        <v>223</v>
      </c>
      <c r="C35350">
        <v>1966</v>
      </c>
      <c r="D35350" t="s">
        <v>859</v>
      </c>
      <c r="E35350" t="s">
        <v>768</v>
      </c>
      <c r="F35350" t="s">
        <v>223</v>
      </c>
      <c r="G35350">
        <v>-22.538704574358551</v>
      </c>
      <c r="H35350">
        <v>1966.2071651445967</v>
      </c>
      <c r="I35350">
        <v>117.25069728299758</v>
      </c>
      <c r="J35350">
        <v>73.134482479654338</v>
      </c>
    </row>
    <row r="35351" spans="1:10" x14ac:dyDescent="0.25">
      <c r="A35351">
        <v>35350</v>
      </c>
      <c r="B35351" t="s">
        <v>223</v>
      </c>
      <c r="C35351">
        <v>1966</v>
      </c>
      <c r="D35351" t="s">
        <v>859</v>
      </c>
      <c r="E35351" t="s">
        <v>768</v>
      </c>
      <c r="F35351" t="s">
        <v>223</v>
      </c>
      <c r="G35351">
        <v>-23.426489309828064</v>
      </c>
      <c r="H35351">
        <v>1966.2212233637747</v>
      </c>
      <c r="I35351">
        <v>114.12848508154821</v>
      </c>
      <c r="J35351">
        <v>68.240259181854867</v>
      </c>
    </row>
    <row r="35352" spans="1:10" x14ac:dyDescent="0.25">
      <c r="A35352">
        <v>35351</v>
      </c>
      <c r="B35352" t="s">
        <v>223</v>
      </c>
      <c r="C35352">
        <v>1966</v>
      </c>
      <c r="D35352" t="s">
        <v>859</v>
      </c>
      <c r="E35352" t="s">
        <v>768</v>
      </c>
      <c r="F35352" t="s">
        <v>223</v>
      </c>
      <c r="G35352">
        <v>-23.583300470508373</v>
      </c>
      <c r="H35352">
        <v>1966.2209912480973</v>
      </c>
      <c r="I35352">
        <v>114.30075554381941</v>
      </c>
      <c r="J35352">
        <v>68.100871681632569</v>
      </c>
    </row>
    <row r="35353" spans="1:10" x14ac:dyDescent="0.25">
      <c r="A35353">
        <v>35352</v>
      </c>
      <c r="B35353" t="s">
        <v>223</v>
      </c>
      <c r="C35353">
        <v>1966</v>
      </c>
      <c r="D35353" t="s">
        <v>859</v>
      </c>
      <c r="E35353" t="s">
        <v>768</v>
      </c>
      <c r="F35353" t="s">
        <v>223</v>
      </c>
      <c r="G35353">
        <v>-24.104834690970595</v>
      </c>
      <c r="H35353">
        <v>1966.2211282343987</v>
      </c>
      <c r="I35353">
        <v>114.81507628397166</v>
      </c>
      <c r="J35353">
        <v>67.570609950964268</v>
      </c>
    </row>
    <row r="35354" spans="1:10" x14ac:dyDescent="0.25">
      <c r="A35354">
        <v>35353</v>
      </c>
      <c r="B35354" t="s">
        <v>223</v>
      </c>
      <c r="C35354">
        <v>1966</v>
      </c>
      <c r="D35354" t="s">
        <v>859</v>
      </c>
      <c r="E35354" t="s">
        <v>768</v>
      </c>
      <c r="F35354" t="s">
        <v>223</v>
      </c>
      <c r="G35354">
        <v>-24.104834690970595</v>
      </c>
      <c r="H35354">
        <v>1966.2211757990867</v>
      </c>
      <c r="I35354">
        <v>114.81507628397166</v>
      </c>
      <c r="J35354">
        <v>67.570609950964268</v>
      </c>
    </row>
    <row r="35355" spans="1:10" x14ac:dyDescent="0.25">
      <c r="A35355">
        <v>35354</v>
      </c>
      <c r="B35355" t="s">
        <v>223</v>
      </c>
      <c r="C35355">
        <v>1966</v>
      </c>
      <c r="D35355" t="s">
        <v>859</v>
      </c>
      <c r="E35355" t="s">
        <v>768</v>
      </c>
      <c r="F35355" t="s">
        <v>223</v>
      </c>
      <c r="G35355">
        <v>-23.345927646247546</v>
      </c>
      <c r="H35355">
        <v>1966.2206335616438</v>
      </c>
      <c r="I35355">
        <v>114.08687062755529</v>
      </c>
      <c r="J35355">
        <v>68.365030105743941</v>
      </c>
    </row>
    <row r="35356" spans="1:10" x14ac:dyDescent="0.25">
      <c r="A35356">
        <v>35355</v>
      </c>
      <c r="B35356" t="s">
        <v>223</v>
      </c>
      <c r="C35356">
        <v>1966</v>
      </c>
      <c r="D35356" t="s">
        <v>859</v>
      </c>
      <c r="E35356" t="s">
        <v>768</v>
      </c>
      <c r="F35356" t="s">
        <v>223</v>
      </c>
      <c r="G35356">
        <v>-21.079125205624766</v>
      </c>
      <c r="H35356">
        <v>1966.264157153729</v>
      </c>
      <c r="I35356">
        <v>100.89317662401737</v>
      </c>
      <c r="J35356">
        <v>59.668060527711617</v>
      </c>
    </row>
    <row r="35357" spans="1:10" x14ac:dyDescent="0.25">
      <c r="A35357">
        <v>35356</v>
      </c>
      <c r="B35357" t="s">
        <v>223</v>
      </c>
      <c r="C35357">
        <v>1966</v>
      </c>
      <c r="D35357" t="s">
        <v>859</v>
      </c>
      <c r="E35357" t="s">
        <v>768</v>
      </c>
      <c r="F35357" t="s">
        <v>223</v>
      </c>
      <c r="G35357">
        <v>-20.477970056527376</v>
      </c>
      <c r="H35357">
        <v>1966.2701522070015</v>
      </c>
      <c r="I35357">
        <v>98.784923078832804</v>
      </c>
      <c r="J35357">
        <v>58.76755786564572</v>
      </c>
    </row>
    <row r="35358" spans="1:10" x14ac:dyDescent="0.25">
      <c r="A35358">
        <v>35357</v>
      </c>
      <c r="B35358" t="s">
        <v>223</v>
      </c>
      <c r="C35358">
        <v>1966</v>
      </c>
      <c r="D35358" t="s">
        <v>859</v>
      </c>
      <c r="E35358" t="s">
        <v>768</v>
      </c>
      <c r="F35358" t="s">
        <v>223</v>
      </c>
      <c r="G35358">
        <v>-20.483799716098098</v>
      </c>
      <c r="H35358">
        <v>1966.2700932267885</v>
      </c>
      <c r="I35358">
        <v>98.790764338590179</v>
      </c>
      <c r="J35358">
        <v>58.761734531190008</v>
      </c>
    </row>
    <row r="35359" spans="1:10" x14ac:dyDescent="0.25">
      <c r="A35359">
        <v>35358</v>
      </c>
      <c r="B35359" t="s">
        <v>223</v>
      </c>
      <c r="C35359">
        <v>1966</v>
      </c>
      <c r="D35359" t="s">
        <v>859</v>
      </c>
      <c r="E35359" t="s">
        <v>768</v>
      </c>
      <c r="F35359" t="s">
        <v>223</v>
      </c>
      <c r="G35359">
        <v>-20.477075178037474</v>
      </c>
      <c r="H35359">
        <v>1966.2809246575343</v>
      </c>
      <c r="I35359">
        <v>96.146266373703497</v>
      </c>
      <c r="J35359">
        <v>56.130616642603393</v>
      </c>
    </row>
    <row r="35360" spans="1:10" x14ac:dyDescent="0.25">
      <c r="A35360">
        <v>35359</v>
      </c>
      <c r="B35360" t="s">
        <v>223</v>
      </c>
      <c r="C35360">
        <v>1966</v>
      </c>
      <c r="D35360" t="s">
        <v>859</v>
      </c>
      <c r="E35360" t="s">
        <v>768</v>
      </c>
      <c r="F35360" t="s">
        <v>223</v>
      </c>
      <c r="G35360">
        <v>-26.573154913363883</v>
      </c>
      <c r="H35360">
        <v>1966.839098173516</v>
      </c>
      <c r="I35360">
        <v>135.42760559772685</v>
      </c>
      <c r="J35360">
        <v>82.787538059041282</v>
      </c>
    </row>
    <row r="35361" spans="1:10" x14ac:dyDescent="0.25">
      <c r="A35361">
        <v>35360</v>
      </c>
      <c r="B35361" t="s">
        <v>223</v>
      </c>
      <c r="C35361">
        <v>1966</v>
      </c>
      <c r="D35361" t="s">
        <v>859</v>
      </c>
      <c r="E35361" t="s">
        <v>768</v>
      </c>
      <c r="F35361" t="s">
        <v>223</v>
      </c>
      <c r="G35361">
        <v>-26.579749289981745</v>
      </c>
      <c r="H35361">
        <v>1966.8400494672755</v>
      </c>
      <c r="I35361">
        <v>135.43920907380576</v>
      </c>
      <c r="J35361">
        <v>82.786236536902891</v>
      </c>
    </row>
    <row r="35362" spans="1:10" x14ac:dyDescent="0.25">
      <c r="A35362">
        <v>35361</v>
      </c>
      <c r="B35362" t="s">
        <v>223</v>
      </c>
      <c r="C35362">
        <v>1966</v>
      </c>
      <c r="D35362" t="s">
        <v>859</v>
      </c>
      <c r="E35362" t="s">
        <v>768</v>
      </c>
      <c r="F35362" t="s">
        <v>223</v>
      </c>
      <c r="G35362">
        <v>-26.574004460808155</v>
      </c>
      <c r="H35362">
        <v>1966.8390696347033</v>
      </c>
      <c r="I35362">
        <v>135.43805374999812</v>
      </c>
      <c r="J35362">
        <v>82.796828139017677</v>
      </c>
    </row>
    <row r="35363" spans="1:10" x14ac:dyDescent="0.25">
      <c r="A35363">
        <v>35362</v>
      </c>
      <c r="B35363" t="s">
        <v>223</v>
      </c>
      <c r="C35363">
        <v>1966</v>
      </c>
      <c r="D35363" t="s">
        <v>859</v>
      </c>
      <c r="E35363" t="s">
        <v>768</v>
      </c>
      <c r="F35363" t="s">
        <v>223</v>
      </c>
      <c r="G35363">
        <v>-26.579749073288756</v>
      </c>
      <c r="H35363">
        <v>1966.8401636225267</v>
      </c>
      <c r="I35363">
        <v>135.43896857655614</v>
      </c>
      <c r="J35363">
        <v>82.785982944458937</v>
      </c>
    </row>
    <row r="35364" spans="1:10" x14ac:dyDescent="0.25">
      <c r="A35364">
        <v>35363</v>
      </c>
      <c r="B35364" t="s">
        <v>223</v>
      </c>
      <c r="C35364">
        <v>1966</v>
      </c>
      <c r="D35364" t="s">
        <v>859</v>
      </c>
      <c r="E35364" t="s">
        <v>768</v>
      </c>
      <c r="F35364" t="s">
        <v>223</v>
      </c>
      <c r="G35364">
        <v>-26.588201258819396</v>
      </c>
      <c r="H35364">
        <v>1966.840391933029</v>
      </c>
      <c r="I35364">
        <v>135.44258227625352</v>
      </c>
      <c r="J35364">
        <v>82.772421300709112</v>
      </c>
    </row>
    <row r="35365" spans="1:10" x14ac:dyDescent="0.25">
      <c r="A35365">
        <v>35364</v>
      </c>
      <c r="B35365" t="s">
        <v>223</v>
      </c>
      <c r="C35365">
        <v>1966</v>
      </c>
      <c r="D35365" t="s">
        <v>859</v>
      </c>
      <c r="E35365" t="s">
        <v>768</v>
      </c>
      <c r="F35365" t="s">
        <v>223</v>
      </c>
      <c r="G35365">
        <v>-26.573835738131105</v>
      </c>
      <c r="H35365">
        <v>1966.8419520547945</v>
      </c>
      <c r="I35365">
        <v>135.84422318674422</v>
      </c>
      <c r="J35365">
        <v>83.204795637528704</v>
      </c>
    </row>
    <row r="35366" spans="1:10" x14ac:dyDescent="0.25">
      <c r="A35366">
        <v>35365</v>
      </c>
      <c r="B35366" t="s">
        <v>223</v>
      </c>
      <c r="C35366">
        <v>1966</v>
      </c>
      <c r="D35366" t="s">
        <v>859</v>
      </c>
      <c r="E35366" t="s">
        <v>768</v>
      </c>
      <c r="F35366" t="s">
        <v>223</v>
      </c>
      <c r="G35366">
        <v>-26.555416066114677</v>
      </c>
      <c r="H35366">
        <v>1966.8419958143074</v>
      </c>
      <c r="I35366">
        <v>135.85539041623147</v>
      </c>
      <c r="J35366">
        <v>83.254424826665144</v>
      </c>
    </row>
    <row r="35367" spans="1:10" x14ac:dyDescent="0.25">
      <c r="A35367">
        <v>35366</v>
      </c>
      <c r="B35367" t="s">
        <v>223</v>
      </c>
      <c r="C35367">
        <v>1966</v>
      </c>
      <c r="D35367" t="s">
        <v>859</v>
      </c>
      <c r="E35367" t="s">
        <v>768</v>
      </c>
      <c r="F35367" t="s">
        <v>223</v>
      </c>
      <c r="G35367">
        <v>-26.552034557480646</v>
      </c>
      <c r="H35367">
        <v>1966.8421328006089</v>
      </c>
      <c r="I35367">
        <v>135.85695639106279</v>
      </c>
      <c r="J35367">
        <v>83.263024097123179</v>
      </c>
    </row>
    <row r="35368" spans="1:10" x14ac:dyDescent="0.25">
      <c r="A35368">
        <v>35367</v>
      </c>
      <c r="B35368" t="s">
        <v>223</v>
      </c>
      <c r="C35368">
        <v>1966</v>
      </c>
      <c r="D35368" t="s">
        <v>859</v>
      </c>
      <c r="E35368" t="s">
        <v>768</v>
      </c>
      <c r="F35368" t="s">
        <v>223</v>
      </c>
      <c r="G35368">
        <v>-26.576202390390709</v>
      </c>
      <c r="H35368">
        <v>1966.841847412481</v>
      </c>
      <c r="I35368">
        <v>135.8465787904959</v>
      </c>
      <c r="J35368">
        <v>83.202418002180394</v>
      </c>
    </row>
    <row r="35369" spans="1:10" x14ac:dyDescent="0.25">
      <c r="A35369">
        <v>35368</v>
      </c>
      <c r="B35369" t="s">
        <v>223</v>
      </c>
      <c r="C35369">
        <v>1966</v>
      </c>
      <c r="D35369" t="s">
        <v>859</v>
      </c>
      <c r="E35369" t="s">
        <v>768</v>
      </c>
      <c r="F35369" t="s">
        <v>223</v>
      </c>
      <c r="G35369">
        <v>-26.571980591571407</v>
      </c>
      <c r="H35369">
        <v>1966.8424372146119</v>
      </c>
      <c r="I35369">
        <v>135.85219526730805</v>
      </c>
      <c r="J35369">
        <v>83.217019160245869</v>
      </c>
    </row>
    <row r="35370" spans="1:10" x14ac:dyDescent="0.25">
      <c r="A35370">
        <v>35369</v>
      </c>
      <c r="B35370" t="s">
        <v>223</v>
      </c>
      <c r="C35370">
        <v>1966</v>
      </c>
      <c r="D35370" t="s">
        <v>859</v>
      </c>
      <c r="E35370" t="s">
        <v>768</v>
      </c>
      <c r="F35370" t="s">
        <v>223</v>
      </c>
      <c r="G35370">
        <v>-26.554239314036835</v>
      </c>
      <c r="H35370">
        <v>1966.8419140030442</v>
      </c>
      <c r="I35370">
        <v>135.84486063664156</v>
      </c>
      <c r="J35370">
        <v>83.245734692507341</v>
      </c>
    </row>
    <row r="35371" spans="1:10" x14ac:dyDescent="0.25">
      <c r="A35371">
        <v>35370</v>
      </c>
      <c r="B35371" t="s">
        <v>223</v>
      </c>
      <c r="C35371">
        <v>1966</v>
      </c>
      <c r="D35371" t="s">
        <v>859</v>
      </c>
      <c r="E35371" t="s">
        <v>768</v>
      </c>
      <c r="F35371" t="s">
        <v>223</v>
      </c>
      <c r="G35371">
        <v>-26.565727169662882</v>
      </c>
      <c r="H35371">
        <v>1966.8432933789954</v>
      </c>
      <c r="I35371">
        <v>135.85104970425579</v>
      </c>
      <c r="J35371">
        <v>83.228659826772045</v>
      </c>
    </row>
    <row r="35372" spans="1:10" x14ac:dyDescent="0.25">
      <c r="A35372">
        <v>35371</v>
      </c>
      <c r="B35372" t="s">
        <v>223</v>
      </c>
      <c r="C35372">
        <v>1966</v>
      </c>
      <c r="D35372" t="s">
        <v>859</v>
      </c>
      <c r="E35372" t="s">
        <v>768</v>
      </c>
      <c r="F35372" t="s">
        <v>223</v>
      </c>
      <c r="G35372">
        <v>-26.577389788457289</v>
      </c>
      <c r="H35372">
        <v>1966.843046042618</v>
      </c>
      <c r="I35372">
        <v>135.85307718943739</v>
      </c>
      <c r="J35372">
        <v>83.206834808246441</v>
      </c>
    </row>
    <row r="35373" spans="1:10" x14ac:dyDescent="0.25">
      <c r="A35373">
        <v>35372</v>
      </c>
      <c r="B35373" t="s">
        <v>223</v>
      </c>
      <c r="C35373">
        <v>1966</v>
      </c>
      <c r="D35373" t="s">
        <v>859</v>
      </c>
      <c r="E35373" t="s">
        <v>768</v>
      </c>
      <c r="F35373" t="s">
        <v>223</v>
      </c>
      <c r="G35373">
        <v>-26.573492792904386</v>
      </c>
      <c r="H35373">
        <v>1966.841095890411</v>
      </c>
      <c r="I35373">
        <v>135.8340804623773</v>
      </c>
      <c r="J35373">
        <v>83.194797423056272</v>
      </c>
    </row>
    <row r="35374" spans="1:10" x14ac:dyDescent="0.25">
      <c r="A35374">
        <v>35373</v>
      </c>
      <c r="B35374" t="s">
        <v>223</v>
      </c>
      <c r="C35374">
        <v>1966</v>
      </c>
      <c r="D35374" t="s">
        <v>859</v>
      </c>
      <c r="E35374" t="s">
        <v>768</v>
      </c>
      <c r="F35374" t="s">
        <v>223</v>
      </c>
      <c r="G35374">
        <v>-26.63445491044228</v>
      </c>
      <c r="H35374">
        <v>1966.8449296042618</v>
      </c>
      <c r="I35374">
        <v>136.32203206903156</v>
      </c>
      <c r="J35374">
        <v>83.563671056046672</v>
      </c>
    </row>
    <row r="35375" spans="1:10" x14ac:dyDescent="0.25">
      <c r="A35375">
        <v>35374</v>
      </c>
      <c r="B35375" t="s">
        <v>223</v>
      </c>
      <c r="C35375">
        <v>1966</v>
      </c>
      <c r="D35375" t="s">
        <v>859</v>
      </c>
      <c r="E35375" t="s">
        <v>768</v>
      </c>
      <c r="F35375" t="s">
        <v>223</v>
      </c>
      <c r="G35375">
        <v>-26.705368900621231</v>
      </c>
      <c r="H35375">
        <v>1966.8454908675799</v>
      </c>
      <c r="I35375">
        <v>136.39761598832163</v>
      </c>
      <c r="J35375">
        <v>83.497705603957058</v>
      </c>
    </row>
    <row r="35376" spans="1:10" x14ac:dyDescent="0.25">
      <c r="A35376">
        <v>35375</v>
      </c>
      <c r="B35376" t="s">
        <v>223</v>
      </c>
      <c r="C35376">
        <v>1966</v>
      </c>
      <c r="D35376" t="s">
        <v>859</v>
      </c>
      <c r="E35376" t="s">
        <v>768</v>
      </c>
      <c r="F35376" t="s">
        <v>223</v>
      </c>
      <c r="G35376">
        <v>-26.705368900621231</v>
      </c>
      <c r="H35376">
        <v>1966.8455194063927</v>
      </c>
      <c r="I35376">
        <v>136.39761598832163</v>
      </c>
      <c r="J35376">
        <v>83.497705603957058</v>
      </c>
    </row>
    <row r="35377" spans="1:10" x14ac:dyDescent="0.25">
      <c r="A35377">
        <v>35376</v>
      </c>
      <c r="B35377" t="s">
        <v>223</v>
      </c>
      <c r="C35377">
        <v>1966</v>
      </c>
      <c r="D35377" t="s">
        <v>859</v>
      </c>
      <c r="E35377" t="s">
        <v>768</v>
      </c>
      <c r="F35377" t="s">
        <v>223</v>
      </c>
      <c r="G35377">
        <v>-26.706443199266371</v>
      </c>
      <c r="H35377">
        <v>1966.8455859969558</v>
      </c>
      <c r="I35377">
        <v>136.40370635965976</v>
      </c>
      <c r="J35377">
        <v>83.501918135067712</v>
      </c>
    </row>
    <row r="35378" spans="1:10" x14ac:dyDescent="0.25">
      <c r="A35378">
        <v>35377</v>
      </c>
      <c r="B35378" t="s">
        <v>223</v>
      </c>
      <c r="C35378">
        <v>1966</v>
      </c>
      <c r="D35378" t="s">
        <v>859</v>
      </c>
      <c r="E35378" t="s">
        <v>768</v>
      </c>
      <c r="F35378" t="s">
        <v>223</v>
      </c>
      <c r="G35378">
        <v>-26.706443199266371</v>
      </c>
      <c r="H35378">
        <v>1966.8455955098934</v>
      </c>
      <c r="I35378">
        <v>136.40370635965976</v>
      </c>
      <c r="J35378">
        <v>83.501918135067712</v>
      </c>
    </row>
    <row r="35379" spans="1:10" x14ac:dyDescent="0.25">
      <c r="A35379">
        <v>35378</v>
      </c>
      <c r="B35379" t="s">
        <v>223</v>
      </c>
      <c r="C35379">
        <v>1966</v>
      </c>
      <c r="D35379" t="s">
        <v>859</v>
      </c>
      <c r="E35379" t="s">
        <v>768</v>
      </c>
      <c r="F35379" t="s">
        <v>223</v>
      </c>
      <c r="G35379">
        <v>-26.63445491044228</v>
      </c>
      <c r="H35379">
        <v>1966.8448915525114</v>
      </c>
      <c r="I35379">
        <v>136.32203206903156</v>
      </c>
      <c r="J35379">
        <v>83.563671056046672</v>
      </c>
    </row>
    <row r="35380" spans="1:10" x14ac:dyDescent="0.25">
      <c r="A35380">
        <v>35379</v>
      </c>
      <c r="B35380" t="s">
        <v>223</v>
      </c>
      <c r="C35380">
        <v>1966</v>
      </c>
      <c r="D35380" t="s">
        <v>859</v>
      </c>
      <c r="E35380" t="s">
        <v>768</v>
      </c>
      <c r="F35380" t="s">
        <v>223</v>
      </c>
      <c r="G35380">
        <v>-26.667378899739429</v>
      </c>
      <c r="H35380">
        <v>1966.8453196347032</v>
      </c>
      <c r="I35380">
        <v>136.31978226580986</v>
      </c>
      <c r="J35380">
        <v>83.493681251075671</v>
      </c>
    </row>
    <row r="35381" spans="1:10" x14ac:dyDescent="0.25">
      <c r="A35381">
        <v>35380</v>
      </c>
      <c r="B35381" t="s">
        <v>223</v>
      </c>
      <c r="C35381">
        <v>1966</v>
      </c>
      <c r="D35381" t="s">
        <v>859</v>
      </c>
      <c r="E35381" t="s">
        <v>768</v>
      </c>
      <c r="F35381" t="s">
        <v>223</v>
      </c>
      <c r="G35381">
        <v>-27.022271510022776</v>
      </c>
      <c r="H35381">
        <v>1966.8447393455099</v>
      </c>
      <c r="I35381">
        <v>135.85459134342176</v>
      </c>
      <c r="J35381">
        <v>82.270484069736895</v>
      </c>
    </row>
    <row r="35382" spans="1:10" x14ac:dyDescent="0.25">
      <c r="A35382">
        <v>35381</v>
      </c>
      <c r="B35382" t="s">
        <v>223</v>
      </c>
      <c r="C35382">
        <v>1966</v>
      </c>
      <c r="D35382" t="s">
        <v>859</v>
      </c>
      <c r="E35382" t="s">
        <v>768</v>
      </c>
      <c r="F35382" t="s">
        <v>223</v>
      </c>
      <c r="G35382">
        <v>-27.110675621472378</v>
      </c>
      <c r="H35382">
        <v>1966.848112633181</v>
      </c>
      <c r="I35382">
        <v>137.00767910976404</v>
      </c>
      <c r="J35382">
        <v>83.288457300838303</v>
      </c>
    </row>
    <row r="35383" spans="1:10" x14ac:dyDescent="0.25">
      <c r="A35383">
        <v>35382</v>
      </c>
      <c r="B35383" t="s">
        <v>223</v>
      </c>
      <c r="C35383">
        <v>1966</v>
      </c>
      <c r="D35383" t="s">
        <v>859</v>
      </c>
      <c r="E35383" t="s">
        <v>768</v>
      </c>
      <c r="F35383" t="s">
        <v>223</v>
      </c>
      <c r="G35383">
        <v>-27.110675621472378</v>
      </c>
      <c r="H35383">
        <v>1966.8481031202434</v>
      </c>
      <c r="I35383">
        <v>137.00767910976404</v>
      </c>
      <c r="J35383">
        <v>83.288457300838303</v>
      </c>
    </row>
    <row r="35384" spans="1:10" x14ac:dyDescent="0.25">
      <c r="A35384">
        <v>35383</v>
      </c>
      <c r="B35384" t="s">
        <v>223</v>
      </c>
      <c r="C35384">
        <v>1966</v>
      </c>
      <c r="D35384" t="s">
        <v>859</v>
      </c>
      <c r="E35384" t="s">
        <v>768</v>
      </c>
      <c r="F35384" t="s">
        <v>223</v>
      </c>
      <c r="G35384">
        <v>-27.016293819395301</v>
      </c>
      <c r="H35384">
        <v>1966.8478881278538</v>
      </c>
      <c r="I35384">
        <v>137.04434176545067</v>
      </c>
      <c r="J35384">
        <v>83.520925612633519</v>
      </c>
    </row>
    <row r="35385" spans="1:10" x14ac:dyDescent="0.25">
      <c r="A35385">
        <v>35384</v>
      </c>
      <c r="B35385" t="s">
        <v>223</v>
      </c>
      <c r="C35385">
        <v>1966</v>
      </c>
      <c r="D35385" t="s">
        <v>859</v>
      </c>
      <c r="E35385" t="s">
        <v>768</v>
      </c>
      <c r="F35385" t="s">
        <v>223</v>
      </c>
      <c r="G35385">
        <v>-27.255153717715558</v>
      </c>
      <c r="H35385">
        <v>1966.9280441400304</v>
      </c>
      <c r="I35385">
        <v>146.23875490384293</v>
      </c>
      <c r="J35385">
        <v>92.298214619635985</v>
      </c>
    </row>
    <row r="35386" spans="1:10" x14ac:dyDescent="0.25">
      <c r="A35386">
        <v>35385</v>
      </c>
      <c r="B35386" t="s">
        <v>223</v>
      </c>
      <c r="C35386">
        <v>1966</v>
      </c>
      <c r="D35386" t="s">
        <v>859</v>
      </c>
      <c r="E35386" t="s">
        <v>768</v>
      </c>
      <c r="F35386" t="s">
        <v>223</v>
      </c>
      <c r="G35386">
        <v>-27.255153717715558</v>
      </c>
      <c r="H35386">
        <v>1966.9280441400304</v>
      </c>
      <c r="I35386">
        <v>146.23875490384293</v>
      </c>
      <c r="J35386">
        <v>92.298214619635985</v>
      </c>
    </row>
    <row r="35387" spans="1:10" x14ac:dyDescent="0.25">
      <c r="A35387">
        <v>35386</v>
      </c>
      <c r="B35387" t="s">
        <v>223</v>
      </c>
      <c r="C35387">
        <v>1966</v>
      </c>
      <c r="D35387" t="s">
        <v>859</v>
      </c>
      <c r="E35387" t="s">
        <v>768</v>
      </c>
      <c r="F35387" t="s">
        <v>223</v>
      </c>
      <c r="G35387">
        <v>-27.249956749646511</v>
      </c>
      <c r="H35387">
        <v>1966.9283200152206</v>
      </c>
      <c r="I35387">
        <v>146.27014642176985</v>
      </c>
      <c r="J35387">
        <v>92.341340904402841</v>
      </c>
    </row>
    <row r="35388" spans="1:10" x14ac:dyDescent="0.25">
      <c r="A35388">
        <v>35387</v>
      </c>
      <c r="B35388" t="s">
        <v>223</v>
      </c>
      <c r="C35388">
        <v>1966</v>
      </c>
      <c r="D35388" t="s">
        <v>859</v>
      </c>
      <c r="E35388" t="s">
        <v>768</v>
      </c>
      <c r="F35388" t="s">
        <v>223</v>
      </c>
      <c r="G35388">
        <v>-27.43446700213601</v>
      </c>
      <c r="H35388">
        <v>1966.9282819634702</v>
      </c>
      <c r="I35388">
        <v>145.22855763817836</v>
      </c>
      <c r="J35388">
        <v>90.884415875911515</v>
      </c>
    </row>
    <row r="35389" spans="1:10" x14ac:dyDescent="0.25">
      <c r="A35389">
        <v>35388</v>
      </c>
      <c r="B35389" t="s">
        <v>223</v>
      </c>
      <c r="C35389">
        <v>1966</v>
      </c>
      <c r="D35389" t="s">
        <v>859</v>
      </c>
      <c r="E35389" t="s">
        <v>768</v>
      </c>
      <c r="F35389" t="s">
        <v>223</v>
      </c>
      <c r="G35389">
        <v>-23.709900376398327</v>
      </c>
      <c r="H35389">
        <v>1966.9460977929984</v>
      </c>
      <c r="I35389">
        <v>157.52445929317244</v>
      </c>
      <c r="J35389">
        <v>110.92114589260522</v>
      </c>
    </row>
    <row r="35390" spans="1:10" x14ac:dyDescent="0.25">
      <c r="A35390">
        <v>35389</v>
      </c>
      <c r="B35390" t="s">
        <v>223</v>
      </c>
      <c r="C35390">
        <v>1966</v>
      </c>
      <c r="D35390" t="s">
        <v>859</v>
      </c>
      <c r="E35390" t="s">
        <v>768</v>
      </c>
      <c r="F35390" t="s">
        <v>223</v>
      </c>
      <c r="G35390">
        <v>-23.709900376398327</v>
      </c>
      <c r="H35390">
        <v>1966.9459436834095</v>
      </c>
      <c r="I35390">
        <v>157.52445929317244</v>
      </c>
      <c r="J35390">
        <v>110.92114589260522</v>
      </c>
    </row>
    <row r="35391" spans="1:10" x14ac:dyDescent="0.25">
      <c r="A35391">
        <v>35390</v>
      </c>
      <c r="B35391" t="s">
        <v>223</v>
      </c>
      <c r="C35391">
        <v>1966</v>
      </c>
      <c r="D35391" t="s">
        <v>859</v>
      </c>
      <c r="E35391" t="s">
        <v>768</v>
      </c>
      <c r="F35391" t="s">
        <v>223</v>
      </c>
      <c r="G35391">
        <v>-23.817017368571207</v>
      </c>
      <c r="H35391">
        <v>1966.9466704718418</v>
      </c>
      <c r="I35391">
        <v>158.68661903672447</v>
      </c>
      <c r="J35391">
        <v>111.87784963831928</v>
      </c>
    </row>
    <row r="35392" spans="1:10" x14ac:dyDescent="0.25">
      <c r="A35392">
        <v>35391</v>
      </c>
      <c r="B35392" t="s">
        <v>223</v>
      </c>
      <c r="C35392">
        <v>1966</v>
      </c>
      <c r="D35392" t="s">
        <v>859</v>
      </c>
      <c r="E35392" t="s">
        <v>768</v>
      </c>
      <c r="F35392" t="s">
        <v>223</v>
      </c>
      <c r="G35392">
        <v>-24.129265401609391</v>
      </c>
      <c r="H35392">
        <v>1966.9501255707762</v>
      </c>
      <c r="I35392">
        <v>154.91971914764142</v>
      </c>
      <c r="J35392">
        <v>107.44900845417104</v>
      </c>
    </row>
    <row r="35393" spans="1:10" x14ac:dyDescent="0.25">
      <c r="A35393">
        <v>35392</v>
      </c>
      <c r="B35393" t="s">
        <v>223</v>
      </c>
      <c r="C35393">
        <v>1966</v>
      </c>
      <c r="D35393" t="s">
        <v>859</v>
      </c>
      <c r="E35393" t="s">
        <v>768</v>
      </c>
      <c r="F35393" t="s">
        <v>223</v>
      </c>
      <c r="G35393">
        <v>-23.723687489615298</v>
      </c>
      <c r="H35393">
        <v>1966.9486681887367</v>
      </c>
      <c r="I35393">
        <v>156.16592501921136</v>
      </c>
      <c r="J35393">
        <v>109.52238132867036</v>
      </c>
    </row>
    <row r="35394" spans="1:10" x14ac:dyDescent="0.25">
      <c r="A35394">
        <v>35393</v>
      </c>
      <c r="B35394" t="s">
        <v>223</v>
      </c>
      <c r="C35394">
        <v>1966</v>
      </c>
      <c r="D35394" t="s">
        <v>859</v>
      </c>
      <c r="E35394" t="s">
        <v>768</v>
      </c>
      <c r="F35394" t="s">
        <v>223</v>
      </c>
      <c r="G35394">
        <v>-21.514726922256152</v>
      </c>
      <c r="H35394">
        <v>1966.9634608066972</v>
      </c>
      <c r="I35394">
        <v>155.71833554679253</v>
      </c>
      <c r="J35394">
        <v>113.5045960114154</v>
      </c>
    </row>
    <row r="35395" spans="1:10" x14ac:dyDescent="0.25">
      <c r="A35395">
        <v>35394</v>
      </c>
      <c r="B35395" t="s">
        <v>223</v>
      </c>
      <c r="C35395">
        <v>1966</v>
      </c>
      <c r="D35395" t="s">
        <v>859</v>
      </c>
      <c r="E35395" t="s">
        <v>768</v>
      </c>
      <c r="F35395" t="s">
        <v>223</v>
      </c>
      <c r="G35395">
        <v>-21.236258985282404</v>
      </c>
      <c r="H35395">
        <v>1966.9656678082192</v>
      </c>
      <c r="I35395">
        <v>155.59857287959483</v>
      </c>
      <c r="J35395">
        <v>113.94310784661405</v>
      </c>
    </row>
    <row r="35396" spans="1:10" x14ac:dyDescent="0.25">
      <c r="A35396">
        <v>35395</v>
      </c>
      <c r="B35396" t="s">
        <v>223</v>
      </c>
      <c r="C35396">
        <v>1966</v>
      </c>
      <c r="D35396" t="s">
        <v>859</v>
      </c>
      <c r="E35396" t="s">
        <v>768</v>
      </c>
      <c r="F35396" t="s">
        <v>223</v>
      </c>
      <c r="G35396">
        <v>-24.163460344756224</v>
      </c>
      <c r="H35396">
        <v>1966.9712671232876</v>
      </c>
      <c r="I35396">
        <v>155.44406218887977</v>
      </c>
      <c r="J35396">
        <v>107.91395946336326</v>
      </c>
    </row>
    <row r="35397" spans="1:10" x14ac:dyDescent="0.25">
      <c r="A35397">
        <v>35396</v>
      </c>
      <c r="B35397" t="s">
        <v>223</v>
      </c>
      <c r="C35397">
        <v>1966</v>
      </c>
      <c r="D35397" t="s">
        <v>859</v>
      </c>
      <c r="E35397" t="s">
        <v>768</v>
      </c>
      <c r="F35397" t="s">
        <v>223</v>
      </c>
      <c r="G35397">
        <v>-24.163460344756224</v>
      </c>
      <c r="H35397">
        <v>1966.9712614155251</v>
      </c>
      <c r="I35397">
        <v>155.44406218887977</v>
      </c>
      <c r="J35397">
        <v>107.91395946336326</v>
      </c>
    </row>
    <row r="35398" spans="1:10" x14ac:dyDescent="0.25">
      <c r="A35398">
        <v>35397</v>
      </c>
      <c r="B35398" t="s">
        <v>223</v>
      </c>
      <c r="C35398">
        <v>1966</v>
      </c>
      <c r="D35398" t="s">
        <v>859</v>
      </c>
      <c r="E35398" t="s">
        <v>768</v>
      </c>
      <c r="F35398" t="s">
        <v>223</v>
      </c>
      <c r="G35398">
        <v>-25.241161247243749</v>
      </c>
      <c r="H35398">
        <v>1966.9738013698629</v>
      </c>
      <c r="I35398">
        <v>160.83640416290058</v>
      </c>
      <c r="J35398">
        <v>111.19075620917732</v>
      </c>
    </row>
    <row r="35399" spans="1:10" x14ac:dyDescent="0.25">
      <c r="A35399">
        <v>35398</v>
      </c>
      <c r="B35399" t="s">
        <v>223</v>
      </c>
      <c r="C35399">
        <v>1966</v>
      </c>
      <c r="D35399" t="s">
        <v>859</v>
      </c>
      <c r="E35399" t="s">
        <v>768</v>
      </c>
      <c r="F35399" t="s">
        <v>223</v>
      </c>
      <c r="G35399">
        <v>-26.661699290695616</v>
      </c>
      <c r="H35399">
        <v>1966.9764269406392</v>
      </c>
      <c r="I35399">
        <v>160.72276511909632</v>
      </c>
      <c r="J35399">
        <v>108.22861568855538</v>
      </c>
    </row>
    <row r="35400" spans="1:10" x14ac:dyDescent="0.25">
      <c r="A35400">
        <v>35399</v>
      </c>
      <c r="B35400" t="s">
        <v>223</v>
      </c>
      <c r="C35400">
        <v>1966</v>
      </c>
      <c r="D35400" t="s">
        <v>859</v>
      </c>
      <c r="E35400" t="s">
        <v>768</v>
      </c>
      <c r="F35400" t="s">
        <v>223</v>
      </c>
      <c r="G35400">
        <v>-26.474671005158996</v>
      </c>
      <c r="H35400">
        <v>1966.9760273972602</v>
      </c>
      <c r="I35400">
        <v>160.83051428811726</v>
      </c>
      <c r="J35400">
        <v>108.71230964843087</v>
      </c>
    </row>
    <row r="35401" spans="1:10" x14ac:dyDescent="0.25">
      <c r="A35401">
        <v>35400</v>
      </c>
      <c r="B35401" t="s">
        <v>223</v>
      </c>
      <c r="C35401">
        <v>1966</v>
      </c>
      <c r="D35401" t="s">
        <v>859</v>
      </c>
      <c r="E35401" t="s">
        <v>768</v>
      </c>
      <c r="F35401" t="s">
        <v>223</v>
      </c>
      <c r="G35401">
        <v>-29.003397074213904</v>
      </c>
      <c r="H35401">
        <v>1966.9818987823439</v>
      </c>
      <c r="I35401">
        <v>165.80351635769787</v>
      </c>
      <c r="J35401">
        <v>108.65060515798304</v>
      </c>
    </row>
    <row r="35402" spans="1:10" x14ac:dyDescent="0.25">
      <c r="A35402">
        <v>35401</v>
      </c>
      <c r="B35402" t="s">
        <v>223</v>
      </c>
      <c r="C35402">
        <v>1966</v>
      </c>
      <c r="D35402" t="s">
        <v>859</v>
      </c>
      <c r="E35402" t="s">
        <v>768</v>
      </c>
      <c r="F35402" t="s">
        <v>223</v>
      </c>
      <c r="G35402">
        <v>-30.247773005766245</v>
      </c>
      <c r="H35402">
        <v>1966.9846651445966</v>
      </c>
      <c r="I35402">
        <v>170.10296451453712</v>
      </c>
      <c r="J35402">
        <v>110.48024953612588</v>
      </c>
    </row>
    <row r="35403" spans="1:10" x14ac:dyDescent="0.25">
      <c r="A35403">
        <v>35402</v>
      </c>
      <c r="B35403" t="s">
        <v>223</v>
      </c>
      <c r="C35403">
        <v>1966</v>
      </c>
      <c r="D35403" t="s">
        <v>859</v>
      </c>
      <c r="E35403" t="s">
        <v>768</v>
      </c>
      <c r="F35403" t="s">
        <v>223</v>
      </c>
      <c r="G35403">
        <v>-27.16836424768394</v>
      </c>
      <c r="H35403">
        <v>1966.9894977168949</v>
      </c>
      <c r="I35403">
        <v>168.19035914557873</v>
      </c>
      <c r="J35403">
        <v>114.73000862317852</v>
      </c>
    </row>
    <row r="35404" spans="1:10" x14ac:dyDescent="0.25">
      <c r="A35404">
        <v>35403</v>
      </c>
      <c r="B35404" t="s">
        <v>223</v>
      </c>
      <c r="C35404">
        <v>1966</v>
      </c>
      <c r="D35404" t="s">
        <v>859</v>
      </c>
      <c r="E35404" t="s">
        <v>768</v>
      </c>
      <c r="F35404" t="s">
        <v>223</v>
      </c>
      <c r="G35404">
        <v>-26.177072525753875</v>
      </c>
      <c r="H35404">
        <v>1966.9929033485541</v>
      </c>
      <c r="I35404">
        <v>165.36042904365365</v>
      </c>
      <c r="J35404">
        <v>113.87438854686606</v>
      </c>
    </row>
    <row r="35405" spans="1:10" x14ac:dyDescent="0.25">
      <c r="A35405">
        <v>35404</v>
      </c>
      <c r="B35405" t="s">
        <v>223</v>
      </c>
      <c r="C35405">
        <v>1966</v>
      </c>
      <c r="D35405" t="s">
        <v>859</v>
      </c>
      <c r="E35405" t="s">
        <v>768</v>
      </c>
      <c r="F35405" t="s">
        <v>223</v>
      </c>
      <c r="G35405">
        <v>-25.952507428675137</v>
      </c>
      <c r="H35405">
        <v>1966.9936073059362</v>
      </c>
      <c r="I35405">
        <v>163.83709315435735</v>
      </c>
      <c r="J35405">
        <v>112.79333562946032</v>
      </c>
    </row>
    <row r="35406" spans="1:10" x14ac:dyDescent="0.25">
      <c r="A35406">
        <v>35405</v>
      </c>
      <c r="B35406" t="s">
        <v>223</v>
      </c>
      <c r="C35406">
        <v>1966</v>
      </c>
      <c r="D35406" t="s">
        <v>859</v>
      </c>
      <c r="E35406" t="s">
        <v>768</v>
      </c>
      <c r="F35406" t="s">
        <v>223</v>
      </c>
      <c r="G35406">
        <v>-26.138169052155085</v>
      </c>
      <c r="H35406">
        <v>1966.9933885083715</v>
      </c>
      <c r="I35406">
        <v>165.26040635339859</v>
      </c>
      <c r="J35406">
        <v>113.85182287197148</v>
      </c>
    </row>
    <row r="35407" spans="1:10" x14ac:dyDescent="0.25">
      <c r="A35407">
        <v>35406</v>
      </c>
      <c r="B35407" t="s">
        <v>223</v>
      </c>
      <c r="C35407">
        <v>1966</v>
      </c>
      <c r="D35407" t="s">
        <v>859</v>
      </c>
      <c r="E35407" t="s">
        <v>768</v>
      </c>
      <c r="F35407" t="s">
        <v>223</v>
      </c>
      <c r="G35407">
        <v>-26.055195504204338</v>
      </c>
      <c r="H35407">
        <v>1966.9931316590564</v>
      </c>
      <c r="I35407">
        <v>165.05582043025484</v>
      </c>
      <c r="J35407">
        <v>113.81247384769279</v>
      </c>
    </row>
    <row r="35408" spans="1:10" x14ac:dyDescent="0.25">
      <c r="A35408">
        <v>35407</v>
      </c>
      <c r="B35408" t="s">
        <v>223</v>
      </c>
      <c r="C35408">
        <v>1966</v>
      </c>
      <c r="D35408" t="s">
        <v>859</v>
      </c>
      <c r="E35408" t="s">
        <v>768</v>
      </c>
      <c r="F35408" t="s">
        <v>223</v>
      </c>
      <c r="G35408">
        <v>-26.211448125308433</v>
      </c>
      <c r="H35408">
        <v>1966.9928938356165</v>
      </c>
      <c r="I35408">
        <v>169.49881354627166</v>
      </c>
      <c r="J35408">
        <v>117.96101528148193</v>
      </c>
    </row>
    <row r="35409" spans="1:10" x14ac:dyDescent="0.25">
      <c r="A35409">
        <v>35408</v>
      </c>
      <c r="B35409" t="s">
        <v>223</v>
      </c>
      <c r="C35409">
        <v>1966</v>
      </c>
      <c r="D35409" t="s">
        <v>859</v>
      </c>
      <c r="E35409" t="s">
        <v>768</v>
      </c>
      <c r="F35409" t="s">
        <v>223</v>
      </c>
      <c r="G35409">
        <v>-26.711105078495873</v>
      </c>
      <c r="H35409">
        <v>1966.9958675799087</v>
      </c>
      <c r="I35409">
        <v>163.78623003124466</v>
      </c>
      <c r="J35409">
        <v>111.22380447821433</v>
      </c>
    </row>
    <row r="35410" spans="1:10" x14ac:dyDescent="0.25">
      <c r="A35410">
        <v>35409</v>
      </c>
      <c r="B35410" t="s">
        <v>223</v>
      </c>
      <c r="C35410">
        <v>1967</v>
      </c>
      <c r="D35410" t="s">
        <v>859</v>
      </c>
      <c r="E35410" t="s">
        <v>280</v>
      </c>
      <c r="F35410" t="s">
        <v>223</v>
      </c>
      <c r="G35410">
        <v>-34.00347738976231</v>
      </c>
      <c r="H35410">
        <v>1967.0024790715372</v>
      </c>
      <c r="I35410">
        <v>190.58661197020984</v>
      </c>
      <c r="J35410">
        <v>123.50669532771386</v>
      </c>
    </row>
    <row r="35411" spans="1:10" x14ac:dyDescent="0.25">
      <c r="A35411">
        <v>35410</v>
      </c>
      <c r="B35411" t="s">
        <v>223</v>
      </c>
      <c r="C35411">
        <v>1967</v>
      </c>
      <c r="D35411" t="s">
        <v>859</v>
      </c>
      <c r="E35411" t="s">
        <v>280</v>
      </c>
      <c r="F35411" t="s">
        <v>223</v>
      </c>
      <c r="G35411">
        <v>-34.338012105947826</v>
      </c>
      <c r="H35411">
        <v>1967.0028158295281</v>
      </c>
      <c r="I35411">
        <v>191.21505514941308</v>
      </c>
      <c r="J35411">
        <v>123.46751163756244</v>
      </c>
    </row>
    <row r="35412" spans="1:10" x14ac:dyDescent="0.25">
      <c r="A35412">
        <v>35411</v>
      </c>
      <c r="B35412" t="s">
        <v>223</v>
      </c>
      <c r="C35412">
        <v>1967</v>
      </c>
      <c r="D35412" t="s">
        <v>859</v>
      </c>
      <c r="E35412" t="s">
        <v>280</v>
      </c>
      <c r="F35412" t="s">
        <v>223</v>
      </c>
      <c r="G35412">
        <v>-34.913218957771882</v>
      </c>
      <c r="H35412">
        <v>1967.0045662100456</v>
      </c>
      <c r="I35412">
        <v>187.25971791822448</v>
      </c>
      <c r="J35412">
        <v>118.35549361897634</v>
      </c>
    </row>
    <row r="35413" spans="1:10" x14ac:dyDescent="0.25">
      <c r="A35413">
        <v>35412</v>
      </c>
      <c r="B35413" t="s">
        <v>223</v>
      </c>
      <c r="C35413">
        <v>1967</v>
      </c>
      <c r="D35413" t="s">
        <v>859</v>
      </c>
      <c r="E35413" t="s">
        <v>280</v>
      </c>
      <c r="F35413" t="s">
        <v>223</v>
      </c>
      <c r="G35413">
        <v>-34.251928642891123</v>
      </c>
      <c r="H35413">
        <v>1967.0034627092846</v>
      </c>
      <c r="I35413">
        <v>188.86122969773834</v>
      </c>
      <c r="J35413">
        <v>121.28260337171434</v>
      </c>
    </row>
    <row r="35414" spans="1:10" x14ac:dyDescent="0.25">
      <c r="A35414">
        <v>35413</v>
      </c>
      <c r="B35414" t="s">
        <v>223</v>
      </c>
      <c r="C35414">
        <v>1967</v>
      </c>
      <c r="D35414" t="s">
        <v>859</v>
      </c>
      <c r="E35414" t="s">
        <v>280</v>
      </c>
      <c r="F35414" t="s">
        <v>223</v>
      </c>
      <c r="G35414">
        <v>-34.24464761813838</v>
      </c>
      <c r="H35414">
        <v>1967.0036719939117</v>
      </c>
      <c r="I35414">
        <v>188.22588074277104</v>
      </c>
      <c r="J35414">
        <v>120.66084457261772</v>
      </c>
    </row>
    <row r="35415" spans="1:10" x14ac:dyDescent="0.25">
      <c r="A35415">
        <v>35414</v>
      </c>
      <c r="B35415" t="s">
        <v>223</v>
      </c>
      <c r="C35415">
        <v>1967</v>
      </c>
      <c r="D35415" t="s">
        <v>859</v>
      </c>
      <c r="E35415" t="s">
        <v>280</v>
      </c>
      <c r="F35415" t="s">
        <v>223</v>
      </c>
      <c r="G35415">
        <v>-34.212547558355098</v>
      </c>
      <c r="H35415">
        <v>1967.0042713089802</v>
      </c>
      <c r="I35415">
        <v>188.96443319134602</v>
      </c>
      <c r="J35415">
        <v>121.46474369431338</v>
      </c>
    </row>
    <row r="35416" spans="1:10" x14ac:dyDescent="0.25">
      <c r="A35416">
        <v>35415</v>
      </c>
      <c r="B35416" t="s">
        <v>223</v>
      </c>
      <c r="C35416">
        <v>1967</v>
      </c>
      <c r="D35416" t="s">
        <v>859</v>
      </c>
      <c r="E35416" t="s">
        <v>280</v>
      </c>
      <c r="F35416" t="s">
        <v>223</v>
      </c>
      <c r="G35416">
        <v>-34.690843739652138</v>
      </c>
      <c r="H35416">
        <v>1967.0037480974124</v>
      </c>
      <c r="I35416">
        <v>189.87711974850325</v>
      </c>
      <c r="J35416">
        <v>121.42194887021793</v>
      </c>
    </row>
    <row r="35417" spans="1:10" x14ac:dyDescent="0.25">
      <c r="A35417">
        <v>35416</v>
      </c>
      <c r="B35417" t="s">
        <v>223</v>
      </c>
      <c r="C35417">
        <v>1967</v>
      </c>
      <c r="D35417" t="s">
        <v>859</v>
      </c>
      <c r="E35417" t="s">
        <v>280</v>
      </c>
      <c r="F35417" t="s">
        <v>223</v>
      </c>
      <c r="G35417">
        <v>-34.692533409977237</v>
      </c>
      <c r="H35417">
        <v>1967.0034817351598</v>
      </c>
      <c r="I35417">
        <v>190.17447540845336</v>
      </c>
      <c r="J35417">
        <v>121.71635004642511</v>
      </c>
    </row>
    <row r="35418" spans="1:10" x14ac:dyDescent="0.25">
      <c r="A35418">
        <v>35417</v>
      </c>
      <c r="B35418" t="s">
        <v>223</v>
      </c>
      <c r="C35418">
        <v>1967</v>
      </c>
      <c r="D35418" t="s">
        <v>859</v>
      </c>
      <c r="E35418" t="s">
        <v>280</v>
      </c>
      <c r="F35418" t="s">
        <v>223</v>
      </c>
      <c r="G35418">
        <v>-34.760340979399459</v>
      </c>
      <c r="H35418">
        <v>1967.0036149162861</v>
      </c>
      <c r="I35418">
        <v>189.80056142844433</v>
      </c>
      <c r="J35418">
        <v>121.20625183471627</v>
      </c>
    </row>
    <row r="35419" spans="1:10" x14ac:dyDescent="0.25">
      <c r="A35419">
        <v>35418</v>
      </c>
      <c r="B35419" t="s">
        <v>223</v>
      </c>
      <c r="C35419">
        <v>1967</v>
      </c>
      <c r="D35419" t="s">
        <v>859</v>
      </c>
      <c r="E35419" t="s">
        <v>280</v>
      </c>
      <c r="F35419" t="s">
        <v>223</v>
      </c>
      <c r="G35419">
        <v>-36.020761475373931</v>
      </c>
      <c r="H35419">
        <v>1967.0052891933028</v>
      </c>
      <c r="I35419">
        <v>191.21857064508271</v>
      </c>
      <c r="J35419">
        <v>120.99616130102</v>
      </c>
    </row>
    <row r="35420" spans="1:10" x14ac:dyDescent="0.25">
      <c r="A35420">
        <v>35419</v>
      </c>
      <c r="B35420" t="s">
        <v>223</v>
      </c>
      <c r="C35420">
        <v>1967</v>
      </c>
      <c r="D35420" t="s">
        <v>859</v>
      </c>
      <c r="E35420" t="s">
        <v>280</v>
      </c>
      <c r="F35420" t="s">
        <v>223</v>
      </c>
      <c r="G35420">
        <v>-34.95680907455047</v>
      </c>
      <c r="H35420">
        <v>1967.0051560121765</v>
      </c>
      <c r="I35420">
        <v>190.2164397288723</v>
      </c>
      <c r="J35420">
        <v>121.22970484075134</v>
      </c>
    </row>
    <row r="35421" spans="1:10" x14ac:dyDescent="0.25">
      <c r="A35421">
        <v>35420</v>
      </c>
      <c r="B35421" t="s">
        <v>223</v>
      </c>
      <c r="C35421">
        <v>1967</v>
      </c>
      <c r="D35421" t="s">
        <v>859</v>
      </c>
      <c r="E35421" t="s">
        <v>280</v>
      </c>
      <c r="F35421" t="s">
        <v>223</v>
      </c>
      <c r="G35421">
        <v>-34.985259379845253</v>
      </c>
      <c r="H35421">
        <v>1967.0034246575342</v>
      </c>
      <c r="I35421">
        <v>190.09825540963115</v>
      </c>
      <c r="J35421">
        <v>121.05443650754935</v>
      </c>
    </row>
    <row r="35422" spans="1:10" x14ac:dyDescent="0.25">
      <c r="A35422">
        <v>35421</v>
      </c>
      <c r="B35422" t="s">
        <v>223</v>
      </c>
      <c r="C35422">
        <v>1967</v>
      </c>
      <c r="D35422" t="s">
        <v>859</v>
      </c>
      <c r="E35422" t="s">
        <v>280</v>
      </c>
      <c r="F35422" t="s">
        <v>223</v>
      </c>
      <c r="G35422">
        <v>-34.933799657696753</v>
      </c>
      <c r="H35422">
        <v>1967.0044901065448</v>
      </c>
      <c r="I35422">
        <v>187.40102174609501</v>
      </c>
      <c r="J35422">
        <v>118.45586609123937</v>
      </c>
    </row>
    <row r="35423" spans="1:10" x14ac:dyDescent="0.25">
      <c r="A35423">
        <v>35422</v>
      </c>
      <c r="B35423" t="s">
        <v>223</v>
      </c>
      <c r="C35423">
        <v>1967</v>
      </c>
      <c r="D35423" t="s">
        <v>859</v>
      </c>
      <c r="E35423" t="s">
        <v>280</v>
      </c>
      <c r="F35423" t="s">
        <v>223</v>
      </c>
      <c r="G35423">
        <v>-34.165556174676283</v>
      </c>
      <c r="H35423">
        <v>1967.004655631659</v>
      </c>
      <c r="I35423">
        <v>189.64771130524778</v>
      </c>
      <c r="J35423">
        <v>122.24301956864741</v>
      </c>
    </row>
    <row r="35424" spans="1:10" x14ac:dyDescent="0.25">
      <c r="A35424">
        <v>35423</v>
      </c>
      <c r="B35424" t="s">
        <v>223</v>
      </c>
      <c r="C35424">
        <v>1967</v>
      </c>
      <c r="D35424" t="s">
        <v>859</v>
      </c>
      <c r="E35424" t="s">
        <v>280</v>
      </c>
      <c r="F35424" t="s">
        <v>223</v>
      </c>
      <c r="G35424">
        <v>-34.62293590177643</v>
      </c>
      <c r="H35424">
        <v>1967.0042903348553</v>
      </c>
      <c r="I35424">
        <v>187.15358195894538</v>
      </c>
      <c r="J35424">
        <v>118.82995617463001</v>
      </c>
    </row>
    <row r="35425" spans="1:10" x14ac:dyDescent="0.25">
      <c r="A35425">
        <v>35424</v>
      </c>
      <c r="B35425" t="s">
        <v>223</v>
      </c>
      <c r="C35425">
        <v>1967</v>
      </c>
      <c r="D35425" t="s">
        <v>859</v>
      </c>
      <c r="E35425" t="s">
        <v>280</v>
      </c>
      <c r="F35425" t="s">
        <v>223</v>
      </c>
      <c r="G35425">
        <v>-34.298540929765615</v>
      </c>
      <c r="H35425">
        <v>1967.003805175038</v>
      </c>
      <c r="I35425">
        <v>189.55843624145547</v>
      </c>
      <c r="J35425">
        <v>121.88758932632533</v>
      </c>
    </row>
    <row r="35426" spans="1:10" x14ac:dyDescent="0.25">
      <c r="A35426">
        <v>35425</v>
      </c>
      <c r="B35426" t="s">
        <v>223</v>
      </c>
      <c r="C35426">
        <v>1967</v>
      </c>
      <c r="D35426" t="s">
        <v>859</v>
      </c>
      <c r="E35426" t="s">
        <v>280</v>
      </c>
      <c r="F35426" t="s">
        <v>223</v>
      </c>
      <c r="G35426">
        <v>-34.702775469756794</v>
      </c>
      <c r="H35426">
        <v>1967.0033485540334</v>
      </c>
      <c r="I35426">
        <v>190.18471344695587</v>
      </c>
      <c r="J35426">
        <v>121.70611379274223</v>
      </c>
    </row>
    <row r="35427" spans="1:10" x14ac:dyDescent="0.25">
      <c r="A35427">
        <v>35426</v>
      </c>
      <c r="B35427" t="s">
        <v>223</v>
      </c>
      <c r="C35427">
        <v>1967</v>
      </c>
      <c r="D35427" t="s">
        <v>859</v>
      </c>
      <c r="E35427" t="s">
        <v>280</v>
      </c>
      <c r="F35427" t="s">
        <v>223</v>
      </c>
      <c r="G35427">
        <v>-34.332838547901055</v>
      </c>
      <c r="H35427">
        <v>1967.0049505327245</v>
      </c>
      <c r="I35427">
        <v>189.51925877525312</v>
      </c>
      <c r="J35427">
        <v>121.7797447073259</v>
      </c>
    </row>
    <row r="35428" spans="1:10" x14ac:dyDescent="0.25">
      <c r="A35428">
        <v>35427</v>
      </c>
      <c r="B35428" t="s">
        <v>223</v>
      </c>
      <c r="C35428">
        <v>1967</v>
      </c>
      <c r="D35428" t="s">
        <v>859</v>
      </c>
      <c r="E35428" t="s">
        <v>280</v>
      </c>
      <c r="F35428" t="s">
        <v>223</v>
      </c>
      <c r="G35428">
        <v>-34.382611137333448</v>
      </c>
      <c r="H35428">
        <v>1967.0051750380517</v>
      </c>
      <c r="I35428">
        <v>189.56901133464186</v>
      </c>
      <c r="J35428">
        <v>121.73000119514302</v>
      </c>
    </row>
    <row r="35429" spans="1:10" x14ac:dyDescent="0.25">
      <c r="A35429">
        <v>35428</v>
      </c>
      <c r="B35429" t="s">
        <v>223</v>
      </c>
      <c r="C35429">
        <v>1967</v>
      </c>
      <c r="D35429" t="s">
        <v>859</v>
      </c>
      <c r="E35429" t="s">
        <v>280</v>
      </c>
      <c r="F35429" t="s">
        <v>223</v>
      </c>
      <c r="G35429">
        <v>-34.506620561904519</v>
      </c>
      <c r="H35429">
        <v>1967.004109589041</v>
      </c>
      <c r="I35429">
        <v>187.4217267054396</v>
      </c>
      <c r="J35429">
        <v>119.33127175285316</v>
      </c>
    </row>
    <row r="35430" spans="1:10" x14ac:dyDescent="0.25">
      <c r="A35430">
        <v>35429</v>
      </c>
      <c r="B35430" t="s">
        <v>223</v>
      </c>
      <c r="C35430">
        <v>1967</v>
      </c>
      <c r="D35430" t="s">
        <v>859</v>
      </c>
      <c r="E35430" t="s">
        <v>280</v>
      </c>
      <c r="F35430" t="s">
        <v>223</v>
      </c>
      <c r="G35430">
        <v>-34.674846195363997</v>
      </c>
      <c r="H35430">
        <v>1967.0035863774733</v>
      </c>
      <c r="I35430">
        <v>189.64252848593679</v>
      </c>
      <c r="J35430">
        <v>121.21901838616212</v>
      </c>
    </row>
    <row r="35431" spans="1:10" x14ac:dyDescent="0.25">
      <c r="A35431">
        <v>35430</v>
      </c>
      <c r="B35431" t="s">
        <v>223</v>
      </c>
      <c r="C35431">
        <v>1967</v>
      </c>
      <c r="D35431" t="s">
        <v>859</v>
      </c>
      <c r="E35431" t="s">
        <v>280</v>
      </c>
      <c r="F35431" t="s">
        <v>223</v>
      </c>
      <c r="G35431">
        <v>-34.946946020180697</v>
      </c>
      <c r="H35431">
        <v>1967.0052130898021</v>
      </c>
      <c r="I35431">
        <v>189.41451289673623</v>
      </c>
      <c r="J35431">
        <v>120.44632403037645</v>
      </c>
    </row>
    <row r="35432" spans="1:10" x14ac:dyDescent="0.25">
      <c r="A35432">
        <v>35431</v>
      </c>
      <c r="B35432" t="s">
        <v>223</v>
      </c>
      <c r="C35432">
        <v>1967</v>
      </c>
      <c r="D35432" t="s">
        <v>859</v>
      </c>
      <c r="E35432" t="s">
        <v>280</v>
      </c>
      <c r="F35432" t="s">
        <v>223</v>
      </c>
      <c r="G35432">
        <v>-34.795790298585807</v>
      </c>
      <c r="H35432">
        <v>1967.0067541856924</v>
      </c>
      <c r="I35432">
        <v>189.47972850481165</v>
      </c>
      <c r="J35432">
        <v>120.81485634506927</v>
      </c>
    </row>
    <row r="35433" spans="1:10" x14ac:dyDescent="0.25">
      <c r="A35433">
        <v>35432</v>
      </c>
      <c r="B35433" t="s">
        <v>223</v>
      </c>
      <c r="C35433">
        <v>1967</v>
      </c>
      <c r="D35433" t="s">
        <v>859</v>
      </c>
      <c r="E35433" t="s">
        <v>280</v>
      </c>
      <c r="F35433" t="s">
        <v>223</v>
      </c>
      <c r="G35433">
        <v>-34.559762907595449</v>
      </c>
      <c r="H35433">
        <v>1967.0065372907154</v>
      </c>
      <c r="I35433">
        <v>189.97464985691741</v>
      </c>
      <c r="J35433">
        <v>121.78264446738214</v>
      </c>
    </row>
    <row r="35434" spans="1:10" x14ac:dyDescent="0.25">
      <c r="A35434">
        <v>35433</v>
      </c>
      <c r="B35434" t="s">
        <v>223</v>
      </c>
      <c r="C35434">
        <v>1967</v>
      </c>
      <c r="D35434" t="s">
        <v>859</v>
      </c>
      <c r="E35434" t="s">
        <v>280</v>
      </c>
      <c r="F35434" t="s">
        <v>223</v>
      </c>
      <c r="G35434">
        <v>-34.600237931727555</v>
      </c>
      <c r="H35434">
        <v>1967.0065829528157</v>
      </c>
      <c r="I35434">
        <v>189.07063557892863</v>
      </c>
      <c r="J35434">
        <v>120.79636386932856</v>
      </c>
    </row>
    <row r="35435" spans="1:10" x14ac:dyDescent="0.25">
      <c r="A35435">
        <v>35434</v>
      </c>
      <c r="B35435" t="s">
        <v>223</v>
      </c>
      <c r="C35435">
        <v>1967</v>
      </c>
      <c r="D35435" t="s">
        <v>859</v>
      </c>
      <c r="E35435" t="s">
        <v>280</v>
      </c>
      <c r="F35435" t="s">
        <v>223</v>
      </c>
      <c r="G35435">
        <v>-34.605992922599818</v>
      </c>
      <c r="H35435">
        <v>1967.0070966514459</v>
      </c>
      <c r="I35435">
        <v>190.39776157632267</v>
      </c>
      <c r="J35435">
        <v>122.11385844690003</v>
      </c>
    </row>
    <row r="35436" spans="1:10" x14ac:dyDescent="0.25">
      <c r="A35436">
        <v>35435</v>
      </c>
      <c r="B35436" t="s">
        <v>223</v>
      </c>
      <c r="C35436">
        <v>1967</v>
      </c>
      <c r="D35436" t="s">
        <v>859</v>
      </c>
      <c r="E35436" t="s">
        <v>280</v>
      </c>
      <c r="F35436" t="s">
        <v>223</v>
      </c>
      <c r="G35436">
        <v>-34.657996998380867</v>
      </c>
      <c r="H35436">
        <v>1967.0069292237442</v>
      </c>
      <c r="I35436">
        <v>188.70852094971576</v>
      </c>
      <c r="J35436">
        <v>120.31815659351824</v>
      </c>
    </row>
    <row r="35437" spans="1:10" x14ac:dyDescent="0.25">
      <c r="A35437">
        <v>35436</v>
      </c>
      <c r="B35437" t="s">
        <v>223</v>
      </c>
      <c r="C35437">
        <v>1967</v>
      </c>
      <c r="D35437" t="s">
        <v>859</v>
      </c>
      <c r="E35437" t="s">
        <v>280</v>
      </c>
      <c r="F35437" t="s">
        <v>223</v>
      </c>
      <c r="G35437">
        <v>-34.607633432736804</v>
      </c>
      <c r="H35437">
        <v>1967.0075913242008</v>
      </c>
      <c r="I35437">
        <v>188.5203446305058</v>
      </c>
      <c r="J35437">
        <v>120.23044737086138</v>
      </c>
    </row>
    <row r="35438" spans="1:10" x14ac:dyDescent="0.25">
      <c r="A35438">
        <v>35437</v>
      </c>
      <c r="B35438" t="s">
        <v>223</v>
      </c>
      <c r="C35438">
        <v>1967</v>
      </c>
      <c r="D35438" t="s">
        <v>859</v>
      </c>
      <c r="E35438" t="s">
        <v>280</v>
      </c>
      <c r="F35438" t="s">
        <v>223</v>
      </c>
      <c r="G35438">
        <v>-34.666171959379632</v>
      </c>
      <c r="H35438">
        <v>1967.0070490867579</v>
      </c>
      <c r="I35438">
        <v>190.4579171695751</v>
      </c>
      <c r="J35438">
        <v>122.05371430130901</v>
      </c>
    </row>
    <row r="35439" spans="1:10" x14ac:dyDescent="0.25">
      <c r="A35439">
        <v>35438</v>
      </c>
      <c r="B35439" t="s">
        <v>223</v>
      </c>
      <c r="C35439">
        <v>1967</v>
      </c>
      <c r="D35439" t="s">
        <v>859</v>
      </c>
      <c r="E35439" t="s">
        <v>280</v>
      </c>
      <c r="F35439" t="s">
        <v>223</v>
      </c>
      <c r="G35439">
        <v>-34.623508086022674</v>
      </c>
      <c r="H35439">
        <v>1967.008156392694</v>
      </c>
      <c r="I35439">
        <v>188.74335283095391</v>
      </c>
      <c r="J35439">
        <v>120.42203805839054</v>
      </c>
    </row>
    <row r="35440" spans="1:10" x14ac:dyDescent="0.25">
      <c r="A35440">
        <v>35439</v>
      </c>
      <c r="B35440" t="s">
        <v>223</v>
      </c>
      <c r="C35440">
        <v>1967</v>
      </c>
      <c r="D35440" t="s">
        <v>859</v>
      </c>
      <c r="E35440" t="s">
        <v>280</v>
      </c>
      <c r="F35440" t="s">
        <v>223</v>
      </c>
      <c r="G35440">
        <v>-34.481122045858072</v>
      </c>
      <c r="H35440">
        <v>1967.0078196347033</v>
      </c>
      <c r="I35440">
        <v>187.7861374459867</v>
      </c>
      <c r="J35440">
        <v>119.74818549208253</v>
      </c>
    </row>
    <row r="35441" spans="1:10" x14ac:dyDescent="0.25">
      <c r="A35441">
        <v>35440</v>
      </c>
      <c r="B35441" t="s">
        <v>223</v>
      </c>
      <c r="C35441">
        <v>1967</v>
      </c>
      <c r="D35441" t="s">
        <v>859</v>
      </c>
      <c r="E35441" t="s">
        <v>280</v>
      </c>
      <c r="F35441" t="s">
        <v>223</v>
      </c>
      <c r="G35441">
        <v>-35.062025368983676</v>
      </c>
      <c r="H35441">
        <v>1967.0066210045661</v>
      </c>
      <c r="I35441">
        <v>189.96202500631415</v>
      </c>
      <c r="J35441">
        <v>120.76525429209337</v>
      </c>
    </row>
    <row r="35442" spans="1:10" x14ac:dyDescent="0.25">
      <c r="A35442">
        <v>35441</v>
      </c>
      <c r="B35442" t="s">
        <v>223</v>
      </c>
      <c r="C35442">
        <v>1967</v>
      </c>
      <c r="D35442" t="s">
        <v>859</v>
      </c>
      <c r="E35442" t="s">
        <v>280</v>
      </c>
      <c r="F35442" t="s">
        <v>223</v>
      </c>
      <c r="G35442">
        <v>-34.835945663881347</v>
      </c>
      <c r="H35442">
        <v>1967.0070015220699</v>
      </c>
      <c r="I35442">
        <v>187.87702191916907</v>
      </c>
      <c r="J35442">
        <v>119.12934333927842</v>
      </c>
    </row>
    <row r="35443" spans="1:10" x14ac:dyDescent="0.25">
      <c r="A35443">
        <v>35442</v>
      </c>
      <c r="B35443" t="s">
        <v>223</v>
      </c>
      <c r="C35443">
        <v>1967</v>
      </c>
      <c r="D35443" t="s">
        <v>859</v>
      </c>
      <c r="E35443" t="s">
        <v>280</v>
      </c>
      <c r="F35443" t="s">
        <v>223</v>
      </c>
      <c r="G35443">
        <v>-33.683106266271814</v>
      </c>
      <c r="H35443">
        <v>1967.0092846270929</v>
      </c>
      <c r="I35443">
        <v>189.91005476938733</v>
      </c>
      <c r="J35443">
        <v>123.47243659801245</v>
      </c>
    </row>
    <row r="35444" spans="1:10" x14ac:dyDescent="0.25">
      <c r="A35444">
        <v>35443</v>
      </c>
      <c r="B35444" t="s">
        <v>223</v>
      </c>
      <c r="C35444">
        <v>1967</v>
      </c>
      <c r="D35444" t="s">
        <v>859</v>
      </c>
      <c r="E35444" t="s">
        <v>280</v>
      </c>
      <c r="F35444" t="s">
        <v>223</v>
      </c>
      <c r="G35444">
        <v>-33.742141205309458</v>
      </c>
      <c r="H35444">
        <v>1967.0087709284628</v>
      </c>
      <c r="I35444">
        <v>189.50444771607192</v>
      </c>
      <c r="J35444">
        <v>122.9482108229289</v>
      </c>
    </row>
    <row r="35445" spans="1:10" x14ac:dyDescent="0.25">
      <c r="A35445">
        <v>35444</v>
      </c>
      <c r="B35445" t="s">
        <v>223</v>
      </c>
      <c r="C35445">
        <v>1967</v>
      </c>
      <c r="D35445" t="s">
        <v>859</v>
      </c>
      <c r="E35445" t="s">
        <v>280</v>
      </c>
      <c r="F35445" t="s">
        <v>223</v>
      </c>
      <c r="G35445">
        <v>-34.699168727645223</v>
      </c>
      <c r="H35445">
        <v>1967.0082857686455</v>
      </c>
      <c r="I35445">
        <v>188.57608737099832</v>
      </c>
      <c r="J35445">
        <v>120.10405734664704</v>
      </c>
    </row>
    <row r="35446" spans="1:10" x14ac:dyDescent="0.25">
      <c r="A35446">
        <v>35445</v>
      </c>
      <c r="B35446" t="s">
        <v>223</v>
      </c>
      <c r="C35446">
        <v>1967</v>
      </c>
      <c r="D35446" t="s">
        <v>859</v>
      </c>
      <c r="E35446" t="s">
        <v>280</v>
      </c>
      <c r="F35446" t="s">
        <v>223</v>
      </c>
      <c r="G35446">
        <v>-33.930492926681779</v>
      </c>
      <c r="H35446">
        <v>1967.0091609589042</v>
      </c>
      <c r="I35446">
        <v>190.00111752418448</v>
      </c>
      <c r="J35446">
        <v>123.06876440249005</v>
      </c>
    </row>
    <row r="35447" spans="1:10" x14ac:dyDescent="0.25">
      <c r="A35447">
        <v>35446</v>
      </c>
      <c r="B35447" t="s">
        <v>223</v>
      </c>
      <c r="C35447">
        <v>1967</v>
      </c>
      <c r="D35447" t="s">
        <v>859</v>
      </c>
      <c r="E35447" t="s">
        <v>280</v>
      </c>
      <c r="F35447" t="s">
        <v>223</v>
      </c>
      <c r="G35447">
        <v>-30.972116506165886</v>
      </c>
      <c r="H35447">
        <v>1967.0644311263318</v>
      </c>
      <c r="I35447">
        <v>161.69081917434789</v>
      </c>
      <c r="J35447">
        <v>100.64864879113588</v>
      </c>
    </row>
    <row r="35448" spans="1:10" x14ac:dyDescent="0.25">
      <c r="A35448">
        <v>35447</v>
      </c>
      <c r="B35448" t="s">
        <v>223</v>
      </c>
      <c r="C35448">
        <v>1967</v>
      </c>
      <c r="D35448" t="s">
        <v>859</v>
      </c>
      <c r="E35448" t="s">
        <v>280</v>
      </c>
      <c r="F35448" t="s">
        <v>223</v>
      </c>
      <c r="G35448">
        <v>-34.780233589003061</v>
      </c>
      <c r="H35448">
        <v>1967.0675513698629</v>
      </c>
      <c r="I35448">
        <v>168.93610424672829</v>
      </c>
      <c r="J35448">
        <v>100.29613058809751</v>
      </c>
    </row>
    <row r="35449" spans="1:10" x14ac:dyDescent="0.25">
      <c r="A35449">
        <v>35448</v>
      </c>
      <c r="B35449" t="s">
        <v>223</v>
      </c>
      <c r="C35449">
        <v>1967</v>
      </c>
      <c r="D35449" t="s">
        <v>859</v>
      </c>
      <c r="E35449" t="s">
        <v>280</v>
      </c>
      <c r="F35449" t="s">
        <v>223</v>
      </c>
      <c r="G35449">
        <v>-38.737642619577471</v>
      </c>
      <c r="H35449">
        <v>1967.0748192541857</v>
      </c>
      <c r="I35449">
        <v>179.96101060845018</v>
      </c>
      <c r="J35449">
        <v>103.43113905729952</v>
      </c>
    </row>
    <row r="35450" spans="1:10" x14ac:dyDescent="0.25">
      <c r="A35450">
        <v>35449</v>
      </c>
      <c r="B35450" t="s">
        <v>223</v>
      </c>
      <c r="C35450">
        <v>1967</v>
      </c>
      <c r="D35450" t="s">
        <v>859</v>
      </c>
      <c r="E35450" t="s">
        <v>280</v>
      </c>
      <c r="F35450" t="s">
        <v>223</v>
      </c>
      <c r="G35450">
        <v>-44.177477201352993</v>
      </c>
      <c r="H35450">
        <v>1967.0810787671232</v>
      </c>
      <c r="I35450">
        <v>186.61113352033507</v>
      </c>
      <c r="J35450">
        <v>99.208832855080459</v>
      </c>
    </row>
    <row r="35451" spans="1:10" x14ac:dyDescent="0.25">
      <c r="A35451">
        <v>35450</v>
      </c>
      <c r="B35451" t="s">
        <v>223</v>
      </c>
      <c r="C35451">
        <v>1967</v>
      </c>
      <c r="D35451" t="s">
        <v>859</v>
      </c>
      <c r="E35451" t="s">
        <v>280</v>
      </c>
      <c r="F35451" t="s">
        <v>223</v>
      </c>
      <c r="G35451">
        <v>-48.969089348015061</v>
      </c>
      <c r="H35451">
        <v>1967.0835426179603</v>
      </c>
      <c r="I35451">
        <v>188.00152865121521</v>
      </c>
      <c r="J35451">
        <v>91.921137313181518</v>
      </c>
    </row>
    <row r="35452" spans="1:10" x14ac:dyDescent="0.25">
      <c r="A35452">
        <v>35451</v>
      </c>
      <c r="B35452" t="s">
        <v>223</v>
      </c>
      <c r="C35452">
        <v>1967</v>
      </c>
      <c r="D35452" t="s">
        <v>859</v>
      </c>
      <c r="E35452" t="s">
        <v>280</v>
      </c>
      <c r="F35452" t="s">
        <v>223</v>
      </c>
      <c r="G35452">
        <v>-53.892148212243995</v>
      </c>
      <c r="H35452">
        <v>1967.1243150684932</v>
      </c>
      <c r="I35452">
        <v>176.99687489739873</v>
      </c>
      <c r="J35452">
        <v>70.163373967522773</v>
      </c>
    </row>
    <row r="35453" spans="1:10" x14ac:dyDescent="0.25">
      <c r="A35453">
        <v>35452</v>
      </c>
      <c r="B35453" t="s">
        <v>223</v>
      </c>
      <c r="C35453">
        <v>1967</v>
      </c>
      <c r="D35453" t="s">
        <v>859</v>
      </c>
      <c r="E35453" t="s">
        <v>280</v>
      </c>
      <c r="F35453" t="s">
        <v>223</v>
      </c>
      <c r="G35453">
        <v>-53.383761507656033</v>
      </c>
      <c r="H35453">
        <v>1967.1241343226789</v>
      </c>
      <c r="I35453">
        <v>176.30143191209211</v>
      </c>
      <c r="J35453">
        <v>70.484153905188037</v>
      </c>
    </row>
    <row r="35454" spans="1:10" x14ac:dyDescent="0.25">
      <c r="A35454">
        <v>35453</v>
      </c>
      <c r="B35454" t="s">
        <v>223</v>
      </c>
      <c r="C35454">
        <v>1967</v>
      </c>
      <c r="D35454" t="s">
        <v>859</v>
      </c>
      <c r="E35454" t="s">
        <v>280</v>
      </c>
      <c r="F35454" t="s">
        <v>223</v>
      </c>
      <c r="G35454">
        <v>-32.000078299473678</v>
      </c>
      <c r="H35454">
        <v>1967.1962614155252</v>
      </c>
      <c r="I35454">
        <v>132.23433928827336</v>
      </c>
      <c r="J35454">
        <v>69.214267550031764</v>
      </c>
    </row>
    <row r="35455" spans="1:10" x14ac:dyDescent="0.25">
      <c r="A35455">
        <v>35454</v>
      </c>
      <c r="B35455" t="s">
        <v>223</v>
      </c>
      <c r="C35455">
        <v>1967</v>
      </c>
      <c r="D35455" t="s">
        <v>859</v>
      </c>
      <c r="E35455" t="s">
        <v>280</v>
      </c>
      <c r="F35455" t="s">
        <v>223</v>
      </c>
      <c r="G35455">
        <v>-32.075519574363732</v>
      </c>
      <c r="H35455">
        <v>1967.1965658295283</v>
      </c>
      <c r="I35455">
        <v>132.33241755819964</v>
      </c>
      <c r="J35455">
        <v>69.161617845030491</v>
      </c>
    </row>
    <row r="35456" spans="1:10" x14ac:dyDescent="0.25">
      <c r="A35456">
        <v>35455</v>
      </c>
      <c r="B35456" t="s">
        <v>223</v>
      </c>
      <c r="C35456">
        <v>1967</v>
      </c>
      <c r="D35456" t="s">
        <v>859</v>
      </c>
      <c r="E35456" t="s">
        <v>275</v>
      </c>
      <c r="F35456" t="s">
        <v>223</v>
      </c>
      <c r="G35456">
        <v>-35.0371057947157</v>
      </c>
      <c r="H35456">
        <v>1967.0130802891933</v>
      </c>
      <c r="I35456">
        <v>184.33085624632884</v>
      </c>
      <c r="J35456">
        <v>115.17636512660999</v>
      </c>
    </row>
    <row r="35457" spans="1:10" x14ac:dyDescent="0.25">
      <c r="A35457">
        <v>35456</v>
      </c>
      <c r="B35457" t="s">
        <v>223</v>
      </c>
      <c r="C35457">
        <v>1967</v>
      </c>
      <c r="D35457" t="s">
        <v>859</v>
      </c>
      <c r="E35457" t="s">
        <v>275</v>
      </c>
      <c r="F35457" t="s">
        <v>223</v>
      </c>
      <c r="G35457">
        <v>-35.725756500254207</v>
      </c>
      <c r="H35457">
        <v>1967.0134322678844</v>
      </c>
      <c r="I35457">
        <v>185.45809791368191</v>
      </c>
      <c r="J35457">
        <v>114.92781383754927</v>
      </c>
    </row>
    <row r="35458" spans="1:10" x14ac:dyDescent="0.25">
      <c r="A35458">
        <v>35457</v>
      </c>
      <c r="B35458" t="s">
        <v>223</v>
      </c>
      <c r="C35458">
        <v>1967</v>
      </c>
      <c r="D35458" t="s">
        <v>859</v>
      </c>
      <c r="E35458" t="s">
        <v>275</v>
      </c>
      <c r="F35458" t="s">
        <v>223</v>
      </c>
      <c r="G35458">
        <v>-35.401946500024302</v>
      </c>
      <c r="H35458">
        <v>1967.0123097412481</v>
      </c>
      <c r="I35458">
        <v>186.63501940453008</v>
      </c>
      <c r="J35458">
        <v>116.75480897418055</v>
      </c>
    </row>
    <row r="35459" spans="1:10" x14ac:dyDescent="0.25">
      <c r="A35459">
        <v>35458</v>
      </c>
      <c r="B35459" t="s">
        <v>223</v>
      </c>
      <c r="C35459">
        <v>1967</v>
      </c>
      <c r="D35459" t="s">
        <v>859</v>
      </c>
      <c r="E35459" t="s">
        <v>275</v>
      </c>
      <c r="F35459" t="s">
        <v>223</v>
      </c>
      <c r="G35459">
        <v>-35.58097460134541</v>
      </c>
      <c r="H35459">
        <v>1967.0126997716895</v>
      </c>
      <c r="I35459">
        <v>185.76255556643491</v>
      </c>
      <c r="J35459">
        <v>115.52255435971983</v>
      </c>
    </row>
    <row r="35460" spans="1:10" x14ac:dyDescent="0.25">
      <c r="A35460">
        <v>35459</v>
      </c>
      <c r="B35460" t="s">
        <v>223</v>
      </c>
      <c r="C35460">
        <v>1967</v>
      </c>
      <c r="D35460" t="s">
        <v>859</v>
      </c>
      <c r="E35460" t="s">
        <v>275</v>
      </c>
      <c r="F35460" t="s">
        <v>223</v>
      </c>
      <c r="G35460">
        <v>-35.528828376516778</v>
      </c>
      <c r="H35460">
        <v>1967.0124181887368</v>
      </c>
      <c r="I35460">
        <v>185.484500998203</v>
      </c>
      <c r="J35460">
        <v>115.34831663319392</v>
      </c>
    </row>
    <row r="35461" spans="1:10" x14ac:dyDescent="0.25">
      <c r="A35461">
        <v>35460</v>
      </c>
      <c r="B35461" t="s">
        <v>223</v>
      </c>
      <c r="C35461">
        <v>1967</v>
      </c>
      <c r="D35461" t="s">
        <v>859</v>
      </c>
      <c r="E35461" t="s">
        <v>275</v>
      </c>
      <c r="F35461" t="s">
        <v>223</v>
      </c>
      <c r="G35461">
        <v>-35.516624582459585</v>
      </c>
      <c r="H35461">
        <v>1967.0126464992391</v>
      </c>
      <c r="I35461">
        <v>185.2490340520007</v>
      </c>
      <c r="J35461">
        <v>115.13681769204838</v>
      </c>
    </row>
    <row r="35462" spans="1:10" x14ac:dyDescent="0.25">
      <c r="A35462">
        <v>35461</v>
      </c>
      <c r="B35462" t="s">
        <v>223</v>
      </c>
      <c r="C35462">
        <v>1967</v>
      </c>
      <c r="D35462" t="s">
        <v>859</v>
      </c>
      <c r="E35462" t="s">
        <v>275</v>
      </c>
      <c r="F35462" t="s">
        <v>223</v>
      </c>
      <c r="G35462">
        <v>-35.470470647791508</v>
      </c>
      <c r="H35462">
        <v>1967.0126712328768</v>
      </c>
      <c r="I35462">
        <v>187.56390874340869</v>
      </c>
      <c r="J35462">
        <v>117.54817407127348</v>
      </c>
    </row>
    <row r="35463" spans="1:10" x14ac:dyDescent="0.25">
      <c r="A35463">
        <v>35462</v>
      </c>
      <c r="B35463" t="s">
        <v>223</v>
      </c>
      <c r="C35463">
        <v>1967</v>
      </c>
      <c r="D35463" t="s">
        <v>859</v>
      </c>
      <c r="E35463" t="s">
        <v>275</v>
      </c>
      <c r="F35463" t="s">
        <v>223</v>
      </c>
      <c r="G35463">
        <v>-35.9397953206282</v>
      </c>
      <c r="H35463">
        <v>1967.0131221461188</v>
      </c>
      <c r="I35463">
        <v>186.00796002647778</v>
      </c>
      <c r="J35463">
        <v>115.05043963365586</v>
      </c>
    </row>
    <row r="35464" spans="1:10" x14ac:dyDescent="0.25">
      <c r="A35464">
        <v>35463</v>
      </c>
      <c r="B35464" t="s">
        <v>223</v>
      </c>
      <c r="C35464">
        <v>1967</v>
      </c>
      <c r="D35464" t="s">
        <v>859</v>
      </c>
      <c r="E35464" t="s">
        <v>275</v>
      </c>
      <c r="F35464" t="s">
        <v>223</v>
      </c>
      <c r="G35464">
        <v>-35.520240155666038</v>
      </c>
      <c r="H35464">
        <v>1967.0123611111112</v>
      </c>
      <c r="I35464">
        <v>185.58854197301031</v>
      </c>
      <c r="J35464">
        <v>115.46973930389896</v>
      </c>
    </row>
    <row r="35465" spans="1:10" x14ac:dyDescent="0.25">
      <c r="A35465">
        <v>35464</v>
      </c>
      <c r="B35465" t="s">
        <v>223</v>
      </c>
      <c r="C35465">
        <v>1967</v>
      </c>
      <c r="D35465" t="s">
        <v>859</v>
      </c>
      <c r="E35465" t="s">
        <v>275</v>
      </c>
      <c r="F35465" t="s">
        <v>223</v>
      </c>
      <c r="G35465">
        <v>-35.510761603971766</v>
      </c>
      <c r="H35465">
        <v>1967.0123858447489</v>
      </c>
      <c r="I35465">
        <v>186.62403872083345</v>
      </c>
      <c r="J35465">
        <v>116.52609011991623</v>
      </c>
    </row>
    <row r="35466" spans="1:10" x14ac:dyDescent="0.25">
      <c r="A35466">
        <v>35465</v>
      </c>
      <c r="B35466" t="s">
        <v>223</v>
      </c>
      <c r="C35466">
        <v>1967</v>
      </c>
      <c r="D35466" t="s">
        <v>859</v>
      </c>
      <c r="E35466" t="s">
        <v>275</v>
      </c>
      <c r="F35466" t="s">
        <v>223</v>
      </c>
      <c r="G35466">
        <v>-35.610176961239404</v>
      </c>
      <c r="H35466">
        <v>1967.0125570776256</v>
      </c>
      <c r="I35466">
        <v>186.19371798304445</v>
      </c>
      <c r="J35466">
        <v>115.89608265662957</v>
      </c>
    </row>
    <row r="35467" spans="1:10" x14ac:dyDescent="0.25">
      <c r="A35467">
        <v>35466</v>
      </c>
      <c r="B35467" t="s">
        <v>223</v>
      </c>
      <c r="C35467">
        <v>1967</v>
      </c>
      <c r="D35467" t="s">
        <v>859</v>
      </c>
      <c r="E35467" t="s">
        <v>275</v>
      </c>
      <c r="F35467" t="s">
        <v>223</v>
      </c>
      <c r="G35467">
        <v>-35.0371057947157</v>
      </c>
      <c r="H35467">
        <v>1967.013200152207</v>
      </c>
      <c r="I35467">
        <v>184.33085624632884</v>
      </c>
      <c r="J35467">
        <v>115.17636512660999</v>
      </c>
    </row>
    <row r="35468" spans="1:10" x14ac:dyDescent="0.25">
      <c r="A35468">
        <v>35467</v>
      </c>
      <c r="B35468" t="s">
        <v>223</v>
      </c>
      <c r="C35468">
        <v>1967</v>
      </c>
      <c r="D35468" t="s">
        <v>859</v>
      </c>
      <c r="E35468" t="s">
        <v>275</v>
      </c>
      <c r="F35468" t="s">
        <v>223</v>
      </c>
      <c r="G35468">
        <v>-33.510513640475864</v>
      </c>
      <c r="H35468">
        <v>1967.0159246575342</v>
      </c>
      <c r="I35468">
        <v>183.30262373650569</v>
      </c>
      <c r="J35468">
        <v>117.20201169370026</v>
      </c>
    </row>
    <row r="35469" spans="1:10" x14ac:dyDescent="0.25">
      <c r="A35469">
        <v>35468</v>
      </c>
      <c r="B35469" t="s">
        <v>223</v>
      </c>
      <c r="C35469">
        <v>1967</v>
      </c>
      <c r="D35469" t="s">
        <v>859</v>
      </c>
      <c r="E35469" t="s">
        <v>275</v>
      </c>
      <c r="F35469" t="s">
        <v>223</v>
      </c>
      <c r="G35469">
        <v>-33.524483186823382</v>
      </c>
      <c r="H35469">
        <v>1967.013698630137</v>
      </c>
      <c r="I35469">
        <v>183.37266767290606</v>
      </c>
      <c r="J35469">
        <v>117.24423550483439</v>
      </c>
    </row>
    <row r="35470" spans="1:10" x14ac:dyDescent="0.25">
      <c r="A35470">
        <v>35469</v>
      </c>
      <c r="B35470" t="s">
        <v>223</v>
      </c>
      <c r="C35470">
        <v>1967</v>
      </c>
      <c r="D35470" t="s">
        <v>859</v>
      </c>
      <c r="E35470" t="s">
        <v>275</v>
      </c>
      <c r="F35470" t="s">
        <v>223</v>
      </c>
      <c r="G35470">
        <v>-34.309969872972985</v>
      </c>
      <c r="H35470">
        <v>1967.0148592085236</v>
      </c>
      <c r="I35470">
        <v>178.80626502935087</v>
      </c>
      <c r="J35470">
        <v>111.09554535729809</v>
      </c>
    </row>
    <row r="35471" spans="1:10" x14ac:dyDescent="0.25">
      <c r="A35471">
        <v>35470</v>
      </c>
      <c r="B35471" t="s">
        <v>223</v>
      </c>
      <c r="C35471">
        <v>1967</v>
      </c>
      <c r="D35471" t="s">
        <v>859</v>
      </c>
      <c r="E35471" t="s">
        <v>275</v>
      </c>
      <c r="F35471" t="s">
        <v>223</v>
      </c>
      <c r="G35471">
        <v>-34.035892730178645</v>
      </c>
      <c r="H35471">
        <v>1967.0148420852358</v>
      </c>
      <c r="I35471">
        <v>183.77192081891366</v>
      </c>
      <c r="J35471">
        <v>116.62094679579867</v>
      </c>
    </row>
    <row r="35472" spans="1:10" x14ac:dyDescent="0.25">
      <c r="A35472">
        <v>35471</v>
      </c>
      <c r="B35472" t="s">
        <v>223</v>
      </c>
      <c r="C35472">
        <v>1967</v>
      </c>
      <c r="D35472" t="s">
        <v>859</v>
      </c>
      <c r="E35472" t="s">
        <v>275</v>
      </c>
      <c r="F35472" t="s">
        <v>223</v>
      </c>
      <c r="G35472">
        <v>-31.65575956605587</v>
      </c>
      <c r="H35472">
        <v>1967.0171423135464</v>
      </c>
      <c r="I35472">
        <v>189.20128240804132</v>
      </c>
      <c r="J35472">
        <v>126.82070600982502</v>
      </c>
    </row>
    <row r="35473" spans="1:10" x14ac:dyDescent="0.25">
      <c r="A35473">
        <v>35472</v>
      </c>
      <c r="B35473" t="s">
        <v>223</v>
      </c>
      <c r="C35473">
        <v>1967</v>
      </c>
      <c r="D35473" t="s">
        <v>859</v>
      </c>
      <c r="E35473" t="s">
        <v>275</v>
      </c>
      <c r="F35473" t="s">
        <v>223</v>
      </c>
      <c r="G35473">
        <v>-31.884185594531612</v>
      </c>
      <c r="H35473">
        <v>1967.0164383561644</v>
      </c>
      <c r="I35473">
        <v>184.89647721503448</v>
      </c>
      <c r="J35473">
        <v>122.05350490747954</v>
      </c>
    </row>
    <row r="35474" spans="1:10" x14ac:dyDescent="0.25">
      <c r="A35474">
        <v>35473</v>
      </c>
      <c r="B35474" t="s">
        <v>223</v>
      </c>
      <c r="C35474">
        <v>1967</v>
      </c>
      <c r="D35474" t="s">
        <v>859</v>
      </c>
      <c r="E35474" t="s">
        <v>275</v>
      </c>
      <c r="F35474" t="s">
        <v>223</v>
      </c>
      <c r="G35474">
        <v>-28.862065068184378</v>
      </c>
      <c r="H35474">
        <v>1967.020509893455</v>
      </c>
      <c r="I35474">
        <v>171.13372525327122</v>
      </c>
      <c r="J35474">
        <v>114.31032854343123</v>
      </c>
    </row>
    <row r="35475" spans="1:10" x14ac:dyDescent="0.25">
      <c r="A35475">
        <v>35474</v>
      </c>
      <c r="B35475" t="s">
        <v>223</v>
      </c>
      <c r="C35475">
        <v>1967</v>
      </c>
      <c r="D35475" t="s">
        <v>859</v>
      </c>
      <c r="E35475" t="s">
        <v>275</v>
      </c>
      <c r="F35475" t="s">
        <v>223</v>
      </c>
      <c r="G35475">
        <v>-28.003528538486698</v>
      </c>
      <c r="H35475">
        <v>1967.0210901826483</v>
      </c>
      <c r="I35475">
        <v>169.8221306549998</v>
      </c>
      <c r="J35475">
        <v>114.7134732903979</v>
      </c>
    </row>
    <row r="35476" spans="1:10" x14ac:dyDescent="0.25">
      <c r="A35476">
        <v>35475</v>
      </c>
      <c r="B35476" t="s">
        <v>223</v>
      </c>
      <c r="C35476">
        <v>1967</v>
      </c>
      <c r="D35476" t="s">
        <v>859</v>
      </c>
      <c r="E35476" t="s">
        <v>275</v>
      </c>
      <c r="F35476" t="s">
        <v>223</v>
      </c>
      <c r="G35476">
        <v>-27.649347304063948</v>
      </c>
      <c r="H35476">
        <v>1967.0215658295281</v>
      </c>
      <c r="I35476">
        <v>166.69983798278341</v>
      </c>
      <c r="J35476">
        <v>112.28950488000072</v>
      </c>
    </row>
    <row r="35477" spans="1:10" x14ac:dyDescent="0.25">
      <c r="A35477">
        <v>35476</v>
      </c>
      <c r="B35477" t="s">
        <v>223</v>
      </c>
      <c r="C35477">
        <v>1967</v>
      </c>
      <c r="D35477" t="s">
        <v>859</v>
      </c>
      <c r="E35477" t="s">
        <v>275</v>
      </c>
      <c r="F35477" t="s">
        <v>223</v>
      </c>
      <c r="G35477">
        <v>-27.950171458643972</v>
      </c>
      <c r="H35477">
        <v>1967.0212842465753</v>
      </c>
      <c r="I35477">
        <v>169.47258624350218</v>
      </c>
      <c r="J35477">
        <v>114.46964405688854</v>
      </c>
    </row>
    <row r="35478" spans="1:10" x14ac:dyDescent="0.25">
      <c r="A35478">
        <v>35477</v>
      </c>
      <c r="B35478" t="s">
        <v>223</v>
      </c>
      <c r="C35478">
        <v>1967</v>
      </c>
      <c r="D35478" t="s">
        <v>859</v>
      </c>
      <c r="E35478" t="s">
        <v>275</v>
      </c>
      <c r="F35478" t="s">
        <v>223</v>
      </c>
      <c r="G35478">
        <v>-28.096425379547473</v>
      </c>
      <c r="H35478">
        <v>1967.0214250380518</v>
      </c>
      <c r="I35478">
        <v>169.29110353472791</v>
      </c>
      <c r="J35478">
        <v>113.99475382325326</v>
      </c>
    </row>
    <row r="35479" spans="1:10" x14ac:dyDescent="0.25">
      <c r="A35479">
        <v>35478</v>
      </c>
      <c r="B35479" t="s">
        <v>223</v>
      </c>
      <c r="C35479">
        <v>1967</v>
      </c>
      <c r="D35479" t="s">
        <v>859</v>
      </c>
      <c r="E35479" t="s">
        <v>275</v>
      </c>
      <c r="F35479" t="s">
        <v>223</v>
      </c>
      <c r="G35479">
        <v>-27.951292958896104</v>
      </c>
      <c r="H35479">
        <v>1967.0212823439879</v>
      </c>
      <c r="I35479">
        <v>167.85654844861807</v>
      </c>
      <c r="J35479">
        <v>112.84586126305867</v>
      </c>
    </row>
    <row r="35480" spans="1:10" x14ac:dyDescent="0.25">
      <c r="A35480">
        <v>35479</v>
      </c>
      <c r="B35480" t="s">
        <v>223</v>
      </c>
      <c r="C35480">
        <v>1967</v>
      </c>
      <c r="D35480" t="s">
        <v>859</v>
      </c>
      <c r="E35480" t="s">
        <v>275</v>
      </c>
      <c r="F35480" t="s">
        <v>223</v>
      </c>
      <c r="G35480">
        <v>-29.297025087303201</v>
      </c>
      <c r="H35480">
        <v>1967.0203291476407</v>
      </c>
      <c r="I35480">
        <v>173.45701756587638</v>
      </c>
      <c r="J35480">
        <v>115.76950346581889</v>
      </c>
    </row>
    <row r="35481" spans="1:10" x14ac:dyDescent="0.25">
      <c r="A35481">
        <v>35480</v>
      </c>
      <c r="B35481" t="s">
        <v>223</v>
      </c>
      <c r="C35481">
        <v>1967</v>
      </c>
      <c r="D35481" t="s">
        <v>859</v>
      </c>
      <c r="E35481" t="s">
        <v>275</v>
      </c>
      <c r="F35481" t="s">
        <v>223</v>
      </c>
      <c r="G35481">
        <v>-28.822162956584872</v>
      </c>
      <c r="H35481">
        <v>1967.0204033485541</v>
      </c>
      <c r="I35481">
        <v>171.09383358229138</v>
      </c>
      <c r="J35481">
        <v>114.35019777150809</v>
      </c>
    </row>
    <row r="35482" spans="1:10" x14ac:dyDescent="0.25">
      <c r="A35482">
        <v>35481</v>
      </c>
      <c r="B35482" t="s">
        <v>223</v>
      </c>
      <c r="C35482">
        <v>1967</v>
      </c>
      <c r="D35482" t="s">
        <v>859</v>
      </c>
      <c r="E35482" t="s">
        <v>275</v>
      </c>
      <c r="F35482" t="s">
        <v>223</v>
      </c>
      <c r="G35482">
        <v>-26.898441962910084</v>
      </c>
      <c r="H35482">
        <v>1967.0235730593608</v>
      </c>
      <c r="I35482">
        <v>166.72841375418722</v>
      </c>
      <c r="J35482">
        <v>113.82409043481655</v>
      </c>
    </row>
    <row r="35483" spans="1:10" x14ac:dyDescent="0.25">
      <c r="A35483">
        <v>35482</v>
      </c>
      <c r="B35483" t="s">
        <v>223</v>
      </c>
      <c r="C35483">
        <v>1967</v>
      </c>
      <c r="D35483" t="s">
        <v>859</v>
      </c>
      <c r="E35483" t="s">
        <v>275</v>
      </c>
      <c r="F35483" t="s">
        <v>223</v>
      </c>
      <c r="G35483">
        <v>-23.503006016311531</v>
      </c>
      <c r="H35483">
        <v>1967.0267694063928</v>
      </c>
      <c r="I35483">
        <v>165.65925614641333</v>
      </c>
      <c r="J35483">
        <v>119.55156172414689</v>
      </c>
    </row>
    <row r="35484" spans="1:10" x14ac:dyDescent="0.25">
      <c r="A35484">
        <v>35483</v>
      </c>
      <c r="B35484" t="s">
        <v>223</v>
      </c>
      <c r="C35484">
        <v>1967</v>
      </c>
      <c r="D35484" t="s">
        <v>859</v>
      </c>
      <c r="E35484" t="s">
        <v>275</v>
      </c>
      <c r="F35484" t="s">
        <v>223</v>
      </c>
      <c r="G35484">
        <v>-19.986835887506373</v>
      </c>
      <c r="H35484">
        <v>1967.0300799086758</v>
      </c>
      <c r="I35484">
        <v>165.69143651586865</v>
      </c>
      <c r="J35484">
        <v>126.62342494492822</v>
      </c>
    </row>
    <row r="35485" spans="1:10" x14ac:dyDescent="0.25">
      <c r="A35485">
        <v>35484</v>
      </c>
      <c r="B35485" t="s">
        <v>223</v>
      </c>
      <c r="C35485">
        <v>1967</v>
      </c>
      <c r="D35485" t="s">
        <v>859</v>
      </c>
      <c r="E35485" t="s">
        <v>275</v>
      </c>
      <c r="F35485" t="s">
        <v>223</v>
      </c>
      <c r="G35485">
        <v>-19.251158704988757</v>
      </c>
      <c r="H35485">
        <v>1967.0274257990868</v>
      </c>
      <c r="I35485">
        <v>161.92595215844165</v>
      </c>
      <c r="J35485">
        <v>124.32070115450306</v>
      </c>
    </row>
    <row r="35486" spans="1:10" x14ac:dyDescent="0.25">
      <c r="A35486">
        <v>35485</v>
      </c>
      <c r="B35486" t="s">
        <v>223</v>
      </c>
      <c r="C35486">
        <v>1967</v>
      </c>
      <c r="D35486" t="s">
        <v>859</v>
      </c>
      <c r="E35486" t="s">
        <v>275</v>
      </c>
      <c r="F35486" t="s">
        <v>223</v>
      </c>
      <c r="G35486">
        <v>-20.53125156203086</v>
      </c>
      <c r="H35486">
        <v>1967.0294805936073</v>
      </c>
      <c r="I35486">
        <v>166.80696984936986</v>
      </c>
      <c r="J35486">
        <v>126.65200608868875</v>
      </c>
    </row>
    <row r="35487" spans="1:10" x14ac:dyDescent="0.25">
      <c r="A35487">
        <v>35486</v>
      </c>
      <c r="B35487" t="s">
        <v>223</v>
      </c>
      <c r="C35487">
        <v>1967</v>
      </c>
      <c r="D35487" t="s">
        <v>859</v>
      </c>
      <c r="E35487" t="s">
        <v>275</v>
      </c>
      <c r="F35487" t="s">
        <v>223</v>
      </c>
      <c r="G35487">
        <v>-19.902781224873653</v>
      </c>
      <c r="H35487">
        <v>1967.0317066210046</v>
      </c>
      <c r="I35487">
        <v>163.72877948522839</v>
      </c>
      <c r="J35487">
        <v>124.82636683353857</v>
      </c>
    </row>
    <row r="35488" spans="1:10" x14ac:dyDescent="0.25">
      <c r="A35488">
        <v>35487</v>
      </c>
      <c r="B35488" t="s">
        <v>223</v>
      </c>
      <c r="C35488">
        <v>1967</v>
      </c>
      <c r="D35488" t="s">
        <v>859</v>
      </c>
      <c r="E35488" t="s">
        <v>275</v>
      </c>
      <c r="F35488" t="s">
        <v>223</v>
      </c>
      <c r="G35488">
        <v>-18.67670609888869</v>
      </c>
      <c r="H35488">
        <v>1967.0377435312025</v>
      </c>
      <c r="I35488">
        <v>157.40843789190254</v>
      </c>
      <c r="J35488">
        <v>120.94656563031943</v>
      </c>
    </row>
    <row r="35489" spans="1:10" x14ac:dyDescent="0.25">
      <c r="A35489">
        <v>35488</v>
      </c>
      <c r="B35489" t="s">
        <v>223</v>
      </c>
      <c r="C35489">
        <v>1967</v>
      </c>
      <c r="D35489" t="s">
        <v>859</v>
      </c>
      <c r="E35489" t="s">
        <v>275</v>
      </c>
      <c r="F35489" t="s">
        <v>223</v>
      </c>
      <c r="G35489">
        <v>-18.538412445354801</v>
      </c>
      <c r="H35489">
        <v>1967.0370471841704</v>
      </c>
      <c r="I35489">
        <v>157.47119010070901</v>
      </c>
      <c r="J35489">
        <v>121.28645641129307</v>
      </c>
    </row>
    <row r="35490" spans="1:10" x14ac:dyDescent="0.25">
      <c r="A35490">
        <v>35489</v>
      </c>
      <c r="B35490" t="s">
        <v>223</v>
      </c>
      <c r="C35490">
        <v>1967</v>
      </c>
      <c r="D35490" t="s">
        <v>859</v>
      </c>
      <c r="E35490" t="s">
        <v>275</v>
      </c>
      <c r="F35490" t="s">
        <v>223</v>
      </c>
      <c r="G35490">
        <v>-22.727608973378555</v>
      </c>
      <c r="H35490">
        <v>1967.0399543378996</v>
      </c>
      <c r="I35490">
        <v>166.05517876928809</v>
      </c>
      <c r="J35490">
        <v>121.51151229329196</v>
      </c>
    </row>
    <row r="35491" spans="1:10" x14ac:dyDescent="0.25">
      <c r="A35491">
        <v>35490</v>
      </c>
      <c r="B35491" t="s">
        <v>223</v>
      </c>
      <c r="C35491">
        <v>1967</v>
      </c>
      <c r="D35491" t="s">
        <v>859</v>
      </c>
      <c r="E35491" t="s">
        <v>275</v>
      </c>
      <c r="F35491" t="s">
        <v>223</v>
      </c>
      <c r="G35491">
        <v>-17.547223510463482</v>
      </c>
      <c r="H35491">
        <v>1967.0392617960426</v>
      </c>
      <c r="I35491">
        <v>160.96525928915261</v>
      </c>
      <c r="J35491">
        <v>126.7774607649514</v>
      </c>
    </row>
    <row r="35492" spans="1:10" x14ac:dyDescent="0.25">
      <c r="A35492">
        <v>35491</v>
      </c>
      <c r="B35492" t="s">
        <v>223</v>
      </c>
      <c r="C35492">
        <v>1967</v>
      </c>
      <c r="D35492" t="s">
        <v>859</v>
      </c>
      <c r="E35492" t="s">
        <v>275</v>
      </c>
      <c r="F35492" t="s">
        <v>223</v>
      </c>
      <c r="G35492">
        <v>-23.711026664382246</v>
      </c>
      <c r="H35492">
        <v>1967.0501712328767</v>
      </c>
      <c r="I35492">
        <v>155.03272862854607</v>
      </c>
      <c r="J35492">
        <v>108.49172496464956</v>
      </c>
    </row>
    <row r="35493" spans="1:10" x14ac:dyDescent="0.25">
      <c r="A35493">
        <v>35492</v>
      </c>
      <c r="B35493" t="s">
        <v>223</v>
      </c>
      <c r="C35493">
        <v>1967</v>
      </c>
      <c r="D35493" t="s">
        <v>859</v>
      </c>
      <c r="E35493" t="s">
        <v>275</v>
      </c>
      <c r="F35493" t="s">
        <v>223</v>
      </c>
      <c r="G35493">
        <v>-24.572401694766562</v>
      </c>
      <c r="H35493">
        <v>1967.0531963470319</v>
      </c>
      <c r="I35493">
        <v>152.32632725637296</v>
      </c>
      <c r="J35493">
        <v>104.04532423410618</v>
      </c>
    </row>
    <row r="35494" spans="1:10" x14ac:dyDescent="0.25">
      <c r="A35494">
        <v>35493</v>
      </c>
      <c r="B35494" t="s">
        <v>223</v>
      </c>
      <c r="C35494">
        <v>1967</v>
      </c>
      <c r="D35494" t="s">
        <v>859</v>
      </c>
      <c r="E35494" t="s">
        <v>275</v>
      </c>
      <c r="F35494" t="s">
        <v>223</v>
      </c>
      <c r="G35494">
        <v>-25.010013673850992</v>
      </c>
      <c r="H35494">
        <v>1967.0538717656011</v>
      </c>
      <c r="I35494">
        <v>151.82703550453192</v>
      </c>
      <c r="J35494">
        <v>102.66421243472037</v>
      </c>
    </row>
    <row r="35495" spans="1:10" x14ac:dyDescent="0.25">
      <c r="A35495">
        <v>35494</v>
      </c>
      <c r="B35495" t="s">
        <v>223</v>
      </c>
      <c r="C35495">
        <v>1967</v>
      </c>
      <c r="D35495" t="s">
        <v>859</v>
      </c>
      <c r="E35495" t="s">
        <v>275</v>
      </c>
      <c r="F35495" t="s">
        <v>223</v>
      </c>
      <c r="G35495">
        <v>-24.696180160689522</v>
      </c>
      <c r="H35495">
        <v>1967.053405631659</v>
      </c>
      <c r="I35495">
        <v>152.11894736125549</v>
      </c>
      <c r="J35495">
        <v>103.58808967920001</v>
      </c>
    </row>
    <row r="35496" spans="1:10" x14ac:dyDescent="0.25">
      <c r="A35496">
        <v>35495</v>
      </c>
      <c r="B35496" t="s">
        <v>223</v>
      </c>
      <c r="C35496">
        <v>1967</v>
      </c>
      <c r="D35496" t="s">
        <v>859</v>
      </c>
      <c r="E35496" t="s">
        <v>275</v>
      </c>
      <c r="F35496" t="s">
        <v>223</v>
      </c>
      <c r="G35496">
        <v>-24.972369818430259</v>
      </c>
      <c r="H35496">
        <v>1967.0559284627093</v>
      </c>
      <c r="I35496">
        <v>153.41975544655122</v>
      </c>
      <c r="J35496">
        <v>104.34842835297576</v>
      </c>
    </row>
    <row r="35497" spans="1:10" x14ac:dyDescent="0.25">
      <c r="A35497">
        <v>35496</v>
      </c>
      <c r="B35497" t="s">
        <v>223</v>
      </c>
      <c r="C35497">
        <v>1967</v>
      </c>
      <c r="D35497" t="s">
        <v>859</v>
      </c>
      <c r="E35497" t="s">
        <v>275</v>
      </c>
      <c r="F35497" t="s">
        <v>223</v>
      </c>
      <c r="G35497">
        <v>-24.923677899105535</v>
      </c>
      <c r="H35497">
        <v>1967.0557286910198</v>
      </c>
      <c r="I35497">
        <v>153.51015351106921</v>
      </c>
      <c r="J35497">
        <v>104.53705827447226</v>
      </c>
    </row>
    <row r="35498" spans="1:10" x14ac:dyDescent="0.25">
      <c r="A35498">
        <v>35497</v>
      </c>
      <c r="B35498" t="s">
        <v>223</v>
      </c>
      <c r="C35498">
        <v>1967</v>
      </c>
      <c r="D35498" t="s">
        <v>859</v>
      </c>
      <c r="E35498" t="s">
        <v>275</v>
      </c>
      <c r="F35498" t="s">
        <v>223</v>
      </c>
      <c r="G35498">
        <v>-25.372675989591905</v>
      </c>
      <c r="H35498">
        <v>1967.0557743531203</v>
      </c>
      <c r="I35498">
        <v>153.91948117515713</v>
      </c>
      <c r="J35498">
        <v>104.04859615704154</v>
      </c>
    </row>
    <row r="35499" spans="1:10" x14ac:dyDescent="0.25">
      <c r="A35499">
        <v>35498</v>
      </c>
      <c r="B35499" t="s">
        <v>223</v>
      </c>
      <c r="C35499">
        <v>1967</v>
      </c>
      <c r="D35499" t="s">
        <v>859</v>
      </c>
      <c r="E35499" t="s">
        <v>275</v>
      </c>
      <c r="F35499" t="s">
        <v>223</v>
      </c>
      <c r="G35499">
        <v>-26.133085739377218</v>
      </c>
      <c r="H35499">
        <v>1967.0567732115678</v>
      </c>
      <c r="I35499">
        <v>154.52177124483742</v>
      </c>
      <c r="J35499">
        <v>103.12980811175704</v>
      </c>
    </row>
    <row r="35500" spans="1:10" x14ac:dyDescent="0.25">
      <c r="A35500">
        <v>35499</v>
      </c>
      <c r="B35500" t="s">
        <v>223</v>
      </c>
      <c r="C35500">
        <v>1967</v>
      </c>
      <c r="D35500" t="s">
        <v>859</v>
      </c>
      <c r="E35500" t="s">
        <v>275</v>
      </c>
      <c r="F35500" t="s">
        <v>223</v>
      </c>
      <c r="G35500">
        <v>-25.273647103430285</v>
      </c>
      <c r="H35500">
        <v>1967.05723934551</v>
      </c>
      <c r="I35500">
        <v>153.27286851605447</v>
      </c>
      <c r="J35500">
        <v>103.59632670479823</v>
      </c>
    </row>
    <row r="35501" spans="1:10" x14ac:dyDescent="0.25">
      <c r="A35501">
        <v>35500</v>
      </c>
      <c r="B35501" t="s">
        <v>223</v>
      </c>
      <c r="C35501">
        <v>1967</v>
      </c>
      <c r="D35501" t="s">
        <v>859</v>
      </c>
      <c r="E35501" t="s">
        <v>275</v>
      </c>
      <c r="F35501" t="s">
        <v>223</v>
      </c>
      <c r="G35501">
        <v>-26.735790946006102</v>
      </c>
      <c r="H35501">
        <v>1967.059893455099</v>
      </c>
      <c r="I35501">
        <v>157.98853083476277</v>
      </c>
      <c r="J35501">
        <v>105.41149360242072</v>
      </c>
    </row>
    <row r="35502" spans="1:10" x14ac:dyDescent="0.25">
      <c r="A35502">
        <v>35501</v>
      </c>
      <c r="B35502" t="s">
        <v>223</v>
      </c>
      <c r="C35502">
        <v>1967</v>
      </c>
      <c r="D35502" t="s">
        <v>859</v>
      </c>
      <c r="E35502" t="s">
        <v>275</v>
      </c>
      <c r="F35502" t="s">
        <v>223</v>
      </c>
      <c r="G35502">
        <v>-27.047456480182476</v>
      </c>
      <c r="H35502">
        <v>1967.0599219939118</v>
      </c>
      <c r="I35502">
        <v>157.59655506346195</v>
      </c>
      <c r="J35502">
        <v>104.39299044060026</v>
      </c>
    </row>
    <row r="35503" spans="1:10" x14ac:dyDescent="0.25">
      <c r="A35503">
        <v>35502</v>
      </c>
      <c r="B35503" t="s">
        <v>223</v>
      </c>
      <c r="C35503">
        <v>1967</v>
      </c>
      <c r="D35503" t="s">
        <v>859</v>
      </c>
      <c r="E35503" t="s">
        <v>275</v>
      </c>
      <c r="F35503" t="s">
        <v>223</v>
      </c>
      <c r="G35503">
        <v>-27.052856944733975</v>
      </c>
      <c r="H35503">
        <v>1967.0613584474886</v>
      </c>
      <c r="I35503">
        <v>159.39282918190614</v>
      </c>
      <c r="J35503">
        <v>106.19019654282238</v>
      </c>
    </row>
    <row r="35504" spans="1:10" x14ac:dyDescent="0.25">
      <c r="A35504">
        <v>35503</v>
      </c>
      <c r="B35504" t="s">
        <v>223</v>
      </c>
      <c r="C35504">
        <v>1967</v>
      </c>
      <c r="D35504" t="s">
        <v>859</v>
      </c>
      <c r="E35504" t="s">
        <v>275</v>
      </c>
      <c r="F35504" t="s">
        <v>223</v>
      </c>
      <c r="G35504">
        <v>-27.052856944733975</v>
      </c>
      <c r="H35504">
        <v>1967.0612538051751</v>
      </c>
      <c r="I35504">
        <v>159.39282918190614</v>
      </c>
      <c r="J35504">
        <v>106.19019654282238</v>
      </c>
    </row>
    <row r="35505" spans="1:10" x14ac:dyDescent="0.25">
      <c r="A35505">
        <v>35504</v>
      </c>
      <c r="B35505" t="s">
        <v>223</v>
      </c>
      <c r="C35505">
        <v>1967</v>
      </c>
      <c r="D35505" t="s">
        <v>859</v>
      </c>
      <c r="E35505" t="s">
        <v>275</v>
      </c>
      <c r="F35505" t="s">
        <v>223</v>
      </c>
      <c r="G35505">
        <v>-34.592983080915111</v>
      </c>
      <c r="H35505">
        <v>1967.0679604261795</v>
      </c>
      <c r="I35505">
        <v>168.98835890497801</v>
      </c>
      <c r="J35505">
        <v>100.72355398398116</v>
      </c>
    </row>
    <row r="35506" spans="1:10" x14ac:dyDescent="0.25">
      <c r="A35506">
        <v>35505</v>
      </c>
      <c r="B35506" t="s">
        <v>223</v>
      </c>
      <c r="C35506">
        <v>1967</v>
      </c>
      <c r="D35506" t="s">
        <v>859</v>
      </c>
      <c r="E35506" t="s">
        <v>275</v>
      </c>
      <c r="F35506" t="s">
        <v>223</v>
      </c>
      <c r="G35506">
        <v>-42.204925551387952</v>
      </c>
      <c r="H35506">
        <v>1967.0732191780821</v>
      </c>
      <c r="I35506">
        <v>183.90413071299878</v>
      </c>
      <c r="J35506">
        <v>100.43993703943056</v>
      </c>
    </row>
    <row r="35507" spans="1:10" x14ac:dyDescent="0.25">
      <c r="A35507">
        <v>35506</v>
      </c>
      <c r="B35507" t="s">
        <v>223</v>
      </c>
      <c r="C35507">
        <v>1967</v>
      </c>
      <c r="D35507" t="s">
        <v>859</v>
      </c>
      <c r="E35507" t="s">
        <v>275</v>
      </c>
      <c r="F35507" t="s">
        <v>223</v>
      </c>
      <c r="G35507">
        <v>-42.28409855867605</v>
      </c>
      <c r="H35507">
        <v>1967.0731735159818</v>
      </c>
      <c r="I35507">
        <v>184.12193092920799</v>
      </c>
      <c r="J35507">
        <v>100.49964061723082</v>
      </c>
    </row>
    <row r="35508" spans="1:10" x14ac:dyDescent="0.25">
      <c r="A35508">
        <v>35507</v>
      </c>
      <c r="B35508" t="s">
        <v>223</v>
      </c>
      <c r="C35508">
        <v>1967</v>
      </c>
      <c r="D35508" t="s">
        <v>859</v>
      </c>
      <c r="E35508" t="s">
        <v>275</v>
      </c>
      <c r="F35508" t="s">
        <v>223</v>
      </c>
      <c r="G35508">
        <v>-38.975777704314893</v>
      </c>
      <c r="H35508">
        <v>1967.07349695586</v>
      </c>
      <c r="I35508">
        <v>178.62394672384033</v>
      </c>
      <c r="J35508">
        <v>101.61320955789826</v>
      </c>
    </row>
    <row r="35509" spans="1:10" x14ac:dyDescent="0.25">
      <c r="A35509">
        <v>35508</v>
      </c>
      <c r="B35509" t="s">
        <v>223</v>
      </c>
      <c r="C35509">
        <v>1967</v>
      </c>
      <c r="D35509" t="s">
        <v>859</v>
      </c>
      <c r="E35509" t="s">
        <v>275</v>
      </c>
      <c r="F35509" t="s">
        <v>223</v>
      </c>
      <c r="G35509">
        <v>-38.348563131821841</v>
      </c>
      <c r="H35509">
        <v>1967.0731259512938</v>
      </c>
      <c r="I35509">
        <v>180.18596158479116</v>
      </c>
      <c r="J35509">
        <v>104.43313171069565</v>
      </c>
    </row>
    <row r="35510" spans="1:10" x14ac:dyDescent="0.25">
      <c r="A35510">
        <v>35509</v>
      </c>
      <c r="B35510" t="s">
        <v>223</v>
      </c>
      <c r="C35510">
        <v>1967</v>
      </c>
      <c r="D35510" t="s">
        <v>859</v>
      </c>
      <c r="E35510" t="s">
        <v>275</v>
      </c>
      <c r="F35510" t="s">
        <v>223</v>
      </c>
      <c r="G35510">
        <v>-42.934140793392856</v>
      </c>
      <c r="H35510">
        <v>1967.0777777777778</v>
      </c>
      <c r="I35510">
        <v>185.55836711831924</v>
      </c>
      <c r="J35510">
        <v>100.64088483499154</v>
      </c>
    </row>
    <row r="35511" spans="1:10" x14ac:dyDescent="0.25">
      <c r="A35511">
        <v>35510</v>
      </c>
      <c r="B35511" t="s">
        <v>223</v>
      </c>
      <c r="C35511">
        <v>1967</v>
      </c>
      <c r="D35511" t="s">
        <v>859</v>
      </c>
      <c r="E35511" t="s">
        <v>275</v>
      </c>
      <c r="F35511" t="s">
        <v>223</v>
      </c>
      <c r="G35511">
        <v>-42.47305990873047</v>
      </c>
      <c r="H35511">
        <v>1967.0781582952816</v>
      </c>
      <c r="I35511">
        <v>183.33588740739884</v>
      </c>
      <c r="J35511">
        <v>99.337886898868987</v>
      </c>
    </row>
    <row r="35512" spans="1:10" x14ac:dyDescent="0.25">
      <c r="A35512">
        <v>35511</v>
      </c>
      <c r="B35512" t="s">
        <v>223</v>
      </c>
      <c r="C35512">
        <v>1967</v>
      </c>
      <c r="D35512" t="s">
        <v>859</v>
      </c>
      <c r="E35512" t="s">
        <v>275</v>
      </c>
      <c r="F35512" t="s">
        <v>223</v>
      </c>
      <c r="G35512">
        <v>-44.566964743619003</v>
      </c>
      <c r="H35512">
        <v>1967.0792389649923</v>
      </c>
      <c r="I35512">
        <v>185.15900174794893</v>
      </c>
      <c r="J35512">
        <v>96.973498626738206</v>
      </c>
    </row>
    <row r="35513" spans="1:10" x14ac:dyDescent="0.25">
      <c r="A35513">
        <v>35512</v>
      </c>
      <c r="B35513" t="s">
        <v>223</v>
      </c>
      <c r="C35513">
        <v>1967</v>
      </c>
      <c r="D35513" t="s">
        <v>859</v>
      </c>
      <c r="E35513" t="s">
        <v>275</v>
      </c>
      <c r="F35513" t="s">
        <v>223</v>
      </c>
      <c r="G35513">
        <v>-43.949063786510138</v>
      </c>
      <c r="H35513">
        <v>1967.0785673515982</v>
      </c>
      <c r="I35513">
        <v>184.63095156714644</v>
      </c>
      <c r="J35513">
        <v>97.681177179200674</v>
      </c>
    </row>
    <row r="35514" spans="1:10" x14ac:dyDescent="0.25">
      <c r="A35514">
        <v>35513</v>
      </c>
      <c r="B35514" t="s">
        <v>223</v>
      </c>
      <c r="C35514">
        <v>1967</v>
      </c>
      <c r="D35514" t="s">
        <v>859</v>
      </c>
      <c r="E35514" t="s">
        <v>275</v>
      </c>
      <c r="F35514" t="s">
        <v>223</v>
      </c>
      <c r="G35514">
        <v>-43.949063786510138</v>
      </c>
      <c r="H35514">
        <v>1967.0788812785388</v>
      </c>
      <c r="I35514">
        <v>184.63095156714644</v>
      </c>
      <c r="J35514">
        <v>97.681177179200674</v>
      </c>
    </row>
    <row r="35515" spans="1:10" x14ac:dyDescent="0.25">
      <c r="A35515">
        <v>35514</v>
      </c>
      <c r="B35515" t="s">
        <v>223</v>
      </c>
      <c r="C35515">
        <v>1967</v>
      </c>
      <c r="D35515" t="s">
        <v>859</v>
      </c>
      <c r="E35515" t="s">
        <v>275</v>
      </c>
      <c r="F35515" t="s">
        <v>223</v>
      </c>
      <c r="G35515">
        <v>-44.026379878649735</v>
      </c>
      <c r="H35515">
        <v>1967.0767123287671</v>
      </c>
      <c r="I35515">
        <v>185.91732098134025</v>
      </c>
      <c r="J35515">
        <v>98.814733389586692</v>
      </c>
    </row>
    <row r="35516" spans="1:10" x14ac:dyDescent="0.25">
      <c r="A35516">
        <v>35515</v>
      </c>
      <c r="B35516" t="s">
        <v>223</v>
      </c>
      <c r="C35516">
        <v>1967</v>
      </c>
      <c r="D35516" t="s">
        <v>859</v>
      </c>
      <c r="E35516" t="s">
        <v>275</v>
      </c>
      <c r="F35516" t="s">
        <v>223</v>
      </c>
      <c r="G35516">
        <v>-44.161182508551633</v>
      </c>
      <c r="H35516">
        <v>1967.079204718417</v>
      </c>
      <c r="I35516">
        <v>184.88822972454656</v>
      </c>
      <c r="J35516">
        <v>97.514361308167139</v>
      </c>
    </row>
    <row r="35517" spans="1:10" x14ac:dyDescent="0.25">
      <c r="A35517">
        <v>35516</v>
      </c>
      <c r="B35517" t="s">
        <v>223</v>
      </c>
      <c r="C35517">
        <v>1967</v>
      </c>
      <c r="D35517" t="s">
        <v>859</v>
      </c>
      <c r="E35517" t="s">
        <v>275</v>
      </c>
      <c r="F35517" t="s">
        <v>223</v>
      </c>
      <c r="G35517">
        <v>-43.736123528783033</v>
      </c>
      <c r="H35517">
        <v>1967.0784246575342</v>
      </c>
      <c r="I35517">
        <v>184.55368516830552</v>
      </c>
      <c r="J35517">
        <v>98.029927478120356</v>
      </c>
    </row>
    <row r="35518" spans="1:10" x14ac:dyDescent="0.25">
      <c r="A35518">
        <v>35517</v>
      </c>
      <c r="B35518" t="s">
        <v>223</v>
      </c>
      <c r="C35518">
        <v>1967</v>
      </c>
      <c r="D35518" t="s">
        <v>859</v>
      </c>
      <c r="E35518" t="s">
        <v>275</v>
      </c>
      <c r="F35518" t="s">
        <v>223</v>
      </c>
      <c r="G35518">
        <v>-43.758538062535614</v>
      </c>
      <c r="H35518">
        <v>1967.0785863774734</v>
      </c>
      <c r="I35518">
        <v>184.5761029606613</v>
      </c>
      <c r="J35518">
        <v>98.007524038380581</v>
      </c>
    </row>
    <row r="35519" spans="1:10" x14ac:dyDescent="0.25">
      <c r="A35519">
        <v>35518</v>
      </c>
      <c r="B35519" t="s">
        <v>223</v>
      </c>
      <c r="C35519">
        <v>1967</v>
      </c>
      <c r="D35519" t="s">
        <v>859</v>
      </c>
      <c r="E35519" t="s">
        <v>275</v>
      </c>
      <c r="F35519" t="s">
        <v>223</v>
      </c>
      <c r="G35519">
        <v>-42.781630610041503</v>
      </c>
      <c r="H35519">
        <v>1967.0781297564688</v>
      </c>
      <c r="I35519">
        <v>182.66863430809346</v>
      </c>
      <c r="J35519">
        <v>98.052043014719715</v>
      </c>
    </row>
    <row r="35520" spans="1:10" x14ac:dyDescent="0.25">
      <c r="A35520">
        <v>35519</v>
      </c>
      <c r="B35520" t="s">
        <v>223</v>
      </c>
      <c r="C35520">
        <v>1967</v>
      </c>
      <c r="D35520" t="s">
        <v>859</v>
      </c>
      <c r="E35520" t="s">
        <v>275</v>
      </c>
      <c r="F35520" t="s">
        <v>223</v>
      </c>
      <c r="G35520">
        <v>-42.607240887578548</v>
      </c>
      <c r="H35520">
        <v>1967.0780136986302</v>
      </c>
      <c r="I35520">
        <v>181.60696025632393</v>
      </c>
      <c r="J35520">
        <v>97.337559552776753</v>
      </c>
    </row>
    <row r="35521" spans="1:10" x14ac:dyDescent="0.25">
      <c r="A35521">
        <v>35520</v>
      </c>
      <c r="B35521" t="s">
        <v>223</v>
      </c>
      <c r="C35521">
        <v>1967</v>
      </c>
      <c r="D35521" t="s">
        <v>859</v>
      </c>
      <c r="E35521" t="s">
        <v>275</v>
      </c>
      <c r="F35521" t="s">
        <v>223</v>
      </c>
      <c r="G35521">
        <v>-43.156341216791233</v>
      </c>
      <c r="H35521">
        <v>1967.0785197869102</v>
      </c>
      <c r="I35521">
        <v>184.99924293572008</v>
      </c>
      <c r="J35521">
        <v>99.636363397545765</v>
      </c>
    </row>
    <row r="35522" spans="1:10" x14ac:dyDescent="0.25">
      <c r="A35522">
        <v>35521</v>
      </c>
      <c r="B35522" t="s">
        <v>223</v>
      </c>
      <c r="C35522">
        <v>1967</v>
      </c>
      <c r="D35522" t="s">
        <v>859</v>
      </c>
      <c r="E35522" t="s">
        <v>275</v>
      </c>
      <c r="F35522" t="s">
        <v>223</v>
      </c>
      <c r="G35522">
        <v>-44.26314646434362</v>
      </c>
      <c r="H35522">
        <v>1967.0791000761035</v>
      </c>
      <c r="I35522">
        <v>184.02107777902091</v>
      </c>
      <c r="J35522">
        <v>96.441753957615916</v>
      </c>
    </row>
    <row r="35523" spans="1:10" x14ac:dyDescent="0.25">
      <c r="A35523">
        <v>35522</v>
      </c>
      <c r="B35523" t="s">
        <v>223</v>
      </c>
      <c r="C35523">
        <v>1967</v>
      </c>
      <c r="D35523" t="s">
        <v>859</v>
      </c>
      <c r="E35523" t="s">
        <v>275</v>
      </c>
      <c r="F35523" t="s">
        <v>223</v>
      </c>
      <c r="G35523">
        <v>-41.719691310997945</v>
      </c>
      <c r="H35523">
        <v>1967.0786529680365</v>
      </c>
      <c r="I35523">
        <v>181.13661829653083</v>
      </c>
      <c r="J35523">
        <v>98.642737266499353</v>
      </c>
    </row>
    <row r="35524" spans="1:10" x14ac:dyDescent="0.25">
      <c r="A35524">
        <v>35523</v>
      </c>
      <c r="B35524" t="s">
        <v>223</v>
      </c>
      <c r="C35524">
        <v>1967</v>
      </c>
      <c r="D35524" t="s">
        <v>859</v>
      </c>
      <c r="E35524" t="s">
        <v>275</v>
      </c>
      <c r="F35524" t="s">
        <v>223</v>
      </c>
      <c r="G35524">
        <v>-44.838901555080575</v>
      </c>
      <c r="H35524">
        <v>1967.0792237442922</v>
      </c>
      <c r="I35524">
        <v>184.94369185632925</v>
      </c>
      <c r="J35524">
        <v>96.213629920472243</v>
      </c>
    </row>
    <row r="35525" spans="1:10" x14ac:dyDescent="0.25">
      <c r="A35525">
        <v>35524</v>
      </c>
      <c r="B35525" t="s">
        <v>223</v>
      </c>
      <c r="C35525">
        <v>1967</v>
      </c>
      <c r="D35525" t="s">
        <v>859</v>
      </c>
      <c r="E35525" t="s">
        <v>275</v>
      </c>
      <c r="F35525" t="s">
        <v>223</v>
      </c>
      <c r="G35525">
        <v>-42.386653724690767</v>
      </c>
      <c r="H35525">
        <v>1967.0779014459665</v>
      </c>
      <c r="I35525">
        <v>182.62274636823122</v>
      </c>
      <c r="J35525">
        <v>98.796541918570853</v>
      </c>
    </row>
    <row r="35526" spans="1:10" x14ac:dyDescent="0.25">
      <c r="A35526">
        <v>35525</v>
      </c>
      <c r="B35526" t="s">
        <v>223</v>
      </c>
      <c r="C35526">
        <v>1967</v>
      </c>
      <c r="D35526" t="s">
        <v>859</v>
      </c>
      <c r="E35526" t="s">
        <v>275</v>
      </c>
      <c r="F35526" t="s">
        <v>223</v>
      </c>
      <c r="G35526">
        <v>-42.619451587480476</v>
      </c>
      <c r="H35526">
        <v>1967.0784246575342</v>
      </c>
      <c r="I35526">
        <v>184.08308165376795</v>
      </c>
      <c r="J35526">
        <v>99.793248556913966</v>
      </c>
    </row>
    <row r="35527" spans="1:10" x14ac:dyDescent="0.25">
      <c r="A35527">
        <v>35526</v>
      </c>
      <c r="B35527" t="s">
        <v>223</v>
      </c>
      <c r="C35527">
        <v>1967</v>
      </c>
      <c r="D35527" t="s">
        <v>859</v>
      </c>
      <c r="E35527" t="s">
        <v>275</v>
      </c>
      <c r="F35527" t="s">
        <v>223</v>
      </c>
      <c r="G35527">
        <v>-42.447411756167355</v>
      </c>
      <c r="H35527">
        <v>1967.0782343987823</v>
      </c>
      <c r="I35527">
        <v>183.35579180042359</v>
      </c>
      <c r="J35527">
        <v>99.409148317683901</v>
      </c>
    </row>
    <row r="35528" spans="1:10" x14ac:dyDescent="0.25">
      <c r="A35528">
        <v>35527</v>
      </c>
      <c r="B35528" t="s">
        <v>223</v>
      </c>
      <c r="C35528">
        <v>1967</v>
      </c>
      <c r="D35528" t="s">
        <v>859</v>
      </c>
      <c r="E35528" t="s">
        <v>275</v>
      </c>
      <c r="F35528" t="s">
        <v>223</v>
      </c>
      <c r="G35528">
        <v>-44.023068699706641</v>
      </c>
      <c r="H35528">
        <v>1967.0787671232877</v>
      </c>
      <c r="I35528">
        <v>184.61502606417747</v>
      </c>
      <c r="J35528">
        <v>97.517127080514115</v>
      </c>
    </row>
    <row r="35529" spans="1:10" x14ac:dyDescent="0.25">
      <c r="A35529">
        <v>35528</v>
      </c>
      <c r="B35529" t="s">
        <v>223</v>
      </c>
      <c r="C35529">
        <v>1967</v>
      </c>
      <c r="D35529" t="s">
        <v>859</v>
      </c>
      <c r="E35529" t="s">
        <v>275</v>
      </c>
      <c r="F35529" t="s">
        <v>223</v>
      </c>
      <c r="G35529">
        <v>-44.038287575757444</v>
      </c>
      <c r="H35529">
        <v>1967.0789288432268</v>
      </c>
      <c r="I35529">
        <v>184.09926422135064</v>
      </c>
      <c r="J35529">
        <v>96.970082375548969</v>
      </c>
    </row>
    <row r="35530" spans="1:10" x14ac:dyDescent="0.25">
      <c r="A35530">
        <v>35529</v>
      </c>
      <c r="B35530" t="s">
        <v>223</v>
      </c>
      <c r="C35530">
        <v>1967</v>
      </c>
      <c r="D35530" t="s">
        <v>859</v>
      </c>
      <c r="E35530" t="s">
        <v>275</v>
      </c>
      <c r="F35530" t="s">
        <v>223</v>
      </c>
      <c r="G35530">
        <v>-42.326018737640574</v>
      </c>
      <c r="H35530">
        <v>1967.0780117960426</v>
      </c>
      <c r="I35530">
        <v>182.91772543163316</v>
      </c>
      <c r="J35530">
        <v>99.213335303146096</v>
      </c>
    </row>
    <row r="35531" spans="1:10" x14ac:dyDescent="0.25">
      <c r="A35531">
        <v>35530</v>
      </c>
      <c r="B35531" t="s">
        <v>223</v>
      </c>
      <c r="C35531">
        <v>1967</v>
      </c>
      <c r="D35531" t="s">
        <v>859</v>
      </c>
      <c r="E35531" t="s">
        <v>275</v>
      </c>
      <c r="F35531" t="s">
        <v>223</v>
      </c>
      <c r="G35531">
        <v>-43.949063786510138</v>
      </c>
      <c r="H35531">
        <v>1967.0786910197869</v>
      </c>
      <c r="I35531">
        <v>184.63095156714644</v>
      </c>
      <c r="J35531">
        <v>97.681177179200674</v>
      </c>
    </row>
    <row r="35532" spans="1:10" x14ac:dyDescent="0.25">
      <c r="A35532">
        <v>35531</v>
      </c>
      <c r="B35532" t="s">
        <v>223</v>
      </c>
      <c r="C35532">
        <v>1967</v>
      </c>
      <c r="D35532" t="s">
        <v>859</v>
      </c>
      <c r="E35532" t="s">
        <v>275</v>
      </c>
      <c r="F35532" t="s">
        <v>223</v>
      </c>
      <c r="G35532">
        <v>-43.677741493347234</v>
      </c>
      <c r="H35532">
        <v>1967.0783295281583</v>
      </c>
      <c r="I35532">
        <v>184.3595897353955</v>
      </c>
      <c r="J35532">
        <v>97.952365945406996</v>
      </c>
    </row>
    <row r="35533" spans="1:10" x14ac:dyDescent="0.25">
      <c r="A35533">
        <v>35532</v>
      </c>
      <c r="B35533" t="s">
        <v>223</v>
      </c>
      <c r="C35533">
        <v>1967</v>
      </c>
      <c r="D35533" t="s">
        <v>859</v>
      </c>
      <c r="E35533" t="s">
        <v>275</v>
      </c>
      <c r="F35533" t="s">
        <v>223</v>
      </c>
      <c r="G35533">
        <v>-43.776102151347985</v>
      </c>
      <c r="H35533">
        <v>1967.0785844748859</v>
      </c>
      <c r="I35533">
        <v>184.50309356457569</v>
      </c>
      <c r="J35533">
        <v>97.899252687814325</v>
      </c>
    </row>
    <row r="35534" spans="1:10" x14ac:dyDescent="0.25">
      <c r="A35534">
        <v>35533</v>
      </c>
      <c r="B35534" t="s">
        <v>223</v>
      </c>
      <c r="C35534">
        <v>1967</v>
      </c>
      <c r="D35534" t="s">
        <v>859</v>
      </c>
      <c r="E35534" t="s">
        <v>275</v>
      </c>
      <c r="F35534" t="s">
        <v>223</v>
      </c>
      <c r="G35534">
        <v>-39.942251510329918</v>
      </c>
      <c r="H35534">
        <v>1967.078196347032</v>
      </c>
      <c r="I35534">
        <v>181.12589356949428</v>
      </c>
      <c r="J35534">
        <v>102.18910208500782</v>
      </c>
    </row>
    <row r="35535" spans="1:10" x14ac:dyDescent="0.25">
      <c r="A35535">
        <v>35534</v>
      </c>
      <c r="B35535" t="s">
        <v>223</v>
      </c>
      <c r="C35535">
        <v>1967</v>
      </c>
      <c r="D35535" t="s">
        <v>859</v>
      </c>
      <c r="E35535" t="s">
        <v>275</v>
      </c>
      <c r="F35535" t="s">
        <v>223</v>
      </c>
      <c r="G35535">
        <v>-46.604678181309453</v>
      </c>
      <c r="H35535">
        <v>1967.0812214611872</v>
      </c>
      <c r="I35535">
        <v>186.32825878665727</v>
      </c>
      <c r="J35535">
        <v>94.068435628171471</v>
      </c>
    </row>
    <row r="35536" spans="1:10" x14ac:dyDescent="0.25">
      <c r="A35536">
        <v>35535</v>
      </c>
      <c r="B35536" t="s">
        <v>223</v>
      </c>
      <c r="C35536">
        <v>1967</v>
      </c>
      <c r="D35536" t="s">
        <v>859</v>
      </c>
      <c r="E35536" t="s">
        <v>275</v>
      </c>
      <c r="F35536" t="s">
        <v>223</v>
      </c>
      <c r="G35536">
        <v>-46.93564999237114</v>
      </c>
      <c r="H35536">
        <v>1967.08200152207</v>
      </c>
      <c r="I35536">
        <v>185.55825131297419</v>
      </c>
      <c r="J35536">
        <v>92.634745573438153</v>
      </c>
    </row>
    <row r="35537" spans="1:10" x14ac:dyDescent="0.25">
      <c r="A35537">
        <v>35536</v>
      </c>
      <c r="B35537" t="s">
        <v>223</v>
      </c>
      <c r="C35537">
        <v>1967</v>
      </c>
      <c r="D35537" t="s">
        <v>859</v>
      </c>
      <c r="E35537" t="s">
        <v>275</v>
      </c>
      <c r="F35537" t="s">
        <v>223</v>
      </c>
      <c r="G35537">
        <v>-44.581303222739542</v>
      </c>
      <c r="H35537">
        <v>1967.0812214611872</v>
      </c>
      <c r="I35537">
        <v>182.47701285647091</v>
      </c>
      <c r="J35537">
        <v>94.260138095137535</v>
      </c>
    </row>
    <row r="35538" spans="1:10" x14ac:dyDescent="0.25">
      <c r="A35538">
        <v>35537</v>
      </c>
      <c r="B35538" t="s">
        <v>223</v>
      </c>
      <c r="C35538">
        <v>1967</v>
      </c>
      <c r="D35538" t="s">
        <v>859</v>
      </c>
      <c r="E35538" t="s">
        <v>275</v>
      </c>
      <c r="F35538" t="s">
        <v>223</v>
      </c>
      <c r="G35538">
        <v>-46.397703517548997</v>
      </c>
      <c r="H35538">
        <v>1967.0810882800608</v>
      </c>
      <c r="I35538">
        <v>185.94766313957874</v>
      </c>
      <c r="J35538">
        <v>94.10144404144387</v>
      </c>
    </row>
    <row r="35539" spans="1:10" x14ac:dyDescent="0.25">
      <c r="A35539">
        <v>35538</v>
      </c>
      <c r="B35539" t="s">
        <v>223</v>
      </c>
      <c r="C35539">
        <v>1967</v>
      </c>
      <c r="D35539" t="s">
        <v>859</v>
      </c>
      <c r="E35539" t="s">
        <v>275</v>
      </c>
      <c r="F35539" t="s">
        <v>223</v>
      </c>
      <c r="G35539">
        <v>-45.52076087737516</v>
      </c>
      <c r="H35539">
        <v>1967.0809170471841</v>
      </c>
      <c r="I35539">
        <v>185.9094903147386</v>
      </c>
      <c r="J35539">
        <v>95.818193840673104</v>
      </c>
    </row>
    <row r="35540" spans="1:10" x14ac:dyDescent="0.25">
      <c r="A35540">
        <v>35539</v>
      </c>
      <c r="B35540" t="s">
        <v>223</v>
      </c>
      <c r="C35540">
        <v>1967</v>
      </c>
      <c r="D35540" t="s">
        <v>859</v>
      </c>
      <c r="E35540" t="s">
        <v>275</v>
      </c>
      <c r="F35540" t="s">
        <v>223</v>
      </c>
      <c r="G35540">
        <v>-45.42081313633043</v>
      </c>
      <c r="H35540">
        <v>1967.0804604261796</v>
      </c>
      <c r="I35540">
        <v>184.7131464932497</v>
      </c>
      <c r="J35540">
        <v>94.81997560173312</v>
      </c>
    </row>
    <row r="35541" spans="1:10" x14ac:dyDescent="0.25">
      <c r="A35541">
        <v>35540</v>
      </c>
      <c r="B35541" t="s">
        <v>223</v>
      </c>
      <c r="C35541">
        <v>1967</v>
      </c>
      <c r="D35541" t="s">
        <v>859</v>
      </c>
      <c r="E35541" t="s">
        <v>275</v>
      </c>
      <c r="F35541" t="s">
        <v>223</v>
      </c>
      <c r="G35541">
        <v>-44.675810549961327</v>
      </c>
      <c r="H35541">
        <v>1967.0797945205479</v>
      </c>
      <c r="I35541">
        <v>183.9282749770183</v>
      </c>
      <c r="J35541">
        <v>95.524805546636784</v>
      </c>
    </row>
    <row r="35542" spans="1:10" x14ac:dyDescent="0.25">
      <c r="A35542">
        <v>35541</v>
      </c>
      <c r="B35542" t="s">
        <v>223</v>
      </c>
      <c r="C35542">
        <v>1967</v>
      </c>
      <c r="D35542" t="s">
        <v>859</v>
      </c>
      <c r="E35542" t="s">
        <v>275</v>
      </c>
      <c r="F35542" t="s">
        <v>223</v>
      </c>
      <c r="G35542">
        <v>-43.44047431627569</v>
      </c>
      <c r="H35542">
        <v>1967.0810882800608</v>
      </c>
      <c r="I35542">
        <v>186.69346306652898</v>
      </c>
      <c r="J35542">
        <v>100.76595160325647</v>
      </c>
    </row>
    <row r="35543" spans="1:10" x14ac:dyDescent="0.25">
      <c r="A35543">
        <v>35542</v>
      </c>
      <c r="B35543" t="s">
        <v>223</v>
      </c>
      <c r="C35543">
        <v>1967</v>
      </c>
      <c r="D35543" t="s">
        <v>859</v>
      </c>
      <c r="E35543" t="s">
        <v>275</v>
      </c>
      <c r="F35543" t="s">
        <v>223</v>
      </c>
      <c r="G35543">
        <v>-43.271637416927078</v>
      </c>
      <c r="H35543">
        <v>1967.0811643835616</v>
      </c>
      <c r="I35543">
        <v>186.47237187891545</v>
      </c>
      <c r="J35543">
        <v>100.88241728216276</v>
      </c>
    </row>
    <row r="35544" spans="1:10" x14ac:dyDescent="0.25">
      <c r="A35544">
        <v>35543</v>
      </c>
      <c r="B35544" t="s">
        <v>223</v>
      </c>
      <c r="C35544">
        <v>1967</v>
      </c>
      <c r="D35544" t="s">
        <v>859</v>
      </c>
      <c r="E35544" t="s">
        <v>275</v>
      </c>
      <c r="F35544" t="s">
        <v>223</v>
      </c>
      <c r="G35544">
        <v>-44.687799052329147</v>
      </c>
      <c r="H35544">
        <v>1967.0798611111111</v>
      </c>
      <c r="I35544">
        <v>183.77018479054246</v>
      </c>
      <c r="J35544">
        <v>95.342457221525478</v>
      </c>
    </row>
    <row r="35545" spans="1:10" x14ac:dyDescent="0.25">
      <c r="A35545">
        <v>35544</v>
      </c>
      <c r="B35545" t="s">
        <v>223</v>
      </c>
      <c r="C35545">
        <v>1967</v>
      </c>
      <c r="D35545" t="s">
        <v>859</v>
      </c>
      <c r="E35545" t="s">
        <v>275</v>
      </c>
      <c r="F35545" t="s">
        <v>223</v>
      </c>
      <c r="G35545">
        <v>-44.927400325731703</v>
      </c>
      <c r="H35545">
        <v>1967.0800228310502</v>
      </c>
      <c r="I35545">
        <v>183.96772013333134</v>
      </c>
      <c r="J35545">
        <v>95.060795414311997</v>
      </c>
    </row>
    <row r="35546" spans="1:10" x14ac:dyDescent="0.25">
      <c r="A35546">
        <v>35545</v>
      </c>
      <c r="B35546" t="s">
        <v>223</v>
      </c>
      <c r="C35546">
        <v>1967</v>
      </c>
      <c r="D35546" t="s">
        <v>859</v>
      </c>
      <c r="E35546" t="s">
        <v>275</v>
      </c>
      <c r="F35546" t="s">
        <v>223</v>
      </c>
      <c r="G35546">
        <v>-45.500457350361465</v>
      </c>
      <c r="H35546">
        <v>1967.0802130898021</v>
      </c>
      <c r="I35546">
        <v>185.13686185926801</v>
      </c>
      <c r="J35546">
        <v>95.084990330645581</v>
      </c>
    </row>
    <row r="35547" spans="1:10" x14ac:dyDescent="0.25">
      <c r="A35547">
        <v>35546</v>
      </c>
      <c r="B35547" t="s">
        <v>223</v>
      </c>
      <c r="C35547">
        <v>1967</v>
      </c>
      <c r="D35547" t="s">
        <v>859</v>
      </c>
      <c r="E35547" t="s">
        <v>275</v>
      </c>
      <c r="F35547" t="s">
        <v>223</v>
      </c>
      <c r="G35547">
        <v>-46.768582950102044</v>
      </c>
      <c r="H35547">
        <v>1967.0814117199391</v>
      </c>
      <c r="I35547">
        <v>186.44864648700468</v>
      </c>
      <c r="J35547">
        <v>93.860995678032211</v>
      </c>
    </row>
    <row r="35548" spans="1:10" x14ac:dyDescent="0.25">
      <c r="A35548">
        <v>35547</v>
      </c>
      <c r="B35548" t="s">
        <v>223</v>
      </c>
      <c r="C35548">
        <v>1967</v>
      </c>
      <c r="D35548" t="s">
        <v>859</v>
      </c>
      <c r="E35548" t="s">
        <v>275</v>
      </c>
      <c r="F35548" t="s">
        <v>223</v>
      </c>
      <c r="G35548">
        <v>-46.455487303766908</v>
      </c>
      <c r="H35548">
        <v>1967.0811834094368</v>
      </c>
      <c r="I35548">
        <v>186.00545662619612</v>
      </c>
      <c r="J35548">
        <v>94.043688099742099</v>
      </c>
    </row>
    <row r="35549" spans="1:10" x14ac:dyDescent="0.25">
      <c r="A35549">
        <v>35548</v>
      </c>
      <c r="B35549" t="s">
        <v>223</v>
      </c>
      <c r="C35549">
        <v>1967</v>
      </c>
      <c r="D35549" t="s">
        <v>859</v>
      </c>
      <c r="E35549" t="s">
        <v>275</v>
      </c>
      <c r="F35549" t="s">
        <v>223</v>
      </c>
      <c r="G35549">
        <v>-45.480232473374208</v>
      </c>
      <c r="H35549">
        <v>1967.0806887366819</v>
      </c>
      <c r="I35549">
        <v>184.73000203546866</v>
      </c>
      <c r="J35549">
        <v>94.717940788242686</v>
      </c>
    </row>
    <row r="35550" spans="1:10" x14ac:dyDescent="0.25">
      <c r="A35550">
        <v>35549</v>
      </c>
      <c r="B35550" t="s">
        <v>223</v>
      </c>
      <c r="C35550">
        <v>1967</v>
      </c>
      <c r="D35550" t="s">
        <v>859</v>
      </c>
      <c r="E35550" t="s">
        <v>275</v>
      </c>
      <c r="F35550" t="s">
        <v>223</v>
      </c>
      <c r="G35550">
        <v>-45.147695765360353</v>
      </c>
      <c r="H35550">
        <v>1967.0799467275494</v>
      </c>
      <c r="I35550">
        <v>184.43998168092418</v>
      </c>
      <c r="J35550">
        <v>95.09295854281676</v>
      </c>
    </row>
    <row r="35551" spans="1:10" x14ac:dyDescent="0.25">
      <c r="A35551">
        <v>35550</v>
      </c>
      <c r="B35551" t="s">
        <v>223</v>
      </c>
      <c r="C35551">
        <v>1967</v>
      </c>
      <c r="D35551" t="s">
        <v>859</v>
      </c>
      <c r="E35551" t="s">
        <v>275</v>
      </c>
      <c r="F35551" t="s">
        <v>223</v>
      </c>
      <c r="G35551">
        <v>-43.110270676204998</v>
      </c>
      <c r="H35551">
        <v>1967.0813070776255</v>
      </c>
      <c r="I35551">
        <v>186.1551166177901</v>
      </c>
      <c r="J35551">
        <v>100.8876540993333</v>
      </c>
    </row>
    <row r="35552" spans="1:10" x14ac:dyDescent="0.25">
      <c r="A35552">
        <v>35551</v>
      </c>
      <c r="B35552" t="s">
        <v>223</v>
      </c>
      <c r="C35552">
        <v>1967</v>
      </c>
      <c r="D35552" t="s">
        <v>859</v>
      </c>
      <c r="E35552" t="s">
        <v>275</v>
      </c>
      <c r="F35552" t="s">
        <v>223</v>
      </c>
      <c r="G35552">
        <v>-43.067783470757639</v>
      </c>
      <c r="H35552">
        <v>1967.0813926940639</v>
      </c>
      <c r="I35552">
        <v>186.06094260874781</v>
      </c>
      <c r="J35552">
        <v>100.87837751860658</v>
      </c>
    </row>
    <row r="35553" spans="1:10" x14ac:dyDescent="0.25">
      <c r="A35553">
        <v>35552</v>
      </c>
      <c r="B35553" t="s">
        <v>223</v>
      </c>
      <c r="C35553">
        <v>1967</v>
      </c>
      <c r="D35553" t="s">
        <v>859</v>
      </c>
      <c r="E35553" t="s">
        <v>275</v>
      </c>
      <c r="F35553" t="s">
        <v>223</v>
      </c>
      <c r="G35553">
        <v>-43.495519832272414</v>
      </c>
      <c r="H35553">
        <v>1967.0809931506849</v>
      </c>
      <c r="I35553">
        <v>186.9588507082068</v>
      </c>
      <c r="J35553">
        <v>100.92151719033808</v>
      </c>
    </row>
    <row r="35554" spans="1:10" x14ac:dyDescent="0.25">
      <c r="A35554">
        <v>35553</v>
      </c>
      <c r="B35554" t="s">
        <v>223</v>
      </c>
      <c r="C35554">
        <v>1967</v>
      </c>
      <c r="D35554" t="s">
        <v>859</v>
      </c>
      <c r="E35554" t="s">
        <v>275</v>
      </c>
      <c r="F35554" t="s">
        <v>223</v>
      </c>
      <c r="G35554">
        <v>-46.995138666512688</v>
      </c>
      <c r="H35554">
        <v>1967.083761415525</v>
      </c>
      <c r="I35554">
        <v>183.27363001982371</v>
      </c>
      <c r="J35554">
        <v>90.228723211228484</v>
      </c>
    </row>
    <row r="35555" spans="1:10" x14ac:dyDescent="0.25">
      <c r="A35555">
        <v>35554</v>
      </c>
      <c r="B35555" t="s">
        <v>223</v>
      </c>
      <c r="C35555">
        <v>1967</v>
      </c>
      <c r="D35555" t="s">
        <v>859</v>
      </c>
      <c r="E35555" t="s">
        <v>275</v>
      </c>
      <c r="F35555" t="s">
        <v>223</v>
      </c>
      <c r="G35555">
        <v>-45.856095393560089</v>
      </c>
      <c r="H35555">
        <v>1967.0833143074581</v>
      </c>
      <c r="I35555">
        <v>185.04591540194556</v>
      </c>
      <c r="J35555">
        <v>94.28400646860581</v>
      </c>
    </row>
    <row r="35556" spans="1:10" x14ac:dyDescent="0.25">
      <c r="A35556">
        <v>35555</v>
      </c>
      <c r="B35556" t="s">
        <v>223</v>
      </c>
      <c r="C35556">
        <v>1967</v>
      </c>
      <c r="D35556" t="s">
        <v>859</v>
      </c>
      <c r="E35556" t="s">
        <v>275</v>
      </c>
      <c r="F35556" t="s">
        <v>223</v>
      </c>
      <c r="G35556">
        <v>-47.859396070216988</v>
      </c>
      <c r="H35556">
        <v>1967.0845224505326</v>
      </c>
      <c r="I35556">
        <v>190.63071707627807</v>
      </c>
      <c r="J35556">
        <v>96.783094503574247</v>
      </c>
    </row>
    <row r="35557" spans="1:10" x14ac:dyDescent="0.25">
      <c r="A35557">
        <v>35556</v>
      </c>
      <c r="B35557" t="s">
        <v>223</v>
      </c>
      <c r="C35557">
        <v>1967</v>
      </c>
      <c r="D35557" t="s">
        <v>859</v>
      </c>
      <c r="E35557" t="s">
        <v>275</v>
      </c>
      <c r="F35557" t="s">
        <v>223</v>
      </c>
      <c r="G35557">
        <v>-49.289457067903193</v>
      </c>
      <c r="H35557">
        <v>1967.0841514459664</v>
      </c>
      <c r="I35557">
        <v>189.52143658281736</v>
      </c>
      <c r="J35557">
        <v>92.805193783358419</v>
      </c>
    </row>
    <row r="35558" spans="1:10" x14ac:dyDescent="0.25">
      <c r="A35558">
        <v>35557</v>
      </c>
      <c r="B35558" t="s">
        <v>223</v>
      </c>
      <c r="C35558">
        <v>1967</v>
      </c>
      <c r="D35558" t="s">
        <v>859</v>
      </c>
      <c r="E35558" t="s">
        <v>275</v>
      </c>
      <c r="F35558" t="s">
        <v>223</v>
      </c>
      <c r="G35558">
        <v>-49.166375000352261</v>
      </c>
      <c r="H35558">
        <v>1967.0844178082191</v>
      </c>
      <c r="I35558">
        <v>189.54167784774825</v>
      </c>
      <c r="J35558">
        <v>93.072110293673646</v>
      </c>
    </row>
    <row r="35559" spans="1:10" x14ac:dyDescent="0.25">
      <c r="A35559">
        <v>35558</v>
      </c>
      <c r="B35559" t="s">
        <v>223</v>
      </c>
      <c r="C35559">
        <v>1967</v>
      </c>
      <c r="D35559" t="s">
        <v>859</v>
      </c>
      <c r="E35559" t="s">
        <v>275</v>
      </c>
      <c r="F35559" t="s">
        <v>223</v>
      </c>
      <c r="G35559">
        <v>-48.68426850861065</v>
      </c>
      <c r="H35559">
        <v>1967.083409436834</v>
      </c>
      <c r="I35559">
        <v>187.36221366628104</v>
      </c>
      <c r="J35559">
        <v>91.849885587708371</v>
      </c>
    </row>
    <row r="35560" spans="1:10" x14ac:dyDescent="0.25">
      <c r="A35560">
        <v>35559</v>
      </c>
      <c r="B35560" t="s">
        <v>223</v>
      </c>
      <c r="C35560">
        <v>1967</v>
      </c>
      <c r="D35560" t="s">
        <v>859</v>
      </c>
      <c r="E35560" t="s">
        <v>275</v>
      </c>
      <c r="F35560" t="s">
        <v>223</v>
      </c>
      <c r="G35560">
        <v>-47.978262425145466</v>
      </c>
      <c r="H35560">
        <v>1967.0845757229833</v>
      </c>
      <c r="I35560">
        <v>190.4802039906169</v>
      </c>
      <c r="J35560">
        <v>96.394010843083691</v>
      </c>
    </row>
    <row r="35561" spans="1:10" x14ac:dyDescent="0.25">
      <c r="A35561">
        <v>35560</v>
      </c>
      <c r="B35561" t="s">
        <v>223</v>
      </c>
      <c r="C35561">
        <v>1967</v>
      </c>
      <c r="D35561" t="s">
        <v>859</v>
      </c>
      <c r="E35561" t="s">
        <v>275</v>
      </c>
      <c r="F35561" t="s">
        <v>223</v>
      </c>
      <c r="G35561">
        <v>-45.839006733815701</v>
      </c>
      <c r="H35561">
        <v>1967.0835521308979</v>
      </c>
      <c r="I35561">
        <v>184.94277019023693</v>
      </c>
      <c r="J35561">
        <v>94.214896256761733</v>
      </c>
    </row>
    <row r="35562" spans="1:10" x14ac:dyDescent="0.25">
      <c r="A35562">
        <v>35561</v>
      </c>
      <c r="B35562" t="s">
        <v>223</v>
      </c>
      <c r="C35562">
        <v>1967</v>
      </c>
      <c r="D35562" t="s">
        <v>859</v>
      </c>
      <c r="E35562" t="s">
        <v>275</v>
      </c>
      <c r="F35562" t="s">
        <v>223</v>
      </c>
      <c r="G35562">
        <v>-46.3616290909032</v>
      </c>
      <c r="H35562">
        <v>1967.0835901826483</v>
      </c>
      <c r="I35562">
        <v>186.47926961854543</v>
      </c>
      <c r="J35562">
        <v>94.70785969792982</v>
      </c>
    </row>
    <row r="35563" spans="1:10" x14ac:dyDescent="0.25">
      <c r="A35563">
        <v>35562</v>
      </c>
      <c r="B35563" t="s">
        <v>223</v>
      </c>
      <c r="C35563">
        <v>1967</v>
      </c>
      <c r="D35563" t="s">
        <v>859</v>
      </c>
      <c r="E35563" t="s">
        <v>275</v>
      </c>
      <c r="F35563" t="s">
        <v>223</v>
      </c>
      <c r="G35563">
        <v>-47.746904780549023</v>
      </c>
      <c r="H35563">
        <v>1967.0843987823439</v>
      </c>
      <c r="I35563">
        <v>190.14208737298554</v>
      </c>
      <c r="J35563">
        <v>96.51819494766724</v>
      </c>
    </row>
    <row r="35564" spans="1:10" x14ac:dyDescent="0.25">
      <c r="A35564">
        <v>35563</v>
      </c>
      <c r="B35564" t="s">
        <v>223</v>
      </c>
      <c r="C35564">
        <v>1967</v>
      </c>
      <c r="D35564" t="s">
        <v>859</v>
      </c>
      <c r="E35564" t="s">
        <v>275</v>
      </c>
      <c r="F35564" t="s">
        <v>223</v>
      </c>
      <c r="G35564">
        <v>-47.817320100440377</v>
      </c>
      <c r="H35564">
        <v>1967.0844653729071</v>
      </c>
      <c r="I35564">
        <v>190.48043083406509</v>
      </c>
      <c r="J35564">
        <v>96.716600362200211</v>
      </c>
    </row>
    <row r="35565" spans="1:10" x14ac:dyDescent="0.25">
      <c r="A35565">
        <v>35564</v>
      </c>
      <c r="B35565" t="s">
        <v>223</v>
      </c>
      <c r="C35565">
        <v>1967</v>
      </c>
      <c r="D35565" t="s">
        <v>859</v>
      </c>
      <c r="E35565" t="s">
        <v>275</v>
      </c>
      <c r="F35565" t="s">
        <v>223</v>
      </c>
      <c r="G35565">
        <v>-47.978262425145466</v>
      </c>
      <c r="H35565">
        <v>1967.0848934550988</v>
      </c>
      <c r="I35565">
        <v>190.4802039906169</v>
      </c>
      <c r="J35565">
        <v>96.394010843083691</v>
      </c>
    </row>
    <row r="35566" spans="1:10" x14ac:dyDescent="0.25">
      <c r="A35566">
        <v>35565</v>
      </c>
      <c r="B35566" t="s">
        <v>223</v>
      </c>
      <c r="C35566">
        <v>1967</v>
      </c>
      <c r="D35566" t="s">
        <v>859</v>
      </c>
      <c r="E35566" t="s">
        <v>275</v>
      </c>
      <c r="F35566" t="s">
        <v>223</v>
      </c>
      <c r="G35566">
        <v>-47.978262425145466</v>
      </c>
      <c r="H35566">
        <v>1967.0847792998477</v>
      </c>
      <c r="I35566">
        <v>190.4802039906169</v>
      </c>
      <c r="J35566">
        <v>96.394010843083691</v>
      </c>
    </row>
    <row r="35567" spans="1:10" x14ac:dyDescent="0.25">
      <c r="A35567">
        <v>35566</v>
      </c>
      <c r="B35567" t="s">
        <v>223</v>
      </c>
      <c r="C35567">
        <v>1967</v>
      </c>
      <c r="D35567" t="s">
        <v>859</v>
      </c>
      <c r="E35567" t="s">
        <v>275</v>
      </c>
      <c r="F35567" t="s">
        <v>223</v>
      </c>
      <c r="G35567">
        <v>-47.652168203077501</v>
      </c>
      <c r="H35567">
        <v>1967.0850456621004</v>
      </c>
      <c r="I35567">
        <v>188.92353684718586</v>
      </c>
      <c r="J35567">
        <v>95.489276855145988</v>
      </c>
    </row>
    <row r="35568" spans="1:10" x14ac:dyDescent="0.25">
      <c r="A35568">
        <v>35567</v>
      </c>
      <c r="B35568" t="s">
        <v>223</v>
      </c>
      <c r="C35568">
        <v>1967</v>
      </c>
      <c r="D35568" t="s">
        <v>859</v>
      </c>
      <c r="E35568" t="s">
        <v>275</v>
      </c>
      <c r="F35568" t="s">
        <v>223</v>
      </c>
      <c r="G35568">
        <v>-50.441416474078558</v>
      </c>
      <c r="H35568">
        <v>1967.0871099695587</v>
      </c>
      <c r="I35568">
        <v>188.73479460922164</v>
      </c>
      <c r="J35568">
        <v>89.711413057782238</v>
      </c>
    </row>
    <row r="35569" spans="1:10" x14ac:dyDescent="0.25">
      <c r="A35569">
        <v>35568</v>
      </c>
      <c r="B35569" t="s">
        <v>223</v>
      </c>
      <c r="C35569">
        <v>1967</v>
      </c>
      <c r="D35569" t="s">
        <v>859</v>
      </c>
      <c r="E35569" t="s">
        <v>275</v>
      </c>
      <c r="F35569" t="s">
        <v>223</v>
      </c>
      <c r="G35569">
        <v>-47.91873100559323</v>
      </c>
      <c r="H35569">
        <v>1967.0851027397259</v>
      </c>
      <c r="I35569">
        <v>189.03738874131452</v>
      </c>
      <c r="J35569">
        <v>95.069546568088043</v>
      </c>
    </row>
    <row r="35570" spans="1:10" x14ac:dyDescent="0.25">
      <c r="A35570">
        <v>35569</v>
      </c>
      <c r="B35570" t="s">
        <v>223</v>
      </c>
      <c r="C35570">
        <v>1967</v>
      </c>
      <c r="D35570" t="s">
        <v>859</v>
      </c>
      <c r="E35570" t="s">
        <v>275</v>
      </c>
      <c r="F35570" t="s">
        <v>223</v>
      </c>
      <c r="G35570">
        <v>-50.442541477792552</v>
      </c>
      <c r="H35570">
        <v>1967.0867199391173</v>
      </c>
      <c r="I35570">
        <v>188.43186501084691</v>
      </c>
      <c r="J35570">
        <v>89.404932797589453</v>
      </c>
    </row>
    <row r="35571" spans="1:10" x14ac:dyDescent="0.25">
      <c r="A35571">
        <v>35570</v>
      </c>
      <c r="B35571" t="s">
        <v>223</v>
      </c>
      <c r="C35571">
        <v>1967</v>
      </c>
      <c r="D35571" t="s">
        <v>859</v>
      </c>
      <c r="E35571" t="s">
        <v>275</v>
      </c>
      <c r="F35571" t="s">
        <v>223</v>
      </c>
      <c r="G35571">
        <v>-48.053793730400784</v>
      </c>
      <c r="H35571">
        <v>1967.0873573059362</v>
      </c>
      <c r="I35571">
        <v>186.94791993150869</v>
      </c>
      <c r="J35571">
        <v>91.792580909824338</v>
      </c>
    </row>
    <row r="35572" spans="1:10" x14ac:dyDescent="0.25">
      <c r="A35572">
        <v>35571</v>
      </c>
      <c r="B35572" t="s">
        <v>223</v>
      </c>
      <c r="C35572">
        <v>1967</v>
      </c>
      <c r="D35572" t="s">
        <v>859</v>
      </c>
      <c r="E35572" t="s">
        <v>275</v>
      </c>
      <c r="F35572" t="s">
        <v>223</v>
      </c>
      <c r="G35572">
        <v>-50.168414477729549</v>
      </c>
      <c r="H35572">
        <v>1967.08698630137</v>
      </c>
      <c r="I35572">
        <v>187.73161661843017</v>
      </c>
      <c r="J35572">
        <v>89.250995587738828</v>
      </c>
    </row>
    <row r="35573" spans="1:10" x14ac:dyDescent="0.25">
      <c r="A35573">
        <v>35572</v>
      </c>
      <c r="B35573" t="s">
        <v>223</v>
      </c>
      <c r="C35573">
        <v>1967</v>
      </c>
      <c r="D35573" t="s">
        <v>859</v>
      </c>
      <c r="E35573" t="s">
        <v>275</v>
      </c>
      <c r="F35573" t="s">
        <v>223</v>
      </c>
      <c r="G35573">
        <v>-50.134387949616617</v>
      </c>
      <c r="H35573">
        <v>1967.0870167427702</v>
      </c>
      <c r="I35573">
        <v>187.95206841666061</v>
      </c>
      <c r="J35573">
        <v>89.540617205035431</v>
      </c>
    </row>
    <row r="35574" spans="1:10" x14ac:dyDescent="0.25">
      <c r="A35574">
        <v>35573</v>
      </c>
      <c r="B35574" t="s">
        <v>223</v>
      </c>
      <c r="C35574">
        <v>1967</v>
      </c>
      <c r="D35574" t="s">
        <v>859</v>
      </c>
      <c r="E35574" t="s">
        <v>275</v>
      </c>
      <c r="F35574" t="s">
        <v>223</v>
      </c>
      <c r="G35574">
        <v>-50.863616757232016</v>
      </c>
      <c r="H35574">
        <v>1967.0873287671234</v>
      </c>
      <c r="I35574">
        <v>187.64308064183888</v>
      </c>
      <c r="J35574">
        <v>87.76863015493106</v>
      </c>
    </row>
    <row r="35575" spans="1:10" x14ac:dyDescent="0.25">
      <c r="A35575">
        <v>35574</v>
      </c>
      <c r="B35575" t="s">
        <v>223</v>
      </c>
      <c r="C35575">
        <v>1967</v>
      </c>
      <c r="D35575" t="s">
        <v>859</v>
      </c>
      <c r="E35575" t="s">
        <v>275</v>
      </c>
      <c r="F35575" t="s">
        <v>223</v>
      </c>
      <c r="G35575">
        <v>-51.885066853685927</v>
      </c>
      <c r="H35575">
        <v>1967.0887557077626</v>
      </c>
      <c r="I35575">
        <v>187.01605520408793</v>
      </c>
      <c r="J35575">
        <v>85.095610027240426</v>
      </c>
    </row>
    <row r="35576" spans="1:10" x14ac:dyDescent="0.25">
      <c r="A35576">
        <v>35575</v>
      </c>
      <c r="B35576" t="s">
        <v>223</v>
      </c>
      <c r="C35576">
        <v>1967</v>
      </c>
      <c r="D35576" t="s">
        <v>859</v>
      </c>
      <c r="E35576" t="s">
        <v>275</v>
      </c>
      <c r="F35576" t="s">
        <v>223</v>
      </c>
      <c r="G35576">
        <v>-51.220738329639616</v>
      </c>
      <c r="H35576">
        <v>1967.0892884322679</v>
      </c>
      <c r="I35576">
        <v>185.64974271174793</v>
      </c>
      <c r="J35576">
        <v>85.054084506337361</v>
      </c>
    </row>
    <row r="35577" spans="1:10" x14ac:dyDescent="0.25">
      <c r="A35577">
        <v>35576</v>
      </c>
      <c r="B35577" t="s">
        <v>223</v>
      </c>
      <c r="C35577">
        <v>1967</v>
      </c>
      <c r="D35577" t="s">
        <v>859</v>
      </c>
      <c r="E35577" t="s">
        <v>275</v>
      </c>
      <c r="F35577" t="s">
        <v>223</v>
      </c>
      <c r="G35577">
        <v>-51.498345619842716</v>
      </c>
      <c r="H35577">
        <v>1967.0884703196348</v>
      </c>
      <c r="I35577">
        <v>186.47922868952926</v>
      </c>
      <c r="J35577">
        <v>85.331358665705977</v>
      </c>
    </row>
    <row r="35578" spans="1:10" x14ac:dyDescent="0.25">
      <c r="A35578">
        <v>35577</v>
      </c>
      <c r="B35578" t="s">
        <v>223</v>
      </c>
      <c r="C35578">
        <v>1967</v>
      </c>
      <c r="D35578" t="s">
        <v>859</v>
      </c>
      <c r="E35578" t="s">
        <v>275</v>
      </c>
      <c r="F35578" t="s">
        <v>223</v>
      </c>
      <c r="G35578">
        <v>-51.407503929939708</v>
      </c>
      <c r="H35578">
        <v>1967.0881278538814</v>
      </c>
      <c r="I35578">
        <v>186.69151536051086</v>
      </c>
      <c r="J35578">
        <v>85.726868833873141</v>
      </c>
    </row>
    <row r="35579" spans="1:10" x14ac:dyDescent="0.25">
      <c r="A35579">
        <v>35578</v>
      </c>
      <c r="B35579" t="s">
        <v>223</v>
      </c>
      <c r="C35579">
        <v>1967</v>
      </c>
      <c r="D35579" t="s">
        <v>859</v>
      </c>
      <c r="E35579" t="s">
        <v>275</v>
      </c>
      <c r="F35579" t="s">
        <v>223</v>
      </c>
      <c r="G35579">
        <v>-51.469811221700141</v>
      </c>
      <c r="H35579">
        <v>1967.0886986301371</v>
      </c>
      <c r="I35579">
        <v>185.97149641835534</v>
      </c>
      <c r="J35579">
        <v>84.878144660344546</v>
      </c>
    </row>
    <row r="35580" spans="1:10" x14ac:dyDescent="0.25">
      <c r="A35580">
        <v>35579</v>
      </c>
      <c r="B35580" t="s">
        <v>223</v>
      </c>
      <c r="C35580">
        <v>1967</v>
      </c>
      <c r="D35580" t="s">
        <v>859</v>
      </c>
      <c r="E35580" t="s">
        <v>275</v>
      </c>
      <c r="F35580" t="s">
        <v>223</v>
      </c>
      <c r="G35580">
        <v>-51.159762649741133</v>
      </c>
      <c r="H35580">
        <v>1967.0894063926942</v>
      </c>
      <c r="I35580">
        <v>185.66136666298317</v>
      </c>
      <c r="J35580">
        <v>85.188039600440078</v>
      </c>
    </row>
    <row r="35581" spans="1:10" x14ac:dyDescent="0.25">
      <c r="A35581">
        <v>35580</v>
      </c>
      <c r="B35581" t="s">
        <v>223</v>
      </c>
      <c r="C35581">
        <v>1967</v>
      </c>
      <c r="D35581" t="s">
        <v>859</v>
      </c>
      <c r="E35581" t="s">
        <v>275</v>
      </c>
      <c r="F35581" t="s">
        <v>223</v>
      </c>
      <c r="G35581">
        <v>-51.528817862106123</v>
      </c>
      <c r="H35581">
        <v>1967.0885178843228</v>
      </c>
      <c r="I35581">
        <v>186.62209915045571</v>
      </c>
      <c r="J35581">
        <v>85.413874844570998</v>
      </c>
    </row>
    <row r="35582" spans="1:10" x14ac:dyDescent="0.25">
      <c r="A35582">
        <v>35581</v>
      </c>
      <c r="B35582" t="s">
        <v>223</v>
      </c>
      <c r="C35582">
        <v>1967</v>
      </c>
      <c r="D35582" t="s">
        <v>859</v>
      </c>
      <c r="E35582" t="s">
        <v>275</v>
      </c>
      <c r="F35582" t="s">
        <v>223</v>
      </c>
      <c r="G35582">
        <v>-51.518423544247305</v>
      </c>
      <c r="H35582">
        <v>1967.0884608066972</v>
      </c>
      <c r="I35582">
        <v>186.61170216015859</v>
      </c>
      <c r="J35582">
        <v>85.424264024494676</v>
      </c>
    </row>
    <row r="35583" spans="1:10" x14ac:dyDescent="0.25">
      <c r="A35583">
        <v>35582</v>
      </c>
      <c r="B35583" t="s">
        <v>223</v>
      </c>
      <c r="C35583">
        <v>1967</v>
      </c>
      <c r="D35583" t="s">
        <v>859</v>
      </c>
      <c r="E35583" t="s">
        <v>275</v>
      </c>
      <c r="F35583" t="s">
        <v>223</v>
      </c>
      <c r="G35583">
        <v>-51.331972848054029</v>
      </c>
      <c r="H35583">
        <v>1967.0886605783867</v>
      </c>
      <c r="I35583">
        <v>186.12701662561631</v>
      </c>
      <c r="J35583">
        <v>85.310878312771138</v>
      </c>
    </row>
    <row r="35584" spans="1:10" x14ac:dyDescent="0.25">
      <c r="A35584">
        <v>35583</v>
      </c>
      <c r="B35584" t="s">
        <v>223</v>
      </c>
      <c r="C35584">
        <v>1967</v>
      </c>
      <c r="D35584" t="s">
        <v>859</v>
      </c>
      <c r="E35584" t="s">
        <v>275</v>
      </c>
      <c r="F35584" t="s">
        <v>223</v>
      </c>
      <c r="G35584">
        <v>-51.528817862106123</v>
      </c>
      <c r="H35584">
        <v>1967.0885749619483</v>
      </c>
      <c r="I35584">
        <v>186.62209915045571</v>
      </c>
      <c r="J35584">
        <v>85.413874844570998</v>
      </c>
    </row>
    <row r="35585" spans="1:10" x14ac:dyDescent="0.25">
      <c r="A35585">
        <v>35584</v>
      </c>
      <c r="B35585" t="s">
        <v>223</v>
      </c>
      <c r="C35585">
        <v>1967</v>
      </c>
      <c r="D35585" t="s">
        <v>859</v>
      </c>
      <c r="E35585" t="s">
        <v>275</v>
      </c>
      <c r="F35585" t="s">
        <v>223</v>
      </c>
      <c r="G35585">
        <v>-51.710536607505539</v>
      </c>
      <c r="H35585">
        <v>1967.088548325723</v>
      </c>
      <c r="I35585">
        <v>186.87917540044126</v>
      </c>
      <c r="J35585">
        <v>85.307943915050544</v>
      </c>
    </row>
    <row r="35586" spans="1:10" x14ac:dyDescent="0.25">
      <c r="A35586">
        <v>35585</v>
      </c>
      <c r="B35586" t="s">
        <v>223</v>
      </c>
      <c r="C35586">
        <v>1967</v>
      </c>
      <c r="D35586" t="s">
        <v>859</v>
      </c>
      <c r="E35586" t="s">
        <v>275</v>
      </c>
      <c r="F35586" t="s">
        <v>223</v>
      </c>
      <c r="G35586">
        <v>-51.066104007228518</v>
      </c>
      <c r="H35586">
        <v>1967.0890030441401</v>
      </c>
      <c r="I35586">
        <v>185.3507026625235</v>
      </c>
      <c r="J35586">
        <v>85.063487414747897</v>
      </c>
    </row>
    <row r="35587" spans="1:10" x14ac:dyDescent="0.25">
      <c r="A35587">
        <v>35586</v>
      </c>
      <c r="B35587" t="s">
        <v>223</v>
      </c>
      <c r="C35587">
        <v>1967</v>
      </c>
      <c r="D35587" t="s">
        <v>859</v>
      </c>
      <c r="E35587" t="s">
        <v>275</v>
      </c>
      <c r="F35587" t="s">
        <v>223</v>
      </c>
      <c r="G35587">
        <v>-52.389764607981895</v>
      </c>
      <c r="H35587">
        <v>1967.0899162861492</v>
      </c>
      <c r="I35587">
        <v>186.07372390433758</v>
      </c>
      <c r="J35587">
        <v>83.136112196605097</v>
      </c>
    </row>
    <row r="35588" spans="1:10" x14ac:dyDescent="0.25">
      <c r="A35588">
        <v>35587</v>
      </c>
      <c r="B35588" t="s">
        <v>223</v>
      </c>
      <c r="C35588">
        <v>1967</v>
      </c>
      <c r="D35588" t="s">
        <v>859</v>
      </c>
      <c r="E35588" t="s">
        <v>275</v>
      </c>
      <c r="F35588" t="s">
        <v>223</v>
      </c>
      <c r="G35588">
        <v>-51.640222558186935</v>
      </c>
      <c r="H35588">
        <v>1967.0883847031964</v>
      </c>
      <c r="I35588">
        <v>186.54659646307221</v>
      </c>
      <c r="J35588">
        <v>85.114616122965032</v>
      </c>
    </row>
    <row r="35589" spans="1:10" x14ac:dyDescent="0.25">
      <c r="A35589">
        <v>35588</v>
      </c>
      <c r="B35589" t="s">
        <v>223</v>
      </c>
      <c r="C35589">
        <v>1967</v>
      </c>
      <c r="D35589" t="s">
        <v>859</v>
      </c>
      <c r="E35589" t="s">
        <v>275</v>
      </c>
      <c r="F35589" t="s">
        <v>223</v>
      </c>
      <c r="G35589">
        <v>-51.205338274759193</v>
      </c>
      <c r="H35589">
        <v>1967.0887557077626</v>
      </c>
      <c r="I35589">
        <v>185.13402143697303</v>
      </c>
      <c r="J35589">
        <v>84.566384429465415</v>
      </c>
    </row>
    <row r="35590" spans="1:10" x14ac:dyDescent="0.25">
      <c r="A35590">
        <v>35589</v>
      </c>
      <c r="B35590" t="s">
        <v>223</v>
      </c>
      <c r="C35590">
        <v>1967</v>
      </c>
      <c r="D35590" t="s">
        <v>859</v>
      </c>
      <c r="E35590" t="s">
        <v>275</v>
      </c>
      <c r="F35590" t="s">
        <v>223</v>
      </c>
      <c r="G35590">
        <v>-52.161902608232296</v>
      </c>
      <c r="H35590">
        <v>1967.0921232876713</v>
      </c>
      <c r="I35590">
        <v>182.80943784837353</v>
      </c>
      <c r="J35590">
        <v>79.425481655124273</v>
      </c>
    </row>
    <row r="35591" spans="1:10" x14ac:dyDescent="0.25">
      <c r="A35591">
        <v>35590</v>
      </c>
      <c r="B35591" t="s">
        <v>223</v>
      </c>
      <c r="C35591">
        <v>1967</v>
      </c>
      <c r="D35591" t="s">
        <v>859</v>
      </c>
      <c r="E35591" t="s">
        <v>275</v>
      </c>
      <c r="F35591" t="s">
        <v>223</v>
      </c>
      <c r="G35591">
        <v>-55.523254843212413</v>
      </c>
      <c r="H35591">
        <v>1967.0927701674277</v>
      </c>
      <c r="I35591">
        <v>188.34965498132038</v>
      </c>
      <c r="J35591">
        <v>79.146027835775357</v>
      </c>
    </row>
    <row r="35592" spans="1:10" x14ac:dyDescent="0.25">
      <c r="A35592">
        <v>35591</v>
      </c>
      <c r="B35592" t="s">
        <v>223</v>
      </c>
      <c r="C35592">
        <v>1967</v>
      </c>
      <c r="D35592" t="s">
        <v>859</v>
      </c>
      <c r="E35592" t="s">
        <v>275</v>
      </c>
      <c r="F35592" t="s">
        <v>223</v>
      </c>
      <c r="G35592">
        <v>-55.195324940928117</v>
      </c>
      <c r="H35592">
        <v>1967.0921232876713</v>
      </c>
      <c r="I35592">
        <v>187.88700327578795</v>
      </c>
      <c r="J35592">
        <v>79.3383651673538</v>
      </c>
    </row>
    <row r="35593" spans="1:10" x14ac:dyDescent="0.25">
      <c r="A35593">
        <v>35592</v>
      </c>
      <c r="B35593" t="s">
        <v>223</v>
      </c>
      <c r="C35593">
        <v>1967</v>
      </c>
      <c r="D35593" t="s">
        <v>859</v>
      </c>
      <c r="E35593" t="s">
        <v>275</v>
      </c>
      <c r="F35593" t="s">
        <v>223</v>
      </c>
      <c r="G35593">
        <v>-54.927393428089054</v>
      </c>
      <c r="H35593">
        <v>1967.0920852359209</v>
      </c>
      <c r="I35593">
        <v>189.64004398443285</v>
      </c>
      <c r="J35593">
        <v>81.638383608422203</v>
      </c>
    </row>
    <row r="35594" spans="1:10" x14ac:dyDescent="0.25">
      <c r="A35594">
        <v>35593</v>
      </c>
      <c r="B35594" t="s">
        <v>223</v>
      </c>
      <c r="C35594">
        <v>1967</v>
      </c>
      <c r="D35594" t="s">
        <v>859</v>
      </c>
      <c r="E35594" t="s">
        <v>275</v>
      </c>
      <c r="F35594" t="s">
        <v>223</v>
      </c>
      <c r="G35594">
        <v>-56.327519667179303</v>
      </c>
      <c r="H35594">
        <v>1967.0926845509894</v>
      </c>
      <c r="I35594">
        <v>191.45790577232322</v>
      </c>
      <c r="J35594">
        <v>80.658378814357292</v>
      </c>
    </row>
    <row r="35595" spans="1:10" x14ac:dyDescent="0.25">
      <c r="A35595">
        <v>35594</v>
      </c>
      <c r="B35595" t="s">
        <v>223</v>
      </c>
      <c r="C35595">
        <v>1967</v>
      </c>
      <c r="D35595" t="s">
        <v>859</v>
      </c>
      <c r="E35595" t="s">
        <v>275</v>
      </c>
      <c r="F35595" t="s">
        <v>223</v>
      </c>
      <c r="G35595">
        <v>-59.879144196252042</v>
      </c>
      <c r="H35595">
        <v>1967.0949524353121</v>
      </c>
      <c r="I35595">
        <v>198.13837971017239</v>
      </c>
      <c r="J35595">
        <v>80.254156220289275</v>
      </c>
    </row>
    <row r="35596" spans="1:10" x14ac:dyDescent="0.25">
      <c r="A35596">
        <v>35595</v>
      </c>
      <c r="B35596" t="s">
        <v>223</v>
      </c>
      <c r="C35596">
        <v>1967</v>
      </c>
      <c r="D35596" t="s">
        <v>859</v>
      </c>
      <c r="E35596" t="s">
        <v>275</v>
      </c>
      <c r="F35596" t="s">
        <v>223</v>
      </c>
      <c r="G35596">
        <v>-56.143677504978989</v>
      </c>
      <c r="H35596">
        <v>1967.0944958143075</v>
      </c>
      <c r="I35596">
        <v>188.07432201938613</v>
      </c>
      <c r="J35596">
        <v>77.629988382551147</v>
      </c>
    </row>
    <row r="35597" spans="1:10" x14ac:dyDescent="0.25">
      <c r="A35597">
        <v>35596</v>
      </c>
      <c r="B35597" t="s">
        <v>223</v>
      </c>
      <c r="C35597">
        <v>1967</v>
      </c>
      <c r="D35597" t="s">
        <v>859</v>
      </c>
      <c r="E35597" t="s">
        <v>275</v>
      </c>
      <c r="F35597" t="s">
        <v>223</v>
      </c>
      <c r="G35597">
        <v>-62.089940345762457</v>
      </c>
      <c r="H35597">
        <v>1967.0947964231354</v>
      </c>
      <c r="I35597">
        <v>200.25744879936059</v>
      </c>
      <c r="J35597">
        <v>77.95168697041386</v>
      </c>
    </row>
    <row r="35598" spans="1:10" x14ac:dyDescent="0.25">
      <c r="A35598">
        <v>35597</v>
      </c>
      <c r="B35598" t="s">
        <v>223</v>
      </c>
      <c r="C35598">
        <v>1967</v>
      </c>
      <c r="D35598" t="s">
        <v>859</v>
      </c>
      <c r="E35598" t="s">
        <v>275</v>
      </c>
      <c r="F35598" t="s">
        <v>223</v>
      </c>
      <c r="G35598">
        <v>-55.895086935309216</v>
      </c>
      <c r="H35598">
        <v>1967.0945776255708</v>
      </c>
      <c r="I35598">
        <v>187.72764569918951</v>
      </c>
      <c r="J35598">
        <v>77.779846438729521</v>
      </c>
    </row>
    <row r="35599" spans="1:10" x14ac:dyDescent="0.25">
      <c r="A35599">
        <v>35598</v>
      </c>
      <c r="B35599" t="s">
        <v>223</v>
      </c>
      <c r="C35599">
        <v>1967</v>
      </c>
      <c r="D35599" t="s">
        <v>859</v>
      </c>
      <c r="E35599" t="s">
        <v>275</v>
      </c>
      <c r="F35599" t="s">
        <v>223</v>
      </c>
      <c r="G35599">
        <v>-56.532977770586719</v>
      </c>
      <c r="H35599">
        <v>1967.0938356164384</v>
      </c>
      <c r="I35599">
        <v>185.9107288898812</v>
      </c>
      <c r="J35599">
        <v>74.670515006767545</v>
      </c>
    </row>
    <row r="35600" spans="1:10" x14ac:dyDescent="0.25">
      <c r="A35600">
        <v>35599</v>
      </c>
      <c r="B35600" t="s">
        <v>223</v>
      </c>
      <c r="C35600">
        <v>1967</v>
      </c>
      <c r="D35600" t="s">
        <v>859</v>
      </c>
      <c r="E35600" t="s">
        <v>275</v>
      </c>
      <c r="F35600" t="s">
        <v>223</v>
      </c>
      <c r="G35600">
        <v>-56.601704614559758</v>
      </c>
      <c r="H35600">
        <v>1967.09375</v>
      </c>
      <c r="I35600">
        <v>186.55350786340495</v>
      </c>
      <c r="J35600">
        <v>75.180088252557766</v>
      </c>
    </row>
    <row r="35601" spans="1:10" x14ac:dyDescent="0.25">
      <c r="A35601">
        <v>35600</v>
      </c>
      <c r="B35601" t="s">
        <v>223</v>
      </c>
      <c r="C35601">
        <v>1967</v>
      </c>
      <c r="D35601" t="s">
        <v>859</v>
      </c>
      <c r="E35601" t="s">
        <v>275</v>
      </c>
      <c r="F35601" t="s">
        <v>223</v>
      </c>
      <c r="G35601">
        <v>-62.240262301904082</v>
      </c>
      <c r="H35601">
        <v>1967.0981982496194</v>
      </c>
      <c r="I35601">
        <v>195.32774146776148</v>
      </c>
      <c r="J35601">
        <v>72.703100413921035</v>
      </c>
    </row>
    <row r="35602" spans="1:10" x14ac:dyDescent="0.25">
      <c r="A35602">
        <v>35601</v>
      </c>
      <c r="B35602" t="s">
        <v>223</v>
      </c>
      <c r="C35602">
        <v>1967</v>
      </c>
      <c r="D35602" t="s">
        <v>859</v>
      </c>
      <c r="E35602" t="s">
        <v>275</v>
      </c>
      <c r="F35602" t="s">
        <v>223</v>
      </c>
      <c r="G35602">
        <v>-62.277438758418214</v>
      </c>
      <c r="H35602">
        <v>1967.0983009893455</v>
      </c>
      <c r="I35602">
        <v>195.40065130923949</v>
      </c>
      <c r="J35602">
        <v>72.701852630086449</v>
      </c>
    </row>
    <row r="35603" spans="1:10" x14ac:dyDescent="0.25">
      <c r="A35603">
        <v>35602</v>
      </c>
      <c r="B35603" t="s">
        <v>223</v>
      </c>
      <c r="C35603">
        <v>1967</v>
      </c>
      <c r="D35603" t="s">
        <v>859</v>
      </c>
      <c r="E35603" t="s">
        <v>275</v>
      </c>
      <c r="F35603" t="s">
        <v>223</v>
      </c>
      <c r="G35603">
        <v>-59.374522470931957</v>
      </c>
      <c r="H35603">
        <v>1967.0966324200913</v>
      </c>
      <c r="I35603">
        <v>192.3898684036524</v>
      </c>
      <c r="J35603">
        <v>75.495861955033746</v>
      </c>
    </row>
    <row r="35604" spans="1:10" x14ac:dyDescent="0.25">
      <c r="A35604">
        <v>35603</v>
      </c>
      <c r="B35604" t="s">
        <v>223</v>
      </c>
      <c r="C35604">
        <v>1967</v>
      </c>
      <c r="D35604" t="s">
        <v>859</v>
      </c>
      <c r="E35604" t="s">
        <v>275</v>
      </c>
      <c r="F35604" t="s">
        <v>223</v>
      </c>
      <c r="G35604">
        <v>-63.697812541054788</v>
      </c>
      <c r="H35604">
        <v>1967.1000475646879</v>
      </c>
      <c r="I35604">
        <v>197.10843037739343</v>
      </c>
      <c r="J35604">
        <v>71.575439363441006</v>
      </c>
    </row>
    <row r="35605" spans="1:10" x14ac:dyDescent="0.25">
      <c r="A35605">
        <v>35604</v>
      </c>
      <c r="B35605" t="s">
        <v>223</v>
      </c>
      <c r="C35605">
        <v>1967</v>
      </c>
      <c r="D35605" t="s">
        <v>859</v>
      </c>
      <c r="E35605" t="s">
        <v>275</v>
      </c>
      <c r="F35605" t="s">
        <v>223</v>
      </c>
      <c r="G35605">
        <v>-63.613669256908658</v>
      </c>
      <c r="H35605">
        <v>1967.1001522070014</v>
      </c>
      <c r="I35605">
        <v>196.98720047261165</v>
      </c>
      <c r="J35605">
        <v>71.622301181836832</v>
      </c>
    </row>
    <row r="35606" spans="1:10" x14ac:dyDescent="0.25">
      <c r="A35606">
        <v>35605</v>
      </c>
      <c r="B35606" t="s">
        <v>223</v>
      </c>
      <c r="C35606">
        <v>1967</v>
      </c>
      <c r="D35606" t="s">
        <v>859</v>
      </c>
      <c r="E35606" t="s">
        <v>275</v>
      </c>
      <c r="F35606" t="s">
        <v>223</v>
      </c>
      <c r="G35606">
        <v>-64.343978782031343</v>
      </c>
      <c r="H35606">
        <v>1967.1037956621005</v>
      </c>
      <c r="I35606">
        <v>195.50094429448606</v>
      </c>
      <c r="J35606">
        <v>68.668799399829652</v>
      </c>
    </row>
    <row r="35607" spans="1:10" x14ac:dyDescent="0.25">
      <c r="A35607">
        <v>35606</v>
      </c>
      <c r="B35607" t="s">
        <v>223</v>
      </c>
      <c r="C35607">
        <v>1967</v>
      </c>
      <c r="D35607" t="s">
        <v>859</v>
      </c>
      <c r="E35607" t="s">
        <v>275</v>
      </c>
      <c r="F35607" t="s">
        <v>223</v>
      </c>
      <c r="G35607">
        <v>-64.320682412152635</v>
      </c>
      <c r="H35607">
        <v>1967.1036529680366</v>
      </c>
      <c r="I35607">
        <v>195.24549032474954</v>
      </c>
      <c r="J35607">
        <v>68.458607623815297</v>
      </c>
    </row>
    <row r="35608" spans="1:10" x14ac:dyDescent="0.25">
      <c r="A35608">
        <v>35607</v>
      </c>
      <c r="B35608" t="s">
        <v>223</v>
      </c>
      <c r="C35608">
        <v>1967</v>
      </c>
      <c r="D35608" t="s">
        <v>859</v>
      </c>
      <c r="E35608" t="s">
        <v>275</v>
      </c>
      <c r="F35608" t="s">
        <v>223</v>
      </c>
      <c r="G35608">
        <v>-64.246963984460749</v>
      </c>
      <c r="H35608">
        <v>1967.1030821917809</v>
      </c>
      <c r="I35608">
        <v>195.04046750264354</v>
      </c>
      <c r="J35608">
        <v>68.400250578111283</v>
      </c>
    </row>
    <row r="35609" spans="1:10" x14ac:dyDescent="0.25">
      <c r="A35609">
        <v>35608</v>
      </c>
      <c r="B35609" t="s">
        <v>223</v>
      </c>
      <c r="C35609">
        <v>1967</v>
      </c>
      <c r="D35609" t="s">
        <v>859</v>
      </c>
      <c r="E35609" t="s">
        <v>275</v>
      </c>
      <c r="F35609" t="s">
        <v>223</v>
      </c>
      <c r="G35609">
        <v>-65.978230313351304</v>
      </c>
      <c r="H35609">
        <v>1967.1064193302891</v>
      </c>
      <c r="I35609">
        <v>196.86165804710566</v>
      </c>
      <c r="J35609">
        <v>66.764884471001807</v>
      </c>
    </row>
    <row r="35610" spans="1:10" x14ac:dyDescent="0.25">
      <c r="A35610">
        <v>35609</v>
      </c>
      <c r="B35610" t="s">
        <v>223</v>
      </c>
      <c r="C35610">
        <v>1967</v>
      </c>
      <c r="D35610" t="s">
        <v>859</v>
      </c>
      <c r="E35610" t="s">
        <v>275</v>
      </c>
      <c r="F35610" t="s">
        <v>223</v>
      </c>
      <c r="G35610">
        <v>-61.158021256331637</v>
      </c>
      <c r="H35610">
        <v>1967.1081754185693</v>
      </c>
      <c r="I35610">
        <v>187.78614435419013</v>
      </c>
      <c r="J35610">
        <v>67.307585647627747</v>
      </c>
    </row>
    <row r="35611" spans="1:10" x14ac:dyDescent="0.25">
      <c r="A35611">
        <v>35610</v>
      </c>
      <c r="B35611" t="s">
        <v>223</v>
      </c>
      <c r="C35611">
        <v>1967</v>
      </c>
      <c r="D35611" t="s">
        <v>859</v>
      </c>
      <c r="E35611" t="s">
        <v>275</v>
      </c>
      <c r="F35611" t="s">
        <v>223</v>
      </c>
      <c r="G35611">
        <v>-61.639434384591844</v>
      </c>
      <c r="H35611">
        <v>1967.1080802891934</v>
      </c>
      <c r="I35611">
        <v>188.727470763935</v>
      </c>
      <c r="J35611">
        <v>67.289563228514112</v>
      </c>
    </row>
    <row r="35612" spans="1:10" x14ac:dyDescent="0.25">
      <c r="A35612">
        <v>35611</v>
      </c>
      <c r="B35612" t="s">
        <v>223</v>
      </c>
      <c r="C35612">
        <v>1967</v>
      </c>
      <c r="D35612" t="s">
        <v>859</v>
      </c>
      <c r="E35612" t="s">
        <v>275</v>
      </c>
      <c r="F35612" t="s">
        <v>223</v>
      </c>
      <c r="G35612">
        <v>-60.942612963581546</v>
      </c>
      <c r="H35612">
        <v>1967.1086187214612</v>
      </c>
      <c r="I35612">
        <v>187.97555817250986</v>
      </c>
      <c r="J35612">
        <v>67.930844631896633</v>
      </c>
    </row>
    <row r="35613" spans="1:10" x14ac:dyDescent="0.25">
      <c r="A35613">
        <v>35612</v>
      </c>
      <c r="B35613" t="s">
        <v>223</v>
      </c>
      <c r="C35613">
        <v>1967</v>
      </c>
      <c r="D35613" t="s">
        <v>859</v>
      </c>
      <c r="E35613" t="s">
        <v>275</v>
      </c>
      <c r="F35613" t="s">
        <v>223</v>
      </c>
      <c r="G35613">
        <v>-62.799140479268416</v>
      </c>
      <c r="H35613">
        <v>1967.107848173516</v>
      </c>
      <c r="I35613">
        <v>190.44584335690536</v>
      </c>
      <c r="J35613">
        <v>66.692593246140476</v>
      </c>
    </row>
    <row r="35614" spans="1:10" x14ac:dyDescent="0.25">
      <c r="A35614">
        <v>35613</v>
      </c>
      <c r="B35614" t="s">
        <v>223</v>
      </c>
      <c r="C35614">
        <v>1967</v>
      </c>
      <c r="D35614" t="s">
        <v>859</v>
      </c>
      <c r="E35614" t="s">
        <v>275</v>
      </c>
      <c r="F35614" t="s">
        <v>223</v>
      </c>
      <c r="G35614">
        <v>-63.042334329161321</v>
      </c>
      <c r="H35614">
        <v>1967.1079528158295</v>
      </c>
      <c r="I35614">
        <v>191.14982648746647</v>
      </c>
      <c r="J35614">
        <v>66.913351854135755</v>
      </c>
    </row>
    <row r="35615" spans="1:10" x14ac:dyDescent="0.25">
      <c r="A35615">
        <v>35614</v>
      </c>
      <c r="B35615" t="s">
        <v>223</v>
      </c>
      <c r="C35615">
        <v>1967</v>
      </c>
      <c r="D35615" t="s">
        <v>859</v>
      </c>
      <c r="E35615" t="s">
        <v>275</v>
      </c>
      <c r="F35615" t="s">
        <v>223</v>
      </c>
      <c r="G35615">
        <v>-62.911831540405892</v>
      </c>
      <c r="H35615">
        <v>1967.1078101217656</v>
      </c>
      <c r="I35615">
        <v>190.72982726641462</v>
      </c>
      <c r="J35615">
        <v>66.752387558611247</v>
      </c>
    </row>
    <row r="35616" spans="1:10" x14ac:dyDescent="0.25">
      <c r="A35616">
        <v>35615</v>
      </c>
      <c r="B35616" t="s">
        <v>223</v>
      </c>
      <c r="C35616">
        <v>1967</v>
      </c>
      <c r="D35616" t="s">
        <v>859</v>
      </c>
      <c r="E35616" t="s">
        <v>275</v>
      </c>
      <c r="F35616" t="s">
        <v>223</v>
      </c>
      <c r="G35616">
        <v>-62.714955326563441</v>
      </c>
      <c r="H35616">
        <v>1967.1083333333333</v>
      </c>
      <c r="I35616">
        <v>190.44701761593876</v>
      </c>
      <c r="J35616">
        <v>66.862725524020604</v>
      </c>
    </row>
    <row r="35617" spans="1:10" x14ac:dyDescent="0.25">
      <c r="A35617">
        <v>35616</v>
      </c>
      <c r="B35617" t="s">
        <v>223</v>
      </c>
      <c r="C35617">
        <v>1967</v>
      </c>
      <c r="D35617" t="s">
        <v>859</v>
      </c>
      <c r="E35617" t="s">
        <v>275</v>
      </c>
      <c r="F35617" t="s">
        <v>223</v>
      </c>
      <c r="G35617">
        <v>-64.25654093406375</v>
      </c>
      <c r="H35617">
        <v>1967.107401065449</v>
      </c>
      <c r="I35617">
        <v>192.48177798944414</v>
      </c>
      <c r="J35617">
        <v>65.817750384528338</v>
      </c>
    </row>
    <row r="35618" spans="1:10" x14ac:dyDescent="0.25">
      <c r="A35618">
        <v>35617</v>
      </c>
      <c r="B35618" t="s">
        <v>223</v>
      </c>
      <c r="C35618">
        <v>1967</v>
      </c>
      <c r="D35618" t="s">
        <v>859</v>
      </c>
      <c r="E35618" t="s">
        <v>275</v>
      </c>
      <c r="F35618" t="s">
        <v>223</v>
      </c>
      <c r="G35618">
        <v>-60.624155621346738</v>
      </c>
      <c r="H35618">
        <v>1967.1094178082192</v>
      </c>
      <c r="I35618">
        <v>187.17225879277865</v>
      </c>
      <c r="J35618">
        <v>67.760783033824708</v>
      </c>
    </row>
    <row r="35619" spans="1:10" x14ac:dyDescent="0.25">
      <c r="A35619">
        <v>35618</v>
      </c>
      <c r="B35619" t="s">
        <v>223</v>
      </c>
      <c r="C35619">
        <v>1967</v>
      </c>
      <c r="D35619" t="s">
        <v>859</v>
      </c>
      <c r="E35619" t="s">
        <v>275</v>
      </c>
      <c r="F35619" t="s">
        <v>223</v>
      </c>
      <c r="G35619">
        <v>-61.849884908174417</v>
      </c>
      <c r="H35619">
        <v>1967.1092180365297</v>
      </c>
      <c r="I35619">
        <v>190.2514775123276</v>
      </c>
      <c r="J35619">
        <v>68.401770062754096</v>
      </c>
    </row>
    <row r="35620" spans="1:10" x14ac:dyDescent="0.25">
      <c r="A35620">
        <v>35619</v>
      </c>
      <c r="B35620" t="s">
        <v>223</v>
      </c>
      <c r="C35620">
        <v>1967</v>
      </c>
      <c r="D35620" t="s">
        <v>859</v>
      </c>
      <c r="E35620" t="s">
        <v>275</v>
      </c>
      <c r="F35620" t="s">
        <v>223</v>
      </c>
      <c r="G35620">
        <v>-62.090872780839121</v>
      </c>
      <c r="H35620">
        <v>1967.1093892694064</v>
      </c>
      <c r="I35620">
        <v>190.85315190230864</v>
      </c>
      <c r="J35620">
        <v>68.523798035834474</v>
      </c>
    </row>
    <row r="35621" spans="1:10" x14ac:dyDescent="0.25">
      <c r="A35621">
        <v>35620</v>
      </c>
      <c r="B35621" t="s">
        <v>223</v>
      </c>
      <c r="C35621">
        <v>1967</v>
      </c>
      <c r="D35621" t="s">
        <v>859</v>
      </c>
      <c r="E35621" t="s">
        <v>275</v>
      </c>
      <c r="F35621" t="s">
        <v>223</v>
      </c>
      <c r="G35621">
        <v>-64.229146883297005</v>
      </c>
      <c r="H35621">
        <v>1967.1072869101979</v>
      </c>
      <c r="I35621">
        <v>192.42499128749267</v>
      </c>
      <c r="J35621">
        <v>65.815555237596584</v>
      </c>
    </row>
    <row r="35622" spans="1:10" x14ac:dyDescent="0.25">
      <c r="A35622">
        <v>35621</v>
      </c>
      <c r="B35622" t="s">
        <v>223</v>
      </c>
      <c r="C35622">
        <v>1967</v>
      </c>
      <c r="D35622" t="s">
        <v>859</v>
      </c>
      <c r="E35622" t="s">
        <v>275</v>
      </c>
      <c r="F35622" t="s">
        <v>223</v>
      </c>
      <c r="G35622">
        <v>-61.685638108047115</v>
      </c>
      <c r="H35622">
        <v>1967.1068493150685</v>
      </c>
      <c r="I35622">
        <v>188.0794100831942</v>
      </c>
      <c r="J35622">
        <v>66.54383738088994</v>
      </c>
    </row>
    <row r="35623" spans="1:10" x14ac:dyDescent="0.25">
      <c r="A35623">
        <v>35622</v>
      </c>
      <c r="B35623" t="s">
        <v>223</v>
      </c>
      <c r="C35623">
        <v>1967</v>
      </c>
      <c r="D35623" t="s">
        <v>859</v>
      </c>
      <c r="E35623" t="s">
        <v>275</v>
      </c>
      <c r="F35623" t="s">
        <v>223</v>
      </c>
      <c r="G35623">
        <v>-61.129537001511416</v>
      </c>
      <c r="H35623">
        <v>1967.1079528158295</v>
      </c>
      <c r="I35623">
        <v>187.70442439837953</v>
      </c>
      <c r="J35623">
        <v>67.282423845278942</v>
      </c>
    </row>
    <row r="35624" spans="1:10" x14ac:dyDescent="0.25">
      <c r="A35624">
        <v>35623</v>
      </c>
      <c r="B35624" t="s">
        <v>223</v>
      </c>
      <c r="C35624">
        <v>1967</v>
      </c>
      <c r="D35624" t="s">
        <v>859</v>
      </c>
      <c r="E35624" t="s">
        <v>275</v>
      </c>
      <c r="F35624" t="s">
        <v>223</v>
      </c>
      <c r="G35624">
        <v>-62.716651057697597</v>
      </c>
      <c r="H35624">
        <v>1967.1078291476408</v>
      </c>
      <c r="I35624">
        <v>190.25014493791988</v>
      </c>
      <c r="J35624">
        <v>66.661074913956639</v>
      </c>
    </row>
    <row r="35625" spans="1:10" x14ac:dyDescent="0.25">
      <c r="A35625">
        <v>35624</v>
      </c>
      <c r="B35625" t="s">
        <v>223</v>
      </c>
      <c r="C35625">
        <v>1967</v>
      </c>
      <c r="D35625" t="s">
        <v>859</v>
      </c>
      <c r="E35625" t="s">
        <v>275</v>
      </c>
      <c r="F35625" t="s">
        <v>223</v>
      </c>
      <c r="G35625">
        <v>-62.580982254065077</v>
      </c>
      <c r="H35625">
        <v>1967.1084855403349</v>
      </c>
      <c r="I35625">
        <v>190.14263417883623</v>
      </c>
      <c r="J35625">
        <v>66.825091352251093</v>
      </c>
    </row>
    <row r="35626" spans="1:10" x14ac:dyDescent="0.25">
      <c r="A35626">
        <v>35625</v>
      </c>
      <c r="B35626" t="s">
        <v>223</v>
      </c>
      <c r="C35626">
        <v>1967</v>
      </c>
      <c r="D35626" t="s">
        <v>859</v>
      </c>
      <c r="E35626" t="s">
        <v>275</v>
      </c>
      <c r="F35626" t="s">
        <v>223</v>
      </c>
      <c r="G35626">
        <v>-62.621652867459332</v>
      </c>
      <c r="H35626">
        <v>1967.1077720700152</v>
      </c>
      <c r="I35626">
        <v>190.23990930571495</v>
      </c>
      <c r="J35626">
        <v>66.841424626527427</v>
      </c>
    </row>
    <row r="35627" spans="1:10" x14ac:dyDescent="0.25">
      <c r="A35627">
        <v>35626</v>
      </c>
      <c r="B35627" t="s">
        <v>223</v>
      </c>
      <c r="C35627">
        <v>1967</v>
      </c>
      <c r="D35627" t="s">
        <v>859</v>
      </c>
      <c r="E35627" t="s">
        <v>275</v>
      </c>
      <c r="F35627" t="s">
        <v>223</v>
      </c>
      <c r="G35627">
        <v>-62.684050499809729</v>
      </c>
      <c r="H35627">
        <v>1967.1077187975648</v>
      </c>
      <c r="I35627">
        <v>190.35911810687401</v>
      </c>
      <c r="J35627">
        <v>66.836238312627103</v>
      </c>
    </row>
    <row r="35628" spans="1:10" x14ac:dyDescent="0.25">
      <c r="A35628">
        <v>35627</v>
      </c>
      <c r="B35628" t="s">
        <v>223</v>
      </c>
      <c r="C35628">
        <v>1967</v>
      </c>
      <c r="D35628" t="s">
        <v>859</v>
      </c>
      <c r="E35628" t="s">
        <v>275</v>
      </c>
      <c r="F35628" t="s">
        <v>223</v>
      </c>
      <c r="G35628">
        <v>-62.593408748060277</v>
      </c>
      <c r="H35628">
        <v>1967.1076636225266</v>
      </c>
      <c r="I35628">
        <v>189.95855116722251</v>
      </c>
      <c r="J35628">
        <v>66.614762737308212</v>
      </c>
    </row>
    <row r="35629" spans="1:10" x14ac:dyDescent="0.25">
      <c r="A35629">
        <v>35628</v>
      </c>
      <c r="B35629" t="s">
        <v>223</v>
      </c>
      <c r="C35629">
        <v>1967</v>
      </c>
      <c r="D35629" t="s">
        <v>859</v>
      </c>
      <c r="E35629" t="s">
        <v>275</v>
      </c>
      <c r="F35629" t="s">
        <v>223</v>
      </c>
      <c r="G35629">
        <v>-63.143480848555306</v>
      </c>
      <c r="H35629">
        <v>1967.1080669710807</v>
      </c>
      <c r="I35629">
        <v>191.48628347875939</v>
      </c>
      <c r="J35629">
        <v>67.049080251251667</v>
      </c>
    </row>
    <row r="35630" spans="1:10" x14ac:dyDescent="0.25">
      <c r="A35630">
        <v>35629</v>
      </c>
      <c r="B35630" t="s">
        <v>223</v>
      </c>
      <c r="C35630">
        <v>1967</v>
      </c>
      <c r="D35630" t="s">
        <v>859</v>
      </c>
      <c r="E35630" t="s">
        <v>275</v>
      </c>
      <c r="F35630" t="s">
        <v>223</v>
      </c>
      <c r="G35630">
        <v>-58.861197608704593</v>
      </c>
      <c r="H35630">
        <v>1967.1114326484019</v>
      </c>
      <c r="I35630">
        <v>187.51521463255852</v>
      </c>
      <c r="J35630">
        <v>71.650243505859464</v>
      </c>
    </row>
    <row r="35631" spans="1:10" x14ac:dyDescent="0.25">
      <c r="A35631">
        <v>35630</v>
      </c>
      <c r="B35631" t="s">
        <v>223</v>
      </c>
      <c r="C35631">
        <v>1967</v>
      </c>
      <c r="D35631" t="s">
        <v>859</v>
      </c>
      <c r="E35631" t="s">
        <v>275</v>
      </c>
      <c r="F35631" t="s">
        <v>223</v>
      </c>
      <c r="G35631">
        <v>-59.633592782464198</v>
      </c>
      <c r="H35631">
        <v>1967.1105365296803</v>
      </c>
      <c r="I35631">
        <v>188.31886982171352</v>
      </c>
      <c r="J35631">
        <v>70.909325098533344</v>
      </c>
    </row>
    <row r="35632" spans="1:10" x14ac:dyDescent="0.25">
      <c r="A35632">
        <v>35631</v>
      </c>
      <c r="B35632" t="s">
        <v>223</v>
      </c>
      <c r="C35632">
        <v>1967</v>
      </c>
      <c r="D35632" t="s">
        <v>859</v>
      </c>
      <c r="E35632" t="s">
        <v>275</v>
      </c>
      <c r="F35632" t="s">
        <v>223</v>
      </c>
      <c r="G35632">
        <v>-59.421762754664066</v>
      </c>
      <c r="H35632">
        <v>1967.1106830289193</v>
      </c>
      <c r="I35632">
        <v>187.80008205815534</v>
      </c>
      <c r="J35632">
        <v>70.812309067593361</v>
      </c>
    </row>
    <row r="35633" spans="1:10" x14ac:dyDescent="0.25">
      <c r="A35633">
        <v>35632</v>
      </c>
      <c r="B35633" t="s">
        <v>223</v>
      </c>
      <c r="C35633">
        <v>1967</v>
      </c>
      <c r="D35633" t="s">
        <v>859</v>
      </c>
      <c r="E35633" t="s">
        <v>275</v>
      </c>
      <c r="F35633" t="s">
        <v>223</v>
      </c>
      <c r="G35633">
        <v>-59.574811818078039</v>
      </c>
      <c r="H35633">
        <v>1967.110549847793</v>
      </c>
      <c r="I35633">
        <v>187.83201185263096</v>
      </c>
      <c r="J35633">
        <v>70.537389925713228</v>
      </c>
    </row>
    <row r="35634" spans="1:10" x14ac:dyDescent="0.25">
      <c r="A35634">
        <v>35633</v>
      </c>
      <c r="B35634" t="s">
        <v>223</v>
      </c>
      <c r="C35634">
        <v>1967</v>
      </c>
      <c r="D35634" t="s">
        <v>859</v>
      </c>
      <c r="E35634" t="s">
        <v>275</v>
      </c>
      <c r="F35634" t="s">
        <v>223</v>
      </c>
      <c r="G35634">
        <v>-57.964305056990597</v>
      </c>
      <c r="H35634">
        <v>1967.1115582191781</v>
      </c>
      <c r="I35634">
        <v>186.07057702255332</v>
      </c>
      <c r="J35634">
        <v>71.99595741845026</v>
      </c>
    </row>
    <row r="35635" spans="1:10" x14ac:dyDescent="0.25">
      <c r="A35635">
        <v>35634</v>
      </c>
      <c r="B35635" t="s">
        <v>223</v>
      </c>
      <c r="C35635">
        <v>1967</v>
      </c>
      <c r="D35635" t="s">
        <v>859</v>
      </c>
      <c r="E35635" t="s">
        <v>275</v>
      </c>
      <c r="F35635" t="s">
        <v>223</v>
      </c>
      <c r="G35635">
        <v>-60.068163107946681</v>
      </c>
      <c r="H35635">
        <v>1967.1096175799087</v>
      </c>
      <c r="I35635">
        <v>187.87887394506441</v>
      </c>
      <c r="J35635">
        <v>69.594707551539528</v>
      </c>
    </row>
    <row r="35636" spans="1:10" x14ac:dyDescent="0.25">
      <c r="A35636">
        <v>35635</v>
      </c>
      <c r="B35636" t="s">
        <v>223</v>
      </c>
      <c r="C35636">
        <v>1967</v>
      </c>
      <c r="D35636" t="s">
        <v>859</v>
      </c>
      <c r="E35636" t="s">
        <v>275</v>
      </c>
      <c r="F35636" t="s">
        <v>223</v>
      </c>
      <c r="G35636">
        <v>-58.574439753841538</v>
      </c>
      <c r="H35636">
        <v>1967.110960806697</v>
      </c>
      <c r="I35636">
        <v>186.23825259976266</v>
      </c>
      <c r="J35636">
        <v>70.940513349890409</v>
      </c>
    </row>
    <row r="35637" spans="1:10" x14ac:dyDescent="0.25">
      <c r="A35637">
        <v>35636</v>
      </c>
      <c r="B35637" t="s">
        <v>223</v>
      </c>
      <c r="C35637">
        <v>1967</v>
      </c>
      <c r="D35637" t="s">
        <v>859</v>
      </c>
      <c r="E35637" t="s">
        <v>275</v>
      </c>
      <c r="F35637" t="s">
        <v>223</v>
      </c>
      <c r="G35637">
        <v>-58.877405552983205</v>
      </c>
      <c r="H35637">
        <v>1967.1136700913241</v>
      </c>
      <c r="I35637">
        <v>188.28163063224389</v>
      </c>
      <c r="J35637">
        <v>72.394231377495387</v>
      </c>
    </row>
    <row r="35638" spans="1:10" x14ac:dyDescent="0.25">
      <c r="A35638">
        <v>35637</v>
      </c>
      <c r="B35638" t="s">
        <v>223</v>
      </c>
      <c r="C35638">
        <v>1967</v>
      </c>
      <c r="D35638" t="s">
        <v>859</v>
      </c>
      <c r="E35638" t="s">
        <v>275</v>
      </c>
      <c r="F35638" t="s">
        <v>223</v>
      </c>
      <c r="G35638">
        <v>-59.119488838606493</v>
      </c>
      <c r="H35638">
        <v>1967.1139935312024</v>
      </c>
      <c r="I35638">
        <v>188.296300284838</v>
      </c>
      <c r="J35638">
        <v>71.923500360391841</v>
      </c>
    </row>
    <row r="35639" spans="1:10" x14ac:dyDescent="0.25">
      <c r="A35639">
        <v>35638</v>
      </c>
      <c r="B35639" t="s">
        <v>223</v>
      </c>
      <c r="C35639">
        <v>1967</v>
      </c>
      <c r="D35639" t="s">
        <v>859</v>
      </c>
      <c r="E35639" t="s">
        <v>275</v>
      </c>
      <c r="F35639" t="s">
        <v>223</v>
      </c>
      <c r="G35639">
        <v>-59.079970778568999</v>
      </c>
      <c r="H35639">
        <v>1967.1140981735159</v>
      </c>
      <c r="I35639">
        <v>188.09579585208425</v>
      </c>
      <c r="J35639">
        <v>71.801140972783031</v>
      </c>
    </row>
    <row r="35640" spans="1:10" x14ac:dyDescent="0.25">
      <c r="A35640">
        <v>35639</v>
      </c>
      <c r="B35640" t="s">
        <v>223</v>
      </c>
      <c r="C35640">
        <v>1967</v>
      </c>
      <c r="D35640" t="s">
        <v>859</v>
      </c>
      <c r="E35640" t="s">
        <v>275</v>
      </c>
      <c r="F35640" t="s">
        <v>223</v>
      </c>
      <c r="G35640">
        <v>-58.851170204417279</v>
      </c>
      <c r="H35640">
        <v>1967.1138736681887</v>
      </c>
      <c r="I35640">
        <v>187.44709908947416</v>
      </c>
      <c r="J35640">
        <v>71.607659714499533</v>
      </c>
    </row>
    <row r="35641" spans="1:10" x14ac:dyDescent="0.25">
      <c r="A35641">
        <v>35640</v>
      </c>
      <c r="B35641" t="s">
        <v>223</v>
      </c>
      <c r="C35641">
        <v>1967</v>
      </c>
      <c r="D35641" t="s">
        <v>859</v>
      </c>
      <c r="E35641" t="s">
        <v>275</v>
      </c>
      <c r="F35641" t="s">
        <v>223</v>
      </c>
      <c r="G35641">
        <v>-59.291697803123881</v>
      </c>
      <c r="H35641">
        <v>1967.1136796042617</v>
      </c>
      <c r="I35641">
        <v>187.54409974326154</v>
      </c>
      <c r="J35641">
        <v>70.821594046787666</v>
      </c>
    </row>
    <row r="35642" spans="1:10" x14ac:dyDescent="0.25">
      <c r="A35642">
        <v>35641</v>
      </c>
      <c r="B35642" t="s">
        <v>223</v>
      </c>
      <c r="C35642">
        <v>1967</v>
      </c>
      <c r="D35642" t="s">
        <v>859</v>
      </c>
      <c r="E35642" t="s">
        <v>275</v>
      </c>
      <c r="F35642" t="s">
        <v>223</v>
      </c>
      <c r="G35642">
        <v>-59.005302518695053</v>
      </c>
      <c r="H35642">
        <v>1967.1139840182648</v>
      </c>
      <c r="I35642">
        <v>188.67656027417931</v>
      </c>
      <c r="J35642">
        <v>72.534790274291822</v>
      </c>
    </row>
    <row r="35643" spans="1:10" x14ac:dyDescent="0.25">
      <c r="A35643">
        <v>35642</v>
      </c>
      <c r="B35643" t="s">
        <v>223</v>
      </c>
      <c r="C35643">
        <v>1967</v>
      </c>
      <c r="D35643" t="s">
        <v>859</v>
      </c>
      <c r="E35643" t="s">
        <v>275</v>
      </c>
      <c r="F35643" t="s">
        <v>223</v>
      </c>
      <c r="G35643">
        <v>-57.932051447967517</v>
      </c>
      <c r="H35643">
        <v>1967.1135140791475</v>
      </c>
      <c r="I35643">
        <v>185.13536899486982</v>
      </c>
      <c r="J35643">
        <v>71.12558470973201</v>
      </c>
    </row>
    <row r="35644" spans="1:10" x14ac:dyDescent="0.25">
      <c r="A35644">
        <v>35643</v>
      </c>
      <c r="B35644" t="s">
        <v>223</v>
      </c>
      <c r="C35644">
        <v>1967</v>
      </c>
      <c r="D35644" t="s">
        <v>859</v>
      </c>
      <c r="E35644" t="s">
        <v>275</v>
      </c>
      <c r="F35644" t="s">
        <v>223</v>
      </c>
      <c r="G35644">
        <v>-58.956531875339138</v>
      </c>
      <c r="H35644">
        <v>1967.1138508371384</v>
      </c>
      <c r="I35644">
        <v>188.59416926188197</v>
      </c>
      <c r="J35644">
        <v>72.549762774358371</v>
      </c>
    </row>
    <row r="35645" spans="1:10" x14ac:dyDescent="0.25">
      <c r="A35645">
        <v>35644</v>
      </c>
      <c r="B35645" t="s">
        <v>223</v>
      </c>
      <c r="C35645">
        <v>1967</v>
      </c>
      <c r="D35645" t="s">
        <v>859</v>
      </c>
      <c r="E35645" t="s">
        <v>275</v>
      </c>
      <c r="F35645" t="s">
        <v>223</v>
      </c>
      <c r="G35645">
        <v>-56.538437575497461</v>
      </c>
      <c r="H35645">
        <v>1967.1164193302891</v>
      </c>
      <c r="I35645">
        <v>183.67912569977514</v>
      </c>
      <c r="J35645">
        <v>71.555788041996493</v>
      </c>
    </row>
    <row r="35646" spans="1:10" x14ac:dyDescent="0.25">
      <c r="A35646">
        <v>35645</v>
      </c>
      <c r="B35646" t="s">
        <v>223</v>
      </c>
      <c r="C35646">
        <v>1967</v>
      </c>
      <c r="D35646" t="s">
        <v>859</v>
      </c>
      <c r="E35646" t="s">
        <v>275</v>
      </c>
      <c r="F35646" t="s">
        <v>223</v>
      </c>
      <c r="G35646">
        <v>-56.413534942345059</v>
      </c>
      <c r="H35646">
        <v>1967.116657153729</v>
      </c>
      <c r="I35646">
        <v>183.75253872863405</v>
      </c>
      <c r="J35646">
        <v>71.879485142227821</v>
      </c>
    </row>
    <row r="35647" spans="1:10" x14ac:dyDescent="0.25">
      <c r="A35647">
        <v>35646</v>
      </c>
      <c r="B35647" t="s">
        <v>223</v>
      </c>
      <c r="C35647">
        <v>1967</v>
      </c>
      <c r="D35647" t="s">
        <v>859</v>
      </c>
      <c r="E35647" t="s">
        <v>275</v>
      </c>
      <c r="F35647" t="s">
        <v>223</v>
      </c>
      <c r="G35647">
        <v>-58.713704324592442</v>
      </c>
      <c r="H35647">
        <v>1967.1161529680364</v>
      </c>
      <c r="I35647">
        <v>183.94965830677558</v>
      </c>
      <c r="J35647">
        <v>68.369361624601112</v>
      </c>
    </row>
    <row r="35648" spans="1:10" x14ac:dyDescent="0.25">
      <c r="A35648">
        <v>35647</v>
      </c>
      <c r="B35648" t="s">
        <v>223</v>
      </c>
      <c r="C35648">
        <v>1967</v>
      </c>
      <c r="D35648" t="s">
        <v>859</v>
      </c>
      <c r="E35648" t="s">
        <v>275</v>
      </c>
      <c r="F35648" t="s">
        <v>223</v>
      </c>
      <c r="G35648">
        <v>-53.87521826642574</v>
      </c>
      <c r="H35648">
        <v>1967.1159627092845</v>
      </c>
      <c r="I35648">
        <v>180.4882408057853</v>
      </c>
      <c r="J35648">
        <v>73.690032938445825</v>
      </c>
    </row>
    <row r="35649" spans="1:10" x14ac:dyDescent="0.25">
      <c r="A35649">
        <v>35648</v>
      </c>
      <c r="B35649" t="s">
        <v>223</v>
      </c>
      <c r="C35649">
        <v>1967</v>
      </c>
      <c r="D35649" t="s">
        <v>859</v>
      </c>
      <c r="E35649" t="s">
        <v>275</v>
      </c>
      <c r="F35649" t="s">
        <v>223</v>
      </c>
      <c r="G35649">
        <v>-53.472497299108397</v>
      </c>
      <c r="H35649">
        <v>1967.1162766362252</v>
      </c>
      <c r="I35649">
        <v>180.05809847809675</v>
      </c>
      <c r="J35649">
        <v>74.065263942214642</v>
      </c>
    </row>
    <row r="35650" spans="1:10" x14ac:dyDescent="0.25">
      <c r="A35650">
        <v>35649</v>
      </c>
      <c r="B35650" t="s">
        <v>223</v>
      </c>
      <c r="C35650">
        <v>1967</v>
      </c>
      <c r="D35650" t="s">
        <v>859</v>
      </c>
      <c r="E35650" t="s">
        <v>275</v>
      </c>
      <c r="F35650" t="s">
        <v>223</v>
      </c>
      <c r="G35650">
        <v>-53.239697240187652</v>
      </c>
      <c r="H35650">
        <v>1967.1164003044139</v>
      </c>
      <c r="I35650">
        <v>179.8797062367135</v>
      </c>
      <c r="J35650">
        <v>74.352613448817479</v>
      </c>
    </row>
    <row r="35651" spans="1:10" x14ac:dyDescent="0.25">
      <c r="A35651">
        <v>35650</v>
      </c>
      <c r="B35651" t="s">
        <v>223</v>
      </c>
      <c r="C35651">
        <v>1967</v>
      </c>
      <c r="D35651" t="s">
        <v>859</v>
      </c>
      <c r="E35651" t="s">
        <v>275</v>
      </c>
      <c r="F35651" t="s">
        <v>223</v>
      </c>
      <c r="G35651">
        <v>-56.916872199694218</v>
      </c>
      <c r="H35651">
        <v>1967.1162766362252</v>
      </c>
      <c r="I35651">
        <v>183.04520881618896</v>
      </c>
      <c r="J35651">
        <v>71.064979481301236</v>
      </c>
    </row>
    <row r="35652" spans="1:10" x14ac:dyDescent="0.25">
      <c r="A35652">
        <v>35651</v>
      </c>
      <c r="B35652" t="s">
        <v>223</v>
      </c>
      <c r="C35652">
        <v>1967</v>
      </c>
      <c r="D35652" t="s">
        <v>859</v>
      </c>
      <c r="E35652" t="s">
        <v>275</v>
      </c>
      <c r="F35652" t="s">
        <v>223</v>
      </c>
      <c r="G35652">
        <v>-58.431422877618296</v>
      </c>
      <c r="H35652">
        <v>1967.11625761035</v>
      </c>
      <c r="I35652">
        <v>184.78480775747821</v>
      </c>
      <c r="J35652">
        <v>69.776984345597413</v>
      </c>
    </row>
    <row r="35653" spans="1:10" x14ac:dyDescent="0.25">
      <c r="A35653">
        <v>35652</v>
      </c>
      <c r="B35653" t="s">
        <v>223</v>
      </c>
      <c r="C35653">
        <v>1967</v>
      </c>
      <c r="D35653" t="s">
        <v>859</v>
      </c>
      <c r="E35653" t="s">
        <v>275</v>
      </c>
      <c r="F35653" t="s">
        <v>223</v>
      </c>
      <c r="G35653">
        <v>-56.888491225410071</v>
      </c>
      <c r="H35653">
        <v>1967.116210045662</v>
      </c>
      <c r="I35653">
        <v>183.35453609966325</v>
      </c>
      <c r="J35653">
        <v>71.433347003008976</v>
      </c>
    </row>
    <row r="35654" spans="1:10" x14ac:dyDescent="0.25">
      <c r="A35654">
        <v>35653</v>
      </c>
      <c r="B35654" t="s">
        <v>223</v>
      </c>
      <c r="C35654">
        <v>1967</v>
      </c>
      <c r="D35654" t="s">
        <v>859</v>
      </c>
      <c r="E35654" t="s">
        <v>275</v>
      </c>
      <c r="F35654" t="s">
        <v>223</v>
      </c>
      <c r="G35654">
        <v>-56.413534942345059</v>
      </c>
      <c r="H35654">
        <v>1967.1166381278538</v>
      </c>
      <c r="I35654">
        <v>183.75253872863405</v>
      </c>
      <c r="J35654">
        <v>71.879485142227821</v>
      </c>
    </row>
    <row r="35655" spans="1:10" x14ac:dyDescent="0.25">
      <c r="A35655">
        <v>35654</v>
      </c>
      <c r="B35655" t="s">
        <v>223</v>
      </c>
      <c r="C35655">
        <v>1967</v>
      </c>
      <c r="D35655" t="s">
        <v>859</v>
      </c>
      <c r="E35655" t="s">
        <v>275</v>
      </c>
      <c r="F35655" t="s">
        <v>223</v>
      </c>
      <c r="G35655">
        <v>-53.772627456240016</v>
      </c>
      <c r="H35655">
        <v>1967.1160331050228</v>
      </c>
      <c r="I35655">
        <v>180.33118048280915</v>
      </c>
      <c r="J35655">
        <v>73.738013886302198</v>
      </c>
    </row>
    <row r="35656" spans="1:10" x14ac:dyDescent="0.25">
      <c r="A35656">
        <v>35655</v>
      </c>
      <c r="B35656" t="s">
        <v>223</v>
      </c>
      <c r="C35656">
        <v>1967</v>
      </c>
      <c r="D35656" t="s">
        <v>859</v>
      </c>
      <c r="E35656" t="s">
        <v>275</v>
      </c>
      <c r="F35656" t="s">
        <v>223</v>
      </c>
      <c r="G35656">
        <v>-52.839622963356867</v>
      </c>
      <c r="H35656">
        <v>1967.1166286149162</v>
      </c>
      <c r="I35656">
        <v>179.37060018003277</v>
      </c>
      <c r="J35656">
        <v>74.643376125481836</v>
      </c>
    </row>
    <row r="35657" spans="1:10" x14ac:dyDescent="0.25">
      <c r="A35657">
        <v>35656</v>
      </c>
      <c r="B35657" t="s">
        <v>223</v>
      </c>
      <c r="C35657">
        <v>1967</v>
      </c>
      <c r="D35657" t="s">
        <v>859</v>
      </c>
      <c r="E35657" t="s">
        <v>275</v>
      </c>
      <c r="F35657" t="s">
        <v>223</v>
      </c>
      <c r="G35657">
        <v>-53.659759033336542</v>
      </c>
      <c r="H35657">
        <v>1967.1160958904109</v>
      </c>
      <c r="I35657">
        <v>180.1099709534401</v>
      </c>
      <c r="J35657">
        <v>73.742259050755109</v>
      </c>
    </row>
    <row r="35658" spans="1:10" x14ac:dyDescent="0.25">
      <c r="A35658">
        <v>35657</v>
      </c>
      <c r="B35658" t="s">
        <v>223</v>
      </c>
      <c r="C35658">
        <v>1967</v>
      </c>
      <c r="D35658" t="s">
        <v>859</v>
      </c>
      <c r="E35658" t="s">
        <v>275</v>
      </c>
      <c r="F35658" t="s">
        <v>223</v>
      </c>
      <c r="G35658">
        <v>-52.976391955196966</v>
      </c>
      <c r="H35658">
        <v>1967.1165525114154</v>
      </c>
      <c r="I35658">
        <v>179.5617627843061</v>
      </c>
      <c r="J35658">
        <v>74.561141109570997</v>
      </c>
    </row>
    <row r="35659" spans="1:10" x14ac:dyDescent="0.25">
      <c r="A35659">
        <v>35658</v>
      </c>
      <c r="B35659" t="s">
        <v>223</v>
      </c>
      <c r="C35659">
        <v>1967</v>
      </c>
      <c r="D35659" t="s">
        <v>859</v>
      </c>
      <c r="E35659" t="s">
        <v>275</v>
      </c>
      <c r="F35659" t="s">
        <v>223</v>
      </c>
      <c r="G35659">
        <v>-51.268818393463718</v>
      </c>
      <c r="H35659">
        <v>1967.1193226788432</v>
      </c>
      <c r="I35659">
        <v>178.39762123286386</v>
      </c>
      <c r="J35659">
        <v>76.816081280909387</v>
      </c>
    </row>
    <row r="35660" spans="1:10" x14ac:dyDescent="0.25">
      <c r="A35660">
        <v>35659</v>
      </c>
      <c r="B35660" t="s">
        <v>223</v>
      </c>
      <c r="C35660">
        <v>1967</v>
      </c>
      <c r="D35660" t="s">
        <v>859</v>
      </c>
      <c r="E35660" t="s">
        <v>275</v>
      </c>
      <c r="F35660" t="s">
        <v>223</v>
      </c>
      <c r="G35660">
        <v>-51.271322742120894</v>
      </c>
      <c r="H35660">
        <v>1967.1191590563167</v>
      </c>
      <c r="I35660">
        <v>178.14221990096365</v>
      </c>
      <c r="J35660">
        <v>76.555076067861506</v>
      </c>
    </row>
    <row r="35661" spans="1:10" x14ac:dyDescent="0.25">
      <c r="A35661">
        <v>35660</v>
      </c>
      <c r="B35661" t="s">
        <v>223</v>
      </c>
      <c r="C35661">
        <v>1967</v>
      </c>
      <c r="D35661" t="s">
        <v>859</v>
      </c>
      <c r="E35661" t="s">
        <v>275</v>
      </c>
      <c r="F35661" t="s">
        <v>223</v>
      </c>
      <c r="G35661">
        <v>-51.469912006115834</v>
      </c>
      <c r="H35661">
        <v>1967.1190239726027</v>
      </c>
      <c r="I35661">
        <v>178.11507063871866</v>
      </c>
      <c r="J35661">
        <v>76.130207784527244</v>
      </c>
    </row>
    <row r="35662" spans="1:10" x14ac:dyDescent="0.25">
      <c r="A35662">
        <v>35661</v>
      </c>
      <c r="B35662" t="s">
        <v>223</v>
      </c>
      <c r="C35662">
        <v>1967</v>
      </c>
      <c r="D35662" t="s">
        <v>859</v>
      </c>
      <c r="E35662" t="s">
        <v>275</v>
      </c>
      <c r="F35662" t="s">
        <v>223</v>
      </c>
      <c r="G35662">
        <v>-51.506195212003036</v>
      </c>
      <c r="H35662">
        <v>1967.1189497716896</v>
      </c>
      <c r="I35662">
        <v>178.12336448371036</v>
      </c>
      <c r="J35662">
        <v>76.0658669381273</v>
      </c>
    </row>
    <row r="35663" spans="1:10" x14ac:dyDescent="0.25">
      <c r="A35663">
        <v>35662</v>
      </c>
      <c r="B35663" t="s">
        <v>223</v>
      </c>
      <c r="C35663">
        <v>1967</v>
      </c>
      <c r="D35663" t="s">
        <v>859</v>
      </c>
      <c r="E35663" t="s">
        <v>275</v>
      </c>
      <c r="F35663" t="s">
        <v>223</v>
      </c>
      <c r="G35663">
        <v>-51.581699471364274</v>
      </c>
      <c r="H35663">
        <v>1967.1191780821919</v>
      </c>
      <c r="I35663">
        <v>178.31122382019714</v>
      </c>
      <c r="J35663">
        <v>76.10298424511673</v>
      </c>
    </row>
    <row r="35664" spans="1:10" x14ac:dyDescent="0.25">
      <c r="A35664">
        <v>35663</v>
      </c>
      <c r="B35664" t="s">
        <v>223</v>
      </c>
      <c r="C35664">
        <v>1967</v>
      </c>
      <c r="D35664" t="s">
        <v>859</v>
      </c>
      <c r="E35664" t="s">
        <v>275</v>
      </c>
      <c r="F35664" t="s">
        <v>223</v>
      </c>
      <c r="G35664">
        <v>-50.379037166061984</v>
      </c>
      <c r="H35664">
        <v>1967.1201959665145</v>
      </c>
      <c r="I35664">
        <v>175.86197141012613</v>
      </c>
      <c r="J35664">
        <v>76.055916066078481</v>
      </c>
    </row>
    <row r="35665" spans="1:10" x14ac:dyDescent="0.25">
      <c r="A35665">
        <v>35664</v>
      </c>
      <c r="B35665" t="s">
        <v>223</v>
      </c>
      <c r="C35665">
        <v>1967</v>
      </c>
      <c r="D35665" t="s">
        <v>859</v>
      </c>
      <c r="E35665" t="s">
        <v>275</v>
      </c>
      <c r="F35665" t="s">
        <v>223</v>
      </c>
      <c r="G35665">
        <v>-52.815127175106404</v>
      </c>
      <c r="H35665">
        <v>1967.1188318112634</v>
      </c>
      <c r="I35665">
        <v>179.07323767617194</v>
      </c>
      <c r="J35665">
        <v>74.396957567231084</v>
      </c>
    </row>
    <row r="35666" spans="1:10" x14ac:dyDescent="0.25">
      <c r="A35666">
        <v>35665</v>
      </c>
      <c r="B35666" t="s">
        <v>223</v>
      </c>
      <c r="C35666">
        <v>1967</v>
      </c>
      <c r="D35666" t="s">
        <v>859</v>
      </c>
      <c r="E35666" t="s">
        <v>275</v>
      </c>
      <c r="F35666" t="s">
        <v>223</v>
      </c>
      <c r="G35666">
        <v>-52.673197563611353</v>
      </c>
      <c r="H35666">
        <v>1967.1189668949771</v>
      </c>
      <c r="I35666">
        <v>178.71389286435414</v>
      </c>
      <c r="J35666">
        <v>74.320925277657665</v>
      </c>
    </row>
    <row r="35667" spans="1:10" x14ac:dyDescent="0.25">
      <c r="A35667">
        <v>35666</v>
      </c>
      <c r="B35667" t="s">
        <v>223</v>
      </c>
      <c r="C35667">
        <v>1967</v>
      </c>
      <c r="D35667" t="s">
        <v>859</v>
      </c>
      <c r="E35667" t="s">
        <v>275</v>
      </c>
      <c r="F35667" t="s">
        <v>223</v>
      </c>
      <c r="G35667">
        <v>-50.492991761464737</v>
      </c>
      <c r="H35667">
        <v>1967.1203862252664</v>
      </c>
      <c r="I35667">
        <v>175.82051418185168</v>
      </c>
      <c r="J35667">
        <v>75.78611883336103</v>
      </c>
    </row>
    <row r="35668" spans="1:10" x14ac:dyDescent="0.25">
      <c r="A35668">
        <v>35667</v>
      </c>
      <c r="B35668" t="s">
        <v>223</v>
      </c>
      <c r="C35668">
        <v>1967</v>
      </c>
      <c r="D35668" t="s">
        <v>859</v>
      </c>
      <c r="E35668" t="s">
        <v>275</v>
      </c>
      <c r="F35668" t="s">
        <v>223</v>
      </c>
      <c r="G35668">
        <v>-52.600215908392904</v>
      </c>
      <c r="H35668">
        <v>1967.1189973363776</v>
      </c>
      <c r="I35668">
        <v>177.85162501233089</v>
      </c>
      <c r="J35668">
        <v>73.602507848559583</v>
      </c>
    </row>
    <row r="35669" spans="1:10" x14ac:dyDescent="0.25">
      <c r="A35669">
        <v>35668</v>
      </c>
      <c r="B35669" t="s">
        <v>223</v>
      </c>
      <c r="C35669">
        <v>1967</v>
      </c>
      <c r="D35669" t="s">
        <v>859</v>
      </c>
      <c r="E35669" t="s">
        <v>275</v>
      </c>
      <c r="F35669" t="s">
        <v>223</v>
      </c>
      <c r="G35669">
        <v>-53.068013652147052</v>
      </c>
      <c r="H35669">
        <v>1967.119292237443</v>
      </c>
      <c r="I35669">
        <v>179.08193762549851</v>
      </c>
      <c r="J35669">
        <v>73.899257775818029</v>
      </c>
    </row>
    <row r="35670" spans="1:10" x14ac:dyDescent="0.25">
      <c r="A35670">
        <v>35669</v>
      </c>
      <c r="B35670" t="s">
        <v>223</v>
      </c>
      <c r="C35670">
        <v>1967</v>
      </c>
      <c r="D35670" t="s">
        <v>859</v>
      </c>
      <c r="E35670" t="s">
        <v>275</v>
      </c>
      <c r="F35670" t="s">
        <v>223</v>
      </c>
      <c r="G35670">
        <v>-51.430888041873665</v>
      </c>
      <c r="H35670">
        <v>1967.120091324201</v>
      </c>
      <c r="I35670">
        <v>177.71572729311461</v>
      </c>
      <c r="J35670">
        <v>75.80803196668316</v>
      </c>
    </row>
    <row r="35671" spans="1:10" x14ac:dyDescent="0.25">
      <c r="A35671">
        <v>35670</v>
      </c>
      <c r="B35671" t="s">
        <v>223</v>
      </c>
      <c r="C35671">
        <v>1967</v>
      </c>
      <c r="D35671" t="s">
        <v>859</v>
      </c>
      <c r="E35671" t="s">
        <v>275</v>
      </c>
      <c r="F35671" t="s">
        <v>223</v>
      </c>
      <c r="G35671">
        <v>-51.982717078261409</v>
      </c>
      <c r="H35671">
        <v>1967.1215848554034</v>
      </c>
      <c r="I35671">
        <v>175.2957853817949</v>
      </c>
      <c r="J35671">
        <v>72.278820606022691</v>
      </c>
    </row>
    <row r="35672" spans="1:10" x14ac:dyDescent="0.25">
      <c r="A35672">
        <v>35671</v>
      </c>
      <c r="B35672" t="s">
        <v>223</v>
      </c>
      <c r="C35672">
        <v>1967</v>
      </c>
      <c r="D35672" t="s">
        <v>859</v>
      </c>
      <c r="E35672" t="s">
        <v>275</v>
      </c>
      <c r="F35672" t="s">
        <v>223</v>
      </c>
      <c r="G35672">
        <v>-51.694316899335988</v>
      </c>
      <c r="H35672">
        <v>1967.1221670471841</v>
      </c>
      <c r="I35672">
        <v>175.98929912211582</v>
      </c>
      <c r="J35672">
        <v>73.552174957797163</v>
      </c>
    </row>
    <row r="35673" spans="1:10" x14ac:dyDescent="0.25">
      <c r="A35673">
        <v>35672</v>
      </c>
      <c r="B35673" t="s">
        <v>223</v>
      </c>
      <c r="C35673">
        <v>1967</v>
      </c>
      <c r="D35673" t="s">
        <v>859</v>
      </c>
      <c r="E35673" t="s">
        <v>275</v>
      </c>
      <c r="F35673" t="s">
        <v>223</v>
      </c>
      <c r="G35673">
        <v>-51.086384441325251</v>
      </c>
      <c r="H35673">
        <v>1967.121946347032</v>
      </c>
      <c r="I35673">
        <v>174.03272380552696</v>
      </c>
      <c r="J35673">
        <v>72.807249920650392</v>
      </c>
    </row>
    <row r="35674" spans="1:10" x14ac:dyDescent="0.25">
      <c r="A35674">
        <v>35673</v>
      </c>
      <c r="B35674" t="s">
        <v>223</v>
      </c>
      <c r="C35674">
        <v>1967</v>
      </c>
      <c r="D35674" t="s">
        <v>859</v>
      </c>
      <c r="E35674" t="s">
        <v>275</v>
      </c>
      <c r="F35674" t="s">
        <v>223</v>
      </c>
      <c r="G35674">
        <v>-51.265839596615656</v>
      </c>
      <c r="H35674">
        <v>1967.1216990106545</v>
      </c>
      <c r="I35674">
        <v>174.23490059787787</v>
      </c>
      <c r="J35674">
        <v>72.650584129763189</v>
      </c>
    </row>
    <row r="35675" spans="1:10" x14ac:dyDescent="0.25">
      <c r="A35675">
        <v>35674</v>
      </c>
      <c r="B35675" t="s">
        <v>223</v>
      </c>
      <c r="C35675">
        <v>1967</v>
      </c>
      <c r="D35675" t="s">
        <v>859</v>
      </c>
      <c r="E35675" t="s">
        <v>275</v>
      </c>
      <c r="F35675" t="s">
        <v>223</v>
      </c>
      <c r="G35675">
        <v>-51.591318139597206</v>
      </c>
      <c r="H35675">
        <v>1967.1220129375952</v>
      </c>
      <c r="I35675">
        <v>176.08559385754504</v>
      </c>
      <c r="J35675">
        <v>73.855045676391569</v>
      </c>
    </row>
    <row r="35676" spans="1:10" x14ac:dyDescent="0.25">
      <c r="A35676">
        <v>35675</v>
      </c>
      <c r="B35676" t="s">
        <v>223</v>
      </c>
      <c r="C35676">
        <v>1967</v>
      </c>
      <c r="D35676" t="s">
        <v>859</v>
      </c>
      <c r="E35676" t="s">
        <v>275</v>
      </c>
      <c r="F35676" t="s">
        <v>223</v>
      </c>
      <c r="G35676">
        <v>-47.862031656713555</v>
      </c>
      <c r="H35676">
        <v>1967.1301084474885</v>
      </c>
      <c r="I35676">
        <v>172.26475858151767</v>
      </c>
      <c r="J35676">
        <v>77.501341717871185</v>
      </c>
    </row>
    <row r="35677" spans="1:10" x14ac:dyDescent="0.25">
      <c r="A35677">
        <v>35676</v>
      </c>
      <c r="B35677" t="s">
        <v>223</v>
      </c>
      <c r="C35677">
        <v>1967</v>
      </c>
      <c r="D35677" t="s">
        <v>859</v>
      </c>
      <c r="E35677" t="s">
        <v>275</v>
      </c>
      <c r="F35677" t="s">
        <v>223</v>
      </c>
      <c r="G35677">
        <v>-47.528399916895168</v>
      </c>
      <c r="H35677">
        <v>1967.1311206240487</v>
      </c>
      <c r="I35677">
        <v>171.98535954477819</v>
      </c>
      <c r="J35677">
        <v>77.889369104308813</v>
      </c>
    </row>
    <row r="35678" spans="1:10" x14ac:dyDescent="0.25">
      <c r="A35678">
        <v>35677</v>
      </c>
      <c r="B35678" t="s">
        <v>223</v>
      </c>
      <c r="C35678">
        <v>1967</v>
      </c>
      <c r="D35678" t="s">
        <v>859</v>
      </c>
      <c r="E35678" t="s">
        <v>275</v>
      </c>
      <c r="F35678" t="s">
        <v>223</v>
      </c>
      <c r="G35678">
        <v>-47.839103659775446</v>
      </c>
      <c r="H35678">
        <v>1967.1302891933028</v>
      </c>
      <c r="I35678">
        <v>172.10665432894035</v>
      </c>
      <c r="J35678">
        <v>77.38878464170989</v>
      </c>
    </row>
    <row r="35679" spans="1:10" x14ac:dyDescent="0.25">
      <c r="A35679">
        <v>35678</v>
      </c>
      <c r="B35679" t="s">
        <v>223</v>
      </c>
      <c r="C35679">
        <v>1967</v>
      </c>
      <c r="D35679" t="s">
        <v>859</v>
      </c>
      <c r="E35679" t="s">
        <v>275</v>
      </c>
      <c r="F35679" t="s">
        <v>223</v>
      </c>
      <c r="G35679">
        <v>-47.827519953494495</v>
      </c>
      <c r="H35679">
        <v>1967.1297279299847</v>
      </c>
      <c r="I35679">
        <v>171.96108600632815</v>
      </c>
      <c r="J35679">
        <v>77.26607133493016</v>
      </c>
    </row>
    <row r="35680" spans="1:10" x14ac:dyDescent="0.25">
      <c r="A35680">
        <v>35679</v>
      </c>
      <c r="B35680" t="s">
        <v>223</v>
      </c>
      <c r="C35680">
        <v>1967</v>
      </c>
      <c r="D35680" t="s">
        <v>859</v>
      </c>
      <c r="E35680" t="s">
        <v>275</v>
      </c>
      <c r="F35680" t="s">
        <v>223</v>
      </c>
      <c r="G35680">
        <v>-47.561321941986897</v>
      </c>
      <c r="H35680">
        <v>1967.1300989345509</v>
      </c>
      <c r="I35680">
        <v>171.53551790071597</v>
      </c>
      <c r="J35680">
        <v>77.372551013748193</v>
      </c>
    </row>
    <row r="35681" spans="1:10" x14ac:dyDescent="0.25">
      <c r="A35681">
        <v>35680</v>
      </c>
      <c r="B35681" t="s">
        <v>223</v>
      </c>
      <c r="C35681">
        <v>1967</v>
      </c>
      <c r="D35681" t="s">
        <v>859</v>
      </c>
      <c r="E35681" t="s">
        <v>275</v>
      </c>
      <c r="F35681" t="s">
        <v>223</v>
      </c>
      <c r="G35681">
        <v>-47.895668932258403</v>
      </c>
      <c r="H35681">
        <v>1967.1295852359208</v>
      </c>
      <c r="I35681">
        <v>171.92292962699383</v>
      </c>
      <c r="J35681">
        <v>77.091356460556469</v>
      </c>
    </row>
    <row r="35682" spans="1:10" x14ac:dyDescent="0.25">
      <c r="A35682">
        <v>35681</v>
      </c>
      <c r="B35682" t="s">
        <v>223</v>
      </c>
      <c r="C35682">
        <v>1967</v>
      </c>
      <c r="D35682" t="s">
        <v>859</v>
      </c>
      <c r="E35682" t="s">
        <v>275</v>
      </c>
      <c r="F35682" t="s">
        <v>223</v>
      </c>
      <c r="G35682">
        <v>-46.923456157894243</v>
      </c>
      <c r="H35682">
        <v>1967.1326293759512</v>
      </c>
      <c r="I35682">
        <v>170.18438305574912</v>
      </c>
      <c r="J35682">
        <v>77.298359399823056</v>
      </c>
    </row>
    <row r="35683" spans="1:10" x14ac:dyDescent="0.25">
      <c r="A35683">
        <v>35682</v>
      </c>
      <c r="B35683" t="s">
        <v>223</v>
      </c>
      <c r="C35683">
        <v>1967</v>
      </c>
      <c r="D35683" t="s">
        <v>859</v>
      </c>
      <c r="E35683" t="s">
        <v>275</v>
      </c>
      <c r="F35683" t="s">
        <v>223</v>
      </c>
      <c r="G35683">
        <v>-46.568232416813032</v>
      </c>
      <c r="H35683">
        <v>1967.1335673515982</v>
      </c>
      <c r="I35683">
        <v>168.99658375893893</v>
      </c>
      <c r="J35683">
        <v>76.818942545859528</v>
      </c>
    </row>
    <row r="35684" spans="1:10" x14ac:dyDescent="0.25">
      <c r="A35684">
        <v>35683</v>
      </c>
      <c r="B35684" t="s">
        <v>223</v>
      </c>
      <c r="C35684">
        <v>1967</v>
      </c>
      <c r="D35684" t="s">
        <v>859</v>
      </c>
      <c r="E35684" t="s">
        <v>275</v>
      </c>
      <c r="F35684" t="s">
        <v>223</v>
      </c>
      <c r="G35684">
        <v>-46.458912278947793</v>
      </c>
      <c r="H35684">
        <v>1967.1338470319636</v>
      </c>
      <c r="I35684">
        <v>168.61993114441344</v>
      </c>
      <c r="J35684">
        <v>76.660219495797321</v>
      </c>
    </row>
    <row r="35685" spans="1:10" x14ac:dyDescent="0.25">
      <c r="A35685">
        <v>35684</v>
      </c>
      <c r="B35685" t="s">
        <v>223</v>
      </c>
      <c r="C35685">
        <v>1967</v>
      </c>
      <c r="D35685" t="s">
        <v>859</v>
      </c>
      <c r="E35685" t="s">
        <v>275</v>
      </c>
      <c r="F35685" t="s">
        <v>223</v>
      </c>
      <c r="G35685">
        <v>-47.860024944522607</v>
      </c>
      <c r="H35685">
        <v>1967.1325247336376</v>
      </c>
      <c r="I35685">
        <v>171.12144681997745</v>
      </c>
      <c r="J35685">
        <v>76.362155980872714</v>
      </c>
    </row>
    <row r="35686" spans="1:10" x14ac:dyDescent="0.25">
      <c r="A35686">
        <v>35685</v>
      </c>
      <c r="B35686" t="s">
        <v>223</v>
      </c>
      <c r="C35686">
        <v>1967</v>
      </c>
      <c r="D35686" t="s">
        <v>859</v>
      </c>
      <c r="E35686" t="s">
        <v>275</v>
      </c>
      <c r="F35686" t="s">
        <v>223</v>
      </c>
      <c r="G35686">
        <v>-50.280138611348249</v>
      </c>
      <c r="H35686">
        <v>1967.1357210806698</v>
      </c>
      <c r="I35686">
        <v>170.95314066318161</v>
      </c>
      <c r="J35686">
        <v>71.349263892067839</v>
      </c>
    </row>
    <row r="35687" spans="1:10" x14ac:dyDescent="0.25">
      <c r="A35687">
        <v>35686</v>
      </c>
      <c r="B35687" t="s">
        <v>223</v>
      </c>
      <c r="C35687">
        <v>1967</v>
      </c>
      <c r="D35687" t="s">
        <v>859</v>
      </c>
      <c r="E35687" t="s">
        <v>275</v>
      </c>
      <c r="F35687" t="s">
        <v>223</v>
      </c>
      <c r="G35687">
        <v>-49.604046404981261</v>
      </c>
      <c r="H35687">
        <v>1967.1359018264841</v>
      </c>
      <c r="I35687">
        <v>168.77483705637448</v>
      </c>
      <c r="J35687">
        <v>70.518161097073744</v>
      </c>
    </row>
    <row r="35688" spans="1:10" x14ac:dyDescent="0.25">
      <c r="A35688">
        <v>35687</v>
      </c>
      <c r="B35688" t="s">
        <v>223</v>
      </c>
      <c r="C35688">
        <v>1967</v>
      </c>
      <c r="D35688" t="s">
        <v>859</v>
      </c>
      <c r="E35688" t="s">
        <v>275</v>
      </c>
      <c r="F35688" t="s">
        <v>223</v>
      </c>
      <c r="G35688">
        <v>-49.744361970691322</v>
      </c>
      <c r="H35688">
        <v>1967.136044520548</v>
      </c>
      <c r="I35688">
        <v>170.84851527383134</v>
      </c>
      <c r="J35688">
        <v>72.317565411365848</v>
      </c>
    </row>
    <row r="35689" spans="1:10" x14ac:dyDescent="0.25">
      <c r="A35689">
        <v>35688</v>
      </c>
      <c r="B35689" t="s">
        <v>223</v>
      </c>
      <c r="C35689">
        <v>1967</v>
      </c>
      <c r="D35689" t="s">
        <v>859</v>
      </c>
      <c r="E35689" t="s">
        <v>275</v>
      </c>
      <c r="F35689" t="s">
        <v>223</v>
      </c>
      <c r="G35689">
        <v>-50.029509761676849</v>
      </c>
      <c r="H35689">
        <v>1967.1358066971081</v>
      </c>
      <c r="I35689">
        <v>170.50257400027164</v>
      </c>
      <c r="J35689">
        <v>71.399373415179326</v>
      </c>
    </row>
    <row r="35690" spans="1:10" x14ac:dyDescent="0.25">
      <c r="A35690">
        <v>35689</v>
      </c>
      <c r="B35690" t="s">
        <v>223</v>
      </c>
      <c r="C35690">
        <v>1967</v>
      </c>
      <c r="D35690" t="s">
        <v>859</v>
      </c>
      <c r="E35690" t="s">
        <v>275</v>
      </c>
      <c r="F35690" t="s">
        <v>223</v>
      </c>
      <c r="G35690">
        <v>-49.678435288051311</v>
      </c>
      <c r="H35690">
        <v>1967.1357781582954</v>
      </c>
      <c r="I35690">
        <v>169.03061613568633</v>
      </c>
      <c r="J35690">
        <v>70.625819813650253</v>
      </c>
    </row>
    <row r="35691" spans="1:10" x14ac:dyDescent="0.25">
      <c r="A35691">
        <v>35690</v>
      </c>
      <c r="B35691" t="s">
        <v>223</v>
      </c>
      <c r="C35691">
        <v>1967</v>
      </c>
      <c r="D35691" t="s">
        <v>859</v>
      </c>
      <c r="E35691" t="s">
        <v>275</v>
      </c>
      <c r="F35691" t="s">
        <v>223</v>
      </c>
      <c r="G35691">
        <v>-46.233324762293513</v>
      </c>
      <c r="H35691">
        <v>1967.135692541857</v>
      </c>
      <c r="I35691">
        <v>168.58837112052461</v>
      </c>
      <c r="J35691">
        <v>77.083418728151344</v>
      </c>
    </row>
    <row r="35692" spans="1:10" x14ac:dyDescent="0.25">
      <c r="A35692">
        <v>35691</v>
      </c>
      <c r="B35692" t="s">
        <v>223</v>
      </c>
      <c r="C35692">
        <v>1967</v>
      </c>
      <c r="D35692" t="s">
        <v>859</v>
      </c>
      <c r="E35692" t="s">
        <v>275</v>
      </c>
      <c r="F35692" t="s">
        <v>223</v>
      </c>
      <c r="G35692">
        <v>-53.600715434755131</v>
      </c>
      <c r="H35692">
        <v>1967.1410863774734</v>
      </c>
      <c r="I35692">
        <v>171.45819505628955</v>
      </c>
      <c r="J35692">
        <v>65.209991342997881</v>
      </c>
    </row>
    <row r="35693" spans="1:10" x14ac:dyDescent="0.25">
      <c r="A35693">
        <v>35692</v>
      </c>
      <c r="B35693" t="s">
        <v>223</v>
      </c>
      <c r="C35693">
        <v>1967</v>
      </c>
      <c r="D35693" t="s">
        <v>859</v>
      </c>
      <c r="E35693" t="s">
        <v>275</v>
      </c>
      <c r="F35693" t="s">
        <v>223</v>
      </c>
      <c r="G35693">
        <v>-60.682742062939688</v>
      </c>
      <c r="H35693">
        <v>1967.1438926940639</v>
      </c>
      <c r="I35693">
        <v>178.33888838566443</v>
      </c>
      <c r="J35693">
        <v>57.928034274247302</v>
      </c>
    </row>
    <row r="35694" spans="1:10" x14ac:dyDescent="0.25">
      <c r="A35694">
        <v>35693</v>
      </c>
      <c r="B35694" t="s">
        <v>223</v>
      </c>
      <c r="C35694">
        <v>1967</v>
      </c>
      <c r="D35694" t="s">
        <v>859</v>
      </c>
      <c r="E35694" t="s">
        <v>275</v>
      </c>
      <c r="F35694" t="s">
        <v>223</v>
      </c>
      <c r="G35694">
        <v>-60.905110668369666</v>
      </c>
      <c r="H35694">
        <v>1967.1459665144596</v>
      </c>
      <c r="I35694">
        <v>178.10357511195897</v>
      </c>
      <c r="J35694">
        <v>57.24986322335139</v>
      </c>
    </row>
    <row r="35695" spans="1:10" x14ac:dyDescent="0.25">
      <c r="A35695">
        <v>35694</v>
      </c>
      <c r="B35695" t="s">
        <v>223</v>
      </c>
      <c r="C35695">
        <v>1967</v>
      </c>
      <c r="D35695" t="s">
        <v>859</v>
      </c>
      <c r="E35695" t="s">
        <v>275</v>
      </c>
      <c r="F35695" t="s">
        <v>223</v>
      </c>
      <c r="G35695">
        <v>-66.58066756406447</v>
      </c>
      <c r="H35695">
        <v>1967.1474695585996</v>
      </c>
      <c r="I35695">
        <v>182.15642868269299</v>
      </c>
      <c r="J35695">
        <v>50.845615744009137</v>
      </c>
    </row>
    <row r="35696" spans="1:10" x14ac:dyDescent="0.25">
      <c r="A35696">
        <v>35695</v>
      </c>
      <c r="B35696" t="s">
        <v>223</v>
      </c>
      <c r="C35696">
        <v>1967</v>
      </c>
      <c r="D35696" t="s">
        <v>859</v>
      </c>
      <c r="E35696" t="s">
        <v>275</v>
      </c>
      <c r="F35696" t="s">
        <v>223</v>
      </c>
      <c r="G35696">
        <v>-66.825629686113629</v>
      </c>
      <c r="H35696">
        <v>1967.1472983257229</v>
      </c>
      <c r="I35696">
        <v>182.56873084389355</v>
      </c>
      <c r="J35696">
        <v>50.769673042970751</v>
      </c>
    </row>
    <row r="35697" spans="1:10" x14ac:dyDescent="0.25">
      <c r="A35697">
        <v>35696</v>
      </c>
      <c r="B35697" t="s">
        <v>223</v>
      </c>
      <c r="C35697">
        <v>1967</v>
      </c>
      <c r="D35697" t="s">
        <v>859</v>
      </c>
      <c r="E35697" t="s">
        <v>275</v>
      </c>
      <c r="F35697" t="s">
        <v>223</v>
      </c>
      <c r="G35697">
        <v>-67.090127804745748</v>
      </c>
      <c r="H35697">
        <v>1967.1469748858447</v>
      </c>
      <c r="I35697">
        <v>183.21338541893914</v>
      </c>
      <c r="J35697">
        <v>50.889088475463666</v>
      </c>
    </row>
    <row r="35698" spans="1:10" x14ac:dyDescent="0.25">
      <c r="A35698">
        <v>35697</v>
      </c>
      <c r="B35698" t="s">
        <v>223</v>
      </c>
      <c r="C35698">
        <v>1967</v>
      </c>
      <c r="D35698" t="s">
        <v>859</v>
      </c>
      <c r="E35698" t="s">
        <v>275</v>
      </c>
      <c r="F35698" t="s">
        <v>223</v>
      </c>
      <c r="G35698">
        <v>-67.211100425951969</v>
      </c>
      <c r="H35698">
        <v>1967.1471746575342</v>
      </c>
      <c r="I35698">
        <v>183.23832802147615</v>
      </c>
      <c r="J35698">
        <v>50.671105055935101</v>
      </c>
    </row>
    <row r="35699" spans="1:10" x14ac:dyDescent="0.25">
      <c r="A35699">
        <v>35698</v>
      </c>
      <c r="B35699" t="s">
        <v>223</v>
      </c>
      <c r="C35699">
        <v>1967</v>
      </c>
      <c r="D35699" t="s">
        <v>859</v>
      </c>
      <c r="E35699" t="s">
        <v>275</v>
      </c>
      <c r="F35699" t="s">
        <v>223</v>
      </c>
      <c r="G35699">
        <v>-61.130266483923172</v>
      </c>
      <c r="H35699">
        <v>1967.1468226788431</v>
      </c>
      <c r="I35699">
        <v>176.26617380345573</v>
      </c>
      <c r="J35699">
        <v>54.953709715644727</v>
      </c>
    </row>
    <row r="35700" spans="1:10" x14ac:dyDescent="0.25">
      <c r="A35700">
        <v>35699</v>
      </c>
      <c r="B35700" t="s">
        <v>223</v>
      </c>
      <c r="C35700">
        <v>1967</v>
      </c>
      <c r="D35700" t="s">
        <v>859</v>
      </c>
      <c r="E35700" t="s">
        <v>275</v>
      </c>
      <c r="F35700" t="s">
        <v>223</v>
      </c>
      <c r="G35700">
        <v>-61.417622683873056</v>
      </c>
      <c r="H35700">
        <v>1967.1466894977168</v>
      </c>
      <c r="I35700">
        <v>176.63701607951569</v>
      </c>
      <c r="J35700">
        <v>54.750158423360539</v>
      </c>
    </row>
    <row r="35701" spans="1:10" x14ac:dyDescent="0.25">
      <c r="A35701">
        <v>35700</v>
      </c>
      <c r="B35701" t="s">
        <v>223</v>
      </c>
      <c r="C35701">
        <v>1967</v>
      </c>
      <c r="D35701" t="s">
        <v>859</v>
      </c>
      <c r="E35701" t="s">
        <v>275</v>
      </c>
      <c r="F35701" t="s">
        <v>223</v>
      </c>
      <c r="G35701">
        <v>-61.335704038074823</v>
      </c>
      <c r="H35701">
        <v>1967.146143455099</v>
      </c>
      <c r="I35701">
        <v>178.57226262187248</v>
      </c>
      <c r="J35701">
        <v>56.857392041814677</v>
      </c>
    </row>
    <row r="35702" spans="1:10" x14ac:dyDescent="0.25">
      <c r="A35702">
        <v>35701</v>
      </c>
      <c r="B35702" t="s">
        <v>223</v>
      </c>
      <c r="C35702">
        <v>1967</v>
      </c>
      <c r="D35702" t="s">
        <v>859</v>
      </c>
      <c r="E35702" t="s">
        <v>275</v>
      </c>
      <c r="F35702" t="s">
        <v>223</v>
      </c>
      <c r="G35702">
        <v>-66.955081037160852</v>
      </c>
      <c r="H35702">
        <v>1967.1471651445966</v>
      </c>
      <c r="I35702">
        <v>182.84883792249596</v>
      </c>
      <c r="J35702">
        <v>50.792381853499023</v>
      </c>
    </row>
    <row r="35703" spans="1:10" x14ac:dyDescent="0.25">
      <c r="A35703">
        <v>35702</v>
      </c>
      <c r="B35703" t="s">
        <v>223</v>
      </c>
      <c r="C35703">
        <v>1967</v>
      </c>
      <c r="D35703" t="s">
        <v>859</v>
      </c>
      <c r="E35703" t="s">
        <v>275</v>
      </c>
      <c r="F35703" t="s">
        <v>223</v>
      </c>
      <c r="G35703">
        <v>-67.505786428877443</v>
      </c>
      <c r="H35703">
        <v>1967.1475171232876</v>
      </c>
      <c r="I35703">
        <v>183.38099911842039</v>
      </c>
      <c r="J35703">
        <v>50.222799815520219</v>
      </c>
    </row>
    <row r="35704" spans="1:10" x14ac:dyDescent="0.25">
      <c r="A35704">
        <v>35703</v>
      </c>
      <c r="B35704" t="s">
        <v>223</v>
      </c>
      <c r="C35704">
        <v>1967</v>
      </c>
      <c r="D35704" t="s">
        <v>859</v>
      </c>
      <c r="E35704" t="s">
        <v>275</v>
      </c>
      <c r="F35704" t="s">
        <v>223</v>
      </c>
      <c r="G35704">
        <v>-66.69053890751043</v>
      </c>
      <c r="H35704">
        <v>1967.1472317351597</v>
      </c>
      <c r="I35704">
        <v>182.54629585541386</v>
      </c>
      <c r="J35704">
        <v>51.018608288239236</v>
      </c>
    </row>
    <row r="35705" spans="1:10" x14ac:dyDescent="0.25">
      <c r="A35705">
        <v>35704</v>
      </c>
      <c r="B35705" t="s">
        <v>223</v>
      </c>
      <c r="C35705">
        <v>1967</v>
      </c>
      <c r="D35705" t="s">
        <v>859</v>
      </c>
      <c r="E35705" t="s">
        <v>275</v>
      </c>
      <c r="F35705" t="s">
        <v>223</v>
      </c>
      <c r="G35705">
        <v>-69.241435450514345</v>
      </c>
      <c r="H35705">
        <v>1967.1472507610349</v>
      </c>
      <c r="I35705">
        <v>185.32762839393592</v>
      </c>
      <c r="J35705">
        <v>48.699786045633275</v>
      </c>
    </row>
    <row r="35706" spans="1:10" x14ac:dyDescent="0.25">
      <c r="A35706">
        <v>35705</v>
      </c>
      <c r="B35706" t="s">
        <v>223</v>
      </c>
      <c r="C35706">
        <v>1967</v>
      </c>
      <c r="D35706" t="s">
        <v>859</v>
      </c>
      <c r="E35706" t="s">
        <v>275</v>
      </c>
      <c r="F35706" t="s">
        <v>223</v>
      </c>
      <c r="G35706">
        <v>-67.189217703227783</v>
      </c>
      <c r="H35706">
        <v>1967.1470262557077</v>
      </c>
      <c r="I35706">
        <v>183.21643031935162</v>
      </c>
      <c r="J35706">
        <v>50.692978394349879</v>
      </c>
    </row>
    <row r="35707" spans="1:10" x14ac:dyDescent="0.25">
      <c r="A35707">
        <v>35706</v>
      </c>
      <c r="B35707" t="s">
        <v>223</v>
      </c>
      <c r="C35707">
        <v>1967</v>
      </c>
      <c r="D35707" t="s">
        <v>859</v>
      </c>
      <c r="E35707" t="s">
        <v>275</v>
      </c>
      <c r="F35707" t="s">
        <v>223</v>
      </c>
      <c r="G35707">
        <v>-66.713819893465157</v>
      </c>
      <c r="H35707">
        <v>1967.1497621765602</v>
      </c>
      <c r="I35707">
        <v>180.05204237191293</v>
      </c>
      <c r="J35707">
        <v>48.45921929593753</v>
      </c>
    </row>
    <row r="35708" spans="1:10" x14ac:dyDescent="0.25">
      <c r="A35708">
        <v>35707</v>
      </c>
      <c r="B35708" t="s">
        <v>223</v>
      </c>
      <c r="C35708">
        <v>1967</v>
      </c>
      <c r="D35708" t="s">
        <v>859</v>
      </c>
      <c r="E35708" t="s">
        <v>275</v>
      </c>
      <c r="F35708" t="s">
        <v>223</v>
      </c>
      <c r="G35708">
        <v>-69.679501465213292</v>
      </c>
      <c r="H35708">
        <v>1967.1494786910198</v>
      </c>
      <c r="I35708">
        <v>184.73896220696497</v>
      </c>
      <c r="J35708">
        <v>47.234070142229257</v>
      </c>
    </row>
    <row r="35709" spans="1:10" x14ac:dyDescent="0.25">
      <c r="A35709">
        <v>35708</v>
      </c>
      <c r="B35709" t="s">
        <v>223</v>
      </c>
      <c r="C35709">
        <v>1967</v>
      </c>
      <c r="D35709" t="s">
        <v>859</v>
      </c>
      <c r="E35709" t="s">
        <v>275</v>
      </c>
      <c r="F35709" t="s">
        <v>223</v>
      </c>
      <c r="G35709">
        <v>-66.909827894955043</v>
      </c>
      <c r="H35709">
        <v>1967.1497812024354</v>
      </c>
      <c r="I35709">
        <v>180.69916770067124</v>
      </c>
      <c r="J35709">
        <v>48.720019197436642</v>
      </c>
    </row>
    <row r="35710" spans="1:10" x14ac:dyDescent="0.25">
      <c r="A35710">
        <v>35709</v>
      </c>
      <c r="B35710" t="s">
        <v>223</v>
      </c>
      <c r="C35710">
        <v>1967</v>
      </c>
      <c r="D35710" t="s">
        <v>859</v>
      </c>
      <c r="E35710" t="s">
        <v>275</v>
      </c>
      <c r="F35710" t="s">
        <v>223</v>
      </c>
      <c r="G35710">
        <v>-68.202414953335037</v>
      </c>
      <c r="H35710">
        <v>1967.1524067732116</v>
      </c>
      <c r="I35710">
        <v>179.8866617583775</v>
      </c>
      <c r="J35710">
        <v>45.304880328304833</v>
      </c>
    </row>
    <row r="35711" spans="1:10" x14ac:dyDescent="0.25">
      <c r="A35711">
        <v>35710</v>
      </c>
      <c r="B35711" t="s">
        <v>223</v>
      </c>
      <c r="C35711">
        <v>1967</v>
      </c>
      <c r="D35711" t="s">
        <v>859</v>
      </c>
      <c r="E35711" t="s">
        <v>275</v>
      </c>
      <c r="F35711" t="s">
        <v>223</v>
      </c>
      <c r="G35711">
        <v>-68.506565963694527</v>
      </c>
      <c r="H35711">
        <v>1967.1544558599696</v>
      </c>
      <c r="I35711">
        <v>179.78113108599661</v>
      </c>
      <c r="J35711">
        <v>44.597805995781982</v>
      </c>
    </row>
    <row r="35712" spans="1:10" x14ac:dyDescent="0.25">
      <c r="A35712">
        <v>35711</v>
      </c>
      <c r="B35712" t="s">
        <v>223</v>
      </c>
      <c r="C35712">
        <v>1967</v>
      </c>
      <c r="D35712" t="s">
        <v>859</v>
      </c>
      <c r="E35712" t="s">
        <v>275</v>
      </c>
      <c r="F35712" t="s">
        <v>223</v>
      </c>
      <c r="G35712">
        <v>-70.100610718898224</v>
      </c>
      <c r="H35712">
        <v>1967.1542751141553</v>
      </c>
      <c r="I35712">
        <v>182.41487510182421</v>
      </c>
      <c r="J35712">
        <v>44.057375999722893</v>
      </c>
    </row>
    <row r="35713" spans="1:10" x14ac:dyDescent="0.25">
      <c r="A35713">
        <v>35712</v>
      </c>
      <c r="B35713" t="s">
        <v>223</v>
      </c>
      <c r="C35713">
        <v>1967</v>
      </c>
      <c r="D35713" t="s">
        <v>859</v>
      </c>
      <c r="E35713" t="s">
        <v>275</v>
      </c>
      <c r="F35713" t="s">
        <v>223</v>
      </c>
      <c r="G35713">
        <v>-64.961865100285252</v>
      </c>
      <c r="H35713">
        <v>1967.1573211567732</v>
      </c>
      <c r="I35713">
        <v>174.26576692419911</v>
      </c>
      <c r="J35713">
        <v>46.154365840749847</v>
      </c>
    </row>
    <row r="35714" spans="1:10" x14ac:dyDescent="0.25">
      <c r="A35714">
        <v>35713</v>
      </c>
      <c r="B35714" t="s">
        <v>223</v>
      </c>
      <c r="C35714">
        <v>1967</v>
      </c>
      <c r="D35714" t="s">
        <v>859</v>
      </c>
      <c r="E35714" t="s">
        <v>275</v>
      </c>
      <c r="F35714" t="s">
        <v>223</v>
      </c>
      <c r="G35714">
        <v>-69.3376068128604</v>
      </c>
      <c r="H35714">
        <v>1967.1600742009132</v>
      </c>
      <c r="I35714">
        <v>178.62717357722354</v>
      </c>
      <c r="J35714">
        <v>41.777348016274431</v>
      </c>
    </row>
    <row r="35715" spans="1:10" x14ac:dyDescent="0.25">
      <c r="A35715">
        <v>35714</v>
      </c>
      <c r="B35715" t="s">
        <v>223</v>
      </c>
      <c r="C35715">
        <v>1967</v>
      </c>
      <c r="D35715" t="s">
        <v>859</v>
      </c>
      <c r="E35715" t="s">
        <v>275</v>
      </c>
      <c r="F35715" t="s">
        <v>223</v>
      </c>
      <c r="G35715">
        <v>-69.961401931648609</v>
      </c>
      <c r="H35715">
        <v>1967.16301369863</v>
      </c>
      <c r="I35715">
        <v>177.99017368722758</v>
      </c>
      <c r="J35715">
        <v>39.884956748078864</v>
      </c>
    </row>
    <row r="35716" spans="1:10" x14ac:dyDescent="0.25">
      <c r="A35716">
        <v>35715</v>
      </c>
      <c r="B35716" t="s">
        <v>223</v>
      </c>
      <c r="C35716">
        <v>1967</v>
      </c>
      <c r="D35716" t="s">
        <v>859</v>
      </c>
      <c r="E35716" t="s">
        <v>275</v>
      </c>
      <c r="F35716" t="s">
        <v>223</v>
      </c>
      <c r="G35716">
        <v>-70.097027081934996</v>
      </c>
      <c r="H35716">
        <v>1967.1630365296803</v>
      </c>
      <c r="I35716">
        <v>178.22979021695221</v>
      </c>
      <c r="J35716">
        <v>39.855273103745631</v>
      </c>
    </row>
    <row r="35717" spans="1:10" x14ac:dyDescent="0.25">
      <c r="A35717">
        <v>35716</v>
      </c>
      <c r="B35717" t="s">
        <v>223</v>
      </c>
      <c r="C35717">
        <v>1967</v>
      </c>
      <c r="D35717" t="s">
        <v>859</v>
      </c>
      <c r="E35717" t="s">
        <v>275</v>
      </c>
      <c r="F35717" t="s">
        <v>223</v>
      </c>
      <c r="G35717">
        <v>-70.083638298729383</v>
      </c>
      <c r="H35717">
        <v>1967.1628805175037</v>
      </c>
      <c r="I35717">
        <v>178.15854590594734</v>
      </c>
      <c r="J35717">
        <v>39.809693739827182</v>
      </c>
    </row>
    <row r="35718" spans="1:10" x14ac:dyDescent="0.25">
      <c r="A35718">
        <v>35717</v>
      </c>
      <c r="B35718" t="s">
        <v>223</v>
      </c>
      <c r="C35718">
        <v>1967</v>
      </c>
      <c r="D35718" t="s">
        <v>859</v>
      </c>
      <c r="E35718" t="s">
        <v>275</v>
      </c>
      <c r="F35718" t="s">
        <v>223</v>
      </c>
      <c r="G35718">
        <v>-69.827231336772556</v>
      </c>
      <c r="H35718">
        <v>1967.163413242009</v>
      </c>
      <c r="I35718">
        <v>177.78731902953749</v>
      </c>
      <c r="J35718">
        <v>39.949156992391593</v>
      </c>
    </row>
    <row r="35719" spans="1:10" x14ac:dyDescent="0.25">
      <c r="A35719">
        <v>35718</v>
      </c>
      <c r="B35719" t="s">
        <v>223</v>
      </c>
      <c r="C35719">
        <v>1967</v>
      </c>
      <c r="D35719" t="s">
        <v>859</v>
      </c>
      <c r="E35719" t="s">
        <v>275</v>
      </c>
      <c r="F35719" t="s">
        <v>223</v>
      </c>
      <c r="G35719">
        <v>-69.488942233309729</v>
      </c>
      <c r="H35719">
        <v>1967.1636605783865</v>
      </c>
      <c r="I35719">
        <v>177.35810873803658</v>
      </c>
      <c r="J35719">
        <v>40.194881513255325</v>
      </c>
    </row>
    <row r="35720" spans="1:10" x14ac:dyDescent="0.25">
      <c r="A35720">
        <v>35719</v>
      </c>
      <c r="B35720" t="s">
        <v>223</v>
      </c>
      <c r="C35720">
        <v>1967</v>
      </c>
      <c r="D35720" t="s">
        <v>859</v>
      </c>
      <c r="E35720" t="s">
        <v>275</v>
      </c>
      <c r="F35720" t="s">
        <v>223</v>
      </c>
      <c r="G35720">
        <v>-69.884618831204008</v>
      </c>
      <c r="H35720">
        <v>1967.1632990867579</v>
      </c>
      <c r="I35720">
        <v>177.86755554069376</v>
      </c>
      <c r="J35720">
        <v>39.915041408735547</v>
      </c>
    </row>
    <row r="35721" spans="1:10" x14ac:dyDescent="0.25">
      <c r="A35721">
        <v>35720</v>
      </c>
      <c r="B35721" t="s">
        <v>223</v>
      </c>
      <c r="C35721">
        <v>1967</v>
      </c>
      <c r="D35721" t="s">
        <v>859</v>
      </c>
      <c r="E35721" t="s">
        <v>275</v>
      </c>
      <c r="F35721" t="s">
        <v>223</v>
      </c>
      <c r="G35721">
        <v>-69.961401931648609</v>
      </c>
      <c r="H35721">
        <v>1967.163108828006</v>
      </c>
      <c r="I35721">
        <v>177.99017368722758</v>
      </c>
      <c r="J35721">
        <v>39.884956748078864</v>
      </c>
    </row>
    <row r="35722" spans="1:10" x14ac:dyDescent="0.25">
      <c r="A35722">
        <v>35721</v>
      </c>
      <c r="B35722" t="s">
        <v>223</v>
      </c>
      <c r="C35722">
        <v>1967</v>
      </c>
      <c r="D35722" t="s">
        <v>859</v>
      </c>
      <c r="E35722" t="s">
        <v>275</v>
      </c>
      <c r="F35722" t="s">
        <v>223</v>
      </c>
      <c r="G35722">
        <v>-70.199545723756415</v>
      </c>
      <c r="H35722">
        <v>1967.1634912480974</v>
      </c>
      <c r="I35722">
        <v>178.32082748924648</v>
      </c>
      <c r="J35722">
        <v>39.740999366824298</v>
      </c>
    </row>
    <row r="35723" spans="1:10" x14ac:dyDescent="0.25">
      <c r="A35723">
        <v>35722</v>
      </c>
      <c r="B35723" t="s">
        <v>223</v>
      </c>
      <c r="C35723">
        <v>1967</v>
      </c>
      <c r="D35723" t="s">
        <v>859</v>
      </c>
      <c r="E35723" t="s">
        <v>275</v>
      </c>
      <c r="F35723" t="s">
        <v>223</v>
      </c>
      <c r="G35723">
        <v>-70.139660229402722</v>
      </c>
      <c r="H35723">
        <v>1967.1635749619481</v>
      </c>
      <c r="I35723">
        <v>178.30736446109773</v>
      </c>
      <c r="J35723">
        <v>39.848229605589125</v>
      </c>
    </row>
    <row r="35724" spans="1:10" x14ac:dyDescent="0.25">
      <c r="A35724">
        <v>35723</v>
      </c>
      <c r="B35724" t="s">
        <v>223</v>
      </c>
      <c r="C35724">
        <v>1967</v>
      </c>
      <c r="D35724" t="s">
        <v>859</v>
      </c>
      <c r="E35724" t="s">
        <v>275</v>
      </c>
      <c r="F35724" t="s">
        <v>223</v>
      </c>
      <c r="G35724">
        <v>-69.992470410693457</v>
      </c>
      <c r="H35724">
        <v>1967.1628519786909</v>
      </c>
      <c r="I35724">
        <v>178.03275533249962</v>
      </c>
      <c r="J35724">
        <v>39.865610073467721</v>
      </c>
    </row>
    <row r="35725" spans="1:10" x14ac:dyDescent="0.25">
      <c r="A35725">
        <v>35724</v>
      </c>
      <c r="B35725" t="s">
        <v>223</v>
      </c>
      <c r="C35725">
        <v>1967</v>
      </c>
      <c r="D35725" t="s">
        <v>859</v>
      </c>
      <c r="E35725" t="s">
        <v>275</v>
      </c>
      <c r="F35725" t="s">
        <v>223</v>
      </c>
      <c r="G35725">
        <v>-69.873625001188756</v>
      </c>
      <c r="H35725">
        <v>1967.1630840943683</v>
      </c>
      <c r="I35725">
        <v>177.83376801359589</v>
      </c>
      <c r="J35725">
        <v>39.902795283944343</v>
      </c>
    </row>
    <row r="35726" spans="1:10" x14ac:dyDescent="0.25">
      <c r="A35726">
        <v>35725</v>
      </c>
      <c r="B35726" t="s">
        <v>223</v>
      </c>
      <c r="C35726">
        <v>1967</v>
      </c>
      <c r="D35726" t="s">
        <v>859</v>
      </c>
      <c r="E35726" t="s">
        <v>275</v>
      </c>
      <c r="F35726" t="s">
        <v>223</v>
      </c>
      <c r="G35726">
        <v>-70.116714281901451</v>
      </c>
      <c r="H35726">
        <v>1967.1629566210045</v>
      </c>
      <c r="I35726">
        <v>178.20319673586363</v>
      </c>
      <c r="J35726">
        <v>39.788400612438934</v>
      </c>
    </row>
    <row r="35727" spans="1:10" x14ac:dyDescent="0.25">
      <c r="A35727">
        <v>35726</v>
      </c>
      <c r="B35727" t="s">
        <v>223</v>
      </c>
      <c r="C35727">
        <v>1967</v>
      </c>
      <c r="D35727" t="s">
        <v>859</v>
      </c>
      <c r="E35727" t="s">
        <v>275</v>
      </c>
      <c r="F35727" t="s">
        <v>223</v>
      </c>
      <c r="G35727">
        <v>-69.661511744977844</v>
      </c>
      <c r="H35727">
        <v>1967.1634836377473</v>
      </c>
      <c r="I35727">
        <v>177.49812649760639</v>
      </c>
      <c r="J35727">
        <v>39.989008265573062</v>
      </c>
    </row>
    <row r="35728" spans="1:10" x14ac:dyDescent="0.25">
      <c r="A35728">
        <v>35727</v>
      </c>
      <c r="B35728" t="s">
        <v>223</v>
      </c>
      <c r="C35728">
        <v>1967</v>
      </c>
      <c r="D35728" t="s">
        <v>859</v>
      </c>
      <c r="E35728" t="s">
        <v>275</v>
      </c>
      <c r="F35728" t="s">
        <v>223</v>
      </c>
      <c r="G35728">
        <v>-70.625127154729</v>
      </c>
      <c r="H35728">
        <v>1967.16374238965</v>
      </c>
      <c r="I35728">
        <v>179.00574341350512</v>
      </c>
      <c r="J35728">
        <v>39.579423167054301</v>
      </c>
    </row>
    <row r="35729" spans="1:10" x14ac:dyDescent="0.25">
      <c r="A35729">
        <v>35728</v>
      </c>
      <c r="B35729" t="s">
        <v>223</v>
      </c>
      <c r="C35729">
        <v>1967</v>
      </c>
      <c r="D35729" t="s">
        <v>859</v>
      </c>
      <c r="E35729" t="s">
        <v>275</v>
      </c>
      <c r="F35729" t="s">
        <v>223</v>
      </c>
      <c r="G35729">
        <v>-70.526398458358528</v>
      </c>
      <c r="H35729">
        <v>1967.1637176560121</v>
      </c>
      <c r="I35729">
        <v>178.67127187000426</v>
      </c>
      <c r="J35729">
        <v>39.438024078364123</v>
      </c>
    </row>
    <row r="35730" spans="1:10" x14ac:dyDescent="0.25">
      <c r="A35730">
        <v>35729</v>
      </c>
      <c r="B35730" t="s">
        <v>223</v>
      </c>
      <c r="C35730">
        <v>1967</v>
      </c>
      <c r="D35730" t="s">
        <v>859</v>
      </c>
      <c r="E35730" t="s">
        <v>275</v>
      </c>
      <c r="F35730" t="s">
        <v>223</v>
      </c>
      <c r="G35730">
        <v>-70.422982453190656</v>
      </c>
      <c r="H35730">
        <v>1967.1637937595128</v>
      </c>
      <c r="I35730">
        <v>178.50982264528315</v>
      </c>
      <c r="J35730">
        <v>39.482338072784472</v>
      </c>
    </row>
    <row r="35731" spans="1:10" x14ac:dyDescent="0.25">
      <c r="A35731">
        <v>35730</v>
      </c>
      <c r="B35731" t="s">
        <v>223</v>
      </c>
      <c r="C35731">
        <v>1967</v>
      </c>
      <c r="D35731" t="s">
        <v>859</v>
      </c>
      <c r="E35731" t="s">
        <v>275</v>
      </c>
      <c r="F35731" t="s">
        <v>223</v>
      </c>
      <c r="G35731">
        <v>-70.182693069905667</v>
      </c>
      <c r="H35731">
        <v>1967.1640125570775</v>
      </c>
      <c r="I35731">
        <v>178.15458933263838</v>
      </c>
      <c r="J35731">
        <v>39.6055498456397</v>
      </c>
    </row>
    <row r="35732" spans="1:10" x14ac:dyDescent="0.25">
      <c r="A35732">
        <v>35731</v>
      </c>
      <c r="B35732" t="s">
        <v>223</v>
      </c>
      <c r="C35732">
        <v>1967</v>
      </c>
      <c r="D35732" t="s">
        <v>859</v>
      </c>
      <c r="E35732" t="s">
        <v>275</v>
      </c>
      <c r="F35732" t="s">
        <v>223</v>
      </c>
      <c r="G35732">
        <v>-70.035856972379193</v>
      </c>
      <c r="H35732">
        <v>1967.1630517503804</v>
      </c>
      <c r="I35732">
        <v>178.09918683390845</v>
      </c>
      <c r="J35732">
        <v>39.845696953068952</v>
      </c>
    </row>
    <row r="35733" spans="1:10" x14ac:dyDescent="0.25">
      <c r="A35733">
        <v>35732</v>
      </c>
      <c r="B35733" t="s">
        <v>223</v>
      </c>
      <c r="C35733">
        <v>1967</v>
      </c>
      <c r="D35733" t="s">
        <v>859</v>
      </c>
      <c r="E35733" t="s">
        <v>275</v>
      </c>
      <c r="F35733" t="s">
        <v>223</v>
      </c>
      <c r="G35733">
        <v>-69.517407782859095</v>
      </c>
      <c r="H35733">
        <v>1967.1628386605785</v>
      </c>
      <c r="I35733">
        <v>177.33052428772569</v>
      </c>
      <c r="J35733">
        <v>40.109212235400861</v>
      </c>
    </row>
    <row r="35734" spans="1:10" x14ac:dyDescent="0.25">
      <c r="A35734">
        <v>35733</v>
      </c>
      <c r="B35734" t="s">
        <v>223</v>
      </c>
      <c r="C35734">
        <v>1967</v>
      </c>
      <c r="D35734" t="s">
        <v>859</v>
      </c>
      <c r="E35734" t="s">
        <v>275</v>
      </c>
      <c r="F35734" t="s">
        <v>223</v>
      </c>
      <c r="G35734">
        <v>-69.788169272881603</v>
      </c>
      <c r="H35734">
        <v>1967.1626103500762</v>
      </c>
      <c r="I35734">
        <v>177.70283310242286</v>
      </c>
      <c r="J35734">
        <v>39.941908607797487</v>
      </c>
    </row>
    <row r="35735" spans="1:10" x14ac:dyDescent="0.25">
      <c r="A35735">
        <v>35734</v>
      </c>
      <c r="B35735" t="s">
        <v>223</v>
      </c>
      <c r="C35735">
        <v>1967</v>
      </c>
      <c r="D35735" t="s">
        <v>859</v>
      </c>
      <c r="E35735" t="s">
        <v>275</v>
      </c>
      <c r="F35735" t="s">
        <v>223</v>
      </c>
      <c r="G35735">
        <v>-69.628819116643299</v>
      </c>
      <c r="H35735">
        <v>1967.1626331811262</v>
      </c>
      <c r="I35735">
        <v>177.56595235745485</v>
      </c>
      <c r="J35735">
        <v>40.124261310994754</v>
      </c>
    </row>
    <row r="35736" spans="1:10" x14ac:dyDescent="0.25">
      <c r="A35736">
        <v>35735</v>
      </c>
      <c r="B35736" t="s">
        <v>223</v>
      </c>
      <c r="C35736">
        <v>1967</v>
      </c>
      <c r="D35736" t="s">
        <v>859</v>
      </c>
      <c r="E35736" t="s">
        <v>275</v>
      </c>
      <c r="F35736" t="s">
        <v>223</v>
      </c>
      <c r="G35736">
        <v>-69.980431673675227</v>
      </c>
      <c r="H35736">
        <v>1967.1629318873668</v>
      </c>
      <c r="I35736">
        <v>178.05521997733356</v>
      </c>
      <c r="J35736">
        <v>39.912831758976054</v>
      </c>
    </row>
    <row r="35737" spans="1:10" x14ac:dyDescent="0.25">
      <c r="A35737">
        <v>35736</v>
      </c>
      <c r="B35737" t="s">
        <v>223</v>
      </c>
      <c r="C35737">
        <v>1967</v>
      </c>
      <c r="D35737" t="s">
        <v>859</v>
      </c>
      <c r="E35737" t="s">
        <v>275</v>
      </c>
      <c r="F35737" t="s">
        <v>223</v>
      </c>
      <c r="G35737">
        <v>-69.913024487177424</v>
      </c>
      <c r="H35737">
        <v>1967.1632838660578</v>
      </c>
      <c r="I35737">
        <v>177.88459820610058</v>
      </c>
      <c r="J35737">
        <v>39.875032185101148</v>
      </c>
    </row>
    <row r="35738" spans="1:10" x14ac:dyDescent="0.25">
      <c r="A35738">
        <v>35737</v>
      </c>
      <c r="B35738" t="s">
        <v>223</v>
      </c>
      <c r="C35738">
        <v>1967</v>
      </c>
      <c r="D35738" t="s">
        <v>859</v>
      </c>
      <c r="E35738" t="s">
        <v>275</v>
      </c>
      <c r="F35738" t="s">
        <v>223</v>
      </c>
      <c r="G35738">
        <v>-69.728725697357135</v>
      </c>
      <c r="H35738">
        <v>1967.1633961187215</v>
      </c>
      <c r="I35738">
        <v>177.60944300496055</v>
      </c>
      <c r="J35738">
        <v>39.966754667688832</v>
      </c>
    </row>
    <row r="35739" spans="1:10" x14ac:dyDescent="0.25">
      <c r="A35739">
        <v>35738</v>
      </c>
      <c r="B35739" t="s">
        <v>223</v>
      </c>
      <c r="C35739">
        <v>1967</v>
      </c>
      <c r="D35739" t="s">
        <v>859</v>
      </c>
      <c r="E35739" t="s">
        <v>275</v>
      </c>
      <c r="F35739" t="s">
        <v>223</v>
      </c>
      <c r="G35739">
        <v>-70.018811658814357</v>
      </c>
      <c r="H35739">
        <v>1967.1631621004567</v>
      </c>
      <c r="I35739">
        <v>178.01332000077727</v>
      </c>
      <c r="J35739">
        <v>39.792578834567806</v>
      </c>
    </row>
    <row r="35740" spans="1:10" x14ac:dyDescent="0.25">
      <c r="A35740">
        <v>35739</v>
      </c>
      <c r="B35740" t="s">
        <v>223</v>
      </c>
      <c r="C35740">
        <v>1967</v>
      </c>
      <c r="D35740" t="s">
        <v>859</v>
      </c>
      <c r="E35740" t="s">
        <v>275</v>
      </c>
      <c r="F35740" t="s">
        <v>223</v>
      </c>
      <c r="G35740">
        <v>-69.788169272881603</v>
      </c>
      <c r="H35740">
        <v>1967.1625076103501</v>
      </c>
      <c r="I35740">
        <v>177.70283310242286</v>
      </c>
      <c r="J35740">
        <v>39.941908607797487</v>
      </c>
    </row>
    <row r="35741" spans="1:10" x14ac:dyDescent="0.25">
      <c r="A35741">
        <v>35740</v>
      </c>
      <c r="B35741" t="s">
        <v>223</v>
      </c>
      <c r="C35741">
        <v>1967</v>
      </c>
      <c r="D35741" t="s">
        <v>859</v>
      </c>
      <c r="E35741" t="s">
        <v>275</v>
      </c>
      <c r="F35741" t="s">
        <v>223</v>
      </c>
      <c r="G35741">
        <v>-69.761034519952645</v>
      </c>
      <c r="H35741">
        <v>1967.1634988584474</v>
      </c>
      <c r="I35741">
        <v>177.69832464597965</v>
      </c>
      <c r="J35741">
        <v>39.99213661413107</v>
      </c>
    </row>
    <row r="35742" spans="1:10" x14ac:dyDescent="0.25">
      <c r="A35742">
        <v>35741</v>
      </c>
      <c r="B35742" t="s">
        <v>223</v>
      </c>
      <c r="C35742">
        <v>1967</v>
      </c>
      <c r="D35742" t="s">
        <v>859</v>
      </c>
      <c r="E35742" t="s">
        <v>275</v>
      </c>
      <c r="F35742" t="s">
        <v>223</v>
      </c>
      <c r="G35742">
        <v>-70.104965276391766</v>
      </c>
      <c r="H35742">
        <v>1967.1632800608827</v>
      </c>
      <c r="I35742">
        <v>178.24935366467793</v>
      </c>
      <c r="J35742">
        <v>39.859179103805189</v>
      </c>
    </row>
    <row r="35743" spans="1:10" x14ac:dyDescent="0.25">
      <c r="A35743">
        <v>35742</v>
      </c>
      <c r="B35743" t="s">
        <v>223</v>
      </c>
      <c r="C35743">
        <v>1967</v>
      </c>
      <c r="D35743" t="s">
        <v>859</v>
      </c>
      <c r="E35743" t="s">
        <v>275</v>
      </c>
      <c r="F35743" t="s">
        <v>223</v>
      </c>
      <c r="G35743">
        <v>-70.625127154729</v>
      </c>
      <c r="H35743">
        <v>1967.16374238965</v>
      </c>
      <c r="I35743">
        <v>179.00574341350512</v>
      </c>
      <c r="J35743">
        <v>39.579423167054301</v>
      </c>
    </row>
    <row r="35744" spans="1:10" x14ac:dyDescent="0.25">
      <c r="A35744">
        <v>35743</v>
      </c>
      <c r="B35744" t="s">
        <v>223</v>
      </c>
      <c r="C35744">
        <v>1967</v>
      </c>
      <c r="D35744" t="s">
        <v>859</v>
      </c>
      <c r="E35744" t="s">
        <v>275</v>
      </c>
      <c r="F35744" t="s">
        <v>223</v>
      </c>
      <c r="G35744">
        <v>-70.625127154729</v>
      </c>
      <c r="H35744">
        <v>1967.1633751902586</v>
      </c>
      <c r="I35744">
        <v>179.00574341350512</v>
      </c>
      <c r="J35744">
        <v>39.579423167054301</v>
      </c>
    </row>
    <row r="35745" spans="1:10" x14ac:dyDescent="0.25">
      <c r="A35745">
        <v>35744</v>
      </c>
      <c r="B35745" t="s">
        <v>223</v>
      </c>
      <c r="C35745">
        <v>1967</v>
      </c>
      <c r="D35745" t="s">
        <v>859</v>
      </c>
      <c r="E35745" t="s">
        <v>275</v>
      </c>
      <c r="F35745" t="s">
        <v>223</v>
      </c>
      <c r="G35745">
        <v>-69.796511974191262</v>
      </c>
      <c r="H35745">
        <v>1967.1629661339421</v>
      </c>
      <c r="I35745">
        <v>177.7679474580589</v>
      </c>
      <c r="J35745">
        <v>39.991464880909646</v>
      </c>
    </row>
    <row r="35746" spans="1:10" x14ac:dyDescent="0.25">
      <c r="A35746">
        <v>35745</v>
      </c>
      <c r="B35746" t="s">
        <v>223</v>
      </c>
      <c r="C35746">
        <v>1967</v>
      </c>
      <c r="D35746" t="s">
        <v>859</v>
      </c>
      <c r="E35746" t="s">
        <v>275</v>
      </c>
      <c r="F35746" t="s">
        <v>223</v>
      </c>
      <c r="G35746">
        <v>-70.005723342673122</v>
      </c>
      <c r="H35746">
        <v>1967.1632039573819</v>
      </c>
      <c r="I35746">
        <v>178.09207737603828</v>
      </c>
      <c r="J35746">
        <v>39.899317736722907</v>
      </c>
    </row>
    <row r="35747" spans="1:10" x14ac:dyDescent="0.25">
      <c r="A35747">
        <v>35746</v>
      </c>
      <c r="B35747" t="s">
        <v>223</v>
      </c>
      <c r="C35747">
        <v>1967</v>
      </c>
      <c r="D35747" t="s">
        <v>859</v>
      </c>
      <c r="E35747" t="s">
        <v>275</v>
      </c>
      <c r="F35747" t="s">
        <v>223</v>
      </c>
      <c r="G35747">
        <v>-69.961062937017488</v>
      </c>
      <c r="H35747">
        <v>1967.1627949010654</v>
      </c>
      <c r="I35747">
        <v>177.98983469259645</v>
      </c>
      <c r="J35747">
        <v>39.885295742709985</v>
      </c>
    </row>
    <row r="35748" spans="1:10" x14ac:dyDescent="0.25">
      <c r="A35748">
        <v>35747</v>
      </c>
      <c r="B35748" t="s">
        <v>223</v>
      </c>
      <c r="C35748">
        <v>1967</v>
      </c>
      <c r="D35748" t="s">
        <v>859</v>
      </c>
      <c r="E35748" t="s">
        <v>275</v>
      </c>
      <c r="F35748" t="s">
        <v>223</v>
      </c>
      <c r="G35748">
        <v>-69.761604982820415</v>
      </c>
      <c r="H35748">
        <v>1967.1632134703195</v>
      </c>
      <c r="I35748">
        <v>177.65363819322198</v>
      </c>
      <c r="J35748">
        <v>39.945401954350814</v>
      </c>
    </row>
    <row r="35749" spans="1:10" x14ac:dyDescent="0.25">
      <c r="A35749">
        <v>35748</v>
      </c>
      <c r="B35749" t="s">
        <v>223</v>
      </c>
      <c r="C35749">
        <v>1967</v>
      </c>
      <c r="D35749" t="s">
        <v>859</v>
      </c>
      <c r="E35749" t="s">
        <v>275</v>
      </c>
      <c r="F35749" t="s">
        <v>223</v>
      </c>
      <c r="G35749">
        <v>-70.201478241945452</v>
      </c>
      <c r="H35749">
        <v>1967.1628900304413</v>
      </c>
      <c r="I35749">
        <v>178.27652350605027</v>
      </c>
      <c r="J35749">
        <v>39.691932958428183</v>
      </c>
    </row>
    <row r="35750" spans="1:10" x14ac:dyDescent="0.25">
      <c r="A35750">
        <v>35749</v>
      </c>
      <c r="B35750" t="s">
        <v>223</v>
      </c>
      <c r="C35750">
        <v>1967</v>
      </c>
      <c r="D35750" t="s">
        <v>859</v>
      </c>
      <c r="E35750" t="s">
        <v>275</v>
      </c>
      <c r="F35750" t="s">
        <v>223</v>
      </c>
      <c r="G35750">
        <v>-70.0168313102578</v>
      </c>
      <c r="H35750">
        <v>1967.1630517503804</v>
      </c>
      <c r="I35750">
        <v>177.93177224657185</v>
      </c>
      <c r="J35750">
        <v>39.713406935381414</v>
      </c>
    </row>
    <row r="35751" spans="1:10" x14ac:dyDescent="0.25">
      <c r="A35751">
        <v>35750</v>
      </c>
      <c r="B35751" t="s">
        <v>223</v>
      </c>
      <c r="C35751">
        <v>1967</v>
      </c>
      <c r="D35751" t="s">
        <v>859</v>
      </c>
      <c r="E35751" t="s">
        <v>275</v>
      </c>
      <c r="F35751" t="s">
        <v>223</v>
      </c>
      <c r="G35751">
        <v>-70.09253792525557</v>
      </c>
      <c r="H35751">
        <v>1967.1631792237442</v>
      </c>
      <c r="I35751">
        <v>178.00757122966405</v>
      </c>
      <c r="J35751">
        <v>39.637753776371326</v>
      </c>
    </row>
    <row r="35752" spans="1:10" x14ac:dyDescent="0.25">
      <c r="A35752">
        <v>35751</v>
      </c>
      <c r="B35752" t="s">
        <v>223</v>
      </c>
      <c r="C35752">
        <v>1967</v>
      </c>
      <c r="D35752" t="s">
        <v>859</v>
      </c>
      <c r="E35752" t="s">
        <v>275</v>
      </c>
      <c r="F35752" t="s">
        <v>223</v>
      </c>
      <c r="G35752">
        <v>-70.039369130750757</v>
      </c>
      <c r="H35752">
        <v>1967.163255327245</v>
      </c>
      <c r="I35752">
        <v>177.89796239452482</v>
      </c>
      <c r="J35752">
        <v>39.633370960972499</v>
      </c>
    </row>
    <row r="35753" spans="1:10" x14ac:dyDescent="0.25">
      <c r="A35753">
        <v>35752</v>
      </c>
      <c r="B35753" t="s">
        <v>223</v>
      </c>
      <c r="C35753">
        <v>1967</v>
      </c>
      <c r="D35753" t="s">
        <v>859</v>
      </c>
      <c r="E35753" t="s">
        <v>275</v>
      </c>
      <c r="F35753" t="s">
        <v>223</v>
      </c>
      <c r="G35753">
        <v>-70.145873370177256</v>
      </c>
      <c r="H35753">
        <v>1967.1629623287672</v>
      </c>
      <c r="I35753">
        <v>178.20933177183082</v>
      </c>
      <c r="J35753">
        <v>39.735754507379781</v>
      </c>
    </row>
    <row r="35754" spans="1:10" x14ac:dyDescent="0.25">
      <c r="A35754">
        <v>35753</v>
      </c>
      <c r="B35754" t="s">
        <v>223</v>
      </c>
      <c r="C35754">
        <v>1967</v>
      </c>
      <c r="D35754" t="s">
        <v>859</v>
      </c>
      <c r="E35754" t="s">
        <v>275</v>
      </c>
      <c r="F35754" t="s">
        <v>223</v>
      </c>
      <c r="G35754">
        <v>-69.771455950490619</v>
      </c>
      <c r="H35754">
        <v>1967.1632800608827</v>
      </c>
      <c r="I35754">
        <v>177.64096485603721</v>
      </c>
      <c r="J35754">
        <v>39.91256629476986</v>
      </c>
    </row>
    <row r="35755" spans="1:10" x14ac:dyDescent="0.25">
      <c r="A35755">
        <v>35754</v>
      </c>
      <c r="B35755" t="s">
        <v>223</v>
      </c>
      <c r="C35755">
        <v>1967</v>
      </c>
      <c r="D35755" t="s">
        <v>859</v>
      </c>
      <c r="E35755" t="s">
        <v>275</v>
      </c>
      <c r="F35755" t="s">
        <v>223</v>
      </c>
      <c r="G35755">
        <v>-69.342133005379026</v>
      </c>
      <c r="H35755">
        <v>1967.1629661339421</v>
      </c>
      <c r="I35755">
        <v>177.11043503591009</v>
      </c>
      <c r="J35755">
        <v>40.2388478184223</v>
      </c>
    </row>
    <row r="35756" spans="1:10" x14ac:dyDescent="0.25">
      <c r="A35756">
        <v>35755</v>
      </c>
      <c r="B35756" t="s">
        <v>223</v>
      </c>
      <c r="C35756">
        <v>1967</v>
      </c>
      <c r="D35756" t="s">
        <v>859</v>
      </c>
      <c r="E35756" t="s">
        <v>275</v>
      </c>
      <c r="F35756" t="s">
        <v>223</v>
      </c>
      <c r="G35756">
        <v>-69.930363243234893</v>
      </c>
      <c r="H35756">
        <v>1967.1633561643835</v>
      </c>
      <c r="I35756">
        <v>177.83389368746651</v>
      </c>
      <c r="J35756">
        <v>39.788281404806781</v>
      </c>
    </row>
    <row r="35757" spans="1:10" x14ac:dyDescent="0.25">
      <c r="A35757">
        <v>35756</v>
      </c>
      <c r="B35757" t="s">
        <v>223</v>
      </c>
      <c r="C35757">
        <v>1967</v>
      </c>
      <c r="D35757" t="s">
        <v>859</v>
      </c>
      <c r="E35757" t="s">
        <v>275</v>
      </c>
      <c r="F35757" t="s">
        <v>223</v>
      </c>
      <c r="G35757">
        <v>-69.992332428427034</v>
      </c>
      <c r="H35757">
        <v>1967.1628139269405</v>
      </c>
      <c r="I35757">
        <v>178.02114096122327</v>
      </c>
      <c r="J35757">
        <v>39.854047438625884</v>
      </c>
    </row>
    <row r="35758" spans="1:10" x14ac:dyDescent="0.25">
      <c r="A35758">
        <v>35757</v>
      </c>
      <c r="B35758" t="s">
        <v>223</v>
      </c>
      <c r="C35758">
        <v>1967</v>
      </c>
      <c r="D35758" t="s">
        <v>859</v>
      </c>
      <c r="E35758" t="s">
        <v>275</v>
      </c>
      <c r="F35758" t="s">
        <v>223</v>
      </c>
      <c r="G35758">
        <v>-70.374420988388465</v>
      </c>
      <c r="H35758">
        <v>1967.1679604261797</v>
      </c>
      <c r="I35758">
        <v>176.73399600512528</v>
      </c>
      <c r="J35758">
        <v>37.802999045753552</v>
      </c>
    </row>
    <row r="35759" spans="1:10" x14ac:dyDescent="0.25">
      <c r="A35759">
        <v>35758</v>
      </c>
      <c r="B35759" t="s">
        <v>223</v>
      </c>
      <c r="C35759">
        <v>1967</v>
      </c>
      <c r="D35759" t="s">
        <v>859</v>
      </c>
      <c r="E35759" t="s">
        <v>275</v>
      </c>
      <c r="F35759" t="s">
        <v>223</v>
      </c>
      <c r="G35759">
        <v>-70.195866740558671</v>
      </c>
      <c r="H35759">
        <v>1967.168398021309</v>
      </c>
      <c r="I35759">
        <v>176.38001103411918</v>
      </c>
      <c r="J35759">
        <v>37.802352393337316</v>
      </c>
    </row>
    <row r="35760" spans="1:10" x14ac:dyDescent="0.25">
      <c r="A35760">
        <v>35759</v>
      </c>
      <c r="B35760" t="s">
        <v>223</v>
      </c>
      <c r="C35760">
        <v>1967</v>
      </c>
      <c r="D35760" t="s">
        <v>859</v>
      </c>
      <c r="E35760" t="s">
        <v>275</v>
      </c>
      <c r="F35760" t="s">
        <v>223</v>
      </c>
      <c r="G35760">
        <v>-52.352105521773133</v>
      </c>
      <c r="H35760">
        <v>1967.1771822678843</v>
      </c>
      <c r="I35760">
        <v>158.14391655575406</v>
      </c>
      <c r="J35760">
        <v>54.397151702294927</v>
      </c>
    </row>
    <row r="35761" spans="1:10" x14ac:dyDescent="0.25">
      <c r="A35761">
        <v>35760</v>
      </c>
      <c r="B35761" t="s">
        <v>223</v>
      </c>
      <c r="C35761">
        <v>1967</v>
      </c>
      <c r="D35761" t="s">
        <v>859</v>
      </c>
      <c r="E35761" t="s">
        <v>275</v>
      </c>
      <c r="F35761" t="s">
        <v>223</v>
      </c>
      <c r="G35761">
        <v>-52.338694762876536</v>
      </c>
      <c r="H35761">
        <v>1967.1769977168949</v>
      </c>
      <c r="I35761">
        <v>158.0366122229872</v>
      </c>
      <c r="J35761">
        <v>54.3159850819304</v>
      </c>
    </row>
    <row r="35762" spans="1:10" x14ac:dyDescent="0.25">
      <c r="A35762">
        <v>35761</v>
      </c>
      <c r="B35762" t="s">
        <v>223</v>
      </c>
      <c r="C35762">
        <v>1967</v>
      </c>
      <c r="D35762" t="s">
        <v>859</v>
      </c>
      <c r="E35762" t="s">
        <v>275</v>
      </c>
      <c r="F35762" t="s">
        <v>223</v>
      </c>
      <c r="G35762">
        <v>-54.527619309376981</v>
      </c>
      <c r="H35762">
        <v>1967.1753424657534</v>
      </c>
      <c r="I35762">
        <v>160.19628506865885</v>
      </c>
      <c r="J35762">
        <v>52.096665928840473</v>
      </c>
    </row>
    <row r="35763" spans="1:10" x14ac:dyDescent="0.25">
      <c r="A35763">
        <v>35762</v>
      </c>
      <c r="B35763" t="s">
        <v>223</v>
      </c>
      <c r="C35763">
        <v>1967</v>
      </c>
      <c r="D35763" t="s">
        <v>859</v>
      </c>
      <c r="E35763" t="s">
        <v>275</v>
      </c>
      <c r="F35763" t="s">
        <v>223</v>
      </c>
      <c r="G35763">
        <v>-54.508458779992203</v>
      </c>
      <c r="H35763">
        <v>1967.1764269406392</v>
      </c>
      <c r="I35763">
        <v>160.02385492088186</v>
      </c>
      <c r="J35763">
        <v>51.96139427138592</v>
      </c>
    </row>
    <row r="35764" spans="1:10" x14ac:dyDescent="0.25">
      <c r="A35764">
        <v>35763</v>
      </c>
      <c r="B35764" t="s">
        <v>223</v>
      </c>
      <c r="C35764">
        <v>1967</v>
      </c>
      <c r="D35764" t="s">
        <v>859</v>
      </c>
      <c r="E35764" t="s">
        <v>275</v>
      </c>
      <c r="F35764" t="s">
        <v>223</v>
      </c>
      <c r="G35764">
        <v>-52.342939200264084</v>
      </c>
      <c r="H35764">
        <v>1967.1766799847794</v>
      </c>
      <c r="I35764">
        <v>157.99950751504258</v>
      </c>
      <c r="J35764">
        <v>54.270081214643824</v>
      </c>
    </row>
    <row r="35765" spans="1:10" x14ac:dyDescent="0.25">
      <c r="A35765">
        <v>35764</v>
      </c>
      <c r="B35765" t="s">
        <v>223</v>
      </c>
      <c r="C35765">
        <v>1967</v>
      </c>
      <c r="D35765" t="s">
        <v>859</v>
      </c>
      <c r="E35765" t="s">
        <v>275</v>
      </c>
      <c r="F35765" t="s">
        <v>223</v>
      </c>
      <c r="G35765">
        <v>-54.342769556601446</v>
      </c>
      <c r="H35765">
        <v>1967.1767123287671</v>
      </c>
      <c r="I35765">
        <v>160.07347672586124</v>
      </c>
      <c r="J35765">
        <v>52.344097088694348</v>
      </c>
    </row>
    <row r="35766" spans="1:10" x14ac:dyDescent="0.25">
      <c r="A35766">
        <v>35765</v>
      </c>
      <c r="B35766" t="s">
        <v>223</v>
      </c>
      <c r="C35766">
        <v>1967</v>
      </c>
      <c r="D35766" t="s">
        <v>859</v>
      </c>
      <c r="E35766" t="s">
        <v>275</v>
      </c>
      <c r="F35766" t="s">
        <v>223</v>
      </c>
      <c r="G35766">
        <v>-49.902331692688492</v>
      </c>
      <c r="H35766">
        <v>1967.1797374429225</v>
      </c>
      <c r="I35766">
        <v>154.45747605011408</v>
      </c>
      <c r="J35766">
        <v>55.609156239257729</v>
      </c>
    </row>
    <row r="35767" spans="1:10" x14ac:dyDescent="0.25">
      <c r="A35767">
        <v>35766</v>
      </c>
      <c r="B35767" t="s">
        <v>223</v>
      </c>
      <c r="C35767">
        <v>1967</v>
      </c>
      <c r="D35767" t="s">
        <v>859</v>
      </c>
      <c r="E35767" t="s">
        <v>275</v>
      </c>
      <c r="F35767" t="s">
        <v>223</v>
      </c>
      <c r="G35767">
        <v>-50.673340581509173</v>
      </c>
      <c r="H35767">
        <v>1967.1806506849316</v>
      </c>
      <c r="I35767">
        <v>155.95445914609462</v>
      </c>
      <c r="J35767">
        <v>55.569337350880708</v>
      </c>
    </row>
    <row r="35768" spans="1:10" x14ac:dyDescent="0.25">
      <c r="A35768">
        <v>35767</v>
      </c>
      <c r="B35768" t="s">
        <v>223</v>
      </c>
      <c r="C35768">
        <v>1967</v>
      </c>
      <c r="D35768" t="s">
        <v>859</v>
      </c>
      <c r="E35768" t="s">
        <v>275</v>
      </c>
      <c r="F35768" t="s">
        <v>223</v>
      </c>
      <c r="G35768">
        <v>-50.311768317328955</v>
      </c>
      <c r="H35768">
        <v>1967.18050608828</v>
      </c>
      <c r="I35768">
        <v>155.53015779871365</v>
      </c>
      <c r="J35768">
        <v>55.867895112218349</v>
      </c>
    </row>
    <row r="35769" spans="1:10" x14ac:dyDescent="0.25">
      <c r="A35769">
        <v>35768</v>
      </c>
      <c r="B35769" t="s">
        <v>223</v>
      </c>
      <c r="C35769">
        <v>1967</v>
      </c>
      <c r="D35769" t="s">
        <v>859</v>
      </c>
      <c r="E35769" t="s">
        <v>275</v>
      </c>
      <c r="F35769" t="s">
        <v>223</v>
      </c>
      <c r="G35769">
        <v>-50.312000992484194</v>
      </c>
      <c r="H35769">
        <v>1967.1806088280061</v>
      </c>
      <c r="I35769">
        <v>155.53039047386889</v>
      </c>
      <c r="J35769">
        <v>55.86766243706311</v>
      </c>
    </row>
    <row r="35770" spans="1:10" x14ac:dyDescent="0.25">
      <c r="A35770">
        <v>35769</v>
      </c>
      <c r="B35770" t="s">
        <v>223</v>
      </c>
      <c r="C35770">
        <v>1967</v>
      </c>
      <c r="D35770" t="s">
        <v>859</v>
      </c>
      <c r="E35770" t="s">
        <v>275</v>
      </c>
      <c r="F35770" t="s">
        <v>223</v>
      </c>
      <c r="G35770">
        <v>-47.320222210328069</v>
      </c>
      <c r="H35770">
        <v>1967.1824486301371</v>
      </c>
      <c r="I35770">
        <v>150.9237366248457</v>
      </c>
      <c r="J35770">
        <v>57.240743707768047</v>
      </c>
    </row>
    <row r="35771" spans="1:10" x14ac:dyDescent="0.25">
      <c r="A35771">
        <v>35770</v>
      </c>
      <c r="B35771" t="s">
        <v>223</v>
      </c>
      <c r="C35771">
        <v>1967</v>
      </c>
      <c r="D35771" t="s">
        <v>859</v>
      </c>
      <c r="E35771" t="s">
        <v>275</v>
      </c>
      <c r="F35771" t="s">
        <v>223</v>
      </c>
      <c r="G35771">
        <v>-47.71581842200488</v>
      </c>
      <c r="H35771">
        <v>1967.1821537290716</v>
      </c>
      <c r="I35771">
        <v>151.54400522669766</v>
      </c>
      <c r="J35771">
        <v>57.071612767585798</v>
      </c>
    </row>
    <row r="35772" spans="1:10" x14ac:dyDescent="0.25">
      <c r="A35772">
        <v>35771</v>
      </c>
      <c r="B35772" t="s">
        <v>223</v>
      </c>
      <c r="C35772">
        <v>1967</v>
      </c>
      <c r="D35772" t="s">
        <v>859</v>
      </c>
      <c r="E35772" t="s">
        <v>275</v>
      </c>
      <c r="F35772" t="s">
        <v>223</v>
      </c>
      <c r="G35772">
        <v>-47.510846910896149</v>
      </c>
      <c r="H35772">
        <v>1967.1823059360731</v>
      </c>
      <c r="I35772">
        <v>151.24776424941547</v>
      </c>
      <c r="J35772">
        <v>57.184620445433879</v>
      </c>
    </row>
    <row r="35773" spans="1:10" x14ac:dyDescent="0.25">
      <c r="A35773">
        <v>35772</v>
      </c>
      <c r="B35773" t="s">
        <v>223</v>
      </c>
      <c r="C35773">
        <v>1967</v>
      </c>
      <c r="D35773" t="s">
        <v>859</v>
      </c>
      <c r="E35773" t="s">
        <v>275</v>
      </c>
      <c r="F35773" t="s">
        <v>223</v>
      </c>
      <c r="G35773">
        <v>-47.066884743754855</v>
      </c>
      <c r="H35773">
        <v>1967.1826464992389</v>
      </c>
      <c r="I35773">
        <v>150.56550115224707</v>
      </c>
      <c r="J35773">
        <v>57.38833612006033</v>
      </c>
    </row>
    <row r="35774" spans="1:10" x14ac:dyDescent="0.25">
      <c r="A35774">
        <v>35773</v>
      </c>
      <c r="B35774" t="s">
        <v>223</v>
      </c>
      <c r="C35774">
        <v>1967</v>
      </c>
      <c r="D35774" t="s">
        <v>859</v>
      </c>
      <c r="E35774" t="s">
        <v>275</v>
      </c>
      <c r="F35774" t="s">
        <v>223</v>
      </c>
      <c r="G35774">
        <v>-45.056707500731044</v>
      </c>
      <c r="H35774">
        <v>1967.1849315068494</v>
      </c>
      <c r="I35774">
        <v>149.23702485960709</v>
      </c>
      <c r="J35774">
        <v>60.094254698262297</v>
      </c>
    </row>
    <row r="35775" spans="1:10" x14ac:dyDescent="0.25">
      <c r="A35775">
        <v>35774</v>
      </c>
      <c r="B35775" t="s">
        <v>223</v>
      </c>
      <c r="C35775">
        <v>1967</v>
      </c>
      <c r="D35775" t="s">
        <v>859</v>
      </c>
      <c r="E35775" t="s">
        <v>275</v>
      </c>
      <c r="F35775" t="s">
        <v>223</v>
      </c>
      <c r="G35775">
        <v>-44.765653549411077</v>
      </c>
      <c r="H35775">
        <v>1967.1849600456621</v>
      </c>
      <c r="I35775">
        <v>148.98706754724046</v>
      </c>
      <c r="J35775">
        <v>60.426802478168376</v>
      </c>
    </row>
    <row r="35776" spans="1:10" x14ac:dyDescent="0.25">
      <c r="A35776">
        <v>35775</v>
      </c>
      <c r="B35776" t="s">
        <v>223</v>
      </c>
      <c r="C35776">
        <v>1967</v>
      </c>
      <c r="D35776" t="s">
        <v>859</v>
      </c>
      <c r="E35776" t="s">
        <v>275</v>
      </c>
      <c r="F35776" t="s">
        <v>223</v>
      </c>
      <c r="G35776">
        <v>-44.119854638403424</v>
      </c>
      <c r="H35776">
        <v>1967.1853691019787</v>
      </c>
      <c r="I35776">
        <v>148.25835974564248</v>
      </c>
      <c r="J35776">
        <v>60.989456246916475</v>
      </c>
    </row>
    <row r="35777" spans="1:10" x14ac:dyDescent="0.25">
      <c r="A35777">
        <v>35776</v>
      </c>
      <c r="B35777" t="s">
        <v>223</v>
      </c>
      <c r="C35777">
        <v>1967</v>
      </c>
      <c r="D35777" t="s">
        <v>859</v>
      </c>
      <c r="E35777" t="s">
        <v>275</v>
      </c>
      <c r="F35777" t="s">
        <v>223</v>
      </c>
      <c r="G35777">
        <v>-44.079699440511078</v>
      </c>
      <c r="H35777">
        <v>1967.1851655251141</v>
      </c>
      <c r="I35777">
        <v>148.19772515241499</v>
      </c>
      <c r="J35777">
        <v>61.009016670723057</v>
      </c>
    </row>
    <row r="35778" spans="1:10" x14ac:dyDescent="0.25">
      <c r="A35778">
        <v>35777</v>
      </c>
      <c r="B35778" t="s">
        <v>223</v>
      </c>
      <c r="C35778">
        <v>1967</v>
      </c>
      <c r="D35778" t="s">
        <v>859</v>
      </c>
      <c r="E35778" t="s">
        <v>275</v>
      </c>
      <c r="F35778" t="s">
        <v>223</v>
      </c>
      <c r="G35778">
        <v>-45.13455865473739</v>
      </c>
      <c r="H35778">
        <v>1967.185197869102</v>
      </c>
      <c r="I35778">
        <v>149.40826229562316</v>
      </c>
      <c r="J35778">
        <v>60.110348856155809</v>
      </c>
    </row>
    <row r="35779" spans="1:10" x14ac:dyDescent="0.25">
      <c r="A35779">
        <v>35778</v>
      </c>
      <c r="B35779" t="s">
        <v>223</v>
      </c>
      <c r="C35779">
        <v>1967</v>
      </c>
      <c r="D35779" t="s">
        <v>859</v>
      </c>
      <c r="E35779" t="s">
        <v>275</v>
      </c>
      <c r="F35779" t="s">
        <v>223</v>
      </c>
      <c r="G35779">
        <v>-45.192738612152901</v>
      </c>
      <c r="H35779">
        <v>1967.184798325723</v>
      </c>
      <c r="I35779">
        <v>149.46648736705311</v>
      </c>
      <c r="J35779">
        <v>60.052187588269682</v>
      </c>
    </row>
    <row r="35780" spans="1:10" x14ac:dyDescent="0.25">
      <c r="A35780">
        <v>35779</v>
      </c>
      <c r="B35780" t="s">
        <v>223</v>
      </c>
      <c r="C35780">
        <v>1967</v>
      </c>
      <c r="D35780" t="s">
        <v>859</v>
      </c>
      <c r="E35780" t="s">
        <v>275</v>
      </c>
      <c r="F35780" t="s">
        <v>223</v>
      </c>
      <c r="G35780">
        <v>-44.753483384708161</v>
      </c>
      <c r="H35780">
        <v>1967.1851122526637</v>
      </c>
      <c r="I35780">
        <v>149.01645966327186</v>
      </c>
      <c r="J35780">
        <v>60.480804087530643</v>
      </c>
    </row>
    <row r="35781" spans="1:10" x14ac:dyDescent="0.25">
      <c r="A35781">
        <v>35780</v>
      </c>
      <c r="B35781" t="s">
        <v>223</v>
      </c>
      <c r="C35781">
        <v>1967</v>
      </c>
      <c r="D35781" t="s">
        <v>859</v>
      </c>
      <c r="E35781" t="s">
        <v>275</v>
      </c>
      <c r="F35781" t="s">
        <v>223</v>
      </c>
      <c r="G35781">
        <v>-44.69053440392333</v>
      </c>
      <c r="H35781">
        <v>1967.1852739726028</v>
      </c>
      <c r="I35781">
        <v>148.9326441673945</v>
      </c>
      <c r="J35781">
        <v>60.522783835889236</v>
      </c>
    </row>
    <row r="35782" spans="1:10" x14ac:dyDescent="0.25">
      <c r="A35782">
        <v>35781</v>
      </c>
      <c r="B35782" t="s">
        <v>223</v>
      </c>
      <c r="C35782">
        <v>1967</v>
      </c>
      <c r="D35782" t="s">
        <v>859</v>
      </c>
      <c r="E35782" t="s">
        <v>275</v>
      </c>
      <c r="F35782" t="s">
        <v>223</v>
      </c>
      <c r="G35782">
        <v>-44.736557734008606</v>
      </c>
      <c r="H35782">
        <v>1967.1849885844749</v>
      </c>
      <c r="I35782">
        <v>148.97870364091696</v>
      </c>
      <c r="J35782">
        <v>60.476775517006025</v>
      </c>
    </row>
    <row r="35783" spans="1:10" x14ac:dyDescent="0.25">
      <c r="A35783">
        <v>35782</v>
      </c>
      <c r="B35783" t="s">
        <v>223</v>
      </c>
      <c r="C35783">
        <v>1967</v>
      </c>
      <c r="D35783" t="s">
        <v>859</v>
      </c>
      <c r="E35783" t="s">
        <v>275</v>
      </c>
      <c r="F35783" t="s">
        <v>223</v>
      </c>
      <c r="G35783">
        <v>-44.33001712646994</v>
      </c>
      <c r="H35783">
        <v>1967.1857876712329</v>
      </c>
      <c r="I35783">
        <v>148.61354363129112</v>
      </c>
      <c r="J35783">
        <v>60.925144950842011</v>
      </c>
    </row>
    <row r="35784" spans="1:10" x14ac:dyDescent="0.25">
      <c r="A35784">
        <v>35783</v>
      </c>
      <c r="B35784" t="s">
        <v>223</v>
      </c>
      <c r="C35784">
        <v>1967</v>
      </c>
      <c r="D35784" t="s">
        <v>859</v>
      </c>
      <c r="E35784" t="s">
        <v>275</v>
      </c>
      <c r="F35784" t="s">
        <v>223</v>
      </c>
      <c r="G35784">
        <v>-45.276770453552153</v>
      </c>
      <c r="H35784">
        <v>1967.1848554033486</v>
      </c>
      <c r="I35784">
        <v>149.58197386778861</v>
      </c>
      <c r="J35784">
        <v>59.99976879063599</v>
      </c>
    </row>
    <row r="35785" spans="1:10" x14ac:dyDescent="0.25">
      <c r="A35785">
        <v>35784</v>
      </c>
      <c r="B35785" t="s">
        <v>223</v>
      </c>
      <c r="C35785">
        <v>1967</v>
      </c>
      <c r="D35785" t="s">
        <v>859</v>
      </c>
      <c r="E35785" t="s">
        <v>275</v>
      </c>
      <c r="F35785" t="s">
        <v>223</v>
      </c>
      <c r="G35785">
        <v>-44.857098847955918</v>
      </c>
      <c r="H35785">
        <v>1967.1847165144598</v>
      </c>
      <c r="I35785">
        <v>149.2040520761534</v>
      </c>
      <c r="J35785">
        <v>60.46164173548771</v>
      </c>
    </row>
    <row r="35786" spans="1:10" x14ac:dyDescent="0.25">
      <c r="A35786">
        <v>35785</v>
      </c>
      <c r="B35786" t="s">
        <v>223</v>
      </c>
      <c r="C35786">
        <v>1967</v>
      </c>
      <c r="D35786" t="s">
        <v>859</v>
      </c>
      <c r="E35786" t="s">
        <v>275</v>
      </c>
      <c r="F35786" t="s">
        <v>223</v>
      </c>
      <c r="G35786">
        <v>-44.865660786589189</v>
      </c>
      <c r="H35786">
        <v>1967.1849257990868</v>
      </c>
      <c r="I35786">
        <v>149.22317904105978</v>
      </c>
      <c r="J35786">
        <v>60.463705945914143</v>
      </c>
    </row>
    <row r="35787" spans="1:10" x14ac:dyDescent="0.25">
      <c r="A35787">
        <v>35786</v>
      </c>
      <c r="B35787" t="s">
        <v>223</v>
      </c>
      <c r="C35787">
        <v>1967</v>
      </c>
      <c r="D35787" t="s">
        <v>859</v>
      </c>
      <c r="E35787" t="s">
        <v>275</v>
      </c>
      <c r="F35787" t="s">
        <v>223</v>
      </c>
      <c r="G35787">
        <v>-44.657651477165516</v>
      </c>
      <c r="H35787">
        <v>1967.1849162861492</v>
      </c>
      <c r="I35787">
        <v>148.77613157966474</v>
      </c>
      <c r="J35787">
        <v>60.43125524982635</v>
      </c>
    </row>
    <row r="35788" spans="1:10" x14ac:dyDescent="0.25">
      <c r="A35788">
        <v>35787</v>
      </c>
      <c r="B35788" t="s">
        <v>223</v>
      </c>
      <c r="C35788">
        <v>1967</v>
      </c>
      <c r="D35788" t="s">
        <v>859</v>
      </c>
      <c r="E35788" t="s">
        <v>275</v>
      </c>
      <c r="F35788" t="s">
        <v>223</v>
      </c>
      <c r="G35788">
        <v>-44.646040017079379</v>
      </c>
      <c r="H35788">
        <v>1967.1849866818873</v>
      </c>
      <c r="I35788">
        <v>148.72379834842837</v>
      </c>
      <c r="J35788">
        <v>60.401881651110266</v>
      </c>
    </row>
    <row r="35789" spans="1:10" x14ac:dyDescent="0.25">
      <c r="A35789">
        <v>35788</v>
      </c>
      <c r="B35789" t="s">
        <v>223</v>
      </c>
      <c r="C35789">
        <v>1967</v>
      </c>
      <c r="D35789" t="s">
        <v>859</v>
      </c>
      <c r="E35789" t="s">
        <v>275</v>
      </c>
      <c r="F35789" t="s">
        <v>223</v>
      </c>
      <c r="G35789">
        <v>-45.056934887644665</v>
      </c>
      <c r="H35789">
        <v>1967.1851407914764</v>
      </c>
      <c r="I35789">
        <v>149.15534228376265</v>
      </c>
      <c r="J35789">
        <v>60.011583069546425</v>
      </c>
    </row>
    <row r="35790" spans="1:10" x14ac:dyDescent="0.25">
      <c r="A35790">
        <v>35789</v>
      </c>
      <c r="B35790" t="s">
        <v>223</v>
      </c>
      <c r="C35790">
        <v>1967</v>
      </c>
      <c r="D35790" t="s">
        <v>859</v>
      </c>
      <c r="E35790" t="s">
        <v>275</v>
      </c>
      <c r="F35790" t="s">
        <v>223</v>
      </c>
      <c r="G35790">
        <v>-44.765653549411077</v>
      </c>
      <c r="H35790">
        <v>1967.1853881278539</v>
      </c>
      <c r="I35790">
        <v>148.98706754724046</v>
      </c>
      <c r="J35790">
        <v>60.426802478168376</v>
      </c>
    </row>
    <row r="35791" spans="1:10" x14ac:dyDescent="0.25">
      <c r="A35791">
        <v>35790</v>
      </c>
      <c r="B35791" t="s">
        <v>223</v>
      </c>
      <c r="C35791">
        <v>1967</v>
      </c>
      <c r="D35791" t="s">
        <v>859</v>
      </c>
      <c r="E35791" t="s">
        <v>275</v>
      </c>
      <c r="F35791" t="s">
        <v>223</v>
      </c>
      <c r="G35791">
        <v>-44.33001712646994</v>
      </c>
      <c r="H35791">
        <v>1967.1852168949772</v>
      </c>
      <c r="I35791">
        <v>148.61354363129112</v>
      </c>
      <c r="J35791">
        <v>60.925144950842011</v>
      </c>
    </row>
    <row r="35792" spans="1:10" x14ac:dyDescent="0.25">
      <c r="A35792">
        <v>35791</v>
      </c>
      <c r="B35792" t="s">
        <v>223</v>
      </c>
      <c r="C35792">
        <v>1967</v>
      </c>
      <c r="D35792" t="s">
        <v>859</v>
      </c>
      <c r="E35792" t="s">
        <v>275</v>
      </c>
      <c r="F35792" t="s">
        <v>223</v>
      </c>
      <c r="G35792">
        <v>-44.698288383666423</v>
      </c>
      <c r="H35792">
        <v>1967.1848877473365</v>
      </c>
      <c r="I35792">
        <v>148.99256451687813</v>
      </c>
      <c r="J35792">
        <v>60.567521091764675</v>
      </c>
    </row>
    <row r="35793" spans="1:10" x14ac:dyDescent="0.25">
      <c r="A35793">
        <v>35792</v>
      </c>
      <c r="B35793" t="s">
        <v>223</v>
      </c>
      <c r="C35793">
        <v>1967</v>
      </c>
      <c r="D35793" t="s">
        <v>859</v>
      </c>
      <c r="E35793" t="s">
        <v>275</v>
      </c>
      <c r="F35793" t="s">
        <v>223</v>
      </c>
      <c r="G35793">
        <v>-44.220183166025514</v>
      </c>
      <c r="H35793">
        <v>1967.1851636225267</v>
      </c>
      <c r="I35793">
        <v>148.52456667256456</v>
      </c>
      <c r="J35793">
        <v>61.05601729991762</v>
      </c>
    </row>
    <row r="35794" spans="1:10" x14ac:dyDescent="0.25">
      <c r="A35794">
        <v>35793</v>
      </c>
      <c r="B35794" t="s">
        <v>223</v>
      </c>
      <c r="C35794">
        <v>1967</v>
      </c>
      <c r="D35794" t="s">
        <v>859</v>
      </c>
      <c r="E35794" t="s">
        <v>275</v>
      </c>
      <c r="F35794" t="s">
        <v>223</v>
      </c>
      <c r="G35794">
        <v>-45.1571981808979</v>
      </c>
      <c r="H35794">
        <v>1967.1849980974125</v>
      </c>
      <c r="I35794">
        <v>149.51494114133931</v>
      </c>
      <c r="J35794">
        <v>60.172261001436219</v>
      </c>
    </row>
    <row r="35795" spans="1:10" x14ac:dyDescent="0.25">
      <c r="A35795">
        <v>35794</v>
      </c>
      <c r="B35795" t="s">
        <v>223</v>
      </c>
      <c r="C35795">
        <v>1967</v>
      </c>
      <c r="D35795" t="s">
        <v>859</v>
      </c>
      <c r="E35795" t="s">
        <v>275</v>
      </c>
      <c r="F35795" t="s">
        <v>223</v>
      </c>
      <c r="G35795">
        <v>-42.154391807723762</v>
      </c>
      <c r="H35795">
        <v>1967.1876046423135</v>
      </c>
      <c r="I35795">
        <v>144.94535445321856</v>
      </c>
      <c r="J35795">
        <v>61.606245451089357</v>
      </c>
    </row>
    <row r="35796" spans="1:10" x14ac:dyDescent="0.25">
      <c r="A35796">
        <v>35795</v>
      </c>
      <c r="B35796" t="s">
        <v>223</v>
      </c>
      <c r="C35796">
        <v>1967</v>
      </c>
      <c r="D35796" t="s">
        <v>859</v>
      </c>
      <c r="E35796" t="s">
        <v>275</v>
      </c>
      <c r="F35796" t="s">
        <v>223</v>
      </c>
      <c r="G35796">
        <v>-42.093459486571234</v>
      </c>
      <c r="H35796">
        <v>1967.1877283105023</v>
      </c>
      <c r="I35796">
        <v>144.83950947951939</v>
      </c>
      <c r="J35796">
        <v>61.621943482020143</v>
      </c>
    </row>
    <row r="35797" spans="1:10" x14ac:dyDescent="0.25">
      <c r="A35797">
        <v>35796</v>
      </c>
      <c r="B35797" t="s">
        <v>223</v>
      </c>
      <c r="C35797">
        <v>1967</v>
      </c>
      <c r="D35797" t="s">
        <v>859</v>
      </c>
      <c r="E35797" t="s">
        <v>275</v>
      </c>
      <c r="F35797" t="s">
        <v>223</v>
      </c>
      <c r="G35797">
        <v>-36.366870489135337</v>
      </c>
      <c r="H35797">
        <v>1967.1930175038051</v>
      </c>
      <c r="I35797">
        <v>137.13416515799312</v>
      </c>
      <c r="J35797">
        <v>65.373392140790216</v>
      </c>
    </row>
    <row r="35798" spans="1:10" x14ac:dyDescent="0.25">
      <c r="A35798">
        <v>35797</v>
      </c>
      <c r="B35798" t="s">
        <v>223</v>
      </c>
      <c r="C35798">
        <v>1967</v>
      </c>
      <c r="D35798" t="s">
        <v>859</v>
      </c>
      <c r="E35798" t="s">
        <v>275</v>
      </c>
      <c r="F35798" t="s">
        <v>223</v>
      </c>
      <c r="G35798">
        <v>-32.469445429247052</v>
      </c>
      <c r="H35798">
        <v>1967.1965087519027</v>
      </c>
      <c r="I35798">
        <v>133.43624997609143</v>
      </c>
      <c r="J35798">
        <v>69.482825523423514</v>
      </c>
    </row>
    <row r="35799" spans="1:10" x14ac:dyDescent="0.25">
      <c r="A35799">
        <v>35798</v>
      </c>
      <c r="B35799" t="s">
        <v>223</v>
      </c>
      <c r="C35799">
        <v>1967</v>
      </c>
      <c r="D35799" t="s">
        <v>859</v>
      </c>
      <c r="E35799" t="s">
        <v>275</v>
      </c>
      <c r="F35799" t="s">
        <v>223</v>
      </c>
      <c r="G35799">
        <v>-31.243977089114662</v>
      </c>
      <c r="H35799">
        <v>1967.1964231354643</v>
      </c>
      <c r="I35799">
        <v>131.74723243463657</v>
      </c>
      <c r="J35799">
        <v>70.242036894006944</v>
      </c>
    </row>
    <row r="35800" spans="1:10" x14ac:dyDescent="0.25">
      <c r="A35800">
        <v>35799</v>
      </c>
      <c r="B35800" t="s">
        <v>223</v>
      </c>
      <c r="C35800">
        <v>1967</v>
      </c>
      <c r="D35800" t="s">
        <v>859</v>
      </c>
      <c r="E35800" t="s">
        <v>275</v>
      </c>
      <c r="F35800" t="s">
        <v>223</v>
      </c>
      <c r="G35800">
        <v>-30.888813481086629</v>
      </c>
      <c r="H35800">
        <v>1967.1965087519027</v>
      </c>
      <c r="I35800">
        <v>131.36020678326139</v>
      </c>
      <c r="J35800">
        <v>70.565287347514698</v>
      </c>
    </row>
    <row r="35801" spans="1:10" x14ac:dyDescent="0.25">
      <c r="A35801">
        <v>35800</v>
      </c>
      <c r="B35801" t="s">
        <v>223</v>
      </c>
      <c r="C35801">
        <v>1967</v>
      </c>
      <c r="D35801" t="s">
        <v>859</v>
      </c>
      <c r="E35801" t="s">
        <v>275</v>
      </c>
      <c r="F35801" t="s">
        <v>223</v>
      </c>
      <c r="G35801">
        <v>-32.196581840412357</v>
      </c>
      <c r="H35801">
        <v>1967.1969178082193</v>
      </c>
      <c r="I35801">
        <v>133.09459962077875</v>
      </c>
      <c r="J35801">
        <v>69.686583688765609</v>
      </c>
    </row>
    <row r="35802" spans="1:10" x14ac:dyDescent="0.25">
      <c r="A35802">
        <v>35801</v>
      </c>
      <c r="B35802" t="s">
        <v>223</v>
      </c>
      <c r="C35802">
        <v>1967</v>
      </c>
      <c r="D35802" t="s">
        <v>859</v>
      </c>
      <c r="E35802" t="s">
        <v>275</v>
      </c>
      <c r="F35802" t="s">
        <v>223</v>
      </c>
      <c r="G35802">
        <v>-26.297680107545723</v>
      </c>
      <c r="H35802">
        <v>1967.1991914003045</v>
      </c>
      <c r="I35802">
        <v>125.74758750344435</v>
      </c>
      <c r="J35802">
        <v>74.138379395477614</v>
      </c>
    </row>
    <row r="35803" spans="1:10" x14ac:dyDescent="0.25">
      <c r="A35803">
        <v>35802</v>
      </c>
      <c r="B35803" t="s">
        <v>223</v>
      </c>
      <c r="C35803">
        <v>1967</v>
      </c>
      <c r="D35803" t="s">
        <v>859</v>
      </c>
      <c r="E35803" t="s">
        <v>275</v>
      </c>
      <c r="F35803" t="s">
        <v>223</v>
      </c>
      <c r="G35803">
        <v>-26.001979318271562</v>
      </c>
      <c r="H35803">
        <v>1967.199391171994</v>
      </c>
      <c r="I35803">
        <v>125.25624497942317</v>
      </c>
      <c r="J35803">
        <v>74.236843740691569</v>
      </c>
    </row>
    <row r="35804" spans="1:10" x14ac:dyDescent="0.25">
      <c r="A35804">
        <v>35803</v>
      </c>
      <c r="B35804" t="s">
        <v>223</v>
      </c>
      <c r="C35804">
        <v>1967</v>
      </c>
      <c r="D35804" t="s">
        <v>859</v>
      </c>
      <c r="E35804" t="s">
        <v>275</v>
      </c>
      <c r="F35804" t="s">
        <v>223</v>
      </c>
      <c r="G35804">
        <v>-27.795628866954189</v>
      </c>
      <c r="H35804">
        <v>1967.1987633181127</v>
      </c>
      <c r="I35804">
        <v>127.67885723840112</v>
      </c>
      <c r="J35804">
        <v>73.076342345789328</v>
      </c>
    </row>
    <row r="35805" spans="1:10" x14ac:dyDescent="0.25">
      <c r="A35805">
        <v>35804</v>
      </c>
      <c r="B35805" t="s">
        <v>223</v>
      </c>
      <c r="C35805">
        <v>1967</v>
      </c>
      <c r="D35805" t="s">
        <v>859</v>
      </c>
      <c r="E35805" t="s">
        <v>275</v>
      </c>
      <c r="F35805" t="s">
        <v>223</v>
      </c>
      <c r="G35805">
        <v>-26.360370060872693</v>
      </c>
      <c r="H35805">
        <v>1967.1990658295281</v>
      </c>
      <c r="I35805">
        <v>125.8246055097764</v>
      </c>
      <c r="J35805">
        <v>74.090104045164708</v>
      </c>
    </row>
    <row r="35806" spans="1:10" x14ac:dyDescent="0.25">
      <c r="A35806">
        <v>35805</v>
      </c>
      <c r="B35806" t="s">
        <v>223</v>
      </c>
      <c r="C35806">
        <v>1967</v>
      </c>
      <c r="D35806" t="s">
        <v>859</v>
      </c>
      <c r="E35806" t="s">
        <v>275</v>
      </c>
      <c r="F35806" t="s">
        <v>223</v>
      </c>
      <c r="G35806">
        <v>-26.163273296544592</v>
      </c>
      <c r="H35806">
        <v>1967.1991723744293</v>
      </c>
      <c r="I35806">
        <v>125.54936983781144</v>
      </c>
      <c r="J35806">
        <v>74.208493379322789</v>
      </c>
    </row>
    <row r="35807" spans="1:10" x14ac:dyDescent="0.25">
      <c r="A35807">
        <v>35806</v>
      </c>
      <c r="B35807" t="s">
        <v>223</v>
      </c>
      <c r="C35807">
        <v>1967</v>
      </c>
      <c r="D35807" t="s">
        <v>859</v>
      </c>
      <c r="E35807" t="s">
        <v>275</v>
      </c>
      <c r="F35807" t="s">
        <v>223</v>
      </c>
      <c r="G35807">
        <v>-25.983801817590532</v>
      </c>
      <c r="H35807">
        <v>1967.1995091324202</v>
      </c>
      <c r="I35807">
        <v>125.20400683117643</v>
      </c>
      <c r="J35807">
        <v>74.220648468560782</v>
      </c>
    </row>
    <row r="35808" spans="1:10" x14ac:dyDescent="0.25">
      <c r="A35808">
        <v>35807</v>
      </c>
      <c r="B35808" t="s">
        <v>223</v>
      </c>
      <c r="C35808">
        <v>1967</v>
      </c>
      <c r="D35808" t="s">
        <v>859</v>
      </c>
      <c r="E35808" t="s">
        <v>275</v>
      </c>
      <c r="F35808" t="s">
        <v>223</v>
      </c>
      <c r="G35808">
        <v>-25.998504254571465</v>
      </c>
      <c r="H35808">
        <v>1967.1993017503805</v>
      </c>
      <c r="I35808">
        <v>125.23911943876351</v>
      </c>
      <c r="J35808">
        <v>74.226541387271538</v>
      </c>
    </row>
    <row r="35809" spans="1:10" x14ac:dyDescent="0.25">
      <c r="A35809">
        <v>35808</v>
      </c>
      <c r="B35809" t="s">
        <v>223</v>
      </c>
      <c r="C35809">
        <v>1967</v>
      </c>
      <c r="D35809" t="s">
        <v>859</v>
      </c>
      <c r="E35809" t="s">
        <v>275</v>
      </c>
      <c r="F35809" t="s">
        <v>223</v>
      </c>
      <c r="G35809">
        <v>-26.398431611500076</v>
      </c>
      <c r="H35809">
        <v>1967.1995148401827</v>
      </c>
      <c r="I35809">
        <v>125.76371807374881</v>
      </c>
      <c r="J35809">
        <v>73.95219250146836</v>
      </c>
    </row>
    <row r="35810" spans="1:10" x14ac:dyDescent="0.25">
      <c r="A35810">
        <v>35809</v>
      </c>
      <c r="B35810" t="s">
        <v>223</v>
      </c>
      <c r="C35810">
        <v>1967</v>
      </c>
      <c r="D35810" t="s">
        <v>859</v>
      </c>
      <c r="E35810" t="s">
        <v>275</v>
      </c>
      <c r="F35810" t="s">
        <v>223</v>
      </c>
      <c r="G35810">
        <v>-25.477735465283004</v>
      </c>
      <c r="H35810">
        <v>1967.2020833333333</v>
      </c>
      <c r="I35810">
        <v>123.33105713932724</v>
      </c>
      <c r="J35810">
        <v>73.356596820693184</v>
      </c>
    </row>
    <row r="35811" spans="1:10" x14ac:dyDescent="0.25">
      <c r="A35811">
        <v>35810</v>
      </c>
      <c r="B35811" t="s">
        <v>223</v>
      </c>
      <c r="C35811">
        <v>1967</v>
      </c>
      <c r="D35811" t="s">
        <v>859</v>
      </c>
      <c r="E35811" t="s">
        <v>275</v>
      </c>
      <c r="F35811" t="s">
        <v>223</v>
      </c>
      <c r="G35811">
        <v>-26.89667187875785</v>
      </c>
      <c r="H35811">
        <v>1967.2014060121764</v>
      </c>
      <c r="I35811">
        <v>124.66370844736755</v>
      </c>
      <c r="J35811">
        <v>71.849332207816531</v>
      </c>
    </row>
    <row r="35812" spans="1:10" x14ac:dyDescent="0.25">
      <c r="A35812">
        <v>35811</v>
      </c>
      <c r="B35812" t="s">
        <v>223</v>
      </c>
      <c r="C35812">
        <v>1967</v>
      </c>
      <c r="D35812" t="s">
        <v>859</v>
      </c>
      <c r="E35812" t="s">
        <v>275</v>
      </c>
      <c r="F35812" t="s">
        <v>223</v>
      </c>
      <c r="G35812">
        <v>-27.484658999142432</v>
      </c>
      <c r="H35812">
        <v>1967.2051369863013</v>
      </c>
      <c r="I35812">
        <v>123.20277990573538</v>
      </c>
      <c r="J35812">
        <v>69.190038473436687</v>
      </c>
    </row>
    <row r="35813" spans="1:10" x14ac:dyDescent="0.25">
      <c r="A35813">
        <v>35812</v>
      </c>
      <c r="B35813" t="s">
        <v>223</v>
      </c>
      <c r="C35813">
        <v>1967</v>
      </c>
      <c r="D35813" t="s">
        <v>859</v>
      </c>
      <c r="E35813" t="s">
        <v>275</v>
      </c>
      <c r="F35813" t="s">
        <v>223</v>
      </c>
      <c r="G35813">
        <v>-27.807959588591711</v>
      </c>
      <c r="H35813">
        <v>1967.2049752663622</v>
      </c>
      <c r="I35813">
        <v>123.73052629670856</v>
      </c>
      <c r="J35813">
        <v>69.076283564629918</v>
      </c>
    </row>
    <row r="35814" spans="1:10" x14ac:dyDescent="0.25">
      <c r="A35814">
        <v>35813</v>
      </c>
      <c r="B35814" t="s">
        <v>223</v>
      </c>
      <c r="C35814">
        <v>1967</v>
      </c>
      <c r="D35814" t="s">
        <v>859</v>
      </c>
      <c r="E35814" t="s">
        <v>275</v>
      </c>
      <c r="F35814" t="s">
        <v>223</v>
      </c>
      <c r="G35814">
        <v>-27.651335918345158</v>
      </c>
      <c r="H35814">
        <v>1967.204750761035</v>
      </c>
      <c r="I35814">
        <v>123.54472469408017</v>
      </c>
      <c r="J35814">
        <v>69.203119138612209</v>
      </c>
    </row>
    <row r="35815" spans="1:10" x14ac:dyDescent="0.25">
      <c r="A35815">
        <v>35814</v>
      </c>
      <c r="B35815" t="s">
        <v>223</v>
      </c>
      <c r="C35815">
        <v>1967</v>
      </c>
      <c r="D35815" t="s">
        <v>859</v>
      </c>
      <c r="E35815" t="s">
        <v>275</v>
      </c>
      <c r="F35815" t="s">
        <v>223</v>
      </c>
      <c r="G35815">
        <v>-26.729207511319672</v>
      </c>
      <c r="H35815">
        <v>1967.2041000761035</v>
      </c>
      <c r="I35815">
        <v>122.76158475732602</v>
      </c>
      <c r="J35815">
        <v>70.268241407066952</v>
      </c>
    </row>
    <row r="35816" spans="1:10" x14ac:dyDescent="0.25">
      <c r="A35816">
        <v>35815</v>
      </c>
      <c r="B35816" t="s">
        <v>223</v>
      </c>
      <c r="C35816">
        <v>1967</v>
      </c>
      <c r="D35816" t="s">
        <v>859</v>
      </c>
      <c r="E35816" t="s">
        <v>275</v>
      </c>
      <c r="F35816" t="s">
        <v>223</v>
      </c>
      <c r="G35816">
        <v>-30.197291921173218</v>
      </c>
      <c r="H35816">
        <v>1967.2103310502282</v>
      </c>
      <c r="I35816">
        <v>124.154513286972</v>
      </c>
      <c r="J35816">
        <v>64.709479789541462</v>
      </c>
    </row>
    <row r="35817" spans="1:10" x14ac:dyDescent="0.25">
      <c r="A35817">
        <v>35816</v>
      </c>
      <c r="B35817" t="s">
        <v>223</v>
      </c>
      <c r="C35817">
        <v>1967</v>
      </c>
      <c r="D35817" t="s">
        <v>859</v>
      </c>
      <c r="E35817" t="s">
        <v>275</v>
      </c>
      <c r="F35817" t="s">
        <v>223</v>
      </c>
      <c r="G35817">
        <v>-32.017750324318946</v>
      </c>
      <c r="H35817">
        <v>1967.2123002283106</v>
      </c>
      <c r="I35817">
        <v>125.29804079886244</v>
      </c>
      <c r="J35817">
        <v>62.216268385039051</v>
      </c>
    </row>
    <row r="35818" spans="1:10" x14ac:dyDescent="0.25">
      <c r="A35818">
        <v>35817</v>
      </c>
      <c r="B35818" t="s">
        <v>223</v>
      </c>
      <c r="C35818">
        <v>1967</v>
      </c>
      <c r="D35818" t="s">
        <v>859</v>
      </c>
      <c r="E35818" t="s">
        <v>275</v>
      </c>
      <c r="F35818" t="s">
        <v>223</v>
      </c>
      <c r="G35818">
        <v>-32.138270334171295</v>
      </c>
      <c r="H35818">
        <v>1967.2120814307459</v>
      </c>
      <c r="I35818">
        <v>125.42481600617448</v>
      </c>
      <c r="J35818">
        <v>62.102214273856305</v>
      </c>
    </row>
    <row r="35819" spans="1:10" x14ac:dyDescent="0.25">
      <c r="A35819">
        <v>35818</v>
      </c>
      <c r="B35819" t="s">
        <v>223</v>
      </c>
      <c r="C35819">
        <v>1967</v>
      </c>
      <c r="D35819" t="s">
        <v>859</v>
      </c>
      <c r="E35819" t="s">
        <v>275</v>
      </c>
      <c r="F35819" t="s">
        <v>223</v>
      </c>
      <c r="G35819">
        <v>-31.884709097752307</v>
      </c>
      <c r="H35819">
        <v>1967.2122146118722</v>
      </c>
      <c r="I35819">
        <v>125.17911619335484</v>
      </c>
      <c r="J35819">
        <v>62.364189173820876</v>
      </c>
    </row>
    <row r="35820" spans="1:10" x14ac:dyDescent="0.25">
      <c r="A35820">
        <v>35819</v>
      </c>
      <c r="B35820" t="s">
        <v>223</v>
      </c>
      <c r="C35820">
        <v>1967</v>
      </c>
      <c r="D35820" t="s">
        <v>859</v>
      </c>
      <c r="E35820" t="s">
        <v>275</v>
      </c>
      <c r="F35820" t="s">
        <v>223</v>
      </c>
      <c r="G35820">
        <v>-31.907480983040667</v>
      </c>
      <c r="H35820">
        <v>1967.2120814307459</v>
      </c>
      <c r="I35820">
        <v>125.19986927019514</v>
      </c>
      <c r="J35820">
        <v>62.339287178062477</v>
      </c>
    </row>
    <row r="35821" spans="1:10" x14ac:dyDescent="0.25">
      <c r="A35821">
        <v>35820</v>
      </c>
      <c r="B35821" t="s">
        <v>223</v>
      </c>
      <c r="C35821">
        <v>1967</v>
      </c>
      <c r="D35821" t="s">
        <v>859</v>
      </c>
      <c r="E35821" t="s">
        <v>275</v>
      </c>
      <c r="F35821" t="s">
        <v>223</v>
      </c>
      <c r="G35821">
        <v>-31.906344498471181</v>
      </c>
      <c r="H35821">
        <v>1967.2119101978692</v>
      </c>
      <c r="I35821">
        <v>125.20282816637625</v>
      </c>
      <c r="J35821">
        <v>62.344711942795868</v>
      </c>
    </row>
    <row r="35822" spans="1:10" x14ac:dyDescent="0.25">
      <c r="A35822">
        <v>35821</v>
      </c>
      <c r="B35822" t="s">
        <v>223</v>
      </c>
      <c r="C35822">
        <v>1967</v>
      </c>
      <c r="D35822" t="s">
        <v>859</v>
      </c>
      <c r="E35822" t="s">
        <v>275</v>
      </c>
      <c r="F35822" t="s">
        <v>223</v>
      </c>
      <c r="G35822">
        <v>-32.315533444232969</v>
      </c>
      <c r="H35822">
        <v>1967.2127568493152</v>
      </c>
      <c r="I35822">
        <v>125.63520969247033</v>
      </c>
      <c r="J35822">
        <v>61.959500695666534</v>
      </c>
    </row>
    <row r="35823" spans="1:10" x14ac:dyDescent="0.25">
      <c r="A35823">
        <v>35822</v>
      </c>
      <c r="B35823" t="s">
        <v>223</v>
      </c>
      <c r="C35823">
        <v>1967</v>
      </c>
      <c r="D35823" t="s">
        <v>859</v>
      </c>
      <c r="E35823" t="s">
        <v>275</v>
      </c>
      <c r="F35823" t="s">
        <v>223</v>
      </c>
      <c r="G35823">
        <v>-32.310534534403303</v>
      </c>
      <c r="H35823">
        <v>1967.2122241248098</v>
      </c>
      <c r="I35823">
        <v>125.63228178994059</v>
      </c>
      <c r="J35823">
        <v>61.966668986438265</v>
      </c>
    </row>
    <row r="35824" spans="1:10" x14ac:dyDescent="0.25">
      <c r="A35824">
        <v>35823</v>
      </c>
      <c r="B35824" t="s">
        <v>223</v>
      </c>
      <c r="C35824">
        <v>1967</v>
      </c>
      <c r="D35824" t="s">
        <v>859</v>
      </c>
      <c r="E35824" t="s">
        <v>275</v>
      </c>
      <c r="F35824" t="s">
        <v>223</v>
      </c>
      <c r="G35824">
        <v>-32.111868014371574</v>
      </c>
      <c r="H35824">
        <v>1967.2123363774733</v>
      </c>
      <c r="I35824">
        <v>125.4209476924666</v>
      </c>
      <c r="J35824">
        <v>62.152224787318112</v>
      </c>
    </row>
    <row r="35825" spans="1:10" x14ac:dyDescent="0.25">
      <c r="A35825">
        <v>35824</v>
      </c>
      <c r="B35825" t="s">
        <v>223</v>
      </c>
      <c r="C35825">
        <v>1967</v>
      </c>
      <c r="D35825" t="s">
        <v>859</v>
      </c>
      <c r="E35825" t="s">
        <v>275</v>
      </c>
      <c r="F35825" t="s">
        <v>223</v>
      </c>
      <c r="G35825">
        <v>-32.344089883063106</v>
      </c>
      <c r="H35825">
        <v>1967.212313546423</v>
      </c>
      <c r="I35825">
        <v>125.68677630316424</v>
      </c>
      <c r="J35825">
        <v>61.954978660911507</v>
      </c>
    </row>
    <row r="35826" spans="1:10" x14ac:dyDescent="0.25">
      <c r="A35826">
        <v>35825</v>
      </c>
      <c r="B35826" t="s">
        <v>223</v>
      </c>
      <c r="C35826">
        <v>1967</v>
      </c>
      <c r="D35826" t="s">
        <v>859</v>
      </c>
      <c r="E35826" t="s">
        <v>275</v>
      </c>
      <c r="F35826" t="s">
        <v>223</v>
      </c>
      <c r="G35826">
        <v>-31.876058705646258</v>
      </c>
      <c r="H35826">
        <v>1967.2120148401827</v>
      </c>
      <c r="I35826">
        <v>125.18898304043367</v>
      </c>
      <c r="J35826">
        <v>62.392224598296295</v>
      </c>
    </row>
    <row r="35827" spans="1:10" x14ac:dyDescent="0.25">
      <c r="A35827">
        <v>35826</v>
      </c>
      <c r="B35827" t="s">
        <v>223</v>
      </c>
      <c r="C35827">
        <v>1967</v>
      </c>
      <c r="D35827" t="s">
        <v>859</v>
      </c>
      <c r="E35827" t="s">
        <v>275</v>
      </c>
      <c r="F35827" t="s">
        <v>223</v>
      </c>
      <c r="G35827">
        <v>-32.199075315845171</v>
      </c>
      <c r="H35827">
        <v>1967.2125380517505</v>
      </c>
      <c r="I35827">
        <v>125.53319896297091</v>
      </c>
      <c r="J35827">
        <v>62.091146661607688</v>
      </c>
    </row>
    <row r="35828" spans="1:10" x14ac:dyDescent="0.25">
      <c r="A35828">
        <v>35827</v>
      </c>
      <c r="B35828" t="s">
        <v>223</v>
      </c>
      <c r="C35828">
        <v>1967</v>
      </c>
      <c r="D35828" t="s">
        <v>859</v>
      </c>
      <c r="E35828" t="s">
        <v>275</v>
      </c>
      <c r="F35828" t="s">
        <v>223</v>
      </c>
      <c r="G35828">
        <v>-31.872107214982961</v>
      </c>
      <c r="H35828">
        <v>1967.2121004566211</v>
      </c>
      <c r="I35828">
        <v>125.20583410368222</v>
      </c>
      <c r="J35828">
        <v>62.417931951836593</v>
      </c>
    </row>
    <row r="35829" spans="1:10" x14ac:dyDescent="0.25">
      <c r="A35829">
        <v>35828</v>
      </c>
      <c r="B35829" t="s">
        <v>223</v>
      </c>
      <c r="C35829">
        <v>1967</v>
      </c>
      <c r="D35829" t="s">
        <v>859</v>
      </c>
      <c r="E35829" t="s">
        <v>275</v>
      </c>
      <c r="F35829" t="s">
        <v>223</v>
      </c>
      <c r="G35829">
        <v>-32.081442969438903</v>
      </c>
      <c r="H35829">
        <v>1967.2120433789955</v>
      </c>
      <c r="I35829">
        <v>125.38430299645907</v>
      </c>
      <c r="J35829">
        <v>62.176162969798789</v>
      </c>
    </row>
    <row r="35830" spans="1:10" x14ac:dyDescent="0.25">
      <c r="A35830">
        <v>35829</v>
      </c>
      <c r="B35830" t="s">
        <v>223</v>
      </c>
      <c r="C35830">
        <v>1967</v>
      </c>
      <c r="D35830" t="s">
        <v>859</v>
      </c>
      <c r="E35830" t="s">
        <v>275</v>
      </c>
      <c r="F35830" t="s">
        <v>223</v>
      </c>
      <c r="G35830">
        <v>-32.111757960403501</v>
      </c>
      <c r="H35830">
        <v>1967.2121670471843</v>
      </c>
      <c r="I35830">
        <v>125.42496983622945</v>
      </c>
      <c r="J35830">
        <v>62.156658613288648</v>
      </c>
    </row>
    <row r="35831" spans="1:10" x14ac:dyDescent="0.25">
      <c r="A35831">
        <v>35830</v>
      </c>
      <c r="B35831" t="s">
        <v>223</v>
      </c>
      <c r="C35831">
        <v>1967</v>
      </c>
      <c r="D35831" t="s">
        <v>859</v>
      </c>
      <c r="E35831" t="s">
        <v>275</v>
      </c>
      <c r="F35831" t="s">
        <v>223</v>
      </c>
      <c r="G35831">
        <v>-31.914700189730453</v>
      </c>
      <c r="H35831">
        <v>1967.2119444444445</v>
      </c>
      <c r="I35831">
        <v>125.21529952095524</v>
      </c>
      <c r="J35831">
        <v>62.340658566585617</v>
      </c>
    </row>
    <row r="35832" spans="1:10" x14ac:dyDescent="0.25">
      <c r="A35832">
        <v>35831</v>
      </c>
      <c r="B35832" t="s">
        <v>223</v>
      </c>
      <c r="C35832">
        <v>1967</v>
      </c>
      <c r="D35832" t="s">
        <v>859</v>
      </c>
      <c r="E35832" t="s">
        <v>275</v>
      </c>
      <c r="F35832" t="s">
        <v>223</v>
      </c>
      <c r="G35832">
        <v>-34.167995469614993</v>
      </c>
      <c r="H35832">
        <v>1967.2155232115676</v>
      </c>
      <c r="I35832">
        <v>126.62535138988731</v>
      </c>
      <c r="J35832">
        <v>59.240503861369746</v>
      </c>
    </row>
    <row r="35833" spans="1:10" x14ac:dyDescent="0.25">
      <c r="A35833">
        <v>35832</v>
      </c>
      <c r="B35833" t="s">
        <v>223</v>
      </c>
      <c r="C35833">
        <v>1967</v>
      </c>
      <c r="D35833" t="s">
        <v>859</v>
      </c>
      <c r="E35833" t="s">
        <v>275</v>
      </c>
      <c r="F35833" t="s">
        <v>223</v>
      </c>
      <c r="G35833">
        <v>-34.19692590968522</v>
      </c>
      <c r="H35833">
        <v>1967.2156544901065</v>
      </c>
      <c r="I35833">
        <v>126.65745137155565</v>
      </c>
      <c r="J35833">
        <v>59.21492157095598</v>
      </c>
    </row>
    <row r="35834" spans="1:10" x14ac:dyDescent="0.25">
      <c r="A35834">
        <v>35833</v>
      </c>
      <c r="B35834" t="s">
        <v>223</v>
      </c>
      <c r="C35834">
        <v>1967</v>
      </c>
      <c r="D35834" t="s">
        <v>859</v>
      </c>
      <c r="E35834" t="s">
        <v>275</v>
      </c>
      <c r="F35834" t="s">
        <v>223</v>
      </c>
      <c r="G35834">
        <v>-34.179225565082824</v>
      </c>
      <c r="H35834">
        <v>1967.2154394977169</v>
      </c>
      <c r="I35834">
        <v>126.6256759929592</v>
      </c>
      <c r="J35834">
        <v>59.217669196281598</v>
      </c>
    </row>
    <row r="35835" spans="1:10" x14ac:dyDescent="0.25">
      <c r="A35835">
        <v>35834</v>
      </c>
      <c r="B35835" t="s">
        <v>223</v>
      </c>
      <c r="C35835">
        <v>1967</v>
      </c>
      <c r="D35835" t="s">
        <v>859</v>
      </c>
      <c r="E35835" t="s">
        <v>275</v>
      </c>
      <c r="F35835" t="s">
        <v>223</v>
      </c>
      <c r="G35835">
        <v>-39.018627651001623</v>
      </c>
      <c r="H35835">
        <v>1967.2191780821918</v>
      </c>
      <c r="I35835">
        <v>130.07978270019237</v>
      </c>
      <c r="J35835">
        <v>53.011685392668426</v>
      </c>
    </row>
    <row r="35836" spans="1:10" x14ac:dyDescent="0.25">
      <c r="A35836">
        <v>35835</v>
      </c>
      <c r="B35836" t="s">
        <v>223</v>
      </c>
      <c r="C35836">
        <v>1967</v>
      </c>
      <c r="D35836" t="s">
        <v>859</v>
      </c>
      <c r="E35836" t="s">
        <v>275</v>
      </c>
      <c r="F35836" t="s">
        <v>223</v>
      </c>
      <c r="G35836">
        <v>-41.514380685018622</v>
      </c>
      <c r="H35836">
        <v>1967.2213089802131</v>
      </c>
      <c r="I35836">
        <v>132.62153203671704</v>
      </c>
      <c r="J35836">
        <v>50.56422005952949</v>
      </c>
    </row>
    <row r="35837" spans="1:10" x14ac:dyDescent="0.25">
      <c r="A35837">
        <v>35836</v>
      </c>
      <c r="B35837" t="s">
        <v>223</v>
      </c>
      <c r="C35837">
        <v>1967</v>
      </c>
      <c r="D35837" t="s">
        <v>859</v>
      </c>
      <c r="E35837" t="s">
        <v>275</v>
      </c>
      <c r="F35837" t="s">
        <v>223</v>
      </c>
      <c r="G35837">
        <v>-31.789323631155082</v>
      </c>
      <c r="H35837">
        <v>1967.2487442922375</v>
      </c>
      <c r="I35837">
        <v>115.51579844715228</v>
      </c>
      <c r="J35837">
        <v>52.869973236150244</v>
      </c>
    </row>
    <row r="35838" spans="1:10" x14ac:dyDescent="0.25">
      <c r="A35838">
        <v>35837</v>
      </c>
      <c r="B35838" t="s">
        <v>223</v>
      </c>
      <c r="C35838">
        <v>1967</v>
      </c>
      <c r="D35838" t="s">
        <v>859</v>
      </c>
      <c r="E35838" t="s">
        <v>275</v>
      </c>
      <c r="F35838" t="s">
        <v>223</v>
      </c>
      <c r="G35838">
        <v>-32.51454766829066</v>
      </c>
      <c r="H35838">
        <v>1967.2478595890411</v>
      </c>
      <c r="I35838">
        <v>116.25550455467207</v>
      </c>
      <c r="J35838">
        <v>52.158131424108163</v>
      </c>
    </row>
    <row r="35839" spans="1:10" x14ac:dyDescent="0.25">
      <c r="A35839">
        <v>35838</v>
      </c>
      <c r="B35839" t="s">
        <v>223</v>
      </c>
      <c r="C35839">
        <v>1967</v>
      </c>
      <c r="D35839" t="s">
        <v>859</v>
      </c>
      <c r="E35839" t="s">
        <v>275</v>
      </c>
      <c r="F35839" t="s">
        <v>223</v>
      </c>
      <c r="G35839">
        <v>-29.76174638788353</v>
      </c>
      <c r="H35839">
        <v>1967.2515372907153</v>
      </c>
      <c r="I35839">
        <v>113.01989393816301</v>
      </c>
      <c r="J35839">
        <v>54.421434578481183</v>
      </c>
    </row>
    <row r="35840" spans="1:10" x14ac:dyDescent="0.25">
      <c r="A35840">
        <v>35839</v>
      </c>
      <c r="B35840" t="s">
        <v>223</v>
      </c>
      <c r="C35840">
        <v>1967</v>
      </c>
      <c r="D35840" t="s">
        <v>859</v>
      </c>
      <c r="E35840" t="s">
        <v>275</v>
      </c>
      <c r="F35840" t="s">
        <v>223</v>
      </c>
      <c r="G35840">
        <v>-26.523103090226584</v>
      </c>
      <c r="H35840">
        <v>1967.2674467275494</v>
      </c>
      <c r="I35840">
        <v>108.42108799709933</v>
      </c>
      <c r="J35840">
        <v>56.171917073926011</v>
      </c>
    </row>
    <row r="35841" spans="1:10" x14ac:dyDescent="0.25">
      <c r="A35841">
        <v>35840</v>
      </c>
      <c r="B35841" t="s">
        <v>223</v>
      </c>
      <c r="C35841">
        <v>1967</v>
      </c>
      <c r="D35841" t="s">
        <v>859</v>
      </c>
      <c r="E35841" t="s">
        <v>275</v>
      </c>
      <c r="F35841" t="s">
        <v>223</v>
      </c>
      <c r="G35841">
        <v>-26.525522204753567</v>
      </c>
      <c r="H35841">
        <v>1967.2678310502283</v>
      </c>
      <c r="I35841">
        <v>108.41525697811262</v>
      </c>
      <c r="J35841">
        <v>56.162053222076992</v>
      </c>
    </row>
    <row r="35842" spans="1:10" x14ac:dyDescent="0.25">
      <c r="A35842">
        <v>35841</v>
      </c>
      <c r="B35842" t="s">
        <v>223</v>
      </c>
      <c r="C35842">
        <v>1967</v>
      </c>
      <c r="D35842" t="s">
        <v>859</v>
      </c>
      <c r="E35842" t="s">
        <v>275</v>
      </c>
      <c r="F35842" t="s">
        <v>223</v>
      </c>
      <c r="G35842">
        <v>-26.823962170802549</v>
      </c>
      <c r="H35842">
        <v>1967.3004737442923</v>
      </c>
      <c r="I35842">
        <v>105.13048019120195</v>
      </c>
      <c r="J35842">
        <v>52.104864225672245</v>
      </c>
    </row>
    <row r="35843" spans="1:10" x14ac:dyDescent="0.25">
      <c r="A35843">
        <v>35842</v>
      </c>
      <c r="B35843" t="s">
        <v>223</v>
      </c>
      <c r="C35843">
        <v>1967</v>
      </c>
      <c r="D35843" t="s">
        <v>859</v>
      </c>
      <c r="E35843" t="s">
        <v>275</v>
      </c>
      <c r="F35843" t="s">
        <v>223</v>
      </c>
      <c r="G35843">
        <v>-20.860397375274662</v>
      </c>
      <c r="H35843">
        <v>1967.8645357686453</v>
      </c>
      <c r="I35843">
        <v>131.48564683813078</v>
      </c>
      <c r="J35843">
        <v>90.190646386032029</v>
      </c>
    </row>
    <row r="35844" spans="1:10" x14ac:dyDescent="0.25">
      <c r="A35844">
        <v>35843</v>
      </c>
      <c r="B35844" t="s">
        <v>223</v>
      </c>
      <c r="C35844">
        <v>1967</v>
      </c>
      <c r="D35844" t="s">
        <v>859</v>
      </c>
      <c r="E35844" t="s">
        <v>275</v>
      </c>
      <c r="F35844" t="s">
        <v>223</v>
      </c>
      <c r="G35844">
        <v>-27.305865646312885</v>
      </c>
      <c r="H35844">
        <v>1967.877701674277</v>
      </c>
      <c r="I35844">
        <v>139.92247657889627</v>
      </c>
      <c r="J35844">
        <v>85.769292489906221</v>
      </c>
    </row>
    <row r="35845" spans="1:10" x14ac:dyDescent="0.25">
      <c r="A35845">
        <v>35844</v>
      </c>
      <c r="B35845" t="s">
        <v>223</v>
      </c>
      <c r="C35845">
        <v>1967</v>
      </c>
      <c r="D35845" t="s">
        <v>859</v>
      </c>
      <c r="E35845" t="s">
        <v>275</v>
      </c>
      <c r="F35845" t="s">
        <v>223</v>
      </c>
      <c r="G35845">
        <v>-27.333216327314076</v>
      </c>
      <c r="H35845">
        <v>1967.8832762557079</v>
      </c>
      <c r="I35845">
        <v>140.37222735664275</v>
      </c>
      <c r="J35845">
        <v>86.157640210193208</v>
      </c>
    </row>
    <row r="35846" spans="1:10" x14ac:dyDescent="0.25">
      <c r="A35846">
        <v>35845</v>
      </c>
      <c r="B35846" t="s">
        <v>223</v>
      </c>
      <c r="C35846">
        <v>1967</v>
      </c>
      <c r="D35846" t="s">
        <v>859</v>
      </c>
      <c r="E35846" t="s">
        <v>275</v>
      </c>
      <c r="F35846" t="s">
        <v>223</v>
      </c>
      <c r="G35846">
        <v>-27.374731230213147</v>
      </c>
      <c r="H35846">
        <v>1967.889197108067</v>
      </c>
      <c r="I35846">
        <v>141.25623527141141</v>
      </c>
      <c r="J35846">
        <v>86.976203719479912</v>
      </c>
    </row>
    <row r="35847" spans="1:10" x14ac:dyDescent="0.25">
      <c r="A35847">
        <v>35846</v>
      </c>
      <c r="B35847" t="s">
        <v>223</v>
      </c>
      <c r="C35847">
        <v>1967</v>
      </c>
      <c r="D35847" t="s">
        <v>859</v>
      </c>
      <c r="E35847" t="s">
        <v>275</v>
      </c>
      <c r="F35847" t="s">
        <v>223</v>
      </c>
      <c r="G35847">
        <v>-27.366898677335204</v>
      </c>
      <c r="H35847">
        <v>1967.8945966514459</v>
      </c>
      <c r="I35847">
        <v>141.70991512080721</v>
      </c>
      <c r="J35847">
        <v>87.443758737007073</v>
      </c>
    </row>
    <row r="35848" spans="1:10" x14ac:dyDescent="0.25">
      <c r="A35848">
        <v>35847</v>
      </c>
      <c r="B35848" t="s">
        <v>223</v>
      </c>
      <c r="C35848">
        <v>1967</v>
      </c>
      <c r="D35848" t="s">
        <v>859</v>
      </c>
      <c r="E35848" t="s">
        <v>275</v>
      </c>
      <c r="F35848" t="s">
        <v>223</v>
      </c>
      <c r="G35848">
        <v>-27.379060222464616</v>
      </c>
      <c r="H35848">
        <v>1967.8944254185692</v>
      </c>
      <c r="I35848">
        <v>142.05300873850103</v>
      </c>
      <c r="J35848">
        <v>87.779801297530966</v>
      </c>
    </row>
    <row r="35849" spans="1:10" x14ac:dyDescent="0.25">
      <c r="A35849">
        <v>35848</v>
      </c>
      <c r="B35849" t="s">
        <v>223</v>
      </c>
      <c r="C35849">
        <v>1967</v>
      </c>
      <c r="D35849" t="s">
        <v>859</v>
      </c>
      <c r="E35849" t="s">
        <v>275</v>
      </c>
      <c r="F35849" t="s">
        <v>223</v>
      </c>
      <c r="G35849">
        <v>-27.341831511861926</v>
      </c>
      <c r="H35849">
        <v>1967.90850456621</v>
      </c>
      <c r="I35849">
        <v>142.89453866432731</v>
      </c>
      <c r="J35849">
        <v>88.685262535862591</v>
      </c>
    </row>
    <row r="35850" spans="1:10" x14ac:dyDescent="0.25">
      <c r="A35850">
        <v>35849</v>
      </c>
      <c r="B35850" t="s">
        <v>223</v>
      </c>
      <c r="C35850">
        <v>1967</v>
      </c>
      <c r="D35850" t="s">
        <v>859</v>
      </c>
      <c r="E35850" t="s">
        <v>275</v>
      </c>
      <c r="F35850" t="s">
        <v>223</v>
      </c>
      <c r="G35850">
        <v>-27.401016140017109</v>
      </c>
      <c r="H35850">
        <v>1967.9171232876713</v>
      </c>
      <c r="I35850">
        <v>144.21682333089782</v>
      </c>
      <c r="J35850">
        <v>89.923344359030381</v>
      </c>
    </row>
    <row r="35851" spans="1:10" x14ac:dyDescent="0.25">
      <c r="A35851">
        <v>35850</v>
      </c>
      <c r="B35851" t="s">
        <v>223</v>
      </c>
      <c r="C35851">
        <v>1967</v>
      </c>
      <c r="D35851" t="s">
        <v>859</v>
      </c>
      <c r="E35851" t="s">
        <v>275</v>
      </c>
      <c r="F35851" t="s">
        <v>223</v>
      </c>
      <c r="G35851">
        <v>-27.392430240389182</v>
      </c>
      <c r="H35851">
        <v>1967.9303652968038</v>
      </c>
      <c r="I35851">
        <v>145.32255480207002</v>
      </c>
      <c r="J35851">
        <v>91.063839154675492</v>
      </c>
    </row>
    <row r="35852" spans="1:10" x14ac:dyDescent="0.25">
      <c r="A35852">
        <v>35851</v>
      </c>
      <c r="B35852" t="s">
        <v>223</v>
      </c>
      <c r="C35852">
        <v>1967</v>
      </c>
      <c r="D35852" t="s">
        <v>859</v>
      </c>
      <c r="E35852" t="s">
        <v>275</v>
      </c>
      <c r="F35852" t="s">
        <v>223</v>
      </c>
      <c r="G35852">
        <v>-27.395438840227321</v>
      </c>
      <c r="H35852">
        <v>1967.9338508371386</v>
      </c>
      <c r="I35852">
        <v>145.52085016583968</v>
      </c>
      <c r="J35852">
        <v>91.259900234853092</v>
      </c>
    </row>
    <row r="35853" spans="1:10" x14ac:dyDescent="0.25">
      <c r="A35853">
        <v>35852</v>
      </c>
      <c r="B35853" t="s">
        <v>223</v>
      </c>
      <c r="C35853">
        <v>1967</v>
      </c>
      <c r="D35853" t="s">
        <v>859</v>
      </c>
      <c r="E35853" t="s">
        <v>275</v>
      </c>
      <c r="F35853" t="s">
        <v>223</v>
      </c>
      <c r="G35853">
        <v>-27.270467341142069</v>
      </c>
      <c r="H35853">
        <v>1967.9358352359209</v>
      </c>
      <c r="I35853">
        <v>144.47915298375</v>
      </c>
      <c r="J35853">
        <v>90.423293944923373</v>
      </c>
    </row>
    <row r="35854" spans="1:10" x14ac:dyDescent="0.25">
      <c r="A35854">
        <v>35853</v>
      </c>
      <c r="B35854" t="s">
        <v>223</v>
      </c>
      <c r="C35854">
        <v>1967</v>
      </c>
      <c r="D35854" t="s">
        <v>859</v>
      </c>
      <c r="E35854" t="s">
        <v>275</v>
      </c>
      <c r="F35854" t="s">
        <v>223</v>
      </c>
      <c r="G35854">
        <v>-27.388013259724492</v>
      </c>
      <c r="H35854">
        <v>1967.949695585997</v>
      </c>
      <c r="I35854">
        <v>145.8827443787201</v>
      </c>
      <c r="J35854">
        <v>91.634641620946951</v>
      </c>
    </row>
    <row r="35855" spans="1:10" x14ac:dyDescent="0.25">
      <c r="A35855">
        <v>35854</v>
      </c>
      <c r="B35855" t="s">
        <v>223</v>
      </c>
      <c r="C35855">
        <v>1967</v>
      </c>
      <c r="D35855" t="s">
        <v>859</v>
      </c>
      <c r="E35855" t="s">
        <v>275</v>
      </c>
      <c r="F35855" t="s">
        <v>223</v>
      </c>
      <c r="G35855">
        <v>-24.440918405228715</v>
      </c>
      <c r="H35855">
        <v>1967.9628424657535</v>
      </c>
      <c r="I35855">
        <v>153.47949317036364</v>
      </c>
      <c r="J35855">
        <v>105.36646758989154</v>
      </c>
    </row>
    <row r="35856" spans="1:10" x14ac:dyDescent="0.25">
      <c r="A35856">
        <v>35855</v>
      </c>
      <c r="B35856" t="s">
        <v>223</v>
      </c>
      <c r="C35856">
        <v>1967</v>
      </c>
      <c r="D35856" t="s">
        <v>859</v>
      </c>
      <c r="E35856" t="s">
        <v>275</v>
      </c>
      <c r="F35856" t="s">
        <v>223</v>
      </c>
      <c r="G35856">
        <v>-25.622934596562086</v>
      </c>
      <c r="H35856">
        <v>1967.9705764840182</v>
      </c>
      <c r="I35856">
        <v>159.55749187395307</v>
      </c>
      <c r="J35856">
        <v>109.13547335779649</v>
      </c>
    </row>
    <row r="35857" spans="1:10" x14ac:dyDescent="0.25">
      <c r="A35857">
        <v>35856</v>
      </c>
      <c r="B35857" t="s">
        <v>223</v>
      </c>
      <c r="C35857">
        <v>1967</v>
      </c>
      <c r="D35857" t="s">
        <v>859</v>
      </c>
      <c r="E35857" t="s">
        <v>275</v>
      </c>
      <c r="F35857" t="s">
        <v>223</v>
      </c>
      <c r="G35857">
        <v>-26.268196880350917</v>
      </c>
      <c r="H35857">
        <v>1967.9721651445966</v>
      </c>
      <c r="I35857">
        <v>164.29997185243323</v>
      </c>
      <c r="J35857">
        <v>112.61630307539407</v>
      </c>
    </row>
    <row r="35858" spans="1:10" x14ac:dyDescent="0.25">
      <c r="A35858">
        <v>35857</v>
      </c>
      <c r="B35858" t="s">
        <v>223</v>
      </c>
      <c r="C35858">
        <v>1967</v>
      </c>
      <c r="D35858" t="s">
        <v>859</v>
      </c>
      <c r="E35858" t="s">
        <v>275</v>
      </c>
      <c r="F35858" t="s">
        <v>223</v>
      </c>
      <c r="G35858">
        <v>-26.038840630112912</v>
      </c>
      <c r="H35858">
        <v>1967.9724315068493</v>
      </c>
      <c r="I35858">
        <v>163.76115891110652</v>
      </c>
      <c r="J35858">
        <v>112.53403906074148</v>
      </c>
    </row>
    <row r="35859" spans="1:10" x14ac:dyDescent="0.25">
      <c r="A35859">
        <v>35858</v>
      </c>
      <c r="B35859" t="s">
        <v>223</v>
      </c>
      <c r="C35859">
        <v>1967</v>
      </c>
      <c r="D35859" t="s">
        <v>859</v>
      </c>
      <c r="E35859" t="s">
        <v>275</v>
      </c>
      <c r="F35859" t="s">
        <v>223</v>
      </c>
      <c r="G35859">
        <v>-26.192898351611774</v>
      </c>
      <c r="H35859">
        <v>1967.9723554033485</v>
      </c>
      <c r="I35859">
        <v>164.19635785875207</v>
      </c>
      <c r="J35859">
        <v>112.66300656698661</v>
      </c>
    </row>
    <row r="35860" spans="1:10" x14ac:dyDescent="0.25">
      <c r="A35860">
        <v>35859</v>
      </c>
      <c r="B35860" t="s">
        <v>223</v>
      </c>
      <c r="C35860">
        <v>1967</v>
      </c>
      <c r="D35860" t="s">
        <v>859</v>
      </c>
      <c r="E35860" t="s">
        <v>275</v>
      </c>
      <c r="F35860" t="s">
        <v>223</v>
      </c>
      <c r="G35860">
        <v>-28.117579931967757</v>
      </c>
      <c r="H35860">
        <v>1967.9741438356164</v>
      </c>
      <c r="I35860">
        <v>165.52676060506403</v>
      </c>
      <c r="J35860">
        <v>110.14424283187822</v>
      </c>
    </row>
    <row r="35861" spans="1:10" x14ac:dyDescent="0.25">
      <c r="A35861">
        <v>35860</v>
      </c>
      <c r="B35861" t="s">
        <v>223</v>
      </c>
      <c r="C35861">
        <v>1967</v>
      </c>
      <c r="D35861" t="s">
        <v>859</v>
      </c>
      <c r="E35861" t="s">
        <v>275</v>
      </c>
      <c r="F35861" t="s">
        <v>223</v>
      </c>
      <c r="G35861">
        <v>-28.097211498864798</v>
      </c>
      <c r="H35861">
        <v>1967.9747716894976</v>
      </c>
      <c r="I35861">
        <v>163.25052687491126</v>
      </c>
      <c r="J35861">
        <v>107.89418957615993</v>
      </c>
    </row>
    <row r="35862" spans="1:10" x14ac:dyDescent="0.25">
      <c r="A35862">
        <v>35861</v>
      </c>
      <c r="B35862" t="s">
        <v>223</v>
      </c>
      <c r="C35862">
        <v>1967</v>
      </c>
      <c r="D35862" t="s">
        <v>859</v>
      </c>
      <c r="E35862" t="s">
        <v>275</v>
      </c>
      <c r="F35862" t="s">
        <v>223</v>
      </c>
      <c r="G35862">
        <v>-28.702752616323192</v>
      </c>
      <c r="H35862">
        <v>1967.9765125570775</v>
      </c>
      <c r="I35862">
        <v>160.37059153029713</v>
      </c>
      <c r="J35862">
        <v>103.77737968782502</v>
      </c>
    </row>
    <row r="35863" spans="1:10" x14ac:dyDescent="0.25">
      <c r="A35863">
        <v>35862</v>
      </c>
      <c r="B35863" t="s">
        <v>223</v>
      </c>
      <c r="C35863">
        <v>1967</v>
      </c>
      <c r="D35863" t="s">
        <v>859</v>
      </c>
      <c r="E35863" t="s">
        <v>275</v>
      </c>
      <c r="F35863" t="s">
        <v>223</v>
      </c>
      <c r="G35863">
        <v>-28.721134004657358</v>
      </c>
      <c r="H35863">
        <v>1967.9776921613395</v>
      </c>
      <c r="I35863">
        <v>160.31194215598964</v>
      </c>
      <c r="J35863">
        <v>103.6812889412065</v>
      </c>
    </row>
    <row r="35864" spans="1:10" x14ac:dyDescent="0.25">
      <c r="A35864">
        <v>35863</v>
      </c>
      <c r="B35864" t="s">
        <v>223</v>
      </c>
      <c r="C35864">
        <v>1967</v>
      </c>
      <c r="D35864" t="s">
        <v>859</v>
      </c>
      <c r="E35864" t="s">
        <v>275</v>
      </c>
      <c r="F35864" t="s">
        <v>223</v>
      </c>
      <c r="G35864">
        <v>-28.662384399268493</v>
      </c>
      <c r="H35864">
        <v>1967.9764041095891</v>
      </c>
      <c r="I35864">
        <v>160.68169510688386</v>
      </c>
      <c r="J35864">
        <v>104.1723273065831</v>
      </c>
    </row>
    <row r="35865" spans="1:10" x14ac:dyDescent="0.25">
      <c r="A35865">
        <v>35864</v>
      </c>
      <c r="B35865" t="s">
        <v>223</v>
      </c>
      <c r="C35865">
        <v>1967</v>
      </c>
      <c r="D35865" t="s">
        <v>859</v>
      </c>
      <c r="E35865" t="s">
        <v>275</v>
      </c>
      <c r="F35865" t="s">
        <v>223</v>
      </c>
      <c r="G35865">
        <v>-28.592540665169739</v>
      </c>
      <c r="H35865">
        <v>1967.9769406392695</v>
      </c>
      <c r="I35865">
        <v>160.22190705695402</v>
      </c>
      <c r="J35865">
        <v>103.8485932830344</v>
      </c>
    </row>
    <row r="35866" spans="1:10" x14ac:dyDescent="0.25">
      <c r="A35866">
        <v>35865</v>
      </c>
      <c r="B35866" t="s">
        <v>223</v>
      </c>
      <c r="C35866">
        <v>1967</v>
      </c>
      <c r="D35866" t="s">
        <v>859</v>
      </c>
      <c r="E35866" t="s">
        <v>275</v>
      </c>
      <c r="F35866" t="s">
        <v>223</v>
      </c>
      <c r="G35866">
        <v>-28.482057164789573</v>
      </c>
      <c r="H35866">
        <v>1967.9763698630136</v>
      </c>
      <c r="I35866">
        <v>159.80651533583466</v>
      </c>
      <c r="J35866">
        <v>103.65115508569471</v>
      </c>
    </row>
    <row r="35867" spans="1:10" x14ac:dyDescent="0.25">
      <c r="A35867">
        <v>35866</v>
      </c>
      <c r="B35867" t="s">
        <v>223</v>
      </c>
      <c r="C35867">
        <v>1967</v>
      </c>
      <c r="D35867" t="s">
        <v>859</v>
      </c>
      <c r="E35867" t="s">
        <v>275</v>
      </c>
      <c r="F35867" t="s">
        <v>223</v>
      </c>
      <c r="G35867">
        <v>-28.356209955049312</v>
      </c>
      <c r="H35867">
        <v>1967.9769615677321</v>
      </c>
      <c r="I35867">
        <v>159.49321480563853</v>
      </c>
      <c r="J35867">
        <v>103.5875620234423</v>
      </c>
    </row>
    <row r="35868" spans="1:10" x14ac:dyDescent="0.25">
      <c r="A35868">
        <v>35867</v>
      </c>
      <c r="B35868" t="s">
        <v>223</v>
      </c>
      <c r="C35868">
        <v>1967</v>
      </c>
      <c r="D35868" t="s">
        <v>859</v>
      </c>
      <c r="E35868" t="s">
        <v>275</v>
      </c>
      <c r="F35868" t="s">
        <v>223</v>
      </c>
      <c r="G35868">
        <v>-28.649530317955755</v>
      </c>
      <c r="H35868">
        <v>1967.9762557077624</v>
      </c>
      <c r="I35868">
        <v>160.708398912467</v>
      </c>
      <c r="J35868">
        <v>104.22507090925698</v>
      </c>
    </row>
    <row r="35869" spans="1:10" x14ac:dyDescent="0.25">
      <c r="A35869">
        <v>35868</v>
      </c>
      <c r="B35869" t="s">
        <v>223</v>
      </c>
      <c r="C35869">
        <v>1967</v>
      </c>
      <c r="D35869" t="s">
        <v>859</v>
      </c>
      <c r="E35869" t="s">
        <v>275</v>
      </c>
      <c r="F35869" t="s">
        <v>223</v>
      </c>
      <c r="G35869">
        <v>-29.343694508947074</v>
      </c>
      <c r="H35869">
        <v>1967.9775780060884</v>
      </c>
      <c r="I35869">
        <v>160.66750893401809</v>
      </c>
      <c r="J35869">
        <v>102.79018949312996</v>
      </c>
    </row>
    <row r="35870" spans="1:10" x14ac:dyDescent="0.25">
      <c r="A35870">
        <v>35869</v>
      </c>
      <c r="B35870" t="s">
        <v>223</v>
      </c>
      <c r="C35870">
        <v>1967</v>
      </c>
      <c r="D35870" t="s">
        <v>859</v>
      </c>
      <c r="E35870" t="s">
        <v>275</v>
      </c>
      <c r="F35870" t="s">
        <v>223</v>
      </c>
      <c r="G35870">
        <v>-28.527799464469084</v>
      </c>
      <c r="H35870">
        <v>1967.9771232876712</v>
      </c>
      <c r="I35870">
        <v>160.19577216066813</v>
      </c>
      <c r="J35870">
        <v>103.95219329870689</v>
      </c>
    </row>
    <row r="35871" spans="1:10" x14ac:dyDescent="0.25">
      <c r="A35871">
        <v>35870</v>
      </c>
      <c r="B35871" t="s">
        <v>223</v>
      </c>
      <c r="C35871">
        <v>1967</v>
      </c>
      <c r="D35871" t="s">
        <v>859</v>
      </c>
      <c r="E35871" t="s">
        <v>275</v>
      </c>
      <c r="F35871" t="s">
        <v>223</v>
      </c>
      <c r="G35871">
        <v>-28.80432626580318</v>
      </c>
      <c r="H35871">
        <v>1967.9775209284628</v>
      </c>
      <c r="I35871">
        <v>160.35670853494847</v>
      </c>
      <c r="J35871">
        <v>103.55944478047311</v>
      </c>
    </row>
    <row r="35872" spans="1:10" x14ac:dyDescent="0.25">
      <c r="A35872">
        <v>35871</v>
      </c>
      <c r="B35872" t="s">
        <v>223</v>
      </c>
      <c r="C35872">
        <v>1967</v>
      </c>
      <c r="D35872" t="s">
        <v>859</v>
      </c>
      <c r="E35872" t="s">
        <v>275</v>
      </c>
      <c r="F35872" t="s">
        <v>223</v>
      </c>
      <c r="G35872">
        <v>-28.637849672083657</v>
      </c>
      <c r="H35872">
        <v>1967.9765410958903</v>
      </c>
      <c r="I35872">
        <v>159.81195821359819</v>
      </c>
      <c r="J35872">
        <v>103.34383498276352</v>
      </c>
    </row>
    <row r="35873" spans="1:10" x14ac:dyDescent="0.25">
      <c r="A35873">
        <v>35872</v>
      </c>
      <c r="B35873" t="s">
        <v>223</v>
      </c>
      <c r="C35873">
        <v>1967</v>
      </c>
      <c r="D35873" t="s">
        <v>859</v>
      </c>
      <c r="E35873" t="s">
        <v>275</v>
      </c>
      <c r="F35873" t="s">
        <v>223</v>
      </c>
      <c r="G35873">
        <v>-28.774937370706798</v>
      </c>
      <c r="H35873">
        <v>1967.977587519026</v>
      </c>
      <c r="I35873">
        <v>160.3273419047693</v>
      </c>
      <c r="J35873">
        <v>103.58881045018475</v>
      </c>
    </row>
    <row r="35874" spans="1:10" x14ac:dyDescent="0.25">
      <c r="A35874">
        <v>35873</v>
      </c>
      <c r="B35874" t="s">
        <v>223</v>
      </c>
      <c r="C35874">
        <v>1967</v>
      </c>
      <c r="D35874" t="s">
        <v>859</v>
      </c>
      <c r="E35874" t="s">
        <v>275</v>
      </c>
      <c r="F35874" t="s">
        <v>223</v>
      </c>
      <c r="G35874">
        <v>-28.653495504945951</v>
      </c>
      <c r="H35874">
        <v>1967.9761035007609</v>
      </c>
      <c r="I35874">
        <v>160.83161626242418</v>
      </c>
      <c r="J35874">
        <v>104.34141513899222</v>
      </c>
    </row>
    <row r="35875" spans="1:10" x14ac:dyDescent="0.25">
      <c r="A35875">
        <v>35874</v>
      </c>
      <c r="B35875" t="s">
        <v>223</v>
      </c>
      <c r="C35875">
        <v>1967</v>
      </c>
      <c r="D35875" t="s">
        <v>859</v>
      </c>
      <c r="E35875" t="s">
        <v>275</v>
      </c>
      <c r="F35875" t="s">
        <v>223</v>
      </c>
      <c r="G35875">
        <v>-28.941637404571729</v>
      </c>
      <c r="H35875">
        <v>1967.9767979452056</v>
      </c>
      <c r="I35875">
        <v>160.41747874253315</v>
      </c>
      <c r="J35875">
        <v>103.34509401981262</v>
      </c>
    </row>
    <row r="35876" spans="1:10" x14ac:dyDescent="0.25">
      <c r="A35876">
        <v>35875</v>
      </c>
      <c r="B35876" t="s">
        <v>223</v>
      </c>
      <c r="C35876">
        <v>1967</v>
      </c>
      <c r="D35876" t="s">
        <v>859</v>
      </c>
      <c r="E35876" t="s">
        <v>275</v>
      </c>
      <c r="F35876" t="s">
        <v>223</v>
      </c>
      <c r="G35876">
        <v>-28.312793442597631</v>
      </c>
      <c r="H35876">
        <v>1967.9791761796043</v>
      </c>
      <c r="I35876">
        <v>159.39664907673739</v>
      </c>
      <c r="J35876">
        <v>103.57880038608823</v>
      </c>
    </row>
    <row r="35877" spans="1:10" x14ac:dyDescent="0.25">
      <c r="A35877">
        <v>35876</v>
      </c>
      <c r="B35877" t="s">
        <v>223</v>
      </c>
      <c r="C35877">
        <v>1967</v>
      </c>
      <c r="D35877" t="s">
        <v>859</v>
      </c>
      <c r="E35877" t="s">
        <v>275</v>
      </c>
      <c r="F35877" t="s">
        <v>223</v>
      </c>
      <c r="G35877">
        <v>-28.312793442597631</v>
      </c>
      <c r="H35877">
        <v>1967.9780821917809</v>
      </c>
      <c r="I35877">
        <v>159.39664907673739</v>
      </c>
      <c r="J35877">
        <v>103.57880038608823</v>
      </c>
    </row>
    <row r="35878" spans="1:10" x14ac:dyDescent="0.25">
      <c r="A35878">
        <v>35877</v>
      </c>
      <c r="B35878" t="s">
        <v>223</v>
      </c>
      <c r="C35878">
        <v>1967</v>
      </c>
      <c r="D35878" t="s">
        <v>859</v>
      </c>
      <c r="E35878" t="s">
        <v>275</v>
      </c>
      <c r="F35878" t="s">
        <v>223</v>
      </c>
      <c r="G35878">
        <v>-27.966325472507545</v>
      </c>
      <c r="H35878">
        <v>1967.9796993911721</v>
      </c>
      <c r="I35878">
        <v>158.94089363392558</v>
      </c>
      <c r="J35878">
        <v>103.81434731247447</v>
      </c>
    </row>
    <row r="35879" spans="1:10" x14ac:dyDescent="0.25">
      <c r="A35879">
        <v>35878</v>
      </c>
      <c r="B35879" t="s">
        <v>223</v>
      </c>
      <c r="C35879">
        <v>1967</v>
      </c>
      <c r="D35879" t="s">
        <v>859</v>
      </c>
      <c r="E35879" t="s">
        <v>275</v>
      </c>
      <c r="F35879" t="s">
        <v>223</v>
      </c>
      <c r="G35879">
        <v>-27.995638355686932</v>
      </c>
      <c r="H35879">
        <v>1967.9799600456622</v>
      </c>
      <c r="I35879">
        <v>157.66287440542541</v>
      </c>
      <c r="J35879">
        <v>102.46439617557849</v>
      </c>
    </row>
    <row r="35880" spans="1:10" x14ac:dyDescent="0.25">
      <c r="A35880">
        <v>35879</v>
      </c>
      <c r="B35880" t="s">
        <v>223</v>
      </c>
      <c r="C35880">
        <v>1967</v>
      </c>
      <c r="D35880" t="s">
        <v>859</v>
      </c>
      <c r="E35880" t="s">
        <v>275</v>
      </c>
      <c r="F35880" t="s">
        <v>223</v>
      </c>
      <c r="G35880">
        <v>-27.929148841107615</v>
      </c>
      <c r="H35880">
        <v>1967.9805308219179</v>
      </c>
      <c r="I35880">
        <v>158.25247430821872</v>
      </c>
      <c r="J35880">
        <v>103.19374963625465</v>
      </c>
    </row>
    <row r="35881" spans="1:10" x14ac:dyDescent="0.25">
      <c r="A35881">
        <v>35880</v>
      </c>
      <c r="B35881" t="s">
        <v>223</v>
      </c>
      <c r="C35881">
        <v>1967</v>
      </c>
      <c r="D35881" t="s">
        <v>859</v>
      </c>
      <c r="E35881" t="s">
        <v>275</v>
      </c>
      <c r="F35881" t="s">
        <v>223</v>
      </c>
      <c r="G35881">
        <v>-28.078631565294788</v>
      </c>
      <c r="H35881">
        <v>1967.9802035768646</v>
      </c>
      <c r="I35881">
        <v>158.79551133374332</v>
      </c>
      <c r="J35881">
        <v>103.44203267942683</v>
      </c>
    </row>
    <row r="35882" spans="1:10" x14ac:dyDescent="0.25">
      <c r="A35882">
        <v>35881</v>
      </c>
      <c r="B35882" t="s">
        <v>223</v>
      </c>
      <c r="C35882">
        <v>1967</v>
      </c>
      <c r="D35882" t="s">
        <v>859</v>
      </c>
      <c r="E35882" t="s">
        <v>275</v>
      </c>
      <c r="F35882" t="s">
        <v>223</v>
      </c>
      <c r="G35882">
        <v>-28.40844924435714</v>
      </c>
      <c r="H35882">
        <v>1967.9803367579909</v>
      </c>
      <c r="I35882">
        <v>158.80219534072825</v>
      </c>
      <c r="J35882">
        <v>102.78641193406656</v>
      </c>
    </row>
    <row r="35883" spans="1:10" x14ac:dyDescent="0.25">
      <c r="A35883">
        <v>35882</v>
      </c>
      <c r="B35883" t="s">
        <v>223</v>
      </c>
      <c r="C35883">
        <v>1967</v>
      </c>
      <c r="D35883" t="s">
        <v>859</v>
      </c>
      <c r="E35883" t="s">
        <v>275</v>
      </c>
      <c r="F35883" t="s">
        <v>223</v>
      </c>
      <c r="G35883">
        <v>-27.813023551380383</v>
      </c>
      <c r="H35883">
        <v>1967.980292998478</v>
      </c>
      <c r="I35883">
        <v>158.08356714326101</v>
      </c>
      <c r="J35883">
        <v>103.25634391914568</v>
      </c>
    </row>
    <row r="35884" spans="1:10" x14ac:dyDescent="0.25">
      <c r="A35884">
        <v>35883</v>
      </c>
      <c r="B35884" t="s">
        <v>223</v>
      </c>
      <c r="C35884">
        <v>1967</v>
      </c>
      <c r="D35884" t="s">
        <v>859</v>
      </c>
      <c r="E35884" t="s">
        <v>275</v>
      </c>
      <c r="F35884" t="s">
        <v>223</v>
      </c>
      <c r="G35884">
        <v>-27.901471089068984</v>
      </c>
      <c r="H35884">
        <v>1967.9793455098934</v>
      </c>
      <c r="I35884">
        <v>158.47412465683817</v>
      </c>
      <c r="J35884">
        <v>103.47322593011683</v>
      </c>
    </row>
    <row r="35885" spans="1:10" x14ac:dyDescent="0.25">
      <c r="A35885">
        <v>35884</v>
      </c>
      <c r="B35885" t="s">
        <v>223</v>
      </c>
      <c r="C35885">
        <v>1967</v>
      </c>
      <c r="D35885" t="s">
        <v>859</v>
      </c>
      <c r="E35885" t="s">
        <v>275</v>
      </c>
      <c r="F35885" t="s">
        <v>223</v>
      </c>
      <c r="G35885">
        <v>-27.842684906316396</v>
      </c>
      <c r="H35885">
        <v>1967.9796898782345</v>
      </c>
      <c r="I35885">
        <v>158.77896581009085</v>
      </c>
      <c r="J35885">
        <v>103.89911467215147</v>
      </c>
    </row>
    <row r="35886" spans="1:10" x14ac:dyDescent="0.25">
      <c r="A35886">
        <v>35885</v>
      </c>
      <c r="B35886" t="s">
        <v>223</v>
      </c>
      <c r="C35886">
        <v>1967</v>
      </c>
      <c r="D35886" t="s">
        <v>859</v>
      </c>
      <c r="E35886" t="s">
        <v>275</v>
      </c>
      <c r="F35886" t="s">
        <v>223</v>
      </c>
      <c r="G35886">
        <v>-28.125795351912235</v>
      </c>
      <c r="H35886">
        <v>1967.9793759512938</v>
      </c>
      <c r="I35886">
        <v>158.97012035407988</v>
      </c>
      <c r="J35886">
        <v>103.52364434211587</v>
      </c>
    </row>
    <row r="35887" spans="1:10" x14ac:dyDescent="0.25">
      <c r="A35887">
        <v>35886</v>
      </c>
      <c r="B35887" t="s">
        <v>223</v>
      </c>
      <c r="C35887">
        <v>1967</v>
      </c>
      <c r="D35887" t="s">
        <v>859</v>
      </c>
      <c r="E35887" t="s">
        <v>275</v>
      </c>
      <c r="F35887" t="s">
        <v>223</v>
      </c>
      <c r="G35887">
        <v>-28.187023764284447</v>
      </c>
      <c r="H35887">
        <v>1967.9790334855404</v>
      </c>
      <c r="I35887">
        <v>159.27097608147133</v>
      </c>
      <c r="J35887">
        <v>103.70445871848816</v>
      </c>
    </row>
    <row r="35888" spans="1:10" x14ac:dyDescent="0.25">
      <c r="A35888">
        <v>35887</v>
      </c>
      <c r="B35888" t="s">
        <v>223</v>
      </c>
      <c r="C35888">
        <v>1967</v>
      </c>
      <c r="D35888" t="s">
        <v>859</v>
      </c>
      <c r="E35888" t="s">
        <v>275</v>
      </c>
      <c r="F35888" t="s">
        <v>223</v>
      </c>
      <c r="G35888">
        <v>-28.061567558310816</v>
      </c>
      <c r="H35888">
        <v>1967.9792142313547</v>
      </c>
      <c r="I35888">
        <v>159.37029648945798</v>
      </c>
      <c r="J35888">
        <v>104.05660700862269</v>
      </c>
    </row>
    <row r="35889" spans="1:10" x14ac:dyDescent="0.25">
      <c r="A35889">
        <v>35888</v>
      </c>
      <c r="B35889" t="s">
        <v>223</v>
      </c>
      <c r="C35889">
        <v>1967</v>
      </c>
      <c r="D35889" t="s">
        <v>859</v>
      </c>
      <c r="E35889" t="s">
        <v>230</v>
      </c>
      <c r="F35889" t="s">
        <v>223</v>
      </c>
      <c r="G35889">
        <v>-34.431006790818138</v>
      </c>
      <c r="H35889">
        <v>1967.0031487823439</v>
      </c>
      <c r="I35889">
        <v>189.18280446156004</v>
      </c>
      <c r="J35889">
        <v>121.24641319432465</v>
      </c>
    </row>
    <row r="35890" spans="1:10" x14ac:dyDescent="0.25">
      <c r="A35890">
        <v>35889</v>
      </c>
      <c r="B35890" t="s">
        <v>223</v>
      </c>
      <c r="C35890">
        <v>1967</v>
      </c>
      <c r="D35890" t="s">
        <v>859</v>
      </c>
      <c r="E35890" t="s">
        <v>230</v>
      </c>
      <c r="F35890" t="s">
        <v>223</v>
      </c>
      <c r="G35890">
        <v>-34.431006790818138</v>
      </c>
      <c r="H35890">
        <v>1967.003053652968</v>
      </c>
      <c r="I35890">
        <v>189.18280446156004</v>
      </c>
      <c r="J35890">
        <v>121.24641319432465</v>
      </c>
    </row>
    <row r="35891" spans="1:10" x14ac:dyDescent="0.25">
      <c r="A35891">
        <v>35890</v>
      </c>
      <c r="B35891" t="s">
        <v>223</v>
      </c>
      <c r="C35891">
        <v>1967</v>
      </c>
      <c r="D35891" t="s">
        <v>859</v>
      </c>
      <c r="E35891" t="s">
        <v>230</v>
      </c>
      <c r="F35891" t="s">
        <v>223</v>
      </c>
      <c r="G35891">
        <v>-35.251423040002663</v>
      </c>
      <c r="H35891">
        <v>1967.0047374429223</v>
      </c>
      <c r="I35891">
        <v>190.91761472632339</v>
      </c>
      <c r="J35891">
        <v>122.23453986730055</v>
      </c>
    </row>
    <row r="35892" spans="1:10" x14ac:dyDescent="0.25">
      <c r="A35892">
        <v>35891</v>
      </c>
      <c r="B35892" t="s">
        <v>223</v>
      </c>
      <c r="C35892">
        <v>1967</v>
      </c>
      <c r="D35892" t="s">
        <v>859</v>
      </c>
      <c r="E35892" t="s">
        <v>230</v>
      </c>
      <c r="F35892" t="s">
        <v>223</v>
      </c>
      <c r="G35892">
        <v>-34.465241381025209</v>
      </c>
      <c r="H35892">
        <v>1967.0051560121765</v>
      </c>
      <c r="I35892">
        <v>187.97238666866807</v>
      </c>
      <c r="J35892">
        <v>119.96562610079488</v>
      </c>
    </row>
    <row r="35893" spans="1:10" x14ac:dyDescent="0.25">
      <c r="A35893">
        <v>35892</v>
      </c>
      <c r="B35893" t="s">
        <v>223</v>
      </c>
      <c r="C35893">
        <v>1967</v>
      </c>
      <c r="D35893" t="s">
        <v>859</v>
      </c>
      <c r="E35893" t="s">
        <v>230</v>
      </c>
      <c r="F35893" t="s">
        <v>223</v>
      </c>
      <c r="G35893">
        <v>-34.416336681049046</v>
      </c>
      <c r="H35893">
        <v>1967.0052283105024</v>
      </c>
      <c r="I35893">
        <v>188.05768524403015</v>
      </c>
      <c r="J35893">
        <v>120.14890194124635</v>
      </c>
    </row>
    <row r="35894" spans="1:10" x14ac:dyDescent="0.25">
      <c r="A35894">
        <v>35893</v>
      </c>
      <c r="B35894" t="s">
        <v>223</v>
      </c>
      <c r="C35894">
        <v>1967</v>
      </c>
      <c r="D35894" t="s">
        <v>859</v>
      </c>
      <c r="E35894" t="s">
        <v>230</v>
      </c>
      <c r="F35894" t="s">
        <v>223</v>
      </c>
      <c r="G35894">
        <v>-34.494000907670937</v>
      </c>
      <c r="H35894">
        <v>1967.0054794520547</v>
      </c>
      <c r="I35894">
        <v>187.46983951272003</v>
      </c>
      <c r="J35894">
        <v>119.40560990168416</v>
      </c>
    </row>
    <row r="35895" spans="1:10" x14ac:dyDescent="0.25">
      <c r="A35895">
        <v>35894</v>
      </c>
      <c r="B35895" t="s">
        <v>223</v>
      </c>
      <c r="C35895">
        <v>1967</v>
      </c>
      <c r="D35895" t="s">
        <v>859</v>
      </c>
      <c r="E35895" t="s">
        <v>230</v>
      </c>
      <c r="F35895" t="s">
        <v>223</v>
      </c>
      <c r="G35895">
        <v>-35.179900663221879</v>
      </c>
      <c r="H35895">
        <v>1967.0062214611871</v>
      </c>
      <c r="I35895">
        <v>189.65007593313308</v>
      </c>
      <c r="J35895">
        <v>120.21704117048048</v>
      </c>
    </row>
    <row r="35896" spans="1:10" x14ac:dyDescent="0.25">
      <c r="A35896">
        <v>35895</v>
      </c>
      <c r="B35896" t="s">
        <v>223</v>
      </c>
      <c r="C35896">
        <v>1967</v>
      </c>
      <c r="D35896" t="s">
        <v>859</v>
      </c>
      <c r="E35896" t="s">
        <v>230</v>
      </c>
      <c r="F35896" t="s">
        <v>223</v>
      </c>
      <c r="G35896">
        <v>-34.687452875118581</v>
      </c>
      <c r="H35896">
        <v>1967.0063184931507</v>
      </c>
      <c r="I35896">
        <v>189.80637940466306</v>
      </c>
      <c r="J35896">
        <v>121.35870326435922</v>
      </c>
    </row>
    <row r="35897" spans="1:10" x14ac:dyDescent="0.25">
      <c r="A35897">
        <v>35896</v>
      </c>
      <c r="B35897" t="s">
        <v>223</v>
      </c>
      <c r="C35897">
        <v>1967</v>
      </c>
      <c r="D35897" t="s">
        <v>859</v>
      </c>
      <c r="E35897" t="s">
        <v>230</v>
      </c>
      <c r="F35897" t="s">
        <v>223</v>
      </c>
      <c r="G35897">
        <v>-35.190123696326708</v>
      </c>
      <c r="H35897">
        <v>1967.0063184931507</v>
      </c>
      <c r="I35897">
        <v>189.66029513219817</v>
      </c>
      <c r="J35897">
        <v>120.20682400019385</v>
      </c>
    </row>
    <row r="35898" spans="1:10" x14ac:dyDescent="0.25">
      <c r="A35898">
        <v>35897</v>
      </c>
      <c r="B35898" t="s">
        <v>223</v>
      </c>
      <c r="C35898">
        <v>1967</v>
      </c>
      <c r="D35898" t="s">
        <v>859</v>
      </c>
      <c r="E35898" t="s">
        <v>230</v>
      </c>
      <c r="F35898" t="s">
        <v>223</v>
      </c>
      <c r="G35898">
        <v>-34.494179525910084</v>
      </c>
      <c r="H35898">
        <v>1967.0072964231354</v>
      </c>
      <c r="I35898">
        <v>187.47001813095918</v>
      </c>
      <c r="J35898">
        <v>119.40543128344501</v>
      </c>
    </row>
    <row r="35899" spans="1:10" x14ac:dyDescent="0.25">
      <c r="A35899">
        <v>35898</v>
      </c>
      <c r="B35899" t="s">
        <v>223</v>
      </c>
      <c r="C35899">
        <v>1967</v>
      </c>
      <c r="D35899" t="s">
        <v>859</v>
      </c>
      <c r="E35899" t="s">
        <v>230</v>
      </c>
      <c r="F35899" t="s">
        <v>223</v>
      </c>
      <c r="G35899">
        <v>-34.554211385413801</v>
      </c>
      <c r="H35899">
        <v>1967.0074105783865</v>
      </c>
      <c r="I35899">
        <v>187.66099337576628</v>
      </c>
      <c r="J35899">
        <v>119.47661485515027</v>
      </c>
    </row>
    <row r="35900" spans="1:10" x14ac:dyDescent="0.25">
      <c r="A35900">
        <v>35899</v>
      </c>
      <c r="B35900" t="s">
        <v>223</v>
      </c>
      <c r="C35900">
        <v>1967</v>
      </c>
      <c r="D35900" t="s">
        <v>859</v>
      </c>
      <c r="E35900" t="s">
        <v>230</v>
      </c>
      <c r="F35900" t="s">
        <v>223</v>
      </c>
      <c r="G35900">
        <v>-34.567323102697948</v>
      </c>
      <c r="H35900">
        <v>1967.0071974885846</v>
      </c>
      <c r="I35900">
        <v>188.34324730399388</v>
      </c>
      <c r="J35900">
        <v>120.13372002507214</v>
      </c>
    </row>
    <row r="35901" spans="1:10" x14ac:dyDescent="0.25">
      <c r="A35901">
        <v>35900</v>
      </c>
      <c r="B35901" t="s">
        <v>223</v>
      </c>
      <c r="C35901">
        <v>1967</v>
      </c>
      <c r="D35901" t="s">
        <v>859</v>
      </c>
      <c r="E35901" t="s">
        <v>230</v>
      </c>
      <c r="F35901" t="s">
        <v>223</v>
      </c>
      <c r="G35901">
        <v>-34.597362074628244</v>
      </c>
      <c r="H35901">
        <v>1967.0070015220699</v>
      </c>
      <c r="I35901">
        <v>188.51007707438688</v>
      </c>
      <c r="J35901">
        <v>120.24071284600348</v>
      </c>
    </row>
    <row r="35902" spans="1:10" x14ac:dyDescent="0.25">
      <c r="A35902">
        <v>35901</v>
      </c>
      <c r="B35902" t="s">
        <v>223</v>
      </c>
      <c r="C35902">
        <v>1967</v>
      </c>
      <c r="D35902" t="s">
        <v>859</v>
      </c>
      <c r="E35902" t="s">
        <v>230</v>
      </c>
      <c r="F35902" t="s">
        <v>223</v>
      </c>
      <c r="G35902">
        <v>-34.796694697159239</v>
      </c>
      <c r="H35902">
        <v>1967.0078196347033</v>
      </c>
      <c r="I35902">
        <v>189.62445461161025</v>
      </c>
      <c r="J35902">
        <v>120.95798334005315</v>
      </c>
    </row>
    <row r="35903" spans="1:10" x14ac:dyDescent="0.25">
      <c r="A35903">
        <v>35902</v>
      </c>
      <c r="B35903" t="s">
        <v>223</v>
      </c>
      <c r="C35903">
        <v>1967</v>
      </c>
      <c r="D35903" t="s">
        <v>859</v>
      </c>
      <c r="E35903" t="s">
        <v>230</v>
      </c>
      <c r="F35903" t="s">
        <v>223</v>
      </c>
      <c r="G35903">
        <v>-34.796694697159239</v>
      </c>
      <c r="H35903">
        <v>1967.0078862252665</v>
      </c>
      <c r="I35903">
        <v>189.62445461161025</v>
      </c>
      <c r="J35903">
        <v>120.95798334005315</v>
      </c>
    </row>
    <row r="35904" spans="1:10" x14ac:dyDescent="0.25">
      <c r="A35904">
        <v>35903</v>
      </c>
      <c r="B35904" t="s">
        <v>223</v>
      </c>
      <c r="C35904">
        <v>1967</v>
      </c>
      <c r="D35904" t="s">
        <v>859</v>
      </c>
      <c r="E35904" t="s">
        <v>230</v>
      </c>
      <c r="F35904" t="s">
        <v>223</v>
      </c>
      <c r="G35904">
        <v>-34.687452875118581</v>
      </c>
      <c r="H35904">
        <v>1967.0062309741247</v>
      </c>
      <c r="I35904">
        <v>189.80637940466306</v>
      </c>
      <c r="J35904">
        <v>121.35870326435922</v>
      </c>
    </row>
    <row r="35905" spans="1:10" x14ac:dyDescent="0.25">
      <c r="A35905">
        <v>35904</v>
      </c>
      <c r="B35905" t="s">
        <v>223</v>
      </c>
      <c r="C35905">
        <v>1967</v>
      </c>
      <c r="D35905" t="s">
        <v>859</v>
      </c>
      <c r="E35905" t="s">
        <v>230</v>
      </c>
      <c r="F35905" t="s">
        <v>223</v>
      </c>
      <c r="G35905">
        <v>-33.580257789924701</v>
      </c>
      <c r="H35905">
        <v>1967.014944824962</v>
      </c>
      <c r="I35905">
        <v>181.9174700352871</v>
      </c>
      <c r="J35905">
        <v>115.67456630162289</v>
      </c>
    </row>
    <row r="35906" spans="1:10" x14ac:dyDescent="0.25">
      <c r="A35906">
        <v>35905</v>
      </c>
      <c r="B35906" t="s">
        <v>223</v>
      </c>
      <c r="C35906">
        <v>1967</v>
      </c>
      <c r="D35906" t="s">
        <v>859</v>
      </c>
      <c r="E35906" t="s">
        <v>230</v>
      </c>
      <c r="F35906" t="s">
        <v>223</v>
      </c>
      <c r="G35906">
        <v>-28.870817778624115</v>
      </c>
      <c r="H35906">
        <v>1967.0190734398782</v>
      </c>
      <c r="I35906">
        <v>175.67287292553013</v>
      </c>
      <c r="J35906">
        <v>118.84218276815349</v>
      </c>
    </row>
    <row r="35907" spans="1:10" x14ac:dyDescent="0.25">
      <c r="A35907">
        <v>35906</v>
      </c>
      <c r="B35907" t="s">
        <v>223</v>
      </c>
      <c r="C35907">
        <v>1967</v>
      </c>
      <c r="D35907" t="s">
        <v>859</v>
      </c>
      <c r="E35907" t="s">
        <v>230</v>
      </c>
      <c r="F35907" t="s">
        <v>223</v>
      </c>
      <c r="G35907">
        <v>-28.222983222054193</v>
      </c>
      <c r="H35907">
        <v>1967.0208143074581</v>
      </c>
      <c r="I35907">
        <v>168.12817251450798</v>
      </c>
      <c r="J35907">
        <v>112.57441312667832</v>
      </c>
    </row>
    <row r="35908" spans="1:10" x14ac:dyDescent="0.25">
      <c r="A35908">
        <v>35907</v>
      </c>
      <c r="B35908" t="s">
        <v>223</v>
      </c>
      <c r="C35908">
        <v>1967</v>
      </c>
      <c r="D35908" t="s">
        <v>859</v>
      </c>
      <c r="E35908" t="s">
        <v>230</v>
      </c>
      <c r="F35908" t="s">
        <v>223</v>
      </c>
      <c r="G35908">
        <v>-27.171733903780424</v>
      </c>
      <c r="H35908">
        <v>1967.0216894977168</v>
      </c>
      <c r="I35908">
        <v>166.4160837527341</v>
      </c>
      <c r="J35908">
        <v>112.96115764631645</v>
      </c>
    </row>
    <row r="35909" spans="1:10" x14ac:dyDescent="0.25">
      <c r="A35909">
        <v>35908</v>
      </c>
      <c r="B35909" t="s">
        <v>223</v>
      </c>
      <c r="C35909">
        <v>1967</v>
      </c>
      <c r="D35909" t="s">
        <v>859</v>
      </c>
      <c r="E35909" t="s">
        <v>230</v>
      </c>
      <c r="F35909" t="s">
        <v>223</v>
      </c>
      <c r="G35909">
        <v>-28.956332221776719</v>
      </c>
      <c r="H35909">
        <v>1967.0203196347031</v>
      </c>
      <c r="I35909">
        <v>171.81039990820801</v>
      </c>
      <c r="J35909">
        <v>114.80029541403242</v>
      </c>
    </row>
    <row r="35910" spans="1:10" x14ac:dyDescent="0.25">
      <c r="A35910">
        <v>35909</v>
      </c>
      <c r="B35910" t="s">
        <v>223</v>
      </c>
      <c r="C35910">
        <v>1967</v>
      </c>
      <c r="D35910" t="s">
        <v>859</v>
      </c>
      <c r="E35910" t="s">
        <v>230</v>
      </c>
      <c r="F35910" t="s">
        <v>223</v>
      </c>
      <c r="G35910">
        <v>-29.600468410068931</v>
      </c>
      <c r="H35910">
        <v>1967.020340563166</v>
      </c>
      <c r="I35910">
        <v>171.49345122970541</v>
      </c>
      <c r="J35910">
        <v>113.19287359777415</v>
      </c>
    </row>
    <row r="35911" spans="1:10" x14ac:dyDescent="0.25">
      <c r="A35911">
        <v>35910</v>
      </c>
      <c r="B35911" t="s">
        <v>223</v>
      </c>
      <c r="C35911">
        <v>1967</v>
      </c>
      <c r="D35911" t="s">
        <v>859</v>
      </c>
      <c r="E35911" t="s">
        <v>230</v>
      </c>
      <c r="F35911" t="s">
        <v>223</v>
      </c>
      <c r="G35911">
        <v>-29.330936440172046</v>
      </c>
      <c r="H35911">
        <v>1967.0197773972602</v>
      </c>
      <c r="I35911">
        <v>172.38312091042644</v>
      </c>
      <c r="J35911">
        <v>114.62477506822134</v>
      </c>
    </row>
    <row r="35912" spans="1:10" x14ac:dyDescent="0.25">
      <c r="A35912">
        <v>35911</v>
      </c>
      <c r="B35912" t="s">
        <v>223</v>
      </c>
      <c r="C35912">
        <v>1967</v>
      </c>
      <c r="D35912" t="s">
        <v>859</v>
      </c>
      <c r="E35912" t="s">
        <v>230</v>
      </c>
      <c r="F35912" t="s">
        <v>223</v>
      </c>
      <c r="G35912">
        <v>-28.293324589026078</v>
      </c>
      <c r="H35912">
        <v>1967.0203291476407</v>
      </c>
      <c r="I35912">
        <v>169.96316393147012</v>
      </c>
      <c r="J35912">
        <v>114.27476554639267</v>
      </c>
    </row>
    <row r="35913" spans="1:10" x14ac:dyDescent="0.25">
      <c r="A35913">
        <v>35912</v>
      </c>
      <c r="B35913" t="s">
        <v>223</v>
      </c>
      <c r="C35913">
        <v>1967</v>
      </c>
      <c r="D35913" t="s">
        <v>859</v>
      </c>
      <c r="E35913" t="s">
        <v>230</v>
      </c>
      <c r="F35913" t="s">
        <v>223</v>
      </c>
      <c r="G35913">
        <v>-28.222983222054193</v>
      </c>
      <c r="H35913">
        <v>1967.0208295281584</v>
      </c>
      <c r="I35913">
        <v>168.12817251450798</v>
      </c>
      <c r="J35913">
        <v>112.57441312667832</v>
      </c>
    </row>
    <row r="35914" spans="1:10" x14ac:dyDescent="0.25">
      <c r="A35914">
        <v>35913</v>
      </c>
      <c r="B35914" t="s">
        <v>223</v>
      </c>
      <c r="C35914">
        <v>1967</v>
      </c>
      <c r="D35914" t="s">
        <v>859</v>
      </c>
      <c r="E35914" t="s">
        <v>230</v>
      </c>
      <c r="F35914" t="s">
        <v>223</v>
      </c>
      <c r="G35914">
        <v>-28.308956858760173</v>
      </c>
      <c r="H35914">
        <v>1967.0204433028919</v>
      </c>
      <c r="I35914">
        <v>169.97879214874004</v>
      </c>
      <c r="J35914">
        <v>114.2591465051925</v>
      </c>
    </row>
    <row r="35915" spans="1:10" x14ac:dyDescent="0.25">
      <c r="A35915">
        <v>35914</v>
      </c>
      <c r="B35915" t="s">
        <v>223</v>
      </c>
      <c r="C35915">
        <v>1967</v>
      </c>
      <c r="D35915" t="s">
        <v>859</v>
      </c>
      <c r="E35915" t="s">
        <v>230</v>
      </c>
      <c r="F35915" t="s">
        <v>223</v>
      </c>
      <c r="G35915">
        <v>-27.171733903780424</v>
      </c>
      <c r="H35915">
        <v>1967.0217465753424</v>
      </c>
      <c r="I35915">
        <v>166.4160837527341</v>
      </c>
      <c r="J35915">
        <v>112.96115764631645</v>
      </c>
    </row>
    <row r="35916" spans="1:10" x14ac:dyDescent="0.25">
      <c r="A35916">
        <v>35915</v>
      </c>
      <c r="B35916" t="s">
        <v>223</v>
      </c>
      <c r="C35916">
        <v>1967</v>
      </c>
      <c r="D35916" t="s">
        <v>859</v>
      </c>
      <c r="E35916" t="s">
        <v>230</v>
      </c>
      <c r="F35916" t="s">
        <v>223</v>
      </c>
      <c r="G35916">
        <v>-28.956332221776719</v>
      </c>
      <c r="H35916">
        <v>1967.0202720700152</v>
      </c>
      <c r="I35916">
        <v>171.81039990820801</v>
      </c>
      <c r="J35916">
        <v>114.80029541403242</v>
      </c>
    </row>
    <row r="35917" spans="1:10" x14ac:dyDescent="0.25">
      <c r="A35917">
        <v>35916</v>
      </c>
      <c r="B35917" t="s">
        <v>223</v>
      </c>
      <c r="C35917">
        <v>1967</v>
      </c>
      <c r="D35917" t="s">
        <v>859</v>
      </c>
      <c r="E35917" t="s">
        <v>230</v>
      </c>
      <c r="F35917" t="s">
        <v>223</v>
      </c>
      <c r="G35917">
        <v>-29.330936440172046</v>
      </c>
      <c r="H35917">
        <v>1967.0197869101978</v>
      </c>
      <c r="I35917">
        <v>172.38312091042644</v>
      </c>
      <c r="J35917">
        <v>114.62477506822134</v>
      </c>
    </row>
    <row r="35918" spans="1:10" x14ac:dyDescent="0.25">
      <c r="A35918">
        <v>35917</v>
      </c>
      <c r="B35918" t="s">
        <v>223</v>
      </c>
      <c r="C35918">
        <v>1967</v>
      </c>
      <c r="D35918" t="s">
        <v>859</v>
      </c>
      <c r="E35918" t="s">
        <v>230</v>
      </c>
      <c r="F35918" t="s">
        <v>223</v>
      </c>
      <c r="G35918">
        <v>-27.433672770616941</v>
      </c>
      <c r="H35918">
        <v>1967.022812024353</v>
      </c>
      <c r="I35918">
        <v>168.12815171015879</v>
      </c>
      <c r="J35918">
        <v>114.15694644954499</v>
      </c>
    </row>
    <row r="35919" spans="1:10" x14ac:dyDescent="0.25">
      <c r="A35919">
        <v>35918</v>
      </c>
      <c r="B35919" t="s">
        <v>223</v>
      </c>
      <c r="C35919">
        <v>1967</v>
      </c>
      <c r="D35919" t="s">
        <v>859</v>
      </c>
      <c r="E35919" t="s">
        <v>230</v>
      </c>
      <c r="F35919" t="s">
        <v>223</v>
      </c>
      <c r="G35919">
        <v>-24.408371494801848</v>
      </c>
      <c r="H35919">
        <v>1967.02598934551</v>
      </c>
      <c r="I35919">
        <v>165.0450516771497</v>
      </c>
      <c r="J35919">
        <v>117.12292382327564</v>
      </c>
    </row>
    <row r="35920" spans="1:10" x14ac:dyDescent="0.25">
      <c r="A35920">
        <v>35919</v>
      </c>
      <c r="B35920" t="s">
        <v>223</v>
      </c>
      <c r="C35920">
        <v>1967</v>
      </c>
      <c r="D35920" t="s">
        <v>859</v>
      </c>
      <c r="E35920" t="s">
        <v>230</v>
      </c>
      <c r="F35920" t="s">
        <v>223</v>
      </c>
      <c r="G35920">
        <v>-24.408371494801848</v>
      </c>
      <c r="H35920">
        <v>1967.0259798325724</v>
      </c>
      <c r="I35920">
        <v>165.0450516771497</v>
      </c>
      <c r="J35920">
        <v>117.12292382327564</v>
      </c>
    </row>
    <row r="35921" spans="1:10" x14ac:dyDescent="0.25">
      <c r="A35921">
        <v>35920</v>
      </c>
      <c r="B35921" t="s">
        <v>223</v>
      </c>
      <c r="C35921">
        <v>1967</v>
      </c>
      <c r="D35921" t="s">
        <v>859</v>
      </c>
      <c r="E35921" t="s">
        <v>230</v>
      </c>
      <c r="F35921" t="s">
        <v>223</v>
      </c>
      <c r="G35921">
        <v>-21.910923504246874</v>
      </c>
      <c r="H35921">
        <v>1967.0286529680366</v>
      </c>
      <c r="I35921">
        <v>164.82675061782143</v>
      </c>
      <c r="J35921">
        <v>121.90570618299941</v>
      </c>
    </row>
    <row r="35922" spans="1:10" x14ac:dyDescent="0.25">
      <c r="A35922">
        <v>35921</v>
      </c>
      <c r="B35922" t="s">
        <v>223</v>
      </c>
      <c r="C35922">
        <v>1967</v>
      </c>
      <c r="D35922" t="s">
        <v>859</v>
      </c>
      <c r="E35922" t="s">
        <v>230</v>
      </c>
      <c r="F35922" t="s">
        <v>223</v>
      </c>
      <c r="G35922">
        <v>-20.768915276365682</v>
      </c>
      <c r="H35922">
        <v>1967.0297374429224</v>
      </c>
      <c r="I35922">
        <v>164.26454041086006</v>
      </c>
      <c r="J35922">
        <v>123.62778342537027</v>
      </c>
    </row>
    <row r="35923" spans="1:10" x14ac:dyDescent="0.25">
      <c r="A35923">
        <v>35922</v>
      </c>
      <c r="B35923" t="s">
        <v>223</v>
      </c>
      <c r="C35923">
        <v>1967</v>
      </c>
      <c r="D35923" t="s">
        <v>859</v>
      </c>
      <c r="E35923" t="s">
        <v>230</v>
      </c>
      <c r="F35923" t="s">
        <v>223</v>
      </c>
      <c r="G35923">
        <v>-21.27333374651468</v>
      </c>
      <c r="H35923">
        <v>1967.0285768645358</v>
      </c>
      <c r="I35923">
        <v>162.30113610944696</v>
      </c>
      <c r="J35923">
        <v>120.64891818853468</v>
      </c>
    </row>
    <row r="35924" spans="1:10" x14ac:dyDescent="0.25">
      <c r="A35924">
        <v>35923</v>
      </c>
      <c r="B35924" t="s">
        <v>223</v>
      </c>
      <c r="C35924">
        <v>1967</v>
      </c>
      <c r="D35924" t="s">
        <v>859</v>
      </c>
      <c r="E35924" t="s">
        <v>230</v>
      </c>
      <c r="F35924" t="s">
        <v>223</v>
      </c>
      <c r="G35924">
        <v>-20.76856879304113</v>
      </c>
      <c r="H35924">
        <v>1967.0297564687976</v>
      </c>
      <c r="I35924">
        <v>164.26489037070272</v>
      </c>
      <c r="J35924">
        <v>123.62882814472381</v>
      </c>
    </row>
    <row r="35925" spans="1:10" x14ac:dyDescent="0.25">
      <c r="A35925">
        <v>35924</v>
      </c>
      <c r="B35925" t="s">
        <v>223</v>
      </c>
      <c r="C35925">
        <v>1967</v>
      </c>
      <c r="D35925" t="s">
        <v>859</v>
      </c>
      <c r="E35925" t="s">
        <v>230</v>
      </c>
      <c r="F35925" t="s">
        <v>223</v>
      </c>
      <c r="G35925">
        <v>-21.929927909402835</v>
      </c>
      <c r="H35925">
        <v>1967.028548325723</v>
      </c>
      <c r="I35925">
        <v>164.88632257746283</v>
      </c>
      <c r="J35925">
        <v>121.92740276294049</v>
      </c>
    </row>
    <row r="35926" spans="1:10" x14ac:dyDescent="0.25">
      <c r="A35926">
        <v>35925</v>
      </c>
      <c r="B35926" t="s">
        <v>223</v>
      </c>
      <c r="C35926">
        <v>1967</v>
      </c>
      <c r="D35926" t="s">
        <v>859</v>
      </c>
      <c r="E35926" t="s">
        <v>230</v>
      </c>
      <c r="F35926" t="s">
        <v>223</v>
      </c>
      <c r="G35926">
        <v>-19.965135388804235</v>
      </c>
      <c r="H35926">
        <v>1967.0310673515983</v>
      </c>
      <c r="I35926">
        <v>162.50584867664077</v>
      </c>
      <c r="J35926">
        <v>123.47537587204442</v>
      </c>
    </row>
    <row r="35927" spans="1:10" x14ac:dyDescent="0.25">
      <c r="A35927">
        <v>35926</v>
      </c>
      <c r="B35927" t="s">
        <v>223</v>
      </c>
      <c r="C35927">
        <v>1967</v>
      </c>
      <c r="D35927" t="s">
        <v>859</v>
      </c>
      <c r="E35927" t="s">
        <v>230</v>
      </c>
      <c r="F35927" t="s">
        <v>223</v>
      </c>
      <c r="G35927">
        <v>-19.294820329597805</v>
      </c>
      <c r="H35927">
        <v>1967.036653348554</v>
      </c>
      <c r="I35927">
        <v>156.12980995209185</v>
      </c>
      <c r="J35927">
        <v>118.42520323932789</v>
      </c>
    </row>
    <row r="35928" spans="1:10" x14ac:dyDescent="0.25">
      <c r="A35928">
        <v>35927</v>
      </c>
      <c r="B35928" t="s">
        <v>223</v>
      </c>
      <c r="C35928">
        <v>1967</v>
      </c>
      <c r="D35928" t="s">
        <v>859</v>
      </c>
      <c r="E35928" t="s">
        <v>230</v>
      </c>
      <c r="F35928" t="s">
        <v>223</v>
      </c>
      <c r="G35928">
        <v>-17.474268036752459</v>
      </c>
      <c r="H35928">
        <v>1967.0381164383562</v>
      </c>
      <c r="I35928">
        <v>159.79814233629293</v>
      </c>
      <c r="J35928">
        <v>125.75094225173125</v>
      </c>
    </row>
    <row r="35929" spans="1:10" x14ac:dyDescent="0.25">
      <c r="A35929">
        <v>35928</v>
      </c>
      <c r="B35929" t="s">
        <v>223</v>
      </c>
      <c r="C35929">
        <v>1967</v>
      </c>
      <c r="D35929" t="s">
        <v>859</v>
      </c>
      <c r="E35929" t="s">
        <v>230</v>
      </c>
      <c r="F35929" t="s">
        <v>223</v>
      </c>
      <c r="G35929">
        <v>-17.541971319099328</v>
      </c>
      <c r="H35929">
        <v>1967.0369863013698</v>
      </c>
      <c r="I35929">
        <v>158.38998728556379</v>
      </c>
      <c r="J35929">
        <v>124.20325572958848</v>
      </c>
    </row>
    <row r="35930" spans="1:10" x14ac:dyDescent="0.25">
      <c r="A35930">
        <v>35929</v>
      </c>
      <c r="B35930" t="s">
        <v>223</v>
      </c>
      <c r="C35930">
        <v>1967</v>
      </c>
      <c r="D35930" t="s">
        <v>859</v>
      </c>
      <c r="E35930" t="s">
        <v>230</v>
      </c>
      <c r="F35930" t="s">
        <v>223</v>
      </c>
      <c r="G35930">
        <v>-17.541971319099328</v>
      </c>
      <c r="H35930">
        <v>1967.0370662100456</v>
      </c>
      <c r="I35930">
        <v>158.38998728556379</v>
      </c>
      <c r="J35930">
        <v>124.20325572958848</v>
      </c>
    </row>
    <row r="35931" spans="1:10" x14ac:dyDescent="0.25">
      <c r="A35931">
        <v>35930</v>
      </c>
      <c r="B35931" t="s">
        <v>223</v>
      </c>
      <c r="C35931">
        <v>1967</v>
      </c>
      <c r="D35931" t="s">
        <v>859</v>
      </c>
      <c r="E35931" t="s">
        <v>230</v>
      </c>
      <c r="F35931" t="s">
        <v>223</v>
      </c>
      <c r="G35931">
        <v>-17.541971319099328</v>
      </c>
      <c r="H35931">
        <v>1967.0371251902588</v>
      </c>
      <c r="I35931">
        <v>158.38998728556379</v>
      </c>
      <c r="J35931">
        <v>124.20325572958848</v>
      </c>
    </row>
    <row r="35932" spans="1:10" x14ac:dyDescent="0.25">
      <c r="A35932">
        <v>35931</v>
      </c>
      <c r="B35932" t="s">
        <v>223</v>
      </c>
      <c r="C35932">
        <v>1967</v>
      </c>
      <c r="D35932" t="s">
        <v>859</v>
      </c>
      <c r="E35932" t="s">
        <v>230</v>
      </c>
      <c r="F35932" t="s">
        <v>223</v>
      </c>
      <c r="G35932">
        <v>-19.120736206441148</v>
      </c>
      <c r="H35932">
        <v>1967.0378367579908</v>
      </c>
      <c r="I35932">
        <v>160.73090619722086</v>
      </c>
      <c r="J35932">
        <v>123.3905207041275</v>
      </c>
    </row>
    <row r="35933" spans="1:10" x14ac:dyDescent="0.25">
      <c r="A35933">
        <v>35932</v>
      </c>
      <c r="B35933" t="s">
        <v>223</v>
      </c>
      <c r="C35933">
        <v>1967</v>
      </c>
      <c r="D35933" t="s">
        <v>859</v>
      </c>
      <c r="E35933" t="s">
        <v>230</v>
      </c>
      <c r="F35933" t="s">
        <v>223</v>
      </c>
      <c r="G35933">
        <v>-19.120736206441148</v>
      </c>
      <c r="H35933">
        <v>1967.0377283105022</v>
      </c>
      <c r="I35933">
        <v>160.73090619722086</v>
      </c>
      <c r="J35933">
        <v>123.3905207041275</v>
      </c>
    </row>
    <row r="35934" spans="1:10" x14ac:dyDescent="0.25">
      <c r="A35934">
        <v>35933</v>
      </c>
      <c r="B35934" t="s">
        <v>223</v>
      </c>
      <c r="C35934">
        <v>1967</v>
      </c>
      <c r="D35934" t="s">
        <v>859</v>
      </c>
      <c r="E35934" t="s">
        <v>230</v>
      </c>
      <c r="F35934" t="s">
        <v>223</v>
      </c>
      <c r="G35934">
        <v>-19.294820329597805</v>
      </c>
      <c r="H35934">
        <v>1967.036605783866</v>
      </c>
      <c r="I35934">
        <v>156.12980995209185</v>
      </c>
      <c r="J35934">
        <v>118.42520323932789</v>
      </c>
    </row>
    <row r="35935" spans="1:10" x14ac:dyDescent="0.25">
      <c r="A35935">
        <v>35934</v>
      </c>
      <c r="B35935" t="s">
        <v>223</v>
      </c>
      <c r="C35935">
        <v>1967</v>
      </c>
      <c r="D35935" t="s">
        <v>859</v>
      </c>
      <c r="E35935" t="s">
        <v>230</v>
      </c>
      <c r="F35935" t="s">
        <v>223</v>
      </c>
      <c r="G35935">
        <v>-17.474268036752459</v>
      </c>
      <c r="H35935">
        <v>1967.0380802891932</v>
      </c>
      <c r="I35935">
        <v>159.79814233629293</v>
      </c>
      <c r="J35935">
        <v>125.75094225173125</v>
      </c>
    </row>
    <row r="35936" spans="1:10" x14ac:dyDescent="0.25">
      <c r="A35936">
        <v>35935</v>
      </c>
      <c r="B35936" t="s">
        <v>223</v>
      </c>
      <c r="C35936">
        <v>1967</v>
      </c>
      <c r="D35936" t="s">
        <v>859</v>
      </c>
      <c r="E35936" t="s">
        <v>230</v>
      </c>
      <c r="F35936" t="s">
        <v>223</v>
      </c>
      <c r="G35936">
        <v>-19.808087181563007</v>
      </c>
      <c r="H35936">
        <v>1967.0400684931508</v>
      </c>
      <c r="I35936">
        <v>155.53594205911861</v>
      </c>
      <c r="J35936">
        <v>116.80384352443248</v>
      </c>
    </row>
    <row r="35937" spans="1:10" x14ac:dyDescent="0.25">
      <c r="A35937">
        <v>35936</v>
      </c>
      <c r="B35937" t="s">
        <v>223</v>
      </c>
      <c r="C35937">
        <v>1967</v>
      </c>
      <c r="D35937" t="s">
        <v>859</v>
      </c>
      <c r="E35937" t="s">
        <v>230</v>
      </c>
      <c r="F35937" t="s">
        <v>223</v>
      </c>
      <c r="G35937">
        <v>-19.627369194534584</v>
      </c>
      <c r="H35937">
        <v>1967.0406773211569</v>
      </c>
      <c r="I35937">
        <v>158.42542165088256</v>
      </c>
      <c r="J35937">
        <v>120.06628849729618</v>
      </c>
    </row>
    <row r="35938" spans="1:10" x14ac:dyDescent="0.25">
      <c r="A35938">
        <v>35937</v>
      </c>
      <c r="B35938" t="s">
        <v>223</v>
      </c>
      <c r="C35938">
        <v>1967</v>
      </c>
      <c r="D35938" t="s">
        <v>859</v>
      </c>
      <c r="E35938" t="s">
        <v>230</v>
      </c>
      <c r="F35938" t="s">
        <v>223</v>
      </c>
      <c r="G35938">
        <v>-19.243215542568482</v>
      </c>
      <c r="H35938">
        <v>1967.0403729071538</v>
      </c>
      <c r="I35938">
        <v>161.08240970446784</v>
      </c>
      <c r="J35938">
        <v>123.50032186764803</v>
      </c>
    </row>
    <row r="35939" spans="1:10" x14ac:dyDescent="0.25">
      <c r="A35939">
        <v>35938</v>
      </c>
      <c r="B35939" t="s">
        <v>223</v>
      </c>
      <c r="C35939">
        <v>1967</v>
      </c>
      <c r="D35939" t="s">
        <v>859</v>
      </c>
      <c r="E35939" t="s">
        <v>230</v>
      </c>
      <c r="F35939" t="s">
        <v>223</v>
      </c>
      <c r="G35939">
        <v>-19.243215542568482</v>
      </c>
      <c r="H35939">
        <v>1967.0402587519027</v>
      </c>
      <c r="I35939">
        <v>161.08240970446784</v>
      </c>
      <c r="J35939">
        <v>123.50032186764803</v>
      </c>
    </row>
    <row r="35940" spans="1:10" x14ac:dyDescent="0.25">
      <c r="A35940">
        <v>35939</v>
      </c>
      <c r="B35940" t="s">
        <v>223</v>
      </c>
      <c r="C35940">
        <v>1967</v>
      </c>
      <c r="D35940" t="s">
        <v>859</v>
      </c>
      <c r="E35940" t="s">
        <v>230</v>
      </c>
      <c r="F35940" t="s">
        <v>223</v>
      </c>
      <c r="G35940">
        <v>-19.627369194534584</v>
      </c>
      <c r="H35940">
        <v>1967.0406582952817</v>
      </c>
      <c r="I35940">
        <v>158.42542165088256</v>
      </c>
      <c r="J35940">
        <v>120.06628849729618</v>
      </c>
    </row>
    <row r="35941" spans="1:10" x14ac:dyDescent="0.25">
      <c r="A35941">
        <v>35940</v>
      </c>
      <c r="B35941" t="s">
        <v>223</v>
      </c>
      <c r="C35941">
        <v>1967</v>
      </c>
      <c r="D35941" t="s">
        <v>859</v>
      </c>
      <c r="E35941" t="s">
        <v>230</v>
      </c>
      <c r="F35941" t="s">
        <v>223</v>
      </c>
      <c r="G35941">
        <v>-19.796590557345031</v>
      </c>
      <c r="H35941">
        <v>1967.0401636225267</v>
      </c>
      <c r="I35941">
        <v>155.5815171379659</v>
      </c>
      <c r="J35941">
        <v>116.87264468820679</v>
      </c>
    </row>
    <row r="35942" spans="1:10" x14ac:dyDescent="0.25">
      <c r="A35942">
        <v>35941</v>
      </c>
      <c r="B35942" t="s">
        <v>223</v>
      </c>
      <c r="C35942">
        <v>1967</v>
      </c>
      <c r="D35942" t="s">
        <v>859</v>
      </c>
      <c r="E35942" t="s">
        <v>230</v>
      </c>
      <c r="F35942" t="s">
        <v>223</v>
      </c>
      <c r="G35942">
        <v>-19.627369194534584</v>
      </c>
      <c r="H35942">
        <v>1967.040605022831</v>
      </c>
      <c r="I35942">
        <v>158.42542165088256</v>
      </c>
      <c r="J35942">
        <v>120.06628849729618</v>
      </c>
    </row>
    <row r="35943" spans="1:10" x14ac:dyDescent="0.25">
      <c r="A35943">
        <v>35942</v>
      </c>
      <c r="B35943" t="s">
        <v>223</v>
      </c>
      <c r="C35943">
        <v>1967</v>
      </c>
      <c r="D35943" t="s">
        <v>859</v>
      </c>
      <c r="E35943" t="s">
        <v>230</v>
      </c>
      <c r="F35943" t="s">
        <v>223</v>
      </c>
      <c r="G35943">
        <v>-20.039062815593532</v>
      </c>
      <c r="H35943">
        <v>1967.0419996194826</v>
      </c>
      <c r="I35943">
        <v>161.33637331860601</v>
      </c>
      <c r="J35943">
        <v>122.16446033221206</v>
      </c>
    </row>
    <row r="35944" spans="1:10" x14ac:dyDescent="0.25">
      <c r="A35944">
        <v>35943</v>
      </c>
      <c r="B35944" t="s">
        <v>223</v>
      </c>
      <c r="C35944">
        <v>1967</v>
      </c>
      <c r="D35944" t="s">
        <v>859</v>
      </c>
      <c r="E35944" t="s">
        <v>230</v>
      </c>
      <c r="F35944" t="s">
        <v>223</v>
      </c>
      <c r="G35944">
        <v>-21.295551181624024</v>
      </c>
      <c r="H35944">
        <v>1967.0448059360731</v>
      </c>
      <c r="I35944">
        <v>159.4597946737145</v>
      </c>
      <c r="J35944">
        <v>117.76955584138919</v>
      </c>
    </row>
    <row r="35945" spans="1:10" x14ac:dyDescent="0.25">
      <c r="A35945">
        <v>35944</v>
      </c>
      <c r="B35945" t="s">
        <v>223</v>
      </c>
      <c r="C35945">
        <v>1967</v>
      </c>
      <c r="D35945" t="s">
        <v>859</v>
      </c>
      <c r="E35945" t="s">
        <v>230</v>
      </c>
      <c r="F35945" t="s">
        <v>223</v>
      </c>
      <c r="G35945">
        <v>-23.149678376154672</v>
      </c>
      <c r="H35945">
        <v>1967.0458428462709</v>
      </c>
      <c r="I35945">
        <v>160.98312524282076</v>
      </c>
      <c r="J35945">
        <v>115.58537710020099</v>
      </c>
    </row>
    <row r="35946" spans="1:10" x14ac:dyDescent="0.25">
      <c r="A35946">
        <v>35945</v>
      </c>
      <c r="B35946" t="s">
        <v>223</v>
      </c>
      <c r="C35946">
        <v>1967</v>
      </c>
      <c r="D35946" t="s">
        <v>859</v>
      </c>
      <c r="E35946" t="s">
        <v>230</v>
      </c>
      <c r="F35946" t="s">
        <v>223</v>
      </c>
      <c r="G35946">
        <v>-20.03886969458781</v>
      </c>
      <c r="H35946">
        <v>1967.0447298325723</v>
      </c>
      <c r="I35946">
        <v>160.73983375504011</v>
      </c>
      <c r="J35946">
        <v>121.56928767746641</v>
      </c>
    </row>
    <row r="35947" spans="1:10" x14ac:dyDescent="0.25">
      <c r="A35947">
        <v>35946</v>
      </c>
      <c r="B35947" t="s">
        <v>223</v>
      </c>
      <c r="C35947">
        <v>1967</v>
      </c>
      <c r="D35947" t="s">
        <v>859</v>
      </c>
      <c r="E35947" t="s">
        <v>230</v>
      </c>
      <c r="F35947" t="s">
        <v>223</v>
      </c>
      <c r="G35947">
        <v>-21.295819622321929</v>
      </c>
      <c r="H35947">
        <v>1967.0452720700152</v>
      </c>
      <c r="I35947">
        <v>160.14020231867664</v>
      </c>
      <c r="J35947">
        <v>118.45159314122181</v>
      </c>
    </row>
    <row r="35948" spans="1:10" x14ac:dyDescent="0.25">
      <c r="A35948">
        <v>35947</v>
      </c>
      <c r="B35948" t="s">
        <v>223</v>
      </c>
      <c r="C35948">
        <v>1967</v>
      </c>
      <c r="D35948" t="s">
        <v>859</v>
      </c>
      <c r="E35948" t="s">
        <v>230</v>
      </c>
      <c r="F35948" t="s">
        <v>223</v>
      </c>
      <c r="G35948">
        <v>-23.149678376154672</v>
      </c>
      <c r="H35948">
        <v>1967.045795281583</v>
      </c>
      <c r="I35948">
        <v>160.98312524282076</v>
      </c>
      <c r="J35948">
        <v>115.58537710020099</v>
      </c>
    </row>
    <row r="35949" spans="1:10" x14ac:dyDescent="0.25">
      <c r="A35949">
        <v>35948</v>
      </c>
      <c r="B35949" t="s">
        <v>223</v>
      </c>
      <c r="C35949">
        <v>1967</v>
      </c>
      <c r="D35949" t="s">
        <v>859</v>
      </c>
      <c r="E35949" t="s">
        <v>230</v>
      </c>
      <c r="F35949" t="s">
        <v>223</v>
      </c>
      <c r="G35949">
        <v>-21.207173642610854</v>
      </c>
      <c r="H35949">
        <v>1967.0447583713851</v>
      </c>
      <c r="I35949">
        <v>158.74788601636439</v>
      </c>
      <c r="J35949">
        <v>117.23222136044359</v>
      </c>
    </row>
    <row r="35950" spans="1:10" x14ac:dyDescent="0.25">
      <c r="A35950">
        <v>35949</v>
      </c>
      <c r="B35950" t="s">
        <v>223</v>
      </c>
      <c r="C35950">
        <v>1967</v>
      </c>
      <c r="D35950" t="s">
        <v>859</v>
      </c>
      <c r="E35950" t="s">
        <v>230</v>
      </c>
      <c r="F35950" t="s">
        <v>223</v>
      </c>
      <c r="G35950">
        <v>-21.295819622321929</v>
      </c>
      <c r="H35950">
        <v>1967.0452530441401</v>
      </c>
      <c r="I35950">
        <v>160.14020231867664</v>
      </c>
      <c r="J35950">
        <v>118.45159314122181</v>
      </c>
    </row>
    <row r="35951" spans="1:10" x14ac:dyDescent="0.25">
      <c r="A35951">
        <v>35950</v>
      </c>
      <c r="B35951" t="s">
        <v>223</v>
      </c>
      <c r="C35951">
        <v>1967</v>
      </c>
      <c r="D35951" t="s">
        <v>859</v>
      </c>
      <c r="E35951" t="s">
        <v>230</v>
      </c>
      <c r="F35951" t="s">
        <v>223</v>
      </c>
      <c r="G35951">
        <v>-22.909586983406371</v>
      </c>
      <c r="H35951">
        <v>1967.0485350076103</v>
      </c>
      <c r="I35951">
        <v>155.32577870250529</v>
      </c>
      <c r="J35951">
        <v>110.38882275499455</v>
      </c>
    </row>
    <row r="35952" spans="1:10" x14ac:dyDescent="0.25">
      <c r="A35952">
        <v>35951</v>
      </c>
      <c r="B35952" t="s">
        <v>223</v>
      </c>
      <c r="C35952">
        <v>1967</v>
      </c>
      <c r="D35952" t="s">
        <v>859</v>
      </c>
      <c r="E35952" t="s">
        <v>230</v>
      </c>
      <c r="F35952" t="s">
        <v>223</v>
      </c>
      <c r="G35952">
        <v>-22.527450478402006</v>
      </c>
      <c r="H35952">
        <v>1967.0475951293758</v>
      </c>
      <c r="I35952">
        <v>156.39170633140665</v>
      </c>
      <c r="J35952">
        <v>112.22552500391542</v>
      </c>
    </row>
    <row r="35953" spans="1:10" x14ac:dyDescent="0.25">
      <c r="A35953">
        <v>35952</v>
      </c>
      <c r="B35953" t="s">
        <v>223</v>
      </c>
      <c r="C35953">
        <v>1967</v>
      </c>
      <c r="D35953" t="s">
        <v>859</v>
      </c>
      <c r="E35953" t="s">
        <v>230</v>
      </c>
      <c r="F35953" t="s">
        <v>223</v>
      </c>
      <c r="G35953">
        <v>-22.527450478402006</v>
      </c>
      <c r="H35953">
        <v>1967.0475152207002</v>
      </c>
      <c r="I35953">
        <v>156.39126442925331</v>
      </c>
      <c r="J35953">
        <v>112.22508117983084</v>
      </c>
    </row>
    <row r="35954" spans="1:10" x14ac:dyDescent="0.25">
      <c r="A35954">
        <v>35953</v>
      </c>
      <c r="B35954" t="s">
        <v>223</v>
      </c>
      <c r="C35954">
        <v>1967</v>
      </c>
      <c r="D35954" t="s">
        <v>859</v>
      </c>
      <c r="E35954" t="s">
        <v>230</v>
      </c>
      <c r="F35954" t="s">
        <v>223</v>
      </c>
      <c r="G35954">
        <v>-23.252057124975863</v>
      </c>
      <c r="H35954">
        <v>1967.0482496194825</v>
      </c>
      <c r="I35954">
        <v>156.01251247756599</v>
      </c>
      <c r="J35954">
        <v>110.39270930082932</v>
      </c>
    </row>
    <row r="35955" spans="1:10" x14ac:dyDescent="0.25">
      <c r="A35955">
        <v>35954</v>
      </c>
      <c r="B35955" t="s">
        <v>223</v>
      </c>
      <c r="C35955">
        <v>1967</v>
      </c>
      <c r="D35955" t="s">
        <v>859</v>
      </c>
      <c r="E35955" t="s">
        <v>230</v>
      </c>
      <c r="F35955" t="s">
        <v>223</v>
      </c>
      <c r="G35955">
        <v>-23.432116343497214</v>
      </c>
      <c r="H35955">
        <v>1967.0477549467275</v>
      </c>
      <c r="I35955">
        <v>156.74817726768521</v>
      </c>
      <c r="J35955">
        <v>110.7711086331566</v>
      </c>
    </row>
    <row r="35956" spans="1:10" x14ac:dyDescent="0.25">
      <c r="A35956">
        <v>35955</v>
      </c>
      <c r="B35956" t="s">
        <v>223</v>
      </c>
      <c r="C35956">
        <v>1967</v>
      </c>
      <c r="D35956" t="s">
        <v>859</v>
      </c>
      <c r="E35956" t="s">
        <v>230</v>
      </c>
      <c r="F35956" t="s">
        <v>223</v>
      </c>
      <c r="G35956">
        <v>-22.857846346616661</v>
      </c>
      <c r="H35956">
        <v>1967.0478329528157</v>
      </c>
      <c r="I35956">
        <v>155.79302208911736</v>
      </c>
      <c r="J35956">
        <v>110.96206754492013</v>
      </c>
    </row>
    <row r="35957" spans="1:10" x14ac:dyDescent="0.25">
      <c r="A35957">
        <v>35956</v>
      </c>
      <c r="B35957" t="s">
        <v>223</v>
      </c>
      <c r="C35957">
        <v>1967</v>
      </c>
      <c r="D35957" t="s">
        <v>859</v>
      </c>
      <c r="E35957" t="s">
        <v>230</v>
      </c>
      <c r="F35957" t="s">
        <v>223</v>
      </c>
      <c r="G35957">
        <v>-22.857711530802376</v>
      </c>
      <c r="H35957">
        <v>1967.0477739726027</v>
      </c>
      <c r="I35957">
        <v>155.79288727330305</v>
      </c>
      <c r="J35957">
        <v>110.96220236073442</v>
      </c>
    </row>
    <row r="35958" spans="1:10" x14ac:dyDescent="0.25">
      <c r="A35958">
        <v>35957</v>
      </c>
      <c r="B35958" t="s">
        <v>223</v>
      </c>
      <c r="C35958">
        <v>1967</v>
      </c>
      <c r="D35958" t="s">
        <v>859</v>
      </c>
      <c r="E35958" t="s">
        <v>230</v>
      </c>
      <c r="F35958" t="s">
        <v>223</v>
      </c>
      <c r="G35958">
        <v>-23.104176639080386</v>
      </c>
      <c r="H35958">
        <v>1967.048108828006</v>
      </c>
      <c r="I35958">
        <v>156.11486902367184</v>
      </c>
      <c r="J35958">
        <v>110.79188365730226</v>
      </c>
    </row>
    <row r="35959" spans="1:10" x14ac:dyDescent="0.25">
      <c r="A35959">
        <v>35958</v>
      </c>
      <c r="B35959" t="s">
        <v>223</v>
      </c>
      <c r="C35959">
        <v>1967</v>
      </c>
      <c r="D35959" t="s">
        <v>859</v>
      </c>
      <c r="E35959" t="s">
        <v>230</v>
      </c>
      <c r="F35959" t="s">
        <v>223</v>
      </c>
      <c r="G35959">
        <v>-23.429509730262538</v>
      </c>
      <c r="H35959">
        <v>1967.0482210806697</v>
      </c>
      <c r="I35959">
        <v>155.43722762690501</v>
      </c>
      <c r="J35959">
        <v>109.45889045978154</v>
      </c>
    </row>
    <row r="35960" spans="1:10" x14ac:dyDescent="0.25">
      <c r="A35960">
        <v>35959</v>
      </c>
      <c r="B35960" t="s">
        <v>223</v>
      </c>
      <c r="C35960">
        <v>1967</v>
      </c>
      <c r="D35960" t="s">
        <v>859</v>
      </c>
      <c r="E35960" t="s">
        <v>230</v>
      </c>
      <c r="F35960" t="s">
        <v>223</v>
      </c>
      <c r="G35960">
        <v>-23.371924410880766</v>
      </c>
      <c r="H35960">
        <v>1967.0477644596651</v>
      </c>
      <c r="I35960">
        <v>155.76389381466117</v>
      </c>
      <c r="J35960">
        <v>109.90264652837932</v>
      </c>
    </row>
    <row r="35961" spans="1:10" x14ac:dyDescent="0.25">
      <c r="A35961">
        <v>35960</v>
      </c>
      <c r="B35961" t="s">
        <v>223</v>
      </c>
      <c r="C35961">
        <v>1967</v>
      </c>
      <c r="D35961" t="s">
        <v>859</v>
      </c>
      <c r="E35961" t="s">
        <v>230</v>
      </c>
      <c r="F35961" t="s">
        <v>223</v>
      </c>
      <c r="G35961">
        <v>-23.252057124975863</v>
      </c>
      <c r="H35961">
        <v>1967.0482496194825</v>
      </c>
      <c r="I35961">
        <v>156.01251247756599</v>
      </c>
      <c r="J35961">
        <v>110.39270930082932</v>
      </c>
    </row>
    <row r="35962" spans="1:10" x14ac:dyDescent="0.25">
      <c r="A35962">
        <v>35961</v>
      </c>
      <c r="B35962" t="s">
        <v>223</v>
      </c>
      <c r="C35962">
        <v>1967</v>
      </c>
      <c r="D35962" t="s">
        <v>859</v>
      </c>
      <c r="E35962" t="s">
        <v>230</v>
      </c>
      <c r="F35962" t="s">
        <v>223</v>
      </c>
      <c r="G35962">
        <v>-23.690021423659726</v>
      </c>
      <c r="H35962">
        <v>1967.0488679604262</v>
      </c>
      <c r="I35962">
        <v>152.3470415573756</v>
      </c>
      <c r="J35962">
        <v>105.82734501006676</v>
      </c>
    </row>
    <row r="35963" spans="1:10" x14ac:dyDescent="0.25">
      <c r="A35963">
        <v>35962</v>
      </c>
      <c r="B35963" t="s">
        <v>223</v>
      </c>
      <c r="C35963">
        <v>1967</v>
      </c>
      <c r="D35963" t="s">
        <v>859</v>
      </c>
      <c r="E35963" t="s">
        <v>230</v>
      </c>
      <c r="F35963" t="s">
        <v>223</v>
      </c>
      <c r="G35963">
        <v>-23.684494295040015</v>
      </c>
      <c r="H35963">
        <v>1967.0489573820396</v>
      </c>
      <c r="I35963">
        <v>154.52439679636583</v>
      </c>
      <c r="J35963">
        <v>108.02991611127875</v>
      </c>
    </row>
    <row r="35964" spans="1:10" x14ac:dyDescent="0.25">
      <c r="A35964">
        <v>35963</v>
      </c>
      <c r="B35964" t="s">
        <v>223</v>
      </c>
      <c r="C35964">
        <v>1967</v>
      </c>
      <c r="D35964" t="s">
        <v>859</v>
      </c>
      <c r="E35964" t="s">
        <v>230</v>
      </c>
      <c r="F35964" t="s">
        <v>223</v>
      </c>
      <c r="G35964">
        <v>-23.656904735923217</v>
      </c>
      <c r="H35964">
        <v>1967.0487252663622</v>
      </c>
      <c r="I35964">
        <v>155.42898085781326</v>
      </c>
      <c r="J35964">
        <v>108.99485779050785</v>
      </c>
    </row>
    <row r="35965" spans="1:10" x14ac:dyDescent="0.25">
      <c r="A35965">
        <v>35964</v>
      </c>
      <c r="B35965" t="s">
        <v>223</v>
      </c>
      <c r="C35965">
        <v>1967</v>
      </c>
      <c r="D35965" t="s">
        <v>859</v>
      </c>
      <c r="E35965" t="s">
        <v>230</v>
      </c>
      <c r="F35965" t="s">
        <v>223</v>
      </c>
      <c r="G35965">
        <v>-23.322065975414326</v>
      </c>
      <c r="H35965">
        <v>1967.0481925418569</v>
      </c>
      <c r="I35965">
        <v>155.73834059655485</v>
      </c>
      <c r="J35965">
        <v>109.97687925104975</v>
      </c>
    </row>
    <row r="35966" spans="1:10" x14ac:dyDescent="0.25">
      <c r="A35966">
        <v>35965</v>
      </c>
      <c r="B35966" t="s">
        <v>223</v>
      </c>
      <c r="C35966">
        <v>1967</v>
      </c>
      <c r="D35966" t="s">
        <v>859</v>
      </c>
      <c r="E35966" t="s">
        <v>230</v>
      </c>
      <c r="F35966" t="s">
        <v>223</v>
      </c>
      <c r="G35966">
        <v>-23.432116343497214</v>
      </c>
      <c r="H35966">
        <v>1967.0476788432268</v>
      </c>
      <c r="I35966">
        <v>156.74817726768521</v>
      </c>
      <c r="J35966">
        <v>110.7711086331566</v>
      </c>
    </row>
    <row r="35967" spans="1:10" x14ac:dyDescent="0.25">
      <c r="A35967">
        <v>35966</v>
      </c>
      <c r="B35967" t="s">
        <v>223</v>
      </c>
      <c r="C35967">
        <v>1967</v>
      </c>
      <c r="D35967" t="s">
        <v>859</v>
      </c>
      <c r="E35967" t="s">
        <v>230</v>
      </c>
      <c r="F35967" t="s">
        <v>223</v>
      </c>
      <c r="G35967">
        <v>-23.104176639080386</v>
      </c>
      <c r="H35967">
        <v>1967.048097412481</v>
      </c>
      <c r="I35967">
        <v>156.11486902367184</v>
      </c>
      <c r="J35967">
        <v>110.79188365730226</v>
      </c>
    </row>
    <row r="35968" spans="1:10" x14ac:dyDescent="0.25">
      <c r="A35968">
        <v>35967</v>
      </c>
      <c r="B35968" t="s">
        <v>223</v>
      </c>
      <c r="C35968">
        <v>1967</v>
      </c>
      <c r="D35968" t="s">
        <v>859</v>
      </c>
      <c r="E35968" t="s">
        <v>230</v>
      </c>
      <c r="F35968" t="s">
        <v>223</v>
      </c>
      <c r="G35968">
        <v>-23.417815782401981</v>
      </c>
      <c r="H35968">
        <v>1967.0479927701674</v>
      </c>
      <c r="I35968">
        <v>155.42750952786326</v>
      </c>
      <c r="J35968">
        <v>109.47255766338492</v>
      </c>
    </row>
    <row r="35969" spans="1:10" x14ac:dyDescent="0.25">
      <c r="A35969">
        <v>35968</v>
      </c>
      <c r="B35969" t="s">
        <v>223</v>
      </c>
      <c r="C35969">
        <v>1967</v>
      </c>
      <c r="D35969" t="s">
        <v>859</v>
      </c>
      <c r="E35969" t="s">
        <v>230</v>
      </c>
      <c r="F35969" t="s">
        <v>223</v>
      </c>
      <c r="G35969">
        <v>-23.708613738756526</v>
      </c>
      <c r="H35969">
        <v>1967.0518264840182</v>
      </c>
      <c r="I35969">
        <v>152.47783276617096</v>
      </c>
      <c r="J35969">
        <v>105.92611704434171</v>
      </c>
    </row>
    <row r="35970" spans="1:10" x14ac:dyDescent="0.25">
      <c r="A35970">
        <v>35969</v>
      </c>
      <c r="B35970" t="s">
        <v>223</v>
      </c>
      <c r="C35970">
        <v>1967</v>
      </c>
      <c r="D35970" t="s">
        <v>859</v>
      </c>
      <c r="E35970" t="s">
        <v>230</v>
      </c>
      <c r="F35970" t="s">
        <v>223</v>
      </c>
      <c r="G35970">
        <v>-25.060363159802737</v>
      </c>
      <c r="H35970">
        <v>1967.0533942161339</v>
      </c>
      <c r="I35970">
        <v>152.64800399597479</v>
      </c>
      <c r="J35970">
        <v>103.3904410032452</v>
      </c>
    </row>
    <row r="35971" spans="1:10" x14ac:dyDescent="0.25">
      <c r="A35971">
        <v>35970</v>
      </c>
      <c r="B35971" t="s">
        <v>223</v>
      </c>
      <c r="C35971">
        <v>1967</v>
      </c>
      <c r="D35971" t="s">
        <v>859</v>
      </c>
      <c r="E35971" t="s">
        <v>230</v>
      </c>
      <c r="F35971" t="s">
        <v>223</v>
      </c>
      <c r="G35971">
        <v>-24.841757707462332</v>
      </c>
      <c r="H35971">
        <v>1967.0541761796042</v>
      </c>
      <c r="I35971">
        <v>152.06580076803797</v>
      </c>
      <c r="J35971">
        <v>103.24245947118902</v>
      </c>
    </row>
    <row r="35972" spans="1:10" x14ac:dyDescent="0.25">
      <c r="A35972">
        <v>35971</v>
      </c>
      <c r="B35972" t="s">
        <v>223</v>
      </c>
      <c r="C35972">
        <v>1967</v>
      </c>
      <c r="D35972" t="s">
        <v>859</v>
      </c>
      <c r="E35972" t="s">
        <v>230</v>
      </c>
      <c r="F35972" t="s">
        <v>223</v>
      </c>
      <c r="G35972">
        <v>-24.567487436621029</v>
      </c>
      <c r="H35972">
        <v>1967.0535768645357</v>
      </c>
      <c r="I35972">
        <v>152.32141054369663</v>
      </c>
      <c r="J35972">
        <v>104.05023034496674</v>
      </c>
    </row>
    <row r="35973" spans="1:10" x14ac:dyDescent="0.25">
      <c r="A35973">
        <v>35972</v>
      </c>
      <c r="B35973" t="s">
        <v>223</v>
      </c>
      <c r="C35973">
        <v>1967</v>
      </c>
      <c r="D35973" t="s">
        <v>859</v>
      </c>
      <c r="E35973" t="s">
        <v>230</v>
      </c>
      <c r="F35973" t="s">
        <v>223</v>
      </c>
      <c r="G35973">
        <v>-24.542918899677431</v>
      </c>
      <c r="H35973">
        <v>1967.0536529680364</v>
      </c>
      <c r="I35973">
        <v>152.48409087336887</v>
      </c>
      <c r="J35973">
        <v>104.26336698071833</v>
      </c>
    </row>
    <row r="35974" spans="1:10" x14ac:dyDescent="0.25">
      <c r="A35974">
        <v>35973</v>
      </c>
      <c r="B35974" t="s">
        <v>223</v>
      </c>
      <c r="C35974">
        <v>1967</v>
      </c>
      <c r="D35974" t="s">
        <v>859</v>
      </c>
      <c r="E35974" t="s">
        <v>230</v>
      </c>
      <c r="F35974" t="s">
        <v>223</v>
      </c>
      <c r="G35974">
        <v>-24.571272508386617</v>
      </c>
      <c r="H35974">
        <v>1967.0532591324202</v>
      </c>
      <c r="I35974">
        <v>154.10028259183159</v>
      </c>
      <c r="J35974">
        <v>105.8333568259948</v>
      </c>
    </row>
    <row r="35975" spans="1:10" x14ac:dyDescent="0.25">
      <c r="A35975">
        <v>35974</v>
      </c>
      <c r="B35975" t="s">
        <v>223</v>
      </c>
      <c r="C35975">
        <v>1967</v>
      </c>
      <c r="D35975" t="s">
        <v>859</v>
      </c>
      <c r="E35975" t="s">
        <v>230</v>
      </c>
      <c r="F35975" t="s">
        <v>223</v>
      </c>
      <c r="G35975">
        <v>-24.841757707462332</v>
      </c>
      <c r="H35975">
        <v>1967.0542009132421</v>
      </c>
      <c r="I35975">
        <v>152.06580076803797</v>
      </c>
      <c r="J35975">
        <v>103.24245947118902</v>
      </c>
    </row>
    <row r="35976" spans="1:10" x14ac:dyDescent="0.25">
      <c r="A35976">
        <v>35975</v>
      </c>
      <c r="B35976" t="s">
        <v>223</v>
      </c>
      <c r="C35976">
        <v>1967</v>
      </c>
      <c r="D35976" t="s">
        <v>859</v>
      </c>
      <c r="E35976" t="s">
        <v>230</v>
      </c>
      <c r="F35976" t="s">
        <v>223</v>
      </c>
      <c r="G35976">
        <v>-24.789120854534637</v>
      </c>
      <c r="H35976">
        <v>1967.055593607306</v>
      </c>
      <c r="I35976">
        <v>153.51592540422689</v>
      </c>
      <c r="J35976">
        <v>104.81269960424325</v>
      </c>
    </row>
    <row r="35977" spans="1:10" x14ac:dyDescent="0.25">
      <c r="A35977">
        <v>35976</v>
      </c>
      <c r="B35977" t="s">
        <v>223</v>
      </c>
      <c r="C35977">
        <v>1967</v>
      </c>
      <c r="D35977" t="s">
        <v>859</v>
      </c>
      <c r="E35977" t="s">
        <v>230</v>
      </c>
      <c r="F35977" t="s">
        <v>223</v>
      </c>
      <c r="G35977">
        <v>-24.789120854534637</v>
      </c>
      <c r="H35977">
        <v>1967.0555821917808</v>
      </c>
      <c r="I35977">
        <v>153.51592540422689</v>
      </c>
      <c r="J35977">
        <v>104.81269960424325</v>
      </c>
    </row>
    <row r="35978" spans="1:10" x14ac:dyDescent="0.25">
      <c r="A35978">
        <v>35977</v>
      </c>
      <c r="B35978" t="s">
        <v>223</v>
      </c>
      <c r="C35978">
        <v>1967</v>
      </c>
      <c r="D35978" t="s">
        <v>859</v>
      </c>
      <c r="E35978" t="s">
        <v>230</v>
      </c>
      <c r="F35978" t="s">
        <v>223</v>
      </c>
      <c r="G35978">
        <v>-24.282869822820597</v>
      </c>
      <c r="H35978">
        <v>1967.0560121765602</v>
      </c>
      <c r="I35978">
        <v>152.24322457311689</v>
      </c>
      <c r="J35978">
        <v>104.54690173329212</v>
      </c>
    </row>
    <row r="35979" spans="1:10" x14ac:dyDescent="0.25">
      <c r="A35979">
        <v>35978</v>
      </c>
      <c r="B35979" t="s">
        <v>223</v>
      </c>
      <c r="C35979">
        <v>1967</v>
      </c>
      <c r="D35979" t="s">
        <v>859</v>
      </c>
      <c r="E35979" t="s">
        <v>230</v>
      </c>
      <c r="F35979" t="s">
        <v>223</v>
      </c>
      <c r="G35979">
        <v>-24.282869822820597</v>
      </c>
      <c r="H35979">
        <v>1967.0561643835617</v>
      </c>
      <c r="I35979">
        <v>152.24322457311689</v>
      </c>
      <c r="J35979">
        <v>104.54690173329212</v>
      </c>
    </row>
    <row r="35980" spans="1:10" x14ac:dyDescent="0.25">
      <c r="A35980">
        <v>35979</v>
      </c>
      <c r="B35980" t="s">
        <v>223</v>
      </c>
      <c r="C35980">
        <v>1967</v>
      </c>
      <c r="D35980" t="s">
        <v>859</v>
      </c>
      <c r="E35980" t="s">
        <v>230</v>
      </c>
      <c r="F35980" t="s">
        <v>223</v>
      </c>
      <c r="G35980">
        <v>-26.627246527941413</v>
      </c>
      <c r="H35980">
        <v>1967.0595757229833</v>
      </c>
      <c r="I35980">
        <v>155.91841520165679</v>
      </c>
      <c r="J35980">
        <v>103.54816342689678</v>
      </c>
    </row>
    <row r="35981" spans="1:10" x14ac:dyDescent="0.25">
      <c r="A35981">
        <v>35980</v>
      </c>
      <c r="B35981" t="s">
        <v>223</v>
      </c>
      <c r="C35981">
        <v>1967</v>
      </c>
      <c r="D35981" t="s">
        <v>859</v>
      </c>
      <c r="E35981" t="s">
        <v>230</v>
      </c>
      <c r="F35981" t="s">
        <v>223</v>
      </c>
      <c r="G35981">
        <v>-27.643446052042204</v>
      </c>
      <c r="H35981">
        <v>1967.0593417047185</v>
      </c>
      <c r="I35981">
        <v>156.85039245444671</v>
      </c>
      <c r="J35981">
        <v>102.44811250190966</v>
      </c>
    </row>
    <row r="35982" spans="1:10" x14ac:dyDescent="0.25">
      <c r="A35982">
        <v>35981</v>
      </c>
      <c r="B35982" t="s">
        <v>223</v>
      </c>
      <c r="C35982">
        <v>1967</v>
      </c>
      <c r="D35982" t="s">
        <v>859</v>
      </c>
      <c r="E35982" t="s">
        <v>230</v>
      </c>
      <c r="F35982" t="s">
        <v>223</v>
      </c>
      <c r="G35982">
        <v>-27.059763371328085</v>
      </c>
      <c r="H35982">
        <v>1967.0586377473364</v>
      </c>
      <c r="I35982">
        <v>155.8707101542183</v>
      </c>
      <c r="J35982">
        <v>102.63299646095236</v>
      </c>
    </row>
    <row r="35983" spans="1:10" x14ac:dyDescent="0.25">
      <c r="A35983">
        <v>35982</v>
      </c>
      <c r="B35983" t="s">
        <v>223</v>
      </c>
      <c r="C35983">
        <v>1967</v>
      </c>
      <c r="D35983" t="s">
        <v>859</v>
      </c>
      <c r="E35983" t="s">
        <v>230</v>
      </c>
      <c r="F35983" t="s">
        <v>223</v>
      </c>
      <c r="G35983">
        <v>-28.31200140275433</v>
      </c>
      <c r="H35983">
        <v>1967.0618531202435</v>
      </c>
      <c r="I35983">
        <v>160.01528189201224</v>
      </c>
      <c r="J35983">
        <v>104.29255602880136</v>
      </c>
    </row>
    <row r="35984" spans="1:10" x14ac:dyDescent="0.25">
      <c r="A35984">
        <v>35983</v>
      </c>
      <c r="B35984" t="s">
        <v>223</v>
      </c>
      <c r="C35984">
        <v>1967</v>
      </c>
      <c r="D35984" t="s">
        <v>859</v>
      </c>
      <c r="E35984" t="s">
        <v>230</v>
      </c>
      <c r="F35984" t="s">
        <v>223</v>
      </c>
      <c r="G35984">
        <v>-27.49136095274747</v>
      </c>
      <c r="H35984">
        <v>1967.0616914003044</v>
      </c>
      <c r="I35984">
        <v>160.6835787514039</v>
      </c>
      <c r="J35984">
        <v>106.60764502645367</v>
      </c>
    </row>
    <row r="35985" spans="1:10" x14ac:dyDescent="0.25">
      <c r="A35985">
        <v>35984</v>
      </c>
      <c r="B35985" t="s">
        <v>223</v>
      </c>
      <c r="C35985">
        <v>1967</v>
      </c>
      <c r="D35985" t="s">
        <v>859</v>
      </c>
      <c r="E35985" t="s">
        <v>230</v>
      </c>
      <c r="F35985" t="s">
        <v>223</v>
      </c>
      <c r="G35985">
        <v>-27.49136095274747</v>
      </c>
      <c r="H35985">
        <v>1967.0616723744292</v>
      </c>
      <c r="I35985">
        <v>160.6835787514039</v>
      </c>
      <c r="J35985">
        <v>106.60764502645367</v>
      </c>
    </row>
    <row r="35986" spans="1:10" x14ac:dyDescent="0.25">
      <c r="A35986">
        <v>35985</v>
      </c>
      <c r="B35986" t="s">
        <v>223</v>
      </c>
      <c r="C35986">
        <v>1967</v>
      </c>
      <c r="D35986" t="s">
        <v>859</v>
      </c>
      <c r="E35986" t="s">
        <v>230</v>
      </c>
      <c r="F35986" t="s">
        <v>223</v>
      </c>
      <c r="G35986">
        <v>-28.822316102468367</v>
      </c>
      <c r="H35986">
        <v>1967.0621860730594</v>
      </c>
      <c r="I35986">
        <v>162.12442524413837</v>
      </c>
      <c r="J35986">
        <v>105.38791425718861</v>
      </c>
    </row>
    <row r="35987" spans="1:10" x14ac:dyDescent="0.25">
      <c r="A35987">
        <v>35986</v>
      </c>
      <c r="B35987" t="s">
        <v>223</v>
      </c>
      <c r="C35987">
        <v>1967</v>
      </c>
      <c r="D35987" t="s">
        <v>859</v>
      </c>
      <c r="E35987" t="s">
        <v>230</v>
      </c>
      <c r="F35987" t="s">
        <v>223</v>
      </c>
      <c r="G35987">
        <v>-27.643446052042204</v>
      </c>
      <c r="H35987">
        <v>1967.060949391172</v>
      </c>
      <c r="I35987">
        <v>156.34161907092599</v>
      </c>
      <c r="J35987">
        <v>101.94039198846505</v>
      </c>
    </row>
    <row r="35988" spans="1:10" x14ac:dyDescent="0.25">
      <c r="A35988">
        <v>35987</v>
      </c>
      <c r="B35988" t="s">
        <v>223</v>
      </c>
      <c r="C35988">
        <v>1967</v>
      </c>
      <c r="D35988" t="s">
        <v>859</v>
      </c>
      <c r="E35988" t="s">
        <v>230</v>
      </c>
      <c r="F35988" t="s">
        <v>223</v>
      </c>
      <c r="G35988">
        <v>-28.317767088618872</v>
      </c>
      <c r="H35988">
        <v>1967.0617389649924</v>
      </c>
      <c r="I35988">
        <v>159.99606542867761</v>
      </c>
      <c r="J35988">
        <v>104.26170292981803</v>
      </c>
    </row>
    <row r="35989" spans="1:10" x14ac:dyDescent="0.25">
      <c r="A35989">
        <v>35988</v>
      </c>
      <c r="B35989" t="s">
        <v>223</v>
      </c>
      <c r="C35989">
        <v>1967</v>
      </c>
      <c r="D35989" t="s">
        <v>859</v>
      </c>
      <c r="E35989" t="s">
        <v>230</v>
      </c>
      <c r="F35989" t="s">
        <v>223</v>
      </c>
      <c r="G35989">
        <v>-29.832225461865733</v>
      </c>
      <c r="H35989">
        <v>1967.0652796803654</v>
      </c>
      <c r="I35989">
        <v>162.31565627729648</v>
      </c>
      <c r="J35989">
        <v>103.56001688867735</v>
      </c>
    </row>
    <row r="35990" spans="1:10" x14ac:dyDescent="0.25">
      <c r="A35990">
        <v>35989</v>
      </c>
      <c r="B35990" t="s">
        <v>223</v>
      </c>
      <c r="C35990">
        <v>1967</v>
      </c>
      <c r="D35990" t="s">
        <v>859</v>
      </c>
      <c r="E35990" t="s">
        <v>230</v>
      </c>
      <c r="F35990" t="s">
        <v>223</v>
      </c>
      <c r="G35990">
        <v>-32.146123298667838</v>
      </c>
      <c r="H35990">
        <v>1967.0652987062406</v>
      </c>
      <c r="I35990">
        <v>165.50290389111314</v>
      </c>
      <c r="J35990">
        <v>102.12411332661688</v>
      </c>
    </row>
    <row r="35991" spans="1:10" x14ac:dyDescent="0.25">
      <c r="A35991">
        <v>35990</v>
      </c>
      <c r="B35991" t="s">
        <v>223</v>
      </c>
      <c r="C35991">
        <v>1967</v>
      </c>
      <c r="D35991" t="s">
        <v>859</v>
      </c>
      <c r="E35991" t="s">
        <v>230</v>
      </c>
      <c r="F35991" t="s">
        <v>223</v>
      </c>
      <c r="G35991">
        <v>-32.146123298667838</v>
      </c>
      <c r="H35991">
        <v>1967.0654680365296</v>
      </c>
      <c r="I35991">
        <v>165.50290389111314</v>
      </c>
      <c r="J35991">
        <v>102.12411332661688</v>
      </c>
    </row>
    <row r="35992" spans="1:10" x14ac:dyDescent="0.25">
      <c r="A35992">
        <v>35991</v>
      </c>
      <c r="B35992" t="s">
        <v>223</v>
      </c>
      <c r="C35992">
        <v>1967</v>
      </c>
      <c r="D35992" t="s">
        <v>859</v>
      </c>
      <c r="E35992" t="s">
        <v>230</v>
      </c>
      <c r="F35992" t="s">
        <v>223</v>
      </c>
      <c r="G35992">
        <v>-35.054599361129164</v>
      </c>
      <c r="H35992">
        <v>1967.0674657534246</v>
      </c>
      <c r="I35992">
        <v>170.86121721173603</v>
      </c>
      <c r="J35992">
        <v>101.67759995299653</v>
      </c>
    </row>
    <row r="35993" spans="1:10" x14ac:dyDescent="0.25">
      <c r="A35993">
        <v>35992</v>
      </c>
      <c r="B35993" t="s">
        <v>223</v>
      </c>
      <c r="C35993">
        <v>1967</v>
      </c>
      <c r="D35993" t="s">
        <v>859</v>
      </c>
      <c r="E35993" t="s">
        <v>230</v>
      </c>
      <c r="F35993" t="s">
        <v>223</v>
      </c>
      <c r="G35993">
        <v>-34.275522279773227</v>
      </c>
      <c r="H35993">
        <v>1967.0665905631658</v>
      </c>
      <c r="I35993">
        <v>166.67871078390829</v>
      </c>
      <c r="J35993">
        <v>99.041808599098161</v>
      </c>
    </row>
    <row r="35994" spans="1:10" x14ac:dyDescent="0.25">
      <c r="A35994">
        <v>35993</v>
      </c>
      <c r="B35994" t="s">
        <v>223</v>
      </c>
      <c r="C35994">
        <v>1967</v>
      </c>
      <c r="D35994" t="s">
        <v>859</v>
      </c>
      <c r="E35994" t="s">
        <v>230</v>
      </c>
      <c r="F35994" t="s">
        <v>223</v>
      </c>
      <c r="G35994">
        <v>-37.036104178359686</v>
      </c>
      <c r="H35994">
        <v>1967.0702910958903</v>
      </c>
      <c r="I35994">
        <v>185.17339647596876</v>
      </c>
      <c r="J35994">
        <v>112.05116678875871</v>
      </c>
    </row>
    <row r="35995" spans="1:10" x14ac:dyDescent="0.25">
      <c r="A35995">
        <v>35994</v>
      </c>
      <c r="B35995" t="s">
        <v>223</v>
      </c>
      <c r="C35995">
        <v>1967</v>
      </c>
      <c r="D35995" t="s">
        <v>859</v>
      </c>
      <c r="E35995" t="s">
        <v>230</v>
      </c>
      <c r="F35995" t="s">
        <v>223</v>
      </c>
      <c r="G35995">
        <v>-38.213906714544521</v>
      </c>
      <c r="H35995">
        <v>1967.0733732876713</v>
      </c>
      <c r="I35995">
        <v>180.4732252300127</v>
      </c>
      <c r="J35995">
        <v>104.9903011168895</v>
      </c>
    </row>
    <row r="35996" spans="1:10" x14ac:dyDescent="0.25">
      <c r="A35996">
        <v>35995</v>
      </c>
      <c r="B35996" t="s">
        <v>223</v>
      </c>
      <c r="C35996">
        <v>1967</v>
      </c>
      <c r="D35996" t="s">
        <v>859</v>
      </c>
      <c r="E35996" t="s">
        <v>230</v>
      </c>
      <c r="F35996" t="s">
        <v>223</v>
      </c>
      <c r="G35996">
        <v>-36.503919470634116</v>
      </c>
      <c r="H35996">
        <v>1967.0721404109588</v>
      </c>
      <c r="I35996">
        <v>180.65302256214034</v>
      </c>
      <c r="J35996">
        <v>108.59201388618436</v>
      </c>
    </row>
    <row r="35997" spans="1:10" x14ac:dyDescent="0.25">
      <c r="A35997">
        <v>35996</v>
      </c>
      <c r="B35997" t="s">
        <v>223</v>
      </c>
      <c r="C35997">
        <v>1967</v>
      </c>
      <c r="D35997" t="s">
        <v>859</v>
      </c>
      <c r="E35997" t="s">
        <v>230</v>
      </c>
      <c r="F35997" t="s">
        <v>223</v>
      </c>
      <c r="G35997">
        <v>-38.213906714544521</v>
      </c>
      <c r="H35997">
        <v>1967.0733637747337</v>
      </c>
      <c r="I35997">
        <v>180.4732252300127</v>
      </c>
      <c r="J35997">
        <v>104.9903011168895</v>
      </c>
    </row>
    <row r="35998" spans="1:10" x14ac:dyDescent="0.25">
      <c r="A35998">
        <v>35997</v>
      </c>
      <c r="B35998" t="s">
        <v>223</v>
      </c>
      <c r="C35998">
        <v>1967</v>
      </c>
      <c r="D35998" t="s">
        <v>859</v>
      </c>
      <c r="E35998" t="s">
        <v>230</v>
      </c>
      <c r="F35998" t="s">
        <v>223</v>
      </c>
      <c r="G35998">
        <v>-38.647929434566528</v>
      </c>
      <c r="H35998">
        <v>1967.0750627853881</v>
      </c>
      <c r="I35998">
        <v>179.1987502259054</v>
      </c>
      <c r="J35998">
        <v>102.84718788935805</v>
      </c>
    </row>
    <row r="35999" spans="1:10" x14ac:dyDescent="0.25">
      <c r="A35999">
        <v>35998</v>
      </c>
      <c r="B35999" t="s">
        <v>223</v>
      </c>
      <c r="C35999">
        <v>1967</v>
      </c>
      <c r="D35999" t="s">
        <v>859</v>
      </c>
      <c r="E35999" t="s">
        <v>230</v>
      </c>
      <c r="F35999" t="s">
        <v>223</v>
      </c>
      <c r="G35999">
        <v>-38.501554880765511</v>
      </c>
      <c r="H35999">
        <v>1967.0753234398783</v>
      </c>
      <c r="I35999">
        <v>177.77419070843592</v>
      </c>
      <c r="J35999">
        <v>101.71309499569854</v>
      </c>
    </row>
    <row r="36000" spans="1:10" x14ac:dyDescent="0.25">
      <c r="A36000">
        <v>35999</v>
      </c>
      <c r="B36000" t="s">
        <v>223</v>
      </c>
      <c r="C36000">
        <v>1967</v>
      </c>
      <c r="D36000" t="s">
        <v>859</v>
      </c>
      <c r="E36000" t="s">
        <v>230</v>
      </c>
      <c r="F36000" t="s">
        <v>223</v>
      </c>
      <c r="G36000">
        <v>-40.254270844272746</v>
      </c>
      <c r="H36000">
        <v>1967.0755136986302</v>
      </c>
      <c r="I36000">
        <v>180.0331508279728</v>
      </c>
      <c r="J36000">
        <v>100.46821043621742</v>
      </c>
    </row>
    <row r="36001" spans="1:10" x14ac:dyDescent="0.25">
      <c r="A36001">
        <v>36000</v>
      </c>
      <c r="B36001" t="s">
        <v>223</v>
      </c>
      <c r="C36001">
        <v>1967</v>
      </c>
      <c r="D36001" t="s">
        <v>859</v>
      </c>
      <c r="E36001" t="s">
        <v>230</v>
      </c>
      <c r="F36001" t="s">
        <v>223</v>
      </c>
      <c r="G36001">
        <v>-40.387304805244341</v>
      </c>
      <c r="H36001">
        <v>1967.074442541857</v>
      </c>
      <c r="I36001">
        <v>180.12323038278441</v>
      </c>
      <c r="J36001">
        <v>100.29219751677327</v>
      </c>
    </row>
    <row r="36002" spans="1:10" x14ac:dyDescent="0.25">
      <c r="A36002">
        <v>36001</v>
      </c>
      <c r="B36002" t="s">
        <v>223</v>
      </c>
      <c r="C36002">
        <v>1967</v>
      </c>
      <c r="D36002" t="s">
        <v>859</v>
      </c>
      <c r="E36002" t="s">
        <v>230</v>
      </c>
      <c r="F36002" t="s">
        <v>223</v>
      </c>
      <c r="G36002">
        <v>-40.397416911362512</v>
      </c>
      <c r="H36002">
        <v>1967.0756849315069</v>
      </c>
      <c r="I36002">
        <v>180.25618328174116</v>
      </c>
      <c r="J36002">
        <v>100.40514562485706</v>
      </c>
    </row>
    <row r="36003" spans="1:10" x14ac:dyDescent="0.25">
      <c r="A36003">
        <v>36002</v>
      </c>
      <c r="B36003" t="s">
        <v>223</v>
      </c>
      <c r="C36003">
        <v>1967</v>
      </c>
      <c r="D36003" t="s">
        <v>859</v>
      </c>
      <c r="E36003" t="s">
        <v>230</v>
      </c>
      <c r="F36003" t="s">
        <v>223</v>
      </c>
      <c r="G36003">
        <v>-42.97217870574525</v>
      </c>
      <c r="H36003">
        <v>1967.0794425418569</v>
      </c>
      <c r="I36003">
        <v>184.38897476499332</v>
      </c>
      <c r="J36003">
        <v>99.393741604935741</v>
      </c>
    </row>
    <row r="36004" spans="1:10" x14ac:dyDescent="0.25">
      <c r="A36004">
        <v>36003</v>
      </c>
      <c r="B36004" t="s">
        <v>223</v>
      </c>
      <c r="C36004">
        <v>1967</v>
      </c>
      <c r="D36004" t="s">
        <v>859</v>
      </c>
      <c r="E36004" t="s">
        <v>230</v>
      </c>
      <c r="F36004" t="s">
        <v>223</v>
      </c>
      <c r="G36004">
        <v>-42.708117090121064</v>
      </c>
      <c r="H36004">
        <v>1967.0785197869102</v>
      </c>
      <c r="I36004">
        <v>184.50315199683126</v>
      </c>
      <c r="J36004">
        <v>100.03649683170782</v>
      </c>
    </row>
    <row r="36005" spans="1:10" x14ac:dyDescent="0.25">
      <c r="A36005">
        <v>36004</v>
      </c>
      <c r="B36005" t="s">
        <v>223</v>
      </c>
      <c r="C36005">
        <v>1967</v>
      </c>
      <c r="D36005" t="s">
        <v>859</v>
      </c>
      <c r="E36005" t="s">
        <v>230</v>
      </c>
      <c r="F36005" t="s">
        <v>223</v>
      </c>
      <c r="G36005">
        <v>-42.708117090121064</v>
      </c>
      <c r="H36005">
        <v>1967.0785197869102</v>
      </c>
      <c r="I36005">
        <v>184.50315199683126</v>
      </c>
      <c r="J36005">
        <v>100.03649683170782</v>
      </c>
    </row>
    <row r="36006" spans="1:10" x14ac:dyDescent="0.25">
      <c r="A36006">
        <v>36005</v>
      </c>
      <c r="B36006" t="s">
        <v>223</v>
      </c>
      <c r="C36006">
        <v>1967</v>
      </c>
      <c r="D36006" t="s">
        <v>859</v>
      </c>
      <c r="E36006" t="s">
        <v>230</v>
      </c>
      <c r="F36006" t="s">
        <v>223</v>
      </c>
      <c r="G36006">
        <v>-43.593385237714898</v>
      </c>
      <c r="H36006">
        <v>1967.0808885083713</v>
      </c>
      <c r="I36006">
        <v>186.58661285458308</v>
      </c>
      <c r="J36006">
        <v>100.35301266400472</v>
      </c>
    </row>
    <row r="36007" spans="1:10" x14ac:dyDescent="0.25">
      <c r="A36007">
        <v>36006</v>
      </c>
      <c r="B36007" t="s">
        <v>223</v>
      </c>
      <c r="C36007">
        <v>1967</v>
      </c>
      <c r="D36007" t="s">
        <v>859</v>
      </c>
      <c r="E36007" t="s">
        <v>230</v>
      </c>
      <c r="F36007" t="s">
        <v>223</v>
      </c>
      <c r="G36007">
        <v>-47.9588535498686</v>
      </c>
      <c r="H36007">
        <v>1967.0852073820395</v>
      </c>
      <c r="I36007">
        <v>189.23027244505704</v>
      </c>
      <c r="J36007">
        <v>95.182720324921036</v>
      </c>
    </row>
    <row r="36008" spans="1:10" x14ac:dyDescent="0.25">
      <c r="A36008">
        <v>36007</v>
      </c>
      <c r="B36008" t="s">
        <v>223</v>
      </c>
      <c r="C36008">
        <v>1967</v>
      </c>
      <c r="D36008" t="s">
        <v>859</v>
      </c>
      <c r="E36008" t="s">
        <v>230</v>
      </c>
      <c r="F36008" t="s">
        <v>223</v>
      </c>
      <c r="G36008">
        <v>-47.979991855244201</v>
      </c>
      <c r="H36008">
        <v>1967.0849790715372</v>
      </c>
      <c r="I36008">
        <v>189.30260026426683</v>
      </c>
      <c r="J36008">
        <v>95.212951592045783</v>
      </c>
    </row>
    <row r="36009" spans="1:10" x14ac:dyDescent="0.25">
      <c r="A36009">
        <v>36008</v>
      </c>
      <c r="B36009" t="s">
        <v>223</v>
      </c>
      <c r="C36009">
        <v>1967</v>
      </c>
      <c r="D36009" t="s">
        <v>859</v>
      </c>
      <c r="E36009" t="s">
        <v>230</v>
      </c>
      <c r="F36009" t="s">
        <v>223</v>
      </c>
      <c r="G36009">
        <v>-49.32402532243988</v>
      </c>
      <c r="H36009">
        <v>1967.0858732876711</v>
      </c>
      <c r="I36009">
        <v>189.89288816529466</v>
      </c>
      <c r="J36009">
        <v>93.112879462839899</v>
      </c>
    </row>
    <row r="36010" spans="1:10" x14ac:dyDescent="0.25">
      <c r="A36010">
        <v>36009</v>
      </c>
      <c r="B36010" t="s">
        <v>223</v>
      </c>
      <c r="C36010">
        <v>1967</v>
      </c>
      <c r="D36010" t="s">
        <v>859</v>
      </c>
      <c r="E36010" t="s">
        <v>230</v>
      </c>
      <c r="F36010" t="s">
        <v>223</v>
      </c>
      <c r="G36010">
        <v>-47.9588535498686</v>
      </c>
      <c r="H36010">
        <v>1967.0851883561643</v>
      </c>
      <c r="I36010">
        <v>189.23027244505704</v>
      </c>
      <c r="J36010">
        <v>95.182720324921036</v>
      </c>
    </row>
    <row r="36011" spans="1:10" x14ac:dyDescent="0.25">
      <c r="A36011">
        <v>36010</v>
      </c>
      <c r="B36011" t="s">
        <v>223</v>
      </c>
      <c r="C36011">
        <v>1967</v>
      </c>
      <c r="D36011" t="s">
        <v>859</v>
      </c>
      <c r="E36011" t="s">
        <v>230</v>
      </c>
      <c r="F36011" t="s">
        <v>223</v>
      </c>
      <c r="G36011">
        <v>-53.806175673110637</v>
      </c>
      <c r="H36011">
        <v>1967.08575913242</v>
      </c>
      <c r="I36011">
        <v>206.02416339267199</v>
      </c>
      <c r="J36011">
        <v>100.30977126988458</v>
      </c>
    </row>
    <row r="36012" spans="1:10" x14ac:dyDescent="0.25">
      <c r="A36012">
        <v>36011</v>
      </c>
      <c r="B36012" t="s">
        <v>223</v>
      </c>
      <c r="C36012">
        <v>1967</v>
      </c>
      <c r="D36012" t="s">
        <v>859</v>
      </c>
      <c r="E36012" t="s">
        <v>230</v>
      </c>
      <c r="F36012" t="s">
        <v>223</v>
      </c>
      <c r="G36012">
        <v>-50.687828503075501</v>
      </c>
      <c r="H36012">
        <v>1967.0856449771688</v>
      </c>
      <c r="I36012">
        <v>188.67720176209482</v>
      </c>
      <c r="J36012">
        <v>89.159758427223807</v>
      </c>
    </row>
    <row r="36013" spans="1:10" x14ac:dyDescent="0.25">
      <c r="A36013">
        <v>36012</v>
      </c>
      <c r="B36013" t="s">
        <v>223</v>
      </c>
      <c r="C36013">
        <v>1967</v>
      </c>
      <c r="D36013" t="s">
        <v>859</v>
      </c>
      <c r="E36013" t="s">
        <v>230</v>
      </c>
      <c r="F36013" t="s">
        <v>223</v>
      </c>
      <c r="G36013">
        <v>-50.675786703874039</v>
      </c>
      <c r="H36013">
        <v>1967.0858352359207</v>
      </c>
      <c r="I36013">
        <v>188.66515759525174</v>
      </c>
      <c r="J36013">
        <v>89.171794861642027</v>
      </c>
    </row>
    <row r="36014" spans="1:10" x14ac:dyDescent="0.25">
      <c r="A36014">
        <v>36013</v>
      </c>
      <c r="B36014" t="s">
        <v>223</v>
      </c>
      <c r="C36014">
        <v>1967</v>
      </c>
      <c r="D36014" t="s">
        <v>859</v>
      </c>
      <c r="E36014" t="s">
        <v>230</v>
      </c>
      <c r="F36014" t="s">
        <v>223</v>
      </c>
      <c r="G36014">
        <v>-50.951777029409762</v>
      </c>
      <c r="H36014">
        <v>1967.0864726027398</v>
      </c>
      <c r="I36014">
        <v>189.37707018541073</v>
      </c>
      <c r="J36014">
        <v>89.333653187529137</v>
      </c>
    </row>
    <row r="36015" spans="1:10" x14ac:dyDescent="0.25">
      <c r="A36015">
        <v>36014</v>
      </c>
      <c r="B36015" t="s">
        <v>223</v>
      </c>
      <c r="C36015">
        <v>1967</v>
      </c>
      <c r="D36015" t="s">
        <v>859</v>
      </c>
      <c r="E36015" t="s">
        <v>230</v>
      </c>
      <c r="F36015" t="s">
        <v>223</v>
      </c>
      <c r="G36015">
        <v>-51.447609072583319</v>
      </c>
      <c r="H36015">
        <v>1967.0901255707763</v>
      </c>
      <c r="I36015">
        <v>186.24268246384298</v>
      </c>
      <c r="J36015">
        <v>85.195298566665102</v>
      </c>
    </row>
    <row r="36016" spans="1:10" x14ac:dyDescent="0.25">
      <c r="A36016">
        <v>36015</v>
      </c>
      <c r="B36016" t="s">
        <v>223</v>
      </c>
      <c r="C36016">
        <v>1967</v>
      </c>
      <c r="D36016" t="s">
        <v>859</v>
      </c>
      <c r="E36016" t="s">
        <v>230</v>
      </c>
      <c r="F36016" t="s">
        <v>223</v>
      </c>
      <c r="G36016">
        <v>-52.452793684630244</v>
      </c>
      <c r="H36016">
        <v>1967.0876712328768</v>
      </c>
      <c r="I36016">
        <v>186.31146084202743</v>
      </c>
      <c r="J36016">
        <v>83.248806319829555</v>
      </c>
    </row>
    <row r="36017" spans="1:10" x14ac:dyDescent="0.25">
      <c r="A36017">
        <v>36016</v>
      </c>
      <c r="B36017" t="s">
        <v>223</v>
      </c>
      <c r="C36017">
        <v>1967</v>
      </c>
      <c r="D36017" t="s">
        <v>859</v>
      </c>
      <c r="E36017" t="s">
        <v>230</v>
      </c>
      <c r="F36017" t="s">
        <v>223</v>
      </c>
      <c r="G36017">
        <v>-49.216041008928727</v>
      </c>
      <c r="H36017">
        <v>1967.0886891171995</v>
      </c>
      <c r="I36017">
        <v>187.18934008367776</v>
      </c>
      <c r="J36017">
        <v>90.619499137144004</v>
      </c>
    </row>
    <row r="36018" spans="1:10" x14ac:dyDescent="0.25">
      <c r="A36018">
        <v>36017</v>
      </c>
      <c r="B36018" t="s">
        <v>223</v>
      </c>
      <c r="C36018">
        <v>1967</v>
      </c>
      <c r="D36018" t="s">
        <v>859</v>
      </c>
      <c r="E36018" t="s">
        <v>230</v>
      </c>
      <c r="F36018" t="s">
        <v>223</v>
      </c>
      <c r="G36018">
        <v>-49.216041008928727</v>
      </c>
      <c r="H36018">
        <v>1967.0884703196348</v>
      </c>
      <c r="I36018">
        <v>187.18934008367776</v>
      </c>
      <c r="J36018">
        <v>90.619499137144004</v>
      </c>
    </row>
    <row r="36019" spans="1:10" x14ac:dyDescent="0.25">
      <c r="A36019">
        <v>36018</v>
      </c>
      <c r="B36019" t="s">
        <v>223</v>
      </c>
      <c r="C36019">
        <v>1967</v>
      </c>
      <c r="D36019" t="s">
        <v>859</v>
      </c>
      <c r="E36019" t="s">
        <v>230</v>
      </c>
      <c r="F36019" t="s">
        <v>223</v>
      </c>
      <c r="G36019">
        <v>-51.447372533822438</v>
      </c>
      <c r="H36019">
        <v>1967.0900114155252</v>
      </c>
      <c r="I36019">
        <v>186.24244592508208</v>
      </c>
      <c r="J36019">
        <v>85.195535105425989</v>
      </c>
    </row>
    <row r="36020" spans="1:10" x14ac:dyDescent="0.25">
      <c r="A36020">
        <v>36019</v>
      </c>
      <c r="B36020" t="s">
        <v>223</v>
      </c>
      <c r="C36020">
        <v>1967</v>
      </c>
      <c r="D36020" t="s">
        <v>859</v>
      </c>
      <c r="E36020" t="s">
        <v>230</v>
      </c>
      <c r="F36020" t="s">
        <v>223</v>
      </c>
      <c r="G36020">
        <v>-52.366351553986924</v>
      </c>
      <c r="H36020">
        <v>1967.0893455098935</v>
      </c>
      <c r="I36020">
        <v>186.11997698610952</v>
      </c>
      <c r="J36020">
        <v>83.229586549211717</v>
      </c>
    </row>
    <row r="36021" spans="1:10" x14ac:dyDescent="0.25">
      <c r="A36021">
        <v>36020</v>
      </c>
      <c r="B36021" t="s">
        <v>223</v>
      </c>
      <c r="C36021">
        <v>1967</v>
      </c>
      <c r="D36021" t="s">
        <v>859</v>
      </c>
      <c r="E36021" t="s">
        <v>230</v>
      </c>
      <c r="F36021" t="s">
        <v>223</v>
      </c>
      <c r="G36021">
        <v>-61.963877262854574</v>
      </c>
      <c r="H36021">
        <v>1967.1084189497717</v>
      </c>
      <c r="I36021">
        <v>187.86608105090349</v>
      </c>
      <c r="J36021">
        <v>65.770112686070462</v>
      </c>
    </row>
    <row r="36022" spans="1:10" x14ac:dyDescent="0.25">
      <c r="A36022">
        <v>36021</v>
      </c>
      <c r="B36022" t="s">
        <v>223</v>
      </c>
      <c r="C36022">
        <v>1967</v>
      </c>
      <c r="D36022" t="s">
        <v>859</v>
      </c>
      <c r="E36022" t="s">
        <v>230</v>
      </c>
      <c r="F36022" t="s">
        <v>223</v>
      </c>
      <c r="G36022">
        <v>-61.963877262854574</v>
      </c>
      <c r="H36022">
        <v>1967.1083428462709</v>
      </c>
      <c r="I36022">
        <v>187.86608105090349</v>
      </c>
      <c r="J36022">
        <v>65.770112686070462</v>
      </c>
    </row>
    <row r="36023" spans="1:10" x14ac:dyDescent="0.25">
      <c r="A36023">
        <v>36022</v>
      </c>
      <c r="B36023" t="s">
        <v>223</v>
      </c>
      <c r="C36023">
        <v>1967</v>
      </c>
      <c r="D36023" t="s">
        <v>859</v>
      </c>
      <c r="E36023" t="s">
        <v>230</v>
      </c>
      <c r="F36023" t="s">
        <v>223</v>
      </c>
      <c r="G36023">
        <v>-52.603200869598723</v>
      </c>
      <c r="H36023">
        <v>1967.117290715373</v>
      </c>
      <c r="I36023">
        <v>179.29853182487136</v>
      </c>
      <c r="J36023">
        <v>75.044577180391499</v>
      </c>
    </row>
    <row r="36024" spans="1:10" x14ac:dyDescent="0.25">
      <c r="A36024">
        <v>36023</v>
      </c>
      <c r="B36024" t="s">
        <v>223</v>
      </c>
      <c r="C36024">
        <v>1967</v>
      </c>
      <c r="D36024" t="s">
        <v>859</v>
      </c>
      <c r="E36024" t="s">
        <v>230</v>
      </c>
      <c r="F36024" t="s">
        <v>223</v>
      </c>
      <c r="G36024">
        <v>-52.60447385713185</v>
      </c>
      <c r="H36024">
        <v>1967.1173135464232</v>
      </c>
      <c r="I36024">
        <v>179.30163201309347</v>
      </c>
      <c r="J36024">
        <v>75.045136058694922</v>
      </c>
    </row>
    <row r="36025" spans="1:10" x14ac:dyDescent="0.25">
      <c r="A36025">
        <v>36024</v>
      </c>
      <c r="B36025" t="s">
        <v>223</v>
      </c>
      <c r="C36025">
        <v>1967</v>
      </c>
      <c r="D36025" t="s">
        <v>859</v>
      </c>
      <c r="E36025" t="s">
        <v>230</v>
      </c>
      <c r="F36025" t="s">
        <v>223</v>
      </c>
      <c r="G36025">
        <v>-50.87321048524884</v>
      </c>
      <c r="H36025">
        <v>1967.1197678843228</v>
      </c>
      <c r="I36025">
        <v>177.54614880685787</v>
      </c>
      <c r="J36025">
        <v>76.754772609812107</v>
      </c>
    </row>
    <row r="36026" spans="1:10" x14ac:dyDescent="0.25">
      <c r="A36026">
        <v>36025</v>
      </c>
      <c r="B36026" t="s">
        <v>223</v>
      </c>
      <c r="C36026">
        <v>1967</v>
      </c>
      <c r="D36026" t="s">
        <v>859</v>
      </c>
      <c r="E36026" t="s">
        <v>230</v>
      </c>
      <c r="F36026" t="s">
        <v>223</v>
      </c>
      <c r="G36026">
        <v>-55.368978300858615</v>
      </c>
      <c r="H36026">
        <v>1967.1247716894977</v>
      </c>
      <c r="I36026">
        <v>177.89861827177674</v>
      </c>
      <c r="J36026">
        <v>68.109492500905262</v>
      </c>
    </row>
    <row r="36027" spans="1:10" x14ac:dyDescent="0.25">
      <c r="A36027">
        <v>36026</v>
      </c>
      <c r="B36027" t="s">
        <v>223</v>
      </c>
      <c r="C36027">
        <v>1967</v>
      </c>
      <c r="D36027" t="s">
        <v>859</v>
      </c>
      <c r="E36027" t="s">
        <v>230</v>
      </c>
      <c r="F36027" t="s">
        <v>223</v>
      </c>
      <c r="G36027">
        <v>-47.718685571193184</v>
      </c>
      <c r="H36027">
        <v>1967.1284246575342</v>
      </c>
      <c r="I36027">
        <v>173.04850796795276</v>
      </c>
      <c r="J36027">
        <v>78.571190686320278</v>
      </c>
    </row>
    <row r="36028" spans="1:10" x14ac:dyDescent="0.25">
      <c r="A36028">
        <v>36027</v>
      </c>
      <c r="B36028" t="s">
        <v>223</v>
      </c>
      <c r="C36028">
        <v>1967</v>
      </c>
      <c r="D36028" t="s">
        <v>859</v>
      </c>
      <c r="E36028" t="s">
        <v>230</v>
      </c>
      <c r="F36028" t="s">
        <v>223</v>
      </c>
      <c r="G36028">
        <v>-49.232557533229574</v>
      </c>
      <c r="H36028">
        <v>1967.1383656773212</v>
      </c>
      <c r="I36028">
        <v>169.57472317238702</v>
      </c>
      <c r="J36028">
        <v>72.068461845059886</v>
      </c>
    </row>
    <row r="36029" spans="1:10" x14ac:dyDescent="0.25">
      <c r="A36029">
        <v>36028</v>
      </c>
      <c r="B36029" t="s">
        <v>223</v>
      </c>
      <c r="C36029">
        <v>1967</v>
      </c>
      <c r="D36029" t="s">
        <v>859</v>
      </c>
      <c r="E36029" t="s">
        <v>230</v>
      </c>
      <c r="F36029" t="s">
        <v>223</v>
      </c>
      <c r="G36029">
        <v>-48.499295894738765</v>
      </c>
      <c r="H36029">
        <v>1967.1369863013699</v>
      </c>
      <c r="I36029">
        <v>167.69522971122998</v>
      </c>
      <c r="J36029">
        <v>71.651986711233576</v>
      </c>
    </row>
    <row r="36030" spans="1:10" x14ac:dyDescent="0.25">
      <c r="A36030">
        <v>36029</v>
      </c>
      <c r="B36030" t="s">
        <v>223</v>
      </c>
      <c r="C36030">
        <v>1967</v>
      </c>
      <c r="D36030" t="s">
        <v>859</v>
      </c>
      <c r="E36030" t="s">
        <v>230</v>
      </c>
      <c r="F36030" t="s">
        <v>223</v>
      </c>
      <c r="G36030">
        <v>-51.227541415453985</v>
      </c>
      <c r="H36030">
        <v>1967.138892694064</v>
      </c>
      <c r="I36030">
        <v>170.88898055433509</v>
      </c>
      <c r="J36030">
        <v>69.390296131266282</v>
      </c>
    </row>
    <row r="36031" spans="1:10" x14ac:dyDescent="0.25">
      <c r="A36031">
        <v>36030</v>
      </c>
      <c r="B36031" t="s">
        <v>223</v>
      </c>
      <c r="C36031">
        <v>1967</v>
      </c>
      <c r="D36031" t="s">
        <v>859</v>
      </c>
      <c r="E36031" t="s">
        <v>230</v>
      </c>
      <c r="F36031" t="s">
        <v>223</v>
      </c>
      <c r="G36031">
        <v>-49.232557533229574</v>
      </c>
      <c r="H36031">
        <v>1967.1383238203957</v>
      </c>
      <c r="I36031">
        <v>169.57472317238702</v>
      </c>
      <c r="J36031">
        <v>72.068461845059886</v>
      </c>
    </row>
    <row r="36032" spans="1:10" x14ac:dyDescent="0.25">
      <c r="A36032">
        <v>36031</v>
      </c>
      <c r="B36032" t="s">
        <v>223</v>
      </c>
      <c r="C36032">
        <v>1967</v>
      </c>
      <c r="D36032" t="s">
        <v>859</v>
      </c>
      <c r="E36032" t="s">
        <v>230</v>
      </c>
      <c r="F36032" t="s">
        <v>223</v>
      </c>
      <c r="G36032">
        <v>-51.227541415453985</v>
      </c>
      <c r="H36032">
        <v>1967.1388736681888</v>
      </c>
      <c r="I36032">
        <v>170.88898055433509</v>
      </c>
      <c r="J36032">
        <v>69.390296131266282</v>
      </c>
    </row>
    <row r="36033" spans="1:10" x14ac:dyDescent="0.25">
      <c r="A36033">
        <v>36032</v>
      </c>
      <c r="B36033" t="s">
        <v>223</v>
      </c>
      <c r="C36033">
        <v>1967</v>
      </c>
      <c r="D36033" t="s">
        <v>859</v>
      </c>
      <c r="E36033" t="s">
        <v>230</v>
      </c>
      <c r="F36033" t="s">
        <v>223</v>
      </c>
      <c r="G36033">
        <v>-53.435918395889971</v>
      </c>
      <c r="H36033">
        <v>1967.1406088280062</v>
      </c>
      <c r="I36033">
        <v>171.96811145263376</v>
      </c>
      <c r="J36033">
        <v>66.051966540708648</v>
      </c>
    </row>
    <row r="36034" spans="1:10" x14ac:dyDescent="0.25">
      <c r="A36034">
        <v>36033</v>
      </c>
      <c r="B36034" t="s">
        <v>223</v>
      </c>
      <c r="C36034">
        <v>1967</v>
      </c>
      <c r="D36034" t="s">
        <v>859</v>
      </c>
      <c r="E36034" t="s">
        <v>230</v>
      </c>
      <c r="F36034" t="s">
        <v>223</v>
      </c>
      <c r="G36034">
        <v>-53.435918395889971</v>
      </c>
      <c r="H36034">
        <v>1967.1405441400304</v>
      </c>
      <c r="I36034">
        <v>171.96811145263376</v>
      </c>
      <c r="J36034">
        <v>66.051966540708648</v>
      </c>
    </row>
    <row r="36035" spans="1:10" x14ac:dyDescent="0.25">
      <c r="A36035">
        <v>36034</v>
      </c>
      <c r="B36035" t="s">
        <v>223</v>
      </c>
      <c r="C36035">
        <v>1967</v>
      </c>
      <c r="D36035" t="s">
        <v>859</v>
      </c>
      <c r="E36035" t="s">
        <v>230</v>
      </c>
      <c r="F36035" t="s">
        <v>223</v>
      </c>
      <c r="G36035">
        <v>-53.41013180908385</v>
      </c>
      <c r="H36035">
        <v>1967.1407895738205</v>
      </c>
      <c r="I36035">
        <v>171.74013821761355</v>
      </c>
      <c r="J36035">
        <v>65.874866861712036</v>
      </c>
    </row>
    <row r="36036" spans="1:10" x14ac:dyDescent="0.25">
      <c r="A36036">
        <v>36035</v>
      </c>
      <c r="B36036" t="s">
        <v>223</v>
      </c>
      <c r="C36036">
        <v>1967</v>
      </c>
      <c r="D36036" t="s">
        <v>859</v>
      </c>
      <c r="E36036" t="s">
        <v>230</v>
      </c>
      <c r="F36036" t="s">
        <v>223</v>
      </c>
      <c r="G36036">
        <v>-65.621121515633035</v>
      </c>
      <c r="H36036">
        <v>1967.1467465753424</v>
      </c>
      <c r="I36036">
        <v>181.25167872979341</v>
      </c>
      <c r="J36036">
        <v>51.860786095054948</v>
      </c>
    </row>
    <row r="36037" spans="1:10" x14ac:dyDescent="0.25">
      <c r="A36037">
        <v>36036</v>
      </c>
      <c r="B36037" t="s">
        <v>223</v>
      </c>
      <c r="C36037">
        <v>1967</v>
      </c>
      <c r="D36037" t="s">
        <v>859</v>
      </c>
      <c r="E36037" t="s">
        <v>230</v>
      </c>
      <c r="F36037" t="s">
        <v>223</v>
      </c>
      <c r="G36037">
        <v>-65.621121515633035</v>
      </c>
      <c r="H36037">
        <v>1967.1468036529679</v>
      </c>
      <c r="I36037">
        <v>181.25167872979341</v>
      </c>
      <c r="J36037">
        <v>51.860786095054948</v>
      </c>
    </row>
    <row r="36038" spans="1:10" x14ac:dyDescent="0.25">
      <c r="A36038">
        <v>36037</v>
      </c>
      <c r="B36038" t="s">
        <v>223</v>
      </c>
      <c r="C36038">
        <v>1967</v>
      </c>
      <c r="D36038" t="s">
        <v>859</v>
      </c>
      <c r="E36038" t="s">
        <v>230</v>
      </c>
      <c r="F36038" t="s">
        <v>223</v>
      </c>
      <c r="G36038">
        <v>-72.060075917631735</v>
      </c>
      <c r="H36038">
        <v>1967.1598744292237</v>
      </c>
      <c r="I36038">
        <v>182.37507886397702</v>
      </c>
      <c r="J36038">
        <v>40.095441797204472</v>
      </c>
    </row>
    <row r="36039" spans="1:10" x14ac:dyDescent="0.25">
      <c r="A36039">
        <v>36038</v>
      </c>
      <c r="B36039" t="s">
        <v>223</v>
      </c>
      <c r="C36039">
        <v>1967</v>
      </c>
      <c r="D36039" t="s">
        <v>859</v>
      </c>
      <c r="E36039" t="s">
        <v>230</v>
      </c>
      <c r="F36039" t="s">
        <v>223</v>
      </c>
      <c r="G36039">
        <v>-66.709583949938533</v>
      </c>
      <c r="H36039">
        <v>1967.159703196347</v>
      </c>
      <c r="I36039">
        <v>175.0084497479827</v>
      </c>
      <c r="J36039">
        <v>43.397259279055774</v>
      </c>
    </row>
    <row r="36040" spans="1:10" x14ac:dyDescent="0.25">
      <c r="A36040">
        <v>36039</v>
      </c>
      <c r="B36040" t="s">
        <v>223</v>
      </c>
      <c r="C36040">
        <v>1967</v>
      </c>
      <c r="D36040" t="s">
        <v>859</v>
      </c>
      <c r="E36040" t="s">
        <v>230</v>
      </c>
      <c r="F36040" t="s">
        <v>223</v>
      </c>
      <c r="G36040">
        <v>-66.709583949938533</v>
      </c>
      <c r="H36040">
        <v>1967.1597697869101</v>
      </c>
      <c r="I36040">
        <v>175.0084497479827</v>
      </c>
      <c r="J36040">
        <v>43.397259279055774</v>
      </c>
    </row>
    <row r="36041" spans="1:10" x14ac:dyDescent="0.25">
      <c r="A36041">
        <v>36040</v>
      </c>
      <c r="B36041" t="s">
        <v>223</v>
      </c>
      <c r="C36041">
        <v>1967</v>
      </c>
      <c r="D36041" t="s">
        <v>859</v>
      </c>
      <c r="E36041" t="s">
        <v>230</v>
      </c>
      <c r="F36041" t="s">
        <v>223</v>
      </c>
      <c r="G36041">
        <v>-71.170063866210427</v>
      </c>
      <c r="H36041">
        <v>1967.1631468797564</v>
      </c>
      <c r="I36041">
        <v>179.10910731249723</v>
      </c>
      <c r="J36041">
        <v>38.584121114488454</v>
      </c>
    </row>
    <row r="36042" spans="1:10" x14ac:dyDescent="0.25">
      <c r="A36042">
        <v>36041</v>
      </c>
      <c r="B36042" t="s">
        <v>223</v>
      </c>
      <c r="C36042">
        <v>1967</v>
      </c>
      <c r="D36042" t="s">
        <v>859</v>
      </c>
      <c r="E36042" t="s">
        <v>230</v>
      </c>
      <c r="F36042" t="s">
        <v>223</v>
      </c>
      <c r="G36042">
        <v>-52.103443254611228</v>
      </c>
      <c r="H36042">
        <v>1967.177595129376</v>
      </c>
      <c r="I36042">
        <v>156.89519253655965</v>
      </c>
      <c r="J36042">
        <v>53.637653659365434</v>
      </c>
    </row>
    <row r="36043" spans="1:10" x14ac:dyDescent="0.25">
      <c r="A36043">
        <v>36042</v>
      </c>
      <c r="B36043" t="s">
        <v>223</v>
      </c>
      <c r="C36043">
        <v>1967</v>
      </c>
      <c r="D36043" t="s">
        <v>859</v>
      </c>
      <c r="E36043" t="s">
        <v>230</v>
      </c>
      <c r="F36043" t="s">
        <v>223</v>
      </c>
      <c r="G36043">
        <v>-52.411572220773465</v>
      </c>
      <c r="H36043">
        <v>1967.1765601217655</v>
      </c>
      <c r="I36043">
        <v>158.18246737274512</v>
      </c>
      <c r="J36043">
        <v>54.31659175132684</v>
      </c>
    </row>
    <row r="36044" spans="1:10" x14ac:dyDescent="0.25">
      <c r="A36044">
        <v>36043</v>
      </c>
      <c r="B36044" t="s">
        <v>223</v>
      </c>
      <c r="C36044">
        <v>1967</v>
      </c>
      <c r="D36044" t="s">
        <v>859</v>
      </c>
      <c r="E36044" t="s">
        <v>230</v>
      </c>
      <c r="F36044" t="s">
        <v>223</v>
      </c>
      <c r="G36044">
        <v>-51.353039635695581</v>
      </c>
      <c r="H36044">
        <v>1967.1789478691019</v>
      </c>
      <c r="I36044">
        <v>155.96630048904652</v>
      </c>
      <c r="J36044">
        <v>54.216414031265373</v>
      </c>
    </row>
    <row r="36045" spans="1:10" x14ac:dyDescent="0.25">
      <c r="A36045">
        <v>36044</v>
      </c>
      <c r="B36045" t="s">
        <v>223</v>
      </c>
      <c r="C36045">
        <v>1967</v>
      </c>
      <c r="D36045" t="s">
        <v>859</v>
      </c>
      <c r="E36045" t="s">
        <v>230</v>
      </c>
      <c r="F36045" t="s">
        <v>223</v>
      </c>
      <c r="G36045">
        <v>-51.332586941250185</v>
      </c>
      <c r="H36045">
        <v>1967.1790829528159</v>
      </c>
      <c r="I36045">
        <v>155.92681147470768</v>
      </c>
      <c r="J36045">
        <v>54.217681762160453</v>
      </c>
    </row>
    <row r="36046" spans="1:10" x14ac:dyDescent="0.25">
      <c r="A36046">
        <v>36045</v>
      </c>
      <c r="B36046" t="s">
        <v>223</v>
      </c>
      <c r="C36046">
        <v>1967</v>
      </c>
      <c r="D36046" t="s">
        <v>859</v>
      </c>
      <c r="E36046" t="s">
        <v>230</v>
      </c>
      <c r="F36046" t="s">
        <v>223</v>
      </c>
      <c r="G36046">
        <v>-48.465423163249419</v>
      </c>
      <c r="H36046">
        <v>1967.1823439878235</v>
      </c>
      <c r="I36046">
        <v>153.26945373268686</v>
      </c>
      <c r="J36046">
        <v>57.304851890060355</v>
      </c>
    </row>
    <row r="36047" spans="1:10" x14ac:dyDescent="0.25">
      <c r="A36047">
        <v>36046</v>
      </c>
      <c r="B36047" t="s">
        <v>223</v>
      </c>
      <c r="C36047">
        <v>1967</v>
      </c>
      <c r="D36047" t="s">
        <v>859</v>
      </c>
      <c r="E36047" t="s">
        <v>230</v>
      </c>
      <c r="F36047" t="s">
        <v>223</v>
      </c>
      <c r="G36047">
        <v>-48.465423163249419</v>
      </c>
      <c r="H36047">
        <v>1967.1822869101979</v>
      </c>
      <c r="I36047">
        <v>153.26945373268686</v>
      </c>
      <c r="J36047">
        <v>57.304851890060355</v>
      </c>
    </row>
    <row r="36048" spans="1:10" x14ac:dyDescent="0.25">
      <c r="A36048">
        <v>36047</v>
      </c>
      <c r="B36048" t="s">
        <v>223</v>
      </c>
      <c r="C36048">
        <v>1967</v>
      </c>
      <c r="D36048" t="s">
        <v>859</v>
      </c>
      <c r="E36048" t="s">
        <v>230</v>
      </c>
      <c r="F36048" t="s">
        <v>223</v>
      </c>
      <c r="G36048">
        <v>-43.056986085328433</v>
      </c>
      <c r="H36048">
        <v>1967.1861301369863</v>
      </c>
      <c r="I36048">
        <v>146.9039673405951</v>
      </c>
      <c r="J36048">
        <v>61.759320642144715</v>
      </c>
    </row>
    <row r="36049" spans="1:10" x14ac:dyDescent="0.25">
      <c r="A36049">
        <v>36048</v>
      </c>
      <c r="B36049" t="s">
        <v>223</v>
      </c>
      <c r="C36049">
        <v>1967</v>
      </c>
      <c r="D36049" t="s">
        <v>859</v>
      </c>
      <c r="E36049" t="s">
        <v>230</v>
      </c>
      <c r="F36049" t="s">
        <v>223</v>
      </c>
      <c r="G36049">
        <v>-40.83522285525202</v>
      </c>
      <c r="H36049">
        <v>1967.1882134703196</v>
      </c>
      <c r="I36049">
        <v>143.43005981496466</v>
      </c>
      <c r="J36049">
        <v>62.728363058332498</v>
      </c>
    </row>
    <row r="36050" spans="1:10" x14ac:dyDescent="0.25">
      <c r="A36050">
        <v>36049</v>
      </c>
      <c r="B36050" t="s">
        <v>223</v>
      </c>
      <c r="C36050">
        <v>1967</v>
      </c>
      <c r="D36050" t="s">
        <v>859</v>
      </c>
      <c r="E36050" t="s">
        <v>230</v>
      </c>
      <c r="F36050" t="s">
        <v>223</v>
      </c>
      <c r="G36050">
        <v>-40.508276602693691</v>
      </c>
      <c r="H36050">
        <v>1967.1885806697107</v>
      </c>
      <c r="I36050">
        <v>142.88846632694757</v>
      </c>
      <c r="J36050">
        <v>62.83900099222847</v>
      </c>
    </row>
    <row r="36051" spans="1:10" x14ac:dyDescent="0.25">
      <c r="A36051">
        <v>36050</v>
      </c>
      <c r="B36051" t="s">
        <v>223</v>
      </c>
      <c r="C36051">
        <v>1967</v>
      </c>
      <c r="D36051" t="s">
        <v>859</v>
      </c>
      <c r="E36051" t="s">
        <v>230</v>
      </c>
      <c r="F36051" t="s">
        <v>223</v>
      </c>
      <c r="G36051">
        <v>-40.813454982061494</v>
      </c>
      <c r="H36051">
        <v>1967.1882420091324</v>
      </c>
      <c r="I36051">
        <v>143.30443740342082</v>
      </c>
      <c r="J36051">
        <v>62.645420084332962</v>
      </c>
    </row>
    <row r="36052" spans="1:10" x14ac:dyDescent="0.25">
      <c r="A36052">
        <v>36051</v>
      </c>
      <c r="B36052" t="s">
        <v>223</v>
      </c>
      <c r="C36052">
        <v>1967</v>
      </c>
      <c r="D36052" t="s">
        <v>859</v>
      </c>
      <c r="E36052" t="s">
        <v>230</v>
      </c>
      <c r="F36052" t="s">
        <v>223</v>
      </c>
      <c r="G36052">
        <v>-40.735708140176556</v>
      </c>
      <c r="H36052">
        <v>1967.1883371385084</v>
      </c>
      <c r="I36052">
        <v>143.22662422882621</v>
      </c>
      <c r="J36052">
        <v>62.723138084161789</v>
      </c>
    </row>
    <row r="36053" spans="1:10" x14ac:dyDescent="0.25">
      <c r="A36053">
        <v>36052</v>
      </c>
      <c r="B36053" t="s">
        <v>223</v>
      </c>
      <c r="C36053">
        <v>1967</v>
      </c>
      <c r="D36053" t="s">
        <v>859</v>
      </c>
      <c r="E36053" t="s">
        <v>230</v>
      </c>
      <c r="F36053" t="s">
        <v>223</v>
      </c>
      <c r="G36053">
        <v>-42.009723997587272</v>
      </c>
      <c r="H36053">
        <v>1967.186301369863</v>
      </c>
      <c r="I36053">
        <v>144.71116320564909</v>
      </c>
      <c r="J36053">
        <v>61.660755186631903</v>
      </c>
    </row>
    <row r="36054" spans="1:10" x14ac:dyDescent="0.25">
      <c r="A36054">
        <v>36053</v>
      </c>
      <c r="B36054" t="s">
        <v>223</v>
      </c>
      <c r="C36054">
        <v>1967</v>
      </c>
      <c r="D36054" t="s">
        <v>859</v>
      </c>
      <c r="E36054" t="s">
        <v>230</v>
      </c>
      <c r="F36054" t="s">
        <v>223</v>
      </c>
      <c r="G36054">
        <v>-42.009723997587272</v>
      </c>
      <c r="H36054">
        <v>1967.186301369863</v>
      </c>
      <c r="I36054">
        <v>144.71116320564909</v>
      </c>
      <c r="J36054">
        <v>61.660755186631903</v>
      </c>
    </row>
    <row r="36055" spans="1:10" x14ac:dyDescent="0.25">
      <c r="A36055">
        <v>36054</v>
      </c>
      <c r="B36055" t="s">
        <v>223</v>
      </c>
      <c r="C36055">
        <v>1967</v>
      </c>
      <c r="D36055" t="s">
        <v>859</v>
      </c>
      <c r="E36055" t="s">
        <v>230</v>
      </c>
      <c r="F36055" t="s">
        <v>223</v>
      </c>
      <c r="G36055">
        <v>-40.83522285525202</v>
      </c>
      <c r="H36055">
        <v>1967.1883047945205</v>
      </c>
      <c r="I36055">
        <v>143.43005981496466</v>
      </c>
      <c r="J36055">
        <v>62.728363058332498</v>
      </c>
    </row>
    <row r="36056" spans="1:10" x14ac:dyDescent="0.25">
      <c r="A36056">
        <v>36055</v>
      </c>
      <c r="B36056" t="s">
        <v>223</v>
      </c>
      <c r="C36056">
        <v>1967</v>
      </c>
      <c r="D36056" t="s">
        <v>859</v>
      </c>
      <c r="E36056" t="s">
        <v>230</v>
      </c>
      <c r="F36056" t="s">
        <v>223</v>
      </c>
      <c r="G36056">
        <v>-40.522608977788487</v>
      </c>
      <c r="H36056">
        <v>1967.1885369101979</v>
      </c>
      <c r="I36056">
        <v>142.8943919610347</v>
      </c>
      <c r="J36056">
        <v>62.816180866788663</v>
      </c>
    </row>
    <row r="36057" spans="1:10" x14ac:dyDescent="0.25">
      <c r="A36057">
        <v>36056</v>
      </c>
      <c r="B36057" t="s">
        <v>223</v>
      </c>
      <c r="C36057">
        <v>1967</v>
      </c>
      <c r="D36057" t="s">
        <v>859</v>
      </c>
      <c r="E36057" t="s">
        <v>230</v>
      </c>
      <c r="F36057" t="s">
        <v>223</v>
      </c>
      <c r="G36057">
        <v>-37.452353466982828</v>
      </c>
      <c r="H36057">
        <v>1967.1938926940638</v>
      </c>
      <c r="I36057">
        <v>138.57910629198449</v>
      </c>
      <c r="J36057">
        <v>64.64997869850842</v>
      </c>
    </row>
    <row r="36058" spans="1:10" x14ac:dyDescent="0.25">
      <c r="A36058">
        <v>36057</v>
      </c>
      <c r="B36058" t="s">
        <v>223</v>
      </c>
      <c r="C36058">
        <v>1967</v>
      </c>
      <c r="D36058" t="s">
        <v>859</v>
      </c>
      <c r="E36058" t="s">
        <v>230</v>
      </c>
      <c r="F36058" t="s">
        <v>223</v>
      </c>
      <c r="G36058">
        <v>-36.716491246477787</v>
      </c>
      <c r="H36058">
        <v>1967.1936358447488</v>
      </c>
      <c r="I36058">
        <v>138.05614092469636</v>
      </c>
      <c r="J36058">
        <v>65.600839204739216</v>
      </c>
    </row>
    <row r="36059" spans="1:10" x14ac:dyDescent="0.25">
      <c r="A36059">
        <v>36058</v>
      </c>
      <c r="B36059" t="s">
        <v>223</v>
      </c>
      <c r="C36059">
        <v>1967</v>
      </c>
      <c r="D36059" t="s">
        <v>859</v>
      </c>
      <c r="E36059" t="s">
        <v>230</v>
      </c>
      <c r="F36059" t="s">
        <v>223</v>
      </c>
      <c r="G36059">
        <v>-37.452353466982828</v>
      </c>
      <c r="H36059">
        <v>1967.1938546423135</v>
      </c>
      <c r="I36059">
        <v>138.57910629198449</v>
      </c>
      <c r="J36059">
        <v>64.64997869850842</v>
      </c>
    </row>
    <row r="36060" spans="1:10" x14ac:dyDescent="0.25">
      <c r="A36060">
        <v>36059</v>
      </c>
      <c r="B36060" t="s">
        <v>223</v>
      </c>
      <c r="C36060">
        <v>1967</v>
      </c>
      <c r="D36060" t="s">
        <v>859</v>
      </c>
      <c r="E36060" t="s">
        <v>230</v>
      </c>
      <c r="F36060" t="s">
        <v>223</v>
      </c>
      <c r="G36060">
        <v>-36.77111160137941</v>
      </c>
      <c r="H36060">
        <v>1967.1940924657533</v>
      </c>
      <c r="I36060">
        <v>138.11080745249967</v>
      </c>
      <c r="J36060">
        <v>65.546236740589393</v>
      </c>
    </row>
    <row r="36061" spans="1:10" x14ac:dyDescent="0.25">
      <c r="A36061">
        <v>36060</v>
      </c>
      <c r="B36061" t="s">
        <v>223</v>
      </c>
      <c r="C36061">
        <v>1967</v>
      </c>
      <c r="D36061" t="s">
        <v>859</v>
      </c>
      <c r="E36061" t="s">
        <v>230</v>
      </c>
      <c r="F36061" t="s">
        <v>223</v>
      </c>
      <c r="G36061">
        <v>-30.109492054320043</v>
      </c>
      <c r="H36061">
        <v>1967.1967503805174</v>
      </c>
      <c r="I36061">
        <v>130.98870315805701</v>
      </c>
      <c r="J36061">
        <v>71.755910984261988</v>
      </c>
    </row>
    <row r="36062" spans="1:10" x14ac:dyDescent="0.25">
      <c r="A36062">
        <v>36061</v>
      </c>
      <c r="B36062" t="s">
        <v>223</v>
      </c>
      <c r="C36062">
        <v>1967</v>
      </c>
      <c r="D36062" t="s">
        <v>859</v>
      </c>
      <c r="E36062" t="s">
        <v>230</v>
      </c>
      <c r="F36062" t="s">
        <v>223</v>
      </c>
      <c r="G36062">
        <v>-30.109492054320043</v>
      </c>
      <c r="H36062">
        <v>1967.1968264840182</v>
      </c>
      <c r="I36062">
        <v>130.98870315805701</v>
      </c>
      <c r="J36062">
        <v>71.755910984261988</v>
      </c>
    </row>
    <row r="36063" spans="1:10" x14ac:dyDescent="0.25">
      <c r="A36063">
        <v>36062</v>
      </c>
      <c r="B36063" t="s">
        <v>223</v>
      </c>
      <c r="C36063">
        <v>1967</v>
      </c>
      <c r="D36063" t="s">
        <v>859</v>
      </c>
      <c r="E36063" t="s">
        <v>230</v>
      </c>
      <c r="F36063" t="s">
        <v>223</v>
      </c>
      <c r="G36063">
        <v>-32.435865242009498</v>
      </c>
      <c r="H36063">
        <v>1967.1962043378996</v>
      </c>
      <c r="I36063">
        <v>133.47235895110077</v>
      </c>
      <c r="J36063">
        <v>69.586578591368237</v>
      </c>
    </row>
    <row r="36064" spans="1:10" x14ac:dyDescent="0.25">
      <c r="A36064">
        <v>36063</v>
      </c>
      <c r="B36064" t="s">
        <v>223</v>
      </c>
      <c r="C36064">
        <v>1967</v>
      </c>
      <c r="D36064" t="s">
        <v>859</v>
      </c>
      <c r="E36064" t="s">
        <v>230</v>
      </c>
      <c r="F36064" t="s">
        <v>223</v>
      </c>
      <c r="G36064">
        <v>-32.41545507603972</v>
      </c>
      <c r="H36064">
        <v>1967.196194824962</v>
      </c>
      <c r="I36064">
        <v>133.41681716679733</v>
      </c>
      <c r="J36064">
        <v>69.571635409931403</v>
      </c>
    </row>
    <row r="36065" spans="1:10" x14ac:dyDescent="0.25">
      <c r="A36065">
        <v>36064</v>
      </c>
      <c r="B36065" t="s">
        <v>223</v>
      </c>
      <c r="C36065">
        <v>1967</v>
      </c>
      <c r="D36065" t="s">
        <v>859</v>
      </c>
      <c r="E36065" t="s">
        <v>230</v>
      </c>
      <c r="F36065" t="s">
        <v>223</v>
      </c>
      <c r="G36065">
        <v>-28.273720359064981</v>
      </c>
      <c r="H36065">
        <v>1967.1985388127855</v>
      </c>
      <c r="I36065">
        <v>128.04195518269282</v>
      </c>
      <c r="J36065">
        <v>72.482100523982496</v>
      </c>
    </row>
    <row r="36066" spans="1:10" x14ac:dyDescent="0.25">
      <c r="A36066">
        <v>36065</v>
      </c>
      <c r="B36066" t="s">
        <v>223</v>
      </c>
      <c r="C36066">
        <v>1967</v>
      </c>
      <c r="D36066" t="s">
        <v>859</v>
      </c>
      <c r="E36066" t="s">
        <v>230</v>
      </c>
      <c r="F36066" t="s">
        <v>223</v>
      </c>
      <c r="G36066">
        <v>-28.273844190151841</v>
      </c>
      <c r="H36066">
        <v>1967.1985273972602</v>
      </c>
      <c r="I36066">
        <v>128.04271305319361</v>
      </c>
      <c r="J36066">
        <v>72.482615501525032</v>
      </c>
    </row>
    <row r="36067" spans="1:10" x14ac:dyDescent="0.25">
      <c r="A36067">
        <v>36066</v>
      </c>
      <c r="B36067" t="s">
        <v>223</v>
      </c>
      <c r="C36067">
        <v>1967</v>
      </c>
      <c r="D36067" t="s">
        <v>859</v>
      </c>
      <c r="E36067" t="s">
        <v>230</v>
      </c>
      <c r="F36067" t="s">
        <v>223</v>
      </c>
      <c r="G36067">
        <v>-27.618874887674846</v>
      </c>
      <c r="H36067">
        <v>1967.1990201674278</v>
      </c>
      <c r="I36067">
        <v>127.46316820047085</v>
      </c>
      <c r="J36067">
        <v>73.213974875255644</v>
      </c>
    </row>
    <row r="36068" spans="1:10" x14ac:dyDescent="0.25">
      <c r="A36068">
        <v>36067</v>
      </c>
      <c r="B36068" t="s">
        <v>223</v>
      </c>
      <c r="C36068">
        <v>1967</v>
      </c>
      <c r="D36068" t="s">
        <v>859</v>
      </c>
      <c r="E36068" t="s">
        <v>230</v>
      </c>
      <c r="F36068" t="s">
        <v>223</v>
      </c>
      <c r="G36068">
        <v>-27.618874887674846</v>
      </c>
      <c r="H36068">
        <v>1967.1992009132421</v>
      </c>
      <c r="I36068">
        <v>127.46316820047085</v>
      </c>
      <c r="J36068">
        <v>73.213974875255644</v>
      </c>
    </row>
    <row r="36069" spans="1:10" x14ac:dyDescent="0.25">
      <c r="A36069">
        <v>36068</v>
      </c>
      <c r="B36069" t="s">
        <v>223</v>
      </c>
      <c r="C36069">
        <v>1967</v>
      </c>
      <c r="D36069" t="s">
        <v>859</v>
      </c>
      <c r="E36069" t="s">
        <v>230</v>
      </c>
      <c r="F36069" t="s">
        <v>223</v>
      </c>
      <c r="G36069">
        <v>-27.618874887674846</v>
      </c>
      <c r="H36069">
        <v>1967.1990734398782</v>
      </c>
      <c r="I36069">
        <v>127.46316820047085</v>
      </c>
      <c r="J36069">
        <v>73.213974875255644</v>
      </c>
    </row>
    <row r="36070" spans="1:10" x14ac:dyDescent="0.25">
      <c r="A36070">
        <v>36069</v>
      </c>
      <c r="B36070" t="s">
        <v>223</v>
      </c>
      <c r="C36070">
        <v>1967</v>
      </c>
      <c r="D36070" t="s">
        <v>859</v>
      </c>
      <c r="E36070" t="s">
        <v>230</v>
      </c>
      <c r="F36070" t="s">
        <v>223</v>
      </c>
      <c r="G36070">
        <v>-30.002383906847658</v>
      </c>
      <c r="H36070">
        <v>1967.2095224505326</v>
      </c>
      <c r="I36070">
        <v>124.04029426226279</v>
      </c>
      <c r="J36070">
        <v>64.988575707355011</v>
      </c>
    </row>
    <row r="36071" spans="1:10" x14ac:dyDescent="0.25">
      <c r="A36071">
        <v>36070</v>
      </c>
      <c r="B36071" t="s">
        <v>223</v>
      </c>
      <c r="C36071">
        <v>1967</v>
      </c>
      <c r="D36071" t="s">
        <v>859</v>
      </c>
      <c r="E36071" t="s">
        <v>230</v>
      </c>
      <c r="F36071" t="s">
        <v>223</v>
      </c>
      <c r="G36071">
        <v>-30.095404571631377</v>
      </c>
      <c r="H36071">
        <v>1967.2094748858447</v>
      </c>
      <c r="I36071">
        <v>124.13343754964683</v>
      </c>
      <c r="J36071">
        <v>64.895613365958582</v>
      </c>
    </row>
    <row r="36072" spans="1:10" x14ac:dyDescent="0.25">
      <c r="A36072">
        <v>36071</v>
      </c>
      <c r="B36072" t="s">
        <v>223</v>
      </c>
      <c r="C36072">
        <v>1967</v>
      </c>
      <c r="D36072" t="s">
        <v>859</v>
      </c>
      <c r="E36072" t="s">
        <v>230</v>
      </c>
      <c r="F36072" t="s">
        <v>223</v>
      </c>
      <c r="G36072">
        <v>-35.117184119069357</v>
      </c>
      <c r="H36072">
        <v>1967.2155156012177</v>
      </c>
      <c r="I36072">
        <v>127.66107573823169</v>
      </c>
      <c r="J36072">
        <v>58.382370093877562</v>
      </c>
    </row>
    <row r="36073" spans="1:10" x14ac:dyDescent="0.25">
      <c r="A36073">
        <v>36072</v>
      </c>
      <c r="B36073" t="s">
        <v>223</v>
      </c>
      <c r="C36073">
        <v>1967</v>
      </c>
      <c r="D36073" t="s">
        <v>859</v>
      </c>
      <c r="E36073" t="s">
        <v>230</v>
      </c>
      <c r="F36073" t="s">
        <v>223</v>
      </c>
      <c r="G36073">
        <v>-36.013488752134933</v>
      </c>
      <c r="H36073">
        <v>1967.2157629375952</v>
      </c>
      <c r="I36073">
        <v>128.76428099040419</v>
      </c>
      <c r="J36073">
        <v>57.702819946383855</v>
      </c>
    </row>
    <row r="36074" spans="1:10" x14ac:dyDescent="0.25">
      <c r="A36074">
        <v>36073</v>
      </c>
      <c r="B36074" t="s">
        <v>223</v>
      </c>
      <c r="C36074">
        <v>1967</v>
      </c>
      <c r="D36074" t="s">
        <v>859</v>
      </c>
      <c r="E36074" t="s">
        <v>230</v>
      </c>
      <c r="F36074" t="s">
        <v>223</v>
      </c>
      <c r="G36074">
        <v>-38.638872699846701</v>
      </c>
      <c r="H36074">
        <v>1967.2202949010655</v>
      </c>
      <c r="I36074">
        <v>129.67737985773971</v>
      </c>
      <c r="J36074">
        <v>53.366962373363748</v>
      </c>
    </row>
    <row r="36075" spans="1:10" x14ac:dyDescent="0.25">
      <c r="A36075">
        <v>36074</v>
      </c>
      <c r="B36075" t="s">
        <v>223</v>
      </c>
      <c r="C36075">
        <v>1967</v>
      </c>
      <c r="D36075" t="s">
        <v>859</v>
      </c>
      <c r="E36075" t="s">
        <v>230</v>
      </c>
      <c r="F36075" t="s">
        <v>223</v>
      </c>
      <c r="G36075">
        <v>-43.070603109624159</v>
      </c>
      <c r="H36075">
        <v>1967.2231449771689</v>
      </c>
      <c r="I36075">
        <v>133.25130782120061</v>
      </c>
      <c r="J36075">
        <v>48.080506672173073</v>
      </c>
    </row>
    <row r="36076" spans="1:10" x14ac:dyDescent="0.25">
      <c r="A36076">
        <v>36075</v>
      </c>
      <c r="B36076" t="s">
        <v>223</v>
      </c>
      <c r="C36076">
        <v>1967</v>
      </c>
      <c r="D36076" t="s">
        <v>859</v>
      </c>
      <c r="E36076" t="s">
        <v>230</v>
      </c>
      <c r="F36076" t="s">
        <v>223</v>
      </c>
      <c r="G36076">
        <v>-43.070603109624159</v>
      </c>
      <c r="H36076">
        <v>1967.2229832572298</v>
      </c>
      <c r="I36076">
        <v>133.25130782120061</v>
      </c>
      <c r="J36076">
        <v>48.080506672173073</v>
      </c>
    </row>
    <row r="36077" spans="1:10" x14ac:dyDescent="0.25">
      <c r="A36077">
        <v>36076</v>
      </c>
      <c r="B36077" t="s">
        <v>223</v>
      </c>
      <c r="C36077">
        <v>1967</v>
      </c>
      <c r="D36077" t="s">
        <v>859</v>
      </c>
      <c r="E36077" t="s">
        <v>230</v>
      </c>
      <c r="F36077" t="s">
        <v>223</v>
      </c>
      <c r="G36077">
        <v>-43.070603109624159</v>
      </c>
      <c r="H36077">
        <v>1967.2230783866057</v>
      </c>
      <c r="I36077">
        <v>133.25130782120061</v>
      </c>
      <c r="J36077">
        <v>48.080506672173073</v>
      </c>
    </row>
    <row r="36078" spans="1:10" x14ac:dyDescent="0.25">
      <c r="A36078">
        <v>36077</v>
      </c>
      <c r="B36078" t="s">
        <v>223</v>
      </c>
      <c r="C36078">
        <v>1967</v>
      </c>
      <c r="D36078" t="s">
        <v>859</v>
      </c>
      <c r="E36078" t="s">
        <v>230</v>
      </c>
      <c r="F36078" t="s">
        <v>223</v>
      </c>
      <c r="G36078">
        <v>-41.181089526602847</v>
      </c>
      <c r="H36078">
        <v>1967.2347165144597</v>
      </c>
      <c r="I36078">
        <v>127.84960043676736</v>
      </c>
      <c r="J36078">
        <v>46.453706223375519</v>
      </c>
    </row>
    <row r="36079" spans="1:10" x14ac:dyDescent="0.25">
      <c r="A36079">
        <v>36078</v>
      </c>
      <c r="B36079" t="s">
        <v>223</v>
      </c>
      <c r="C36079">
        <v>1967</v>
      </c>
      <c r="D36079" t="s">
        <v>859</v>
      </c>
      <c r="E36079" t="s">
        <v>230</v>
      </c>
      <c r="F36079" t="s">
        <v>223</v>
      </c>
      <c r="G36079">
        <v>-39.214782211924067</v>
      </c>
      <c r="H36079">
        <v>1967.2458675799087</v>
      </c>
      <c r="I36079">
        <v>123.56385175135472</v>
      </c>
      <c r="J36079">
        <v>46.066034490734218</v>
      </c>
    </row>
    <row r="36080" spans="1:10" x14ac:dyDescent="0.25">
      <c r="A36080">
        <v>36079</v>
      </c>
      <c r="B36080" t="s">
        <v>223</v>
      </c>
      <c r="C36080">
        <v>1967</v>
      </c>
      <c r="D36080" t="s">
        <v>859</v>
      </c>
      <c r="E36080" t="s">
        <v>230</v>
      </c>
      <c r="F36080" t="s">
        <v>223</v>
      </c>
      <c r="G36080">
        <v>-31.875242329171652</v>
      </c>
      <c r="H36080">
        <v>1967.2482876712329</v>
      </c>
      <c r="I36080">
        <v>115.655149129763</v>
      </c>
      <c r="J36080">
        <v>52.835039883289269</v>
      </c>
    </row>
    <row r="36081" spans="1:10" x14ac:dyDescent="0.25">
      <c r="A36081">
        <v>36080</v>
      </c>
      <c r="B36081" t="s">
        <v>223</v>
      </c>
      <c r="C36081">
        <v>1967</v>
      </c>
      <c r="D36081" t="s">
        <v>859</v>
      </c>
      <c r="E36081" t="s">
        <v>230</v>
      </c>
      <c r="F36081" t="s">
        <v>223</v>
      </c>
      <c r="G36081">
        <v>-32.465602225719216</v>
      </c>
      <c r="H36081">
        <v>1967.2483637747337</v>
      </c>
      <c r="I36081">
        <v>116.22518101976331</v>
      </c>
      <c r="J36081">
        <v>52.224898024655964</v>
      </c>
    </row>
    <row r="36082" spans="1:10" x14ac:dyDescent="0.25">
      <c r="A36082">
        <v>36081</v>
      </c>
      <c r="B36082" t="s">
        <v>223</v>
      </c>
      <c r="C36082">
        <v>1967</v>
      </c>
      <c r="D36082" t="s">
        <v>859</v>
      </c>
      <c r="E36082" t="s">
        <v>230</v>
      </c>
      <c r="F36082" t="s">
        <v>223</v>
      </c>
      <c r="G36082">
        <v>-31.677980636726097</v>
      </c>
      <c r="H36082">
        <v>1967.2483923135464</v>
      </c>
      <c r="I36082">
        <v>115.52259271973128</v>
      </c>
      <c r="J36082">
        <v>53.094119451198587</v>
      </c>
    </row>
    <row r="36083" spans="1:10" x14ac:dyDescent="0.25">
      <c r="A36083">
        <v>36082</v>
      </c>
      <c r="B36083" t="s">
        <v>223</v>
      </c>
      <c r="C36083">
        <v>1967</v>
      </c>
      <c r="D36083" t="s">
        <v>859</v>
      </c>
      <c r="E36083" t="s">
        <v>230</v>
      </c>
      <c r="F36083" t="s">
        <v>223</v>
      </c>
      <c r="G36083">
        <v>-31.766257719260214</v>
      </c>
      <c r="H36083">
        <v>1967.2465753424658</v>
      </c>
      <c r="I36083">
        <v>115.46014245424315</v>
      </c>
      <c r="J36083">
        <v>52.86188130921343</v>
      </c>
    </row>
    <row r="36084" spans="1:10" x14ac:dyDescent="0.25">
      <c r="A36084">
        <v>36083</v>
      </c>
      <c r="B36084" t="s">
        <v>223</v>
      </c>
      <c r="C36084">
        <v>1967</v>
      </c>
      <c r="D36084" t="s">
        <v>859</v>
      </c>
      <c r="E36084" t="s">
        <v>230</v>
      </c>
      <c r="F36084" t="s">
        <v>223</v>
      </c>
      <c r="G36084">
        <v>-32.449730584547567</v>
      </c>
      <c r="H36084">
        <v>1967.2484589041096</v>
      </c>
      <c r="I36084">
        <v>116.20396093044596</v>
      </c>
      <c r="J36084">
        <v>52.235671077856765</v>
      </c>
    </row>
    <row r="36085" spans="1:10" x14ac:dyDescent="0.25">
      <c r="A36085">
        <v>36084</v>
      </c>
      <c r="B36085" t="s">
        <v>223</v>
      </c>
      <c r="C36085">
        <v>1967</v>
      </c>
      <c r="D36085" t="s">
        <v>859</v>
      </c>
      <c r="E36085" t="s">
        <v>230</v>
      </c>
      <c r="F36085" t="s">
        <v>223</v>
      </c>
      <c r="G36085">
        <v>-31.824621961342213</v>
      </c>
      <c r="H36085">
        <v>1967.24849695586</v>
      </c>
      <c r="I36085">
        <v>115.50764095550214</v>
      </c>
      <c r="J36085">
        <v>52.79307970503632</v>
      </c>
    </row>
    <row r="36086" spans="1:10" x14ac:dyDescent="0.25">
      <c r="A36086">
        <v>36085</v>
      </c>
      <c r="B36086" t="s">
        <v>223</v>
      </c>
      <c r="C36086">
        <v>1967</v>
      </c>
      <c r="D36086" t="s">
        <v>859</v>
      </c>
      <c r="E36086" t="s">
        <v>230</v>
      </c>
      <c r="F36086" t="s">
        <v>223</v>
      </c>
      <c r="G36086">
        <v>-31.766257719260214</v>
      </c>
      <c r="H36086">
        <v>1967.2483923135464</v>
      </c>
      <c r="I36086">
        <v>115.46014245424315</v>
      </c>
      <c r="J36086">
        <v>52.86188130921343</v>
      </c>
    </row>
    <row r="36087" spans="1:10" x14ac:dyDescent="0.25">
      <c r="A36087">
        <v>36086</v>
      </c>
      <c r="B36087" t="s">
        <v>223</v>
      </c>
      <c r="C36087">
        <v>1967</v>
      </c>
      <c r="D36087" t="s">
        <v>859</v>
      </c>
      <c r="E36087" t="s">
        <v>230</v>
      </c>
      <c r="F36087" t="s">
        <v>223</v>
      </c>
      <c r="G36087">
        <v>-31.875242329171652</v>
      </c>
      <c r="H36087">
        <v>1967.2482876712329</v>
      </c>
      <c r="I36087">
        <v>115.655149129763</v>
      </c>
      <c r="J36087">
        <v>52.835039883289269</v>
      </c>
    </row>
    <row r="36088" spans="1:10" x14ac:dyDescent="0.25">
      <c r="A36088">
        <v>36087</v>
      </c>
      <c r="B36088" t="s">
        <v>223</v>
      </c>
      <c r="C36088">
        <v>1967</v>
      </c>
      <c r="D36088" t="s">
        <v>859</v>
      </c>
      <c r="E36088" t="s">
        <v>230</v>
      </c>
      <c r="F36088" t="s">
        <v>223</v>
      </c>
      <c r="G36088">
        <v>-32.223093200857036</v>
      </c>
      <c r="H36088">
        <v>1967.2504756468797</v>
      </c>
      <c r="I36088">
        <v>115.29842539516324</v>
      </c>
      <c r="J36088">
        <v>51.783405193872838</v>
      </c>
    </row>
    <row r="36089" spans="1:10" x14ac:dyDescent="0.25">
      <c r="A36089">
        <v>36088</v>
      </c>
      <c r="B36089" t="s">
        <v>223</v>
      </c>
      <c r="C36089">
        <v>1967</v>
      </c>
      <c r="D36089" t="s">
        <v>859</v>
      </c>
      <c r="E36089" t="s">
        <v>230</v>
      </c>
      <c r="F36089" t="s">
        <v>223</v>
      </c>
      <c r="G36089">
        <v>-20.746470754835062</v>
      </c>
      <c r="H36089">
        <v>1967.8313984018264</v>
      </c>
      <c r="I36089">
        <v>125.15312872133634</v>
      </c>
      <c r="J36089">
        <v>83.868840994253389</v>
      </c>
    </row>
    <row r="36090" spans="1:10" x14ac:dyDescent="0.25">
      <c r="A36090">
        <v>36089</v>
      </c>
      <c r="B36090" t="s">
        <v>223</v>
      </c>
      <c r="C36090">
        <v>1967</v>
      </c>
      <c r="D36090" t="s">
        <v>859</v>
      </c>
      <c r="E36090" t="s">
        <v>230</v>
      </c>
      <c r="F36090" t="s">
        <v>223</v>
      </c>
      <c r="G36090">
        <v>-20.746470754835062</v>
      </c>
      <c r="H36090">
        <v>1967.8311263318112</v>
      </c>
      <c r="I36090">
        <v>125.15312872133634</v>
      </c>
      <c r="J36090">
        <v>83.868840994253389</v>
      </c>
    </row>
    <row r="36091" spans="1:10" x14ac:dyDescent="0.25">
      <c r="A36091">
        <v>36090</v>
      </c>
      <c r="B36091" t="s">
        <v>223</v>
      </c>
      <c r="C36091">
        <v>1967</v>
      </c>
      <c r="D36091" t="s">
        <v>859</v>
      </c>
      <c r="E36091" t="s">
        <v>230</v>
      </c>
      <c r="F36091" t="s">
        <v>223</v>
      </c>
      <c r="G36091">
        <v>-20.746470754835062</v>
      </c>
      <c r="H36091">
        <v>1967.8313470319636</v>
      </c>
      <c r="I36091">
        <v>125.15312872133634</v>
      </c>
      <c r="J36091">
        <v>83.868840994253389</v>
      </c>
    </row>
    <row r="36092" spans="1:10" x14ac:dyDescent="0.25">
      <c r="A36092">
        <v>36091</v>
      </c>
      <c r="B36092" t="s">
        <v>223</v>
      </c>
      <c r="C36092">
        <v>1967</v>
      </c>
      <c r="D36092" t="s">
        <v>859</v>
      </c>
      <c r="E36092" t="s">
        <v>230</v>
      </c>
      <c r="F36092" t="s">
        <v>223</v>
      </c>
      <c r="G36092">
        <v>-20.746470754835062</v>
      </c>
      <c r="H36092">
        <v>1967.8311929223744</v>
      </c>
      <c r="I36092">
        <v>125.15312872133634</v>
      </c>
      <c r="J36092">
        <v>83.868840994253389</v>
      </c>
    </row>
    <row r="36093" spans="1:10" x14ac:dyDescent="0.25">
      <c r="A36093">
        <v>36092</v>
      </c>
      <c r="B36093" t="s">
        <v>223</v>
      </c>
      <c r="C36093">
        <v>1967</v>
      </c>
      <c r="D36093" t="s">
        <v>859</v>
      </c>
      <c r="E36093" t="s">
        <v>230</v>
      </c>
      <c r="F36093" t="s">
        <v>223</v>
      </c>
      <c r="G36093">
        <v>-20.746470754835062</v>
      </c>
      <c r="H36093">
        <v>1967.8314117199391</v>
      </c>
      <c r="I36093">
        <v>125.15312872133634</v>
      </c>
      <c r="J36093">
        <v>83.868840994253389</v>
      </c>
    </row>
    <row r="36094" spans="1:10" x14ac:dyDescent="0.25">
      <c r="A36094">
        <v>36093</v>
      </c>
      <c r="B36094" t="s">
        <v>223</v>
      </c>
      <c r="C36094">
        <v>1967</v>
      </c>
      <c r="D36094" t="s">
        <v>859</v>
      </c>
      <c r="E36094" t="s">
        <v>230</v>
      </c>
      <c r="F36094" t="s">
        <v>223</v>
      </c>
      <c r="G36094">
        <v>-20.672227645721087</v>
      </c>
      <c r="H36094">
        <v>1967.8346366057838</v>
      </c>
      <c r="I36094">
        <v>125.22344807206076</v>
      </c>
      <c r="J36094">
        <v>84.056331054895452</v>
      </c>
    </row>
    <row r="36095" spans="1:10" x14ac:dyDescent="0.25">
      <c r="A36095">
        <v>36094</v>
      </c>
      <c r="B36095" t="s">
        <v>223</v>
      </c>
      <c r="C36095">
        <v>1967</v>
      </c>
      <c r="D36095" t="s">
        <v>859</v>
      </c>
      <c r="E36095" t="s">
        <v>230</v>
      </c>
      <c r="F36095" t="s">
        <v>223</v>
      </c>
      <c r="G36095">
        <v>-20.518086915214646</v>
      </c>
      <c r="H36095">
        <v>1967.834912480974</v>
      </c>
      <c r="I36095">
        <v>125.064200152571</v>
      </c>
      <c r="J36095">
        <v>84.204464236030645</v>
      </c>
    </row>
    <row r="36096" spans="1:10" x14ac:dyDescent="0.25">
      <c r="A36096">
        <v>36095</v>
      </c>
      <c r="B36096" t="s">
        <v>223</v>
      </c>
      <c r="C36096">
        <v>1967</v>
      </c>
      <c r="D36096" t="s">
        <v>859</v>
      </c>
      <c r="E36096" t="s">
        <v>230</v>
      </c>
      <c r="F36096" t="s">
        <v>223</v>
      </c>
      <c r="G36096">
        <v>-20.610564407988182</v>
      </c>
      <c r="H36096">
        <v>1967.834802130898</v>
      </c>
      <c r="I36096">
        <v>125.16009946810954</v>
      </c>
      <c r="J36096">
        <v>84.116009238083805</v>
      </c>
    </row>
    <row r="36097" spans="1:10" x14ac:dyDescent="0.25">
      <c r="A36097">
        <v>36096</v>
      </c>
      <c r="B36097" t="s">
        <v>223</v>
      </c>
      <c r="C36097">
        <v>1967</v>
      </c>
      <c r="D36097" t="s">
        <v>859</v>
      </c>
      <c r="E36097" t="s">
        <v>230</v>
      </c>
      <c r="F36097" t="s">
        <v>223</v>
      </c>
      <c r="G36097">
        <v>-20.610653378775275</v>
      </c>
      <c r="H36097">
        <v>1967.8350456621004</v>
      </c>
      <c r="I36097">
        <v>125.16018843889663</v>
      </c>
      <c r="J36097">
        <v>84.115920267296701</v>
      </c>
    </row>
    <row r="36098" spans="1:10" x14ac:dyDescent="0.25">
      <c r="A36098">
        <v>36097</v>
      </c>
      <c r="B36098" t="s">
        <v>223</v>
      </c>
      <c r="C36098">
        <v>1967</v>
      </c>
      <c r="D36098" t="s">
        <v>859</v>
      </c>
      <c r="E36098" t="s">
        <v>230</v>
      </c>
      <c r="F36098" t="s">
        <v>223</v>
      </c>
      <c r="G36098">
        <v>-20.610564407988182</v>
      </c>
      <c r="H36098">
        <v>1967.8349410197868</v>
      </c>
      <c r="I36098">
        <v>125.16009946810954</v>
      </c>
      <c r="J36098">
        <v>84.116009238083805</v>
      </c>
    </row>
    <row r="36099" spans="1:10" x14ac:dyDescent="0.25">
      <c r="A36099">
        <v>36098</v>
      </c>
      <c r="B36099" t="s">
        <v>223</v>
      </c>
      <c r="C36099">
        <v>1967</v>
      </c>
      <c r="D36099" t="s">
        <v>859</v>
      </c>
      <c r="E36099" t="s">
        <v>230</v>
      </c>
      <c r="F36099" t="s">
        <v>223</v>
      </c>
      <c r="G36099">
        <v>-20.478736635218912</v>
      </c>
      <c r="H36099">
        <v>1967.8348934550988</v>
      </c>
      <c r="I36099">
        <v>125.07945212451894</v>
      </c>
      <c r="J36099">
        <v>84.30747775156992</v>
      </c>
    </row>
    <row r="36100" spans="1:10" x14ac:dyDescent="0.25">
      <c r="A36100">
        <v>36099</v>
      </c>
      <c r="B36100" t="s">
        <v>223</v>
      </c>
      <c r="C36100">
        <v>1967</v>
      </c>
      <c r="D36100" t="s">
        <v>859</v>
      </c>
      <c r="E36100" t="s">
        <v>230</v>
      </c>
      <c r="F36100" t="s">
        <v>223</v>
      </c>
      <c r="G36100">
        <v>-20.69467861005279</v>
      </c>
      <c r="H36100">
        <v>1967.8346270928462</v>
      </c>
      <c r="I36100">
        <v>125.28581376969007</v>
      </c>
      <c r="J36100">
        <v>84.08043774000123</v>
      </c>
    </row>
    <row r="36101" spans="1:10" x14ac:dyDescent="0.25">
      <c r="A36101">
        <v>36100</v>
      </c>
      <c r="B36101" t="s">
        <v>223</v>
      </c>
      <c r="C36101">
        <v>1967</v>
      </c>
      <c r="D36101" t="s">
        <v>859</v>
      </c>
      <c r="E36101" t="s">
        <v>230</v>
      </c>
      <c r="F36101" t="s">
        <v>223</v>
      </c>
      <c r="G36101">
        <v>-20.587097336020634</v>
      </c>
      <c r="H36101">
        <v>1967.8347983257229</v>
      </c>
      <c r="I36101">
        <v>125.1931588609141</v>
      </c>
      <c r="J36101">
        <v>84.205363977659687</v>
      </c>
    </row>
    <row r="36102" spans="1:10" x14ac:dyDescent="0.25">
      <c r="A36102">
        <v>36101</v>
      </c>
      <c r="B36102" t="s">
        <v>223</v>
      </c>
      <c r="C36102">
        <v>1967</v>
      </c>
      <c r="D36102" t="s">
        <v>859</v>
      </c>
      <c r="E36102" t="s">
        <v>230</v>
      </c>
      <c r="F36102" t="s">
        <v>223</v>
      </c>
      <c r="G36102">
        <v>-20.587097336020634</v>
      </c>
      <c r="H36102">
        <v>1967.8347602739725</v>
      </c>
      <c r="I36102">
        <v>125.1931588609141</v>
      </c>
      <c r="J36102">
        <v>84.205363977659687</v>
      </c>
    </row>
    <row r="36103" spans="1:10" x14ac:dyDescent="0.25">
      <c r="A36103">
        <v>36102</v>
      </c>
      <c r="B36103" t="s">
        <v>223</v>
      </c>
      <c r="C36103">
        <v>1967</v>
      </c>
      <c r="D36103" t="s">
        <v>859</v>
      </c>
      <c r="E36103" t="s">
        <v>230</v>
      </c>
      <c r="F36103" t="s">
        <v>223</v>
      </c>
      <c r="G36103">
        <v>-20.809392354813244</v>
      </c>
      <c r="H36103">
        <v>1967.8341894977168</v>
      </c>
      <c r="I36103">
        <v>125.40399223319243</v>
      </c>
      <c r="J36103">
        <v>83.969787647604534</v>
      </c>
    </row>
    <row r="36104" spans="1:10" x14ac:dyDescent="0.25">
      <c r="A36104">
        <v>36103</v>
      </c>
      <c r="B36104" t="s">
        <v>223</v>
      </c>
      <c r="C36104">
        <v>1967</v>
      </c>
      <c r="D36104" t="s">
        <v>859</v>
      </c>
      <c r="E36104" t="s">
        <v>230</v>
      </c>
      <c r="F36104" t="s">
        <v>223</v>
      </c>
      <c r="G36104">
        <v>-20.564632293375965</v>
      </c>
      <c r="H36104">
        <v>1967.8347507610349</v>
      </c>
      <c r="I36104">
        <v>125.15050392479075</v>
      </c>
      <c r="J36104">
        <v>84.20432020809055</v>
      </c>
    </row>
    <row r="36105" spans="1:10" x14ac:dyDescent="0.25">
      <c r="A36105">
        <v>36104</v>
      </c>
      <c r="B36105" t="s">
        <v>223</v>
      </c>
      <c r="C36105">
        <v>1967</v>
      </c>
      <c r="D36105" t="s">
        <v>859</v>
      </c>
      <c r="E36105" t="s">
        <v>230</v>
      </c>
      <c r="F36105" t="s">
        <v>223</v>
      </c>
      <c r="G36105">
        <v>-20.704530804667904</v>
      </c>
      <c r="H36105">
        <v>1967.834307458143</v>
      </c>
      <c r="I36105">
        <v>125.07939464832103</v>
      </c>
      <c r="J36105">
        <v>83.816481095243148</v>
      </c>
    </row>
    <row r="36106" spans="1:10" x14ac:dyDescent="0.25">
      <c r="A36106">
        <v>36105</v>
      </c>
      <c r="B36106" t="s">
        <v>223</v>
      </c>
      <c r="C36106">
        <v>1967</v>
      </c>
      <c r="D36106" t="s">
        <v>859</v>
      </c>
      <c r="E36106" t="s">
        <v>230</v>
      </c>
      <c r="F36106" t="s">
        <v>223</v>
      </c>
      <c r="G36106">
        <v>-20.587097336020634</v>
      </c>
      <c r="H36106">
        <v>1967.8347602739725</v>
      </c>
      <c r="I36106">
        <v>125.1931588609141</v>
      </c>
      <c r="J36106">
        <v>84.205363977659687</v>
      </c>
    </row>
    <row r="36107" spans="1:10" x14ac:dyDescent="0.25">
      <c r="A36107">
        <v>36106</v>
      </c>
      <c r="B36107" t="s">
        <v>223</v>
      </c>
      <c r="C36107">
        <v>1967</v>
      </c>
      <c r="D36107" t="s">
        <v>859</v>
      </c>
      <c r="E36107" t="s">
        <v>230</v>
      </c>
      <c r="F36107" t="s">
        <v>223</v>
      </c>
      <c r="G36107">
        <v>-20.564543118947512</v>
      </c>
      <c r="H36107">
        <v>1967.8343036529679</v>
      </c>
      <c r="I36107">
        <v>125.1504147503623</v>
      </c>
      <c r="J36107">
        <v>84.204409382519003</v>
      </c>
    </row>
    <row r="36108" spans="1:10" x14ac:dyDescent="0.25">
      <c r="A36108">
        <v>36107</v>
      </c>
      <c r="B36108" t="s">
        <v>223</v>
      </c>
      <c r="C36108">
        <v>1967</v>
      </c>
      <c r="D36108" t="s">
        <v>859</v>
      </c>
      <c r="E36108" t="s">
        <v>230</v>
      </c>
      <c r="F36108" t="s">
        <v>223</v>
      </c>
      <c r="G36108">
        <v>-20.59671742862897</v>
      </c>
      <c r="H36108">
        <v>1967.8349885844748</v>
      </c>
      <c r="I36108">
        <v>125.2344367008007</v>
      </c>
      <c r="J36108">
        <v>84.232528436675324</v>
      </c>
    </row>
    <row r="36109" spans="1:10" x14ac:dyDescent="0.25">
      <c r="A36109">
        <v>36108</v>
      </c>
      <c r="B36109" t="s">
        <v>223</v>
      </c>
      <c r="C36109">
        <v>1967</v>
      </c>
      <c r="D36109" t="s">
        <v>859</v>
      </c>
      <c r="E36109" t="s">
        <v>230</v>
      </c>
      <c r="F36109" t="s">
        <v>223</v>
      </c>
      <c r="G36109">
        <v>-20.551682232940458</v>
      </c>
      <c r="H36109">
        <v>1967.8349695585996</v>
      </c>
      <c r="I36109">
        <v>125.13027124251397</v>
      </c>
      <c r="J36109">
        <v>84.208780511409003</v>
      </c>
    </row>
    <row r="36110" spans="1:10" x14ac:dyDescent="0.25">
      <c r="A36110">
        <v>36109</v>
      </c>
      <c r="B36110" t="s">
        <v>223</v>
      </c>
      <c r="C36110">
        <v>1967</v>
      </c>
      <c r="D36110" t="s">
        <v>859</v>
      </c>
      <c r="E36110" t="s">
        <v>230</v>
      </c>
      <c r="F36110" t="s">
        <v>223</v>
      </c>
      <c r="G36110">
        <v>-20.517688589894963</v>
      </c>
      <c r="H36110">
        <v>1967.8348363774733</v>
      </c>
      <c r="I36110">
        <v>125.08361996132203</v>
      </c>
      <c r="J36110">
        <v>84.228003955217531</v>
      </c>
    </row>
    <row r="36111" spans="1:10" x14ac:dyDescent="0.25">
      <c r="A36111">
        <v>36110</v>
      </c>
      <c r="B36111" t="s">
        <v>223</v>
      </c>
      <c r="C36111">
        <v>1967</v>
      </c>
      <c r="D36111" t="s">
        <v>859</v>
      </c>
      <c r="E36111" t="s">
        <v>230</v>
      </c>
      <c r="F36111" t="s">
        <v>223</v>
      </c>
      <c r="G36111">
        <v>-20.719804582788775</v>
      </c>
      <c r="H36111">
        <v>1967.8346917808219</v>
      </c>
      <c r="I36111">
        <v>125.30734980796467</v>
      </c>
      <c r="J36111">
        <v>84.051137227280805</v>
      </c>
    </row>
    <row r="36112" spans="1:10" x14ac:dyDescent="0.25">
      <c r="A36112">
        <v>36111</v>
      </c>
      <c r="B36112" t="s">
        <v>223</v>
      </c>
      <c r="C36112">
        <v>1967</v>
      </c>
      <c r="D36112" t="s">
        <v>859</v>
      </c>
      <c r="E36112" t="s">
        <v>230</v>
      </c>
      <c r="F36112" t="s">
        <v>223</v>
      </c>
      <c r="G36112">
        <v>-20.731875174686753</v>
      </c>
      <c r="H36112">
        <v>1967.8340753424657</v>
      </c>
      <c r="I36112">
        <v>125.30649738315286</v>
      </c>
      <c r="J36112">
        <v>84.024009596513636</v>
      </c>
    </row>
    <row r="36113" spans="1:10" x14ac:dyDescent="0.25">
      <c r="A36113">
        <v>36112</v>
      </c>
      <c r="B36113" t="s">
        <v>223</v>
      </c>
      <c r="C36113">
        <v>1967</v>
      </c>
      <c r="D36113" t="s">
        <v>859</v>
      </c>
      <c r="E36113" t="s">
        <v>230</v>
      </c>
      <c r="F36113" t="s">
        <v>223</v>
      </c>
      <c r="G36113">
        <v>-20.833505955950788</v>
      </c>
      <c r="H36113">
        <v>1967.8367960426181</v>
      </c>
      <c r="I36113">
        <v>125.70253569917115</v>
      </c>
      <c r="J36113">
        <v>84.210209225471715</v>
      </c>
    </row>
    <row r="36114" spans="1:10" x14ac:dyDescent="0.25">
      <c r="A36114">
        <v>36113</v>
      </c>
      <c r="B36114" t="s">
        <v>223</v>
      </c>
      <c r="C36114">
        <v>1967</v>
      </c>
      <c r="D36114" t="s">
        <v>859</v>
      </c>
      <c r="E36114" t="s">
        <v>230</v>
      </c>
      <c r="F36114" t="s">
        <v>223</v>
      </c>
      <c r="G36114">
        <v>-20.833505955950788</v>
      </c>
      <c r="H36114">
        <v>1967.8368664383561</v>
      </c>
      <c r="I36114">
        <v>125.70253569917115</v>
      </c>
      <c r="J36114">
        <v>84.210209225471715</v>
      </c>
    </row>
    <row r="36115" spans="1:10" x14ac:dyDescent="0.25">
      <c r="A36115">
        <v>36114</v>
      </c>
      <c r="B36115" t="s">
        <v>223</v>
      </c>
      <c r="C36115">
        <v>1967</v>
      </c>
      <c r="D36115" t="s">
        <v>859</v>
      </c>
      <c r="E36115" t="s">
        <v>230</v>
      </c>
      <c r="F36115" t="s">
        <v>223</v>
      </c>
      <c r="G36115">
        <v>-20.553050088495745</v>
      </c>
      <c r="H36115">
        <v>1967.8372146118722</v>
      </c>
      <c r="I36115">
        <v>125.54396684900564</v>
      </c>
      <c r="J36115">
        <v>84.63217463783576</v>
      </c>
    </row>
    <row r="36116" spans="1:10" x14ac:dyDescent="0.25">
      <c r="A36116">
        <v>36115</v>
      </c>
      <c r="B36116" t="s">
        <v>223</v>
      </c>
      <c r="C36116">
        <v>1967</v>
      </c>
      <c r="D36116" t="s">
        <v>859</v>
      </c>
      <c r="E36116" t="s">
        <v>230</v>
      </c>
      <c r="F36116" t="s">
        <v>223</v>
      </c>
      <c r="G36116">
        <v>-20.581330455389864</v>
      </c>
      <c r="H36116">
        <v>1967.8367389649925</v>
      </c>
      <c r="I36116">
        <v>125.56259770529344</v>
      </c>
      <c r="J36116">
        <v>84.592737317035812</v>
      </c>
    </row>
    <row r="36117" spans="1:10" x14ac:dyDescent="0.25">
      <c r="A36117">
        <v>36116</v>
      </c>
      <c r="B36117" t="s">
        <v>223</v>
      </c>
      <c r="C36117">
        <v>1967</v>
      </c>
      <c r="D36117" t="s">
        <v>859</v>
      </c>
      <c r="E36117" t="s">
        <v>230</v>
      </c>
      <c r="F36117" t="s">
        <v>223</v>
      </c>
      <c r="G36117">
        <v>-20.522706232289639</v>
      </c>
      <c r="H36117">
        <v>1967.8370814307459</v>
      </c>
      <c r="I36117">
        <v>125.50983022615212</v>
      </c>
      <c r="J36117">
        <v>84.658123949009166</v>
      </c>
    </row>
    <row r="36118" spans="1:10" x14ac:dyDescent="0.25">
      <c r="A36118">
        <v>36117</v>
      </c>
      <c r="B36118" t="s">
        <v>223</v>
      </c>
      <c r="C36118">
        <v>1967</v>
      </c>
      <c r="D36118" t="s">
        <v>859</v>
      </c>
      <c r="E36118" t="s">
        <v>230</v>
      </c>
      <c r="F36118" t="s">
        <v>223</v>
      </c>
      <c r="G36118">
        <v>-20.552960247464611</v>
      </c>
      <c r="H36118">
        <v>1967.8369444444445</v>
      </c>
      <c r="I36118">
        <v>125.5438770079745</v>
      </c>
      <c r="J36118">
        <v>84.632264478866901</v>
      </c>
    </row>
    <row r="36119" spans="1:10" x14ac:dyDescent="0.25">
      <c r="A36119">
        <v>36118</v>
      </c>
      <c r="B36119" t="s">
        <v>223</v>
      </c>
      <c r="C36119">
        <v>1967</v>
      </c>
      <c r="D36119" t="s">
        <v>859</v>
      </c>
      <c r="E36119" t="s">
        <v>230</v>
      </c>
      <c r="F36119" t="s">
        <v>223</v>
      </c>
      <c r="G36119">
        <v>-20.695376146028117</v>
      </c>
      <c r="H36119">
        <v>1967.8369292237444</v>
      </c>
      <c r="I36119">
        <v>125.68604245591669</v>
      </c>
      <c r="J36119">
        <v>84.489594126437822</v>
      </c>
    </row>
    <row r="36120" spans="1:10" x14ac:dyDescent="0.25">
      <c r="A36120">
        <v>36119</v>
      </c>
      <c r="B36120" t="s">
        <v>223</v>
      </c>
      <c r="C36120">
        <v>1967</v>
      </c>
      <c r="D36120" t="s">
        <v>859</v>
      </c>
      <c r="E36120" t="s">
        <v>230</v>
      </c>
      <c r="F36120" t="s">
        <v>223</v>
      </c>
      <c r="G36120">
        <v>-20.667405650573542</v>
      </c>
      <c r="H36120">
        <v>1967.8370909436835</v>
      </c>
      <c r="I36120">
        <v>125.66776609552115</v>
      </c>
      <c r="J36120">
        <v>84.528765819227587</v>
      </c>
    </row>
    <row r="36121" spans="1:10" x14ac:dyDescent="0.25">
      <c r="A36121">
        <v>36120</v>
      </c>
      <c r="B36121" t="s">
        <v>223</v>
      </c>
      <c r="C36121">
        <v>1967</v>
      </c>
      <c r="D36121" t="s">
        <v>859</v>
      </c>
      <c r="E36121" t="s">
        <v>230</v>
      </c>
      <c r="F36121" t="s">
        <v>223</v>
      </c>
      <c r="G36121">
        <v>-20.700921349281959</v>
      </c>
      <c r="H36121">
        <v>1967.8373287671234</v>
      </c>
      <c r="I36121">
        <v>125.69735985000075</v>
      </c>
      <c r="J36121">
        <v>84.490724772016833</v>
      </c>
    </row>
    <row r="36122" spans="1:10" x14ac:dyDescent="0.25">
      <c r="A36122">
        <v>36121</v>
      </c>
      <c r="B36122" t="s">
        <v>223</v>
      </c>
      <c r="C36122">
        <v>1967</v>
      </c>
      <c r="D36122" t="s">
        <v>859</v>
      </c>
      <c r="E36122" t="s">
        <v>230</v>
      </c>
      <c r="F36122" t="s">
        <v>223</v>
      </c>
      <c r="G36122">
        <v>-20.523108187912253</v>
      </c>
      <c r="H36122">
        <v>1967.8370624048707</v>
      </c>
      <c r="I36122">
        <v>125.49301618954398</v>
      </c>
      <c r="J36122">
        <v>84.637793484131649</v>
      </c>
    </row>
    <row r="36123" spans="1:10" x14ac:dyDescent="0.25">
      <c r="A36123">
        <v>36122</v>
      </c>
      <c r="B36123" t="s">
        <v>223</v>
      </c>
      <c r="C36123">
        <v>1967</v>
      </c>
      <c r="D36123" t="s">
        <v>859</v>
      </c>
      <c r="E36123" t="s">
        <v>230</v>
      </c>
      <c r="F36123" t="s">
        <v>223</v>
      </c>
      <c r="G36123">
        <v>-20.608455328839206</v>
      </c>
      <c r="H36123">
        <v>1967.837104261796</v>
      </c>
      <c r="I36123">
        <v>125.56309197804228</v>
      </c>
      <c r="J36123">
        <v>84.534770522771936</v>
      </c>
    </row>
    <row r="36124" spans="1:10" x14ac:dyDescent="0.25">
      <c r="A36124">
        <v>36123</v>
      </c>
      <c r="B36124" t="s">
        <v>223</v>
      </c>
      <c r="C36124">
        <v>1967</v>
      </c>
      <c r="D36124" t="s">
        <v>859</v>
      </c>
      <c r="E36124" t="s">
        <v>230</v>
      </c>
      <c r="F36124" t="s">
        <v>223</v>
      </c>
      <c r="G36124">
        <v>-20.608455328839206</v>
      </c>
      <c r="H36124">
        <v>1967.8370757229832</v>
      </c>
      <c r="I36124">
        <v>125.56302889951408</v>
      </c>
      <c r="J36124">
        <v>84.534697391177446</v>
      </c>
    </row>
    <row r="36125" spans="1:10" x14ac:dyDescent="0.25">
      <c r="A36125">
        <v>36124</v>
      </c>
      <c r="B36125" t="s">
        <v>223</v>
      </c>
      <c r="C36125">
        <v>1967</v>
      </c>
      <c r="D36125" t="s">
        <v>859</v>
      </c>
      <c r="E36125" t="s">
        <v>230</v>
      </c>
      <c r="F36125" t="s">
        <v>223</v>
      </c>
      <c r="G36125">
        <v>-20.695026499610115</v>
      </c>
      <c r="H36125">
        <v>1967.8368588280061</v>
      </c>
      <c r="I36125">
        <v>125.64944668513135</v>
      </c>
      <c r="J36125">
        <v>84.447970415223352</v>
      </c>
    </row>
    <row r="36126" spans="1:10" x14ac:dyDescent="0.25">
      <c r="A36126">
        <v>36125</v>
      </c>
      <c r="B36126" t="s">
        <v>223</v>
      </c>
      <c r="C36126">
        <v>1967</v>
      </c>
      <c r="D36126" t="s">
        <v>859</v>
      </c>
      <c r="E36126" t="s">
        <v>230</v>
      </c>
      <c r="F36126" t="s">
        <v>223</v>
      </c>
      <c r="G36126">
        <v>-20.665478116717647</v>
      </c>
      <c r="H36126">
        <v>1967.8376712328768</v>
      </c>
      <c r="I36126">
        <v>125.70486788024553</v>
      </c>
      <c r="J36126">
        <v>84.575744000426965</v>
      </c>
    </row>
    <row r="36127" spans="1:10" x14ac:dyDescent="0.25">
      <c r="A36127">
        <v>36126</v>
      </c>
      <c r="B36127" t="s">
        <v>223</v>
      </c>
      <c r="C36127">
        <v>1967</v>
      </c>
      <c r="D36127" t="s">
        <v>859</v>
      </c>
      <c r="E36127" t="s">
        <v>230</v>
      </c>
      <c r="F36127" t="s">
        <v>223</v>
      </c>
      <c r="G36127">
        <v>-20.656133095735743</v>
      </c>
      <c r="H36127">
        <v>1967.8377949010655</v>
      </c>
      <c r="I36127">
        <v>125.69948199845692</v>
      </c>
      <c r="J36127">
        <v>84.589650224685371</v>
      </c>
    </row>
    <row r="36128" spans="1:10" x14ac:dyDescent="0.25">
      <c r="A36128">
        <v>36127</v>
      </c>
      <c r="B36128" t="s">
        <v>223</v>
      </c>
      <c r="C36128">
        <v>1967</v>
      </c>
      <c r="D36128" t="s">
        <v>859</v>
      </c>
      <c r="E36128" t="s">
        <v>230</v>
      </c>
      <c r="F36128" t="s">
        <v>223</v>
      </c>
      <c r="G36128">
        <v>-20.622145163809744</v>
      </c>
      <c r="H36128">
        <v>1967.8365582191782</v>
      </c>
      <c r="I36128">
        <v>125.58237576602852</v>
      </c>
      <c r="J36128">
        <v>84.527568872821703</v>
      </c>
    </row>
    <row r="36129" spans="1:10" x14ac:dyDescent="0.25">
      <c r="A36129">
        <v>36128</v>
      </c>
      <c r="B36129" t="s">
        <v>223</v>
      </c>
      <c r="C36129">
        <v>1967</v>
      </c>
      <c r="D36129" t="s">
        <v>859</v>
      </c>
      <c r="E36129" t="s">
        <v>230</v>
      </c>
      <c r="F36129" t="s">
        <v>223</v>
      </c>
      <c r="G36129">
        <v>-20.862396940372133</v>
      </c>
      <c r="H36129">
        <v>1967.8377853881279</v>
      </c>
      <c r="I36129">
        <v>125.86240973614804</v>
      </c>
      <c r="J36129">
        <v>84.333421302441664</v>
      </c>
    </row>
    <row r="36130" spans="1:10" x14ac:dyDescent="0.25">
      <c r="A36130">
        <v>36129</v>
      </c>
      <c r="B36130" t="s">
        <v>223</v>
      </c>
      <c r="C36130">
        <v>1967</v>
      </c>
      <c r="D36130" t="s">
        <v>859</v>
      </c>
      <c r="E36130" t="s">
        <v>230</v>
      </c>
      <c r="F36130" t="s">
        <v>223</v>
      </c>
      <c r="G36130">
        <v>-20.640072273384458</v>
      </c>
      <c r="H36130">
        <v>1967.8368721461188</v>
      </c>
      <c r="I36130">
        <v>125.59459006773447</v>
      </c>
      <c r="J36130">
        <v>84.503023790305363</v>
      </c>
    </row>
    <row r="36131" spans="1:10" x14ac:dyDescent="0.25">
      <c r="A36131">
        <v>36130</v>
      </c>
      <c r="B36131" t="s">
        <v>223</v>
      </c>
      <c r="C36131">
        <v>1967</v>
      </c>
      <c r="D36131" t="s">
        <v>859</v>
      </c>
      <c r="E36131" t="s">
        <v>230</v>
      </c>
      <c r="F36131" t="s">
        <v>223</v>
      </c>
      <c r="G36131">
        <v>-20.572637555301284</v>
      </c>
      <c r="H36131">
        <v>1967.8371765601219</v>
      </c>
      <c r="I36131">
        <v>125.51972569922471</v>
      </c>
      <c r="J36131">
        <v>84.561824331576886</v>
      </c>
    </row>
    <row r="36132" spans="1:10" x14ac:dyDescent="0.25">
      <c r="A36132">
        <v>36131</v>
      </c>
      <c r="B36132" t="s">
        <v>223</v>
      </c>
      <c r="C36132">
        <v>1967</v>
      </c>
      <c r="D36132" t="s">
        <v>859</v>
      </c>
      <c r="E36132" t="s">
        <v>230</v>
      </c>
      <c r="F36132" t="s">
        <v>223</v>
      </c>
      <c r="G36132">
        <v>-20.611387818767707</v>
      </c>
      <c r="H36132">
        <v>1967.8366324200913</v>
      </c>
      <c r="I36132">
        <v>125.59643716490041</v>
      </c>
      <c r="J36132">
        <v>84.567063917118773</v>
      </c>
    </row>
    <row r="36133" spans="1:10" x14ac:dyDescent="0.25">
      <c r="A36133">
        <v>36132</v>
      </c>
      <c r="B36133" t="s">
        <v>223</v>
      </c>
      <c r="C36133">
        <v>1967</v>
      </c>
      <c r="D36133" t="s">
        <v>859</v>
      </c>
      <c r="E36133" t="s">
        <v>230</v>
      </c>
      <c r="F36133" t="s">
        <v>223</v>
      </c>
      <c r="G36133">
        <v>-20.625512052735033</v>
      </c>
      <c r="H36133">
        <v>1967.8367294520549</v>
      </c>
      <c r="I36133">
        <v>125.63175485852979</v>
      </c>
      <c r="J36133">
        <v>84.577446551257069</v>
      </c>
    </row>
    <row r="36134" spans="1:10" x14ac:dyDescent="0.25">
      <c r="A36134">
        <v>36133</v>
      </c>
      <c r="B36134" t="s">
        <v>223</v>
      </c>
      <c r="C36134">
        <v>1967</v>
      </c>
      <c r="D36134" t="s">
        <v>859</v>
      </c>
      <c r="E36134" t="s">
        <v>230</v>
      </c>
      <c r="F36134" t="s">
        <v>223</v>
      </c>
      <c r="G36134">
        <v>-20.667405650573542</v>
      </c>
      <c r="H36134">
        <v>1967.8370053272452</v>
      </c>
      <c r="I36134">
        <v>125.66776609552115</v>
      </c>
      <c r="J36134">
        <v>84.528765819227587</v>
      </c>
    </row>
    <row r="36135" spans="1:10" x14ac:dyDescent="0.25">
      <c r="A36135">
        <v>36134</v>
      </c>
      <c r="B36135" t="s">
        <v>223</v>
      </c>
      <c r="C36135">
        <v>1967</v>
      </c>
      <c r="D36135" t="s">
        <v>859</v>
      </c>
      <c r="E36135" t="s">
        <v>230</v>
      </c>
      <c r="F36135" t="s">
        <v>223</v>
      </c>
      <c r="G36135">
        <v>-20.319615597127264</v>
      </c>
      <c r="H36135">
        <v>1967.8366438356165</v>
      </c>
      <c r="I36135">
        <v>125.29368824942861</v>
      </c>
      <c r="J36135">
        <v>84.84605918834518</v>
      </c>
    </row>
    <row r="36136" spans="1:10" x14ac:dyDescent="0.25">
      <c r="A36136">
        <v>36135</v>
      </c>
      <c r="B36136" t="s">
        <v>223</v>
      </c>
      <c r="C36136">
        <v>1967</v>
      </c>
      <c r="D36136" t="s">
        <v>859</v>
      </c>
      <c r="E36136" t="s">
        <v>230</v>
      </c>
      <c r="F36136" t="s">
        <v>223</v>
      </c>
      <c r="G36136">
        <v>-20.553050088495745</v>
      </c>
      <c r="H36136">
        <v>1967.8372526636226</v>
      </c>
      <c r="I36136">
        <v>125.54396684900564</v>
      </c>
      <c r="J36136">
        <v>84.63217463783576</v>
      </c>
    </row>
    <row r="36137" spans="1:10" x14ac:dyDescent="0.25">
      <c r="A36137">
        <v>36136</v>
      </c>
      <c r="B36137" t="s">
        <v>223</v>
      </c>
      <c r="C36137">
        <v>1967</v>
      </c>
      <c r="D36137" t="s">
        <v>859</v>
      </c>
      <c r="E36137" t="s">
        <v>230</v>
      </c>
      <c r="F36137" t="s">
        <v>223</v>
      </c>
      <c r="G36137">
        <v>-20.400778858632464</v>
      </c>
      <c r="H36137">
        <v>1967.836491628615</v>
      </c>
      <c r="I36137">
        <v>125.35760813791158</v>
      </c>
      <c r="J36137">
        <v>84.744936880889043</v>
      </c>
    </row>
    <row r="36138" spans="1:10" x14ac:dyDescent="0.25">
      <c r="A36138">
        <v>36137</v>
      </c>
      <c r="B36138" t="s">
        <v>223</v>
      </c>
      <c r="C36138">
        <v>1967</v>
      </c>
      <c r="D36138" t="s">
        <v>859</v>
      </c>
      <c r="E36138" t="s">
        <v>230</v>
      </c>
      <c r="F36138" t="s">
        <v>223</v>
      </c>
      <c r="G36138">
        <v>-20.546834899847763</v>
      </c>
      <c r="H36138">
        <v>1967.8373097412482</v>
      </c>
      <c r="I36138">
        <v>125.55127733528387</v>
      </c>
      <c r="J36138">
        <v>84.654024361936052</v>
      </c>
    </row>
    <row r="36139" spans="1:10" x14ac:dyDescent="0.25">
      <c r="A36139">
        <v>36138</v>
      </c>
      <c r="B36139" t="s">
        <v>223</v>
      </c>
      <c r="C36139">
        <v>1967</v>
      </c>
      <c r="D36139" t="s">
        <v>859</v>
      </c>
      <c r="E36139" t="s">
        <v>230</v>
      </c>
      <c r="F36139" t="s">
        <v>223</v>
      </c>
      <c r="G36139">
        <v>-20.690559552085279</v>
      </c>
      <c r="H36139">
        <v>1967.8375761035009</v>
      </c>
      <c r="I36139">
        <v>125.67354991419975</v>
      </c>
      <c r="J36139">
        <v>84.485529611031851</v>
      </c>
    </row>
    <row r="36140" spans="1:10" x14ac:dyDescent="0.25">
      <c r="A36140">
        <v>36139</v>
      </c>
      <c r="B36140" t="s">
        <v>223</v>
      </c>
      <c r="C36140">
        <v>1967</v>
      </c>
      <c r="D36140" t="s">
        <v>859</v>
      </c>
      <c r="E36140" t="s">
        <v>230</v>
      </c>
      <c r="F36140" t="s">
        <v>223</v>
      </c>
      <c r="G36140">
        <v>-20.482987663982637</v>
      </c>
      <c r="H36140">
        <v>1967.8372716894978</v>
      </c>
      <c r="I36140">
        <v>125.50309249619269</v>
      </c>
      <c r="J36140">
        <v>84.735944782889874</v>
      </c>
    </row>
    <row r="36141" spans="1:10" x14ac:dyDescent="0.25">
      <c r="A36141">
        <v>36140</v>
      </c>
      <c r="B36141" t="s">
        <v>223</v>
      </c>
      <c r="C36141">
        <v>1967</v>
      </c>
      <c r="D36141" t="s">
        <v>859</v>
      </c>
      <c r="E36141" t="s">
        <v>230</v>
      </c>
      <c r="F36141" t="s">
        <v>223</v>
      </c>
      <c r="G36141">
        <v>-20.633228002823628</v>
      </c>
      <c r="H36141">
        <v>1967.8374296042618</v>
      </c>
      <c r="I36141">
        <v>125.67267441664146</v>
      </c>
      <c r="J36141">
        <v>84.608051685701056</v>
      </c>
    </row>
    <row r="36142" spans="1:10" x14ac:dyDescent="0.25">
      <c r="A36142">
        <v>36141</v>
      </c>
      <c r="B36142" t="s">
        <v>223</v>
      </c>
      <c r="C36142">
        <v>1967</v>
      </c>
      <c r="D36142" t="s">
        <v>859</v>
      </c>
      <c r="E36142" t="s">
        <v>230</v>
      </c>
      <c r="F36142" t="s">
        <v>223</v>
      </c>
      <c r="G36142">
        <v>-20.633228002823628</v>
      </c>
      <c r="H36142">
        <v>1967.8374809741249</v>
      </c>
      <c r="I36142">
        <v>125.67267441664146</v>
      </c>
      <c r="J36142">
        <v>84.608051685701056</v>
      </c>
    </row>
    <row r="36143" spans="1:10" x14ac:dyDescent="0.25">
      <c r="A36143">
        <v>36142</v>
      </c>
      <c r="B36143" t="s">
        <v>223</v>
      </c>
      <c r="C36143">
        <v>1967</v>
      </c>
      <c r="D36143" t="s">
        <v>859</v>
      </c>
      <c r="E36143" t="s">
        <v>230</v>
      </c>
      <c r="F36143" t="s">
        <v>223</v>
      </c>
      <c r="G36143">
        <v>-20.569910188499172</v>
      </c>
      <c r="H36143">
        <v>1967.8376712328768</v>
      </c>
      <c r="I36143">
        <v>125.60946643441736</v>
      </c>
      <c r="J36143">
        <v>84.671481117628105</v>
      </c>
    </row>
    <row r="36144" spans="1:10" x14ac:dyDescent="0.25">
      <c r="A36144">
        <v>36143</v>
      </c>
      <c r="B36144" t="s">
        <v>223</v>
      </c>
      <c r="C36144">
        <v>1967</v>
      </c>
      <c r="D36144" t="s">
        <v>859</v>
      </c>
      <c r="E36144" t="s">
        <v>230</v>
      </c>
      <c r="F36144" t="s">
        <v>223</v>
      </c>
      <c r="G36144">
        <v>-20.569910188499172</v>
      </c>
      <c r="H36144">
        <v>1967.8377473363776</v>
      </c>
      <c r="I36144">
        <v>125.60946643441736</v>
      </c>
      <c r="J36144">
        <v>84.671481117628105</v>
      </c>
    </row>
    <row r="36145" spans="1:10" x14ac:dyDescent="0.25">
      <c r="A36145">
        <v>36144</v>
      </c>
      <c r="B36145" t="s">
        <v>223</v>
      </c>
      <c r="C36145">
        <v>1967</v>
      </c>
      <c r="D36145" t="s">
        <v>859</v>
      </c>
      <c r="E36145" t="s">
        <v>230</v>
      </c>
      <c r="F36145" t="s">
        <v>223</v>
      </c>
      <c r="G36145">
        <v>-20.255841284410018</v>
      </c>
      <c r="H36145">
        <v>1967.8403158295282</v>
      </c>
      <c r="I36145">
        <v>125.58423520057278</v>
      </c>
      <c r="J36145">
        <v>85.267578393610762</v>
      </c>
    </row>
    <row r="36146" spans="1:10" x14ac:dyDescent="0.25">
      <c r="A36146">
        <v>36145</v>
      </c>
      <c r="B36146" t="s">
        <v>223</v>
      </c>
      <c r="C36146">
        <v>1967</v>
      </c>
      <c r="D36146" t="s">
        <v>859</v>
      </c>
      <c r="E36146" t="s">
        <v>230</v>
      </c>
      <c r="F36146" t="s">
        <v>223</v>
      </c>
      <c r="G36146">
        <v>-20.245811779227559</v>
      </c>
      <c r="H36146">
        <v>1967.8400019025876</v>
      </c>
      <c r="I36146">
        <v>125.57814269430236</v>
      </c>
      <c r="J36146">
        <v>85.282147418089835</v>
      </c>
    </row>
    <row r="36147" spans="1:10" x14ac:dyDescent="0.25">
      <c r="A36147">
        <v>36146</v>
      </c>
      <c r="B36147" t="s">
        <v>223</v>
      </c>
      <c r="C36147">
        <v>1967</v>
      </c>
      <c r="D36147" t="s">
        <v>859</v>
      </c>
      <c r="E36147" t="s">
        <v>230</v>
      </c>
      <c r="F36147" t="s">
        <v>223</v>
      </c>
      <c r="G36147">
        <v>-20.28510474369714</v>
      </c>
      <c r="H36147">
        <v>1967.840391933029</v>
      </c>
      <c r="I36147">
        <v>125.60368101892621</v>
      </c>
      <c r="J36147">
        <v>85.226990670794038</v>
      </c>
    </row>
    <row r="36148" spans="1:10" x14ac:dyDescent="0.25">
      <c r="A36148">
        <v>36147</v>
      </c>
      <c r="B36148" t="s">
        <v>223</v>
      </c>
      <c r="C36148">
        <v>1967</v>
      </c>
      <c r="D36148" t="s">
        <v>859</v>
      </c>
      <c r="E36148" t="s">
        <v>230</v>
      </c>
      <c r="F36148" t="s">
        <v>223</v>
      </c>
      <c r="G36148">
        <v>-20.28510474369714</v>
      </c>
      <c r="H36148">
        <v>1967.8403824200914</v>
      </c>
      <c r="I36148">
        <v>125.60368101892621</v>
      </c>
      <c r="J36148">
        <v>85.226990670794038</v>
      </c>
    </row>
    <row r="36149" spans="1:10" x14ac:dyDescent="0.25">
      <c r="A36149">
        <v>36148</v>
      </c>
      <c r="B36149" t="s">
        <v>223</v>
      </c>
      <c r="C36149">
        <v>1967</v>
      </c>
      <c r="D36149" t="s">
        <v>859</v>
      </c>
      <c r="E36149" t="s">
        <v>230</v>
      </c>
      <c r="F36149" t="s">
        <v>223</v>
      </c>
      <c r="G36149">
        <v>-20.366805744610957</v>
      </c>
      <c r="H36149">
        <v>1967.840296803653</v>
      </c>
      <c r="I36149">
        <v>125.68524343858762</v>
      </c>
      <c r="J36149">
        <v>85.145149883860853</v>
      </c>
    </row>
    <row r="36150" spans="1:10" x14ac:dyDescent="0.25">
      <c r="A36150">
        <v>36149</v>
      </c>
      <c r="B36150" t="s">
        <v>223</v>
      </c>
      <c r="C36150">
        <v>1967</v>
      </c>
      <c r="D36150" t="s">
        <v>859</v>
      </c>
      <c r="E36150" t="s">
        <v>230</v>
      </c>
      <c r="F36150" t="s">
        <v>223</v>
      </c>
      <c r="G36150">
        <v>-20.210733628992919</v>
      </c>
      <c r="H36150">
        <v>1967.8400780060883</v>
      </c>
      <c r="I36150">
        <v>125.547050351161</v>
      </c>
      <c r="J36150">
        <v>85.32181419838534</v>
      </c>
    </row>
    <row r="36151" spans="1:10" x14ac:dyDescent="0.25">
      <c r="A36151">
        <v>36150</v>
      </c>
      <c r="B36151" t="s">
        <v>223</v>
      </c>
      <c r="C36151">
        <v>1967</v>
      </c>
      <c r="D36151" t="s">
        <v>859</v>
      </c>
      <c r="E36151" t="s">
        <v>230</v>
      </c>
      <c r="F36151" t="s">
        <v>223</v>
      </c>
      <c r="G36151">
        <v>-20.436583261796699</v>
      </c>
      <c r="H36151">
        <v>1967.8396270928463</v>
      </c>
      <c r="I36151">
        <v>125.74323847762669</v>
      </c>
      <c r="J36151">
        <v>85.061780926402008</v>
      </c>
    </row>
    <row r="36152" spans="1:10" x14ac:dyDescent="0.25">
      <c r="A36152">
        <v>36151</v>
      </c>
      <c r="B36152" t="s">
        <v>223</v>
      </c>
      <c r="C36152">
        <v>1967</v>
      </c>
      <c r="D36152" t="s">
        <v>859</v>
      </c>
      <c r="E36152" t="s">
        <v>230</v>
      </c>
      <c r="F36152" t="s">
        <v>223</v>
      </c>
      <c r="G36152">
        <v>-20.471750696256585</v>
      </c>
      <c r="H36152">
        <v>1967.8392503805176</v>
      </c>
      <c r="I36152">
        <v>125.73613791761468</v>
      </c>
      <c r="J36152">
        <v>84.97771145114055</v>
      </c>
    </row>
    <row r="36153" spans="1:10" x14ac:dyDescent="0.25">
      <c r="A36153">
        <v>36152</v>
      </c>
      <c r="B36153" t="s">
        <v>223</v>
      </c>
      <c r="C36153">
        <v>1967</v>
      </c>
      <c r="D36153" t="s">
        <v>859</v>
      </c>
      <c r="E36153" t="s">
        <v>230</v>
      </c>
      <c r="F36153" t="s">
        <v>223</v>
      </c>
      <c r="G36153">
        <v>-20.476663885301008</v>
      </c>
      <c r="H36153">
        <v>1967.8393626331811</v>
      </c>
      <c r="I36153">
        <v>125.80076788057336</v>
      </c>
      <c r="J36153">
        <v>85.041860154728596</v>
      </c>
    </row>
    <row r="36154" spans="1:10" x14ac:dyDescent="0.25">
      <c r="A36154">
        <v>36153</v>
      </c>
      <c r="B36154" t="s">
        <v>223</v>
      </c>
      <c r="C36154">
        <v>1967</v>
      </c>
      <c r="D36154" t="s">
        <v>859</v>
      </c>
      <c r="E36154" t="s">
        <v>230</v>
      </c>
      <c r="F36154" t="s">
        <v>223</v>
      </c>
      <c r="G36154">
        <v>-20.345268782424114</v>
      </c>
      <c r="H36154">
        <v>1967.8394596651447</v>
      </c>
      <c r="I36154">
        <v>125.64048402617395</v>
      </c>
      <c r="J36154">
        <v>85.139848347798051</v>
      </c>
    </row>
    <row r="36155" spans="1:10" x14ac:dyDescent="0.25">
      <c r="A36155">
        <v>36154</v>
      </c>
      <c r="B36155" t="s">
        <v>223</v>
      </c>
      <c r="C36155">
        <v>1967</v>
      </c>
      <c r="D36155" t="s">
        <v>859</v>
      </c>
      <c r="E36155" t="s">
        <v>230</v>
      </c>
      <c r="F36155" t="s">
        <v>223</v>
      </c>
      <c r="G36155">
        <v>-20.362657114114249</v>
      </c>
      <c r="H36155">
        <v>1967.8391742770168</v>
      </c>
      <c r="I36155">
        <v>125.65591652308009</v>
      </c>
      <c r="J36155">
        <v>85.120202468741923</v>
      </c>
    </row>
    <row r="36156" spans="1:10" x14ac:dyDescent="0.25">
      <c r="A36156">
        <v>36155</v>
      </c>
      <c r="B36156" t="s">
        <v>223</v>
      </c>
      <c r="C36156">
        <v>1967</v>
      </c>
      <c r="D36156" t="s">
        <v>859</v>
      </c>
      <c r="E36156" t="s">
        <v>230</v>
      </c>
      <c r="F36156" t="s">
        <v>223</v>
      </c>
      <c r="G36156">
        <v>-20.481495297103738</v>
      </c>
      <c r="H36156">
        <v>1967.8405346270929</v>
      </c>
      <c r="I36156">
        <v>125.75920157403998</v>
      </c>
      <c r="J36156">
        <v>84.983397187323661</v>
      </c>
    </row>
    <row r="36157" spans="1:10" x14ac:dyDescent="0.25">
      <c r="A36157">
        <v>36156</v>
      </c>
      <c r="B36157" t="s">
        <v>223</v>
      </c>
      <c r="C36157">
        <v>1967</v>
      </c>
      <c r="D36157" t="s">
        <v>859</v>
      </c>
      <c r="E36157" t="s">
        <v>230</v>
      </c>
      <c r="F36157" t="s">
        <v>223</v>
      </c>
      <c r="G36157">
        <v>-20.210733628992919</v>
      </c>
      <c r="H36157">
        <v>1967.8400304414004</v>
      </c>
      <c r="I36157">
        <v>125.547050351161</v>
      </c>
      <c r="J36157">
        <v>85.32181419838534</v>
      </c>
    </row>
    <row r="36158" spans="1:10" x14ac:dyDescent="0.25">
      <c r="A36158">
        <v>36157</v>
      </c>
      <c r="B36158" t="s">
        <v>223</v>
      </c>
      <c r="C36158">
        <v>1967</v>
      </c>
      <c r="D36158" t="s">
        <v>859</v>
      </c>
      <c r="E36158" t="s">
        <v>230</v>
      </c>
      <c r="F36158" t="s">
        <v>223</v>
      </c>
      <c r="G36158">
        <v>-20.515655581178166</v>
      </c>
      <c r="H36158">
        <v>1967.8395167427702</v>
      </c>
      <c r="I36158">
        <v>125.80672499901192</v>
      </c>
      <c r="J36158">
        <v>84.96471024355948</v>
      </c>
    </row>
    <row r="36159" spans="1:10" x14ac:dyDescent="0.25">
      <c r="A36159">
        <v>36158</v>
      </c>
      <c r="B36159" t="s">
        <v>223</v>
      </c>
      <c r="C36159">
        <v>1967</v>
      </c>
      <c r="D36159" t="s">
        <v>859</v>
      </c>
      <c r="E36159" t="s">
        <v>230</v>
      </c>
      <c r="F36159" t="s">
        <v>223</v>
      </c>
      <c r="G36159">
        <v>-20.290787084067617</v>
      </c>
      <c r="H36159">
        <v>1967.8397146118721</v>
      </c>
      <c r="I36159">
        <v>125.59769191207438</v>
      </c>
      <c r="J36159">
        <v>85.207828881210148</v>
      </c>
    </row>
    <row r="36160" spans="1:10" x14ac:dyDescent="0.25">
      <c r="A36160">
        <v>36159</v>
      </c>
      <c r="B36160" t="s">
        <v>223</v>
      </c>
      <c r="C36160">
        <v>1967</v>
      </c>
      <c r="D36160" t="s">
        <v>859</v>
      </c>
      <c r="E36160" t="s">
        <v>230</v>
      </c>
      <c r="F36160" t="s">
        <v>223</v>
      </c>
      <c r="G36160">
        <v>-20.503303306415432</v>
      </c>
      <c r="H36160">
        <v>1967.8407534246576</v>
      </c>
      <c r="I36160">
        <v>125.76763492467924</v>
      </c>
      <c r="J36160">
        <v>84.946102759975645</v>
      </c>
    </row>
    <row r="36161" spans="1:10" x14ac:dyDescent="0.25">
      <c r="A36161">
        <v>36160</v>
      </c>
      <c r="B36161" t="s">
        <v>223</v>
      </c>
      <c r="C36161">
        <v>1967</v>
      </c>
      <c r="D36161" t="s">
        <v>859</v>
      </c>
      <c r="E36161" t="s">
        <v>230</v>
      </c>
      <c r="F36161" t="s">
        <v>223</v>
      </c>
      <c r="G36161">
        <v>-20.403169631652503</v>
      </c>
      <c r="H36161">
        <v>1967.8400875190259</v>
      </c>
      <c r="I36161">
        <v>125.66009530719765</v>
      </c>
      <c r="J36161">
        <v>85.037625153981423</v>
      </c>
    </row>
    <row r="36162" spans="1:10" x14ac:dyDescent="0.25">
      <c r="A36162">
        <v>36161</v>
      </c>
      <c r="B36162" t="s">
        <v>223</v>
      </c>
      <c r="C36162">
        <v>1967</v>
      </c>
      <c r="D36162" t="s">
        <v>859</v>
      </c>
      <c r="E36162" t="s">
        <v>230</v>
      </c>
      <c r="F36162" t="s">
        <v>223</v>
      </c>
      <c r="G36162">
        <v>-20.562659860146276</v>
      </c>
      <c r="H36162">
        <v>1967.8402149923897</v>
      </c>
      <c r="I36162">
        <v>125.81741517467697</v>
      </c>
      <c r="J36162">
        <v>84.875660421558138</v>
      </c>
    </row>
    <row r="36163" spans="1:10" x14ac:dyDescent="0.25">
      <c r="A36163">
        <v>36162</v>
      </c>
      <c r="B36163" t="s">
        <v>223</v>
      </c>
      <c r="C36163">
        <v>1967</v>
      </c>
      <c r="D36163" t="s">
        <v>859</v>
      </c>
      <c r="E36163" t="s">
        <v>230</v>
      </c>
      <c r="F36163" t="s">
        <v>223</v>
      </c>
      <c r="G36163">
        <v>-20.548938262376694</v>
      </c>
      <c r="H36163">
        <v>1967.8393740487063</v>
      </c>
      <c r="I36163">
        <v>125.89058301944443</v>
      </c>
      <c r="J36163">
        <v>84.989835915127728</v>
      </c>
    </row>
    <row r="36164" spans="1:10" x14ac:dyDescent="0.25">
      <c r="A36164">
        <v>36163</v>
      </c>
      <c r="B36164" t="s">
        <v>223</v>
      </c>
      <c r="C36164">
        <v>1967</v>
      </c>
      <c r="D36164" t="s">
        <v>859</v>
      </c>
      <c r="E36164" t="s">
        <v>230</v>
      </c>
      <c r="F36164" t="s">
        <v>223</v>
      </c>
      <c r="G36164">
        <v>-20.674142029579631</v>
      </c>
      <c r="H36164">
        <v>1967.8423135464232</v>
      </c>
      <c r="I36164">
        <v>126.28064549320624</v>
      </c>
      <c r="J36164">
        <v>85.119704557361359</v>
      </c>
    </row>
    <row r="36165" spans="1:10" x14ac:dyDescent="0.25">
      <c r="A36165">
        <v>36164</v>
      </c>
      <c r="B36165" t="s">
        <v>223</v>
      </c>
      <c r="C36165">
        <v>1967</v>
      </c>
      <c r="D36165" t="s">
        <v>859</v>
      </c>
      <c r="E36165" t="s">
        <v>230</v>
      </c>
      <c r="F36165" t="s">
        <v>223</v>
      </c>
      <c r="G36165">
        <v>-20.507367336476612</v>
      </c>
      <c r="H36165">
        <v>1967.8421042617961</v>
      </c>
      <c r="I36165">
        <v>126.09870224276474</v>
      </c>
      <c r="J36165">
        <v>85.268898675657596</v>
      </c>
    </row>
    <row r="36166" spans="1:10" x14ac:dyDescent="0.25">
      <c r="A36166">
        <v>36165</v>
      </c>
      <c r="B36166" t="s">
        <v>223</v>
      </c>
      <c r="C36166">
        <v>1967</v>
      </c>
      <c r="D36166" t="s">
        <v>859</v>
      </c>
      <c r="E36166" t="s">
        <v>230</v>
      </c>
      <c r="F36166" t="s">
        <v>223</v>
      </c>
      <c r="G36166">
        <v>-20.356524614460323</v>
      </c>
      <c r="H36166">
        <v>1967.8422754946728</v>
      </c>
      <c r="I36166">
        <v>126.00077091549275</v>
      </c>
      <c r="J36166">
        <v>85.480791445342234</v>
      </c>
    </row>
    <row r="36167" spans="1:10" x14ac:dyDescent="0.25">
      <c r="A36167">
        <v>36166</v>
      </c>
      <c r="B36167" t="s">
        <v>223</v>
      </c>
      <c r="C36167">
        <v>1967</v>
      </c>
      <c r="D36167" t="s">
        <v>859</v>
      </c>
      <c r="E36167" t="s">
        <v>230</v>
      </c>
      <c r="F36167" t="s">
        <v>223</v>
      </c>
      <c r="G36167">
        <v>-20.376599415627972</v>
      </c>
      <c r="H36167">
        <v>1967.8422279299848</v>
      </c>
      <c r="I36167">
        <v>126.04663920953712</v>
      </c>
      <c r="J36167">
        <v>85.49042471031953</v>
      </c>
    </row>
    <row r="36168" spans="1:10" x14ac:dyDescent="0.25">
      <c r="A36168">
        <v>36167</v>
      </c>
      <c r="B36168" t="s">
        <v>223</v>
      </c>
      <c r="C36168">
        <v>1967</v>
      </c>
      <c r="D36168" t="s">
        <v>859</v>
      </c>
      <c r="E36168" t="s">
        <v>230</v>
      </c>
      <c r="F36168" t="s">
        <v>223</v>
      </c>
      <c r="G36168">
        <v>-20.376688359323069</v>
      </c>
      <c r="H36168">
        <v>1967.8425570776255</v>
      </c>
      <c r="I36168">
        <v>126.04672815323221</v>
      </c>
      <c r="J36168">
        <v>85.490335766624426</v>
      </c>
    </row>
    <row r="36169" spans="1:10" x14ac:dyDescent="0.25">
      <c r="A36169">
        <v>36168</v>
      </c>
      <c r="B36169" t="s">
        <v>223</v>
      </c>
      <c r="C36169">
        <v>1967</v>
      </c>
      <c r="D36169" t="s">
        <v>859</v>
      </c>
      <c r="E36169" t="s">
        <v>230</v>
      </c>
      <c r="F36169" t="s">
        <v>223</v>
      </c>
      <c r="G36169">
        <v>-20.406880863674317</v>
      </c>
      <c r="H36169">
        <v>1967.8430764840182</v>
      </c>
      <c r="I36169">
        <v>126.04709543427148</v>
      </c>
      <c r="J36169">
        <v>85.425800875639183</v>
      </c>
    </row>
    <row r="36170" spans="1:10" x14ac:dyDescent="0.25">
      <c r="A36170">
        <v>36169</v>
      </c>
      <c r="B36170" t="s">
        <v>223</v>
      </c>
      <c r="C36170">
        <v>1967</v>
      </c>
      <c r="D36170" t="s">
        <v>859</v>
      </c>
      <c r="E36170" t="s">
        <v>230</v>
      </c>
      <c r="F36170" t="s">
        <v>223</v>
      </c>
      <c r="G36170">
        <v>-20.406792093695223</v>
      </c>
      <c r="H36170">
        <v>1967.841095890411</v>
      </c>
      <c r="I36170">
        <v>126.04700666429238</v>
      </c>
      <c r="J36170">
        <v>85.42588964561827</v>
      </c>
    </row>
    <row r="36171" spans="1:10" x14ac:dyDescent="0.25">
      <c r="A36171">
        <v>36170</v>
      </c>
      <c r="B36171" t="s">
        <v>223</v>
      </c>
      <c r="C36171">
        <v>1967</v>
      </c>
      <c r="D36171" t="s">
        <v>859</v>
      </c>
      <c r="E36171" t="s">
        <v>230</v>
      </c>
      <c r="F36171" t="s">
        <v>223</v>
      </c>
      <c r="G36171">
        <v>-20.335667872453651</v>
      </c>
      <c r="H36171">
        <v>1967.842598934551</v>
      </c>
      <c r="I36171">
        <v>125.95459580096454</v>
      </c>
      <c r="J36171">
        <v>85.472437868765098</v>
      </c>
    </row>
    <row r="36172" spans="1:10" x14ac:dyDescent="0.25">
      <c r="A36172">
        <v>36171</v>
      </c>
      <c r="B36172" t="s">
        <v>223</v>
      </c>
      <c r="C36172">
        <v>1967</v>
      </c>
      <c r="D36172" t="s">
        <v>859</v>
      </c>
      <c r="E36172" t="s">
        <v>230</v>
      </c>
      <c r="F36172" t="s">
        <v>223</v>
      </c>
      <c r="G36172">
        <v>-20.300732628158549</v>
      </c>
      <c r="H36172">
        <v>1967.8421328006089</v>
      </c>
      <c r="I36172">
        <v>125.90804756314276</v>
      </c>
      <c r="J36172">
        <v>85.493951488519286</v>
      </c>
    </row>
    <row r="36173" spans="1:10" x14ac:dyDescent="0.25">
      <c r="A36173">
        <v>36172</v>
      </c>
      <c r="B36173" t="s">
        <v>223</v>
      </c>
      <c r="C36173">
        <v>1967</v>
      </c>
      <c r="D36173" t="s">
        <v>859</v>
      </c>
      <c r="E36173" t="s">
        <v>230</v>
      </c>
      <c r="F36173" t="s">
        <v>223</v>
      </c>
      <c r="G36173">
        <v>-20.436006579954231</v>
      </c>
      <c r="H36173">
        <v>1967.841095890411</v>
      </c>
      <c r="I36173">
        <v>126.00830322908516</v>
      </c>
      <c r="J36173">
        <v>85.318204546343708</v>
      </c>
    </row>
    <row r="36174" spans="1:10" x14ac:dyDescent="0.25">
      <c r="A36174">
        <v>36173</v>
      </c>
      <c r="B36174" t="s">
        <v>223</v>
      </c>
      <c r="C36174">
        <v>1967</v>
      </c>
      <c r="D36174" t="s">
        <v>859</v>
      </c>
      <c r="E36174" t="s">
        <v>230</v>
      </c>
      <c r="F36174" t="s">
        <v>223</v>
      </c>
      <c r="G36174">
        <v>-20.439867412004205</v>
      </c>
      <c r="H36174">
        <v>1967.841095890411</v>
      </c>
      <c r="I36174">
        <v>126.00264387763022</v>
      </c>
      <c r="J36174">
        <v>85.303314595093028</v>
      </c>
    </row>
    <row r="36175" spans="1:10" x14ac:dyDescent="0.25">
      <c r="A36175">
        <v>36174</v>
      </c>
      <c r="B36175" t="s">
        <v>223</v>
      </c>
      <c r="C36175">
        <v>1967</v>
      </c>
      <c r="D36175" t="s">
        <v>859</v>
      </c>
      <c r="E36175" t="s">
        <v>230</v>
      </c>
      <c r="F36175" t="s">
        <v>223</v>
      </c>
      <c r="G36175">
        <v>-20.439867412004205</v>
      </c>
      <c r="H36175">
        <v>1967.841095890411</v>
      </c>
      <c r="I36175">
        <v>126.00264387763022</v>
      </c>
      <c r="J36175">
        <v>85.303314595093028</v>
      </c>
    </row>
    <row r="36176" spans="1:10" x14ac:dyDescent="0.25">
      <c r="A36176">
        <v>36175</v>
      </c>
      <c r="B36176" t="s">
        <v>223</v>
      </c>
      <c r="C36176">
        <v>1967</v>
      </c>
      <c r="D36176" t="s">
        <v>859</v>
      </c>
      <c r="E36176" t="s">
        <v>230</v>
      </c>
      <c r="F36176" t="s">
        <v>223</v>
      </c>
      <c r="G36176">
        <v>-20.436006579954231</v>
      </c>
      <c r="H36176">
        <v>1967.841095890411</v>
      </c>
      <c r="I36176">
        <v>126.00830322908516</v>
      </c>
      <c r="J36176">
        <v>85.318204546343708</v>
      </c>
    </row>
    <row r="36177" spans="1:10" x14ac:dyDescent="0.25">
      <c r="A36177">
        <v>36176</v>
      </c>
      <c r="B36177" t="s">
        <v>223</v>
      </c>
      <c r="C36177">
        <v>1967</v>
      </c>
      <c r="D36177" t="s">
        <v>859</v>
      </c>
      <c r="E36177" t="s">
        <v>230</v>
      </c>
      <c r="F36177" t="s">
        <v>223</v>
      </c>
      <c r="G36177">
        <v>-20.422292784170434</v>
      </c>
      <c r="H36177">
        <v>1967.8426655251142</v>
      </c>
      <c r="I36177">
        <v>125.98889959176294</v>
      </c>
      <c r="J36177">
        <v>85.325323221984107</v>
      </c>
    </row>
    <row r="36178" spans="1:10" x14ac:dyDescent="0.25">
      <c r="A36178">
        <v>36177</v>
      </c>
      <c r="B36178" t="s">
        <v>223</v>
      </c>
      <c r="C36178">
        <v>1967</v>
      </c>
      <c r="D36178" t="s">
        <v>859</v>
      </c>
      <c r="E36178" t="s">
        <v>230</v>
      </c>
      <c r="F36178" t="s">
        <v>223</v>
      </c>
      <c r="G36178">
        <v>-20.422292784170434</v>
      </c>
      <c r="H36178">
        <v>1967.842598934551</v>
      </c>
      <c r="I36178">
        <v>125.98889959176294</v>
      </c>
      <c r="J36178">
        <v>85.325323221984107</v>
      </c>
    </row>
    <row r="36179" spans="1:10" x14ac:dyDescent="0.25">
      <c r="A36179">
        <v>36178</v>
      </c>
      <c r="B36179" t="s">
        <v>223</v>
      </c>
      <c r="C36179">
        <v>1967</v>
      </c>
      <c r="D36179" t="s">
        <v>859</v>
      </c>
      <c r="E36179" t="s">
        <v>230</v>
      </c>
      <c r="F36179" t="s">
        <v>223</v>
      </c>
      <c r="G36179">
        <v>-20.469965464807824</v>
      </c>
      <c r="H36179">
        <v>1967.8431811263317</v>
      </c>
      <c r="I36179">
        <v>126.03648915201042</v>
      </c>
      <c r="J36179">
        <v>85.277567296168101</v>
      </c>
    </row>
    <row r="36180" spans="1:10" x14ac:dyDescent="0.25">
      <c r="A36180">
        <v>36179</v>
      </c>
      <c r="B36180" t="s">
        <v>223</v>
      </c>
      <c r="C36180">
        <v>1967</v>
      </c>
      <c r="D36180" t="s">
        <v>859</v>
      </c>
      <c r="E36180" t="s">
        <v>230</v>
      </c>
      <c r="F36180" t="s">
        <v>223</v>
      </c>
      <c r="G36180">
        <v>-20.438660749707296</v>
      </c>
      <c r="H36180">
        <v>1967.8430022831051</v>
      </c>
      <c r="I36180">
        <v>126.00523985061263</v>
      </c>
      <c r="J36180">
        <v>85.308927508084039</v>
      </c>
    </row>
    <row r="36181" spans="1:10" x14ac:dyDescent="0.25">
      <c r="A36181">
        <v>36180</v>
      </c>
      <c r="B36181" t="s">
        <v>223</v>
      </c>
      <c r="C36181">
        <v>1967</v>
      </c>
      <c r="D36181" t="s">
        <v>859</v>
      </c>
      <c r="E36181" t="s">
        <v>230</v>
      </c>
      <c r="F36181" t="s">
        <v>223</v>
      </c>
      <c r="G36181">
        <v>-20.38506484681319</v>
      </c>
      <c r="H36181">
        <v>1967.8424429223744</v>
      </c>
      <c r="I36181">
        <v>126.03717605408754</v>
      </c>
      <c r="J36181">
        <v>85.461320819451785</v>
      </c>
    </row>
    <row r="36182" spans="1:10" x14ac:dyDescent="0.25">
      <c r="A36182">
        <v>36181</v>
      </c>
      <c r="B36182" t="s">
        <v>223</v>
      </c>
      <c r="C36182">
        <v>1967</v>
      </c>
      <c r="D36182" t="s">
        <v>859</v>
      </c>
      <c r="E36182" t="s">
        <v>230</v>
      </c>
      <c r="F36182" t="s">
        <v>223</v>
      </c>
      <c r="G36182">
        <v>-20.652447157796601</v>
      </c>
      <c r="H36182">
        <v>1967.842551369863</v>
      </c>
      <c r="I36182">
        <v>126.23392179293141</v>
      </c>
      <c r="J36182">
        <v>85.112449969913158</v>
      </c>
    </row>
    <row r="36183" spans="1:10" x14ac:dyDescent="0.25">
      <c r="A36183">
        <v>36182</v>
      </c>
      <c r="B36183" t="s">
        <v>223</v>
      </c>
      <c r="C36183">
        <v>1967</v>
      </c>
      <c r="D36183" t="s">
        <v>859</v>
      </c>
      <c r="E36183" t="s">
        <v>230</v>
      </c>
      <c r="F36183" t="s">
        <v>223</v>
      </c>
      <c r="G36183">
        <v>-20.3003522389848</v>
      </c>
      <c r="H36183">
        <v>1967.8419710806697</v>
      </c>
      <c r="I36183">
        <v>125.8901210166332</v>
      </c>
      <c r="J36183">
        <v>85.474046550188831</v>
      </c>
    </row>
    <row r="36184" spans="1:10" x14ac:dyDescent="0.25">
      <c r="A36184">
        <v>36183</v>
      </c>
      <c r="B36184" t="s">
        <v>223</v>
      </c>
      <c r="C36184">
        <v>1967</v>
      </c>
      <c r="D36184" t="s">
        <v>859</v>
      </c>
      <c r="E36184" t="s">
        <v>230</v>
      </c>
      <c r="F36184" t="s">
        <v>223</v>
      </c>
      <c r="G36184">
        <v>-20.327699899644379</v>
      </c>
      <c r="H36184">
        <v>1967.8422564687976</v>
      </c>
      <c r="I36184">
        <v>125.9290279837079</v>
      </c>
      <c r="J36184">
        <v>85.460072646487419</v>
      </c>
    </row>
    <row r="36185" spans="1:10" x14ac:dyDescent="0.25">
      <c r="A36185">
        <v>36184</v>
      </c>
      <c r="B36185" t="s">
        <v>223</v>
      </c>
      <c r="C36185">
        <v>1967</v>
      </c>
      <c r="D36185" t="s">
        <v>859</v>
      </c>
      <c r="E36185" t="s">
        <v>230</v>
      </c>
      <c r="F36185" t="s">
        <v>223</v>
      </c>
      <c r="G36185">
        <v>-20.27370922058768</v>
      </c>
      <c r="H36185">
        <v>1967.8423135464232</v>
      </c>
      <c r="I36185">
        <v>125.93793525916905</v>
      </c>
      <c r="J36185">
        <v>85.58659823310191</v>
      </c>
    </row>
    <row r="36186" spans="1:10" x14ac:dyDescent="0.25">
      <c r="A36186">
        <v>36185</v>
      </c>
      <c r="B36186" t="s">
        <v>223</v>
      </c>
      <c r="C36186">
        <v>1967</v>
      </c>
      <c r="D36186" t="s">
        <v>859</v>
      </c>
      <c r="E36186" t="s">
        <v>230</v>
      </c>
      <c r="F36186" t="s">
        <v>223</v>
      </c>
      <c r="G36186">
        <v>-20.376688359323069</v>
      </c>
      <c r="H36186">
        <v>1967.8425380517504</v>
      </c>
      <c r="I36186">
        <v>126.04672815323221</v>
      </c>
      <c r="J36186">
        <v>85.490335766624426</v>
      </c>
    </row>
    <row r="36187" spans="1:10" x14ac:dyDescent="0.25">
      <c r="A36187">
        <v>36186</v>
      </c>
      <c r="B36187" t="s">
        <v>223</v>
      </c>
      <c r="C36187">
        <v>1967</v>
      </c>
      <c r="D36187" t="s">
        <v>859</v>
      </c>
      <c r="E36187" t="s">
        <v>230</v>
      </c>
      <c r="F36187" t="s">
        <v>223</v>
      </c>
      <c r="G36187">
        <v>-20.253902509566661</v>
      </c>
      <c r="H36187">
        <v>1967.84525304414</v>
      </c>
      <c r="I36187">
        <v>126.15375168672166</v>
      </c>
      <c r="J36187">
        <v>85.8283669756688</v>
      </c>
    </row>
    <row r="36188" spans="1:10" x14ac:dyDescent="0.25">
      <c r="A36188">
        <v>36187</v>
      </c>
      <c r="B36188" t="s">
        <v>223</v>
      </c>
      <c r="C36188">
        <v>1967</v>
      </c>
      <c r="D36188" t="s">
        <v>859</v>
      </c>
      <c r="E36188" t="s">
        <v>230</v>
      </c>
      <c r="F36188" t="s">
        <v>223</v>
      </c>
      <c r="G36188">
        <v>-20.496406242381681</v>
      </c>
      <c r="H36188">
        <v>1967.844743150685</v>
      </c>
      <c r="I36188">
        <v>126.429023590185</v>
      </c>
      <c r="J36188">
        <v>85.623759532091697</v>
      </c>
    </row>
    <row r="36189" spans="1:10" x14ac:dyDescent="0.25">
      <c r="A36189">
        <v>36188</v>
      </c>
      <c r="B36189" t="s">
        <v>223</v>
      </c>
      <c r="C36189">
        <v>1967</v>
      </c>
      <c r="D36189" t="s">
        <v>859</v>
      </c>
      <c r="E36189" t="s">
        <v>230</v>
      </c>
      <c r="F36189" t="s">
        <v>223</v>
      </c>
      <c r="G36189">
        <v>-20.542330781304191</v>
      </c>
      <c r="H36189">
        <v>1967.8450247336377</v>
      </c>
      <c r="I36189">
        <v>126.32514013025953</v>
      </c>
      <c r="J36189">
        <v>85.404174884592933</v>
      </c>
    </row>
    <row r="36190" spans="1:10" x14ac:dyDescent="0.25">
      <c r="A36190">
        <v>36189</v>
      </c>
      <c r="B36190" t="s">
        <v>223</v>
      </c>
      <c r="C36190">
        <v>1967</v>
      </c>
      <c r="D36190" t="s">
        <v>859</v>
      </c>
      <c r="E36190" t="s">
        <v>230</v>
      </c>
      <c r="F36190" t="s">
        <v>223</v>
      </c>
      <c r="G36190">
        <v>-20.496406242381681</v>
      </c>
      <c r="H36190">
        <v>1967.844600456621</v>
      </c>
      <c r="I36190">
        <v>126.429023590185</v>
      </c>
      <c r="J36190">
        <v>85.623759532091697</v>
      </c>
    </row>
    <row r="36191" spans="1:10" x14ac:dyDescent="0.25">
      <c r="A36191">
        <v>36190</v>
      </c>
      <c r="B36191" t="s">
        <v>223</v>
      </c>
      <c r="C36191">
        <v>1967</v>
      </c>
      <c r="D36191" t="s">
        <v>859</v>
      </c>
      <c r="E36191" t="s">
        <v>230</v>
      </c>
      <c r="F36191" t="s">
        <v>223</v>
      </c>
      <c r="G36191">
        <v>-20.596825232180546</v>
      </c>
      <c r="H36191">
        <v>1967.8447754946728</v>
      </c>
      <c r="I36191">
        <v>126.4944035122315</v>
      </c>
      <c r="J36191">
        <v>85.482915293748505</v>
      </c>
    </row>
    <row r="36192" spans="1:10" x14ac:dyDescent="0.25">
      <c r="A36192">
        <v>36191</v>
      </c>
      <c r="B36192" t="s">
        <v>223</v>
      </c>
      <c r="C36192">
        <v>1967</v>
      </c>
      <c r="D36192" t="s">
        <v>859</v>
      </c>
      <c r="E36192" t="s">
        <v>230</v>
      </c>
      <c r="F36192" t="s">
        <v>223</v>
      </c>
      <c r="G36192">
        <v>-20.489514198570152</v>
      </c>
      <c r="H36192">
        <v>1967.8448820395738</v>
      </c>
      <c r="I36192">
        <v>126.3812281073798</v>
      </c>
      <c r="J36192">
        <v>85.583415667121741</v>
      </c>
    </row>
    <row r="36193" spans="1:10" x14ac:dyDescent="0.25">
      <c r="A36193">
        <v>36192</v>
      </c>
      <c r="B36193" t="s">
        <v>223</v>
      </c>
      <c r="C36193">
        <v>1967</v>
      </c>
      <c r="D36193" t="s">
        <v>859</v>
      </c>
      <c r="E36193" t="s">
        <v>230</v>
      </c>
      <c r="F36193" t="s">
        <v>223</v>
      </c>
      <c r="G36193">
        <v>-20.463495815359547</v>
      </c>
      <c r="H36193">
        <v>1967.8448820395738</v>
      </c>
      <c r="I36193">
        <v>126.36105014835975</v>
      </c>
      <c r="J36193">
        <v>85.616179222092626</v>
      </c>
    </row>
    <row r="36194" spans="1:10" x14ac:dyDescent="0.25">
      <c r="A36194">
        <v>36193</v>
      </c>
      <c r="B36194" t="s">
        <v>223</v>
      </c>
      <c r="C36194">
        <v>1967</v>
      </c>
      <c r="D36194" t="s">
        <v>859</v>
      </c>
      <c r="E36194" t="s">
        <v>230</v>
      </c>
      <c r="F36194" t="s">
        <v>223</v>
      </c>
      <c r="G36194">
        <v>-20.494808511977446</v>
      </c>
      <c r="H36194">
        <v>1967.8448249619482</v>
      </c>
      <c r="I36194">
        <v>126.39230774414688</v>
      </c>
      <c r="J36194">
        <v>85.584811735891037</v>
      </c>
    </row>
    <row r="36195" spans="1:10" x14ac:dyDescent="0.25">
      <c r="A36195">
        <v>36194</v>
      </c>
      <c r="B36195" t="s">
        <v>223</v>
      </c>
      <c r="C36195">
        <v>1967</v>
      </c>
      <c r="D36195" t="s">
        <v>859</v>
      </c>
      <c r="E36195" t="s">
        <v>230</v>
      </c>
      <c r="F36195" t="s">
        <v>223</v>
      </c>
      <c r="G36195">
        <v>-20.477011145454167</v>
      </c>
      <c r="H36195">
        <v>1967.8449980974124</v>
      </c>
      <c r="I36195">
        <v>126.38035366427985</v>
      </c>
      <c r="J36195">
        <v>85.609357089814793</v>
      </c>
    </row>
    <row r="36196" spans="1:10" x14ac:dyDescent="0.25">
      <c r="A36196">
        <v>36195</v>
      </c>
      <c r="B36196" t="s">
        <v>223</v>
      </c>
      <c r="C36196">
        <v>1967</v>
      </c>
      <c r="D36196" t="s">
        <v>859</v>
      </c>
      <c r="E36196" t="s">
        <v>230</v>
      </c>
      <c r="F36196" t="s">
        <v>223</v>
      </c>
      <c r="G36196">
        <v>-20.489514198570152</v>
      </c>
      <c r="H36196">
        <v>1967.8449200913242</v>
      </c>
      <c r="I36196">
        <v>126.3812281073798</v>
      </c>
      <c r="J36196">
        <v>85.583415667121741</v>
      </c>
    </row>
    <row r="36197" spans="1:10" x14ac:dyDescent="0.25">
      <c r="A36197">
        <v>36196</v>
      </c>
      <c r="B36197" t="s">
        <v>223</v>
      </c>
      <c r="C36197">
        <v>1967</v>
      </c>
      <c r="D36197" t="s">
        <v>859</v>
      </c>
      <c r="E36197" t="s">
        <v>230</v>
      </c>
      <c r="F36197" t="s">
        <v>223</v>
      </c>
      <c r="G36197">
        <v>-20.547592773733324</v>
      </c>
      <c r="H36197">
        <v>1967.8453386605784</v>
      </c>
      <c r="I36197">
        <v>126.47226486505923</v>
      </c>
      <c r="J36197">
        <v>85.563422563020623</v>
      </c>
    </row>
    <row r="36198" spans="1:10" x14ac:dyDescent="0.25">
      <c r="A36198">
        <v>36197</v>
      </c>
      <c r="B36198" t="s">
        <v>223</v>
      </c>
      <c r="C36198">
        <v>1967</v>
      </c>
      <c r="D36198" t="s">
        <v>859</v>
      </c>
      <c r="E36198" t="s">
        <v>230</v>
      </c>
      <c r="F36198" t="s">
        <v>223</v>
      </c>
      <c r="G36198">
        <v>-20.403471272112171</v>
      </c>
      <c r="H36198">
        <v>1967.8450703957383</v>
      </c>
      <c r="I36198">
        <v>126.29147995157437</v>
      </c>
      <c r="J36198">
        <v>85.665149126211105</v>
      </c>
    </row>
    <row r="36199" spans="1:10" x14ac:dyDescent="0.25">
      <c r="A36199">
        <v>36198</v>
      </c>
      <c r="B36199" t="s">
        <v>223</v>
      </c>
      <c r="C36199">
        <v>1967</v>
      </c>
      <c r="D36199" t="s">
        <v>859</v>
      </c>
      <c r="E36199" t="s">
        <v>230</v>
      </c>
      <c r="F36199" t="s">
        <v>223</v>
      </c>
      <c r="G36199">
        <v>-20.616411125982047</v>
      </c>
      <c r="H36199">
        <v>1967.8438356164384</v>
      </c>
      <c r="I36199">
        <v>126.56462161041441</v>
      </c>
      <c r="J36199">
        <v>85.521759730061632</v>
      </c>
    </row>
    <row r="36200" spans="1:10" x14ac:dyDescent="0.25">
      <c r="A36200">
        <v>36199</v>
      </c>
      <c r="B36200" t="s">
        <v>223</v>
      </c>
      <c r="C36200">
        <v>1967</v>
      </c>
      <c r="D36200" t="s">
        <v>859</v>
      </c>
      <c r="E36200" t="s">
        <v>230</v>
      </c>
      <c r="F36200" t="s">
        <v>223</v>
      </c>
      <c r="G36200">
        <v>-20.643020268390423</v>
      </c>
      <c r="H36200">
        <v>1967.8447108066971</v>
      </c>
      <c r="I36200">
        <v>126.58326765480413</v>
      </c>
      <c r="J36200">
        <v>85.485982518041766</v>
      </c>
    </row>
    <row r="36201" spans="1:10" x14ac:dyDescent="0.25">
      <c r="A36201">
        <v>36200</v>
      </c>
      <c r="B36201" t="s">
        <v>223</v>
      </c>
      <c r="C36201">
        <v>1967</v>
      </c>
      <c r="D36201" t="s">
        <v>859</v>
      </c>
      <c r="E36201" t="s">
        <v>230</v>
      </c>
      <c r="F36201" t="s">
        <v>223</v>
      </c>
      <c r="G36201">
        <v>-20.715168353058729</v>
      </c>
      <c r="H36201">
        <v>1967.8454813546423</v>
      </c>
      <c r="I36201">
        <v>126.6711521232513</v>
      </c>
      <c r="J36201">
        <v>85.431981834225169</v>
      </c>
    </row>
    <row r="36202" spans="1:10" x14ac:dyDescent="0.25">
      <c r="A36202">
        <v>36201</v>
      </c>
      <c r="B36202" t="s">
        <v>223</v>
      </c>
      <c r="C36202">
        <v>1967</v>
      </c>
      <c r="D36202" t="s">
        <v>859</v>
      </c>
      <c r="E36202" t="s">
        <v>230</v>
      </c>
      <c r="F36202" t="s">
        <v>223</v>
      </c>
      <c r="G36202">
        <v>-20.65754086334692</v>
      </c>
      <c r="H36202">
        <v>1967.8450247336377</v>
      </c>
      <c r="I36202">
        <v>126.6017179653504</v>
      </c>
      <c r="J36202">
        <v>85.475994437134602</v>
      </c>
    </row>
    <row r="36203" spans="1:10" x14ac:dyDescent="0.25">
      <c r="A36203">
        <v>36202</v>
      </c>
      <c r="B36203" t="s">
        <v>223</v>
      </c>
      <c r="C36203">
        <v>1967</v>
      </c>
      <c r="D36203" t="s">
        <v>859</v>
      </c>
      <c r="E36203" t="s">
        <v>230</v>
      </c>
      <c r="F36203" t="s">
        <v>223</v>
      </c>
      <c r="G36203">
        <v>-20.582146179798805</v>
      </c>
      <c r="H36203">
        <v>1967.8452625570776</v>
      </c>
      <c r="I36203">
        <v>126.47755898689283</v>
      </c>
      <c r="J36203">
        <v>85.495086850551615</v>
      </c>
    </row>
    <row r="36204" spans="1:10" x14ac:dyDescent="0.25">
      <c r="A36204">
        <v>36203</v>
      </c>
      <c r="B36204" t="s">
        <v>223</v>
      </c>
      <c r="C36204">
        <v>1967</v>
      </c>
      <c r="D36204" t="s">
        <v>859</v>
      </c>
      <c r="E36204" t="s">
        <v>230</v>
      </c>
      <c r="F36204" t="s">
        <v>223</v>
      </c>
      <c r="G36204">
        <v>-20.792584419815846</v>
      </c>
      <c r="H36204">
        <v>1967.8459893455099</v>
      </c>
      <c r="I36204">
        <v>126.6569308761793</v>
      </c>
      <c r="J36204">
        <v>85.248755990847258</v>
      </c>
    </row>
    <row r="36205" spans="1:10" x14ac:dyDescent="0.25">
      <c r="A36205">
        <v>36204</v>
      </c>
      <c r="B36205" t="s">
        <v>223</v>
      </c>
      <c r="C36205">
        <v>1967</v>
      </c>
      <c r="D36205" t="s">
        <v>859</v>
      </c>
      <c r="E36205" t="s">
        <v>230</v>
      </c>
      <c r="F36205" t="s">
        <v>223</v>
      </c>
      <c r="G36205">
        <v>-20.700996829640999</v>
      </c>
      <c r="H36205">
        <v>1967.8449048706241</v>
      </c>
      <c r="I36205">
        <v>126.67298821454183</v>
      </c>
      <c r="J36205">
        <v>85.464570167282645</v>
      </c>
    </row>
    <row r="36206" spans="1:10" x14ac:dyDescent="0.25">
      <c r="A36206">
        <v>36205</v>
      </c>
      <c r="B36206" t="s">
        <v>223</v>
      </c>
      <c r="C36206">
        <v>1967</v>
      </c>
      <c r="D36206" t="s">
        <v>859</v>
      </c>
      <c r="E36206" t="s">
        <v>230</v>
      </c>
      <c r="F36206" t="s">
        <v>223</v>
      </c>
      <c r="G36206">
        <v>-20.582610144341061</v>
      </c>
      <c r="H36206">
        <v>1967.8456811263318</v>
      </c>
      <c r="I36206">
        <v>126.59325010607503</v>
      </c>
      <c r="J36206">
        <v>85.627322529677429</v>
      </c>
    </row>
    <row r="36207" spans="1:10" x14ac:dyDescent="0.25">
      <c r="A36207">
        <v>36206</v>
      </c>
      <c r="B36207" t="s">
        <v>223</v>
      </c>
      <c r="C36207">
        <v>1967</v>
      </c>
      <c r="D36207" t="s">
        <v>859</v>
      </c>
      <c r="E36207" t="s">
        <v>230</v>
      </c>
      <c r="F36207" t="s">
        <v>223</v>
      </c>
      <c r="G36207">
        <v>-20.582146179798805</v>
      </c>
      <c r="H36207">
        <v>1967.8451959665144</v>
      </c>
      <c r="I36207">
        <v>126.47755898689283</v>
      </c>
      <c r="J36207">
        <v>85.495086850551615</v>
      </c>
    </row>
    <row r="36208" spans="1:10" x14ac:dyDescent="0.25">
      <c r="A36208">
        <v>36207</v>
      </c>
      <c r="B36208" t="s">
        <v>223</v>
      </c>
      <c r="C36208">
        <v>1967</v>
      </c>
      <c r="D36208" t="s">
        <v>859</v>
      </c>
      <c r="E36208" t="s">
        <v>230</v>
      </c>
      <c r="F36208" t="s">
        <v>223</v>
      </c>
      <c r="G36208">
        <v>-20.755249177981611</v>
      </c>
      <c r="H36208">
        <v>1967.8477149923897</v>
      </c>
      <c r="I36208">
        <v>127.19492598990342</v>
      </c>
      <c r="J36208">
        <v>85.898990454656868</v>
      </c>
    </row>
    <row r="36209" spans="1:10" x14ac:dyDescent="0.25">
      <c r="A36209">
        <v>36208</v>
      </c>
      <c r="B36209" t="s">
        <v>223</v>
      </c>
      <c r="C36209">
        <v>1967</v>
      </c>
      <c r="D36209" t="s">
        <v>859</v>
      </c>
      <c r="E36209" t="s">
        <v>230</v>
      </c>
      <c r="F36209" t="s">
        <v>223</v>
      </c>
      <c r="G36209">
        <v>-20.798633142865761</v>
      </c>
      <c r="H36209">
        <v>1967.8486872146118</v>
      </c>
      <c r="I36209">
        <v>127.28198278830243</v>
      </c>
      <c r="J36209">
        <v>85.905275556851166</v>
      </c>
    </row>
    <row r="36210" spans="1:10" x14ac:dyDescent="0.25">
      <c r="A36210">
        <v>36209</v>
      </c>
      <c r="B36210" t="s">
        <v>223</v>
      </c>
      <c r="C36210">
        <v>1967</v>
      </c>
      <c r="D36210" t="s">
        <v>859</v>
      </c>
      <c r="E36210" t="s">
        <v>230</v>
      </c>
      <c r="F36210" t="s">
        <v>223</v>
      </c>
      <c r="G36210">
        <v>-20.599644495375721</v>
      </c>
      <c r="H36210">
        <v>1967.848611111111</v>
      </c>
      <c r="I36210">
        <v>127.09883084932449</v>
      </c>
      <c r="J36210">
        <v>86.122192483863728</v>
      </c>
    </row>
    <row r="36211" spans="1:10" x14ac:dyDescent="0.25">
      <c r="A36211">
        <v>36210</v>
      </c>
      <c r="B36211" t="s">
        <v>223</v>
      </c>
      <c r="C36211">
        <v>1967</v>
      </c>
      <c r="D36211" t="s">
        <v>859</v>
      </c>
      <c r="E36211" t="s">
        <v>230</v>
      </c>
      <c r="F36211" t="s">
        <v>223</v>
      </c>
      <c r="G36211">
        <v>-20.615622853747769</v>
      </c>
      <c r="H36211">
        <v>1967.8482305936072</v>
      </c>
      <c r="I36211">
        <v>127.11478219258107</v>
      </c>
      <c r="J36211">
        <v>86.106187523240777</v>
      </c>
    </row>
    <row r="36212" spans="1:10" x14ac:dyDescent="0.25">
      <c r="A36212">
        <v>36211</v>
      </c>
      <c r="B36212" t="s">
        <v>223</v>
      </c>
      <c r="C36212">
        <v>1967</v>
      </c>
      <c r="D36212" t="s">
        <v>859</v>
      </c>
      <c r="E36212" t="s">
        <v>230</v>
      </c>
      <c r="F36212" t="s">
        <v>223</v>
      </c>
      <c r="G36212">
        <v>-20.835755326980873</v>
      </c>
      <c r="H36212">
        <v>1967.8479356925418</v>
      </c>
      <c r="I36212">
        <v>127.32345950340473</v>
      </c>
      <c r="J36212">
        <v>85.873108022195865</v>
      </c>
    </row>
    <row r="36213" spans="1:10" x14ac:dyDescent="0.25">
      <c r="A36213">
        <v>36212</v>
      </c>
      <c r="B36213" t="s">
        <v>223</v>
      </c>
      <c r="C36213">
        <v>1967</v>
      </c>
      <c r="D36213" t="s">
        <v>859</v>
      </c>
      <c r="E36213" t="s">
        <v>230</v>
      </c>
      <c r="F36213" t="s">
        <v>223</v>
      </c>
      <c r="G36213">
        <v>-20.817095039756559</v>
      </c>
      <c r="H36213">
        <v>1967.8478405631658</v>
      </c>
      <c r="I36213">
        <v>127.29379951936718</v>
      </c>
      <c r="J36213">
        <v>85.87927013658188</v>
      </c>
    </row>
    <row r="36214" spans="1:10" x14ac:dyDescent="0.25">
      <c r="A36214">
        <v>36213</v>
      </c>
      <c r="B36214" t="s">
        <v>223</v>
      </c>
      <c r="C36214">
        <v>1967</v>
      </c>
      <c r="D36214" t="s">
        <v>859</v>
      </c>
      <c r="E36214" t="s">
        <v>230</v>
      </c>
      <c r="F36214" t="s">
        <v>223</v>
      </c>
      <c r="G36214">
        <v>-20.817095039756559</v>
      </c>
      <c r="H36214">
        <v>1967.847859589041</v>
      </c>
      <c r="I36214">
        <v>127.29379951936718</v>
      </c>
      <c r="J36214">
        <v>85.87927013658188</v>
      </c>
    </row>
    <row r="36215" spans="1:10" x14ac:dyDescent="0.25">
      <c r="A36215">
        <v>36214</v>
      </c>
      <c r="B36215" t="s">
        <v>223</v>
      </c>
      <c r="C36215">
        <v>1967</v>
      </c>
      <c r="D36215" t="s">
        <v>859</v>
      </c>
      <c r="E36215" t="s">
        <v>230</v>
      </c>
      <c r="F36215" t="s">
        <v>223</v>
      </c>
      <c r="G36215">
        <v>-20.760085834807494</v>
      </c>
      <c r="H36215">
        <v>1967.8478310502283</v>
      </c>
      <c r="I36215">
        <v>127.1696024236639</v>
      </c>
      <c r="J36215">
        <v>85.859793221329298</v>
      </c>
    </row>
    <row r="36216" spans="1:10" x14ac:dyDescent="0.25">
      <c r="A36216">
        <v>36215</v>
      </c>
      <c r="B36216" t="s">
        <v>223</v>
      </c>
      <c r="C36216">
        <v>1967</v>
      </c>
      <c r="D36216" t="s">
        <v>859</v>
      </c>
      <c r="E36216" t="s">
        <v>230</v>
      </c>
      <c r="F36216" t="s">
        <v>223</v>
      </c>
      <c r="G36216">
        <v>-20.902191624277048</v>
      </c>
      <c r="H36216">
        <v>1967.8476636225266</v>
      </c>
      <c r="I36216">
        <v>127.32648905052555</v>
      </c>
      <c r="J36216">
        <v>85.734572521223541</v>
      </c>
    </row>
    <row r="36217" spans="1:10" x14ac:dyDescent="0.25">
      <c r="A36217">
        <v>36216</v>
      </c>
      <c r="B36217" t="s">
        <v>223</v>
      </c>
      <c r="C36217">
        <v>1967</v>
      </c>
      <c r="D36217" t="s">
        <v>859</v>
      </c>
      <c r="E36217" t="s">
        <v>230</v>
      </c>
      <c r="F36217" t="s">
        <v>223</v>
      </c>
      <c r="G36217">
        <v>-20.538221297513736</v>
      </c>
      <c r="H36217">
        <v>1967.8502853881278</v>
      </c>
      <c r="I36217">
        <v>127.21956094296175</v>
      </c>
      <c r="J36217">
        <v>86.346864801934231</v>
      </c>
    </row>
    <row r="36218" spans="1:10" x14ac:dyDescent="0.25">
      <c r="A36218">
        <v>36217</v>
      </c>
      <c r="B36218" t="s">
        <v>223</v>
      </c>
      <c r="C36218">
        <v>1967</v>
      </c>
      <c r="D36218" t="s">
        <v>859</v>
      </c>
      <c r="E36218" t="s">
        <v>230</v>
      </c>
      <c r="F36218" t="s">
        <v>223</v>
      </c>
      <c r="G36218">
        <v>-20.581780361374125</v>
      </c>
      <c r="H36218">
        <v>1967.8507800608827</v>
      </c>
      <c r="I36218">
        <v>127.275819255839</v>
      </c>
      <c r="J36218">
        <v>86.317808537648077</v>
      </c>
    </row>
    <row r="36219" spans="1:10" x14ac:dyDescent="0.25">
      <c r="A36219">
        <v>36218</v>
      </c>
      <c r="B36219" t="s">
        <v>223</v>
      </c>
      <c r="C36219">
        <v>1967</v>
      </c>
      <c r="D36219" t="s">
        <v>859</v>
      </c>
      <c r="E36219" t="s">
        <v>230</v>
      </c>
      <c r="F36219" t="s">
        <v>223</v>
      </c>
      <c r="G36219">
        <v>-20.540629140310319</v>
      </c>
      <c r="H36219">
        <v>1967.850960806697</v>
      </c>
      <c r="I36219">
        <v>127.21772327064883</v>
      </c>
      <c r="J36219">
        <v>86.339610761722568</v>
      </c>
    </row>
    <row r="36220" spans="1:10" x14ac:dyDescent="0.25">
      <c r="A36220">
        <v>36219</v>
      </c>
      <c r="B36220" t="s">
        <v>223</v>
      </c>
      <c r="C36220">
        <v>1967</v>
      </c>
      <c r="D36220" t="s">
        <v>859</v>
      </c>
      <c r="E36220" t="s">
        <v>230</v>
      </c>
      <c r="F36220" t="s">
        <v>223</v>
      </c>
      <c r="G36220">
        <v>-20.540629140310319</v>
      </c>
      <c r="H36220">
        <v>1967.8509703196346</v>
      </c>
      <c r="I36220">
        <v>127.21772327064883</v>
      </c>
      <c r="J36220">
        <v>86.339610761722568</v>
      </c>
    </row>
    <row r="36221" spans="1:10" x14ac:dyDescent="0.25">
      <c r="A36221">
        <v>36220</v>
      </c>
      <c r="B36221" t="s">
        <v>223</v>
      </c>
      <c r="C36221">
        <v>1967</v>
      </c>
      <c r="D36221" t="s">
        <v>859</v>
      </c>
      <c r="E36221" t="s">
        <v>230</v>
      </c>
      <c r="F36221" t="s">
        <v>223</v>
      </c>
      <c r="G36221">
        <v>-20.519946137432054</v>
      </c>
      <c r="H36221">
        <v>1967.8510464231354</v>
      </c>
      <c r="I36221">
        <v>127.07146150376255</v>
      </c>
      <c r="J36221">
        <v>86.216362413629994</v>
      </c>
    </row>
    <row r="36222" spans="1:10" x14ac:dyDescent="0.25">
      <c r="A36222">
        <v>36221</v>
      </c>
      <c r="B36222" t="s">
        <v>223</v>
      </c>
      <c r="C36222">
        <v>1967</v>
      </c>
      <c r="D36222" t="s">
        <v>859</v>
      </c>
      <c r="E36222" t="s">
        <v>230</v>
      </c>
      <c r="F36222" t="s">
        <v>223</v>
      </c>
      <c r="G36222">
        <v>-20.385925341550301</v>
      </c>
      <c r="H36222">
        <v>1967.8502853881278</v>
      </c>
      <c r="I36222">
        <v>127.03171829573874</v>
      </c>
      <c r="J36222">
        <v>86.45850008816889</v>
      </c>
    </row>
    <row r="36223" spans="1:10" x14ac:dyDescent="0.25">
      <c r="A36223">
        <v>36222</v>
      </c>
      <c r="B36223" t="s">
        <v>223</v>
      </c>
      <c r="C36223">
        <v>1967</v>
      </c>
      <c r="D36223" t="s">
        <v>859</v>
      </c>
      <c r="E36223" t="s">
        <v>230</v>
      </c>
      <c r="F36223" t="s">
        <v>223</v>
      </c>
      <c r="G36223">
        <v>-20.433139885149149</v>
      </c>
      <c r="H36223">
        <v>1967.8504851598173</v>
      </c>
      <c r="I36223">
        <v>127.0049018960535</v>
      </c>
      <c r="J36223">
        <v>86.326424407996868</v>
      </c>
    </row>
    <row r="36224" spans="1:10" x14ac:dyDescent="0.25">
      <c r="A36224">
        <v>36223</v>
      </c>
      <c r="B36224" t="s">
        <v>223</v>
      </c>
      <c r="C36224">
        <v>1967</v>
      </c>
      <c r="D36224" t="s">
        <v>859</v>
      </c>
      <c r="E36224" t="s">
        <v>230</v>
      </c>
      <c r="F36224" t="s">
        <v>223</v>
      </c>
      <c r="G36224">
        <v>-20.812404894628639</v>
      </c>
      <c r="H36224">
        <v>1967.8506849315067</v>
      </c>
      <c r="I36224">
        <v>127.34349797689363</v>
      </c>
      <c r="J36224">
        <v>85.900478213513864</v>
      </c>
    </row>
    <row r="36225" spans="1:10" x14ac:dyDescent="0.25">
      <c r="A36225">
        <v>36224</v>
      </c>
      <c r="B36225" t="s">
        <v>223</v>
      </c>
      <c r="C36225">
        <v>1967</v>
      </c>
      <c r="D36225" t="s">
        <v>859</v>
      </c>
      <c r="E36225" t="s">
        <v>230</v>
      </c>
      <c r="F36225" t="s">
        <v>223</v>
      </c>
      <c r="G36225">
        <v>-20.469450187630578</v>
      </c>
      <c r="H36225">
        <v>1967.851360350076</v>
      </c>
      <c r="I36225">
        <v>127.02906832137046</v>
      </c>
      <c r="J36225">
        <v>86.276164389146572</v>
      </c>
    </row>
    <row r="36226" spans="1:10" x14ac:dyDescent="0.25">
      <c r="A36226">
        <v>36225</v>
      </c>
      <c r="B36226" t="s">
        <v>223</v>
      </c>
      <c r="C36226">
        <v>1967</v>
      </c>
      <c r="D36226" t="s">
        <v>859</v>
      </c>
      <c r="E36226" t="s">
        <v>230</v>
      </c>
      <c r="F36226" t="s">
        <v>223</v>
      </c>
      <c r="G36226">
        <v>-20.428372574401354</v>
      </c>
      <c r="H36226">
        <v>1967.8502245053273</v>
      </c>
      <c r="I36226">
        <v>127.01229359447531</v>
      </c>
      <c r="J36226">
        <v>86.345157169557467</v>
      </c>
    </row>
    <row r="36227" spans="1:10" x14ac:dyDescent="0.25">
      <c r="A36227">
        <v>36226</v>
      </c>
      <c r="B36227" t="s">
        <v>223</v>
      </c>
      <c r="C36227">
        <v>1967</v>
      </c>
      <c r="D36227" t="s">
        <v>859</v>
      </c>
      <c r="E36227" t="s">
        <v>230</v>
      </c>
      <c r="F36227" t="s">
        <v>223</v>
      </c>
      <c r="G36227">
        <v>-20.431629723097117</v>
      </c>
      <c r="H36227">
        <v>1967.8503614916285</v>
      </c>
      <c r="I36227">
        <v>127.00743700334471</v>
      </c>
      <c r="J36227">
        <v>86.332582043768568</v>
      </c>
    </row>
    <row r="36228" spans="1:10" x14ac:dyDescent="0.25">
      <c r="A36228">
        <v>36227</v>
      </c>
      <c r="B36228" t="s">
        <v>223</v>
      </c>
      <c r="C36228">
        <v>1967</v>
      </c>
      <c r="D36228" t="s">
        <v>859</v>
      </c>
      <c r="E36228" t="s">
        <v>230</v>
      </c>
      <c r="F36228" t="s">
        <v>223</v>
      </c>
      <c r="G36228">
        <v>-20.610949920102019</v>
      </c>
      <c r="H36228">
        <v>1967.8506373668188</v>
      </c>
      <c r="I36228">
        <v>127.12268493817631</v>
      </c>
      <c r="J36228">
        <v>86.079552984947455</v>
      </c>
    </row>
    <row r="36229" spans="1:10" x14ac:dyDescent="0.25">
      <c r="A36229">
        <v>36228</v>
      </c>
      <c r="B36229" t="s">
        <v>223</v>
      </c>
      <c r="C36229">
        <v>1967</v>
      </c>
      <c r="D36229" t="s">
        <v>859</v>
      </c>
      <c r="E36229" t="s">
        <v>230</v>
      </c>
      <c r="F36229" t="s">
        <v>223</v>
      </c>
      <c r="G36229">
        <v>-20.627781319103015</v>
      </c>
      <c r="H36229">
        <v>1967.8506640030441</v>
      </c>
      <c r="I36229">
        <v>127.16131666216901</v>
      </c>
      <c r="J36229">
        <v>86.087858961453207</v>
      </c>
    </row>
    <row r="36230" spans="1:10" x14ac:dyDescent="0.25">
      <c r="A36230">
        <v>36229</v>
      </c>
      <c r="B36230" t="s">
        <v>223</v>
      </c>
      <c r="C36230">
        <v>1967</v>
      </c>
      <c r="D36230" t="s">
        <v>859</v>
      </c>
      <c r="E36230" t="s">
        <v>230</v>
      </c>
      <c r="F36230" t="s">
        <v>223</v>
      </c>
      <c r="G36230">
        <v>-20.610949920102019</v>
      </c>
      <c r="H36230">
        <v>1967.8506468797564</v>
      </c>
      <c r="I36230">
        <v>127.12268493817631</v>
      </c>
      <c r="J36230">
        <v>86.079552984947455</v>
      </c>
    </row>
    <row r="36231" spans="1:10" x14ac:dyDescent="0.25">
      <c r="A36231">
        <v>36230</v>
      </c>
      <c r="B36231" t="s">
        <v>223</v>
      </c>
      <c r="C36231">
        <v>1967</v>
      </c>
      <c r="D36231" t="s">
        <v>859</v>
      </c>
      <c r="E36231" t="s">
        <v>230</v>
      </c>
      <c r="F36231" t="s">
        <v>223</v>
      </c>
      <c r="G36231">
        <v>-20.631626278086358</v>
      </c>
      <c r="H36231">
        <v>1967.8503805175037</v>
      </c>
      <c r="I36231">
        <v>127.15315849015727</v>
      </c>
      <c r="J36231">
        <v>86.070182196129892</v>
      </c>
    </row>
    <row r="36232" spans="1:10" x14ac:dyDescent="0.25">
      <c r="A36232">
        <v>36231</v>
      </c>
      <c r="B36232" t="s">
        <v>223</v>
      </c>
      <c r="C36232">
        <v>1967</v>
      </c>
      <c r="D36232" t="s">
        <v>859</v>
      </c>
      <c r="E36232" t="s">
        <v>230</v>
      </c>
      <c r="F36232" t="s">
        <v>223</v>
      </c>
      <c r="G36232">
        <v>-20.602680224353506</v>
      </c>
      <c r="H36232">
        <v>1967.8505707762556</v>
      </c>
      <c r="I36232">
        <v>127.24601768991057</v>
      </c>
      <c r="J36232">
        <v>86.238996992229474</v>
      </c>
    </row>
    <row r="36233" spans="1:10" x14ac:dyDescent="0.25">
      <c r="A36233">
        <v>36232</v>
      </c>
      <c r="B36233" t="s">
        <v>223</v>
      </c>
      <c r="C36233">
        <v>1967</v>
      </c>
      <c r="D36233" t="s">
        <v>859</v>
      </c>
      <c r="E36233" t="s">
        <v>230</v>
      </c>
      <c r="F36233" t="s">
        <v>223</v>
      </c>
      <c r="G36233">
        <v>-20.365176412910436</v>
      </c>
      <c r="H36233">
        <v>1967.850114155251</v>
      </c>
      <c r="I36233">
        <v>127.00266241788714</v>
      </c>
      <c r="J36233">
        <v>86.469738725464651</v>
      </c>
    </row>
    <row r="36234" spans="1:10" x14ac:dyDescent="0.25">
      <c r="A36234">
        <v>36233</v>
      </c>
      <c r="B36234" t="s">
        <v>223</v>
      </c>
      <c r="C36234">
        <v>1967</v>
      </c>
      <c r="D36234" t="s">
        <v>859</v>
      </c>
      <c r="E36234" t="s">
        <v>230</v>
      </c>
      <c r="F36234" t="s">
        <v>223</v>
      </c>
      <c r="G36234">
        <v>-20.614876795877095</v>
      </c>
      <c r="H36234">
        <v>1967.8511700913241</v>
      </c>
      <c r="I36234">
        <v>127.22710124929546</v>
      </c>
      <c r="J36234">
        <v>86.191176558628953</v>
      </c>
    </row>
    <row r="36235" spans="1:10" x14ac:dyDescent="0.25">
      <c r="A36235">
        <v>36234</v>
      </c>
      <c r="B36235" t="s">
        <v>223</v>
      </c>
      <c r="C36235">
        <v>1967</v>
      </c>
      <c r="D36235" t="s">
        <v>859</v>
      </c>
      <c r="E36235" t="s">
        <v>230</v>
      </c>
      <c r="F36235" t="s">
        <v>223</v>
      </c>
      <c r="G36235">
        <v>-20.746162923926473</v>
      </c>
      <c r="H36235">
        <v>1967.8503329528157</v>
      </c>
      <c r="I36235">
        <v>127.31738141260212</v>
      </c>
      <c r="J36235">
        <v>86.012869064345352</v>
      </c>
    </row>
    <row r="36236" spans="1:10" x14ac:dyDescent="0.25">
      <c r="A36236">
        <v>36235</v>
      </c>
      <c r="B36236" t="s">
        <v>223</v>
      </c>
      <c r="C36236">
        <v>1967</v>
      </c>
      <c r="D36236" t="s">
        <v>859</v>
      </c>
      <c r="E36236" t="s">
        <v>230</v>
      </c>
      <c r="F36236" t="s">
        <v>223</v>
      </c>
      <c r="G36236">
        <v>-20.743404215326951</v>
      </c>
      <c r="H36236">
        <v>1967.8507305936073</v>
      </c>
      <c r="I36236">
        <v>127.32272117913813</v>
      </c>
      <c r="J36236">
        <v>86.024930650079042</v>
      </c>
    </row>
    <row r="36237" spans="1:10" x14ac:dyDescent="0.25">
      <c r="A36237">
        <v>36236</v>
      </c>
      <c r="B36237" t="s">
        <v>223</v>
      </c>
      <c r="C36237">
        <v>1967</v>
      </c>
      <c r="D36237" t="s">
        <v>859</v>
      </c>
      <c r="E36237" t="s">
        <v>230</v>
      </c>
      <c r="F36237" t="s">
        <v>223</v>
      </c>
      <c r="G36237">
        <v>-20.603878076791485</v>
      </c>
      <c r="H36237">
        <v>1967.8511206240487</v>
      </c>
      <c r="I36237">
        <v>127.13930713436346</v>
      </c>
      <c r="J36237">
        <v>86.11393638385465</v>
      </c>
    </row>
    <row r="36238" spans="1:10" x14ac:dyDescent="0.25">
      <c r="A36238">
        <v>36237</v>
      </c>
      <c r="B36238" t="s">
        <v>223</v>
      </c>
      <c r="C36238">
        <v>1967</v>
      </c>
      <c r="D36238" t="s">
        <v>859</v>
      </c>
      <c r="E36238" t="s">
        <v>230</v>
      </c>
      <c r="F36238" t="s">
        <v>223</v>
      </c>
      <c r="G36238">
        <v>-20.612608789915136</v>
      </c>
      <c r="H36238">
        <v>1967.853386605784</v>
      </c>
      <c r="I36238">
        <v>127.49084886637041</v>
      </c>
      <c r="J36238">
        <v>86.452592807247612</v>
      </c>
    </row>
    <row r="36239" spans="1:10" x14ac:dyDescent="0.25">
      <c r="A36239">
        <v>36238</v>
      </c>
      <c r="B36239" t="s">
        <v>223</v>
      </c>
      <c r="C36239">
        <v>1967</v>
      </c>
      <c r="D36239" t="s">
        <v>859</v>
      </c>
      <c r="E36239" t="s">
        <v>230</v>
      </c>
      <c r="F36239" t="s">
        <v>223</v>
      </c>
      <c r="G36239">
        <v>-20.581064683781047</v>
      </c>
      <c r="H36239">
        <v>1967.8530631659057</v>
      </c>
      <c r="I36239">
        <v>127.60245703306572</v>
      </c>
      <c r="J36239">
        <v>86.64772515087833</v>
      </c>
    </row>
    <row r="36240" spans="1:10" x14ac:dyDescent="0.25">
      <c r="A36240">
        <v>36239</v>
      </c>
      <c r="B36240" t="s">
        <v>223</v>
      </c>
      <c r="C36240">
        <v>1967</v>
      </c>
      <c r="D36240" t="s">
        <v>859</v>
      </c>
      <c r="E36240" t="s">
        <v>230</v>
      </c>
      <c r="F36240" t="s">
        <v>223</v>
      </c>
      <c r="G36240">
        <v>-20.764915218320102</v>
      </c>
      <c r="H36240">
        <v>1967.8569539573821</v>
      </c>
      <c r="I36240">
        <v>128.52665103684046</v>
      </c>
      <c r="J36240">
        <v>87.25806678257841</v>
      </c>
    </row>
    <row r="36241" spans="1:10" x14ac:dyDescent="0.25">
      <c r="A36241">
        <v>36240</v>
      </c>
      <c r="B36241" t="s">
        <v>223</v>
      </c>
      <c r="C36241">
        <v>1967</v>
      </c>
      <c r="D36241" t="s">
        <v>859</v>
      </c>
      <c r="E36241" t="s">
        <v>230</v>
      </c>
      <c r="F36241" t="s">
        <v>223</v>
      </c>
      <c r="G36241">
        <v>-20.830512928207959</v>
      </c>
      <c r="H36241">
        <v>1967.8559646118722</v>
      </c>
      <c r="I36241">
        <v>128.3326424728599</v>
      </c>
      <c r="J36241">
        <v>86.901574703763714</v>
      </c>
    </row>
    <row r="36242" spans="1:10" x14ac:dyDescent="0.25">
      <c r="A36242">
        <v>36241</v>
      </c>
      <c r="B36242" t="s">
        <v>223</v>
      </c>
      <c r="C36242">
        <v>1967</v>
      </c>
      <c r="D36242" t="s">
        <v>859</v>
      </c>
      <c r="E36242" t="s">
        <v>230</v>
      </c>
      <c r="F36242" t="s">
        <v>223</v>
      </c>
      <c r="G36242">
        <v>-20.836684492518181</v>
      </c>
      <c r="H36242">
        <v>1967.8557933789955</v>
      </c>
      <c r="I36242">
        <v>128.32491139748666</v>
      </c>
      <c r="J36242">
        <v>86.879733581425455</v>
      </c>
    </row>
    <row r="36243" spans="1:10" x14ac:dyDescent="0.25">
      <c r="A36243">
        <v>36242</v>
      </c>
      <c r="B36243" t="s">
        <v>223</v>
      </c>
      <c r="C36243">
        <v>1967</v>
      </c>
      <c r="D36243" t="s">
        <v>859</v>
      </c>
      <c r="E36243" t="s">
        <v>230</v>
      </c>
      <c r="F36243" t="s">
        <v>223</v>
      </c>
      <c r="G36243">
        <v>-20.767586493420033</v>
      </c>
      <c r="H36243">
        <v>1967.8589611872146</v>
      </c>
      <c r="I36243">
        <v>129.03450949963391</v>
      </c>
      <c r="J36243">
        <v>87.781967801204019</v>
      </c>
    </row>
    <row r="36244" spans="1:10" x14ac:dyDescent="0.25">
      <c r="A36244">
        <v>36243</v>
      </c>
      <c r="B36244" t="s">
        <v>223</v>
      </c>
      <c r="C36244">
        <v>1967</v>
      </c>
      <c r="D36244" t="s">
        <v>859</v>
      </c>
      <c r="E36244" t="s">
        <v>230</v>
      </c>
      <c r="F36244" t="s">
        <v>223</v>
      </c>
      <c r="G36244">
        <v>-20.303986382150029</v>
      </c>
      <c r="H36244">
        <v>1967.8619292237443</v>
      </c>
      <c r="I36244">
        <v>130.17959572982886</v>
      </c>
      <c r="J36244">
        <v>89.967499597302535</v>
      </c>
    </row>
    <row r="36245" spans="1:10" x14ac:dyDescent="0.25">
      <c r="A36245">
        <v>36244</v>
      </c>
      <c r="B36245" t="s">
        <v>223</v>
      </c>
      <c r="C36245">
        <v>1967</v>
      </c>
      <c r="D36245" t="s">
        <v>859</v>
      </c>
      <c r="E36245" t="s">
        <v>230</v>
      </c>
      <c r="F36245" t="s">
        <v>223</v>
      </c>
      <c r="G36245">
        <v>-20.294903405387533</v>
      </c>
      <c r="H36245">
        <v>1967.8620091324201</v>
      </c>
      <c r="I36245">
        <v>130.17091406264299</v>
      </c>
      <c r="J36245">
        <v>89.977011245598348</v>
      </c>
    </row>
    <row r="36246" spans="1:10" x14ac:dyDescent="0.25">
      <c r="A36246">
        <v>36245</v>
      </c>
      <c r="B36246" t="s">
        <v>223</v>
      </c>
      <c r="C36246">
        <v>1967</v>
      </c>
      <c r="D36246" t="s">
        <v>859</v>
      </c>
      <c r="E36246" t="s">
        <v>230</v>
      </c>
      <c r="F36246" t="s">
        <v>223</v>
      </c>
      <c r="G36246">
        <v>-20.294885578050827</v>
      </c>
      <c r="H36246">
        <v>1967.8618550228312</v>
      </c>
      <c r="I36246">
        <v>130.1625951378835</v>
      </c>
      <c r="J36246">
        <v>89.968120432178452</v>
      </c>
    </row>
    <row r="36247" spans="1:10" x14ac:dyDescent="0.25">
      <c r="A36247">
        <v>36246</v>
      </c>
      <c r="B36247" t="s">
        <v>223</v>
      </c>
      <c r="C36247">
        <v>1967</v>
      </c>
      <c r="D36247" t="s">
        <v>859</v>
      </c>
      <c r="E36247" t="s">
        <v>230</v>
      </c>
      <c r="F36247" t="s">
        <v>223</v>
      </c>
      <c r="G36247">
        <v>-20.299816120387874</v>
      </c>
      <c r="H36247">
        <v>1967.8618911719939</v>
      </c>
      <c r="I36247">
        <v>130.17140818561569</v>
      </c>
      <c r="J36247">
        <v>89.967357839226537</v>
      </c>
    </row>
    <row r="36248" spans="1:10" x14ac:dyDescent="0.25">
      <c r="A36248">
        <v>36247</v>
      </c>
      <c r="B36248" t="s">
        <v>223</v>
      </c>
      <c r="C36248">
        <v>1967</v>
      </c>
      <c r="D36248" t="s">
        <v>859</v>
      </c>
      <c r="E36248" t="s">
        <v>230</v>
      </c>
      <c r="F36248" t="s">
        <v>223</v>
      </c>
      <c r="G36248">
        <v>-20.376898262161671</v>
      </c>
      <c r="H36248">
        <v>1967.8621860730593</v>
      </c>
      <c r="I36248">
        <v>130.30711021244105</v>
      </c>
      <c r="J36248">
        <v>89.953173607963762</v>
      </c>
    </row>
    <row r="36249" spans="1:10" x14ac:dyDescent="0.25">
      <c r="A36249">
        <v>36248</v>
      </c>
      <c r="B36249" t="s">
        <v>223</v>
      </c>
      <c r="C36249">
        <v>1967</v>
      </c>
      <c r="D36249" t="s">
        <v>859</v>
      </c>
      <c r="E36249" t="s">
        <v>230</v>
      </c>
      <c r="F36249" t="s">
        <v>223</v>
      </c>
      <c r="G36249">
        <v>-20.402224270474637</v>
      </c>
      <c r="H36249">
        <v>1967.862005327245</v>
      </c>
      <c r="I36249">
        <v>130.27756834907044</v>
      </c>
      <c r="J36249">
        <v>89.868999651149593</v>
      </c>
    </row>
    <row r="36250" spans="1:10" x14ac:dyDescent="0.25">
      <c r="A36250">
        <v>36249</v>
      </c>
      <c r="B36250" t="s">
        <v>223</v>
      </c>
      <c r="C36250">
        <v>1967</v>
      </c>
      <c r="D36250" t="s">
        <v>859</v>
      </c>
      <c r="E36250" t="s">
        <v>230</v>
      </c>
      <c r="F36250" t="s">
        <v>223</v>
      </c>
      <c r="G36250">
        <v>-20.402224270474637</v>
      </c>
      <c r="H36250">
        <v>1967.8619863013698</v>
      </c>
      <c r="I36250">
        <v>130.27756834907044</v>
      </c>
      <c r="J36250">
        <v>89.868999651149593</v>
      </c>
    </row>
    <row r="36251" spans="1:10" x14ac:dyDescent="0.25">
      <c r="A36251">
        <v>36250</v>
      </c>
      <c r="B36251" t="s">
        <v>223</v>
      </c>
      <c r="C36251">
        <v>1967</v>
      </c>
      <c r="D36251" t="s">
        <v>859</v>
      </c>
      <c r="E36251" t="s">
        <v>230</v>
      </c>
      <c r="F36251" t="s">
        <v>223</v>
      </c>
      <c r="G36251">
        <v>-20.308778120261124</v>
      </c>
      <c r="H36251">
        <v>1967.8623554033486</v>
      </c>
      <c r="I36251">
        <v>130.22728134178527</v>
      </c>
      <c r="J36251">
        <v>90.008723085172434</v>
      </c>
    </row>
    <row r="36252" spans="1:10" x14ac:dyDescent="0.25">
      <c r="A36252">
        <v>36251</v>
      </c>
      <c r="B36252" t="s">
        <v>223</v>
      </c>
      <c r="C36252">
        <v>1967</v>
      </c>
      <c r="D36252" t="s">
        <v>859</v>
      </c>
      <c r="E36252" t="s">
        <v>230</v>
      </c>
      <c r="F36252" t="s">
        <v>223</v>
      </c>
      <c r="G36252">
        <v>-20.4997471060911</v>
      </c>
      <c r="H36252">
        <v>1967.8624809741248</v>
      </c>
      <c r="I36252">
        <v>130.54941083940787</v>
      </c>
      <c r="J36252">
        <v>89.95830838740352</v>
      </c>
    </row>
    <row r="36253" spans="1:10" x14ac:dyDescent="0.25">
      <c r="A36253">
        <v>36252</v>
      </c>
      <c r="B36253" t="s">
        <v>223</v>
      </c>
      <c r="C36253">
        <v>1967</v>
      </c>
      <c r="D36253" t="s">
        <v>859</v>
      </c>
      <c r="E36253" t="s">
        <v>230</v>
      </c>
      <c r="F36253" t="s">
        <v>223</v>
      </c>
      <c r="G36253">
        <v>-20.347068332908361</v>
      </c>
      <c r="H36253">
        <v>1967.8621385083713</v>
      </c>
      <c r="I36253">
        <v>130.2812623640209</v>
      </c>
      <c r="J36253">
        <v>89.987265980698865</v>
      </c>
    </row>
    <row r="36254" spans="1:10" x14ac:dyDescent="0.25">
      <c r="A36254">
        <v>36253</v>
      </c>
      <c r="B36254" t="s">
        <v>223</v>
      </c>
      <c r="C36254">
        <v>1967</v>
      </c>
      <c r="D36254" t="s">
        <v>859</v>
      </c>
      <c r="E36254" t="s">
        <v>230</v>
      </c>
      <c r="F36254" t="s">
        <v>223</v>
      </c>
      <c r="G36254">
        <v>-20.908966013329813</v>
      </c>
      <c r="H36254">
        <v>1967.8642028158295</v>
      </c>
      <c r="I36254">
        <v>131.48290831031778</v>
      </c>
      <c r="J36254">
        <v>90.087399991670608</v>
      </c>
    </row>
    <row r="36255" spans="1:10" x14ac:dyDescent="0.25">
      <c r="A36255">
        <v>36254</v>
      </c>
      <c r="B36255" t="s">
        <v>223</v>
      </c>
      <c r="C36255">
        <v>1967</v>
      </c>
      <c r="D36255" t="s">
        <v>859</v>
      </c>
      <c r="E36255" t="s">
        <v>230</v>
      </c>
      <c r="F36255" t="s">
        <v>223</v>
      </c>
      <c r="G36255">
        <v>-20.900576955311351</v>
      </c>
      <c r="H36255">
        <v>1967.8644121004565</v>
      </c>
      <c r="I36255">
        <v>131.47453115818172</v>
      </c>
      <c r="J36255">
        <v>90.095799591262335</v>
      </c>
    </row>
    <row r="36256" spans="1:10" x14ac:dyDescent="0.25">
      <c r="A36256">
        <v>36255</v>
      </c>
      <c r="B36256" t="s">
        <v>223</v>
      </c>
      <c r="C36256">
        <v>1967</v>
      </c>
      <c r="D36256" t="s">
        <v>859</v>
      </c>
      <c r="E36256" t="s">
        <v>230</v>
      </c>
      <c r="F36256" t="s">
        <v>223</v>
      </c>
      <c r="G36256">
        <v>-20.922071016914632</v>
      </c>
      <c r="H36256">
        <v>1967.8643740487062</v>
      </c>
      <c r="I36256">
        <v>131.50875753296904</v>
      </c>
      <c r="J36256">
        <v>90.087886410360568</v>
      </c>
    </row>
    <row r="36257" spans="1:10" x14ac:dyDescent="0.25">
      <c r="A36257">
        <v>36256</v>
      </c>
      <c r="B36257" t="s">
        <v>223</v>
      </c>
      <c r="C36257">
        <v>1967</v>
      </c>
      <c r="D36257" t="s">
        <v>859</v>
      </c>
      <c r="E36257" t="s">
        <v>230</v>
      </c>
      <c r="F36257" t="s">
        <v>223</v>
      </c>
      <c r="G36257">
        <v>-20.905639075530985</v>
      </c>
      <c r="H36257">
        <v>1967.8645738203957</v>
      </c>
      <c r="I36257">
        <v>131.50087477400467</v>
      </c>
      <c r="J36257">
        <v>90.113428070560786</v>
      </c>
    </row>
    <row r="36258" spans="1:10" x14ac:dyDescent="0.25">
      <c r="A36258">
        <v>36257</v>
      </c>
      <c r="B36258" t="s">
        <v>223</v>
      </c>
      <c r="C36258">
        <v>1967</v>
      </c>
      <c r="D36258" t="s">
        <v>859</v>
      </c>
      <c r="E36258" t="s">
        <v>230</v>
      </c>
      <c r="F36258" t="s">
        <v>223</v>
      </c>
      <c r="G36258">
        <v>-20.905530185606882</v>
      </c>
      <c r="H36258">
        <v>1967.8630136986301</v>
      </c>
      <c r="I36258">
        <v>131.50076588408055</v>
      </c>
      <c r="J36258">
        <v>90.113536960484893</v>
      </c>
    </row>
    <row r="36259" spans="1:10" x14ac:dyDescent="0.25">
      <c r="A36259">
        <v>36258</v>
      </c>
      <c r="B36259" t="s">
        <v>223</v>
      </c>
      <c r="C36259">
        <v>1967</v>
      </c>
      <c r="D36259" t="s">
        <v>859</v>
      </c>
      <c r="E36259" t="s">
        <v>230</v>
      </c>
      <c r="F36259" t="s">
        <v>223</v>
      </c>
      <c r="G36259">
        <v>-20.506735734161115</v>
      </c>
      <c r="H36259">
        <v>1967.864101978691</v>
      </c>
      <c r="I36259">
        <v>131.20592317219865</v>
      </c>
      <c r="J36259">
        <v>90.6229669314543</v>
      </c>
    </row>
    <row r="36260" spans="1:10" x14ac:dyDescent="0.25">
      <c r="A36260">
        <v>36259</v>
      </c>
      <c r="B36260" t="s">
        <v>223</v>
      </c>
      <c r="C36260">
        <v>1967</v>
      </c>
      <c r="D36260" t="s">
        <v>859</v>
      </c>
      <c r="E36260" t="s">
        <v>230</v>
      </c>
      <c r="F36260" t="s">
        <v>223</v>
      </c>
      <c r="G36260">
        <v>-20.545504539378921</v>
      </c>
      <c r="H36260">
        <v>1967.8641837899543</v>
      </c>
      <c r="I36260">
        <v>131.24899068710633</v>
      </c>
      <c r="J36260">
        <v>90.588783823675868</v>
      </c>
    </row>
    <row r="36261" spans="1:10" x14ac:dyDescent="0.25">
      <c r="A36261">
        <v>36260</v>
      </c>
      <c r="B36261" t="s">
        <v>223</v>
      </c>
      <c r="C36261">
        <v>1967</v>
      </c>
      <c r="D36261" t="s">
        <v>859</v>
      </c>
      <c r="E36261" t="s">
        <v>230</v>
      </c>
      <c r="F36261" t="s">
        <v>223</v>
      </c>
      <c r="G36261">
        <v>-20.575843876788532</v>
      </c>
      <c r="H36261">
        <v>1967.8643645357686</v>
      </c>
      <c r="I36261">
        <v>131.2749365223215</v>
      </c>
      <c r="J36261">
        <v>90.55377507639048</v>
      </c>
    </row>
    <row r="36262" spans="1:10" x14ac:dyDescent="0.25">
      <c r="A36262">
        <v>36261</v>
      </c>
      <c r="B36262" t="s">
        <v>223</v>
      </c>
      <c r="C36262">
        <v>1967</v>
      </c>
      <c r="D36262" t="s">
        <v>859</v>
      </c>
      <c r="E36262" t="s">
        <v>230</v>
      </c>
      <c r="F36262" t="s">
        <v>223</v>
      </c>
      <c r="G36262">
        <v>-20.575081972313129</v>
      </c>
      <c r="H36262">
        <v>1967.8642408675798</v>
      </c>
      <c r="I36262">
        <v>131.22222558697086</v>
      </c>
      <c r="J36262">
        <v>90.499216242963641</v>
      </c>
    </row>
    <row r="36263" spans="1:10" x14ac:dyDescent="0.25">
      <c r="A36263">
        <v>36262</v>
      </c>
      <c r="B36263" t="s">
        <v>223</v>
      </c>
      <c r="C36263">
        <v>1967</v>
      </c>
      <c r="D36263" t="s">
        <v>859</v>
      </c>
      <c r="E36263" t="s">
        <v>230</v>
      </c>
      <c r="F36263" t="s">
        <v>223</v>
      </c>
      <c r="G36263">
        <v>-20.575081972313129</v>
      </c>
      <c r="H36263">
        <v>1967.864113394216</v>
      </c>
      <c r="I36263">
        <v>131.22222558697086</v>
      </c>
      <c r="J36263">
        <v>90.499216242963641</v>
      </c>
    </row>
    <row r="36264" spans="1:10" x14ac:dyDescent="0.25">
      <c r="A36264">
        <v>36263</v>
      </c>
      <c r="B36264" t="s">
        <v>223</v>
      </c>
      <c r="C36264">
        <v>1967</v>
      </c>
      <c r="D36264" t="s">
        <v>859</v>
      </c>
      <c r="E36264" t="s">
        <v>230</v>
      </c>
      <c r="F36264" t="s">
        <v>223</v>
      </c>
      <c r="G36264">
        <v>-20.575081972313129</v>
      </c>
      <c r="H36264">
        <v>1967.8640810502284</v>
      </c>
      <c r="I36264">
        <v>131.22222558697086</v>
      </c>
      <c r="J36264">
        <v>90.499216242963641</v>
      </c>
    </row>
    <row r="36265" spans="1:10" x14ac:dyDescent="0.25">
      <c r="A36265">
        <v>36264</v>
      </c>
      <c r="B36265" t="s">
        <v>223</v>
      </c>
      <c r="C36265">
        <v>1967</v>
      </c>
      <c r="D36265" t="s">
        <v>859</v>
      </c>
      <c r="E36265" t="s">
        <v>230</v>
      </c>
      <c r="F36265" t="s">
        <v>223</v>
      </c>
      <c r="G36265">
        <v>-20.677851610474029</v>
      </c>
      <c r="H36265">
        <v>1967.8641704718418</v>
      </c>
      <c r="I36265">
        <v>131.30764879209377</v>
      </c>
      <c r="J36265">
        <v>90.377991685702597</v>
      </c>
    </row>
    <row r="36266" spans="1:10" x14ac:dyDescent="0.25">
      <c r="A36266">
        <v>36265</v>
      </c>
      <c r="B36266" t="s">
        <v>223</v>
      </c>
      <c r="C36266">
        <v>1967</v>
      </c>
      <c r="D36266" t="s">
        <v>859</v>
      </c>
      <c r="E36266" t="s">
        <v>230</v>
      </c>
      <c r="F36266" t="s">
        <v>223</v>
      </c>
      <c r="G36266">
        <v>-20.626149779669845</v>
      </c>
      <c r="H36266">
        <v>1967.8642218417046</v>
      </c>
      <c r="I36266">
        <v>131.26461319779457</v>
      </c>
      <c r="J36266">
        <v>90.438914071253549</v>
      </c>
    </row>
    <row r="36267" spans="1:10" x14ac:dyDescent="0.25">
      <c r="A36267">
        <v>36266</v>
      </c>
      <c r="B36267" t="s">
        <v>223</v>
      </c>
      <c r="C36267">
        <v>1967</v>
      </c>
      <c r="D36267" t="s">
        <v>859</v>
      </c>
      <c r="E36267" t="s">
        <v>230</v>
      </c>
      <c r="F36267" t="s">
        <v>223</v>
      </c>
      <c r="G36267">
        <v>-20.727518862670681</v>
      </c>
      <c r="H36267">
        <v>1967.8638413242008</v>
      </c>
      <c r="I36267">
        <v>131.14271856101502</v>
      </c>
      <c r="J36267">
        <v>90.099347057983294</v>
      </c>
    </row>
    <row r="36268" spans="1:10" x14ac:dyDescent="0.25">
      <c r="A36268">
        <v>36267</v>
      </c>
      <c r="B36268" t="s">
        <v>223</v>
      </c>
      <c r="C36268">
        <v>1967</v>
      </c>
      <c r="D36268" t="s">
        <v>859</v>
      </c>
      <c r="E36268" t="s">
        <v>230</v>
      </c>
      <c r="F36268" t="s">
        <v>223</v>
      </c>
      <c r="G36268">
        <v>-20.904993316268193</v>
      </c>
      <c r="H36268">
        <v>1967.8642941400306</v>
      </c>
      <c r="I36268">
        <v>131.4917036327742</v>
      </c>
      <c r="J36268">
        <v>90.104985178448374</v>
      </c>
    </row>
    <row r="36269" spans="1:10" x14ac:dyDescent="0.25">
      <c r="A36269">
        <v>36268</v>
      </c>
      <c r="B36269" t="s">
        <v>223</v>
      </c>
      <c r="C36269">
        <v>1967</v>
      </c>
      <c r="D36269" t="s">
        <v>859</v>
      </c>
      <c r="E36269" t="s">
        <v>230</v>
      </c>
      <c r="F36269" t="s">
        <v>223</v>
      </c>
      <c r="G36269">
        <v>-20.916991602706755</v>
      </c>
      <c r="H36269">
        <v>1967.864355022831</v>
      </c>
      <c r="I36269">
        <v>131.48243124807431</v>
      </c>
      <c r="J36269">
        <v>90.070309513784167</v>
      </c>
    </row>
    <row r="36270" spans="1:10" x14ac:dyDescent="0.25">
      <c r="A36270">
        <v>36269</v>
      </c>
      <c r="B36270" t="s">
        <v>223</v>
      </c>
      <c r="C36270">
        <v>1967</v>
      </c>
      <c r="D36270" t="s">
        <v>859</v>
      </c>
      <c r="E36270" t="s">
        <v>230</v>
      </c>
      <c r="F36270" t="s">
        <v>223</v>
      </c>
      <c r="G36270">
        <v>-21.087458766654443</v>
      </c>
      <c r="H36270">
        <v>1967.8647031963471</v>
      </c>
      <c r="I36270">
        <v>131.66539667516335</v>
      </c>
      <c r="J36270">
        <v>89.913213835808619</v>
      </c>
    </row>
    <row r="36271" spans="1:10" x14ac:dyDescent="0.25">
      <c r="A36271">
        <v>36270</v>
      </c>
      <c r="B36271" t="s">
        <v>223</v>
      </c>
      <c r="C36271">
        <v>1967</v>
      </c>
      <c r="D36271" t="s">
        <v>859</v>
      </c>
      <c r="E36271" t="s">
        <v>230</v>
      </c>
      <c r="F36271" t="s">
        <v>223</v>
      </c>
      <c r="G36271">
        <v>-21.191248529137486</v>
      </c>
      <c r="H36271">
        <v>1967.8646308980212</v>
      </c>
      <c r="I36271">
        <v>131.77329073164054</v>
      </c>
      <c r="J36271">
        <v>89.813827283651449</v>
      </c>
    </row>
    <row r="36272" spans="1:10" x14ac:dyDescent="0.25">
      <c r="A36272">
        <v>36271</v>
      </c>
      <c r="B36272" t="s">
        <v>223</v>
      </c>
      <c r="C36272">
        <v>1967</v>
      </c>
      <c r="D36272" t="s">
        <v>859</v>
      </c>
      <c r="E36272" t="s">
        <v>230</v>
      </c>
      <c r="F36272" t="s">
        <v>223</v>
      </c>
      <c r="G36272">
        <v>-20.308984731246913</v>
      </c>
      <c r="H36272">
        <v>1967.8651274733638</v>
      </c>
      <c r="I36272">
        <v>130.5666097828265</v>
      </c>
      <c r="J36272">
        <v>90.349186216599293</v>
      </c>
    </row>
    <row r="36273" spans="1:10" x14ac:dyDescent="0.25">
      <c r="A36273">
        <v>36272</v>
      </c>
      <c r="B36273" t="s">
        <v>223</v>
      </c>
      <c r="C36273">
        <v>1967</v>
      </c>
      <c r="D36273" t="s">
        <v>859</v>
      </c>
      <c r="E36273" t="s">
        <v>230</v>
      </c>
      <c r="F36273" t="s">
        <v>223</v>
      </c>
      <c r="G36273">
        <v>-21.087458766654443</v>
      </c>
      <c r="H36273">
        <v>1967.8646917808219</v>
      </c>
      <c r="I36273">
        <v>131.66539667516335</v>
      </c>
      <c r="J36273">
        <v>89.913213835808619</v>
      </c>
    </row>
    <row r="36274" spans="1:10" x14ac:dyDescent="0.25">
      <c r="A36274">
        <v>36273</v>
      </c>
      <c r="B36274" t="s">
        <v>223</v>
      </c>
      <c r="C36274">
        <v>1967</v>
      </c>
      <c r="D36274" t="s">
        <v>859</v>
      </c>
      <c r="E36274" t="s">
        <v>230</v>
      </c>
      <c r="F36274" t="s">
        <v>223</v>
      </c>
      <c r="G36274">
        <v>-20.900116166292477</v>
      </c>
      <c r="H36274">
        <v>1967.8642218417046</v>
      </c>
      <c r="I36274">
        <v>131.47442494621157</v>
      </c>
      <c r="J36274">
        <v>90.096638380877678</v>
      </c>
    </row>
    <row r="36275" spans="1:10" x14ac:dyDescent="0.25">
      <c r="A36275">
        <v>36274</v>
      </c>
      <c r="B36275" t="s">
        <v>223</v>
      </c>
      <c r="C36275">
        <v>1967</v>
      </c>
      <c r="D36275" t="s">
        <v>859</v>
      </c>
      <c r="E36275" t="s">
        <v>230</v>
      </c>
      <c r="F36275" t="s">
        <v>223</v>
      </c>
      <c r="G36275">
        <v>-21.191248529137486</v>
      </c>
      <c r="H36275">
        <v>1967.8646689497716</v>
      </c>
      <c r="I36275">
        <v>131.77329073164054</v>
      </c>
      <c r="J36275">
        <v>89.813827283651449</v>
      </c>
    </row>
    <row r="36276" spans="1:10" x14ac:dyDescent="0.25">
      <c r="A36276">
        <v>36275</v>
      </c>
      <c r="B36276" t="s">
        <v>223</v>
      </c>
      <c r="C36276">
        <v>1967</v>
      </c>
      <c r="D36276" t="s">
        <v>859</v>
      </c>
      <c r="E36276" t="s">
        <v>230</v>
      </c>
      <c r="F36276" t="s">
        <v>223</v>
      </c>
      <c r="G36276">
        <v>-20.793708170738068</v>
      </c>
      <c r="H36276">
        <v>1967.8649257990867</v>
      </c>
      <c r="I36276">
        <v>131.5405670444467</v>
      </c>
      <c r="J36276">
        <v>90.386798997818303</v>
      </c>
    </row>
    <row r="36277" spans="1:10" x14ac:dyDescent="0.25">
      <c r="A36277">
        <v>36276</v>
      </c>
      <c r="B36277" t="s">
        <v>223</v>
      </c>
      <c r="C36277">
        <v>1967</v>
      </c>
      <c r="D36277" t="s">
        <v>859</v>
      </c>
      <c r="E36277" t="s">
        <v>230</v>
      </c>
      <c r="F36277" t="s">
        <v>223</v>
      </c>
      <c r="G36277">
        <v>-21.264322897205922</v>
      </c>
      <c r="H36277">
        <v>1967.866514459665</v>
      </c>
      <c r="I36277">
        <v>132.47397776499236</v>
      </c>
      <c r="J36277">
        <v>90.388178783413224</v>
      </c>
    </row>
    <row r="36278" spans="1:10" x14ac:dyDescent="0.25">
      <c r="A36278">
        <v>36277</v>
      </c>
      <c r="B36278" t="s">
        <v>223</v>
      </c>
      <c r="C36278">
        <v>1967</v>
      </c>
      <c r="D36278" t="s">
        <v>859</v>
      </c>
      <c r="E36278" t="s">
        <v>230</v>
      </c>
      <c r="F36278" t="s">
        <v>223</v>
      </c>
      <c r="G36278">
        <v>-27.310045673059278</v>
      </c>
      <c r="H36278">
        <v>1967.8780251141552</v>
      </c>
      <c r="I36278">
        <v>139.63859509975185</v>
      </c>
      <c r="J36278">
        <v>85.460414580132181</v>
      </c>
    </row>
    <row r="36279" spans="1:10" x14ac:dyDescent="0.25">
      <c r="A36279">
        <v>36278</v>
      </c>
      <c r="B36279" t="s">
        <v>223</v>
      </c>
      <c r="C36279">
        <v>1967</v>
      </c>
      <c r="D36279" t="s">
        <v>859</v>
      </c>
      <c r="E36279" t="s">
        <v>230</v>
      </c>
      <c r="F36279" t="s">
        <v>223</v>
      </c>
      <c r="G36279">
        <v>-27.383910834133356</v>
      </c>
      <c r="H36279">
        <v>1967.8994292237444</v>
      </c>
      <c r="I36279">
        <v>142.46699828068165</v>
      </c>
      <c r="J36279">
        <v>88.181299859383444</v>
      </c>
    </row>
    <row r="36280" spans="1:10" x14ac:dyDescent="0.25">
      <c r="A36280">
        <v>36279</v>
      </c>
      <c r="B36280" t="s">
        <v>223</v>
      </c>
      <c r="C36280">
        <v>1967</v>
      </c>
      <c r="D36280" t="s">
        <v>859</v>
      </c>
      <c r="E36280" t="s">
        <v>230</v>
      </c>
      <c r="F36280" t="s">
        <v>223</v>
      </c>
      <c r="G36280">
        <v>-27.394625283317659</v>
      </c>
      <c r="H36280">
        <v>1967.9273687214611</v>
      </c>
      <c r="I36280">
        <v>145.12611066699779</v>
      </c>
      <c r="J36280">
        <v>90.85969943178398</v>
      </c>
    </row>
    <row r="36281" spans="1:10" x14ac:dyDescent="0.25">
      <c r="A36281">
        <v>36280</v>
      </c>
      <c r="B36281" t="s">
        <v>223</v>
      </c>
      <c r="C36281">
        <v>1967</v>
      </c>
      <c r="D36281" t="s">
        <v>859</v>
      </c>
      <c r="E36281" t="s">
        <v>230</v>
      </c>
      <c r="F36281" t="s">
        <v>223</v>
      </c>
      <c r="G36281">
        <v>-24.030331521102184</v>
      </c>
      <c r="H36281">
        <v>1967.9640125570777</v>
      </c>
      <c r="I36281">
        <v>155.92779512503222</v>
      </c>
      <c r="J36281">
        <v>108.6672137701017</v>
      </c>
    </row>
    <row r="36282" spans="1:10" x14ac:dyDescent="0.25">
      <c r="A36282">
        <v>36281</v>
      </c>
      <c r="B36282" t="s">
        <v>223</v>
      </c>
      <c r="C36282">
        <v>1967</v>
      </c>
      <c r="D36282" t="s">
        <v>859</v>
      </c>
      <c r="E36282" t="s">
        <v>230</v>
      </c>
      <c r="F36282" t="s">
        <v>223</v>
      </c>
      <c r="G36282">
        <v>-25.688997681452467</v>
      </c>
      <c r="H36282">
        <v>1967.9686415525114</v>
      </c>
      <c r="I36282">
        <v>158.34601047322928</v>
      </c>
      <c r="J36282">
        <v>107.78031213593653</v>
      </c>
    </row>
    <row r="36283" spans="1:10" x14ac:dyDescent="0.25">
      <c r="A36283">
        <v>36282</v>
      </c>
      <c r="B36283" t="s">
        <v>223</v>
      </c>
      <c r="C36283">
        <v>1967</v>
      </c>
      <c r="D36283" t="s">
        <v>859</v>
      </c>
      <c r="E36283" t="s">
        <v>230</v>
      </c>
      <c r="F36283" t="s">
        <v>223</v>
      </c>
      <c r="G36283">
        <v>-25.248876955450253</v>
      </c>
      <c r="H36283">
        <v>1967.96950152207</v>
      </c>
      <c r="I36283">
        <v>158.66584837754246</v>
      </c>
      <c r="J36283">
        <v>108.9860821511772</v>
      </c>
    </row>
    <row r="36284" spans="1:10" x14ac:dyDescent="0.25">
      <c r="A36284">
        <v>36283</v>
      </c>
      <c r="B36284" t="s">
        <v>223</v>
      </c>
      <c r="C36284">
        <v>1967</v>
      </c>
      <c r="D36284" t="s">
        <v>859</v>
      </c>
      <c r="E36284" t="s">
        <v>230</v>
      </c>
      <c r="F36284" t="s">
        <v>223</v>
      </c>
      <c r="G36284">
        <v>-24.494079123421606</v>
      </c>
      <c r="H36284">
        <v>1967.9682933789954</v>
      </c>
      <c r="I36284">
        <v>157.04984339033805</v>
      </c>
      <c r="J36284">
        <v>108.87054147623792</v>
      </c>
    </row>
    <row r="36285" spans="1:10" x14ac:dyDescent="0.25">
      <c r="A36285">
        <v>36284</v>
      </c>
      <c r="B36285" t="s">
        <v>223</v>
      </c>
      <c r="C36285">
        <v>1967</v>
      </c>
      <c r="D36285" t="s">
        <v>859</v>
      </c>
      <c r="E36285" t="s">
        <v>230</v>
      </c>
      <c r="F36285" t="s">
        <v>223</v>
      </c>
      <c r="G36285">
        <v>-24.637946562545231</v>
      </c>
      <c r="H36285">
        <v>1967.9686358447489</v>
      </c>
      <c r="I36285">
        <v>157.39950233022233</v>
      </c>
      <c r="J36285">
        <v>108.93464456185876</v>
      </c>
    </row>
    <row r="36286" spans="1:10" x14ac:dyDescent="0.25">
      <c r="A36286">
        <v>36285</v>
      </c>
      <c r="B36286" t="s">
        <v>223</v>
      </c>
      <c r="C36286">
        <v>1967</v>
      </c>
      <c r="D36286" t="s">
        <v>859</v>
      </c>
      <c r="E36286" t="s">
        <v>230</v>
      </c>
      <c r="F36286" t="s">
        <v>223</v>
      </c>
      <c r="G36286">
        <v>-24.637946562545231</v>
      </c>
      <c r="H36286">
        <v>1967.9686263318113</v>
      </c>
      <c r="I36286">
        <v>157.39950233022233</v>
      </c>
      <c r="J36286">
        <v>108.93464456185876</v>
      </c>
    </row>
    <row r="36287" spans="1:10" x14ac:dyDescent="0.25">
      <c r="A36287">
        <v>36286</v>
      </c>
      <c r="B36287" t="s">
        <v>223</v>
      </c>
      <c r="C36287">
        <v>1967</v>
      </c>
      <c r="D36287" t="s">
        <v>859</v>
      </c>
      <c r="E36287" t="s">
        <v>230</v>
      </c>
      <c r="F36287" t="s">
        <v>223</v>
      </c>
      <c r="G36287">
        <v>-25.699117475590882</v>
      </c>
      <c r="H36287">
        <v>1967.9687119482496</v>
      </c>
      <c r="I36287">
        <v>158.41803568504224</v>
      </c>
      <c r="J36287">
        <v>107.83266754590092</v>
      </c>
    </row>
    <row r="36288" spans="1:10" x14ac:dyDescent="0.25">
      <c r="A36288">
        <v>36287</v>
      </c>
      <c r="B36288" t="s">
        <v>223</v>
      </c>
      <c r="C36288">
        <v>1967</v>
      </c>
      <c r="D36288" t="s">
        <v>859</v>
      </c>
      <c r="E36288" t="s">
        <v>230</v>
      </c>
      <c r="F36288" t="s">
        <v>223</v>
      </c>
      <c r="G36288">
        <v>-24.645309126257885</v>
      </c>
      <c r="H36288">
        <v>1967.9684836377473</v>
      </c>
      <c r="I36288">
        <v>157.38613792333337</v>
      </c>
      <c r="J36288">
        <v>108.90638413422464</v>
      </c>
    </row>
    <row r="36289" spans="1:10" x14ac:dyDescent="0.25">
      <c r="A36289">
        <v>36288</v>
      </c>
      <c r="B36289" t="s">
        <v>223</v>
      </c>
      <c r="C36289">
        <v>1967</v>
      </c>
      <c r="D36289" t="s">
        <v>859</v>
      </c>
      <c r="E36289" t="s">
        <v>230</v>
      </c>
      <c r="F36289" t="s">
        <v>223</v>
      </c>
      <c r="G36289">
        <v>-24.645309126257885</v>
      </c>
      <c r="H36289">
        <v>1967.9685121765601</v>
      </c>
      <c r="I36289">
        <v>157.38613792333337</v>
      </c>
      <c r="J36289">
        <v>108.90638413422464</v>
      </c>
    </row>
    <row r="36290" spans="1:10" x14ac:dyDescent="0.25">
      <c r="A36290">
        <v>36289</v>
      </c>
      <c r="B36290" t="s">
        <v>223</v>
      </c>
      <c r="C36290">
        <v>1967</v>
      </c>
      <c r="D36290" t="s">
        <v>859</v>
      </c>
      <c r="E36290" t="s">
        <v>230</v>
      </c>
      <c r="F36290" t="s">
        <v>223</v>
      </c>
      <c r="G36290">
        <v>-24.963395262660935</v>
      </c>
      <c r="H36290">
        <v>1967.9687785388128</v>
      </c>
      <c r="I36290">
        <v>157.60065935266775</v>
      </c>
      <c r="J36290">
        <v>108.48448242779098</v>
      </c>
    </row>
    <row r="36291" spans="1:10" x14ac:dyDescent="0.25">
      <c r="A36291">
        <v>36290</v>
      </c>
      <c r="B36291" t="s">
        <v>223</v>
      </c>
      <c r="C36291">
        <v>1967</v>
      </c>
      <c r="D36291" t="s">
        <v>859</v>
      </c>
      <c r="E36291" t="s">
        <v>230</v>
      </c>
      <c r="F36291" t="s">
        <v>223</v>
      </c>
      <c r="G36291">
        <v>-25.697844078737653</v>
      </c>
      <c r="H36291">
        <v>1967.9706811263318</v>
      </c>
      <c r="I36291">
        <v>158.63828978918309</v>
      </c>
      <c r="J36291">
        <v>108.05836342789124</v>
      </c>
    </row>
    <row r="36292" spans="1:10" x14ac:dyDescent="0.25">
      <c r="A36292">
        <v>36291</v>
      </c>
      <c r="B36292" t="s">
        <v>223</v>
      </c>
      <c r="C36292">
        <v>1967</v>
      </c>
      <c r="D36292" t="s">
        <v>859</v>
      </c>
      <c r="E36292" t="s">
        <v>230</v>
      </c>
      <c r="F36292" t="s">
        <v>223</v>
      </c>
      <c r="G36292">
        <v>-28.139911377900837</v>
      </c>
      <c r="H36292">
        <v>1967.9742960426179</v>
      </c>
      <c r="I36292">
        <v>165.68659974871167</v>
      </c>
      <c r="J36292">
        <v>110.26025992093653</v>
      </c>
    </row>
    <row r="36293" spans="1:10" x14ac:dyDescent="0.25">
      <c r="A36293">
        <v>36292</v>
      </c>
      <c r="B36293" t="s">
        <v>223</v>
      </c>
      <c r="C36293">
        <v>1967</v>
      </c>
      <c r="D36293" t="s">
        <v>859</v>
      </c>
      <c r="E36293" t="s">
        <v>230</v>
      </c>
      <c r="F36293" t="s">
        <v>223</v>
      </c>
      <c r="G36293">
        <v>-28.115442643569207</v>
      </c>
      <c r="H36293">
        <v>1967.9741438356164</v>
      </c>
      <c r="I36293">
        <v>165.38817962383243</v>
      </c>
      <c r="J36293">
        <v>110.0091226165962</v>
      </c>
    </row>
    <row r="36294" spans="1:10" x14ac:dyDescent="0.25">
      <c r="A36294">
        <v>36293</v>
      </c>
      <c r="B36294" t="s">
        <v>223</v>
      </c>
      <c r="C36294">
        <v>1967</v>
      </c>
      <c r="D36294" t="s">
        <v>859</v>
      </c>
      <c r="E36294" t="s">
        <v>230</v>
      </c>
      <c r="F36294" t="s">
        <v>223</v>
      </c>
      <c r="G36294">
        <v>-28.825477293333591</v>
      </c>
      <c r="H36294">
        <v>1967.9753424657533</v>
      </c>
      <c r="I36294">
        <v>162.66431024585765</v>
      </c>
      <c r="J36294">
        <v>105.8440266846591</v>
      </c>
    </row>
    <row r="36295" spans="1:10" x14ac:dyDescent="0.25">
      <c r="A36295">
        <v>36294</v>
      </c>
      <c r="B36295" t="s">
        <v>223</v>
      </c>
      <c r="C36295">
        <v>1967</v>
      </c>
      <c r="D36295" t="s">
        <v>859</v>
      </c>
      <c r="E36295" t="s">
        <v>230</v>
      </c>
      <c r="F36295" t="s">
        <v>223</v>
      </c>
      <c r="G36295">
        <v>-28.681729362956322</v>
      </c>
      <c r="H36295">
        <v>1967.9761415525113</v>
      </c>
      <c r="I36295">
        <v>161.2231795680425</v>
      </c>
      <c r="J36295">
        <v>104.67969482952695</v>
      </c>
    </row>
    <row r="36296" spans="1:10" x14ac:dyDescent="0.25">
      <c r="A36296">
        <v>36295</v>
      </c>
      <c r="B36296" t="s">
        <v>223</v>
      </c>
      <c r="C36296">
        <v>1967</v>
      </c>
      <c r="D36296" t="s">
        <v>859</v>
      </c>
      <c r="E36296" t="s">
        <v>230</v>
      </c>
      <c r="F36296" t="s">
        <v>223</v>
      </c>
      <c r="G36296">
        <v>-28.681729362956322</v>
      </c>
      <c r="H36296">
        <v>1967.9762081430745</v>
      </c>
      <c r="I36296">
        <v>161.2231795680425</v>
      </c>
      <c r="J36296">
        <v>104.67969482952695</v>
      </c>
    </row>
    <row r="36297" spans="1:10" x14ac:dyDescent="0.25">
      <c r="A36297">
        <v>36296</v>
      </c>
      <c r="B36297" t="s">
        <v>223</v>
      </c>
      <c r="C36297">
        <v>1967</v>
      </c>
      <c r="D36297" t="s">
        <v>859</v>
      </c>
      <c r="E36297" t="s">
        <v>230</v>
      </c>
      <c r="F36297" t="s">
        <v>223</v>
      </c>
      <c r="G36297">
        <v>-28.026869304722496</v>
      </c>
      <c r="H36297">
        <v>1967.9796708523593</v>
      </c>
      <c r="I36297">
        <v>158.92624291502824</v>
      </c>
      <c r="J36297">
        <v>103.67798520499097</v>
      </c>
    </row>
    <row r="36298" spans="1:10" x14ac:dyDescent="0.25">
      <c r="A36298">
        <v>36297</v>
      </c>
      <c r="B36298" t="s">
        <v>223</v>
      </c>
      <c r="C36298">
        <v>1967</v>
      </c>
      <c r="D36298" t="s">
        <v>859</v>
      </c>
      <c r="E36298" t="s">
        <v>230</v>
      </c>
      <c r="F36298" t="s">
        <v>223</v>
      </c>
      <c r="G36298">
        <v>-27.640816490997508</v>
      </c>
      <c r="H36298">
        <v>1967.9800989345511</v>
      </c>
      <c r="I36298">
        <v>158.59567707491621</v>
      </c>
      <c r="J36298">
        <v>104.11938315920858</v>
      </c>
    </row>
    <row r="36299" spans="1:10" x14ac:dyDescent="0.25">
      <c r="A36299">
        <v>36298</v>
      </c>
      <c r="B36299" t="s">
        <v>223</v>
      </c>
      <c r="C36299">
        <v>1967</v>
      </c>
      <c r="D36299" t="s">
        <v>859</v>
      </c>
      <c r="E36299" t="s">
        <v>230</v>
      </c>
      <c r="F36299" t="s">
        <v>223</v>
      </c>
      <c r="G36299">
        <v>-28.238764762414409</v>
      </c>
      <c r="H36299">
        <v>1967.9793664383562</v>
      </c>
      <c r="I36299">
        <v>160.14363084172885</v>
      </c>
      <c r="J36299">
        <v>104.48128632441222</v>
      </c>
    </row>
    <row r="36300" spans="1:10" x14ac:dyDescent="0.25">
      <c r="A36300">
        <v>36299</v>
      </c>
      <c r="B36300" t="s">
        <v>223</v>
      </c>
      <c r="C36300">
        <v>1967</v>
      </c>
      <c r="D36300" t="s">
        <v>859</v>
      </c>
      <c r="E36300" t="s">
        <v>230</v>
      </c>
      <c r="F36300" t="s">
        <v>223</v>
      </c>
      <c r="G36300">
        <v>-27.640816490997508</v>
      </c>
      <c r="H36300">
        <v>1967.9800894216135</v>
      </c>
      <c r="I36300">
        <v>158.59567707491621</v>
      </c>
      <c r="J36300">
        <v>104.11938315920858</v>
      </c>
    </row>
    <row r="36301" spans="1:10" x14ac:dyDescent="0.25">
      <c r="A36301">
        <v>36300</v>
      </c>
      <c r="B36301" t="s">
        <v>223</v>
      </c>
      <c r="C36301">
        <v>1967</v>
      </c>
      <c r="D36301" t="s">
        <v>859</v>
      </c>
      <c r="E36301" t="s">
        <v>230</v>
      </c>
      <c r="F36301" t="s">
        <v>223</v>
      </c>
      <c r="G36301">
        <v>-28.022548303716061</v>
      </c>
      <c r="H36301">
        <v>1967.979490106545</v>
      </c>
      <c r="I36301">
        <v>158.88525598398172</v>
      </c>
      <c r="J36301">
        <v>103.64527648342619</v>
      </c>
    </row>
    <row r="36302" spans="1:10" x14ac:dyDescent="0.25">
      <c r="A36302">
        <v>36301</v>
      </c>
      <c r="B36302" t="s">
        <v>223</v>
      </c>
      <c r="C36302">
        <v>1967</v>
      </c>
      <c r="D36302" t="s">
        <v>859</v>
      </c>
      <c r="E36302" t="s">
        <v>230</v>
      </c>
      <c r="F36302" t="s">
        <v>223</v>
      </c>
      <c r="G36302">
        <v>-27.647542077849231</v>
      </c>
      <c r="H36302">
        <v>1967.9801274733638</v>
      </c>
      <c r="I36302">
        <v>158.62083309854498</v>
      </c>
      <c r="J36302">
        <v>104.13127846561454</v>
      </c>
    </row>
    <row r="36303" spans="1:10" x14ac:dyDescent="0.25">
      <c r="A36303">
        <v>36302</v>
      </c>
      <c r="B36303" t="s">
        <v>223</v>
      </c>
      <c r="C36303">
        <v>1967</v>
      </c>
      <c r="D36303" t="s">
        <v>859</v>
      </c>
      <c r="E36303" t="s">
        <v>230</v>
      </c>
      <c r="F36303" t="s">
        <v>223</v>
      </c>
      <c r="G36303">
        <v>-27.647542077849231</v>
      </c>
      <c r="H36303">
        <v>1967.9801750380518</v>
      </c>
      <c r="I36303">
        <v>158.62083309854498</v>
      </c>
      <c r="J36303">
        <v>104.13127846561454</v>
      </c>
    </row>
    <row r="36304" spans="1:10" x14ac:dyDescent="0.25">
      <c r="A36304">
        <v>36303</v>
      </c>
      <c r="B36304" t="s">
        <v>223</v>
      </c>
      <c r="C36304">
        <v>1967</v>
      </c>
      <c r="D36304" t="s">
        <v>859</v>
      </c>
      <c r="E36304" t="s">
        <v>230</v>
      </c>
      <c r="F36304" t="s">
        <v>223</v>
      </c>
      <c r="G36304">
        <v>-27.970713791959117</v>
      </c>
      <c r="H36304">
        <v>1967.9793569254186</v>
      </c>
      <c r="I36304">
        <v>159.03626289494289</v>
      </c>
      <c r="J36304">
        <v>103.90182253973323</v>
      </c>
    </row>
    <row r="36305" spans="1:10" x14ac:dyDescent="0.25">
      <c r="A36305">
        <v>36304</v>
      </c>
      <c r="B36305" t="s">
        <v>223</v>
      </c>
      <c r="C36305">
        <v>1967</v>
      </c>
      <c r="D36305" t="s">
        <v>859</v>
      </c>
      <c r="E36305" t="s">
        <v>230</v>
      </c>
      <c r="F36305" t="s">
        <v>223</v>
      </c>
      <c r="G36305">
        <v>-28.219469959714363</v>
      </c>
      <c r="H36305">
        <v>1967.9793359969558</v>
      </c>
      <c r="I36305">
        <v>160.10474914360256</v>
      </c>
      <c r="J36305">
        <v>104.48078857637094</v>
      </c>
    </row>
    <row r="36306" spans="1:10" x14ac:dyDescent="0.25">
      <c r="A36306">
        <v>36305</v>
      </c>
      <c r="B36306" t="s">
        <v>223</v>
      </c>
      <c r="C36306">
        <v>1967</v>
      </c>
      <c r="D36306" t="s">
        <v>859</v>
      </c>
      <c r="E36306" t="s">
        <v>230</v>
      </c>
      <c r="F36306" t="s">
        <v>223</v>
      </c>
      <c r="G36306">
        <v>-28.26369827441928</v>
      </c>
      <c r="H36306">
        <v>1967.9791000761036</v>
      </c>
      <c r="I36306">
        <v>160.09028948119274</v>
      </c>
      <c r="J36306">
        <v>104.37741928103608</v>
      </c>
    </row>
    <row r="36307" spans="1:10" x14ac:dyDescent="0.25">
      <c r="A36307">
        <v>36306</v>
      </c>
      <c r="B36307" t="s">
        <v>223</v>
      </c>
      <c r="C36307">
        <v>1967</v>
      </c>
      <c r="D36307" t="s">
        <v>859</v>
      </c>
      <c r="E36307" t="s">
        <v>230</v>
      </c>
      <c r="F36307" t="s">
        <v>223</v>
      </c>
      <c r="G36307">
        <v>-28.245216152110135</v>
      </c>
      <c r="H36307">
        <v>1967.979394977169</v>
      </c>
      <c r="I36307">
        <v>160.11089930584524</v>
      </c>
      <c r="J36307">
        <v>104.4353136987887</v>
      </c>
    </row>
    <row r="36308" spans="1:10" x14ac:dyDescent="0.25">
      <c r="A36308">
        <v>36307</v>
      </c>
      <c r="B36308" t="s">
        <v>223</v>
      </c>
      <c r="C36308">
        <v>1967</v>
      </c>
      <c r="D36308" t="s">
        <v>859</v>
      </c>
      <c r="E36308" t="s">
        <v>230</v>
      </c>
      <c r="F36308" t="s">
        <v>223</v>
      </c>
      <c r="G36308">
        <v>-28.209482079585335</v>
      </c>
      <c r="H36308">
        <v>1967.9792237442923</v>
      </c>
      <c r="I36308">
        <v>160.05564088344369</v>
      </c>
      <c r="J36308">
        <v>104.45129024613206</v>
      </c>
    </row>
    <row r="36309" spans="1:10" x14ac:dyDescent="0.25">
      <c r="A36309">
        <v>36308</v>
      </c>
      <c r="B36309" t="s">
        <v>223</v>
      </c>
      <c r="C36309">
        <v>1967</v>
      </c>
      <c r="D36309" t="s">
        <v>859</v>
      </c>
      <c r="E36309" t="s">
        <v>230</v>
      </c>
      <c r="F36309" t="s">
        <v>223</v>
      </c>
      <c r="G36309">
        <v>-28.238549526751811</v>
      </c>
      <c r="H36309">
        <v>1967.9790753424656</v>
      </c>
      <c r="I36309">
        <v>160.04565745849607</v>
      </c>
      <c r="J36309">
        <v>104.38286970837454</v>
      </c>
    </row>
    <row r="36310" spans="1:10" x14ac:dyDescent="0.25">
      <c r="A36310">
        <v>36309</v>
      </c>
      <c r="B36310" t="s">
        <v>223</v>
      </c>
      <c r="C36310">
        <v>1967</v>
      </c>
      <c r="D36310" t="s">
        <v>859</v>
      </c>
      <c r="E36310" t="s">
        <v>230</v>
      </c>
      <c r="F36310" t="s">
        <v>223</v>
      </c>
      <c r="G36310">
        <v>-28.594230085629327</v>
      </c>
      <c r="H36310">
        <v>1967.9823059360731</v>
      </c>
      <c r="I36310">
        <v>160.27126915678761</v>
      </c>
      <c r="J36310">
        <v>103.89815217001291</v>
      </c>
    </row>
    <row r="36311" spans="1:10" x14ac:dyDescent="0.25">
      <c r="A36311">
        <v>36310</v>
      </c>
      <c r="B36311" t="s">
        <v>223</v>
      </c>
      <c r="C36311">
        <v>1967</v>
      </c>
      <c r="D36311" t="s">
        <v>859</v>
      </c>
      <c r="E36311" t="s">
        <v>230</v>
      </c>
      <c r="F36311" t="s">
        <v>223</v>
      </c>
      <c r="G36311">
        <v>-34.366968275344789</v>
      </c>
      <c r="H36311">
        <v>1967.9876997716894</v>
      </c>
      <c r="I36311">
        <v>184.07049087620342</v>
      </c>
      <c r="J36311">
        <v>116.24776211966594</v>
      </c>
    </row>
    <row r="36312" spans="1:10" x14ac:dyDescent="0.25">
      <c r="A36312">
        <v>36311</v>
      </c>
      <c r="B36312" t="s">
        <v>223</v>
      </c>
      <c r="C36312">
        <v>1967</v>
      </c>
      <c r="D36312" t="s">
        <v>859</v>
      </c>
      <c r="E36312" t="s">
        <v>230</v>
      </c>
      <c r="F36312" t="s">
        <v>223</v>
      </c>
      <c r="G36312">
        <v>-34.674070396485227</v>
      </c>
      <c r="H36312">
        <v>1967.9899923896498</v>
      </c>
      <c r="I36312">
        <v>185.32067139461711</v>
      </c>
      <c r="J36312">
        <v>116.88688366268659</v>
      </c>
    </row>
    <row r="36313" spans="1:10" x14ac:dyDescent="0.25">
      <c r="A36313">
        <v>36312</v>
      </c>
      <c r="B36313" t="s">
        <v>223</v>
      </c>
      <c r="C36313">
        <v>1967</v>
      </c>
      <c r="D36313" t="s">
        <v>859</v>
      </c>
      <c r="E36313" t="s">
        <v>230</v>
      </c>
      <c r="F36313" t="s">
        <v>223</v>
      </c>
      <c r="G36313">
        <v>-35.197138202549233</v>
      </c>
      <c r="H36313">
        <v>1967.9906735159818</v>
      </c>
      <c r="I36313">
        <v>187.49106832076859</v>
      </c>
      <c r="J36313">
        <v>118.0150904770386</v>
      </c>
    </row>
    <row r="36314" spans="1:10" x14ac:dyDescent="0.25">
      <c r="A36314">
        <v>36313</v>
      </c>
      <c r="B36314" t="s">
        <v>223</v>
      </c>
      <c r="C36314">
        <v>1967</v>
      </c>
      <c r="D36314" t="s">
        <v>859</v>
      </c>
      <c r="E36314" t="s">
        <v>230</v>
      </c>
      <c r="F36314" t="s">
        <v>223</v>
      </c>
      <c r="G36314">
        <v>-34.674379276643833</v>
      </c>
      <c r="H36314">
        <v>1967.9899733637747</v>
      </c>
      <c r="I36314">
        <v>185.43398123650783</v>
      </c>
      <c r="J36314">
        <v>116.99982200896147</v>
      </c>
    </row>
    <row r="36315" spans="1:10" x14ac:dyDescent="0.25">
      <c r="A36315">
        <v>36314</v>
      </c>
      <c r="B36315" t="s">
        <v>223</v>
      </c>
      <c r="C36315">
        <v>1967</v>
      </c>
      <c r="D36315" t="s">
        <v>859</v>
      </c>
      <c r="E36315" t="s">
        <v>230</v>
      </c>
      <c r="F36315" t="s">
        <v>223</v>
      </c>
      <c r="G36315">
        <v>-35.217227733124822</v>
      </c>
      <c r="H36315">
        <v>1967.9906202435311</v>
      </c>
      <c r="I36315">
        <v>187.51114876643237</v>
      </c>
      <c r="J36315">
        <v>117.99501218819719</v>
      </c>
    </row>
    <row r="36316" spans="1:10" x14ac:dyDescent="0.25">
      <c r="A36316">
        <v>36315</v>
      </c>
      <c r="B36316" t="s">
        <v>223</v>
      </c>
      <c r="C36316">
        <v>1967</v>
      </c>
      <c r="D36316" t="s">
        <v>859</v>
      </c>
      <c r="E36316" t="s">
        <v>230</v>
      </c>
      <c r="F36316" t="s">
        <v>223</v>
      </c>
      <c r="G36316">
        <v>-38.50516853775494</v>
      </c>
      <c r="H36316">
        <v>1967.9939687975648</v>
      </c>
      <c r="I36316">
        <v>193.63924609780722</v>
      </c>
      <c r="J36316">
        <v>118.44466538704378</v>
      </c>
    </row>
    <row r="36317" spans="1:10" x14ac:dyDescent="0.25">
      <c r="A36317">
        <v>36316</v>
      </c>
      <c r="B36317" t="s">
        <v>223</v>
      </c>
      <c r="C36317">
        <v>1967</v>
      </c>
      <c r="D36317" t="s">
        <v>859</v>
      </c>
      <c r="E36317" t="s">
        <v>230</v>
      </c>
      <c r="F36317" t="s">
        <v>223</v>
      </c>
      <c r="G36317">
        <v>-41.798517194895801</v>
      </c>
      <c r="H36317">
        <v>1967.9961757990868</v>
      </c>
      <c r="I36317">
        <v>193.32617238766457</v>
      </c>
      <c r="J36317">
        <v>111.53611920408321</v>
      </c>
    </row>
    <row r="36318" spans="1:10" x14ac:dyDescent="0.25">
      <c r="A36318">
        <v>36317</v>
      </c>
      <c r="B36318" t="s">
        <v>223</v>
      </c>
      <c r="C36318">
        <v>1967</v>
      </c>
      <c r="D36318" t="s">
        <v>859</v>
      </c>
      <c r="E36318" t="s">
        <v>230</v>
      </c>
      <c r="F36318" t="s">
        <v>223</v>
      </c>
      <c r="G36318">
        <v>-41.798517194895801</v>
      </c>
      <c r="H36318">
        <v>1967.9961567732116</v>
      </c>
      <c r="I36318">
        <v>193.32617238766457</v>
      </c>
      <c r="J36318">
        <v>111.53611920408321</v>
      </c>
    </row>
    <row r="36319" spans="1:10" x14ac:dyDescent="0.25">
      <c r="A36319">
        <v>36318</v>
      </c>
      <c r="B36319" t="s">
        <v>223</v>
      </c>
      <c r="C36319">
        <v>1967</v>
      </c>
      <c r="D36319" t="s">
        <v>859</v>
      </c>
      <c r="E36319" t="s">
        <v>230</v>
      </c>
      <c r="F36319" t="s">
        <v>223</v>
      </c>
      <c r="G36319">
        <v>-40.897814546711942</v>
      </c>
      <c r="H36319">
        <v>1967.9955098934552</v>
      </c>
      <c r="I36319">
        <v>195.16730134186184</v>
      </c>
      <c r="J36319">
        <v>115.18792892200494</v>
      </c>
    </row>
    <row r="36320" spans="1:10" x14ac:dyDescent="0.25">
      <c r="A36320">
        <v>36319</v>
      </c>
      <c r="B36320" t="s">
        <v>223</v>
      </c>
      <c r="C36320">
        <v>1967</v>
      </c>
      <c r="D36320" t="s">
        <v>859</v>
      </c>
      <c r="E36320" t="s">
        <v>230</v>
      </c>
      <c r="F36320" t="s">
        <v>223</v>
      </c>
      <c r="G36320">
        <v>-41.8174805947694</v>
      </c>
      <c r="H36320">
        <v>1967.9969121004567</v>
      </c>
      <c r="I36320">
        <v>196.67365838149468</v>
      </c>
      <c r="J36320">
        <v>114.85774564347435</v>
      </c>
    </row>
    <row r="36321" spans="1:10" x14ac:dyDescent="0.25">
      <c r="A36321">
        <v>36320</v>
      </c>
      <c r="B36321" t="s">
        <v>223</v>
      </c>
      <c r="C36321">
        <v>1967</v>
      </c>
      <c r="D36321" t="s">
        <v>859</v>
      </c>
      <c r="E36321" t="s">
        <v>230</v>
      </c>
      <c r="F36321" t="s">
        <v>223</v>
      </c>
      <c r="G36321">
        <v>-41.8174805947694</v>
      </c>
      <c r="H36321">
        <v>1967.9969368340944</v>
      </c>
      <c r="I36321">
        <v>196.67365838149468</v>
      </c>
      <c r="J36321">
        <v>114.85774564347435</v>
      </c>
    </row>
    <row r="36322" spans="1:10" x14ac:dyDescent="0.25">
      <c r="A36322">
        <v>36321</v>
      </c>
      <c r="B36322" t="s">
        <v>223</v>
      </c>
      <c r="C36322">
        <v>1967</v>
      </c>
      <c r="D36322" t="s">
        <v>859</v>
      </c>
      <c r="E36322" t="s">
        <v>768</v>
      </c>
      <c r="F36322" t="s">
        <v>223</v>
      </c>
      <c r="G36322">
        <v>-21.525165434236214</v>
      </c>
      <c r="H36322">
        <v>1967.0290715372907</v>
      </c>
      <c r="I36322">
        <v>165.91529771546294</v>
      </c>
      <c r="J36322">
        <v>123.76920160002459</v>
      </c>
    </row>
    <row r="36323" spans="1:10" x14ac:dyDescent="0.25">
      <c r="A36323">
        <v>36322</v>
      </c>
      <c r="B36323" t="s">
        <v>223</v>
      </c>
      <c r="C36323">
        <v>1967</v>
      </c>
      <c r="D36323" t="s">
        <v>859</v>
      </c>
      <c r="E36323" t="s">
        <v>768</v>
      </c>
      <c r="F36323" t="s">
        <v>223</v>
      </c>
      <c r="G36323">
        <v>-20.995760136584472</v>
      </c>
      <c r="H36323">
        <v>1967.0431468797565</v>
      </c>
      <c r="I36323">
        <v>158.39450932835567</v>
      </c>
      <c r="J36323">
        <v>117.29802855899726</v>
      </c>
    </row>
    <row r="36324" spans="1:10" x14ac:dyDescent="0.25">
      <c r="A36324">
        <v>36323</v>
      </c>
      <c r="B36324" t="s">
        <v>223</v>
      </c>
      <c r="C36324">
        <v>1967</v>
      </c>
      <c r="D36324" t="s">
        <v>859</v>
      </c>
      <c r="E36324" t="s">
        <v>768</v>
      </c>
      <c r="F36324" t="s">
        <v>223</v>
      </c>
      <c r="G36324">
        <v>-22.862783711618118</v>
      </c>
      <c r="H36324">
        <v>1967.0476464992389</v>
      </c>
      <c r="I36324">
        <v>155.89866593899808</v>
      </c>
      <c r="J36324">
        <v>111.0583282560069</v>
      </c>
    </row>
    <row r="36325" spans="1:10" x14ac:dyDescent="0.25">
      <c r="A36325">
        <v>36324</v>
      </c>
      <c r="B36325" t="s">
        <v>223</v>
      </c>
      <c r="C36325">
        <v>1967</v>
      </c>
      <c r="D36325" t="s">
        <v>859</v>
      </c>
      <c r="E36325" t="s">
        <v>768</v>
      </c>
      <c r="F36325" t="s">
        <v>223</v>
      </c>
      <c r="G36325">
        <v>-22.898262003989132</v>
      </c>
      <c r="H36325">
        <v>1967.0488394216134</v>
      </c>
      <c r="I36325">
        <v>155.65865092054759</v>
      </c>
      <c r="J36325">
        <v>110.74605448849603</v>
      </c>
    </row>
    <row r="36326" spans="1:10" x14ac:dyDescent="0.25">
      <c r="A36326">
        <v>36325</v>
      </c>
      <c r="B36326" t="s">
        <v>223</v>
      </c>
      <c r="C36326">
        <v>1967</v>
      </c>
      <c r="D36326" t="s">
        <v>859</v>
      </c>
      <c r="E36326" t="s">
        <v>768</v>
      </c>
      <c r="F36326" t="s">
        <v>223</v>
      </c>
      <c r="G36326">
        <v>-24.466999082676441</v>
      </c>
      <c r="H36326">
        <v>1967.0534627092845</v>
      </c>
      <c r="I36326">
        <v>152.61686945074732</v>
      </c>
      <c r="J36326">
        <v>104.54937020081178</v>
      </c>
    </row>
    <row r="36327" spans="1:10" x14ac:dyDescent="0.25">
      <c r="A36327">
        <v>36326</v>
      </c>
      <c r="B36327" t="s">
        <v>223</v>
      </c>
      <c r="C36327">
        <v>1967</v>
      </c>
      <c r="D36327" t="s">
        <v>859</v>
      </c>
      <c r="E36327" t="s">
        <v>768</v>
      </c>
      <c r="F36327" t="s">
        <v>223</v>
      </c>
      <c r="G36327">
        <v>-25.030852795692251</v>
      </c>
      <c r="H36327">
        <v>1967.0536910197868</v>
      </c>
      <c r="I36327">
        <v>154.08646151100575</v>
      </c>
      <c r="J36327">
        <v>104.89792228656827</v>
      </c>
    </row>
    <row r="36328" spans="1:10" x14ac:dyDescent="0.25">
      <c r="A36328">
        <v>36327</v>
      </c>
      <c r="B36328" t="s">
        <v>223</v>
      </c>
      <c r="C36328">
        <v>1967</v>
      </c>
      <c r="D36328" t="s">
        <v>859</v>
      </c>
      <c r="E36328" t="s">
        <v>768</v>
      </c>
      <c r="F36328" t="s">
        <v>223</v>
      </c>
      <c r="G36328">
        <v>-25.14433766792974</v>
      </c>
      <c r="H36328">
        <v>1967.0540525114154</v>
      </c>
      <c r="I36328">
        <v>154.26094826315929</v>
      </c>
      <c r="J36328">
        <v>104.84594776886334</v>
      </c>
    </row>
    <row r="36329" spans="1:10" x14ac:dyDescent="0.25">
      <c r="A36329">
        <v>36328</v>
      </c>
      <c r="B36329" t="s">
        <v>223</v>
      </c>
      <c r="C36329">
        <v>1967</v>
      </c>
      <c r="D36329" t="s">
        <v>859</v>
      </c>
      <c r="E36329" t="s">
        <v>768</v>
      </c>
      <c r="F36329" t="s">
        <v>223</v>
      </c>
      <c r="G36329">
        <v>-25.103746024835431</v>
      </c>
      <c r="H36329">
        <v>1967.0541419330289</v>
      </c>
      <c r="I36329">
        <v>154.42527926609293</v>
      </c>
      <c r="J36329">
        <v>105.0926993675528</v>
      </c>
    </row>
    <row r="36330" spans="1:10" x14ac:dyDescent="0.25">
      <c r="A36330">
        <v>36329</v>
      </c>
      <c r="B36330" t="s">
        <v>223</v>
      </c>
      <c r="C36330">
        <v>1967</v>
      </c>
      <c r="D36330" t="s">
        <v>859</v>
      </c>
      <c r="E36330" t="s">
        <v>768</v>
      </c>
      <c r="F36330" t="s">
        <v>223</v>
      </c>
      <c r="G36330">
        <v>-25.14433766792974</v>
      </c>
      <c r="H36330">
        <v>1967.0540715372906</v>
      </c>
      <c r="I36330">
        <v>154.26094826315929</v>
      </c>
      <c r="J36330">
        <v>104.84594776886334</v>
      </c>
    </row>
    <row r="36331" spans="1:10" x14ac:dyDescent="0.25">
      <c r="A36331">
        <v>36330</v>
      </c>
      <c r="B36331" t="s">
        <v>223</v>
      </c>
      <c r="C36331">
        <v>1967</v>
      </c>
      <c r="D36331" t="s">
        <v>859</v>
      </c>
      <c r="E36331" t="s">
        <v>768</v>
      </c>
      <c r="F36331" t="s">
        <v>223</v>
      </c>
      <c r="G36331">
        <v>-24.851305650834188</v>
      </c>
      <c r="H36331">
        <v>1967.0535958904109</v>
      </c>
      <c r="I36331">
        <v>153.88657559930513</v>
      </c>
      <c r="J36331">
        <v>105.05680707824551</v>
      </c>
    </row>
    <row r="36332" spans="1:10" x14ac:dyDescent="0.25">
      <c r="A36332">
        <v>36331</v>
      </c>
      <c r="B36332" t="s">
        <v>223</v>
      </c>
      <c r="C36332">
        <v>1967</v>
      </c>
      <c r="D36332" t="s">
        <v>859</v>
      </c>
      <c r="E36332" t="s">
        <v>768</v>
      </c>
      <c r="F36332" t="s">
        <v>223</v>
      </c>
      <c r="G36332">
        <v>-24.676347946200842</v>
      </c>
      <c r="H36332">
        <v>1967.0542522831049</v>
      </c>
      <c r="I36332">
        <v>155.06473823697777</v>
      </c>
      <c r="J36332">
        <v>106.59279855733899</v>
      </c>
    </row>
    <row r="36333" spans="1:10" x14ac:dyDescent="0.25">
      <c r="A36333">
        <v>36332</v>
      </c>
      <c r="B36333" t="s">
        <v>223</v>
      </c>
      <c r="C36333">
        <v>1967</v>
      </c>
      <c r="D36333" t="s">
        <v>859</v>
      </c>
      <c r="E36333" t="s">
        <v>768</v>
      </c>
      <c r="F36333" t="s">
        <v>223</v>
      </c>
      <c r="G36333">
        <v>-24.886433314137989</v>
      </c>
      <c r="H36333">
        <v>1967.0535388127853</v>
      </c>
      <c r="I36333">
        <v>154.20788177271743</v>
      </c>
      <c r="J36333">
        <v>105.30969566108483</v>
      </c>
    </row>
    <row r="36334" spans="1:10" x14ac:dyDescent="0.25">
      <c r="A36334">
        <v>36333</v>
      </c>
      <c r="B36334" t="s">
        <v>223</v>
      </c>
      <c r="C36334">
        <v>1967</v>
      </c>
      <c r="D36334" t="s">
        <v>859</v>
      </c>
      <c r="E36334" t="s">
        <v>768</v>
      </c>
      <c r="F36334" t="s">
        <v>223</v>
      </c>
      <c r="G36334">
        <v>-24.886433314137989</v>
      </c>
      <c r="H36334">
        <v>1967.0535483257229</v>
      </c>
      <c r="I36334">
        <v>154.20788177271743</v>
      </c>
      <c r="J36334">
        <v>105.30969566108483</v>
      </c>
    </row>
    <row r="36335" spans="1:10" x14ac:dyDescent="0.25">
      <c r="A36335">
        <v>36334</v>
      </c>
      <c r="B36335" t="s">
        <v>223</v>
      </c>
      <c r="C36335">
        <v>1967</v>
      </c>
      <c r="D36335" t="s">
        <v>859</v>
      </c>
      <c r="E36335" t="s">
        <v>768</v>
      </c>
      <c r="F36335" t="s">
        <v>223</v>
      </c>
      <c r="G36335">
        <v>-25.75403191173066</v>
      </c>
      <c r="H36335">
        <v>1967.0569786910198</v>
      </c>
      <c r="I36335">
        <v>154.20177704775514</v>
      </c>
      <c r="J36335">
        <v>103.56792747819205</v>
      </c>
    </row>
    <row r="36336" spans="1:10" x14ac:dyDescent="0.25">
      <c r="A36336">
        <v>36335</v>
      </c>
      <c r="B36336" t="s">
        <v>223</v>
      </c>
      <c r="C36336">
        <v>1967</v>
      </c>
      <c r="D36336" t="s">
        <v>859</v>
      </c>
      <c r="E36336" t="s">
        <v>768</v>
      </c>
      <c r="F36336" t="s">
        <v>223</v>
      </c>
      <c r="G36336">
        <v>-25.508861570756181</v>
      </c>
      <c r="H36336">
        <v>1967.0566400304415</v>
      </c>
      <c r="I36336">
        <v>156.39275639505266</v>
      </c>
      <c r="J36336">
        <v>106.26305503431055</v>
      </c>
    </row>
    <row r="36337" spans="1:10" x14ac:dyDescent="0.25">
      <c r="A36337">
        <v>36336</v>
      </c>
      <c r="B36337" t="s">
        <v>223</v>
      </c>
      <c r="C36337">
        <v>1967</v>
      </c>
      <c r="D36337" t="s">
        <v>859</v>
      </c>
      <c r="E36337" t="s">
        <v>768</v>
      </c>
      <c r="F36337" t="s">
        <v>223</v>
      </c>
      <c r="G36337">
        <v>-25.483603377648755</v>
      </c>
      <c r="H36337">
        <v>1967.0569063926941</v>
      </c>
      <c r="I36337">
        <v>155.18781201013053</v>
      </c>
      <c r="J36337">
        <v>105.10220321069201</v>
      </c>
    </row>
    <row r="36338" spans="1:10" x14ac:dyDescent="0.25">
      <c r="A36338">
        <v>36337</v>
      </c>
      <c r="B36338" t="s">
        <v>223</v>
      </c>
      <c r="C36338">
        <v>1967</v>
      </c>
      <c r="D36338" t="s">
        <v>859</v>
      </c>
      <c r="E36338" t="s">
        <v>768</v>
      </c>
      <c r="F36338" t="s">
        <v>223</v>
      </c>
      <c r="G36338">
        <v>-25.604971593838762</v>
      </c>
      <c r="H36338">
        <v>1967.0567732115678</v>
      </c>
      <c r="I36338">
        <v>155.5906061161761</v>
      </c>
      <c r="J36338">
        <v>105.26396693584027</v>
      </c>
    </row>
    <row r="36339" spans="1:10" x14ac:dyDescent="0.25">
      <c r="A36339">
        <v>36338</v>
      </c>
      <c r="B36339" t="s">
        <v>223</v>
      </c>
      <c r="C36339">
        <v>1967</v>
      </c>
      <c r="D36339" t="s">
        <v>859</v>
      </c>
      <c r="E36339" t="s">
        <v>768</v>
      </c>
      <c r="F36339" t="s">
        <v>223</v>
      </c>
      <c r="G36339">
        <v>-25.73310784984136</v>
      </c>
      <c r="H36339">
        <v>1967.0567351598174</v>
      </c>
      <c r="I36339">
        <v>153.98430182429448</v>
      </c>
      <c r="J36339">
        <v>103.39099762610525</v>
      </c>
    </row>
    <row r="36340" spans="1:10" x14ac:dyDescent="0.25">
      <c r="A36340">
        <v>36339</v>
      </c>
      <c r="B36340" t="s">
        <v>223</v>
      </c>
      <c r="C36340">
        <v>1967</v>
      </c>
      <c r="D36340" t="s">
        <v>859</v>
      </c>
      <c r="E36340" t="s">
        <v>768</v>
      </c>
      <c r="F36340" t="s">
        <v>223</v>
      </c>
      <c r="G36340">
        <v>-25.19559929708424</v>
      </c>
      <c r="H36340">
        <v>1967.0564497716896</v>
      </c>
      <c r="I36340">
        <v>154.64434096813707</v>
      </c>
      <c r="J36340">
        <v>105.1329771567535</v>
      </c>
    </row>
    <row r="36341" spans="1:10" x14ac:dyDescent="0.25">
      <c r="A36341">
        <v>36340</v>
      </c>
      <c r="B36341" t="s">
        <v>223</v>
      </c>
      <c r="C36341">
        <v>1967</v>
      </c>
      <c r="D36341" t="s">
        <v>859</v>
      </c>
      <c r="E36341" t="s">
        <v>768</v>
      </c>
      <c r="F36341" t="s">
        <v>223</v>
      </c>
      <c r="G36341">
        <v>-24.640667210459149</v>
      </c>
      <c r="H36341">
        <v>1967.0557267884324</v>
      </c>
      <c r="I36341">
        <v>153.30707846405508</v>
      </c>
      <c r="J36341">
        <v>104.90022146110812</v>
      </c>
    </row>
    <row r="36342" spans="1:10" x14ac:dyDescent="0.25">
      <c r="A36342">
        <v>36341</v>
      </c>
      <c r="B36342" t="s">
        <v>223</v>
      </c>
      <c r="C36342">
        <v>1967</v>
      </c>
      <c r="D36342" t="s">
        <v>859</v>
      </c>
      <c r="E36342" t="s">
        <v>768</v>
      </c>
      <c r="F36342" t="s">
        <v>223</v>
      </c>
      <c r="G36342">
        <v>-25.716402631479877</v>
      </c>
      <c r="H36342">
        <v>1967.0566114916287</v>
      </c>
      <c r="I36342">
        <v>153.98712877746783</v>
      </c>
      <c r="J36342">
        <v>103.4273463212164</v>
      </c>
    </row>
    <row r="36343" spans="1:10" x14ac:dyDescent="0.25">
      <c r="A36343">
        <v>36342</v>
      </c>
      <c r="B36343" t="s">
        <v>223</v>
      </c>
      <c r="C36343">
        <v>1967</v>
      </c>
      <c r="D36343" t="s">
        <v>859</v>
      </c>
      <c r="E36343" t="s">
        <v>768</v>
      </c>
      <c r="F36343" t="s">
        <v>223</v>
      </c>
      <c r="G36343">
        <v>-27.168600505471943</v>
      </c>
      <c r="H36343">
        <v>1967.0592275494673</v>
      </c>
      <c r="I36343">
        <v>157.28736020134056</v>
      </c>
      <c r="J36343">
        <v>103.83938634290982</v>
      </c>
    </row>
    <row r="36344" spans="1:10" x14ac:dyDescent="0.25">
      <c r="A36344">
        <v>36343</v>
      </c>
      <c r="B36344" t="s">
        <v>223</v>
      </c>
      <c r="C36344">
        <v>1967</v>
      </c>
      <c r="D36344" t="s">
        <v>859</v>
      </c>
      <c r="E36344" t="s">
        <v>768</v>
      </c>
      <c r="F36344" t="s">
        <v>223</v>
      </c>
      <c r="G36344">
        <v>-27.044223674002588</v>
      </c>
      <c r="H36344">
        <v>1967.0587252663622</v>
      </c>
      <c r="I36344">
        <v>157.34275001152787</v>
      </c>
      <c r="J36344">
        <v>104.1443662450414</v>
      </c>
    </row>
    <row r="36345" spans="1:10" x14ac:dyDescent="0.25">
      <c r="A36345">
        <v>36344</v>
      </c>
      <c r="B36345" t="s">
        <v>223</v>
      </c>
      <c r="C36345">
        <v>1967</v>
      </c>
      <c r="D36345" t="s">
        <v>859</v>
      </c>
      <c r="E36345" t="s">
        <v>768</v>
      </c>
      <c r="F36345" t="s">
        <v>223</v>
      </c>
      <c r="G36345">
        <v>-26.942540196612633</v>
      </c>
      <c r="H36345">
        <v>1967.0588375190259</v>
      </c>
      <c r="I36345">
        <v>157.17336592090751</v>
      </c>
      <c r="J36345">
        <v>104.17791446655767</v>
      </c>
    </row>
    <row r="36346" spans="1:10" x14ac:dyDescent="0.25">
      <c r="A36346">
        <v>36345</v>
      </c>
      <c r="B36346" t="s">
        <v>223</v>
      </c>
      <c r="C36346">
        <v>1967</v>
      </c>
      <c r="D36346" t="s">
        <v>859</v>
      </c>
      <c r="E36346" t="s">
        <v>768</v>
      </c>
      <c r="F36346" t="s">
        <v>223</v>
      </c>
      <c r="G36346">
        <v>-26.924454609833393</v>
      </c>
      <c r="H36346">
        <v>1967.0588793759514</v>
      </c>
      <c r="I36346">
        <v>157.20035285785616</v>
      </c>
      <c r="J36346">
        <v>104.2412921099621</v>
      </c>
    </row>
    <row r="36347" spans="1:10" x14ac:dyDescent="0.25">
      <c r="A36347">
        <v>36346</v>
      </c>
      <c r="B36347" t="s">
        <v>223</v>
      </c>
      <c r="C36347">
        <v>1967</v>
      </c>
      <c r="D36347" t="s">
        <v>859</v>
      </c>
      <c r="E36347" t="s">
        <v>768</v>
      </c>
      <c r="F36347" t="s">
        <v>223</v>
      </c>
      <c r="G36347">
        <v>-27.10720073910295</v>
      </c>
      <c r="H36347">
        <v>1967.0590753424658</v>
      </c>
      <c r="I36347">
        <v>157.0260415733436</v>
      </c>
      <c r="J36347">
        <v>103.69975528012199</v>
      </c>
    </row>
    <row r="36348" spans="1:10" x14ac:dyDescent="0.25">
      <c r="A36348">
        <v>36347</v>
      </c>
      <c r="B36348" t="s">
        <v>223</v>
      </c>
      <c r="C36348">
        <v>1967</v>
      </c>
      <c r="D36348" t="s">
        <v>859</v>
      </c>
      <c r="E36348" t="s">
        <v>768</v>
      </c>
      <c r="F36348" t="s">
        <v>223</v>
      </c>
      <c r="G36348">
        <v>-26.855346635350028</v>
      </c>
      <c r="H36348">
        <v>1967.058789954338</v>
      </c>
      <c r="I36348">
        <v>156.64221152448499</v>
      </c>
      <c r="J36348">
        <v>103.81871270567572</v>
      </c>
    </row>
    <row r="36349" spans="1:10" x14ac:dyDescent="0.25">
      <c r="A36349">
        <v>36348</v>
      </c>
      <c r="B36349" t="s">
        <v>223</v>
      </c>
      <c r="C36349">
        <v>1967</v>
      </c>
      <c r="D36349" t="s">
        <v>859</v>
      </c>
      <c r="E36349" t="s">
        <v>768</v>
      </c>
      <c r="F36349" t="s">
        <v>223</v>
      </c>
      <c r="G36349">
        <v>-26.530198556212461</v>
      </c>
      <c r="H36349">
        <v>1967.0584722222222</v>
      </c>
      <c r="I36349">
        <v>154.81525968837028</v>
      </c>
      <c r="J36349">
        <v>102.63299272987612</v>
      </c>
    </row>
    <row r="36350" spans="1:10" x14ac:dyDescent="0.25">
      <c r="A36350">
        <v>36349</v>
      </c>
      <c r="B36350" t="s">
        <v>223</v>
      </c>
      <c r="C36350">
        <v>1967</v>
      </c>
      <c r="D36350" t="s">
        <v>859</v>
      </c>
      <c r="E36350" t="s">
        <v>768</v>
      </c>
      <c r="F36350" t="s">
        <v>223</v>
      </c>
      <c r="G36350">
        <v>-26.914352088398207</v>
      </c>
      <c r="H36350">
        <v>1967.059750761035</v>
      </c>
      <c r="I36350">
        <v>157.28078601126816</v>
      </c>
      <c r="J36350">
        <v>104.34239001467543</v>
      </c>
    </row>
    <row r="36351" spans="1:10" x14ac:dyDescent="0.25">
      <c r="A36351">
        <v>36350</v>
      </c>
      <c r="B36351" t="s">
        <v>223</v>
      </c>
      <c r="C36351">
        <v>1967</v>
      </c>
      <c r="D36351" t="s">
        <v>859</v>
      </c>
      <c r="E36351" t="s">
        <v>768</v>
      </c>
      <c r="F36351" t="s">
        <v>223</v>
      </c>
      <c r="G36351">
        <v>-26.839482193881398</v>
      </c>
      <c r="H36351">
        <v>1967.0592275494673</v>
      </c>
      <c r="I36351">
        <v>157.34266202114492</v>
      </c>
      <c r="J36351">
        <v>104.55464416392692</v>
      </c>
    </row>
    <row r="36352" spans="1:10" x14ac:dyDescent="0.25">
      <c r="A36352">
        <v>36351</v>
      </c>
      <c r="B36352" t="s">
        <v>223</v>
      </c>
      <c r="C36352">
        <v>1967</v>
      </c>
      <c r="D36352" t="s">
        <v>859</v>
      </c>
      <c r="E36352" t="s">
        <v>768</v>
      </c>
      <c r="F36352" t="s">
        <v>223</v>
      </c>
      <c r="G36352">
        <v>-31.904312457370693</v>
      </c>
      <c r="H36352">
        <v>1967.0647450532724</v>
      </c>
      <c r="I36352">
        <v>166.53778003151967</v>
      </c>
      <c r="J36352">
        <v>103.64681988392825</v>
      </c>
    </row>
    <row r="36353" spans="1:10" x14ac:dyDescent="0.25">
      <c r="A36353">
        <v>36352</v>
      </c>
      <c r="B36353" t="s">
        <v>223</v>
      </c>
      <c r="C36353">
        <v>1967</v>
      </c>
      <c r="D36353" t="s">
        <v>859</v>
      </c>
      <c r="E36353" t="s">
        <v>768</v>
      </c>
      <c r="F36353" t="s">
        <v>223</v>
      </c>
      <c r="G36353">
        <v>-31.140628572208165</v>
      </c>
      <c r="H36353">
        <v>1967.0649353120243</v>
      </c>
      <c r="I36353">
        <v>163.25618780353193</v>
      </c>
      <c r="J36353">
        <v>101.88308011555876</v>
      </c>
    </row>
    <row r="36354" spans="1:10" x14ac:dyDescent="0.25">
      <c r="A36354">
        <v>36353</v>
      </c>
      <c r="B36354" t="s">
        <v>223</v>
      </c>
      <c r="C36354">
        <v>1967</v>
      </c>
      <c r="D36354" t="s">
        <v>859</v>
      </c>
      <c r="E36354" t="s">
        <v>768</v>
      </c>
      <c r="F36354" t="s">
        <v>223</v>
      </c>
      <c r="G36354">
        <v>-71.28574622945105</v>
      </c>
      <c r="H36354">
        <v>1967.1632705479451</v>
      </c>
      <c r="I36354">
        <v>179.31612690845435</v>
      </c>
      <c r="J36354">
        <v>38.561539450680343</v>
      </c>
    </row>
    <row r="36355" spans="1:10" x14ac:dyDescent="0.25">
      <c r="A36355">
        <v>36354</v>
      </c>
      <c r="B36355" t="s">
        <v>223</v>
      </c>
      <c r="C36355">
        <v>1967</v>
      </c>
      <c r="D36355" t="s">
        <v>859</v>
      </c>
      <c r="E36355" t="s">
        <v>768</v>
      </c>
      <c r="F36355" t="s">
        <v>223</v>
      </c>
      <c r="G36355">
        <v>-40.841748596981816</v>
      </c>
      <c r="H36355">
        <v>1967.2399733637747</v>
      </c>
      <c r="I36355">
        <v>126.49266988651023</v>
      </c>
      <c r="J36355">
        <v>45.74635264929519</v>
      </c>
    </row>
    <row r="36356" spans="1:10" x14ac:dyDescent="0.25">
      <c r="A36356">
        <v>36355</v>
      </c>
      <c r="B36356" t="s">
        <v>223</v>
      </c>
      <c r="C36356">
        <v>1967</v>
      </c>
      <c r="D36356" t="s">
        <v>859</v>
      </c>
      <c r="E36356" t="s">
        <v>768</v>
      </c>
      <c r="F36356" t="s">
        <v>223</v>
      </c>
      <c r="G36356">
        <v>-33.089694673107985</v>
      </c>
      <c r="H36356">
        <v>1967.2474790715373</v>
      </c>
      <c r="I36356">
        <v>116.86584449685597</v>
      </c>
      <c r="J36356">
        <v>51.61624188647518</v>
      </c>
    </row>
    <row r="36357" spans="1:10" x14ac:dyDescent="0.25">
      <c r="A36357">
        <v>36356</v>
      </c>
      <c r="B36357" t="s">
        <v>223</v>
      </c>
      <c r="C36357">
        <v>1967</v>
      </c>
      <c r="D36357" t="s">
        <v>859</v>
      </c>
      <c r="E36357" t="s">
        <v>768</v>
      </c>
      <c r="F36357" t="s">
        <v>223</v>
      </c>
      <c r="G36357">
        <v>-33.50660249969944</v>
      </c>
      <c r="H36357">
        <v>1967.2478595890411</v>
      </c>
      <c r="I36357">
        <v>117.22197925700226</v>
      </c>
      <c r="J36357">
        <v>51.141011548949635</v>
      </c>
    </row>
    <row r="36358" spans="1:10" x14ac:dyDescent="0.25">
      <c r="A36358">
        <v>36357</v>
      </c>
      <c r="B36358" t="s">
        <v>223</v>
      </c>
      <c r="C36358">
        <v>1967</v>
      </c>
      <c r="D36358" t="s">
        <v>859</v>
      </c>
      <c r="E36358" t="s">
        <v>768</v>
      </c>
      <c r="F36358" t="s">
        <v>223</v>
      </c>
      <c r="G36358">
        <v>-31.411873071971893</v>
      </c>
      <c r="H36358">
        <v>1967.248544520548</v>
      </c>
      <c r="I36358">
        <v>115.24322581816524</v>
      </c>
      <c r="J36358">
        <v>53.34776901082985</v>
      </c>
    </row>
    <row r="36359" spans="1:10" x14ac:dyDescent="0.25">
      <c r="A36359">
        <v>36358</v>
      </c>
      <c r="B36359" t="s">
        <v>223</v>
      </c>
      <c r="C36359">
        <v>1967</v>
      </c>
      <c r="D36359" t="s">
        <v>859</v>
      </c>
      <c r="E36359" t="s">
        <v>768</v>
      </c>
      <c r="F36359" t="s">
        <v>223</v>
      </c>
      <c r="G36359">
        <v>-32.33453337133372</v>
      </c>
      <c r="H36359">
        <v>1967.2483828006089</v>
      </c>
      <c r="I36359">
        <v>116.15432953657492</v>
      </c>
      <c r="J36359">
        <v>52.413505061966333</v>
      </c>
    </row>
    <row r="36360" spans="1:10" x14ac:dyDescent="0.25">
      <c r="A36360">
        <v>36359</v>
      </c>
      <c r="B36360" t="s">
        <v>223</v>
      </c>
      <c r="C36360">
        <v>1967</v>
      </c>
      <c r="D36360" t="s">
        <v>859</v>
      </c>
      <c r="E36360" t="s">
        <v>768</v>
      </c>
      <c r="F36360" t="s">
        <v>223</v>
      </c>
      <c r="G36360">
        <v>-32.144466377202185</v>
      </c>
      <c r="H36360">
        <v>1967.2479261796043</v>
      </c>
      <c r="I36360">
        <v>115.93528886065539</v>
      </c>
      <c r="J36360">
        <v>52.57606068007842</v>
      </c>
    </row>
    <row r="36361" spans="1:10" x14ac:dyDescent="0.25">
      <c r="A36361">
        <v>36360</v>
      </c>
      <c r="B36361" t="s">
        <v>223</v>
      </c>
      <c r="C36361">
        <v>1967</v>
      </c>
      <c r="D36361" t="s">
        <v>859</v>
      </c>
      <c r="E36361" t="s">
        <v>768</v>
      </c>
      <c r="F36361" t="s">
        <v>223</v>
      </c>
      <c r="G36361">
        <v>-30.626453943290649</v>
      </c>
      <c r="H36361">
        <v>1967.2509703196347</v>
      </c>
      <c r="I36361">
        <v>113.87213855711198</v>
      </c>
      <c r="J36361">
        <v>53.54422034276444</v>
      </c>
    </row>
    <row r="36362" spans="1:10" x14ac:dyDescent="0.25">
      <c r="A36362">
        <v>36361</v>
      </c>
      <c r="B36362" t="s">
        <v>223</v>
      </c>
      <c r="C36362">
        <v>1967</v>
      </c>
      <c r="D36362" t="s">
        <v>859</v>
      </c>
      <c r="E36362" t="s">
        <v>768</v>
      </c>
      <c r="F36362" t="s">
        <v>223</v>
      </c>
      <c r="G36362">
        <v>-30.162911174661161</v>
      </c>
      <c r="H36362">
        <v>1967.2514745053272</v>
      </c>
      <c r="I36362">
        <v>113.36005177671603</v>
      </c>
      <c r="J36362">
        <v>53.961674099517921</v>
      </c>
    </row>
    <row r="36363" spans="1:10" x14ac:dyDescent="0.25">
      <c r="A36363">
        <v>36362</v>
      </c>
      <c r="B36363" t="s">
        <v>223</v>
      </c>
      <c r="C36363">
        <v>1967</v>
      </c>
      <c r="D36363" t="s">
        <v>859</v>
      </c>
      <c r="E36363" t="s">
        <v>768</v>
      </c>
      <c r="F36363" t="s">
        <v>223</v>
      </c>
      <c r="G36363">
        <v>-30.162911174661161</v>
      </c>
      <c r="H36363">
        <v>1967.2513546423136</v>
      </c>
      <c r="I36363">
        <v>113.36005177671603</v>
      </c>
      <c r="J36363">
        <v>53.961674099517921</v>
      </c>
    </row>
    <row r="36364" spans="1:10" x14ac:dyDescent="0.25">
      <c r="A36364">
        <v>36363</v>
      </c>
      <c r="B36364" t="s">
        <v>223</v>
      </c>
      <c r="C36364">
        <v>1967</v>
      </c>
      <c r="D36364" t="s">
        <v>859</v>
      </c>
      <c r="E36364" t="s">
        <v>768</v>
      </c>
      <c r="F36364" t="s">
        <v>223</v>
      </c>
      <c r="G36364">
        <v>-27.348421589854933</v>
      </c>
      <c r="H36364">
        <v>1967.9418569254185</v>
      </c>
      <c r="I36364">
        <v>146.0296482527086</v>
      </c>
      <c r="J36364">
        <v>91.874076876321439</v>
      </c>
    </row>
    <row r="36365" spans="1:10" x14ac:dyDescent="0.25">
      <c r="A36365">
        <v>36364</v>
      </c>
      <c r="B36365" t="s">
        <v>223</v>
      </c>
      <c r="C36365">
        <v>1968</v>
      </c>
      <c r="D36365" t="s">
        <v>859</v>
      </c>
      <c r="E36365" t="s">
        <v>280</v>
      </c>
      <c r="F36365" t="s">
        <v>223</v>
      </c>
      <c r="G36365">
        <v>-54.254556940104607</v>
      </c>
      <c r="H36365">
        <v>1968.0056031202434</v>
      </c>
      <c r="I36365">
        <v>199.7468233870683</v>
      </c>
      <c r="J36365">
        <v>93.033691089453441</v>
      </c>
    </row>
    <row r="36366" spans="1:10" x14ac:dyDescent="0.25">
      <c r="A36366">
        <v>36365</v>
      </c>
      <c r="B36366" t="s">
        <v>223</v>
      </c>
      <c r="C36366">
        <v>1968</v>
      </c>
      <c r="D36366" t="s">
        <v>859</v>
      </c>
      <c r="E36366" t="s">
        <v>280</v>
      </c>
      <c r="F36366" t="s">
        <v>223</v>
      </c>
      <c r="G36366">
        <v>-61.203584471178004</v>
      </c>
      <c r="H36366">
        <v>1968.0114726027398</v>
      </c>
      <c r="I36366">
        <v>217.65290696593587</v>
      </c>
      <c r="J36366">
        <v>97.094300607304859</v>
      </c>
    </row>
    <row r="36367" spans="1:10" x14ac:dyDescent="0.25">
      <c r="A36367">
        <v>36366</v>
      </c>
      <c r="B36367" t="s">
        <v>223</v>
      </c>
      <c r="C36367">
        <v>1968</v>
      </c>
      <c r="D36367" t="s">
        <v>859</v>
      </c>
      <c r="E36367" t="s">
        <v>280</v>
      </c>
      <c r="F36367" t="s">
        <v>223</v>
      </c>
      <c r="G36367">
        <v>-50.701059208331046</v>
      </c>
      <c r="H36367">
        <v>1968.0215791476408</v>
      </c>
      <c r="I36367">
        <v>189.70498037145143</v>
      </c>
      <c r="J36367">
        <v>90.065366027775056</v>
      </c>
    </row>
    <row r="36368" spans="1:10" x14ac:dyDescent="0.25">
      <c r="A36368">
        <v>36367</v>
      </c>
      <c r="B36368" t="s">
        <v>223</v>
      </c>
      <c r="C36368">
        <v>1968</v>
      </c>
      <c r="D36368" t="s">
        <v>859</v>
      </c>
      <c r="E36368" t="s">
        <v>280</v>
      </c>
      <c r="F36368" t="s">
        <v>223</v>
      </c>
      <c r="G36368">
        <v>-49.731561769847268</v>
      </c>
      <c r="H36368">
        <v>1968.0215468036529</v>
      </c>
      <c r="I36368">
        <v>186.83796314996675</v>
      </c>
      <c r="J36368">
        <v>89.120139333153645</v>
      </c>
    </row>
    <row r="36369" spans="1:10" x14ac:dyDescent="0.25">
      <c r="A36369">
        <v>36368</v>
      </c>
      <c r="B36369" t="s">
        <v>223</v>
      </c>
      <c r="C36369">
        <v>1968</v>
      </c>
      <c r="D36369" t="s">
        <v>859</v>
      </c>
      <c r="E36369" t="s">
        <v>280</v>
      </c>
      <c r="F36369" t="s">
        <v>223</v>
      </c>
      <c r="G36369">
        <v>-51.547720668507395</v>
      </c>
      <c r="H36369">
        <v>1968.0238774733639</v>
      </c>
      <c r="I36369">
        <v>191.23200384492156</v>
      </c>
      <c r="J36369">
        <v>89.908442073422577</v>
      </c>
    </row>
    <row r="36370" spans="1:10" x14ac:dyDescent="0.25">
      <c r="A36370">
        <v>36369</v>
      </c>
      <c r="B36370" t="s">
        <v>223</v>
      </c>
      <c r="C36370">
        <v>1968</v>
      </c>
      <c r="D36370" t="s">
        <v>859</v>
      </c>
      <c r="E36370" t="s">
        <v>280</v>
      </c>
      <c r="F36370" t="s">
        <v>223</v>
      </c>
      <c r="G36370">
        <v>-51.59098326994971</v>
      </c>
      <c r="H36370">
        <v>1968.0243340943684</v>
      </c>
      <c r="I36370">
        <v>192.42735588596727</v>
      </c>
      <c r="J36370">
        <v>91.025619314799712</v>
      </c>
    </row>
    <row r="36371" spans="1:10" x14ac:dyDescent="0.25">
      <c r="A36371">
        <v>36370</v>
      </c>
      <c r="B36371" t="s">
        <v>223</v>
      </c>
      <c r="C36371">
        <v>1968</v>
      </c>
      <c r="D36371" t="s">
        <v>859</v>
      </c>
      <c r="E36371" t="s">
        <v>280</v>
      </c>
      <c r="F36371" t="s">
        <v>223</v>
      </c>
      <c r="G36371">
        <v>-56.779818929720314</v>
      </c>
      <c r="H36371">
        <v>1968.0318892694063</v>
      </c>
      <c r="I36371">
        <v>189.82946079016972</v>
      </c>
      <c r="J36371">
        <v>77.99665430677635</v>
      </c>
    </row>
    <row r="36372" spans="1:10" x14ac:dyDescent="0.25">
      <c r="A36372">
        <v>36371</v>
      </c>
      <c r="B36372" t="s">
        <v>223</v>
      </c>
      <c r="C36372">
        <v>1968</v>
      </c>
      <c r="D36372" t="s">
        <v>859</v>
      </c>
      <c r="E36372" t="s">
        <v>280</v>
      </c>
      <c r="F36372" t="s">
        <v>223</v>
      </c>
      <c r="G36372">
        <v>-56.604754718894185</v>
      </c>
      <c r="H36372">
        <v>1968.0325684931506</v>
      </c>
      <c r="I36372">
        <v>190.25108544301344</v>
      </c>
      <c r="J36372">
        <v>78.774874789803334</v>
      </c>
    </row>
    <row r="36373" spans="1:10" x14ac:dyDescent="0.25">
      <c r="A36373">
        <v>36372</v>
      </c>
      <c r="B36373" t="s">
        <v>223</v>
      </c>
      <c r="C36373">
        <v>1968</v>
      </c>
      <c r="D36373" t="s">
        <v>859</v>
      </c>
      <c r="E36373" t="s">
        <v>280</v>
      </c>
      <c r="F36373" t="s">
        <v>223</v>
      </c>
      <c r="G36373">
        <v>-67.881742339053162</v>
      </c>
      <c r="H36373">
        <v>1968.0399200913241</v>
      </c>
      <c r="I36373">
        <v>210.95310884634654</v>
      </c>
      <c r="J36373">
        <v>77.015556893852093</v>
      </c>
    </row>
    <row r="36374" spans="1:10" x14ac:dyDescent="0.25">
      <c r="A36374">
        <v>36373</v>
      </c>
      <c r="B36374" t="s">
        <v>223</v>
      </c>
      <c r="C36374">
        <v>1968</v>
      </c>
      <c r="D36374" t="s">
        <v>859</v>
      </c>
      <c r="E36374" t="s">
        <v>280</v>
      </c>
      <c r="F36374" t="s">
        <v>223</v>
      </c>
      <c r="G36374">
        <v>-67.862080260727495</v>
      </c>
      <c r="H36374">
        <v>1968.0405060882802</v>
      </c>
      <c r="I36374">
        <v>211.56223523444476</v>
      </c>
      <c r="J36374">
        <v>77.667046140098606</v>
      </c>
    </row>
    <row r="36375" spans="1:10" x14ac:dyDescent="0.25">
      <c r="A36375">
        <v>36374</v>
      </c>
      <c r="B36375" t="s">
        <v>223</v>
      </c>
      <c r="C36375">
        <v>1968</v>
      </c>
      <c r="D36375" t="s">
        <v>859</v>
      </c>
      <c r="E36375" t="s">
        <v>280</v>
      </c>
      <c r="F36375" t="s">
        <v>223</v>
      </c>
      <c r="G36375">
        <v>-67.781112820877965</v>
      </c>
      <c r="H36375">
        <v>1968.0404680365298</v>
      </c>
      <c r="I36375">
        <v>211.61875831224967</v>
      </c>
      <c r="J36375">
        <v>77.886086301648518</v>
      </c>
    </row>
    <row r="36376" spans="1:10" x14ac:dyDescent="0.25">
      <c r="A36376">
        <v>36375</v>
      </c>
      <c r="B36376" t="s">
        <v>223</v>
      </c>
      <c r="C36376">
        <v>1968</v>
      </c>
      <c r="D36376" t="s">
        <v>859</v>
      </c>
      <c r="E36376" t="s">
        <v>280</v>
      </c>
      <c r="F36376" t="s">
        <v>223</v>
      </c>
      <c r="G36376">
        <v>-68.232960488802206</v>
      </c>
      <c r="H36376">
        <v>1968.0401826484019</v>
      </c>
      <c r="I36376">
        <v>212.25540636060441</v>
      </c>
      <c r="J36376">
        <v>77.620304580222381</v>
      </c>
    </row>
    <row r="36377" spans="1:10" x14ac:dyDescent="0.25">
      <c r="A36377">
        <v>36376</v>
      </c>
      <c r="B36377" t="s">
        <v>223</v>
      </c>
      <c r="C36377">
        <v>1968</v>
      </c>
      <c r="D36377" t="s">
        <v>859</v>
      </c>
      <c r="E36377" t="s">
        <v>280</v>
      </c>
      <c r="F36377" t="s">
        <v>223</v>
      </c>
      <c r="G36377">
        <v>-67.974791985261746</v>
      </c>
      <c r="H36377">
        <v>1968.0400970319636</v>
      </c>
      <c r="I36377">
        <v>211.62932478780567</v>
      </c>
      <c r="J36377">
        <v>77.508595111311891</v>
      </c>
    </row>
    <row r="36378" spans="1:10" x14ac:dyDescent="0.25">
      <c r="A36378">
        <v>36377</v>
      </c>
      <c r="B36378" t="s">
        <v>223</v>
      </c>
      <c r="C36378">
        <v>1968</v>
      </c>
      <c r="D36378" t="s">
        <v>859</v>
      </c>
      <c r="E36378" t="s">
        <v>280</v>
      </c>
      <c r="F36378" t="s">
        <v>223</v>
      </c>
      <c r="G36378">
        <v>-67.975239685985883</v>
      </c>
      <c r="H36378">
        <v>1968.0423573059361</v>
      </c>
      <c r="I36378">
        <v>210.99992484834075</v>
      </c>
      <c r="J36378">
        <v>76.878129150769951</v>
      </c>
    </row>
    <row r="36379" spans="1:10" x14ac:dyDescent="0.25">
      <c r="A36379">
        <v>36378</v>
      </c>
      <c r="B36379" t="s">
        <v>223</v>
      </c>
      <c r="C36379">
        <v>1968</v>
      </c>
      <c r="D36379" t="s">
        <v>859</v>
      </c>
      <c r="E36379" t="s">
        <v>280</v>
      </c>
      <c r="F36379" t="s">
        <v>223</v>
      </c>
      <c r="G36379">
        <v>-68.49867203718243</v>
      </c>
      <c r="H36379">
        <v>1968.0422659817352</v>
      </c>
      <c r="I36379">
        <v>213.19776422212902</v>
      </c>
      <c r="J36379">
        <v>78.037270791957283</v>
      </c>
    </row>
    <row r="36380" spans="1:10" x14ac:dyDescent="0.25">
      <c r="A36380">
        <v>36379</v>
      </c>
      <c r="B36380" t="s">
        <v>223</v>
      </c>
      <c r="C36380">
        <v>1968</v>
      </c>
      <c r="D36380" t="s">
        <v>859</v>
      </c>
      <c r="E36380" t="s">
        <v>280</v>
      </c>
      <c r="F36380" t="s">
        <v>223</v>
      </c>
      <c r="G36380">
        <v>-68.069114558292867</v>
      </c>
      <c r="H36380">
        <v>1968.041942541857</v>
      </c>
      <c r="I36380">
        <v>212.00589811938215</v>
      </c>
      <c r="J36380">
        <v>77.700749563280866</v>
      </c>
    </row>
    <row r="36381" spans="1:10" x14ac:dyDescent="0.25">
      <c r="A36381">
        <v>36380</v>
      </c>
      <c r="B36381" t="s">
        <v>223</v>
      </c>
      <c r="C36381">
        <v>1968</v>
      </c>
      <c r="D36381" t="s">
        <v>859</v>
      </c>
      <c r="E36381" t="s">
        <v>280</v>
      </c>
      <c r="F36381" t="s">
        <v>223</v>
      </c>
      <c r="G36381">
        <v>-66.516990421830585</v>
      </c>
      <c r="H36381">
        <v>1968.0458143074582</v>
      </c>
      <c r="I36381">
        <v>204.32317143718836</v>
      </c>
      <c r="J36381">
        <v>73.089835186905802</v>
      </c>
    </row>
    <row r="36382" spans="1:10" x14ac:dyDescent="0.25">
      <c r="A36382">
        <v>36381</v>
      </c>
      <c r="B36382" t="s">
        <v>223</v>
      </c>
      <c r="C36382">
        <v>1968</v>
      </c>
      <c r="D36382" t="s">
        <v>859</v>
      </c>
      <c r="E36382" t="s">
        <v>280</v>
      </c>
      <c r="F36382" t="s">
        <v>223</v>
      </c>
      <c r="G36382">
        <v>-65.757238488609616</v>
      </c>
      <c r="H36382">
        <v>1968.0486244292238</v>
      </c>
      <c r="I36382">
        <v>202.66947457755799</v>
      </c>
      <c r="J36382">
        <v>72.952470516570671</v>
      </c>
    </row>
    <row r="36383" spans="1:10" x14ac:dyDescent="0.25">
      <c r="A36383">
        <v>36382</v>
      </c>
      <c r="B36383" t="s">
        <v>223</v>
      </c>
      <c r="C36383">
        <v>1968</v>
      </c>
      <c r="D36383" t="s">
        <v>859</v>
      </c>
      <c r="E36383" t="s">
        <v>280</v>
      </c>
      <c r="F36383" t="s">
        <v>223</v>
      </c>
      <c r="G36383">
        <v>-66.374637111879721</v>
      </c>
      <c r="H36383">
        <v>1968.0504946727549</v>
      </c>
      <c r="I36383">
        <v>206.53267272108525</v>
      </c>
      <c r="J36383">
        <v>75.605495254998274</v>
      </c>
    </row>
    <row r="36384" spans="1:10" x14ac:dyDescent="0.25">
      <c r="A36384">
        <v>36383</v>
      </c>
      <c r="B36384" t="s">
        <v>223</v>
      </c>
      <c r="C36384">
        <v>1968</v>
      </c>
      <c r="D36384" t="s">
        <v>859</v>
      </c>
      <c r="E36384" t="s">
        <v>280</v>
      </c>
      <c r="F36384" t="s">
        <v>223</v>
      </c>
      <c r="G36384">
        <v>-63.816511889403067</v>
      </c>
      <c r="H36384">
        <v>1968.0513698630136</v>
      </c>
      <c r="I36384">
        <v>206.60472230762417</v>
      </c>
      <c r="J36384">
        <v>80.805487741245031</v>
      </c>
    </row>
    <row r="36385" spans="1:10" x14ac:dyDescent="0.25">
      <c r="A36385">
        <v>36384</v>
      </c>
      <c r="B36385" t="s">
        <v>223</v>
      </c>
      <c r="C36385">
        <v>1968</v>
      </c>
      <c r="D36385" t="s">
        <v>859</v>
      </c>
      <c r="E36385" t="s">
        <v>280</v>
      </c>
      <c r="F36385" t="s">
        <v>223</v>
      </c>
      <c r="G36385">
        <v>-29.731900571094709</v>
      </c>
      <c r="H36385">
        <v>1968.1061206240488</v>
      </c>
      <c r="I36385">
        <v>164.61908737160559</v>
      </c>
      <c r="J36385">
        <v>106.11216208163304</v>
      </c>
    </row>
    <row r="36386" spans="1:10" x14ac:dyDescent="0.25">
      <c r="A36386">
        <v>36385</v>
      </c>
      <c r="B36386" t="s">
        <v>223</v>
      </c>
      <c r="C36386">
        <v>1968</v>
      </c>
      <c r="D36386" t="s">
        <v>859</v>
      </c>
      <c r="E36386" t="s">
        <v>280</v>
      </c>
      <c r="F36386" t="s">
        <v>223</v>
      </c>
      <c r="G36386">
        <v>-29.870935895732906</v>
      </c>
      <c r="H36386">
        <v>1968.1062214611873</v>
      </c>
      <c r="I36386">
        <v>168.1622369780404</v>
      </c>
      <c r="J36386">
        <v>109.38161679770096</v>
      </c>
    </row>
    <row r="36387" spans="1:10" x14ac:dyDescent="0.25">
      <c r="A36387">
        <v>36386</v>
      </c>
      <c r="B36387" t="s">
        <v>223</v>
      </c>
      <c r="C36387">
        <v>1968</v>
      </c>
      <c r="D36387" t="s">
        <v>859</v>
      </c>
      <c r="E36387" t="s">
        <v>280</v>
      </c>
      <c r="F36387" t="s">
        <v>223</v>
      </c>
      <c r="G36387">
        <v>-30.004286794650312</v>
      </c>
      <c r="H36387">
        <v>1968.1062785388128</v>
      </c>
      <c r="I36387">
        <v>166.82404980134083</v>
      </c>
      <c r="J36387">
        <v>107.77502156632087</v>
      </c>
    </row>
    <row r="36388" spans="1:10" x14ac:dyDescent="0.25">
      <c r="A36388">
        <v>36387</v>
      </c>
      <c r="B36388" t="s">
        <v>223</v>
      </c>
      <c r="C36388">
        <v>1968</v>
      </c>
      <c r="D36388" t="s">
        <v>859</v>
      </c>
      <c r="E36388" t="s">
        <v>280</v>
      </c>
      <c r="F36388" t="s">
        <v>223</v>
      </c>
      <c r="G36388">
        <v>-29.978682417494458</v>
      </c>
      <c r="H36388">
        <v>1968.1058885083714</v>
      </c>
      <c r="I36388">
        <v>167.70478073446537</v>
      </c>
      <c r="J36388">
        <v>108.70804511963921</v>
      </c>
    </row>
    <row r="36389" spans="1:10" x14ac:dyDescent="0.25">
      <c r="A36389">
        <v>36388</v>
      </c>
      <c r="B36389" t="s">
        <v>223</v>
      </c>
      <c r="C36389">
        <v>1968</v>
      </c>
      <c r="D36389" t="s">
        <v>859</v>
      </c>
      <c r="E36389" t="s">
        <v>280</v>
      </c>
      <c r="F36389" t="s">
        <v>223</v>
      </c>
      <c r="G36389">
        <v>-28.677932454178023</v>
      </c>
      <c r="H36389">
        <v>1968.1070110350076</v>
      </c>
      <c r="I36389">
        <v>162.98025997517814</v>
      </c>
      <c r="J36389">
        <v>106.58273058037408</v>
      </c>
    </row>
    <row r="36390" spans="1:10" x14ac:dyDescent="0.25">
      <c r="A36390">
        <v>36389</v>
      </c>
      <c r="B36390" t="s">
        <v>223</v>
      </c>
      <c r="C36390">
        <v>1968</v>
      </c>
      <c r="D36390" t="s">
        <v>859</v>
      </c>
      <c r="E36390" t="s">
        <v>280</v>
      </c>
      <c r="F36390" t="s">
        <v>223</v>
      </c>
      <c r="G36390">
        <v>-28.724284107917963</v>
      </c>
      <c r="H36390">
        <v>1968.1076293759513</v>
      </c>
      <c r="I36390">
        <v>164.37902423367916</v>
      </c>
      <c r="J36390">
        <v>107.89066884601287</v>
      </c>
    </row>
    <row r="36391" spans="1:10" x14ac:dyDescent="0.25">
      <c r="A36391">
        <v>36390</v>
      </c>
      <c r="B36391" t="s">
        <v>223</v>
      </c>
      <c r="C36391">
        <v>1968</v>
      </c>
      <c r="D36391" t="s">
        <v>859</v>
      </c>
      <c r="E36391" t="s">
        <v>280</v>
      </c>
      <c r="F36391" t="s">
        <v>223</v>
      </c>
      <c r="G36391">
        <v>-17.475199845534824</v>
      </c>
      <c r="H36391">
        <v>1968.1164193302891</v>
      </c>
      <c r="I36391">
        <v>138.98348288662524</v>
      </c>
      <c r="J36391">
        <v>104.96674517098654</v>
      </c>
    </row>
    <row r="36392" spans="1:10" x14ac:dyDescent="0.25">
      <c r="A36392">
        <v>36391</v>
      </c>
      <c r="B36392" t="s">
        <v>223</v>
      </c>
      <c r="C36392">
        <v>1968</v>
      </c>
      <c r="D36392" t="s">
        <v>859</v>
      </c>
      <c r="E36392" t="s">
        <v>280</v>
      </c>
      <c r="F36392" t="s">
        <v>223</v>
      </c>
      <c r="G36392">
        <v>-19.072955324973176</v>
      </c>
      <c r="H36392">
        <v>1968.1198344748859</v>
      </c>
      <c r="I36392">
        <v>136.51294425953941</v>
      </c>
      <c r="J36392">
        <v>99.282197601911236</v>
      </c>
    </row>
    <row r="36393" spans="1:10" x14ac:dyDescent="0.25">
      <c r="A36393">
        <v>36392</v>
      </c>
      <c r="B36393" t="s">
        <v>223</v>
      </c>
      <c r="C36393">
        <v>1968</v>
      </c>
      <c r="D36393" t="s">
        <v>859</v>
      </c>
      <c r="E36393" t="s">
        <v>280</v>
      </c>
      <c r="F36393" t="s">
        <v>223</v>
      </c>
      <c r="G36393">
        <v>-23.540080569914014</v>
      </c>
      <c r="H36393">
        <v>1968.1442732115677</v>
      </c>
      <c r="I36393">
        <v>131.65930214389638</v>
      </c>
      <c r="J36393">
        <v>85.46338281136255</v>
      </c>
    </row>
    <row r="36394" spans="1:10" x14ac:dyDescent="0.25">
      <c r="A36394">
        <v>36393</v>
      </c>
      <c r="B36394" t="s">
        <v>223</v>
      </c>
      <c r="C36394">
        <v>1968</v>
      </c>
      <c r="D36394" t="s">
        <v>859</v>
      </c>
      <c r="E36394" t="s">
        <v>280</v>
      </c>
      <c r="F36394" t="s">
        <v>223</v>
      </c>
      <c r="G36394">
        <v>-23.501163723394843</v>
      </c>
      <c r="H36394">
        <v>1968.1686073059361</v>
      </c>
      <c r="I36394">
        <v>125.7496413118091</v>
      </c>
      <c r="J36394">
        <v>79.630147274834073</v>
      </c>
    </row>
    <row r="36395" spans="1:10" x14ac:dyDescent="0.25">
      <c r="A36395">
        <v>36394</v>
      </c>
      <c r="B36395" t="s">
        <v>223</v>
      </c>
      <c r="C36395">
        <v>1968</v>
      </c>
      <c r="D36395" t="s">
        <v>859</v>
      </c>
      <c r="E36395" t="s">
        <v>280</v>
      </c>
      <c r="F36395" t="s">
        <v>223</v>
      </c>
      <c r="G36395">
        <v>-21.403373102652729</v>
      </c>
      <c r="H36395">
        <v>1968.1965372907155</v>
      </c>
      <c r="I36395">
        <v>117.6713744335886</v>
      </c>
      <c r="J36395">
        <v>75.761556513487108</v>
      </c>
    </row>
    <row r="36396" spans="1:10" x14ac:dyDescent="0.25">
      <c r="A36396">
        <v>36395</v>
      </c>
      <c r="B36396" t="s">
        <v>223</v>
      </c>
      <c r="C36396">
        <v>1968</v>
      </c>
      <c r="D36396" t="s">
        <v>859</v>
      </c>
      <c r="E36396" t="s">
        <v>280</v>
      </c>
      <c r="F36396" t="s">
        <v>223</v>
      </c>
      <c r="G36396">
        <v>-23.534433786771114</v>
      </c>
      <c r="H36396">
        <v>1968.2153633942162</v>
      </c>
      <c r="I36396">
        <v>115.45329549221412</v>
      </c>
      <c r="J36396">
        <v>69.280286048297782</v>
      </c>
    </row>
    <row r="36397" spans="1:10" x14ac:dyDescent="0.25">
      <c r="A36397">
        <v>36396</v>
      </c>
      <c r="B36397" t="s">
        <v>223</v>
      </c>
      <c r="C36397">
        <v>1968</v>
      </c>
      <c r="D36397" t="s">
        <v>859</v>
      </c>
      <c r="E36397" t="s">
        <v>280</v>
      </c>
      <c r="F36397" t="s">
        <v>223</v>
      </c>
      <c r="G36397">
        <v>-21.674882315210976</v>
      </c>
      <c r="H36397">
        <v>1968.2312214611873</v>
      </c>
      <c r="I36397">
        <v>109.91737696035675</v>
      </c>
      <c r="J36397">
        <v>67.46368560251274</v>
      </c>
    </row>
    <row r="36398" spans="1:10" x14ac:dyDescent="0.25">
      <c r="A36398">
        <v>36397</v>
      </c>
      <c r="B36398" t="s">
        <v>223</v>
      </c>
      <c r="C36398">
        <v>1968</v>
      </c>
      <c r="D36398" t="s">
        <v>859</v>
      </c>
      <c r="E36398" t="s">
        <v>280</v>
      </c>
      <c r="F36398" t="s">
        <v>223</v>
      </c>
      <c r="G36398">
        <v>-21.44774852049343</v>
      </c>
      <c r="H36398">
        <v>1968.2403919330288</v>
      </c>
      <c r="I36398">
        <v>107.82852439362699</v>
      </c>
      <c r="J36398">
        <v>65.83682487652581</v>
      </c>
    </row>
    <row r="36399" spans="1:10" x14ac:dyDescent="0.25">
      <c r="A36399">
        <v>36398</v>
      </c>
      <c r="B36399" t="s">
        <v>223</v>
      </c>
      <c r="C36399">
        <v>1968</v>
      </c>
      <c r="D36399" t="s">
        <v>859</v>
      </c>
      <c r="E36399" t="s">
        <v>280</v>
      </c>
      <c r="F36399" t="s">
        <v>223</v>
      </c>
      <c r="G36399">
        <v>-20.767960271627366</v>
      </c>
      <c r="H36399">
        <v>1968.2432267884324</v>
      </c>
      <c r="I36399">
        <v>106.47021975840315</v>
      </c>
      <c r="J36399">
        <v>65.845153568848843</v>
      </c>
    </row>
    <row r="36400" spans="1:10" x14ac:dyDescent="0.25">
      <c r="A36400">
        <v>36399</v>
      </c>
      <c r="B36400" t="s">
        <v>223</v>
      </c>
      <c r="C36400">
        <v>1968</v>
      </c>
      <c r="D36400" t="s">
        <v>859</v>
      </c>
      <c r="E36400" t="s">
        <v>280</v>
      </c>
      <c r="F36400" t="s">
        <v>223</v>
      </c>
      <c r="G36400">
        <v>-20.519584793840586</v>
      </c>
      <c r="H36400">
        <v>1968.245747716895</v>
      </c>
      <c r="I36400">
        <v>105.60085895497335</v>
      </c>
      <c r="J36400">
        <v>65.472950374454399</v>
      </c>
    </row>
    <row r="36401" spans="1:10" x14ac:dyDescent="0.25">
      <c r="A36401">
        <v>36400</v>
      </c>
      <c r="B36401" t="s">
        <v>223</v>
      </c>
      <c r="C36401">
        <v>1968</v>
      </c>
      <c r="D36401" t="s">
        <v>859</v>
      </c>
      <c r="E36401" t="s">
        <v>280</v>
      </c>
      <c r="F36401" t="s">
        <v>223</v>
      </c>
      <c r="G36401">
        <v>-26.807897153507234</v>
      </c>
      <c r="H36401">
        <v>1968.8842465753426</v>
      </c>
      <c r="I36401">
        <v>139.54498494511449</v>
      </c>
      <c r="J36401">
        <v>86.368172583637175</v>
      </c>
    </row>
    <row r="36402" spans="1:10" x14ac:dyDescent="0.25">
      <c r="A36402">
        <v>36401</v>
      </c>
      <c r="B36402" t="s">
        <v>223</v>
      </c>
      <c r="C36402">
        <v>1968</v>
      </c>
      <c r="D36402" t="s">
        <v>859</v>
      </c>
      <c r="E36402" t="s">
        <v>280</v>
      </c>
      <c r="F36402" t="s">
        <v>223</v>
      </c>
      <c r="G36402">
        <v>-26.50817549815336</v>
      </c>
      <c r="H36402">
        <v>1968.9434170471841</v>
      </c>
      <c r="I36402">
        <v>145.72411463456746</v>
      </c>
      <c r="J36402">
        <v>93.272472038700514</v>
      </c>
    </row>
    <row r="36403" spans="1:10" x14ac:dyDescent="0.25">
      <c r="A36403">
        <v>36402</v>
      </c>
      <c r="B36403" t="s">
        <v>223</v>
      </c>
      <c r="C36403">
        <v>1968</v>
      </c>
      <c r="D36403" t="s">
        <v>859</v>
      </c>
      <c r="E36403" t="s">
        <v>275</v>
      </c>
      <c r="F36403" t="s">
        <v>223</v>
      </c>
      <c r="G36403">
        <v>-48.202569107131637</v>
      </c>
      <c r="H36403">
        <v>1968.0012081430746</v>
      </c>
      <c r="I36403">
        <v>207.59024090167574</v>
      </c>
      <c r="J36403">
        <v>113.02464611301139</v>
      </c>
    </row>
    <row r="36404" spans="1:10" x14ac:dyDescent="0.25">
      <c r="A36404">
        <v>36403</v>
      </c>
      <c r="B36404" t="s">
        <v>223</v>
      </c>
      <c r="C36404">
        <v>1968</v>
      </c>
      <c r="D36404" t="s">
        <v>859</v>
      </c>
      <c r="E36404" t="s">
        <v>275</v>
      </c>
      <c r="F36404" t="s">
        <v>223</v>
      </c>
      <c r="G36404">
        <v>-47.926018059533959</v>
      </c>
      <c r="H36404">
        <v>1968.0009417808219</v>
      </c>
      <c r="I36404">
        <v>204.85572625282518</v>
      </c>
      <c r="J36404">
        <v>110.83676546156661</v>
      </c>
    </row>
    <row r="36405" spans="1:10" x14ac:dyDescent="0.25">
      <c r="A36405">
        <v>36404</v>
      </c>
      <c r="B36405" t="s">
        <v>223</v>
      </c>
      <c r="C36405">
        <v>1968</v>
      </c>
      <c r="D36405" t="s">
        <v>859</v>
      </c>
      <c r="E36405" t="s">
        <v>275</v>
      </c>
      <c r="F36405" t="s">
        <v>223</v>
      </c>
      <c r="G36405">
        <v>-53.089823813316734</v>
      </c>
      <c r="H36405">
        <v>1968.0241723744293</v>
      </c>
      <c r="I36405">
        <v>193.66768867728649</v>
      </c>
      <c r="J36405">
        <v>89.267704810270914</v>
      </c>
    </row>
    <row r="36406" spans="1:10" x14ac:dyDescent="0.25">
      <c r="A36406">
        <v>36405</v>
      </c>
      <c r="B36406" t="s">
        <v>223</v>
      </c>
      <c r="C36406">
        <v>1968</v>
      </c>
      <c r="D36406" t="s">
        <v>859</v>
      </c>
      <c r="E36406" t="s">
        <v>275</v>
      </c>
      <c r="F36406" t="s">
        <v>223</v>
      </c>
      <c r="G36406">
        <v>-53.068375988532232</v>
      </c>
      <c r="H36406">
        <v>1968.0238584474887</v>
      </c>
      <c r="I36406">
        <v>192.96299287888962</v>
      </c>
      <c r="J36406">
        <v>88.600957591927909</v>
      </c>
    </row>
    <row r="36407" spans="1:10" x14ac:dyDescent="0.25">
      <c r="A36407">
        <v>36406</v>
      </c>
      <c r="B36407" t="s">
        <v>223</v>
      </c>
      <c r="C36407">
        <v>1968</v>
      </c>
      <c r="D36407" t="s">
        <v>859</v>
      </c>
      <c r="E36407" t="s">
        <v>275</v>
      </c>
      <c r="F36407" t="s">
        <v>223</v>
      </c>
      <c r="G36407">
        <v>-53.158578024335753</v>
      </c>
      <c r="H36407">
        <v>1968.0242713089801</v>
      </c>
      <c r="I36407">
        <v>192.53402657549057</v>
      </c>
      <c r="J36407">
        <v>87.987755231629279</v>
      </c>
    </row>
    <row r="36408" spans="1:10" x14ac:dyDescent="0.25">
      <c r="A36408">
        <v>36407</v>
      </c>
      <c r="B36408" t="s">
        <v>223</v>
      </c>
      <c r="C36408">
        <v>1968</v>
      </c>
      <c r="D36408" t="s">
        <v>859</v>
      </c>
      <c r="E36408" t="s">
        <v>275</v>
      </c>
      <c r="F36408" t="s">
        <v>223</v>
      </c>
      <c r="G36408">
        <v>-51.720876263921262</v>
      </c>
      <c r="H36408">
        <v>1968.0255612633182</v>
      </c>
      <c r="I36408">
        <v>188.350195202636</v>
      </c>
      <c r="J36408">
        <v>86.65869373577388</v>
      </c>
    </row>
    <row r="36409" spans="1:10" x14ac:dyDescent="0.25">
      <c r="A36409">
        <v>36408</v>
      </c>
      <c r="B36409" t="s">
        <v>223</v>
      </c>
      <c r="C36409">
        <v>1968</v>
      </c>
      <c r="D36409" t="s">
        <v>859</v>
      </c>
      <c r="E36409" t="s">
        <v>275</v>
      </c>
      <c r="F36409" t="s">
        <v>223</v>
      </c>
      <c r="G36409">
        <v>-51.765230123171605</v>
      </c>
      <c r="H36409">
        <v>1968.0261757990868</v>
      </c>
      <c r="I36409">
        <v>188.63620956080331</v>
      </c>
      <c r="J36409">
        <v>86.858242361001132</v>
      </c>
    </row>
    <row r="36410" spans="1:10" x14ac:dyDescent="0.25">
      <c r="A36410">
        <v>36409</v>
      </c>
      <c r="B36410" t="s">
        <v>223</v>
      </c>
      <c r="C36410">
        <v>1968</v>
      </c>
      <c r="D36410" t="s">
        <v>859</v>
      </c>
      <c r="E36410" t="s">
        <v>275</v>
      </c>
      <c r="F36410" t="s">
        <v>223</v>
      </c>
      <c r="G36410">
        <v>-49.209012828294149</v>
      </c>
      <c r="H36410">
        <v>1968.0264421613394</v>
      </c>
      <c r="I36410">
        <v>182.21163787710174</v>
      </c>
      <c r="J36410">
        <v>85.5031643364198</v>
      </c>
    </row>
    <row r="36411" spans="1:10" x14ac:dyDescent="0.25">
      <c r="A36411">
        <v>36410</v>
      </c>
      <c r="B36411" t="s">
        <v>223</v>
      </c>
      <c r="C36411">
        <v>1968</v>
      </c>
      <c r="D36411" t="s">
        <v>859</v>
      </c>
      <c r="E36411" t="s">
        <v>275</v>
      </c>
      <c r="F36411" t="s">
        <v>223</v>
      </c>
      <c r="G36411">
        <v>-50.415897778862956</v>
      </c>
      <c r="H36411">
        <v>1968.0266552511416</v>
      </c>
      <c r="I36411">
        <v>183.63703274908315</v>
      </c>
      <c r="J36411">
        <v>84.518477678420908</v>
      </c>
    </row>
    <row r="36412" spans="1:10" x14ac:dyDescent="0.25">
      <c r="A36412">
        <v>36411</v>
      </c>
      <c r="B36412" t="s">
        <v>223</v>
      </c>
      <c r="C36412">
        <v>1968</v>
      </c>
      <c r="D36412" t="s">
        <v>859</v>
      </c>
      <c r="E36412" t="s">
        <v>275</v>
      </c>
      <c r="F36412" t="s">
        <v>223</v>
      </c>
      <c r="G36412">
        <v>-50.321831555236564</v>
      </c>
      <c r="H36412">
        <v>1968.0261301369862</v>
      </c>
      <c r="I36412">
        <v>184.03449342932601</v>
      </c>
      <c r="J36412">
        <v>85.109781698231984</v>
      </c>
    </row>
    <row r="36413" spans="1:10" x14ac:dyDescent="0.25">
      <c r="A36413">
        <v>36412</v>
      </c>
      <c r="B36413" t="s">
        <v>223</v>
      </c>
      <c r="C36413">
        <v>1968</v>
      </c>
      <c r="D36413" t="s">
        <v>859</v>
      </c>
      <c r="E36413" t="s">
        <v>275</v>
      </c>
      <c r="F36413" t="s">
        <v>223</v>
      </c>
      <c r="G36413">
        <v>-57.050562771972025</v>
      </c>
      <c r="H36413">
        <v>1968.0319824961948</v>
      </c>
      <c r="I36413">
        <v>190.31963084008072</v>
      </c>
      <c r="J36413">
        <v>77.948115065536783</v>
      </c>
    </row>
    <row r="36414" spans="1:10" x14ac:dyDescent="0.25">
      <c r="A36414">
        <v>36413</v>
      </c>
      <c r="B36414" t="s">
        <v>223</v>
      </c>
      <c r="C36414">
        <v>1968</v>
      </c>
      <c r="D36414" t="s">
        <v>859</v>
      </c>
      <c r="E36414" t="s">
        <v>275</v>
      </c>
      <c r="F36414" t="s">
        <v>223</v>
      </c>
      <c r="G36414">
        <v>-57.118438513351627</v>
      </c>
      <c r="H36414">
        <v>1968.0323630136986</v>
      </c>
      <c r="I36414">
        <v>190.38750343862927</v>
      </c>
      <c r="J36414">
        <v>77.880312410219659</v>
      </c>
    </row>
    <row r="36415" spans="1:10" x14ac:dyDescent="0.25">
      <c r="A36415">
        <v>36414</v>
      </c>
      <c r="B36415" t="s">
        <v>223</v>
      </c>
      <c r="C36415">
        <v>1968</v>
      </c>
      <c r="D36415" t="s">
        <v>859</v>
      </c>
      <c r="E36415" t="s">
        <v>275</v>
      </c>
      <c r="F36415" t="s">
        <v>223</v>
      </c>
      <c r="G36415">
        <v>-56.173848779980283</v>
      </c>
      <c r="H36415">
        <v>1968.0323820395738</v>
      </c>
      <c r="I36415">
        <v>189.7947841200814</v>
      </c>
      <c r="J36415">
        <v>79.179664683443264</v>
      </c>
    </row>
    <row r="36416" spans="1:10" x14ac:dyDescent="0.25">
      <c r="A36416">
        <v>36415</v>
      </c>
      <c r="B36416" t="s">
        <v>223</v>
      </c>
      <c r="C36416">
        <v>1968</v>
      </c>
      <c r="D36416" t="s">
        <v>859</v>
      </c>
      <c r="E36416" t="s">
        <v>275</v>
      </c>
      <c r="F36416" t="s">
        <v>223</v>
      </c>
      <c r="G36416">
        <v>-56.285067297212329</v>
      </c>
      <c r="H36416">
        <v>1968.0324581430746</v>
      </c>
      <c r="I36416">
        <v>189.72915468528947</v>
      </c>
      <c r="J36416">
        <v>78.889759747671803</v>
      </c>
    </row>
    <row r="36417" spans="1:10" x14ac:dyDescent="0.25">
      <c r="A36417">
        <v>36416</v>
      </c>
      <c r="B36417" t="s">
        <v>223</v>
      </c>
      <c r="C36417">
        <v>1968</v>
      </c>
      <c r="D36417" t="s">
        <v>859</v>
      </c>
      <c r="E36417" t="s">
        <v>275</v>
      </c>
      <c r="F36417" t="s">
        <v>223</v>
      </c>
      <c r="G36417">
        <v>-56.832423977603263</v>
      </c>
      <c r="H36417">
        <v>1968.0320547945205</v>
      </c>
      <c r="I36417">
        <v>190.96911514244275</v>
      </c>
      <c r="J36417">
        <v>79.043051753373646</v>
      </c>
    </row>
    <row r="36418" spans="1:10" x14ac:dyDescent="0.25">
      <c r="A36418">
        <v>36417</v>
      </c>
      <c r="B36418" t="s">
        <v>223</v>
      </c>
      <c r="C36418">
        <v>1968</v>
      </c>
      <c r="D36418" t="s">
        <v>859</v>
      </c>
      <c r="E36418" t="s">
        <v>275</v>
      </c>
      <c r="F36418" t="s">
        <v>223</v>
      </c>
      <c r="G36418">
        <v>-57.263124532632411</v>
      </c>
      <c r="H36418">
        <v>1968.0319444444444</v>
      </c>
      <c r="I36418">
        <v>190.33443644766439</v>
      </c>
      <c r="J36418">
        <v>77.535813158477339</v>
      </c>
    </row>
    <row r="36419" spans="1:10" x14ac:dyDescent="0.25">
      <c r="A36419">
        <v>36418</v>
      </c>
      <c r="B36419" t="s">
        <v>223</v>
      </c>
      <c r="C36419">
        <v>1968</v>
      </c>
      <c r="D36419" t="s">
        <v>859</v>
      </c>
      <c r="E36419" t="s">
        <v>275</v>
      </c>
      <c r="F36419" t="s">
        <v>223</v>
      </c>
      <c r="G36419">
        <v>-57.459656133975095</v>
      </c>
      <c r="H36419">
        <v>1968.0320205479452</v>
      </c>
      <c r="I36419">
        <v>190.95402136562632</v>
      </c>
      <c r="J36419">
        <v>77.767272978455225</v>
      </c>
    </row>
    <row r="36420" spans="1:10" x14ac:dyDescent="0.25">
      <c r="A36420">
        <v>36419</v>
      </c>
      <c r="B36420" t="s">
        <v>223</v>
      </c>
      <c r="C36420">
        <v>1968</v>
      </c>
      <c r="D36420" t="s">
        <v>859</v>
      </c>
      <c r="E36420" t="s">
        <v>275</v>
      </c>
      <c r="F36420" t="s">
        <v>223</v>
      </c>
      <c r="G36420">
        <v>-57.35528588058861</v>
      </c>
      <c r="H36420">
        <v>1968.0321099695586</v>
      </c>
      <c r="I36420">
        <v>190.37752441811483</v>
      </c>
      <c r="J36420">
        <v>77.394130204642266</v>
      </c>
    </row>
    <row r="36421" spans="1:10" x14ac:dyDescent="0.25">
      <c r="A36421">
        <v>36420</v>
      </c>
      <c r="B36421" t="s">
        <v>223</v>
      </c>
      <c r="C36421">
        <v>1968</v>
      </c>
      <c r="D36421" t="s">
        <v>859</v>
      </c>
      <c r="E36421" t="s">
        <v>275</v>
      </c>
      <c r="F36421" t="s">
        <v>223</v>
      </c>
      <c r="G36421">
        <v>-57.084486972171618</v>
      </c>
      <c r="H36421">
        <v>1968.0321156773211</v>
      </c>
      <c r="I36421">
        <v>190.35355346919494</v>
      </c>
      <c r="J36421">
        <v>77.914227408404486</v>
      </c>
    </row>
    <row r="36422" spans="1:10" x14ac:dyDescent="0.25">
      <c r="A36422">
        <v>36421</v>
      </c>
      <c r="B36422" t="s">
        <v>223</v>
      </c>
      <c r="C36422">
        <v>1968</v>
      </c>
      <c r="D36422" t="s">
        <v>859</v>
      </c>
      <c r="E36422" t="s">
        <v>275</v>
      </c>
      <c r="F36422" t="s">
        <v>223</v>
      </c>
      <c r="G36422">
        <v>-57.078327596723675</v>
      </c>
      <c r="H36422">
        <v>1968.0316837899543</v>
      </c>
      <c r="I36422">
        <v>191.05860129447021</v>
      </c>
      <c r="J36422">
        <v>78.63933459888483</v>
      </c>
    </row>
    <row r="36423" spans="1:10" x14ac:dyDescent="0.25">
      <c r="A36423">
        <v>36422</v>
      </c>
      <c r="B36423" t="s">
        <v>223</v>
      </c>
      <c r="C36423">
        <v>1968</v>
      </c>
      <c r="D36423" t="s">
        <v>859</v>
      </c>
      <c r="E36423" t="s">
        <v>275</v>
      </c>
      <c r="F36423" t="s">
        <v>223</v>
      </c>
      <c r="G36423">
        <v>-57.09270668527423</v>
      </c>
      <c r="H36423">
        <v>1968.0316400304414</v>
      </c>
      <c r="I36423">
        <v>191.04705285214322</v>
      </c>
      <c r="J36423">
        <v>78.598767876367788</v>
      </c>
    </row>
    <row r="36424" spans="1:10" x14ac:dyDescent="0.25">
      <c r="A36424">
        <v>36423</v>
      </c>
      <c r="B36424" t="s">
        <v>223</v>
      </c>
      <c r="C36424">
        <v>1968</v>
      </c>
      <c r="D36424" t="s">
        <v>859</v>
      </c>
      <c r="E36424" t="s">
        <v>275</v>
      </c>
      <c r="F36424" t="s">
        <v>223</v>
      </c>
      <c r="G36424">
        <v>-57.070272160426562</v>
      </c>
      <c r="H36424">
        <v>1968.0315867579909</v>
      </c>
      <c r="I36424">
        <v>190.94707819493797</v>
      </c>
      <c r="J36424">
        <v>78.542812055763619</v>
      </c>
    </row>
    <row r="36425" spans="1:10" x14ac:dyDescent="0.25">
      <c r="A36425">
        <v>36424</v>
      </c>
      <c r="B36425" t="s">
        <v>223</v>
      </c>
      <c r="C36425">
        <v>1968</v>
      </c>
      <c r="D36425" t="s">
        <v>859</v>
      </c>
      <c r="E36425" t="s">
        <v>275</v>
      </c>
      <c r="F36425" t="s">
        <v>223</v>
      </c>
      <c r="G36425">
        <v>-57.361623844374677</v>
      </c>
      <c r="H36425">
        <v>1968.0324200913242</v>
      </c>
      <c r="I36425">
        <v>191.0333701576601</v>
      </c>
      <c r="J36425">
        <v>78.044509011866396</v>
      </c>
    </row>
    <row r="36426" spans="1:10" x14ac:dyDescent="0.25">
      <c r="A36426">
        <v>36425</v>
      </c>
      <c r="B36426" t="s">
        <v>223</v>
      </c>
      <c r="C36426">
        <v>1968</v>
      </c>
      <c r="D36426" t="s">
        <v>859</v>
      </c>
      <c r="E36426" t="s">
        <v>275</v>
      </c>
      <c r="F36426" t="s">
        <v>223</v>
      </c>
      <c r="G36426">
        <v>-57.509757391829673</v>
      </c>
      <c r="H36426">
        <v>1968.0321156773211</v>
      </c>
      <c r="I36426">
        <v>191.23252180831267</v>
      </c>
      <c r="J36426">
        <v>77.948108486790687</v>
      </c>
    </row>
    <row r="36427" spans="1:10" x14ac:dyDescent="0.25">
      <c r="A36427">
        <v>36426</v>
      </c>
      <c r="B36427" t="s">
        <v>223</v>
      </c>
      <c r="C36427">
        <v>1968</v>
      </c>
      <c r="D36427" t="s">
        <v>859</v>
      </c>
      <c r="E36427" t="s">
        <v>275</v>
      </c>
      <c r="F36427" t="s">
        <v>223</v>
      </c>
      <c r="G36427">
        <v>-57.191625398174338</v>
      </c>
      <c r="H36427">
        <v>1968.0324695585996</v>
      </c>
      <c r="I36427">
        <v>190.81250944113674</v>
      </c>
      <c r="J36427">
        <v>78.162906840144856</v>
      </c>
    </row>
    <row r="36428" spans="1:10" x14ac:dyDescent="0.25">
      <c r="A36428">
        <v>36427</v>
      </c>
      <c r="B36428" t="s">
        <v>223</v>
      </c>
      <c r="C36428">
        <v>1968</v>
      </c>
      <c r="D36428" t="s">
        <v>859</v>
      </c>
      <c r="E36428" t="s">
        <v>275</v>
      </c>
      <c r="F36428" t="s">
        <v>223</v>
      </c>
      <c r="G36428">
        <v>-56.89227987087542</v>
      </c>
      <c r="H36428">
        <v>1968.0319634703196</v>
      </c>
      <c r="I36428">
        <v>190.38667366231411</v>
      </c>
      <c r="J36428">
        <v>78.334051611005918</v>
      </c>
    </row>
    <row r="36429" spans="1:10" x14ac:dyDescent="0.25">
      <c r="A36429">
        <v>36428</v>
      </c>
      <c r="B36429" t="s">
        <v>223</v>
      </c>
      <c r="C36429">
        <v>1968</v>
      </c>
      <c r="D36429" t="s">
        <v>859</v>
      </c>
      <c r="E36429" t="s">
        <v>275</v>
      </c>
      <c r="F36429" t="s">
        <v>223</v>
      </c>
      <c r="G36429">
        <v>-56.81931453358763</v>
      </c>
      <c r="H36429">
        <v>1968.0318778538813</v>
      </c>
      <c r="I36429">
        <v>190.18815825874884</v>
      </c>
      <c r="J36429">
        <v>78.279997864961501</v>
      </c>
    </row>
    <row r="36430" spans="1:10" x14ac:dyDescent="0.25">
      <c r="A36430">
        <v>36429</v>
      </c>
      <c r="B36430" t="s">
        <v>223</v>
      </c>
      <c r="C36430">
        <v>1968</v>
      </c>
      <c r="D36430" t="s">
        <v>859</v>
      </c>
      <c r="E36430" t="s">
        <v>275</v>
      </c>
      <c r="F36430" t="s">
        <v>223</v>
      </c>
      <c r="G36430">
        <v>-56.884574914568546</v>
      </c>
      <c r="H36430">
        <v>1968.0317066210046</v>
      </c>
      <c r="I36430">
        <v>189.88235287762865</v>
      </c>
      <c r="J36430">
        <v>77.839559110975543</v>
      </c>
    </row>
    <row r="36431" spans="1:10" x14ac:dyDescent="0.25">
      <c r="A36431">
        <v>36430</v>
      </c>
      <c r="B36431" t="s">
        <v>223</v>
      </c>
      <c r="C36431">
        <v>1968</v>
      </c>
      <c r="D36431" t="s">
        <v>859</v>
      </c>
      <c r="E36431" t="s">
        <v>275</v>
      </c>
      <c r="F36431" t="s">
        <v>223</v>
      </c>
      <c r="G36431">
        <v>-56.723247200580083</v>
      </c>
      <c r="H36431">
        <v>1968.031601978691</v>
      </c>
      <c r="I36431">
        <v>189.52648707766883</v>
      </c>
      <c r="J36431">
        <v>77.803925482671474</v>
      </c>
    </row>
    <row r="36432" spans="1:10" x14ac:dyDescent="0.25">
      <c r="A36432">
        <v>36431</v>
      </c>
      <c r="B36432" t="s">
        <v>223</v>
      </c>
      <c r="C36432">
        <v>1968</v>
      </c>
      <c r="D36432" t="s">
        <v>859</v>
      </c>
      <c r="E36432" t="s">
        <v>275</v>
      </c>
      <c r="F36432" t="s">
        <v>223</v>
      </c>
      <c r="G36432">
        <v>-57.387138064961889</v>
      </c>
      <c r="H36432">
        <v>1968.0322203196347</v>
      </c>
      <c r="I36432">
        <v>190.4093752160955</v>
      </c>
      <c r="J36432">
        <v>77.362314674761777</v>
      </c>
    </row>
    <row r="36433" spans="1:10" x14ac:dyDescent="0.25">
      <c r="A36433">
        <v>36432</v>
      </c>
      <c r="B36433" t="s">
        <v>223</v>
      </c>
      <c r="C36433">
        <v>1968</v>
      </c>
      <c r="D36433" t="s">
        <v>859</v>
      </c>
      <c r="E36433" t="s">
        <v>275</v>
      </c>
      <c r="F36433" t="s">
        <v>223</v>
      </c>
      <c r="G36433">
        <v>-56.398402998308804</v>
      </c>
      <c r="H36433">
        <v>1968.0322241248098</v>
      </c>
      <c r="I36433">
        <v>190.01932736395494</v>
      </c>
      <c r="J36433">
        <v>78.955328778482766</v>
      </c>
    </row>
    <row r="36434" spans="1:10" x14ac:dyDescent="0.25">
      <c r="A36434">
        <v>36433</v>
      </c>
      <c r="B36434" t="s">
        <v>223</v>
      </c>
      <c r="C36434">
        <v>1968</v>
      </c>
      <c r="D36434" t="s">
        <v>859</v>
      </c>
      <c r="E36434" t="s">
        <v>275</v>
      </c>
      <c r="F36434" t="s">
        <v>223</v>
      </c>
      <c r="G36434">
        <v>-56.979731436749603</v>
      </c>
      <c r="H36434">
        <v>1968.0314307458143</v>
      </c>
      <c r="I36434">
        <v>190.60062648969088</v>
      </c>
      <c r="J36434">
        <v>78.374582497190318</v>
      </c>
    </row>
    <row r="36435" spans="1:10" x14ac:dyDescent="0.25">
      <c r="A36435">
        <v>36434</v>
      </c>
      <c r="B36435" t="s">
        <v>223</v>
      </c>
      <c r="C36435">
        <v>1968</v>
      </c>
      <c r="D36435" t="s">
        <v>859</v>
      </c>
      <c r="E36435" t="s">
        <v>275</v>
      </c>
      <c r="F36435" t="s">
        <v>223</v>
      </c>
      <c r="G36435">
        <v>-57.055914352875497</v>
      </c>
      <c r="H36435">
        <v>1968.0318112633181</v>
      </c>
      <c r="I36435">
        <v>191.06215597693645</v>
      </c>
      <c r="J36435">
        <v>78.687968043659566</v>
      </c>
    </row>
    <row r="36436" spans="1:10" x14ac:dyDescent="0.25">
      <c r="A36436">
        <v>36435</v>
      </c>
      <c r="B36436" t="s">
        <v>223</v>
      </c>
      <c r="C36436">
        <v>1968</v>
      </c>
      <c r="D36436" t="s">
        <v>859</v>
      </c>
      <c r="E36436" t="s">
        <v>275</v>
      </c>
      <c r="F36436" t="s">
        <v>223</v>
      </c>
      <c r="G36436">
        <v>-56.93717275462307</v>
      </c>
      <c r="H36436">
        <v>1968.0319444444444</v>
      </c>
      <c r="I36436">
        <v>191.04768967627956</v>
      </c>
      <c r="J36436">
        <v>78.911961697358834</v>
      </c>
    </row>
    <row r="36437" spans="1:10" x14ac:dyDescent="0.25">
      <c r="A36437">
        <v>36436</v>
      </c>
      <c r="B36437" t="s">
        <v>223</v>
      </c>
      <c r="C36437">
        <v>1968</v>
      </c>
      <c r="D36437" t="s">
        <v>859</v>
      </c>
      <c r="E36437" t="s">
        <v>275</v>
      </c>
      <c r="F36437" t="s">
        <v>223</v>
      </c>
      <c r="G36437">
        <v>-57.36918241019049</v>
      </c>
      <c r="H36437">
        <v>1968.0321156773211</v>
      </c>
      <c r="I36437">
        <v>190.73799981546978</v>
      </c>
      <c r="J36437">
        <v>77.730713343945979</v>
      </c>
    </row>
    <row r="36438" spans="1:10" x14ac:dyDescent="0.25">
      <c r="A36438">
        <v>36437</v>
      </c>
      <c r="B36438" t="s">
        <v>223</v>
      </c>
      <c r="C36438">
        <v>1968</v>
      </c>
      <c r="D36438" t="s">
        <v>859</v>
      </c>
      <c r="E36438" t="s">
        <v>275</v>
      </c>
      <c r="F36438" t="s">
        <v>223</v>
      </c>
      <c r="G36438">
        <v>-57.320574062792993</v>
      </c>
      <c r="H36438">
        <v>1968.0318398021309</v>
      </c>
      <c r="I36438">
        <v>190.58962955268629</v>
      </c>
      <c r="J36438">
        <v>77.67839611635651</v>
      </c>
    </row>
    <row r="36439" spans="1:10" x14ac:dyDescent="0.25">
      <c r="A36439">
        <v>36438</v>
      </c>
      <c r="B36439" t="s">
        <v>223</v>
      </c>
      <c r="C36439">
        <v>1968</v>
      </c>
      <c r="D36439" t="s">
        <v>859</v>
      </c>
      <c r="E36439" t="s">
        <v>275</v>
      </c>
      <c r="F36439" t="s">
        <v>223</v>
      </c>
      <c r="G36439">
        <v>-57.010493417121047</v>
      </c>
      <c r="H36439">
        <v>1968.0315182648401</v>
      </c>
      <c r="I36439">
        <v>190.73328498296692</v>
      </c>
      <c r="J36439">
        <v>78.446856462628944</v>
      </c>
    </row>
    <row r="36440" spans="1:10" x14ac:dyDescent="0.25">
      <c r="A36440">
        <v>36439</v>
      </c>
      <c r="B36440" t="s">
        <v>223</v>
      </c>
      <c r="C36440">
        <v>1968</v>
      </c>
      <c r="D36440" t="s">
        <v>859</v>
      </c>
      <c r="E36440" t="s">
        <v>275</v>
      </c>
      <c r="F36440" t="s">
        <v>223</v>
      </c>
      <c r="G36440">
        <v>-56.964124850733427</v>
      </c>
      <c r="H36440">
        <v>1968.0322012937595</v>
      </c>
      <c r="I36440">
        <v>190.50900240935022</v>
      </c>
      <c r="J36440">
        <v>78.313323045399429</v>
      </c>
    </row>
    <row r="36441" spans="1:10" x14ac:dyDescent="0.25">
      <c r="A36441">
        <v>36440</v>
      </c>
      <c r="B36441" t="s">
        <v>223</v>
      </c>
      <c r="C36441">
        <v>1968</v>
      </c>
      <c r="D36441" t="s">
        <v>859</v>
      </c>
      <c r="E36441" t="s">
        <v>275</v>
      </c>
      <c r="F36441" t="s">
        <v>223</v>
      </c>
      <c r="G36441">
        <v>-57.514941296404537</v>
      </c>
      <c r="H36441">
        <v>1968.0337328767123</v>
      </c>
      <c r="I36441">
        <v>190.82356960932742</v>
      </c>
      <c r="J36441">
        <v>77.5289424308815</v>
      </c>
    </row>
    <row r="36442" spans="1:10" x14ac:dyDescent="0.25">
      <c r="A36442">
        <v>36441</v>
      </c>
      <c r="B36442" t="s">
        <v>223</v>
      </c>
      <c r="C36442">
        <v>1968</v>
      </c>
      <c r="D36442" t="s">
        <v>859</v>
      </c>
      <c r="E36442" t="s">
        <v>275</v>
      </c>
      <c r="F36442" t="s">
        <v>223</v>
      </c>
      <c r="G36442">
        <v>-57.751227984524277</v>
      </c>
      <c r="H36442">
        <v>1968.0347983257229</v>
      </c>
      <c r="I36442">
        <v>191.11030194949586</v>
      </c>
      <c r="J36442">
        <v>77.343907098124347</v>
      </c>
    </row>
    <row r="36443" spans="1:10" x14ac:dyDescent="0.25">
      <c r="A36443">
        <v>36442</v>
      </c>
      <c r="B36443" t="s">
        <v>223</v>
      </c>
      <c r="C36443">
        <v>1968</v>
      </c>
      <c r="D36443" t="s">
        <v>859</v>
      </c>
      <c r="E36443" t="s">
        <v>275</v>
      </c>
      <c r="F36443" t="s">
        <v>223</v>
      </c>
      <c r="G36443">
        <v>-57.692793366482533</v>
      </c>
      <c r="H36443">
        <v>1968.034208523592</v>
      </c>
      <c r="I36443">
        <v>191.4351730875722</v>
      </c>
      <c r="J36443">
        <v>77.789680098630896</v>
      </c>
    </row>
    <row r="36444" spans="1:10" x14ac:dyDescent="0.25">
      <c r="A36444">
        <v>36443</v>
      </c>
      <c r="B36444" t="s">
        <v>223</v>
      </c>
      <c r="C36444">
        <v>1968</v>
      </c>
      <c r="D36444" t="s">
        <v>859</v>
      </c>
      <c r="E36444" t="s">
        <v>275</v>
      </c>
      <c r="F36444" t="s">
        <v>223</v>
      </c>
      <c r="G36444">
        <v>-57.451278652690291</v>
      </c>
      <c r="H36444">
        <v>1968.0344178082191</v>
      </c>
      <c r="I36444">
        <v>190.38633536572252</v>
      </c>
      <c r="J36444">
        <v>77.214834837116143</v>
      </c>
    </row>
    <row r="36445" spans="1:10" x14ac:dyDescent="0.25">
      <c r="A36445">
        <v>36444</v>
      </c>
      <c r="B36445" t="s">
        <v>223</v>
      </c>
      <c r="C36445">
        <v>1968</v>
      </c>
      <c r="D36445" t="s">
        <v>859</v>
      </c>
      <c r="E36445" t="s">
        <v>275</v>
      </c>
      <c r="F36445" t="s">
        <v>223</v>
      </c>
      <c r="G36445">
        <v>-57.474201306359689</v>
      </c>
      <c r="H36445">
        <v>1968.0338375190258</v>
      </c>
      <c r="I36445">
        <v>191.08784120719298</v>
      </c>
      <c r="J36445">
        <v>77.87793811833923</v>
      </c>
    </row>
    <row r="36446" spans="1:10" x14ac:dyDescent="0.25">
      <c r="A36446">
        <v>36445</v>
      </c>
      <c r="B36446" t="s">
        <v>223</v>
      </c>
      <c r="C36446">
        <v>1968</v>
      </c>
      <c r="D36446" t="s">
        <v>859</v>
      </c>
      <c r="E36446" t="s">
        <v>275</v>
      </c>
      <c r="F36446" t="s">
        <v>223</v>
      </c>
      <c r="G36446">
        <v>-57.599720651975105</v>
      </c>
      <c r="H36446">
        <v>1968.0342503805175</v>
      </c>
      <c r="I36446">
        <v>191.60258528226629</v>
      </c>
      <c r="J36446">
        <v>78.145861313025335</v>
      </c>
    </row>
    <row r="36447" spans="1:10" x14ac:dyDescent="0.25">
      <c r="A36447">
        <v>36446</v>
      </c>
      <c r="B36447" t="s">
        <v>223</v>
      </c>
      <c r="C36447">
        <v>1968</v>
      </c>
      <c r="D36447" t="s">
        <v>859</v>
      </c>
      <c r="E36447" t="s">
        <v>275</v>
      </c>
      <c r="F36447" t="s">
        <v>223</v>
      </c>
      <c r="G36447">
        <v>-57.037472706286323</v>
      </c>
      <c r="H36447">
        <v>1968.0345224505327</v>
      </c>
      <c r="I36447">
        <v>191.0141239693084</v>
      </c>
      <c r="J36447">
        <v>78.681054533957095</v>
      </c>
    </row>
    <row r="36448" spans="1:10" x14ac:dyDescent="0.25">
      <c r="A36448">
        <v>36447</v>
      </c>
      <c r="B36448" t="s">
        <v>223</v>
      </c>
      <c r="C36448">
        <v>1968</v>
      </c>
      <c r="D36448" t="s">
        <v>859</v>
      </c>
      <c r="E36448" t="s">
        <v>275</v>
      </c>
      <c r="F36448" t="s">
        <v>223</v>
      </c>
      <c r="G36448">
        <v>-57.636693903959944</v>
      </c>
      <c r="H36448">
        <v>1968.0346270928462</v>
      </c>
      <c r="I36448">
        <v>190.92015237838785</v>
      </c>
      <c r="J36448">
        <v>77.381877768851098</v>
      </c>
    </row>
    <row r="36449" spans="1:10" x14ac:dyDescent="0.25">
      <c r="A36449">
        <v>36448</v>
      </c>
      <c r="B36449" t="s">
        <v>223</v>
      </c>
      <c r="C36449">
        <v>1968</v>
      </c>
      <c r="D36449" t="s">
        <v>859</v>
      </c>
      <c r="E36449" t="s">
        <v>275</v>
      </c>
      <c r="F36449" t="s">
        <v>223</v>
      </c>
      <c r="G36449">
        <v>-57.277390518985975</v>
      </c>
      <c r="H36449">
        <v>1968.0336815068492</v>
      </c>
      <c r="I36449">
        <v>190.71243552746628</v>
      </c>
      <c r="J36449">
        <v>77.894028161709571</v>
      </c>
    </row>
    <row r="36450" spans="1:10" x14ac:dyDescent="0.25">
      <c r="A36450">
        <v>36449</v>
      </c>
      <c r="B36450" t="s">
        <v>223</v>
      </c>
      <c r="C36450">
        <v>1968</v>
      </c>
      <c r="D36450" t="s">
        <v>859</v>
      </c>
      <c r="E36450" t="s">
        <v>275</v>
      </c>
      <c r="F36450" t="s">
        <v>223</v>
      </c>
      <c r="G36450">
        <v>-65.904835866198113</v>
      </c>
      <c r="H36450">
        <v>1968.0407857686453</v>
      </c>
      <c r="I36450">
        <v>207.20612014877685</v>
      </c>
      <c r="J36450">
        <v>77.211208105560132</v>
      </c>
    </row>
    <row r="36451" spans="1:10" x14ac:dyDescent="0.25">
      <c r="A36451">
        <v>36450</v>
      </c>
      <c r="B36451" t="s">
        <v>223</v>
      </c>
      <c r="C36451">
        <v>1968</v>
      </c>
      <c r="D36451" t="s">
        <v>859</v>
      </c>
      <c r="E36451" t="s">
        <v>275</v>
      </c>
      <c r="F36451" t="s">
        <v>223</v>
      </c>
      <c r="G36451">
        <v>-65.601864314194486</v>
      </c>
      <c r="H36451">
        <v>1968.0383561643835</v>
      </c>
      <c r="I36451">
        <v>206.70306967867054</v>
      </c>
      <c r="J36451">
        <v>77.312685779104285</v>
      </c>
    </row>
    <row r="36452" spans="1:10" x14ac:dyDescent="0.25">
      <c r="A36452">
        <v>36451</v>
      </c>
      <c r="B36452" t="s">
        <v>223</v>
      </c>
      <c r="C36452">
        <v>1968</v>
      </c>
      <c r="D36452" t="s">
        <v>859</v>
      </c>
      <c r="E36452" t="s">
        <v>275</v>
      </c>
      <c r="F36452" t="s">
        <v>223</v>
      </c>
      <c r="G36452">
        <v>-65.840677589186683</v>
      </c>
      <c r="H36452">
        <v>1968.0395167427703</v>
      </c>
      <c r="I36452">
        <v>207.2226121850511</v>
      </c>
      <c r="J36452">
        <v>77.356411123924758</v>
      </c>
    </row>
    <row r="36453" spans="1:10" x14ac:dyDescent="0.25">
      <c r="A36453">
        <v>36452</v>
      </c>
      <c r="B36453" t="s">
        <v>223</v>
      </c>
      <c r="C36453">
        <v>1968</v>
      </c>
      <c r="D36453" t="s">
        <v>859</v>
      </c>
      <c r="E36453" t="s">
        <v>275</v>
      </c>
      <c r="F36453" t="s">
        <v>223</v>
      </c>
      <c r="G36453">
        <v>-37.404274685183374</v>
      </c>
      <c r="H36453">
        <v>1968.0700532724504</v>
      </c>
      <c r="I36453">
        <v>162.08699949758469</v>
      </c>
      <c r="J36453">
        <v>88.154727686633009</v>
      </c>
    </row>
    <row r="36454" spans="1:10" x14ac:dyDescent="0.25">
      <c r="A36454">
        <v>36453</v>
      </c>
      <c r="B36454" t="s">
        <v>223</v>
      </c>
      <c r="C36454">
        <v>1968</v>
      </c>
      <c r="D36454" t="s">
        <v>859</v>
      </c>
      <c r="E36454" t="s">
        <v>275</v>
      </c>
      <c r="F36454" t="s">
        <v>223</v>
      </c>
      <c r="G36454">
        <v>-38.086083406791921</v>
      </c>
      <c r="H36454">
        <v>1968.0701388888888</v>
      </c>
      <c r="I36454">
        <v>162.95211276796559</v>
      </c>
      <c r="J36454">
        <v>87.657942069835826</v>
      </c>
    </row>
    <row r="36455" spans="1:10" x14ac:dyDescent="0.25">
      <c r="A36455">
        <v>36454</v>
      </c>
      <c r="B36455" t="s">
        <v>223</v>
      </c>
      <c r="C36455">
        <v>1968</v>
      </c>
      <c r="D36455" t="s">
        <v>859</v>
      </c>
      <c r="E36455" t="s">
        <v>275</v>
      </c>
      <c r="F36455" t="s">
        <v>223</v>
      </c>
      <c r="G36455">
        <v>-38.455557073306728</v>
      </c>
      <c r="H36455">
        <v>1968.0699866818873</v>
      </c>
      <c r="I36455">
        <v>163.28828985974371</v>
      </c>
      <c r="J36455">
        <v>87.255081983765365</v>
      </c>
    </row>
    <row r="36456" spans="1:10" x14ac:dyDescent="0.25">
      <c r="A36456">
        <v>36455</v>
      </c>
      <c r="B36456" t="s">
        <v>223</v>
      </c>
      <c r="C36456">
        <v>1968</v>
      </c>
      <c r="D36456" t="s">
        <v>859</v>
      </c>
      <c r="E36456" t="s">
        <v>275</v>
      </c>
      <c r="F36456" t="s">
        <v>223</v>
      </c>
      <c r="G36456">
        <v>-37.804929459865114</v>
      </c>
      <c r="H36456">
        <v>1968.0697926179605</v>
      </c>
      <c r="I36456">
        <v>162.63738512141407</v>
      </c>
      <c r="J36456">
        <v>87.905140107210315</v>
      </c>
    </row>
    <row r="36457" spans="1:10" x14ac:dyDescent="0.25">
      <c r="A36457">
        <v>36456</v>
      </c>
      <c r="B36457" t="s">
        <v>223</v>
      </c>
      <c r="C36457">
        <v>1968</v>
      </c>
      <c r="D36457" t="s">
        <v>859</v>
      </c>
      <c r="E36457" t="s">
        <v>275</v>
      </c>
      <c r="F36457" t="s">
        <v>223</v>
      </c>
      <c r="G36457">
        <v>-38.976444596849078</v>
      </c>
      <c r="H36457">
        <v>1968.0699486301369</v>
      </c>
      <c r="I36457">
        <v>163.10905979405385</v>
      </c>
      <c r="J36457">
        <v>86.028732147497308</v>
      </c>
    </row>
    <row r="36458" spans="1:10" x14ac:dyDescent="0.25">
      <c r="A36458">
        <v>36457</v>
      </c>
      <c r="B36458" t="s">
        <v>223</v>
      </c>
      <c r="C36458">
        <v>1968</v>
      </c>
      <c r="D36458" t="s">
        <v>859</v>
      </c>
      <c r="E36458" t="s">
        <v>275</v>
      </c>
      <c r="F36458" t="s">
        <v>223</v>
      </c>
      <c r="G36458">
        <v>-39.027085516572257</v>
      </c>
      <c r="H36458">
        <v>1968.0698439878233</v>
      </c>
      <c r="I36458">
        <v>163.31943535859199</v>
      </c>
      <c r="J36458">
        <v>86.139158206647735</v>
      </c>
    </row>
    <row r="36459" spans="1:10" x14ac:dyDescent="0.25">
      <c r="A36459">
        <v>36458</v>
      </c>
      <c r="B36459" t="s">
        <v>223</v>
      </c>
      <c r="C36459">
        <v>1968</v>
      </c>
      <c r="D36459" t="s">
        <v>859</v>
      </c>
      <c r="E36459" t="s">
        <v>275</v>
      </c>
      <c r="F36459" t="s">
        <v>223</v>
      </c>
      <c r="G36459">
        <v>-38.23086069922082</v>
      </c>
      <c r="H36459">
        <v>1968.0698249619481</v>
      </c>
      <c r="I36459">
        <v>163.53927244233978</v>
      </c>
      <c r="J36459">
        <v>87.958909317377589</v>
      </c>
    </row>
    <row r="36460" spans="1:10" x14ac:dyDescent="0.25">
      <c r="A36460">
        <v>36459</v>
      </c>
      <c r="B36460" t="s">
        <v>223</v>
      </c>
      <c r="C36460">
        <v>1968</v>
      </c>
      <c r="D36460" t="s">
        <v>859</v>
      </c>
      <c r="E36460" t="s">
        <v>275</v>
      </c>
      <c r="F36460" t="s">
        <v>223</v>
      </c>
      <c r="G36460">
        <v>-37.646954164059672</v>
      </c>
      <c r="H36460">
        <v>1968.0704337899542</v>
      </c>
      <c r="I36460">
        <v>162.2967668727257</v>
      </c>
      <c r="J36460">
        <v>87.878988456931125</v>
      </c>
    </row>
    <row r="36461" spans="1:10" x14ac:dyDescent="0.25">
      <c r="A36461">
        <v>36460</v>
      </c>
      <c r="B36461" t="s">
        <v>223</v>
      </c>
      <c r="C36461">
        <v>1968</v>
      </c>
      <c r="D36461" t="s">
        <v>859</v>
      </c>
      <c r="E36461" t="s">
        <v>275</v>
      </c>
      <c r="F36461" t="s">
        <v>223</v>
      </c>
      <c r="G36461">
        <v>-37.958941187609796</v>
      </c>
      <c r="H36461">
        <v>1968.0697850076103</v>
      </c>
      <c r="I36461">
        <v>163.06136161942709</v>
      </c>
      <c r="J36461">
        <v>88.02320013378538</v>
      </c>
    </row>
    <row r="36462" spans="1:10" x14ac:dyDescent="0.25">
      <c r="A36462">
        <v>36461</v>
      </c>
      <c r="B36462" t="s">
        <v>223</v>
      </c>
      <c r="C36462">
        <v>1968</v>
      </c>
      <c r="D36462" t="s">
        <v>859</v>
      </c>
      <c r="E36462" t="s">
        <v>275</v>
      </c>
      <c r="F36462" t="s">
        <v>223</v>
      </c>
      <c r="G36462">
        <v>-37.936682311242343</v>
      </c>
      <c r="H36462">
        <v>1968.0694444444443</v>
      </c>
      <c r="I36462">
        <v>163.00507032543067</v>
      </c>
      <c r="J36462">
        <v>88.011162696453368</v>
      </c>
    </row>
    <row r="36463" spans="1:10" x14ac:dyDescent="0.25">
      <c r="A36463">
        <v>36462</v>
      </c>
      <c r="B36463" t="s">
        <v>223</v>
      </c>
      <c r="C36463">
        <v>1968</v>
      </c>
      <c r="D36463" t="s">
        <v>859</v>
      </c>
      <c r="E36463" t="s">
        <v>275</v>
      </c>
      <c r="F36463" t="s">
        <v>223</v>
      </c>
      <c r="G36463">
        <v>-38.006214605481588</v>
      </c>
      <c r="H36463">
        <v>1968.0696917808218</v>
      </c>
      <c r="I36463">
        <v>163.28001170564926</v>
      </c>
      <c r="J36463">
        <v>88.148587924602296</v>
      </c>
    </row>
    <row r="36464" spans="1:10" x14ac:dyDescent="0.25">
      <c r="A36464">
        <v>36463</v>
      </c>
      <c r="B36464" t="s">
        <v>223</v>
      </c>
      <c r="C36464">
        <v>1968</v>
      </c>
      <c r="D36464" t="s">
        <v>859</v>
      </c>
      <c r="E36464" t="s">
        <v>275</v>
      </c>
      <c r="F36464" t="s">
        <v>223</v>
      </c>
      <c r="G36464">
        <v>-38.051030309852102</v>
      </c>
      <c r="H36464">
        <v>1968.0697773972602</v>
      </c>
      <c r="I36464">
        <v>162.95057930528799</v>
      </c>
      <c r="J36464">
        <v>87.726754801117778</v>
      </c>
    </row>
    <row r="36465" spans="1:10" x14ac:dyDescent="0.25">
      <c r="A36465">
        <v>36464</v>
      </c>
      <c r="B36465" t="s">
        <v>223</v>
      </c>
      <c r="C36465">
        <v>1968</v>
      </c>
      <c r="D36465" t="s">
        <v>859</v>
      </c>
      <c r="E36465" t="s">
        <v>275</v>
      </c>
      <c r="F36465" t="s">
        <v>223</v>
      </c>
      <c r="G36465">
        <v>-37.684503275341932</v>
      </c>
      <c r="H36465">
        <v>1968.0701579147642</v>
      </c>
      <c r="I36465">
        <v>162.17041733348941</v>
      </c>
      <c r="J36465">
        <v>87.676265625891773</v>
      </c>
    </row>
    <row r="36466" spans="1:10" x14ac:dyDescent="0.25">
      <c r="A36466">
        <v>36465</v>
      </c>
      <c r="B36466" t="s">
        <v>223</v>
      </c>
      <c r="C36466">
        <v>1968</v>
      </c>
      <c r="D36466" t="s">
        <v>859</v>
      </c>
      <c r="E36466" t="s">
        <v>275</v>
      </c>
      <c r="F36466" t="s">
        <v>223</v>
      </c>
      <c r="G36466">
        <v>-37.801220556151037</v>
      </c>
      <c r="H36466">
        <v>1968.0699391171993</v>
      </c>
      <c r="I36466">
        <v>162.43462126952824</v>
      </c>
      <c r="J36466">
        <v>87.708251101595863</v>
      </c>
    </row>
    <row r="36467" spans="1:10" x14ac:dyDescent="0.25">
      <c r="A36467">
        <v>36466</v>
      </c>
      <c r="B36467" t="s">
        <v>223</v>
      </c>
      <c r="C36467">
        <v>1968</v>
      </c>
      <c r="D36467" t="s">
        <v>859</v>
      </c>
      <c r="E36467" t="s">
        <v>275</v>
      </c>
      <c r="F36467" t="s">
        <v>223</v>
      </c>
      <c r="G36467">
        <v>-37.946834929230747</v>
      </c>
      <c r="H36467">
        <v>1968.0704433028918</v>
      </c>
      <c r="I36467">
        <v>163.0662924481673</v>
      </c>
      <c r="J36467">
        <v>88.052464523014791</v>
      </c>
    </row>
    <row r="36468" spans="1:10" x14ac:dyDescent="0.25">
      <c r="A36468">
        <v>36467</v>
      </c>
      <c r="B36468" t="s">
        <v>223</v>
      </c>
      <c r="C36468">
        <v>1968</v>
      </c>
      <c r="D36468" t="s">
        <v>859</v>
      </c>
      <c r="E36468" t="s">
        <v>275</v>
      </c>
      <c r="F36468" t="s">
        <v>223</v>
      </c>
      <c r="G36468">
        <v>-37.865693561723191</v>
      </c>
      <c r="H36468">
        <v>1968.0700913242008</v>
      </c>
      <c r="I36468">
        <v>162.90011114678828</v>
      </c>
      <c r="J36468">
        <v>88.047895257563482</v>
      </c>
    </row>
    <row r="36469" spans="1:10" x14ac:dyDescent="0.25">
      <c r="A36469">
        <v>36468</v>
      </c>
      <c r="B36469" t="s">
        <v>223</v>
      </c>
      <c r="C36469">
        <v>1968</v>
      </c>
      <c r="D36469" t="s">
        <v>859</v>
      </c>
      <c r="E36469" t="s">
        <v>275</v>
      </c>
      <c r="F36469" t="s">
        <v>223</v>
      </c>
      <c r="G36469">
        <v>-38.107674288093399</v>
      </c>
      <c r="H36469">
        <v>1968.0694425418569</v>
      </c>
      <c r="I36469">
        <v>163.12525415824885</v>
      </c>
      <c r="J36469">
        <v>87.789058802420698</v>
      </c>
    </row>
    <row r="36470" spans="1:10" x14ac:dyDescent="0.25">
      <c r="A36470">
        <v>36469</v>
      </c>
      <c r="B36470" t="s">
        <v>223</v>
      </c>
      <c r="C36470">
        <v>1968</v>
      </c>
      <c r="D36470" t="s">
        <v>859</v>
      </c>
      <c r="E36470" t="s">
        <v>275</v>
      </c>
      <c r="F36470" t="s">
        <v>223</v>
      </c>
      <c r="G36470">
        <v>-37.662097151106281</v>
      </c>
      <c r="H36470">
        <v>1968.0702625570775</v>
      </c>
      <c r="I36470">
        <v>162.11545057677176</v>
      </c>
      <c r="J36470">
        <v>87.665841451501677</v>
      </c>
    </row>
    <row r="36471" spans="1:10" x14ac:dyDescent="0.25">
      <c r="A36471">
        <v>36470</v>
      </c>
      <c r="B36471" t="s">
        <v>223</v>
      </c>
      <c r="C36471">
        <v>1968</v>
      </c>
      <c r="D36471" t="s">
        <v>859</v>
      </c>
      <c r="E36471" t="s">
        <v>275</v>
      </c>
      <c r="F36471" t="s">
        <v>223</v>
      </c>
      <c r="G36471">
        <v>-37.902313817492121</v>
      </c>
      <c r="H36471">
        <v>1968.070062785388</v>
      </c>
      <c r="I36471">
        <v>162.50285871055766</v>
      </c>
      <c r="J36471">
        <v>87.574089463329273</v>
      </c>
    </row>
    <row r="36472" spans="1:10" x14ac:dyDescent="0.25">
      <c r="A36472">
        <v>36471</v>
      </c>
      <c r="B36472" t="s">
        <v>223</v>
      </c>
      <c r="C36472">
        <v>1968</v>
      </c>
      <c r="D36472" t="s">
        <v>859</v>
      </c>
      <c r="E36472" t="s">
        <v>275</v>
      </c>
      <c r="F36472" t="s">
        <v>223</v>
      </c>
      <c r="G36472">
        <v>-38.148708702148497</v>
      </c>
      <c r="H36472">
        <v>1968.0699676560121</v>
      </c>
      <c r="I36472">
        <v>162.9813110832448</v>
      </c>
      <c r="J36472">
        <v>87.561662359390198</v>
      </c>
    </row>
    <row r="36473" spans="1:10" x14ac:dyDescent="0.25">
      <c r="A36473">
        <v>36472</v>
      </c>
      <c r="B36473" t="s">
        <v>223</v>
      </c>
      <c r="C36473">
        <v>1968</v>
      </c>
      <c r="D36473" t="s">
        <v>859</v>
      </c>
      <c r="E36473" t="s">
        <v>275</v>
      </c>
      <c r="F36473" t="s">
        <v>223</v>
      </c>
      <c r="G36473">
        <v>-36.322676723509701</v>
      </c>
      <c r="H36473">
        <v>1968.0759512937595</v>
      </c>
      <c r="I36473">
        <v>159.83882775846894</v>
      </c>
      <c r="J36473">
        <v>88.069630102093029</v>
      </c>
    </row>
    <row r="36474" spans="1:10" x14ac:dyDescent="0.25">
      <c r="A36474">
        <v>36473</v>
      </c>
      <c r="B36474" t="s">
        <v>223</v>
      </c>
      <c r="C36474">
        <v>1968</v>
      </c>
      <c r="D36474" t="s">
        <v>859</v>
      </c>
      <c r="E36474" t="s">
        <v>275</v>
      </c>
      <c r="F36474" t="s">
        <v>223</v>
      </c>
      <c r="G36474">
        <v>-35.578281947555787</v>
      </c>
      <c r="H36474">
        <v>1968.0790334855403</v>
      </c>
      <c r="I36474">
        <v>157.41099909515711</v>
      </c>
      <c r="J36474">
        <v>87.120761903835984</v>
      </c>
    </row>
    <row r="36475" spans="1:10" x14ac:dyDescent="0.25">
      <c r="A36475">
        <v>36474</v>
      </c>
      <c r="B36475" t="s">
        <v>223</v>
      </c>
      <c r="C36475">
        <v>1968</v>
      </c>
      <c r="D36475" t="s">
        <v>859</v>
      </c>
      <c r="E36475" t="s">
        <v>275</v>
      </c>
      <c r="F36475" t="s">
        <v>223</v>
      </c>
      <c r="G36475">
        <v>-35.326207250389238</v>
      </c>
      <c r="H36475">
        <v>1968.0782819634703</v>
      </c>
      <c r="I36475">
        <v>157.35848858758018</v>
      </c>
      <c r="J36475">
        <v>87.574173303292525</v>
      </c>
    </row>
    <row r="36476" spans="1:10" x14ac:dyDescent="0.25">
      <c r="A36476">
        <v>36475</v>
      </c>
      <c r="B36476" t="s">
        <v>223</v>
      </c>
      <c r="C36476">
        <v>1968</v>
      </c>
      <c r="D36476" t="s">
        <v>859</v>
      </c>
      <c r="E36476" t="s">
        <v>275</v>
      </c>
      <c r="F36476" t="s">
        <v>223</v>
      </c>
      <c r="G36476">
        <v>-35.294055641176982</v>
      </c>
      <c r="H36476">
        <v>1968.0785292998478</v>
      </c>
      <c r="I36476">
        <v>157.21181379166745</v>
      </c>
      <c r="J36476">
        <v>87.490722544575675</v>
      </c>
    </row>
    <row r="36477" spans="1:10" x14ac:dyDescent="0.25">
      <c r="A36477">
        <v>36476</v>
      </c>
      <c r="B36477" t="s">
        <v>223</v>
      </c>
      <c r="C36477">
        <v>1968</v>
      </c>
      <c r="D36477" t="s">
        <v>859</v>
      </c>
      <c r="E36477" t="s">
        <v>275</v>
      </c>
      <c r="F36477" t="s">
        <v>223</v>
      </c>
      <c r="G36477">
        <v>-35.343078104182588</v>
      </c>
      <c r="H36477">
        <v>1968.0776921613394</v>
      </c>
      <c r="I36477">
        <v>158.03907896808019</v>
      </c>
      <c r="J36477">
        <v>88.226937224957851</v>
      </c>
    </row>
    <row r="36478" spans="1:10" x14ac:dyDescent="0.25">
      <c r="A36478">
        <v>36477</v>
      </c>
      <c r="B36478" t="s">
        <v>223</v>
      </c>
      <c r="C36478">
        <v>1968</v>
      </c>
      <c r="D36478" t="s">
        <v>859</v>
      </c>
      <c r="E36478" t="s">
        <v>275</v>
      </c>
      <c r="F36478" t="s">
        <v>223</v>
      </c>
      <c r="G36478">
        <v>-35.340755889227559</v>
      </c>
      <c r="H36478">
        <v>1968.0788622526636</v>
      </c>
      <c r="I36478">
        <v>157.34432342452888</v>
      </c>
      <c r="J36478">
        <v>87.530650202739395</v>
      </c>
    </row>
    <row r="36479" spans="1:10" x14ac:dyDescent="0.25">
      <c r="A36479">
        <v>36478</v>
      </c>
      <c r="B36479" t="s">
        <v>223</v>
      </c>
      <c r="C36479">
        <v>1968</v>
      </c>
      <c r="D36479" t="s">
        <v>859</v>
      </c>
      <c r="E36479" t="s">
        <v>275</v>
      </c>
      <c r="F36479" t="s">
        <v>223</v>
      </c>
      <c r="G36479">
        <v>-35.517650124955772</v>
      </c>
      <c r="H36479">
        <v>1968.0789193302892</v>
      </c>
      <c r="I36479">
        <v>157.68203008082293</v>
      </c>
      <c r="J36479">
        <v>87.516115118525704</v>
      </c>
    </row>
    <row r="36480" spans="1:10" x14ac:dyDescent="0.25">
      <c r="A36480">
        <v>36479</v>
      </c>
      <c r="B36480" t="s">
        <v>223</v>
      </c>
      <c r="C36480">
        <v>1968</v>
      </c>
      <c r="D36480" t="s">
        <v>859</v>
      </c>
      <c r="E36480" t="s">
        <v>275</v>
      </c>
      <c r="F36480" t="s">
        <v>223</v>
      </c>
      <c r="G36480">
        <v>-35.550684504056882</v>
      </c>
      <c r="H36480">
        <v>1968.0791856925418</v>
      </c>
      <c r="I36480">
        <v>157.24262800122963</v>
      </c>
      <c r="J36480">
        <v>87.006229983818542</v>
      </c>
    </row>
    <row r="36481" spans="1:10" x14ac:dyDescent="0.25">
      <c r="A36481">
        <v>36480</v>
      </c>
      <c r="B36481" t="s">
        <v>223</v>
      </c>
      <c r="C36481">
        <v>1968</v>
      </c>
      <c r="D36481" t="s">
        <v>859</v>
      </c>
      <c r="E36481" t="s">
        <v>275</v>
      </c>
      <c r="F36481" t="s">
        <v>223</v>
      </c>
      <c r="G36481">
        <v>-37.366752149695813</v>
      </c>
      <c r="H36481">
        <v>1968.0805365296803</v>
      </c>
      <c r="I36481">
        <v>159.6076332112261</v>
      </c>
      <c r="J36481">
        <v>85.750208628183358</v>
      </c>
    </row>
    <row r="36482" spans="1:10" x14ac:dyDescent="0.25">
      <c r="A36482">
        <v>36481</v>
      </c>
      <c r="B36482" t="s">
        <v>223</v>
      </c>
      <c r="C36482">
        <v>1968</v>
      </c>
      <c r="D36482" t="s">
        <v>859</v>
      </c>
      <c r="E36482" t="s">
        <v>275</v>
      </c>
      <c r="F36482" t="s">
        <v>223</v>
      </c>
      <c r="G36482">
        <v>-37.558170439175029</v>
      </c>
      <c r="H36482">
        <v>1968.0806792237443</v>
      </c>
      <c r="I36482">
        <v>160.3942811888399</v>
      </c>
      <c r="J36482">
        <v>86.159055400876156</v>
      </c>
    </row>
    <row r="36483" spans="1:10" x14ac:dyDescent="0.25">
      <c r="A36483">
        <v>36482</v>
      </c>
      <c r="B36483" t="s">
        <v>223</v>
      </c>
      <c r="C36483">
        <v>1968</v>
      </c>
      <c r="D36483" t="s">
        <v>859</v>
      </c>
      <c r="E36483" t="s">
        <v>275</v>
      </c>
      <c r="F36483" t="s">
        <v>223</v>
      </c>
      <c r="G36483">
        <v>-37.687138932554973</v>
      </c>
      <c r="H36483">
        <v>1968.081601978691</v>
      </c>
      <c r="I36483">
        <v>160.29123928561847</v>
      </c>
      <c r="J36483">
        <v>85.79622374910943</v>
      </c>
    </row>
    <row r="36484" spans="1:10" x14ac:dyDescent="0.25">
      <c r="A36484">
        <v>36483</v>
      </c>
      <c r="B36484" t="s">
        <v>223</v>
      </c>
      <c r="C36484">
        <v>1968</v>
      </c>
      <c r="D36484" t="s">
        <v>859</v>
      </c>
      <c r="E36484" t="s">
        <v>275</v>
      </c>
      <c r="F36484" t="s">
        <v>223</v>
      </c>
      <c r="G36484">
        <v>-37.820512052058909</v>
      </c>
      <c r="H36484">
        <v>1968.0811643835616</v>
      </c>
      <c r="I36484">
        <v>160.31775912540871</v>
      </c>
      <c r="J36484">
        <v>85.555151993024026</v>
      </c>
    </row>
    <row r="36485" spans="1:10" x14ac:dyDescent="0.25">
      <c r="A36485">
        <v>36484</v>
      </c>
      <c r="B36485" t="s">
        <v>223</v>
      </c>
      <c r="C36485">
        <v>1968</v>
      </c>
      <c r="D36485" t="s">
        <v>859</v>
      </c>
      <c r="E36485" t="s">
        <v>275</v>
      </c>
      <c r="F36485" t="s">
        <v>223</v>
      </c>
      <c r="G36485">
        <v>-37.434935711894617</v>
      </c>
      <c r="H36485">
        <v>1968.0818968797564</v>
      </c>
      <c r="I36485">
        <v>160.27097972661957</v>
      </c>
      <c r="J36485">
        <v>86.282180705502611</v>
      </c>
    </row>
    <row r="36486" spans="1:10" x14ac:dyDescent="0.25">
      <c r="A36486">
        <v>36485</v>
      </c>
      <c r="B36486" t="s">
        <v>223</v>
      </c>
      <c r="C36486">
        <v>1968</v>
      </c>
      <c r="D36486" t="s">
        <v>859</v>
      </c>
      <c r="E36486" t="s">
        <v>275</v>
      </c>
      <c r="F36486" t="s">
        <v>223</v>
      </c>
      <c r="G36486">
        <v>-37.567062015403522</v>
      </c>
      <c r="H36486">
        <v>1968.0819634703196</v>
      </c>
      <c r="I36486">
        <v>160.35643584771211</v>
      </c>
      <c r="J36486">
        <v>86.103051905309641</v>
      </c>
    </row>
    <row r="36487" spans="1:10" x14ac:dyDescent="0.25">
      <c r="A36487">
        <v>36486</v>
      </c>
      <c r="B36487" t="s">
        <v>223</v>
      </c>
      <c r="C36487">
        <v>1968</v>
      </c>
      <c r="D36487" t="s">
        <v>859</v>
      </c>
      <c r="E36487" t="s">
        <v>275</v>
      </c>
      <c r="F36487" t="s">
        <v>223</v>
      </c>
      <c r="G36487">
        <v>-38.437313863333259</v>
      </c>
      <c r="H36487">
        <v>1968.0812823439878</v>
      </c>
      <c r="I36487">
        <v>161.16509079842973</v>
      </c>
      <c r="J36487">
        <v>85.170997172932516</v>
      </c>
    </row>
    <row r="36488" spans="1:10" x14ac:dyDescent="0.25">
      <c r="A36488">
        <v>36487</v>
      </c>
      <c r="B36488" t="s">
        <v>223</v>
      </c>
      <c r="C36488">
        <v>1968</v>
      </c>
      <c r="D36488" t="s">
        <v>859</v>
      </c>
      <c r="E36488" t="s">
        <v>275</v>
      </c>
      <c r="F36488" t="s">
        <v>223</v>
      </c>
      <c r="G36488">
        <v>-38.177913236655627</v>
      </c>
      <c r="H36488">
        <v>1968.0816875951293</v>
      </c>
      <c r="I36488">
        <v>160.85918988780827</v>
      </c>
      <c r="J36488">
        <v>85.383428869026602</v>
      </c>
    </row>
    <row r="36489" spans="1:10" x14ac:dyDescent="0.25">
      <c r="A36489">
        <v>36488</v>
      </c>
      <c r="B36489" t="s">
        <v>223</v>
      </c>
      <c r="C36489">
        <v>1968</v>
      </c>
      <c r="D36489" t="s">
        <v>859</v>
      </c>
      <c r="E36489" t="s">
        <v>275</v>
      </c>
      <c r="F36489" t="s">
        <v>223</v>
      </c>
      <c r="G36489">
        <v>-38.068186836563314</v>
      </c>
      <c r="H36489">
        <v>1968.0810312024353</v>
      </c>
      <c r="I36489">
        <v>160.82676169854196</v>
      </c>
      <c r="J36489">
        <v>85.571048298363451</v>
      </c>
    </row>
    <row r="36490" spans="1:10" x14ac:dyDescent="0.25">
      <c r="A36490">
        <v>36489</v>
      </c>
      <c r="B36490" t="s">
        <v>223</v>
      </c>
      <c r="C36490">
        <v>1968</v>
      </c>
      <c r="D36490" t="s">
        <v>859</v>
      </c>
      <c r="E36490" t="s">
        <v>275</v>
      </c>
      <c r="F36490" t="s">
        <v>223</v>
      </c>
      <c r="G36490">
        <v>-38.37850422390278</v>
      </c>
      <c r="H36490">
        <v>1968.081894977169</v>
      </c>
      <c r="I36490">
        <v>160.8002103122715</v>
      </c>
      <c r="J36490">
        <v>84.921170669207015</v>
      </c>
    </row>
    <row r="36491" spans="1:10" x14ac:dyDescent="0.25">
      <c r="A36491">
        <v>36490</v>
      </c>
      <c r="B36491" t="s">
        <v>223</v>
      </c>
      <c r="C36491">
        <v>1968</v>
      </c>
      <c r="D36491" t="s">
        <v>859</v>
      </c>
      <c r="E36491" t="s">
        <v>275</v>
      </c>
      <c r="F36491" t="s">
        <v>223</v>
      </c>
      <c r="G36491">
        <v>-37.775302875503272</v>
      </c>
      <c r="H36491">
        <v>1968.0813926940639</v>
      </c>
      <c r="I36491">
        <v>160.97540967899926</v>
      </c>
      <c r="J36491">
        <v>86.308869024844157</v>
      </c>
    </row>
    <row r="36492" spans="1:10" x14ac:dyDescent="0.25">
      <c r="A36492">
        <v>36491</v>
      </c>
      <c r="B36492" t="s">
        <v>223</v>
      </c>
      <c r="C36492">
        <v>1968</v>
      </c>
      <c r="D36492" t="s">
        <v>859</v>
      </c>
      <c r="E36492" t="s">
        <v>275</v>
      </c>
      <c r="F36492" t="s">
        <v>223</v>
      </c>
      <c r="G36492">
        <v>-37.381561906031948</v>
      </c>
      <c r="H36492">
        <v>1968.0805898021308</v>
      </c>
      <c r="I36492">
        <v>159.44464425368824</v>
      </c>
      <c r="J36492">
        <v>85.55605224046127</v>
      </c>
    </row>
    <row r="36493" spans="1:10" x14ac:dyDescent="0.25">
      <c r="A36493">
        <v>36492</v>
      </c>
      <c r="B36493" t="s">
        <v>223</v>
      </c>
      <c r="C36493">
        <v>1968</v>
      </c>
      <c r="D36493" t="s">
        <v>859</v>
      </c>
      <c r="E36493" t="s">
        <v>275</v>
      </c>
      <c r="F36493" t="s">
        <v>223</v>
      </c>
      <c r="G36493">
        <v>-38.265096713655701</v>
      </c>
      <c r="H36493">
        <v>1968.0833523592084</v>
      </c>
      <c r="I36493">
        <v>159.79310865829623</v>
      </c>
      <c r="J36493">
        <v>84.138362627995861</v>
      </c>
    </row>
    <row r="36494" spans="1:10" x14ac:dyDescent="0.25">
      <c r="A36494">
        <v>36493</v>
      </c>
      <c r="B36494" t="s">
        <v>223</v>
      </c>
      <c r="C36494">
        <v>1968</v>
      </c>
      <c r="D36494" t="s">
        <v>859</v>
      </c>
      <c r="E36494" t="s">
        <v>275</v>
      </c>
      <c r="F36494" t="s">
        <v>223</v>
      </c>
      <c r="G36494">
        <v>-39.184336862743997</v>
      </c>
      <c r="H36494">
        <v>1968.0841894977168</v>
      </c>
      <c r="I36494">
        <v>160.71288792631833</v>
      </c>
      <c r="J36494">
        <v>83.21994895119596</v>
      </c>
    </row>
    <row r="36495" spans="1:10" x14ac:dyDescent="0.25">
      <c r="A36495">
        <v>36494</v>
      </c>
      <c r="B36495" t="s">
        <v>223</v>
      </c>
      <c r="C36495">
        <v>1968</v>
      </c>
      <c r="D36495" t="s">
        <v>859</v>
      </c>
      <c r="E36495" t="s">
        <v>275</v>
      </c>
      <c r="F36495" t="s">
        <v>223</v>
      </c>
      <c r="G36495">
        <v>-39.263151772418006</v>
      </c>
      <c r="H36495">
        <v>1968.0844653729071</v>
      </c>
      <c r="I36495">
        <v>160.56306346233725</v>
      </c>
      <c r="J36495">
        <v>82.910434729221464</v>
      </c>
    </row>
    <row r="36496" spans="1:10" x14ac:dyDescent="0.25">
      <c r="A36496">
        <v>36495</v>
      </c>
      <c r="B36496" t="s">
        <v>223</v>
      </c>
      <c r="C36496">
        <v>1968</v>
      </c>
      <c r="D36496" t="s">
        <v>859</v>
      </c>
      <c r="E36496" t="s">
        <v>275</v>
      </c>
      <c r="F36496" t="s">
        <v>223</v>
      </c>
      <c r="G36496">
        <v>-38.295342959885126</v>
      </c>
      <c r="H36496">
        <v>1968.0821917808219</v>
      </c>
      <c r="I36496">
        <v>159.96841782574387</v>
      </c>
      <c r="J36496">
        <v>84.254481263408138</v>
      </c>
    </row>
    <row r="36497" spans="1:10" x14ac:dyDescent="0.25">
      <c r="A36497">
        <v>36496</v>
      </c>
      <c r="B36497" t="s">
        <v>223</v>
      </c>
      <c r="C36497">
        <v>1968</v>
      </c>
      <c r="D36497" t="s">
        <v>859</v>
      </c>
      <c r="E36497" t="s">
        <v>275</v>
      </c>
      <c r="F36497" t="s">
        <v>223</v>
      </c>
      <c r="G36497">
        <v>-39.843129679239375</v>
      </c>
      <c r="H36497">
        <v>1968.0840468036529</v>
      </c>
      <c r="I36497">
        <v>161.63432276420164</v>
      </c>
      <c r="J36497">
        <v>82.82632415951096</v>
      </c>
    </row>
    <row r="36498" spans="1:10" x14ac:dyDescent="0.25">
      <c r="A36498">
        <v>36497</v>
      </c>
      <c r="B36498" t="s">
        <v>223</v>
      </c>
      <c r="C36498">
        <v>1968</v>
      </c>
      <c r="D36498" t="s">
        <v>859</v>
      </c>
      <c r="E36498" t="s">
        <v>275</v>
      </c>
      <c r="F36498" t="s">
        <v>223</v>
      </c>
      <c r="G36498">
        <v>-38.698077878021799</v>
      </c>
      <c r="H36498">
        <v>1968.0842846270928</v>
      </c>
      <c r="I36498">
        <v>159.78694931646041</v>
      </c>
      <c r="J36498">
        <v>83.262320506555568</v>
      </c>
    </row>
    <row r="36499" spans="1:10" x14ac:dyDescent="0.25">
      <c r="A36499">
        <v>36498</v>
      </c>
      <c r="B36499" t="s">
        <v>223</v>
      </c>
      <c r="C36499">
        <v>1968</v>
      </c>
      <c r="D36499" t="s">
        <v>859</v>
      </c>
      <c r="E36499" t="s">
        <v>275</v>
      </c>
      <c r="F36499" t="s">
        <v>223</v>
      </c>
      <c r="G36499">
        <v>-38.848181848301238</v>
      </c>
      <c r="H36499">
        <v>1968.0846746575342</v>
      </c>
      <c r="I36499">
        <v>159.89542340833259</v>
      </c>
      <c r="J36499">
        <v>83.070236795243915</v>
      </c>
    </row>
    <row r="36500" spans="1:10" x14ac:dyDescent="0.25">
      <c r="A36500">
        <v>36499</v>
      </c>
      <c r="B36500" t="s">
        <v>223</v>
      </c>
      <c r="C36500">
        <v>1968</v>
      </c>
      <c r="D36500" t="s">
        <v>859</v>
      </c>
      <c r="E36500" t="s">
        <v>275</v>
      </c>
      <c r="F36500" t="s">
        <v>223</v>
      </c>
      <c r="G36500">
        <v>-38.846675272964326</v>
      </c>
      <c r="H36500">
        <v>1968.0839935312024</v>
      </c>
      <c r="I36500">
        <v>160.1751751538344</v>
      </c>
      <c r="J36500">
        <v>83.35563587371027</v>
      </c>
    </row>
    <row r="36501" spans="1:10" x14ac:dyDescent="0.25">
      <c r="A36501">
        <v>36500</v>
      </c>
      <c r="B36501" t="s">
        <v>223</v>
      </c>
      <c r="C36501">
        <v>1968</v>
      </c>
      <c r="D36501" t="s">
        <v>859</v>
      </c>
      <c r="E36501" t="s">
        <v>275</v>
      </c>
      <c r="F36501" t="s">
        <v>223</v>
      </c>
      <c r="G36501">
        <v>-39.675632872207402</v>
      </c>
      <c r="H36501">
        <v>1968.0842465753424</v>
      </c>
      <c r="I36501">
        <v>161.20447030287551</v>
      </c>
      <c r="J36501">
        <v>82.729092007791351</v>
      </c>
    </row>
    <row r="36502" spans="1:10" x14ac:dyDescent="0.25">
      <c r="A36502">
        <v>36501</v>
      </c>
      <c r="B36502" t="s">
        <v>223</v>
      </c>
      <c r="C36502">
        <v>1968</v>
      </c>
      <c r="D36502" t="s">
        <v>859</v>
      </c>
      <c r="E36502" t="s">
        <v>275</v>
      </c>
      <c r="F36502" t="s">
        <v>223</v>
      </c>
      <c r="G36502">
        <v>-39.189844975502766</v>
      </c>
      <c r="H36502">
        <v>1968.0848458904109</v>
      </c>
      <c r="I36502">
        <v>160.41908718384309</v>
      </c>
      <c r="J36502">
        <v>82.912393842232618</v>
      </c>
    </row>
    <row r="36503" spans="1:10" x14ac:dyDescent="0.25">
      <c r="A36503">
        <v>36502</v>
      </c>
      <c r="B36503" t="s">
        <v>223</v>
      </c>
      <c r="C36503">
        <v>1968</v>
      </c>
      <c r="D36503" t="s">
        <v>859</v>
      </c>
      <c r="E36503" t="s">
        <v>275</v>
      </c>
      <c r="F36503" t="s">
        <v>223</v>
      </c>
      <c r="G36503">
        <v>-39.072238148209557</v>
      </c>
      <c r="H36503">
        <v>1968.0844558599695</v>
      </c>
      <c r="I36503">
        <v>160.20319355286097</v>
      </c>
      <c r="J36503">
        <v>82.930756402559808</v>
      </c>
    </row>
    <row r="36504" spans="1:10" x14ac:dyDescent="0.25">
      <c r="A36504">
        <v>36503</v>
      </c>
      <c r="B36504" t="s">
        <v>223</v>
      </c>
      <c r="C36504">
        <v>1968</v>
      </c>
      <c r="D36504" t="s">
        <v>859</v>
      </c>
      <c r="E36504" t="s">
        <v>275</v>
      </c>
      <c r="F36504" t="s">
        <v>223</v>
      </c>
      <c r="G36504">
        <v>-38.076056574980157</v>
      </c>
      <c r="H36504">
        <v>1968.0833713850836</v>
      </c>
      <c r="I36504">
        <v>159.29055397173158</v>
      </c>
      <c r="J36504">
        <v>84.010958151231222</v>
      </c>
    </row>
    <row r="36505" spans="1:10" x14ac:dyDescent="0.25">
      <c r="A36505">
        <v>36504</v>
      </c>
      <c r="B36505" t="s">
        <v>223</v>
      </c>
      <c r="C36505">
        <v>1968</v>
      </c>
      <c r="D36505" t="s">
        <v>859</v>
      </c>
      <c r="E36505" t="s">
        <v>275</v>
      </c>
      <c r="F36505" t="s">
        <v>223</v>
      </c>
      <c r="G36505">
        <v>-38.295342959885126</v>
      </c>
      <c r="H36505">
        <v>1968.0821917808219</v>
      </c>
      <c r="I36505">
        <v>159.96841782574387</v>
      </c>
      <c r="J36505">
        <v>84.254481263408138</v>
      </c>
    </row>
    <row r="36506" spans="1:10" x14ac:dyDescent="0.25">
      <c r="A36506">
        <v>36505</v>
      </c>
      <c r="B36506" t="s">
        <v>223</v>
      </c>
      <c r="C36506">
        <v>1968</v>
      </c>
      <c r="D36506" t="s">
        <v>859</v>
      </c>
      <c r="E36506" t="s">
        <v>275</v>
      </c>
      <c r="F36506" t="s">
        <v>223</v>
      </c>
      <c r="G36506">
        <v>-38.295342959885126</v>
      </c>
      <c r="H36506">
        <v>1968.0821917808219</v>
      </c>
      <c r="I36506">
        <v>159.96841782574387</v>
      </c>
      <c r="J36506">
        <v>84.254481263408138</v>
      </c>
    </row>
    <row r="36507" spans="1:10" x14ac:dyDescent="0.25">
      <c r="A36507">
        <v>36506</v>
      </c>
      <c r="B36507" t="s">
        <v>223</v>
      </c>
      <c r="C36507">
        <v>1968</v>
      </c>
      <c r="D36507" t="s">
        <v>859</v>
      </c>
      <c r="E36507" t="s">
        <v>275</v>
      </c>
      <c r="F36507" t="s">
        <v>223</v>
      </c>
      <c r="G36507">
        <v>-39.447589144343574</v>
      </c>
      <c r="H36507">
        <v>1968.083797564688</v>
      </c>
      <c r="I36507">
        <v>161.12133281553068</v>
      </c>
      <c r="J36507">
        <v>83.103263896411164</v>
      </c>
    </row>
    <row r="36508" spans="1:10" x14ac:dyDescent="0.25">
      <c r="A36508">
        <v>36507</v>
      </c>
      <c r="B36508" t="s">
        <v>223</v>
      </c>
      <c r="C36508">
        <v>1968</v>
      </c>
      <c r="D36508" t="s">
        <v>859</v>
      </c>
      <c r="E36508" t="s">
        <v>275</v>
      </c>
      <c r="F36508" t="s">
        <v>223</v>
      </c>
      <c r="G36508">
        <v>-39.257790799649349</v>
      </c>
      <c r="H36508">
        <v>1968.0846613394217</v>
      </c>
      <c r="I36508">
        <v>160.64297444646175</v>
      </c>
      <c r="J36508">
        <v>83.001849992103502</v>
      </c>
    </row>
    <row r="36509" spans="1:10" x14ac:dyDescent="0.25">
      <c r="A36509">
        <v>36508</v>
      </c>
      <c r="B36509" t="s">
        <v>223</v>
      </c>
      <c r="C36509">
        <v>1968</v>
      </c>
      <c r="D36509" t="s">
        <v>859</v>
      </c>
      <c r="E36509" t="s">
        <v>275</v>
      </c>
      <c r="F36509" t="s">
        <v>223</v>
      </c>
      <c r="G36509">
        <v>-39.500260916220888</v>
      </c>
      <c r="H36509">
        <v>1968.0840239726028</v>
      </c>
      <c r="I36509">
        <v>161.26185163390218</v>
      </c>
      <c r="J36509">
        <v>83.139227266557498</v>
      </c>
    </row>
    <row r="36510" spans="1:10" x14ac:dyDescent="0.25">
      <c r="A36510">
        <v>36509</v>
      </c>
      <c r="B36510" t="s">
        <v>223</v>
      </c>
      <c r="C36510">
        <v>1968</v>
      </c>
      <c r="D36510" t="s">
        <v>859</v>
      </c>
      <c r="E36510" t="s">
        <v>275</v>
      </c>
      <c r="F36510" t="s">
        <v>223</v>
      </c>
      <c r="G36510">
        <v>-39.953623396328865</v>
      </c>
      <c r="H36510">
        <v>1968.0861491628616</v>
      </c>
      <c r="I36510">
        <v>160.4011861255982</v>
      </c>
      <c r="J36510">
        <v>81.365359692626285</v>
      </c>
    </row>
    <row r="36511" spans="1:10" x14ac:dyDescent="0.25">
      <c r="A36511">
        <v>36510</v>
      </c>
      <c r="B36511" t="s">
        <v>223</v>
      </c>
      <c r="C36511">
        <v>1968</v>
      </c>
      <c r="D36511" t="s">
        <v>859</v>
      </c>
      <c r="E36511" t="s">
        <v>275</v>
      </c>
      <c r="F36511" t="s">
        <v>223</v>
      </c>
      <c r="G36511">
        <v>-39.448052740222259</v>
      </c>
      <c r="H36511">
        <v>1968.0849315068492</v>
      </c>
      <c r="I36511">
        <v>160.59086463848809</v>
      </c>
      <c r="J36511">
        <v>82.572561368988744</v>
      </c>
    </row>
    <row r="36512" spans="1:10" x14ac:dyDescent="0.25">
      <c r="A36512">
        <v>36511</v>
      </c>
      <c r="B36512" t="s">
        <v>223</v>
      </c>
      <c r="C36512">
        <v>1968</v>
      </c>
      <c r="D36512" t="s">
        <v>859</v>
      </c>
      <c r="E36512" t="s">
        <v>275</v>
      </c>
      <c r="F36512" t="s">
        <v>223</v>
      </c>
      <c r="G36512">
        <v>-39.680788594829643</v>
      </c>
      <c r="H36512">
        <v>1968.0861586757992</v>
      </c>
      <c r="I36512">
        <v>160.20962134291437</v>
      </c>
      <c r="J36512">
        <v>81.720180541036399</v>
      </c>
    </row>
    <row r="36513" spans="1:10" x14ac:dyDescent="0.25">
      <c r="A36513">
        <v>36512</v>
      </c>
      <c r="B36513" t="s">
        <v>223</v>
      </c>
      <c r="C36513">
        <v>1968</v>
      </c>
      <c r="D36513" t="s">
        <v>859</v>
      </c>
      <c r="E36513" t="s">
        <v>275</v>
      </c>
      <c r="F36513" t="s">
        <v>223</v>
      </c>
      <c r="G36513">
        <v>-39.812445772621388</v>
      </c>
      <c r="H36513">
        <v>1968.0860102739725</v>
      </c>
      <c r="I36513">
        <v>160.3005730323743</v>
      </c>
      <c r="J36513">
        <v>81.5474588811676</v>
      </c>
    </row>
    <row r="36514" spans="1:10" x14ac:dyDescent="0.25">
      <c r="A36514">
        <v>36513</v>
      </c>
      <c r="B36514" t="s">
        <v>223</v>
      </c>
      <c r="C36514">
        <v>1968</v>
      </c>
      <c r="D36514" t="s">
        <v>859</v>
      </c>
      <c r="E36514" t="s">
        <v>275</v>
      </c>
      <c r="F36514" t="s">
        <v>223</v>
      </c>
      <c r="G36514">
        <v>-42.45153592667333</v>
      </c>
      <c r="H36514">
        <v>1968.0950057077625</v>
      </c>
      <c r="I36514">
        <v>178.83160111013285</v>
      </c>
      <c r="J36514">
        <v>94.880755719887645</v>
      </c>
    </row>
    <row r="36515" spans="1:10" x14ac:dyDescent="0.25">
      <c r="A36515">
        <v>36514</v>
      </c>
      <c r="B36515" t="s">
        <v>223</v>
      </c>
      <c r="C36515">
        <v>1968</v>
      </c>
      <c r="D36515" t="s">
        <v>859</v>
      </c>
      <c r="E36515" t="s">
        <v>275</v>
      </c>
      <c r="F36515" t="s">
        <v>223</v>
      </c>
      <c r="G36515">
        <v>-42.577880437387805</v>
      </c>
      <c r="H36515">
        <v>1968.0952872907153</v>
      </c>
      <c r="I36515">
        <v>178.83956978884089</v>
      </c>
      <c r="J36515">
        <v>94.635863722249397</v>
      </c>
    </row>
    <row r="36516" spans="1:10" x14ac:dyDescent="0.25">
      <c r="A36516">
        <v>36515</v>
      </c>
      <c r="B36516" t="s">
        <v>223</v>
      </c>
      <c r="C36516">
        <v>1968</v>
      </c>
      <c r="D36516" t="s">
        <v>859</v>
      </c>
      <c r="E36516" t="s">
        <v>275</v>
      </c>
      <c r="F36516" t="s">
        <v>223</v>
      </c>
      <c r="G36516">
        <v>-42.645696707783102</v>
      </c>
      <c r="H36516">
        <v>1968.0951388888889</v>
      </c>
      <c r="I36516">
        <v>179.50778687471598</v>
      </c>
      <c r="J36516">
        <v>95.169438870218684</v>
      </c>
    </row>
    <row r="36517" spans="1:10" x14ac:dyDescent="0.25">
      <c r="A36517">
        <v>36516</v>
      </c>
      <c r="B36517" t="s">
        <v>223</v>
      </c>
      <c r="C36517">
        <v>1968</v>
      </c>
      <c r="D36517" t="s">
        <v>859</v>
      </c>
      <c r="E36517" t="s">
        <v>275</v>
      </c>
      <c r="F36517" t="s">
        <v>223</v>
      </c>
      <c r="G36517">
        <v>-36.447705471807687</v>
      </c>
      <c r="H36517">
        <v>1968.1001997716894</v>
      </c>
      <c r="I36517">
        <v>175.38373574457617</v>
      </c>
      <c r="J36517">
        <v>103.44709918750951</v>
      </c>
    </row>
    <row r="36518" spans="1:10" x14ac:dyDescent="0.25">
      <c r="A36518">
        <v>36517</v>
      </c>
      <c r="B36518" t="s">
        <v>223</v>
      </c>
      <c r="C36518">
        <v>1968</v>
      </c>
      <c r="D36518" t="s">
        <v>859</v>
      </c>
      <c r="E36518" t="s">
        <v>275</v>
      </c>
      <c r="F36518" t="s">
        <v>223</v>
      </c>
      <c r="G36518">
        <v>-37.145776485490103</v>
      </c>
      <c r="H36518">
        <v>1968.100561263318</v>
      </c>
      <c r="I36518">
        <v>176.85591554329085</v>
      </c>
      <c r="J36518">
        <v>103.5241235561231</v>
      </c>
    </row>
    <row r="36519" spans="1:10" x14ac:dyDescent="0.25">
      <c r="A36519">
        <v>36518</v>
      </c>
      <c r="B36519" t="s">
        <v>223</v>
      </c>
      <c r="C36519">
        <v>1968</v>
      </c>
      <c r="D36519" t="s">
        <v>859</v>
      </c>
      <c r="E36519" t="s">
        <v>275</v>
      </c>
      <c r="F36519" t="s">
        <v>223</v>
      </c>
      <c r="G36519">
        <v>-39.1687408216481</v>
      </c>
      <c r="H36519">
        <v>1968.1028253424658</v>
      </c>
      <c r="I36519">
        <v>175.82920669115333</v>
      </c>
      <c r="J36519">
        <v>98.450009875190347</v>
      </c>
    </row>
    <row r="36520" spans="1:10" x14ac:dyDescent="0.25">
      <c r="A36520">
        <v>36519</v>
      </c>
      <c r="B36520" t="s">
        <v>223</v>
      </c>
      <c r="C36520">
        <v>1968</v>
      </c>
      <c r="D36520" t="s">
        <v>859</v>
      </c>
      <c r="E36520" t="s">
        <v>275</v>
      </c>
      <c r="F36520" t="s">
        <v>223</v>
      </c>
      <c r="G36520">
        <v>-36.447705471807687</v>
      </c>
      <c r="H36520">
        <v>1968.1013698630136</v>
      </c>
      <c r="I36520">
        <v>174.21271209138189</v>
      </c>
      <c r="J36520">
        <v>102.27665897956342</v>
      </c>
    </row>
    <row r="36521" spans="1:10" x14ac:dyDescent="0.25">
      <c r="A36521">
        <v>36520</v>
      </c>
      <c r="B36521" t="s">
        <v>223</v>
      </c>
      <c r="C36521">
        <v>1968</v>
      </c>
      <c r="D36521" t="s">
        <v>859</v>
      </c>
      <c r="E36521" t="s">
        <v>275</v>
      </c>
      <c r="F36521" t="s">
        <v>223</v>
      </c>
      <c r="G36521">
        <v>-27.758469299607491</v>
      </c>
      <c r="H36521">
        <v>1968.1067617960425</v>
      </c>
      <c r="I36521">
        <v>164.22673530401241</v>
      </c>
      <c r="J36521">
        <v>109.66864848500373</v>
      </c>
    </row>
    <row r="36522" spans="1:10" x14ac:dyDescent="0.25">
      <c r="A36522">
        <v>36521</v>
      </c>
      <c r="B36522" t="s">
        <v>223</v>
      </c>
      <c r="C36522">
        <v>1968</v>
      </c>
      <c r="D36522" t="s">
        <v>859</v>
      </c>
      <c r="E36522" t="s">
        <v>275</v>
      </c>
      <c r="F36522" t="s">
        <v>223</v>
      </c>
      <c r="G36522">
        <v>-27.467687386923924</v>
      </c>
      <c r="H36522">
        <v>1968.1064307458144</v>
      </c>
      <c r="I36522">
        <v>160.10444149716304</v>
      </c>
      <c r="J36522">
        <v>106.12195049693378</v>
      </c>
    </row>
    <row r="36523" spans="1:10" x14ac:dyDescent="0.25">
      <c r="A36523">
        <v>36522</v>
      </c>
      <c r="B36523" t="s">
        <v>223</v>
      </c>
      <c r="C36523">
        <v>1968</v>
      </c>
      <c r="D36523" t="s">
        <v>859</v>
      </c>
      <c r="E36523" t="s">
        <v>275</v>
      </c>
      <c r="F36523" t="s">
        <v>223</v>
      </c>
      <c r="G36523">
        <v>-26.84909793015278</v>
      </c>
      <c r="H36523">
        <v>1968.1080859969559</v>
      </c>
      <c r="I36523">
        <v>162.16611238742001</v>
      </c>
      <c r="J36523">
        <v>109.42752829344992</v>
      </c>
    </row>
    <row r="36524" spans="1:10" x14ac:dyDescent="0.25">
      <c r="A36524">
        <v>36523</v>
      </c>
      <c r="B36524" t="s">
        <v>223</v>
      </c>
      <c r="C36524">
        <v>1968</v>
      </c>
      <c r="D36524" t="s">
        <v>859</v>
      </c>
      <c r="E36524" t="s">
        <v>275</v>
      </c>
      <c r="F36524" t="s">
        <v>223</v>
      </c>
      <c r="G36524">
        <v>-26.558077094659382</v>
      </c>
      <c r="H36524">
        <v>1968.1082895738205</v>
      </c>
      <c r="I36524">
        <v>162.12719119704872</v>
      </c>
      <c r="J36524">
        <v>109.97095891129752</v>
      </c>
    </row>
    <row r="36525" spans="1:10" x14ac:dyDescent="0.25">
      <c r="A36525">
        <v>36524</v>
      </c>
      <c r="B36525" t="s">
        <v>223</v>
      </c>
      <c r="C36525">
        <v>1968</v>
      </c>
      <c r="D36525" t="s">
        <v>859</v>
      </c>
      <c r="E36525" t="s">
        <v>275</v>
      </c>
      <c r="F36525" t="s">
        <v>223</v>
      </c>
      <c r="G36525">
        <v>-18.886018108130042</v>
      </c>
      <c r="H36525">
        <v>1968.1116152968036</v>
      </c>
      <c r="I36525">
        <v>148.10828871962249</v>
      </c>
      <c r="J36525">
        <v>111.28738474052524</v>
      </c>
    </row>
    <row r="36526" spans="1:10" x14ac:dyDescent="0.25">
      <c r="A36526">
        <v>36525</v>
      </c>
      <c r="B36526" t="s">
        <v>223</v>
      </c>
      <c r="C36526">
        <v>1968</v>
      </c>
      <c r="D36526" t="s">
        <v>859</v>
      </c>
      <c r="E36526" t="s">
        <v>275</v>
      </c>
      <c r="F36526" t="s">
        <v>223</v>
      </c>
      <c r="G36526">
        <v>-19.522066304679289</v>
      </c>
      <c r="H36526">
        <v>1968.1123268645358</v>
      </c>
      <c r="I36526">
        <v>149.29926303458103</v>
      </c>
      <c r="J36526">
        <v>111.20752927410486</v>
      </c>
    </row>
    <row r="36527" spans="1:10" x14ac:dyDescent="0.25">
      <c r="A36527">
        <v>36526</v>
      </c>
      <c r="B36527" t="s">
        <v>223</v>
      </c>
      <c r="C36527">
        <v>1968</v>
      </c>
      <c r="D36527" t="s">
        <v>859</v>
      </c>
      <c r="E36527" t="s">
        <v>275</v>
      </c>
      <c r="F36527" t="s">
        <v>223</v>
      </c>
      <c r="G36527">
        <v>-19.345180840707123</v>
      </c>
      <c r="H36527">
        <v>1968.1117427701674</v>
      </c>
      <c r="I36527">
        <v>149.18503621996618</v>
      </c>
      <c r="J36527">
        <v>111.44719727571908</v>
      </c>
    </row>
    <row r="36528" spans="1:10" x14ac:dyDescent="0.25">
      <c r="A36528">
        <v>36527</v>
      </c>
      <c r="B36528" t="s">
        <v>223</v>
      </c>
      <c r="C36528">
        <v>1968</v>
      </c>
      <c r="D36528" t="s">
        <v>859</v>
      </c>
      <c r="E36528" t="s">
        <v>275</v>
      </c>
      <c r="F36528" t="s">
        <v>223</v>
      </c>
      <c r="G36528">
        <v>-18.943084964822138</v>
      </c>
      <c r="H36528">
        <v>1968.1117123287672</v>
      </c>
      <c r="I36528">
        <v>148.47124001352643</v>
      </c>
      <c r="J36528">
        <v>111.5368915630182</v>
      </c>
    </row>
    <row r="36529" spans="1:10" x14ac:dyDescent="0.25">
      <c r="A36529">
        <v>36528</v>
      </c>
      <c r="B36529" t="s">
        <v>223</v>
      </c>
      <c r="C36529">
        <v>1968</v>
      </c>
      <c r="D36529" t="s">
        <v>859</v>
      </c>
      <c r="E36529" t="s">
        <v>275</v>
      </c>
      <c r="F36529" t="s">
        <v>223</v>
      </c>
      <c r="G36529">
        <v>-19.166626679707267</v>
      </c>
      <c r="H36529">
        <v>1968.1149353120243</v>
      </c>
      <c r="I36529">
        <v>141.61293127971811</v>
      </c>
      <c r="J36529">
        <v>104.21289853597702</v>
      </c>
    </row>
    <row r="36530" spans="1:10" x14ac:dyDescent="0.25">
      <c r="A36530">
        <v>36529</v>
      </c>
      <c r="B36530" t="s">
        <v>223</v>
      </c>
      <c r="C36530">
        <v>1968</v>
      </c>
      <c r="D36530" t="s">
        <v>859</v>
      </c>
      <c r="E36530" t="s">
        <v>275</v>
      </c>
      <c r="F36530" t="s">
        <v>223</v>
      </c>
      <c r="G36530">
        <v>-19.028806307769472</v>
      </c>
      <c r="H36530">
        <v>1968.1134703196346</v>
      </c>
      <c r="I36530">
        <v>144.01250547686902</v>
      </c>
      <c r="J36530">
        <v>106.89793638364607</v>
      </c>
    </row>
    <row r="36531" spans="1:10" x14ac:dyDescent="0.25">
      <c r="A36531">
        <v>36530</v>
      </c>
      <c r="B36531" t="s">
        <v>223</v>
      </c>
      <c r="C36531">
        <v>1968</v>
      </c>
      <c r="D36531" t="s">
        <v>859</v>
      </c>
      <c r="E36531" t="s">
        <v>275</v>
      </c>
      <c r="F36531" t="s">
        <v>223</v>
      </c>
      <c r="G36531">
        <v>-18.904229658988736</v>
      </c>
      <c r="H36531">
        <v>1968.1143169710806</v>
      </c>
      <c r="I36531">
        <v>142.02858723288617</v>
      </c>
      <c r="J36531">
        <v>105.15625311596939</v>
      </c>
    </row>
    <row r="36532" spans="1:10" x14ac:dyDescent="0.25">
      <c r="A36532">
        <v>36531</v>
      </c>
      <c r="B36532" t="s">
        <v>223</v>
      </c>
      <c r="C36532">
        <v>1968</v>
      </c>
      <c r="D36532" t="s">
        <v>859</v>
      </c>
      <c r="E36532" t="s">
        <v>275</v>
      </c>
      <c r="F36532" t="s">
        <v>223</v>
      </c>
      <c r="G36532">
        <v>-19.025966847743526</v>
      </c>
      <c r="H36532">
        <v>1968.1135749619482</v>
      </c>
      <c r="I36532">
        <v>144.17751371467691</v>
      </c>
      <c r="J36532">
        <v>107.0691794418081</v>
      </c>
    </row>
    <row r="36533" spans="1:10" x14ac:dyDescent="0.25">
      <c r="A36533">
        <v>36532</v>
      </c>
      <c r="B36533" t="s">
        <v>223</v>
      </c>
      <c r="C36533">
        <v>1968</v>
      </c>
      <c r="D36533" t="s">
        <v>859</v>
      </c>
      <c r="E36533" t="s">
        <v>275</v>
      </c>
      <c r="F36533" t="s">
        <v>223</v>
      </c>
      <c r="G36533">
        <v>-19.982267800371027</v>
      </c>
      <c r="H36533">
        <v>1968.1145700152208</v>
      </c>
      <c r="I36533">
        <v>142.11170882628983</v>
      </c>
      <c r="J36533">
        <v>103.0789746765592</v>
      </c>
    </row>
    <row r="36534" spans="1:10" x14ac:dyDescent="0.25">
      <c r="A36534">
        <v>36533</v>
      </c>
      <c r="B36534" t="s">
        <v>223</v>
      </c>
      <c r="C36534">
        <v>1968</v>
      </c>
      <c r="D36534" t="s">
        <v>859</v>
      </c>
      <c r="E36534" t="s">
        <v>275</v>
      </c>
      <c r="F36534" t="s">
        <v>223</v>
      </c>
      <c r="G36534">
        <v>-19.000923320235678</v>
      </c>
      <c r="H36534">
        <v>1968.1145357686453</v>
      </c>
      <c r="I36534">
        <v>141.85432151085564</v>
      </c>
      <c r="J36534">
        <v>104.78746665967972</v>
      </c>
    </row>
    <row r="36535" spans="1:10" x14ac:dyDescent="0.25">
      <c r="A36535">
        <v>36534</v>
      </c>
      <c r="B36535" t="s">
        <v>223</v>
      </c>
      <c r="C36535">
        <v>1968</v>
      </c>
      <c r="D36535" t="s">
        <v>859</v>
      </c>
      <c r="E36535" t="s">
        <v>275</v>
      </c>
      <c r="F36535" t="s">
        <v>223</v>
      </c>
      <c r="G36535">
        <v>-19.301106807955101</v>
      </c>
      <c r="H36535">
        <v>1968.1300703957381</v>
      </c>
      <c r="I36535">
        <v>135.90153438216637</v>
      </c>
      <c r="J36535">
        <v>98.232836912091642</v>
      </c>
    </row>
    <row r="36536" spans="1:10" x14ac:dyDescent="0.25">
      <c r="A36536">
        <v>36535</v>
      </c>
      <c r="B36536" t="s">
        <v>223</v>
      </c>
      <c r="C36536">
        <v>1968</v>
      </c>
      <c r="D36536" t="s">
        <v>859</v>
      </c>
      <c r="E36536" t="s">
        <v>275</v>
      </c>
      <c r="F36536" t="s">
        <v>223</v>
      </c>
      <c r="G36536">
        <v>-22.912914983040924</v>
      </c>
      <c r="H36536">
        <v>1968.1356259512938</v>
      </c>
      <c r="I36536">
        <v>134.16950525458745</v>
      </c>
      <c r="J36536">
        <v>89.243685348548823</v>
      </c>
    </row>
    <row r="36537" spans="1:10" x14ac:dyDescent="0.25">
      <c r="A36537">
        <v>36536</v>
      </c>
      <c r="B36537" t="s">
        <v>223</v>
      </c>
      <c r="C36537">
        <v>1968</v>
      </c>
      <c r="D36537" t="s">
        <v>859</v>
      </c>
      <c r="E36537" t="s">
        <v>275</v>
      </c>
      <c r="F36537" t="s">
        <v>223</v>
      </c>
      <c r="G36537">
        <v>-22.917342467192675</v>
      </c>
      <c r="H36537">
        <v>1968.1355593607307</v>
      </c>
      <c r="I36537">
        <v>134.16476898414487</v>
      </c>
      <c r="J36537">
        <v>89.229980724037034</v>
      </c>
    </row>
    <row r="36538" spans="1:10" x14ac:dyDescent="0.25">
      <c r="A36538">
        <v>36537</v>
      </c>
      <c r="B36538" t="s">
        <v>223</v>
      </c>
      <c r="C36538">
        <v>1968</v>
      </c>
      <c r="D36538" t="s">
        <v>859</v>
      </c>
      <c r="E36538" t="s">
        <v>275</v>
      </c>
      <c r="F36538" t="s">
        <v>223</v>
      </c>
      <c r="G36538">
        <v>-24.06218327455343</v>
      </c>
      <c r="H36538">
        <v>1968.1387214611873</v>
      </c>
      <c r="I36538">
        <v>133.15473732865362</v>
      </c>
      <c r="J36538">
        <v>85.908720451333124</v>
      </c>
    </row>
    <row r="36539" spans="1:10" x14ac:dyDescent="0.25">
      <c r="A36539">
        <v>36538</v>
      </c>
      <c r="B36539" t="s">
        <v>223</v>
      </c>
      <c r="C36539">
        <v>1968</v>
      </c>
      <c r="D36539" t="s">
        <v>859</v>
      </c>
      <c r="E36539" t="s">
        <v>275</v>
      </c>
      <c r="F36539" t="s">
        <v>223</v>
      </c>
      <c r="G36539">
        <v>-24.265722069564546</v>
      </c>
      <c r="H36539">
        <v>1968.1379185692542</v>
      </c>
      <c r="I36539">
        <v>133.56893413117965</v>
      </c>
      <c r="J36539">
        <v>85.919179276504011</v>
      </c>
    </row>
    <row r="36540" spans="1:10" x14ac:dyDescent="0.25">
      <c r="A36540">
        <v>36539</v>
      </c>
      <c r="B36540" t="s">
        <v>223</v>
      </c>
      <c r="C36540">
        <v>1968</v>
      </c>
      <c r="D36540" t="s">
        <v>859</v>
      </c>
      <c r="E36540" t="s">
        <v>275</v>
      </c>
      <c r="F36540" t="s">
        <v>223</v>
      </c>
      <c r="G36540">
        <v>-24.205846463748792</v>
      </c>
      <c r="H36540">
        <v>1968.1389174277017</v>
      </c>
      <c r="I36540">
        <v>133.33879413381572</v>
      </c>
      <c r="J36540">
        <v>85.806046441766398</v>
      </c>
    </row>
    <row r="36541" spans="1:10" x14ac:dyDescent="0.25">
      <c r="A36541">
        <v>36540</v>
      </c>
      <c r="B36541" t="s">
        <v>223</v>
      </c>
      <c r="C36541">
        <v>1968</v>
      </c>
      <c r="D36541" t="s">
        <v>859</v>
      </c>
      <c r="E36541" t="s">
        <v>275</v>
      </c>
      <c r="F36541" t="s">
        <v>223</v>
      </c>
      <c r="G36541">
        <v>-24.254441233550825</v>
      </c>
      <c r="H36541">
        <v>1968.1383904109589</v>
      </c>
      <c r="I36541">
        <v>133.78994644251006</v>
      </c>
      <c r="J36541">
        <v>86.16640595810567</v>
      </c>
    </row>
    <row r="36542" spans="1:10" x14ac:dyDescent="0.25">
      <c r="A36542">
        <v>36541</v>
      </c>
      <c r="B36542" t="s">
        <v>223</v>
      </c>
      <c r="C36542">
        <v>1968</v>
      </c>
      <c r="D36542" t="s">
        <v>859</v>
      </c>
      <c r="E36542" t="s">
        <v>275</v>
      </c>
      <c r="F36542" t="s">
        <v>223</v>
      </c>
      <c r="G36542">
        <v>-24.349811042025316</v>
      </c>
      <c r="H36542">
        <v>1968.1386320395738</v>
      </c>
      <c r="I36542">
        <v>133.843597118741</v>
      </c>
      <c r="J36542">
        <v>86.028627522436523</v>
      </c>
    </row>
    <row r="36543" spans="1:10" x14ac:dyDescent="0.25">
      <c r="A36543">
        <v>36542</v>
      </c>
      <c r="B36543" t="s">
        <v>223</v>
      </c>
      <c r="C36543">
        <v>1968</v>
      </c>
      <c r="D36543" t="s">
        <v>859</v>
      </c>
      <c r="E36543" t="s">
        <v>275</v>
      </c>
      <c r="F36543" t="s">
        <v>223</v>
      </c>
      <c r="G36543">
        <v>-24.233841594796452</v>
      </c>
      <c r="H36543">
        <v>1968.1379414003045</v>
      </c>
      <c r="I36543">
        <v>133.47988177599174</v>
      </c>
      <c r="J36543">
        <v>85.892981789738428</v>
      </c>
    </row>
    <row r="36544" spans="1:10" x14ac:dyDescent="0.25">
      <c r="A36544">
        <v>36543</v>
      </c>
      <c r="B36544" t="s">
        <v>223</v>
      </c>
      <c r="C36544">
        <v>1968</v>
      </c>
      <c r="D36544" t="s">
        <v>859</v>
      </c>
      <c r="E36544" t="s">
        <v>275</v>
      </c>
      <c r="F36544" t="s">
        <v>223</v>
      </c>
      <c r="G36544">
        <v>-24.25739174681252</v>
      </c>
      <c r="H36544">
        <v>1968.1381069254185</v>
      </c>
      <c r="I36544">
        <v>133.52791268631256</v>
      </c>
      <c r="J36544">
        <v>85.894296573485576</v>
      </c>
    </row>
    <row r="36545" spans="1:10" x14ac:dyDescent="0.25">
      <c r="A36545">
        <v>36544</v>
      </c>
      <c r="B36545" t="s">
        <v>223</v>
      </c>
      <c r="C36545">
        <v>1968</v>
      </c>
      <c r="D36545" t="s">
        <v>859</v>
      </c>
      <c r="E36545" t="s">
        <v>275</v>
      </c>
      <c r="F36545" t="s">
        <v>223</v>
      </c>
      <c r="G36545">
        <v>-24.222453174937566</v>
      </c>
      <c r="H36545">
        <v>1968.1379851598174</v>
      </c>
      <c r="I36545">
        <v>133.46846231675349</v>
      </c>
      <c r="J36545">
        <v>85.904344549115379</v>
      </c>
    </row>
    <row r="36546" spans="1:10" x14ac:dyDescent="0.25">
      <c r="A36546">
        <v>36545</v>
      </c>
      <c r="B36546" t="s">
        <v>223</v>
      </c>
      <c r="C36546">
        <v>1968</v>
      </c>
      <c r="D36546" t="s">
        <v>859</v>
      </c>
      <c r="E36546" t="s">
        <v>275</v>
      </c>
      <c r="F36546" t="s">
        <v>223</v>
      </c>
      <c r="G36546">
        <v>-24.007439342529228</v>
      </c>
      <c r="H36546">
        <v>1968.1383085996956</v>
      </c>
      <c r="I36546">
        <v>133.33455845135603</v>
      </c>
      <c r="J36546">
        <v>86.201880955536595</v>
      </c>
    </row>
    <row r="36547" spans="1:10" x14ac:dyDescent="0.25">
      <c r="A36547">
        <v>36546</v>
      </c>
      <c r="B36547" t="s">
        <v>223</v>
      </c>
      <c r="C36547">
        <v>1968</v>
      </c>
      <c r="D36547" t="s">
        <v>859</v>
      </c>
      <c r="E36547" t="s">
        <v>275</v>
      </c>
      <c r="F36547" t="s">
        <v>223</v>
      </c>
      <c r="G36547">
        <v>-24.144817550176626</v>
      </c>
      <c r="H36547">
        <v>1968.1386130136987</v>
      </c>
      <c r="I36547">
        <v>133.30168521651206</v>
      </c>
      <c r="J36547">
        <v>85.891422172089349</v>
      </c>
    </row>
    <row r="36548" spans="1:10" x14ac:dyDescent="0.25">
      <c r="A36548">
        <v>36547</v>
      </c>
      <c r="B36548" t="s">
        <v>223</v>
      </c>
      <c r="C36548">
        <v>1968</v>
      </c>
      <c r="D36548" t="s">
        <v>859</v>
      </c>
      <c r="E36548" t="s">
        <v>275</v>
      </c>
      <c r="F36548" t="s">
        <v>223</v>
      </c>
      <c r="G36548">
        <v>-24.106887141250798</v>
      </c>
      <c r="H36548">
        <v>1968.1386225266363</v>
      </c>
      <c r="I36548">
        <v>133.26365092332537</v>
      </c>
      <c r="J36548">
        <v>85.92926658611465</v>
      </c>
    </row>
    <row r="36549" spans="1:10" x14ac:dyDescent="0.25">
      <c r="A36549">
        <v>36548</v>
      </c>
      <c r="B36549" t="s">
        <v>223</v>
      </c>
      <c r="C36549">
        <v>1968</v>
      </c>
      <c r="D36549" t="s">
        <v>859</v>
      </c>
      <c r="E36549" t="s">
        <v>275</v>
      </c>
      <c r="F36549" t="s">
        <v>223</v>
      </c>
      <c r="G36549">
        <v>-24.060952285002376</v>
      </c>
      <c r="H36549">
        <v>1968.137947108067</v>
      </c>
      <c r="I36549">
        <v>133.50392771082196</v>
      </c>
      <c r="J36549">
        <v>86.26602563466497</v>
      </c>
    </row>
    <row r="36550" spans="1:10" x14ac:dyDescent="0.25">
      <c r="A36550">
        <v>36549</v>
      </c>
      <c r="B36550" t="s">
        <v>223</v>
      </c>
      <c r="C36550">
        <v>1968</v>
      </c>
      <c r="D36550" t="s">
        <v>859</v>
      </c>
      <c r="E36550" t="s">
        <v>275</v>
      </c>
      <c r="F36550" t="s">
        <v>223</v>
      </c>
      <c r="G36550">
        <v>-23.997613667137529</v>
      </c>
      <c r="H36550">
        <v>1968.1389935312025</v>
      </c>
      <c r="I36550">
        <v>133.10596254285295</v>
      </c>
      <c r="J36550">
        <v>85.989381603454859</v>
      </c>
    </row>
    <row r="36551" spans="1:10" x14ac:dyDescent="0.25">
      <c r="A36551">
        <v>36550</v>
      </c>
      <c r="B36551" t="s">
        <v>223</v>
      </c>
      <c r="C36551">
        <v>1968</v>
      </c>
      <c r="D36551" t="s">
        <v>859</v>
      </c>
      <c r="E36551" t="s">
        <v>275</v>
      </c>
      <c r="F36551" t="s">
        <v>223</v>
      </c>
      <c r="G36551">
        <v>-24.07171104703221</v>
      </c>
      <c r="H36551">
        <v>1968.1383009893455</v>
      </c>
      <c r="I36551">
        <v>133.3335881559461</v>
      </c>
      <c r="J36551">
        <v>86.071287979342486</v>
      </c>
    </row>
    <row r="36552" spans="1:10" x14ac:dyDescent="0.25">
      <c r="A36552">
        <v>36551</v>
      </c>
      <c r="B36552" t="s">
        <v>223</v>
      </c>
      <c r="C36552">
        <v>1968</v>
      </c>
      <c r="D36552" t="s">
        <v>859</v>
      </c>
      <c r="E36552" t="s">
        <v>275</v>
      </c>
      <c r="F36552" t="s">
        <v>223</v>
      </c>
      <c r="G36552">
        <v>-24.099062625900125</v>
      </c>
      <c r="H36552">
        <v>1968.1380517503806</v>
      </c>
      <c r="I36552">
        <v>133.63417974898988</v>
      </c>
      <c r="J36552">
        <v>86.321465123623</v>
      </c>
    </row>
    <row r="36553" spans="1:10" x14ac:dyDescent="0.25">
      <c r="A36553">
        <v>36552</v>
      </c>
      <c r="B36553" t="s">
        <v>223</v>
      </c>
      <c r="C36553">
        <v>1968</v>
      </c>
      <c r="D36553" t="s">
        <v>859</v>
      </c>
      <c r="E36553" t="s">
        <v>275</v>
      </c>
      <c r="F36553" t="s">
        <v>223</v>
      </c>
      <c r="G36553">
        <v>-24.099062625900125</v>
      </c>
      <c r="H36553">
        <v>1968.1382800608828</v>
      </c>
      <c r="I36553">
        <v>133.63417974898988</v>
      </c>
      <c r="J36553">
        <v>86.321465123623</v>
      </c>
    </row>
    <row r="36554" spans="1:10" x14ac:dyDescent="0.25">
      <c r="A36554">
        <v>36553</v>
      </c>
      <c r="B36554" t="s">
        <v>223</v>
      </c>
      <c r="C36554">
        <v>1968</v>
      </c>
      <c r="D36554" t="s">
        <v>859</v>
      </c>
      <c r="E36554" t="s">
        <v>275</v>
      </c>
      <c r="F36554" t="s">
        <v>223</v>
      </c>
      <c r="G36554">
        <v>-23.935768769858658</v>
      </c>
      <c r="H36554">
        <v>1968.13850456621</v>
      </c>
      <c r="I36554">
        <v>133.27913501131846</v>
      </c>
      <c r="J36554">
        <v>86.290092893507293</v>
      </c>
    </row>
    <row r="36555" spans="1:10" x14ac:dyDescent="0.25">
      <c r="A36555">
        <v>36554</v>
      </c>
      <c r="B36555" t="s">
        <v>223</v>
      </c>
      <c r="C36555">
        <v>1968</v>
      </c>
      <c r="D36555" t="s">
        <v>859</v>
      </c>
      <c r="E36555" t="s">
        <v>275</v>
      </c>
      <c r="F36555" t="s">
        <v>223</v>
      </c>
      <c r="G36555">
        <v>-24.000782048597227</v>
      </c>
      <c r="H36555">
        <v>1968.1381278538813</v>
      </c>
      <c r="I36555">
        <v>133.46860861456096</v>
      </c>
      <c r="J36555">
        <v>86.351463471549536</v>
      </c>
    </row>
    <row r="36556" spans="1:10" x14ac:dyDescent="0.25">
      <c r="A36556">
        <v>36555</v>
      </c>
      <c r="B36556" t="s">
        <v>223</v>
      </c>
      <c r="C36556">
        <v>1968</v>
      </c>
      <c r="D36556" t="s">
        <v>859</v>
      </c>
      <c r="E36556" t="s">
        <v>275</v>
      </c>
      <c r="F36556" t="s">
        <v>223</v>
      </c>
      <c r="G36556">
        <v>-23.961017832929649</v>
      </c>
      <c r="H36556">
        <v>1968.1387176560122</v>
      </c>
      <c r="I36556">
        <v>133.27161295846761</v>
      </c>
      <c r="J36556">
        <v>86.231537864577803</v>
      </c>
    </row>
    <row r="36557" spans="1:10" x14ac:dyDescent="0.25">
      <c r="A36557">
        <v>36556</v>
      </c>
      <c r="B36557" t="s">
        <v>223</v>
      </c>
      <c r="C36557">
        <v>1968</v>
      </c>
      <c r="D36557" t="s">
        <v>859</v>
      </c>
      <c r="E36557" t="s">
        <v>275</v>
      </c>
      <c r="F36557" t="s">
        <v>223</v>
      </c>
      <c r="G36557">
        <v>-24.112660254106579</v>
      </c>
      <c r="H36557">
        <v>1968.137947108067</v>
      </c>
      <c r="I36557">
        <v>133.47295485577905</v>
      </c>
      <c r="J36557">
        <v>86.130310394063173</v>
      </c>
    </row>
    <row r="36558" spans="1:10" x14ac:dyDescent="0.25">
      <c r="A36558">
        <v>36557</v>
      </c>
      <c r="B36558" t="s">
        <v>223</v>
      </c>
      <c r="C36558">
        <v>1968</v>
      </c>
      <c r="D36558" t="s">
        <v>859</v>
      </c>
      <c r="E36558" t="s">
        <v>275</v>
      </c>
      <c r="F36558" t="s">
        <v>223</v>
      </c>
      <c r="G36558">
        <v>-24.094406975866644</v>
      </c>
      <c r="H36558">
        <v>1968.1378044140031</v>
      </c>
      <c r="I36558">
        <v>133.59592483795075</v>
      </c>
      <c r="J36558">
        <v>86.292006460292626</v>
      </c>
    </row>
    <row r="36559" spans="1:10" x14ac:dyDescent="0.25">
      <c r="A36559">
        <v>36558</v>
      </c>
      <c r="B36559" t="s">
        <v>223</v>
      </c>
      <c r="C36559">
        <v>1968</v>
      </c>
      <c r="D36559" t="s">
        <v>859</v>
      </c>
      <c r="E36559" t="s">
        <v>275</v>
      </c>
      <c r="F36559" t="s">
        <v>223</v>
      </c>
      <c r="G36559">
        <v>-24.094406975866644</v>
      </c>
      <c r="H36559">
        <v>1968.1378843226789</v>
      </c>
      <c r="I36559">
        <v>133.59592483795075</v>
      </c>
      <c r="J36559">
        <v>86.292006460292626</v>
      </c>
    </row>
    <row r="36560" spans="1:10" x14ac:dyDescent="0.25">
      <c r="A36560">
        <v>36559</v>
      </c>
      <c r="B36560" t="s">
        <v>223</v>
      </c>
      <c r="C36560">
        <v>1968</v>
      </c>
      <c r="D36560" t="s">
        <v>859</v>
      </c>
      <c r="E36560" t="s">
        <v>275</v>
      </c>
      <c r="F36560" t="s">
        <v>223</v>
      </c>
      <c r="G36560">
        <v>-23.989172991660464</v>
      </c>
      <c r="H36560">
        <v>1968.1377473363775</v>
      </c>
      <c r="I36560">
        <v>133.55773792654767</v>
      </c>
      <c r="J36560">
        <v>86.465367003468572</v>
      </c>
    </row>
    <row r="36561" spans="1:10" x14ac:dyDescent="0.25">
      <c r="A36561">
        <v>36560</v>
      </c>
      <c r="B36561" t="s">
        <v>223</v>
      </c>
      <c r="C36561">
        <v>1968</v>
      </c>
      <c r="D36561" t="s">
        <v>859</v>
      </c>
      <c r="E36561" t="s">
        <v>275</v>
      </c>
      <c r="F36561" t="s">
        <v>223</v>
      </c>
      <c r="G36561">
        <v>-24.048195963119035</v>
      </c>
      <c r="H36561">
        <v>1968.1378805175038</v>
      </c>
      <c r="I36561">
        <v>133.65076189141547</v>
      </c>
      <c r="J36561">
        <v>86.440834093500939</v>
      </c>
    </row>
    <row r="36562" spans="1:10" x14ac:dyDescent="0.25">
      <c r="A36562">
        <v>36561</v>
      </c>
      <c r="B36562" t="s">
        <v>223</v>
      </c>
      <c r="C36562">
        <v>1968</v>
      </c>
      <c r="D36562" t="s">
        <v>859</v>
      </c>
      <c r="E36562" t="s">
        <v>275</v>
      </c>
      <c r="F36562" t="s">
        <v>223</v>
      </c>
      <c r="G36562">
        <v>-24.048195963119035</v>
      </c>
      <c r="H36562">
        <v>1968.1377701674278</v>
      </c>
      <c r="I36562">
        <v>133.65076189141547</v>
      </c>
      <c r="J36562">
        <v>86.440834093500939</v>
      </c>
    </row>
    <row r="36563" spans="1:10" x14ac:dyDescent="0.25">
      <c r="A36563">
        <v>36562</v>
      </c>
      <c r="B36563" t="s">
        <v>223</v>
      </c>
      <c r="C36563">
        <v>1968</v>
      </c>
      <c r="D36563" t="s">
        <v>859</v>
      </c>
      <c r="E36563" t="s">
        <v>275</v>
      </c>
      <c r="F36563" t="s">
        <v>223</v>
      </c>
      <c r="G36563">
        <v>-24.069340981402846</v>
      </c>
      <c r="H36563">
        <v>1968.137899543379</v>
      </c>
      <c r="I36563">
        <v>133.53734169094832</v>
      </c>
      <c r="J36563">
        <v>86.283048019224154</v>
      </c>
    </row>
    <row r="36564" spans="1:10" x14ac:dyDescent="0.25">
      <c r="A36564">
        <v>36563</v>
      </c>
      <c r="B36564" t="s">
        <v>223</v>
      </c>
      <c r="C36564">
        <v>1968</v>
      </c>
      <c r="D36564" t="s">
        <v>859</v>
      </c>
      <c r="E36564" t="s">
        <v>275</v>
      </c>
      <c r="F36564" t="s">
        <v>223</v>
      </c>
      <c r="G36564">
        <v>-23.968485948342614</v>
      </c>
      <c r="H36564">
        <v>1968.1378614916287</v>
      </c>
      <c r="I36564">
        <v>133.53699989436112</v>
      </c>
      <c r="J36564">
        <v>86.486012099932111</v>
      </c>
    </row>
    <row r="36565" spans="1:10" x14ac:dyDescent="0.25">
      <c r="A36565">
        <v>36564</v>
      </c>
      <c r="B36565" t="s">
        <v>223</v>
      </c>
      <c r="C36565">
        <v>1968</v>
      </c>
      <c r="D36565" t="s">
        <v>859</v>
      </c>
      <c r="E36565" t="s">
        <v>275</v>
      </c>
      <c r="F36565" t="s">
        <v>223</v>
      </c>
      <c r="G36565">
        <v>-24.391445805876081</v>
      </c>
      <c r="H36565">
        <v>1968.1387366818874</v>
      </c>
      <c r="I36565">
        <v>133.78548721652774</v>
      </c>
      <c r="J36565">
        <v>85.885667807571991</v>
      </c>
    </row>
    <row r="36566" spans="1:10" x14ac:dyDescent="0.25">
      <c r="A36566">
        <v>36565</v>
      </c>
      <c r="B36566" t="s">
        <v>223</v>
      </c>
      <c r="C36566">
        <v>1968</v>
      </c>
      <c r="D36566" t="s">
        <v>859</v>
      </c>
      <c r="E36566" t="s">
        <v>275</v>
      </c>
      <c r="F36566" t="s">
        <v>223</v>
      </c>
      <c r="G36566">
        <v>-23.931868240115882</v>
      </c>
      <c r="H36566">
        <v>1968.1380232115678</v>
      </c>
      <c r="I36566">
        <v>133.50874239560974</v>
      </c>
      <c r="J36566">
        <v>86.53113501721316</v>
      </c>
    </row>
    <row r="36567" spans="1:10" x14ac:dyDescent="0.25">
      <c r="A36567">
        <v>36566</v>
      </c>
      <c r="B36567" t="s">
        <v>223</v>
      </c>
      <c r="C36567">
        <v>1968</v>
      </c>
      <c r="D36567" t="s">
        <v>859</v>
      </c>
      <c r="E36567" t="s">
        <v>275</v>
      </c>
      <c r="F36567" t="s">
        <v>223</v>
      </c>
      <c r="G36567">
        <v>-24.060952285002376</v>
      </c>
      <c r="H36567">
        <v>1968.1380136986302</v>
      </c>
      <c r="I36567">
        <v>133.50392771082196</v>
      </c>
      <c r="J36567">
        <v>86.26602563466497</v>
      </c>
    </row>
    <row r="36568" spans="1:10" x14ac:dyDescent="0.25">
      <c r="A36568">
        <v>36567</v>
      </c>
      <c r="B36568" t="s">
        <v>223</v>
      </c>
      <c r="C36568">
        <v>1968</v>
      </c>
      <c r="D36568" t="s">
        <v>859</v>
      </c>
      <c r="E36568" t="s">
        <v>275</v>
      </c>
      <c r="F36568" t="s">
        <v>223</v>
      </c>
      <c r="G36568">
        <v>-24.041336488792243</v>
      </c>
      <c r="H36568">
        <v>1968.1387557077626</v>
      </c>
      <c r="I36568">
        <v>133.11788726351008</v>
      </c>
      <c r="J36568">
        <v>85.913308014281085</v>
      </c>
    </row>
    <row r="36569" spans="1:10" x14ac:dyDescent="0.25">
      <c r="A36569">
        <v>36568</v>
      </c>
      <c r="B36569" t="s">
        <v>223</v>
      </c>
      <c r="C36569">
        <v>1968</v>
      </c>
      <c r="D36569" t="s">
        <v>859</v>
      </c>
      <c r="E36569" t="s">
        <v>275</v>
      </c>
      <c r="F36569" t="s">
        <v>223</v>
      </c>
      <c r="G36569">
        <v>-24.238518009244981</v>
      </c>
      <c r="H36569">
        <v>1968.137994672755</v>
      </c>
      <c r="I36569">
        <v>133.55804141700077</v>
      </c>
      <c r="J36569">
        <v>85.962969537888711</v>
      </c>
    </row>
    <row r="36570" spans="1:10" x14ac:dyDescent="0.25">
      <c r="A36570">
        <v>36569</v>
      </c>
      <c r="B36570" t="s">
        <v>223</v>
      </c>
      <c r="C36570">
        <v>1968</v>
      </c>
      <c r="D36570" t="s">
        <v>859</v>
      </c>
      <c r="E36570" t="s">
        <v>275</v>
      </c>
      <c r="F36570" t="s">
        <v>223</v>
      </c>
      <c r="G36570">
        <v>-23.903056728162952</v>
      </c>
      <c r="H36570">
        <v>1968.1381659056317</v>
      </c>
      <c r="I36570">
        <v>133.47140750931169</v>
      </c>
      <c r="J36570">
        <v>86.551307090904274</v>
      </c>
    </row>
    <row r="36571" spans="1:10" x14ac:dyDescent="0.25">
      <c r="A36571">
        <v>36570</v>
      </c>
      <c r="B36571" t="s">
        <v>223</v>
      </c>
      <c r="C36571">
        <v>1968</v>
      </c>
      <c r="D36571" t="s">
        <v>859</v>
      </c>
      <c r="E36571" t="s">
        <v>275</v>
      </c>
      <c r="F36571" t="s">
        <v>223</v>
      </c>
      <c r="G36571">
        <v>-24.30298044002776</v>
      </c>
      <c r="H36571">
        <v>1968.1382420091325</v>
      </c>
      <c r="I36571">
        <v>133.50058493941916</v>
      </c>
      <c r="J36571">
        <v>85.774583060790263</v>
      </c>
    </row>
    <row r="36572" spans="1:10" x14ac:dyDescent="0.25">
      <c r="A36572">
        <v>36571</v>
      </c>
      <c r="B36572" t="s">
        <v>223</v>
      </c>
      <c r="C36572">
        <v>1968</v>
      </c>
      <c r="D36572" t="s">
        <v>859</v>
      </c>
      <c r="E36572" t="s">
        <v>275</v>
      </c>
      <c r="F36572" t="s">
        <v>223</v>
      </c>
      <c r="G36572">
        <v>-24.028528108389416</v>
      </c>
      <c r="H36572">
        <v>1968.1384893455099</v>
      </c>
      <c r="I36572">
        <v>133.30659506586233</v>
      </c>
      <c r="J36572">
        <v>86.130943604280276</v>
      </c>
    </row>
    <row r="36573" spans="1:10" x14ac:dyDescent="0.25">
      <c r="A36573">
        <v>36572</v>
      </c>
      <c r="B36573" t="s">
        <v>223</v>
      </c>
      <c r="C36573">
        <v>1968</v>
      </c>
      <c r="D36573" t="s">
        <v>859</v>
      </c>
      <c r="E36573" t="s">
        <v>275</v>
      </c>
      <c r="F36573" t="s">
        <v>223</v>
      </c>
      <c r="G36573">
        <v>-23.980947826852038</v>
      </c>
      <c r="H36573">
        <v>1968.1379394977168</v>
      </c>
      <c r="I36573">
        <v>133.5410488527146</v>
      </c>
      <c r="J36573">
        <v>86.465003079038667</v>
      </c>
    </row>
    <row r="36574" spans="1:10" x14ac:dyDescent="0.25">
      <c r="A36574">
        <v>36573</v>
      </c>
      <c r="B36574" t="s">
        <v>223</v>
      </c>
      <c r="C36574">
        <v>1968</v>
      </c>
      <c r="D36574" t="s">
        <v>859</v>
      </c>
      <c r="E36574" t="s">
        <v>275</v>
      </c>
      <c r="F36574" t="s">
        <v>223</v>
      </c>
      <c r="G36574">
        <v>-24.185883558737995</v>
      </c>
      <c r="H36574">
        <v>1968.1381278538813</v>
      </c>
      <c r="I36574">
        <v>133.7380597520258</v>
      </c>
      <c r="J36574">
        <v>86.25192327011564</v>
      </c>
    </row>
    <row r="36575" spans="1:10" x14ac:dyDescent="0.25">
      <c r="A36575">
        <v>36574</v>
      </c>
      <c r="B36575" t="s">
        <v>223</v>
      </c>
      <c r="C36575">
        <v>1968</v>
      </c>
      <c r="D36575" t="s">
        <v>859</v>
      </c>
      <c r="E36575" t="s">
        <v>275</v>
      </c>
      <c r="F36575" t="s">
        <v>223</v>
      </c>
      <c r="G36575">
        <v>-24.118083101786425</v>
      </c>
      <c r="H36575">
        <v>1968.1385273972603</v>
      </c>
      <c r="I36575">
        <v>133.27487804916311</v>
      </c>
      <c r="J36575">
        <v>85.918096424245391</v>
      </c>
    </row>
    <row r="36576" spans="1:10" x14ac:dyDescent="0.25">
      <c r="A36576">
        <v>36575</v>
      </c>
      <c r="B36576" t="s">
        <v>223</v>
      </c>
      <c r="C36576">
        <v>1968</v>
      </c>
      <c r="D36576" t="s">
        <v>859</v>
      </c>
      <c r="E36576" t="s">
        <v>275</v>
      </c>
      <c r="F36576" t="s">
        <v>223</v>
      </c>
      <c r="G36576">
        <v>-24.1606518911879</v>
      </c>
      <c r="H36576">
        <v>1968.1369863013699</v>
      </c>
      <c r="I36576">
        <v>133.56237441555479</v>
      </c>
      <c r="J36576">
        <v>86.124377553606323</v>
      </c>
    </row>
    <row r="36577" spans="1:10" x14ac:dyDescent="0.25">
      <c r="A36577">
        <v>36576</v>
      </c>
      <c r="B36577" t="s">
        <v>223</v>
      </c>
      <c r="C36577">
        <v>1968</v>
      </c>
      <c r="D36577" t="s">
        <v>859</v>
      </c>
      <c r="E36577" t="s">
        <v>275</v>
      </c>
      <c r="F36577" t="s">
        <v>223</v>
      </c>
      <c r="G36577">
        <v>-24.1606518911879</v>
      </c>
      <c r="H36577">
        <v>1968.1369863013699</v>
      </c>
      <c r="I36577">
        <v>133.56237441555479</v>
      </c>
      <c r="J36577">
        <v>86.124377553606323</v>
      </c>
    </row>
    <row r="36578" spans="1:10" x14ac:dyDescent="0.25">
      <c r="A36578">
        <v>36577</v>
      </c>
      <c r="B36578" t="s">
        <v>223</v>
      </c>
      <c r="C36578">
        <v>1968</v>
      </c>
      <c r="D36578" t="s">
        <v>859</v>
      </c>
      <c r="E36578" t="s">
        <v>275</v>
      </c>
      <c r="F36578" t="s">
        <v>223</v>
      </c>
      <c r="G36578">
        <v>-24.203656964560906</v>
      </c>
      <c r="H36578">
        <v>1968.1388888888889</v>
      </c>
      <c r="I36578">
        <v>133.17778475869426</v>
      </c>
      <c r="J36578">
        <v>85.646748990377546</v>
      </c>
    </row>
    <row r="36579" spans="1:10" x14ac:dyDescent="0.25">
      <c r="A36579">
        <v>36578</v>
      </c>
      <c r="B36579" t="s">
        <v>223</v>
      </c>
      <c r="C36579">
        <v>1968</v>
      </c>
      <c r="D36579" t="s">
        <v>859</v>
      </c>
      <c r="E36579" t="s">
        <v>275</v>
      </c>
      <c r="F36579" t="s">
        <v>223</v>
      </c>
      <c r="G36579">
        <v>-24.194967375519525</v>
      </c>
      <c r="H36579">
        <v>1968.1388127853882</v>
      </c>
      <c r="I36579">
        <v>133.30453333507108</v>
      </c>
      <c r="J36579">
        <v>85.793161522683533</v>
      </c>
    </row>
    <row r="36580" spans="1:10" x14ac:dyDescent="0.25">
      <c r="A36580">
        <v>36579</v>
      </c>
      <c r="B36580" t="s">
        <v>223</v>
      </c>
      <c r="C36580">
        <v>1968</v>
      </c>
      <c r="D36580" t="s">
        <v>859</v>
      </c>
      <c r="E36580" t="s">
        <v>275</v>
      </c>
      <c r="F36580" t="s">
        <v>223</v>
      </c>
      <c r="G36580">
        <v>-24.125536276161956</v>
      </c>
      <c r="H36580">
        <v>1968.1378424657535</v>
      </c>
      <c r="I36580">
        <v>133.59368039665804</v>
      </c>
      <c r="J36580">
        <v>86.22697088527174</v>
      </c>
    </row>
    <row r="36581" spans="1:10" x14ac:dyDescent="0.25">
      <c r="A36581">
        <v>36580</v>
      </c>
      <c r="B36581" t="s">
        <v>223</v>
      </c>
      <c r="C36581">
        <v>1968</v>
      </c>
      <c r="D36581" t="s">
        <v>859</v>
      </c>
      <c r="E36581" t="s">
        <v>275</v>
      </c>
      <c r="F36581" t="s">
        <v>223</v>
      </c>
      <c r="G36581">
        <v>-24.170020454643684</v>
      </c>
      <c r="H36581">
        <v>1968.1377378234399</v>
      </c>
      <c r="I36581">
        <v>133.63827725407921</v>
      </c>
      <c r="J36581">
        <v>86.182579548022773</v>
      </c>
    </row>
    <row r="36582" spans="1:10" x14ac:dyDescent="0.25">
      <c r="A36582">
        <v>36581</v>
      </c>
      <c r="B36582" t="s">
        <v>223</v>
      </c>
      <c r="C36582">
        <v>1968</v>
      </c>
      <c r="D36582" t="s">
        <v>859</v>
      </c>
      <c r="E36582" t="s">
        <v>275</v>
      </c>
      <c r="F36582" t="s">
        <v>223</v>
      </c>
      <c r="G36582">
        <v>-24.104892341519477</v>
      </c>
      <c r="H36582">
        <v>1968.1381278538813</v>
      </c>
      <c r="I36582">
        <v>133.4487015324257</v>
      </c>
      <c r="J36582">
        <v>86.121334956206567</v>
      </c>
    </row>
    <row r="36583" spans="1:10" x14ac:dyDescent="0.25">
      <c r="A36583">
        <v>36582</v>
      </c>
      <c r="B36583" t="s">
        <v>223</v>
      </c>
      <c r="C36583">
        <v>1968</v>
      </c>
      <c r="D36583" t="s">
        <v>859</v>
      </c>
      <c r="E36583" t="s">
        <v>275</v>
      </c>
      <c r="F36583" t="s">
        <v>223</v>
      </c>
      <c r="G36583">
        <v>-24.089277264236788</v>
      </c>
      <c r="H36583">
        <v>1968.1378424657535</v>
      </c>
      <c r="I36583">
        <v>133.5573291920058</v>
      </c>
      <c r="J36583">
        <v>86.263153936390438</v>
      </c>
    </row>
    <row r="36584" spans="1:10" x14ac:dyDescent="0.25">
      <c r="A36584">
        <v>36583</v>
      </c>
      <c r="B36584" t="s">
        <v>223</v>
      </c>
      <c r="C36584">
        <v>1968</v>
      </c>
      <c r="D36584" t="s">
        <v>859</v>
      </c>
      <c r="E36584" t="s">
        <v>275</v>
      </c>
      <c r="F36584" t="s">
        <v>223</v>
      </c>
      <c r="G36584">
        <v>-24.045933670512408</v>
      </c>
      <c r="H36584">
        <v>1968.1376712328768</v>
      </c>
      <c r="I36584">
        <v>133.58091802510484</v>
      </c>
      <c r="J36584">
        <v>86.374484797020258</v>
      </c>
    </row>
    <row r="36585" spans="1:10" x14ac:dyDescent="0.25">
      <c r="A36585">
        <v>36584</v>
      </c>
      <c r="B36585" t="s">
        <v>223</v>
      </c>
      <c r="C36585">
        <v>1968</v>
      </c>
      <c r="D36585" t="s">
        <v>859</v>
      </c>
      <c r="E36585" t="s">
        <v>275</v>
      </c>
      <c r="F36585" t="s">
        <v>223</v>
      </c>
      <c r="G36585">
        <v>-24.077144751507923</v>
      </c>
      <c r="H36585">
        <v>1968.1377663622527</v>
      </c>
      <c r="I36585">
        <v>133.54516594841601</v>
      </c>
      <c r="J36585">
        <v>86.275261129199833</v>
      </c>
    </row>
    <row r="36586" spans="1:10" x14ac:dyDescent="0.25">
      <c r="A36586">
        <v>36585</v>
      </c>
      <c r="B36586" t="s">
        <v>223</v>
      </c>
      <c r="C36586">
        <v>1968</v>
      </c>
      <c r="D36586" t="s">
        <v>859</v>
      </c>
      <c r="E36586" t="s">
        <v>275</v>
      </c>
      <c r="F36586" t="s">
        <v>223</v>
      </c>
      <c r="G36586">
        <v>-24.120692366476415</v>
      </c>
      <c r="H36586">
        <v>1968.137899543379</v>
      </c>
      <c r="I36586">
        <v>133.50576580677557</v>
      </c>
      <c r="J36586">
        <v>86.147445240730065</v>
      </c>
    </row>
    <row r="36587" spans="1:10" x14ac:dyDescent="0.25">
      <c r="A36587">
        <v>36586</v>
      </c>
      <c r="B36587" t="s">
        <v>223</v>
      </c>
      <c r="C36587">
        <v>1968</v>
      </c>
      <c r="D36587" t="s">
        <v>859</v>
      </c>
      <c r="E36587" t="s">
        <v>275</v>
      </c>
      <c r="F36587" t="s">
        <v>223</v>
      </c>
      <c r="G36587">
        <v>-24.090106222225852</v>
      </c>
      <c r="H36587">
        <v>1968.1381944444445</v>
      </c>
      <c r="I36587">
        <v>133.39285388657387</v>
      </c>
      <c r="J36587">
        <v>86.094411533674773</v>
      </c>
    </row>
    <row r="36588" spans="1:10" x14ac:dyDescent="0.25">
      <c r="A36588">
        <v>36587</v>
      </c>
      <c r="B36588" t="s">
        <v>223</v>
      </c>
      <c r="C36588">
        <v>1968</v>
      </c>
      <c r="D36588" t="s">
        <v>859</v>
      </c>
      <c r="E36588" t="s">
        <v>275</v>
      </c>
      <c r="F36588" t="s">
        <v>223</v>
      </c>
      <c r="G36588">
        <v>-24.11446794667452</v>
      </c>
      <c r="H36588">
        <v>1968.1383656773212</v>
      </c>
      <c r="I36588">
        <v>133.36018738361625</v>
      </c>
      <c r="J36588">
        <v>86.012090277698377</v>
      </c>
    </row>
    <row r="36589" spans="1:10" x14ac:dyDescent="0.25">
      <c r="A36589">
        <v>36588</v>
      </c>
      <c r="B36589" t="s">
        <v>223</v>
      </c>
      <c r="C36589">
        <v>1968</v>
      </c>
      <c r="D36589" t="s">
        <v>859</v>
      </c>
      <c r="E36589" t="s">
        <v>275</v>
      </c>
      <c r="F36589" t="s">
        <v>223</v>
      </c>
      <c r="G36589">
        <v>-24.028904555159308</v>
      </c>
      <c r="H36589">
        <v>1968.1379756468798</v>
      </c>
      <c r="I36589">
        <v>133.52188230691331</v>
      </c>
      <c r="J36589">
        <v>86.348868237517053</v>
      </c>
    </row>
    <row r="36590" spans="1:10" x14ac:dyDescent="0.25">
      <c r="A36590">
        <v>36589</v>
      </c>
      <c r="B36590" t="s">
        <v>223</v>
      </c>
      <c r="C36590">
        <v>1968</v>
      </c>
      <c r="D36590" t="s">
        <v>859</v>
      </c>
      <c r="E36590" t="s">
        <v>275</v>
      </c>
      <c r="F36590" t="s">
        <v>223</v>
      </c>
      <c r="G36590">
        <v>-24.199024245571522</v>
      </c>
      <c r="H36590">
        <v>1968.1389383561643</v>
      </c>
      <c r="I36590">
        <v>133.14174154040182</v>
      </c>
      <c r="J36590">
        <v>85.619436580290667</v>
      </c>
    </row>
    <row r="36591" spans="1:10" x14ac:dyDescent="0.25">
      <c r="A36591">
        <v>36590</v>
      </c>
      <c r="B36591" t="s">
        <v>223</v>
      </c>
      <c r="C36591">
        <v>1968</v>
      </c>
      <c r="D36591" t="s">
        <v>859</v>
      </c>
      <c r="E36591" t="s">
        <v>275</v>
      </c>
      <c r="F36591" t="s">
        <v>223</v>
      </c>
      <c r="G36591">
        <v>-23.94111827295584</v>
      </c>
      <c r="H36591">
        <v>1968.1383028919331</v>
      </c>
      <c r="I36591">
        <v>133.375467514207</v>
      </c>
      <c r="J36591">
        <v>86.377157573407402</v>
      </c>
    </row>
    <row r="36592" spans="1:10" x14ac:dyDescent="0.25">
      <c r="A36592">
        <v>36591</v>
      </c>
      <c r="B36592" t="s">
        <v>223</v>
      </c>
      <c r="C36592">
        <v>1968</v>
      </c>
      <c r="D36592" t="s">
        <v>859</v>
      </c>
      <c r="E36592" t="s">
        <v>275</v>
      </c>
      <c r="F36592" t="s">
        <v>223</v>
      </c>
      <c r="G36592">
        <v>-24.077014727807676</v>
      </c>
      <c r="H36592">
        <v>1968.1380745814308</v>
      </c>
      <c r="I36592">
        <v>133.47852149330055</v>
      </c>
      <c r="J36592">
        <v>86.207836767867732</v>
      </c>
    </row>
    <row r="36593" spans="1:10" x14ac:dyDescent="0.25">
      <c r="A36593">
        <v>36592</v>
      </c>
      <c r="B36593" t="s">
        <v>223</v>
      </c>
      <c r="C36593">
        <v>1968</v>
      </c>
      <c r="D36593" t="s">
        <v>859</v>
      </c>
      <c r="E36593" t="s">
        <v>275</v>
      </c>
      <c r="F36593" t="s">
        <v>223</v>
      </c>
      <c r="G36593">
        <v>-24.279081586135568</v>
      </c>
      <c r="H36593">
        <v>1968.1384322678844</v>
      </c>
      <c r="I36593">
        <v>133.80623928959227</v>
      </c>
      <c r="J36593">
        <v>86.133278031699774</v>
      </c>
    </row>
    <row r="36594" spans="1:10" x14ac:dyDescent="0.25">
      <c r="A36594">
        <v>36593</v>
      </c>
      <c r="B36594" t="s">
        <v>223</v>
      </c>
      <c r="C36594">
        <v>1968</v>
      </c>
      <c r="D36594" t="s">
        <v>859</v>
      </c>
      <c r="E36594" t="s">
        <v>275</v>
      </c>
      <c r="F36594" t="s">
        <v>223</v>
      </c>
      <c r="G36594">
        <v>-24.37879031346559</v>
      </c>
      <c r="H36594">
        <v>1968.1387842465754</v>
      </c>
      <c r="I36594">
        <v>133.76453206069476</v>
      </c>
      <c r="J36594">
        <v>85.889898642072282</v>
      </c>
    </row>
    <row r="36595" spans="1:10" x14ac:dyDescent="0.25">
      <c r="A36595">
        <v>36594</v>
      </c>
      <c r="B36595" t="s">
        <v>223</v>
      </c>
      <c r="C36595">
        <v>1968</v>
      </c>
      <c r="D36595" t="s">
        <v>859</v>
      </c>
      <c r="E36595" t="s">
        <v>275</v>
      </c>
      <c r="F36595" t="s">
        <v>223</v>
      </c>
      <c r="G36595">
        <v>-24.190460020608707</v>
      </c>
      <c r="H36595">
        <v>1968.1382876712328</v>
      </c>
      <c r="I36595">
        <v>133.75108131816015</v>
      </c>
      <c r="J36595">
        <v>86.255918961271263</v>
      </c>
    </row>
    <row r="36596" spans="1:10" x14ac:dyDescent="0.25">
      <c r="A36596">
        <v>36595</v>
      </c>
      <c r="B36596" t="s">
        <v>223</v>
      </c>
      <c r="C36596">
        <v>1968</v>
      </c>
      <c r="D36596" t="s">
        <v>859</v>
      </c>
      <c r="E36596" t="s">
        <v>275</v>
      </c>
      <c r="F36596" t="s">
        <v>223</v>
      </c>
      <c r="G36596">
        <v>-24.1606518911879</v>
      </c>
      <c r="H36596">
        <v>1968.1369863013699</v>
      </c>
      <c r="I36596">
        <v>133.56237441555479</v>
      </c>
      <c r="J36596">
        <v>86.124377553606323</v>
      </c>
    </row>
    <row r="36597" spans="1:10" x14ac:dyDescent="0.25">
      <c r="A36597">
        <v>36596</v>
      </c>
      <c r="B36597" t="s">
        <v>223</v>
      </c>
      <c r="C36597">
        <v>1968</v>
      </c>
      <c r="D36597" t="s">
        <v>859</v>
      </c>
      <c r="E36597" t="s">
        <v>275</v>
      </c>
      <c r="F36597" t="s">
        <v>223</v>
      </c>
      <c r="G36597">
        <v>-24.187966633696334</v>
      </c>
      <c r="H36597">
        <v>1968.1379756468798</v>
      </c>
      <c r="I36597">
        <v>133.5814838791423</v>
      </c>
      <c r="J36597">
        <v>86.088714596534743</v>
      </c>
    </row>
    <row r="36598" spans="1:10" x14ac:dyDescent="0.25">
      <c r="A36598">
        <v>36597</v>
      </c>
      <c r="B36598" t="s">
        <v>223</v>
      </c>
      <c r="C36598">
        <v>1968</v>
      </c>
      <c r="D36598" t="s">
        <v>859</v>
      </c>
      <c r="E36598" t="s">
        <v>275</v>
      </c>
      <c r="F36598" t="s">
        <v>223</v>
      </c>
      <c r="G36598">
        <v>-24.359236777706794</v>
      </c>
      <c r="H36598">
        <v>1968.1387176560122</v>
      </c>
      <c r="I36598">
        <v>133.82074263800899</v>
      </c>
      <c r="J36598">
        <v>85.986415379944219</v>
      </c>
    </row>
    <row r="36599" spans="1:10" x14ac:dyDescent="0.25">
      <c r="A36599">
        <v>36598</v>
      </c>
      <c r="B36599" t="s">
        <v>223</v>
      </c>
      <c r="C36599">
        <v>1968</v>
      </c>
      <c r="D36599" t="s">
        <v>859</v>
      </c>
      <c r="E36599" t="s">
        <v>275</v>
      </c>
      <c r="F36599" t="s">
        <v>223</v>
      </c>
      <c r="G36599">
        <v>-24.144817550176626</v>
      </c>
      <c r="H36599">
        <v>1968.1383847031964</v>
      </c>
      <c r="I36599">
        <v>133.30168521651206</v>
      </c>
      <c r="J36599">
        <v>85.891422172089349</v>
      </c>
    </row>
    <row r="36600" spans="1:10" x14ac:dyDescent="0.25">
      <c r="A36600">
        <v>36599</v>
      </c>
      <c r="B36600" t="s">
        <v>223</v>
      </c>
      <c r="C36600">
        <v>1968</v>
      </c>
      <c r="D36600" t="s">
        <v>859</v>
      </c>
      <c r="E36600" t="s">
        <v>275</v>
      </c>
      <c r="F36600" t="s">
        <v>223</v>
      </c>
      <c r="G36600">
        <v>-23.705463277742226</v>
      </c>
      <c r="H36600">
        <v>1968.1417465753425</v>
      </c>
      <c r="I36600">
        <v>132.42968701078163</v>
      </c>
      <c r="J36600">
        <v>85.90201545024776</v>
      </c>
    </row>
    <row r="36601" spans="1:10" x14ac:dyDescent="0.25">
      <c r="A36601">
        <v>36600</v>
      </c>
      <c r="B36601" t="s">
        <v>223</v>
      </c>
      <c r="C36601">
        <v>1968</v>
      </c>
      <c r="D36601" t="s">
        <v>859</v>
      </c>
      <c r="E36601" t="s">
        <v>275</v>
      </c>
      <c r="F36601" t="s">
        <v>223</v>
      </c>
      <c r="G36601">
        <v>-24.497375836360224</v>
      </c>
      <c r="H36601">
        <v>1968.1412480974125</v>
      </c>
      <c r="I36601">
        <v>132.91963216297134</v>
      </c>
      <c r="J36601">
        <v>84.802565398084397</v>
      </c>
    </row>
    <row r="36602" spans="1:10" x14ac:dyDescent="0.25">
      <c r="A36602">
        <v>36601</v>
      </c>
      <c r="B36602" t="s">
        <v>223</v>
      </c>
      <c r="C36602">
        <v>1968</v>
      </c>
      <c r="D36602" t="s">
        <v>859</v>
      </c>
      <c r="E36602" t="s">
        <v>275</v>
      </c>
      <c r="F36602" t="s">
        <v>223</v>
      </c>
      <c r="G36602">
        <v>-24.098090821692306</v>
      </c>
      <c r="H36602">
        <v>1968.1413432267884</v>
      </c>
      <c r="I36602">
        <v>132.67374196301975</v>
      </c>
      <c r="J36602">
        <v>85.358117207841374</v>
      </c>
    </row>
    <row r="36603" spans="1:10" x14ac:dyDescent="0.25">
      <c r="A36603">
        <v>36602</v>
      </c>
      <c r="B36603" t="s">
        <v>223</v>
      </c>
      <c r="C36603">
        <v>1968</v>
      </c>
      <c r="D36603" t="s">
        <v>859</v>
      </c>
      <c r="E36603" t="s">
        <v>275</v>
      </c>
      <c r="F36603" t="s">
        <v>223</v>
      </c>
      <c r="G36603">
        <v>-24.489956014020112</v>
      </c>
      <c r="H36603">
        <v>1968.1411529680365</v>
      </c>
      <c r="I36603">
        <v>132.95053886059486</v>
      </c>
      <c r="J36603">
        <v>84.848983847550173</v>
      </c>
    </row>
    <row r="36604" spans="1:10" x14ac:dyDescent="0.25">
      <c r="A36604">
        <v>36603</v>
      </c>
      <c r="B36604" t="s">
        <v>223</v>
      </c>
      <c r="C36604">
        <v>1968</v>
      </c>
      <c r="D36604" t="s">
        <v>859</v>
      </c>
      <c r="E36604" t="s">
        <v>275</v>
      </c>
      <c r="F36604" t="s">
        <v>223</v>
      </c>
      <c r="G36604">
        <v>-23.677151673805017</v>
      </c>
      <c r="H36604">
        <v>1968.1419520547945</v>
      </c>
      <c r="I36604">
        <v>132.40925405370712</v>
      </c>
      <c r="J36604">
        <v>85.938350558438515</v>
      </c>
    </row>
    <row r="36605" spans="1:10" x14ac:dyDescent="0.25">
      <c r="A36605">
        <v>36604</v>
      </c>
      <c r="B36605" t="s">
        <v>223</v>
      </c>
      <c r="C36605">
        <v>1968</v>
      </c>
      <c r="D36605" t="s">
        <v>859</v>
      </c>
      <c r="E36605" t="s">
        <v>275</v>
      </c>
      <c r="F36605" t="s">
        <v>223</v>
      </c>
      <c r="G36605">
        <v>-24.025161500408508</v>
      </c>
      <c r="H36605">
        <v>1968.1410292998478</v>
      </c>
      <c r="I36605">
        <v>132.80607038955773</v>
      </c>
      <c r="J36605">
        <v>85.639752488111924</v>
      </c>
    </row>
    <row r="36606" spans="1:10" x14ac:dyDescent="0.25">
      <c r="A36606">
        <v>36605</v>
      </c>
      <c r="B36606" t="s">
        <v>223</v>
      </c>
      <c r="C36606">
        <v>1968</v>
      </c>
      <c r="D36606" t="s">
        <v>859</v>
      </c>
      <c r="E36606" t="s">
        <v>275</v>
      </c>
      <c r="F36606" t="s">
        <v>223</v>
      </c>
      <c r="G36606">
        <v>-23.69508324849533</v>
      </c>
      <c r="H36606">
        <v>1968.1416704718417</v>
      </c>
      <c r="I36606">
        <v>132.49114642138068</v>
      </c>
      <c r="J36606">
        <v>85.98541180122939</v>
      </c>
    </row>
    <row r="36607" spans="1:10" x14ac:dyDescent="0.25">
      <c r="A36607">
        <v>36606</v>
      </c>
      <c r="B36607" t="s">
        <v>223</v>
      </c>
      <c r="C36607">
        <v>1968</v>
      </c>
      <c r="D36607" t="s">
        <v>859</v>
      </c>
      <c r="E36607" t="s">
        <v>275</v>
      </c>
      <c r="F36607" t="s">
        <v>223</v>
      </c>
      <c r="G36607">
        <v>-23.675945002496615</v>
      </c>
      <c r="H36607">
        <v>1968.1418188736682</v>
      </c>
      <c r="I36607">
        <v>132.4160071849717</v>
      </c>
      <c r="J36607">
        <v>85.947647810740406</v>
      </c>
    </row>
    <row r="36608" spans="1:10" x14ac:dyDescent="0.25">
      <c r="A36608">
        <v>36607</v>
      </c>
      <c r="B36608" t="s">
        <v>223</v>
      </c>
      <c r="C36608">
        <v>1968</v>
      </c>
      <c r="D36608" t="s">
        <v>859</v>
      </c>
      <c r="E36608" t="s">
        <v>275</v>
      </c>
      <c r="F36608" t="s">
        <v>223</v>
      </c>
      <c r="G36608">
        <v>-23.749132513583252</v>
      </c>
      <c r="H36608">
        <v>1968.1417808219178</v>
      </c>
      <c r="I36608">
        <v>132.46552738003001</v>
      </c>
      <c r="J36608">
        <v>85.850364420220075</v>
      </c>
    </row>
    <row r="36609" spans="1:10" x14ac:dyDescent="0.25">
      <c r="A36609">
        <v>36608</v>
      </c>
      <c r="B36609" t="s">
        <v>223</v>
      </c>
      <c r="C36609">
        <v>1968</v>
      </c>
      <c r="D36609" t="s">
        <v>859</v>
      </c>
      <c r="E36609" t="s">
        <v>275</v>
      </c>
      <c r="F36609" t="s">
        <v>223</v>
      </c>
      <c r="G36609">
        <v>-23.979320689425663</v>
      </c>
      <c r="H36609">
        <v>1968.1406582952816</v>
      </c>
      <c r="I36609">
        <v>132.63305188439767</v>
      </c>
      <c r="J36609">
        <v>85.556346606773644</v>
      </c>
    </row>
    <row r="36610" spans="1:10" x14ac:dyDescent="0.25">
      <c r="A36610">
        <v>36609</v>
      </c>
      <c r="B36610" t="s">
        <v>223</v>
      </c>
      <c r="C36610">
        <v>1968</v>
      </c>
      <c r="D36610" t="s">
        <v>859</v>
      </c>
      <c r="E36610" t="s">
        <v>275</v>
      </c>
      <c r="F36610" t="s">
        <v>223</v>
      </c>
      <c r="G36610">
        <v>-23.833977029615589</v>
      </c>
      <c r="H36610">
        <v>1968.1434075342465</v>
      </c>
      <c r="I36610">
        <v>131.86986228698143</v>
      </c>
      <c r="J36610">
        <v>85.084546701664891</v>
      </c>
    </row>
    <row r="36611" spans="1:10" x14ac:dyDescent="0.25">
      <c r="A36611">
        <v>36610</v>
      </c>
      <c r="B36611" t="s">
        <v>223</v>
      </c>
      <c r="C36611">
        <v>1968</v>
      </c>
      <c r="D36611" t="s">
        <v>859</v>
      </c>
      <c r="E36611" t="s">
        <v>275</v>
      </c>
      <c r="F36611" t="s">
        <v>223</v>
      </c>
      <c r="G36611">
        <v>-23.633862822021889</v>
      </c>
      <c r="H36611">
        <v>1968.1440353881278</v>
      </c>
      <c r="I36611">
        <v>131.69268922321473</v>
      </c>
      <c r="J36611">
        <v>85.308119522994133</v>
      </c>
    </row>
    <row r="36612" spans="1:10" x14ac:dyDescent="0.25">
      <c r="A36612">
        <v>36611</v>
      </c>
      <c r="B36612" t="s">
        <v>223</v>
      </c>
      <c r="C36612">
        <v>1968</v>
      </c>
      <c r="D36612" t="s">
        <v>859</v>
      </c>
      <c r="E36612" t="s">
        <v>275</v>
      </c>
      <c r="F36612" t="s">
        <v>223</v>
      </c>
      <c r="G36612">
        <v>-23.458428697651996</v>
      </c>
      <c r="H36612">
        <v>1968.1437690258751</v>
      </c>
      <c r="I36612">
        <v>131.65471751941746</v>
      </c>
      <c r="J36612">
        <v>85.623445490884095</v>
      </c>
    </row>
    <row r="36613" spans="1:10" x14ac:dyDescent="0.25">
      <c r="A36613">
        <v>36612</v>
      </c>
      <c r="B36613" t="s">
        <v>223</v>
      </c>
      <c r="C36613">
        <v>1968</v>
      </c>
      <c r="D36613" t="s">
        <v>859</v>
      </c>
      <c r="E36613" t="s">
        <v>275</v>
      </c>
      <c r="F36613" t="s">
        <v>223</v>
      </c>
      <c r="G36613">
        <v>-23.83023680851954</v>
      </c>
      <c r="H36613">
        <v>1968.1433885083713</v>
      </c>
      <c r="I36613">
        <v>131.76032008570249</v>
      </c>
      <c r="J36613">
        <v>84.980643705645377</v>
      </c>
    </row>
    <row r="36614" spans="1:10" x14ac:dyDescent="0.25">
      <c r="A36614">
        <v>36613</v>
      </c>
      <c r="B36614" t="s">
        <v>223</v>
      </c>
      <c r="C36614">
        <v>1968</v>
      </c>
      <c r="D36614" t="s">
        <v>859</v>
      </c>
      <c r="E36614" t="s">
        <v>275</v>
      </c>
      <c r="F36614" t="s">
        <v>223</v>
      </c>
      <c r="G36614">
        <v>-23.016558516683592</v>
      </c>
      <c r="H36614">
        <v>1968.143607305936</v>
      </c>
      <c r="I36614">
        <v>130.99710376279117</v>
      </c>
      <c r="J36614">
        <v>85.846168564816381</v>
      </c>
    </row>
    <row r="36615" spans="1:10" x14ac:dyDescent="0.25">
      <c r="A36615">
        <v>36614</v>
      </c>
      <c r="B36615" t="s">
        <v>223</v>
      </c>
      <c r="C36615">
        <v>1968</v>
      </c>
      <c r="D36615" t="s">
        <v>859</v>
      </c>
      <c r="E36615" t="s">
        <v>275</v>
      </c>
      <c r="F36615" t="s">
        <v>223</v>
      </c>
      <c r="G36615">
        <v>-23.329483311798842</v>
      </c>
      <c r="H36615">
        <v>1968.1439878234398</v>
      </c>
      <c r="I36615">
        <v>131.6506808841211</v>
      </c>
      <c r="J36615">
        <v>85.879431713239768</v>
      </c>
    </row>
    <row r="36616" spans="1:10" x14ac:dyDescent="0.25">
      <c r="A36616">
        <v>36615</v>
      </c>
      <c r="B36616" t="s">
        <v>223</v>
      </c>
      <c r="C36616">
        <v>1968</v>
      </c>
      <c r="D36616" t="s">
        <v>859</v>
      </c>
      <c r="E36616" t="s">
        <v>275</v>
      </c>
      <c r="F36616" t="s">
        <v>223</v>
      </c>
      <c r="G36616">
        <v>-23.795365547665913</v>
      </c>
      <c r="H36616">
        <v>1968.1435312024353</v>
      </c>
      <c r="I36616">
        <v>131.83114399258736</v>
      </c>
      <c r="J36616">
        <v>85.123073294650311</v>
      </c>
    </row>
    <row r="36617" spans="1:10" x14ac:dyDescent="0.25">
      <c r="A36617">
        <v>36616</v>
      </c>
      <c r="B36617" t="s">
        <v>223</v>
      </c>
      <c r="C36617">
        <v>1968</v>
      </c>
      <c r="D36617" t="s">
        <v>859</v>
      </c>
      <c r="E36617" t="s">
        <v>275</v>
      </c>
      <c r="F36617" t="s">
        <v>223</v>
      </c>
      <c r="G36617">
        <v>-23.153145840027786</v>
      </c>
      <c r="H36617">
        <v>1968.1479452054793</v>
      </c>
      <c r="I36617">
        <v>129.76703548794998</v>
      </c>
      <c r="J36617">
        <v>84.341609508553304</v>
      </c>
    </row>
    <row r="36618" spans="1:10" x14ac:dyDescent="0.25">
      <c r="A36618">
        <v>36617</v>
      </c>
      <c r="B36618" t="s">
        <v>223</v>
      </c>
      <c r="C36618">
        <v>1968</v>
      </c>
      <c r="D36618" t="s">
        <v>859</v>
      </c>
      <c r="E36618" t="s">
        <v>275</v>
      </c>
      <c r="F36618" t="s">
        <v>223</v>
      </c>
      <c r="G36618">
        <v>-23.126600351622216</v>
      </c>
      <c r="H36618">
        <v>1968.1502701674276</v>
      </c>
      <c r="I36618">
        <v>129.726630819261</v>
      </c>
      <c r="J36618">
        <v>84.354048478103579</v>
      </c>
    </row>
    <row r="36619" spans="1:10" x14ac:dyDescent="0.25">
      <c r="A36619">
        <v>36618</v>
      </c>
      <c r="B36619" t="s">
        <v>223</v>
      </c>
      <c r="C36619">
        <v>1968</v>
      </c>
      <c r="D36619" t="s">
        <v>859</v>
      </c>
      <c r="E36619" t="s">
        <v>275</v>
      </c>
      <c r="F36619" t="s">
        <v>223</v>
      </c>
      <c r="G36619">
        <v>-23.168576176446205</v>
      </c>
      <c r="H36619">
        <v>1968.1500570776257</v>
      </c>
      <c r="I36619">
        <v>129.76872884343661</v>
      </c>
      <c r="J36619">
        <v>84.312166742247314</v>
      </c>
    </row>
    <row r="36620" spans="1:10" x14ac:dyDescent="0.25">
      <c r="A36620">
        <v>36619</v>
      </c>
      <c r="B36620" t="s">
        <v>223</v>
      </c>
      <c r="C36620">
        <v>1968</v>
      </c>
      <c r="D36620" t="s">
        <v>859</v>
      </c>
      <c r="E36620" t="s">
        <v>275</v>
      </c>
      <c r="F36620" t="s">
        <v>223</v>
      </c>
      <c r="G36620">
        <v>-23.332482203394537</v>
      </c>
      <c r="H36620">
        <v>1968.1526959665146</v>
      </c>
      <c r="I36620">
        <v>129.25381598842856</v>
      </c>
      <c r="J36620">
        <v>83.46859412078976</v>
      </c>
    </row>
    <row r="36621" spans="1:10" x14ac:dyDescent="0.25">
      <c r="A36621">
        <v>36620</v>
      </c>
      <c r="B36621" t="s">
        <v>223</v>
      </c>
      <c r="C36621">
        <v>1968</v>
      </c>
      <c r="D36621" t="s">
        <v>859</v>
      </c>
      <c r="E36621" t="s">
        <v>275</v>
      </c>
      <c r="F36621" t="s">
        <v>223</v>
      </c>
      <c r="G36621">
        <v>-23.620482047233164</v>
      </c>
      <c r="H36621">
        <v>1968.1524733637748</v>
      </c>
      <c r="I36621">
        <v>129.52304812225677</v>
      </c>
      <c r="J36621">
        <v>83.161211664398706</v>
      </c>
    </row>
    <row r="36622" spans="1:10" x14ac:dyDescent="0.25">
      <c r="A36622">
        <v>36621</v>
      </c>
      <c r="B36622" t="s">
        <v>223</v>
      </c>
      <c r="C36622">
        <v>1968</v>
      </c>
      <c r="D36622" t="s">
        <v>859</v>
      </c>
      <c r="E36622" t="s">
        <v>275</v>
      </c>
      <c r="F36622" t="s">
        <v>223</v>
      </c>
      <c r="G36622">
        <v>-23.83284890507479</v>
      </c>
      <c r="H36622">
        <v>1968.1526636225267</v>
      </c>
      <c r="I36622">
        <v>130.05042768291574</v>
      </c>
      <c r="J36622">
        <v>83.269914935620022</v>
      </c>
    </row>
    <row r="36623" spans="1:10" x14ac:dyDescent="0.25">
      <c r="A36623">
        <v>36622</v>
      </c>
      <c r="B36623" t="s">
        <v>223</v>
      </c>
      <c r="C36623">
        <v>1968</v>
      </c>
      <c r="D36623" t="s">
        <v>859</v>
      </c>
      <c r="E36623" t="s">
        <v>275</v>
      </c>
      <c r="F36623" t="s">
        <v>223</v>
      </c>
      <c r="G36623">
        <v>-23.553587762067171</v>
      </c>
      <c r="H36623">
        <v>1968.1526636225267</v>
      </c>
      <c r="I36623">
        <v>129.44940507993007</v>
      </c>
      <c r="J36623">
        <v>83.221273962627549</v>
      </c>
    </row>
    <row r="36624" spans="1:10" x14ac:dyDescent="0.25">
      <c r="A36624">
        <v>36623</v>
      </c>
      <c r="B36624" t="s">
        <v>223</v>
      </c>
      <c r="C36624">
        <v>1968</v>
      </c>
      <c r="D36624" t="s">
        <v>859</v>
      </c>
      <c r="E36624" t="s">
        <v>275</v>
      </c>
      <c r="F36624" t="s">
        <v>223</v>
      </c>
      <c r="G36624">
        <v>-23.618852071226573</v>
      </c>
      <c r="H36624">
        <v>1968.1526731354643</v>
      </c>
      <c r="I36624">
        <v>129.5018125094434</v>
      </c>
      <c r="J36624">
        <v>83.142836168711256</v>
      </c>
    </row>
    <row r="36625" spans="1:10" x14ac:dyDescent="0.25">
      <c r="A36625">
        <v>36624</v>
      </c>
      <c r="B36625" t="s">
        <v>223</v>
      </c>
      <c r="C36625">
        <v>1968</v>
      </c>
      <c r="D36625" t="s">
        <v>859</v>
      </c>
      <c r="E36625" t="s">
        <v>275</v>
      </c>
      <c r="F36625" t="s">
        <v>223</v>
      </c>
      <c r="G36625">
        <v>-23.553587762067171</v>
      </c>
      <c r="H36625">
        <v>1968.1529109589042</v>
      </c>
      <c r="I36625">
        <v>129.44940507993007</v>
      </c>
      <c r="J36625">
        <v>83.221273962627549</v>
      </c>
    </row>
    <row r="36626" spans="1:10" x14ac:dyDescent="0.25">
      <c r="A36626">
        <v>36625</v>
      </c>
      <c r="B36626" t="s">
        <v>223</v>
      </c>
      <c r="C36626">
        <v>1968</v>
      </c>
      <c r="D36626" t="s">
        <v>859</v>
      </c>
      <c r="E36626" t="s">
        <v>275</v>
      </c>
      <c r="F36626" t="s">
        <v>223</v>
      </c>
      <c r="G36626">
        <v>-23.575383581851185</v>
      </c>
      <c r="H36626">
        <v>1968.1526731354643</v>
      </c>
      <c r="I36626">
        <v>129.45820818993275</v>
      </c>
      <c r="J36626">
        <v>83.186201521012151</v>
      </c>
    </row>
    <row r="36627" spans="1:10" x14ac:dyDescent="0.25">
      <c r="A36627">
        <v>36626</v>
      </c>
      <c r="B36627" t="s">
        <v>223</v>
      </c>
      <c r="C36627">
        <v>1968</v>
      </c>
      <c r="D36627" t="s">
        <v>859</v>
      </c>
      <c r="E36627" t="s">
        <v>275</v>
      </c>
      <c r="F36627" t="s">
        <v>223</v>
      </c>
      <c r="G36627">
        <v>-23.607911025728701</v>
      </c>
      <c r="H36627">
        <v>1968.1541381278539</v>
      </c>
      <c r="I36627">
        <v>128.93107713613969</v>
      </c>
      <c r="J36627">
        <v>82.595617952901307</v>
      </c>
    </row>
    <row r="36628" spans="1:10" x14ac:dyDescent="0.25">
      <c r="A36628">
        <v>36627</v>
      </c>
      <c r="B36628" t="s">
        <v>223</v>
      </c>
      <c r="C36628">
        <v>1968</v>
      </c>
      <c r="D36628" t="s">
        <v>859</v>
      </c>
      <c r="E36628" t="s">
        <v>275</v>
      </c>
      <c r="F36628" t="s">
        <v>223</v>
      </c>
      <c r="G36628">
        <v>-23.176543278270167</v>
      </c>
      <c r="H36628">
        <v>1968.1555745814308</v>
      </c>
      <c r="I36628">
        <v>128.56185342838879</v>
      </c>
      <c r="J36628">
        <v>83.090795748838161</v>
      </c>
    </row>
    <row r="36629" spans="1:10" x14ac:dyDescent="0.25">
      <c r="A36629">
        <v>36628</v>
      </c>
      <c r="B36629" t="s">
        <v>223</v>
      </c>
      <c r="C36629">
        <v>1968</v>
      </c>
      <c r="D36629" t="s">
        <v>859</v>
      </c>
      <c r="E36629" t="s">
        <v>275</v>
      </c>
      <c r="F36629" t="s">
        <v>223</v>
      </c>
      <c r="G36629">
        <v>-23.125025927485122</v>
      </c>
      <c r="H36629">
        <v>1968.1556887366819</v>
      </c>
      <c r="I36629">
        <v>128.50380805491795</v>
      </c>
      <c r="J36629">
        <v>83.135691803758618</v>
      </c>
    </row>
    <row r="36630" spans="1:10" x14ac:dyDescent="0.25">
      <c r="A36630">
        <v>36629</v>
      </c>
      <c r="B36630" t="s">
        <v>223</v>
      </c>
      <c r="C36630">
        <v>1968</v>
      </c>
      <c r="D36630" t="s">
        <v>859</v>
      </c>
      <c r="E36630" t="s">
        <v>275</v>
      </c>
      <c r="F36630" t="s">
        <v>223</v>
      </c>
      <c r="G36630">
        <v>-23.132610171705075</v>
      </c>
      <c r="H36630">
        <v>1968.1556126331811</v>
      </c>
      <c r="I36630">
        <v>128.52416930883234</v>
      </c>
      <c r="J36630">
        <v>83.141143812337788</v>
      </c>
    </row>
    <row r="36631" spans="1:10" x14ac:dyDescent="0.25">
      <c r="A36631">
        <v>36630</v>
      </c>
      <c r="B36631" t="s">
        <v>223</v>
      </c>
      <c r="C36631">
        <v>1968</v>
      </c>
      <c r="D36631" t="s">
        <v>859</v>
      </c>
      <c r="E36631" t="s">
        <v>275</v>
      </c>
      <c r="F36631" t="s">
        <v>223</v>
      </c>
      <c r="G36631">
        <v>-23.08357318110048</v>
      </c>
      <c r="H36631">
        <v>1968.1556982496195</v>
      </c>
      <c r="I36631">
        <v>128.49416651256709</v>
      </c>
      <c r="J36631">
        <v>83.209648429230739</v>
      </c>
    </row>
    <row r="36632" spans="1:10" x14ac:dyDescent="0.25">
      <c r="A36632">
        <v>36631</v>
      </c>
      <c r="B36632" t="s">
        <v>223</v>
      </c>
      <c r="C36632">
        <v>1968</v>
      </c>
      <c r="D36632" t="s">
        <v>859</v>
      </c>
      <c r="E36632" t="s">
        <v>275</v>
      </c>
      <c r="F36632" t="s">
        <v>223</v>
      </c>
      <c r="G36632">
        <v>-23.276554650407423</v>
      </c>
      <c r="H36632">
        <v>1968.1550228310502</v>
      </c>
      <c r="I36632">
        <v>128.65579299954842</v>
      </c>
      <c r="J36632">
        <v>82.984502891090145</v>
      </c>
    </row>
    <row r="36633" spans="1:10" x14ac:dyDescent="0.25">
      <c r="A36633">
        <v>36632</v>
      </c>
      <c r="B36633" t="s">
        <v>223</v>
      </c>
      <c r="C36633">
        <v>1968</v>
      </c>
      <c r="D36633" t="s">
        <v>859</v>
      </c>
      <c r="E36633" t="s">
        <v>275</v>
      </c>
      <c r="F36633" t="s">
        <v>223</v>
      </c>
      <c r="G36633">
        <v>-23.165474889893417</v>
      </c>
      <c r="H36633">
        <v>1968.1556982496195</v>
      </c>
      <c r="I36633">
        <v>128.47537951009741</v>
      </c>
      <c r="J36633">
        <v>83.024890383289247</v>
      </c>
    </row>
    <row r="36634" spans="1:10" x14ac:dyDescent="0.25">
      <c r="A36634">
        <v>36633</v>
      </c>
      <c r="B36634" t="s">
        <v>223</v>
      </c>
      <c r="C36634">
        <v>1968</v>
      </c>
      <c r="D36634" t="s">
        <v>859</v>
      </c>
      <c r="E36634" t="s">
        <v>275</v>
      </c>
      <c r="F36634" t="s">
        <v>223</v>
      </c>
      <c r="G36634">
        <v>-23.257284735446202</v>
      </c>
      <c r="H36634">
        <v>1968.1557458143075</v>
      </c>
      <c r="I36634">
        <v>128.60468054341266</v>
      </c>
      <c r="J36634">
        <v>82.971282350118088</v>
      </c>
    </row>
    <row r="36635" spans="1:10" x14ac:dyDescent="0.25">
      <c r="A36635">
        <v>36634</v>
      </c>
      <c r="B36635" t="s">
        <v>223</v>
      </c>
      <c r="C36635">
        <v>1968</v>
      </c>
      <c r="D36635" t="s">
        <v>859</v>
      </c>
      <c r="E36635" t="s">
        <v>275</v>
      </c>
      <c r="F36635" t="s">
        <v>223</v>
      </c>
      <c r="G36635">
        <v>-23.277370478942238</v>
      </c>
      <c r="H36635">
        <v>1968.1556544901066</v>
      </c>
      <c r="I36635">
        <v>128.61922825162682</v>
      </c>
      <c r="J36635">
        <v>82.945525599765205</v>
      </c>
    </row>
    <row r="36636" spans="1:10" x14ac:dyDescent="0.25">
      <c r="A36636">
        <v>36635</v>
      </c>
      <c r="B36636" t="s">
        <v>223</v>
      </c>
      <c r="C36636">
        <v>1968</v>
      </c>
      <c r="D36636" t="s">
        <v>859</v>
      </c>
      <c r="E36636" t="s">
        <v>275</v>
      </c>
      <c r="F36636" t="s">
        <v>223</v>
      </c>
      <c r="G36636">
        <v>-23.10813098389217</v>
      </c>
      <c r="H36636">
        <v>1968.1556031202435</v>
      </c>
      <c r="I36636">
        <v>128.52520263323507</v>
      </c>
      <c r="J36636">
        <v>83.191682189301289</v>
      </c>
    </row>
    <row r="36637" spans="1:10" x14ac:dyDescent="0.25">
      <c r="A36637">
        <v>36636</v>
      </c>
      <c r="B36637" t="s">
        <v>223</v>
      </c>
      <c r="C36637">
        <v>1968</v>
      </c>
      <c r="D36637" t="s">
        <v>859</v>
      </c>
      <c r="E36637" t="s">
        <v>275</v>
      </c>
      <c r="F36637" t="s">
        <v>223</v>
      </c>
      <c r="G36637">
        <v>-23.075660271132193</v>
      </c>
      <c r="H36637">
        <v>1968.1556031202435</v>
      </c>
      <c r="I36637">
        <v>128.49904554682576</v>
      </c>
      <c r="J36637">
        <v>83.23062341291282</v>
      </c>
    </row>
    <row r="36638" spans="1:10" x14ac:dyDescent="0.25">
      <c r="A36638">
        <v>36637</v>
      </c>
      <c r="B36638" t="s">
        <v>223</v>
      </c>
      <c r="C36638">
        <v>1968</v>
      </c>
      <c r="D36638" t="s">
        <v>859</v>
      </c>
      <c r="E36638" t="s">
        <v>275</v>
      </c>
      <c r="F36638" t="s">
        <v>223</v>
      </c>
      <c r="G36638">
        <v>-23.093773379822611</v>
      </c>
      <c r="H36638">
        <v>1968.1556126331811</v>
      </c>
      <c r="I36638">
        <v>128.46609044625299</v>
      </c>
      <c r="J36638">
        <v>83.160371373352234</v>
      </c>
    </row>
    <row r="36639" spans="1:10" x14ac:dyDescent="0.25">
      <c r="A36639">
        <v>36638</v>
      </c>
      <c r="B36639" t="s">
        <v>223</v>
      </c>
      <c r="C36639">
        <v>1968</v>
      </c>
      <c r="D36639" t="s">
        <v>859</v>
      </c>
      <c r="E36639" t="s">
        <v>275</v>
      </c>
      <c r="F36639" t="s">
        <v>223</v>
      </c>
      <c r="G36639">
        <v>-23.756243894035709</v>
      </c>
      <c r="H36639">
        <v>1968.1547184170472</v>
      </c>
      <c r="I36639">
        <v>129.02327431270405</v>
      </c>
      <c r="J36639">
        <v>82.389826933510861</v>
      </c>
    </row>
    <row r="36640" spans="1:10" x14ac:dyDescent="0.25">
      <c r="A36640">
        <v>36639</v>
      </c>
      <c r="B36640" t="s">
        <v>223</v>
      </c>
      <c r="C36640">
        <v>1968</v>
      </c>
      <c r="D36640" t="s">
        <v>859</v>
      </c>
      <c r="E36640" t="s">
        <v>275</v>
      </c>
      <c r="F36640" t="s">
        <v>223</v>
      </c>
      <c r="G36640">
        <v>-23.686115442572884</v>
      </c>
      <c r="H36640">
        <v>1968.155450913242</v>
      </c>
      <c r="I36640">
        <v>129.06024651830609</v>
      </c>
      <c r="J36640">
        <v>82.569380756678413</v>
      </c>
    </row>
    <row r="36641" spans="1:10" x14ac:dyDescent="0.25">
      <c r="A36641">
        <v>36640</v>
      </c>
      <c r="B36641" t="s">
        <v>223</v>
      </c>
      <c r="C36641">
        <v>1968</v>
      </c>
      <c r="D36641" t="s">
        <v>859</v>
      </c>
      <c r="E36641" t="s">
        <v>275</v>
      </c>
      <c r="F36641" t="s">
        <v>223</v>
      </c>
      <c r="G36641">
        <v>-23.629838006907846</v>
      </c>
      <c r="H36641">
        <v>1968.1555745814308</v>
      </c>
      <c r="I36641">
        <v>129.02291308424645</v>
      </c>
      <c r="J36641">
        <v>82.645044730059055</v>
      </c>
    </row>
    <row r="36642" spans="1:10" x14ac:dyDescent="0.25">
      <c r="A36642">
        <v>36641</v>
      </c>
      <c r="B36642" t="s">
        <v>223</v>
      </c>
      <c r="C36642">
        <v>1968</v>
      </c>
      <c r="D36642" t="s">
        <v>859</v>
      </c>
      <c r="E36642" t="s">
        <v>275</v>
      </c>
      <c r="F36642" t="s">
        <v>223</v>
      </c>
      <c r="G36642">
        <v>-23.536218104945988</v>
      </c>
      <c r="H36642">
        <v>1968.1534246575343</v>
      </c>
      <c r="I36642">
        <v>128.94817791403494</v>
      </c>
      <c r="J36642">
        <v>82.758020387228925</v>
      </c>
    </row>
    <row r="36643" spans="1:10" x14ac:dyDescent="0.25">
      <c r="A36643">
        <v>36642</v>
      </c>
      <c r="B36643" t="s">
        <v>223</v>
      </c>
      <c r="C36643">
        <v>1968</v>
      </c>
      <c r="D36643" t="s">
        <v>859</v>
      </c>
      <c r="E36643" t="s">
        <v>275</v>
      </c>
      <c r="F36643" t="s">
        <v>223</v>
      </c>
      <c r="G36643">
        <v>-23.602781158450298</v>
      </c>
      <c r="H36643">
        <v>1968.1541856925419</v>
      </c>
      <c r="I36643">
        <v>128.93224991130631</v>
      </c>
      <c r="J36643">
        <v>82.607188008863645</v>
      </c>
    </row>
    <row r="36644" spans="1:10" x14ac:dyDescent="0.25">
      <c r="A36644">
        <v>36643</v>
      </c>
      <c r="B36644" t="s">
        <v>223</v>
      </c>
      <c r="C36644">
        <v>1968</v>
      </c>
      <c r="D36644" t="s">
        <v>859</v>
      </c>
      <c r="E36644" t="s">
        <v>275</v>
      </c>
      <c r="F36644" t="s">
        <v>223</v>
      </c>
      <c r="G36644">
        <v>-23.530665598765477</v>
      </c>
      <c r="H36644">
        <v>1968.1547831050229</v>
      </c>
      <c r="I36644">
        <v>128.94901222054261</v>
      </c>
      <c r="J36644">
        <v>82.770096186574719</v>
      </c>
    </row>
    <row r="36645" spans="1:10" x14ac:dyDescent="0.25">
      <c r="A36645">
        <v>36644</v>
      </c>
      <c r="B36645" t="s">
        <v>223</v>
      </c>
      <c r="C36645">
        <v>1968</v>
      </c>
      <c r="D36645" t="s">
        <v>859</v>
      </c>
      <c r="E36645" t="s">
        <v>275</v>
      </c>
      <c r="F36645" t="s">
        <v>223</v>
      </c>
      <c r="G36645">
        <v>-23.690484426365099</v>
      </c>
      <c r="H36645">
        <v>1968.1546118721462</v>
      </c>
      <c r="I36645">
        <v>128.91360105644341</v>
      </c>
      <c r="J36645">
        <v>82.410786900804609</v>
      </c>
    </row>
    <row r="36646" spans="1:10" x14ac:dyDescent="0.25">
      <c r="A36646">
        <v>36645</v>
      </c>
      <c r="B36646" t="s">
        <v>223</v>
      </c>
      <c r="C36646">
        <v>1968</v>
      </c>
      <c r="D36646" t="s">
        <v>859</v>
      </c>
      <c r="E36646" t="s">
        <v>275</v>
      </c>
      <c r="F36646" t="s">
        <v>223</v>
      </c>
      <c r="G36646">
        <v>-23.647912651704786</v>
      </c>
      <c r="H36646">
        <v>1968.1543188736682</v>
      </c>
      <c r="I36646">
        <v>128.88334839704046</v>
      </c>
      <c r="J36646">
        <v>82.465981284445746</v>
      </c>
    </row>
    <row r="36647" spans="1:10" x14ac:dyDescent="0.25">
      <c r="A36647">
        <v>36646</v>
      </c>
      <c r="B36647" t="s">
        <v>223</v>
      </c>
      <c r="C36647">
        <v>1968</v>
      </c>
      <c r="D36647" t="s">
        <v>859</v>
      </c>
      <c r="E36647" t="s">
        <v>275</v>
      </c>
      <c r="F36647" t="s">
        <v>223</v>
      </c>
      <c r="G36647">
        <v>-23.725610735924331</v>
      </c>
      <c r="H36647">
        <v>1968.1547412480975</v>
      </c>
      <c r="I36647">
        <v>128.85000834733702</v>
      </c>
      <c r="J36647">
        <v>82.274754332017068</v>
      </c>
    </row>
    <row r="36648" spans="1:10" x14ac:dyDescent="0.25">
      <c r="A36648">
        <v>36647</v>
      </c>
      <c r="B36648" t="s">
        <v>223</v>
      </c>
      <c r="C36648">
        <v>1968</v>
      </c>
      <c r="D36648" t="s">
        <v>859</v>
      </c>
      <c r="E36648" t="s">
        <v>275</v>
      </c>
      <c r="F36648" t="s">
        <v>223</v>
      </c>
      <c r="G36648">
        <v>-23.322880946338536</v>
      </c>
      <c r="H36648">
        <v>1968.1547754946728</v>
      </c>
      <c r="I36648">
        <v>128.72140165383462</v>
      </c>
      <c r="J36648">
        <v>82.957819957773523</v>
      </c>
    </row>
    <row r="36649" spans="1:10" x14ac:dyDescent="0.25">
      <c r="A36649">
        <v>36648</v>
      </c>
      <c r="B36649" t="s">
        <v>223</v>
      </c>
      <c r="C36649">
        <v>1968</v>
      </c>
      <c r="D36649" t="s">
        <v>859</v>
      </c>
      <c r="E36649" t="s">
        <v>275</v>
      </c>
      <c r="F36649" t="s">
        <v>223</v>
      </c>
      <c r="G36649">
        <v>-23.493687853882999</v>
      </c>
      <c r="H36649">
        <v>1968.1556411719939</v>
      </c>
      <c r="I36649">
        <v>128.96982407904889</v>
      </c>
      <c r="J36649">
        <v>82.866079672125736</v>
      </c>
    </row>
    <row r="36650" spans="1:10" x14ac:dyDescent="0.25">
      <c r="A36650">
        <v>36649</v>
      </c>
      <c r="B36650" t="s">
        <v>223</v>
      </c>
      <c r="C36650">
        <v>1968</v>
      </c>
      <c r="D36650" t="s">
        <v>859</v>
      </c>
      <c r="E36650" t="s">
        <v>275</v>
      </c>
      <c r="F36650" t="s">
        <v>223</v>
      </c>
      <c r="G36650">
        <v>-23.076074928726705</v>
      </c>
      <c r="H36650">
        <v>1968.1557743531203</v>
      </c>
      <c r="I36650">
        <v>128.48664548484936</v>
      </c>
      <c r="J36650">
        <v>83.2171297339342</v>
      </c>
    </row>
    <row r="36651" spans="1:10" x14ac:dyDescent="0.25">
      <c r="A36651">
        <v>36650</v>
      </c>
      <c r="B36651" t="s">
        <v>223</v>
      </c>
      <c r="C36651">
        <v>1968</v>
      </c>
      <c r="D36651" t="s">
        <v>859</v>
      </c>
      <c r="E36651" t="s">
        <v>275</v>
      </c>
      <c r="F36651" t="s">
        <v>223</v>
      </c>
      <c r="G36651">
        <v>-23.647476442574042</v>
      </c>
      <c r="H36651">
        <v>1968.1555936073059</v>
      </c>
      <c r="I36651">
        <v>128.97076836361052</v>
      </c>
      <c r="J36651">
        <v>82.556146408945196</v>
      </c>
    </row>
    <row r="36652" spans="1:10" x14ac:dyDescent="0.25">
      <c r="A36652">
        <v>36651</v>
      </c>
      <c r="B36652" t="s">
        <v>223</v>
      </c>
      <c r="C36652">
        <v>1968</v>
      </c>
      <c r="D36652" t="s">
        <v>859</v>
      </c>
      <c r="E36652" t="s">
        <v>275</v>
      </c>
      <c r="F36652" t="s">
        <v>223</v>
      </c>
      <c r="G36652">
        <v>-23.163129252441994</v>
      </c>
      <c r="H36652">
        <v>1968.1553595890412</v>
      </c>
      <c r="I36652">
        <v>128.54202543627852</v>
      </c>
      <c r="J36652">
        <v>83.09767343085727</v>
      </c>
    </row>
    <row r="36653" spans="1:10" x14ac:dyDescent="0.25">
      <c r="A36653">
        <v>36652</v>
      </c>
      <c r="B36653" t="s">
        <v>223</v>
      </c>
      <c r="C36653">
        <v>1968</v>
      </c>
      <c r="D36653" t="s">
        <v>859</v>
      </c>
      <c r="E36653" t="s">
        <v>275</v>
      </c>
      <c r="F36653" t="s">
        <v>223</v>
      </c>
      <c r="G36653">
        <v>-23.451313051462549</v>
      </c>
      <c r="H36653">
        <v>1968.1549277016743</v>
      </c>
      <c r="I36653">
        <v>128.7613652730071</v>
      </c>
      <c r="J36653">
        <v>82.738960225187029</v>
      </c>
    </row>
    <row r="36654" spans="1:10" x14ac:dyDescent="0.25">
      <c r="A36654">
        <v>36653</v>
      </c>
      <c r="B36654" t="s">
        <v>223</v>
      </c>
      <c r="C36654">
        <v>1968</v>
      </c>
      <c r="D36654" t="s">
        <v>859</v>
      </c>
      <c r="E36654" t="s">
        <v>275</v>
      </c>
      <c r="F36654" t="s">
        <v>223</v>
      </c>
      <c r="G36654">
        <v>-23.114233505438502</v>
      </c>
      <c r="H36654">
        <v>1968.1554699391172</v>
      </c>
      <c r="I36654">
        <v>128.52491793780217</v>
      </c>
      <c r="J36654">
        <v>83.179055895679454</v>
      </c>
    </row>
    <row r="36655" spans="1:10" x14ac:dyDescent="0.25">
      <c r="A36655">
        <v>36654</v>
      </c>
      <c r="B36655" t="s">
        <v>223</v>
      </c>
      <c r="C36655">
        <v>1968</v>
      </c>
      <c r="D36655" t="s">
        <v>859</v>
      </c>
      <c r="E36655" t="s">
        <v>275</v>
      </c>
      <c r="F36655" t="s">
        <v>223</v>
      </c>
      <c r="G36655">
        <v>-23.125175001798858</v>
      </c>
      <c r="H36655">
        <v>1968.1557743531203</v>
      </c>
      <c r="I36655">
        <v>128.50395712923171</v>
      </c>
      <c r="J36655">
        <v>83.135542729444893</v>
      </c>
    </row>
    <row r="36656" spans="1:10" x14ac:dyDescent="0.25">
      <c r="A36656">
        <v>36655</v>
      </c>
      <c r="B36656" t="s">
        <v>223</v>
      </c>
      <c r="C36656">
        <v>1968</v>
      </c>
      <c r="D36656" t="s">
        <v>859</v>
      </c>
      <c r="E36656" t="s">
        <v>275</v>
      </c>
      <c r="F36656" t="s">
        <v>223</v>
      </c>
      <c r="G36656">
        <v>-23.118105518915424</v>
      </c>
      <c r="H36656">
        <v>1968.1557363013699</v>
      </c>
      <c r="I36656">
        <v>128.46507865360977</v>
      </c>
      <c r="J36656">
        <v>83.110146454044894</v>
      </c>
    </row>
    <row r="36657" spans="1:10" x14ac:dyDescent="0.25">
      <c r="A36657">
        <v>36656</v>
      </c>
      <c r="B36657" t="s">
        <v>223</v>
      </c>
      <c r="C36657">
        <v>1968</v>
      </c>
      <c r="D36657" t="s">
        <v>859</v>
      </c>
      <c r="E36657" t="s">
        <v>275</v>
      </c>
      <c r="F36657" t="s">
        <v>223</v>
      </c>
      <c r="G36657">
        <v>-23.2648431777999</v>
      </c>
      <c r="H36657">
        <v>1968.1552416286149</v>
      </c>
      <c r="I36657">
        <v>128.61226183276565</v>
      </c>
      <c r="J36657">
        <v>82.96374094094476</v>
      </c>
    </row>
    <row r="36658" spans="1:10" x14ac:dyDescent="0.25">
      <c r="A36658">
        <v>36657</v>
      </c>
      <c r="B36658" t="s">
        <v>223</v>
      </c>
      <c r="C36658">
        <v>1968</v>
      </c>
      <c r="D36658" t="s">
        <v>859</v>
      </c>
      <c r="E36658" t="s">
        <v>275</v>
      </c>
      <c r="F36658" t="s">
        <v>223</v>
      </c>
      <c r="G36658">
        <v>-23.527568577428212</v>
      </c>
      <c r="H36658">
        <v>1968.1570585996956</v>
      </c>
      <c r="I36658">
        <v>128.18326644724237</v>
      </c>
      <c r="J36658">
        <v>82.00789716591035</v>
      </c>
    </row>
    <row r="36659" spans="1:10" x14ac:dyDescent="0.25">
      <c r="A36659">
        <v>36658</v>
      </c>
      <c r="B36659" t="s">
        <v>223</v>
      </c>
      <c r="C36659">
        <v>1968</v>
      </c>
      <c r="D36659" t="s">
        <v>859</v>
      </c>
      <c r="E36659" t="s">
        <v>275</v>
      </c>
      <c r="F36659" t="s">
        <v>223</v>
      </c>
      <c r="G36659">
        <v>-23.489516987369555</v>
      </c>
      <c r="H36659">
        <v>1968.1604509132419</v>
      </c>
      <c r="I36659">
        <v>127.72104071648441</v>
      </c>
      <c r="J36659">
        <v>81.626579577251775</v>
      </c>
    </row>
    <row r="36660" spans="1:10" x14ac:dyDescent="0.25">
      <c r="A36660">
        <v>36659</v>
      </c>
      <c r="B36660" t="s">
        <v>223</v>
      </c>
      <c r="C36660">
        <v>1968</v>
      </c>
      <c r="D36660" t="s">
        <v>859</v>
      </c>
      <c r="E36660" t="s">
        <v>275</v>
      </c>
      <c r="F36660" t="s">
        <v>223</v>
      </c>
      <c r="G36660">
        <v>-23.487648585483246</v>
      </c>
      <c r="H36660">
        <v>1968.1609589041095</v>
      </c>
      <c r="I36660">
        <v>127.91179467166047</v>
      </c>
      <c r="J36660">
        <v>81.82525187737312</v>
      </c>
    </row>
    <row r="36661" spans="1:10" x14ac:dyDescent="0.25">
      <c r="A36661">
        <v>36660</v>
      </c>
      <c r="B36661" t="s">
        <v>223</v>
      </c>
      <c r="C36661">
        <v>1968</v>
      </c>
      <c r="D36661" t="s">
        <v>859</v>
      </c>
      <c r="E36661" t="s">
        <v>275</v>
      </c>
      <c r="F36661" t="s">
        <v>223</v>
      </c>
      <c r="G36661">
        <v>-23.347874129409842</v>
      </c>
      <c r="H36661">
        <v>1968.160806697108</v>
      </c>
      <c r="I36661">
        <v>127.66849277152824</v>
      </c>
      <c r="J36661">
        <v>81.859404005837135</v>
      </c>
    </row>
    <row r="36662" spans="1:10" x14ac:dyDescent="0.25">
      <c r="A36662">
        <v>36661</v>
      </c>
      <c r="B36662" t="s">
        <v>223</v>
      </c>
      <c r="C36662">
        <v>1968</v>
      </c>
      <c r="D36662" t="s">
        <v>859</v>
      </c>
      <c r="E36662" t="s">
        <v>275</v>
      </c>
      <c r="F36662" t="s">
        <v>223</v>
      </c>
      <c r="G36662">
        <v>-23.481680115164494</v>
      </c>
      <c r="H36662">
        <v>1968.160502283105</v>
      </c>
      <c r="I36662">
        <v>127.73090405487264</v>
      </c>
      <c r="J36662">
        <v>81.652516244496184</v>
      </c>
    </row>
    <row r="36663" spans="1:10" x14ac:dyDescent="0.25">
      <c r="A36663">
        <v>36662</v>
      </c>
      <c r="B36663" t="s">
        <v>223</v>
      </c>
      <c r="C36663">
        <v>1968</v>
      </c>
      <c r="D36663" t="s">
        <v>859</v>
      </c>
      <c r="E36663" t="s">
        <v>275</v>
      </c>
      <c r="F36663" t="s">
        <v>223</v>
      </c>
      <c r="G36663">
        <v>-23.535838228051656</v>
      </c>
      <c r="H36663">
        <v>1968.1603405631658</v>
      </c>
      <c r="I36663">
        <v>127.80907161357207</v>
      </c>
      <c r="J36663">
        <v>81.622846414782288</v>
      </c>
    </row>
    <row r="36664" spans="1:10" x14ac:dyDescent="0.25">
      <c r="A36664">
        <v>36663</v>
      </c>
      <c r="B36664" t="s">
        <v>223</v>
      </c>
      <c r="C36664">
        <v>1968</v>
      </c>
      <c r="D36664" t="s">
        <v>859</v>
      </c>
      <c r="E36664" t="s">
        <v>275</v>
      </c>
      <c r="F36664" t="s">
        <v>223</v>
      </c>
      <c r="G36664">
        <v>-23.547316740123428</v>
      </c>
      <c r="H36664">
        <v>1968.1605688736681</v>
      </c>
      <c r="I36664">
        <v>127.76114779542715</v>
      </c>
      <c r="J36664">
        <v>81.550639202301767</v>
      </c>
    </row>
    <row r="36665" spans="1:10" x14ac:dyDescent="0.25">
      <c r="A36665">
        <v>36664</v>
      </c>
      <c r="B36665" t="s">
        <v>223</v>
      </c>
      <c r="C36665">
        <v>1968</v>
      </c>
      <c r="D36665" t="s">
        <v>859</v>
      </c>
      <c r="E36665" t="s">
        <v>275</v>
      </c>
      <c r="F36665" t="s">
        <v>223</v>
      </c>
      <c r="G36665">
        <v>-23.529249591442657</v>
      </c>
      <c r="H36665">
        <v>1968.1604299847793</v>
      </c>
      <c r="I36665">
        <v>127.75486751785425</v>
      </c>
      <c r="J36665">
        <v>81.580772776900403</v>
      </c>
    </row>
    <row r="36666" spans="1:10" x14ac:dyDescent="0.25">
      <c r="A36666">
        <v>36665</v>
      </c>
      <c r="B36666" t="s">
        <v>223</v>
      </c>
      <c r="C36666">
        <v>1968</v>
      </c>
      <c r="D36666" t="s">
        <v>859</v>
      </c>
      <c r="E36666" t="s">
        <v>275</v>
      </c>
      <c r="F36666" t="s">
        <v>223</v>
      </c>
      <c r="G36666">
        <v>-23.602574912632555</v>
      </c>
      <c r="H36666">
        <v>1968.158904109589</v>
      </c>
      <c r="I36666">
        <v>127.80475791100838</v>
      </c>
      <c r="J36666">
        <v>81.483420630428242</v>
      </c>
    </row>
    <row r="36667" spans="1:10" x14ac:dyDescent="0.25">
      <c r="A36667">
        <v>36666</v>
      </c>
      <c r="B36667" t="s">
        <v>223</v>
      </c>
      <c r="C36667">
        <v>1968</v>
      </c>
      <c r="D36667" t="s">
        <v>859</v>
      </c>
      <c r="E36667" t="s">
        <v>275</v>
      </c>
      <c r="F36667" t="s">
        <v>223</v>
      </c>
      <c r="G36667">
        <v>-23.531423743904263</v>
      </c>
      <c r="H36667">
        <v>1968.1604090563167</v>
      </c>
      <c r="I36667">
        <v>127.79271091740461</v>
      </c>
      <c r="J36667">
        <v>81.615055897071841</v>
      </c>
    </row>
    <row r="36668" spans="1:10" x14ac:dyDescent="0.25">
      <c r="A36668">
        <v>36667</v>
      </c>
      <c r="B36668" t="s">
        <v>223</v>
      </c>
      <c r="C36668">
        <v>1968</v>
      </c>
      <c r="D36668" t="s">
        <v>859</v>
      </c>
      <c r="E36668" t="s">
        <v>275</v>
      </c>
      <c r="F36668" t="s">
        <v>223</v>
      </c>
      <c r="G36668">
        <v>-23.433434344719966</v>
      </c>
      <c r="H36668">
        <v>1968.1601503044139</v>
      </c>
      <c r="I36668">
        <v>127.76635578167942</v>
      </c>
      <c r="J36668">
        <v>81.786335295754768</v>
      </c>
    </row>
    <row r="36669" spans="1:10" x14ac:dyDescent="0.25">
      <c r="A36669">
        <v>36668</v>
      </c>
      <c r="B36669" t="s">
        <v>223</v>
      </c>
      <c r="C36669">
        <v>1968</v>
      </c>
      <c r="D36669" t="s">
        <v>859</v>
      </c>
      <c r="E36669" t="s">
        <v>275</v>
      </c>
      <c r="F36669" t="s">
        <v>223</v>
      </c>
      <c r="G36669">
        <v>-23.597972832968878</v>
      </c>
      <c r="H36669">
        <v>1968.160589802131</v>
      </c>
      <c r="I36669">
        <v>127.81788078252578</v>
      </c>
      <c r="J36669">
        <v>81.506147800070011</v>
      </c>
    </row>
    <row r="36670" spans="1:10" x14ac:dyDescent="0.25">
      <c r="A36670">
        <v>36669</v>
      </c>
      <c r="B36670" t="s">
        <v>223</v>
      </c>
      <c r="C36670">
        <v>1968</v>
      </c>
      <c r="D36670" t="s">
        <v>859</v>
      </c>
      <c r="E36670" t="s">
        <v>275</v>
      </c>
      <c r="F36670" t="s">
        <v>223</v>
      </c>
      <c r="G36670">
        <v>-23.474659498473599</v>
      </c>
      <c r="H36670">
        <v>1968.1602302130898</v>
      </c>
      <c r="I36670">
        <v>127.76564567133818</v>
      </c>
      <c r="J36670">
        <v>81.702224203183007</v>
      </c>
    </row>
    <row r="36671" spans="1:10" x14ac:dyDescent="0.25">
      <c r="A36671">
        <v>36670</v>
      </c>
      <c r="B36671" t="s">
        <v>223</v>
      </c>
      <c r="C36671">
        <v>1968</v>
      </c>
      <c r="D36671" t="s">
        <v>859</v>
      </c>
      <c r="E36671" t="s">
        <v>275</v>
      </c>
      <c r="F36671" t="s">
        <v>223</v>
      </c>
      <c r="G36671">
        <v>-23.477473881245043</v>
      </c>
      <c r="H36671">
        <v>1968.1601978691019</v>
      </c>
      <c r="I36671">
        <v>127.80450157951125</v>
      </c>
      <c r="J36671">
        <v>81.736234259820705</v>
      </c>
    </row>
    <row r="36672" spans="1:10" x14ac:dyDescent="0.25">
      <c r="A36672">
        <v>36671</v>
      </c>
      <c r="B36672" t="s">
        <v>223</v>
      </c>
      <c r="C36672">
        <v>1968</v>
      </c>
      <c r="D36672" t="s">
        <v>859</v>
      </c>
      <c r="E36672" t="s">
        <v>275</v>
      </c>
      <c r="F36672" t="s">
        <v>223</v>
      </c>
      <c r="G36672">
        <v>-23.493444601687592</v>
      </c>
      <c r="H36672">
        <v>1968.1605403348553</v>
      </c>
      <c r="I36672">
        <v>127.75461561813242</v>
      </c>
      <c r="J36672">
        <v>81.652951446211176</v>
      </c>
    </row>
    <row r="36673" spans="1:10" x14ac:dyDescent="0.25">
      <c r="A36673">
        <v>36672</v>
      </c>
      <c r="B36673" t="s">
        <v>223</v>
      </c>
      <c r="C36673">
        <v>1968</v>
      </c>
      <c r="D36673" t="s">
        <v>859</v>
      </c>
      <c r="E36673" t="s">
        <v>275</v>
      </c>
      <c r="F36673" t="s">
        <v>223</v>
      </c>
      <c r="G36673">
        <v>-24.048423939202852</v>
      </c>
      <c r="H36673">
        <v>1968.1628995433789</v>
      </c>
      <c r="I36673">
        <v>127.75912594454527</v>
      </c>
      <c r="J36673">
        <v>80.549084410131599</v>
      </c>
    </row>
    <row r="36674" spans="1:10" x14ac:dyDescent="0.25">
      <c r="A36674">
        <v>36673</v>
      </c>
      <c r="B36674" t="s">
        <v>223</v>
      </c>
      <c r="C36674">
        <v>1968</v>
      </c>
      <c r="D36674" t="s">
        <v>859</v>
      </c>
      <c r="E36674" t="s">
        <v>275</v>
      </c>
      <c r="F36674" t="s">
        <v>223</v>
      </c>
      <c r="G36674">
        <v>-23.419544480843616</v>
      </c>
      <c r="H36674">
        <v>1968.168892694064</v>
      </c>
      <c r="I36674">
        <v>125.73377808923509</v>
      </c>
      <c r="J36674">
        <v>79.779332225325064</v>
      </c>
    </row>
    <row r="36675" spans="1:10" x14ac:dyDescent="0.25">
      <c r="A36675">
        <v>36674</v>
      </c>
      <c r="B36675" t="s">
        <v>223</v>
      </c>
      <c r="C36675">
        <v>1968</v>
      </c>
      <c r="D36675" t="s">
        <v>859</v>
      </c>
      <c r="E36675" t="s">
        <v>275</v>
      </c>
      <c r="F36675" t="s">
        <v>223</v>
      </c>
      <c r="G36675">
        <v>-23.40765996276496</v>
      </c>
      <c r="H36675">
        <v>1968.169197108067</v>
      </c>
      <c r="I36675">
        <v>125.67099381286019</v>
      </c>
      <c r="J36675">
        <v>79.739001850170439</v>
      </c>
    </row>
    <row r="36676" spans="1:10" x14ac:dyDescent="0.25">
      <c r="A36676">
        <v>36675</v>
      </c>
      <c r="B36676" t="s">
        <v>223</v>
      </c>
      <c r="C36676">
        <v>1968</v>
      </c>
      <c r="D36676" t="s">
        <v>859</v>
      </c>
      <c r="E36676" t="s">
        <v>275</v>
      </c>
      <c r="F36676" t="s">
        <v>223</v>
      </c>
      <c r="G36676">
        <v>-23.694611391992133</v>
      </c>
      <c r="H36676">
        <v>1968.1683124048707</v>
      </c>
      <c r="I36676">
        <v>125.9639698592847</v>
      </c>
      <c r="J36676">
        <v>79.457914624387769</v>
      </c>
    </row>
    <row r="36677" spans="1:10" x14ac:dyDescent="0.25">
      <c r="A36677">
        <v>36676</v>
      </c>
      <c r="B36677" t="s">
        <v>223</v>
      </c>
      <c r="C36677">
        <v>1968</v>
      </c>
      <c r="D36677" t="s">
        <v>859</v>
      </c>
      <c r="E36677" t="s">
        <v>275</v>
      </c>
      <c r="F36677" t="s">
        <v>223</v>
      </c>
      <c r="G36677">
        <v>-23.482951957296077</v>
      </c>
      <c r="H36677">
        <v>1968.1691685692542</v>
      </c>
      <c r="I36677">
        <v>125.73136907236926</v>
      </c>
      <c r="J36677">
        <v>79.648317024593013</v>
      </c>
    </row>
    <row r="36678" spans="1:10" x14ac:dyDescent="0.25">
      <c r="A36678">
        <v>36677</v>
      </c>
      <c r="B36678" t="s">
        <v>223</v>
      </c>
      <c r="C36678">
        <v>1968</v>
      </c>
      <c r="D36678" t="s">
        <v>859</v>
      </c>
      <c r="E36678" t="s">
        <v>275</v>
      </c>
      <c r="F36678" t="s">
        <v>223</v>
      </c>
      <c r="G36678">
        <v>-23.556984672905248</v>
      </c>
      <c r="H36678">
        <v>1968.1686453576865</v>
      </c>
      <c r="I36678">
        <v>125.9591921790084</v>
      </c>
      <c r="J36678">
        <v>79.731972268741274</v>
      </c>
    </row>
    <row r="36679" spans="1:10" x14ac:dyDescent="0.25">
      <c r="A36679">
        <v>36678</v>
      </c>
      <c r="B36679" t="s">
        <v>223</v>
      </c>
      <c r="C36679">
        <v>1968</v>
      </c>
      <c r="D36679" t="s">
        <v>859</v>
      </c>
      <c r="E36679" t="s">
        <v>275</v>
      </c>
      <c r="F36679" t="s">
        <v>223</v>
      </c>
      <c r="G36679">
        <v>-23.510967472174091</v>
      </c>
      <c r="H36679">
        <v>1968.1693873668189</v>
      </c>
      <c r="I36679">
        <v>125.74435266387955</v>
      </c>
      <c r="J36679">
        <v>79.604840847393945</v>
      </c>
    </row>
    <row r="36680" spans="1:10" x14ac:dyDescent="0.25">
      <c r="A36680">
        <v>36679</v>
      </c>
      <c r="B36680" t="s">
        <v>223</v>
      </c>
      <c r="C36680">
        <v>1968</v>
      </c>
      <c r="D36680" t="s">
        <v>859</v>
      </c>
      <c r="E36680" t="s">
        <v>275</v>
      </c>
      <c r="F36680" t="s">
        <v>223</v>
      </c>
      <c r="G36680">
        <v>-23.691268699386196</v>
      </c>
      <c r="H36680">
        <v>1968.1693112633181</v>
      </c>
      <c r="I36680">
        <v>125.90015402004309</v>
      </c>
      <c r="J36680">
        <v>79.399183698680673</v>
      </c>
    </row>
    <row r="36681" spans="1:10" x14ac:dyDescent="0.25">
      <c r="A36681">
        <v>36680</v>
      </c>
      <c r="B36681" t="s">
        <v>223</v>
      </c>
      <c r="C36681">
        <v>1968</v>
      </c>
      <c r="D36681" t="s">
        <v>859</v>
      </c>
      <c r="E36681" t="s">
        <v>275</v>
      </c>
      <c r="F36681" t="s">
        <v>223</v>
      </c>
      <c r="G36681">
        <v>-23.385561066402403</v>
      </c>
      <c r="H36681">
        <v>1968.1693245814308</v>
      </c>
      <c r="I36681">
        <v>125.79241389824448</v>
      </c>
      <c r="J36681">
        <v>79.908341950826554</v>
      </c>
    </row>
    <row r="36682" spans="1:10" x14ac:dyDescent="0.25">
      <c r="A36682">
        <v>36681</v>
      </c>
      <c r="B36682" t="s">
        <v>223</v>
      </c>
      <c r="C36682">
        <v>1968</v>
      </c>
      <c r="D36682" t="s">
        <v>859</v>
      </c>
      <c r="E36682" t="s">
        <v>275</v>
      </c>
      <c r="F36682" t="s">
        <v>223</v>
      </c>
      <c r="G36682">
        <v>-23.00111068978595</v>
      </c>
      <c r="H36682">
        <v>1968.1718607305936</v>
      </c>
      <c r="I36682">
        <v>124.66715886050898</v>
      </c>
      <c r="J36682">
        <v>79.549666269140744</v>
      </c>
    </row>
    <row r="36683" spans="1:10" x14ac:dyDescent="0.25">
      <c r="A36683">
        <v>36682</v>
      </c>
      <c r="B36683" t="s">
        <v>223</v>
      </c>
      <c r="C36683">
        <v>1968</v>
      </c>
      <c r="D36683" t="s">
        <v>859</v>
      </c>
      <c r="E36683" t="s">
        <v>275</v>
      </c>
      <c r="F36683" t="s">
        <v>223</v>
      </c>
      <c r="G36683">
        <v>-22.901288959769111</v>
      </c>
      <c r="H36683">
        <v>1968.1718569254185</v>
      </c>
      <c r="I36683">
        <v>124.56218598175343</v>
      </c>
      <c r="J36683">
        <v>79.644305297001068</v>
      </c>
    </row>
    <row r="36684" spans="1:10" x14ac:dyDescent="0.25">
      <c r="A36684">
        <v>36683</v>
      </c>
      <c r="B36684" t="s">
        <v>223</v>
      </c>
      <c r="C36684">
        <v>1968</v>
      </c>
      <c r="D36684" t="s">
        <v>859</v>
      </c>
      <c r="E36684" t="s">
        <v>275</v>
      </c>
      <c r="F36684" t="s">
        <v>223</v>
      </c>
      <c r="G36684">
        <v>-22.895739658546727</v>
      </c>
      <c r="H36684">
        <v>1968.1721461187215</v>
      </c>
      <c r="I36684">
        <v>124.66884732200319</v>
      </c>
      <c r="J36684">
        <v>79.765101465012108</v>
      </c>
    </row>
    <row r="36685" spans="1:10" x14ac:dyDescent="0.25">
      <c r="A36685">
        <v>36684</v>
      </c>
      <c r="B36685" t="s">
        <v>223</v>
      </c>
      <c r="C36685">
        <v>1968</v>
      </c>
      <c r="D36685" t="s">
        <v>859</v>
      </c>
      <c r="E36685" t="s">
        <v>275</v>
      </c>
      <c r="F36685" t="s">
        <v>223</v>
      </c>
      <c r="G36685">
        <v>-23.033771050022224</v>
      </c>
      <c r="H36685">
        <v>1968.1718702435312</v>
      </c>
      <c r="I36685">
        <v>124.70959840547377</v>
      </c>
      <c r="J36685">
        <v>79.527016830703403</v>
      </c>
    </row>
    <row r="36686" spans="1:10" x14ac:dyDescent="0.25">
      <c r="A36686">
        <v>36685</v>
      </c>
      <c r="B36686" t="s">
        <v>223</v>
      </c>
      <c r="C36686">
        <v>1968</v>
      </c>
      <c r="D36686" t="s">
        <v>859</v>
      </c>
      <c r="E36686" t="s">
        <v>275</v>
      </c>
      <c r="F36686" t="s">
        <v>223</v>
      </c>
      <c r="G36686">
        <v>-23.045104202934727</v>
      </c>
      <c r="H36686">
        <v>1968.1716894977169</v>
      </c>
      <c r="I36686">
        <v>124.73551174552856</v>
      </c>
      <c r="J36686">
        <v>79.530649257386315</v>
      </c>
    </row>
    <row r="36687" spans="1:10" x14ac:dyDescent="0.25">
      <c r="A36687">
        <v>36686</v>
      </c>
      <c r="B36687" t="s">
        <v>223</v>
      </c>
      <c r="C36687">
        <v>1968</v>
      </c>
      <c r="D36687" t="s">
        <v>859</v>
      </c>
      <c r="E36687" t="s">
        <v>275</v>
      </c>
      <c r="F36687" t="s">
        <v>223</v>
      </c>
      <c r="G36687">
        <v>-23.021556591549324</v>
      </c>
      <c r="H36687">
        <v>1968.1714611872146</v>
      </c>
      <c r="I36687">
        <v>124.72160515852453</v>
      </c>
      <c r="J36687">
        <v>79.56412646292334</v>
      </c>
    </row>
    <row r="36688" spans="1:10" x14ac:dyDescent="0.25">
      <c r="A36688">
        <v>36687</v>
      </c>
      <c r="B36688" t="s">
        <v>223</v>
      </c>
      <c r="C36688">
        <v>1968</v>
      </c>
      <c r="D36688" t="s">
        <v>859</v>
      </c>
      <c r="E36688" t="s">
        <v>275</v>
      </c>
      <c r="F36688" t="s">
        <v>223</v>
      </c>
      <c r="G36688">
        <v>-23.121115629905777</v>
      </c>
      <c r="H36688">
        <v>1968.1713565449011</v>
      </c>
      <c r="I36688">
        <v>124.82635009620698</v>
      </c>
      <c r="J36688">
        <v>79.469784038947409</v>
      </c>
    </row>
    <row r="36689" spans="1:10" x14ac:dyDescent="0.25">
      <c r="A36689">
        <v>36688</v>
      </c>
      <c r="B36689" t="s">
        <v>223</v>
      </c>
      <c r="C36689">
        <v>1968</v>
      </c>
      <c r="D36689" t="s">
        <v>859</v>
      </c>
      <c r="E36689" t="s">
        <v>275</v>
      </c>
      <c r="F36689" t="s">
        <v>223</v>
      </c>
      <c r="G36689">
        <v>-23.115436605952638</v>
      </c>
      <c r="H36689">
        <v>1968.1717656012177</v>
      </c>
      <c r="I36689">
        <v>124.77219868707175</v>
      </c>
      <c r="J36689">
        <v>79.425672525257838</v>
      </c>
    </row>
    <row r="36690" spans="1:10" x14ac:dyDescent="0.25">
      <c r="A36690">
        <v>36689</v>
      </c>
      <c r="B36690" t="s">
        <v>223</v>
      </c>
      <c r="C36690">
        <v>1968</v>
      </c>
      <c r="D36690" t="s">
        <v>859</v>
      </c>
      <c r="E36690" t="s">
        <v>275</v>
      </c>
      <c r="F36690" t="s">
        <v>223</v>
      </c>
      <c r="G36690">
        <v>-23.014714256291949</v>
      </c>
      <c r="H36690">
        <v>1968.1719843987823</v>
      </c>
      <c r="I36690">
        <v>124.70502445354096</v>
      </c>
      <c r="J36690">
        <v>79.56097260703045</v>
      </c>
    </row>
    <row r="36691" spans="1:10" x14ac:dyDescent="0.25">
      <c r="A36691">
        <v>36690</v>
      </c>
      <c r="B36691" t="s">
        <v>223</v>
      </c>
      <c r="C36691">
        <v>1968</v>
      </c>
      <c r="D36691" t="s">
        <v>859</v>
      </c>
      <c r="E36691" t="s">
        <v>275</v>
      </c>
      <c r="F36691" t="s">
        <v>223</v>
      </c>
      <c r="G36691">
        <v>-23.044093030955548</v>
      </c>
      <c r="H36691">
        <v>1968.1716704718417</v>
      </c>
      <c r="I36691">
        <v>124.72964418261097</v>
      </c>
      <c r="J36691">
        <v>79.526673093060182</v>
      </c>
    </row>
    <row r="36692" spans="1:10" x14ac:dyDescent="0.25">
      <c r="A36692">
        <v>36691</v>
      </c>
      <c r="B36692" t="s">
        <v>223</v>
      </c>
      <c r="C36692">
        <v>1968</v>
      </c>
      <c r="D36692" t="s">
        <v>859</v>
      </c>
      <c r="E36692" t="s">
        <v>275</v>
      </c>
      <c r="F36692" t="s">
        <v>223</v>
      </c>
      <c r="G36692">
        <v>-23.047972848129824</v>
      </c>
      <c r="H36692">
        <v>1968.1714897260274</v>
      </c>
      <c r="I36692">
        <v>124.74810654373414</v>
      </c>
      <c r="J36692">
        <v>79.537768417810383</v>
      </c>
    </row>
    <row r="36693" spans="1:10" x14ac:dyDescent="0.25">
      <c r="A36693">
        <v>36692</v>
      </c>
      <c r="B36693" t="s">
        <v>223</v>
      </c>
      <c r="C36693">
        <v>1968</v>
      </c>
      <c r="D36693" t="s">
        <v>859</v>
      </c>
      <c r="E36693" t="s">
        <v>275</v>
      </c>
      <c r="F36693" t="s">
        <v>223</v>
      </c>
      <c r="G36693">
        <v>-22.123987112086482</v>
      </c>
      <c r="H36693">
        <v>1968.1748858447488</v>
      </c>
      <c r="I36693">
        <v>123.28698004673045</v>
      </c>
      <c r="J36693">
        <v>79.928346511030938</v>
      </c>
    </row>
    <row r="36694" spans="1:10" x14ac:dyDescent="0.25">
      <c r="A36694">
        <v>36693</v>
      </c>
      <c r="B36694" t="s">
        <v>223</v>
      </c>
      <c r="C36694">
        <v>1968</v>
      </c>
      <c r="D36694" t="s">
        <v>859</v>
      </c>
      <c r="E36694" t="s">
        <v>275</v>
      </c>
      <c r="F36694" t="s">
        <v>223</v>
      </c>
      <c r="G36694">
        <v>-22.442099165940469</v>
      </c>
      <c r="H36694">
        <v>1968.1742579908675</v>
      </c>
      <c r="I36694">
        <v>123.62012113544617</v>
      </c>
      <c r="J36694">
        <v>79.625347775989326</v>
      </c>
    </row>
    <row r="36695" spans="1:10" x14ac:dyDescent="0.25">
      <c r="A36695">
        <v>36694</v>
      </c>
      <c r="B36695" t="s">
        <v>223</v>
      </c>
      <c r="C36695">
        <v>1968</v>
      </c>
      <c r="D36695" t="s">
        <v>859</v>
      </c>
      <c r="E36695" t="s">
        <v>275</v>
      </c>
      <c r="F36695" t="s">
        <v>223</v>
      </c>
      <c r="G36695">
        <v>-22.474396218451531</v>
      </c>
      <c r="H36695">
        <v>1968.1742808219178</v>
      </c>
      <c r="I36695">
        <v>123.62476338362043</v>
      </c>
      <c r="J36695">
        <v>79.56459097538432</v>
      </c>
    </row>
    <row r="36696" spans="1:10" x14ac:dyDescent="0.25">
      <c r="A36696">
        <v>36695</v>
      </c>
      <c r="B36696" t="s">
        <v>223</v>
      </c>
      <c r="C36696">
        <v>1968</v>
      </c>
      <c r="D36696" t="s">
        <v>859</v>
      </c>
      <c r="E36696" t="s">
        <v>275</v>
      </c>
      <c r="F36696" t="s">
        <v>223</v>
      </c>
      <c r="G36696">
        <v>-22.538939004363119</v>
      </c>
      <c r="H36696">
        <v>1968.1741723744292</v>
      </c>
      <c r="I36696">
        <v>123.65182975807707</v>
      </c>
      <c r="J36696">
        <v>79.461447592374142</v>
      </c>
    </row>
    <row r="36697" spans="1:10" x14ac:dyDescent="0.25">
      <c r="A36697">
        <v>36696</v>
      </c>
      <c r="B36697" t="s">
        <v>223</v>
      </c>
      <c r="C36697">
        <v>1968</v>
      </c>
      <c r="D36697" t="s">
        <v>859</v>
      </c>
      <c r="E36697" t="s">
        <v>275</v>
      </c>
      <c r="F36697" t="s">
        <v>223</v>
      </c>
      <c r="G36697">
        <v>-22.269853887955819</v>
      </c>
      <c r="H36697">
        <v>1968.1748002283105</v>
      </c>
      <c r="I36697">
        <v>123.46621409992588</v>
      </c>
      <c r="J36697">
        <v>79.816619887991592</v>
      </c>
    </row>
    <row r="36698" spans="1:10" x14ac:dyDescent="0.25">
      <c r="A36698">
        <v>36697</v>
      </c>
      <c r="B36698" t="s">
        <v>223</v>
      </c>
      <c r="C36698">
        <v>1968</v>
      </c>
      <c r="D36698" t="s">
        <v>859</v>
      </c>
      <c r="E36698" t="s">
        <v>275</v>
      </c>
      <c r="F36698" t="s">
        <v>223</v>
      </c>
      <c r="G36698">
        <v>-22.050586979820672</v>
      </c>
      <c r="H36698">
        <v>1968.1766742770167</v>
      </c>
      <c r="I36698">
        <v>122.48985217522784</v>
      </c>
      <c r="J36698">
        <v>79.275526732952784</v>
      </c>
    </row>
    <row r="36699" spans="1:10" x14ac:dyDescent="0.25">
      <c r="A36699">
        <v>36698</v>
      </c>
      <c r="B36699" t="s">
        <v>223</v>
      </c>
      <c r="C36699">
        <v>1968</v>
      </c>
      <c r="D36699" t="s">
        <v>859</v>
      </c>
      <c r="E36699" t="s">
        <v>275</v>
      </c>
      <c r="F36699" t="s">
        <v>223</v>
      </c>
      <c r="G36699">
        <v>-22.393978083912213</v>
      </c>
      <c r="H36699">
        <v>1968.1768264840182</v>
      </c>
      <c r="I36699">
        <v>122.70988923343472</v>
      </c>
      <c r="J36699">
        <v>78.804576255129504</v>
      </c>
    </row>
    <row r="36700" spans="1:10" x14ac:dyDescent="0.25">
      <c r="A36700">
        <v>36699</v>
      </c>
      <c r="B36700" t="s">
        <v>223</v>
      </c>
      <c r="C36700">
        <v>1968</v>
      </c>
      <c r="D36700" t="s">
        <v>859</v>
      </c>
      <c r="E36700" t="s">
        <v>275</v>
      </c>
      <c r="F36700" t="s">
        <v>223</v>
      </c>
      <c r="G36700">
        <v>-22.144011895813513</v>
      </c>
      <c r="H36700">
        <v>1968.1766076864535</v>
      </c>
      <c r="I36700">
        <v>122.59225337705197</v>
      </c>
      <c r="J36700">
        <v>79.191250517413522</v>
      </c>
    </row>
    <row r="36701" spans="1:10" x14ac:dyDescent="0.25">
      <c r="A36701">
        <v>36700</v>
      </c>
      <c r="B36701" t="s">
        <v>223</v>
      </c>
      <c r="C36701">
        <v>1968</v>
      </c>
      <c r="D36701" t="s">
        <v>859</v>
      </c>
      <c r="E36701" t="s">
        <v>275</v>
      </c>
      <c r="F36701" t="s">
        <v>223</v>
      </c>
      <c r="G36701">
        <v>-22.187245724769227</v>
      </c>
      <c r="H36701">
        <v>1968.1767941400306</v>
      </c>
      <c r="I36701">
        <v>122.57075405143988</v>
      </c>
      <c r="J36701">
        <v>79.081251847820468</v>
      </c>
    </row>
    <row r="36702" spans="1:10" x14ac:dyDescent="0.25">
      <c r="A36702">
        <v>36701</v>
      </c>
      <c r="B36702" t="s">
        <v>223</v>
      </c>
      <c r="C36702">
        <v>1968</v>
      </c>
      <c r="D36702" t="s">
        <v>859</v>
      </c>
      <c r="E36702" t="s">
        <v>275</v>
      </c>
      <c r="F36702" t="s">
        <v>223</v>
      </c>
      <c r="G36702">
        <v>-22.41762312601152</v>
      </c>
      <c r="H36702">
        <v>1968.1769216133941</v>
      </c>
      <c r="I36702">
        <v>122.72937571928773</v>
      </c>
      <c r="J36702">
        <v>78.776614449284736</v>
      </c>
    </row>
    <row r="36703" spans="1:10" x14ac:dyDescent="0.25">
      <c r="A36703">
        <v>36702</v>
      </c>
      <c r="B36703" t="s">
        <v>223</v>
      </c>
      <c r="C36703">
        <v>1968</v>
      </c>
      <c r="D36703" t="s">
        <v>859</v>
      </c>
      <c r="E36703" t="s">
        <v>275</v>
      </c>
      <c r="F36703" t="s">
        <v>223</v>
      </c>
      <c r="G36703">
        <v>-22.091477034885695</v>
      </c>
      <c r="H36703">
        <v>1968.1767028158295</v>
      </c>
      <c r="I36703">
        <v>122.52652019829986</v>
      </c>
      <c r="J36703">
        <v>79.230242068690544</v>
      </c>
    </row>
    <row r="36704" spans="1:10" x14ac:dyDescent="0.25">
      <c r="A36704">
        <v>36703</v>
      </c>
      <c r="B36704" t="s">
        <v>223</v>
      </c>
      <c r="C36704">
        <v>1968</v>
      </c>
      <c r="D36704" t="s">
        <v>859</v>
      </c>
      <c r="E36704" t="s">
        <v>275</v>
      </c>
      <c r="F36704" t="s">
        <v>223</v>
      </c>
      <c r="G36704">
        <v>-22.437647880733564</v>
      </c>
      <c r="H36704">
        <v>1968.1772640791476</v>
      </c>
      <c r="I36704">
        <v>122.71574382873024</v>
      </c>
      <c r="J36704">
        <v>78.72183588340566</v>
      </c>
    </row>
    <row r="36705" spans="1:10" x14ac:dyDescent="0.25">
      <c r="A36705">
        <v>36704</v>
      </c>
      <c r="B36705" t="s">
        <v>223</v>
      </c>
      <c r="C36705">
        <v>1968</v>
      </c>
      <c r="D36705" t="s">
        <v>859</v>
      </c>
      <c r="E36705" t="s">
        <v>275</v>
      </c>
      <c r="F36705" t="s">
        <v>223</v>
      </c>
      <c r="G36705">
        <v>-22.015895739326258</v>
      </c>
      <c r="H36705">
        <v>1968.1770091324202</v>
      </c>
      <c r="I36705">
        <v>122.45071578246954</v>
      </c>
      <c r="J36705">
        <v>79.305674147067805</v>
      </c>
    </row>
    <row r="36706" spans="1:10" x14ac:dyDescent="0.25">
      <c r="A36706">
        <v>36705</v>
      </c>
      <c r="B36706" t="s">
        <v>223</v>
      </c>
      <c r="C36706">
        <v>1968</v>
      </c>
      <c r="D36706" t="s">
        <v>859</v>
      </c>
      <c r="E36706" t="s">
        <v>275</v>
      </c>
      <c r="F36706" t="s">
        <v>223</v>
      </c>
      <c r="G36706">
        <v>-22.380277947693084</v>
      </c>
      <c r="H36706">
        <v>1968.1771689497716</v>
      </c>
      <c r="I36706">
        <v>122.68346242516286</v>
      </c>
      <c r="J36706">
        <v>78.805160482167622</v>
      </c>
    </row>
    <row r="36707" spans="1:10" x14ac:dyDescent="0.25">
      <c r="A36707">
        <v>36706</v>
      </c>
      <c r="B36707" t="s">
        <v>223</v>
      </c>
      <c r="C36707">
        <v>1968</v>
      </c>
      <c r="D36707" t="s">
        <v>859</v>
      </c>
      <c r="E36707" t="s">
        <v>275</v>
      </c>
      <c r="F36707" t="s">
        <v>223</v>
      </c>
      <c r="G36707">
        <v>-21.96891637094156</v>
      </c>
      <c r="H36707">
        <v>1968.1765791476407</v>
      </c>
      <c r="I36707">
        <v>122.52672289542252</v>
      </c>
      <c r="J36707">
        <v>79.479362865134348</v>
      </c>
    </row>
    <row r="36708" spans="1:10" x14ac:dyDescent="0.25">
      <c r="A36708">
        <v>36707</v>
      </c>
      <c r="B36708" t="s">
        <v>223</v>
      </c>
      <c r="C36708">
        <v>1968</v>
      </c>
      <c r="D36708" t="s">
        <v>859</v>
      </c>
      <c r="E36708" t="s">
        <v>275</v>
      </c>
      <c r="F36708" t="s">
        <v>223</v>
      </c>
      <c r="G36708">
        <v>-21.93307698944627</v>
      </c>
      <c r="H36708">
        <v>1968.1768930745814</v>
      </c>
      <c r="I36708">
        <v>122.42443248993374</v>
      </c>
      <c r="J36708">
        <v>79.446822594275631</v>
      </c>
    </row>
    <row r="36709" spans="1:10" x14ac:dyDescent="0.25">
      <c r="A36709">
        <v>36708</v>
      </c>
      <c r="B36709" t="s">
        <v>223</v>
      </c>
      <c r="C36709">
        <v>1968</v>
      </c>
      <c r="D36709" t="s">
        <v>859</v>
      </c>
      <c r="E36709" t="s">
        <v>275</v>
      </c>
      <c r="F36709" t="s">
        <v>223</v>
      </c>
      <c r="G36709">
        <v>-22.389383152327976</v>
      </c>
      <c r="H36709">
        <v>1968.1766742770167</v>
      </c>
      <c r="I36709">
        <v>122.70563269486753</v>
      </c>
      <c r="J36709">
        <v>78.809525479749993</v>
      </c>
    </row>
    <row r="36710" spans="1:10" x14ac:dyDescent="0.25">
      <c r="A36710">
        <v>36709</v>
      </c>
      <c r="B36710" t="s">
        <v>223</v>
      </c>
      <c r="C36710">
        <v>1968</v>
      </c>
      <c r="D36710" t="s">
        <v>859</v>
      </c>
      <c r="E36710" t="s">
        <v>275</v>
      </c>
      <c r="F36710" t="s">
        <v>223</v>
      </c>
      <c r="G36710">
        <v>-22.332129236686853</v>
      </c>
      <c r="H36710">
        <v>1968.1770662100457</v>
      </c>
      <c r="I36710">
        <v>122.6690654862563</v>
      </c>
      <c r="J36710">
        <v>78.8881830568439</v>
      </c>
    </row>
    <row r="36711" spans="1:10" x14ac:dyDescent="0.25">
      <c r="A36711">
        <v>36710</v>
      </c>
      <c r="B36711" t="s">
        <v>223</v>
      </c>
      <c r="C36711">
        <v>1968</v>
      </c>
      <c r="D36711" t="s">
        <v>859</v>
      </c>
      <c r="E36711" t="s">
        <v>275</v>
      </c>
      <c r="F36711" t="s">
        <v>223</v>
      </c>
      <c r="G36711">
        <v>-22.389855906561074</v>
      </c>
      <c r="H36711">
        <v>1968.1773458904111</v>
      </c>
      <c r="I36711">
        <v>122.67200490361677</v>
      </c>
      <c r="J36711">
        <v>78.77386412192925</v>
      </c>
    </row>
    <row r="36712" spans="1:10" x14ac:dyDescent="0.25">
      <c r="A36712">
        <v>36711</v>
      </c>
      <c r="B36712" t="s">
        <v>223</v>
      </c>
      <c r="C36712">
        <v>1968</v>
      </c>
      <c r="D36712" t="s">
        <v>859</v>
      </c>
      <c r="E36712" t="s">
        <v>275</v>
      </c>
      <c r="F36712" t="s">
        <v>223</v>
      </c>
      <c r="G36712">
        <v>-22.389383152327976</v>
      </c>
      <c r="H36712">
        <v>1968.1767503805174</v>
      </c>
      <c r="I36712">
        <v>122.70563269486753</v>
      </c>
      <c r="J36712">
        <v>78.809525479749993</v>
      </c>
    </row>
    <row r="36713" spans="1:10" x14ac:dyDescent="0.25">
      <c r="A36713">
        <v>36712</v>
      </c>
      <c r="B36713" t="s">
        <v>223</v>
      </c>
      <c r="C36713">
        <v>1968</v>
      </c>
      <c r="D36713" t="s">
        <v>859</v>
      </c>
      <c r="E36713" t="s">
        <v>275</v>
      </c>
      <c r="F36713" t="s">
        <v>223</v>
      </c>
      <c r="G36713">
        <v>-22.086846489290998</v>
      </c>
      <c r="H36713">
        <v>1968.1768264840182</v>
      </c>
      <c r="I36713">
        <v>122.49157794999209</v>
      </c>
      <c r="J36713">
        <v>79.203638106821046</v>
      </c>
    </row>
    <row r="36714" spans="1:10" x14ac:dyDescent="0.25">
      <c r="A36714">
        <v>36713</v>
      </c>
      <c r="B36714" t="s">
        <v>223</v>
      </c>
      <c r="C36714">
        <v>1968</v>
      </c>
      <c r="D36714" t="s">
        <v>859</v>
      </c>
      <c r="E36714" t="s">
        <v>275</v>
      </c>
      <c r="F36714" t="s">
        <v>223</v>
      </c>
      <c r="G36714">
        <v>-22.332129236686853</v>
      </c>
      <c r="H36714">
        <v>1968.1771404109588</v>
      </c>
      <c r="I36714">
        <v>122.6690654862563</v>
      </c>
      <c r="J36714">
        <v>78.8881830568439</v>
      </c>
    </row>
    <row r="36715" spans="1:10" x14ac:dyDescent="0.25">
      <c r="A36715">
        <v>36714</v>
      </c>
      <c r="B36715" t="s">
        <v>223</v>
      </c>
      <c r="C36715">
        <v>1968</v>
      </c>
      <c r="D36715" t="s">
        <v>859</v>
      </c>
      <c r="E36715" t="s">
        <v>275</v>
      </c>
      <c r="F36715" t="s">
        <v>223</v>
      </c>
      <c r="G36715">
        <v>-22.402087198637606</v>
      </c>
      <c r="H36715">
        <v>1968.1780821917807</v>
      </c>
      <c r="I36715">
        <v>122.12053069481068</v>
      </c>
      <c r="J36715">
        <v>78.199819994789451</v>
      </c>
    </row>
    <row r="36716" spans="1:10" x14ac:dyDescent="0.25">
      <c r="A36716">
        <v>36715</v>
      </c>
      <c r="B36716" t="s">
        <v>223</v>
      </c>
      <c r="C36716">
        <v>1968</v>
      </c>
      <c r="D36716" t="s">
        <v>859</v>
      </c>
      <c r="E36716" t="s">
        <v>275</v>
      </c>
      <c r="F36716" t="s">
        <v>223</v>
      </c>
      <c r="G36716">
        <v>-22.414788805603365</v>
      </c>
      <c r="H36716">
        <v>1968.1793854642312</v>
      </c>
      <c r="I36716">
        <v>122.10532897400911</v>
      </c>
      <c r="J36716">
        <v>78.15826151406057</v>
      </c>
    </row>
    <row r="36717" spans="1:10" x14ac:dyDescent="0.25">
      <c r="A36717">
        <v>36716</v>
      </c>
      <c r="B36717" t="s">
        <v>223</v>
      </c>
      <c r="C36717">
        <v>1968</v>
      </c>
      <c r="D36717" t="s">
        <v>859</v>
      </c>
      <c r="E36717" t="s">
        <v>275</v>
      </c>
      <c r="F36717" t="s">
        <v>223</v>
      </c>
      <c r="G36717">
        <v>-22.402087198637606</v>
      </c>
      <c r="H36717">
        <v>1968.1780821917807</v>
      </c>
      <c r="I36717">
        <v>122.12053069481068</v>
      </c>
      <c r="J36717">
        <v>78.199819994789451</v>
      </c>
    </row>
    <row r="36718" spans="1:10" x14ac:dyDescent="0.25">
      <c r="A36718">
        <v>36717</v>
      </c>
      <c r="B36718" t="s">
        <v>223</v>
      </c>
      <c r="C36718">
        <v>1968</v>
      </c>
      <c r="D36718" t="s">
        <v>859</v>
      </c>
      <c r="E36718" t="s">
        <v>275</v>
      </c>
      <c r="F36718" t="s">
        <v>223</v>
      </c>
      <c r="G36718">
        <v>-22.217024354242689</v>
      </c>
      <c r="H36718">
        <v>1968.1791552511415</v>
      </c>
      <c r="I36718">
        <v>122.00348769855574</v>
      </c>
      <c r="J36718">
        <v>78.455364045472066</v>
      </c>
    </row>
    <row r="36719" spans="1:10" x14ac:dyDescent="0.25">
      <c r="A36719">
        <v>36718</v>
      </c>
      <c r="B36719" t="s">
        <v>223</v>
      </c>
      <c r="C36719">
        <v>1968</v>
      </c>
      <c r="D36719" t="s">
        <v>859</v>
      </c>
      <c r="E36719" t="s">
        <v>275</v>
      </c>
      <c r="F36719" t="s">
        <v>223</v>
      </c>
      <c r="G36719">
        <v>-22.33973100752943</v>
      </c>
      <c r="H36719">
        <v>1968.1798325722984</v>
      </c>
      <c r="I36719">
        <v>122.03800083363802</v>
      </c>
      <c r="J36719">
        <v>78.241396783107547</v>
      </c>
    </row>
    <row r="36720" spans="1:10" x14ac:dyDescent="0.25">
      <c r="A36720">
        <v>36719</v>
      </c>
      <c r="B36720" t="s">
        <v>223</v>
      </c>
      <c r="C36720">
        <v>1968</v>
      </c>
      <c r="D36720" t="s">
        <v>859</v>
      </c>
      <c r="E36720" t="s">
        <v>275</v>
      </c>
      <c r="F36720" t="s">
        <v>223</v>
      </c>
      <c r="G36720">
        <v>-22.250786290002136</v>
      </c>
      <c r="H36720">
        <v>1968.1794235159816</v>
      </c>
      <c r="I36720">
        <v>121.98480454398972</v>
      </c>
      <c r="J36720">
        <v>78.367389101516693</v>
      </c>
    </row>
    <row r="36721" spans="1:10" x14ac:dyDescent="0.25">
      <c r="A36721">
        <v>36720</v>
      </c>
      <c r="B36721" t="s">
        <v>223</v>
      </c>
      <c r="C36721">
        <v>1968</v>
      </c>
      <c r="D36721" t="s">
        <v>859</v>
      </c>
      <c r="E36721" t="s">
        <v>275</v>
      </c>
      <c r="F36721" t="s">
        <v>223</v>
      </c>
      <c r="G36721">
        <v>-22.371827946632013</v>
      </c>
      <c r="H36721">
        <v>1968.1823154490107</v>
      </c>
      <c r="I36721">
        <v>121.47267896916013</v>
      </c>
      <c r="J36721">
        <v>77.612657650672332</v>
      </c>
    </row>
    <row r="36722" spans="1:10" x14ac:dyDescent="0.25">
      <c r="A36722">
        <v>36721</v>
      </c>
      <c r="B36722" t="s">
        <v>223</v>
      </c>
      <c r="C36722">
        <v>1968</v>
      </c>
      <c r="D36722" t="s">
        <v>859</v>
      </c>
      <c r="E36722" t="s">
        <v>275</v>
      </c>
      <c r="F36722" t="s">
        <v>223</v>
      </c>
      <c r="G36722">
        <v>-22.370830463416063</v>
      </c>
      <c r="H36722">
        <v>1968.1808219178083</v>
      </c>
      <c r="I36722">
        <v>121.49428586771856</v>
      </c>
      <c r="J36722">
        <v>77.637065257131354</v>
      </c>
    </row>
    <row r="36723" spans="1:10" x14ac:dyDescent="0.25">
      <c r="A36723">
        <v>36722</v>
      </c>
      <c r="B36723" t="s">
        <v>223</v>
      </c>
      <c r="C36723">
        <v>1968</v>
      </c>
      <c r="D36723" t="s">
        <v>859</v>
      </c>
      <c r="E36723" t="s">
        <v>275</v>
      </c>
      <c r="F36723" t="s">
        <v>223</v>
      </c>
      <c r="G36723">
        <v>-22.329889227194425</v>
      </c>
      <c r="H36723">
        <v>1968.182602739726</v>
      </c>
      <c r="I36723">
        <v>121.37089862309408</v>
      </c>
      <c r="J36723">
        <v>77.592642355987039</v>
      </c>
    </row>
    <row r="36724" spans="1:10" x14ac:dyDescent="0.25">
      <c r="A36724">
        <v>36723</v>
      </c>
      <c r="B36724" t="s">
        <v>223</v>
      </c>
      <c r="C36724">
        <v>1968</v>
      </c>
      <c r="D36724" t="s">
        <v>859</v>
      </c>
      <c r="E36724" t="s">
        <v>275</v>
      </c>
      <c r="F36724" t="s">
        <v>223</v>
      </c>
      <c r="G36724">
        <v>-22.222180459586486</v>
      </c>
      <c r="H36724">
        <v>1968.1821537290716</v>
      </c>
      <c r="I36724">
        <v>121.36834538332167</v>
      </c>
      <c r="J36724">
        <v>77.809400584643683</v>
      </c>
    </row>
    <row r="36725" spans="1:10" x14ac:dyDescent="0.25">
      <c r="A36725">
        <v>36724</v>
      </c>
      <c r="B36725" t="s">
        <v>223</v>
      </c>
      <c r="C36725">
        <v>1968</v>
      </c>
      <c r="D36725" t="s">
        <v>859</v>
      </c>
      <c r="E36725" t="s">
        <v>275</v>
      </c>
      <c r="F36725" t="s">
        <v>223</v>
      </c>
      <c r="G36725">
        <v>-22.236813357183486</v>
      </c>
      <c r="H36725">
        <v>1968.1822583713852</v>
      </c>
      <c r="I36725">
        <v>121.35607309448034</v>
      </c>
      <c r="J36725">
        <v>77.766895995555132</v>
      </c>
    </row>
    <row r="36726" spans="1:10" x14ac:dyDescent="0.25">
      <c r="A36726">
        <v>36725</v>
      </c>
      <c r="B36726" t="s">
        <v>223</v>
      </c>
      <c r="C36726">
        <v>1968</v>
      </c>
      <c r="D36726" t="s">
        <v>859</v>
      </c>
      <c r="E36726" t="s">
        <v>275</v>
      </c>
      <c r="F36726" t="s">
        <v>223</v>
      </c>
      <c r="G36726">
        <v>-22.178564831104474</v>
      </c>
      <c r="H36726">
        <v>1968.180993150685</v>
      </c>
      <c r="I36726">
        <v>121.32415182438649</v>
      </c>
      <c r="J36726">
        <v>77.852468899918705</v>
      </c>
    </row>
    <row r="36727" spans="1:10" x14ac:dyDescent="0.25">
      <c r="A36727">
        <v>36726</v>
      </c>
      <c r="B36727" t="s">
        <v>223</v>
      </c>
      <c r="C36727">
        <v>1968</v>
      </c>
      <c r="D36727" t="s">
        <v>859</v>
      </c>
      <c r="E36727" t="s">
        <v>275</v>
      </c>
      <c r="F36727" t="s">
        <v>223</v>
      </c>
      <c r="G36727">
        <v>-22.338581923690018</v>
      </c>
      <c r="H36727">
        <v>1968.1820110350077</v>
      </c>
      <c r="I36727">
        <v>121.46571630554114</v>
      </c>
      <c r="J36727">
        <v>77.673161029232119</v>
      </c>
    </row>
    <row r="36728" spans="1:10" x14ac:dyDescent="0.25">
      <c r="A36728">
        <v>36727</v>
      </c>
      <c r="B36728" t="s">
        <v>223</v>
      </c>
      <c r="C36728">
        <v>1968</v>
      </c>
      <c r="D36728" t="s">
        <v>859</v>
      </c>
      <c r="E36728" t="s">
        <v>275</v>
      </c>
      <c r="F36728" t="s">
        <v>223</v>
      </c>
      <c r="G36728">
        <v>-22.299817621040933</v>
      </c>
      <c r="H36728">
        <v>1968.1827054794521</v>
      </c>
      <c r="I36728">
        <v>121.4343992667544</v>
      </c>
      <c r="J36728">
        <v>77.719681870907422</v>
      </c>
    </row>
    <row r="36729" spans="1:10" x14ac:dyDescent="0.25">
      <c r="A36729">
        <v>36728</v>
      </c>
      <c r="B36729" t="s">
        <v>223</v>
      </c>
      <c r="C36729">
        <v>1968</v>
      </c>
      <c r="D36729" t="s">
        <v>859</v>
      </c>
      <c r="E36729" t="s">
        <v>275</v>
      </c>
      <c r="F36729" t="s">
        <v>223</v>
      </c>
      <c r="G36729">
        <v>-22.378786837145174</v>
      </c>
      <c r="H36729">
        <v>1968.1826484018266</v>
      </c>
      <c r="I36729">
        <v>121.38703883651873</v>
      </c>
      <c r="J36729">
        <v>77.509724565231423</v>
      </c>
    </row>
    <row r="36730" spans="1:10" x14ac:dyDescent="0.25">
      <c r="A36730">
        <v>36729</v>
      </c>
      <c r="B36730" t="s">
        <v>223</v>
      </c>
      <c r="C36730">
        <v>1968</v>
      </c>
      <c r="D36730" t="s">
        <v>859</v>
      </c>
      <c r="E36730" t="s">
        <v>275</v>
      </c>
      <c r="F36730" t="s">
        <v>223</v>
      </c>
      <c r="G36730">
        <v>-22.150543690521864</v>
      </c>
      <c r="H36730">
        <v>1968.182456240487</v>
      </c>
      <c r="I36730">
        <v>121.33068467140325</v>
      </c>
      <c r="J36730">
        <v>77.916283380691169</v>
      </c>
    </row>
    <row r="36731" spans="1:10" x14ac:dyDescent="0.25">
      <c r="A36731">
        <v>36730</v>
      </c>
      <c r="B36731" t="s">
        <v>223</v>
      </c>
      <c r="C36731">
        <v>1968</v>
      </c>
      <c r="D36731" t="s">
        <v>859</v>
      </c>
      <c r="E36731" t="s">
        <v>275</v>
      </c>
      <c r="F36731" t="s">
        <v>223</v>
      </c>
      <c r="G36731">
        <v>-22.448551885897267</v>
      </c>
      <c r="H36731">
        <v>1968.1830384322679</v>
      </c>
      <c r="I36731">
        <v>121.39830475126485</v>
      </c>
      <c r="J36731">
        <v>77.379188615478341</v>
      </c>
    </row>
    <row r="36732" spans="1:10" x14ac:dyDescent="0.25">
      <c r="A36732">
        <v>36731</v>
      </c>
      <c r="B36732" t="s">
        <v>223</v>
      </c>
      <c r="C36732">
        <v>1968</v>
      </c>
      <c r="D36732" t="s">
        <v>859</v>
      </c>
      <c r="E36732" t="s">
        <v>275</v>
      </c>
      <c r="F36732" t="s">
        <v>223</v>
      </c>
      <c r="G36732">
        <v>-21.331046942301402</v>
      </c>
      <c r="H36732">
        <v>1968.1846841704719</v>
      </c>
      <c r="I36732">
        <v>120.23818144954683</v>
      </c>
      <c r="J36732">
        <v>78.475942371784342</v>
      </c>
    </row>
    <row r="36733" spans="1:10" x14ac:dyDescent="0.25">
      <c r="A36733">
        <v>36732</v>
      </c>
      <c r="B36733" t="s">
        <v>223</v>
      </c>
      <c r="C36733">
        <v>1968</v>
      </c>
      <c r="D36733" t="s">
        <v>859</v>
      </c>
      <c r="E36733" t="s">
        <v>275</v>
      </c>
      <c r="F36733" t="s">
        <v>223</v>
      </c>
      <c r="G36733">
        <v>-21.39473509671863</v>
      </c>
      <c r="H36733">
        <v>1968.1848078386606</v>
      </c>
      <c r="I36733">
        <v>120.27485440670836</v>
      </c>
      <c r="J36733">
        <v>78.384288542052346</v>
      </c>
    </row>
    <row r="36734" spans="1:10" x14ac:dyDescent="0.25">
      <c r="A36734">
        <v>36733</v>
      </c>
      <c r="B36734" t="s">
        <v>223</v>
      </c>
      <c r="C36734">
        <v>1968</v>
      </c>
      <c r="D36734" t="s">
        <v>859</v>
      </c>
      <c r="E36734" t="s">
        <v>275</v>
      </c>
      <c r="F36734" t="s">
        <v>223</v>
      </c>
      <c r="G36734">
        <v>-20.273977312847965</v>
      </c>
      <c r="H36734">
        <v>1968.1901445966514</v>
      </c>
      <c r="I36734">
        <v>118.47434896465298</v>
      </c>
      <c r="J36734">
        <v>78.847146413490833</v>
      </c>
    </row>
    <row r="36735" spans="1:10" x14ac:dyDescent="0.25">
      <c r="A36735">
        <v>36734</v>
      </c>
      <c r="B36735" t="s">
        <v>223</v>
      </c>
      <c r="C36735">
        <v>1968</v>
      </c>
      <c r="D36735" t="s">
        <v>859</v>
      </c>
      <c r="E36735" t="s">
        <v>275</v>
      </c>
      <c r="F36735" t="s">
        <v>223</v>
      </c>
      <c r="G36735">
        <v>-21.234430146413406</v>
      </c>
      <c r="H36735">
        <v>1968.1936643835616</v>
      </c>
      <c r="I36735">
        <v>118.16143181441143</v>
      </c>
      <c r="J36735">
        <v>76.590752923992611</v>
      </c>
    </row>
    <row r="36736" spans="1:10" x14ac:dyDescent="0.25">
      <c r="A36736">
        <v>36735</v>
      </c>
      <c r="B36736" t="s">
        <v>223</v>
      </c>
      <c r="C36736">
        <v>1968</v>
      </c>
      <c r="D36736" t="s">
        <v>859</v>
      </c>
      <c r="E36736" t="s">
        <v>275</v>
      </c>
      <c r="F36736" t="s">
        <v>223</v>
      </c>
      <c r="G36736">
        <v>-21.275752496998177</v>
      </c>
      <c r="H36736">
        <v>1968.1968150684932</v>
      </c>
      <c r="I36736">
        <v>117.59913608957834</v>
      </c>
      <c r="J36736">
        <v>75.947274307145207</v>
      </c>
    </row>
    <row r="36737" spans="1:10" x14ac:dyDescent="0.25">
      <c r="A36737">
        <v>36736</v>
      </c>
      <c r="B36737" t="s">
        <v>223</v>
      </c>
      <c r="C36737">
        <v>1968</v>
      </c>
      <c r="D36737" t="s">
        <v>859</v>
      </c>
      <c r="E36737" t="s">
        <v>275</v>
      </c>
      <c r="F36737" t="s">
        <v>223</v>
      </c>
      <c r="G36737">
        <v>-21.37960710282962</v>
      </c>
      <c r="H36737">
        <v>1968.196594368341</v>
      </c>
      <c r="I36737">
        <v>117.6447802161064</v>
      </c>
      <c r="J36737">
        <v>75.782390313894012</v>
      </c>
    </row>
    <row r="36738" spans="1:10" x14ac:dyDescent="0.25">
      <c r="A36738">
        <v>36737</v>
      </c>
      <c r="B36738" t="s">
        <v>223</v>
      </c>
      <c r="C36738">
        <v>1968</v>
      </c>
      <c r="D36738" t="s">
        <v>859</v>
      </c>
      <c r="E36738" t="s">
        <v>275</v>
      </c>
      <c r="F36738" t="s">
        <v>223</v>
      </c>
      <c r="G36738">
        <v>-21.506135965707724</v>
      </c>
      <c r="H36738">
        <v>1968.1963660578388</v>
      </c>
      <c r="I36738">
        <v>117.7469256807251</v>
      </c>
      <c r="J36738">
        <v>75.630171448119626</v>
      </c>
    </row>
    <row r="36739" spans="1:10" x14ac:dyDescent="0.25">
      <c r="A36739">
        <v>36738</v>
      </c>
      <c r="B36739" t="s">
        <v>223</v>
      </c>
      <c r="C36739">
        <v>1968</v>
      </c>
      <c r="D36739" t="s">
        <v>859</v>
      </c>
      <c r="E36739" t="s">
        <v>275</v>
      </c>
      <c r="F36739" t="s">
        <v>223</v>
      </c>
      <c r="G36739">
        <v>-21.304044765713673</v>
      </c>
      <c r="H36739">
        <v>1968.1967846270929</v>
      </c>
      <c r="I36739">
        <v>117.61908342950854</v>
      </c>
      <c r="J36739">
        <v>75.910221757363118</v>
      </c>
    </row>
    <row r="36740" spans="1:10" x14ac:dyDescent="0.25">
      <c r="A36740">
        <v>36739</v>
      </c>
      <c r="B36740" t="s">
        <v>223</v>
      </c>
      <c r="C36740">
        <v>1968</v>
      </c>
      <c r="D36740" t="s">
        <v>859</v>
      </c>
      <c r="E36740" t="s">
        <v>275</v>
      </c>
      <c r="F36740" t="s">
        <v>223</v>
      </c>
      <c r="G36740">
        <v>-21.153766557047373</v>
      </c>
      <c r="H36740">
        <v>1968.196289954338</v>
      </c>
      <c r="I36740">
        <v>117.38263522146296</v>
      </c>
      <c r="J36740">
        <v>75.970473494633623</v>
      </c>
    </row>
    <row r="36741" spans="1:10" x14ac:dyDescent="0.25">
      <c r="A36741">
        <v>36740</v>
      </c>
      <c r="B36741" t="s">
        <v>223</v>
      </c>
      <c r="C36741">
        <v>1968</v>
      </c>
      <c r="D36741" t="s">
        <v>859</v>
      </c>
      <c r="E36741" t="s">
        <v>275</v>
      </c>
      <c r="F36741" t="s">
        <v>223</v>
      </c>
      <c r="G36741">
        <v>-21.198599431284062</v>
      </c>
      <c r="H36741">
        <v>1968.196301369863</v>
      </c>
      <c r="I36741">
        <v>117.42213815329215</v>
      </c>
      <c r="J36741">
        <v>75.920002454864999</v>
      </c>
    </row>
    <row r="36742" spans="1:10" x14ac:dyDescent="0.25">
      <c r="A36742">
        <v>36741</v>
      </c>
      <c r="B36742" t="s">
        <v>223</v>
      </c>
      <c r="C36742">
        <v>1968</v>
      </c>
      <c r="D36742" t="s">
        <v>859</v>
      </c>
      <c r="E36742" t="s">
        <v>275</v>
      </c>
      <c r="F36742" t="s">
        <v>223</v>
      </c>
      <c r="G36742">
        <v>-21.318843956760116</v>
      </c>
      <c r="H36742">
        <v>1968.1966704718418</v>
      </c>
      <c r="I36742">
        <v>117.51559486375943</v>
      </c>
      <c r="J36742">
        <v>75.771531993027125</v>
      </c>
    </row>
    <row r="36743" spans="1:10" x14ac:dyDescent="0.25">
      <c r="A36743">
        <v>36742</v>
      </c>
      <c r="B36743" t="s">
        <v>223</v>
      </c>
      <c r="C36743">
        <v>1968</v>
      </c>
      <c r="D36743" t="s">
        <v>859</v>
      </c>
      <c r="E36743" t="s">
        <v>275</v>
      </c>
      <c r="F36743" t="s">
        <v>223</v>
      </c>
      <c r="G36743">
        <v>-21.28887144738038</v>
      </c>
      <c r="H36743">
        <v>1968.1968892694065</v>
      </c>
      <c r="I36743">
        <v>117.47744698858168</v>
      </c>
      <c r="J36743">
        <v>75.79296633952103</v>
      </c>
    </row>
    <row r="36744" spans="1:10" x14ac:dyDescent="0.25">
      <c r="A36744">
        <v>36743</v>
      </c>
      <c r="B36744" t="s">
        <v>223</v>
      </c>
      <c r="C36744">
        <v>1968</v>
      </c>
      <c r="D36744" t="s">
        <v>859</v>
      </c>
      <c r="E36744" t="s">
        <v>275</v>
      </c>
      <c r="F36744" t="s">
        <v>223</v>
      </c>
      <c r="G36744">
        <v>-21.336939262868118</v>
      </c>
      <c r="H36744">
        <v>1968.1968417047185</v>
      </c>
      <c r="I36744">
        <v>117.51757992531724</v>
      </c>
      <c r="J36744">
        <v>75.736517398533962</v>
      </c>
    </row>
    <row r="36745" spans="1:10" x14ac:dyDescent="0.25">
      <c r="A36745">
        <v>36744</v>
      </c>
      <c r="B36745" t="s">
        <v>223</v>
      </c>
      <c r="C36745">
        <v>1968</v>
      </c>
      <c r="D36745" t="s">
        <v>859</v>
      </c>
      <c r="E36745" t="s">
        <v>275</v>
      </c>
      <c r="F36745" t="s">
        <v>223</v>
      </c>
      <c r="G36745">
        <v>-21.373410144114057</v>
      </c>
      <c r="H36745">
        <v>1968.1965468036531</v>
      </c>
      <c r="I36745">
        <v>117.62204915387269</v>
      </c>
      <c r="J36745">
        <v>75.771280594359055</v>
      </c>
    </row>
    <row r="36746" spans="1:10" x14ac:dyDescent="0.25">
      <c r="A36746">
        <v>36745</v>
      </c>
      <c r="B36746" t="s">
        <v>223</v>
      </c>
      <c r="C36746">
        <v>1968</v>
      </c>
      <c r="D36746" t="s">
        <v>859</v>
      </c>
      <c r="E36746" t="s">
        <v>275</v>
      </c>
      <c r="F36746" t="s">
        <v>223</v>
      </c>
      <c r="G36746">
        <v>-21.94666705286868</v>
      </c>
      <c r="H36746">
        <v>1968.1992199391173</v>
      </c>
      <c r="I36746">
        <v>117.43694485092942</v>
      </c>
      <c r="J36746">
        <v>74.431939948029438</v>
      </c>
    </row>
    <row r="36747" spans="1:10" x14ac:dyDescent="0.25">
      <c r="A36747">
        <v>36746</v>
      </c>
      <c r="B36747" t="s">
        <v>223</v>
      </c>
      <c r="C36747">
        <v>1968</v>
      </c>
      <c r="D36747" t="s">
        <v>859</v>
      </c>
      <c r="E36747" t="s">
        <v>275</v>
      </c>
      <c r="F36747" t="s">
        <v>223</v>
      </c>
      <c r="G36747">
        <v>-21.930469352383682</v>
      </c>
      <c r="H36747">
        <v>1968.1994672754947</v>
      </c>
      <c r="I36747">
        <v>117.42307694927337</v>
      </c>
      <c r="J36747">
        <v>74.450620579526515</v>
      </c>
    </row>
    <row r="36748" spans="1:10" x14ac:dyDescent="0.25">
      <c r="A36748">
        <v>36747</v>
      </c>
      <c r="B36748" t="s">
        <v>223</v>
      </c>
      <c r="C36748">
        <v>1968</v>
      </c>
      <c r="D36748" t="s">
        <v>859</v>
      </c>
      <c r="E36748" t="s">
        <v>275</v>
      </c>
      <c r="F36748" t="s">
        <v>223</v>
      </c>
      <c r="G36748">
        <v>-20.814660883906992</v>
      </c>
      <c r="H36748">
        <v>1968.1989345509894</v>
      </c>
      <c r="I36748">
        <v>116.51925595843036</v>
      </c>
      <c r="J36748">
        <v>75.791035313580878</v>
      </c>
    </row>
    <row r="36749" spans="1:10" x14ac:dyDescent="0.25">
      <c r="A36749">
        <v>36748</v>
      </c>
      <c r="B36749" t="s">
        <v>223</v>
      </c>
      <c r="C36749">
        <v>1968</v>
      </c>
      <c r="D36749" t="s">
        <v>859</v>
      </c>
      <c r="E36749" t="s">
        <v>275</v>
      </c>
      <c r="F36749" t="s">
        <v>223</v>
      </c>
      <c r="G36749">
        <v>-21.900326898831903</v>
      </c>
      <c r="H36749">
        <v>1968.1994729832572</v>
      </c>
      <c r="I36749">
        <v>117.39284305648528</v>
      </c>
      <c r="J36749">
        <v>74.480705960241892</v>
      </c>
    </row>
    <row r="36750" spans="1:10" x14ac:dyDescent="0.25">
      <c r="A36750">
        <v>36749</v>
      </c>
      <c r="B36750" t="s">
        <v>223</v>
      </c>
      <c r="C36750">
        <v>1968</v>
      </c>
      <c r="D36750" t="s">
        <v>859</v>
      </c>
      <c r="E36750" t="s">
        <v>275</v>
      </c>
      <c r="F36750" t="s">
        <v>223</v>
      </c>
      <c r="G36750">
        <v>-21.18317441687525</v>
      </c>
      <c r="H36750">
        <v>1968.1994006849316</v>
      </c>
      <c r="I36750">
        <v>116.78782456416742</v>
      </c>
      <c r="J36750">
        <v>75.317010565469516</v>
      </c>
    </row>
    <row r="36751" spans="1:10" x14ac:dyDescent="0.25">
      <c r="A36751">
        <v>36750</v>
      </c>
      <c r="B36751" t="s">
        <v>223</v>
      </c>
      <c r="C36751">
        <v>1968</v>
      </c>
      <c r="D36751" t="s">
        <v>859</v>
      </c>
      <c r="E36751" t="s">
        <v>275</v>
      </c>
      <c r="F36751" t="s">
        <v>223</v>
      </c>
      <c r="G36751">
        <v>-21.686494122562529</v>
      </c>
      <c r="H36751">
        <v>1968.202045281583</v>
      </c>
      <c r="I36751">
        <v>116.52641330317468</v>
      </c>
      <c r="J36751">
        <v>74.039771237515936</v>
      </c>
    </row>
    <row r="36752" spans="1:10" x14ac:dyDescent="0.25">
      <c r="A36752">
        <v>36751</v>
      </c>
      <c r="B36752" t="s">
        <v>223</v>
      </c>
      <c r="C36752">
        <v>1968</v>
      </c>
      <c r="D36752" t="s">
        <v>859</v>
      </c>
      <c r="E36752" t="s">
        <v>275</v>
      </c>
      <c r="F36752" t="s">
        <v>223</v>
      </c>
      <c r="G36752">
        <v>-21.61081325895967</v>
      </c>
      <c r="H36752">
        <v>1968.2017408675799</v>
      </c>
      <c r="I36752">
        <v>116.46958034561942</v>
      </c>
      <c r="J36752">
        <v>74.135604145722397</v>
      </c>
    </row>
    <row r="36753" spans="1:10" x14ac:dyDescent="0.25">
      <c r="A36753">
        <v>36752</v>
      </c>
      <c r="B36753" t="s">
        <v>223</v>
      </c>
      <c r="C36753">
        <v>1968</v>
      </c>
      <c r="D36753" t="s">
        <v>859</v>
      </c>
      <c r="E36753" t="s">
        <v>275</v>
      </c>
      <c r="F36753" t="s">
        <v>223</v>
      </c>
      <c r="G36753">
        <v>-21.737748527272849</v>
      </c>
      <c r="H36753">
        <v>1968.2</v>
      </c>
      <c r="I36753">
        <v>116.63115822809655</v>
      </c>
      <c r="J36753">
        <v>74.045320468650402</v>
      </c>
    </row>
    <row r="36754" spans="1:10" x14ac:dyDescent="0.25">
      <c r="A36754">
        <v>36753</v>
      </c>
      <c r="B36754" t="s">
        <v>223</v>
      </c>
      <c r="C36754">
        <v>1968</v>
      </c>
      <c r="D36754" t="s">
        <v>859</v>
      </c>
      <c r="E36754" t="s">
        <v>275</v>
      </c>
      <c r="F36754" t="s">
        <v>223</v>
      </c>
      <c r="G36754">
        <v>-22.064379650058981</v>
      </c>
      <c r="H36754">
        <v>1968.2016076864536</v>
      </c>
      <c r="I36754">
        <v>116.90334750862611</v>
      </c>
      <c r="J36754">
        <v>73.660362653097081</v>
      </c>
    </row>
    <row r="36755" spans="1:10" x14ac:dyDescent="0.25">
      <c r="A36755">
        <v>36754</v>
      </c>
      <c r="B36755" t="s">
        <v>223</v>
      </c>
      <c r="C36755">
        <v>1968</v>
      </c>
      <c r="D36755" t="s">
        <v>859</v>
      </c>
      <c r="E36755" t="s">
        <v>275</v>
      </c>
      <c r="F36755" t="s">
        <v>223</v>
      </c>
      <c r="G36755">
        <v>-21.85265189651691</v>
      </c>
      <c r="H36755">
        <v>1968.2015410958904</v>
      </c>
      <c r="I36755">
        <v>116.69518527375178</v>
      </c>
      <c r="J36755">
        <v>73.876174415796555</v>
      </c>
    </row>
    <row r="36756" spans="1:10" x14ac:dyDescent="0.25">
      <c r="A36756">
        <v>36755</v>
      </c>
      <c r="B36756" t="s">
        <v>223</v>
      </c>
      <c r="C36756">
        <v>1968</v>
      </c>
      <c r="D36756" t="s">
        <v>859</v>
      </c>
      <c r="E36756" t="s">
        <v>275</v>
      </c>
      <c r="F36756" t="s">
        <v>223</v>
      </c>
      <c r="G36756">
        <v>-21.672479918346991</v>
      </c>
      <c r="H36756">
        <v>1968.2016267123288</v>
      </c>
      <c r="I36756">
        <v>116.55064803858605</v>
      </c>
      <c r="J36756">
        <v>74.094482120254554</v>
      </c>
    </row>
    <row r="36757" spans="1:10" x14ac:dyDescent="0.25">
      <c r="A36757">
        <v>36756</v>
      </c>
      <c r="B36757" t="s">
        <v>223</v>
      </c>
      <c r="C36757">
        <v>1968</v>
      </c>
      <c r="D36757" t="s">
        <v>859</v>
      </c>
      <c r="E36757" t="s">
        <v>275</v>
      </c>
      <c r="F36757" t="s">
        <v>223</v>
      </c>
      <c r="G36757">
        <v>-21.862927752955301</v>
      </c>
      <c r="H36757">
        <v>1968.2013508371385</v>
      </c>
      <c r="I36757">
        <v>116.71395834009682</v>
      </c>
      <c r="J36757">
        <v>73.874925988106583</v>
      </c>
    </row>
    <row r="36758" spans="1:10" x14ac:dyDescent="0.25">
      <c r="A36758">
        <v>36757</v>
      </c>
      <c r="B36758" t="s">
        <v>223</v>
      </c>
      <c r="C36758">
        <v>1968</v>
      </c>
      <c r="D36758" t="s">
        <v>859</v>
      </c>
      <c r="E36758" t="s">
        <v>275</v>
      </c>
      <c r="F36758" t="s">
        <v>223</v>
      </c>
      <c r="G36758">
        <v>-21.93937105878322</v>
      </c>
      <c r="H36758">
        <v>1968.2069159056316</v>
      </c>
      <c r="I36758">
        <v>115.59001986182383</v>
      </c>
      <c r="J36758">
        <v>72.599192284553482</v>
      </c>
    </row>
    <row r="36759" spans="1:10" x14ac:dyDescent="0.25">
      <c r="A36759">
        <v>36758</v>
      </c>
      <c r="B36759" t="s">
        <v>223</v>
      </c>
      <c r="C36759">
        <v>1968</v>
      </c>
      <c r="D36759" t="s">
        <v>859</v>
      </c>
      <c r="E36759" t="s">
        <v>275</v>
      </c>
      <c r="F36759" t="s">
        <v>223</v>
      </c>
      <c r="G36759">
        <v>-22.411291748022293</v>
      </c>
      <c r="H36759">
        <v>1968.2076674277016</v>
      </c>
      <c r="I36759">
        <v>116.05514091586032</v>
      </c>
      <c r="J36759">
        <v>72.119210606433157</v>
      </c>
    </row>
    <row r="36760" spans="1:10" x14ac:dyDescent="0.25">
      <c r="A36760">
        <v>36759</v>
      </c>
      <c r="B36760" t="s">
        <v>223</v>
      </c>
      <c r="C36760">
        <v>1968</v>
      </c>
      <c r="D36760" t="s">
        <v>859</v>
      </c>
      <c r="E36760" t="s">
        <v>275</v>
      </c>
      <c r="F36760" t="s">
        <v>223</v>
      </c>
      <c r="G36760">
        <v>-22.305911500822905</v>
      </c>
      <c r="H36760">
        <v>1968.2065829528158</v>
      </c>
      <c r="I36760">
        <v>115.90019455844268</v>
      </c>
      <c r="J36760">
        <v>72.17106076691033</v>
      </c>
    </row>
    <row r="36761" spans="1:10" x14ac:dyDescent="0.25">
      <c r="A36761">
        <v>36760</v>
      </c>
      <c r="B36761" t="s">
        <v>223</v>
      </c>
      <c r="C36761">
        <v>1968</v>
      </c>
      <c r="D36761" t="s">
        <v>859</v>
      </c>
      <c r="E36761" t="s">
        <v>275</v>
      </c>
      <c r="F36761" t="s">
        <v>223</v>
      </c>
      <c r="G36761">
        <v>-22.199419560466939</v>
      </c>
      <c r="H36761">
        <v>1968.2103310502282</v>
      </c>
      <c r="I36761">
        <v>115.29048047605576</v>
      </c>
      <c r="J36761">
        <v>71.783491484813908</v>
      </c>
    </row>
    <row r="36762" spans="1:10" x14ac:dyDescent="0.25">
      <c r="A36762">
        <v>36761</v>
      </c>
      <c r="B36762" t="s">
        <v>223</v>
      </c>
      <c r="C36762">
        <v>1968</v>
      </c>
      <c r="D36762" t="s">
        <v>859</v>
      </c>
      <c r="E36762" t="s">
        <v>275</v>
      </c>
      <c r="F36762" t="s">
        <v>223</v>
      </c>
      <c r="G36762">
        <v>-21.63580491597564</v>
      </c>
      <c r="H36762">
        <v>1968.209912480974</v>
      </c>
      <c r="I36762">
        <v>114.74287941084337</v>
      </c>
      <c r="J36762">
        <v>72.36540343119988</v>
      </c>
    </row>
    <row r="36763" spans="1:10" x14ac:dyDescent="0.25">
      <c r="A36763">
        <v>36762</v>
      </c>
      <c r="B36763" t="s">
        <v>223</v>
      </c>
      <c r="C36763">
        <v>1968</v>
      </c>
      <c r="D36763" t="s">
        <v>859</v>
      </c>
      <c r="E36763" t="s">
        <v>275</v>
      </c>
      <c r="F36763" t="s">
        <v>223</v>
      </c>
      <c r="G36763">
        <v>-22.10945914634334</v>
      </c>
      <c r="H36763">
        <v>1968.2104261796042</v>
      </c>
      <c r="I36763">
        <v>115.16667679636915</v>
      </c>
      <c r="J36763">
        <v>71.836634905963194</v>
      </c>
    </row>
    <row r="36764" spans="1:10" x14ac:dyDescent="0.25">
      <c r="A36764">
        <v>36763</v>
      </c>
      <c r="B36764" t="s">
        <v>223</v>
      </c>
      <c r="C36764">
        <v>1968</v>
      </c>
      <c r="D36764" t="s">
        <v>859</v>
      </c>
      <c r="E36764" t="s">
        <v>275</v>
      </c>
      <c r="F36764" t="s">
        <v>223</v>
      </c>
      <c r="G36764">
        <v>-21.667514495827668</v>
      </c>
      <c r="H36764">
        <v>1968.2101027397259</v>
      </c>
      <c r="I36764">
        <v>114.75692679131575</v>
      </c>
      <c r="J36764">
        <v>72.314397148547812</v>
      </c>
    </row>
    <row r="36765" spans="1:10" x14ac:dyDescent="0.25">
      <c r="A36765">
        <v>36764</v>
      </c>
      <c r="B36765" t="s">
        <v>223</v>
      </c>
      <c r="C36765">
        <v>1968</v>
      </c>
      <c r="D36765" t="s">
        <v>859</v>
      </c>
      <c r="E36765" t="s">
        <v>275</v>
      </c>
      <c r="F36765" t="s">
        <v>223</v>
      </c>
      <c r="G36765">
        <v>-22.797216254292785</v>
      </c>
      <c r="H36765">
        <v>1968.2131659056317</v>
      </c>
      <c r="I36765">
        <v>115.22092380385115</v>
      </c>
      <c r="J36765">
        <v>70.511129740264153</v>
      </c>
    </row>
    <row r="36766" spans="1:10" x14ac:dyDescent="0.25">
      <c r="A36766">
        <v>36765</v>
      </c>
      <c r="B36766" t="s">
        <v>223</v>
      </c>
      <c r="C36766">
        <v>1968</v>
      </c>
      <c r="D36766" t="s">
        <v>859</v>
      </c>
      <c r="E36766" t="s">
        <v>275</v>
      </c>
      <c r="F36766" t="s">
        <v>223</v>
      </c>
      <c r="G36766">
        <v>-23.433510756489643</v>
      </c>
      <c r="H36766">
        <v>1968.2159056316591</v>
      </c>
      <c r="I36766">
        <v>115.36859738595892</v>
      </c>
      <c r="J36766">
        <v>69.399686972340916</v>
      </c>
    </row>
    <row r="36767" spans="1:10" x14ac:dyDescent="0.25">
      <c r="A36767">
        <v>36766</v>
      </c>
      <c r="B36767" t="s">
        <v>223</v>
      </c>
      <c r="C36767">
        <v>1968</v>
      </c>
      <c r="D36767" t="s">
        <v>859</v>
      </c>
      <c r="E36767" t="s">
        <v>275</v>
      </c>
      <c r="F36767" t="s">
        <v>223</v>
      </c>
      <c r="G36767">
        <v>-23.616751856150078</v>
      </c>
      <c r="H36767">
        <v>1968.2152264079148</v>
      </c>
      <c r="I36767">
        <v>115.51141462306495</v>
      </c>
      <c r="J36767">
        <v>69.170454258769553</v>
      </c>
    </row>
    <row r="36768" spans="1:10" x14ac:dyDescent="0.25">
      <c r="A36768">
        <v>36767</v>
      </c>
      <c r="B36768" t="s">
        <v>223</v>
      </c>
      <c r="C36768">
        <v>1968</v>
      </c>
      <c r="D36768" t="s">
        <v>859</v>
      </c>
      <c r="E36768" t="s">
        <v>275</v>
      </c>
      <c r="F36768" t="s">
        <v>223</v>
      </c>
      <c r="G36768">
        <v>-23.650721160842249</v>
      </c>
      <c r="H36768">
        <v>1968.2152815829529</v>
      </c>
      <c r="I36768">
        <v>115.53342158491591</v>
      </c>
      <c r="J36768">
        <v>69.122861793950491</v>
      </c>
    </row>
    <row r="36769" spans="1:10" x14ac:dyDescent="0.25">
      <c r="A36769">
        <v>36768</v>
      </c>
      <c r="B36769" t="s">
        <v>223</v>
      </c>
      <c r="C36769">
        <v>1968</v>
      </c>
      <c r="D36769" t="s">
        <v>859</v>
      </c>
      <c r="E36769" t="s">
        <v>275</v>
      </c>
      <c r="F36769" t="s">
        <v>223</v>
      </c>
      <c r="G36769">
        <v>-23.773677851627308</v>
      </c>
      <c r="H36769">
        <v>1968.2154585235921</v>
      </c>
      <c r="I36769">
        <v>115.65483904112052</v>
      </c>
      <c r="J36769">
        <v>68.997910764595488</v>
      </c>
    </row>
    <row r="36770" spans="1:10" x14ac:dyDescent="0.25">
      <c r="A36770">
        <v>36769</v>
      </c>
      <c r="B36770" t="s">
        <v>223</v>
      </c>
      <c r="C36770">
        <v>1968</v>
      </c>
      <c r="D36770" t="s">
        <v>859</v>
      </c>
      <c r="E36770" t="s">
        <v>275</v>
      </c>
      <c r="F36770" t="s">
        <v>223</v>
      </c>
      <c r="G36770">
        <v>-22.656452397739098</v>
      </c>
      <c r="H36770">
        <v>1968.2213280060882</v>
      </c>
      <c r="I36770">
        <v>113.30391975900947</v>
      </c>
      <c r="J36770">
        <v>68.879588696931975</v>
      </c>
    </row>
    <row r="36771" spans="1:10" x14ac:dyDescent="0.25">
      <c r="A36771">
        <v>36770</v>
      </c>
      <c r="B36771" t="s">
        <v>223</v>
      </c>
      <c r="C36771">
        <v>1968</v>
      </c>
      <c r="D36771" t="s">
        <v>859</v>
      </c>
      <c r="E36771" t="s">
        <v>275</v>
      </c>
      <c r="F36771" t="s">
        <v>223</v>
      </c>
      <c r="G36771">
        <v>-22.421418429875757</v>
      </c>
      <c r="H36771">
        <v>1968.2206716133942</v>
      </c>
      <c r="I36771">
        <v>113.07827223412946</v>
      </c>
      <c r="J36771">
        <v>69.126901559014868</v>
      </c>
    </row>
    <row r="36772" spans="1:10" x14ac:dyDescent="0.25">
      <c r="A36772">
        <v>36771</v>
      </c>
      <c r="B36772" t="s">
        <v>223</v>
      </c>
      <c r="C36772">
        <v>1968</v>
      </c>
      <c r="D36772" t="s">
        <v>859</v>
      </c>
      <c r="E36772" t="s">
        <v>275</v>
      </c>
      <c r="F36772" t="s">
        <v>223</v>
      </c>
      <c r="G36772">
        <v>-22.366201070143941</v>
      </c>
      <c r="H36772">
        <v>1968.2205669710806</v>
      </c>
      <c r="I36772">
        <v>113.02886551566998</v>
      </c>
      <c r="J36772">
        <v>69.189492595463008</v>
      </c>
    </row>
    <row r="36773" spans="1:10" x14ac:dyDescent="0.25">
      <c r="A36773">
        <v>36772</v>
      </c>
      <c r="B36773" t="s">
        <v>223</v>
      </c>
      <c r="C36773">
        <v>1968</v>
      </c>
      <c r="D36773" t="s">
        <v>859</v>
      </c>
      <c r="E36773" t="s">
        <v>275</v>
      </c>
      <c r="F36773" t="s">
        <v>223</v>
      </c>
      <c r="G36773">
        <v>-22.668700965110027</v>
      </c>
      <c r="H36773">
        <v>1968.2212328767123</v>
      </c>
      <c r="I36773">
        <v>113.30983142467633</v>
      </c>
      <c r="J36773">
        <v>68.859349631346333</v>
      </c>
    </row>
    <row r="36774" spans="1:10" x14ac:dyDescent="0.25">
      <c r="A36774">
        <v>36773</v>
      </c>
      <c r="B36774" t="s">
        <v>223</v>
      </c>
      <c r="C36774">
        <v>1968</v>
      </c>
      <c r="D36774" t="s">
        <v>859</v>
      </c>
      <c r="E36774" t="s">
        <v>275</v>
      </c>
      <c r="F36774" t="s">
        <v>223</v>
      </c>
      <c r="G36774">
        <v>-22.640421526110416</v>
      </c>
      <c r="H36774">
        <v>1968.2207762557077</v>
      </c>
      <c r="I36774">
        <v>113.28623345966778</v>
      </c>
      <c r="J36774">
        <v>68.893578417063949</v>
      </c>
    </row>
    <row r="36775" spans="1:10" x14ac:dyDescent="0.25">
      <c r="A36775">
        <v>36774</v>
      </c>
      <c r="B36775" t="s">
        <v>223</v>
      </c>
      <c r="C36775">
        <v>1968</v>
      </c>
      <c r="D36775" t="s">
        <v>859</v>
      </c>
      <c r="E36775" t="s">
        <v>275</v>
      </c>
      <c r="F36775" t="s">
        <v>223</v>
      </c>
      <c r="G36775">
        <v>-22.426931806388982</v>
      </c>
      <c r="H36775">
        <v>1968.2208238203957</v>
      </c>
      <c r="I36775">
        <v>113.08111266989981</v>
      </c>
      <c r="J36775">
        <v>69.118033074737156</v>
      </c>
    </row>
    <row r="36776" spans="1:10" x14ac:dyDescent="0.25">
      <c r="A36776">
        <v>36775</v>
      </c>
      <c r="B36776" t="s">
        <v>223</v>
      </c>
      <c r="C36776">
        <v>1968</v>
      </c>
      <c r="D36776" t="s">
        <v>859</v>
      </c>
      <c r="E36776" t="s">
        <v>275</v>
      </c>
      <c r="F36776" t="s">
        <v>223</v>
      </c>
      <c r="G36776">
        <v>-22.426980653836704</v>
      </c>
      <c r="H36776">
        <v>1968.2206145357686</v>
      </c>
      <c r="I36776">
        <v>113.0892581031442</v>
      </c>
      <c r="J36776">
        <v>69.128099890142053</v>
      </c>
    </row>
    <row r="36777" spans="1:10" x14ac:dyDescent="0.25">
      <c r="A36777">
        <v>36776</v>
      </c>
      <c r="B36777" t="s">
        <v>223</v>
      </c>
      <c r="C36777">
        <v>1968</v>
      </c>
      <c r="D36777" t="s">
        <v>859</v>
      </c>
      <c r="E36777" t="s">
        <v>275</v>
      </c>
      <c r="F36777" t="s">
        <v>223</v>
      </c>
      <c r="G36777">
        <v>-22.178536705121402</v>
      </c>
      <c r="H36777">
        <v>1968.2215182648401</v>
      </c>
      <c r="I36777">
        <v>112.83086906437528</v>
      </c>
      <c r="J36777">
        <v>69.364648344523928</v>
      </c>
    </row>
    <row r="36778" spans="1:10" x14ac:dyDescent="0.25">
      <c r="A36778">
        <v>36777</v>
      </c>
      <c r="B36778" t="s">
        <v>223</v>
      </c>
      <c r="C36778">
        <v>1968</v>
      </c>
      <c r="D36778" t="s">
        <v>859</v>
      </c>
      <c r="E36778" t="s">
        <v>275</v>
      </c>
      <c r="F36778" t="s">
        <v>223</v>
      </c>
      <c r="G36778">
        <v>-22.520319451164895</v>
      </c>
      <c r="H36778">
        <v>1968.2213146879756</v>
      </c>
      <c r="I36778">
        <v>113.17266672960402</v>
      </c>
      <c r="J36778">
        <v>69.022145131640897</v>
      </c>
    </row>
    <row r="36779" spans="1:10" x14ac:dyDescent="0.25">
      <c r="A36779">
        <v>36778</v>
      </c>
      <c r="B36779" t="s">
        <v>223</v>
      </c>
      <c r="C36779">
        <v>1968</v>
      </c>
      <c r="D36779" t="s">
        <v>859</v>
      </c>
      <c r="E36779" t="s">
        <v>275</v>
      </c>
      <c r="F36779" t="s">
        <v>223</v>
      </c>
      <c r="G36779">
        <v>-22.375911293043387</v>
      </c>
      <c r="H36779">
        <v>1968.220605022831</v>
      </c>
      <c r="I36779">
        <v>113.03910479506652</v>
      </c>
      <c r="J36779">
        <v>69.180421444159023</v>
      </c>
    </row>
    <row r="36780" spans="1:10" x14ac:dyDescent="0.25">
      <c r="A36780">
        <v>36779</v>
      </c>
      <c r="B36780" t="s">
        <v>223</v>
      </c>
      <c r="C36780">
        <v>1968</v>
      </c>
      <c r="D36780" t="s">
        <v>859</v>
      </c>
      <c r="E36780" t="s">
        <v>275</v>
      </c>
      <c r="F36780" t="s">
        <v>223</v>
      </c>
      <c r="G36780">
        <v>-22.221853467441612</v>
      </c>
      <c r="H36780">
        <v>1968.2232210806696</v>
      </c>
      <c r="I36780">
        <v>112.27154573560153</v>
      </c>
      <c r="J36780">
        <v>68.718209071508937</v>
      </c>
    </row>
    <row r="36781" spans="1:10" x14ac:dyDescent="0.25">
      <c r="A36781">
        <v>36780</v>
      </c>
      <c r="B36781" t="s">
        <v>223</v>
      </c>
      <c r="C36781">
        <v>1968</v>
      </c>
      <c r="D36781" t="s">
        <v>859</v>
      </c>
      <c r="E36781" t="s">
        <v>275</v>
      </c>
      <c r="F36781" t="s">
        <v>223</v>
      </c>
      <c r="G36781">
        <v>-22.259567274017066</v>
      </c>
      <c r="H36781">
        <v>1968.2235445205479</v>
      </c>
      <c r="I36781">
        <v>112.29920524133689</v>
      </c>
      <c r="J36781">
        <v>68.665872511834209</v>
      </c>
    </row>
    <row r="36782" spans="1:10" x14ac:dyDescent="0.25">
      <c r="A36782">
        <v>36781</v>
      </c>
      <c r="B36782" t="s">
        <v>223</v>
      </c>
      <c r="C36782">
        <v>1968</v>
      </c>
      <c r="D36782" t="s">
        <v>859</v>
      </c>
      <c r="E36782" t="s">
        <v>275</v>
      </c>
      <c r="F36782" t="s">
        <v>223</v>
      </c>
      <c r="G36782">
        <v>-21.844104518385677</v>
      </c>
      <c r="H36782">
        <v>1968.2259056316591</v>
      </c>
      <c r="I36782">
        <v>111.29460081052341</v>
      </c>
      <c r="J36782">
        <v>68.499117728741339</v>
      </c>
    </row>
    <row r="36783" spans="1:10" x14ac:dyDescent="0.25">
      <c r="A36783">
        <v>36782</v>
      </c>
      <c r="B36783" t="s">
        <v>223</v>
      </c>
      <c r="C36783">
        <v>1968</v>
      </c>
      <c r="D36783" t="s">
        <v>859</v>
      </c>
      <c r="E36783" t="s">
        <v>275</v>
      </c>
      <c r="F36783" t="s">
        <v>223</v>
      </c>
      <c r="G36783">
        <v>-21.881226138109728</v>
      </c>
      <c r="H36783">
        <v>1968.2263850837139</v>
      </c>
      <c r="I36783">
        <v>111.33150269901577</v>
      </c>
      <c r="J36783">
        <v>68.461188390298645</v>
      </c>
    </row>
    <row r="36784" spans="1:10" x14ac:dyDescent="0.25">
      <c r="A36784">
        <v>36783</v>
      </c>
      <c r="B36784" t="s">
        <v>223</v>
      </c>
      <c r="C36784">
        <v>1968</v>
      </c>
      <c r="D36784" t="s">
        <v>859</v>
      </c>
      <c r="E36784" t="s">
        <v>275</v>
      </c>
      <c r="F36784" t="s">
        <v>223</v>
      </c>
      <c r="G36784">
        <v>-21.920618576592705</v>
      </c>
      <c r="H36784">
        <v>1968.2259703196346</v>
      </c>
      <c r="I36784">
        <v>111.37118524716286</v>
      </c>
      <c r="J36784">
        <v>68.422307399706014</v>
      </c>
    </row>
    <row r="36785" spans="1:10" x14ac:dyDescent="0.25">
      <c r="A36785">
        <v>36784</v>
      </c>
      <c r="B36785" t="s">
        <v>223</v>
      </c>
      <c r="C36785">
        <v>1968</v>
      </c>
      <c r="D36785" t="s">
        <v>859</v>
      </c>
      <c r="E36785" t="s">
        <v>275</v>
      </c>
      <c r="F36785" t="s">
        <v>223</v>
      </c>
      <c r="G36785">
        <v>-21.857212550235918</v>
      </c>
      <c r="H36785">
        <v>1968.2262176560121</v>
      </c>
      <c r="I36785">
        <v>111.30690980814019</v>
      </c>
      <c r="J36785">
        <v>68.483838022387573</v>
      </c>
    </row>
    <row r="36786" spans="1:10" x14ac:dyDescent="0.25">
      <c r="A36786">
        <v>36785</v>
      </c>
      <c r="B36786" t="s">
        <v>223</v>
      </c>
      <c r="C36786">
        <v>1968</v>
      </c>
      <c r="D36786" t="s">
        <v>859</v>
      </c>
      <c r="E36786" t="s">
        <v>275</v>
      </c>
      <c r="F36786" t="s">
        <v>223</v>
      </c>
      <c r="G36786">
        <v>-22.070561396786374</v>
      </c>
      <c r="H36786">
        <v>1968.2257515220699</v>
      </c>
      <c r="I36786">
        <v>111.52025268899349</v>
      </c>
      <c r="J36786">
        <v>68.269122560786187</v>
      </c>
    </row>
    <row r="36787" spans="1:10" x14ac:dyDescent="0.25">
      <c r="A36787">
        <v>36786</v>
      </c>
      <c r="B36787" t="s">
        <v>223</v>
      </c>
      <c r="C36787">
        <v>1968</v>
      </c>
      <c r="D36787" t="s">
        <v>859</v>
      </c>
      <c r="E36787" t="s">
        <v>275</v>
      </c>
      <c r="F36787" t="s">
        <v>223</v>
      </c>
      <c r="G36787">
        <v>-21.696626861570994</v>
      </c>
      <c r="H36787">
        <v>1968.2262557077624</v>
      </c>
      <c r="I36787">
        <v>111.1475841758546</v>
      </c>
      <c r="J36787">
        <v>68.648728261049911</v>
      </c>
    </row>
    <row r="36788" spans="1:10" x14ac:dyDescent="0.25">
      <c r="A36788">
        <v>36787</v>
      </c>
      <c r="B36788" t="s">
        <v>223</v>
      </c>
      <c r="C36788">
        <v>1968</v>
      </c>
      <c r="D36788" t="s">
        <v>859</v>
      </c>
      <c r="E36788" t="s">
        <v>275</v>
      </c>
      <c r="F36788" t="s">
        <v>223</v>
      </c>
      <c r="G36788">
        <v>-21.404679429348356</v>
      </c>
      <c r="H36788">
        <v>1968.2296042617961</v>
      </c>
      <c r="I36788">
        <v>110.24630715205905</v>
      </c>
      <c r="J36788">
        <v>68.336603850696832</v>
      </c>
    </row>
    <row r="36789" spans="1:10" x14ac:dyDescent="0.25">
      <c r="A36789">
        <v>36788</v>
      </c>
      <c r="B36789" t="s">
        <v>223</v>
      </c>
      <c r="C36789">
        <v>1968</v>
      </c>
      <c r="D36789" t="s">
        <v>859</v>
      </c>
      <c r="E36789" t="s">
        <v>275</v>
      </c>
      <c r="F36789" t="s">
        <v>223</v>
      </c>
      <c r="G36789">
        <v>-21.54830293122334</v>
      </c>
      <c r="H36789">
        <v>1968.229090563166</v>
      </c>
      <c r="I36789">
        <v>110.39315985139967</v>
      </c>
      <c r="J36789">
        <v>68.19364159692762</v>
      </c>
    </row>
    <row r="36790" spans="1:10" x14ac:dyDescent="0.25">
      <c r="A36790">
        <v>36789</v>
      </c>
      <c r="B36790" t="s">
        <v>223</v>
      </c>
      <c r="C36790">
        <v>1968</v>
      </c>
      <c r="D36790" t="s">
        <v>859</v>
      </c>
      <c r="E36790" t="s">
        <v>275</v>
      </c>
      <c r="F36790" t="s">
        <v>223</v>
      </c>
      <c r="G36790">
        <v>-21.417705273306936</v>
      </c>
      <c r="H36790">
        <v>1968.2294996194826</v>
      </c>
      <c r="I36790">
        <v>110.25952894370506</v>
      </c>
      <c r="J36790">
        <v>68.323626168451128</v>
      </c>
    </row>
    <row r="36791" spans="1:10" x14ac:dyDescent="0.25">
      <c r="A36791">
        <v>36790</v>
      </c>
      <c r="B36791" t="s">
        <v>223</v>
      </c>
      <c r="C36791">
        <v>1968</v>
      </c>
      <c r="D36791" t="s">
        <v>859</v>
      </c>
      <c r="E36791" t="s">
        <v>275</v>
      </c>
      <c r="F36791" t="s">
        <v>223</v>
      </c>
      <c r="G36791">
        <v>-21.489041409908651</v>
      </c>
      <c r="H36791">
        <v>1968.2295338660579</v>
      </c>
      <c r="I36791">
        <v>110.33123226913835</v>
      </c>
      <c r="J36791">
        <v>68.252438293057907</v>
      </c>
    </row>
    <row r="36792" spans="1:10" x14ac:dyDescent="0.25">
      <c r="A36792">
        <v>36791</v>
      </c>
      <c r="B36792" t="s">
        <v>223</v>
      </c>
      <c r="C36792">
        <v>1968</v>
      </c>
      <c r="D36792" t="s">
        <v>859</v>
      </c>
      <c r="E36792" t="s">
        <v>275</v>
      </c>
      <c r="F36792" t="s">
        <v>223</v>
      </c>
      <c r="G36792">
        <v>-21.305722204756535</v>
      </c>
      <c r="H36792">
        <v>1968.2296651445965</v>
      </c>
      <c r="I36792">
        <v>110.14925391335987</v>
      </c>
      <c r="J36792">
        <v>68.435724906180894</v>
      </c>
    </row>
    <row r="36793" spans="1:10" x14ac:dyDescent="0.25">
      <c r="A36793">
        <v>36792</v>
      </c>
      <c r="B36793" t="s">
        <v>223</v>
      </c>
      <c r="C36793">
        <v>1968</v>
      </c>
      <c r="D36793" t="s">
        <v>859</v>
      </c>
      <c r="E36793" t="s">
        <v>275</v>
      </c>
      <c r="F36793" t="s">
        <v>223</v>
      </c>
      <c r="G36793">
        <v>-21.391981814545161</v>
      </c>
      <c r="H36793">
        <v>1968.2296423135465</v>
      </c>
      <c r="I36793">
        <v>110.23514553616981</v>
      </c>
      <c r="J36793">
        <v>68.349525435683219</v>
      </c>
    </row>
    <row r="36794" spans="1:10" x14ac:dyDescent="0.25">
      <c r="A36794">
        <v>36793</v>
      </c>
      <c r="B36794" t="s">
        <v>223</v>
      </c>
      <c r="C36794">
        <v>1968</v>
      </c>
      <c r="D36794" t="s">
        <v>859</v>
      </c>
      <c r="E36794" t="s">
        <v>275</v>
      </c>
      <c r="F36794" t="s">
        <v>223</v>
      </c>
      <c r="G36794">
        <v>-21.561265034025336</v>
      </c>
      <c r="H36794">
        <v>1968.2320243531203</v>
      </c>
      <c r="I36794">
        <v>109.79764248849571</v>
      </c>
      <c r="J36794">
        <v>67.573333766509833</v>
      </c>
    </row>
    <row r="36795" spans="1:10" x14ac:dyDescent="0.25">
      <c r="A36795">
        <v>36794</v>
      </c>
      <c r="B36795" t="s">
        <v>223</v>
      </c>
      <c r="C36795">
        <v>1968</v>
      </c>
      <c r="D36795" t="s">
        <v>859</v>
      </c>
      <c r="E36795" t="s">
        <v>275</v>
      </c>
      <c r="F36795" t="s">
        <v>223</v>
      </c>
      <c r="G36795">
        <v>-21.34187645636737</v>
      </c>
      <c r="H36795">
        <v>1968.2314745053272</v>
      </c>
      <c r="I36795">
        <v>109.57250439347233</v>
      </c>
      <c r="J36795">
        <v>67.788967067076413</v>
      </c>
    </row>
    <row r="36796" spans="1:10" x14ac:dyDescent="0.25">
      <c r="A36796">
        <v>36795</v>
      </c>
      <c r="B36796" t="s">
        <v>223</v>
      </c>
      <c r="C36796">
        <v>1968</v>
      </c>
      <c r="D36796" t="s">
        <v>859</v>
      </c>
      <c r="E36796" t="s">
        <v>275</v>
      </c>
      <c r="F36796" t="s">
        <v>223</v>
      </c>
      <c r="G36796">
        <v>-21.570247828471306</v>
      </c>
      <c r="H36796">
        <v>1968.2314878234399</v>
      </c>
      <c r="I36796">
        <v>109.8066517235501</v>
      </c>
      <c r="J36796">
        <v>67.564366485099384</v>
      </c>
    </row>
    <row r="36797" spans="1:10" x14ac:dyDescent="0.25">
      <c r="A36797">
        <v>36796</v>
      </c>
      <c r="B36797" t="s">
        <v>223</v>
      </c>
      <c r="C36797">
        <v>1968</v>
      </c>
      <c r="D36797" t="s">
        <v>859</v>
      </c>
      <c r="E36797" t="s">
        <v>275</v>
      </c>
      <c r="F36797" t="s">
        <v>223</v>
      </c>
      <c r="G36797">
        <v>-21.398425543291847</v>
      </c>
      <c r="H36797">
        <v>1968.2322773972603</v>
      </c>
      <c r="I36797">
        <v>109.63040429022097</v>
      </c>
      <c r="J36797">
        <v>67.733302911238539</v>
      </c>
    </row>
    <row r="36798" spans="1:10" x14ac:dyDescent="0.25">
      <c r="A36798">
        <v>36797</v>
      </c>
      <c r="B36798" t="s">
        <v>223</v>
      </c>
      <c r="C36798">
        <v>1968</v>
      </c>
      <c r="D36798" t="s">
        <v>859</v>
      </c>
      <c r="E36798" t="s">
        <v>275</v>
      </c>
      <c r="F36798" t="s">
        <v>223</v>
      </c>
      <c r="G36798">
        <v>-21.592333451090575</v>
      </c>
      <c r="H36798">
        <v>1968.2320205479452</v>
      </c>
      <c r="I36798">
        <v>109.83112949465189</v>
      </c>
      <c r="J36798">
        <v>67.543844233699389</v>
      </c>
    </row>
    <row r="36799" spans="1:10" x14ac:dyDescent="0.25">
      <c r="A36799">
        <v>36798</v>
      </c>
      <c r="B36799" t="s">
        <v>223</v>
      </c>
      <c r="C36799">
        <v>1968</v>
      </c>
      <c r="D36799" t="s">
        <v>859</v>
      </c>
      <c r="E36799" t="s">
        <v>275</v>
      </c>
      <c r="F36799" t="s">
        <v>223</v>
      </c>
      <c r="G36799">
        <v>-21.484708340812482</v>
      </c>
      <c r="H36799">
        <v>1968.2321537290716</v>
      </c>
      <c r="I36799">
        <v>109.71890610608142</v>
      </c>
      <c r="J36799">
        <v>67.648470377076393</v>
      </c>
    </row>
    <row r="36800" spans="1:10" x14ac:dyDescent="0.25">
      <c r="A36800">
        <v>36799</v>
      </c>
      <c r="B36800" t="s">
        <v>223</v>
      </c>
      <c r="C36800">
        <v>1968</v>
      </c>
      <c r="D36800" t="s">
        <v>859</v>
      </c>
      <c r="E36800" t="s">
        <v>275</v>
      </c>
      <c r="F36800" t="s">
        <v>223</v>
      </c>
      <c r="G36800">
        <v>-21.309579044363534</v>
      </c>
      <c r="H36800">
        <v>1968.2314364535769</v>
      </c>
      <c r="I36800">
        <v>109.53812515236152</v>
      </c>
      <c r="J36800">
        <v>67.819882719247303</v>
      </c>
    </row>
    <row r="36801" spans="1:10" x14ac:dyDescent="0.25">
      <c r="A36801">
        <v>36800</v>
      </c>
      <c r="B36801" t="s">
        <v>223</v>
      </c>
      <c r="C36801">
        <v>1968</v>
      </c>
      <c r="D36801" t="s">
        <v>859</v>
      </c>
      <c r="E36801" t="s">
        <v>275</v>
      </c>
      <c r="F36801" t="s">
        <v>223</v>
      </c>
      <c r="G36801">
        <v>-21.363648766969003</v>
      </c>
      <c r="H36801">
        <v>1968.2313108828007</v>
      </c>
      <c r="I36801">
        <v>109.59274924898939</v>
      </c>
      <c r="J36801">
        <v>67.76617046198821</v>
      </c>
    </row>
    <row r="36802" spans="1:10" x14ac:dyDescent="0.25">
      <c r="A36802">
        <v>36801</v>
      </c>
      <c r="B36802" t="s">
        <v>223</v>
      </c>
      <c r="C36802">
        <v>1968</v>
      </c>
      <c r="D36802" t="s">
        <v>859</v>
      </c>
      <c r="E36802" t="s">
        <v>275</v>
      </c>
      <c r="F36802" t="s">
        <v>223</v>
      </c>
      <c r="G36802">
        <v>-21.228582714435063</v>
      </c>
      <c r="H36802">
        <v>1968.2341419330289</v>
      </c>
      <c r="I36802">
        <v>108.84141034637412</v>
      </c>
      <c r="J36802">
        <v>67.286514223427943</v>
      </c>
    </row>
    <row r="36803" spans="1:10" x14ac:dyDescent="0.25">
      <c r="A36803">
        <v>36802</v>
      </c>
      <c r="B36803" t="s">
        <v>223</v>
      </c>
      <c r="C36803">
        <v>1968</v>
      </c>
      <c r="D36803" t="s">
        <v>859</v>
      </c>
      <c r="E36803" t="s">
        <v>275</v>
      </c>
      <c r="F36803" t="s">
        <v>223</v>
      </c>
      <c r="G36803">
        <v>-21.723249299445477</v>
      </c>
      <c r="H36803">
        <v>1968.2347792998478</v>
      </c>
      <c r="I36803">
        <v>109.3776715793</v>
      </c>
      <c r="J36803">
        <v>66.824127037098748</v>
      </c>
    </row>
    <row r="36804" spans="1:10" x14ac:dyDescent="0.25">
      <c r="A36804">
        <v>36803</v>
      </c>
      <c r="B36804" t="s">
        <v>223</v>
      </c>
      <c r="C36804">
        <v>1968</v>
      </c>
      <c r="D36804" t="s">
        <v>859</v>
      </c>
      <c r="E36804" t="s">
        <v>275</v>
      </c>
      <c r="F36804" t="s">
        <v>223</v>
      </c>
      <c r="G36804">
        <v>-21.283518975006363</v>
      </c>
      <c r="H36804">
        <v>1968.2339764079147</v>
      </c>
      <c r="I36804">
        <v>108.8997077004295</v>
      </c>
      <c r="J36804">
        <v>67.234213299572616</v>
      </c>
    </row>
    <row r="36805" spans="1:10" x14ac:dyDescent="0.25">
      <c r="A36805">
        <v>36804</v>
      </c>
      <c r="B36805" t="s">
        <v>223</v>
      </c>
      <c r="C36805">
        <v>1968</v>
      </c>
      <c r="D36805" t="s">
        <v>859</v>
      </c>
      <c r="E36805" t="s">
        <v>275</v>
      </c>
      <c r="F36805" t="s">
        <v>223</v>
      </c>
      <c r="G36805">
        <v>-21.310858652693248</v>
      </c>
      <c r="H36805">
        <v>1968.2340658295282</v>
      </c>
      <c r="I36805">
        <v>108.93031054518636</v>
      </c>
      <c r="J36805">
        <v>67.209442078225663</v>
      </c>
    </row>
    <row r="36806" spans="1:10" x14ac:dyDescent="0.25">
      <c r="A36806">
        <v>36805</v>
      </c>
      <c r="B36806" t="s">
        <v>223</v>
      </c>
      <c r="C36806">
        <v>1968</v>
      </c>
      <c r="D36806" t="s">
        <v>859</v>
      </c>
      <c r="E36806" t="s">
        <v>275</v>
      </c>
      <c r="F36806" t="s">
        <v>223</v>
      </c>
      <c r="G36806">
        <v>-21.555324714384437</v>
      </c>
      <c r="H36806">
        <v>1968.2347412480974</v>
      </c>
      <c r="I36806">
        <v>109.18616842016969</v>
      </c>
      <c r="J36806">
        <v>66.973809796068096</v>
      </c>
    </row>
    <row r="36807" spans="1:10" x14ac:dyDescent="0.25">
      <c r="A36807">
        <v>36806</v>
      </c>
      <c r="B36807" t="s">
        <v>223</v>
      </c>
      <c r="C36807">
        <v>1968</v>
      </c>
      <c r="D36807" t="s">
        <v>859</v>
      </c>
      <c r="E36807" t="s">
        <v>275</v>
      </c>
      <c r="F36807" t="s">
        <v>223</v>
      </c>
      <c r="G36807">
        <v>-20.980176607340834</v>
      </c>
      <c r="H36807">
        <v>1968.2366248097412</v>
      </c>
      <c r="I36807">
        <v>107.971678032399</v>
      </c>
      <c r="J36807">
        <v>66.915514740737336</v>
      </c>
    </row>
    <row r="36808" spans="1:10" x14ac:dyDescent="0.25">
      <c r="A36808">
        <v>36807</v>
      </c>
      <c r="B36808" t="s">
        <v>223</v>
      </c>
      <c r="C36808">
        <v>1968</v>
      </c>
      <c r="D36808" t="s">
        <v>859</v>
      </c>
      <c r="E36808" t="s">
        <v>275</v>
      </c>
      <c r="F36808" t="s">
        <v>223</v>
      </c>
      <c r="G36808">
        <v>-21.029180709969861</v>
      </c>
      <c r="H36808">
        <v>1968.2368531202435</v>
      </c>
      <c r="I36808">
        <v>108.02348912194137</v>
      </c>
      <c r="J36808">
        <v>66.868866395314569</v>
      </c>
    </row>
    <row r="36809" spans="1:10" x14ac:dyDescent="0.25">
      <c r="A36809">
        <v>36808</v>
      </c>
      <c r="B36809" t="s">
        <v>223</v>
      </c>
      <c r="C36809">
        <v>1968</v>
      </c>
      <c r="D36809" t="s">
        <v>859</v>
      </c>
      <c r="E36809" t="s">
        <v>275</v>
      </c>
      <c r="F36809" t="s">
        <v>223</v>
      </c>
      <c r="G36809">
        <v>-21.17480741490462</v>
      </c>
      <c r="H36809">
        <v>1968.2367960426179</v>
      </c>
      <c r="I36809">
        <v>108.17748341894423</v>
      </c>
      <c r="J36809">
        <v>66.730249678887191</v>
      </c>
    </row>
    <row r="36810" spans="1:10" x14ac:dyDescent="0.25">
      <c r="A36810">
        <v>36809</v>
      </c>
      <c r="B36810" t="s">
        <v>223</v>
      </c>
      <c r="C36810">
        <v>1968</v>
      </c>
      <c r="D36810" t="s">
        <v>859</v>
      </c>
      <c r="E36810" t="s">
        <v>275</v>
      </c>
      <c r="F36810" t="s">
        <v>223</v>
      </c>
      <c r="G36810">
        <v>-21.200115549062534</v>
      </c>
      <c r="H36810">
        <v>1968.2368055555555</v>
      </c>
      <c r="I36810">
        <v>108.20549743215817</v>
      </c>
      <c r="J36810">
        <v>66.707221040736925</v>
      </c>
    </row>
    <row r="36811" spans="1:10" x14ac:dyDescent="0.25">
      <c r="A36811">
        <v>36810</v>
      </c>
      <c r="B36811" t="s">
        <v>223</v>
      </c>
      <c r="C36811">
        <v>1968</v>
      </c>
      <c r="D36811" t="s">
        <v>859</v>
      </c>
      <c r="E36811" t="s">
        <v>275</v>
      </c>
      <c r="F36811" t="s">
        <v>223</v>
      </c>
      <c r="G36811">
        <v>-20.928397866730677</v>
      </c>
      <c r="H36811">
        <v>1968.2367579908675</v>
      </c>
      <c r="I36811">
        <v>107.90709031778862</v>
      </c>
      <c r="J36811">
        <v>66.95638690082933</v>
      </c>
    </row>
    <row r="36812" spans="1:10" x14ac:dyDescent="0.25">
      <c r="A36812">
        <v>36811</v>
      </c>
      <c r="B36812" t="s">
        <v>223</v>
      </c>
      <c r="C36812">
        <v>1968</v>
      </c>
      <c r="D36812" t="s">
        <v>859</v>
      </c>
      <c r="E36812" t="s">
        <v>275</v>
      </c>
      <c r="F36812" t="s">
        <v>223</v>
      </c>
      <c r="G36812">
        <v>-21.16827468825602</v>
      </c>
      <c r="H36812">
        <v>1968.2368531202435</v>
      </c>
      <c r="I36812">
        <v>108.17268997581003</v>
      </c>
      <c r="J36812">
        <v>66.738264971709555</v>
      </c>
    </row>
    <row r="36813" spans="1:10" x14ac:dyDescent="0.25">
      <c r="A36813">
        <v>36812</v>
      </c>
      <c r="B36813" t="s">
        <v>223</v>
      </c>
      <c r="C36813">
        <v>1968</v>
      </c>
      <c r="D36813" t="s">
        <v>859</v>
      </c>
      <c r="E36813" t="s">
        <v>275</v>
      </c>
      <c r="F36813" t="s">
        <v>223</v>
      </c>
      <c r="G36813">
        <v>-21.088854876528341</v>
      </c>
      <c r="H36813">
        <v>1968.2369958143074</v>
      </c>
      <c r="I36813">
        <v>108.08065715065035</v>
      </c>
      <c r="J36813">
        <v>66.80701058676037</v>
      </c>
    </row>
    <row r="36814" spans="1:10" x14ac:dyDescent="0.25">
      <c r="A36814">
        <v>36813</v>
      </c>
      <c r="B36814" t="s">
        <v>223</v>
      </c>
      <c r="C36814">
        <v>1968</v>
      </c>
      <c r="D36814" t="s">
        <v>859</v>
      </c>
      <c r="E36814" t="s">
        <v>275</v>
      </c>
      <c r="F36814" t="s">
        <v>223</v>
      </c>
      <c r="G36814">
        <v>-21.020835028082246</v>
      </c>
      <c r="H36814">
        <v>1968.2371385083713</v>
      </c>
      <c r="I36814">
        <v>108.00515848780877</v>
      </c>
      <c r="J36814">
        <v>66.86869659934419</v>
      </c>
    </row>
    <row r="36815" spans="1:10" x14ac:dyDescent="0.25">
      <c r="A36815">
        <v>36814</v>
      </c>
      <c r="B36815" t="s">
        <v>223</v>
      </c>
      <c r="C36815">
        <v>1968</v>
      </c>
      <c r="D36815" t="s">
        <v>859</v>
      </c>
      <c r="E36815" t="s">
        <v>275</v>
      </c>
      <c r="F36815" t="s">
        <v>223</v>
      </c>
      <c r="G36815">
        <v>-21.344311287946109</v>
      </c>
      <c r="H36815">
        <v>1968.2356164383561</v>
      </c>
      <c r="I36815">
        <v>108.36744108499006</v>
      </c>
      <c r="J36815">
        <v>66.577940390688553</v>
      </c>
    </row>
    <row r="36816" spans="1:10" x14ac:dyDescent="0.25">
      <c r="A36816">
        <v>36815</v>
      </c>
      <c r="B36816" t="s">
        <v>223</v>
      </c>
      <c r="C36816">
        <v>1968</v>
      </c>
      <c r="D36816" t="s">
        <v>859</v>
      </c>
      <c r="E36816" t="s">
        <v>275</v>
      </c>
      <c r="F36816" t="s">
        <v>223</v>
      </c>
      <c r="G36816">
        <v>-20.94585553095428</v>
      </c>
      <c r="H36816">
        <v>1968.2378995433789</v>
      </c>
      <c r="I36816">
        <v>107.92648259257058</v>
      </c>
      <c r="J36816">
        <v>66.940571977541907</v>
      </c>
    </row>
    <row r="36817" spans="1:10" x14ac:dyDescent="0.25">
      <c r="A36817">
        <v>36816</v>
      </c>
      <c r="B36817" t="s">
        <v>223</v>
      </c>
      <c r="C36817">
        <v>1968</v>
      </c>
      <c r="D36817" t="s">
        <v>859</v>
      </c>
      <c r="E36817" t="s">
        <v>275</v>
      </c>
      <c r="F36817" t="s">
        <v>223</v>
      </c>
      <c r="G36817">
        <v>-20.696185913374407</v>
      </c>
      <c r="H36817">
        <v>1968.237756849315</v>
      </c>
      <c r="I36817">
        <v>107.6642911235796</v>
      </c>
      <c r="J36817">
        <v>67.179696259794568</v>
      </c>
    </row>
    <row r="36818" spans="1:10" x14ac:dyDescent="0.25">
      <c r="A36818">
        <v>36817</v>
      </c>
      <c r="B36818" t="s">
        <v>223</v>
      </c>
      <c r="C36818">
        <v>1968</v>
      </c>
      <c r="D36818" t="s">
        <v>859</v>
      </c>
      <c r="E36818" t="s">
        <v>275</v>
      </c>
      <c r="F36818" t="s">
        <v>223</v>
      </c>
      <c r="G36818">
        <v>-20.811796115540702</v>
      </c>
      <c r="H36818">
        <v>1968.2379851598173</v>
      </c>
      <c r="I36818">
        <v>107.78478778922488</v>
      </c>
      <c r="J36818">
        <v>67.068192459629287</v>
      </c>
    </row>
    <row r="36819" spans="1:10" x14ac:dyDescent="0.25">
      <c r="A36819">
        <v>36818</v>
      </c>
      <c r="B36819" t="s">
        <v>223</v>
      </c>
      <c r="C36819">
        <v>1968</v>
      </c>
      <c r="D36819" t="s">
        <v>859</v>
      </c>
      <c r="E36819" t="s">
        <v>275</v>
      </c>
      <c r="F36819" t="s">
        <v>223</v>
      </c>
      <c r="G36819">
        <v>-21.808566873552515</v>
      </c>
      <c r="H36819">
        <v>1968.237404870624</v>
      </c>
      <c r="I36819">
        <v>108.86902390351173</v>
      </c>
      <c r="J36819">
        <v>66.144629307569488</v>
      </c>
    </row>
    <row r="36820" spans="1:10" x14ac:dyDescent="0.25">
      <c r="A36820">
        <v>36819</v>
      </c>
      <c r="B36820" t="s">
        <v>223</v>
      </c>
      <c r="C36820">
        <v>1968</v>
      </c>
      <c r="D36820" t="s">
        <v>859</v>
      </c>
      <c r="E36820" t="s">
        <v>275</v>
      </c>
      <c r="F36820" t="s">
        <v>223</v>
      </c>
      <c r="G36820">
        <v>-21.151426067805023</v>
      </c>
      <c r="H36820">
        <v>1968.2378614916286</v>
      </c>
      <c r="I36820">
        <v>108.15842305471318</v>
      </c>
      <c r="J36820">
        <v>66.757317826642335</v>
      </c>
    </row>
    <row r="36821" spans="1:10" x14ac:dyDescent="0.25">
      <c r="A36821">
        <v>36820</v>
      </c>
      <c r="B36821" t="s">
        <v>223</v>
      </c>
      <c r="C36821">
        <v>1968</v>
      </c>
      <c r="D36821" t="s">
        <v>859</v>
      </c>
      <c r="E36821" t="s">
        <v>275</v>
      </c>
      <c r="F36821" t="s">
        <v>223</v>
      </c>
      <c r="G36821">
        <v>-21.153920360409618</v>
      </c>
      <c r="H36821">
        <v>1968.2370433789954</v>
      </c>
      <c r="I36821">
        <v>108.15035270147519</v>
      </c>
      <c r="J36821">
        <v>66.745841249856852</v>
      </c>
    </row>
    <row r="36822" spans="1:10" x14ac:dyDescent="0.25">
      <c r="A36822">
        <v>36821</v>
      </c>
      <c r="B36822" t="s">
        <v>223</v>
      </c>
      <c r="C36822">
        <v>1968</v>
      </c>
      <c r="D36822" t="s">
        <v>859</v>
      </c>
      <c r="E36822" t="s">
        <v>275</v>
      </c>
      <c r="F36822" t="s">
        <v>223</v>
      </c>
      <c r="G36822">
        <v>-21.043961820522814</v>
      </c>
      <c r="H36822">
        <v>1968.2373477929984</v>
      </c>
      <c r="I36822">
        <v>108.03385278895092</v>
      </c>
      <c r="J36822">
        <v>66.850307436742781</v>
      </c>
    </row>
    <row r="36823" spans="1:10" x14ac:dyDescent="0.25">
      <c r="A36823">
        <v>36822</v>
      </c>
      <c r="B36823" t="s">
        <v>223</v>
      </c>
      <c r="C36823">
        <v>1968</v>
      </c>
      <c r="D36823" t="s">
        <v>859</v>
      </c>
      <c r="E36823" t="s">
        <v>275</v>
      </c>
      <c r="F36823" t="s">
        <v>223</v>
      </c>
      <c r="G36823">
        <v>-21.015699389142064</v>
      </c>
      <c r="H36823">
        <v>1968.2372812024353</v>
      </c>
      <c r="I36823">
        <v>107.99731497241186</v>
      </c>
      <c r="J36823">
        <v>66.87152097197179</v>
      </c>
    </row>
    <row r="36824" spans="1:10" x14ac:dyDescent="0.25">
      <c r="A36824">
        <v>36823</v>
      </c>
      <c r="B36824" t="s">
        <v>223</v>
      </c>
      <c r="C36824">
        <v>1968</v>
      </c>
      <c r="D36824" t="s">
        <v>859</v>
      </c>
      <c r="E36824" t="s">
        <v>275</v>
      </c>
      <c r="F36824" t="s">
        <v>223</v>
      </c>
      <c r="G36824">
        <v>-21.355260416429456</v>
      </c>
      <c r="H36824">
        <v>1968.23699391172</v>
      </c>
      <c r="I36824">
        <v>108.37584841007374</v>
      </c>
      <c r="J36824">
        <v>66.564836696015462</v>
      </c>
    </row>
    <row r="36825" spans="1:10" x14ac:dyDescent="0.25">
      <c r="A36825">
        <v>36824</v>
      </c>
      <c r="B36825" t="s">
        <v>223</v>
      </c>
      <c r="C36825">
        <v>1968</v>
      </c>
      <c r="D36825" t="s">
        <v>859</v>
      </c>
      <c r="E36825" t="s">
        <v>275</v>
      </c>
      <c r="F36825" t="s">
        <v>223</v>
      </c>
      <c r="G36825">
        <v>-21.308635583362058</v>
      </c>
      <c r="H36825">
        <v>1968.2372869101978</v>
      </c>
      <c r="I36825">
        <v>108.32564076329747</v>
      </c>
      <c r="J36825">
        <v>66.608468683365558</v>
      </c>
    </row>
    <row r="36826" spans="1:10" x14ac:dyDescent="0.25">
      <c r="A36826">
        <v>36825</v>
      </c>
      <c r="B36826" t="s">
        <v>223</v>
      </c>
      <c r="C36826">
        <v>1968</v>
      </c>
      <c r="D36826" t="s">
        <v>859</v>
      </c>
      <c r="E36826" t="s">
        <v>275</v>
      </c>
      <c r="F36826" t="s">
        <v>223</v>
      </c>
      <c r="G36826">
        <v>-21.191818488958191</v>
      </c>
      <c r="H36826">
        <v>1968.2369729832571</v>
      </c>
      <c r="I36826">
        <v>108.20935528962404</v>
      </c>
      <c r="J36826">
        <v>66.725821897230659</v>
      </c>
    </row>
    <row r="36827" spans="1:10" x14ac:dyDescent="0.25">
      <c r="A36827">
        <v>36826</v>
      </c>
      <c r="B36827" t="s">
        <v>223</v>
      </c>
      <c r="C36827">
        <v>1968</v>
      </c>
      <c r="D36827" t="s">
        <v>859</v>
      </c>
      <c r="E36827" t="s">
        <v>275</v>
      </c>
      <c r="F36827" t="s">
        <v>223</v>
      </c>
      <c r="G36827">
        <v>-21.551022518732211</v>
      </c>
      <c r="H36827">
        <v>1968.2401826484017</v>
      </c>
      <c r="I36827">
        <v>107.96441893160413</v>
      </c>
      <c r="J36827">
        <v>65.762201601159475</v>
      </c>
    </row>
    <row r="36828" spans="1:10" x14ac:dyDescent="0.25">
      <c r="A36828">
        <v>36827</v>
      </c>
      <c r="B36828" t="s">
        <v>223</v>
      </c>
      <c r="C36828">
        <v>1968</v>
      </c>
      <c r="D36828" t="s">
        <v>859</v>
      </c>
      <c r="E36828" t="s">
        <v>275</v>
      </c>
      <c r="F36828" t="s">
        <v>223</v>
      </c>
      <c r="G36828">
        <v>-21.208713565952554</v>
      </c>
      <c r="H36828">
        <v>1968.2405441400304</v>
      </c>
      <c r="I36828">
        <v>107.57052787932443</v>
      </c>
      <c r="J36828">
        <v>66.059280813439685</v>
      </c>
    </row>
    <row r="36829" spans="1:10" x14ac:dyDescent="0.25">
      <c r="A36829">
        <v>36828</v>
      </c>
      <c r="B36829" t="s">
        <v>223</v>
      </c>
      <c r="C36829">
        <v>1968</v>
      </c>
      <c r="D36829" t="s">
        <v>859</v>
      </c>
      <c r="E36829" t="s">
        <v>275</v>
      </c>
      <c r="F36829" t="s">
        <v>223</v>
      </c>
      <c r="G36829">
        <v>-20.936851755383216</v>
      </c>
      <c r="H36829">
        <v>1968.2400342465753</v>
      </c>
      <c r="I36829">
        <v>107.3251916943383</v>
      </c>
      <c r="J36829">
        <v>66.354836509472179</v>
      </c>
    </row>
    <row r="36830" spans="1:10" x14ac:dyDescent="0.25">
      <c r="A36830">
        <v>36829</v>
      </c>
      <c r="B36830" t="s">
        <v>223</v>
      </c>
      <c r="C36830">
        <v>1968</v>
      </c>
      <c r="D36830" t="s">
        <v>859</v>
      </c>
      <c r="E36830" t="s">
        <v>275</v>
      </c>
      <c r="F36830" t="s">
        <v>223</v>
      </c>
      <c r="G36830">
        <v>-20.866647711374565</v>
      </c>
      <c r="H36830">
        <v>1968.2383561643835</v>
      </c>
      <c r="I36830">
        <v>107.23326868045442</v>
      </c>
      <c r="J36830">
        <v>66.405898838303258</v>
      </c>
    </row>
    <row r="36831" spans="1:10" x14ac:dyDescent="0.25">
      <c r="A36831">
        <v>36830</v>
      </c>
      <c r="B36831" t="s">
        <v>223</v>
      </c>
      <c r="C36831">
        <v>1968</v>
      </c>
      <c r="D36831" t="s">
        <v>859</v>
      </c>
      <c r="E36831" t="s">
        <v>275</v>
      </c>
      <c r="F36831" t="s">
        <v>223</v>
      </c>
      <c r="G36831">
        <v>-21.181732277805484</v>
      </c>
      <c r="H36831">
        <v>1968.2398021308979</v>
      </c>
      <c r="I36831">
        <v>107.56627110184948</v>
      </c>
      <c r="J36831">
        <v>66.1063957050998</v>
      </c>
    </row>
    <row r="36832" spans="1:10" x14ac:dyDescent="0.25">
      <c r="A36832">
        <v>36831</v>
      </c>
      <c r="B36832" t="s">
        <v>223</v>
      </c>
      <c r="C36832">
        <v>1968</v>
      </c>
      <c r="D36832" t="s">
        <v>859</v>
      </c>
      <c r="E36832" t="s">
        <v>275</v>
      </c>
      <c r="F36832" t="s">
        <v>223</v>
      </c>
      <c r="G36832">
        <v>-21.181732277805484</v>
      </c>
      <c r="H36832">
        <v>1968.2396499238964</v>
      </c>
      <c r="I36832">
        <v>107.56627110184948</v>
      </c>
      <c r="J36832">
        <v>66.1063957050998</v>
      </c>
    </row>
    <row r="36833" spans="1:10" x14ac:dyDescent="0.25">
      <c r="A36833">
        <v>36832</v>
      </c>
      <c r="B36833" t="s">
        <v>223</v>
      </c>
      <c r="C36833">
        <v>1968</v>
      </c>
      <c r="D36833" t="s">
        <v>859</v>
      </c>
      <c r="E36833" t="s">
        <v>275</v>
      </c>
      <c r="F36833" t="s">
        <v>223</v>
      </c>
      <c r="G36833">
        <v>-20.866647711374565</v>
      </c>
      <c r="H36833">
        <v>1968.2383561643835</v>
      </c>
      <c r="I36833">
        <v>107.23326868045442</v>
      </c>
      <c r="J36833">
        <v>66.405898838303258</v>
      </c>
    </row>
    <row r="36834" spans="1:10" x14ac:dyDescent="0.25">
      <c r="A36834">
        <v>36833</v>
      </c>
      <c r="B36834" t="s">
        <v>223</v>
      </c>
      <c r="C36834">
        <v>1968</v>
      </c>
      <c r="D36834" t="s">
        <v>859</v>
      </c>
      <c r="E36834" t="s">
        <v>275</v>
      </c>
      <c r="F36834" t="s">
        <v>223</v>
      </c>
      <c r="G36834">
        <v>-20.866647711374565</v>
      </c>
      <c r="H36834">
        <v>1968.2383561643835</v>
      </c>
      <c r="I36834">
        <v>107.23326868045442</v>
      </c>
      <c r="J36834">
        <v>66.405898838303258</v>
      </c>
    </row>
    <row r="36835" spans="1:10" x14ac:dyDescent="0.25">
      <c r="A36835">
        <v>36834</v>
      </c>
      <c r="B36835" t="s">
        <v>223</v>
      </c>
      <c r="C36835">
        <v>1968</v>
      </c>
      <c r="D36835" t="s">
        <v>859</v>
      </c>
      <c r="E36835" t="s">
        <v>275</v>
      </c>
      <c r="F36835" t="s">
        <v>223</v>
      </c>
      <c r="G36835">
        <v>-20.866647711374565</v>
      </c>
      <c r="H36835">
        <v>1968.2383561643835</v>
      </c>
      <c r="I36835">
        <v>107.23326868045442</v>
      </c>
      <c r="J36835">
        <v>66.405898838303258</v>
      </c>
    </row>
    <row r="36836" spans="1:10" x14ac:dyDescent="0.25">
      <c r="A36836">
        <v>36835</v>
      </c>
      <c r="B36836" t="s">
        <v>223</v>
      </c>
      <c r="C36836">
        <v>1968</v>
      </c>
      <c r="D36836" t="s">
        <v>859</v>
      </c>
      <c r="E36836" t="s">
        <v>275</v>
      </c>
      <c r="F36836" t="s">
        <v>223</v>
      </c>
      <c r="G36836">
        <v>-20.862522419730997</v>
      </c>
      <c r="H36836">
        <v>1968.2423706240488</v>
      </c>
      <c r="I36836">
        <v>106.57223138493607</v>
      </c>
      <c r="J36836">
        <v>65.757289278461457</v>
      </c>
    </row>
    <row r="36837" spans="1:10" x14ac:dyDescent="0.25">
      <c r="A36837">
        <v>36836</v>
      </c>
      <c r="B36837" t="s">
        <v>223</v>
      </c>
      <c r="C36837">
        <v>1968</v>
      </c>
      <c r="D36837" t="s">
        <v>859</v>
      </c>
      <c r="E36837" t="s">
        <v>275</v>
      </c>
      <c r="F36837" t="s">
        <v>223</v>
      </c>
      <c r="G36837">
        <v>-21.214699830077343</v>
      </c>
      <c r="H36837">
        <v>1968.2425418569255</v>
      </c>
      <c r="I36837">
        <v>106.97052450879403</v>
      </c>
      <c r="J36837">
        <v>65.446657330892208</v>
      </c>
    </row>
    <row r="36838" spans="1:10" x14ac:dyDescent="0.25">
      <c r="A36838">
        <v>36837</v>
      </c>
      <c r="B36838" t="s">
        <v>223</v>
      </c>
      <c r="C36838">
        <v>1968</v>
      </c>
      <c r="D36838" t="s">
        <v>859</v>
      </c>
      <c r="E36838" t="s">
        <v>275</v>
      </c>
      <c r="F36838" t="s">
        <v>223</v>
      </c>
      <c r="G36838">
        <v>-20.705105372053673</v>
      </c>
      <c r="H36838">
        <v>1968.2429794520549</v>
      </c>
      <c r="I36838">
        <v>106.40989123553805</v>
      </c>
      <c r="J36838">
        <v>65.910365882966204</v>
      </c>
    </row>
    <row r="36839" spans="1:10" x14ac:dyDescent="0.25">
      <c r="A36839">
        <v>36838</v>
      </c>
      <c r="B36839" t="s">
        <v>223</v>
      </c>
      <c r="C36839">
        <v>1968</v>
      </c>
      <c r="D36839" t="s">
        <v>859</v>
      </c>
      <c r="E36839" t="s">
        <v>275</v>
      </c>
      <c r="F36839" t="s">
        <v>223</v>
      </c>
      <c r="G36839">
        <v>-20.904187148533495</v>
      </c>
      <c r="H36839">
        <v>1968.2410958904109</v>
      </c>
      <c r="I36839">
        <v>106.62116535419614</v>
      </c>
      <c r="J36839">
        <v>65.722201223770739</v>
      </c>
    </row>
    <row r="36840" spans="1:10" x14ac:dyDescent="0.25">
      <c r="A36840">
        <v>36839</v>
      </c>
      <c r="B36840" t="s">
        <v>223</v>
      </c>
      <c r="C36840">
        <v>1968</v>
      </c>
      <c r="D36840" t="s">
        <v>859</v>
      </c>
      <c r="E36840" t="s">
        <v>275</v>
      </c>
      <c r="F36840" t="s">
        <v>223</v>
      </c>
      <c r="G36840">
        <v>-20.849788535643391</v>
      </c>
      <c r="H36840">
        <v>1968.2430555555557</v>
      </c>
      <c r="I36840">
        <v>106.57232181444445</v>
      </c>
      <c r="J36840">
        <v>65.781698949031721</v>
      </c>
    </row>
    <row r="36841" spans="1:10" x14ac:dyDescent="0.25">
      <c r="A36841">
        <v>36840</v>
      </c>
      <c r="B36841" t="s">
        <v>223</v>
      </c>
      <c r="C36841">
        <v>1968</v>
      </c>
      <c r="D36841" t="s">
        <v>859</v>
      </c>
      <c r="E36841" t="s">
        <v>275</v>
      </c>
      <c r="F36841" t="s">
        <v>223</v>
      </c>
      <c r="G36841">
        <v>-20.862522419730997</v>
      </c>
      <c r="H36841">
        <v>1968.2425000000001</v>
      </c>
      <c r="I36841">
        <v>106.57223138493607</v>
      </c>
      <c r="J36841">
        <v>65.757289278461457</v>
      </c>
    </row>
    <row r="36842" spans="1:10" x14ac:dyDescent="0.25">
      <c r="A36842">
        <v>36841</v>
      </c>
      <c r="B36842" t="s">
        <v>223</v>
      </c>
      <c r="C36842">
        <v>1968</v>
      </c>
      <c r="D36842" t="s">
        <v>859</v>
      </c>
      <c r="E36842" t="s">
        <v>275</v>
      </c>
      <c r="F36842" t="s">
        <v>223</v>
      </c>
      <c r="G36842">
        <v>-20.904187148533495</v>
      </c>
      <c r="H36842">
        <v>1968.2410958904109</v>
      </c>
      <c r="I36842">
        <v>106.62116535419614</v>
      </c>
      <c r="J36842">
        <v>65.722201223770739</v>
      </c>
    </row>
    <row r="36843" spans="1:10" x14ac:dyDescent="0.25">
      <c r="A36843">
        <v>36842</v>
      </c>
      <c r="B36843" t="s">
        <v>223</v>
      </c>
      <c r="C36843">
        <v>1968</v>
      </c>
      <c r="D36843" t="s">
        <v>859</v>
      </c>
      <c r="E36843" t="s">
        <v>275</v>
      </c>
      <c r="F36843" t="s">
        <v>223</v>
      </c>
      <c r="G36843">
        <v>-21.067620090040155</v>
      </c>
      <c r="H36843">
        <v>1968.2451103500762</v>
      </c>
      <c r="I36843">
        <v>106.19869353104953</v>
      </c>
      <c r="J36843">
        <v>64.970326764264854</v>
      </c>
    </row>
    <row r="36844" spans="1:10" x14ac:dyDescent="0.25">
      <c r="A36844">
        <v>36843</v>
      </c>
      <c r="B36844" t="s">
        <v>223</v>
      </c>
      <c r="C36844">
        <v>1968</v>
      </c>
      <c r="D36844" t="s">
        <v>859</v>
      </c>
      <c r="E36844" t="s">
        <v>275</v>
      </c>
      <c r="F36844" t="s">
        <v>223</v>
      </c>
      <c r="G36844">
        <v>-21.632176668630265</v>
      </c>
      <c r="H36844">
        <v>1968.245348173516</v>
      </c>
      <c r="I36844">
        <v>106.74833257189174</v>
      </c>
      <c r="J36844">
        <v>64.391483068920152</v>
      </c>
    </row>
    <row r="36845" spans="1:10" x14ac:dyDescent="0.25">
      <c r="A36845">
        <v>36844</v>
      </c>
      <c r="B36845" t="s">
        <v>223</v>
      </c>
      <c r="C36845">
        <v>1968</v>
      </c>
      <c r="D36845" t="s">
        <v>859</v>
      </c>
      <c r="E36845" t="s">
        <v>275</v>
      </c>
      <c r="F36845" t="s">
        <v>223</v>
      </c>
      <c r="G36845">
        <v>-20.759048795091129</v>
      </c>
      <c r="H36845">
        <v>1968.2453234398781</v>
      </c>
      <c r="I36845">
        <v>105.86113240364398</v>
      </c>
      <c r="J36845">
        <v>65.252476965450342</v>
      </c>
    </row>
    <row r="36846" spans="1:10" x14ac:dyDescent="0.25">
      <c r="A36846">
        <v>36845</v>
      </c>
      <c r="B36846" t="s">
        <v>223</v>
      </c>
      <c r="C36846">
        <v>1968</v>
      </c>
      <c r="D36846" t="s">
        <v>859</v>
      </c>
      <c r="E36846" t="s">
        <v>275</v>
      </c>
      <c r="F36846" t="s">
        <v>223</v>
      </c>
      <c r="G36846">
        <v>-20.365353075307887</v>
      </c>
      <c r="H36846">
        <v>1968.2452815829529</v>
      </c>
      <c r="I36846">
        <v>105.44453883827163</v>
      </c>
      <c r="J36846">
        <v>65.625392109231143</v>
      </c>
    </row>
    <row r="36847" spans="1:10" x14ac:dyDescent="0.25">
      <c r="A36847">
        <v>36846</v>
      </c>
      <c r="B36847" t="s">
        <v>223</v>
      </c>
      <c r="C36847">
        <v>1968</v>
      </c>
      <c r="D36847" t="s">
        <v>859</v>
      </c>
      <c r="E36847" t="s">
        <v>275</v>
      </c>
      <c r="F36847" t="s">
        <v>223</v>
      </c>
      <c r="G36847">
        <v>-20.625230519880446</v>
      </c>
      <c r="H36847">
        <v>1968.2455098934552</v>
      </c>
      <c r="I36847">
        <v>105.7050847389805</v>
      </c>
      <c r="J36847">
        <v>65.365895867558109</v>
      </c>
    </row>
    <row r="36848" spans="1:10" x14ac:dyDescent="0.25">
      <c r="A36848">
        <v>36847</v>
      </c>
      <c r="B36848" t="s">
        <v>223</v>
      </c>
      <c r="C36848">
        <v>1968</v>
      </c>
      <c r="D36848" t="s">
        <v>859</v>
      </c>
      <c r="E36848" t="s">
        <v>275</v>
      </c>
      <c r="F36848" t="s">
        <v>223</v>
      </c>
      <c r="G36848">
        <v>-20.580589137222052</v>
      </c>
      <c r="H36848">
        <v>1968.245091324201</v>
      </c>
      <c r="I36848">
        <v>105.66032766176461</v>
      </c>
      <c r="J36848">
        <v>65.410471272689207</v>
      </c>
    </row>
    <row r="36849" spans="1:10" x14ac:dyDescent="0.25">
      <c r="A36849">
        <v>36848</v>
      </c>
      <c r="B36849" t="s">
        <v>223</v>
      </c>
      <c r="C36849">
        <v>1968</v>
      </c>
      <c r="D36849" t="s">
        <v>859</v>
      </c>
      <c r="E36849" t="s">
        <v>275</v>
      </c>
      <c r="F36849" t="s">
        <v>223</v>
      </c>
      <c r="G36849">
        <v>-20.655862226276067</v>
      </c>
      <c r="H36849">
        <v>1968.2455917047184</v>
      </c>
      <c r="I36849">
        <v>105.76933088390413</v>
      </c>
      <c r="J36849">
        <v>65.366254117962256</v>
      </c>
    </row>
    <row r="36850" spans="1:10" x14ac:dyDescent="0.25">
      <c r="A36850">
        <v>36849</v>
      </c>
      <c r="B36850" t="s">
        <v>223</v>
      </c>
      <c r="C36850">
        <v>1968</v>
      </c>
      <c r="D36850" t="s">
        <v>859</v>
      </c>
      <c r="E36850" t="s">
        <v>275</v>
      </c>
      <c r="F36850" t="s">
        <v>223</v>
      </c>
      <c r="G36850">
        <v>-20.53202043967827</v>
      </c>
      <c r="H36850">
        <v>1968.2450304414003</v>
      </c>
      <c r="I36850">
        <v>105.62176858566318</v>
      </c>
      <c r="J36850">
        <v>65.468329571916343</v>
      </c>
    </row>
    <row r="36851" spans="1:10" x14ac:dyDescent="0.25">
      <c r="A36851">
        <v>36850</v>
      </c>
      <c r="B36851" t="s">
        <v>223</v>
      </c>
      <c r="C36851">
        <v>1968</v>
      </c>
      <c r="D36851" t="s">
        <v>859</v>
      </c>
      <c r="E36851" t="s">
        <v>275</v>
      </c>
      <c r="F36851" t="s">
        <v>223</v>
      </c>
      <c r="G36851">
        <v>-20.660585357642365</v>
      </c>
      <c r="H36851">
        <v>1968.2438356164384</v>
      </c>
      <c r="I36851">
        <v>105.75738724697212</v>
      </c>
      <c r="J36851">
        <v>65.346158458048961</v>
      </c>
    </row>
    <row r="36852" spans="1:10" x14ac:dyDescent="0.25">
      <c r="A36852">
        <v>36851</v>
      </c>
      <c r="B36852" t="s">
        <v>223</v>
      </c>
      <c r="C36852">
        <v>1968</v>
      </c>
      <c r="D36852" t="s">
        <v>859</v>
      </c>
      <c r="E36852" t="s">
        <v>275</v>
      </c>
      <c r="F36852" t="s">
        <v>223</v>
      </c>
      <c r="G36852">
        <v>-20.617824437148506</v>
      </c>
      <c r="H36852">
        <v>1968.2450570776257</v>
      </c>
      <c r="I36852">
        <v>105.706110472099</v>
      </c>
      <c r="J36852">
        <v>65.381097234383788</v>
      </c>
    </row>
    <row r="36853" spans="1:10" x14ac:dyDescent="0.25">
      <c r="A36853">
        <v>36852</v>
      </c>
      <c r="B36853" t="s">
        <v>223</v>
      </c>
      <c r="C36853">
        <v>1968</v>
      </c>
      <c r="D36853" t="s">
        <v>859</v>
      </c>
      <c r="E36853" t="s">
        <v>275</v>
      </c>
      <c r="F36853" t="s">
        <v>223</v>
      </c>
      <c r="G36853">
        <v>-20.497013255815887</v>
      </c>
      <c r="H36853">
        <v>1968.2457096651447</v>
      </c>
      <c r="I36853">
        <v>105.61006849624552</v>
      </c>
      <c r="J36853">
        <v>65.524865644112879</v>
      </c>
    </row>
    <row r="36854" spans="1:10" x14ac:dyDescent="0.25">
      <c r="A36854">
        <v>36853</v>
      </c>
      <c r="B36854" t="s">
        <v>223</v>
      </c>
      <c r="C36854">
        <v>1968</v>
      </c>
      <c r="D36854" t="s">
        <v>859</v>
      </c>
      <c r="E36854" t="s">
        <v>275</v>
      </c>
      <c r="F36854" t="s">
        <v>223</v>
      </c>
      <c r="G36854">
        <v>-20.344652021555255</v>
      </c>
      <c r="H36854">
        <v>1968.2456050228311</v>
      </c>
      <c r="I36854">
        <v>105.42183531438604</v>
      </c>
      <c r="J36854">
        <v>65.644261374435757</v>
      </c>
    </row>
    <row r="36855" spans="1:10" x14ac:dyDescent="0.25">
      <c r="A36855">
        <v>36854</v>
      </c>
      <c r="B36855" t="s">
        <v>223</v>
      </c>
      <c r="C36855">
        <v>1968</v>
      </c>
      <c r="D36855" t="s">
        <v>859</v>
      </c>
      <c r="E36855" t="s">
        <v>275</v>
      </c>
      <c r="F36855" t="s">
        <v>223</v>
      </c>
      <c r="G36855">
        <v>-20.578872658437923</v>
      </c>
      <c r="H36855">
        <v>1968.2451750380517</v>
      </c>
      <c r="I36855">
        <v>105.67210607941979</v>
      </c>
      <c r="J36855">
        <v>65.424652089095872</v>
      </c>
    </row>
    <row r="36856" spans="1:10" x14ac:dyDescent="0.25">
      <c r="A36856">
        <v>36855</v>
      </c>
      <c r="B36856" t="s">
        <v>223</v>
      </c>
      <c r="C36856">
        <v>1968</v>
      </c>
      <c r="D36856" t="s">
        <v>859</v>
      </c>
      <c r="E36856" t="s">
        <v>275</v>
      </c>
      <c r="F36856" t="s">
        <v>223</v>
      </c>
      <c r="G36856">
        <v>-20.556802927653479</v>
      </c>
      <c r="H36856">
        <v>1968.2452720700153</v>
      </c>
      <c r="I36856">
        <v>105.64661544500217</v>
      </c>
      <c r="J36856">
        <v>65.44358387187205</v>
      </c>
    </row>
    <row r="36857" spans="1:10" x14ac:dyDescent="0.25">
      <c r="A36857">
        <v>36856</v>
      </c>
      <c r="B36857" t="s">
        <v>223</v>
      </c>
      <c r="C36857">
        <v>1968</v>
      </c>
      <c r="D36857" t="s">
        <v>859</v>
      </c>
      <c r="E36857" t="s">
        <v>275</v>
      </c>
      <c r="F36857" t="s">
        <v>223</v>
      </c>
      <c r="G36857">
        <v>-20.597749366926404</v>
      </c>
      <c r="H36857">
        <v>1968.2454052511416</v>
      </c>
      <c r="I36857">
        <v>105.68598391750743</v>
      </c>
      <c r="J36857">
        <v>65.401142891515562</v>
      </c>
    </row>
    <row r="36858" spans="1:10" x14ac:dyDescent="0.25">
      <c r="A36858">
        <v>36857</v>
      </c>
      <c r="B36858" t="s">
        <v>223</v>
      </c>
      <c r="C36858">
        <v>1968</v>
      </c>
      <c r="D36858" t="s">
        <v>859</v>
      </c>
      <c r="E36858" t="s">
        <v>275</v>
      </c>
      <c r="F36858" t="s">
        <v>223</v>
      </c>
      <c r="G36858">
        <v>-20.715998742467505</v>
      </c>
      <c r="H36858">
        <v>1968.2451997716894</v>
      </c>
      <c r="I36858">
        <v>105.81629772375108</v>
      </c>
      <c r="J36858">
        <v>65.293920065435927</v>
      </c>
    </row>
    <row r="36859" spans="1:10" x14ac:dyDescent="0.25">
      <c r="A36859">
        <v>36858</v>
      </c>
      <c r="B36859" t="s">
        <v>223</v>
      </c>
      <c r="C36859">
        <v>1968</v>
      </c>
      <c r="D36859" t="s">
        <v>859</v>
      </c>
      <c r="E36859" t="s">
        <v>275</v>
      </c>
      <c r="F36859" t="s">
        <v>223</v>
      </c>
      <c r="G36859">
        <v>-20.660585357642365</v>
      </c>
      <c r="H36859">
        <v>1968.2438356164384</v>
      </c>
      <c r="I36859">
        <v>105.75738724697212</v>
      </c>
      <c r="J36859">
        <v>65.346158458048961</v>
      </c>
    </row>
    <row r="36860" spans="1:10" x14ac:dyDescent="0.25">
      <c r="A36860">
        <v>36859</v>
      </c>
      <c r="B36860" t="s">
        <v>223</v>
      </c>
      <c r="C36860">
        <v>1968</v>
      </c>
      <c r="D36860" t="s">
        <v>859</v>
      </c>
      <c r="E36860" t="s">
        <v>275</v>
      </c>
      <c r="F36860" t="s">
        <v>223</v>
      </c>
      <c r="G36860">
        <v>-20.727411691605514</v>
      </c>
      <c r="H36860">
        <v>1968.2452245053273</v>
      </c>
      <c r="I36860">
        <v>105.83774707728971</v>
      </c>
      <c r="J36860">
        <v>65.291751659410608</v>
      </c>
    </row>
    <row r="36861" spans="1:10" x14ac:dyDescent="0.25">
      <c r="A36861">
        <v>36860</v>
      </c>
      <c r="B36861" t="s">
        <v>223</v>
      </c>
      <c r="C36861">
        <v>1968</v>
      </c>
      <c r="D36861" t="s">
        <v>859</v>
      </c>
      <c r="E36861" t="s">
        <v>275</v>
      </c>
      <c r="F36861" t="s">
        <v>223</v>
      </c>
      <c r="G36861">
        <v>-20.4547176882988</v>
      </c>
      <c r="H36861">
        <v>1968.2485825722983</v>
      </c>
      <c r="I36861">
        <v>104.92110018933374</v>
      </c>
      <c r="J36861">
        <v>64.922842451464973</v>
      </c>
    </row>
    <row r="36862" spans="1:10" x14ac:dyDescent="0.25">
      <c r="A36862">
        <v>36861</v>
      </c>
      <c r="B36862" t="s">
        <v>223</v>
      </c>
      <c r="C36862">
        <v>1968</v>
      </c>
      <c r="D36862" t="s">
        <v>859</v>
      </c>
      <c r="E36862" t="s">
        <v>275</v>
      </c>
      <c r="F36862" t="s">
        <v>223</v>
      </c>
      <c r="G36862">
        <v>-20.420842977280984</v>
      </c>
      <c r="H36862">
        <v>1968.2488774733638</v>
      </c>
      <c r="I36862">
        <v>104.85981202958359</v>
      </c>
      <c r="J36862">
        <v>64.93114384906454</v>
      </c>
    </row>
    <row r="36863" spans="1:10" x14ac:dyDescent="0.25">
      <c r="A36863">
        <v>36862</v>
      </c>
      <c r="B36863" t="s">
        <v>223</v>
      </c>
      <c r="C36863">
        <v>1968</v>
      </c>
      <c r="D36863" t="s">
        <v>859</v>
      </c>
      <c r="E36863" t="s">
        <v>275</v>
      </c>
      <c r="F36863" t="s">
        <v>223</v>
      </c>
      <c r="G36863">
        <v>-20.769190783344058</v>
      </c>
      <c r="H36863">
        <v>1968.2465753424658</v>
      </c>
      <c r="I36863">
        <v>105.25949408057951</v>
      </c>
      <c r="J36863">
        <v>64.630384940028151</v>
      </c>
    </row>
    <row r="36864" spans="1:10" x14ac:dyDescent="0.25">
      <c r="A36864">
        <v>36863</v>
      </c>
      <c r="B36864" t="s">
        <v>223</v>
      </c>
      <c r="C36864">
        <v>1968</v>
      </c>
      <c r="D36864" t="s">
        <v>859</v>
      </c>
      <c r="E36864" t="s">
        <v>275</v>
      </c>
      <c r="F36864" t="s">
        <v>223</v>
      </c>
      <c r="G36864">
        <v>-20.750967612911104</v>
      </c>
      <c r="H36864">
        <v>1968.2465753424658</v>
      </c>
      <c r="I36864">
        <v>105.23930878118895</v>
      </c>
      <c r="J36864">
        <v>64.64679645082731</v>
      </c>
    </row>
    <row r="36865" spans="1:10" x14ac:dyDescent="0.25">
      <c r="A36865">
        <v>36864</v>
      </c>
      <c r="B36865" t="s">
        <v>223</v>
      </c>
      <c r="C36865">
        <v>1968</v>
      </c>
      <c r="D36865" t="s">
        <v>859</v>
      </c>
      <c r="E36865" t="s">
        <v>275</v>
      </c>
      <c r="F36865" t="s">
        <v>223</v>
      </c>
      <c r="G36865">
        <v>-20.750967612911104</v>
      </c>
      <c r="H36865">
        <v>1968.2465753424658</v>
      </c>
      <c r="I36865">
        <v>105.23930878118895</v>
      </c>
      <c r="J36865">
        <v>64.64679645082731</v>
      </c>
    </row>
    <row r="36866" spans="1:10" x14ac:dyDescent="0.25">
      <c r="A36866">
        <v>36865</v>
      </c>
      <c r="B36866" t="s">
        <v>223</v>
      </c>
      <c r="C36866">
        <v>1968</v>
      </c>
      <c r="D36866" t="s">
        <v>859</v>
      </c>
      <c r="E36866" t="s">
        <v>275</v>
      </c>
      <c r="F36866" t="s">
        <v>223</v>
      </c>
      <c r="G36866">
        <v>-20.493233740692723</v>
      </c>
      <c r="H36866">
        <v>1968.2482496194825</v>
      </c>
      <c r="I36866">
        <v>104.96165160327266</v>
      </c>
      <c r="J36866">
        <v>64.886190098591698</v>
      </c>
    </row>
    <row r="36867" spans="1:10" x14ac:dyDescent="0.25">
      <c r="A36867">
        <v>36866</v>
      </c>
      <c r="B36867" t="s">
        <v>223</v>
      </c>
      <c r="C36867">
        <v>1968</v>
      </c>
      <c r="D36867" t="s">
        <v>859</v>
      </c>
      <c r="E36867" t="s">
        <v>275</v>
      </c>
      <c r="F36867" t="s">
        <v>223</v>
      </c>
      <c r="G36867">
        <v>-20.651976833577702</v>
      </c>
      <c r="H36867">
        <v>1968.248097412481</v>
      </c>
      <c r="I36867">
        <v>105.13430399634849</v>
      </c>
      <c r="J36867">
        <v>64.740273545140084</v>
      </c>
    </row>
    <row r="36868" spans="1:10" x14ac:dyDescent="0.25">
      <c r="A36868">
        <v>36867</v>
      </c>
      <c r="B36868" t="s">
        <v>223</v>
      </c>
      <c r="C36868">
        <v>1968</v>
      </c>
      <c r="D36868" t="s">
        <v>859</v>
      </c>
      <c r="E36868" t="s">
        <v>275</v>
      </c>
      <c r="F36868" t="s">
        <v>223</v>
      </c>
      <c r="G36868">
        <v>-20.508340323101795</v>
      </c>
      <c r="H36868">
        <v>1968.2487252663623</v>
      </c>
      <c r="I36868">
        <v>104.95733901903408</v>
      </c>
      <c r="J36868">
        <v>64.852937815963841</v>
      </c>
    </row>
    <row r="36869" spans="1:10" x14ac:dyDescent="0.25">
      <c r="A36869">
        <v>36868</v>
      </c>
      <c r="B36869" t="s">
        <v>223</v>
      </c>
      <c r="C36869">
        <v>1968</v>
      </c>
      <c r="D36869" t="s">
        <v>859</v>
      </c>
      <c r="E36869" t="s">
        <v>275</v>
      </c>
      <c r="F36869" t="s">
        <v>223</v>
      </c>
      <c r="G36869">
        <v>-21.845355618280269</v>
      </c>
      <c r="H36869">
        <v>1968.2509322678843</v>
      </c>
      <c r="I36869">
        <v>105.9264440956311</v>
      </c>
      <c r="J36869">
        <v>63.130706181013764</v>
      </c>
    </row>
    <row r="36870" spans="1:10" x14ac:dyDescent="0.25">
      <c r="A36870">
        <v>36869</v>
      </c>
      <c r="B36870" t="s">
        <v>223</v>
      </c>
      <c r="C36870">
        <v>1968</v>
      </c>
      <c r="D36870" t="s">
        <v>859</v>
      </c>
      <c r="E36870" t="s">
        <v>275</v>
      </c>
      <c r="F36870" t="s">
        <v>223</v>
      </c>
      <c r="G36870">
        <v>-21.561364170807579</v>
      </c>
      <c r="H36870">
        <v>1968.2505898021309</v>
      </c>
      <c r="I36870">
        <v>105.59222471271696</v>
      </c>
      <c r="J36870">
        <v>63.368223491127864</v>
      </c>
    </row>
    <row r="36871" spans="1:10" x14ac:dyDescent="0.25">
      <c r="A36871">
        <v>36870</v>
      </c>
      <c r="B36871" t="s">
        <v>223</v>
      </c>
      <c r="C36871">
        <v>1968</v>
      </c>
      <c r="D36871" t="s">
        <v>859</v>
      </c>
      <c r="E36871" t="s">
        <v>275</v>
      </c>
      <c r="F36871" t="s">
        <v>223</v>
      </c>
      <c r="G36871">
        <v>-21.737541969065198</v>
      </c>
      <c r="H36871">
        <v>1968.2520547945205</v>
      </c>
      <c r="I36871">
        <v>105.17241951476143</v>
      </c>
      <c r="J36871">
        <v>62.596023518576381</v>
      </c>
    </row>
    <row r="36872" spans="1:10" x14ac:dyDescent="0.25">
      <c r="A36872">
        <v>36871</v>
      </c>
      <c r="B36872" t="s">
        <v>223</v>
      </c>
      <c r="C36872">
        <v>1968</v>
      </c>
      <c r="D36872" t="s">
        <v>859</v>
      </c>
      <c r="E36872" t="s">
        <v>275</v>
      </c>
      <c r="F36872" t="s">
        <v>223</v>
      </c>
      <c r="G36872">
        <v>-21.724309566208355</v>
      </c>
      <c r="H36872">
        <v>1968.2533105022831</v>
      </c>
      <c r="I36872">
        <v>105.15914806560437</v>
      </c>
      <c r="J36872">
        <v>62.609232823732633</v>
      </c>
    </row>
    <row r="36873" spans="1:10" x14ac:dyDescent="0.25">
      <c r="A36873">
        <v>36872</v>
      </c>
      <c r="B36873" t="s">
        <v>223</v>
      </c>
      <c r="C36873">
        <v>1968</v>
      </c>
      <c r="D36873" t="s">
        <v>859</v>
      </c>
      <c r="E36873" t="s">
        <v>275</v>
      </c>
      <c r="F36873" t="s">
        <v>223</v>
      </c>
      <c r="G36873">
        <v>-21.81703137216072</v>
      </c>
      <c r="H36873">
        <v>1968.2533295281582</v>
      </c>
      <c r="I36873">
        <v>105.27654969261874</v>
      </c>
      <c r="J36873">
        <v>62.539580576481747</v>
      </c>
    </row>
    <row r="36874" spans="1:10" x14ac:dyDescent="0.25">
      <c r="A36874">
        <v>36873</v>
      </c>
      <c r="B36874" t="s">
        <v>223</v>
      </c>
      <c r="C36874">
        <v>1968</v>
      </c>
      <c r="D36874" t="s">
        <v>859</v>
      </c>
      <c r="E36874" t="s">
        <v>275</v>
      </c>
      <c r="F36874" t="s">
        <v>223</v>
      </c>
      <c r="G36874">
        <v>-21.240546871595569</v>
      </c>
      <c r="H36874">
        <v>1968.2569254185692</v>
      </c>
      <c r="I36874">
        <v>104.0266324811129</v>
      </c>
      <c r="J36874">
        <v>62.447805546797866</v>
      </c>
    </row>
    <row r="36875" spans="1:10" x14ac:dyDescent="0.25">
      <c r="A36875">
        <v>36874</v>
      </c>
      <c r="B36875" t="s">
        <v>223</v>
      </c>
      <c r="C36875">
        <v>1968</v>
      </c>
      <c r="D36875" t="s">
        <v>859</v>
      </c>
      <c r="E36875" t="s">
        <v>275</v>
      </c>
      <c r="F36875" t="s">
        <v>223</v>
      </c>
      <c r="G36875">
        <v>-20.943315901654145</v>
      </c>
      <c r="H36875">
        <v>1968.2565125570777</v>
      </c>
      <c r="I36875">
        <v>103.6391170729667</v>
      </c>
      <c r="J36875">
        <v>62.659749564330994</v>
      </c>
    </row>
    <row r="36876" spans="1:10" x14ac:dyDescent="0.25">
      <c r="A36876">
        <v>36875</v>
      </c>
      <c r="B36876" t="s">
        <v>223</v>
      </c>
      <c r="C36876">
        <v>1968</v>
      </c>
      <c r="D36876" t="s">
        <v>859</v>
      </c>
      <c r="E36876" t="s">
        <v>275</v>
      </c>
      <c r="F36876" t="s">
        <v>223</v>
      </c>
      <c r="G36876">
        <v>-21.031322975669973</v>
      </c>
      <c r="H36876">
        <v>1968.2561453576864</v>
      </c>
      <c r="I36876">
        <v>103.74294269436925</v>
      </c>
      <c r="J36876">
        <v>62.58666845210309</v>
      </c>
    </row>
    <row r="36877" spans="1:10" x14ac:dyDescent="0.25">
      <c r="A36877">
        <v>36876</v>
      </c>
      <c r="B36877" t="s">
        <v>223</v>
      </c>
      <c r="C36877">
        <v>1968</v>
      </c>
      <c r="D36877" t="s">
        <v>859</v>
      </c>
      <c r="E36877" t="s">
        <v>275</v>
      </c>
      <c r="F36877" t="s">
        <v>223</v>
      </c>
      <c r="G36877">
        <v>-21.071589238460948</v>
      </c>
      <c r="H36877">
        <v>1968.2564307458142</v>
      </c>
      <c r="I36877">
        <v>103.78849070223836</v>
      </c>
      <c r="J36877">
        <v>62.551373369359965</v>
      </c>
    </row>
    <row r="36878" spans="1:10" x14ac:dyDescent="0.25">
      <c r="A36878">
        <v>36877</v>
      </c>
      <c r="B36878" t="s">
        <v>223</v>
      </c>
      <c r="C36878">
        <v>1968</v>
      </c>
      <c r="D36878" t="s">
        <v>859</v>
      </c>
      <c r="E36878" t="s">
        <v>275</v>
      </c>
      <c r="F36878" t="s">
        <v>223</v>
      </c>
      <c r="G36878">
        <v>-20.79168879169967</v>
      </c>
      <c r="H36878">
        <v>1968.2563831811262</v>
      </c>
      <c r="I36878">
        <v>103.4503577265438</v>
      </c>
      <c r="J36878">
        <v>62.776254212083501</v>
      </c>
    </row>
    <row r="36879" spans="1:10" x14ac:dyDescent="0.25">
      <c r="A36879">
        <v>36878</v>
      </c>
      <c r="B36879" t="s">
        <v>223</v>
      </c>
      <c r="C36879">
        <v>1968</v>
      </c>
      <c r="D36879" t="s">
        <v>859</v>
      </c>
      <c r="E36879" t="s">
        <v>275</v>
      </c>
      <c r="F36879" t="s">
        <v>223</v>
      </c>
      <c r="G36879">
        <v>-20.973939931546099</v>
      </c>
      <c r="H36879">
        <v>1968.2563356164383</v>
      </c>
      <c r="I36879">
        <v>103.67502874181376</v>
      </c>
      <c r="J36879">
        <v>62.63411416133961</v>
      </c>
    </row>
    <row r="36880" spans="1:10" x14ac:dyDescent="0.25">
      <c r="A36880">
        <v>36879</v>
      </c>
      <c r="B36880" t="s">
        <v>223</v>
      </c>
      <c r="C36880">
        <v>1968</v>
      </c>
      <c r="D36880" t="s">
        <v>859</v>
      </c>
      <c r="E36880" t="s">
        <v>275</v>
      </c>
      <c r="F36880" t="s">
        <v>223</v>
      </c>
      <c r="G36880">
        <v>-20.984010268700363</v>
      </c>
      <c r="H36880">
        <v>1968.2564973363774</v>
      </c>
      <c r="I36880">
        <v>103.69550193542868</v>
      </c>
      <c r="J36880">
        <v>62.633906461695318</v>
      </c>
    </row>
    <row r="36881" spans="1:10" x14ac:dyDescent="0.25">
      <c r="A36881">
        <v>36880</v>
      </c>
      <c r="B36881" t="s">
        <v>223</v>
      </c>
      <c r="C36881">
        <v>1968</v>
      </c>
      <c r="D36881" t="s">
        <v>859</v>
      </c>
      <c r="E36881" t="s">
        <v>275</v>
      </c>
      <c r="F36881" t="s">
        <v>223</v>
      </c>
      <c r="G36881">
        <v>-20.659241825537734</v>
      </c>
      <c r="H36881">
        <v>1968.2562785388127</v>
      </c>
      <c r="I36881">
        <v>103.2910014709045</v>
      </c>
      <c r="J36881">
        <v>62.883245133013915</v>
      </c>
    </row>
    <row r="36882" spans="1:10" x14ac:dyDescent="0.25">
      <c r="A36882">
        <v>36881</v>
      </c>
      <c r="B36882" t="s">
        <v>223</v>
      </c>
      <c r="C36882">
        <v>1968</v>
      </c>
      <c r="D36882" t="s">
        <v>859</v>
      </c>
      <c r="E36882" t="s">
        <v>275</v>
      </c>
      <c r="F36882" t="s">
        <v>223</v>
      </c>
      <c r="G36882">
        <v>-20.732999733560934</v>
      </c>
      <c r="H36882">
        <v>1968.2566210045661</v>
      </c>
      <c r="I36882">
        <v>103.39151577608681</v>
      </c>
      <c r="J36882">
        <v>62.834854696722957</v>
      </c>
    </row>
    <row r="36883" spans="1:10" x14ac:dyDescent="0.25">
      <c r="A36883">
        <v>36882</v>
      </c>
      <c r="B36883" t="s">
        <v>223</v>
      </c>
      <c r="C36883">
        <v>1968</v>
      </c>
      <c r="D36883" t="s">
        <v>859</v>
      </c>
      <c r="E36883" t="s">
        <v>275</v>
      </c>
      <c r="F36883" t="s">
        <v>223</v>
      </c>
      <c r="G36883">
        <v>-21.418636054521315</v>
      </c>
      <c r="H36883">
        <v>1968.2646499238965</v>
      </c>
      <c r="I36883">
        <v>102.53802335422745</v>
      </c>
      <c r="J36883">
        <v>60.597782701554294</v>
      </c>
    </row>
    <row r="36884" spans="1:10" x14ac:dyDescent="0.25">
      <c r="A36884">
        <v>36883</v>
      </c>
      <c r="B36884" t="s">
        <v>223</v>
      </c>
      <c r="C36884">
        <v>1968</v>
      </c>
      <c r="D36884" t="s">
        <v>859</v>
      </c>
      <c r="E36884" t="s">
        <v>275</v>
      </c>
      <c r="F36884" t="s">
        <v>223</v>
      </c>
      <c r="G36884">
        <v>-26.941384037605445</v>
      </c>
      <c r="H36884">
        <v>1968.8589079147641</v>
      </c>
      <c r="I36884">
        <v>137.06433918911003</v>
      </c>
      <c r="J36884">
        <v>83.626027016328379</v>
      </c>
    </row>
    <row r="36885" spans="1:10" x14ac:dyDescent="0.25">
      <c r="A36885">
        <v>36884</v>
      </c>
      <c r="B36885" t="s">
        <v>223</v>
      </c>
      <c r="C36885">
        <v>1968</v>
      </c>
      <c r="D36885" t="s">
        <v>859</v>
      </c>
      <c r="E36885" t="s">
        <v>275</v>
      </c>
      <c r="F36885" t="s">
        <v>223</v>
      </c>
      <c r="G36885">
        <v>-27.162005717292104</v>
      </c>
      <c r="H36885">
        <v>1968.86973934551</v>
      </c>
      <c r="I36885">
        <v>138.73694222783911</v>
      </c>
      <c r="J36885">
        <v>84.868073523069043</v>
      </c>
    </row>
    <row r="36886" spans="1:10" x14ac:dyDescent="0.25">
      <c r="A36886">
        <v>36885</v>
      </c>
      <c r="B36886" t="s">
        <v>223</v>
      </c>
      <c r="C36886">
        <v>1968</v>
      </c>
      <c r="D36886" t="s">
        <v>859</v>
      </c>
      <c r="E36886" t="s">
        <v>275</v>
      </c>
      <c r="F36886" t="s">
        <v>223</v>
      </c>
      <c r="G36886">
        <v>-26.846414255658104</v>
      </c>
      <c r="H36886">
        <v>1968.8891267123288</v>
      </c>
      <c r="I36886">
        <v>140.33943631307375</v>
      </c>
      <c r="J36886">
        <v>87.099269908096048</v>
      </c>
    </row>
    <row r="36887" spans="1:10" x14ac:dyDescent="0.25">
      <c r="A36887">
        <v>36886</v>
      </c>
      <c r="B36887" t="s">
        <v>223</v>
      </c>
      <c r="C36887">
        <v>1968</v>
      </c>
      <c r="D36887" t="s">
        <v>859</v>
      </c>
      <c r="E36887" t="s">
        <v>275</v>
      </c>
      <c r="F36887" t="s">
        <v>223</v>
      </c>
      <c r="G36887">
        <v>-26.827200904926563</v>
      </c>
      <c r="H36887">
        <v>1968.8953196347031</v>
      </c>
      <c r="I36887">
        <v>140.61418148392607</v>
      </c>
      <c r="J36887">
        <v>87.400866168483645</v>
      </c>
    </row>
    <row r="36888" spans="1:10" x14ac:dyDescent="0.25">
      <c r="A36888">
        <v>36887</v>
      </c>
      <c r="B36888" t="s">
        <v>223</v>
      </c>
      <c r="C36888">
        <v>1968</v>
      </c>
      <c r="D36888" t="s">
        <v>859</v>
      </c>
      <c r="E36888" t="s">
        <v>275</v>
      </c>
      <c r="F36888" t="s">
        <v>223</v>
      </c>
      <c r="G36888">
        <v>-26.492189002087304</v>
      </c>
      <c r="H36888">
        <v>1968.9325761035007</v>
      </c>
      <c r="I36888">
        <v>144.97764042268494</v>
      </c>
      <c r="J36888">
        <v>92.542555203077526</v>
      </c>
    </row>
    <row r="36889" spans="1:10" x14ac:dyDescent="0.25">
      <c r="A36889">
        <v>36888</v>
      </c>
      <c r="B36889" t="s">
        <v>223</v>
      </c>
      <c r="C36889">
        <v>1968</v>
      </c>
      <c r="D36889" t="s">
        <v>859</v>
      </c>
      <c r="E36889" t="s">
        <v>275</v>
      </c>
      <c r="F36889" t="s">
        <v>223</v>
      </c>
      <c r="G36889">
        <v>-26.167772486554632</v>
      </c>
      <c r="H36889">
        <v>1968.9353824200914</v>
      </c>
      <c r="I36889">
        <v>144.48024811792547</v>
      </c>
      <c r="J36889">
        <v>92.683870484819892</v>
      </c>
    </row>
    <row r="36890" spans="1:10" x14ac:dyDescent="0.25">
      <c r="A36890">
        <v>36889</v>
      </c>
      <c r="B36890" t="s">
        <v>223</v>
      </c>
      <c r="C36890">
        <v>1968</v>
      </c>
      <c r="D36890" t="s">
        <v>859</v>
      </c>
      <c r="E36890" t="s">
        <v>275</v>
      </c>
      <c r="F36890" t="s">
        <v>223</v>
      </c>
      <c r="G36890">
        <v>-26.11650644688271</v>
      </c>
      <c r="H36890">
        <v>1968.9363831811263</v>
      </c>
      <c r="I36890">
        <v>144.52646491734782</v>
      </c>
      <c r="J36890">
        <v>92.836696544130518</v>
      </c>
    </row>
    <row r="36891" spans="1:10" x14ac:dyDescent="0.25">
      <c r="A36891">
        <v>36890</v>
      </c>
      <c r="B36891" t="s">
        <v>223</v>
      </c>
      <c r="C36891">
        <v>1968</v>
      </c>
      <c r="D36891" t="s">
        <v>859</v>
      </c>
      <c r="E36891" t="s">
        <v>275</v>
      </c>
      <c r="F36891" t="s">
        <v>223</v>
      </c>
      <c r="G36891">
        <v>-26.222697200839551</v>
      </c>
      <c r="H36891">
        <v>1968.9419178082192</v>
      </c>
      <c r="I36891">
        <v>144.91704959358975</v>
      </c>
      <c r="J36891">
        <v>93.019532519776249</v>
      </c>
    </row>
    <row r="36892" spans="1:10" x14ac:dyDescent="0.25">
      <c r="A36892">
        <v>36891</v>
      </c>
      <c r="B36892" t="s">
        <v>223</v>
      </c>
      <c r="C36892">
        <v>1968</v>
      </c>
      <c r="D36892" t="s">
        <v>859</v>
      </c>
      <c r="E36892" t="s">
        <v>275</v>
      </c>
      <c r="F36892" t="s">
        <v>223</v>
      </c>
      <c r="G36892">
        <v>-25.73885283326225</v>
      </c>
      <c r="H36892">
        <v>1968.9878329528158</v>
      </c>
      <c r="I36892">
        <v>150.22135308478514</v>
      </c>
      <c r="J36892">
        <v>99.460157847445515</v>
      </c>
    </row>
    <row r="36893" spans="1:10" x14ac:dyDescent="0.25">
      <c r="A36893">
        <v>36892</v>
      </c>
      <c r="B36893" t="s">
        <v>223</v>
      </c>
      <c r="C36893">
        <v>1968</v>
      </c>
      <c r="D36893" t="s">
        <v>859</v>
      </c>
      <c r="E36893" t="s">
        <v>275</v>
      </c>
      <c r="F36893" t="s">
        <v>223</v>
      </c>
      <c r="G36893">
        <v>-25.460610379436574</v>
      </c>
      <c r="H36893">
        <v>1968.9883847031963</v>
      </c>
      <c r="I36893">
        <v>150.78009012862395</v>
      </c>
      <c r="J36893">
        <v>100.59005622620781</v>
      </c>
    </row>
    <row r="36894" spans="1:10" x14ac:dyDescent="0.25">
      <c r="A36894">
        <v>36893</v>
      </c>
      <c r="B36894" t="s">
        <v>223</v>
      </c>
      <c r="C36894">
        <v>1968</v>
      </c>
      <c r="D36894" t="s">
        <v>859</v>
      </c>
      <c r="E36894" t="s">
        <v>275</v>
      </c>
      <c r="F36894" t="s">
        <v>223</v>
      </c>
      <c r="G36894">
        <v>-23.824840934603433</v>
      </c>
      <c r="H36894">
        <v>1968.9913146879755</v>
      </c>
      <c r="I36894">
        <v>153.30062590099018</v>
      </c>
      <c r="J36894">
        <v>106.43942732465706</v>
      </c>
    </row>
    <row r="36895" spans="1:10" x14ac:dyDescent="0.25">
      <c r="A36895">
        <v>36894</v>
      </c>
      <c r="B36895" t="s">
        <v>223</v>
      </c>
      <c r="C36895">
        <v>1968</v>
      </c>
      <c r="D36895" t="s">
        <v>859</v>
      </c>
      <c r="E36895" t="s">
        <v>275</v>
      </c>
      <c r="F36895" t="s">
        <v>223</v>
      </c>
      <c r="G36895">
        <v>-23.83831144491699</v>
      </c>
      <c r="H36895">
        <v>1968.9927511415526</v>
      </c>
      <c r="I36895">
        <v>155.856231365067</v>
      </c>
      <c r="J36895">
        <v>108.99615585348931</v>
      </c>
    </row>
    <row r="36896" spans="1:10" x14ac:dyDescent="0.25">
      <c r="A36896">
        <v>36895</v>
      </c>
      <c r="B36896" t="s">
        <v>223</v>
      </c>
      <c r="C36896">
        <v>1968</v>
      </c>
      <c r="D36896" t="s">
        <v>859</v>
      </c>
      <c r="E36896" t="s">
        <v>275</v>
      </c>
      <c r="F36896" t="s">
        <v>223</v>
      </c>
      <c r="G36896">
        <v>-26.719321893583349</v>
      </c>
      <c r="H36896">
        <v>1968.9968645357687</v>
      </c>
      <c r="I36896">
        <v>159.9936302642962</v>
      </c>
      <c r="J36896">
        <v>107.38948045582222</v>
      </c>
    </row>
    <row r="36897" spans="1:10" x14ac:dyDescent="0.25">
      <c r="A36897">
        <v>36896</v>
      </c>
      <c r="B36897" t="s">
        <v>223</v>
      </c>
      <c r="C36897">
        <v>1968</v>
      </c>
      <c r="D36897" t="s">
        <v>859</v>
      </c>
      <c r="E36897" t="s">
        <v>275</v>
      </c>
      <c r="F36897" t="s">
        <v>223</v>
      </c>
      <c r="G36897">
        <v>-26.322148524916138</v>
      </c>
      <c r="H36897">
        <v>1968.996546803653</v>
      </c>
      <c r="I36897">
        <v>159.92539484696749</v>
      </c>
      <c r="J36897">
        <v>108.11735361557604</v>
      </c>
    </row>
    <row r="36898" spans="1:10" x14ac:dyDescent="0.25">
      <c r="A36898">
        <v>36897</v>
      </c>
      <c r="B36898" t="s">
        <v>223</v>
      </c>
      <c r="C36898">
        <v>1968</v>
      </c>
      <c r="D36898" t="s">
        <v>859</v>
      </c>
      <c r="E36898" t="s">
        <v>275</v>
      </c>
      <c r="F36898" t="s">
        <v>223</v>
      </c>
      <c r="G36898">
        <v>-26.769293927409219</v>
      </c>
      <c r="H36898">
        <v>1968.9967941400305</v>
      </c>
      <c r="I36898">
        <v>160.08701648547913</v>
      </c>
      <c r="J36898">
        <v>107.38332908101398</v>
      </c>
    </row>
    <row r="36899" spans="1:10" x14ac:dyDescent="0.25">
      <c r="A36899">
        <v>36898</v>
      </c>
      <c r="B36899" t="s">
        <v>223</v>
      </c>
      <c r="C36899">
        <v>1968</v>
      </c>
      <c r="D36899" t="s">
        <v>859</v>
      </c>
      <c r="E36899" t="s">
        <v>275</v>
      </c>
      <c r="F36899" t="s">
        <v>223</v>
      </c>
      <c r="G36899">
        <v>-26.375784720235124</v>
      </c>
      <c r="H36899">
        <v>1968.9970471841705</v>
      </c>
      <c r="I36899">
        <v>159.95687645090032</v>
      </c>
      <c r="J36899">
        <v>108.04149172897735</v>
      </c>
    </row>
    <row r="36900" spans="1:10" x14ac:dyDescent="0.25">
      <c r="A36900">
        <v>36899</v>
      </c>
      <c r="B36900" t="s">
        <v>223</v>
      </c>
      <c r="C36900">
        <v>1968</v>
      </c>
      <c r="D36900" t="s">
        <v>859</v>
      </c>
      <c r="E36900" t="s">
        <v>230</v>
      </c>
      <c r="F36900" t="s">
        <v>223</v>
      </c>
      <c r="G36900">
        <v>-47.676978415515769</v>
      </c>
      <c r="H36900">
        <v>1968.0010882800609</v>
      </c>
      <c r="I36900">
        <v>206.58099124580602</v>
      </c>
      <c r="J36900">
        <v>113.06497440846033</v>
      </c>
    </row>
    <row r="36901" spans="1:10" x14ac:dyDescent="0.25">
      <c r="A36901">
        <v>36900</v>
      </c>
      <c r="B36901" t="s">
        <v>223</v>
      </c>
      <c r="C36901">
        <v>1968</v>
      </c>
      <c r="D36901" t="s">
        <v>859</v>
      </c>
      <c r="E36901" t="s">
        <v>230</v>
      </c>
      <c r="F36901" t="s">
        <v>223</v>
      </c>
      <c r="G36901">
        <v>-52.98371284455461</v>
      </c>
      <c r="H36901">
        <v>1968.0173420852359</v>
      </c>
      <c r="I36901">
        <v>194.10986344324616</v>
      </c>
      <c r="J36901">
        <v>89.919722561690378</v>
      </c>
    </row>
    <row r="36902" spans="1:10" x14ac:dyDescent="0.25">
      <c r="A36902">
        <v>36901</v>
      </c>
      <c r="B36902" t="s">
        <v>223</v>
      </c>
      <c r="C36902">
        <v>1968</v>
      </c>
      <c r="D36902" t="s">
        <v>859</v>
      </c>
      <c r="E36902" t="s">
        <v>230</v>
      </c>
      <c r="F36902" t="s">
        <v>223</v>
      </c>
      <c r="G36902">
        <v>-53.065656228478296</v>
      </c>
      <c r="H36902">
        <v>1968.0172564687975</v>
      </c>
      <c r="I36902">
        <v>194.26628933745039</v>
      </c>
      <c r="J36902">
        <v>89.912855726818151</v>
      </c>
    </row>
    <row r="36903" spans="1:10" x14ac:dyDescent="0.25">
      <c r="A36903">
        <v>36902</v>
      </c>
      <c r="B36903" t="s">
        <v>223</v>
      </c>
      <c r="C36903">
        <v>1968</v>
      </c>
      <c r="D36903" t="s">
        <v>859</v>
      </c>
      <c r="E36903" t="s">
        <v>230</v>
      </c>
      <c r="F36903" t="s">
        <v>223</v>
      </c>
      <c r="G36903">
        <v>-52.843120303763278</v>
      </c>
      <c r="H36903">
        <v>1968.0228443683409</v>
      </c>
      <c r="I36903">
        <v>195.22789733673275</v>
      </c>
      <c r="J36903">
        <v>91.333078845693649</v>
      </c>
    </row>
    <row r="36904" spans="1:10" x14ac:dyDescent="0.25">
      <c r="A36904">
        <v>36903</v>
      </c>
      <c r="B36904" t="s">
        <v>223</v>
      </c>
      <c r="C36904">
        <v>1968</v>
      </c>
      <c r="D36904" t="s">
        <v>859</v>
      </c>
      <c r="E36904" t="s">
        <v>230</v>
      </c>
      <c r="F36904" t="s">
        <v>223</v>
      </c>
      <c r="G36904">
        <v>-51.074269146881292</v>
      </c>
      <c r="H36904">
        <v>1968.0219178082191</v>
      </c>
      <c r="I36904">
        <v>190.93396199429225</v>
      </c>
      <c r="J36904">
        <v>90.558223501679336</v>
      </c>
    </row>
    <row r="36905" spans="1:10" x14ac:dyDescent="0.25">
      <c r="A36905">
        <v>36904</v>
      </c>
      <c r="B36905" t="s">
        <v>223</v>
      </c>
      <c r="C36905">
        <v>1968</v>
      </c>
      <c r="D36905" t="s">
        <v>859</v>
      </c>
      <c r="E36905" t="s">
        <v>230</v>
      </c>
      <c r="F36905" t="s">
        <v>223</v>
      </c>
      <c r="G36905">
        <v>-51.074269146881292</v>
      </c>
      <c r="H36905">
        <v>1968.0219178082191</v>
      </c>
      <c r="I36905">
        <v>190.93396199429225</v>
      </c>
      <c r="J36905">
        <v>90.558223501679336</v>
      </c>
    </row>
    <row r="36906" spans="1:10" x14ac:dyDescent="0.25">
      <c r="A36906">
        <v>36905</v>
      </c>
      <c r="B36906" t="s">
        <v>223</v>
      </c>
      <c r="C36906">
        <v>1968</v>
      </c>
      <c r="D36906" t="s">
        <v>859</v>
      </c>
      <c r="E36906" t="s">
        <v>230</v>
      </c>
      <c r="F36906" t="s">
        <v>223</v>
      </c>
      <c r="G36906">
        <v>-53.575759102226797</v>
      </c>
      <c r="H36906">
        <v>1968.0293226788433</v>
      </c>
      <c r="I36906">
        <v>186.33091193111744</v>
      </c>
      <c r="J36906">
        <v>80.894669017707159</v>
      </c>
    </row>
    <row r="36907" spans="1:10" x14ac:dyDescent="0.25">
      <c r="A36907">
        <v>36906</v>
      </c>
      <c r="B36907" t="s">
        <v>223</v>
      </c>
      <c r="C36907">
        <v>1968</v>
      </c>
      <c r="D36907" t="s">
        <v>859</v>
      </c>
      <c r="E36907" t="s">
        <v>230</v>
      </c>
      <c r="F36907" t="s">
        <v>223</v>
      </c>
      <c r="G36907">
        <v>-53.575759102226797</v>
      </c>
      <c r="H36907">
        <v>1968.029394977169</v>
      </c>
      <c r="I36907">
        <v>186.33091193111744</v>
      </c>
      <c r="J36907">
        <v>80.894669017707159</v>
      </c>
    </row>
    <row r="36908" spans="1:10" x14ac:dyDescent="0.25">
      <c r="A36908">
        <v>36907</v>
      </c>
      <c r="B36908" t="s">
        <v>223</v>
      </c>
      <c r="C36908">
        <v>1968</v>
      </c>
      <c r="D36908" t="s">
        <v>859</v>
      </c>
      <c r="E36908" t="s">
        <v>230</v>
      </c>
      <c r="F36908" t="s">
        <v>223</v>
      </c>
      <c r="G36908">
        <v>-68.274552067843615</v>
      </c>
      <c r="H36908">
        <v>1968.0409113394217</v>
      </c>
      <c r="I36908">
        <v>213.64357921588851</v>
      </c>
      <c r="J36908">
        <v>78.931347009698129</v>
      </c>
    </row>
    <row r="36909" spans="1:10" x14ac:dyDescent="0.25">
      <c r="A36909">
        <v>36908</v>
      </c>
      <c r="B36909" t="s">
        <v>223</v>
      </c>
      <c r="C36909">
        <v>1968</v>
      </c>
      <c r="D36909" t="s">
        <v>859</v>
      </c>
      <c r="E36909" t="s">
        <v>230</v>
      </c>
      <c r="F36909" t="s">
        <v>223</v>
      </c>
      <c r="G36909">
        <v>-67.724428150997795</v>
      </c>
      <c r="H36909">
        <v>1968.0396308980214</v>
      </c>
      <c r="I36909">
        <v>212.16953167483473</v>
      </c>
      <c r="J36909">
        <v>78.553001213936085</v>
      </c>
    </row>
    <row r="36910" spans="1:10" x14ac:dyDescent="0.25">
      <c r="A36910">
        <v>36909</v>
      </c>
      <c r="B36910" t="s">
        <v>223</v>
      </c>
      <c r="C36910">
        <v>1968</v>
      </c>
      <c r="D36910" t="s">
        <v>859</v>
      </c>
      <c r="E36910" t="s">
        <v>230</v>
      </c>
      <c r="F36910" t="s">
        <v>223</v>
      </c>
      <c r="G36910">
        <v>-66.372965846710699</v>
      </c>
      <c r="H36910">
        <v>1968.0432838660579</v>
      </c>
      <c r="I36910">
        <v>208.44247006434824</v>
      </c>
      <c r="J36910">
        <v>77.519023835567069</v>
      </c>
    </row>
    <row r="36911" spans="1:10" x14ac:dyDescent="0.25">
      <c r="A36911">
        <v>36910</v>
      </c>
      <c r="B36911" t="s">
        <v>223</v>
      </c>
      <c r="C36911">
        <v>1968</v>
      </c>
      <c r="D36911" t="s">
        <v>859</v>
      </c>
      <c r="E36911" t="s">
        <v>230</v>
      </c>
      <c r="F36911" t="s">
        <v>223</v>
      </c>
      <c r="G36911">
        <v>-68.051103853541576</v>
      </c>
      <c r="H36911">
        <v>1968.0452587519026</v>
      </c>
      <c r="I36911">
        <v>206.72915957504674</v>
      </c>
      <c r="J36911">
        <v>72.434916599270139</v>
      </c>
    </row>
    <row r="36912" spans="1:10" x14ac:dyDescent="0.25">
      <c r="A36912">
        <v>36911</v>
      </c>
      <c r="B36912" t="s">
        <v>223</v>
      </c>
      <c r="C36912">
        <v>1968</v>
      </c>
      <c r="D36912" t="s">
        <v>859</v>
      </c>
      <c r="E36912" t="s">
        <v>230</v>
      </c>
      <c r="F36912" t="s">
        <v>223</v>
      </c>
      <c r="G36912">
        <v>-39.714607315539276</v>
      </c>
      <c r="H36912">
        <v>1968.0703805175037</v>
      </c>
      <c r="I36912">
        <v>167.14116627855964</v>
      </c>
      <c r="J36912">
        <v>88.607797333712824</v>
      </c>
    </row>
    <row r="36913" spans="1:10" x14ac:dyDescent="0.25">
      <c r="A36913">
        <v>36912</v>
      </c>
      <c r="B36913" t="s">
        <v>223</v>
      </c>
      <c r="C36913">
        <v>1968</v>
      </c>
      <c r="D36913" t="s">
        <v>859</v>
      </c>
      <c r="E36913" t="s">
        <v>230</v>
      </c>
      <c r="F36913" t="s">
        <v>223</v>
      </c>
      <c r="G36913">
        <v>-38.150157761665909</v>
      </c>
      <c r="H36913">
        <v>1968.0702663622526</v>
      </c>
      <c r="I36913">
        <v>163.20306934292506</v>
      </c>
      <c r="J36913">
        <v>87.782190896958141</v>
      </c>
    </row>
    <row r="36914" spans="1:10" x14ac:dyDescent="0.25">
      <c r="A36914">
        <v>36913</v>
      </c>
      <c r="B36914" t="s">
        <v>223</v>
      </c>
      <c r="C36914">
        <v>1968</v>
      </c>
      <c r="D36914" t="s">
        <v>859</v>
      </c>
      <c r="E36914" t="s">
        <v>230</v>
      </c>
      <c r="F36914" t="s">
        <v>223</v>
      </c>
      <c r="G36914">
        <v>-37.97611585016471</v>
      </c>
      <c r="H36914">
        <v>1968.0694044901065</v>
      </c>
      <c r="I36914">
        <v>163.14683669348148</v>
      </c>
      <c r="J36914">
        <v>88.074839786583425</v>
      </c>
    </row>
    <row r="36915" spans="1:10" x14ac:dyDescent="0.25">
      <c r="A36915">
        <v>36914</v>
      </c>
      <c r="B36915" t="s">
        <v>223</v>
      </c>
      <c r="C36915">
        <v>1968</v>
      </c>
      <c r="D36915" t="s">
        <v>859</v>
      </c>
      <c r="E36915" t="s">
        <v>230</v>
      </c>
      <c r="F36915" t="s">
        <v>223</v>
      </c>
      <c r="G36915">
        <v>-39.714607315539276</v>
      </c>
      <c r="H36915">
        <v>1968.0704490106546</v>
      </c>
      <c r="I36915">
        <v>167.14116627855964</v>
      </c>
      <c r="J36915">
        <v>88.607797333712824</v>
      </c>
    </row>
    <row r="36916" spans="1:10" x14ac:dyDescent="0.25">
      <c r="A36916">
        <v>36915</v>
      </c>
      <c r="B36916" t="s">
        <v>223</v>
      </c>
      <c r="C36916">
        <v>1968</v>
      </c>
      <c r="D36916" t="s">
        <v>859</v>
      </c>
      <c r="E36916" t="s">
        <v>230</v>
      </c>
      <c r="F36916" t="s">
        <v>223</v>
      </c>
      <c r="G36916">
        <v>-38.286800585787987</v>
      </c>
      <c r="H36916">
        <v>1968.0697012937594</v>
      </c>
      <c r="I36916">
        <v>163.66453215928703</v>
      </c>
      <c r="J36916">
        <v>87.972816755095792</v>
      </c>
    </row>
    <row r="36917" spans="1:10" x14ac:dyDescent="0.25">
      <c r="A36917">
        <v>36916</v>
      </c>
      <c r="B36917" t="s">
        <v>223</v>
      </c>
      <c r="C36917">
        <v>1968</v>
      </c>
      <c r="D36917" t="s">
        <v>859</v>
      </c>
      <c r="E36917" t="s">
        <v>230</v>
      </c>
      <c r="F36917" t="s">
        <v>223</v>
      </c>
      <c r="G36917">
        <v>-38.146875895568478</v>
      </c>
      <c r="H36917">
        <v>1968.0700342465752</v>
      </c>
      <c r="I36917">
        <v>163.21535225964843</v>
      </c>
      <c r="J36917">
        <v>87.801152333811729</v>
      </c>
    </row>
    <row r="36918" spans="1:10" x14ac:dyDescent="0.25">
      <c r="A36918">
        <v>36917</v>
      </c>
      <c r="B36918" t="s">
        <v>223</v>
      </c>
      <c r="C36918">
        <v>1968</v>
      </c>
      <c r="D36918" t="s">
        <v>859</v>
      </c>
      <c r="E36918" t="s">
        <v>230</v>
      </c>
      <c r="F36918" t="s">
        <v>223</v>
      </c>
      <c r="G36918">
        <v>-37.721334023339644</v>
      </c>
      <c r="H36918">
        <v>1968.0722317351599</v>
      </c>
      <c r="I36918">
        <v>162.36727464009087</v>
      </c>
      <c r="J36918">
        <v>87.805382497198963</v>
      </c>
    </row>
    <row r="36919" spans="1:10" x14ac:dyDescent="0.25">
      <c r="A36919">
        <v>36918</v>
      </c>
      <c r="B36919" t="s">
        <v>223</v>
      </c>
      <c r="C36919">
        <v>1968</v>
      </c>
      <c r="D36919" t="s">
        <v>859</v>
      </c>
      <c r="E36919" t="s">
        <v>230</v>
      </c>
      <c r="F36919" t="s">
        <v>223</v>
      </c>
      <c r="G36919">
        <v>-37.338272050121034</v>
      </c>
      <c r="H36919">
        <v>1968.0805517503804</v>
      </c>
      <c r="I36919">
        <v>159.68399017280922</v>
      </c>
      <c r="J36919">
        <v>85.884416397221557</v>
      </c>
    </row>
    <row r="36920" spans="1:10" x14ac:dyDescent="0.25">
      <c r="A36920">
        <v>36919</v>
      </c>
      <c r="B36920" t="s">
        <v>223</v>
      </c>
      <c r="C36920">
        <v>1968</v>
      </c>
      <c r="D36920" t="s">
        <v>859</v>
      </c>
      <c r="E36920" t="s">
        <v>230</v>
      </c>
      <c r="F36920" t="s">
        <v>223</v>
      </c>
      <c r="G36920">
        <v>-37.332733103592261</v>
      </c>
      <c r="H36920">
        <v>1968.080656392694</v>
      </c>
      <c r="I36920">
        <v>159.70856131769148</v>
      </c>
      <c r="J36920">
        <v>85.92032010802771</v>
      </c>
    </row>
    <row r="36921" spans="1:10" x14ac:dyDescent="0.25">
      <c r="A36921">
        <v>36920</v>
      </c>
      <c r="B36921" t="s">
        <v>223</v>
      </c>
      <c r="C36921">
        <v>1968</v>
      </c>
      <c r="D36921" t="s">
        <v>859</v>
      </c>
      <c r="E36921" t="s">
        <v>230</v>
      </c>
      <c r="F36921" t="s">
        <v>223</v>
      </c>
      <c r="G36921">
        <v>-38.50530022750074</v>
      </c>
      <c r="H36921">
        <v>1968.0814687975646</v>
      </c>
      <c r="I36921">
        <v>161.38882435297631</v>
      </c>
      <c r="J36921">
        <v>85.260041911363928</v>
      </c>
    </row>
    <row r="36922" spans="1:10" x14ac:dyDescent="0.25">
      <c r="A36922">
        <v>36921</v>
      </c>
      <c r="B36922" t="s">
        <v>223</v>
      </c>
      <c r="C36922">
        <v>1968</v>
      </c>
      <c r="D36922" t="s">
        <v>859</v>
      </c>
      <c r="E36922" t="s">
        <v>230</v>
      </c>
      <c r="F36922" t="s">
        <v>223</v>
      </c>
      <c r="G36922">
        <v>-38.081543407602595</v>
      </c>
      <c r="H36922">
        <v>1968.0817789193302</v>
      </c>
      <c r="I36922">
        <v>161.23378671347149</v>
      </c>
      <c r="J36922">
        <v>85.954497722716184</v>
      </c>
    </row>
    <row r="36923" spans="1:10" x14ac:dyDescent="0.25">
      <c r="A36923">
        <v>36922</v>
      </c>
      <c r="B36923" t="s">
        <v>223</v>
      </c>
      <c r="C36923">
        <v>1968</v>
      </c>
      <c r="D36923" t="s">
        <v>859</v>
      </c>
      <c r="E36923" t="s">
        <v>230</v>
      </c>
      <c r="F36923" t="s">
        <v>223</v>
      </c>
      <c r="G36923">
        <v>-38.081338700553431</v>
      </c>
      <c r="H36923">
        <v>1968.0814878234398</v>
      </c>
      <c r="I36923">
        <v>161.23358200642232</v>
      </c>
      <c r="J36923">
        <v>85.954702429765348</v>
      </c>
    </row>
    <row r="36924" spans="1:10" x14ac:dyDescent="0.25">
      <c r="A36924">
        <v>36923</v>
      </c>
      <c r="B36924" t="s">
        <v>223</v>
      </c>
      <c r="C36924">
        <v>1968</v>
      </c>
      <c r="D36924" t="s">
        <v>859</v>
      </c>
      <c r="E36924" t="s">
        <v>230</v>
      </c>
      <c r="F36924" t="s">
        <v>223</v>
      </c>
      <c r="G36924">
        <v>-40.019525433869127</v>
      </c>
      <c r="H36924">
        <v>1968.0967066210046</v>
      </c>
      <c r="I36924">
        <v>180.73795338019013</v>
      </c>
      <c r="J36924">
        <v>101.65840233136893</v>
      </c>
    </row>
    <row r="36925" spans="1:10" x14ac:dyDescent="0.25">
      <c r="A36925">
        <v>36924</v>
      </c>
      <c r="B36925" t="s">
        <v>223</v>
      </c>
      <c r="C36925">
        <v>1968</v>
      </c>
      <c r="D36925" t="s">
        <v>859</v>
      </c>
      <c r="E36925" t="s">
        <v>230</v>
      </c>
      <c r="F36925" t="s">
        <v>223</v>
      </c>
      <c r="G36925">
        <v>-36.288256160409624</v>
      </c>
      <c r="H36925">
        <v>1968.0995148401826</v>
      </c>
      <c r="I36925">
        <v>177.11544415328666</v>
      </c>
      <c r="J36925">
        <v>105.49973000315191</v>
      </c>
    </row>
    <row r="36926" spans="1:10" x14ac:dyDescent="0.25">
      <c r="A36926">
        <v>36925</v>
      </c>
      <c r="B36926" t="s">
        <v>223</v>
      </c>
      <c r="C36926">
        <v>1968</v>
      </c>
      <c r="D36926" t="s">
        <v>859</v>
      </c>
      <c r="E36926" t="s">
        <v>230</v>
      </c>
      <c r="F36926" t="s">
        <v>223</v>
      </c>
      <c r="G36926">
        <v>-36.288256160409624</v>
      </c>
      <c r="H36926">
        <v>1968.0994958143074</v>
      </c>
      <c r="I36926">
        <v>177.11544415328666</v>
      </c>
      <c r="J36926">
        <v>105.49973000315191</v>
      </c>
    </row>
    <row r="36927" spans="1:10" x14ac:dyDescent="0.25">
      <c r="A36927">
        <v>36926</v>
      </c>
      <c r="B36927" t="s">
        <v>223</v>
      </c>
      <c r="C36927">
        <v>1968</v>
      </c>
      <c r="D36927" t="s">
        <v>859</v>
      </c>
      <c r="E36927" t="s">
        <v>230</v>
      </c>
      <c r="F36927" t="s">
        <v>223</v>
      </c>
      <c r="G36927">
        <v>-34.823479382263969</v>
      </c>
      <c r="H36927">
        <v>1968.1032819634704</v>
      </c>
      <c r="I36927">
        <v>169.4500693325769</v>
      </c>
      <c r="J36927">
        <v>100.7578246647245</v>
      </c>
    </row>
    <row r="36928" spans="1:10" x14ac:dyDescent="0.25">
      <c r="A36928">
        <v>36927</v>
      </c>
      <c r="B36928" t="s">
        <v>223</v>
      </c>
      <c r="C36928">
        <v>1968</v>
      </c>
      <c r="D36928" t="s">
        <v>859</v>
      </c>
      <c r="E36928" t="s">
        <v>230</v>
      </c>
      <c r="F36928" t="s">
        <v>223</v>
      </c>
      <c r="G36928">
        <v>-34.823479382263969</v>
      </c>
      <c r="H36928">
        <v>1968.103291476408</v>
      </c>
      <c r="I36928">
        <v>169.4500693325769</v>
      </c>
      <c r="J36928">
        <v>100.7578246647245</v>
      </c>
    </row>
    <row r="36929" spans="1:10" x14ac:dyDescent="0.25">
      <c r="A36929">
        <v>36928</v>
      </c>
      <c r="B36929" t="s">
        <v>223</v>
      </c>
      <c r="C36929">
        <v>1968</v>
      </c>
      <c r="D36929" t="s">
        <v>859</v>
      </c>
      <c r="E36929" t="s">
        <v>230</v>
      </c>
      <c r="F36929" t="s">
        <v>223</v>
      </c>
      <c r="G36929">
        <v>-27.910364759202636</v>
      </c>
      <c r="H36929">
        <v>1968.1058694824962</v>
      </c>
      <c r="I36929">
        <v>163.822315652594</v>
      </c>
      <c r="J36929">
        <v>108.95971830668124</v>
      </c>
    </row>
    <row r="36930" spans="1:10" x14ac:dyDescent="0.25">
      <c r="A36930">
        <v>36929</v>
      </c>
      <c r="B36930" t="s">
        <v>223</v>
      </c>
      <c r="C36930">
        <v>1968</v>
      </c>
      <c r="D36930" t="s">
        <v>859</v>
      </c>
      <c r="E36930" t="s">
        <v>230</v>
      </c>
      <c r="F36930" t="s">
        <v>223</v>
      </c>
      <c r="G36930">
        <v>-23.739697042770533</v>
      </c>
      <c r="H36930">
        <v>1968.1085901826484</v>
      </c>
      <c r="I36930">
        <v>158.84792093197646</v>
      </c>
      <c r="J36930">
        <v>112.32759189044927</v>
      </c>
    </row>
    <row r="36931" spans="1:10" x14ac:dyDescent="0.25">
      <c r="A36931">
        <v>36930</v>
      </c>
      <c r="B36931" t="s">
        <v>223</v>
      </c>
      <c r="C36931">
        <v>1968</v>
      </c>
      <c r="D36931" t="s">
        <v>859</v>
      </c>
      <c r="E36931" t="s">
        <v>230</v>
      </c>
      <c r="F36931" t="s">
        <v>223</v>
      </c>
      <c r="G36931">
        <v>-23.701404381893177</v>
      </c>
      <c r="H36931">
        <v>1968.1084189497717</v>
      </c>
      <c r="I36931">
        <v>158.80961337266979</v>
      </c>
      <c r="J36931">
        <v>112.36586636696029</v>
      </c>
    </row>
    <row r="36932" spans="1:10" x14ac:dyDescent="0.25">
      <c r="A36932">
        <v>36931</v>
      </c>
      <c r="B36932" t="s">
        <v>223</v>
      </c>
      <c r="C36932">
        <v>1968</v>
      </c>
      <c r="D36932" t="s">
        <v>859</v>
      </c>
      <c r="E36932" t="s">
        <v>230</v>
      </c>
      <c r="F36932" t="s">
        <v>223</v>
      </c>
      <c r="G36932">
        <v>-27.543727874110868</v>
      </c>
      <c r="H36932">
        <v>1968.1082382039574</v>
      </c>
      <c r="I36932">
        <v>162.6121735132744</v>
      </c>
      <c r="J36932">
        <v>108.48404993352396</v>
      </c>
    </row>
    <row r="36933" spans="1:10" x14ac:dyDescent="0.25">
      <c r="A36933">
        <v>36932</v>
      </c>
      <c r="B36933" t="s">
        <v>223</v>
      </c>
      <c r="C36933">
        <v>1968</v>
      </c>
      <c r="D36933" t="s">
        <v>859</v>
      </c>
      <c r="E36933" t="s">
        <v>230</v>
      </c>
      <c r="F36933" t="s">
        <v>223</v>
      </c>
      <c r="G36933">
        <v>-26.446106346947179</v>
      </c>
      <c r="H36933">
        <v>1968.1082382039574</v>
      </c>
      <c r="I36933">
        <v>160.82676492249175</v>
      </c>
      <c r="J36933">
        <v>108.89281665745295</v>
      </c>
    </row>
    <row r="36934" spans="1:10" x14ac:dyDescent="0.25">
      <c r="A36934">
        <v>36933</v>
      </c>
      <c r="B36934" t="s">
        <v>223</v>
      </c>
      <c r="C36934">
        <v>1968</v>
      </c>
      <c r="D36934" t="s">
        <v>859</v>
      </c>
      <c r="E36934" t="s">
        <v>230</v>
      </c>
      <c r="F36934" t="s">
        <v>223</v>
      </c>
      <c r="G36934">
        <v>-26.449601165092012</v>
      </c>
      <c r="H36934">
        <v>1968.108065068493</v>
      </c>
      <c r="I36934">
        <v>161.27209561296746</v>
      </c>
      <c r="J36934">
        <v>109.33179226066972</v>
      </c>
    </row>
    <row r="36935" spans="1:10" x14ac:dyDescent="0.25">
      <c r="A36935">
        <v>36934</v>
      </c>
      <c r="B36935" t="s">
        <v>223</v>
      </c>
      <c r="C36935">
        <v>1968</v>
      </c>
      <c r="D36935" t="s">
        <v>859</v>
      </c>
      <c r="E36935" t="s">
        <v>230</v>
      </c>
      <c r="F36935" t="s">
        <v>223</v>
      </c>
      <c r="G36935">
        <v>-17.810111032565448</v>
      </c>
      <c r="H36935">
        <v>1968.1141552511415</v>
      </c>
      <c r="I36935">
        <v>141.382418940013</v>
      </c>
      <c r="J36935">
        <v>106.70009351219953</v>
      </c>
    </row>
    <row r="36936" spans="1:10" x14ac:dyDescent="0.25">
      <c r="A36936">
        <v>36935</v>
      </c>
      <c r="B36936" t="s">
        <v>223</v>
      </c>
      <c r="C36936">
        <v>1968</v>
      </c>
      <c r="D36936" t="s">
        <v>859</v>
      </c>
      <c r="E36936" t="s">
        <v>230</v>
      </c>
      <c r="F36936" t="s">
        <v>223</v>
      </c>
      <c r="G36936">
        <v>-17.810111032565448</v>
      </c>
      <c r="H36936">
        <v>1968.1141552511415</v>
      </c>
      <c r="I36936">
        <v>141.382418940013</v>
      </c>
      <c r="J36936">
        <v>106.70009351219953</v>
      </c>
    </row>
    <row r="36937" spans="1:10" x14ac:dyDescent="0.25">
      <c r="A36937">
        <v>36936</v>
      </c>
      <c r="B36937" t="s">
        <v>223</v>
      </c>
      <c r="C36937">
        <v>1968</v>
      </c>
      <c r="D36937" t="s">
        <v>859</v>
      </c>
      <c r="E36937" t="s">
        <v>230</v>
      </c>
      <c r="F36937" t="s">
        <v>223</v>
      </c>
      <c r="G36937">
        <v>-18.796449674872402</v>
      </c>
      <c r="H36937">
        <v>1968.114355022831</v>
      </c>
      <c r="I36937">
        <v>141.28264013265076</v>
      </c>
      <c r="J36937">
        <v>104.62312874005195</v>
      </c>
    </row>
    <row r="36938" spans="1:10" x14ac:dyDescent="0.25">
      <c r="A36938">
        <v>36937</v>
      </c>
      <c r="B36938" t="s">
        <v>223</v>
      </c>
      <c r="C36938">
        <v>1968</v>
      </c>
      <c r="D36938" t="s">
        <v>859</v>
      </c>
      <c r="E36938" t="s">
        <v>230</v>
      </c>
      <c r="F36938" t="s">
        <v>223</v>
      </c>
      <c r="G36938">
        <v>-19.010812804385694</v>
      </c>
      <c r="H36938">
        <v>1968.1149923896498</v>
      </c>
      <c r="I36938">
        <v>141.4168922909665</v>
      </c>
      <c r="J36938">
        <v>104.32830278448796</v>
      </c>
    </row>
    <row r="36939" spans="1:10" x14ac:dyDescent="0.25">
      <c r="A36939">
        <v>36938</v>
      </c>
      <c r="B36939" t="s">
        <v>223</v>
      </c>
      <c r="C36939">
        <v>1968</v>
      </c>
      <c r="D36939" t="s">
        <v>859</v>
      </c>
      <c r="E36939" t="s">
        <v>230</v>
      </c>
      <c r="F36939" t="s">
        <v>223</v>
      </c>
      <c r="G36939">
        <v>-19.691487364273073</v>
      </c>
      <c r="H36939">
        <v>1968.1144977168949</v>
      </c>
      <c r="I36939">
        <v>141.87967454912763</v>
      </c>
      <c r="J36939">
        <v>103.4287645101649</v>
      </c>
    </row>
    <row r="36940" spans="1:10" x14ac:dyDescent="0.25">
      <c r="A36940">
        <v>36939</v>
      </c>
      <c r="B36940" t="s">
        <v>223</v>
      </c>
      <c r="C36940">
        <v>1968</v>
      </c>
      <c r="D36940" t="s">
        <v>859</v>
      </c>
      <c r="E36940" t="s">
        <v>230</v>
      </c>
      <c r="F36940" t="s">
        <v>223</v>
      </c>
      <c r="G36940">
        <v>-19.691487364273073</v>
      </c>
      <c r="H36940">
        <v>1968.1144596651445</v>
      </c>
      <c r="I36940">
        <v>141.87967454912763</v>
      </c>
      <c r="J36940">
        <v>103.4287645101649</v>
      </c>
    </row>
    <row r="36941" spans="1:10" x14ac:dyDescent="0.25">
      <c r="A36941">
        <v>36940</v>
      </c>
      <c r="B36941" t="s">
        <v>223</v>
      </c>
      <c r="C36941">
        <v>1968</v>
      </c>
      <c r="D36941" t="s">
        <v>859</v>
      </c>
      <c r="E36941" t="s">
        <v>230</v>
      </c>
      <c r="F36941" t="s">
        <v>223</v>
      </c>
      <c r="G36941">
        <v>-19.691487364273073</v>
      </c>
      <c r="H36941">
        <v>1968.114402587519</v>
      </c>
      <c r="I36941">
        <v>141.87967454912763</v>
      </c>
      <c r="J36941">
        <v>103.4287645101649</v>
      </c>
    </row>
    <row r="36942" spans="1:10" x14ac:dyDescent="0.25">
      <c r="A36942">
        <v>36941</v>
      </c>
      <c r="B36942" t="s">
        <v>223</v>
      </c>
      <c r="C36942">
        <v>1968</v>
      </c>
      <c r="D36942" t="s">
        <v>859</v>
      </c>
      <c r="E36942" t="s">
        <v>230</v>
      </c>
      <c r="F36942" t="s">
        <v>223</v>
      </c>
      <c r="G36942">
        <v>-19.000510938387986</v>
      </c>
      <c r="H36942">
        <v>1968.1123287671232</v>
      </c>
      <c r="I36942">
        <v>144.32174690375959</v>
      </c>
      <c r="J36942">
        <v>107.2648754012085</v>
      </c>
    </row>
    <row r="36943" spans="1:10" x14ac:dyDescent="0.25">
      <c r="A36943">
        <v>36942</v>
      </c>
      <c r="B36943" t="s">
        <v>223</v>
      </c>
      <c r="C36943">
        <v>1968</v>
      </c>
      <c r="D36943" t="s">
        <v>859</v>
      </c>
      <c r="E36943" t="s">
        <v>230</v>
      </c>
      <c r="F36943" t="s">
        <v>223</v>
      </c>
      <c r="G36943">
        <v>-19.010812804385694</v>
      </c>
      <c r="H36943">
        <v>1968.115058980213</v>
      </c>
      <c r="I36943">
        <v>141.4168922909665</v>
      </c>
      <c r="J36943">
        <v>104.32830278448796</v>
      </c>
    </row>
    <row r="36944" spans="1:10" x14ac:dyDescent="0.25">
      <c r="A36944">
        <v>36943</v>
      </c>
      <c r="B36944" t="s">
        <v>223</v>
      </c>
      <c r="C36944">
        <v>1968</v>
      </c>
      <c r="D36944" t="s">
        <v>859</v>
      </c>
      <c r="E36944" t="s">
        <v>230</v>
      </c>
      <c r="F36944" t="s">
        <v>223</v>
      </c>
      <c r="G36944">
        <v>-18.796449674872402</v>
      </c>
      <c r="H36944">
        <v>1968.1143455098934</v>
      </c>
      <c r="I36944">
        <v>141.28264013265076</v>
      </c>
      <c r="J36944">
        <v>104.62312874005195</v>
      </c>
    </row>
    <row r="36945" spans="1:10" x14ac:dyDescent="0.25">
      <c r="A36945">
        <v>36944</v>
      </c>
      <c r="B36945" t="s">
        <v>223</v>
      </c>
      <c r="C36945">
        <v>1968</v>
      </c>
      <c r="D36945" t="s">
        <v>859</v>
      </c>
      <c r="E36945" t="s">
        <v>230</v>
      </c>
      <c r="F36945" t="s">
        <v>223</v>
      </c>
      <c r="G36945">
        <v>-19.332971484541122</v>
      </c>
      <c r="H36945">
        <v>1968.1144596651445</v>
      </c>
      <c r="I36945">
        <v>141.61973626176092</v>
      </c>
      <c r="J36945">
        <v>103.88629916772156</v>
      </c>
    </row>
    <row r="36946" spans="1:10" x14ac:dyDescent="0.25">
      <c r="A36946">
        <v>36945</v>
      </c>
      <c r="B36946" t="s">
        <v>223</v>
      </c>
      <c r="C36946">
        <v>1968</v>
      </c>
      <c r="D36946" t="s">
        <v>859</v>
      </c>
      <c r="E36946" t="s">
        <v>230</v>
      </c>
      <c r="F36946" t="s">
        <v>223</v>
      </c>
      <c r="G36946">
        <v>-19.000510938387986</v>
      </c>
      <c r="H36946">
        <v>1968.1123287671232</v>
      </c>
      <c r="I36946">
        <v>144.32174690375959</v>
      </c>
      <c r="J36946">
        <v>107.2648754012085</v>
      </c>
    </row>
    <row r="36947" spans="1:10" x14ac:dyDescent="0.25">
      <c r="A36947">
        <v>36946</v>
      </c>
      <c r="B36947" t="s">
        <v>223</v>
      </c>
      <c r="C36947">
        <v>1968</v>
      </c>
      <c r="D36947" t="s">
        <v>859</v>
      </c>
      <c r="E36947" t="s">
        <v>230</v>
      </c>
      <c r="F36947" t="s">
        <v>223</v>
      </c>
      <c r="G36947">
        <v>-17.361512842288594</v>
      </c>
      <c r="H36947">
        <v>1968.1167237442921</v>
      </c>
      <c r="I36947">
        <v>139.12260477697507</v>
      </c>
      <c r="J36947">
        <v>105.33440581477518</v>
      </c>
    </row>
    <row r="36948" spans="1:10" x14ac:dyDescent="0.25">
      <c r="A36948">
        <v>36947</v>
      </c>
      <c r="B36948" t="s">
        <v>223</v>
      </c>
      <c r="C36948">
        <v>1968</v>
      </c>
      <c r="D36948" t="s">
        <v>859</v>
      </c>
      <c r="E36948" t="s">
        <v>230</v>
      </c>
      <c r="F36948" t="s">
        <v>223</v>
      </c>
      <c r="G36948">
        <v>-17.494883302233184</v>
      </c>
      <c r="H36948">
        <v>1968.1161719939116</v>
      </c>
      <c r="I36948">
        <v>139.17778326870592</v>
      </c>
      <c r="J36948">
        <v>105.12248606433553</v>
      </c>
    </row>
    <row r="36949" spans="1:10" x14ac:dyDescent="0.25">
      <c r="A36949">
        <v>36948</v>
      </c>
      <c r="B36949" t="s">
        <v>223</v>
      </c>
      <c r="C36949">
        <v>1968</v>
      </c>
      <c r="D36949" t="s">
        <v>859</v>
      </c>
      <c r="E36949" t="s">
        <v>230</v>
      </c>
      <c r="F36949" t="s">
        <v>223</v>
      </c>
      <c r="G36949">
        <v>-17.48565432597637</v>
      </c>
      <c r="H36949">
        <v>1968.1162252663623</v>
      </c>
      <c r="I36949">
        <v>139.14903798957192</v>
      </c>
      <c r="J36949">
        <v>105.11210939169855</v>
      </c>
    </row>
    <row r="36950" spans="1:10" x14ac:dyDescent="0.25">
      <c r="A36950">
        <v>36949</v>
      </c>
      <c r="B36950" t="s">
        <v>223</v>
      </c>
      <c r="C36950">
        <v>1968</v>
      </c>
      <c r="D36950" t="s">
        <v>859</v>
      </c>
      <c r="E36950" t="s">
        <v>230</v>
      </c>
      <c r="F36950" t="s">
        <v>223</v>
      </c>
      <c r="G36950">
        <v>-17.485348341801206</v>
      </c>
      <c r="H36950">
        <v>1968.1173515981734</v>
      </c>
      <c r="I36950">
        <v>139.14873200539677</v>
      </c>
      <c r="J36950">
        <v>105.11241537587372</v>
      </c>
    </row>
    <row r="36951" spans="1:10" x14ac:dyDescent="0.25">
      <c r="A36951">
        <v>36950</v>
      </c>
      <c r="B36951" t="s">
        <v>223</v>
      </c>
      <c r="C36951">
        <v>1968</v>
      </c>
      <c r="D36951" t="s">
        <v>859</v>
      </c>
      <c r="E36951" t="s">
        <v>230</v>
      </c>
      <c r="F36951" t="s">
        <v>223</v>
      </c>
      <c r="G36951">
        <v>-17.494883302233184</v>
      </c>
      <c r="H36951">
        <v>1968.1161757990867</v>
      </c>
      <c r="I36951">
        <v>139.17778326870592</v>
      </c>
      <c r="J36951">
        <v>105.12248606433553</v>
      </c>
    </row>
    <row r="36952" spans="1:10" x14ac:dyDescent="0.25">
      <c r="A36952">
        <v>36951</v>
      </c>
      <c r="B36952" t="s">
        <v>223</v>
      </c>
      <c r="C36952">
        <v>1968</v>
      </c>
      <c r="D36952" t="s">
        <v>859</v>
      </c>
      <c r="E36952" t="s">
        <v>230</v>
      </c>
      <c r="F36952" t="s">
        <v>223</v>
      </c>
      <c r="G36952">
        <v>-18.786959088438103</v>
      </c>
      <c r="H36952">
        <v>1968.1188736681888</v>
      </c>
      <c r="I36952">
        <v>136.9416033852664</v>
      </c>
      <c r="J36952">
        <v>100.28787393501216</v>
      </c>
    </row>
    <row r="36953" spans="1:10" x14ac:dyDescent="0.25">
      <c r="A36953">
        <v>36952</v>
      </c>
      <c r="B36953" t="s">
        <v>223</v>
      </c>
      <c r="C36953">
        <v>1968</v>
      </c>
      <c r="D36953" t="s">
        <v>859</v>
      </c>
      <c r="E36953" t="s">
        <v>230</v>
      </c>
      <c r="F36953" t="s">
        <v>223</v>
      </c>
      <c r="G36953">
        <v>-18.964377738724625</v>
      </c>
      <c r="H36953">
        <v>1968.1196347031964</v>
      </c>
      <c r="I36953">
        <v>136.47677727364524</v>
      </c>
      <c r="J36953">
        <v>99.463721562338762</v>
      </c>
    </row>
    <row r="36954" spans="1:10" x14ac:dyDescent="0.25">
      <c r="A36954">
        <v>36953</v>
      </c>
      <c r="B36954" t="s">
        <v>223</v>
      </c>
      <c r="C36954">
        <v>1968</v>
      </c>
      <c r="D36954" t="s">
        <v>859</v>
      </c>
      <c r="E36954" t="s">
        <v>230</v>
      </c>
      <c r="F36954" t="s">
        <v>223</v>
      </c>
      <c r="G36954">
        <v>-18.964377738724625</v>
      </c>
      <c r="H36954">
        <v>1968.119691780822</v>
      </c>
      <c r="I36954">
        <v>136.47677727364524</v>
      </c>
      <c r="J36954">
        <v>99.463721562338762</v>
      </c>
    </row>
    <row r="36955" spans="1:10" x14ac:dyDescent="0.25">
      <c r="A36955">
        <v>36954</v>
      </c>
      <c r="B36955" t="s">
        <v>223</v>
      </c>
      <c r="C36955">
        <v>1968</v>
      </c>
      <c r="D36955" t="s">
        <v>859</v>
      </c>
      <c r="E36955" t="s">
        <v>230</v>
      </c>
      <c r="F36955" t="s">
        <v>223</v>
      </c>
      <c r="G36955">
        <v>-18.786959088438103</v>
      </c>
      <c r="H36955">
        <v>1968.1188261035009</v>
      </c>
      <c r="I36955">
        <v>136.9416033852664</v>
      </c>
      <c r="J36955">
        <v>100.28787393501216</v>
      </c>
    </row>
    <row r="36956" spans="1:10" x14ac:dyDescent="0.25">
      <c r="A36956">
        <v>36955</v>
      </c>
      <c r="B36956" t="s">
        <v>223</v>
      </c>
      <c r="C36956">
        <v>1968</v>
      </c>
      <c r="D36956" t="s">
        <v>859</v>
      </c>
      <c r="E36956" t="s">
        <v>230</v>
      </c>
      <c r="F36956" t="s">
        <v>223</v>
      </c>
      <c r="G36956">
        <v>-20.381170362537059</v>
      </c>
      <c r="H36956">
        <v>1968.1232876712329</v>
      </c>
      <c r="I36956">
        <v>134.65580519593263</v>
      </c>
      <c r="J36956">
        <v>94.79497043327703</v>
      </c>
    </row>
    <row r="36957" spans="1:10" x14ac:dyDescent="0.25">
      <c r="A36957">
        <v>36956</v>
      </c>
      <c r="B36957" t="s">
        <v>223</v>
      </c>
      <c r="C36957">
        <v>1968</v>
      </c>
      <c r="D36957" t="s">
        <v>859</v>
      </c>
      <c r="E36957" t="s">
        <v>230</v>
      </c>
      <c r="F36957" t="s">
        <v>223</v>
      </c>
      <c r="G36957">
        <v>-18.286694611705094</v>
      </c>
      <c r="H36957">
        <v>1968.1307743531202</v>
      </c>
      <c r="I36957">
        <v>135.8374423063473</v>
      </c>
      <c r="J36957">
        <v>100.20327286268073</v>
      </c>
    </row>
    <row r="36958" spans="1:10" x14ac:dyDescent="0.25">
      <c r="A36958">
        <v>36957</v>
      </c>
      <c r="B36958" t="s">
        <v>223</v>
      </c>
      <c r="C36958">
        <v>1968</v>
      </c>
      <c r="D36958" t="s">
        <v>859</v>
      </c>
      <c r="E36958" t="s">
        <v>230</v>
      </c>
      <c r="F36958" t="s">
        <v>223</v>
      </c>
      <c r="G36958">
        <v>-23.142029759976268</v>
      </c>
      <c r="H36958">
        <v>1968.1357496194826</v>
      </c>
      <c r="I36958">
        <v>135.15607101106264</v>
      </c>
      <c r="J36958">
        <v>89.780619100155704</v>
      </c>
    </row>
    <row r="36959" spans="1:10" x14ac:dyDescent="0.25">
      <c r="A36959">
        <v>36958</v>
      </c>
      <c r="B36959" t="s">
        <v>223</v>
      </c>
      <c r="C36959">
        <v>1968</v>
      </c>
      <c r="D36959" t="s">
        <v>859</v>
      </c>
      <c r="E36959" t="s">
        <v>230</v>
      </c>
      <c r="F36959" t="s">
        <v>223</v>
      </c>
      <c r="G36959">
        <v>-23.931678673734226</v>
      </c>
      <c r="H36959">
        <v>1968.1381468797565</v>
      </c>
      <c r="I36959">
        <v>133.46637706137025</v>
      </c>
      <c r="J36959">
        <v>86.488504418824121</v>
      </c>
    </row>
    <row r="36960" spans="1:10" x14ac:dyDescent="0.25">
      <c r="A36960">
        <v>36959</v>
      </c>
      <c r="B36960" t="s">
        <v>223</v>
      </c>
      <c r="C36960">
        <v>1968</v>
      </c>
      <c r="D36960" t="s">
        <v>859</v>
      </c>
      <c r="E36960" t="s">
        <v>230</v>
      </c>
      <c r="F36960" t="s">
        <v>223</v>
      </c>
      <c r="G36960">
        <v>-24.281885798899751</v>
      </c>
      <c r="H36960">
        <v>1968.1384550989346</v>
      </c>
      <c r="I36960">
        <v>133.72542524949495</v>
      </c>
      <c r="J36960">
        <v>86.045557023013785</v>
      </c>
    </row>
    <row r="36961" spans="1:10" x14ac:dyDescent="0.25">
      <c r="A36961">
        <v>36960</v>
      </c>
      <c r="B36961" t="s">
        <v>223</v>
      </c>
      <c r="C36961">
        <v>1968</v>
      </c>
      <c r="D36961" t="s">
        <v>859</v>
      </c>
      <c r="E36961" t="s">
        <v>230</v>
      </c>
      <c r="F36961" t="s">
        <v>223</v>
      </c>
      <c r="G36961">
        <v>-23.931678673734226</v>
      </c>
      <c r="H36961">
        <v>1968.1381316590564</v>
      </c>
      <c r="I36961">
        <v>133.46637706137025</v>
      </c>
      <c r="J36961">
        <v>86.488504418824121</v>
      </c>
    </row>
    <row r="36962" spans="1:10" x14ac:dyDescent="0.25">
      <c r="A36962">
        <v>36961</v>
      </c>
      <c r="B36962" t="s">
        <v>223</v>
      </c>
      <c r="C36962">
        <v>1968</v>
      </c>
      <c r="D36962" t="s">
        <v>859</v>
      </c>
      <c r="E36962" t="s">
        <v>230</v>
      </c>
      <c r="F36962" t="s">
        <v>223</v>
      </c>
      <c r="G36962">
        <v>-24.013377842185385</v>
      </c>
      <c r="H36962">
        <v>1968.1381754185693</v>
      </c>
      <c r="I36962">
        <v>133.41472021805384</v>
      </c>
      <c r="J36962">
        <v>86.27133807373491</v>
      </c>
    </row>
    <row r="36963" spans="1:10" x14ac:dyDescent="0.25">
      <c r="A36963">
        <v>36962</v>
      </c>
      <c r="B36963" t="s">
        <v>223</v>
      </c>
      <c r="C36963">
        <v>1968</v>
      </c>
      <c r="D36963" t="s">
        <v>859</v>
      </c>
      <c r="E36963" t="s">
        <v>230</v>
      </c>
      <c r="F36963" t="s">
        <v>223</v>
      </c>
      <c r="G36963">
        <v>-24.123022645310741</v>
      </c>
      <c r="H36963">
        <v>1968.1384417808219</v>
      </c>
      <c r="I36963">
        <v>133.34441551935447</v>
      </c>
      <c r="J36963">
        <v>85.978809758144692</v>
      </c>
    </row>
    <row r="36964" spans="1:10" x14ac:dyDescent="0.25">
      <c r="A36964">
        <v>36963</v>
      </c>
      <c r="B36964" t="s">
        <v>223</v>
      </c>
      <c r="C36964">
        <v>1968</v>
      </c>
      <c r="D36964" t="s">
        <v>859</v>
      </c>
      <c r="E36964" t="s">
        <v>230</v>
      </c>
      <c r="F36964" t="s">
        <v>223</v>
      </c>
      <c r="G36964">
        <v>-24.281885798899751</v>
      </c>
      <c r="H36964">
        <v>1968.1384474885845</v>
      </c>
      <c r="I36964">
        <v>133.72542524949495</v>
      </c>
      <c r="J36964">
        <v>86.045557023013785</v>
      </c>
    </row>
    <row r="36965" spans="1:10" x14ac:dyDescent="0.25">
      <c r="A36965">
        <v>36964</v>
      </c>
      <c r="B36965" t="s">
        <v>223</v>
      </c>
      <c r="C36965">
        <v>1968</v>
      </c>
      <c r="D36965" t="s">
        <v>859</v>
      </c>
      <c r="E36965" t="s">
        <v>230</v>
      </c>
      <c r="F36965" t="s">
        <v>223</v>
      </c>
      <c r="G36965">
        <v>-24.149160575137081</v>
      </c>
      <c r="H36965">
        <v>1968.1379452054794</v>
      </c>
      <c r="I36965">
        <v>133.57573320146776</v>
      </c>
      <c r="J36965">
        <v>86.161114917754645</v>
      </c>
    </row>
    <row r="36966" spans="1:10" x14ac:dyDescent="0.25">
      <c r="A36966">
        <v>36965</v>
      </c>
      <c r="B36966" t="s">
        <v>223</v>
      </c>
      <c r="C36966">
        <v>1968</v>
      </c>
      <c r="D36966" t="s">
        <v>859</v>
      </c>
      <c r="E36966" t="s">
        <v>230</v>
      </c>
      <c r="F36966" t="s">
        <v>223</v>
      </c>
      <c r="G36966">
        <v>-24.15261330870208</v>
      </c>
      <c r="H36966">
        <v>1968.1379794520549</v>
      </c>
      <c r="I36966">
        <v>133.57089434596966</v>
      </c>
      <c r="J36966">
        <v>86.149238689647547</v>
      </c>
    </row>
    <row r="36967" spans="1:10" x14ac:dyDescent="0.25">
      <c r="A36967">
        <v>36966</v>
      </c>
      <c r="B36967" t="s">
        <v>223</v>
      </c>
      <c r="C36967">
        <v>1968</v>
      </c>
      <c r="D36967" t="s">
        <v>859</v>
      </c>
      <c r="E36967" t="s">
        <v>230</v>
      </c>
      <c r="F36967" t="s">
        <v>223</v>
      </c>
      <c r="G36967">
        <v>-23.726011004721229</v>
      </c>
      <c r="H36967">
        <v>1968.141594368341</v>
      </c>
      <c r="I36967">
        <v>132.48215228704515</v>
      </c>
      <c r="J36967">
        <v>85.913896205953947</v>
      </c>
    </row>
    <row r="36968" spans="1:10" x14ac:dyDescent="0.25">
      <c r="A36968">
        <v>36967</v>
      </c>
      <c r="B36968" t="s">
        <v>223</v>
      </c>
      <c r="C36968">
        <v>1968</v>
      </c>
      <c r="D36968" t="s">
        <v>859</v>
      </c>
      <c r="E36968" t="s">
        <v>230</v>
      </c>
      <c r="F36968" t="s">
        <v>223</v>
      </c>
      <c r="G36968">
        <v>-23.418377765313529</v>
      </c>
      <c r="H36968">
        <v>1968.143654870624</v>
      </c>
      <c r="I36968">
        <v>131.7161702561479</v>
      </c>
      <c r="J36968">
        <v>85.766699102912611</v>
      </c>
    </row>
    <row r="36969" spans="1:10" x14ac:dyDescent="0.25">
      <c r="A36969">
        <v>36968</v>
      </c>
      <c r="B36969" t="s">
        <v>223</v>
      </c>
      <c r="C36969">
        <v>1968</v>
      </c>
      <c r="D36969" t="s">
        <v>859</v>
      </c>
      <c r="E36969" t="s">
        <v>230</v>
      </c>
      <c r="F36969" t="s">
        <v>223</v>
      </c>
      <c r="G36969">
        <v>-23.530412669439542</v>
      </c>
      <c r="H36969">
        <v>1968.1439687975646</v>
      </c>
      <c r="I36969">
        <v>131.72689234039896</v>
      </c>
      <c r="J36969">
        <v>85.551612714234821</v>
      </c>
    </row>
    <row r="36970" spans="1:10" x14ac:dyDescent="0.25">
      <c r="A36970">
        <v>36969</v>
      </c>
      <c r="B36970" t="s">
        <v>223</v>
      </c>
      <c r="C36970">
        <v>1968</v>
      </c>
      <c r="D36970" t="s">
        <v>859</v>
      </c>
      <c r="E36970" t="s">
        <v>230</v>
      </c>
      <c r="F36970" t="s">
        <v>223</v>
      </c>
      <c r="G36970">
        <v>-23.468881346065992</v>
      </c>
      <c r="H36970">
        <v>1968.1441780821917</v>
      </c>
      <c r="I36970">
        <v>131.6807448370424</v>
      </c>
      <c r="J36970">
        <v>85.628820763620041</v>
      </c>
    </row>
    <row r="36971" spans="1:10" x14ac:dyDescent="0.25">
      <c r="A36971">
        <v>36970</v>
      </c>
      <c r="B36971" t="s">
        <v>223</v>
      </c>
      <c r="C36971">
        <v>1968</v>
      </c>
      <c r="D36971" t="s">
        <v>859</v>
      </c>
      <c r="E36971" t="s">
        <v>230</v>
      </c>
      <c r="F36971" t="s">
        <v>223</v>
      </c>
      <c r="G36971">
        <v>-23.517521753508543</v>
      </c>
      <c r="H36971">
        <v>1968.1441495433789</v>
      </c>
      <c r="I36971">
        <v>131.72225547103409</v>
      </c>
      <c r="J36971">
        <v>85.572902873909598</v>
      </c>
    </row>
    <row r="36972" spans="1:10" x14ac:dyDescent="0.25">
      <c r="A36972">
        <v>36971</v>
      </c>
      <c r="B36972" t="s">
        <v>223</v>
      </c>
      <c r="C36972">
        <v>1968</v>
      </c>
      <c r="D36972" t="s">
        <v>859</v>
      </c>
      <c r="E36972" t="s">
        <v>230</v>
      </c>
      <c r="F36972" t="s">
        <v>223</v>
      </c>
      <c r="G36972">
        <v>-23.418377765313529</v>
      </c>
      <c r="H36972">
        <v>1968.1436586757991</v>
      </c>
      <c r="I36972">
        <v>131.7161702561479</v>
      </c>
      <c r="J36972">
        <v>85.766699102912611</v>
      </c>
    </row>
    <row r="36973" spans="1:10" x14ac:dyDescent="0.25">
      <c r="A36973">
        <v>36972</v>
      </c>
      <c r="B36973" t="s">
        <v>223</v>
      </c>
      <c r="C36973">
        <v>1968</v>
      </c>
      <c r="D36973" t="s">
        <v>859</v>
      </c>
      <c r="E36973" t="s">
        <v>230</v>
      </c>
      <c r="F36973" t="s">
        <v>223</v>
      </c>
      <c r="G36973">
        <v>-23.517521753508543</v>
      </c>
      <c r="H36973">
        <v>1968.144101978691</v>
      </c>
      <c r="I36973">
        <v>131.72225547103409</v>
      </c>
      <c r="J36973">
        <v>85.572902873909598</v>
      </c>
    </row>
    <row r="36974" spans="1:10" x14ac:dyDescent="0.25">
      <c r="A36974">
        <v>36973</v>
      </c>
      <c r="B36974" t="s">
        <v>223</v>
      </c>
      <c r="C36974">
        <v>1968</v>
      </c>
      <c r="D36974" t="s">
        <v>859</v>
      </c>
      <c r="E36974" t="s">
        <v>230</v>
      </c>
      <c r="F36974" t="s">
        <v>223</v>
      </c>
      <c r="G36974">
        <v>-23.530412669439542</v>
      </c>
      <c r="H36974">
        <v>1968.143959284627</v>
      </c>
      <c r="I36974">
        <v>131.72689234039896</v>
      </c>
      <c r="J36974">
        <v>85.551612714234821</v>
      </c>
    </row>
    <row r="36975" spans="1:10" x14ac:dyDescent="0.25">
      <c r="A36975">
        <v>36974</v>
      </c>
      <c r="B36975" t="s">
        <v>223</v>
      </c>
      <c r="C36975">
        <v>1968</v>
      </c>
      <c r="D36975" t="s">
        <v>859</v>
      </c>
      <c r="E36975" t="s">
        <v>230</v>
      </c>
      <c r="F36975" t="s">
        <v>223</v>
      </c>
      <c r="G36975">
        <v>-23.532963775373293</v>
      </c>
      <c r="H36975">
        <v>1968.1438299086758</v>
      </c>
      <c r="I36975">
        <v>131.74564559575515</v>
      </c>
      <c r="J36975">
        <v>85.565532110765034</v>
      </c>
    </row>
    <row r="36976" spans="1:10" x14ac:dyDescent="0.25">
      <c r="A36976">
        <v>36975</v>
      </c>
      <c r="B36976" t="s">
        <v>223</v>
      </c>
      <c r="C36976">
        <v>1968</v>
      </c>
      <c r="D36976" t="s">
        <v>859</v>
      </c>
      <c r="E36976" t="s">
        <v>230</v>
      </c>
      <c r="F36976" t="s">
        <v>223</v>
      </c>
      <c r="G36976">
        <v>-23.468881346065992</v>
      </c>
      <c r="H36976">
        <v>1968.1441780821917</v>
      </c>
      <c r="I36976">
        <v>131.6807448370424</v>
      </c>
      <c r="J36976">
        <v>85.628820763620041</v>
      </c>
    </row>
    <row r="36977" spans="1:10" x14ac:dyDescent="0.25">
      <c r="A36977">
        <v>36976</v>
      </c>
      <c r="B36977" t="s">
        <v>223</v>
      </c>
      <c r="C36977">
        <v>1968</v>
      </c>
      <c r="D36977" t="s">
        <v>859</v>
      </c>
      <c r="E36977" t="s">
        <v>230</v>
      </c>
      <c r="F36977" t="s">
        <v>223</v>
      </c>
      <c r="G36977">
        <v>-23.52063556811104</v>
      </c>
      <c r="H36977">
        <v>1968.1438736681887</v>
      </c>
      <c r="I36977">
        <v>131.74042122629464</v>
      </c>
      <c r="J36977">
        <v>85.585089534286823</v>
      </c>
    </row>
    <row r="36978" spans="1:10" x14ac:dyDescent="0.25">
      <c r="A36978">
        <v>36977</v>
      </c>
      <c r="B36978" t="s">
        <v>223</v>
      </c>
      <c r="C36978">
        <v>1968</v>
      </c>
      <c r="D36978" t="s">
        <v>859</v>
      </c>
      <c r="E36978" t="s">
        <v>230</v>
      </c>
      <c r="F36978" t="s">
        <v>223</v>
      </c>
      <c r="G36978">
        <v>-23.52063556811104</v>
      </c>
      <c r="H36978">
        <v>1968.1438641552511</v>
      </c>
      <c r="I36978">
        <v>131.74042122629464</v>
      </c>
      <c r="J36978">
        <v>85.585089534286823</v>
      </c>
    </row>
    <row r="36979" spans="1:10" x14ac:dyDescent="0.25">
      <c r="A36979">
        <v>36978</v>
      </c>
      <c r="B36979" t="s">
        <v>223</v>
      </c>
      <c r="C36979">
        <v>1968</v>
      </c>
      <c r="D36979" t="s">
        <v>859</v>
      </c>
      <c r="E36979" t="s">
        <v>230</v>
      </c>
      <c r="F36979" t="s">
        <v>223</v>
      </c>
      <c r="G36979">
        <v>-23.167257039129915</v>
      </c>
      <c r="H36979">
        <v>1968.1499524353121</v>
      </c>
      <c r="I36979">
        <v>129.80883282354259</v>
      </c>
      <c r="J36979">
        <v>84.355703728907287</v>
      </c>
    </row>
    <row r="36980" spans="1:10" x14ac:dyDescent="0.25">
      <c r="A36980">
        <v>36979</v>
      </c>
      <c r="B36980" t="s">
        <v>223</v>
      </c>
      <c r="C36980">
        <v>1968</v>
      </c>
      <c r="D36980" t="s">
        <v>859</v>
      </c>
      <c r="E36980" t="s">
        <v>230</v>
      </c>
      <c r="F36980" t="s">
        <v>223</v>
      </c>
      <c r="G36980">
        <v>-23.2408805139649</v>
      </c>
      <c r="H36980">
        <v>1968.149743150685</v>
      </c>
      <c r="I36980">
        <v>129.89063646105413</v>
      </c>
      <c r="J36980">
        <v>84.290363087235619</v>
      </c>
    </row>
    <row r="36981" spans="1:10" x14ac:dyDescent="0.25">
      <c r="A36981">
        <v>36980</v>
      </c>
      <c r="B36981" t="s">
        <v>223</v>
      </c>
      <c r="C36981">
        <v>1968</v>
      </c>
      <c r="D36981" t="s">
        <v>859</v>
      </c>
      <c r="E36981" t="s">
        <v>230</v>
      </c>
      <c r="F36981" t="s">
        <v>223</v>
      </c>
      <c r="G36981">
        <v>-23.19111090730016</v>
      </c>
      <c r="H36981">
        <v>1968.1496670471843</v>
      </c>
      <c r="I36981">
        <v>129.8051115719548</v>
      </c>
      <c r="J36981">
        <v>84.303729892015923</v>
      </c>
    </row>
    <row r="36982" spans="1:10" x14ac:dyDescent="0.25">
      <c r="A36982">
        <v>36981</v>
      </c>
      <c r="B36982" t="s">
        <v>223</v>
      </c>
      <c r="C36982">
        <v>1968</v>
      </c>
      <c r="D36982" t="s">
        <v>859</v>
      </c>
      <c r="E36982" t="s">
        <v>230</v>
      </c>
      <c r="F36982" t="s">
        <v>223</v>
      </c>
      <c r="G36982">
        <v>-22.483500683829032</v>
      </c>
      <c r="H36982">
        <v>1968.1492541856926</v>
      </c>
      <c r="I36982">
        <v>130.14570843632197</v>
      </c>
      <c r="J36982">
        <v>86.078070399182977</v>
      </c>
    </row>
    <row r="36983" spans="1:10" x14ac:dyDescent="0.25">
      <c r="A36983">
        <v>36982</v>
      </c>
      <c r="B36983" t="s">
        <v>223</v>
      </c>
      <c r="C36983">
        <v>1968</v>
      </c>
      <c r="D36983" t="s">
        <v>859</v>
      </c>
      <c r="E36983" t="s">
        <v>230</v>
      </c>
      <c r="F36983" t="s">
        <v>223</v>
      </c>
      <c r="G36983">
        <v>-23.196055255975384</v>
      </c>
      <c r="H36983">
        <v>1968.1489726027398</v>
      </c>
      <c r="I36983">
        <v>129.95637772823642</v>
      </c>
      <c r="J36983">
        <v>84.447869422214211</v>
      </c>
    </row>
    <row r="36984" spans="1:10" x14ac:dyDescent="0.25">
      <c r="A36984">
        <v>36983</v>
      </c>
      <c r="B36984" t="s">
        <v>223</v>
      </c>
      <c r="C36984">
        <v>1968</v>
      </c>
      <c r="D36984" t="s">
        <v>859</v>
      </c>
      <c r="E36984" t="s">
        <v>230</v>
      </c>
      <c r="F36984" t="s">
        <v>223</v>
      </c>
      <c r="G36984">
        <v>-23.205651751525497</v>
      </c>
      <c r="H36984">
        <v>1968.1490487062406</v>
      </c>
      <c r="I36984">
        <v>129.9589673705598</v>
      </c>
      <c r="J36984">
        <v>84.431128853546141</v>
      </c>
    </row>
    <row r="36985" spans="1:10" x14ac:dyDescent="0.25">
      <c r="A36985">
        <v>36984</v>
      </c>
      <c r="B36985" t="s">
        <v>223</v>
      </c>
      <c r="C36985">
        <v>1968</v>
      </c>
      <c r="D36985" t="s">
        <v>859</v>
      </c>
      <c r="E36985" t="s">
        <v>230</v>
      </c>
      <c r="F36985" t="s">
        <v>223</v>
      </c>
      <c r="G36985">
        <v>-23.178913776283153</v>
      </c>
      <c r="H36985">
        <v>1968.1489535768646</v>
      </c>
      <c r="I36985">
        <v>129.94622728986542</v>
      </c>
      <c r="J36985">
        <v>84.472144354118697</v>
      </c>
    </row>
    <row r="36986" spans="1:10" x14ac:dyDescent="0.25">
      <c r="A36986">
        <v>36985</v>
      </c>
      <c r="B36986" t="s">
        <v>223</v>
      </c>
      <c r="C36986">
        <v>1968</v>
      </c>
      <c r="D36986" t="s">
        <v>859</v>
      </c>
      <c r="E36986" t="s">
        <v>230</v>
      </c>
      <c r="F36986" t="s">
        <v>223</v>
      </c>
      <c r="G36986">
        <v>-23.178913776283153</v>
      </c>
      <c r="H36986">
        <v>1968.1489345509895</v>
      </c>
      <c r="I36986">
        <v>129.94622728986542</v>
      </c>
      <c r="J36986">
        <v>84.472144354118697</v>
      </c>
    </row>
    <row r="36987" spans="1:10" x14ac:dyDescent="0.25">
      <c r="A36987">
        <v>36986</v>
      </c>
      <c r="B36987" t="s">
        <v>223</v>
      </c>
      <c r="C36987">
        <v>1968</v>
      </c>
      <c r="D36987" t="s">
        <v>859</v>
      </c>
      <c r="E36987" t="s">
        <v>230</v>
      </c>
      <c r="F36987" t="s">
        <v>223</v>
      </c>
      <c r="G36987">
        <v>-23.172788266365579</v>
      </c>
      <c r="H36987">
        <v>1968.1479452054793</v>
      </c>
      <c r="I36987">
        <v>129.99664956855543</v>
      </c>
      <c r="J36987">
        <v>84.535866807593976</v>
      </c>
    </row>
    <row r="36988" spans="1:10" x14ac:dyDescent="0.25">
      <c r="A36988">
        <v>36987</v>
      </c>
      <c r="B36988" t="s">
        <v>223</v>
      </c>
      <c r="C36988">
        <v>1968</v>
      </c>
      <c r="D36988" t="s">
        <v>859</v>
      </c>
      <c r="E36988" t="s">
        <v>230</v>
      </c>
      <c r="F36988" t="s">
        <v>223</v>
      </c>
      <c r="G36988">
        <v>-23.18985078423151</v>
      </c>
      <c r="H36988">
        <v>1968.1487138508371</v>
      </c>
      <c r="I36988">
        <v>129.99249682137335</v>
      </c>
      <c r="J36988">
        <v>84.497186531965184</v>
      </c>
    </row>
    <row r="36989" spans="1:10" x14ac:dyDescent="0.25">
      <c r="A36989">
        <v>36988</v>
      </c>
      <c r="B36989" t="s">
        <v>223</v>
      </c>
      <c r="C36989">
        <v>1968</v>
      </c>
      <c r="D36989" t="s">
        <v>859</v>
      </c>
      <c r="E36989" t="s">
        <v>230</v>
      </c>
      <c r="F36989" t="s">
        <v>223</v>
      </c>
      <c r="G36989">
        <v>-23.206573248374053</v>
      </c>
      <c r="H36989">
        <v>1968.1502187975648</v>
      </c>
      <c r="I36989">
        <v>129.8068370051561</v>
      </c>
      <c r="J36989">
        <v>84.274255205820012</v>
      </c>
    </row>
    <row r="36990" spans="1:10" x14ac:dyDescent="0.25">
      <c r="A36990">
        <v>36989</v>
      </c>
      <c r="B36990" t="s">
        <v>223</v>
      </c>
      <c r="C36990">
        <v>1968</v>
      </c>
      <c r="D36990" t="s">
        <v>859</v>
      </c>
      <c r="E36990" t="s">
        <v>230</v>
      </c>
      <c r="F36990" t="s">
        <v>223</v>
      </c>
      <c r="G36990">
        <v>-23.167257039129915</v>
      </c>
      <c r="H36990">
        <v>1968.1499143835617</v>
      </c>
      <c r="I36990">
        <v>129.80883282354259</v>
      </c>
      <c r="J36990">
        <v>84.355703728907287</v>
      </c>
    </row>
    <row r="36991" spans="1:10" x14ac:dyDescent="0.25">
      <c r="A36991">
        <v>36990</v>
      </c>
      <c r="B36991" t="s">
        <v>223</v>
      </c>
      <c r="C36991">
        <v>1968</v>
      </c>
      <c r="D36991" t="s">
        <v>859</v>
      </c>
      <c r="E36991" t="s">
        <v>230</v>
      </c>
      <c r="F36991" t="s">
        <v>223</v>
      </c>
      <c r="G36991">
        <v>-23.235486432171346</v>
      </c>
      <c r="H36991">
        <v>1968.149838280061</v>
      </c>
      <c r="I36991">
        <v>129.89112065589964</v>
      </c>
      <c r="J36991">
        <v>84.301751325024213</v>
      </c>
    </row>
    <row r="36992" spans="1:10" x14ac:dyDescent="0.25">
      <c r="A36992">
        <v>36991</v>
      </c>
      <c r="B36992" t="s">
        <v>223</v>
      </c>
      <c r="C36992">
        <v>1968</v>
      </c>
      <c r="D36992" t="s">
        <v>859</v>
      </c>
      <c r="E36992" t="s">
        <v>230</v>
      </c>
      <c r="F36992" t="s">
        <v>223</v>
      </c>
      <c r="G36992">
        <v>-23.19111090730016</v>
      </c>
      <c r="H36992">
        <v>1968.1496860730595</v>
      </c>
      <c r="I36992">
        <v>129.8051115719548</v>
      </c>
      <c r="J36992">
        <v>84.303729892015923</v>
      </c>
    </row>
    <row r="36993" spans="1:10" x14ac:dyDescent="0.25">
      <c r="A36993">
        <v>36992</v>
      </c>
      <c r="B36993" t="s">
        <v>223</v>
      </c>
      <c r="C36993">
        <v>1968</v>
      </c>
      <c r="D36993" t="s">
        <v>859</v>
      </c>
      <c r="E36993" t="s">
        <v>230</v>
      </c>
      <c r="F36993" t="s">
        <v>223</v>
      </c>
      <c r="G36993">
        <v>-23.20317016183828</v>
      </c>
      <c r="H36993">
        <v>1968.1492903348553</v>
      </c>
      <c r="I36993">
        <v>129.90743235183706</v>
      </c>
      <c r="J36993">
        <v>84.383639487914593</v>
      </c>
    </row>
    <row r="36994" spans="1:10" x14ac:dyDescent="0.25">
      <c r="A36994">
        <v>36993</v>
      </c>
      <c r="B36994" t="s">
        <v>223</v>
      </c>
      <c r="C36994">
        <v>1968</v>
      </c>
      <c r="D36994" t="s">
        <v>859</v>
      </c>
      <c r="E36994" t="s">
        <v>230</v>
      </c>
      <c r="F36994" t="s">
        <v>223</v>
      </c>
      <c r="G36994">
        <v>-23.187816981495043</v>
      </c>
      <c r="H36994">
        <v>1968.1487823439879</v>
      </c>
      <c r="I36994">
        <v>129.99753893073353</v>
      </c>
      <c r="J36994">
        <v>84.506427915140847</v>
      </c>
    </row>
    <row r="36995" spans="1:10" x14ac:dyDescent="0.25">
      <c r="A36995">
        <v>36994</v>
      </c>
      <c r="B36995" t="s">
        <v>223</v>
      </c>
      <c r="C36995">
        <v>1968</v>
      </c>
      <c r="D36995" t="s">
        <v>859</v>
      </c>
      <c r="E36995" t="s">
        <v>230</v>
      </c>
      <c r="F36995" t="s">
        <v>223</v>
      </c>
      <c r="G36995">
        <v>-23.187816981495043</v>
      </c>
      <c r="H36995">
        <v>1968.1487918569255</v>
      </c>
      <c r="I36995">
        <v>129.99753893073353</v>
      </c>
      <c r="J36995">
        <v>84.506427915140847</v>
      </c>
    </row>
    <row r="36996" spans="1:10" x14ac:dyDescent="0.25">
      <c r="A36996">
        <v>36995</v>
      </c>
      <c r="B36996" t="s">
        <v>223</v>
      </c>
      <c r="C36996">
        <v>1968</v>
      </c>
      <c r="D36996" t="s">
        <v>859</v>
      </c>
      <c r="E36996" t="s">
        <v>230</v>
      </c>
      <c r="F36996" t="s">
        <v>223</v>
      </c>
      <c r="G36996">
        <v>-23.201881322795138</v>
      </c>
      <c r="H36996">
        <v>1968.1528538812786</v>
      </c>
      <c r="I36996">
        <v>129.22861509292838</v>
      </c>
      <c r="J36996">
        <v>83.706812782925113</v>
      </c>
    </row>
    <row r="36997" spans="1:10" x14ac:dyDescent="0.25">
      <c r="A36997">
        <v>36996</v>
      </c>
      <c r="B36997" t="s">
        <v>223</v>
      </c>
      <c r="C36997">
        <v>1968</v>
      </c>
      <c r="D36997" t="s">
        <v>859</v>
      </c>
      <c r="E36997" t="s">
        <v>230</v>
      </c>
      <c r="F36997" t="s">
        <v>223</v>
      </c>
      <c r="G36997">
        <v>-23.651115702462953</v>
      </c>
      <c r="H36997">
        <v>1968.152796803653</v>
      </c>
      <c r="I36997">
        <v>129.54723844265723</v>
      </c>
      <c r="J36997">
        <v>83.123977852823145</v>
      </c>
    </row>
    <row r="36998" spans="1:10" x14ac:dyDescent="0.25">
      <c r="A36998">
        <v>36997</v>
      </c>
      <c r="B36998" t="s">
        <v>223</v>
      </c>
      <c r="C36998">
        <v>1968</v>
      </c>
      <c r="D36998" t="s">
        <v>859</v>
      </c>
      <c r="E36998" t="s">
        <v>230</v>
      </c>
      <c r="F36998" t="s">
        <v>223</v>
      </c>
      <c r="G36998">
        <v>-23.636892928332781</v>
      </c>
      <c r="H36998">
        <v>1968.1526484018266</v>
      </c>
      <c r="I36998">
        <v>129.53297042099192</v>
      </c>
      <c r="J36998">
        <v>83.138166281210644</v>
      </c>
    </row>
    <row r="36999" spans="1:10" x14ac:dyDescent="0.25">
      <c r="A36999">
        <v>36998</v>
      </c>
      <c r="B36999" t="s">
        <v>223</v>
      </c>
      <c r="C36999">
        <v>1968</v>
      </c>
      <c r="D36999" t="s">
        <v>859</v>
      </c>
      <c r="E36999" t="s">
        <v>230</v>
      </c>
      <c r="F36999" t="s">
        <v>223</v>
      </c>
      <c r="G36999">
        <v>-23.201881322795138</v>
      </c>
      <c r="H36999">
        <v>1968.1528824200914</v>
      </c>
      <c r="I36999">
        <v>129.22861509292838</v>
      </c>
      <c r="J36999">
        <v>83.706812782925113</v>
      </c>
    </row>
    <row r="37000" spans="1:10" x14ac:dyDescent="0.25">
      <c r="A37000">
        <v>36999</v>
      </c>
      <c r="B37000" t="s">
        <v>223</v>
      </c>
      <c r="C37000">
        <v>1968</v>
      </c>
      <c r="D37000" t="s">
        <v>859</v>
      </c>
      <c r="E37000" t="s">
        <v>230</v>
      </c>
      <c r="F37000" t="s">
        <v>223</v>
      </c>
      <c r="G37000">
        <v>-23.636892928332781</v>
      </c>
      <c r="H37000">
        <v>1968.1526255707763</v>
      </c>
      <c r="I37000">
        <v>129.53297042099192</v>
      </c>
      <c r="J37000">
        <v>83.138166281210644</v>
      </c>
    </row>
    <row r="37001" spans="1:10" x14ac:dyDescent="0.25">
      <c r="A37001">
        <v>37000</v>
      </c>
      <c r="B37001" t="s">
        <v>223</v>
      </c>
      <c r="C37001">
        <v>1968</v>
      </c>
      <c r="D37001" t="s">
        <v>859</v>
      </c>
      <c r="E37001" t="s">
        <v>230</v>
      </c>
      <c r="F37001" t="s">
        <v>223</v>
      </c>
      <c r="G37001">
        <v>-23.582740205936357</v>
      </c>
      <c r="H37001">
        <v>1968.1545148401826</v>
      </c>
      <c r="I37001">
        <v>128.93114125969149</v>
      </c>
      <c r="J37001">
        <v>82.646576350876259</v>
      </c>
    </row>
    <row r="37002" spans="1:10" x14ac:dyDescent="0.25">
      <c r="A37002">
        <v>37001</v>
      </c>
      <c r="B37002" t="s">
        <v>223</v>
      </c>
      <c r="C37002">
        <v>1968</v>
      </c>
      <c r="D37002" t="s">
        <v>859</v>
      </c>
      <c r="E37002" t="s">
        <v>230</v>
      </c>
      <c r="F37002" t="s">
        <v>223</v>
      </c>
      <c r="G37002">
        <v>-23.582740205936357</v>
      </c>
      <c r="H37002">
        <v>1968.1547450532723</v>
      </c>
      <c r="I37002">
        <v>128.93114125969149</v>
      </c>
      <c r="J37002">
        <v>82.646576350876259</v>
      </c>
    </row>
    <row r="37003" spans="1:10" x14ac:dyDescent="0.25">
      <c r="A37003">
        <v>37002</v>
      </c>
      <c r="B37003" t="s">
        <v>223</v>
      </c>
      <c r="C37003">
        <v>1968</v>
      </c>
      <c r="D37003" t="s">
        <v>859</v>
      </c>
      <c r="E37003" t="s">
        <v>230</v>
      </c>
      <c r="F37003" t="s">
        <v>223</v>
      </c>
      <c r="G37003">
        <v>-23.582740205936357</v>
      </c>
      <c r="H37003">
        <v>1968.1546727549467</v>
      </c>
      <c r="I37003">
        <v>128.93114125969149</v>
      </c>
      <c r="J37003">
        <v>82.646576350876259</v>
      </c>
    </row>
    <row r="37004" spans="1:10" x14ac:dyDescent="0.25">
      <c r="A37004">
        <v>37003</v>
      </c>
      <c r="B37004" t="s">
        <v>223</v>
      </c>
      <c r="C37004">
        <v>1968</v>
      </c>
      <c r="D37004" t="s">
        <v>859</v>
      </c>
      <c r="E37004" t="s">
        <v>230</v>
      </c>
      <c r="F37004" t="s">
        <v>223</v>
      </c>
      <c r="G37004">
        <v>-23.582740205936357</v>
      </c>
      <c r="H37004">
        <v>1968.1543702435313</v>
      </c>
      <c r="I37004">
        <v>128.93114125969149</v>
      </c>
      <c r="J37004">
        <v>82.646576350876259</v>
      </c>
    </row>
    <row r="37005" spans="1:10" x14ac:dyDescent="0.25">
      <c r="A37005">
        <v>37004</v>
      </c>
      <c r="B37005" t="s">
        <v>223</v>
      </c>
      <c r="C37005">
        <v>1968</v>
      </c>
      <c r="D37005" t="s">
        <v>859</v>
      </c>
      <c r="E37005" t="s">
        <v>230</v>
      </c>
      <c r="F37005" t="s">
        <v>223</v>
      </c>
      <c r="G37005">
        <v>-23.188360060270355</v>
      </c>
      <c r="H37005">
        <v>1968.1553843226789</v>
      </c>
      <c r="I37005">
        <v>128.56096235771395</v>
      </c>
      <c r="J37005">
        <v>83.065997180216499</v>
      </c>
    </row>
    <row r="37006" spans="1:10" x14ac:dyDescent="0.25">
      <c r="A37006">
        <v>37005</v>
      </c>
      <c r="B37006" t="s">
        <v>223</v>
      </c>
      <c r="C37006">
        <v>1968</v>
      </c>
      <c r="D37006" t="s">
        <v>859</v>
      </c>
      <c r="E37006" t="s">
        <v>230</v>
      </c>
      <c r="F37006" t="s">
        <v>223</v>
      </c>
      <c r="G37006">
        <v>-23.427934486094973</v>
      </c>
      <c r="H37006">
        <v>1968.1543854642314</v>
      </c>
      <c r="I37006">
        <v>128.8267742381019</v>
      </c>
      <c r="J37006">
        <v>82.853003930566373</v>
      </c>
    </row>
    <row r="37007" spans="1:10" x14ac:dyDescent="0.25">
      <c r="A37007">
        <v>37006</v>
      </c>
      <c r="B37007" t="s">
        <v>223</v>
      </c>
      <c r="C37007">
        <v>1968</v>
      </c>
      <c r="D37007" t="s">
        <v>859</v>
      </c>
      <c r="E37007" t="s">
        <v>230</v>
      </c>
      <c r="F37007" t="s">
        <v>223</v>
      </c>
      <c r="G37007">
        <v>-23.427934486094973</v>
      </c>
      <c r="H37007">
        <v>1968.1545034246576</v>
      </c>
      <c r="I37007">
        <v>128.8267742381019</v>
      </c>
      <c r="J37007">
        <v>82.853003930566373</v>
      </c>
    </row>
    <row r="37008" spans="1:10" x14ac:dyDescent="0.25">
      <c r="A37008">
        <v>37007</v>
      </c>
      <c r="B37008" t="s">
        <v>223</v>
      </c>
      <c r="C37008">
        <v>1968</v>
      </c>
      <c r="D37008" t="s">
        <v>859</v>
      </c>
      <c r="E37008" t="s">
        <v>230</v>
      </c>
      <c r="F37008" t="s">
        <v>223</v>
      </c>
      <c r="G37008">
        <v>-23.602781158450298</v>
      </c>
      <c r="H37008">
        <v>1968.1542808219178</v>
      </c>
      <c r="I37008">
        <v>128.93224991130631</v>
      </c>
      <c r="J37008">
        <v>82.607188008863645</v>
      </c>
    </row>
    <row r="37009" spans="1:10" x14ac:dyDescent="0.25">
      <c r="A37009">
        <v>37008</v>
      </c>
      <c r="B37009" t="s">
        <v>223</v>
      </c>
      <c r="C37009">
        <v>1968</v>
      </c>
      <c r="D37009" t="s">
        <v>859</v>
      </c>
      <c r="E37009" t="s">
        <v>230</v>
      </c>
      <c r="F37009" t="s">
        <v>223</v>
      </c>
      <c r="G37009">
        <v>-23.531992581556885</v>
      </c>
      <c r="H37009">
        <v>1968.1547317351599</v>
      </c>
      <c r="I37009">
        <v>128.93115137360812</v>
      </c>
      <c r="J37009">
        <v>82.74918334972989</v>
      </c>
    </row>
    <row r="37010" spans="1:10" x14ac:dyDescent="0.25">
      <c r="A37010">
        <v>37009</v>
      </c>
      <c r="B37010" t="s">
        <v>223</v>
      </c>
      <c r="C37010">
        <v>1968</v>
      </c>
      <c r="D37010" t="s">
        <v>859</v>
      </c>
      <c r="E37010" t="s">
        <v>230</v>
      </c>
      <c r="F37010" t="s">
        <v>223</v>
      </c>
      <c r="G37010">
        <v>-23.582740205936357</v>
      </c>
      <c r="H37010">
        <v>1968.1544596651447</v>
      </c>
      <c r="I37010">
        <v>128.93114125969149</v>
      </c>
      <c r="J37010">
        <v>82.646576350876259</v>
      </c>
    </row>
    <row r="37011" spans="1:10" x14ac:dyDescent="0.25">
      <c r="A37011">
        <v>37010</v>
      </c>
      <c r="B37011" t="s">
        <v>223</v>
      </c>
      <c r="C37011">
        <v>1968</v>
      </c>
      <c r="D37011" t="s">
        <v>859</v>
      </c>
      <c r="E37011" t="s">
        <v>230</v>
      </c>
      <c r="F37011" t="s">
        <v>223</v>
      </c>
      <c r="G37011">
        <v>-23.521102467194439</v>
      </c>
      <c r="H37011">
        <v>1968.1546461187215</v>
      </c>
      <c r="I37011">
        <v>128.90746157478372</v>
      </c>
      <c r="J37011">
        <v>82.747017741629421</v>
      </c>
    </row>
    <row r="37012" spans="1:10" x14ac:dyDescent="0.25">
      <c r="A37012">
        <v>37011</v>
      </c>
      <c r="B37012" t="s">
        <v>223</v>
      </c>
      <c r="C37012">
        <v>1968</v>
      </c>
      <c r="D37012" t="s">
        <v>859</v>
      </c>
      <c r="E37012" t="s">
        <v>230</v>
      </c>
      <c r="F37012" t="s">
        <v>223</v>
      </c>
      <c r="G37012">
        <v>-23.564101015540878</v>
      </c>
      <c r="H37012">
        <v>1968.1545376712329</v>
      </c>
      <c r="I37012">
        <v>128.92566628546962</v>
      </c>
      <c r="J37012">
        <v>82.6786714094807</v>
      </c>
    </row>
    <row r="37013" spans="1:10" x14ac:dyDescent="0.25">
      <c r="A37013">
        <v>37012</v>
      </c>
      <c r="B37013" t="s">
        <v>223</v>
      </c>
      <c r="C37013">
        <v>1968</v>
      </c>
      <c r="D37013" t="s">
        <v>859</v>
      </c>
      <c r="E37013" t="s">
        <v>230</v>
      </c>
      <c r="F37013" t="s">
        <v>223</v>
      </c>
      <c r="G37013">
        <v>-23.602781158450298</v>
      </c>
      <c r="H37013">
        <v>1968.1543093607306</v>
      </c>
      <c r="I37013">
        <v>128.93224991130631</v>
      </c>
      <c r="J37013">
        <v>82.607188008863645</v>
      </c>
    </row>
    <row r="37014" spans="1:10" x14ac:dyDescent="0.25">
      <c r="A37014">
        <v>37013</v>
      </c>
      <c r="B37014" t="s">
        <v>223</v>
      </c>
      <c r="C37014">
        <v>1968</v>
      </c>
      <c r="D37014" t="s">
        <v>859</v>
      </c>
      <c r="E37014" t="s">
        <v>230</v>
      </c>
      <c r="F37014" t="s">
        <v>223</v>
      </c>
      <c r="G37014">
        <v>-23.582740205936357</v>
      </c>
      <c r="H37014">
        <v>1968.1546118721462</v>
      </c>
      <c r="I37014">
        <v>128.93114125969149</v>
      </c>
      <c r="J37014">
        <v>82.646576350876259</v>
      </c>
    </row>
    <row r="37015" spans="1:10" x14ac:dyDescent="0.25">
      <c r="A37015">
        <v>37014</v>
      </c>
      <c r="B37015" t="s">
        <v>223</v>
      </c>
      <c r="C37015">
        <v>1968</v>
      </c>
      <c r="D37015" t="s">
        <v>859</v>
      </c>
      <c r="E37015" t="s">
        <v>230</v>
      </c>
      <c r="F37015" t="s">
        <v>223</v>
      </c>
      <c r="G37015">
        <v>-23.531992581556885</v>
      </c>
      <c r="H37015">
        <v>1968.1547393455098</v>
      </c>
      <c r="I37015">
        <v>128.93115137360812</v>
      </c>
      <c r="J37015">
        <v>82.74918334972989</v>
      </c>
    </row>
    <row r="37016" spans="1:10" x14ac:dyDescent="0.25">
      <c r="A37016">
        <v>37015</v>
      </c>
      <c r="B37016" t="s">
        <v>223</v>
      </c>
      <c r="C37016">
        <v>1968</v>
      </c>
      <c r="D37016" t="s">
        <v>859</v>
      </c>
      <c r="E37016" t="s">
        <v>230</v>
      </c>
      <c r="F37016" t="s">
        <v>223</v>
      </c>
      <c r="G37016">
        <v>-23.629707514580705</v>
      </c>
      <c r="H37016">
        <v>1968.1545034246576</v>
      </c>
      <c r="I37016">
        <v>128.90259733678636</v>
      </c>
      <c r="J37016">
        <v>82.522459460855856</v>
      </c>
    </row>
    <row r="37017" spans="1:10" x14ac:dyDescent="0.25">
      <c r="A37017">
        <v>37016</v>
      </c>
      <c r="B37017" t="s">
        <v>223</v>
      </c>
      <c r="C37017">
        <v>1968</v>
      </c>
      <c r="D37017" t="s">
        <v>859</v>
      </c>
      <c r="E37017" t="s">
        <v>230</v>
      </c>
      <c r="F37017" t="s">
        <v>223</v>
      </c>
      <c r="G37017">
        <v>-23.188360060270355</v>
      </c>
      <c r="H37017">
        <v>1968.1554642313547</v>
      </c>
      <c r="I37017">
        <v>128.56096235771395</v>
      </c>
      <c r="J37017">
        <v>83.065997180216499</v>
      </c>
    </row>
    <row r="37018" spans="1:10" x14ac:dyDescent="0.25">
      <c r="A37018">
        <v>37017</v>
      </c>
      <c r="B37018" t="s">
        <v>223</v>
      </c>
      <c r="C37018">
        <v>1968</v>
      </c>
      <c r="D37018" t="s">
        <v>859</v>
      </c>
      <c r="E37018" t="s">
        <v>230</v>
      </c>
      <c r="F37018" t="s">
        <v>223</v>
      </c>
      <c r="G37018">
        <v>-23.556051024694575</v>
      </c>
      <c r="H37018">
        <v>1968.1572108066971</v>
      </c>
      <c r="I37018">
        <v>128.21184178465361</v>
      </c>
      <c r="J37018">
        <v>81.979483079276037</v>
      </c>
    </row>
    <row r="37019" spans="1:10" x14ac:dyDescent="0.25">
      <c r="A37019">
        <v>37018</v>
      </c>
      <c r="B37019" t="s">
        <v>223</v>
      </c>
      <c r="C37019">
        <v>1968</v>
      </c>
      <c r="D37019" t="s">
        <v>859</v>
      </c>
      <c r="E37019" t="s">
        <v>230</v>
      </c>
      <c r="F37019" t="s">
        <v>223</v>
      </c>
      <c r="G37019">
        <v>-22.962243664657702</v>
      </c>
      <c r="H37019">
        <v>1968.1569710806698</v>
      </c>
      <c r="I37019">
        <v>127.74368924435885</v>
      </c>
      <c r="J37019">
        <v>82.702226485943129</v>
      </c>
    </row>
    <row r="37020" spans="1:10" x14ac:dyDescent="0.25">
      <c r="A37020">
        <v>37019</v>
      </c>
      <c r="B37020" t="s">
        <v>223</v>
      </c>
      <c r="C37020">
        <v>1968</v>
      </c>
      <c r="D37020" t="s">
        <v>859</v>
      </c>
      <c r="E37020" t="s">
        <v>230</v>
      </c>
      <c r="F37020" t="s">
        <v>223</v>
      </c>
      <c r="G37020">
        <v>-23.442046873551771</v>
      </c>
      <c r="H37020">
        <v>1968.158904109589</v>
      </c>
      <c r="I37020">
        <v>127.62073592747036</v>
      </c>
      <c r="J37020">
        <v>81.620079903076814</v>
      </c>
    </row>
    <row r="37021" spans="1:10" x14ac:dyDescent="0.25">
      <c r="A37021">
        <v>37020</v>
      </c>
      <c r="B37021" t="s">
        <v>223</v>
      </c>
      <c r="C37021">
        <v>1968</v>
      </c>
      <c r="D37021" t="s">
        <v>859</v>
      </c>
      <c r="E37021" t="s">
        <v>230</v>
      </c>
      <c r="F37021" t="s">
        <v>223</v>
      </c>
      <c r="G37021">
        <v>-24.359350388932032</v>
      </c>
      <c r="H37021">
        <v>1968.1636415525113</v>
      </c>
      <c r="I37021">
        <v>128.50611360337948</v>
      </c>
      <c r="J37021">
        <v>80.683378618473938</v>
      </c>
    </row>
    <row r="37022" spans="1:10" x14ac:dyDescent="0.25">
      <c r="A37022">
        <v>37021</v>
      </c>
      <c r="B37022" t="s">
        <v>223</v>
      </c>
      <c r="C37022">
        <v>1968</v>
      </c>
      <c r="D37022" t="s">
        <v>859</v>
      </c>
      <c r="E37022" t="s">
        <v>230</v>
      </c>
      <c r="F37022" t="s">
        <v>223</v>
      </c>
      <c r="G37022">
        <v>-24.379952757028367</v>
      </c>
      <c r="H37022">
        <v>1968.1634684170472</v>
      </c>
      <c r="I37022">
        <v>128.52059972512066</v>
      </c>
      <c r="J37022">
        <v>80.656516531409991</v>
      </c>
    </row>
    <row r="37023" spans="1:10" x14ac:dyDescent="0.25">
      <c r="A37023">
        <v>37022</v>
      </c>
      <c r="B37023" t="s">
        <v>223</v>
      </c>
      <c r="C37023">
        <v>1968</v>
      </c>
      <c r="D37023" t="s">
        <v>859</v>
      </c>
      <c r="E37023" t="s">
        <v>230</v>
      </c>
      <c r="F37023" t="s">
        <v>223</v>
      </c>
      <c r="G37023">
        <v>-23.801040174605202</v>
      </c>
      <c r="H37023">
        <v>1968.16799847793</v>
      </c>
      <c r="I37023">
        <v>126.17815781157417</v>
      </c>
      <c r="J37023">
        <v>79.461923043358965</v>
      </c>
    </row>
    <row r="37024" spans="1:10" x14ac:dyDescent="0.25">
      <c r="A37024">
        <v>37023</v>
      </c>
      <c r="B37024" t="s">
        <v>223</v>
      </c>
      <c r="C37024">
        <v>1968</v>
      </c>
      <c r="D37024" t="s">
        <v>859</v>
      </c>
      <c r="E37024" t="s">
        <v>230</v>
      </c>
      <c r="F37024" t="s">
        <v>223</v>
      </c>
      <c r="G37024">
        <v>-23.695664943639429</v>
      </c>
      <c r="H37024">
        <v>1968.1681563926941</v>
      </c>
      <c r="I37024">
        <v>126.06727723365231</v>
      </c>
      <c r="J37024">
        <v>79.561767119360923</v>
      </c>
    </row>
    <row r="37025" spans="1:10" x14ac:dyDescent="0.25">
      <c r="A37025">
        <v>37024</v>
      </c>
      <c r="B37025" t="s">
        <v>223</v>
      </c>
      <c r="C37025">
        <v>1968</v>
      </c>
      <c r="D37025" t="s">
        <v>859</v>
      </c>
      <c r="E37025" t="s">
        <v>230</v>
      </c>
      <c r="F37025" t="s">
        <v>223</v>
      </c>
      <c r="G37025">
        <v>-23.704571446734555</v>
      </c>
      <c r="H37025">
        <v>1968.1680555555556</v>
      </c>
      <c r="I37025">
        <v>126.07105542165084</v>
      </c>
      <c r="J37025">
        <v>79.54759134419848</v>
      </c>
    </row>
    <row r="37026" spans="1:10" x14ac:dyDescent="0.25">
      <c r="A37026">
        <v>37025</v>
      </c>
      <c r="B37026" t="s">
        <v>223</v>
      </c>
      <c r="C37026">
        <v>1968</v>
      </c>
      <c r="D37026" t="s">
        <v>859</v>
      </c>
      <c r="E37026" t="s">
        <v>230</v>
      </c>
      <c r="F37026" t="s">
        <v>223</v>
      </c>
      <c r="G37026">
        <v>-23.526846455638232</v>
      </c>
      <c r="H37026">
        <v>1968.1690353881279</v>
      </c>
      <c r="I37026">
        <v>125.80071191995448</v>
      </c>
      <c r="J37026">
        <v>79.630491567089678</v>
      </c>
    </row>
    <row r="37027" spans="1:10" x14ac:dyDescent="0.25">
      <c r="A37027">
        <v>37026</v>
      </c>
      <c r="B37027" t="s">
        <v>223</v>
      </c>
      <c r="C37027">
        <v>1968</v>
      </c>
      <c r="D37027" t="s">
        <v>859</v>
      </c>
      <c r="E37027" t="s">
        <v>230</v>
      </c>
      <c r="F37027" t="s">
        <v>223</v>
      </c>
      <c r="G37027">
        <v>-22.469697922047082</v>
      </c>
      <c r="H37027">
        <v>1968.1742389649924</v>
      </c>
      <c r="I37027">
        <v>123.64310060370244</v>
      </c>
      <c r="J37027">
        <v>79.592972433548027</v>
      </c>
    </row>
    <row r="37028" spans="1:10" x14ac:dyDescent="0.25">
      <c r="A37028">
        <v>37027</v>
      </c>
      <c r="B37028" t="s">
        <v>223</v>
      </c>
      <c r="C37028">
        <v>1968</v>
      </c>
      <c r="D37028" t="s">
        <v>859</v>
      </c>
      <c r="E37028" t="s">
        <v>230</v>
      </c>
      <c r="F37028" t="s">
        <v>223</v>
      </c>
      <c r="G37028">
        <v>-22.469697922047082</v>
      </c>
      <c r="H37028">
        <v>1968.1742865296803</v>
      </c>
      <c r="I37028">
        <v>123.64310060370244</v>
      </c>
      <c r="J37028">
        <v>79.592972433548027</v>
      </c>
    </row>
    <row r="37029" spans="1:10" x14ac:dyDescent="0.25">
      <c r="A37029">
        <v>37028</v>
      </c>
      <c r="B37029" t="s">
        <v>223</v>
      </c>
      <c r="C37029">
        <v>1968</v>
      </c>
      <c r="D37029" t="s">
        <v>859</v>
      </c>
      <c r="E37029" t="s">
        <v>230</v>
      </c>
      <c r="F37029" t="s">
        <v>223</v>
      </c>
      <c r="G37029">
        <v>-22.046489051062867</v>
      </c>
      <c r="H37029">
        <v>1968.1767503805174</v>
      </c>
      <c r="I37029">
        <v>122.48574185440081</v>
      </c>
      <c r="J37029">
        <v>79.279616376439876</v>
      </c>
    </row>
    <row r="37030" spans="1:10" x14ac:dyDescent="0.25">
      <c r="A37030">
        <v>37029</v>
      </c>
      <c r="B37030" t="s">
        <v>223</v>
      </c>
      <c r="C37030">
        <v>1968</v>
      </c>
      <c r="D37030" t="s">
        <v>859</v>
      </c>
      <c r="E37030" t="s">
        <v>230</v>
      </c>
      <c r="F37030" t="s">
        <v>223</v>
      </c>
      <c r="G37030">
        <v>-22.276285780542018</v>
      </c>
      <c r="H37030">
        <v>1968.1772222222223</v>
      </c>
      <c r="I37030">
        <v>122.65148158351133</v>
      </c>
      <c r="J37030">
        <v>78.983544118113855</v>
      </c>
    </row>
    <row r="37031" spans="1:10" x14ac:dyDescent="0.25">
      <c r="A37031">
        <v>37030</v>
      </c>
      <c r="B37031" t="s">
        <v>223</v>
      </c>
      <c r="C37031">
        <v>1968</v>
      </c>
      <c r="D37031" t="s">
        <v>859</v>
      </c>
      <c r="E37031" t="s">
        <v>230</v>
      </c>
      <c r="F37031" t="s">
        <v>223</v>
      </c>
      <c r="G37031">
        <v>-22.276285780542018</v>
      </c>
      <c r="H37031">
        <v>1968.1771879756468</v>
      </c>
      <c r="I37031">
        <v>122.65148158351133</v>
      </c>
      <c r="J37031">
        <v>78.983544118113855</v>
      </c>
    </row>
    <row r="37032" spans="1:10" x14ac:dyDescent="0.25">
      <c r="A37032">
        <v>37031</v>
      </c>
      <c r="B37032" t="s">
        <v>223</v>
      </c>
      <c r="C37032">
        <v>1968</v>
      </c>
      <c r="D37032" t="s">
        <v>859</v>
      </c>
      <c r="E37032" t="s">
        <v>230</v>
      </c>
      <c r="F37032" t="s">
        <v>223</v>
      </c>
      <c r="G37032">
        <v>-22.302047984703496</v>
      </c>
      <c r="H37032">
        <v>1968.1769216133941</v>
      </c>
      <c r="I37032">
        <v>122.65593330674601</v>
      </c>
      <c r="J37032">
        <v>78.935778727365872</v>
      </c>
    </row>
    <row r="37033" spans="1:10" x14ac:dyDescent="0.25">
      <c r="A37033">
        <v>37032</v>
      </c>
      <c r="B37033" t="s">
        <v>223</v>
      </c>
      <c r="C37033">
        <v>1968</v>
      </c>
      <c r="D37033" t="s">
        <v>859</v>
      </c>
      <c r="E37033" t="s">
        <v>230</v>
      </c>
      <c r="F37033" t="s">
        <v>223</v>
      </c>
      <c r="G37033">
        <v>-22.252467690046608</v>
      </c>
      <c r="H37033">
        <v>1968.1762081430745</v>
      </c>
      <c r="I37033">
        <v>122.65769592105445</v>
      </c>
      <c r="J37033">
        <v>79.038349720491908</v>
      </c>
    </row>
    <row r="37034" spans="1:10" x14ac:dyDescent="0.25">
      <c r="A37034">
        <v>37033</v>
      </c>
      <c r="B37034" t="s">
        <v>223</v>
      </c>
      <c r="C37034">
        <v>1968</v>
      </c>
      <c r="D37034" t="s">
        <v>859</v>
      </c>
      <c r="E37034" t="s">
        <v>230</v>
      </c>
      <c r="F37034" t="s">
        <v>223</v>
      </c>
      <c r="G37034">
        <v>-22.224201011297833</v>
      </c>
      <c r="H37034">
        <v>1968.1770833333333</v>
      </c>
      <c r="I37034">
        <v>122.60782126363345</v>
      </c>
      <c r="J37034">
        <v>79.044371640152875</v>
      </c>
    </row>
    <row r="37035" spans="1:10" x14ac:dyDescent="0.25">
      <c r="A37035">
        <v>37034</v>
      </c>
      <c r="B37035" t="s">
        <v>223</v>
      </c>
      <c r="C37035">
        <v>1968</v>
      </c>
      <c r="D37035" t="s">
        <v>859</v>
      </c>
      <c r="E37035" t="s">
        <v>230</v>
      </c>
      <c r="F37035" t="s">
        <v>223</v>
      </c>
      <c r="G37035">
        <v>-22.301719158449853</v>
      </c>
      <c r="H37035">
        <v>1968.1769786910197</v>
      </c>
      <c r="I37035">
        <v>122.65133651314356</v>
      </c>
      <c r="J37035">
        <v>78.931706536101245</v>
      </c>
    </row>
    <row r="37036" spans="1:10" x14ac:dyDescent="0.25">
      <c r="A37036">
        <v>37035</v>
      </c>
      <c r="B37036" t="s">
        <v>223</v>
      </c>
      <c r="C37036">
        <v>1968</v>
      </c>
      <c r="D37036" t="s">
        <v>859</v>
      </c>
      <c r="E37036" t="s">
        <v>230</v>
      </c>
      <c r="F37036" t="s">
        <v>223</v>
      </c>
      <c r="G37036">
        <v>-22.301719158449853</v>
      </c>
      <c r="H37036">
        <v>1968.1769558599697</v>
      </c>
      <c r="I37036">
        <v>122.65133651314356</v>
      </c>
      <c r="J37036">
        <v>78.931706536101245</v>
      </c>
    </row>
    <row r="37037" spans="1:10" x14ac:dyDescent="0.25">
      <c r="A37037">
        <v>37036</v>
      </c>
      <c r="B37037" t="s">
        <v>223</v>
      </c>
      <c r="C37037">
        <v>1968</v>
      </c>
      <c r="D37037" t="s">
        <v>859</v>
      </c>
      <c r="E37037" t="s">
        <v>230</v>
      </c>
      <c r="F37037" t="s">
        <v>223</v>
      </c>
      <c r="G37037">
        <v>-22.336796930740913</v>
      </c>
      <c r="H37037">
        <v>1968.1769691780821</v>
      </c>
      <c r="I37037">
        <v>122.68226235548399</v>
      </c>
      <c r="J37037">
        <v>78.892306935527671</v>
      </c>
    </row>
    <row r="37038" spans="1:10" x14ac:dyDescent="0.25">
      <c r="A37038">
        <v>37037</v>
      </c>
      <c r="B37038" t="s">
        <v>223</v>
      </c>
      <c r="C37038">
        <v>1968</v>
      </c>
      <c r="D37038" t="s">
        <v>859</v>
      </c>
      <c r="E37038" t="s">
        <v>230</v>
      </c>
      <c r="F37038" t="s">
        <v>223</v>
      </c>
      <c r="G37038">
        <v>-22.046489051062867</v>
      </c>
      <c r="H37038">
        <v>1968.1768150684932</v>
      </c>
      <c r="I37038">
        <v>122.48574185440081</v>
      </c>
      <c r="J37038">
        <v>79.279616376439876</v>
      </c>
    </row>
    <row r="37039" spans="1:10" x14ac:dyDescent="0.25">
      <c r="A37039">
        <v>37038</v>
      </c>
      <c r="B37039" t="s">
        <v>223</v>
      </c>
      <c r="C37039">
        <v>1968</v>
      </c>
      <c r="D37039" t="s">
        <v>859</v>
      </c>
      <c r="E37039" t="s">
        <v>230</v>
      </c>
      <c r="F37039" t="s">
        <v>223</v>
      </c>
      <c r="G37039">
        <v>-22.046489051062867</v>
      </c>
      <c r="H37039">
        <v>1968.1768740487062</v>
      </c>
      <c r="I37039">
        <v>122.48574185440081</v>
      </c>
      <c r="J37039">
        <v>79.279616376439876</v>
      </c>
    </row>
    <row r="37040" spans="1:10" x14ac:dyDescent="0.25">
      <c r="A37040">
        <v>37039</v>
      </c>
      <c r="B37040" t="s">
        <v>223</v>
      </c>
      <c r="C37040">
        <v>1968</v>
      </c>
      <c r="D37040" t="s">
        <v>859</v>
      </c>
      <c r="E37040" t="s">
        <v>230</v>
      </c>
      <c r="F37040" t="s">
        <v>223</v>
      </c>
      <c r="G37040">
        <v>-22.252467690046608</v>
      </c>
      <c r="H37040">
        <v>1968.1761986301369</v>
      </c>
      <c r="I37040">
        <v>122.65769592105445</v>
      </c>
      <c r="J37040">
        <v>79.038349720491908</v>
      </c>
    </row>
    <row r="37041" spans="1:10" x14ac:dyDescent="0.25">
      <c r="A37041">
        <v>37040</v>
      </c>
      <c r="B37041" t="s">
        <v>223</v>
      </c>
      <c r="C37041">
        <v>1968</v>
      </c>
      <c r="D37041" t="s">
        <v>859</v>
      </c>
      <c r="E37041" t="s">
        <v>230</v>
      </c>
      <c r="F37041" t="s">
        <v>223</v>
      </c>
      <c r="G37041">
        <v>-22.019124094896814</v>
      </c>
      <c r="H37041">
        <v>1968.1768835616438</v>
      </c>
      <c r="I37041">
        <v>122.51512429739263</v>
      </c>
      <c r="J37041">
        <v>79.365468321730773</v>
      </c>
    </row>
    <row r="37042" spans="1:10" x14ac:dyDescent="0.25">
      <c r="A37042">
        <v>37041</v>
      </c>
      <c r="B37042" t="s">
        <v>223</v>
      </c>
      <c r="C37042">
        <v>1968</v>
      </c>
      <c r="D37042" t="s">
        <v>859</v>
      </c>
      <c r="E37042" t="s">
        <v>230</v>
      </c>
      <c r="F37042" t="s">
        <v>223</v>
      </c>
      <c r="G37042">
        <v>-22.224201011297833</v>
      </c>
      <c r="H37042">
        <v>1968.1771404109588</v>
      </c>
      <c r="I37042">
        <v>122.60782126363345</v>
      </c>
      <c r="J37042">
        <v>79.044371640152875</v>
      </c>
    </row>
    <row r="37043" spans="1:10" x14ac:dyDescent="0.25">
      <c r="A37043">
        <v>37042</v>
      </c>
      <c r="B37043" t="s">
        <v>223</v>
      </c>
      <c r="C37043">
        <v>1968</v>
      </c>
      <c r="D37043" t="s">
        <v>859</v>
      </c>
      <c r="E37043" t="s">
        <v>230</v>
      </c>
      <c r="F37043" t="s">
        <v>223</v>
      </c>
      <c r="G37043">
        <v>-22.420041315427142</v>
      </c>
      <c r="H37043">
        <v>1968.1789003044139</v>
      </c>
      <c r="I37043">
        <v>122.11856302754475</v>
      </c>
      <c r="J37043">
        <v>78.161254383972647</v>
      </c>
    </row>
    <row r="37044" spans="1:10" x14ac:dyDescent="0.25">
      <c r="A37044">
        <v>37043</v>
      </c>
      <c r="B37044" t="s">
        <v>223</v>
      </c>
      <c r="C37044">
        <v>1968</v>
      </c>
      <c r="D37044" t="s">
        <v>859</v>
      </c>
      <c r="E37044" t="s">
        <v>230</v>
      </c>
      <c r="F37044" t="s">
        <v>223</v>
      </c>
      <c r="G37044">
        <v>-22.667031488987778</v>
      </c>
      <c r="H37044">
        <v>1968.1790810502282</v>
      </c>
      <c r="I37044">
        <v>122.23314599241544</v>
      </c>
      <c r="J37044">
        <v>77.776994512582419</v>
      </c>
    </row>
    <row r="37045" spans="1:10" x14ac:dyDescent="0.25">
      <c r="A37045">
        <v>37044</v>
      </c>
      <c r="B37045" t="s">
        <v>223</v>
      </c>
      <c r="C37045">
        <v>1968</v>
      </c>
      <c r="D37045" t="s">
        <v>859</v>
      </c>
      <c r="E37045" t="s">
        <v>230</v>
      </c>
      <c r="F37045" t="s">
        <v>223</v>
      </c>
      <c r="G37045">
        <v>-22.652790126550574</v>
      </c>
      <c r="H37045">
        <v>1968.1790201674278</v>
      </c>
      <c r="I37045">
        <v>122.22627916996889</v>
      </c>
      <c r="J37045">
        <v>77.798887978676959</v>
      </c>
    </row>
    <row r="37046" spans="1:10" x14ac:dyDescent="0.25">
      <c r="A37046">
        <v>37045</v>
      </c>
      <c r="B37046" t="s">
        <v>223</v>
      </c>
      <c r="C37046">
        <v>1968</v>
      </c>
      <c r="D37046" t="s">
        <v>859</v>
      </c>
      <c r="E37046" t="s">
        <v>230</v>
      </c>
      <c r="F37046" t="s">
        <v>223</v>
      </c>
      <c r="G37046">
        <v>-22.141090388807346</v>
      </c>
      <c r="H37046">
        <v>1968.179014459665</v>
      </c>
      <c r="I37046">
        <v>121.91514198831706</v>
      </c>
      <c r="J37046">
        <v>78.518565111662966</v>
      </c>
    </row>
    <row r="37047" spans="1:10" x14ac:dyDescent="0.25">
      <c r="A37047">
        <v>37046</v>
      </c>
      <c r="B37047" t="s">
        <v>223</v>
      </c>
      <c r="C37047">
        <v>1968</v>
      </c>
      <c r="D37047" t="s">
        <v>859</v>
      </c>
      <c r="E37047" t="s">
        <v>230</v>
      </c>
      <c r="F37047" t="s">
        <v>223</v>
      </c>
      <c r="G37047">
        <v>-22.141090388807346</v>
      </c>
      <c r="H37047">
        <v>1968.1790049467274</v>
      </c>
      <c r="I37047">
        <v>121.91514198831706</v>
      </c>
      <c r="J37047">
        <v>78.518565111662966</v>
      </c>
    </row>
    <row r="37048" spans="1:10" x14ac:dyDescent="0.25">
      <c r="A37048">
        <v>37047</v>
      </c>
      <c r="B37048" t="s">
        <v>223</v>
      </c>
      <c r="C37048">
        <v>1968</v>
      </c>
      <c r="D37048" t="s">
        <v>859</v>
      </c>
      <c r="E37048" t="s">
        <v>230</v>
      </c>
      <c r="F37048" t="s">
        <v>223</v>
      </c>
      <c r="G37048">
        <v>-22.412328554588541</v>
      </c>
      <c r="H37048">
        <v>1968.1795471841704</v>
      </c>
      <c r="I37048">
        <v>122.12313633803134</v>
      </c>
      <c r="J37048">
        <v>78.181674914661201</v>
      </c>
    </row>
    <row r="37049" spans="1:10" x14ac:dyDescent="0.25">
      <c r="A37049">
        <v>37048</v>
      </c>
      <c r="B37049" t="s">
        <v>223</v>
      </c>
      <c r="C37049">
        <v>1968</v>
      </c>
      <c r="D37049" t="s">
        <v>859</v>
      </c>
      <c r="E37049" t="s">
        <v>230</v>
      </c>
      <c r="F37049" t="s">
        <v>223</v>
      </c>
      <c r="G37049">
        <v>-21.837707223497947</v>
      </c>
      <c r="H37049">
        <v>1968.1830669710807</v>
      </c>
      <c r="I37049">
        <v>121.0860771303927</v>
      </c>
      <c r="J37049">
        <v>78.300039151305782</v>
      </c>
    </row>
    <row r="37050" spans="1:10" x14ac:dyDescent="0.25">
      <c r="A37050">
        <v>37049</v>
      </c>
      <c r="B37050" t="s">
        <v>223</v>
      </c>
      <c r="C37050">
        <v>1968</v>
      </c>
      <c r="D37050" t="s">
        <v>859</v>
      </c>
      <c r="E37050" t="s">
        <v>230</v>
      </c>
      <c r="F37050" t="s">
        <v>223</v>
      </c>
      <c r="G37050">
        <v>-21.840001808266859</v>
      </c>
      <c r="H37050">
        <v>1968.1831145357687</v>
      </c>
      <c r="I37050">
        <v>121.03040103918987</v>
      </c>
      <c r="J37050">
        <v>78.237789377080986</v>
      </c>
    </row>
    <row r="37051" spans="1:10" x14ac:dyDescent="0.25">
      <c r="A37051">
        <v>37050</v>
      </c>
      <c r="B37051" t="s">
        <v>223</v>
      </c>
      <c r="C37051">
        <v>1968</v>
      </c>
      <c r="D37051" t="s">
        <v>859</v>
      </c>
      <c r="E37051" t="s">
        <v>230</v>
      </c>
      <c r="F37051" t="s">
        <v>223</v>
      </c>
      <c r="G37051">
        <v>-22.424395677579476</v>
      </c>
      <c r="H37051">
        <v>1968.182496194825</v>
      </c>
      <c r="I37051">
        <v>121.52917258669987</v>
      </c>
      <c r="J37051">
        <v>77.564093425696683</v>
      </c>
    </row>
    <row r="37052" spans="1:10" x14ac:dyDescent="0.25">
      <c r="A37052">
        <v>37051</v>
      </c>
      <c r="B37052" t="s">
        <v>223</v>
      </c>
      <c r="C37052">
        <v>1968</v>
      </c>
      <c r="D37052" t="s">
        <v>859</v>
      </c>
      <c r="E37052" t="s">
        <v>230</v>
      </c>
      <c r="F37052" t="s">
        <v>223</v>
      </c>
      <c r="G37052">
        <v>-22.424395677579476</v>
      </c>
      <c r="H37052">
        <v>1968.1825152207002</v>
      </c>
      <c r="I37052">
        <v>121.52917258669987</v>
      </c>
      <c r="J37052">
        <v>77.564093425696683</v>
      </c>
    </row>
    <row r="37053" spans="1:10" x14ac:dyDescent="0.25">
      <c r="A37053">
        <v>37052</v>
      </c>
      <c r="B37053" t="s">
        <v>223</v>
      </c>
      <c r="C37053">
        <v>1968</v>
      </c>
      <c r="D37053" t="s">
        <v>859</v>
      </c>
      <c r="E37053" t="s">
        <v>230</v>
      </c>
      <c r="F37053" t="s">
        <v>223</v>
      </c>
      <c r="G37053">
        <v>-22.516043327422899</v>
      </c>
      <c r="H37053">
        <v>1968.1829147640792</v>
      </c>
      <c r="I37053">
        <v>121.594867242779</v>
      </c>
      <c r="J37053">
        <v>77.445451339506519</v>
      </c>
    </row>
    <row r="37054" spans="1:10" x14ac:dyDescent="0.25">
      <c r="A37054">
        <v>37053</v>
      </c>
      <c r="B37054" t="s">
        <v>223</v>
      </c>
      <c r="C37054">
        <v>1968</v>
      </c>
      <c r="D37054" t="s">
        <v>859</v>
      </c>
      <c r="E37054" t="s">
        <v>230</v>
      </c>
      <c r="F37054" t="s">
        <v>223</v>
      </c>
      <c r="G37054">
        <v>-22.481136129370302</v>
      </c>
      <c r="H37054">
        <v>1968.1819634703197</v>
      </c>
      <c r="I37054">
        <v>121.5973936712099</v>
      </c>
      <c r="J37054">
        <v>77.519173884867456</v>
      </c>
    </row>
    <row r="37055" spans="1:10" x14ac:dyDescent="0.25">
      <c r="A37055">
        <v>37054</v>
      </c>
      <c r="B37055" t="s">
        <v>223</v>
      </c>
      <c r="C37055">
        <v>1968</v>
      </c>
      <c r="D37055" t="s">
        <v>859</v>
      </c>
      <c r="E37055" t="s">
        <v>230</v>
      </c>
      <c r="F37055" t="s">
        <v>223</v>
      </c>
      <c r="G37055">
        <v>-22.535963705120306</v>
      </c>
      <c r="H37055">
        <v>1968.1826864535769</v>
      </c>
      <c r="I37055">
        <v>121.61485110145344</v>
      </c>
      <c r="J37055">
        <v>77.425572883287828</v>
      </c>
    </row>
    <row r="37056" spans="1:10" x14ac:dyDescent="0.25">
      <c r="A37056">
        <v>37055</v>
      </c>
      <c r="B37056" t="s">
        <v>223</v>
      </c>
      <c r="C37056">
        <v>1968</v>
      </c>
      <c r="D37056" t="s">
        <v>859</v>
      </c>
      <c r="E37056" t="s">
        <v>230</v>
      </c>
      <c r="F37056" t="s">
        <v>223</v>
      </c>
      <c r="G37056">
        <v>-22.112275883131314</v>
      </c>
      <c r="H37056">
        <v>1968.1814973363776</v>
      </c>
      <c r="I37056">
        <v>121.28433167111584</v>
      </c>
      <c r="J37056">
        <v>77.946228750221096</v>
      </c>
    </row>
    <row r="37057" spans="1:10" x14ac:dyDescent="0.25">
      <c r="A37057">
        <v>37056</v>
      </c>
      <c r="B37057" t="s">
        <v>223</v>
      </c>
      <c r="C37057">
        <v>1968</v>
      </c>
      <c r="D37057" t="s">
        <v>859</v>
      </c>
      <c r="E37057" t="s">
        <v>230</v>
      </c>
      <c r="F37057" t="s">
        <v>223</v>
      </c>
      <c r="G37057">
        <v>-22.401822233257537</v>
      </c>
      <c r="H37057">
        <v>1968.1822488584476</v>
      </c>
      <c r="I37057">
        <v>121.51782651449324</v>
      </c>
      <c r="J37057">
        <v>77.598320963442674</v>
      </c>
    </row>
    <row r="37058" spans="1:10" x14ac:dyDescent="0.25">
      <c r="A37058">
        <v>37057</v>
      </c>
      <c r="B37058" t="s">
        <v>223</v>
      </c>
      <c r="C37058">
        <v>1968</v>
      </c>
      <c r="D37058" t="s">
        <v>859</v>
      </c>
      <c r="E37058" t="s">
        <v>230</v>
      </c>
      <c r="F37058" t="s">
        <v>223</v>
      </c>
      <c r="G37058">
        <v>-21.836399669831966</v>
      </c>
      <c r="H37058">
        <v>1968.1830536529681</v>
      </c>
      <c r="I37058">
        <v>121.08534964908706</v>
      </c>
      <c r="J37058">
        <v>78.301947781860008</v>
      </c>
    </row>
    <row r="37059" spans="1:10" x14ac:dyDescent="0.25">
      <c r="A37059">
        <v>37058</v>
      </c>
      <c r="B37059" t="s">
        <v>223</v>
      </c>
      <c r="C37059">
        <v>1968</v>
      </c>
      <c r="D37059" t="s">
        <v>859</v>
      </c>
      <c r="E37059" t="s">
        <v>230</v>
      </c>
      <c r="F37059" t="s">
        <v>223</v>
      </c>
      <c r="G37059">
        <v>-21.840001808266859</v>
      </c>
      <c r="H37059">
        <v>1968.1832001522071</v>
      </c>
      <c r="I37059">
        <v>121.03040103918987</v>
      </c>
      <c r="J37059">
        <v>78.237789377080986</v>
      </c>
    </row>
    <row r="37060" spans="1:10" x14ac:dyDescent="0.25">
      <c r="A37060">
        <v>37059</v>
      </c>
      <c r="B37060" t="s">
        <v>223</v>
      </c>
      <c r="C37060">
        <v>1968</v>
      </c>
      <c r="D37060" t="s">
        <v>859</v>
      </c>
      <c r="E37060" t="s">
        <v>230</v>
      </c>
      <c r="F37060" t="s">
        <v>223</v>
      </c>
      <c r="G37060">
        <v>-22.390424252179692</v>
      </c>
      <c r="H37060">
        <v>1968.1823535007611</v>
      </c>
      <c r="I37060">
        <v>121.51016506200517</v>
      </c>
      <c r="J37060">
        <v>77.613601886079664</v>
      </c>
    </row>
    <row r="37061" spans="1:10" x14ac:dyDescent="0.25">
      <c r="A37061">
        <v>37060</v>
      </c>
      <c r="B37061" t="s">
        <v>223</v>
      </c>
      <c r="C37061">
        <v>1968</v>
      </c>
      <c r="D37061" t="s">
        <v>859</v>
      </c>
      <c r="E37061" t="s">
        <v>230</v>
      </c>
      <c r="F37061" t="s">
        <v>223</v>
      </c>
      <c r="G37061">
        <v>-22.378624753631069</v>
      </c>
      <c r="H37061">
        <v>1968.1822108066972</v>
      </c>
      <c r="I37061">
        <v>121.4983275840971</v>
      </c>
      <c r="J37061">
        <v>77.625376374979396</v>
      </c>
    </row>
    <row r="37062" spans="1:10" x14ac:dyDescent="0.25">
      <c r="A37062">
        <v>37061</v>
      </c>
      <c r="B37062" t="s">
        <v>223</v>
      </c>
      <c r="C37062">
        <v>1968</v>
      </c>
      <c r="D37062" t="s">
        <v>859</v>
      </c>
      <c r="E37062" t="s">
        <v>230</v>
      </c>
      <c r="F37062" t="s">
        <v>223</v>
      </c>
      <c r="G37062">
        <v>-19.717450453041383</v>
      </c>
      <c r="H37062">
        <v>1968.1873953576865</v>
      </c>
      <c r="I37062">
        <v>118.71741222211406</v>
      </c>
      <c r="J37062">
        <v>80.206528557523399</v>
      </c>
    </row>
    <row r="37063" spans="1:10" x14ac:dyDescent="0.25">
      <c r="A37063">
        <v>37062</v>
      </c>
      <c r="B37063" t="s">
        <v>223</v>
      </c>
      <c r="C37063">
        <v>1968</v>
      </c>
      <c r="D37063" t="s">
        <v>859</v>
      </c>
      <c r="E37063" t="s">
        <v>230</v>
      </c>
      <c r="F37063" t="s">
        <v>223</v>
      </c>
      <c r="G37063">
        <v>-17.735550352262706</v>
      </c>
      <c r="H37063">
        <v>1968.1914155251141</v>
      </c>
      <c r="I37063">
        <v>117.21254539439035</v>
      </c>
      <c r="J37063">
        <v>82.694214128430971</v>
      </c>
    </row>
    <row r="37064" spans="1:10" x14ac:dyDescent="0.25">
      <c r="A37064">
        <v>37063</v>
      </c>
      <c r="B37064" t="s">
        <v>223</v>
      </c>
      <c r="C37064">
        <v>1968</v>
      </c>
      <c r="D37064" t="s">
        <v>859</v>
      </c>
      <c r="E37064" t="s">
        <v>230</v>
      </c>
      <c r="F37064" t="s">
        <v>223</v>
      </c>
      <c r="G37064">
        <v>-18.222564958164604</v>
      </c>
      <c r="H37064">
        <v>1968.1907819634703</v>
      </c>
      <c r="I37064">
        <v>117.45963157208391</v>
      </c>
      <c r="J37064">
        <v>81.962334124044872</v>
      </c>
    </row>
    <row r="37065" spans="1:10" x14ac:dyDescent="0.25">
      <c r="A37065">
        <v>37064</v>
      </c>
      <c r="B37065" t="s">
        <v>223</v>
      </c>
      <c r="C37065">
        <v>1968</v>
      </c>
      <c r="D37065" t="s">
        <v>859</v>
      </c>
      <c r="E37065" t="s">
        <v>230</v>
      </c>
      <c r="F37065" t="s">
        <v>223</v>
      </c>
      <c r="G37065">
        <v>-17.735550352262706</v>
      </c>
      <c r="H37065">
        <v>1968.1914098173515</v>
      </c>
      <c r="I37065">
        <v>117.21254539439035</v>
      </c>
      <c r="J37065">
        <v>82.694214128430971</v>
      </c>
    </row>
    <row r="37066" spans="1:10" x14ac:dyDescent="0.25">
      <c r="A37066">
        <v>37065</v>
      </c>
      <c r="B37066" t="s">
        <v>223</v>
      </c>
      <c r="C37066">
        <v>1968</v>
      </c>
      <c r="D37066" t="s">
        <v>859</v>
      </c>
      <c r="E37066" t="s">
        <v>230</v>
      </c>
      <c r="F37066" t="s">
        <v>223</v>
      </c>
      <c r="G37066">
        <v>-19.080863925926117</v>
      </c>
      <c r="H37066">
        <v>1968.1936149162862</v>
      </c>
      <c r="I37066">
        <v>116.90571232294661</v>
      </c>
      <c r="J37066">
        <v>79.6755062998011</v>
      </c>
    </row>
    <row r="37067" spans="1:10" x14ac:dyDescent="0.25">
      <c r="A37067">
        <v>37066</v>
      </c>
      <c r="B37067" t="s">
        <v>223</v>
      </c>
      <c r="C37067">
        <v>1968</v>
      </c>
      <c r="D37067" t="s">
        <v>859</v>
      </c>
      <c r="E37067" t="s">
        <v>230</v>
      </c>
      <c r="F37067" t="s">
        <v>223</v>
      </c>
      <c r="G37067">
        <v>-19.061771915077717</v>
      </c>
      <c r="H37067">
        <v>1968.1936624809741</v>
      </c>
      <c r="I37067">
        <v>116.89041940676424</v>
      </c>
      <c r="J37067">
        <v>79.698522268523561</v>
      </c>
    </row>
    <row r="37068" spans="1:10" x14ac:dyDescent="0.25">
      <c r="A37068">
        <v>37067</v>
      </c>
      <c r="B37068" t="s">
        <v>223</v>
      </c>
      <c r="C37068">
        <v>1968</v>
      </c>
      <c r="D37068" t="s">
        <v>859</v>
      </c>
      <c r="E37068" t="s">
        <v>230</v>
      </c>
      <c r="F37068" t="s">
        <v>223</v>
      </c>
      <c r="G37068">
        <v>-20.691903892292945</v>
      </c>
      <c r="H37068">
        <v>1968.1966324200914</v>
      </c>
      <c r="I37068">
        <v>117.03064728991015</v>
      </c>
      <c r="J37068">
        <v>76.547853550783998</v>
      </c>
    </row>
    <row r="37069" spans="1:10" x14ac:dyDescent="0.25">
      <c r="A37069">
        <v>37068</v>
      </c>
      <c r="B37069" t="s">
        <v>223</v>
      </c>
      <c r="C37069">
        <v>1968</v>
      </c>
      <c r="D37069" t="s">
        <v>859</v>
      </c>
      <c r="E37069" t="s">
        <v>230</v>
      </c>
      <c r="F37069" t="s">
        <v>223</v>
      </c>
      <c r="G37069">
        <v>-21.271484178049885</v>
      </c>
      <c r="H37069">
        <v>1968.1956050228312</v>
      </c>
      <c r="I37069">
        <v>117.54188108501506</v>
      </c>
      <c r="J37069">
        <v>75.89611153031592</v>
      </c>
    </row>
    <row r="37070" spans="1:10" x14ac:dyDescent="0.25">
      <c r="A37070">
        <v>37069</v>
      </c>
      <c r="B37070" t="s">
        <v>223</v>
      </c>
      <c r="C37070">
        <v>1968</v>
      </c>
      <c r="D37070" t="s">
        <v>859</v>
      </c>
      <c r="E37070" t="s">
        <v>230</v>
      </c>
      <c r="F37070" t="s">
        <v>223</v>
      </c>
      <c r="G37070">
        <v>-21.284479835297287</v>
      </c>
      <c r="H37070">
        <v>1968.1963280060884</v>
      </c>
      <c r="I37070">
        <v>117.50281406664854</v>
      </c>
      <c r="J37070">
        <v>75.828565143274503</v>
      </c>
    </row>
    <row r="37071" spans="1:10" x14ac:dyDescent="0.25">
      <c r="A37071">
        <v>37070</v>
      </c>
      <c r="B37071" t="s">
        <v>223</v>
      </c>
      <c r="C37071">
        <v>1968</v>
      </c>
      <c r="D37071" t="s">
        <v>859</v>
      </c>
      <c r="E37071" t="s">
        <v>230</v>
      </c>
      <c r="F37071" t="s">
        <v>223</v>
      </c>
      <c r="G37071">
        <v>-21.284479835297287</v>
      </c>
      <c r="H37071">
        <v>1968.1963432267885</v>
      </c>
      <c r="I37071">
        <v>117.50281406664854</v>
      </c>
      <c r="J37071">
        <v>75.828565143274503</v>
      </c>
    </row>
    <row r="37072" spans="1:10" x14ac:dyDescent="0.25">
      <c r="A37072">
        <v>37071</v>
      </c>
      <c r="B37072" t="s">
        <v>223</v>
      </c>
      <c r="C37072">
        <v>1968</v>
      </c>
      <c r="D37072" t="s">
        <v>859</v>
      </c>
      <c r="E37072" t="s">
        <v>230</v>
      </c>
      <c r="F37072" t="s">
        <v>223</v>
      </c>
      <c r="G37072">
        <v>-20.905139295551443</v>
      </c>
      <c r="H37072">
        <v>1968.1968321917809</v>
      </c>
      <c r="I37072">
        <v>117.22190395907134</v>
      </c>
      <c r="J37072">
        <v>76.311398465770111</v>
      </c>
    </row>
    <row r="37073" spans="1:10" x14ac:dyDescent="0.25">
      <c r="A37073">
        <v>37072</v>
      </c>
      <c r="B37073" t="s">
        <v>223</v>
      </c>
      <c r="C37073">
        <v>1968</v>
      </c>
      <c r="D37073" t="s">
        <v>859</v>
      </c>
      <c r="E37073" t="s">
        <v>230</v>
      </c>
      <c r="F37073" t="s">
        <v>223</v>
      </c>
      <c r="G37073">
        <v>-21.758955352706096</v>
      </c>
      <c r="H37073">
        <v>1968.1989459665144</v>
      </c>
      <c r="I37073">
        <v>117.27496188383675</v>
      </c>
      <c r="J37073">
        <v>74.647065857386053</v>
      </c>
    </row>
    <row r="37074" spans="1:10" x14ac:dyDescent="0.25">
      <c r="A37074">
        <v>37073</v>
      </c>
      <c r="B37074" t="s">
        <v>223</v>
      </c>
      <c r="C37074">
        <v>1968</v>
      </c>
      <c r="D37074" t="s">
        <v>859</v>
      </c>
      <c r="E37074" t="s">
        <v>230</v>
      </c>
      <c r="F37074" t="s">
        <v>223</v>
      </c>
      <c r="G37074">
        <v>-22.307583872544829</v>
      </c>
      <c r="H37074">
        <v>1968.1985159817352</v>
      </c>
      <c r="I37074">
        <v>117.70541005907701</v>
      </c>
      <c r="J37074">
        <v>73.972728571976091</v>
      </c>
    </row>
    <row r="37075" spans="1:10" x14ac:dyDescent="0.25">
      <c r="A37075">
        <v>37074</v>
      </c>
      <c r="B37075" t="s">
        <v>223</v>
      </c>
      <c r="C37075">
        <v>1968</v>
      </c>
      <c r="D37075" t="s">
        <v>859</v>
      </c>
      <c r="E37075" t="s">
        <v>230</v>
      </c>
      <c r="F37075" t="s">
        <v>223</v>
      </c>
      <c r="G37075">
        <v>-21.326061961765959</v>
      </c>
      <c r="H37075">
        <v>1968.1985197869103</v>
      </c>
      <c r="I37075">
        <v>116.94104587666737</v>
      </c>
      <c r="J37075">
        <v>75.184826590523585</v>
      </c>
    </row>
    <row r="37076" spans="1:10" x14ac:dyDescent="0.25">
      <c r="A37076">
        <v>37075</v>
      </c>
      <c r="B37076" t="s">
        <v>223</v>
      </c>
      <c r="C37076">
        <v>1968</v>
      </c>
      <c r="D37076" t="s">
        <v>859</v>
      </c>
      <c r="E37076" t="s">
        <v>230</v>
      </c>
      <c r="F37076" t="s">
        <v>223</v>
      </c>
      <c r="G37076">
        <v>-21.688944082096505</v>
      </c>
      <c r="H37076">
        <v>1968.1987442922375</v>
      </c>
      <c r="I37076">
        <v>117.22160632578067</v>
      </c>
      <c r="J37076">
        <v>74.73474359735809</v>
      </c>
    </row>
    <row r="37077" spans="1:10" x14ac:dyDescent="0.25">
      <c r="A37077">
        <v>37076</v>
      </c>
      <c r="B37077" t="s">
        <v>223</v>
      </c>
      <c r="C37077">
        <v>1968</v>
      </c>
      <c r="D37077" t="s">
        <v>859</v>
      </c>
      <c r="E37077" t="s">
        <v>230</v>
      </c>
      <c r="F37077" t="s">
        <v>223</v>
      </c>
      <c r="G37077">
        <v>-21.701139025435069</v>
      </c>
      <c r="H37077">
        <v>1968.1983561643835</v>
      </c>
      <c r="I37077">
        <v>117.24594485262833</v>
      </c>
      <c r="J37077">
        <v>74.735342166268126</v>
      </c>
    </row>
    <row r="37078" spans="1:10" x14ac:dyDescent="0.25">
      <c r="A37078">
        <v>37077</v>
      </c>
      <c r="B37078" t="s">
        <v>223</v>
      </c>
      <c r="C37078">
        <v>1968</v>
      </c>
      <c r="D37078" t="s">
        <v>859</v>
      </c>
      <c r="E37078" t="s">
        <v>230</v>
      </c>
      <c r="F37078" t="s">
        <v>223</v>
      </c>
      <c r="G37078">
        <v>-21.668190342105262</v>
      </c>
      <c r="H37078">
        <v>1968.1984589041097</v>
      </c>
      <c r="I37078">
        <v>117.22018798812161</v>
      </c>
      <c r="J37078">
        <v>74.775917084761161</v>
      </c>
    </row>
    <row r="37079" spans="1:10" x14ac:dyDescent="0.25">
      <c r="A37079">
        <v>37078</v>
      </c>
      <c r="B37079" t="s">
        <v>223</v>
      </c>
      <c r="C37079">
        <v>1968</v>
      </c>
      <c r="D37079" t="s">
        <v>859</v>
      </c>
      <c r="E37079" t="s">
        <v>230</v>
      </c>
      <c r="F37079" t="s">
        <v>223</v>
      </c>
      <c r="G37079">
        <v>-21.643961750082212</v>
      </c>
      <c r="H37079">
        <v>1968.1991818873669</v>
      </c>
      <c r="I37079">
        <v>117.20319625241493</v>
      </c>
      <c r="J37079">
        <v>74.807806396270792</v>
      </c>
    </row>
    <row r="37080" spans="1:10" x14ac:dyDescent="0.25">
      <c r="A37080">
        <v>37079</v>
      </c>
      <c r="B37080" t="s">
        <v>223</v>
      </c>
      <c r="C37080">
        <v>1968</v>
      </c>
      <c r="D37080" t="s">
        <v>859</v>
      </c>
      <c r="E37080" t="s">
        <v>230</v>
      </c>
      <c r="F37080" t="s">
        <v>223</v>
      </c>
      <c r="G37080">
        <v>-21.68243631349441</v>
      </c>
      <c r="H37080">
        <v>1968.1995053272451</v>
      </c>
      <c r="I37080">
        <v>117.20783999557162</v>
      </c>
      <c r="J37080">
        <v>74.733600885893679</v>
      </c>
    </row>
    <row r="37081" spans="1:10" x14ac:dyDescent="0.25">
      <c r="A37081">
        <v>37080</v>
      </c>
      <c r="B37081" t="s">
        <v>223</v>
      </c>
      <c r="C37081">
        <v>1968</v>
      </c>
      <c r="D37081" t="s">
        <v>859</v>
      </c>
      <c r="E37081" t="s">
        <v>230</v>
      </c>
      <c r="F37081" t="s">
        <v>223</v>
      </c>
      <c r="G37081">
        <v>-21.727088192205994</v>
      </c>
      <c r="H37081">
        <v>1968.198299086758</v>
      </c>
      <c r="I37081">
        <v>117.26954429295715</v>
      </c>
      <c r="J37081">
        <v>74.706881872731856</v>
      </c>
    </row>
    <row r="37082" spans="1:10" x14ac:dyDescent="0.25">
      <c r="A37082">
        <v>37081</v>
      </c>
      <c r="B37082" t="s">
        <v>223</v>
      </c>
      <c r="C37082">
        <v>1968</v>
      </c>
      <c r="D37082" t="s">
        <v>859</v>
      </c>
      <c r="E37082" t="s">
        <v>230</v>
      </c>
      <c r="F37082" t="s">
        <v>223</v>
      </c>
      <c r="G37082">
        <v>-21.680762437426548</v>
      </c>
      <c r="H37082">
        <v>1968.1988774733638</v>
      </c>
      <c r="I37082">
        <v>117.23036502105776</v>
      </c>
      <c r="J37082">
        <v>74.760803550182061</v>
      </c>
    </row>
    <row r="37083" spans="1:10" x14ac:dyDescent="0.25">
      <c r="A37083">
        <v>37082</v>
      </c>
      <c r="B37083" t="s">
        <v>223</v>
      </c>
      <c r="C37083">
        <v>1968</v>
      </c>
      <c r="D37083" t="s">
        <v>859</v>
      </c>
      <c r="E37083" t="s">
        <v>230</v>
      </c>
      <c r="F37083" t="s">
        <v>223</v>
      </c>
      <c r="G37083">
        <v>-21.540948891798156</v>
      </c>
      <c r="H37083">
        <v>1968.1993302891933</v>
      </c>
      <c r="I37083">
        <v>117.08556737159275</v>
      </c>
      <c r="J37083">
        <v>74.895539148190792</v>
      </c>
    </row>
    <row r="37084" spans="1:10" x14ac:dyDescent="0.25">
      <c r="A37084">
        <v>37083</v>
      </c>
      <c r="B37084" t="s">
        <v>223</v>
      </c>
      <c r="C37084">
        <v>1968</v>
      </c>
      <c r="D37084" t="s">
        <v>859</v>
      </c>
      <c r="E37084" t="s">
        <v>230</v>
      </c>
      <c r="F37084" t="s">
        <v>223</v>
      </c>
      <c r="G37084">
        <v>-21.510421786658746</v>
      </c>
      <c r="H37084">
        <v>1968.1994482496195</v>
      </c>
      <c r="I37084">
        <v>117.08394135777448</v>
      </c>
      <c r="J37084">
        <v>74.956571138458628</v>
      </c>
    </row>
    <row r="37085" spans="1:10" x14ac:dyDescent="0.25">
      <c r="A37085">
        <v>37084</v>
      </c>
      <c r="B37085" t="s">
        <v>223</v>
      </c>
      <c r="C37085">
        <v>1968</v>
      </c>
      <c r="D37085" t="s">
        <v>859</v>
      </c>
      <c r="E37085" t="s">
        <v>230</v>
      </c>
      <c r="F37085" t="s">
        <v>223</v>
      </c>
      <c r="G37085">
        <v>-21.564888475829694</v>
      </c>
      <c r="H37085">
        <v>1968.1991818873669</v>
      </c>
      <c r="I37085">
        <v>117.11172145603057</v>
      </c>
      <c r="J37085">
        <v>74.873904612713062</v>
      </c>
    </row>
    <row r="37086" spans="1:10" x14ac:dyDescent="0.25">
      <c r="A37086">
        <v>37085</v>
      </c>
      <c r="B37086" t="s">
        <v>223</v>
      </c>
      <c r="C37086">
        <v>1968</v>
      </c>
      <c r="D37086" t="s">
        <v>859</v>
      </c>
      <c r="E37086" t="s">
        <v>230</v>
      </c>
      <c r="F37086" t="s">
        <v>223</v>
      </c>
      <c r="G37086">
        <v>-21.637774046915233</v>
      </c>
      <c r="H37086">
        <v>1968.1991210045662</v>
      </c>
      <c r="I37086">
        <v>117.17512104770421</v>
      </c>
      <c r="J37086">
        <v>74.790921731256958</v>
      </c>
    </row>
    <row r="37087" spans="1:10" x14ac:dyDescent="0.25">
      <c r="A37087">
        <v>37086</v>
      </c>
      <c r="B37087" t="s">
        <v>223</v>
      </c>
      <c r="C37087">
        <v>1968</v>
      </c>
      <c r="D37087" t="s">
        <v>859</v>
      </c>
      <c r="E37087" t="s">
        <v>230</v>
      </c>
      <c r="F37087" t="s">
        <v>223</v>
      </c>
      <c r="G37087">
        <v>-21.476073482955037</v>
      </c>
      <c r="H37087">
        <v>1968.198544520548</v>
      </c>
      <c r="I37087">
        <v>117.03970234878901</v>
      </c>
      <c r="J37087">
        <v>74.980539335924277</v>
      </c>
    </row>
    <row r="37088" spans="1:10" x14ac:dyDescent="0.25">
      <c r="A37088">
        <v>37087</v>
      </c>
      <c r="B37088" t="s">
        <v>223</v>
      </c>
      <c r="C37088">
        <v>1968</v>
      </c>
      <c r="D37088" t="s">
        <v>859</v>
      </c>
      <c r="E37088" t="s">
        <v>230</v>
      </c>
      <c r="F37088" t="s">
        <v>223</v>
      </c>
      <c r="G37088">
        <v>-21.56003384508432</v>
      </c>
      <c r="H37088">
        <v>1968.1989535768646</v>
      </c>
      <c r="I37088">
        <v>117.12146441010896</v>
      </c>
      <c r="J37088">
        <v>74.8941555363715</v>
      </c>
    </row>
    <row r="37089" spans="1:10" x14ac:dyDescent="0.25">
      <c r="A37089">
        <v>37088</v>
      </c>
      <c r="B37089" t="s">
        <v>223</v>
      </c>
      <c r="C37089">
        <v>1968</v>
      </c>
      <c r="D37089" t="s">
        <v>859</v>
      </c>
      <c r="E37089" t="s">
        <v>230</v>
      </c>
      <c r="F37089" t="s">
        <v>223</v>
      </c>
      <c r="G37089">
        <v>-21.56003384508432</v>
      </c>
      <c r="H37089">
        <v>1968.198991628615</v>
      </c>
      <c r="I37089">
        <v>117.12146441010896</v>
      </c>
      <c r="J37089">
        <v>74.8941555363715</v>
      </c>
    </row>
    <row r="37090" spans="1:10" x14ac:dyDescent="0.25">
      <c r="A37090">
        <v>37089</v>
      </c>
      <c r="B37090" t="s">
        <v>223</v>
      </c>
      <c r="C37090">
        <v>1968</v>
      </c>
      <c r="D37090" t="s">
        <v>859</v>
      </c>
      <c r="E37090" t="s">
        <v>230</v>
      </c>
      <c r="F37090" t="s">
        <v>223</v>
      </c>
      <c r="G37090">
        <v>-21.326061961765959</v>
      </c>
      <c r="H37090">
        <v>1968.1985273972602</v>
      </c>
      <c r="I37090">
        <v>116.94104587666737</v>
      </c>
      <c r="J37090">
        <v>75.184826590523585</v>
      </c>
    </row>
    <row r="37091" spans="1:10" x14ac:dyDescent="0.25">
      <c r="A37091">
        <v>37090</v>
      </c>
      <c r="B37091" t="s">
        <v>223</v>
      </c>
      <c r="C37091">
        <v>1968</v>
      </c>
      <c r="D37091" t="s">
        <v>859</v>
      </c>
      <c r="E37091" t="s">
        <v>230</v>
      </c>
      <c r="F37091" t="s">
        <v>223</v>
      </c>
      <c r="G37091">
        <v>-21.742984917339207</v>
      </c>
      <c r="H37091">
        <v>1968.1986491628616</v>
      </c>
      <c r="I37091">
        <v>117.28064394967672</v>
      </c>
      <c r="J37091">
        <v>74.685904531386058</v>
      </c>
    </row>
    <row r="37092" spans="1:10" x14ac:dyDescent="0.25">
      <c r="A37092">
        <v>37091</v>
      </c>
      <c r="B37092" t="s">
        <v>223</v>
      </c>
      <c r="C37092">
        <v>1968</v>
      </c>
      <c r="D37092" t="s">
        <v>859</v>
      </c>
      <c r="E37092" t="s">
        <v>230</v>
      </c>
      <c r="F37092" t="s">
        <v>223</v>
      </c>
      <c r="G37092">
        <v>-21.731802913330991</v>
      </c>
      <c r="H37092">
        <v>1968.198896499239</v>
      </c>
      <c r="I37092">
        <v>117.2597628587481</v>
      </c>
      <c r="J37092">
        <v>74.686868714921928</v>
      </c>
    </row>
    <row r="37093" spans="1:10" x14ac:dyDescent="0.25">
      <c r="A37093">
        <v>37092</v>
      </c>
      <c r="B37093" t="s">
        <v>223</v>
      </c>
      <c r="C37093">
        <v>1968</v>
      </c>
      <c r="D37093" t="s">
        <v>859</v>
      </c>
      <c r="E37093" t="s">
        <v>230</v>
      </c>
      <c r="F37093" t="s">
        <v>223</v>
      </c>
      <c r="G37093">
        <v>-21.699832883924035</v>
      </c>
      <c r="H37093">
        <v>1968.1985730593608</v>
      </c>
      <c r="I37093">
        <v>117.23978541405783</v>
      </c>
      <c r="J37093">
        <v>74.731531337073037</v>
      </c>
    </row>
    <row r="37094" spans="1:10" x14ac:dyDescent="0.25">
      <c r="A37094">
        <v>37093</v>
      </c>
      <c r="B37094" t="s">
        <v>223</v>
      </c>
      <c r="C37094">
        <v>1968</v>
      </c>
      <c r="D37094" t="s">
        <v>859</v>
      </c>
      <c r="E37094" t="s">
        <v>230</v>
      </c>
      <c r="F37094" t="s">
        <v>223</v>
      </c>
      <c r="G37094">
        <v>-21.68992656677587</v>
      </c>
      <c r="H37094">
        <v>1968.1984703196347</v>
      </c>
      <c r="I37094">
        <v>117.23955512052913</v>
      </c>
      <c r="J37094">
        <v>74.75165551594425</v>
      </c>
    </row>
    <row r="37095" spans="1:10" x14ac:dyDescent="0.25">
      <c r="A37095">
        <v>37094</v>
      </c>
      <c r="B37095" t="s">
        <v>223</v>
      </c>
      <c r="C37095">
        <v>1968</v>
      </c>
      <c r="D37095" t="s">
        <v>859</v>
      </c>
      <c r="E37095" t="s">
        <v>230</v>
      </c>
      <c r="F37095" t="s">
        <v>223</v>
      </c>
      <c r="G37095">
        <v>-21.731802913330991</v>
      </c>
      <c r="H37095">
        <v>1968.198944063927</v>
      </c>
      <c r="I37095">
        <v>117.2597628587481</v>
      </c>
      <c r="J37095">
        <v>74.686868714921928</v>
      </c>
    </row>
    <row r="37096" spans="1:10" x14ac:dyDescent="0.25">
      <c r="A37096">
        <v>37095</v>
      </c>
      <c r="B37096" t="s">
        <v>223</v>
      </c>
      <c r="C37096">
        <v>1968</v>
      </c>
      <c r="D37096" t="s">
        <v>859</v>
      </c>
      <c r="E37096" t="s">
        <v>230</v>
      </c>
      <c r="F37096" t="s">
        <v>223</v>
      </c>
      <c r="G37096">
        <v>-21.856238098585479</v>
      </c>
      <c r="H37096">
        <v>1968.2012652207002</v>
      </c>
      <c r="I37096">
        <v>116.69455988168349</v>
      </c>
      <c r="J37096">
        <v>73.868101104999667</v>
      </c>
    </row>
    <row r="37097" spans="1:10" x14ac:dyDescent="0.25">
      <c r="A37097">
        <v>37096</v>
      </c>
      <c r="B37097" t="s">
        <v>223</v>
      </c>
      <c r="C37097">
        <v>1968</v>
      </c>
      <c r="D37097" t="s">
        <v>859</v>
      </c>
      <c r="E37097" t="s">
        <v>230</v>
      </c>
      <c r="F37097" t="s">
        <v>223</v>
      </c>
      <c r="G37097">
        <v>-21.814346146243356</v>
      </c>
      <c r="H37097">
        <v>1968.2018074581431</v>
      </c>
      <c r="I37097">
        <v>116.65887599327988</v>
      </c>
      <c r="J37097">
        <v>73.916656455210656</v>
      </c>
    </row>
    <row r="37098" spans="1:10" x14ac:dyDescent="0.25">
      <c r="A37098">
        <v>37097</v>
      </c>
      <c r="B37098" t="s">
        <v>223</v>
      </c>
      <c r="C37098">
        <v>1968</v>
      </c>
      <c r="D37098" t="s">
        <v>859</v>
      </c>
      <c r="E37098" t="s">
        <v>230</v>
      </c>
      <c r="F37098" t="s">
        <v>223</v>
      </c>
      <c r="G37098">
        <v>-21.814208445349045</v>
      </c>
      <c r="H37098">
        <v>1968.2017503805175</v>
      </c>
      <c r="I37098">
        <v>116.65873785319295</v>
      </c>
      <c r="J37098">
        <v>73.916793882336322</v>
      </c>
    </row>
    <row r="37099" spans="1:10" x14ac:dyDescent="0.25">
      <c r="A37099">
        <v>37098</v>
      </c>
      <c r="B37099" t="s">
        <v>223</v>
      </c>
      <c r="C37099">
        <v>1968</v>
      </c>
      <c r="D37099" t="s">
        <v>859</v>
      </c>
      <c r="E37099" t="s">
        <v>230</v>
      </c>
      <c r="F37099" t="s">
        <v>223</v>
      </c>
      <c r="G37099">
        <v>-21.930093590600762</v>
      </c>
      <c r="H37099">
        <v>1968.2010654490107</v>
      </c>
      <c r="I37099">
        <v>116.77286418741585</v>
      </c>
      <c r="J37099">
        <v>73.798880640983526</v>
      </c>
    </row>
    <row r="37100" spans="1:10" x14ac:dyDescent="0.25">
      <c r="A37100">
        <v>37099</v>
      </c>
      <c r="B37100" t="s">
        <v>223</v>
      </c>
      <c r="C37100">
        <v>1968</v>
      </c>
      <c r="D37100" t="s">
        <v>859</v>
      </c>
      <c r="E37100" t="s">
        <v>230</v>
      </c>
      <c r="F37100" t="s">
        <v>223</v>
      </c>
      <c r="G37100">
        <v>-21.809597133565052</v>
      </c>
      <c r="H37100">
        <v>1968.2017846270928</v>
      </c>
      <c r="I37100">
        <v>116.65862841351182</v>
      </c>
      <c r="J37100">
        <v>73.926201281733128</v>
      </c>
    </row>
    <row r="37101" spans="1:10" x14ac:dyDescent="0.25">
      <c r="A37101">
        <v>37100</v>
      </c>
      <c r="B37101" t="s">
        <v>223</v>
      </c>
      <c r="C37101">
        <v>1968</v>
      </c>
      <c r="D37101" t="s">
        <v>859</v>
      </c>
      <c r="E37101" t="s">
        <v>230</v>
      </c>
      <c r="F37101" t="s">
        <v>223</v>
      </c>
      <c r="G37101">
        <v>-21.799414646873714</v>
      </c>
      <c r="H37101">
        <v>1968.2021118721461</v>
      </c>
      <c r="I37101">
        <v>116.6333472482364</v>
      </c>
      <c r="J37101">
        <v>73.92032893487098</v>
      </c>
    </row>
    <row r="37102" spans="1:10" x14ac:dyDescent="0.25">
      <c r="A37102">
        <v>37101</v>
      </c>
      <c r="B37102" t="s">
        <v>223</v>
      </c>
      <c r="C37102">
        <v>1968</v>
      </c>
      <c r="D37102" t="s">
        <v>859</v>
      </c>
      <c r="E37102" t="s">
        <v>230</v>
      </c>
      <c r="F37102" t="s">
        <v>223</v>
      </c>
      <c r="G37102">
        <v>-21.807945600070834</v>
      </c>
      <c r="H37102">
        <v>1968.2020738203958</v>
      </c>
      <c r="I37102">
        <v>116.63979835528653</v>
      </c>
      <c r="J37102">
        <v>73.909572652651804</v>
      </c>
    </row>
    <row r="37103" spans="1:10" x14ac:dyDescent="0.25">
      <c r="A37103">
        <v>37102</v>
      </c>
      <c r="B37103" t="s">
        <v>223</v>
      </c>
      <c r="C37103">
        <v>1968</v>
      </c>
      <c r="D37103" t="s">
        <v>859</v>
      </c>
      <c r="E37103" t="s">
        <v>230</v>
      </c>
      <c r="F37103" t="s">
        <v>223</v>
      </c>
      <c r="G37103">
        <v>-21.7710255928401</v>
      </c>
      <c r="H37103">
        <v>1968.2019121004566</v>
      </c>
      <c r="I37103">
        <v>116.61754057194635</v>
      </c>
      <c r="J37103">
        <v>73.962146865013935</v>
      </c>
    </row>
    <row r="37104" spans="1:10" x14ac:dyDescent="0.25">
      <c r="A37104">
        <v>37103</v>
      </c>
      <c r="B37104" t="s">
        <v>223</v>
      </c>
      <c r="C37104">
        <v>1968</v>
      </c>
      <c r="D37104" t="s">
        <v>859</v>
      </c>
      <c r="E37104" t="s">
        <v>230</v>
      </c>
      <c r="F37104" t="s">
        <v>223</v>
      </c>
      <c r="G37104">
        <v>-21.830733125161526</v>
      </c>
      <c r="H37104">
        <v>1968.2017313546423</v>
      </c>
      <c r="I37104">
        <v>116.69441837821931</v>
      </c>
      <c r="J37104">
        <v>73.920622874054814</v>
      </c>
    </row>
    <row r="37105" spans="1:10" x14ac:dyDescent="0.25">
      <c r="A37105">
        <v>37104</v>
      </c>
      <c r="B37105" t="s">
        <v>223</v>
      </c>
      <c r="C37105">
        <v>1968</v>
      </c>
      <c r="D37105" t="s">
        <v>859</v>
      </c>
      <c r="E37105" t="s">
        <v>230</v>
      </c>
      <c r="F37105" t="s">
        <v>223</v>
      </c>
      <c r="G37105">
        <v>-21.830733125161526</v>
      </c>
      <c r="H37105">
        <v>1968.2017123287671</v>
      </c>
      <c r="I37105">
        <v>116.69441837821931</v>
      </c>
      <c r="J37105">
        <v>73.920622874054814</v>
      </c>
    </row>
    <row r="37106" spans="1:10" x14ac:dyDescent="0.25">
      <c r="A37106">
        <v>37105</v>
      </c>
      <c r="B37106" t="s">
        <v>223</v>
      </c>
      <c r="C37106">
        <v>1968</v>
      </c>
      <c r="D37106" t="s">
        <v>859</v>
      </c>
      <c r="E37106" t="s">
        <v>230</v>
      </c>
      <c r="F37106" t="s">
        <v>223</v>
      </c>
      <c r="G37106">
        <v>-21.961403961825024</v>
      </c>
      <c r="H37106">
        <v>1968.201293759513</v>
      </c>
      <c r="I37106">
        <v>116.78532488989207</v>
      </c>
      <c r="J37106">
        <v>73.747461167900582</v>
      </c>
    </row>
    <row r="37107" spans="1:10" x14ac:dyDescent="0.25">
      <c r="A37107">
        <v>37106</v>
      </c>
      <c r="B37107" t="s">
        <v>223</v>
      </c>
      <c r="C37107">
        <v>1968</v>
      </c>
      <c r="D37107" t="s">
        <v>859</v>
      </c>
      <c r="E37107" t="s">
        <v>230</v>
      </c>
      <c r="F37107" t="s">
        <v>223</v>
      </c>
      <c r="G37107">
        <v>-21.813451329681811</v>
      </c>
      <c r="H37107">
        <v>1968.2018455098935</v>
      </c>
      <c r="I37107">
        <v>116.65375279203199</v>
      </c>
      <c r="J37107">
        <v>73.913052469797378</v>
      </c>
    </row>
    <row r="37108" spans="1:10" x14ac:dyDescent="0.25">
      <c r="A37108">
        <v>37107</v>
      </c>
      <c r="B37108" t="s">
        <v>223</v>
      </c>
      <c r="C37108">
        <v>1968</v>
      </c>
      <c r="D37108" t="s">
        <v>859</v>
      </c>
      <c r="E37108" t="s">
        <v>230</v>
      </c>
      <c r="F37108" t="s">
        <v>223</v>
      </c>
      <c r="G37108">
        <v>-21.817306284883486</v>
      </c>
      <c r="H37108">
        <v>1968.2019216133942</v>
      </c>
      <c r="I37108">
        <v>116.6555094005507</v>
      </c>
      <c r="J37108">
        <v>73.90695888041013</v>
      </c>
    </row>
    <row r="37109" spans="1:10" x14ac:dyDescent="0.25">
      <c r="A37109">
        <v>37108</v>
      </c>
      <c r="B37109" t="s">
        <v>223</v>
      </c>
      <c r="C37109">
        <v>1968</v>
      </c>
      <c r="D37109" t="s">
        <v>859</v>
      </c>
      <c r="E37109" t="s">
        <v>230</v>
      </c>
      <c r="F37109" t="s">
        <v>223</v>
      </c>
      <c r="G37109">
        <v>-21.857617120046758</v>
      </c>
      <c r="H37109">
        <v>1968.2023211567732</v>
      </c>
      <c r="I37109">
        <v>116.70439554951474</v>
      </c>
      <c r="J37109">
        <v>73.875719516666791</v>
      </c>
    </row>
    <row r="37110" spans="1:10" x14ac:dyDescent="0.25">
      <c r="A37110">
        <v>37109</v>
      </c>
      <c r="B37110" t="s">
        <v>223</v>
      </c>
      <c r="C37110">
        <v>1968</v>
      </c>
      <c r="D37110" t="s">
        <v>859</v>
      </c>
      <c r="E37110" t="s">
        <v>230</v>
      </c>
      <c r="F37110" t="s">
        <v>223</v>
      </c>
      <c r="G37110">
        <v>-21.837003721705052</v>
      </c>
      <c r="H37110">
        <v>1968.2013546423136</v>
      </c>
      <c r="I37110">
        <v>116.68583490938133</v>
      </c>
      <c r="J37110">
        <v>73.89854549333586</v>
      </c>
    </row>
    <row r="37111" spans="1:10" x14ac:dyDescent="0.25">
      <c r="A37111">
        <v>37110</v>
      </c>
      <c r="B37111" t="s">
        <v>223</v>
      </c>
      <c r="C37111">
        <v>1968</v>
      </c>
      <c r="D37111" t="s">
        <v>859</v>
      </c>
      <c r="E37111" t="s">
        <v>230</v>
      </c>
      <c r="F37111" t="s">
        <v>223</v>
      </c>
      <c r="G37111">
        <v>-21.881979964733567</v>
      </c>
      <c r="H37111">
        <v>1968.2020072298326</v>
      </c>
      <c r="I37111">
        <v>116.72038085943717</v>
      </c>
      <c r="J37111">
        <v>73.842408597642446</v>
      </c>
    </row>
    <row r="37112" spans="1:10" x14ac:dyDescent="0.25">
      <c r="A37112">
        <v>37111</v>
      </c>
      <c r="B37112" t="s">
        <v>223</v>
      </c>
      <c r="C37112">
        <v>1968</v>
      </c>
      <c r="D37112" t="s">
        <v>859</v>
      </c>
      <c r="E37112" t="s">
        <v>230</v>
      </c>
      <c r="F37112" t="s">
        <v>223</v>
      </c>
      <c r="G37112">
        <v>-22.060132228062066</v>
      </c>
      <c r="H37112">
        <v>1968.201198630137</v>
      </c>
      <c r="I37112">
        <v>116.86139656649399</v>
      </c>
      <c r="J37112">
        <v>73.624458223419822</v>
      </c>
    </row>
    <row r="37113" spans="1:10" x14ac:dyDescent="0.25">
      <c r="A37113">
        <v>37112</v>
      </c>
      <c r="B37113" t="s">
        <v>223</v>
      </c>
      <c r="C37113">
        <v>1968</v>
      </c>
      <c r="D37113" t="s">
        <v>859</v>
      </c>
      <c r="E37113" t="s">
        <v>230</v>
      </c>
      <c r="F37113" t="s">
        <v>223</v>
      </c>
      <c r="G37113">
        <v>-21.988455961394525</v>
      </c>
      <c r="H37113">
        <v>1968.2037728310502</v>
      </c>
      <c r="I37113">
        <v>116.22736737117893</v>
      </c>
      <c r="J37113">
        <v>73.136850384819155</v>
      </c>
    </row>
    <row r="37114" spans="1:10" x14ac:dyDescent="0.25">
      <c r="A37114">
        <v>37113</v>
      </c>
      <c r="B37114" t="s">
        <v>223</v>
      </c>
      <c r="C37114">
        <v>1968</v>
      </c>
      <c r="D37114" t="s">
        <v>859</v>
      </c>
      <c r="E37114" t="s">
        <v>230</v>
      </c>
      <c r="F37114" t="s">
        <v>223</v>
      </c>
      <c r="G37114">
        <v>-22.061886788427312</v>
      </c>
      <c r="H37114">
        <v>1968.2045433789954</v>
      </c>
      <c r="I37114">
        <v>116.29181835259057</v>
      </c>
      <c r="J37114">
        <v>73.053686115729889</v>
      </c>
    </row>
    <row r="37115" spans="1:10" x14ac:dyDescent="0.25">
      <c r="A37115">
        <v>37114</v>
      </c>
      <c r="B37115" t="s">
        <v>223</v>
      </c>
      <c r="C37115">
        <v>1968</v>
      </c>
      <c r="D37115" t="s">
        <v>859</v>
      </c>
      <c r="E37115" t="s">
        <v>230</v>
      </c>
      <c r="F37115" t="s">
        <v>223</v>
      </c>
      <c r="G37115">
        <v>-21.984084133854441</v>
      </c>
      <c r="H37115">
        <v>1968.2039231354643</v>
      </c>
      <c r="I37115">
        <v>116.22298231495046</v>
      </c>
      <c r="J37115">
        <v>73.141214012726365</v>
      </c>
    </row>
    <row r="37116" spans="1:10" x14ac:dyDescent="0.25">
      <c r="A37116">
        <v>37115</v>
      </c>
      <c r="B37116" t="s">
        <v>223</v>
      </c>
      <c r="C37116">
        <v>1968</v>
      </c>
      <c r="D37116" t="s">
        <v>859</v>
      </c>
      <c r="E37116" t="s">
        <v>230</v>
      </c>
      <c r="F37116" t="s">
        <v>223</v>
      </c>
      <c r="G37116">
        <v>-21.733140897581258</v>
      </c>
      <c r="H37116">
        <v>1968.203947869102</v>
      </c>
      <c r="I37116">
        <v>115.96374551930052</v>
      </c>
      <c r="J37116">
        <v>73.383612952882658</v>
      </c>
    </row>
    <row r="37117" spans="1:10" x14ac:dyDescent="0.25">
      <c r="A37117">
        <v>37116</v>
      </c>
      <c r="B37117" t="s">
        <v>223</v>
      </c>
      <c r="C37117">
        <v>1968</v>
      </c>
      <c r="D37117" t="s">
        <v>859</v>
      </c>
      <c r="E37117" t="s">
        <v>230</v>
      </c>
      <c r="F37117" t="s">
        <v>223</v>
      </c>
      <c r="G37117">
        <v>-21.789099482408851</v>
      </c>
      <c r="H37117">
        <v>1968.2037956621004</v>
      </c>
      <c r="I37117">
        <v>116.01612250267897</v>
      </c>
      <c r="J37117">
        <v>73.323735801143187</v>
      </c>
    </row>
    <row r="37118" spans="1:10" x14ac:dyDescent="0.25">
      <c r="A37118">
        <v>37117</v>
      </c>
      <c r="B37118" t="s">
        <v>223</v>
      </c>
      <c r="C37118">
        <v>1968</v>
      </c>
      <c r="D37118" t="s">
        <v>859</v>
      </c>
      <c r="E37118" t="s">
        <v>230</v>
      </c>
      <c r="F37118" t="s">
        <v>223</v>
      </c>
      <c r="G37118">
        <v>-21.895305378221682</v>
      </c>
      <c r="H37118">
        <v>1968.2075627853881</v>
      </c>
      <c r="I37118">
        <v>115.55752048601295</v>
      </c>
      <c r="J37118">
        <v>72.655822708719995</v>
      </c>
    </row>
    <row r="37119" spans="1:10" x14ac:dyDescent="0.25">
      <c r="A37119">
        <v>37118</v>
      </c>
      <c r="B37119" t="s">
        <v>223</v>
      </c>
      <c r="C37119">
        <v>1968</v>
      </c>
      <c r="D37119" t="s">
        <v>859</v>
      </c>
      <c r="E37119" t="s">
        <v>230</v>
      </c>
      <c r="F37119" t="s">
        <v>223</v>
      </c>
      <c r="G37119">
        <v>-22.245589493318342</v>
      </c>
      <c r="H37119">
        <v>1968.2069920091324</v>
      </c>
      <c r="I37119">
        <v>115.85595145372062</v>
      </c>
      <c r="J37119">
        <v>72.248909518564119</v>
      </c>
    </row>
    <row r="37120" spans="1:10" x14ac:dyDescent="0.25">
      <c r="A37120">
        <v>37119</v>
      </c>
      <c r="B37120" t="s">
        <v>223</v>
      </c>
      <c r="C37120">
        <v>1968</v>
      </c>
      <c r="D37120" t="s">
        <v>859</v>
      </c>
      <c r="E37120" t="s">
        <v>230</v>
      </c>
      <c r="F37120" t="s">
        <v>223</v>
      </c>
      <c r="G37120">
        <v>-22.254443816528507</v>
      </c>
      <c r="H37120">
        <v>1968.2068398021308</v>
      </c>
      <c r="I37120">
        <v>115.87138102230702</v>
      </c>
      <c r="J37120">
        <v>72.247166839089303</v>
      </c>
    </row>
    <row r="37121" spans="1:10" x14ac:dyDescent="0.25">
      <c r="A37121">
        <v>37120</v>
      </c>
      <c r="B37121" t="s">
        <v>223</v>
      </c>
      <c r="C37121">
        <v>1968</v>
      </c>
      <c r="D37121" t="s">
        <v>859</v>
      </c>
      <c r="E37121" t="s">
        <v>230</v>
      </c>
      <c r="F37121" t="s">
        <v>223</v>
      </c>
      <c r="G37121">
        <v>-21.815438528781094</v>
      </c>
      <c r="H37121">
        <v>1968.2098744292236</v>
      </c>
      <c r="I37121">
        <v>114.91563622543549</v>
      </c>
      <c r="J37121">
        <v>72.178014363908233</v>
      </c>
    </row>
    <row r="37122" spans="1:10" x14ac:dyDescent="0.25">
      <c r="A37122">
        <v>37121</v>
      </c>
      <c r="B37122" t="s">
        <v>223</v>
      </c>
      <c r="C37122">
        <v>1968</v>
      </c>
      <c r="D37122" t="s">
        <v>859</v>
      </c>
      <c r="E37122" t="s">
        <v>230</v>
      </c>
      <c r="F37122" t="s">
        <v>223</v>
      </c>
      <c r="G37122">
        <v>-21.792057217850861</v>
      </c>
      <c r="H37122">
        <v>1968.2097031963469</v>
      </c>
      <c r="I37122">
        <v>114.86571868601618</v>
      </c>
      <c r="J37122">
        <v>72.172482658888953</v>
      </c>
    </row>
    <row r="37123" spans="1:10" x14ac:dyDescent="0.25">
      <c r="A37123">
        <v>37122</v>
      </c>
      <c r="B37123" t="s">
        <v>223</v>
      </c>
      <c r="C37123">
        <v>1968</v>
      </c>
      <c r="D37123" t="s">
        <v>859</v>
      </c>
      <c r="E37123" t="s">
        <v>230</v>
      </c>
      <c r="F37123" t="s">
        <v>223</v>
      </c>
      <c r="G37123">
        <v>-21.467056004891841</v>
      </c>
      <c r="H37123">
        <v>1968.2094748858447</v>
      </c>
      <c r="I37123">
        <v>114.58556949964544</v>
      </c>
      <c r="J37123">
        <v>72.546846903370408</v>
      </c>
    </row>
    <row r="37124" spans="1:10" x14ac:dyDescent="0.25">
      <c r="A37124">
        <v>37123</v>
      </c>
      <c r="B37124" t="s">
        <v>223</v>
      </c>
      <c r="C37124">
        <v>1968</v>
      </c>
      <c r="D37124" t="s">
        <v>859</v>
      </c>
      <c r="E37124" t="s">
        <v>230</v>
      </c>
      <c r="F37124" t="s">
        <v>223</v>
      </c>
      <c r="G37124">
        <v>-21.463952443943747</v>
      </c>
      <c r="H37124">
        <v>1968.2094178082191</v>
      </c>
      <c r="I37124">
        <v>114.58395230354205</v>
      </c>
      <c r="J37124">
        <v>72.551573237817252</v>
      </c>
    </row>
    <row r="37125" spans="1:10" x14ac:dyDescent="0.25">
      <c r="A37125">
        <v>37124</v>
      </c>
      <c r="B37125" t="s">
        <v>223</v>
      </c>
      <c r="C37125">
        <v>1968</v>
      </c>
      <c r="D37125" t="s">
        <v>859</v>
      </c>
      <c r="E37125" t="s">
        <v>230</v>
      </c>
      <c r="F37125" t="s">
        <v>223</v>
      </c>
      <c r="G37125">
        <v>-21.476331505096756</v>
      </c>
      <c r="H37125">
        <v>1968.2100742009131</v>
      </c>
      <c r="I37125">
        <v>114.61140714810051</v>
      </c>
      <c r="J37125">
        <v>72.555572180868651</v>
      </c>
    </row>
    <row r="37126" spans="1:10" x14ac:dyDescent="0.25">
      <c r="A37126">
        <v>37125</v>
      </c>
      <c r="B37126" t="s">
        <v>223</v>
      </c>
      <c r="C37126">
        <v>1968</v>
      </c>
      <c r="D37126" t="s">
        <v>859</v>
      </c>
      <c r="E37126" t="s">
        <v>230</v>
      </c>
      <c r="F37126" t="s">
        <v>223</v>
      </c>
      <c r="G37126">
        <v>-21.815438528781094</v>
      </c>
      <c r="H37126">
        <v>1968.2099790715372</v>
      </c>
      <c r="I37126">
        <v>114.91563622543549</v>
      </c>
      <c r="J37126">
        <v>72.178014363908233</v>
      </c>
    </row>
    <row r="37127" spans="1:10" x14ac:dyDescent="0.25">
      <c r="A37127">
        <v>37126</v>
      </c>
      <c r="B37127" t="s">
        <v>223</v>
      </c>
      <c r="C37127">
        <v>1968</v>
      </c>
      <c r="D37127" t="s">
        <v>859</v>
      </c>
      <c r="E37127" t="s">
        <v>230</v>
      </c>
      <c r="F37127" t="s">
        <v>223</v>
      </c>
      <c r="G37127">
        <v>-21.119063927313324</v>
      </c>
      <c r="H37127">
        <v>1968.210312024353</v>
      </c>
      <c r="I37127">
        <v>114.26980787739487</v>
      </c>
      <c r="J37127">
        <v>72.93035651318327</v>
      </c>
    </row>
    <row r="37128" spans="1:10" x14ac:dyDescent="0.25">
      <c r="A37128">
        <v>37127</v>
      </c>
      <c r="B37128" t="s">
        <v>223</v>
      </c>
      <c r="C37128">
        <v>1968</v>
      </c>
      <c r="D37128" t="s">
        <v>859</v>
      </c>
      <c r="E37128" t="s">
        <v>230</v>
      </c>
      <c r="F37128" t="s">
        <v>223</v>
      </c>
      <c r="G37128">
        <v>-21.119063927313324</v>
      </c>
      <c r="H37128">
        <v>1968.2102929984778</v>
      </c>
      <c r="I37128">
        <v>114.26980787739487</v>
      </c>
      <c r="J37128">
        <v>72.93035651318327</v>
      </c>
    </row>
    <row r="37129" spans="1:10" x14ac:dyDescent="0.25">
      <c r="A37129">
        <v>37128</v>
      </c>
      <c r="B37129" t="s">
        <v>223</v>
      </c>
      <c r="C37129">
        <v>1968</v>
      </c>
      <c r="D37129" t="s">
        <v>859</v>
      </c>
      <c r="E37129" t="s">
        <v>230</v>
      </c>
      <c r="F37129" t="s">
        <v>223</v>
      </c>
      <c r="G37129">
        <v>-21.452814363655861</v>
      </c>
      <c r="H37129">
        <v>1968.2097031963469</v>
      </c>
      <c r="I37129">
        <v>114.57728073033074</v>
      </c>
      <c r="J37129">
        <v>72.567586580711477</v>
      </c>
    </row>
    <row r="37130" spans="1:10" x14ac:dyDescent="0.25">
      <c r="A37130">
        <v>37129</v>
      </c>
      <c r="B37130" t="s">
        <v>223</v>
      </c>
      <c r="C37130">
        <v>1968</v>
      </c>
      <c r="D37130" t="s">
        <v>859</v>
      </c>
      <c r="E37130" t="s">
        <v>230</v>
      </c>
      <c r="F37130" t="s">
        <v>223</v>
      </c>
      <c r="G37130">
        <v>-21.800928025396615</v>
      </c>
      <c r="H37130">
        <v>1968.2097792998477</v>
      </c>
      <c r="I37130">
        <v>114.87461594163858</v>
      </c>
      <c r="J37130">
        <v>72.163627938692116</v>
      </c>
    </row>
    <row r="37131" spans="1:10" x14ac:dyDescent="0.25">
      <c r="A37131">
        <v>37130</v>
      </c>
      <c r="B37131" t="s">
        <v>223</v>
      </c>
      <c r="C37131">
        <v>1968</v>
      </c>
      <c r="D37131" t="s">
        <v>859</v>
      </c>
      <c r="E37131" t="s">
        <v>230</v>
      </c>
      <c r="F37131" t="s">
        <v>223</v>
      </c>
      <c r="G37131">
        <v>-23.404458859442936</v>
      </c>
      <c r="H37131">
        <v>1968.2150627853882</v>
      </c>
      <c r="I37131">
        <v>115.29632120104701</v>
      </c>
      <c r="J37131">
        <v>69.379991764264531</v>
      </c>
    </row>
    <row r="37132" spans="1:10" x14ac:dyDescent="0.25">
      <c r="A37132">
        <v>37131</v>
      </c>
      <c r="B37132" t="s">
        <v>223</v>
      </c>
      <c r="C37132">
        <v>1968</v>
      </c>
      <c r="D37132" t="s">
        <v>859</v>
      </c>
      <c r="E37132" t="s">
        <v>230</v>
      </c>
      <c r="F37132" t="s">
        <v>223</v>
      </c>
      <c r="G37132">
        <v>-22.474041345583544</v>
      </c>
      <c r="H37132">
        <v>1968.2207210806698</v>
      </c>
      <c r="I37132">
        <v>113.13273471592659</v>
      </c>
      <c r="J37132">
        <v>69.076462596857596</v>
      </c>
    </row>
    <row r="37133" spans="1:10" x14ac:dyDescent="0.25">
      <c r="A37133">
        <v>37132</v>
      </c>
      <c r="B37133" t="s">
        <v>223</v>
      </c>
      <c r="C37133">
        <v>1968</v>
      </c>
      <c r="D37133" t="s">
        <v>859</v>
      </c>
      <c r="E37133" t="s">
        <v>230</v>
      </c>
      <c r="F37133" t="s">
        <v>223</v>
      </c>
      <c r="G37133">
        <v>-21.813262859236794</v>
      </c>
      <c r="H37133">
        <v>1968.2203957382039</v>
      </c>
      <c r="I37133">
        <v>112.51346268755512</v>
      </c>
      <c r="J37133">
        <v>69.790015273513944</v>
      </c>
    </row>
    <row r="37134" spans="1:10" x14ac:dyDescent="0.25">
      <c r="A37134">
        <v>37133</v>
      </c>
      <c r="B37134" t="s">
        <v>223</v>
      </c>
      <c r="C37134">
        <v>1968</v>
      </c>
      <c r="D37134" t="s">
        <v>859</v>
      </c>
      <c r="E37134" t="s">
        <v>230</v>
      </c>
      <c r="F37134" t="s">
        <v>223</v>
      </c>
      <c r="G37134">
        <v>-22.181438670513689</v>
      </c>
      <c r="H37134">
        <v>1968.2211567732115</v>
      </c>
      <c r="I37134">
        <v>112.85987046487266</v>
      </c>
      <c r="J37134">
        <v>69.394245660710837</v>
      </c>
    </row>
    <row r="37135" spans="1:10" x14ac:dyDescent="0.25">
      <c r="A37135">
        <v>37134</v>
      </c>
      <c r="B37135" t="s">
        <v>223</v>
      </c>
      <c r="C37135">
        <v>1968</v>
      </c>
      <c r="D37135" t="s">
        <v>859</v>
      </c>
      <c r="E37135" t="s">
        <v>230</v>
      </c>
      <c r="F37135" t="s">
        <v>223</v>
      </c>
      <c r="G37135">
        <v>-22.491668193976714</v>
      </c>
      <c r="H37135">
        <v>1968.2205955098934</v>
      </c>
      <c r="I37135">
        <v>113.16396348249975</v>
      </c>
      <c r="J37135">
        <v>69.075746262212846</v>
      </c>
    </row>
    <row r="37136" spans="1:10" x14ac:dyDescent="0.25">
      <c r="A37136">
        <v>37135</v>
      </c>
      <c r="B37136" t="s">
        <v>223</v>
      </c>
      <c r="C37136">
        <v>1968</v>
      </c>
      <c r="D37136" t="s">
        <v>859</v>
      </c>
      <c r="E37136" t="s">
        <v>230</v>
      </c>
      <c r="F37136" t="s">
        <v>223</v>
      </c>
      <c r="G37136">
        <v>-22.181783977424072</v>
      </c>
      <c r="H37136">
        <v>1968.2207286910198</v>
      </c>
      <c r="I37136">
        <v>112.86021577178305</v>
      </c>
      <c r="J37136">
        <v>69.393900353800447</v>
      </c>
    </row>
    <row r="37137" spans="1:10" x14ac:dyDescent="0.25">
      <c r="A37137">
        <v>37136</v>
      </c>
      <c r="B37137" t="s">
        <v>223</v>
      </c>
      <c r="C37137">
        <v>1968</v>
      </c>
      <c r="D37137" t="s">
        <v>859</v>
      </c>
      <c r="E37137" t="s">
        <v>230</v>
      </c>
      <c r="F37137" t="s">
        <v>223</v>
      </c>
      <c r="G37137">
        <v>-22.491668193976714</v>
      </c>
      <c r="H37137">
        <v>1968.2201674277017</v>
      </c>
      <c r="I37137">
        <v>113.16396348249975</v>
      </c>
      <c r="J37137">
        <v>69.075746262212846</v>
      </c>
    </row>
    <row r="37138" spans="1:10" x14ac:dyDescent="0.25">
      <c r="A37138">
        <v>37137</v>
      </c>
      <c r="B37138" t="s">
        <v>223</v>
      </c>
      <c r="C37138">
        <v>1968</v>
      </c>
      <c r="D37138" t="s">
        <v>859</v>
      </c>
      <c r="E37138" t="s">
        <v>230</v>
      </c>
      <c r="F37138" t="s">
        <v>223</v>
      </c>
      <c r="G37138">
        <v>-22.483259418001992</v>
      </c>
      <c r="H37138">
        <v>1968.2219178082191</v>
      </c>
      <c r="I37138">
        <v>112.53692040854835</v>
      </c>
      <c r="J37138">
        <v>68.461777332603148</v>
      </c>
    </row>
    <row r="37139" spans="1:10" x14ac:dyDescent="0.25">
      <c r="A37139">
        <v>37138</v>
      </c>
      <c r="B37139" t="s">
        <v>223</v>
      </c>
      <c r="C37139">
        <v>1968</v>
      </c>
      <c r="D37139" t="s">
        <v>859</v>
      </c>
      <c r="E37139" t="s">
        <v>230</v>
      </c>
      <c r="F37139" t="s">
        <v>223</v>
      </c>
      <c r="G37139">
        <v>-22.28054681027292</v>
      </c>
      <c r="H37139">
        <v>1968.222954718417</v>
      </c>
      <c r="I37139">
        <v>112.33167081473196</v>
      </c>
      <c r="J37139">
        <v>68.661413057056237</v>
      </c>
    </row>
    <row r="37140" spans="1:10" x14ac:dyDescent="0.25">
      <c r="A37140">
        <v>37139</v>
      </c>
      <c r="B37140" t="s">
        <v>223</v>
      </c>
      <c r="C37140">
        <v>1968</v>
      </c>
      <c r="D37140" t="s">
        <v>859</v>
      </c>
      <c r="E37140" t="s">
        <v>230</v>
      </c>
      <c r="F37140" t="s">
        <v>223</v>
      </c>
      <c r="G37140">
        <v>-22.48305560783464</v>
      </c>
      <c r="H37140">
        <v>1968.223354261796</v>
      </c>
      <c r="I37140">
        <v>112.53671659838101</v>
      </c>
      <c r="J37140">
        <v>68.461981142770497</v>
      </c>
    </row>
    <row r="37141" spans="1:10" x14ac:dyDescent="0.25">
      <c r="A37141">
        <v>37140</v>
      </c>
      <c r="B37141" t="s">
        <v>223</v>
      </c>
      <c r="C37141">
        <v>1968</v>
      </c>
      <c r="D37141" t="s">
        <v>859</v>
      </c>
      <c r="E37141" t="s">
        <v>230</v>
      </c>
      <c r="F37141" t="s">
        <v>223</v>
      </c>
      <c r="G37141">
        <v>-21.990685320897381</v>
      </c>
      <c r="H37141">
        <v>1968.2234589041095</v>
      </c>
      <c r="I37141">
        <v>112.04056314544727</v>
      </c>
      <c r="J37141">
        <v>68.950268773219719</v>
      </c>
    </row>
    <row r="37142" spans="1:10" x14ac:dyDescent="0.25">
      <c r="A37142">
        <v>37141</v>
      </c>
      <c r="B37142" t="s">
        <v>223</v>
      </c>
      <c r="C37142">
        <v>1968</v>
      </c>
      <c r="D37142" t="s">
        <v>859</v>
      </c>
      <c r="E37142" t="s">
        <v>230</v>
      </c>
      <c r="F37142" t="s">
        <v>223</v>
      </c>
      <c r="G37142">
        <v>-21.569586381480722</v>
      </c>
      <c r="H37142">
        <v>1968.2268417047185</v>
      </c>
      <c r="I37142">
        <v>111.02129656343952</v>
      </c>
      <c r="J37142">
        <v>68.778550348172558</v>
      </c>
    </row>
    <row r="37143" spans="1:10" x14ac:dyDescent="0.25">
      <c r="A37143">
        <v>37142</v>
      </c>
      <c r="B37143" t="s">
        <v>223</v>
      </c>
      <c r="C37143">
        <v>1968</v>
      </c>
      <c r="D37143" t="s">
        <v>859</v>
      </c>
      <c r="E37143" t="s">
        <v>230</v>
      </c>
      <c r="F37143" t="s">
        <v>223</v>
      </c>
      <c r="G37143">
        <v>-21.569586381480722</v>
      </c>
      <c r="H37143">
        <v>1968.2268550228312</v>
      </c>
      <c r="I37143">
        <v>111.02129656343952</v>
      </c>
      <c r="J37143">
        <v>68.778550348172558</v>
      </c>
    </row>
    <row r="37144" spans="1:10" x14ac:dyDescent="0.25">
      <c r="A37144">
        <v>37143</v>
      </c>
      <c r="B37144" t="s">
        <v>223</v>
      </c>
      <c r="C37144">
        <v>1968</v>
      </c>
      <c r="D37144" t="s">
        <v>859</v>
      </c>
      <c r="E37144" t="s">
        <v>230</v>
      </c>
      <c r="F37144" t="s">
        <v>223</v>
      </c>
      <c r="G37144">
        <v>-21.54376031110505</v>
      </c>
      <c r="H37144">
        <v>1968.2268835616439</v>
      </c>
      <c r="I37144">
        <v>110.99564169993221</v>
      </c>
      <c r="J37144">
        <v>68.804990548310144</v>
      </c>
    </row>
    <row r="37145" spans="1:10" x14ac:dyDescent="0.25">
      <c r="A37145">
        <v>37144</v>
      </c>
      <c r="B37145" t="s">
        <v>223</v>
      </c>
      <c r="C37145">
        <v>1968</v>
      </c>
      <c r="D37145" t="s">
        <v>859</v>
      </c>
      <c r="E37145" t="s">
        <v>230</v>
      </c>
      <c r="F37145" t="s">
        <v>223</v>
      </c>
      <c r="G37145">
        <v>-21.329571996720986</v>
      </c>
      <c r="H37145">
        <v>1968.2269025875191</v>
      </c>
      <c r="I37145">
        <v>110.78193150843053</v>
      </c>
      <c r="J37145">
        <v>69.021764515730567</v>
      </c>
    </row>
    <row r="37146" spans="1:10" x14ac:dyDescent="0.25">
      <c r="A37146">
        <v>37145</v>
      </c>
      <c r="B37146" t="s">
        <v>223</v>
      </c>
      <c r="C37146">
        <v>1968</v>
      </c>
      <c r="D37146" t="s">
        <v>859</v>
      </c>
      <c r="E37146" t="s">
        <v>230</v>
      </c>
      <c r="F37146" t="s">
        <v>223</v>
      </c>
      <c r="G37146">
        <v>-21.374927990003332</v>
      </c>
      <c r="H37146">
        <v>1968.2268074581432</v>
      </c>
      <c r="I37146">
        <v>110.82694506541475</v>
      </c>
      <c r="J37146">
        <v>68.975216026804645</v>
      </c>
    </row>
    <row r="37147" spans="1:10" x14ac:dyDescent="0.25">
      <c r="A37147">
        <v>37146</v>
      </c>
      <c r="B37147" t="s">
        <v>223</v>
      </c>
      <c r="C37147">
        <v>1968</v>
      </c>
      <c r="D37147" t="s">
        <v>859</v>
      </c>
      <c r="E37147" t="s">
        <v>230</v>
      </c>
      <c r="F37147" t="s">
        <v>223</v>
      </c>
      <c r="G37147">
        <v>-21.540300163010397</v>
      </c>
      <c r="H37147">
        <v>1968.2269368340944</v>
      </c>
      <c r="I37147">
        <v>110.99224771826964</v>
      </c>
      <c r="J37147">
        <v>68.808647613322464</v>
      </c>
    </row>
    <row r="37148" spans="1:10" x14ac:dyDescent="0.25">
      <c r="A37148">
        <v>37147</v>
      </c>
      <c r="B37148" t="s">
        <v>223</v>
      </c>
      <c r="C37148">
        <v>1968</v>
      </c>
      <c r="D37148" t="s">
        <v>859</v>
      </c>
      <c r="E37148" t="s">
        <v>230</v>
      </c>
      <c r="F37148" t="s">
        <v>223</v>
      </c>
      <c r="G37148">
        <v>-21.7769993376629</v>
      </c>
      <c r="H37148">
        <v>1968.225913242009</v>
      </c>
      <c r="I37148">
        <v>111.22696048396354</v>
      </c>
      <c r="J37148">
        <v>68.565241299142045</v>
      </c>
    </row>
    <row r="37149" spans="1:10" x14ac:dyDescent="0.25">
      <c r="A37149">
        <v>37148</v>
      </c>
      <c r="B37149" t="s">
        <v>223</v>
      </c>
      <c r="C37149">
        <v>1968</v>
      </c>
      <c r="D37149" t="s">
        <v>859</v>
      </c>
      <c r="E37149" t="s">
        <v>230</v>
      </c>
      <c r="F37149" t="s">
        <v>223</v>
      </c>
      <c r="G37149">
        <v>-21.7769993376629</v>
      </c>
      <c r="H37149">
        <v>1968.2259512937594</v>
      </c>
      <c r="I37149">
        <v>111.22696048396354</v>
      </c>
      <c r="J37149">
        <v>68.565241299142045</v>
      </c>
    </row>
    <row r="37150" spans="1:10" x14ac:dyDescent="0.25">
      <c r="A37150">
        <v>37149</v>
      </c>
      <c r="B37150" t="s">
        <v>223</v>
      </c>
      <c r="C37150">
        <v>1968</v>
      </c>
      <c r="D37150" t="s">
        <v>859</v>
      </c>
      <c r="E37150" t="s">
        <v>230</v>
      </c>
      <c r="F37150" t="s">
        <v>223</v>
      </c>
      <c r="G37150">
        <v>-21.471302201959976</v>
      </c>
      <c r="H37150">
        <v>1968.2289060121766</v>
      </c>
      <c r="I37150">
        <v>110.31516258326508</v>
      </c>
      <c r="J37150">
        <v>68.270406723976933</v>
      </c>
    </row>
    <row r="37151" spans="1:10" x14ac:dyDescent="0.25">
      <c r="A37151">
        <v>37150</v>
      </c>
      <c r="B37151" t="s">
        <v>223</v>
      </c>
      <c r="C37151">
        <v>1968</v>
      </c>
      <c r="D37151" t="s">
        <v>859</v>
      </c>
      <c r="E37151" t="s">
        <v>230</v>
      </c>
      <c r="F37151" t="s">
        <v>223</v>
      </c>
      <c r="G37151">
        <v>-21.55265690119019</v>
      </c>
      <c r="H37151">
        <v>1968.2283580669712</v>
      </c>
      <c r="I37151">
        <v>110.39752706750035</v>
      </c>
      <c r="J37151">
        <v>68.189295427169483</v>
      </c>
    </row>
    <row r="37152" spans="1:10" x14ac:dyDescent="0.25">
      <c r="A37152">
        <v>37151</v>
      </c>
      <c r="B37152" t="s">
        <v>223</v>
      </c>
      <c r="C37152">
        <v>1968</v>
      </c>
      <c r="D37152" t="s">
        <v>859</v>
      </c>
      <c r="E37152" t="s">
        <v>230</v>
      </c>
      <c r="F37152" t="s">
        <v>223</v>
      </c>
      <c r="G37152">
        <v>-21.55265690119019</v>
      </c>
      <c r="H37152">
        <v>1968.2283485540336</v>
      </c>
      <c r="I37152">
        <v>110.39752706750035</v>
      </c>
      <c r="J37152">
        <v>68.189295427169483</v>
      </c>
    </row>
    <row r="37153" spans="1:10" x14ac:dyDescent="0.25">
      <c r="A37153">
        <v>37152</v>
      </c>
      <c r="B37153" t="s">
        <v>223</v>
      </c>
      <c r="C37153">
        <v>1968</v>
      </c>
      <c r="D37153" t="s">
        <v>859</v>
      </c>
      <c r="E37153" t="s">
        <v>230</v>
      </c>
      <c r="F37153" t="s">
        <v>223</v>
      </c>
      <c r="G37153">
        <v>-21.550665339076254</v>
      </c>
      <c r="H37153">
        <v>1968.2285197869103</v>
      </c>
      <c r="I37153">
        <v>110.39598674770559</v>
      </c>
      <c r="J37153">
        <v>68.19133958665293</v>
      </c>
    </row>
    <row r="37154" spans="1:10" x14ac:dyDescent="0.25">
      <c r="A37154">
        <v>37153</v>
      </c>
      <c r="B37154" t="s">
        <v>223</v>
      </c>
      <c r="C37154">
        <v>1968</v>
      </c>
      <c r="D37154" t="s">
        <v>859</v>
      </c>
      <c r="E37154" t="s">
        <v>230</v>
      </c>
      <c r="F37154" t="s">
        <v>223</v>
      </c>
      <c r="G37154">
        <v>-21.538984564170949</v>
      </c>
      <c r="H37154">
        <v>1968.2285007610351</v>
      </c>
      <c r="I37154">
        <v>110.38396571248497</v>
      </c>
      <c r="J37154">
        <v>68.20296228056641</v>
      </c>
    </row>
    <row r="37155" spans="1:10" x14ac:dyDescent="0.25">
      <c r="A37155">
        <v>37154</v>
      </c>
      <c r="B37155" t="s">
        <v>223</v>
      </c>
      <c r="C37155">
        <v>1968</v>
      </c>
      <c r="D37155" t="s">
        <v>859</v>
      </c>
      <c r="E37155" t="s">
        <v>230</v>
      </c>
      <c r="F37155" t="s">
        <v>223</v>
      </c>
      <c r="G37155">
        <v>-21.538984564170949</v>
      </c>
      <c r="H37155">
        <v>1968.2284436834095</v>
      </c>
      <c r="I37155">
        <v>110.38396571248497</v>
      </c>
      <c r="J37155">
        <v>68.20296228056641</v>
      </c>
    </row>
    <row r="37156" spans="1:10" x14ac:dyDescent="0.25">
      <c r="A37156">
        <v>37155</v>
      </c>
      <c r="B37156" t="s">
        <v>223</v>
      </c>
      <c r="C37156">
        <v>1968</v>
      </c>
      <c r="D37156" t="s">
        <v>859</v>
      </c>
      <c r="E37156" t="s">
        <v>230</v>
      </c>
      <c r="F37156" t="s">
        <v>223</v>
      </c>
      <c r="G37156">
        <v>-21.546311393255486</v>
      </c>
      <c r="H37156">
        <v>1968.2290525114156</v>
      </c>
      <c r="I37156">
        <v>110.39161954609679</v>
      </c>
      <c r="J37156">
        <v>68.195685719414172</v>
      </c>
    </row>
    <row r="37157" spans="1:10" x14ac:dyDescent="0.25">
      <c r="A37157">
        <v>37156</v>
      </c>
      <c r="B37157" t="s">
        <v>223</v>
      </c>
      <c r="C37157">
        <v>1968</v>
      </c>
      <c r="D37157" t="s">
        <v>859</v>
      </c>
      <c r="E37157" t="s">
        <v>230</v>
      </c>
      <c r="F37157" t="s">
        <v>223</v>
      </c>
      <c r="G37157">
        <v>-21.696109683504535</v>
      </c>
      <c r="H37157">
        <v>1968.228386605784</v>
      </c>
      <c r="I37157">
        <v>110.54201841561918</v>
      </c>
      <c r="J37157">
        <v>68.046169966437887</v>
      </c>
    </row>
    <row r="37158" spans="1:10" x14ac:dyDescent="0.25">
      <c r="A37158">
        <v>37157</v>
      </c>
      <c r="B37158" t="s">
        <v>223</v>
      </c>
      <c r="C37158">
        <v>1968</v>
      </c>
      <c r="D37158" t="s">
        <v>859</v>
      </c>
      <c r="E37158" t="s">
        <v>230</v>
      </c>
      <c r="F37158" t="s">
        <v>223</v>
      </c>
      <c r="G37158">
        <v>-21.367459956464458</v>
      </c>
      <c r="H37158">
        <v>1968.2291191019788</v>
      </c>
      <c r="I37158">
        <v>110.21086353414485</v>
      </c>
      <c r="J37158">
        <v>68.37404994339478</v>
      </c>
    </row>
    <row r="37159" spans="1:10" x14ac:dyDescent="0.25">
      <c r="A37159">
        <v>37158</v>
      </c>
      <c r="B37159" t="s">
        <v>223</v>
      </c>
      <c r="C37159">
        <v>1968</v>
      </c>
      <c r="D37159" t="s">
        <v>859</v>
      </c>
      <c r="E37159" t="s">
        <v>230</v>
      </c>
      <c r="F37159" t="s">
        <v>223</v>
      </c>
      <c r="G37159">
        <v>-21.445856102489337</v>
      </c>
      <c r="H37159">
        <v>1968.2290258751902</v>
      </c>
      <c r="I37159">
        <v>110.28933167025744</v>
      </c>
      <c r="J37159">
        <v>68.295765333497542</v>
      </c>
    </row>
    <row r="37160" spans="1:10" x14ac:dyDescent="0.25">
      <c r="A37160">
        <v>37159</v>
      </c>
      <c r="B37160" t="s">
        <v>223</v>
      </c>
      <c r="C37160">
        <v>1968</v>
      </c>
      <c r="D37160" t="s">
        <v>859</v>
      </c>
      <c r="E37160" t="s">
        <v>230</v>
      </c>
      <c r="F37160" t="s">
        <v>223</v>
      </c>
      <c r="G37160">
        <v>-21.550665339076254</v>
      </c>
      <c r="H37160">
        <v>1968.2286263318113</v>
      </c>
      <c r="I37160">
        <v>110.39598674770559</v>
      </c>
      <c r="J37160">
        <v>68.19133958665293</v>
      </c>
    </row>
    <row r="37161" spans="1:10" x14ac:dyDescent="0.25">
      <c r="A37161">
        <v>37160</v>
      </c>
      <c r="B37161" t="s">
        <v>223</v>
      </c>
      <c r="C37161">
        <v>1968</v>
      </c>
      <c r="D37161" t="s">
        <v>859</v>
      </c>
      <c r="E37161" t="s">
        <v>230</v>
      </c>
      <c r="F37161" t="s">
        <v>223</v>
      </c>
      <c r="G37161">
        <v>-21.550665339076254</v>
      </c>
      <c r="H37161">
        <v>1968.228643455099</v>
      </c>
      <c r="I37161">
        <v>110.39598674770559</v>
      </c>
      <c r="J37161">
        <v>68.19133958665293</v>
      </c>
    </row>
    <row r="37162" spans="1:10" x14ac:dyDescent="0.25">
      <c r="A37162">
        <v>37161</v>
      </c>
      <c r="B37162" t="s">
        <v>223</v>
      </c>
      <c r="C37162">
        <v>1968</v>
      </c>
      <c r="D37162" t="s">
        <v>859</v>
      </c>
      <c r="E37162" t="s">
        <v>230</v>
      </c>
      <c r="F37162" t="s">
        <v>223</v>
      </c>
      <c r="G37162">
        <v>-21.572032214965013</v>
      </c>
      <c r="H37162">
        <v>1968.2292237442923</v>
      </c>
      <c r="I37162">
        <v>110.41725306774035</v>
      </c>
      <c r="J37162">
        <v>68.169990699413688</v>
      </c>
    </row>
    <row r="37163" spans="1:10" x14ac:dyDescent="0.25">
      <c r="A37163">
        <v>37162</v>
      </c>
      <c r="B37163" t="s">
        <v>223</v>
      </c>
      <c r="C37163">
        <v>1968</v>
      </c>
      <c r="D37163" t="s">
        <v>859</v>
      </c>
      <c r="E37163" t="s">
        <v>230</v>
      </c>
      <c r="F37163" t="s">
        <v>223</v>
      </c>
      <c r="G37163">
        <v>-21.496249414625197</v>
      </c>
      <c r="H37163">
        <v>1968.22899543379</v>
      </c>
      <c r="I37163">
        <v>110.34156039521461</v>
      </c>
      <c r="J37163">
        <v>68.245677786060355</v>
      </c>
    </row>
    <row r="37164" spans="1:10" x14ac:dyDescent="0.25">
      <c r="A37164">
        <v>37163</v>
      </c>
      <c r="B37164" t="s">
        <v>223</v>
      </c>
      <c r="C37164">
        <v>1968</v>
      </c>
      <c r="D37164" t="s">
        <v>859</v>
      </c>
      <c r="E37164" t="s">
        <v>230</v>
      </c>
      <c r="F37164" t="s">
        <v>223</v>
      </c>
      <c r="G37164">
        <v>-21.552199362146137</v>
      </c>
      <c r="H37164">
        <v>1968.2288527397261</v>
      </c>
      <c r="I37164">
        <v>110.39827980836942</v>
      </c>
      <c r="J37164">
        <v>68.189893133805029</v>
      </c>
    </row>
    <row r="37165" spans="1:10" x14ac:dyDescent="0.25">
      <c r="A37165">
        <v>37164</v>
      </c>
      <c r="B37165" t="s">
        <v>223</v>
      </c>
      <c r="C37165">
        <v>1968</v>
      </c>
      <c r="D37165" t="s">
        <v>859</v>
      </c>
      <c r="E37165" t="s">
        <v>230</v>
      </c>
      <c r="F37165" t="s">
        <v>223</v>
      </c>
      <c r="G37165">
        <v>-21.598210022828695</v>
      </c>
      <c r="H37165">
        <v>1968.2287671232878</v>
      </c>
      <c r="I37165">
        <v>110.44486575671826</v>
      </c>
      <c r="J37165">
        <v>68.144009459916859</v>
      </c>
    </row>
    <row r="37166" spans="1:10" x14ac:dyDescent="0.25">
      <c r="A37166">
        <v>37165</v>
      </c>
      <c r="B37166" t="s">
        <v>223</v>
      </c>
      <c r="C37166">
        <v>1968</v>
      </c>
      <c r="D37166" t="s">
        <v>859</v>
      </c>
      <c r="E37166" t="s">
        <v>230</v>
      </c>
      <c r="F37166" t="s">
        <v>223</v>
      </c>
      <c r="G37166">
        <v>-21.500086301757058</v>
      </c>
      <c r="H37166">
        <v>1968.2284817351599</v>
      </c>
      <c r="I37166">
        <v>110.3446465043821</v>
      </c>
      <c r="J37166">
        <v>68.241754152023873</v>
      </c>
    </row>
    <row r="37167" spans="1:10" x14ac:dyDescent="0.25">
      <c r="A37167">
        <v>37166</v>
      </c>
      <c r="B37167" t="s">
        <v>223</v>
      </c>
      <c r="C37167">
        <v>1968</v>
      </c>
      <c r="D37167" t="s">
        <v>859</v>
      </c>
      <c r="E37167" t="s">
        <v>230</v>
      </c>
      <c r="F37167" t="s">
        <v>223</v>
      </c>
      <c r="G37167">
        <v>-21.587240215906494</v>
      </c>
      <c r="H37167">
        <v>1968.2293093607307</v>
      </c>
      <c r="I37167">
        <v>110.43049557853855</v>
      </c>
      <c r="J37167">
        <v>68.154531882451977</v>
      </c>
    </row>
    <row r="37168" spans="1:10" x14ac:dyDescent="0.25">
      <c r="A37168">
        <v>37167</v>
      </c>
      <c r="B37168" t="s">
        <v>223</v>
      </c>
      <c r="C37168">
        <v>1968</v>
      </c>
      <c r="D37168" t="s">
        <v>859</v>
      </c>
      <c r="E37168" t="s">
        <v>230</v>
      </c>
      <c r="F37168" t="s">
        <v>223</v>
      </c>
      <c r="G37168">
        <v>-21.430061991423784</v>
      </c>
      <c r="H37168">
        <v>1968.2288812785389</v>
      </c>
      <c r="I37168">
        <v>110.27395552649543</v>
      </c>
      <c r="J37168">
        <v>68.311596732353607</v>
      </c>
    </row>
    <row r="37169" spans="1:10" x14ac:dyDescent="0.25">
      <c r="A37169">
        <v>37168</v>
      </c>
      <c r="B37169" t="s">
        <v>223</v>
      </c>
      <c r="C37169">
        <v>1968</v>
      </c>
      <c r="D37169" t="s">
        <v>859</v>
      </c>
      <c r="E37169" t="s">
        <v>230</v>
      </c>
      <c r="F37169" t="s">
        <v>223</v>
      </c>
      <c r="G37169">
        <v>-21.443523981211637</v>
      </c>
      <c r="H37169">
        <v>1968.2292998477931</v>
      </c>
      <c r="I37169">
        <v>110.28745721712107</v>
      </c>
      <c r="J37169">
        <v>68.29815808908414</v>
      </c>
    </row>
    <row r="37170" spans="1:10" x14ac:dyDescent="0.25">
      <c r="A37170">
        <v>37169</v>
      </c>
      <c r="B37170" t="s">
        <v>223</v>
      </c>
      <c r="C37170">
        <v>1968</v>
      </c>
      <c r="D37170" t="s">
        <v>859</v>
      </c>
      <c r="E37170" t="s">
        <v>230</v>
      </c>
      <c r="F37170" t="s">
        <v>223</v>
      </c>
      <c r="G37170">
        <v>-21.494499032779196</v>
      </c>
      <c r="H37170">
        <v>1968.2291856925419</v>
      </c>
      <c r="I37170">
        <v>110.33827297595255</v>
      </c>
      <c r="J37170">
        <v>68.247228522106099</v>
      </c>
    </row>
    <row r="37171" spans="1:10" x14ac:dyDescent="0.25">
      <c r="A37171">
        <v>37170</v>
      </c>
      <c r="B37171" t="s">
        <v>223</v>
      </c>
      <c r="C37171">
        <v>1968</v>
      </c>
      <c r="D37171" t="s">
        <v>859</v>
      </c>
      <c r="E37171" t="s">
        <v>230</v>
      </c>
      <c r="F37171" t="s">
        <v>223</v>
      </c>
      <c r="G37171">
        <v>-21.571482421492242</v>
      </c>
      <c r="H37171">
        <v>1968.2291000761036</v>
      </c>
      <c r="I37171">
        <v>110.41532826652696</v>
      </c>
      <c r="J37171">
        <v>68.170356545709296</v>
      </c>
    </row>
    <row r="37172" spans="1:10" x14ac:dyDescent="0.25">
      <c r="A37172">
        <v>37171</v>
      </c>
      <c r="B37172" t="s">
        <v>223</v>
      </c>
      <c r="C37172">
        <v>1968</v>
      </c>
      <c r="D37172" t="s">
        <v>859</v>
      </c>
      <c r="E37172" t="s">
        <v>230</v>
      </c>
      <c r="F37172" t="s">
        <v>223</v>
      </c>
      <c r="G37172">
        <v>-21.430196153150572</v>
      </c>
      <c r="H37172">
        <v>1968.2289288432269</v>
      </c>
      <c r="I37172">
        <v>110.27408968822222</v>
      </c>
      <c r="J37172">
        <v>68.311462570626816</v>
      </c>
    </row>
    <row r="37173" spans="1:10" x14ac:dyDescent="0.25">
      <c r="A37173">
        <v>37172</v>
      </c>
      <c r="B37173" t="s">
        <v>223</v>
      </c>
      <c r="C37173">
        <v>1968</v>
      </c>
      <c r="D37173" t="s">
        <v>859</v>
      </c>
      <c r="E37173" t="s">
        <v>230</v>
      </c>
      <c r="F37173" t="s">
        <v>223</v>
      </c>
      <c r="G37173">
        <v>-21.607204194302511</v>
      </c>
      <c r="H37173">
        <v>1968.2289878234399</v>
      </c>
      <c r="I37173">
        <v>110.4540483089761</v>
      </c>
      <c r="J37173">
        <v>68.135047088591676</v>
      </c>
    </row>
    <row r="37174" spans="1:10" x14ac:dyDescent="0.25">
      <c r="A37174">
        <v>37173</v>
      </c>
      <c r="B37174" t="s">
        <v>223</v>
      </c>
      <c r="C37174">
        <v>1968</v>
      </c>
      <c r="D37174" t="s">
        <v>859</v>
      </c>
      <c r="E37174" t="s">
        <v>230</v>
      </c>
      <c r="F37174" t="s">
        <v>223</v>
      </c>
      <c r="G37174">
        <v>-21.5570539198063</v>
      </c>
      <c r="H37174">
        <v>1968.2288051750381</v>
      </c>
      <c r="I37174">
        <v>110.40101304565124</v>
      </c>
      <c r="J37174">
        <v>68.184782462590903</v>
      </c>
    </row>
    <row r="37175" spans="1:10" x14ac:dyDescent="0.25">
      <c r="A37175">
        <v>37174</v>
      </c>
      <c r="B37175" t="s">
        <v>223</v>
      </c>
      <c r="C37175">
        <v>1968</v>
      </c>
      <c r="D37175" t="s">
        <v>859</v>
      </c>
      <c r="E37175" t="s">
        <v>230</v>
      </c>
      <c r="F37175" t="s">
        <v>223</v>
      </c>
      <c r="G37175">
        <v>-21.570040724431252</v>
      </c>
      <c r="H37175">
        <v>1968.2287480974126</v>
      </c>
      <c r="I37175">
        <v>110.4141921765453</v>
      </c>
      <c r="J37175">
        <v>68.171839313694349</v>
      </c>
    </row>
    <row r="37176" spans="1:10" x14ac:dyDescent="0.25">
      <c r="A37176">
        <v>37175</v>
      </c>
      <c r="B37176" t="s">
        <v>223</v>
      </c>
      <c r="C37176">
        <v>1968</v>
      </c>
      <c r="D37176" t="s">
        <v>859</v>
      </c>
      <c r="E37176" t="s">
        <v>230</v>
      </c>
      <c r="F37176" t="s">
        <v>223</v>
      </c>
      <c r="G37176">
        <v>-21.517938443521647</v>
      </c>
      <c r="H37176">
        <v>1968.2284627092847</v>
      </c>
      <c r="I37176">
        <v>110.36255161853717</v>
      </c>
      <c r="J37176">
        <v>68.223933192472771</v>
      </c>
    </row>
    <row r="37177" spans="1:10" x14ac:dyDescent="0.25">
      <c r="A37177">
        <v>37176</v>
      </c>
      <c r="B37177" t="s">
        <v>223</v>
      </c>
      <c r="C37177">
        <v>1968</v>
      </c>
      <c r="D37177" t="s">
        <v>859</v>
      </c>
      <c r="E37177" t="s">
        <v>230</v>
      </c>
      <c r="F37177" t="s">
        <v>223</v>
      </c>
      <c r="G37177">
        <v>-21.562571331740205</v>
      </c>
      <c r="H37177">
        <v>1968.2289535768646</v>
      </c>
      <c r="I37177">
        <v>110.40639072838036</v>
      </c>
      <c r="J37177">
        <v>68.179252097529428</v>
      </c>
    </row>
    <row r="37178" spans="1:10" x14ac:dyDescent="0.25">
      <c r="A37178">
        <v>37177</v>
      </c>
      <c r="B37178" t="s">
        <v>223</v>
      </c>
      <c r="C37178">
        <v>1968</v>
      </c>
      <c r="D37178" t="s">
        <v>859</v>
      </c>
      <c r="E37178" t="s">
        <v>230</v>
      </c>
      <c r="F37178" t="s">
        <v>223</v>
      </c>
      <c r="G37178">
        <v>-21.532785903265633</v>
      </c>
      <c r="H37178">
        <v>1968.2290620243532</v>
      </c>
      <c r="I37178">
        <v>110.37805384732548</v>
      </c>
      <c r="J37178">
        <v>68.209187508920692</v>
      </c>
    </row>
    <row r="37179" spans="1:10" x14ac:dyDescent="0.25">
      <c r="A37179">
        <v>37178</v>
      </c>
      <c r="B37179" t="s">
        <v>223</v>
      </c>
      <c r="C37179">
        <v>1968</v>
      </c>
      <c r="D37179" t="s">
        <v>859</v>
      </c>
      <c r="E37179" t="s">
        <v>230</v>
      </c>
      <c r="F37179" t="s">
        <v>223</v>
      </c>
      <c r="G37179">
        <v>-21.496779063162442</v>
      </c>
      <c r="H37179">
        <v>1968.2285540334856</v>
      </c>
      <c r="I37179">
        <v>110.34102306040592</v>
      </c>
      <c r="J37179">
        <v>68.245015859943777</v>
      </c>
    </row>
    <row r="37180" spans="1:10" x14ac:dyDescent="0.25">
      <c r="A37180">
        <v>37179</v>
      </c>
      <c r="B37180" t="s">
        <v>223</v>
      </c>
      <c r="C37180">
        <v>1968</v>
      </c>
      <c r="D37180" t="s">
        <v>859</v>
      </c>
      <c r="E37180" t="s">
        <v>230</v>
      </c>
      <c r="F37180" t="s">
        <v>223</v>
      </c>
      <c r="G37180">
        <v>-21.888766206354866</v>
      </c>
      <c r="H37180">
        <v>1968.22924847793</v>
      </c>
      <c r="I37180">
        <v>110.74257350791666</v>
      </c>
      <c r="J37180">
        <v>67.854258110579138</v>
      </c>
    </row>
    <row r="37181" spans="1:10" x14ac:dyDescent="0.25">
      <c r="A37181">
        <v>37180</v>
      </c>
      <c r="B37181" t="s">
        <v>223</v>
      </c>
      <c r="C37181">
        <v>1968</v>
      </c>
      <c r="D37181" t="s">
        <v>859</v>
      </c>
      <c r="E37181" t="s">
        <v>230</v>
      </c>
      <c r="F37181" t="s">
        <v>223</v>
      </c>
      <c r="G37181">
        <v>-21.503124734549662</v>
      </c>
      <c r="H37181">
        <v>1968.2286529680366</v>
      </c>
      <c r="I37181">
        <v>110.3479998877437</v>
      </c>
      <c r="J37181">
        <v>68.238759674857988</v>
      </c>
    </row>
    <row r="37182" spans="1:10" x14ac:dyDescent="0.25">
      <c r="A37182">
        <v>37181</v>
      </c>
      <c r="B37182" t="s">
        <v>223</v>
      </c>
      <c r="C37182">
        <v>1968</v>
      </c>
      <c r="D37182" t="s">
        <v>859</v>
      </c>
      <c r="E37182" t="s">
        <v>230</v>
      </c>
      <c r="F37182" t="s">
        <v>223</v>
      </c>
      <c r="G37182">
        <v>-21.572016329485535</v>
      </c>
      <c r="H37182">
        <v>1968.2290391933029</v>
      </c>
      <c r="I37182">
        <v>110.41770329799087</v>
      </c>
      <c r="J37182">
        <v>68.170060788271968</v>
      </c>
    </row>
    <row r="37183" spans="1:10" x14ac:dyDescent="0.25">
      <c r="A37183">
        <v>37182</v>
      </c>
      <c r="B37183" t="s">
        <v>223</v>
      </c>
      <c r="C37183">
        <v>1968</v>
      </c>
      <c r="D37183" t="s">
        <v>859</v>
      </c>
      <c r="E37183" t="s">
        <v>230</v>
      </c>
      <c r="F37183" t="s">
        <v>223</v>
      </c>
      <c r="G37183">
        <v>-21.549744693447373</v>
      </c>
      <c r="H37183">
        <v>1968.2291286149164</v>
      </c>
      <c r="I37183">
        <v>110.39429920965509</v>
      </c>
      <c r="J37183">
        <v>68.192162790218248</v>
      </c>
    </row>
    <row r="37184" spans="1:10" x14ac:dyDescent="0.25">
      <c r="A37184">
        <v>37183</v>
      </c>
      <c r="B37184" t="s">
        <v>223</v>
      </c>
      <c r="C37184">
        <v>1968</v>
      </c>
      <c r="D37184" t="s">
        <v>859</v>
      </c>
      <c r="E37184" t="s">
        <v>230</v>
      </c>
      <c r="F37184" t="s">
        <v>223</v>
      </c>
      <c r="G37184">
        <v>-21.468370057597237</v>
      </c>
      <c r="H37184">
        <v>1968.2290296803653</v>
      </c>
      <c r="I37184">
        <v>110.31251064366658</v>
      </c>
      <c r="J37184">
        <v>68.273373370626672</v>
      </c>
    </row>
    <row r="37185" spans="1:10" x14ac:dyDescent="0.25">
      <c r="A37185">
        <v>37184</v>
      </c>
      <c r="B37185" t="s">
        <v>223</v>
      </c>
      <c r="C37185">
        <v>1968</v>
      </c>
      <c r="D37185" t="s">
        <v>859</v>
      </c>
      <c r="E37185" t="s">
        <v>230</v>
      </c>
      <c r="F37185" t="s">
        <v>223</v>
      </c>
      <c r="G37185">
        <v>-21.524119218917573</v>
      </c>
      <c r="H37185">
        <v>1968.2291191019788</v>
      </c>
      <c r="I37185">
        <v>110.37026823212727</v>
      </c>
      <c r="J37185">
        <v>68.217941003124452</v>
      </c>
    </row>
    <row r="37186" spans="1:10" x14ac:dyDescent="0.25">
      <c r="A37186">
        <v>37185</v>
      </c>
      <c r="B37186" t="s">
        <v>223</v>
      </c>
      <c r="C37186">
        <v>1968</v>
      </c>
      <c r="D37186" t="s">
        <v>859</v>
      </c>
      <c r="E37186" t="s">
        <v>230</v>
      </c>
      <c r="F37186" t="s">
        <v>223</v>
      </c>
      <c r="G37186">
        <v>-21.524461617329422</v>
      </c>
      <c r="H37186">
        <v>1968.2289859208524</v>
      </c>
      <c r="I37186">
        <v>110.37061063053912</v>
      </c>
      <c r="J37186">
        <v>68.217598604712606</v>
      </c>
    </row>
    <row r="37187" spans="1:10" x14ac:dyDescent="0.25">
      <c r="A37187">
        <v>37186</v>
      </c>
      <c r="B37187" t="s">
        <v>223</v>
      </c>
      <c r="C37187">
        <v>1968</v>
      </c>
      <c r="D37187" t="s">
        <v>859</v>
      </c>
      <c r="E37187" t="s">
        <v>230</v>
      </c>
      <c r="F37187" t="s">
        <v>223</v>
      </c>
      <c r="G37187">
        <v>-21.566390703907267</v>
      </c>
      <c r="H37187">
        <v>1968.2292142313547</v>
      </c>
      <c r="I37187">
        <v>110.41340890278028</v>
      </c>
      <c r="J37187">
        <v>68.175815922978501</v>
      </c>
    </row>
    <row r="37188" spans="1:10" x14ac:dyDescent="0.25">
      <c r="A37188">
        <v>37187</v>
      </c>
      <c r="B37188" t="s">
        <v>223</v>
      </c>
      <c r="C37188">
        <v>1968</v>
      </c>
      <c r="D37188" t="s">
        <v>859</v>
      </c>
      <c r="E37188" t="s">
        <v>230</v>
      </c>
      <c r="F37188" t="s">
        <v>223</v>
      </c>
      <c r="G37188">
        <v>-21.516496894738264</v>
      </c>
      <c r="H37188">
        <v>1968.2287005327246</v>
      </c>
      <c r="I37188">
        <v>110.36141179621374</v>
      </c>
      <c r="J37188">
        <v>68.225410927693488</v>
      </c>
    </row>
    <row r="37189" spans="1:10" x14ac:dyDescent="0.25">
      <c r="A37189">
        <v>37188</v>
      </c>
      <c r="B37189" t="s">
        <v>223</v>
      </c>
      <c r="C37189">
        <v>1968</v>
      </c>
      <c r="D37189" t="s">
        <v>859</v>
      </c>
      <c r="E37189" t="s">
        <v>230</v>
      </c>
      <c r="F37189" t="s">
        <v>223</v>
      </c>
      <c r="G37189">
        <v>-21.471302201959976</v>
      </c>
      <c r="H37189">
        <v>1968.2289707001521</v>
      </c>
      <c r="I37189">
        <v>110.31516258326508</v>
      </c>
      <c r="J37189">
        <v>68.270406723976933</v>
      </c>
    </row>
    <row r="37190" spans="1:10" x14ac:dyDescent="0.25">
      <c r="A37190">
        <v>37189</v>
      </c>
      <c r="B37190" t="s">
        <v>223</v>
      </c>
      <c r="C37190">
        <v>1968</v>
      </c>
      <c r="D37190" t="s">
        <v>859</v>
      </c>
      <c r="E37190" t="s">
        <v>230</v>
      </c>
      <c r="F37190" t="s">
        <v>223</v>
      </c>
      <c r="G37190">
        <v>-21.367459956464458</v>
      </c>
      <c r="H37190">
        <v>1968.229138127854</v>
      </c>
      <c r="I37190">
        <v>110.21086353414485</v>
      </c>
      <c r="J37190">
        <v>68.37404994339478</v>
      </c>
    </row>
    <row r="37191" spans="1:10" x14ac:dyDescent="0.25">
      <c r="A37191">
        <v>37190</v>
      </c>
      <c r="B37191" t="s">
        <v>223</v>
      </c>
      <c r="C37191">
        <v>1968</v>
      </c>
      <c r="D37191" t="s">
        <v>859</v>
      </c>
      <c r="E37191" t="s">
        <v>230</v>
      </c>
      <c r="F37191" t="s">
        <v>223</v>
      </c>
      <c r="G37191">
        <v>-21.572016329485535</v>
      </c>
      <c r="H37191">
        <v>1968.2290277777777</v>
      </c>
      <c r="I37191">
        <v>110.41770329799087</v>
      </c>
      <c r="J37191">
        <v>68.170060788271968</v>
      </c>
    </row>
    <row r="37192" spans="1:10" x14ac:dyDescent="0.25">
      <c r="A37192">
        <v>37191</v>
      </c>
      <c r="B37192" t="s">
        <v>223</v>
      </c>
      <c r="C37192">
        <v>1968</v>
      </c>
      <c r="D37192" t="s">
        <v>859</v>
      </c>
      <c r="E37192" t="s">
        <v>230</v>
      </c>
      <c r="F37192" t="s">
        <v>223</v>
      </c>
      <c r="G37192">
        <v>-21.430196153150572</v>
      </c>
      <c r="H37192">
        <v>1968.2292237442923</v>
      </c>
      <c r="I37192">
        <v>110.27408968822222</v>
      </c>
      <c r="J37192">
        <v>68.311462570626816</v>
      </c>
    </row>
    <row r="37193" spans="1:10" x14ac:dyDescent="0.25">
      <c r="A37193">
        <v>37192</v>
      </c>
      <c r="B37193" t="s">
        <v>223</v>
      </c>
      <c r="C37193">
        <v>1968</v>
      </c>
      <c r="D37193" t="s">
        <v>859</v>
      </c>
      <c r="E37193" t="s">
        <v>230</v>
      </c>
      <c r="F37193" t="s">
        <v>223</v>
      </c>
      <c r="G37193">
        <v>-21.443523981211637</v>
      </c>
      <c r="H37193">
        <v>1968.2293759512938</v>
      </c>
      <c r="I37193">
        <v>110.28745721712107</v>
      </c>
      <c r="J37193">
        <v>68.29815808908414</v>
      </c>
    </row>
    <row r="37194" spans="1:10" x14ac:dyDescent="0.25">
      <c r="A37194">
        <v>37193</v>
      </c>
      <c r="B37194" t="s">
        <v>223</v>
      </c>
      <c r="C37194">
        <v>1968</v>
      </c>
      <c r="D37194" t="s">
        <v>859</v>
      </c>
      <c r="E37194" t="s">
        <v>230</v>
      </c>
      <c r="F37194" t="s">
        <v>223</v>
      </c>
      <c r="G37194">
        <v>-21.587240215906494</v>
      </c>
      <c r="H37194">
        <v>1968.2292617960427</v>
      </c>
      <c r="I37194">
        <v>110.43049557853855</v>
      </c>
      <c r="J37194">
        <v>68.154531882451977</v>
      </c>
    </row>
    <row r="37195" spans="1:10" x14ac:dyDescent="0.25">
      <c r="A37195">
        <v>37194</v>
      </c>
      <c r="B37195" t="s">
        <v>223</v>
      </c>
      <c r="C37195">
        <v>1968</v>
      </c>
      <c r="D37195" t="s">
        <v>859</v>
      </c>
      <c r="E37195" t="s">
        <v>230</v>
      </c>
      <c r="F37195" t="s">
        <v>223</v>
      </c>
      <c r="G37195">
        <v>-21.494499032779196</v>
      </c>
      <c r="H37195">
        <v>1968.2291856925419</v>
      </c>
      <c r="I37195">
        <v>110.33827297595255</v>
      </c>
      <c r="J37195">
        <v>68.247228522106099</v>
      </c>
    </row>
    <row r="37196" spans="1:10" x14ac:dyDescent="0.25">
      <c r="A37196">
        <v>37195</v>
      </c>
      <c r="B37196" t="s">
        <v>223</v>
      </c>
      <c r="C37196">
        <v>1968</v>
      </c>
      <c r="D37196" t="s">
        <v>859</v>
      </c>
      <c r="E37196" t="s">
        <v>230</v>
      </c>
      <c r="F37196" t="s">
        <v>223</v>
      </c>
      <c r="G37196">
        <v>-21.430196153150572</v>
      </c>
      <c r="H37196">
        <v>1968.2291666666667</v>
      </c>
      <c r="I37196">
        <v>110.27408968822222</v>
      </c>
      <c r="J37196">
        <v>68.311462570626816</v>
      </c>
    </row>
    <row r="37197" spans="1:10" x14ac:dyDescent="0.25">
      <c r="A37197">
        <v>37196</v>
      </c>
      <c r="B37197" t="s">
        <v>223</v>
      </c>
      <c r="C37197">
        <v>1968</v>
      </c>
      <c r="D37197" t="s">
        <v>859</v>
      </c>
      <c r="E37197" t="s">
        <v>230</v>
      </c>
      <c r="F37197" t="s">
        <v>223</v>
      </c>
      <c r="G37197">
        <v>-21.517938443521647</v>
      </c>
      <c r="H37197">
        <v>1968.2285197869103</v>
      </c>
      <c r="I37197">
        <v>110.36255161853717</v>
      </c>
      <c r="J37197">
        <v>68.223933192472771</v>
      </c>
    </row>
    <row r="37198" spans="1:10" x14ac:dyDescent="0.25">
      <c r="A37198">
        <v>37197</v>
      </c>
      <c r="B37198" t="s">
        <v>223</v>
      </c>
      <c r="C37198">
        <v>1968</v>
      </c>
      <c r="D37198" t="s">
        <v>859</v>
      </c>
      <c r="E37198" t="s">
        <v>230</v>
      </c>
      <c r="F37198" t="s">
        <v>223</v>
      </c>
      <c r="G37198">
        <v>-21.696844492644097</v>
      </c>
      <c r="H37198">
        <v>1968.2295566971081</v>
      </c>
      <c r="I37198">
        <v>110.54365921568061</v>
      </c>
      <c r="J37198">
        <v>68.045536000883345</v>
      </c>
    </row>
    <row r="37199" spans="1:10" x14ac:dyDescent="0.25">
      <c r="A37199">
        <v>37198</v>
      </c>
      <c r="B37199" t="s">
        <v>223</v>
      </c>
      <c r="C37199">
        <v>1968</v>
      </c>
      <c r="D37199" t="s">
        <v>859</v>
      </c>
      <c r="E37199" t="s">
        <v>230</v>
      </c>
      <c r="F37199" t="s">
        <v>223</v>
      </c>
      <c r="G37199">
        <v>-21.702463572280585</v>
      </c>
      <c r="H37199">
        <v>1968.2293188736683</v>
      </c>
      <c r="I37199">
        <v>110.54899524492228</v>
      </c>
      <c r="J37199">
        <v>68.03989532853916</v>
      </c>
    </row>
    <row r="37200" spans="1:10" x14ac:dyDescent="0.25">
      <c r="A37200">
        <v>37199</v>
      </c>
      <c r="B37200" t="s">
        <v>223</v>
      </c>
      <c r="C37200">
        <v>1968</v>
      </c>
      <c r="D37200" t="s">
        <v>859</v>
      </c>
      <c r="E37200" t="s">
        <v>230</v>
      </c>
      <c r="F37200" t="s">
        <v>223</v>
      </c>
      <c r="G37200">
        <v>-21.502595765202642</v>
      </c>
      <c r="H37200">
        <v>1968.2290049467276</v>
      </c>
      <c r="I37200">
        <v>110.34714463786266</v>
      </c>
      <c r="J37200">
        <v>68.239247418635813</v>
      </c>
    </row>
    <row r="37201" spans="1:10" x14ac:dyDescent="0.25">
      <c r="A37201">
        <v>37200</v>
      </c>
      <c r="B37201" t="s">
        <v>223</v>
      </c>
      <c r="C37201">
        <v>1968</v>
      </c>
      <c r="D37201" t="s">
        <v>859</v>
      </c>
      <c r="E37201" t="s">
        <v>230</v>
      </c>
      <c r="F37201" t="s">
        <v>223</v>
      </c>
      <c r="G37201">
        <v>-21.526833576930677</v>
      </c>
      <c r="H37201">
        <v>1968.2290144596652</v>
      </c>
      <c r="I37201">
        <v>110.37147323814378</v>
      </c>
      <c r="J37201">
        <v>68.215053650174042</v>
      </c>
    </row>
    <row r="37202" spans="1:10" x14ac:dyDescent="0.25">
      <c r="A37202">
        <v>37201</v>
      </c>
      <c r="B37202" t="s">
        <v>223</v>
      </c>
      <c r="C37202">
        <v>1968</v>
      </c>
      <c r="D37202" t="s">
        <v>859</v>
      </c>
      <c r="E37202" t="s">
        <v>230</v>
      </c>
      <c r="F37202" t="s">
        <v>223</v>
      </c>
      <c r="G37202">
        <v>-21.496779063162442</v>
      </c>
      <c r="H37202">
        <v>1968.2284722222223</v>
      </c>
      <c r="I37202">
        <v>110.34102306040592</v>
      </c>
      <c r="J37202">
        <v>68.245015859943777</v>
      </c>
    </row>
    <row r="37203" spans="1:10" x14ac:dyDescent="0.25">
      <c r="A37203">
        <v>37202</v>
      </c>
      <c r="B37203" t="s">
        <v>223</v>
      </c>
      <c r="C37203">
        <v>1968</v>
      </c>
      <c r="D37203" t="s">
        <v>859</v>
      </c>
      <c r="E37203" t="s">
        <v>230</v>
      </c>
      <c r="F37203" t="s">
        <v>223</v>
      </c>
      <c r="G37203">
        <v>-21.48321248066323</v>
      </c>
      <c r="H37203">
        <v>1968.2292522831051</v>
      </c>
      <c r="I37203">
        <v>110.3274167673928</v>
      </c>
      <c r="J37203">
        <v>68.258559082599433</v>
      </c>
    </row>
    <row r="37204" spans="1:10" x14ac:dyDescent="0.25">
      <c r="A37204">
        <v>37203</v>
      </c>
      <c r="B37204" t="s">
        <v>223</v>
      </c>
      <c r="C37204">
        <v>1968</v>
      </c>
      <c r="D37204" t="s">
        <v>859</v>
      </c>
      <c r="E37204" t="s">
        <v>230</v>
      </c>
      <c r="F37204" t="s">
        <v>223</v>
      </c>
      <c r="G37204">
        <v>-21.706059861743942</v>
      </c>
      <c r="H37204">
        <v>1968.2301369863014</v>
      </c>
      <c r="I37204">
        <v>109.94364682929677</v>
      </c>
      <c r="J37204">
        <v>67.42930320581263</v>
      </c>
    </row>
    <row r="37205" spans="1:10" x14ac:dyDescent="0.25">
      <c r="A37205">
        <v>37204</v>
      </c>
      <c r="B37205" t="s">
        <v>223</v>
      </c>
      <c r="C37205">
        <v>1968</v>
      </c>
      <c r="D37205" t="s">
        <v>859</v>
      </c>
      <c r="E37205" t="s">
        <v>230</v>
      </c>
      <c r="F37205" t="s">
        <v>223</v>
      </c>
      <c r="G37205">
        <v>-21.334891976210979</v>
      </c>
      <c r="H37205">
        <v>1968.2315334855402</v>
      </c>
      <c r="I37205">
        <v>109.56668608081735</v>
      </c>
      <c r="J37205">
        <v>67.796728508567426</v>
      </c>
    </row>
    <row r="37206" spans="1:10" x14ac:dyDescent="0.25">
      <c r="A37206">
        <v>37205</v>
      </c>
      <c r="B37206" t="s">
        <v>223</v>
      </c>
      <c r="C37206">
        <v>1968</v>
      </c>
      <c r="D37206" t="s">
        <v>859</v>
      </c>
      <c r="E37206" t="s">
        <v>230</v>
      </c>
      <c r="F37206" t="s">
        <v>223</v>
      </c>
      <c r="G37206">
        <v>-21.407267948316026</v>
      </c>
      <c r="H37206">
        <v>1968.2323249619483</v>
      </c>
      <c r="I37206">
        <v>109.64396873435078</v>
      </c>
      <c r="J37206">
        <v>67.727574837590168</v>
      </c>
    </row>
    <row r="37207" spans="1:10" x14ac:dyDescent="0.25">
      <c r="A37207">
        <v>37206</v>
      </c>
      <c r="B37207" t="s">
        <v>223</v>
      </c>
      <c r="C37207">
        <v>1968</v>
      </c>
      <c r="D37207" t="s">
        <v>859</v>
      </c>
      <c r="E37207" t="s">
        <v>230</v>
      </c>
      <c r="F37207" t="s">
        <v>223</v>
      </c>
      <c r="G37207">
        <v>-21.407267948316026</v>
      </c>
      <c r="H37207">
        <v>1968.2323439878235</v>
      </c>
      <c r="I37207">
        <v>109.64396873435078</v>
      </c>
      <c r="J37207">
        <v>67.727574837590168</v>
      </c>
    </row>
    <row r="37208" spans="1:10" x14ac:dyDescent="0.25">
      <c r="A37208">
        <v>37207</v>
      </c>
      <c r="B37208" t="s">
        <v>223</v>
      </c>
      <c r="C37208">
        <v>1968</v>
      </c>
      <c r="D37208" t="s">
        <v>859</v>
      </c>
      <c r="E37208" t="s">
        <v>230</v>
      </c>
      <c r="F37208" t="s">
        <v>223</v>
      </c>
      <c r="G37208">
        <v>-21.440300251686665</v>
      </c>
      <c r="H37208">
        <v>1968.232401065449</v>
      </c>
      <c r="I37208">
        <v>109.67864616371126</v>
      </c>
      <c r="J37208">
        <v>67.695612807347686</v>
      </c>
    </row>
    <row r="37209" spans="1:10" x14ac:dyDescent="0.25">
      <c r="A37209">
        <v>37208</v>
      </c>
      <c r="B37209" t="s">
        <v>223</v>
      </c>
      <c r="C37209">
        <v>1968</v>
      </c>
      <c r="D37209" t="s">
        <v>859</v>
      </c>
      <c r="E37209" t="s">
        <v>230</v>
      </c>
      <c r="F37209" t="s">
        <v>223</v>
      </c>
      <c r="G37209">
        <v>-21.695832885552345</v>
      </c>
      <c r="H37209">
        <v>1968.2312404870625</v>
      </c>
      <c r="I37209">
        <v>109.93647817127628</v>
      </c>
      <c r="J37209">
        <v>67.44153093055202</v>
      </c>
    </row>
    <row r="37210" spans="1:10" x14ac:dyDescent="0.25">
      <c r="A37210">
        <v>37209</v>
      </c>
      <c r="B37210" t="s">
        <v>223</v>
      </c>
      <c r="C37210">
        <v>1968</v>
      </c>
      <c r="D37210" t="s">
        <v>859</v>
      </c>
      <c r="E37210" t="s">
        <v>230</v>
      </c>
      <c r="F37210" t="s">
        <v>223</v>
      </c>
      <c r="G37210">
        <v>-21.525646954137958</v>
      </c>
      <c r="H37210">
        <v>1968.2312880517504</v>
      </c>
      <c r="I37210">
        <v>109.76191864618109</v>
      </c>
      <c r="J37210">
        <v>67.608889794281396</v>
      </c>
    </row>
    <row r="37211" spans="1:10" x14ac:dyDescent="0.25">
      <c r="A37211">
        <v>37210</v>
      </c>
      <c r="B37211" t="s">
        <v>223</v>
      </c>
      <c r="C37211">
        <v>1968</v>
      </c>
      <c r="D37211" t="s">
        <v>859</v>
      </c>
      <c r="E37211" t="s">
        <v>230</v>
      </c>
      <c r="F37211" t="s">
        <v>223</v>
      </c>
      <c r="G37211">
        <v>-21.573362478329422</v>
      </c>
      <c r="H37211">
        <v>1968.2312024353121</v>
      </c>
      <c r="I37211">
        <v>109.81055264797556</v>
      </c>
      <c r="J37211">
        <v>67.561767626987347</v>
      </c>
    </row>
    <row r="37212" spans="1:10" x14ac:dyDescent="0.25">
      <c r="A37212">
        <v>37211</v>
      </c>
      <c r="B37212" t="s">
        <v>223</v>
      </c>
      <c r="C37212">
        <v>1968</v>
      </c>
      <c r="D37212" t="s">
        <v>859</v>
      </c>
      <c r="E37212" t="s">
        <v>230</v>
      </c>
      <c r="F37212" t="s">
        <v>223</v>
      </c>
      <c r="G37212">
        <v>-21.636555720739644</v>
      </c>
      <c r="H37212">
        <v>1968.2310692541857</v>
      </c>
      <c r="I37212">
        <v>109.8731579203228</v>
      </c>
      <c r="J37212">
        <v>67.498174941334241</v>
      </c>
    </row>
    <row r="37213" spans="1:10" x14ac:dyDescent="0.25">
      <c r="A37213">
        <v>37212</v>
      </c>
      <c r="B37213" t="s">
        <v>223</v>
      </c>
      <c r="C37213">
        <v>1968</v>
      </c>
      <c r="D37213" t="s">
        <v>859</v>
      </c>
      <c r="E37213" t="s">
        <v>230</v>
      </c>
      <c r="F37213" t="s">
        <v>223</v>
      </c>
      <c r="G37213">
        <v>-21.326283848635242</v>
      </c>
      <c r="H37213">
        <v>1968.2315258751903</v>
      </c>
      <c r="I37213">
        <v>109.55765901135138</v>
      </c>
      <c r="J37213">
        <v>67.805060293800565</v>
      </c>
    </row>
    <row r="37214" spans="1:10" x14ac:dyDescent="0.25">
      <c r="A37214">
        <v>37213</v>
      </c>
      <c r="B37214" t="s">
        <v>223</v>
      </c>
      <c r="C37214">
        <v>1968</v>
      </c>
      <c r="D37214" t="s">
        <v>859</v>
      </c>
      <c r="E37214" t="s">
        <v>230</v>
      </c>
      <c r="F37214" t="s">
        <v>223</v>
      </c>
      <c r="G37214">
        <v>-21.49560726417414</v>
      </c>
      <c r="H37214">
        <v>1968.2323820395738</v>
      </c>
      <c r="I37214">
        <v>109.73334338393697</v>
      </c>
      <c r="J37214">
        <v>67.639896243496054</v>
      </c>
    </row>
    <row r="37215" spans="1:10" x14ac:dyDescent="0.25">
      <c r="A37215">
        <v>37214</v>
      </c>
      <c r="B37215" t="s">
        <v>223</v>
      </c>
      <c r="C37215">
        <v>1968</v>
      </c>
      <c r="D37215" t="s">
        <v>859</v>
      </c>
      <c r="E37215" t="s">
        <v>230</v>
      </c>
      <c r="F37215" t="s">
        <v>223</v>
      </c>
      <c r="G37215">
        <v>-21.431358908113388</v>
      </c>
      <c r="H37215">
        <v>1968.2323820395738</v>
      </c>
      <c r="I37215">
        <v>109.66500829233465</v>
      </c>
      <c r="J37215">
        <v>67.701469093804633</v>
      </c>
    </row>
    <row r="37216" spans="1:10" x14ac:dyDescent="0.25">
      <c r="A37216">
        <v>37215</v>
      </c>
      <c r="B37216" t="s">
        <v>223</v>
      </c>
      <c r="C37216">
        <v>1968</v>
      </c>
      <c r="D37216" t="s">
        <v>859</v>
      </c>
      <c r="E37216" t="s">
        <v>230</v>
      </c>
      <c r="F37216" t="s">
        <v>223</v>
      </c>
      <c r="G37216">
        <v>-21.573362478329422</v>
      </c>
      <c r="H37216">
        <v>1968.2311453576865</v>
      </c>
      <c r="I37216">
        <v>109.81055264797556</v>
      </c>
      <c r="J37216">
        <v>67.561767626987347</v>
      </c>
    </row>
    <row r="37217" spans="1:10" x14ac:dyDescent="0.25">
      <c r="A37217">
        <v>37216</v>
      </c>
      <c r="B37217" t="s">
        <v>223</v>
      </c>
      <c r="C37217">
        <v>1968</v>
      </c>
      <c r="D37217" t="s">
        <v>859</v>
      </c>
      <c r="E37217" t="s">
        <v>230</v>
      </c>
      <c r="F37217" t="s">
        <v>223</v>
      </c>
      <c r="G37217">
        <v>-21.706734061164408</v>
      </c>
      <c r="H37217">
        <v>1968.2349885844749</v>
      </c>
      <c r="I37217">
        <v>109.35991833598291</v>
      </c>
      <c r="J37217">
        <v>66.839697378458254</v>
      </c>
    </row>
    <row r="37218" spans="1:10" x14ac:dyDescent="0.25">
      <c r="A37218">
        <v>37217</v>
      </c>
      <c r="B37218" t="s">
        <v>223</v>
      </c>
      <c r="C37218">
        <v>1968</v>
      </c>
      <c r="D37218" t="s">
        <v>859</v>
      </c>
      <c r="E37218" t="s">
        <v>230</v>
      </c>
      <c r="F37218" t="s">
        <v>223</v>
      </c>
      <c r="G37218">
        <v>-21.222753817583307</v>
      </c>
      <c r="H37218">
        <v>1968.2341609589041</v>
      </c>
      <c r="I37218">
        <v>108.83940737006388</v>
      </c>
      <c r="J37218">
        <v>67.295383582141739</v>
      </c>
    </row>
    <row r="37219" spans="1:10" x14ac:dyDescent="0.25">
      <c r="A37219">
        <v>37218</v>
      </c>
      <c r="B37219" t="s">
        <v>223</v>
      </c>
      <c r="C37219">
        <v>1968</v>
      </c>
      <c r="D37219" t="s">
        <v>859</v>
      </c>
      <c r="E37219" t="s">
        <v>230</v>
      </c>
      <c r="F37219" t="s">
        <v>223</v>
      </c>
      <c r="G37219">
        <v>-21.199380711788091</v>
      </c>
      <c r="H37219">
        <v>1968.2341324200913</v>
      </c>
      <c r="I37219">
        <v>108.82230944391817</v>
      </c>
      <c r="J37219">
        <v>67.323732676806046</v>
      </c>
    </row>
    <row r="37220" spans="1:10" x14ac:dyDescent="0.25">
      <c r="A37220">
        <v>37219</v>
      </c>
      <c r="B37220" t="s">
        <v>223</v>
      </c>
      <c r="C37220">
        <v>1968</v>
      </c>
      <c r="D37220" t="s">
        <v>859</v>
      </c>
      <c r="E37220" t="s">
        <v>230</v>
      </c>
      <c r="F37220" t="s">
        <v>223</v>
      </c>
      <c r="G37220">
        <v>-21.245980587702292</v>
      </c>
      <c r="H37220">
        <v>1968.2340563165906</v>
      </c>
      <c r="I37220">
        <v>108.86904111827684</v>
      </c>
      <c r="J37220">
        <v>67.277209808043466</v>
      </c>
    </row>
    <row r="37221" spans="1:10" x14ac:dyDescent="0.25">
      <c r="A37221">
        <v>37220</v>
      </c>
      <c r="B37221" t="s">
        <v>223</v>
      </c>
      <c r="C37221">
        <v>1968</v>
      </c>
      <c r="D37221" t="s">
        <v>859</v>
      </c>
      <c r="E37221" t="s">
        <v>230</v>
      </c>
      <c r="F37221" t="s">
        <v>223</v>
      </c>
      <c r="G37221">
        <v>-21.140396173433363</v>
      </c>
      <c r="H37221">
        <v>1968.2346841704718</v>
      </c>
      <c r="I37221">
        <v>108.75233294023614</v>
      </c>
      <c r="J37221">
        <v>67.374045498339356</v>
      </c>
    </row>
    <row r="37222" spans="1:10" x14ac:dyDescent="0.25">
      <c r="A37222">
        <v>37221</v>
      </c>
      <c r="B37222" t="s">
        <v>223</v>
      </c>
      <c r="C37222">
        <v>1968</v>
      </c>
      <c r="D37222" t="s">
        <v>859</v>
      </c>
      <c r="E37222" t="s">
        <v>230</v>
      </c>
      <c r="F37222" t="s">
        <v>223</v>
      </c>
      <c r="G37222">
        <v>-20.745942065251544</v>
      </c>
      <c r="H37222">
        <v>1968.2375951293759</v>
      </c>
      <c r="I37222">
        <v>107.71693015679475</v>
      </c>
      <c r="J37222">
        <v>67.132377312640415</v>
      </c>
    </row>
    <row r="37223" spans="1:10" x14ac:dyDescent="0.25">
      <c r="A37223">
        <v>37222</v>
      </c>
      <c r="B37223" t="s">
        <v>223</v>
      </c>
      <c r="C37223">
        <v>1968</v>
      </c>
      <c r="D37223" t="s">
        <v>859</v>
      </c>
      <c r="E37223" t="s">
        <v>230</v>
      </c>
      <c r="F37223" t="s">
        <v>223</v>
      </c>
      <c r="G37223">
        <v>-21.007120481984025</v>
      </c>
      <c r="H37223">
        <v>1968.2373192541856</v>
      </c>
      <c r="I37223">
        <v>107.98881808145293</v>
      </c>
      <c r="J37223">
        <v>66.88017658305597</v>
      </c>
    </row>
    <row r="37224" spans="1:10" x14ac:dyDescent="0.25">
      <c r="A37224">
        <v>37223</v>
      </c>
      <c r="B37224" t="s">
        <v>223</v>
      </c>
      <c r="C37224">
        <v>1968</v>
      </c>
      <c r="D37224" t="s">
        <v>859</v>
      </c>
      <c r="E37224" t="s">
        <v>230</v>
      </c>
      <c r="F37224" t="s">
        <v>223</v>
      </c>
      <c r="G37224">
        <v>-21.237595753166758</v>
      </c>
      <c r="H37224">
        <v>1968.2367294520548</v>
      </c>
      <c r="I37224">
        <v>108.25180169633961</v>
      </c>
      <c r="J37224">
        <v>66.677193426870318</v>
      </c>
    </row>
    <row r="37225" spans="1:10" x14ac:dyDescent="0.25">
      <c r="A37225">
        <v>37224</v>
      </c>
      <c r="B37225" t="s">
        <v>223</v>
      </c>
      <c r="C37225">
        <v>1968</v>
      </c>
      <c r="D37225" t="s">
        <v>859</v>
      </c>
      <c r="E37225" t="s">
        <v>230</v>
      </c>
      <c r="F37225" t="s">
        <v>223</v>
      </c>
      <c r="G37225">
        <v>-20.745942065251544</v>
      </c>
      <c r="H37225">
        <v>1968.237709284627</v>
      </c>
      <c r="I37225">
        <v>107.71693015679475</v>
      </c>
      <c r="J37225">
        <v>67.132377312640415</v>
      </c>
    </row>
    <row r="37226" spans="1:10" x14ac:dyDescent="0.25">
      <c r="A37226">
        <v>37225</v>
      </c>
      <c r="B37226" t="s">
        <v>223</v>
      </c>
      <c r="C37226">
        <v>1968</v>
      </c>
      <c r="D37226" t="s">
        <v>859</v>
      </c>
      <c r="E37226" t="s">
        <v>230</v>
      </c>
      <c r="F37226" t="s">
        <v>223</v>
      </c>
      <c r="G37226">
        <v>-20.858325478100969</v>
      </c>
      <c r="H37226">
        <v>1968.237452435312</v>
      </c>
      <c r="I37226">
        <v>107.83235650325389</v>
      </c>
      <c r="J37226">
        <v>67.022518556785968</v>
      </c>
    </row>
    <row r="37227" spans="1:10" x14ac:dyDescent="0.25">
      <c r="A37227">
        <v>37226</v>
      </c>
      <c r="B37227" t="s">
        <v>223</v>
      </c>
      <c r="C37227">
        <v>1968</v>
      </c>
      <c r="D37227" t="s">
        <v>859</v>
      </c>
      <c r="E37227" t="s">
        <v>230</v>
      </c>
      <c r="F37227" t="s">
        <v>223</v>
      </c>
      <c r="G37227">
        <v>-21.308427507280125</v>
      </c>
      <c r="H37227">
        <v>1968.2379375951293</v>
      </c>
      <c r="I37227">
        <v>108.32543268721554</v>
      </c>
      <c r="J37227">
        <v>66.608676759447491</v>
      </c>
    </row>
    <row r="37228" spans="1:10" x14ac:dyDescent="0.25">
      <c r="A37228">
        <v>37227</v>
      </c>
      <c r="B37228" t="s">
        <v>223</v>
      </c>
      <c r="C37228">
        <v>1968</v>
      </c>
      <c r="D37228" t="s">
        <v>859</v>
      </c>
      <c r="E37228" t="s">
        <v>230</v>
      </c>
      <c r="F37228" t="s">
        <v>223</v>
      </c>
      <c r="G37228">
        <v>-20.800519042504082</v>
      </c>
      <c r="H37228">
        <v>1968.2374200913241</v>
      </c>
      <c r="I37228">
        <v>107.76429663810325</v>
      </c>
      <c r="J37228">
        <v>67.071564174839096</v>
      </c>
    </row>
    <row r="37229" spans="1:10" x14ac:dyDescent="0.25">
      <c r="A37229">
        <v>37228</v>
      </c>
      <c r="B37229" t="s">
        <v>223</v>
      </c>
      <c r="C37229">
        <v>1968</v>
      </c>
      <c r="D37229" t="s">
        <v>859</v>
      </c>
      <c r="E37229" t="s">
        <v>230</v>
      </c>
      <c r="F37229" t="s">
        <v>223</v>
      </c>
      <c r="G37229">
        <v>-21.166473523213462</v>
      </c>
      <c r="H37229">
        <v>1968.2371118721462</v>
      </c>
      <c r="I37229">
        <v>108.16824558895061</v>
      </c>
      <c r="J37229">
        <v>66.73782160631967</v>
      </c>
    </row>
    <row r="37230" spans="1:10" x14ac:dyDescent="0.25">
      <c r="A37230">
        <v>37229</v>
      </c>
      <c r="B37230" t="s">
        <v>223</v>
      </c>
      <c r="C37230">
        <v>1968</v>
      </c>
      <c r="D37230" t="s">
        <v>859</v>
      </c>
      <c r="E37230" t="s">
        <v>230</v>
      </c>
      <c r="F37230" t="s">
        <v>223</v>
      </c>
      <c r="G37230">
        <v>-21.344311287946109</v>
      </c>
      <c r="H37230">
        <v>1968.2356164383561</v>
      </c>
      <c r="I37230">
        <v>108.36744108499006</v>
      </c>
      <c r="J37230">
        <v>66.577940390688553</v>
      </c>
    </row>
    <row r="37231" spans="1:10" x14ac:dyDescent="0.25">
      <c r="A37231">
        <v>37230</v>
      </c>
      <c r="B37231" t="s">
        <v>223</v>
      </c>
      <c r="C37231">
        <v>1968</v>
      </c>
      <c r="D37231" t="s">
        <v>859</v>
      </c>
      <c r="E37231" t="s">
        <v>230</v>
      </c>
      <c r="F37231" t="s">
        <v>223</v>
      </c>
      <c r="G37231">
        <v>-20.997424118436701</v>
      </c>
      <c r="H37231">
        <v>1968.2374238964992</v>
      </c>
      <c r="I37231">
        <v>107.97909562721364</v>
      </c>
      <c r="J37231">
        <v>66.889857904203268</v>
      </c>
    </row>
    <row r="37232" spans="1:10" x14ac:dyDescent="0.25">
      <c r="A37232">
        <v>37231</v>
      </c>
      <c r="B37232" t="s">
        <v>223</v>
      </c>
      <c r="C37232">
        <v>1968</v>
      </c>
      <c r="D37232" t="s">
        <v>859</v>
      </c>
      <c r="E37232" t="s">
        <v>230</v>
      </c>
      <c r="F37232" t="s">
        <v>223</v>
      </c>
      <c r="G37232">
        <v>-21.218438417247395</v>
      </c>
      <c r="H37232">
        <v>1968.2365239726028</v>
      </c>
      <c r="I37232">
        <v>108.22824466491494</v>
      </c>
      <c r="J37232">
        <v>66.69263779108644</v>
      </c>
    </row>
    <row r="37233" spans="1:10" x14ac:dyDescent="0.25">
      <c r="A37233">
        <v>37232</v>
      </c>
      <c r="B37233" t="s">
        <v>223</v>
      </c>
      <c r="C37233">
        <v>1968</v>
      </c>
      <c r="D37233" t="s">
        <v>859</v>
      </c>
      <c r="E37233" t="s">
        <v>230</v>
      </c>
      <c r="F37233" t="s">
        <v>223</v>
      </c>
      <c r="G37233">
        <v>-21.194570712370105</v>
      </c>
      <c r="H37233">
        <v>1968.236605783866</v>
      </c>
      <c r="I37233">
        <v>108.20517998604507</v>
      </c>
      <c r="J37233">
        <v>66.717204235575963</v>
      </c>
    </row>
    <row r="37234" spans="1:10" x14ac:dyDescent="0.25">
      <c r="A37234">
        <v>37233</v>
      </c>
      <c r="B37234" t="s">
        <v>223</v>
      </c>
      <c r="C37234">
        <v>1968</v>
      </c>
      <c r="D37234" t="s">
        <v>859</v>
      </c>
      <c r="E37234" t="s">
        <v>230</v>
      </c>
      <c r="F37234" t="s">
        <v>223</v>
      </c>
      <c r="G37234">
        <v>-21.166473523213462</v>
      </c>
      <c r="H37234">
        <v>1968.237100456621</v>
      </c>
      <c r="I37234">
        <v>108.16824558895061</v>
      </c>
      <c r="J37234">
        <v>66.73782160631967</v>
      </c>
    </row>
    <row r="37235" spans="1:10" x14ac:dyDescent="0.25">
      <c r="A37235">
        <v>37234</v>
      </c>
      <c r="B37235" t="s">
        <v>223</v>
      </c>
      <c r="C37235">
        <v>1968</v>
      </c>
      <c r="D37235" t="s">
        <v>859</v>
      </c>
      <c r="E37235" t="s">
        <v>230</v>
      </c>
      <c r="F37235" t="s">
        <v>223</v>
      </c>
      <c r="G37235">
        <v>-20.866647711374565</v>
      </c>
      <c r="H37235">
        <v>1968.2383561643835</v>
      </c>
      <c r="I37235">
        <v>107.23326868045442</v>
      </c>
      <c r="J37235">
        <v>66.405898838303258</v>
      </c>
    </row>
    <row r="37236" spans="1:10" x14ac:dyDescent="0.25">
      <c r="A37236">
        <v>37235</v>
      </c>
      <c r="B37236" t="s">
        <v>223</v>
      </c>
      <c r="C37236">
        <v>1968</v>
      </c>
      <c r="D37236" t="s">
        <v>859</v>
      </c>
      <c r="E37236" t="s">
        <v>230</v>
      </c>
      <c r="F37236" t="s">
        <v>223</v>
      </c>
      <c r="G37236">
        <v>-21.011547634794631</v>
      </c>
      <c r="H37236">
        <v>1968.2395738203957</v>
      </c>
      <c r="I37236">
        <v>107.38199580388019</v>
      </c>
      <c r="J37236">
        <v>66.264266408281173</v>
      </c>
    </row>
    <row r="37237" spans="1:10" x14ac:dyDescent="0.25">
      <c r="A37237">
        <v>37236</v>
      </c>
      <c r="B37237" t="s">
        <v>223</v>
      </c>
      <c r="C37237">
        <v>1968</v>
      </c>
      <c r="D37237" t="s">
        <v>859</v>
      </c>
      <c r="E37237" t="s">
        <v>230</v>
      </c>
      <c r="F37237" t="s">
        <v>223</v>
      </c>
      <c r="G37237">
        <v>-21.347628986731632</v>
      </c>
      <c r="H37237">
        <v>1968.2402968036529</v>
      </c>
      <c r="I37237">
        <v>107.73263848470043</v>
      </c>
      <c r="J37237">
        <v>65.940771826866992</v>
      </c>
    </row>
    <row r="37238" spans="1:10" x14ac:dyDescent="0.25">
      <c r="A37238">
        <v>37237</v>
      </c>
      <c r="B37238" t="s">
        <v>223</v>
      </c>
      <c r="C37238">
        <v>1968</v>
      </c>
      <c r="D37238" t="s">
        <v>859</v>
      </c>
      <c r="E37238" t="s">
        <v>230</v>
      </c>
      <c r="F37238" t="s">
        <v>223</v>
      </c>
      <c r="G37238">
        <v>-20.979365315178146</v>
      </c>
      <c r="H37238">
        <v>1968.239611872146</v>
      </c>
      <c r="I37238">
        <v>107.37343638854968</v>
      </c>
      <c r="J37238">
        <v>66.317340687584306</v>
      </c>
    </row>
    <row r="37239" spans="1:10" x14ac:dyDescent="0.25">
      <c r="A37239">
        <v>37238</v>
      </c>
      <c r="B37239" t="s">
        <v>223</v>
      </c>
      <c r="C37239">
        <v>1968</v>
      </c>
      <c r="D37239" t="s">
        <v>859</v>
      </c>
      <c r="E37239" t="s">
        <v>230</v>
      </c>
      <c r="F37239" t="s">
        <v>223</v>
      </c>
      <c r="G37239">
        <v>-20.9605272287437</v>
      </c>
      <c r="H37239">
        <v>1968.2395547945205</v>
      </c>
      <c r="I37239">
        <v>107.35454589113907</v>
      </c>
      <c r="J37239">
        <v>66.336148299718815</v>
      </c>
    </row>
    <row r="37240" spans="1:10" x14ac:dyDescent="0.25">
      <c r="A37240">
        <v>37239</v>
      </c>
      <c r="B37240" t="s">
        <v>223</v>
      </c>
      <c r="C37240">
        <v>1968</v>
      </c>
      <c r="D37240" t="s">
        <v>859</v>
      </c>
      <c r="E37240" t="s">
        <v>230</v>
      </c>
      <c r="F37240" t="s">
        <v>223</v>
      </c>
      <c r="G37240">
        <v>-21.011547634794631</v>
      </c>
      <c r="H37240">
        <v>1968.2395547945205</v>
      </c>
      <c r="I37240">
        <v>107.38199580388019</v>
      </c>
      <c r="J37240">
        <v>66.264266408281173</v>
      </c>
    </row>
    <row r="37241" spans="1:10" x14ac:dyDescent="0.25">
      <c r="A37241">
        <v>37240</v>
      </c>
      <c r="B37241" t="s">
        <v>223</v>
      </c>
      <c r="C37241">
        <v>1968</v>
      </c>
      <c r="D37241" t="s">
        <v>859</v>
      </c>
      <c r="E37241" t="s">
        <v>230</v>
      </c>
      <c r="F37241" t="s">
        <v>223</v>
      </c>
      <c r="G37241">
        <v>-21.104159868180947</v>
      </c>
      <c r="H37241">
        <v>1968.2422469558601</v>
      </c>
      <c r="I37241">
        <v>106.83588588549328</v>
      </c>
      <c r="J37241">
        <v>65.535447400103578</v>
      </c>
    </row>
    <row r="37242" spans="1:10" x14ac:dyDescent="0.25">
      <c r="A37242">
        <v>37241</v>
      </c>
      <c r="B37242" t="s">
        <v>223</v>
      </c>
      <c r="C37242">
        <v>1968</v>
      </c>
      <c r="D37242" t="s">
        <v>859</v>
      </c>
      <c r="E37242" t="s">
        <v>230</v>
      </c>
      <c r="F37242" t="s">
        <v>223</v>
      </c>
      <c r="G37242">
        <v>-21.013159976447326</v>
      </c>
      <c r="H37242">
        <v>1968.2421366057838</v>
      </c>
      <c r="I37242">
        <v>106.74604809146172</v>
      </c>
      <c r="J37242">
        <v>65.627585784317233</v>
      </c>
    </row>
    <row r="37243" spans="1:10" x14ac:dyDescent="0.25">
      <c r="A37243">
        <v>37242</v>
      </c>
      <c r="B37243" t="s">
        <v>223</v>
      </c>
      <c r="C37243">
        <v>1968</v>
      </c>
      <c r="D37243" t="s">
        <v>859</v>
      </c>
      <c r="E37243" t="s">
        <v>230</v>
      </c>
      <c r="F37243" t="s">
        <v>223</v>
      </c>
      <c r="G37243">
        <v>-21.059766270655491</v>
      </c>
      <c r="H37243">
        <v>1968.2423515981734</v>
      </c>
      <c r="I37243">
        <v>106.78854179325741</v>
      </c>
      <c r="J37243">
        <v>65.577202375554847</v>
      </c>
    </row>
    <row r="37244" spans="1:10" x14ac:dyDescent="0.25">
      <c r="A37244">
        <v>37243</v>
      </c>
      <c r="B37244" t="s">
        <v>223</v>
      </c>
      <c r="C37244">
        <v>1968</v>
      </c>
      <c r="D37244" t="s">
        <v>859</v>
      </c>
      <c r="E37244" t="s">
        <v>230</v>
      </c>
      <c r="F37244" t="s">
        <v>223</v>
      </c>
      <c r="G37244">
        <v>-20.848615392749632</v>
      </c>
      <c r="H37244">
        <v>1968.2427264079147</v>
      </c>
      <c r="I37244">
        <v>106.56258720083096</v>
      </c>
      <c r="J37244">
        <v>65.775088115923111</v>
      </c>
    </row>
    <row r="37245" spans="1:10" x14ac:dyDescent="0.25">
      <c r="A37245">
        <v>37244</v>
      </c>
      <c r="B37245" t="s">
        <v>223</v>
      </c>
      <c r="C37245">
        <v>1968</v>
      </c>
      <c r="D37245" t="s">
        <v>859</v>
      </c>
      <c r="E37245" t="s">
        <v>230</v>
      </c>
      <c r="F37245" t="s">
        <v>223</v>
      </c>
      <c r="G37245">
        <v>-20.865391758491182</v>
      </c>
      <c r="H37245">
        <v>1968.2425038051751</v>
      </c>
      <c r="I37245">
        <v>106.58226660965678</v>
      </c>
      <c r="J37245">
        <v>65.760937514700217</v>
      </c>
    </row>
    <row r="37246" spans="1:10" x14ac:dyDescent="0.25">
      <c r="A37246">
        <v>37245</v>
      </c>
      <c r="B37246" t="s">
        <v>223</v>
      </c>
      <c r="C37246">
        <v>1968</v>
      </c>
      <c r="D37246" t="s">
        <v>859</v>
      </c>
      <c r="E37246" t="s">
        <v>230</v>
      </c>
      <c r="F37246" t="s">
        <v>223</v>
      </c>
      <c r="G37246">
        <v>-20.865391758491182</v>
      </c>
      <c r="H37246">
        <v>1968.2424847793</v>
      </c>
      <c r="I37246">
        <v>106.58226660965678</v>
      </c>
      <c r="J37246">
        <v>65.760937514700217</v>
      </c>
    </row>
    <row r="37247" spans="1:10" x14ac:dyDescent="0.25">
      <c r="A37247">
        <v>37246</v>
      </c>
      <c r="B37247" t="s">
        <v>223</v>
      </c>
      <c r="C37247">
        <v>1968</v>
      </c>
      <c r="D37247" t="s">
        <v>859</v>
      </c>
      <c r="E37247" t="s">
        <v>230</v>
      </c>
      <c r="F37247" t="s">
        <v>223</v>
      </c>
      <c r="G37247">
        <v>-21.013159976447326</v>
      </c>
      <c r="H37247">
        <v>1968.2421461187214</v>
      </c>
      <c r="I37247">
        <v>106.74604809146172</v>
      </c>
      <c r="J37247">
        <v>65.627585784317233</v>
      </c>
    </row>
    <row r="37248" spans="1:10" x14ac:dyDescent="0.25">
      <c r="A37248">
        <v>37247</v>
      </c>
      <c r="B37248" t="s">
        <v>223</v>
      </c>
      <c r="C37248">
        <v>1968</v>
      </c>
      <c r="D37248" t="s">
        <v>859</v>
      </c>
      <c r="E37248" t="s">
        <v>230</v>
      </c>
      <c r="F37248" t="s">
        <v>223</v>
      </c>
      <c r="G37248">
        <v>-20.790356796292389</v>
      </c>
      <c r="H37248">
        <v>1968.2426084474887</v>
      </c>
      <c r="I37248">
        <v>106.5041736499351</v>
      </c>
      <c r="J37248">
        <v>65.833258171025463</v>
      </c>
    </row>
    <row r="37249" spans="1:10" x14ac:dyDescent="0.25">
      <c r="A37249">
        <v>37248</v>
      </c>
      <c r="B37249" t="s">
        <v>223</v>
      </c>
      <c r="C37249">
        <v>1968</v>
      </c>
      <c r="D37249" t="s">
        <v>859</v>
      </c>
      <c r="E37249" t="s">
        <v>230</v>
      </c>
      <c r="F37249" t="s">
        <v>223</v>
      </c>
      <c r="G37249">
        <v>-21.059766270655491</v>
      </c>
      <c r="H37249">
        <v>1968.2423877473364</v>
      </c>
      <c r="I37249">
        <v>106.78854179325741</v>
      </c>
      <c r="J37249">
        <v>65.577202375554847</v>
      </c>
    </row>
    <row r="37250" spans="1:10" x14ac:dyDescent="0.25">
      <c r="A37250">
        <v>37249</v>
      </c>
      <c r="B37250" t="s">
        <v>223</v>
      </c>
      <c r="C37250">
        <v>1968</v>
      </c>
      <c r="D37250" t="s">
        <v>859</v>
      </c>
      <c r="E37250" t="s">
        <v>230</v>
      </c>
      <c r="F37250" t="s">
        <v>223</v>
      </c>
      <c r="G37250">
        <v>-21.104159868180947</v>
      </c>
      <c r="H37250">
        <v>1968.2422469558601</v>
      </c>
      <c r="I37250">
        <v>106.83588588549328</v>
      </c>
      <c r="J37250">
        <v>65.535447400103578</v>
      </c>
    </row>
    <row r="37251" spans="1:10" x14ac:dyDescent="0.25">
      <c r="A37251">
        <v>37250</v>
      </c>
      <c r="B37251" t="s">
        <v>223</v>
      </c>
      <c r="C37251">
        <v>1968</v>
      </c>
      <c r="D37251" t="s">
        <v>859</v>
      </c>
      <c r="E37251" t="s">
        <v>230</v>
      </c>
      <c r="F37251" t="s">
        <v>223</v>
      </c>
      <c r="G37251">
        <v>-20.904187148533495</v>
      </c>
      <c r="H37251">
        <v>1968.2410958904109</v>
      </c>
      <c r="I37251">
        <v>106.62116535419614</v>
      </c>
      <c r="J37251">
        <v>65.722201223770739</v>
      </c>
    </row>
    <row r="37252" spans="1:10" x14ac:dyDescent="0.25">
      <c r="A37252">
        <v>37251</v>
      </c>
      <c r="B37252" t="s">
        <v>223</v>
      </c>
      <c r="C37252">
        <v>1968</v>
      </c>
      <c r="D37252" t="s">
        <v>859</v>
      </c>
      <c r="E37252" t="s">
        <v>230</v>
      </c>
      <c r="F37252" t="s">
        <v>223</v>
      </c>
      <c r="G37252">
        <v>-20.790356796292389</v>
      </c>
      <c r="H37252">
        <v>1968.2426274733639</v>
      </c>
      <c r="I37252">
        <v>106.5041736499351</v>
      </c>
      <c r="J37252">
        <v>65.833258171025463</v>
      </c>
    </row>
    <row r="37253" spans="1:10" x14ac:dyDescent="0.25">
      <c r="A37253">
        <v>37252</v>
      </c>
      <c r="B37253" t="s">
        <v>223</v>
      </c>
      <c r="C37253">
        <v>1968</v>
      </c>
      <c r="D37253" t="s">
        <v>859</v>
      </c>
      <c r="E37253" t="s">
        <v>230</v>
      </c>
      <c r="F37253" t="s">
        <v>223</v>
      </c>
      <c r="G37253">
        <v>-20.848615392749632</v>
      </c>
      <c r="H37253">
        <v>1968.2427397260274</v>
      </c>
      <c r="I37253">
        <v>106.56258720083096</v>
      </c>
      <c r="J37253">
        <v>65.775088115923111</v>
      </c>
    </row>
    <row r="37254" spans="1:10" x14ac:dyDescent="0.25">
      <c r="A37254">
        <v>37253</v>
      </c>
      <c r="B37254" t="s">
        <v>223</v>
      </c>
      <c r="C37254">
        <v>1968</v>
      </c>
      <c r="D37254" t="s">
        <v>859</v>
      </c>
      <c r="E37254" t="s">
        <v>230</v>
      </c>
      <c r="F37254" t="s">
        <v>223</v>
      </c>
      <c r="G37254">
        <v>-20.933253025528042</v>
      </c>
      <c r="H37254">
        <v>1968.2428748097414</v>
      </c>
      <c r="I37254">
        <v>106.65458733693266</v>
      </c>
      <c r="J37254">
        <v>65.697069456172954</v>
      </c>
    </row>
    <row r="37255" spans="1:10" x14ac:dyDescent="0.25">
      <c r="A37255">
        <v>37254</v>
      </c>
      <c r="B37255" t="s">
        <v>223</v>
      </c>
      <c r="C37255">
        <v>1968</v>
      </c>
      <c r="D37255" t="s">
        <v>859</v>
      </c>
      <c r="E37255" t="s">
        <v>230</v>
      </c>
      <c r="F37255" t="s">
        <v>223</v>
      </c>
      <c r="G37255">
        <v>-20.741134472522337</v>
      </c>
      <c r="H37255">
        <v>1968.2451008371386</v>
      </c>
      <c r="I37255">
        <v>105.83479295851221</v>
      </c>
      <c r="J37255">
        <v>65.262633372437165</v>
      </c>
    </row>
    <row r="37256" spans="1:10" x14ac:dyDescent="0.25">
      <c r="A37256">
        <v>37255</v>
      </c>
      <c r="B37256" t="s">
        <v>223</v>
      </c>
      <c r="C37256">
        <v>1968</v>
      </c>
      <c r="D37256" t="s">
        <v>859</v>
      </c>
      <c r="E37256" t="s">
        <v>230</v>
      </c>
      <c r="F37256" t="s">
        <v>223</v>
      </c>
      <c r="G37256">
        <v>-20.683952914460093</v>
      </c>
      <c r="H37256">
        <v>1968.2460235920853</v>
      </c>
      <c r="I37256">
        <v>105.77577939193981</v>
      </c>
      <c r="J37256">
        <v>65.318176793413357</v>
      </c>
    </row>
    <row r="37257" spans="1:10" x14ac:dyDescent="0.25">
      <c r="A37257">
        <v>37256</v>
      </c>
      <c r="B37257" t="s">
        <v>223</v>
      </c>
      <c r="C37257">
        <v>1968</v>
      </c>
      <c r="D37257" t="s">
        <v>859</v>
      </c>
      <c r="E37257" t="s">
        <v>230</v>
      </c>
      <c r="F37257" t="s">
        <v>223</v>
      </c>
      <c r="G37257">
        <v>-20.67696468496295</v>
      </c>
      <c r="H37257">
        <v>1968.2454528158296</v>
      </c>
      <c r="I37257">
        <v>105.77716051707775</v>
      </c>
      <c r="J37257">
        <v>65.332895047483376</v>
      </c>
    </row>
    <row r="37258" spans="1:10" x14ac:dyDescent="0.25">
      <c r="A37258">
        <v>37257</v>
      </c>
      <c r="B37258" t="s">
        <v>223</v>
      </c>
      <c r="C37258">
        <v>1968</v>
      </c>
      <c r="D37258" t="s">
        <v>859</v>
      </c>
      <c r="E37258" t="s">
        <v>230</v>
      </c>
      <c r="F37258" t="s">
        <v>223</v>
      </c>
      <c r="G37258">
        <v>-20.922111669700005</v>
      </c>
      <c r="H37258">
        <v>1968.2448059360731</v>
      </c>
      <c r="I37258">
        <v>106.0379454537413</v>
      </c>
      <c r="J37258">
        <v>65.101938639333895</v>
      </c>
    </row>
    <row r="37259" spans="1:10" x14ac:dyDescent="0.25">
      <c r="A37259">
        <v>37258</v>
      </c>
      <c r="B37259" t="s">
        <v>223</v>
      </c>
      <c r="C37259">
        <v>1968</v>
      </c>
      <c r="D37259" t="s">
        <v>859</v>
      </c>
      <c r="E37259" t="s">
        <v>230</v>
      </c>
      <c r="F37259" t="s">
        <v>223</v>
      </c>
      <c r="G37259">
        <v>-20.759465736947046</v>
      </c>
      <c r="H37259">
        <v>1968.2456621004567</v>
      </c>
      <c r="I37259">
        <v>105.86655736409818</v>
      </c>
      <c r="J37259">
        <v>65.256677768027203</v>
      </c>
    </row>
    <row r="37260" spans="1:10" x14ac:dyDescent="0.25">
      <c r="A37260">
        <v>37259</v>
      </c>
      <c r="B37260" t="s">
        <v>223</v>
      </c>
      <c r="C37260">
        <v>1968</v>
      </c>
      <c r="D37260" t="s">
        <v>859</v>
      </c>
      <c r="E37260" t="s">
        <v>230</v>
      </c>
      <c r="F37260" t="s">
        <v>223</v>
      </c>
      <c r="G37260">
        <v>-20.660585357642365</v>
      </c>
      <c r="H37260">
        <v>1968.2438356164384</v>
      </c>
      <c r="I37260">
        <v>105.75738724697212</v>
      </c>
      <c r="J37260">
        <v>65.346158458048961</v>
      </c>
    </row>
    <row r="37261" spans="1:10" x14ac:dyDescent="0.25">
      <c r="A37261">
        <v>37260</v>
      </c>
      <c r="B37261" t="s">
        <v>223</v>
      </c>
      <c r="C37261">
        <v>1968</v>
      </c>
      <c r="D37261" t="s">
        <v>859</v>
      </c>
      <c r="E37261" t="s">
        <v>230</v>
      </c>
      <c r="F37261" t="s">
        <v>223</v>
      </c>
      <c r="G37261">
        <v>-20.660585357642365</v>
      </c>
      <c r="H37261">
        <v>1968.2438356164384</v>
      </c>
      <c r="I37261">
        <v>105.75738724697212</v>
      </c>
      <c r="J37261">
        <v>65.346158458048961</v>
      </c>
    </row>
    <row r="37262" spans="1:10" x14ac:dyDescent="0.25">
      <c r="A37262">
        <v>37261</v>
      </c>
      <c r="B37262" t="s">
        <v>223</v>
      </c>
      <c r="C37262">
        <v>1968</v>
      </c>
      <c r="D37262" t="s">
        <v>859</v>
      </c>
      <c r="E37262" t="s">
        <v>230</v>
      </c>
      <c r="F37262" t="s">
        <v>223</v>
      </c>
      <c r="G37262">
        <v>-20.759214746139456</v>
      </c>
      <c r="H37262">
        <v>1968.2451293759514</v>
      </c>
      <c r="I37262">
        <v>105.85460045966752</v>
      </c>
      <c r="J37262">
        <v>65.246130505890875</v>
      </c>
    </row>
    <row r="37263" spans="1:10" x14ac:dyDescent="0.25">
      <c r="A37263">
        <v>37262</v>
      </c>
      <c r="B37263" t="s">
        <v>223</v>
      </c>
      <c r="C37263">
        <v>1968</v>
      </c>
      <c r="D37263" t="s">
        <v>859</v>
      </c>
      <c r="E37263" t="s">
        <v>230</v>
      </c>
      <c r="F37263" t="s">
        <v>223</v>
      </c>
      <c r="G37263">
        <v>-20.660585357642365</v>
      </c>
      <c r="H37263">
        <v>1968.2438356164384</v>
      </c>
      <c r="I37263">
        <v>105.75738724697212</v>
      </c>
      <c r="J37263">
        <v>65.346158458048961</v>
      </c>
    </row>
    <row r="37264" spans="1:10" x14ac:dyDescent="0.25">
      <c r="A37264">
        <v>37263</v>
      </c>
      <c r="B37264" t="s">
        <v>223</v>
      </c>
      <c r="C37264">
        <v>1968</v>
      </c>
      <c r="D37264" t="s">
        <v>859</v>
      </c>
      <c r="E37264" t="s">
        <v>230</v>
      </c>
      <c r="F37264" t="s">
        <v>223</v>
      </c>
      <c r="G37264">
        <v>-20.839054343427676</v>
      </c>
      <c r="H37264">
        <v>1968.2448725266363</v>
      </c>
      <c r="I37264">
        <v>105.93800525305063</v>
      </c>
      <c r="J37264">
        <v>65.169506652322184</v>
      </c>
    </row>
    <row r="37265" spans="1:10" x14ac:dyDescent="0.25">
      <c r="A37265">
        <v>37264</v>
      </c>
      <c r="B37265" t="s">
        <v>223</v>
      </c>
      <c r="C37265">
        <v>1968</v>
      </c>
      <c r="D37265" t="s">
        <v>859</v>
      </c>
      <c r="E37265" t="s">
        <v>230</v>
      </c>
      <c r="F37265" t="s">
        <v>223</v>
      </c>
      <c r="G37265">
        <v>-20.777439891100226</v>
      </c>
      <c r="H37265">
        <v>1968.2455574581431</v>
      </c>
      <c r="I37265">
        <v>105.88624465809873</v>
      </c>
      <c r="J37265">
        <v>65.240266321686093</v>
      </c>
    </row>
    <row r="37266" spans="1:10" x14ac:dyDescent="0.25">
      <c r="A37266">
        <v>37265</v>
      </c>
      <c r="B37266" t="s">
        <v>223</v>
      </c>
      <c r="C37266">
        <v>1968</v>
      </c>
      <c r="D37266" t="s">
        <v>859</v>
      </c>
      <c r="E37266" t="s">
        <v>230</v>
      </c>
      <c r="F37266" t="s">
        <v>223</v>
      </c>
      <c r="G37266">
        <v>-20.789494403693677</v>
      </c>
      <c r="H37266">
        <v>1968.2478500761035</v>
      </c>
      <c r="I37266">
        <v>105.28558205972233</v>
      </c>
      <c r="J37266">
        <v>64.615452156140378</v>
      </c>
    </row>
    <row r="37267" spans="1:10" x14ac:dyDescent="0.25">
      <c r="A37267">
        <v>37266</v>
      </c>
      <c r="B37267" t="s">
        <v>223</v>
      </c>
      <c r="C37267">
        <v>1968</v>
      </c>
      <c r="D37267" t="s">
        <v>859</v>
      </c>
      <c r="E37267" t="s">
        <v>230</v>
      </c>
      <c r="F37267" t="s">
        <v>223</v>
      </c>
      <c r="G37267">
        <v>-20.769190783344058</v>
      </c>
      <c r="H37267">
        <v>1968.2465753424658</v>
      </c>
      <c r="I37267">
        <v>105.25949408057951</v>
      </c>
      <c r="J37267">
        <v>64.630384940028151</v>
      </c>
    </row>
    <row r="37268" spans="1:10" x14ac:dyDescent="0.25">
      <c r="A37268">
        <v>37267</v>
      </c>
      <c r="B37268" t="s">
        <v>223</v>
      </c>
      <c r="C37268">
        <v>1968</v>
      </c>
      <c r="D37268" t="s">
        <v>859</v>
      </c>
      <c r="E37268" t="s">
        <v>230</v>
      </c>
      <c r="F37268" t="s">
        <v>223</v>
      </c>
      <c r="G37268">
        <v>-20.789494403693677</v>
      </c>
      <c r="H37268">
        <v>1968.247697869102</v>
      </c>
      <c r="I37268">
        <v>105.28558205972233</v>
      </c>
      <c r="J37268">
        <v>64.615452156140378</v>
      </c>
    </row>
    <row r="37269" spans="1:10" x14ac:dyDescent="0.25">
      <c r="A37269">
        <v>37268</v>
      </c>
      <c r="B37269" t="s">
        <v>223</v>
      </c>
      <c r="C37269">
        <v>1968</v>
      </c>
      <c r="D37269" t="s">
        <v>859</v>
      </c>
      <c r="E37269" t="s">
        <v>230</v>
      </c>
      <c r="F37269" t="s">
        <v>223</v>
      </c>
      <c r="G37269">
        <v>-20.566701467115958</v>
      </c>
      <c r="H37269">
        <v>1968.2486872146119</v>
      </c>
      <c r="I37269">
        <v>105.05072663328423</v>
      </c>
      <c r="J37269">
        <v>64.827211770008347</v>
      </c>
    </row>
    <row r="37270" spans="1:10" x14ac:dyDescent="0.25">
      <c r="A37270">
        <v>37269</v>
      </c>
      <c r="B37270" t="s">
        <v>223</v>
      </c>
      <c r="C37270">
        <v>1968</v>
      </c>
      <c r="D37270" t="s">
        <v>859</v>
      </c>
      <c r="E37270" t="s">
        <v>230</v>
      </c>
      <c r="F37270" t="s">
        <v>223</v>
      </c>
      <c r="G37270">
        <v>-20.933704817325491</v>
      </c>
      <c r="H37270">
        <v>1968.2479452054795</v>
      </c>
      <c r="I37270">
        <v>105.43017798689647</v>
      </c>
      <c r="J37270">
        <v>64.471463389545619</v>
      </c>
    </row>
    <row r="37271" spans="1:10" x14ac:dyDescent="0.25">
      <c r="A37271">
        <v>37270</v>
      </c>
      <c r="B37271" t="s">
        <v>223</v>
      </c>
      <c r="C37271">
        <v>1968</v>
      </c>
      <c r="D37271" t="s">
        <v>859</v>
      </c>
      <c r="E37271" t="s">
        <v>230</v>
      </c>
      <c r="F37271" t="s">
        <v>223</v>
      </c>
      <c r="G37271">
        <v>-20.549140662943842</v>
      </c>
      <c r="H37271">
        <v>1968.2486111111111</v>
      </c>
      <c r="I37271">
        <v>105.02927927117592</v>
      </c>
      <c r="J37271">
        <v>64.841164584741421</v>
      </c>
    </row>
    <row r="37272" spans="1:10" x14ac:dyDescent="0.25">
      <c r="A37272">
        <v>37271</v>
      </c>
      <c r="B37272" t="s">
        <v>223</v>
      </c>
      <c r="C37272">
        <v>1968</v>
      </c>
      <c r="D37272" t="s">
        <v>859</v>
      </c>
      <c r="E37272" t="s">
        <v>230</v>
      </c>
      <c r="F37272" t="s">
        <v>223</v>
      </c>
      <c r="G37272">
        <v>-20.932589024895119</v>
      </c>
      <c r="H37272">
        <v>1968.2478691019787</v>
      </c>
      <c r="I37272">
        <v>105.42890074993026</v>
      </c>
      <c r="J37272">
        <v>64.47242965625091</v>
      </c>
    </row>
    <row r="37273" spans="1:10" x14ac:dyDescent="0.25">
      <c r="A37273">
        <v>37272</v>
      </c>
      <c r="B37273" t="s">
        <v>223</v>
      </c>
      <c r="C37273">
        <v>1968</v>
      </c>
      <c r="D37273" t="s">
        <v>859</v>
      </c>
      <c r="E37273" t="s">
        <v>230</v>
      </c>
      <c r="F37273" t="s">
        <v>223</v>
      </c>
      <c r="G37273">
        <v>-20.750967612911104</v>
      </c>
      <c r="H37273">
        <v>1968.2465753424658</v>
      </c>
      <c r="I37273">
        <v>105.23930878118895</v>
      </c>
      <c r="J37273">
        <v>64.64679645082731</v>
      </c>
    </row>
    <row r="37274" spans="1:10" x14ac:dyDescent="0.25">
      <c r="A37274">
        <v>37273</v>
      </c>
      <c r="B37274" t="s">
        <v>223</v>
      </c>
      <c r="C37274">
        <v>1968</v>
      </c>
      <c r="D37274" t="s">
        <v>859</v>
      </c>
      <c r="E37274" t="s">
        <v>230</v>
      </c>
      <c r="F37274" t="s">
        <v>223</v>
      </c>
      <c r="G37274">
        <v>-21.819791457382706</v>
      </c>
      <c r="H37274">
        <v>1968.2485920852359</v>
      </c>
      <c r="I37274">
        <v>106.53050680551756</v>
      </c>
      <c r="J37274">
        <v>63.782705129882658</v>
      </c>
    </row>
    <row r="37275" spans="1:10" x14ac:dyDescent="0.25">
      <c r="A37275">
        <v>37274</v>
      </c>
      <c r="B37275" t="s">
        <v>223</v>
      </c>
      <c r="C37275">
        <v>1968</v>
      </c>
      <c r="D37275" t="s">
        <v>859</v>
      </c>
      <c r="E37275" t="s">
        <v>230</v>
      </c>
      <c r="F37275" t="s">
        <v>223</v>
      </c>
      <c r="G37275">
        <v>-21.809112260552055</v>
      </c>
      <c r="H37275">
        <v>1968.251103500761</v>
      </c>
      <c r="I37275">
        <v>105.83469849485024</v>
      </c>
      <c r="J37275">
        <v>63.115304694077068</v>
      </c>
    </row>
    <row r="37276" spans="1:10" x14ac:dyDescent="0.25">
      <c r="A37276">
        <v>37275</v>
      </c>
      <c r="B37276" t="s">
        <v>223</v>
      </c>
      <c r="C37276">
        <v>1968</v>
      </c>
      <c r="D37276" t="s">
        <v>859</v>
      </c>
      <c r="E37276" t="s">
        <v>230</v>
      </c>
      <c r="F37276" t="s">
        <v>223</v>
      </c>
      <c r="G37276">
        <v>-21.863897012732679</v>
      </c>
      <c r="H37276">
        <v>1968.2531088280061</v>
      </c>
      <c r="I37276">
        <v>105.32796263339385</v>
      </c>
      <c r="J37276">
        <v>62.496932333627825</v>
      </c>
    </row>
    <row r="37277" spans="1:10" x14ac:dyDescent="0.25">
      <c r="A37277">
        <v>37276</v>
      </c>
      <c r="B37277" t="s">
        <v>223</v>
      </c>
      <c r="C37277">
        <v>1968</v>
      </c>
      <c r="D37277" t="s">
        <v>859</v>
      </c>
      <c r="E37277" t="s">
        <v>230</v>
      </c>
      <c r="F37277" t="s">
        <v>223</v>
      </c>
      <c r="G37277">
        <v>-21.863897012732679</v>
      </c>
      <c r="H37277">
        <v>1968.2531202435312</v>
      </c>
      <c r="I37277">
        <v>105.32796263339385</v>
      </c>
      <c r="J37277">
        <v>62.496932333627825</v>
      </c>
    </row>
    <row r="37278" spans="1:10" x14ac:dyDescent="0.25">
      <c r="A37278">
        <v>37277</v>
      </c>
      <c r="B37278" t="s">
        <v>223</v>
      </c>
      <c r="C37278">
        <v>1968</v>
      </c>
      <c r="D37278" t="s">
        <v>859</v>
      </c>
      <c r="E37278" t="s">
        <v>230</v>
      </c>
      <c r="F37278" t="s">
        <v>223</v>
      </c>
      <c r="G37278">
        <v>-20.947520893120075</v>
      </c>
      <c r="H37278">
        <v>1968.2562785388127</v>
      </c>
      <c r="I37278">
        <v>103.63289391151241</v>
      </c>
      <c r="J37278">
        <v>62.645638690055108</v>
      </c>
    </row>
    <row r="37279" spans="1:10" x14ac:dyDescent="0.25">
      <c r="A37279">
        <v>37278</v>
      </c>
      <c r="B37279" t="s">
        <v>223</v>
      </c>
      <c r="C37279">
        <v>1968</v>
      </c>
      <c r="D37279" t="s">
        <v>859</v>
      </c>
      <c r="E37279" t="s">
        <v>230</v>
      </c>
      <c r="F37279" t="s">
        <v>223</v>
      </c>
      <c r="G37279">
        <v>-21.012120589549916</v>
      </c>
      <c r="H37279">
        <v>1968.2560882800608</v>
      </c>
      <c r="I37279">
        <v>103.71331173916491</v>
      </c>
      <c r="J37279">
        <v>62.595993119996017</v>
      </c>
    </row>
    <row r="37280" spans="1:10" x14ac:dyDescent="0.25">
      <c r="A37280">
        <v>37279</v>
      </c>
      <c r="B37280" t="s">
        <v>223</v>
      </c>
      <c r="C37280">
        <v>1968</v>
      </c>
      <c r="D37280" t="s">
        <v>859</v>
      </c>
      <c r="E37280" t="s">
        <v>230</v>
      </c>
      <c r="F37280" t="s">
        <v>223</v>
      </c>
      <c r="G37280">
        <v>-20.979750652876945</v>
      </c>
      <c r="H37280">
        <v>1968.2561929223743</v>
      </c>
      <c r="I37280">
        <v>103.67825451307212</v>
      </c>
      <c r="J37280">
        <v>62.625843995988632</v>
      </c>
    </row>
    <row r="37281" spans="1:10" x14ac:dyDescent="0.25">
      <c r="A37281">
        <v>37280</v>
      </c>
      <c r="B37281" t="s">
        <v>223</v>
      </c>
      <c r="C37281">
        <v>1968</v>
      </c>
      <c r="D37281" t="s">
        <v>859</v>
      </c>
      <c r="E37281" t="s">
        <v>230</v>
      </c>
      <c r="F37281" t="s">
        <v>223</v>
      </c>
      <c r="G37281">
        <v>-20.542039505425183</v>
      </c>
      <c r="H37281">
        <v>1968.2561263318112</v>
      </c>
      <c r="I37281">
        <v>103.13304607310822</v>
      </c>
      <c r="J37281">
        <v>62.961773538963484</v>
      </c>
    </row>
    <row r="37282" spans="1:10" x14ac:dyDescent="0.25">
      <c r="A37282">
        <v>37281</v>
      </c>
      <c r="B37282" t="s">
        <v>223</v>
      </c>
      <c r="C37282">
        <v>1968</v>
      </c>
      <c r="D37282" t="s">
        <v>859</v>
      </c>
      <c r="E37282" t="s">
        <v>230</v>
      </c>
      <c r="F37282" t="s">
        <v>223</v>
      </c>
      <c r="G37282">
        <v>-20.592376148694292</v>
      </c>
      <c r="H37282">
        <v>1968.2570681126331</v>
      </c>
      <c r="I37282">
        <v>103.23728071802771</v>
      </c>
      <c r="J37282">
        <v>62.962674934797256</v>
      </c>
    </row>
    <row r="37283" spans="1:10" x14ac:dyDescent="0.25">
      <c r="A37283">
        <v>37282</v>
      </c>
      <c r="B37283" t="s">
        <v>223</v>
      </c>
      <c r="C37283">
        <v>1968</v>
      </c>
      <c r="D37283" t="s">
        <v>859</v>
      </c>
      <c r="E37283" t="s">
        <v>230</v>
      </c>
      <c r="F37283" t="s">
        <v>223</v>
      </c>
      <c r="G37283">
        <v>-21.425622585624836</v>
      </c>
      <c r="H37283">
        <v>1968.2643740487063</v>
      </c>
      <c r="I37283">
        <v>102.42851004599692</v>
      </c>
      <c r="J37283">
        <v>60.479346887356627</v>
      </c>
    </row>
    <row r="37284" spans="1:10" x14ac:dyDescent="0.25">
      <c r="A37284">
        <v>37283</v>
      </c>
      <c r="B37284" t="s">
        <v>223</v>
      </c>
      <c r="C37284">
        <v>1968</v>
      </c>
      <c r="D37284" t="s">
        <v>859</v>
      </c>
      <c r="E37284" t="s">
        <v>230</v>
      </c>
      <c r="F37284" t="s">
        <v>223</v>
      </c>
      <c r="G37284">
        <v>-21.888024563886674</v>
      </c>
      <c r="H37284">
        <v>1968.2642694063927</v>
      </c>
      <c r="I37284">
        <v>103.13594353964757</v>
      </c>
      <c r="J37284">
        <v>60.250526401981929</v>
      </c>
    </row>
    <row r="37285" spans="1:10" x14ac:dyDescent="0.25">
      <c r="A37285">
        <v>37284</v>
      </c>
      <c r="B37285" t="s">
        <v>223</v>
      </c>
      <c r="C37285">
        <v>1968</v>
      </c>
      <c r="D37285" t="s">
        <v>859</v>
      </c>
      <c r="E37285" t="s">
        <v>230</v>
      </c>
      <c r="F37285" t="s">
        <v>223</v>
      </c>
      <c r="G37285">
        <v>-21.900882662984152</v>
      </c>
      <c r="H37285">
        <v>1968.2642028158295</v>
      </c>
      <c r="I37285">
        <v>103.14884053586829</v>
      </c>
      <c r="J37285">
        <v>60.237692087560724</v>
      </c>
    </row>
    <row r="37286" spans="1:10" x14ac:dyDescent="0.25">
      <c r="A37286">
        <v>37285</v>
      </c>
      <c r="B37286" t="s">
        <v>223</v>
      </c>
      <c r="C37286">
        <v>1968</v>
      </c>
      <c r="D37286" t="s">
        <v>859</v>
      </c>
      <c r="E37286" t="s">
        <v>230</v>
      </c>
      <c r="F37286" t="s">
        <v>223</v>
      </c>
      <c r="G37286">
        <v>-21.402567907808997</v>
      </c>
      <c r="H37286">
        <v>1968.2641171993912</v>
      </c>
      <c r="I37286">
        <v>102.46576437785157</v>
      </c>
      <c r="J37286">
        <v>60.560151736291388</v>
      </c>
    </row>
    <row r="37287" spans="1:10" x14ac:dyDescent="0.25">
      <c r="A37287">
        <v>37286</v>
      </c>
      <c r="B37287" t="s">
        <v>223</v>
      </c>
      <c r="C37287">
        <v>1968</v>
      </c>
      <c r="D37287" t="s">
        <v>859</v>
      </c>
      <c r="E37287" t="s">
        <v>230</v>
      </c>
      <c r="F37287" t="s">
        <v>223</v>
      </c>
      <c r="G37287">
        <v>-21.425622585624836</v>
      </c>
      <c r="H37287">
        <v>1968.2642979452055</v>
      </c>
      <c r="I37287">
        <v>102.42851004599692</v>
      </c>
      <c r="J37287">
        <v>60.479346887356627</v>
      </c>
    </row>
    <row r="37288" spans="1:10" x14ac:dyDescent="0.25">
      <c r="A37288">
        <v>37287</v>
      </c>
      <c r="B37288" t="s">
        <v>223</v>
      </c>
      <c r="C37288">
        <v>1968</v>
      </c>
      <c r="D37288" t="s">
        <v>859</v>
      </c>
      <c r="E37288" t="s">
        <v>230</v>
      </c>
      <c r="F37288" t="s">
        <v>223</v>
      </c>
      <c r="G37288">
        <v>-21.920315448935263</v>
      </c>
      <c r="H37288">
        <v>1968.2700247336377</v>
      </c>
      <c r="I37288">
        <v>101.89903275832452</v>
      </c>
      <c r="J37288">
        <v>58.953942712322352</v>
      </c>
    </row>
    <row r="37289" spans="1:10" x14ac:dyDescent="0.25">
      <c r="A37289">
        <v>37288</v>
      </c>
      <c r="B37289" t="s">
        <v>223</v>
      </c>
      <c r="C37289">
        <v>1968</v>
      </c>
      <c r="D37289" t="s">
        <v>859</v>
      </c>
      <c r="E37289" t="s">
        <v>230</v>
      </c>
      <c r="F37289" t="s">
        <v>223</v>
      </c>
      <c r="G37289">
        <v>-21.919241434777408</v>
      </c>
      <c r="H37289">
        <v>1968.2694634703196</v>
      </c>
      <c r="I37289">
        <v>101.79451037190596</v>
      </c>
      <c r="J37289">
        <v>58.855569699812634</v>
      </c>
    </row>
    <row r="37290" spans="1:10" x14ac:dyDescent="0.25">
      <c r="A37290">
        <v>37289</v>
      </c>
      <c r="B37290" t="s">
        <v>223</v>
      </c>
      <c r="C37290">
        <v>1968</v>
      </c>
      <c r="D37290" t="s">
        <v>859</v>
      </c>
      <c r="E37290" t="s">
        <v>768</v>
      </c>
      <c r="F37290" t="s">
        <v>223</v>
      </c>
      <c r="G37290">
        <v>-19.261229873878236</v>
      </c>
      <c r="H37290">
        <v>1968.1885464231354</v>
      </c>
      <c r="I37290">
        <v>118.64474790992472</v>
      </c>
      <c r="J37290">
        <v>81.056101417776048</v>
      </c>
    </row>
    <row r="37291" spans="1:10" x14ac:dyDescent="0.25">
      <c r="A37291">
        <v>37290</v>
      </c>
      <c r="B37291" t="s">
        <v>223</v>
      </c>
      <c r="C37291">
        <v>1968</v>
      </c>
      <c r="D37291" t="s">
        <v>859</v>
      </c>
      <c r="E37291" t="s">
        <v>768</v>
      </c>
      <c r="F37291" t="s">
        <v>223</v>
      </c>
      <c r="G37291">
        <v>-19.261229873878236</v>
      </c>
      <c r="H37291">
        <v>1968.1885026636226</v>
      </c>
      <c r="I37291">
        <v>118.64459121279855</v>
      </c>
      <c r="J37291">
        <v>81.05594085815811</v>
      </c>
    </row>
    <row r="37292" spans="1:10" x14ac:dyDescent="0.25">
      <c r="A37292">
        <v>37291</v>
      </c>
      <c r="B37292" t="s">
        <v>223</v>
      </c>
      <c r="C37292">
        <v>1969</v>
      </c>
      <c r="D37292" t="s">
        <v>859</v>
      </c>
      <c r="E37292" t="s">
        <v>280</v>
      </c>
      <c r="F37292" t="s">
        <v>223</v>
      </c>
      <c r="G37292">
        <v>-64.474373535075017</v>
      </c>
      <c r="H37292">
        <v>1969.0399353120245</v>
      </c>
      <c r="I37292">
        <v>198.61682383829958</v>
      </c>
      <c r="J37292">
        <v>71.433994610383991</v>
      </c>
    </row>
    <row r="37293" spans="1:10" x14ac:dyDescent="0.25">
      <c r="A37293">
        <v>37292</v>
      </c>
      <c r="B37293" t="s">
        <v>223</v>
      </c>
      <c r="C37293">
        <v>1969</v>
      </c>
      <c r="D37293" t="s">
        <v>859</v>
      </c>
      <c r="E37293" t="s">
        <v>280</v>
      </c>
      <c r="F37293" t="s">
        <v>223</v>
      </c>
      <c r="G37293">
        <v>-63.703332812931862</v>
      </c>
      <c r="H37293">
        <v>1969.0403348554034</v>
      </c>
      <c r="I37293">
        <v>197.17699217477474</v>
      </c>
      <c r="J37293">
        <v>71.529257582159843</v>
      </c>
    </row>
    <row r="37294" spans="1:10" x14ac:dyDescent="0.25">
      <c r="A37294">
        <v>37293</v>
      </c>
      <c r="B37294" t="s">
        <v>223</v>
      </c>
      <c r="C37294">
        <v>1969</v>
      </c>
      <c r="D37294" t="s">
        <v>859</v>
      </c>
      <c r="E37294" t="s">
        <v>280</v>
      </c>
      <c r="F37294" t="s">
        <v>223</v>
      </c>
      <c r="G37294">
        <v>-63.221002624081486</v>
      </c>
      <c r="H37294">
        <v>1969.0422754946728</v>
      </c>
      <c r="I37294">
        <v>195.82521002809756</v>
      </c>
      <c r="J37294">
        <v>71.137790398314252</v>
      </c>
    </row>
    <row r="37295" spans="1:10" x14ac:dyDescent="0.25">
      <c r="A37295">
        <v>37294</v>
      </c>
      <c r="B37295" t="s">
        <v>223</v>
      </c>
      <c r="C37295">
        <v>1969</v>
      </c>
      <c r="D37295" t="s">
        <v>859</v>
      </c>
      <c r="E37295" t="s">
        <v>280</v>
      </c>
      <c r="F37295" t="s">
        <v>223</v>
      </c>
      <c r="G37295">
        <v>-63.015934300574834</v>
      </c>
      <c r="H37295">
        <v>1969.0419482496195</v>
      </c>
      <c r="I37295">
        <v>195.49453354572574</v>
      </c>
      <c r="J37295">
        <v>71.215393281858155</v>
      </c>
    </row>
    <row r="37296" spans="1:10" x14ac:dyDescent="0.25">
      <c r="A37296">
        <v>37295</v>
      </c>
      <c r="B37296" t="s">
        <v>223</v>
      </c>
      <c r="C37296">
        <v>1969</v>
      </c>
      <c r="D37296" t="s">
        <v>859</v>
      </c>
      <c r="E37296" t="s">
        <v>280</v>
      </c>
      <c r="F37296" t="s">
        <v>223</v>
      </c>
      <c r="G37296">
        <v>-62.835448052923937</v>
      </c>
      <c r="H37296">
        <v>1969.0426331811263</v>
      </c>
      <c r="I37296">
        <v>195.18940748508055</v>
      </c>
      <c r="J37296">
        <v>71.269619619636615</v>
      </c>
    </row>
    <row r="37297" spans="1:10" x14ac:dyDescent="0.25">
      <c r="A37297">
        <v>37296</v>
      </c>
      <c r="B37297" t="s">
        <v>223</v>
      </c>
      <c r="C37297">
        <v>1969</v>
      </c>
      <c r="D37297" t="s">
        <v>859</v>
      </c>
      <c r="E37297" t="s">
        <v>280</v>
      </c>
      <c r="F37297" t="s">
        <v>223</v>
      </c>
      <c r="G37297">
        <v>-62.595502348037108</v>
      </c>
      <c r="H37297">
        <v>1969.0463127853882</v>
      </c>
      <c r="I37297">
        <v>194.29056714651634</v>
      </c>
      <c r="J37297">
        <v>70.848438828537212</v>
      </c>
    </row>
    <row r="37298" spans="1:10" x14ac:dyDescent="0.25">
      <c r="A37298">
        <v>37297</v>
      </c>
      <c r="B37298" t="s">
        <v>223</v>
      </c>
      <c r="C37298">
        <v>1969</v>
      </c>
      <c r="D37298" t="s">
        <v>859</v>
      </c>
      <c r="E37298" t="s">
        <v>280</v>
      </c>
      <c r="F37298" t="s">
        <v>223</v>
      </c>
      <c r="G37298">
        <v>-59.221608646475097</v>
      </c>
      <c r="H37298">
        <v>1969.0486301369863</v>
      </c>
      <c r="I37298">
        <v>187.89837133182399</v>
      </c>
      <c r="J37298">
        <v>71.168852292485724</v>
      </c>
    </row>
    <row r="37299" spans="1:10" x14ac:dyDescent="0.25">
      <c r="A37299">
        <v>37298</v>
      </c>
      <c r="B37299" t="s">
        <v>223</v>
      </c>
      <c r="C37299">
        <v>1969</v>
      </c>
      <c r="D37299" t="s">
        <v>859</v>
      </c>
      <c r="E37299" t="s">
        <v>280</v>
      </c>
      <c r="F37299" t="s">
        <v>223</v>
      </c>
      <c r="G37299">
        <v>-59.677535007015628</v>
      </c>
      <c r="H37299">
        <v>1969.0489535768645</v>
      </c>
      <c r="I37299">
        <v>188.84923270168071</v>
      </c>
      <c r="J37299">
        <v>71.21448326138696</v>
      </c>
    </row>
    <row r="37300" spans="1:10" x14ac:dyDescent="0.25">
      <c r="A37300">
        <v>37299</v>
      </c>
      <c r="B37300" t="s">
        <v>223</v>
      </c>
      <c r="C37300">
        <v>1969</v>
      </c>
      <c r="D37300" t="s">
        <v>859</v>
      </c>
      <c r="E37300" t="s">
        <v>280</v>
      </c>
      <c r="F37300" t="s">
        <v>223</v>
      </c>
      <c r="G37300">
        <v>-59.37754447310212</v>
      </c>
      <c r="H37300">
        <v>1969.0563603500761</v>
      </c>
      <c r="I37300">
        <v>187.57298128418122</v>
      </c>
      <c r="J37300">
        <v>70.54348388957527</v>
      </c>
    </row>
    <row r="37301" spans="1:10" x14ac:dyDescent="0.25">
      <c r="A37301">
        <v>37300</v>
      </c>
      <c r="B37301" t="s">
        <v>223</v>
      </c>
      <c r="C37301">
        <v>1969</v>
      </c>
      <c r="D37301" t="s">
        <v>859</v>
      </c>
      <c r="E37301" t="s">
        <v>275</v>
      </c>
      <c r="F37301" t="s">
        <v>223</v>
      </c>
      <c r="G37301">
        <v>-66.04735537101412</v>
      </c>
      <c r="H37301">
        <v>1969.0325780060882</v>
      </c>
      <c r="I37301">
        <v>205.89718580269772</v>
      </c>
      <c r="J37301">
        <v>75.601351698453996</v>
      </c>
    </row>
    <row r="37302" spans="1:10" x14ac:dyDescent="0.25">
      <c r="A37302">
        <v>37301</v>
      </c>
      <c r="B37302" t="s">
        <v>223</v>
      </c>
      <c r="C37302">
        <v>1969</v>
      </c>
      <c r="D37302" t="s">
        <v>859</v>
      </c>
      <c r="E37302" t="s">
        <v>275</v>
      </c>
      <c r="F37302" t="s">
        <v>223</v>
      </c>
      <c r="G37302">
        <v>-65.595268646304163</v>
      </c>
      <c r="H37302">
        <v>1969.0322773972603</v>
      </c>
      <c r="I37302">
        <v>204.83359176626891</v>
      </c>
      <c r="J37302">
        <v>75.437394867927964</v>
      </c>
    </row>
    <row r="37303" spans="1:10" x14ac:dyDescent="0.25">
      <c r="A37303">
        <v>37302</v>
      </c>
      <c r="B37303" t="s">
        <v>223</v>
      </c>
      <c r="C37303">
        <v>1969</v>
      </c>
      <c r="D37303" t="s">
        <v>859</v>
      </c>
      <c r="E37303" t="s">
        <v>275</v>
      </c>
      <c r="F37303" t="s">
        <v>223</v>
      </c>
      <c r="G37303">
        <v>-65.664890785808353</v>
      </c>
      <c r="H37303">
        <v>1969.032302130898</v>
      </c>
      <c r="I37303">
        <v>204.90320308955447</v>
      </c>
      <c r="J37303">
        <v>75.367847536561072</v>
      </c>
    </row>
    <row r="37304" spans="1:10" x14ac:dyDescent="0.25">
      <c r="A37304">
        <v>37303</v>
      </c>
      <c r="B37304" t="s">
        <v>223</v>
      </c>
      <c r="C37304">
        <v>1969</v>
      </c>
      <c r="D37304" t="s">
        <v>859</v>
      </c>
      <c r="E37304" t="s">
        <v>275</v>
      </c>
      <c r="F37304" t="s">
        <v>223</v>
      </c>
      <c r="G37304">
        <v>-66.427659346017236</v>
      </c>
      <c r="H37304">
        <v>1969.0321708523593</v>
      </c>
      <c r="I37304">
        <v>206.53092338649171</v>
      </c>
      <c r="J37304">
        <v>75.476539180830486</v>
      </c>
    </row>
    <row r="37305" spans="1:10" x14ac:dyDescent="0.25">
      <c r="A37305">
        <v>37304</v>
      </c>
      <c r="B37305" t="s">
        <v>223</v>
      </c>
      <c r="C37305">
        <v>1969</v>
      </c>
      <c r="D37305" t="s">
        <v>859</v>
      </c>
      <c r="E37305" t="s">
        <v>275</v>
      </c>
      <c r="F37305" t="s">
        <v>223</v>
      </c>
      <c r="G37305">
        <v>-66.281009980811632</v>
      </c>
      <c r="H37305">
        <v>1969.0323592085235</v>
      </c>
      <c r="I37305">
        <v>206.42123745135103</v>
      </c>
      <c r="J37305">
        <v>75.660207231277809</v>
      </c>
    </row>
    <row r="37306" spans="1:10" x14ac:dyDescent="0.25">
      <c r="A37306">
        <v>37305</v>
      </c>
      <c r="B37306" t="s">
        <v>223</v>
      </c>
      <c r="C37306">
        <v>1969</v>
      </c>
      <c r="D37306" t="s">
        <v>859</v>
      </c>
      <c r="E37306" t="s">
        <v>275</v>
      </c>
      <c r="F37306" t="s">
        <v>223</v>
      </c>
      <c r="G37306">
        <v>-65.423135286373309</v>
      </c>
      <c r="H37306">
        <v>1969.0323915525114</v>
      </c>
      <c r="I37306">
        <v>204.59119717220307</v>
      </c>
      <c r="J37306">
        <v>75.538586448112056</v>
      </c>
    </row>
    <row r="37307" spans="1:10" x14ac:dyDescent="0.25">
      <c r="A37307">
        <v>37306</v>
      </c>
      <c r="B37307" t="s">
        <v>223</v>
      </c>
      <c r="C37307">
        <v>1969</v>
      </c>
      <c r="D37307" t="s">
        <v>859</v>
      </c>
      <c r="E37307" t="s">
        <v>275</v>
      </c>
      <c r="F37307" t="s">
        <v>223</v>
      </c>
      <c r="G37307">
        <v>-66.050418528570361</v>
      </c>
      <c r="H37307">
        <v>1969.0317732115677</v>
      </c>
      <c r="I37307">
        <v>206.4138755587224</v>
      </c>
      <c r="J37307">
        <v>76.115153271754963</v>
      </c>
    </row>
    <row r="37308" spans="1:10" x14ac:dyDescent="0.25">
      <c r="A37308">
        <v>37307</v>
      </c>
      <c r="B37308" t="s">
        <v>223</v>
      </c>
      <c r="C37308">
        <v>1969</v>
      </c>
      <c r="D37308" t="s">
        <v>859</v>
      </c>
      <c r="E37308" t="s">
        <v>275</v>
      </c>
      <c r="F37308" t="s">
        <v>223</v>
      </c>
      <c r="G37308">
        <v>-65.852125827627333</v>
      </c>
      <c r="H37308">
        <v>1969.0324581430746</v>
      </c>
      <c r="I37308">
        <v>205.09040862677134</v>
      </c>
      <c r="J37308">
        <v>75.180816516064084</v>
      </c>
    </row>
    <row r="37309" spans="1:10" x14ac:dyDescent="0.25">
      <c r="A37309">
        <v>37308</v>
      </c>
      <c r="B37309" t="s">
        <v>223</v>
      </c>
      <c r="C37309">
        <v>1969</v>
      </c>
      <c r="D37309" t="s">
        <v>859</v>
      </c>
      <c r="E37309" t="s">
        <v>275</v>
      </c>
      <c r="F37309" t="s">
        <v>223</v>
      </c>
      <c r="G37309">
        <v>-65.457605122933643</v>
      </c>
      <c r="H37309">
        <v>1969.0323877473363</v>
      </c>
      <c r="I37309">
        <v>204.66077184646178</v>
      </c>
      <c r="J37309">
        <v>75.539499526552021</v>
      </c>
    </row>
    <row r="37310" spans="1:10" x14ac:dyDescent="0.25">
      <c r="A37310">
        <v>37309</v>
      </c>
      <c r="B37310" t="s">
        <v>223</v>
      </c>
      <c r="C37310">
        <v>1969</v>
      </c>
      <c r="D37310" t="s">
        <v>859</v>
      </c>
      <c r="E37310" t="s">
        <v>275</v>
      </c>
      <c r="F37310" t="s">
        <v>223</v>
      </c>
      <c r="G37310">
        <v>-65.508631918889364</v>
      </c>
      <c r="H37310">
        <v>1969.0323344748858</v>
      </c>
      <c r="I37310">
        <v>204.71179081208669</v>
      </c>
      <c r="J37310">
        <v>75.488527160024944</v>
      </c>
    </row>
    <row r="37311" spans="1:10" x14ac:dyDescent="0.25">
      <c r="A37311">
        <v>37310</v>
      </c>
      <c r="B37311" t="s">
        <v>223</v>
      </c>
      <c r="C37311">
        <v>1969</v>
      </c>
      <c r="D37311" t="s">
        <v>859</v>
      </c>
      <c r="E37311" t="s">
        <v>275</v>
      </c>
      <c r="F37311" t="s">
        <v>223</v>
      </c>
      <c r="G37311">
        <v>-65.804794143195508</v>
      </c>
      <c r="H37311">
        <v>1969.0320547945205</v>
      </c>
      <c r="I37311">
        <v>204.72889072735859</v>
      </c>
      <c r="J37311">
        <v>74.911804260238753</v>
      </c>
    </row>
    <row r="37312" spans="1:10" x14ac:dyDescent="0.25">
      <c r="A37312">
        <v>37311</v>
      </c>
      <c r="B37312" t="s">
        <v>223</v>
      </c>
      <c r="C37312">
        <v>1969</v>
      </c>
      <c r="D37312" t="s">
        <v>859</v>
      </c>
      <c r="E37312" t="s">
        <v>275</v>
      </c>
      <c r="F37312" t="s">
        <v>223</v>
      </c>
      <c r="G37312">
        <v>-65.822750844564936</v>
      </c>
      <c r="H37312">
        <v>1969.0323991628616</v>
      </c>
      <c r="I37312">
        <v>205.23794368255403</v>
      </c>
      <c r="J37312">
        <v>75.388232187877165</v>
      </c>
    </row>
    <row r="37313" spans="1:10" x14ac:dyDescent="0.25">
      <c r="A37313">
        <v>37312</v>
      </c>
      <c r="B37313" t="s">
        <v>223</v>
      </c>
      <c r="C37313">
        <v>1969</v>
      </c>
      <c r="D37313" t="s">
        <v>859</v>
      </c>
      <c r="E37313" t="s">
        <v>275</v>
      </c>
      <c r="F37313" t="s">
        <v>223</v>
      </c>
      <c r="G37313">
        <v>-65.441528099159854</v>
      </c>
      <c r="H37313">
        <v>1969.0325913242009</v>
      </c>
      <c r="I37313">
        <v>204.36568138786646</v>
      </c>
      <c r="J37313">
        <v>75.274660683365227</v>
      </c>
    </row>
    <row r="37314" spans="1:10" x14ac:dyDescent="0.25">
      <c r="A37314">
        <v>37313</v>
      </c>
      <c r="B37314" t="s">
        <v>223</v>
      </c>
      <c r="C37314">
        <v>1969</v>
      </c>
      <c r="D37314" t="s">
        <v>859</v>
      </c>
      <c r="E37314" t="s">
        <v>275</v>
      </c>
      <c r="F37314" t="s">
        <v>223</v>
      </c>
      <c r="G37314">
        <v>-65.645800619066875</v>
      </c>
      <c r="H37314">
        <v>1969.0322108066971</v>
      </c>
      <c r="I37314">
        <v>204.88411587295809</v>
      </c>
      <c r="J37314">
        <v>75.386917300924239</v>
      </c>
    </row>
    <row r="37315" spans="1:10" x14ac:dyDescent="0.25">
      <c r="A37315">
        <v>37314</v>
      </c>
      <c r="B37315" t="s">
        <v>223</v>
      </c>
      <c r="C37315">
        <v>1969</v>
      </c>
      <c r="D37315" t="s">
        <v>859</v>
      </c>
      <c r="E37315" t="s">
        <v>275</v>
      </c>
      <c r="F37315" t="s">
        <v>223</v>
      </c>
      <c r="G37315">
        <v>-66.455148301304334</v>
      </c>
      <c r="H37315">
        <v>1969.0326674277017</v>
      </c>
      <c r="I37315">
        <v>205.72857660252782</v>
      </c>
      <c r="J37315">
        <v>74.613957078235401</v>
      </c>
    </row>
    <row r="37316" spans="1:10" x14ac:dyDescent="0.25">
      <c r="A37316">
        <v>37315</v>
      </c>
      <c r="B37316" t="s">
        <v>223</v>
      </c>
      <c r="C37316">
        <v>1969</v>
      </c>
      <c r="D37316" t="s">
        <v>859</v>
      </c>
      <c r="E37316" t="s">
        <v>275</v>
      </c>
      <c r="F37316" t="s">
        <v>223</v>
      </c>
      <c r="G37316">
        <v>-65.364902915200304</v>
      </c>
      <c r="H37316">
        <v>1969.0324429223745</v>
      </c>
      <c r="I37316">
        <v>204.46295414213776</v>
      </c>
      <c r="J37316">
        <v>75.526267110392581</v>
      </c>
    </row>
    <row r="37317" spans="1:10" x14ac:dyDescent="0.25">
      <c r="A37317">
        <v>37316</v>
      </c>
      <c r="B37317" t="s">
        <v>223</v>
      </c>
      <c r="C37317">
        <v>1969</v>
      </c>
      <c r="D37317" t="s">
        <v>859</v>
      </c>
      <c r="E37317" t="s">
        <v>275</v>
      </c>
      <c r="F37317" t="s">
        <v>223</v>
      </c>
      <c r="G37317">
        <v>-66.392106739583468</v>
      </c>
      <c r="H37317">
        <v>1969.0322640791476</v>
      </c>
      <c r="I37317">
        <v>206.60641504807404</v>
      </c>
      <c r="J37317">
        <v>75.623786014640061</v>
      </c>
    </row>
    <row r="37318" spans="1:10" x14ac:dyDescent="0.25">
      <c r="A37318">
        <v>37317</v>
      </c>
      <c r="B37318" t="s">
        <v>223</v>
      </c>
      <c r="C37318">
        <v>1969</v>
      </c>
      <c r="D37318" t="s">
        <v>859</v>
      </c>
      <c r="E37318" t="s">
        <v>275</v>
      </c>
      <c r="F37318" t="s">
        <v>223</v>
      </c>
      <c r="G37318">
        <v>-65.578819845069475</v>
      </c>
      <c r="H37318">
        <v>1969.0324866818873</v>
      </c>
      <c r="I37318">
        <v>204.9940508632169</v>
      </c>
      <c r="J37318">
        <v>75.631905319131491</v>
      </c>
    </row>
    <row r="37319" spans="1:10" x14ac:dyDescent="0.25">
      <c r="A37319">
        <v>37318</v>
      </c>
      <c r="B37319" t="s">
        <v>223</v>
      </c>
      <c r="C37319">
        <v>1969</v>
      </c>
      <c r="D37319" t="s">
        <v>859</v>
      </c>
      <c r="E37319" t="s">
        <v>275</v>
      </c>
      <c r="F37319" t="s">
        <v>223</v>
      </c>
      <c r="G37319">
        <v>-66.401414276233211</v>
      </c>
      <c r="H37319">
        <v>1969.0381697108066</v>
      </c>
      <c r="I37319">
        <v>202.62637573823065</v>
      </c>
      <c r="J37319">
        <v>71.605435181135576</v>
      </c>
    </row>
    <row r="37320" spans="1:10" x14ac:dyDescent="0.25">
      <c r="A37320">
        <v>37319</v>
      </c>
      <c r="B37320" t="s">
        <v>223</v>
      </c>
      <c r="C37320">
        <v>1969</v>
      </c>
      <c r="D37320" t="s">
        <v>859</v>
      </c>
      <c r="E37320" t="s">
        <v>275</v>
      </c>
      <c r="F37320" t="s">
        <v>223</v>
      </c>
      <c r="G37320">
        <v>-67.410270052558431</v>
      </c>
      <c r="H37320">
        <v>1969.038108828006</v>
      </c>
      <c r="I37320">
        <v>204.96047820760543</v>
      </c>
      <c r="J37320">
        <v>71.932240287704573</v>
      </c>
    </row>
    <row r="37321" spans="1:10" x14ac:dyDescent="0.25">
      <c r="A37321">
        <v>37320</v>
      </c>
      <c r="B37321" t="s">
        <v>223</v>
      </c>
      <c r="C37321">
        <v>1969</v>
      </c>
      <c r="D37321" t="s">
        <v>859</v>
      </c>
      <c r="E37321" t="s">
        <v>275</v>
      </c>
      <c r="F37321" t="s">
        <v>223</v>
      </c>
      <c r="G37321">
        <v>-66.545546451648264</v>
      </c>
      <c r="H37321">
        <v>1969.0371366057839</v>
      </c>
      <c r="I37321">
        <v>203.70704608201856</v>
      </c>
      <c r="J37321">
        <v>72.404114792623474</v>
      </c>
    </row>
    <row r="37322" spans="1:10" x14ac:dyDescent="0.25">
      <c r="A37322">
        <v>37321</v>
      </c>
      <c r="B37322" t="s">
        <v>223</v>
      </c>
      <c r="C37322">
        <v>1969</v>
      </c>
      <c r="D37322" t="s">
        <v>859</v>
      </c>
      <c r="E37322" t="s">
        <v>275</v>
      </c>
      <c r="F37322" t="s">
        <v>223</v>
      </c>
      <c r="G37322">
        <v>-67.410270052558431</v>
      </c>
      <c r="H37322">
        <v>1969.0378139269405</v>
      </c>
      <c r="I37322">
        <v>204.96047820760543</v>
      </c>
      <c r="J37322">
        <v>71.932240287704573</v>
      </c>
    </row>
    <row r="37323" spans="1:10" x14ac:dyDescent="0.25">
      <c r="A37323">
        <v>37322</v>
      </c>
      <c r="B37323" t="s">
        <v>223</v>
      </c>
      <c r="C37323">
        <v>1969</v>
      </c>
      <c r="D37323" t="s">
        <v>859</v>
      </c>
      <c r="E37323" t="s">
        <v>275</v>
      </c>
      <c r="F37323" t="s">
        <v>223</v>
      </c>
      <c r="G37323">
        <v>-66.258615309257422</v>
      </c>
      <c r="H37323">
        <v>1969.0372812024352</v>
      </c>
      <c r="I37323">
        <v>203.10245800463827</v>
      </c>
      <c r="J37323">
        <v>72.3707137532556</v>
      </c>
    </row>
    <row r="37324" spans="1:10" x14ac:dyDescent="0.25">
      <c r="A37324">
        <v>37323</v>
      </c>
      <c r="B37324" t="s">
        <v>223</v>
      </c>
      <c r="C37324">
        <v>1969</v>
      </c>
      <c r="D37324" t="s">
        <v>859</v>
      </c>
      <c r="E37324" t="s">
        <v>275</v>
      </c>
      <c r="F37324" t="s">
        <v>223</v>
      </c>
      <c r="G37324">
        <v>-64.215447749273693</v>
      </c>
      <c r="H37324">
        <v>1969.0403824200914</v>
      </c>
      <c r="I37324">
        <v>198.11409585175551</v>
      </c>
      <c r="J37324">
        <v>71.446711692707851</v>
      </c>
    </row>
    <row r="37325" spans="1:10" x14ac:dyDescent="0.25">
      <c r="A37325">
        <v>37324</v>
      </c>
      <c r="B37325" t="s">
        <v>223</v>
      </c>
      <c r="C37325">
        <v>1969</v>
      </c>
      <c r="D37325" t="s">
        <v>859</v>
      </c>
      <c r="E37325" t="s">
        <v>275</v>
      </c>
      <c r="F37325" t="s">
        <v>223</v>
      </c>
      <c r="G37325">
        <v>-63.549915237653821</v>
      </c>
      <c r="H37325">
        <v>1969.0404927701675</v>
      </c>
      <c r="I37325">
        <v>196.89292807780242</v>
      </c>
      <c r="J37325">
        <v>71.550619779834946</v>
      </c>
    </row>
    <row r="37326" spans="1:10" x14ac:dyDescent="0.25">
      <c r="A37326">
        <v>37325</v>
      </c>
      <c r="B37326" t="s">
        <v>223</v>
      </c>
      <c r="C37326">
        <v>1969</v>
      </c>
      <c r="D37326" t="s">
        <v>859</v>
      </c>
      <c r="E37326" t="s">
        <v>275</v>
      </c>
      <c r="F37326" t="s">
        <v>223</v>
      </c>
      <c r="G37326">
        <v>-63.315762728741362</v>
      </c>
      <c r="H37326">
        <v>1969.0407496194825</v>
      </c>
      <c r="I37326">
        <v>196.47754942953165</v>
      </c>
      <c r="J37326">
        <v>71.601428504447</v>
      </c>
    </row>
    <row r="37327" spans="1:10" x14ac:dyDescent="0.25">
      <c r="A37327">
        <v>37326</v>
      </c>
      <c r="B37327" t="s">
        <v>223</v>
      </c>
      <c r="C37327">
        <v>1969</v>
      </c>
      <c r="D37327" t="s">
        <v>859</v>
      </c>
      <c r="E37327" t="s">
        <v>275</v>
      </c>
      <c r="F37327" t="s">
        <v>223</v>
      </c>
      <c r="G37327">
        <v>-64.324814439554231</v>
      </c>
      <c r="H37327">
        <v>1969.0402302130899</v>
      </c>
      <c r="I37327">
        <v>198.33138786582606</v>
      </c>
      <c r="J37327">
        <v>71.44631507692516</v>
      </c>
    </row>
    <row r="37328" spans="1:10" x14ac:dyDescent="0.25">
      <c r="A37328">
        <v>37327</v>
      </c>
      <c r="B37328" t="s">
        <v>223</v>
      </c>
      <c r="C37328">
        <v>1969</v>
      </c>
      <c r="D37328" t="s">
        <v>859</v>
      </c>
      <c r="E37328" t="s">
        <v>275</v>
      </c>
      <c r="F37328" t="s">
        <v>223</v>
      </c>
      <c r="G37328">
        <v>-63.602781895034859</v>
      </c>
      <c r="H37328">
        <v>1969.0407534246576</v>
      </c>
      <c r="I37328">
        <v>196.99792864702448</v>
      </c>
      <c r="J37328">
        <v>71.550395409203929</v>
      </c>
    </row>
    <row r="37329" spans="1:10" x14ac:dyDescent="0.25">
      <c r="A37329">
        <v>37328</v>
      </c>
      <c r="B37329" t="s">
        <v>223</v>
      </c>
      <c r="C37329">
        <v>1969</v>
      </c>
      <c r="D37329" t="s">
        <v>859</v>
      </c>
      <c r="E37329" t="s">
        <v>275</v>
      </c>
      <c r="F37329" t="s">
        <v>223</v>
      </c>
      <c r="G37329">
        <v>-64.014711531758579</v>
      </c>
      <c r="H37329">
        <v>1969.0408694824962</v>
      </c>
      <c r="I37329">
        <v>197.75273579060598</v>
      </c>
      <c r="J37329">
        <v>71.485063930131943</v>
      </c>
    </row>
    <row r="37330" spans="1:10" x14ac:dyDescent="0.25">
      <c r="A37330">
        <v>37329</v>
      </c>
      <c r="B37330" t="s">
        <v>223</v>
      </c>
      <c r="C37330">
        <v>1969</v>
      </c>
      <c r="D37330" t="s">
        <v>859</v>
      </c>
      <c r="E37330" t="s">
        <v>275</v>
      </c>
      <c r="F37330" t="s">
        <v>223</v>
      </c>
      <c r="G37330">
        <v>-63.24813405069029</v>
      </c>
      <c r="H37330">
        <v>1969.0408485540336</v>
      </c>
      <c r="I37330">
        <v>196.33286464449651</v>
      </c>
      <c r="J37330">
        <v>71.591358917465357</v>
      </c>
    </row>
    <row r="37331" spans="1:10" x14ac:dyDescent="0.25">
      <c r="A37331">
        <v>37330</v>
      </c>
      <c r="B37331" t="s">
        <v>223</v>
      </c>
      <c r="C37331">
        <v>1969</v>
      </c>
      <c r="D37331" t="s">
        <v>859</v>
      </c>
      <c r="E37331" t="s">
        <v>275</v>
      </c>
      <c r="F37331" t="s">
        <v>223</v>
      </c>
      <c r="G37331">
        <v>-64.627991342862813</v>
      </c>
      <c r="H37331">
        <v>1969.0409531963471</v>
      </c>
      <c r="I37331">
        <v>198.90740795974125</v>
      </c>
      <c r="J37331">
        <v>71.418728957867941</v>
      </c>
    </row>
    <row r="37332" spans="1:10" x14ac:dyDescent="0.25">
      <c r="A37332">
        <v>37331</v>
      </c>
      <c r="B37332" t="s">
        <v>223</v>
      </c>
      <c r="C37332">
        <v>1969</v>
      </c>
      <c r="D37332" t="s">
        <v>859</v>
      </c>
      <c r="E37332" t="s">
        <v>275</v>
      </c>
      <c r="F37332" t="s">
        <v>223</v>
      </c>
      <c r="G37332">
        <v>-64.741485909119518</v>
      </c>
      <c r="H37332">
        <v>1969.0405936073059</v>
      </c>
      <c r="I37332">
        <v>199.1312674446628</v>
      </c>
      <c r="J37332">
        <v>71.416663201038887</v>
      </c>
    </row>
    <row r="37333" spans="1:10" x14ac:dyDescent="0.25">
      <c r="A37333">
        <v>37332</v>
      </c>
      <c r="B37333" t="s">
        <v>223</v>
      </c>
      <c r="C37333">
        <v>1969</v>
      </c>
      <c r="D37333" t="s">
        <v>859</v>
      </c>
      <c r="E37333" t="s">
        <v>275</v>
      </c>
      <c r="F37333" t="s">
        <v>223</v>
      </c>
      <c r="G37333">
        <v>-64.486681627030251</v>
      </c>
      <c r="H37333">
        <v>1969.0402378234398</v>
      </c>
      <c r="I37333">
        <v>198.6291342043566</v>
      </c>
      <c r="J37333">
        <v>71.421744714984456</v>
      </c>
    </row>
    <row r="37334" spans="1:10" x14ac:dyDescent="0.25">
      <c r="A37334">
        <v>37333</v>
      </c>
      <c r="B37334" t="s">
        <v>223</v>
      </c>
      <c r="C37334">
        <v>1969</v>
      </c>
      <c r="D37334" t="s">
        <v>859</v>
      </c>
      <c r="E37334" t="s">
        <v>275</v>
      </c>
      <c r="F37334" t="s">
        <v>223</v>
      </c>
      <c r="G37334">
        <v>-66.638961003073092</v>
      </c>
      <c r="H37334">
        <v>1969.0391742770166</v>
      </c>
      <c r="I37334">
        <v>202.74541979956354</v>
      </c>
      <c r="J37334">
        <v>71.252122460723456</v>
      </c>
    </row>
    <row r="37335" spans="1:10" x14ac:dyDescent="0.25">
      <c r="A37335">
        <v>37334</v>
      </c>
      <c r="B37335" t="s">
        <v>223</v>
      </c>
      <c r="C37335">
        <v>1969</v>
      </c>
      <c r="D37335" t="s">
        <v>859</v>
      </c>
      <c r="E37335" t="s">
        <v>275</v>
      </c>
      <c r="F37335" t="s">
        <v>223</v>
      </c>
      <c r="G37335">
        <v>-63.86787416173982</v>
      </c>
      <c r="H37335">
        <v>1969.0406297564689</v>
      </c>
      <c r="I37335">
        <v>197.47320303835406</v>
      </c>
      <c r="J37335">
        <v>71.497860417022082</v>
      </c>
    </row>
    <row r="37336" spans="1:10" x14ac:dyDescent="0.25">
      <c r="A37336">
        <v>37335</v>
      </c>
      <c r="B37336" t="s">
        <v>223</v>
      </c>
      <c r="C37336">
        <v>1969</v>
      </c>
      <c r="D37336" t="s">
        <v>859</v>
      </c>
      <c r="E37336" t="s">
        <v>275</v>
      </c>
      <c r="F37336" t="s">
        <v>223</v>
      </c>
      <c r="G37336">
        <v>-63.866262632858465</v>
      </c>
      <c r="H37336">
        <v>1969.0408828006089</v>
      </c>
      <c r="I37336">
        <v>197.49803790855003</v>
      </c>
      <c r="J37336">
        <v>71.526003878572183</v>
      </c>
    </row>
    <row r="37337" spans="1:10" x14ac:dyDescent="0.25">
      <c r="A37337">
        <v>37336</v>
      </c>
      <c r="B37337" t="s">
        <v>223</v>
      </c>
      <c r="C37337">
        <v>1969</v>
      </c>
      <c r="D37337" t="s">
        <v>859</v>
      </c>
      <c r="E37337" t="s">
        <v>275</v>
      </c>
      <c r="F37337" t="s">
        <v>223</v>
      </c>
      <c r="G37337">
        <v>-63.199182219039464</v>
      </c>
      <c r="H37337">
        <v>1969.0417808219179</v>
      </c>
      <c r="I37337">
        <v>195.87910686401676</v>
      </c>
      <c r="J37337">
        <v>71.235456468446216</v>
      </c>
    </row>
    <row r="37338" spans="1:10" x14ac:dyDescent="0.25">
      <c r="A37338">
        <v>37337</v>
      </c>
      <c r="B37338" t="s">
        <v>223</v>
      </c>
      <c r="C37338">
        <v>1969</v>
      </c>
      <c r="D37338" t="s">
        <v>859</v>
      </c>
      <c r="E37338" t="s">
        <v>275</v>
      </c>
      <c r="F37338" t="s">
        <v>223</v>
      </c>
      <c r="G37338">
        <v>-63.376702551529227</v>
      </c>
      <c r="H37338">
        <v>1969.0419044901066</v>
      </c>
      <c r="I37338">
        <v>196.15825611005855</v>
      </c>
      <c r="J37338">
        <v>71.1609810963418</v>
      </c>
    </row>
    <row r="37339" spans="1:10" x14ac:dyDescent="0.25">
      <c r="A37339">
        <v>37338</v>
      </c>
      <c r="B37339" t="s">
        <v>223</v>
      </c>
      <c r="C37339">
        <v>1969</v>
      </c>
      <c r="D37339" t="s">
        <v>859</v>
      </c>
      <c r="E37339" t="s">
        <v>275</v>
      </c>
      <c r="F37339" t="s">
        <v>223</v>
      </c>
      <c r="G37339">
        <v>-61.860469530387817</v>
      </c>
      <c r="H37339">
        <v>1969.0427016742769</v>
      </c>
      <c r="I37339">
        <v>193.41480272887321</v>
      </c>
      <c r="J37339">
        <v>71.435429102832373</v>
      </c>
    </row>
    <row r="37340" spans="1:10" x14ac:dyDescent="0.25">
      <c r="A37340">
        <v>37339</v>
      </c>
      <c r="B37340" t="s">
        <v>223</v>
      </c>
      <c r="C37340">
        <v>1969</v>
      </c>
      <c r="D37340" t="s">
        <v>859</v>
      </c>
      <c r="E37340" t="s">
        <v>275</v>
      </c>
      <c r="F37340" t="s">
        <v>223</v>
      </c>
      <c r="G37340">
        <v>-62.818688899868995</v>
      </c>
      <c r="H37340">
        <v>1969.0424372146119</v>
      </c>
      <c r="I37340">
        <v>195.12309792298447</v>
      </c>
      <c r="J37340">
        <v>71.236561951850376</v>
      </c>
    </row>
    <row r="37341" spans="1:10" x14ac:dyDescent="0.25">
      <c r="A37341">
        <v>37340</v>
      </c>
      <c r="B37341" t="s">
        <v>223</v>
      </c>
      <c r="C37341">
        <v>1969</v>
      </c>
      <c r="D37341" t="s">
        <v>859</v>
      </c>
      <c r="E37341" t="s">
        <v>275</v>
      </c>
      <c r="F37341" t="s">
        <v>223</v>
      </c>
      <c r="G37341">
        <v>-63.563626725980427</v>
      </c>
      <c r="H37341">
        <v>1969.043445585997</v>
      </c>
      <c r="I37341">
        <v>196.44744283450171</v>
      </c>
      <c r="J37341">
        <v>71.077861378810795</v>
      </c>
    </row>
    <row r="37342" spans="1:10" x14ac:dyDescent="0.25">
      <c r="A37342">
        <v>37341</v>
      </c>
      <c r="B37342" t="s">
        <v>223</v>
      </c>
      <c r="C37342">
        <v>1969</v>
      </c>
      <c r="D37342" t="s">
        <v>859</v>
      </c>
      <c r="E37342" t="s">
        <v>275</v>
      </c>
      <c r="F37342" t="s">
        <v>223</v>
      </c>
      <c r="G37342">
        <v>-62.261064171376397</v>
      </c>
      <c r="H37342">
        <v>1969.0425266362254</v>
      </c>
      <c r="I37342">
        <v>194.1498673653968</v>
      </c>
      <c r="J37342">
        <v>71.373296106620955</v>
      </c>
    </row>
    <row r="37343" spans="1:10" x14ac:dyDescent="0.25">
      <c r="A37343">
        <v>37342</v>
      </c>
      <c r="B37343" t="s">
        <v>223</v>
      </c>
      <c r="C37343">
        <v>1969</v>
      </c>
      <c r="D37343" t="s">
        <v>859</v>
      </c>
      <c r="E37343" t="s">
        <v>275</v>
      </c>
      <c r="F37343" t="s">
        <v>223</v>
      </c>
      <c r="G37343">
        <v>-63.205040017386978</v>
      </c>
      <c r="H37343">
        <v>1969.0429699391173</v>
      </c>
      <c r="I37343">
        <v>195.83443252561008</v>
      </c>
      <c r="J37343">
        <v>71.178837888277883</v>
      </c>
    </row>
    <row r="37344" spans="1:10" x14ac:dyDescent="0.25">
      <c r="A37344">
        <v>37343</v>
      </c>
      <c r="B37344" t="s">
        <v>223</v>
      </c>
      <c r="C37344">
        <v>1969</v>
      </c>
      <c r="D37344" t="s">
        <v>859</v>
      </c>
      <c r="E37344" t="s">
        <v>275</v>
      </c>
      <c r="F37344" t="s">
        <v>223</v>
      </c>
      <c r="G37344">
        <v>-62.598967083346167</v>
      </c>
      <c r="H37344">
        <v>1969.0423515981736</v>
      </c>
      <c r="I37344">
        <v>194.7554720870032</v>
      </c>
      <c r="J37344">
        <v>71.306362240742601</v>
      </c>
    </row>
    <row r="37345" spans="1:10" x14ac:dyDescent="0.25">
      <c r="A37345">
        <v>37344</v>
      </c>
      <c r="B37345" t="s">
        <v>223</v>
      </c>
      <c r="C37345">
        <v>1969</v>
      </c>
      <c r="D37345" t="s">
        <v>859</v>
      </c>
      <c r="E37345" t="s">
        <v>275</v>
      </c>
      <c r="F37345" t="s">
        <v>223</v>
      </c>
      <c r="G37345">
        <v>-61.549932915105792</v>
      </c>
      <c r="H37345">
        <v>1969.0429375951294</v>
      </c>
      <c r="I37345">
        <v>192.84628461927039</v>
      </c>
      <c r="J37345">
        <v>71.485300520843822</v>
      </c>
    </row>
    <row r="37346" spans="1:10" x14ac:dyDescent="0.25">
      <c r="A37346">
        <v>37345</v>
      </c>
      <c r="B37346" t="s">
        <v>223</v>
      </c>
      <c r="C37346">
        <v>1969</v>
      </c>
      <c r="D37346" t="s">
        <v>859</v>
      </c>
      <c r="E37346" t="s">
        <v>275</v>
      </c>
      <c r="F37346" t="s">
        <v>223</v>
      </c>
      <c r="G37346">
        <v>-61.520861778944223</v>
      </c>
      <c r="H37346">
        <v>1969.0419805936074</v>
      </c>
      <c r="I37346">
        <v>192.79395549204253</v>
      </c>
      <c r="J37346">
        <v>71.490809502317589</v>
      </c>
    </row>
    <row r="37347" spans="1:10" x14ac:dyDescent="0.25">
      <c r="A37347">
        <v>37346</v>
      </c>
      <c r="B37347" t="s">
        <v>223</v>
      </c>
      <c r="C37347">
        <v>1969</v>
      </c>
      <c r="D37347" t="s">
        <v>859</v>
      </c>
      <c r="E37347" t="s">
        <v>275</v>
      </c>
      <c r="F37347" t="s">
        <v>223</v>
      </c>
      <c r="G37347">
        <v>-63.043686884984972</v>
      </c>
      <c r="H37347">
        <v>1969.0418188736683</v>
      </c>
      <c r="I37347">
        <v>195.52230915033471</v>
      </c>
      <c r="J37347">
        <v>71.187871094662484</v>
      </c>
    </row>
    <row r="37348" spans="1:10" x14ac:dyDescent="0.25">
      <c r="A37348">
        <v>37347</v>
      </c>
      <c r="B37348" t="s">
        <v>223</v>
      </c>
      <c r="C37348">
        <v>1969</v>
      </c>
      <c r="D37348" t="s">
        <v>859</v>
      </c>
      <c r="E37348" t="s">
        <v>275</v>
      </c>
      <c r="F37348" t="s">
        <v>223</v>
      </c>
      <c r="G37348">
        <v>-61.215716438282577</v>
      </c>
      <c r="H37348">
        <v>1969.0429033485541</v>
      </c>
      <c r="I37348">
        <v>192.25884741125546</v>
      </c>
      <c r="J37348">
        <v>71.563117927292637</v>
      </c>
    </row>
    <row r="37349" spans="1:10" x14ac:dyDescent="0.25">
      <c r="A37349">
        <v>37348</v>
      </c>
      <c r="B37349" t="s">
        <v>223</v>
      </c>
      <c r="C37349">
        <v>1969</v>
      </c>
      <c r="D37349" t="s">
        <v>859</v>
      </c>
      <c r="E37349" t="s">
        <v>275</v>
      </c>
      <c r="F37349" t="s">
        <v>223</v>
      </c>
      <c r="G37349">
        <v>-62.567058441389108</v>
      </c>
      <c r="H37349">
        <v>1969.042694063927</v>
      </c>
      <c r="I37349">
        <v>194.650205285651</v>
      </c>
      <c r="J37349">
        <v>71.264724937608932</v>
      </c>
    </row>
    <row r="37350" spans="1:10" x14ac:dyDescent="0.25">
      <c r="A37350">
        <v>37349</v>
      </c>
      <c r="B37350" t="s">
        <v>223</v>
      </c>
      <c r="C37350">
        <v>1969</v>
      </c>
      <c r="D37350" t="s">
        <v>859</v>
      </c>
      <c r="E37350" t="s">
        <v>275</v>
      </c>
      <c r="F37350" t="s">
        <v>223</v>
      </c>
      <c r="G37350">
        <v>-63.68859386307242</v>
      </c>
      <c r="H37350">
        <v>1969.0420186453578</v>
      </c>
      <c r="I37350">
        <v>196.67525936121137</v>
      </c>
      <c r="J37350">
        <v>71.056879713082651</v>
      </c>
    </row>
    <row r="37351" spans="1:10" x14ac:dyDescent="0.25">
      <c r="A37351">
        <v>37350</v>
      </c>
      <c r="B37351" t="s">
        <v>223</v>
      </c>
      <c r="C37351">
        <v>1969</v>
      </c>
      <c r="D37351" t="s">
        <v>859</v>
      </c>
      <c r="E37351" t="s">
        <v>275</v>
      </c>
      <c r="F37351" t="s">
        <v>223</v>
      </c>
      <c r="G37351">
        <v>-60.256440199237794</v>
      </c>
      <c r="H37351">
        <v>1969.0454109589041</v>
      </c>
      <c r="I37351">
        <v>190.19106280815427</v>
      </c>
      <c r="J37351">
        <v>71.40540988246056</v>
      </c>
    </row>
    <row r="37352" spans="1:10" x14ac:dyDescent="0.25">
      <c r="A37352">
        <v>37351</v>
      </c>
      <c r="B37352" t="s">
        <v>223</v>
      </c>
      <c r="C37352">
        <v>1969</v>
      </c>
      <c r="D37352" t="s">
        <v>859</v>
      </c>
      <c r="E37352" t="s">
        <v>275</v>
      </c>
      <c r="F37352" t="s">
        <v>223</v>
      </c>
      <c r="G37352">
        <v>-61.523234140880355</v>
      </c>
      <c r="H37352">
        <v>1969.0455574581431</v>
      </c>
      <c r="I37352">
        <v>192.34814573174015</v>
      </c>
      <c r="J37352">
        <v>71.04014403194796</v>
      </c>
    </row>
    <row r="37353" spans="1:10" x14ac:dyDescent="0.25">
      <c r="A37353">
        <v>37352</v>
      </c>
      <c r="B37353" t="s">
        <v>223</v>
      </c>
      <c r="C37353">
        <v>1969</v>
      </c>
      <c r="D37353" t="s">
        <v>859</v>
      </c>
      <c r="E37353" t="s">
        <v>275</v>
      </c>
      <c r="F37353" t="s">
        <v>223</v>
      </c>
      <c r="G37353">
        <v>-60.571480723116665</v>
      </c>
      <c r="H37353">
        <v>1969.0452416286148</v>
      </c>
      <c r="I37353">
        <v>190.72403557829205</v>
      </c>
      <c r="J37353">
        <v>71.311239921855773</v>
      </c>
    </row>
    <row r="37354" spans="1:10" x14ac:dyDescent="0.25">
      <c r="A37354">
        <v>37353</v>
      </c>
      <c r="B37354" t="s">
        <v>223</v>
      </c>
      <c r="C37354">
        <v>1969</v>
      </c>
      <c r="D37354" t="s">
        <v>859</v>
      </c>
      <c r="E37354" t="s">
        <v>275</v>
      </c>
      <c r="F37354" t="s">
        <v>223</v>
      </c>
      <c r="G37354">
        <v>-61.403111751029627</v>
      </c>
      <c r="H37354">
        <v>1969.0456925418569</v>
      </c>
      <c r="I37354">
        <v>192.13669353058543</v>
      </c>
      <c r="J37354">
        <v>71.06772514873893</v>
      </c>
    </row>
    <row r="37355" spans="1:10" x14ac:dyDescent="0.25">
      <c r="A37355">
        <v>37354</v>
      </c>
      <c r="B37355" t="s">
        <v>223</v>
      </c>
      <c r="C37355">
        <v>1969</v>
      </c>
      <c r="D37355" t="s">
        <v>859</v>
      </c>
      <c r="E37355" t="s">
        <v>275</v>
      </c>
      <c r="F37355" t="s">
        <v>223</v>
      </c>
      <c r="G37355">
        <v>-61.225165512483919</v>
      </c>
      <c r="H37355">
        <v>1969.0458143074582</v>
      </c>
      <c r="I37355">
        <v>191.82273143662738</v>
      </c>
      <c r="J37355">
        <v>71.107872388543456</v>
      </c>
    </row>
    <row r="37356" spans="1:10" x14ac:dyDescent="0.25">
      <c r="A37356">
        <v>37355</v>
      </c>
      <c r="B37356" t="s">
        <v>223</v>
      </c>
      <c r="C37356">
        <v>1969</v>
      </c>
      <c r="D37356" t="s">
        <v>859</v>
      </c>
      <c r="E37356" t="s">
        <v>275</v>
      </c>
      <c r="F37356" t="s">
        <v>223</v>
      </c>
      <c r="G37356">
        <v>-61.05648435250896</v>
      </c>
      <c r="H37356">
        <v>1969.0483219178082</v>
      </c>
      <c r="I37356">
        <v>191.19641832633172</v>
      </c>
      <c r="J37356">
        <v>70.817809767474643</v>
      </c>
    </row>
    <row r="37357" spans="1:10" x14ac:dyDescent="0.25">
      <c r="A37357">
        <v>37356</v>
      </c>
      <c r="B37357" t="s">
        <v>223</v>
      </c>
      <c r="C37357">
        <v>1969</v>
      </c>
      <c r="D37357" t="s">
        <v>859</v>
      </c>
      <c r="E37357" t="s">
        <v>275</v>
      </c>
      <c r="F37357" t="s">
        <v>223</v>
      </c>
      <c r="G37357">
        <v>-60.580441594509963</v>
      </c>
      <c r="H37357">
        <v>1969.0505136986301</v>
      </c>
      <c r="I37357">
        <v>190.42642547124399</v>
      </c>
      <c r="J37357">
        <v>71.000811063566019</v>
      </c>
    </row>
    <row r="37358" spans="1:10" x14ac:dyDescent="0.25">
      <c r="A37358">
        <v>37357</v>
      </c>
      <c r="B37358" t="s">
        <v>223</v>
      </c>
      <c r="C37358">
        <v>1969</v>
      </c>
      <c r="D37358" t="s">
        <v>859</v>
      </c>
      <c r="E37358" t="s">
        <v>275</v>
      </c>
      <c r="F37358" t="s">
        <v>223</v>
      </c>
      <c r="G37358">
        <v>-58.054433455953784</v>
      </c>
      <c r="H37358">
        <v>1969.0510844748858</v>
      </c>
      <c r="I37358">
        <v>185.69719115414679</v>
      </c>
      <c r="J37358">
        <v>71.291619640579313</v>
      </c>
    </row>
    <row r="37359" spans="1:10" x14ac:dyDescent="0.25">
      <c r="A37359">
        <v>37358</v>
      </c>
      <c r="B37359" t="s">
        <v>223</v>
      </c>
      <c r="C37359">
        <v>1969</v>
      </c>
      <c r="D37359" t="s">
        <v>859</v>
      </c>
      <c r="E37359" t="s">
        <v>275</v>
      </c>
      <c r="F37359" t="s">
        <v>223</v>
      </c>
      <c r="G37359">
        <v>-58.132940119791556</v>
      </c>
      <c r="H37359">
        <v>1969.0516362252663</v>
      </c>
      <c r="I37359">
        <v>185.93227773794709</v>
      </c>
      <c r="J37359">
        <v>71.371949939440611</v>
      </c>
    </row>
    <row r="37360" spans="1:10" x14ac:dyDescent="0.25">
      <c r="A37360">
        <v>37359</v>
      </c>
      <c r="B37360" t="s">
        <v>223</v>
      </c>
      <c r="C37360">
        <v>1969</v>
      </c>
      <c r="D37360" t="s">
        <v>859</v>
      </c>
      <c r="E37360" t="s">
        <v>275</v>
      </c>
      <c r="F37360" t="s">
        <v>223</v>
      </c>
      <c r="G37360">
        <v>-59.422301994475681</v>
      </c>
      <c r="H37360">
        <v>1969.0517028158295</v>
      </c>
      <c r="I37360">
        <v>188.46994364600565</v>
      </c>
      <c r="J37360">
        <v>71.349280738118011</v>
      </c>
    </row>
    <row r="37361" spans="1:10" x14ac:dyDescent="0.25">
      <c r="A37361">
        <v>37360</v>
      </c>
      <c r="B37361" t="s">
        <v>223</v>
      </c>
      <c r="C37361">
        <v>1969</v>
      </c>
      <c r="D37361" t="s">
        <v>859</v>
      </c>
      <c r="E37361" t="s">
        <v>275</v>
      </c>
      <c r="F37361" t="s">
        <v>223</v>
      </c>
      <c r="G37361">
        <v>-58.063752200720863</v>
      </c>
      <c r="H37361">
        <v>1969.0517351598173</v>
      </c>
      <c r="I37361">
        <v>185.80253963187221</v>
      </c>
      <c r="J37361">
        <v>71.379635096363046</v>
      </c>
    </row>
    <row r="37362" spans="1:10" x14ac:dyDescent="0.25">
      <c r="A37362">
        <v>37361</v>
      </c>
      <c r="B37362" t="s">
        <v>223</v>
      </c>
      <c r="C37362">
        <v>1969</v>
      </c>
      <c r="D37362" t="s">
        <v>859</v>
      </c>
      <c r="E37362" t="s">
        <v>275</v>
      </c>
      <c r="F37362" t="s">
        <v>223</v>
      </c>
      <c r="G37362">
        <v>-57.976048429323704</v>
      </c>
      <c r="H37362">
        <v>1969.051902587519</v>
      </c>
      <c r="I37362">
        <v>185.7147694722081</v>
      </c>
      <c r="J37362">
        <v>71.467097876169703</v>
      </c>
    </row>
    <row r="37363" spans="1:10" x14ac:dyDescent="0.25">
      <c r="A37363">
        <v>37362</v>
      </c>
      <c r="B37363" t="s">
        <v>223</v>
      </c>
      <c r="C37363">
        <v>1969</v>
      </c>
      <c r="D37363" t="s">
        <v>859</v>
      </c>
      <c r="E37363" t="s">
        <v>275</v>
      </c>
      <c r="F37363" t="s">
        <v>223</v>
      </c>
      <c r="G37363">
        <v>-58.996713902046871</v>
      </c>
      <c r="H37363">
        <v>1969.0514992389651</v>
      </c>
      <c r="I37363">
        <v>187.52754502002975</v>
      </c>
      <c r="J37363">
        <v>71.25086994872612</v>
      </c>
    </row>
    <row r="37364" spans="1:10" x14ac:dyDescent="0.25">
      <c r="A37364">
        <v>37363</v>
      </c>
      <c r="B37364" t="s">
        <v>223</v>
      </c>
      <c r="C37364">
        <v>1969</v>
      </c>
      <c r="D37364" t="s">
        <v>859</v>
      </c>
      <c r="E37364" t="s">
        <v>275</v>
      </c>
      <c r="F37364" t="s">
        <v>223</v>
      </c>
      <c r="G37364">
        <v>-60.341952552840446</v>
      </c>
      <c r="H37364">
        <v>1969.0503614916286</v>
      </c>
      <c r="I37364">
        <v>189.90285891428184</v>
      </c>
      <c r="J37364">
        <v>70.950564389670006</v>
      </c>
    </row>
    <row r="37365" spans="1:10" x14ac:dyDescent="0.25">
      <c r="A37365">
        <v>37364</v>
      </c>
      <c r="B37365" t="s">
        <v>223</v>
      </c>
      <c r="C37365">
        <v>1969</v>
      </c>
      <c r="D37365" t="s">
        <v>859</v>
      </c>
      <c r="E37365" t="s">
        <v>275</v>
      </c>
      <c r="F37365" t="s">
        <v>223</v>
      </c>
      <c r="G37365">
        <v>-59.933865108190489</v>
      </c>
      <c r="H37365">
        <v>1969.0510692541857</v>
      </c>
      <c r="I37365">
        <v>189.34323930537374</v>
      </c>
      <c r="J37365">
        <v>71.204653157553636</v>
      </c>
    </row>
    <row r="37366" spans="1:10" x14ac:dyDescent="0.25">
      <c r="A37366">
        <v>37365</v>
      </c>
      <c r="B37366" t="s">
        <v>223</v>
      </c>
      <c r="C37366">
        <v>1969</v>
      </c>
      <c r="D37366" t="s">
        <v>859</v>
      </c>
      <c r="E37366" t="s">
        <v>275</v>
      </c>
      <c r="F37366" t="s">
        <v>223</v>
      </c>
      <c r="G37366">
        <v>-58.01475363625314</v>
      </c>
      <c r="H37366">
        <v>1969.0510654490106</v>
      </c>
      <c r="I37366">
        <v>185.63834844078357</v>
      </c>
      <c r="J37366">
        <v>71.311792630454136</v>
      </c>
    </row>
    <row r="37367" spans="1:10" x14ac:dyDescent="0.25">
      <c r="A37367">
        <v>37366</v>
      </c>
      <c r="B37367" t="s">
        <v>223</v>
      </c>
      <c r="C37367">
        <v>1969</v>
      </c>
      <c r="D37367" t="s">
        <v>859</v>
      </c>
      <c r="E37367" t="s">
        <v>275</v>
      </c>
      <c r="F37367" t="s">
        <v>223</v>
      </c>
      <c r="G37367">
        <v>-58.661685753887767</v>
      </c>
      <c r="H37367">
        <v>1969.050304414003</v>
      </c>
      <c r="I37367">
        <v>186.77424606509533</v>
      </c>
      <c r="J37367">
        <v>71.161642062134192</v>
      </c>
    </row>
    <row r="37368" spans="1:10" x14ac:dyDescent="0.25">
      <c r="A37368">
        <v>37367</v>
      </c>
      <c r="B37368" t="s">
        <v>223</v>
      </c>
      <c r="C37368">
        <v>1969</v>
      </c>
      <c r="D37368" t="s">
        <v>859</v>
      </c>
      <c r="E37368" t="s">
        <v>275</v>
      </c>
      <c r="F37368" t="s">
        <v>223</v>
      </c>
      <c r="G37368">
        <v>-58.633420814787314</v>
      </c>
      <c r="H37368">
        <v>1969.0502187975646</v>
      </c>
      <c r="I37368">
        <v>186.68418732680644</v>
      </c>
      <c r="J37368">
        <v>71.127267065152779</v>
      </c>
    </row>
    <row r="37369" spans="1:10" x14ac:dyDescent="0.25">
      <c r="A37369">
        <v>37368</v>
      </c>
      <c r="B37369" t="s">
        <v>223</v>
      </c>
      <c r="C37369">
        <v>1969</v>
      </c>
      <c r="D37369" t="s">
        <v>859</v>
      </c>
      <c r="E37369" t="s">
        <v>275</v>
      </c>
      <c r="F37369" t="s">
        <v>223</v>
      </c>
      <c r="G37369">
        <v>-58.262008725381719</v>
      </c>
      <c r="H37369">
        <v>1969.0511415525114</v>
      </c>
      <c r="I37369">
        <v>186.11701286795753</v>
      </c>
      <c r="J37369">
        <v>71.299558460944951</v>
      </c>
    </row>
    <row r="37370" spans="1:10" x14ac:dyDescent="0.25">
      <c r="A37370">
        <v>37369</v>
      </c>
      <c r="B37370" t="s">
        <v>223</v>
      </c>
      <c r="C37370">
        <v>1969</v>
      </c>
      <c r="D37370" t="s">
        <v>859</v>
      </c>
      <c r="E37370" t="s">
        <v>275</v>
      </c>
      <c r="F37370" t="s">
        <v>223</v>
      </c>
      <c r="G37370">
        <v>-60.580441594509963</v>
      </c>
      <c r="H37370">
        <v>1969.0505136986301</v>
      </c>
      <c r="I37370">
        <v>190.42642547124399</v>
      </c>
      <c r="J37370">
        <v>71.000811063566019</v>
      </c>
    </row>
    <row r="37371" spans="1:10" x14ac:dyDescent="0.25">
      <c r="A37371">
        <v>37370</v>
      </c>
      <c r="B37371" t="s">
        <v>223</v>
      </c>
      <c r="C37371">
        <v>1969</v>
      </c>
      <c r="D37371" t="s">
        <v>859</v>
      </c>
      <c r="E37371" t="s">
        <v>275</v>
      </c>
      <c r="F37371" t="s">
        <v>223</v>
      </c>
      <c r="G37371">
        <v>-59.717684180686526</v>
      </c>
      <c r="H37371">
        <v>1969.0509322678843</v>
      </c>
      <c r="I37371">
        <v>188.93630338434846</v>
      </c>
      <c r="J37371">
        <v>71.227444087138025</v>
      </c>
    </row>
    <row r="37372" spans="1:10" x14ac:dyDescent="0.25">
      <c r="A37372">
        <v>37371</v>
      </c>
      <c r="B37372" t="s">
        <v>223</v>
      </c>
      <c r="C37372">
        <v>1969</v>
      </c>
      <c r="D37372" t="s">
        <v>859</v>
      </c>
      <c r="E37372" t="s">
        <v>275</v>
      </c>
      <c r="F37372" t="s">
        <v>223</v>
      </c>
      <c r="G37372">
        <v>-59.796929572253553</v>
      </c>
      <c r="H37372">
        <v>1969.0511472602739</v>
      </c>
      <c r="I37372">
        <v>189.14182961938857</v>
      </c>
      <c r="J37372">
        <v>71.276124915998082</v>
      </c>
    </row>
    <row r="37373" spans="1:10" x14ac:dyDescent="0.25">
      <c r="A37373">
        <v>37372</v>
      </c>
      <c r="B37373" t="s">
        <v>223</v>
      </c>
      <c r="C37373">
        <v>1969</v>
      </c>
      <c r="D37373" t="s">
        <v>859</v>
      </c>
      <c r="E37373" t="s">
        <v>275</v>
      </c>
      <c r="F37373" t="s">
        <v>223</v>
      </c>
      <c r="G37373">
        <v>-58.21713595891655</v>
      </c>
      <c r="H37373">
        <v>1969.0517313546422</v>
      </c>
      <c r="I37373">
        <v>185.87920164152754</v>
      </c>
      <c r="J37373">
        <v>71.148882992979168</v>
      </c>
    </row>
    <row r="37374" spans="1:10" x14ac:dyDescent="0.25">
      <c r="A37374">
        <v>37373</v>
      </c>
      <c r="B37374" t="s">
        <v>223</v>
      </c>
      <c r="C37374">
        <v>1969</v>
      </c>
      <c r="D37374" t="s">
        <v>859</v>
      </c>
      <c r="E37374" t="s">
        <v>275</v>
      </c>
      <c r="F37374" t="s">
        <v>223</v>
      </c>
      <c r="G37374">
        <v>-58.113877157785559</v>
      </c>
      <c r="H37374">
        <v>1969.0510749619482</v>
      </c>
      <c r="I37374">
        <v>185.68192670810629</v>
      </c>
      <c r="J37374">
        <v>71.156651073044515</v>
      </c>
    </row>
    <row r="37375" spans="1:10" x14ac:dyDescent="0.25">
      <c r="A37375">
        <v>37374</v>
      </c>
      <c r="B37375" t="s">
        <v>223</v>
      </c>
      <c r="C37375">
        <v>1969</v>
      </c>
      <c r="D37375" t="s">
        <v>859</v>
      </c>
      <c r="E37375" t="s">
        <v>275</v>
      </c>
      <c r="F37375" t="s">
        <v>223</v>
      </c>
      <c r="G37375">
        <v>-58.829273517961056</v>
      </c>
      <c r="H37375">
        <v>1969.0506278538812</v>
      </c>
      <c r="I37375">
        <v>187.05831785055591</v>
      </c>
      <c r="J37375">
        <v>71.112381404926893</v>
      </c>
    </row>
    <row r="37376" spans="1:10" x14ac:dyDescent="0.25">
      <c r="A37376">
        <v>37375</v>
      </c>
      <c r="B37376" t="s">
        <v>223</v>
      </c>
      <c r="C37376">
        <v>1969</v>
      </c>
      <c r="D37376" t="s">
        <v>859</v>
      </c>
      <c r="E37376" t="s">
        <v>275</v>
      </c>
      <c r="F37376" t="s">
        <v>223</v>
      </c>
      <c r="G37376">
        <v>-59.175107836013353</v>
      </c>
      <c r="H37376">
        <v>1969.0515410958903</v>
      </c>
      <c r="I37376">
        <v>187.78753301103413</v>
      </c>
      <c r="J37376">
        <v>71.15543104350462</v>
      </c>
    </row>
    <row r="37377" spans="1:10" x14ac:dyDescent="0.25">
      <c r="A37377">
        <v>37376</v>
      </c>
      <c r="B37377" t="s">
        <v>223</v>
      </c>
      <c r="C37377">
        <v>1969</v>
      </c>
      <c r="D37377" t="s">
        <v>859</v>
      </c>
      <c r="E37377" t="s">
        <v>275</v>
      </c>
      <c r="F37377" t="s">
        <v>223</v>
      </c>
      <c r="G37377">
        <v>-57.981525335742511</v>
      </c>
      <c r="H37377">
        <v>1969.0508942161339</v>
      </c>
      <c r="I37377">
        <v>185.52882557106537</v>
      </c>
      <c r="J37377">
        <v>71.267633915465808</v>
      </c>
    </row>
    <row r="37378" spans="1:10" x14ac:dyDescent="0.25">
      <c r="A37378">
        <v>37377</v>
      </c>
      <c r="B37378" t="s">
        <v>223</v>
      </c>
      <c r="C37378">
        <v>1969</v>
      </c>
      <c r="D37378" t="s">
        <v>859</v>
      </c>
      <c r="E37378" t="s">
        <v>275</v>
      </c>
      <c r="F37378" t="s">
        <v>223</v>
      </c>
      <c r="G37378">
        <v>-58.203299401565673</v>
      </c>
      <c r="H37378">
        <v>1969.0516837899543</v>
      </c>
      <c r="I37378">
        <v>186.03884986955711</v>
      </c>
      <c r="J37378">
        <v>71.338430932944604</v>
      </c>
    </row>
    <row r="37379" spans="1:10" x14ac:dyDescent="0.25">
      <c r="A37379">
        <v>37378</v>
      </c>
      <c r="B37379" t="s">
        <v>223</v>
      </c>
      <c r="C37379">
        <v>1969</v>
      </c>
      <c r="D37379" t="s">
        <v>859</v>
      </c>
      <c r="E37379" t="s">
        <v>275</v>
      </c>
      <c r="F37379" t="s">
        <v>223</v>
      </c>
      <c r="G37379">
        <v>-58.243983075104516</v>
      </c>
      <c r="H37379">
        <v>1969.051407914764</v>
      </c>
      <c r="I37379">
        <v>186.06018632453279</v>
      </c>
      <c r="J37379">
        <v>71.278232290981492</v>
      </c>
    </row>
    <row r="37380" spans="1:10" x14ac:dyDescent="0.25">
      <c r="A37380">
        <v>37379</v>
      </c>
      <c r="B37380" t="s">
        <v>223</v>
      </c>
      <c r="C37380">
        <v>1969</v>
      </c>
      <c r="D37380" t="s">
        <v>859</v>
      </c>
      <c r="E37380" t="s">
        <v>275</v>
      </c>
      <c r="F37380" t="s">
        <v>223</v>
      </c>
      <c r="G37380">
        <v>-58.172203999455867</v>
      </c>
      <c r="H37380">
        <v>1969.051103500761</v>
      </c>
      <c r="I37380">
        <v>185.9303593025528</v>
      </c>
      <c r="J37380">
        <v>71.291040260473835</v>
      </c>
    </row>
    <row r="37381" spans="1:10" x14ac:dyDescent="0.25">
      <c r="A37381">
        <v>37380</v>
      </c>
      <c r="B37381" t="s">
        <v>223</v>
      </c>
      <c r="C37381">
        <v>1969</v>
      </c>
      <c r="D37381" t="s">
        <v>859</v>
      </c>
      <c r="E37381" t="s">
        <v>275</v>
      </c>
      <c r="F37381" t="s">
        <v>223</v>
      </c>
      <c r="G37381">
        <v>-57.927780100724561</v>
      </c>
      <c r="H37381">
        <v>1969.0512747336377</v>
      </c>
      <c r="I37381">
        <v>185.38026269119911</v>
      </c>
      <c r="J37381">
        <v>71.225185084525464</v>
      </c>
    </row>
    <row r="37382" spans="1:10" x14ac:dyDescent="0.25">
      <c r="A37382">
        <v>37381</v>
      </c>
      <c r="B37382" t="s">
        <v>223</v>
      </c>
      <c r="C37382">
        <v>1969</v>
      </c>
      <c r="D37382" t="s">
        <v>859</v>
      </c>
      <c r="E37382" t="s">
        <v>275</v>
      </c>
      <c r="F37382" t="s">
        <v>223</v>
      </c>
      <c r="G37382">
        <v>-58.263709946613567</v>
      </c>
      <c r="H37382">
        <v>1969.0506659056316</v>
      </c>
      <c r="I37382">
        <v>186.04285801331415</v>
      </c>
      <c r="J37382">
        <v>71.221011589928764</v>
      </c>
    </row>
    <row r="37383" spans="1:10" x14ac:dyDescent="0.25">
      <c r="A37383">
        <v>37382</v>
      </c>
      <c r="B37383" t="s">
        <v>223</v>
      </c>
      <c r="C37383">
        <v>1969</v>
      </c>
      <c r="D37383" t="s">
        <v>859</v>
      </c>
      <c r="E37383" t="s">
        <v>275</v>
      </c>
      <c r="F37383" t="s">
        <v>223</v>
      </c>
      <c r="G37383">
        <v>-58.898382944767043</v>
      </c>
      <c r="H37383">
        <v>1969.0502853881278</v>
      </c>
      <c r="I37383">
        <v>187.24741679898463</v>
      </c>
      <c r="J37383">
        <v>71.164916757413607</v>
      </c>
    </row>
    <row r="37384" spans="1:10" x14ac:dyDescent="0.25">
      <c r="A37384">
        <v>37383</v>
      </c>
      <c r="B37384" t="s">
        <v>223</v>
      </c>
      <c r="C37384">
        <v>1969</v>
      </c>
      <c r="D37384" t="s">
        <v>859</v>
      </c>
      <c r="E37384" t="s">
        <v>275</v>
      </c>
      <c r="F37384" t="s">
        <v>223</v>
      </c>
      <c r="G37384">
        <v>-58.16568497391345</v>
      </c>
      <c r="H37384">
        <v>1969.0509037290715</v>
      </c>
      <c r="I37384">
        <v>185.90455648194288</v>
      </c>
      <c r="J37384">
        <v>71.278007577717688</v>
      </c>
    </row>
    <row r="37385" spans="1:10" x14ac:dyDescent="0.25">
      <c r="A37385">
        <v>37384</v>
      </c>
      <c r="B37385" t="s">
        <v>223</v>
      </c>
      <c r="C37385">
        <v>1969</v>
      </c>
      <c r="D37385" t="s">
        <v>859</v>
      </c>
      <c r="E37385" t="s">
        <v>275</v>
      </c>
      <c r="F37385" t="s">
        <v>223</v>
      </c>
      <c r="G37385">
        <v>-58.16568497391345</v>
      </c>
      <c r="H37385">
        <v>1969.0510273972602</v>
      </c>
      <c r="I37385">
        <v>185.90455648194288</v>
      </c>
      <c r="J37385">
        <v>71.278007577717688</v>
      </c>
    </row>
    <row r="37386" spans="1:10" x14ac:dyDescent="0.25">
      <c r="A37386">
        <v>37385</v>
      </c>
      <c r="B37386" t="s">
        <v>223</v>
      </c>
      <c r="C37386">
        <v>1969</v>
      </c>
      <c r="D37386" t="s">
        <v>859</v>
      </c>
      <c r="E37386" t="s">
        <v>275</v>
      </c>
      <c r="F37386" t="s">
        <v>223</v>
      </c>
      <c r="G37386">
        <v>-59.375750108814572</v>
      </c>
      <c r="H37386">
        <v>1969.0517884322678</v>
      </c>
      <c r="I37386">
        <v>188.3813930045005</v>
      </c>
      <c r="J37386">
        <v>71.353242256780845</v>
      </c>
    </row>
    <row r="37387" spans="1:10" x14ac:dyDescent="0.25">
      <c r="A37387">
        <v>37386</v>
      </c>
      <c r="B37387" t="s">
        <v>223</v>
      </c>
      <c r="C37387">
        <v>1969</v>
      </c>
      <c r="D37387" t="s">
        <v>859</v>
      </c>
      <c r="E37387" t="s">
        <v>275</v>
      </c>
      <c r="F37387" t="s">
        <v>223</v>
      </c>
      <c r="G37387">
        <v>-59.31325075205983</v>
      </c>
      <c r="H37387">
        <v>1969.0518645357686</v>
      </c>
      <c r="I37387">
        <v>188.2561124140949</v>
      </c>
      <c r="J37387">
        <v>71.3520806895947</v>
      </c>
    </row>
    <row r="37388" spans="1:10" x14ac:dyDescent="0.25">
      <c r="A37388">
        <v>37387</v>
      </c>
      <c r="B37388" t="s">
        <v>223</v>
      </c>
      <c r="C37388">
        <v>1969</v>
      </c>
      <c r="D37388" t="s">
        <v>859</v>
      </c>
      <c r="E37388" t="s">
        <v>275</v>
      </c>
      <c r="F37388" t="s">
        <v>223</v>
      </c>
      <c r="G37388">
        <v>-59.325861029985312</v>
      </c>
      <c r="H37388">
        <v>1969.0506716133941</v>
      </c>
      <c r="I37388">
        <v>188.08202653352845</v>
      </c>
      <c r="J37388">
        <v>71.150485965134038</v>
      </c>
    </row>
    <row r="37389" spans="1:10" x14ac:dyDescent="0.25">
      <c r="A37389">
        <v>37388</v>
      </c>
      <c r="B37389" t="s">
        <v>223</v>
      </c>
      <c r="C37389">
        <v>1969</v>
      </c>
      <c r="D37389" t="s">
        <v>859</v>
      </c>
      <c r="E37389" t="s">
        <v>275</v>
      </c>
      <c r="F37389" t="s">
        <v>223</v>
      </c>
      <c r="G37389">
        <v>-58.118609087036241</v>
      </c>
      <c r="H37389">
        <v>1969.0516000761036</v>
      </c>
      <c r="I37389">
        <v>185.85744077123908</v>
      </c>
      <c r="J37389">
        <v>71.32493887056313</v>
      </c>
    </row>
    <row r="37390" spans="1:10" x14ac:dyDescent="0.25">
      <c r="A37390">
        <v>37389</v>
      </c>
      <c r="B37390" t="s">
        <v>223</v>
      </c>
      <c r="C37390">
        <v>1969</v>
      </c>
      <c r="D37390" t="s">
        <v>859</v>
      </c>
      <c r="E37390" t="s">
        <v>275</v>
      </c>
      <c r="F37390" t="s">
        <v>223</v>
      </c>
      <c r="G37390">
        <v>-60.360029395009775</v>
      </c>
      <c r="H37390">
        <v>1969.0505060882801</v>
      </c>
      <c r="I37390">
        <v>189.94268190441832</v>
      </c>
      <c r="J37390">
        <v>70.954516929110611</v>
      </c>
    </row>
    <row r="37391" spans="1:10" x14ac:dyDescent="0.25">
      <c r="A37391">
        <v>37390</v>
      </c>
      <c r="B37391" t="s">
        <v>223</v>
      </c>
      <c r="C37391">
        <v>1969</v>
      </c>
      <c r="D37391" t="s">
        <v>859</v>
      </c>
      <c r="E37391" t="s">
        <v>275</v>
      </c>
      <c r="F37391" t="s">
        <v>223</v>
      </c>
      <c r="G37391">
        <v>-58.79383887673287</v>
      </c>
      <c r="H37391">
        <v>1969.0504375951293</v>
      </c>
      <c r="I37391">
        <v>187.00295900771252</v>
      </c>
      <c r="J37391">
        <v>71.127563734573158</v>
      </c>
    </row>
    <row r="37392" spans="1:10" x14ac:dyDescent="0.25">
      <c r="A37392">
        <v>37391</v>
      </c>
      <c r="B37392" t="s">
        <v>223</v>
      </c>
      <c r="C37392">
        <v>1969</v>
      </c>
      <c r="D37392" t="s">
        <v>859</v>
      </c>
      <c r="E37392" t="s">
        <v>275</v>
      </c>
      <c r="F37392" t="s">
        <v>223</v>
      </c>
      <c r="G37392">
        <v>-58.134211755341376</v>
      </c>
      <c r="H37392">
        <v>1969.0517694063926</v>
      </c>
      <c r="I37392">
        <v>185.91164037903354</v>
      </c>
      <c r="J37392">
        <v>71.348479439568678</v>
      </c>
    </row>
    <row r="37393" spans="1:10" x14ac:dyDescent="0.25">
      <c r="A37393">
        <v>37392</v>
      </c>
      <c r="B37393" t="s">
        <v>223</v>
      </c>
      <c r="C37393">
        <v>1969</v>
      </c>
      <c r="D37393" t="s">
        <v>859</v>
      </c>
      <c r="E37393" t="s">
        <v>275</v>
      </c>
      <c r="F37393" t="s">
        <v>223</v>
      </c>
      <c r="G37393">
        <v>-59.175925966588572</v>
      </c>
      <c r="H37393">
        <v>1969.0505327245053</v>
      </c>
      <c r="I37393">
        <v>187.70688191739509</v>
      </c>
      <c r="J37393">
        <v>71.072140785419947</v>
      </c>
    </row>
    <row r="37394" spans="1:10" x14ac:dyDescent="0.25">
      <c r="A37394">
        <v>37393</v>
      </c>
      <c r="B37394" t="s">
        <v>223</v>
      </c>
      <c r="C37394">
        <v>1969</v>
      </c>
      <c r="D37394" t="s">
        <v>859</v>
      </c>
      <c r="E37394" t="s">
        <v>275</v>
      </c>
      <c r="F37394" t="s">
        <v>223</v>
      </c>
      <c r="G37394">
        <v>-58.903543515852981</v>
      </c>
      <c r="H37394">
        <v>1969.0506126331811</v>
      </c>
      <c r="I37394">
        <v>187.27266434187689</v>
      </c>
      <c r="J37394">
        <v>71.180105784190744</v>
      </c>
    </row>
    <row r="37395" spans="1:10" x14ac:dyDescent="0.25">
      <c r="A37395">
        <v>37394</v>
      </c>
      <c r="B37395" t="s">
        <v>223</v>
      </c>
      <c r="C37395">
        <v>1969</v>
      </c>
      <c r="D37395" t="s">
        <v>859</v>
      </c>
      <c r="E37395" t="s">
        <v>275</v>
      </c>
      <c r="F37395" t="s">
        <v>223</v>
      </c>
      <c r="G37395">
        <v>-57.700126716367528</v>
      </c>
      <c r="H37395">
        <v>1969.0515220700152</v>
      </c>
      <c r="I37395">
        <v>184.98333012946873</v>
      </c>
      <c r="J37395">
        <v>71.280724194179356</v>
      </c>
    </row>
    <row r="37396" spans="1:10" x14ac:dyDescent="0.25">
      <c r="A37396">
        <v>37395</v>
      </c>
      <c r="B37396" t="s">
        <v>223</v>
      </c>
      <c r="C37396">
        <v>1969</v>
      </c>
      <c r="D37396" t="s">
        <v>859</v>
      </c>
      <c r="E37396" t="s">
        <v>275</v>
      </c>
      <c r="F37396" t="s">
        <v>223</v>
      </c>
      <c r="G37396">
        <v>-58.923499809680948</v>
      </c>
      <c r="H37396">
        <v>1969.0505479452054</v>
      </c>
      <c r="I37396">
        <v>187.21246653434756</v>
      </c>
      <c r="J37396">
        <v>71.079037595885893</v>
      </c>
    </row>
    <row r="37397" spans="1:10" x14ac:dyDescent="0.25">
      <c r="A37397">
        <v>37396</v>
      </c>
      <c r="B37397" t="s">
        <v>223</v>
      </c>
      <c r="C37397">
        <v>1969</v>
      </c>
      <c r="D37397" t="s">
        <v>859</v>
      </c>
      <c r="E37397" t="s">
        <v>275</v>
      </c>
      <c r="F37397" t="s">
        <v>223</v>
      </c>
      <c r="G37397">
        <v>-58.293203770014891</v>
      </c>
      <c r="H37397">
        <v>1969.0535197869101</v>
      </c>
      <c r="I37397">
        <v>185.90703195385828</v>
      </c>
      <c r="J37397">
        <v>71.030385357765994</v>
      </c>
    </row>
    <row r="37398" spans="1:10" x14ac:dyDescent="0.25">
      <c r="A37398">
        <v>37397</v>
      </c>
      <c r="B37398" t="s">
        <v>223</v>
      </c>
      <c r="C37398">
        <v>1969</v>
      </c>
      <c r="D37398" t="s">
        <v>859</v>
      </c>
      <c r="E37398" t="s">
        <v>275</v>
      </c>
      <c r="F37398" t="s">
        <v>223</v>
      </c>
      <c r="G37398">
        <v>-58.381274648019982</v>
      </c>
      <c r="H37398">
        <v>1969.0538013698631</v>
      </c>
      <c r="I37398">
        <v>186.11203840488196</v>
      </c>
      <c r="J37398">
        <v>71.060984024268052</v>
      </c>
    </row>
    <row r="37399" spans="1:10" x14ac:dyDescent="0.25">
      <c r="A37399">
        <v>37398</v>
      </c>
      <c r="B37399" t="s">
        <v>223</v>
      </c>
      <c r="C37399">
        <v>1969</v>
      </c>
      <c r="D37399" t="s">
        <v>859</v>
      </c>
      <c r="E37399" t="s">
        <v>275</v>
      </c>
      <c r="F37399" t="s">
        <v>223</v>
      </c>
      <c r="G37399">
        <v>-58.4457704757179</v>
      </c>
      <c r="H37399">
        <v>1969.0531392694063</v>
      </c>
      <c r="I37399">
        <v>186.09856756510121</v>
      </c>
      <c r="J37399">
        <v>70.917581130195572</v>
      </c>
    </row>
    <row r="37400" spans="1:10" x14ac:dyDescent="0.25">
      <c r="A37400">
        <v>37399</v>
      </c>
      <c r="B37400" t="s">
        <v>223</v>
      </c>
      <c r="C37400">
        <v>1969</v>
      </c>
      <c r="D37400" t="s">
        <v>859</v>
      </c>
      <c r="E37400" t="s">
        <v>275</v>
      </c>
      <c r="F37400" t="s">
        <v>223</v>
      </c>
      <c r="G37400">
        <v>-58.523976471721724</v>
      </c>
      <c r="H37400">
        <v>1969.0529870624048</v>
      </c>
      <c r="I37400">
        <v>186.23530300951245</v>
      </c>
      <c r="J37400">
        <v>70.89882759039493</v>
      </c>
    </row>
    <row r="37401" spans="1:10" x14ac:dyDescent="0.25">
      <c r="A37401">
        <v>37400</v>
      </c>
      <c r="B37401" t="s">
        <v>223</v>
      </c>
      <c r="C37401">
        <v>1969</v>
      </c>
      <c r="D37401" t="s">
        <v>859</v>
      </c>
      <c r="E37401" t="s">
        <v>275</v>
      </c>
      <c r="F37401" t="s">
        <v>223</v>
      </c>
      <c r="G37401">
        <v>-58.339043953198811</v>
      </c>
      <c r="H37401">
        <v>1969.054109589041</v>
      </c>
      <c r="I37401">
        <v>185.97232100160483</v>
      </c>
      <c r="J37401">
        <v>71.004337613481724</v>
      </c>
    </row>
    <row r="37402" spans="1:10" x14ac:dyDescent="0.25">
      <c r="A37402">
        <v>37401</v>
      </c>
      <c r="B37402" t="s">
        <v>223</v>
      </c>
      <c r="C37402">
        <v>1969</v>
      </c>
      <c r="D37402" t="s">
        <v>859</v>
      </c>
      <c r="E37402" t="s">
        <v>275</v>
      </c>
      <c r="F37402" t="s">
        <v>223</v>
      </c>
      <c r="G37402">
        <v>-57.878932218587352</v>
      </c>
      <c r="H37402">
        <v>1969.0528538812785</v>
      </c>
      <c r="I37402">
        <v>184.90299097123213</v>
      </c>
      <c r="J37402">
        <v>70.846015854302522</v>
      </c>
    </row>
    <row r="37403" spans="1:10" x14ac:dyDescent="0.25">
      <c r="A37403">
        <v>37402</v>
      </c>
      <c r="B37403" t="s">
        <v>223</v>
      </c>
      <c r="C37403">
        <v>1969</v>
      </c>
      <c r="D37403" t="s">
        <v>859</v>
      </c>
      <c r="E37403" t="s">
        <v>275</v>
      </c>
      <c r="F37403" t="s">
        <v>223</v>
      </c>
      <c r="G37403">
        <v>-58.242864661325576</v>
      </c>
      <c r="H37403">
        <v>1969.0538717656011</v>
      </c>
      <c r="I37403">
        <v>185.85665653706408</v>
      </c>
      <c r="J37403">
        <v>71.080604077678373</v>
      </c>
    </row>
    <row r="37404" spans="1:10" x14ac:dyDescent="0.25">
      <c r="A37404">
        <v>37403</v>
      </c>
      <c r="B37404" t="s">
        <v>223</v>
      </c>
      <c r="C37404">
        <v>1969</v>
      </c>
      <c r="D37404" t="s">
        <v>859</v>
      </c>
      <c r="E37404" t="s">
        <v>275</v>
      </c>
      <c r="F37404" t="s">
        <v>223</v>
      </c>
      <c r="G37404">
        <v>-66.736896446631334</v>
      </c>
      <c r="H37404">
        <v>1969.0645643074581</v>
      </c>
      <c r="I37404">
        <v>197.67526044670677</v>
      </c>
      <c r="J37404">
        <v>65.985180282930742</v>
      </c>
    </row>
    <row r="37405" spans="1:10" x14ac:dyDescent="0.25">
      <c r="A37405">
        <v>37404</v>
      </c>
      <c r="B37405" t="s">
        <v>223</v>
      </c>
      <c r="C37405">
        <v>1969</v>
      </c>
      <c r="D37405" t="s">
        <v>859</v>
      </c>
      <c r="E37405" t="s">
        <v>275</v>
      </c>
      <c r="F37405" t="s">
        <v>223</v>
      </c>
      <c r="G37405">
        <v>-65.988686422310622</v>
      </c>
      <c r="H37405">
        <v>1969.065249238965</v>
      </c>
      <c r="I37405">
        <v>196.54845625239506</v>
      </c>
      <c r="J37405">
        <v>66.351127771447324</v>
      </c>
    </row>
    <row r="37406" spans="1:10" x14ac:dyDescent="0.25">
      <c r="A37406">
        <v>37405</v>
      </c>
      <c r="B37406" t="s">
        <v>223</v>
      </c>
      <c r="C37406">
        <v>1969</v>
      </c>
      <c r="D37406" t="s">
        <v>859</v>
      </c>
      <c r="E37406" t="s">
        <v>275</v>
      </c>
      <c r="F37406" t="s">
        <v>223</v>
      </c>
      <c r="G37406">
        <v>-66.448514111704412</v>
      </c>
      <c r="H37406">
        <v>1969.0643930745814</v>
      </c>
      <c r="I37406">
        <v>197.20904784193345</v>
      </c>
      <c r="J37406">
        <v>66.093891786178858</v>
      </c>
    </row>
    <row r="37407" spans="1:10" x14ac:dyDescent="0.25">
      <c r="A37407">
        <v>37406</v>
      </c>
      <c r="B37407" t="s">
        <v>223</v>
      </c>
      <c r="C37407">
        <v>1969</v>
      </c>
      <c r="D37407" t="s">
        <v>859</v>
      </c>
      <c r="E37407" t="s">
        <v>275</v>
      </c>
      <c r="F37407" t="s">
        <v>223</v>
      </c>
      <c r="G37407">
        <v>-65.469226459179055</v>
      </c>
      <c r="H37407">
        <v>1969.0652111872146</v>
      </c>
      <c r="I37407">
        <v>195.75676190635539</v>
      </c>
      <c r="J37407">
        <v>66.595527732446442</v>
      </c>
    </row>
    <row r="37408" spans="1:10" x14ac:dyDescent="0.25">
      <c r="A37408">
        <v>37407</v>
      </c>
      <c r="B37408" t="s">
        <v>223</v>
      </c>
      <c r="C37408">
        <v>1969</v>
      </c>
      <c r="D37408" t="s">
        <v>859</v>
      </c>
      <c r="E37408" t="s">
        <v>275</v>
      </c>
      <c r="F37408" t="s">
        <v>223</v>
      </c>
      <c r="G37408">
        <v>-66.701470390769828</v>
      </c>
      <c r="H37408">
        <v>1969.0653158295281</v>
      </c>
      <c r="I37408">
        <v>197.66550270732347</v>
      </c>
      <c r="J37408">
        <v>66.046753120544082</v>
      </c>
    </row>
    <row r="37409" spans="1:10" x14ac:dyDescent="0.25">
      <c r="A37409">
        <v>37408</v>
      </c>
      <c r="B37409" t="s">
        <v>223</v>
      </c>
      <c r="C37409">
        <v>1969</v>
      </c>
      <c r="D37409" t="s">
        <v>859</v>
      </c>
      <c r="E37409" t="s">
        <v>275</v>
      </c>
      <c r="F37409" t="s">
        <v>223</v>
      </c>
      <c r="G37409">
        <v>-67.804547424591092</v>
      </c>
      <c r="H37409">
        <v>1969.065348173516</v>
      </c>
      <c r="I37409">
        <v>199.44738037442823</v>
      </c>
      <c r="J37409">
        <v>65.629293922654924</v>
      </c>
    </row>
    <row r="37410" spans="1:10" x14ac:dyDescent="0.25">
      <c r="A37410">
        <v>37409</v>
      </c>
      <c r="B37410" t="s">
        <v>223</v>
      </c>
      <c r="C37410">
        <v>1969</v>
      </c>
      <c r="D37410" t="s">
        <v>859</v>
      </c>
      <c r="E37410" t="s">
        <v>275</v>
      </c>
      <c r="F37410" t="s">
        <v>223</v>
      </c>
      <c r="G37410">
        <v>-66.051042522931766</v>
      </c>
      <c r="H37410">
        <v>1969.0653348554033</v>
      </c>
      <c r="I37410">
        <v>196.63577262250655</v>
      </c>
      <c r="J37410">
        <v>66.313959180260952</v>
      </c>
    </row>
    <row r="37411" spans="1:10" x14ac:dyDescent="0.25">
      <c r="A37411">
        <v>37410</v>
      </c>
      <c r="B37411" t="s">
        <v>223</v>
      </c>
      <c r="C37411">
        <v>1969</v>
      </c>
      <c r="D37411" t="s">
        <v>859</v>
      </c>
      <c r="E37411" t="s">
        <v>275</v>
      </c>
      <c r="F37411" t="s">
        <v>223</v>
      </c>
      <c r="G37411">
        <v>-69.286876723605261</v>
      </c>
      <c r="H37411">
        <v>1969.0645643074581</v>
      </c>
      <c r="I37411">
        <v>201.83262361944986</v>
      </c>
      <c r="J37411">
        <v>65.058165256353348</v>
      </c>
    </row>
    <row r="37412" spans="1:10" x14ac:dyDescent="0.25">
      <c r="A37412">
        <v>37411</v>
      </c>
      <c r="B37412" t="s">
        <v>223</v>
      </c>
      <c r="C37412">
        <v>1969</v>
      </c>
      <c r="D37412" t="s">
        <v>859</v>
      </c>
      <c r="E37412" t="s">
        <v>275</v>
      </c>
      <c r="F37412" t="s">
        <v>223</v>
      </c>
      <c r="G37412">
        <v>-66.43276782830273</v>
      </c>
      <c r="H37412">
        <v>1969.0646879756468</v>
      </c>
      <c r="I37412">
        <v>197.19332357369109</v>
      </c>
      <c r="J37412">
        <v>66.109703830310536</v>
      </c>
    </row>
    <row r="37413" spans="1:10" x14ac:dyDescent="0.25">
      <c r="A37413">
        <v>37412</v>
      </c>
      <c r="B37413" t="s">
        <v>223</v>
      </c>
      <c r="C37413">
        <v>1969</v>
      </c>
      <c r="D37413" t="s">
        <v>859</v>
      </c>
      <c r="E37413" t="s">
        <v>275</v>
      </c>
      <c r="F37413" t="s">
        <v>223</v>
      </c>
      <c r="G37413">
        <v>-67.491907219396467</v>
      </c>
      <c r="H37413">
        <v>1969.0644596651446</v>
      </c>
      <c r="I37413">
        <v>198.87016161736787</v>
      </c>
      <c r="J37413">
        <v>65.67428270893322</v>
      </c>
    </row>
    <row r="37414" spans="1:10" x14ac:dyDescent="0.25">
      <c r="A37414">
        <v>37413</v>
      </c>
      <c r="B37414" t="s">
        <v>223</v>
      </c>
      <c r="C37414">
        <v>1969</v>
      </c>
      <c r="D37414" t="s">
        <v>859</v>
      </c>
      <c r="E37414" t="s">
        <v>275</v>
      </c>
      <c r="F37414" t="s">
        <v>223</v>
      </c>
      <c r="G37414">
        <v>-65.858483701300813</v>
      </c>
      <c r="H37414">
        <v>1969.0652682648401</v>
      </c>
      <c r="I37414">
        <v>196.36845214700782</v>
      </c>
      <c r="J37414">
        <v>66.43108382940953</v>
      </c>
    </row>
    <row r="37415" spans="1:10" x14ac:dyDescent="0.25">
      <c r="A37415">
        <v>37414</v>
      </c>
      <c r="B37415" t="s">
        <v>223</v>
      </c>
      <c r="C37415">
        <v>1969</v>
      </c>
      <c r="D37415" t="s">
        <v>859</v>
      </c>
      <c r="E37415" t="s">
        <v>275</v>
      </c>
      <c r="F37415" t="s">
        <v>223</v>
      </c>
      <c r="G37415">
        <v>-66.493696296955378</v>
      </c>
      <c r="H37415">
        <v>1969.0672564687975</v>
      </c>
      <c r="I37415">
        <v>196.80080523277718</v>
      </c>
      <c r="J37415">
        <v>65.596951375086817</v>
      </c>
    </row>
    <row r="37416" spans="1:10" x14ac:dyDescent="0.25">
      <c r="A37416">
        <v>37415</v>
      </c>
      <c r="B37416" t="s">
        <v>223</v>
      </c>
      <c r="C37416">
        <v>1969</v>
      </c>
      <c r="D37416" t="s">
        <v>859</v>
      </c>
      <c r="E37416" t="s">
        <v>275</v>
      </c>
      <c r="F37416" t="s">
        <v>223</v>
      </c>
      <c r="G37416">
        <v>-65.427551546628862</v>
      </c>
      <c r="H37416">
        <v>1969.0670947488584</v>
      </c>
      <c r="I37416">
        <v>195.31766206133062</v>
      </c>
      <c r="J37416">
        <v>66.242069173694901</v>
      </c>
    </row>
    <row r="37417" spans="1:10" x14ac:dyDescent="0.25">
      <c r="A37417">
        <v>37416</v>
      </c>
      <c r="B37417" t="s">
        <v>223</v>
      </c>
      <c r="C37417">
        <v>1969</v>
      </c>
      <c r="D37417" t="s">
        <v>859</v>
      </c>
      <c r="E37417" t="s">
        <v>275</v>
      </c>
      <c r="F37417" t="s">
        <v>223</v>
      </c>
      <c r="G37417">
        <v>-65.998416600187156</v>
      </c>
      <c r="H37417">
        <v>1969.0668664383561</v>
      </c>
      <c r="I37417">
        <v>196.13173224366352</v>
      </c>
      <c r="J37417">
        <v>65.916874460633196</v>
      </c>
    </row>
    <row r="37418" spans="1:10" x14ac:dyDescent="0.25">
      <c r="A37418">
        <v>37417</v>
      </c>
      <c r="B37418" t="s">
        <v>223</v>
      </c>
      <c r="C37418">
        <v>1969</v>
      </c>
      <c r="D37418" t="s">
        <v>859</v>
      </c>
      <c r="E37418" t="s">
        <v>275</v>
      </c>
      <c r="F37418" t="s">
        <v>223</v>
      </c>
      <c r="G37418">
        <v>-62.977144966819203</v>
      </c>
      <c r="H37418">
        <v>1969.0666000761034</v>
      </c>
      <c r="I37418">
        <v>191.62415716026456</v>
      </c>
      <c r="J37418">
        <v>67.435228856019933</v>
      </c>
    </row>
    <row r="37419" spans="1:10" x14ac:dyDescent="0.25">
      <c r="A37419">
        <v>37418</v>
      </c>
      <c r="B37419" t="s">
        <v>223</v>
      </c>
      <c r="C37419">
        <v>1969</v>
      </c>
      <c r="D37419" t="s">
        <v>859</v>
      </c>
      <c r="E37419" t="s">
        <v>275</v>
      </c>
      <c r="F37419" t="s">
        <v>223</v>
      </c>
      <c r="G37419">
        <v>-65.044358968683269</v>
      </c>
      <c r="H37419">
        <v>1969.0666666666666</v>
      </c>
      <c r="I37419">
        <v>194.6427720731777</v>
      </c>
      <c r="J37419">
        <v>66.330189085044282</v>
      </c>
    </row>
    <row r="37420" spans="1:10" x14ac:dyDescent="0.25">
      <c r="A37420">
        <v>37419</v>
      </c>
      <c r="B37420" t="s">
        <v>223</v>
      </c>
      <c r="C37420">
        <v>1969</v>
      </c>
      <c r="D37420" t="s">
        <v>859</v>
      </c>
      <c r="E37420" t="s">
        <v>275</v>
      </c>
      <c r="F37420" t="s">
        <v>223</v>
      </c>
      <c r="G37420">
        <v>-62.156717386371795</v>
      </c>
      <c r="H37420">
        <v>1969.0678177321156</v>
      </c>
      <c r="I37420">
        <v>190.35957379856364</v>
      </c>
      <c r="J37420">
        <v>67.805995823295703</v>
      </c>
    </row>
    <row r="37421" spans="1:10" x14ac:dyDescent="0.25">
      <c r="A37421">
        <v>37420</v>
      </c>
      <c r="B37421" t="s">
        <v>223</v>
      </c>
      <c r="C37421">
        <v>1969</v>
      </c>
      <c r="D37421" t="s">
        <v>859</v>
      </c>
      <c r="E37421" t="s">
        <v>275</v>
      </c>
      <c r="F37421" t="s">
        <v>223</v>
      </c>
      <c r="G37421">
        <v>-62.032294109893236</v>
      </c>
      <c r="H37421">
        <v>1969.0677758751904</v>
      </c>
      <c r="I37421">
        <v>190.23521260255754</v>
      </c>
      <c r="J37421">
        <v>67.930571719793278</v>
      </c>
    </row>
    <row r="37422" spans="1:10" x14ac:dyDescent="0.25">
      <c r="A37422">
        <v>37421</v>
      </c>
      <c r="B37422" t="s">
        <v>223</v>
      </c>
      <c r="C37422">
        <v>1969</v>
      </c>
      <c r="D37422" t="s">
        <v>859</v>
      </c>
      <c r="E37422" t="s">
        <v>275</v>
      </c>
      <c r="F37422" t="s">
        <v>223</v>
      </c>
      <c r="G37422">
        <v>-61.623215213450038</v>
      </c>
      <c r="H37422">
        <v>1969.0679889649923</v>
      </c>
      <c r="I37422">
        <v>189.58713222291266</v>
      </c>
      <c r="J37422">
        <v>68.097568256168842</v>
      </c>
    </row>
    <row r="37423" spans="1:10" x14ac:dyDescent="0.25">
      <c r="A37423">
        <v>37422</v>
      </c>
      <c r="B37423" t="s">
        <v>223</v>
      </c>
      <c r="C37423">
        <v>1969</v>
      </c>
      <c r="D37423" t="s">
        <v>859</v>
      </c>
      <c r="E37423" t="s">
        <v>275</v>
      </c>
      <c r="F37423" t="s">
        <v>223</v>
      </c>
      <c r="G37423">
        <v>-61.387308667058029</v>
      </c>
      <c r="H37423">
        <v>1969.068112633181</v>
      </c>
      <c r="I37423">
        <v>189.37292846861504</v>
      </c>
      <c r="J37423">
        <v>68.3556412197768</v>
      </c>
    </row>
    <row r="37424" spans="1:10" x14ac:dyDescent="0.25">
      <c r="A37424">
        <v>37423</v>
      </c>
      <c r="B37424" t="s">
        <v>223</v>
      </c>
      <c r="C37424">
        <v>1969</v>
      </c>
      <c r="D37424" t="s">
        <v>859</v>
      </c>
      <c r="E37424" t="s">
        <v>275</v>
      </c>
      <c r="F37424" t="s">
        <v>223</v>
      </c>
      <c r="G37424">
        <v>-61.42406075003975</v>
      </c>
      <c r="H37424">
        <v>1969.0680041856926</v>
      </c>
      <c r="I37424">
        <v>189.32347537012811</v>
      </c>
      <c r="J37424">
        <v>68.231438489905912</v>
      </c>
    </row>
    <row r="37425" spans="1:10" x14ac:dyDescent="0.25">
      <c r="A37425">
        <v>37424</v>
      </c>
      <c r="B37425" t="s">
        <v>223</v>
      </c>
      <c r="C37425">
        <v>1969</v>
      </c>
      <c r="D37425" t="s">
        <v>859</v>
      </c>
      <c r="E37425" t="s">
        <v>275</v>
      </c>
      <c r="F37425" t="s">
        <v>223</v>
      </c>
      <c r="G37425">
        <v>-62.156717386371795</v>
      </c>
      <c r="H37425">
        <v>1969.067503805175</v>
      </c>
      <c r="I37425">
        <v>190.35957379856364</v>
      </c>
      <c r="J37425">
        <v>67.805995823295703</v>
      </c>
    </row>
    <row r="37426" spans="1:10" x14ac:dyDescent="0.25">
      <c r="A37426">
        <v>37425</v>
      </c>
      <c r="B37426" t="s">
        <v>223</v>
      </c>
      <c r="C37426">
        <v>1969</v>
      </c>
      <c r="D37426" t="s">
        <v>859</v>
      </c>
      <c r="E37426" t="s">
        <v>275</v>
      </c>
      <c r="F37426" t="s">
        <v>223</v>
      </c>
      <c r="G37426">
        <v>-63.396972880805919</v>
      </c>
      <c r="H37426">
        <v>1969.0676369863013</v>
      </c>
      <c r="I37426">
        <v>192.27087330689153</v>
      </c>
      <c r="J37426">
        <v>67.245018724297381</v>
      </c>
    </row>
    <row r="37427" spans="1:10" x14ac:dyDescent="0.25">
      <c r="A37427">
        <v>37426</v>
      </c>
      <c r="B37427" t="s">
        <v>223</v>
      </c>
      <c r="C37427">
        <v>1969</v>
      </c>
      <c r="D37427" t="s">
        <v>859</v>
      </c>
      <c r="E37427" t="s">
        <v>275</v>
      </c>
      <c r="F37427" t="s">
        <v>223</v>
      </c>
      <c r="G37427">
        <v>-62.883172754080491</v>
      </c>
      <c r="H37427">
        <v>1969.0672279299847</v>
      </c>
      <c r="I37427">
        <v>191.53023314139614</v>
      </c>
      <c r="J37427">
        <v>67.529321974326805</v>
      </c>
    </row>
    <row r="37428" spans="1:10" x14ac:dyDescent="0.25">
      <c r="A37428">
        <v>37427</v>
      </c>
      <c r="B37428" t="s">
        <v>223</v>
      </c>
      <c r="C37428">
        <v>1969</v>
      </c>
      <c r="D37428" t="s">
        <v>859</v>
      </c>
      <c r="E37428" t="s">
        <v>275</v>
      </c>
      <c r="F37428" t="s">
        <v>223</v>
      </c>
      <c r="G37428">
        <v>-64.940009710331807</v>
      </c>
      <c r="H37428">
        <v>1969.0663907914764</v>
      </c>
      <c r="I37428">
        <v>194.44299744227436</v>
      </c>
      <c r="J37428">
        <v>66.33796901797642</v>
      </c>
    </row>
    <row r="37429" spans="1:10" x14ac:dyDescent="0.25">
      <c r="A37429">
        <v>37428</v>
      </c>
      <c r="B37429" t="s">
        <v>223</v>
      </c>
      <c r="C37429">
        <v>1969</v>
      </c>
      <c r="D37429" t="s">
        <v>859</v>
      </c>
      <c r="E37429" t="s">
        <v>275</v>
      </c>
      <c r="F37429" t="s">
        <v>223</v>
      </c>
      <c r="G37429">
        <v>-62.695417636212319</v>
      </c>
      <c r="H37429">
        <v>1969.0693607305936</v>
      </c>
      <c r="I37429">
        <v>190.52197870172446</v>
      </c>
      <c r="J37429">
        <v>66.893049691392548</v>
      </c>
    </row>
    <row r="37430" spans="1:10" x14ac:dyDescent="0.25">
      <c r="A37430">
        <v>37429</v>
      </c>
      <c r="B37430" t="s">
        <v>223</v>
      </c>
      <c r="C37430">
        <v>1969</v>
      </c>
      <c r="D37430" t="s">
        <v>859</v>
      </c>
      <c r="E37430" t="s">
        <v>275</v>
      </c>
      <c r="F37430" t="s">
        <v>223</v>
      </c>
      <c r="G37430">
        <v>-62.546262684315593</v>
      </c>
      <c r="H37430">
        <v>1969.0691971080669</v>
      </c>
      <c r="I37430">
        <v>190.3511574357116</v>
      </c>
      <c r="J37430">
        <v>67.020345198844723</v>
      </c>
    </row>
    <row r="37431" spans="1:10" x14ac:dyDescent="0.25">
      <c r="A37431">
        <v>37430</v>
      </c>
      <c r="B37431" t="s">
        <v>223</v>
      </c>
      <c r="C37431">
        <v>1969</v>
      </c>
      <c r="D37431" t="s">
        <v>859</v>
      </c>
      <c r="E37431" t="s">
        <v>275</v>
      </c>
      <c r="F37431" t="s">
        <v>223</v>
      </c>
      <c r="G37431">
        <v>-62.032716345884481</v>
      </c>
      <c r="H37431">
        <v>1969.069311263318</v>
      </c>
      <c r="I37431">
        <v>189.66246530907705</v>
      </c>
      <c r="J37431">
        <v>67.35664212281138</v>
      </c>
    </row>
    <row r="37432" spans="1:10" x14ac:dyDescent="0.25">
      <c r="A37432">
        <v>37431</v>
      </c>
      <c r="B37432" t="s">
        <v>223</v>
      </c>
      <c r="C37432">
        <v>1969</v>
      </c>
      <c r="D37432" t="s">
        <v>859</v>
      </c>
      <c r="E37432" t="s">
        <v>275</v>
      </c>
      <c r="F37432" t="s">
        <v>223</v>
      </c>
      <c r="G37432">
        <v>-62.058759726002265</v>
      </c>
      <c r="H37432">
        <v>1969.0695966514459</v>
      </c>
      <c r="I37432">
        <v>189.56008668518422</v>
      </c>
      <c r="J37432">
        <v>67.200332714988818</v>
      </c>
    </row>
    <row r="37433" spans="1:10" x14ac:dyDescent="0.25">
      <c r="A37433">
        <v>37432</v>
      </c>
      <c r="B37433" t="s">
        <v>223</v>
      </c>
      <c r="C37433">
        <v>1969</v>
      </c>
      <c r="D37433" t="s">
        <v>859</v>
      </c>
      <c r="E37433" t="s">
        <v>275</v>
      </c>
      <c r="F37433" t="s">
        <v>223</v>
      </c>
      <c r="G37433">
        <v>-61.380609869930723</v>
      </c>
      <c r="H37433">
        <v>1969.0701198630136</v>
      </c>
      <c r="I37433">
        <v>188.79728795854362</v>
      </c>
      <c r="J37433">
        <v>67.793066971067262</v>
      </c>
    </row>
    <row r="37434" spans="1:10" x14ac:dyDescent="0.25">
      <c r="A37434">
        <v>37433</v>
      </c>
      <c r="B37434" t="s">
        <v>223</v>
      </c>
      <c r="C37434">
        <v>1969</v>
      </c>
      <c r="D37434" t="s">
        <v>859</v>
      </c>
      <c r="E37434" t="s">
        <v>275</v>
      </c>
      <c r="F37434" t="s">
        <v>223</v>
      </c>
      <c r="G37434">
        <v>-64.26370505186847</v>
      </c>
      <c r="H37434">
        <v>1969.0706621004567</v>
      </c>
      <c r="I37434">
        <v>192.73111674643468</v>
      </c>
      <c r="J37434">
        <v>65.973104847772817</v>
      </c>
    </row>
    <row r="37435" spans="1:10" x14ac:dyDescent="0.25">
      <c r="A37435">
        <v>37434</v>
      </c>
      <c r="B37435" t="s">
        <v>223</v>
      </c>
      <c r="C37435">
        <v>1969</v>
      </c>
      <c r="D37435" t="s">
        <v>859</v>
      </c>
      <c r="E37435" t="s">
        <v>275</v>
      </c>
      <c r="F37435" t="s">
        <v>223</v>
      </c>
      <c r="G37435">
        <v>-60.886257787445686</v>
      </c>
      <c r="H37435">
        <v>1969.0727739726028</v>
      </c>
      <c r="I37435">
        <v>186.68191800576517</v>
      </c>
      <c r="J37435">
        <v>66.65044035052739</v>
      </c>
    </row>
    <row r="37436" spans="1:10" x14ac:dyDescent="0.25">
      <c r="A37436">
        <v>37435</v>
      </c>
      <c r="B37436" t="s">
        <v>223</v>
      </c>
      <c r="C37436">
        <v>1969</v>
      </c>
      <c r="D37436" t="s">
        <v>859</v>
      </c>
      <c r="E37436" t="s">
        <v>275</v>
      </c>
      <c r="F37436" t="s">
        <v>223</v>
      </c>
      <c r="G37436">
        <v>-60.660396323421949</v>
      </c>
      <c r="H37436">
        <v>1969.0729071537291</v>
      </c>
      <c r="I37436">
        <v>186.30203017702394</v>
      </c>
      <c r="J37436">
        <v>66.719953537582668</v>
      </c>
    </row>
    <row r="37437" spans="1:10" x14ac:dyDescent="0.25">
      <c r="A37437">
        <v>37436</v>
      </c>
      <c r="B37437" t="s">
        <v>223</v>
      </c>
      <c r="C37437">
        <v>1969</v>
      </c>
      <c r="D37437" t="s">
        <v>859</v>
      </c>
      <c r="E37437" t="s">
        <v>275</v>
      </c>
      <c r="F37437" t="s">
        <v>223</v>
      </c>
      <c r="G37437">
        <v>-63.126177042280297</v>
      </c>
      <c r="H37437">
        <v>1969.0729642313547</v>
      </c>
      <c r="I37437">
        <v>189.96333201496597</v>
      </c>
      <c r="J37437">
        <v>65.465979239025671</v>
      </c>
    </row>
    <row r="37438" spans="1:10" x14ac:dyDescent="0.25">
      <c r="A37438">
        <v>37437</v>
      </c>
      <c r="B37438" t="s">
        <v>223</v>
      </c>
      <c r="C37438">
        <v>1969</v>
      </c>
      <c r="D37438" t="s">
        <v>859</v>
      </c>
      <c r="E37438" t="s">
        <v>275</v>
      </c>
      <c r="F37438" t="s">
        <v>223</v>
      </c>
      <c r="G37438">
        <v>-61.955839377844015</v>
      </c>
      <c r="H37438">
        <v>1969.0724942922375</v>
      </c>
      <c r="I37438">
        <v>188.28330728691336</v>
      </c>
      <c r="J37438">
        <v>66.120141452882123</v>
      </c>
    </row>
    <row r="37439" spans="1:10" x14ac:dyDescent="0.25">
      <c r="A37439">
        <v>37438</v>
      </c>
      <c r="B37439" t="s">
        <v>223</v>
      </c>
      <c r="C37439">
        <v>1969</v>
      </c>
      <c r="D37439" t="s">
        <v>859</v>
      </c>
      <c r="E37439" t="s">
        <v>275</v>
      </c>
      <c r="F37439" t="s">
        <v>223</v>
      </c>
      <c r="G37439">
        <v>-60.525978666165756</v>
      </c>
      <c r="H37439">
        <v>1969.0759893455099</v>
      </c>
      <c r="I37439">
        <v>185.21492086624812</v>
      </c>
      <c r="J37439">
        <v>65.894804152609154</v>
      </c>
    </row>
    <row r="37440" spans="1:10" x14ac:dyDescent="0.25">
      <c r="A37440">
        <v>37439</v>
      </c>
      <c r="B37440" t="s">
        <v>223</v>
      </c>
      <c r="C37440">
        <v>1969</v>
      </c>
      <c r="D37440" t="s">
        <v>859</v>
      </c>
      <c r="E37440" t="s">
        <v>275</v>
      </c>
      <c r="F37440" t="s">
        <v>223</v>
      </c>
      <c r="G37440">
        <v>-61.608993067183604</v>
      </c>
      <c r="H37440">
        <v>1969.0750456621004</v>
      </c>
      <c r="I37440">
        <v>186.95217749597032</v>
      </c>
      <c r="J37440">
        <v>65.476050431665527</v>
      </c>
    </row>
    <row r="37441" spans="1:10" x14ac:dyDescent="0.25">
      <c r="A37441">
        <v>37440</v>
      </c>
      <c r="B37441" t="s">
        <v>223</v>
      </c>
      <c r="C37441">
        <v>1969</v>
      </c>
      <c r="D37441" t="s">
        <v>859</v>
      </c>
      <c r="E37441" t="s">
        <v>275</v>
      </c>
      <c r="F37441" t="s">
        <v>223</v>
      </c>
      <c r="G37441">
        <v>-61.196234754044127</v>
      </c>
      <c r="H37441">
        <v>1969.0747983257229</v>
      </c>
      <c r="I37441">
        <v>186.31180282387123</v>
      </c>
      <c r="J37441">
        <v>65.657835040589987</v>
      </c>
    </row>
    <row r="37442" spans="1:10" x14ac:dyDescent="0.25">
      <c r="A37442">
        <v>37441</v>
      </c>
      <c r="B37442" t="s">
        <v>223</v>
      </c>
      <c r="C37442">
        <v>1969</v>
      </c>
      <c r="D37442" t="s">
        <v>859</v>
      </c>
      <c r="E37442" t="s">
        <v>275</v>
      </c>
      <c r="F37442" t="s">
        <v>223</v>
      </c>
      <c r="G37442">
        <v>-62.828910132820766</v>
      </c>
      <c r="H37442">
        <v>1969.0764649923897</v>
      </c>
      <c r="I37442">
        <v>188.83593786504389</v>
      </c>
      <c r="J37442">
        <v>64.928366066765676</v>
      </c>
    </row>
    <row r="37443" spans="1:10" x14ac:dyDescent="0.25">
      <c r="A37443">
        <v>37442</v>
      </c>
      <c r="B37443" t="s">
        <v>223</v>
      </c>
      <c r="C37443">
        <v>1969</v>
      </c>
      <c r="D37443" t="s">
        <v>859</v>
      </c>
      <c r="E37443" t="s">
        <v>275</v>
      </c>
      <c r="F37443" t="s">
        <v>223</v>
      </c>
      <c r="G37443">
        <v>-64.588627324450883</v>
      </c>
      <c r="H37443">
        <v>1969.0787195585997</v>
      </c>
      <c r="I37443">
        <v>191.06195092277198</v>
      </c>
      <c r="J37443">
        <v>63.649218861683053</v>
      </c>
    </row>
    <row r="37444" spans="1:10" x14ac:dyDescent="0.25">
      <c r="A37444">
        <v>37443</v>
      </c>
      <c r="B37444" t="s">
        <v>223</v>
      </c>
      <c r="C37444">
        <v>1969</v>
      </c>
      <c r="D37444" t="s">
        <v>859</v>
      </c>
      <c r="E37444" t="s">
        <v>275</v>
      </c>
      <c r="F37444" t="s">
        <v>223</v>
      </c>
      <c r="G37444">
        <v>-64.594554725965779</v>
      </c>
      <c r="H37444">
        <v>1969.078852739726</v>
      </c>
      <c r="I37444">
        <v>191.06791063533433</v>
      </c>
      <c r="J37444">
        <v>63.643351633425553</v>
      </c>
    </row>
    <row r="37445" spans="1:10" x14ac:dyDescent="0.25">
      <c r="A37445">
        <v>37444</v>
      </c>
      <c r="B37445" t="s">
        <v>223</v>
      </c>
      <c r="C37445">
        <v>1969</v>
      </c>
      <c r="D37445" t="s">
        <v>859</v>
      </c>
      <c r="E37445" t="s">
        <v>275</v>
      </c>
      <c r="F37445" t="s">
        <v>223</v>
      </c>
      <c r="G37445">
        <v>-64.246146512805197</v>
      </c>
      <c r="H37445">
        <v>1969.0787994672755</v>
      </c>
      <c r="I37445">
        <v>190.51044015599319</v>
      </c>
      <c r="J37445">
        <v>63.779945910239334</v>
      </c>
    </row>
    <row r="37446" spans="1:10" x14ac:dyDescent="0.25">
      <c r="A37446">
        <v>37445</v>
      </c>
      <c r="B37446" t="s">
        <v>223</v>
      </c>
      <c r="C37446">
        <v>1969</v>
      </c>
      <c r="D37446" t="s">
        <v>859</v>
      </c>
      <c r="E37446" t="s">
        <v>275</v>
      </c>
      <c r="F37446" t="s">
        <v>223</v>
      </c>
      <c r="G37446">
        <v>-64.243110056860374</v>
      </c>
      <c r="H37446">
        <v>1969.078900304414</v>
      </c>
      <c r="I37446">
        <v>190.50738735742436</v>
      </c>
      <c r="J37446">
        <v>63.782952119757553</v>
      </c>
    </row>
    <row r="37447" spans="1:10" x14ac:dyDescent="0.25">
      <c r="A37447">
        <v>37446</v>
      </c>
      <c r="B37447" t="s">
        <v>223</v>
      </c>
      <c r="C37447">
        <v>1969</v>
      </c>
      <c r="D37447" t="s">
        <v>859</v>
      </c>
      <c r="E37447" t="s">
        <v>275</v>
      </c>
      <c r="F37447" t="s">
        <v>223</v>
      </c>
      <c r="G37447">
        <v>-64.626346190717726</v>
      </c>
      <c r="H37447">
        <v>1969.0785388127854</v>
      </c>
      <c r="I37447">
        <v>191.14169492794758</v>
      </c>
      <c r="J37447">
        <v>63.653955202191128</v>
      </c>
    </row>
    <row r="37448" spans="1:10" x14ac:dyDescent="0.25">
      <c r="A37448">
        <v>37447</v>
      </c>
      <c r="B37448" t="s">
        <v>223</v>
      </c>
      <c r="C37448">
        <v>1969</v>
      </c>
      <c r="D37448" t="s">
        <v>859</v>
      </c>
      <c r="E37448" t="s">
        <v>275</v>
      </c>
      <c r="F37448" t="s">
        <v>223</v>
      </c>
      <c r="G37448">
        <v>-61.709000856462076</v>
      </c>
      <c r="H37448">
        <v>1969.0811834094368</v>
      </c>
      <c r="I37448">
        <v>185.90916317566408</v>
      </c>
      <c r="J37448">
        <v>64.23270378246292</v>
      </c>
    </row>
    <row r="37449" spans="1:10" x14ac:dyDescent="0.25">
      <c r="A37449">
        <v>37448</v>
      </c>
      <c r="B37449" t="s">
        <v>223</v>
      </c>
      <c r="C37449">
        <v>1969</v>
      </c>
      <c r="D37449" t="s">
        <v>859</v>
      </c>
      <c r="E37449" t="s">
        <v>275</v>
      </c>
      <c r="F37449" t="s">
        <v>223</v>
      </c>
      <c r="G37449">
        <v>-62.228373885148699</v>
      </c>
      <c r="H37449">
        <v>1969.0865011415526</v>
      </c>
      <c r="I37449">
        <v>185.50127862721953</v>
      </c>
      <c r="J37449">
        <v>62.788841583228418</v>
      </c>
    </row>
    <row r="37450" spans="1:10" x14ac:dyDescent="0.25">
      <c r="A37450">
        <v>37449</v>
      </c>
      <c r="B37450" t="s">
        <v>223</v>
      </c>
      <c r="C37450">
        <v>1969</v>
      </c>
      <c r="D37450" t="s">
        <v>859</v>
      </c>
      <c r="E37450" t="s">
        <v>275</v>
      </c>
      <c r="F37450" t="s">
        <v>223</v>
      </c>
      <c r="G37450">
        <v>-62.68323529845167</v>
      </c>
      <c r="H37450">
        <v>1969.0861111111112</v>
      </c>
      <c r="I37450">
        <v>186.22807283378219</v>
      </c>
      <c r="J37450">
        <v>62.610039188024196</v>
      </c>
    </row>
    <row r="37451" spans="1:10" x14ac:dyDescent="0.25">
      <c r="A37451">
        <v>37450</v>
      </c>
      <c r="B37451" t="s">
        <v>223</v>
      </c>
      <c r="C37451">
        <v>1969</v>
      </c>
      <c r="D37451" t="s">
        <v>859</v>
      </c>
      <c r="E37451" t="s">
        <v>275</v>
      </c>
      <c r="F37451" t="s">
        <v>223</v>
      </c>
      <c r="G37451">
        <v>-63.102432761414619</v>
      </c>
      <c r="H37451">
        <v>1969.0873002283106</v>
      </c>
      <c r="I37451">
        <v>187.24441018650691</v>
      </c>
      <c r="J37451">
        <v>62.79604881923045</v>
      </c>
    </row>
    <row r="37452" spans="1:10" x14ac:dyDescent="0.25">
      <c r="A37452">
        <v>37451</v>
      </c>
      <c r="B37452" t="s">
        <v>223</v>
      </c>
      <c r="C37452">
        <v>1969</v>
      </c>
      <c r="D37452" t="s">
        <v>859</v>
      </c>
      <c r="E37452" t="s">
        <v>275</v>
      </c>
      <c r="F37452" t="s">
        <v>223</v>
      </c>
      <c r="G37452">
        <v>-61.754447202518641</v>
      </c>
      <c r="H37452">
        <v>1969.0915049467276</v>
      </c>
      <c r="I37452">
        <v>183.79433941716218</v>
      </c>
      <c r="J37452">
        <v>62.028808261458316</v>
      </c>
    </row>
    <row r="37453" spans="1:10" x14ac:dyDescent="0.25">
      <c r="A37453">
        <v>37452</v>
      </c>
      <c r="B37453" t="s">
        <v>223</v>
      </c>
      <c r="C37453">
        <v>1969</v>
      </c>
      <c r="D37453" t="s">
        <v>859</v>
      </c>
      <c r="E37453" t="s">
        <v>275</v>
      </c>
      <c r="F37453" t="s">
        <v>223</v>
      </c>
      <c r="G37453">
        <v>-59.497600640627596</v>
      </c>
      <c r="H37453">
        <v>1969.0918778538812</v>
      </c>
      <c r="I37453">
        <v>180.77004666710391</v>
      </c>
      <c r="J37453">
        <v>63.504887489182224</v>
      </c>
    </row>
    <row r="37454" spans="1:10" x14ac:dyDescent="0.25">
      <c r="A37454">
        <v>37453</v>
      </c>
      <c r="B37454" t="s">
        <v>223</v>
      </c>
      <c r="C37454">
        <v>1969</v>
      </c>
      <c r="D37454" t="s">
        <v>859</v>
      </c>
      <c r="E37454" t="s">
        <v>275</v>
      </c>
      <c r="F37454" t="s">
        <v>223</v>
      </c>
      <c r="G37454">
        <v>-59.132341009210698</v>
      </c>
      <c r="H37454">
        <v>1969.0920852359209</v>
      </c>
      <c r="I37454">
        <v>180.17851026282909</v>
      </c>
      <c r="J37454">
        <v>63.639898379110129</v>
      </c>
    </row>
    <row r="37455" spans="1:10" x14ac:dyDescent="0.25">
      <c r="A37455">
        <v>37454</v>
      </c>
      <c r="B37455" t="s">
        <v>223</v>
      </c>
      <c r="C37455">
        <v>1969</v>
      </c>
      <c r="D37455" t="s">
        <v>859</v>
      </c>
      <c r="E37455" t="s">
        <v>275</v>
      </c>
      <c r="F37455" t="s">
        <v>223</v>
      </c>
      <c r="G37455">
        <v>-55.502046583956208</v>
      </c>
      <c r="H37455">
        <v>1969.0980783866057</v>
      </c>
      <c r="I37455">
        <v>177.40540679403676</v>
      </c>
      <c r="J37455">
        <v>68.159887266264576</v>
      </c>
    </row>
    <row r="37456" spans="1:10" x14ac:dyDescent="0.25">
      <c r="A37456">
        <v>37455</v>
      </c>
      <c r="B37456" t="s">
        <v>223</v>
      </c>
      <c r="C37456">
        <v>1969</v>
      </c>
      <c r="D37456" t="s">
        <v>859</v>
      </c>
      <c r="E37456" t="s">
        <v>275</v>
      </c>
      <c r="F37456" t="s">
        <v>223</v>
      </c>
      <c r="G37456">
        <v>-56.018059200552734</v>
      </c>
      <c r="H37456">
        <v>1969.0971651445966</v>
      </c>
      <c r="I37456">
        <v>177.3990848943435</v>
      </c>
      <c r="J37456">
        <v>67.11386553933329</v>
      </c>
    </row>
    <row r="37457" spans="1:10" x14ac:dyDescent="0.25">
      <c r="A37457">
        <v>37456</v>
      </c>
      <c r="B37457" t="s">
        <v>223</v>
      </c>
      <c r="C37457">
        <v>1969</v>
      </c>
      <c r="D37457" t="s">
        <v>859</v>
      </c>
      <c r="E37457" t="s">
        <v>275</v>
      </c>
      <c r="F37457" t="s">
        <v>223</v>
      </c>
      <c r="G37457">
        <v>-55.706946390779606</v>
      </c>
      <c r="H37457">
        <v>1969.09825913242</v>
      </c>
      <c r="I37457">
        <v>177.75371220068905</v>
      </c>
      <c r="J37457">
        <v>68.100485204746676</v>
      </c>
    </row>
    <row r="37458" spans="1:10" x14ac:dyDescent="0.25">
      <c r="A37458">
        <v>37457</v>
      </c>
      <c r="B37458" t="s">
        <v>223</v>
      </c>
      <c r="C37458">
        <v>1969</v>
      </c>
      <c r="D37458" t="s">
        <v>859</v>
      </c>
      <c r="E37458" t="s">
        <v>275</v>
      </c>
      <c r="F37458" t="s">
        <v>223</v>
      </c>
      <c r="G37458">
        <v>-55.508668199535073</v>
      </c>
      <c r="H37458">
        <v>1969.0983637747336</v>
      </c>
      <c r="I37458">
        <v>177.627506999269</v>
      </c>
      <c r="J37458">
        <v>68.371824956649675</v>
      </c>
    </row>
    <row r="37459" spans="1:10" x14ac:dyDescent="0.25">
      <c r="A37459">
        <v>37458</v>
      </c>
      <c r="B37459" t="s">
        <v>223</v>
      </c>
      <c r="C37459">
        <v>1969</v>
      </c>
      <c r="D37459" t="s">
        <v>859</v>
      </c>
      <c r="E37459" t="s">
        <v>275</v>
      </c>
      <c r="F37459" t="s">
        <v>223</v>
      </c>
      <c r="G37459">
        <v>-55.240203904731679</v>
      </c>
      <c r="H37459">
        <v>1969.1065163622527</v>
      </c>
      <c r="I37459">
        <v>183.73823039737636</v>
      </c>
      <c r="J37459">
        <v>75.105087918497873</v>
      </c>
    </row>
    <row r="37460" spans="1:10" x14ac:dyDescent="0.25">
      <c r="A37460">
        <v>37459</v>
      </c>
      <c r="B37460" t="s">
        <v>223</v>
      </c>
      <c r="C37460">
        <v>1969</v>
      </c>
      <c r="D37460" t="s">
        <v>859</v>
      </c>
      <c r="E37460" t="s">
        <v>275</v>
      </c>
      <c r="F37460" t="s">
        <v>223</v>
      </c>
      <c r="G37460">
        <v>-56.074736094821994</v>
      </c>
      <c r="H37460">
        <v>1969.1059360730594</v>
      </c>
      <c r="I37460">
        <v>185.1114847487905</v>
      </c>
      <c r="J37460">
        <v>74.812823122868366</v>
      </c>
    </row>
    <row r="37461" spans="1:10" x14ac:dyDescent="0.25">
      <c r="A37461">
        <v>37460</v>
      </c>
      <c r="B37461" t="s">
        <v>223</v>
      </c>
      <c r="C37461">
        <v>1969</v>
      </c>
      <c r="D37461" t="s">
        <v>859</v>
      </c>
      <c r="E37461" t="s">
        <v>275</v>
      </c>
      <c r="F37461" t="s">
        <v>223</v>
      </c>
      <c r="G37461">
        <v>-56.39816236946109</v>
      </c>
      <c r="H37461">
        <v>1969.1062214611873</v>
      </c>
      <c r="I37461">
        <v>185.43503899809753</v>
      </c>
      <c r="J37461">
        <v>74.489548477821472</v>
      </c>
    </row>
    <row r="37462" spans="1:10" x14ac:dyDescent="0.25">
      <c r="A37462">
        <v>37461</v>
      </c>
      <c r="B37462" t="s">
        <v>223</v>
      </c>
      <c r="C37462">
        <v>1969</v>
      </c>
      <c r="D37462" t="s">
        <v>859</v>
      </c>
      <c r="E37462" t="s">
        <v>275</v>
      </c>
      <c r="F37462" t="s">
        <v>223</v>
      </c>
      <c r="G37462">
        <v>-55.539237746194587</v>
      </c>
      <c r="H37462">
        <v>1969.106345129376</v>
      </c>
      <c r="I37462">
        <v>183.9170797816804</v>
      </c>
      <c r="J37462">
        <v>74.685090095197225</v>
      </c>
    </row>
    <row r="37463" spans="1:10" x14ac:dyDescent="0.25">
      <c r="A37463">
        <v>37462</v>
      </c>
      <c r="B37463" t="s">
        <v>223</v>
      </c>
      <c r="C37463">
        <v>1969</v>
      </c>
      <c r="D37463" t="s">
        <v>859</v>
      </c>
      <c r="E37463" t="s">
        <v>275</v>
      </c>
      <c r="F37463" t="s">
        <v>223</v>
      </c>
      <c r="G37463">
        <v>-56.122217819546485</v>
      </c>
      <c r="H37463">
        <v>1969.1063736681888</v>
      </c>
      <c r="I37463">
        <v>184.85635587943565</v>
      </c>
      <c r="J37463">
        <v>74.460796210495829</v>
      </c>
    </row>
    <row r="37464" spans="1:10" x14ac:dyDescent="0.25">
      <c r="A37464">
        <v>37463</v>
      </c>
      <c r="B37464" t="s">
        <v>223</v>
      </c>
      <c r="C37464">
        <v>1969</v>
      </c>
      <c r="D37464" t="s">
        <v>859</v>
      </c>
      <c r="E37464" t="s">
        <v>275</v>
      </c>
      <c r="F37464" t="s">
        <v>223</v>
      </c>
      <c r="G37464">
        <v>-58.64180153198329</v>
      </c>
      <c r="H37464">
        <v>1969.1053424657534</v>
      </c>
      <c r="I37464">
        <v>189.78984350355171</v>
      </c>
      <c r="J37464">
        <v>74.36943256205403</v>
      </c>
    </row>
    <row r="37465" spans="1:10" x14ac:dyDescent="0.25">
      <c r="A37465">
        <v>37464</v>
      </c>
      <c r="B37465" t="s">
        <v>223</v>
      </c>
      <c r="C37465">
        <v>1969</v>
      </c>
      <c r="D37465" t="s">
        <v>859</v>
      </c>
      <c r="E37465" t="s">
        <v>275</v>
      </c>
      <c r="F37465" t="s">
        <v>223</v>
      </c>
      <c r="G37465">
        <v>-56.386672030535593</v>
      </c>
      <c r="H37465">
        <v>1969.1061929223745</v>
      </c>
      <c r="I37465">
        <v>184.88270090053157</v>
      </c>
      <c r="J37465">
        <v>73.95668998940873</v>
      </c>
    </row>
    <row r="37466" spans="1:10" x14ac:dyDescent="0.25">
      <c r="A37466">
        <v>37465</v>
      </c>
      <c r="B37466" t="s">
        <v>223</v>
      </c>
      <c r="C37466">
        <v>1969</v>
      </c>
      <c r="D37466" t="s">
        <v>859</v>
      </c>
      <c r="E37466" t="s">
        <v>275</v>
      </c>
      <c r="F37466" t="s">
        <v>223</v>
      </c>
      <c r="G37466">
        <v>-58.280343120722556</v>
      </c>
      <c r="H37466">
        <v>1969.1051407914765</v>
      </c>
      <c r="I37466">
        <v>188.88431164531039</v>
      </c>
      <c r="J37466">
        <v>74.183854684754948</v>
      </c>
    </row>
    <row r="37467" spans="1:10" x14ac:dyDescent="0.25">
      <c r="A37467">
        <v>37466</v>
      </c>
      <c r="B37467" t="s">
        <v>223</v>
      </c>
      <c r="C37467">
        <v>1969</v>
      </c>
      <c r="D37467" t="s">
        <v>859</v>
      </c>
      <c r="E37467" t="s">
        <v>275</v>
      </c>
      <c r="F37467" t="s">
        <v>223</v>
      </c>
      <c r="G37467">
        <v>-54.623732837166045</v>
      </c>
      <c r="H37467">
        <v>1969.1089231354642</v>
      </c>
      <c r="I37467">
        <v>181.81709775807286</v>
      </c>
      <c r="J37467">
        <v>73.516818505912767</v>
      </c>
    </row>
    <row r="37468" spans="1:10" x14ac:dyDescent="0.25">
      <c r="A37468">
        <v>37467</v>
      </c>
      <c r="B37468" t="s">
        <v>223</v>
      </c>
      <c r="C37468">
        <v>1969</v>
      </c>
      <c r="D37468" t="s">
        <v>859</v>
      </c>
      <c r="E37468" t="s">
        <v>275</v>
      </c>
      <c r="F37468" t="s">
        <v>223</v>
      </c>
      <c r="G37468">
        <v>-55.806805168141054</v>
      </c>
      <c r="H37468">
        <v>1969.1079147640792</v>
      </c>
      <c r="I37468">
        <v>183.26873037148749</v>
      </c>
      <c r="J37468">
        <v>72.603124252285468</v>
      </c>
    </row>
    <row r="37469" spans="1:10" x14ac:dyDescent="0.25">
      <c r="A37469">
        <v>37468</v>
      </c>
      <c r="B37469" t="s">
        <v>223</v>
      </c>
      <c r="C37469">
        <v>1969</v>
      </c>
      <c r="D37469" t="s">
        <v>859</v>
      </c>
      <c r="E37469" t="s">
        <v>275</v>
      </c>
      <c r="F37469" t="s">
        <v>223</v>
      </c>
      <c r="G37469">
        <v>-50.628817852526097</v>
      </c>
      <c r="H37469">
        <v>1969.1110787671232</v>
      </c>
      <c r="I37469">
        <v>175.79038079117908</v>
      </c>
      <c r="J37469">
        <v>75.476396282113271</v>
      </c>
    </row>
    <row r="37470" spans="1:10" x14ac:dyDescent="0.25">
      <c r="A37470">
        <v>37469</v>
      </c>
      <c r="B37470" t="s">
        <v>223</v>
      </c>
      <c r="C37470">
        <v>1969</v>
      </c>
      <c r="D37470" t="s">
        <v>859</v>
      </c>
      <c r="E37470" t="s">
        <v>275</v>
      </c>
      <c r="F37470" t="s">
        <v>223</v>
      </c>
      <c r="G37470">
        <v>-50.334011301196462</v>
      </c>
      <c r="H37470">
        <v>1969.1116381278539</v>
      </c>
      <c r="I37470">
        <v>174.81689791543343</v>
      </c>
      <c r="J37470">
        <v>75.090168942898629</v>
      </c>
    </row>
    <row r="37471" spans="1:10" x14ac:dyDescent="0.25">
      <c r="A37471">
        <v>37470</v>
      </c>
      <c r="B37471" t="s">
        <v>223</v>
      </c>
      <c r="C37471">
        <v>1969</v>
      </c>
      <c r="D37471" t="s">
        <v>859</v>
      </c>
      <c r="E37471" t="s">
        <v>275</v>
      </c>
      <c r="F37471" t="s">
        <v>223</v>
      </c>
      <c r="G37471">
        <v>-43.44014280418655</v>
      </c>
      <c r="H37471">
        <v>1969.1281278538813</v>
      </c>
      <c r="I37471">
        <v>153.38359613188322</v>
      </c>
      <c r="J37471">
        <v>67.357022332199179</v>
      </c>
    </row>
    <row r="37472" spans="1:10" x14ac:dyDescent="0.25">
      <c r="A37472">
        <v>37471</v>
      </c>
      <c r="B37472" t="s">
        <v>223</v>
      </c>
      <c r="C37472">
        <v>1969</v>
      </c>
      <c r="D37472" t="s">
        <v>859</v>
      </c>
      <c r="E37472" t="s">
        <v>275</v>
      </c>
      <c r="F37472" t="s">
        <v>223</v>
      </c>
      <c r="G37472">
        <v>-43.525649134806159</v>
      </c>
      <c r="H37472">
        <v>1969.1281487823439</v>
      </c>
      <c r="I37472">
        <v>153.46920562430753</v>
      </c>
      <c r="J37472">
        <v>67.271608729908777</v>
      </c>
    </row>
    <row r="37473" spans="1:10" x14ac:dyDescent="0.25">
      <c r="A37473">
        <v>37472</v>
      </c>
      <c r="B37473" t="s">
        <v>223</v>
      </c>
      <c r="C37473">
        <v>1969</v>
      </c>
      <c r="D37473" t="s">
        <v>859</v>
      </c>
      <c r="E37473" t="s">
        <v>275</v>
      </c>
      <c r="F37473" t="s">
        <v>223</v>
      </c>
      <c r="G37473">
        <v>-43.243719379212607</v>
      </c>
      <c r="H37473">
        <v>1969.1274828767123</v>
      </c>
      <c r="I37473">
        <v>153.29566866374105</v>
      </c>
      <c r="J37473">
        <v>67.663992108672986</v>
      </c>
    </row>
    <row r="37474" spans="1:10" x14ac:dyDescent="0.25">
      <c r="A37474">
        <v>37473</v>
      </c>
      <c r="B37474" t="s">
        <v>223</v>
      </c>
      <c r="C37474">
        <v>1969</v>
      </c>
      <c r="D37474" t="s">
        <v>859</v>
      </c>
      <c r="E37474" t="s">
        <v>275</v>
      </c>
      <c r="F37474" t="s">
        <v>223</v>
      </c>
      <c r="G37474">
        <v>-43.286875734800986</v>
      </c>
      <c r="H37474">
        <v>1969.127701674277</v>
      </c>
      <c r="I37474">
        <v>153.2998776358213</v>
      </c>
      <c r="J37474">
        <v>67.581161092135829</v>
      </c>
    </row>
    <row r="37475" spans="1:10" x14ac:dyDescent="0.25">
      <c r="A37475">
        <v>37474</v>
      </c>
      <c r="B37475" t="s">
        <v>223</v>
      </c>
      <c r="C37475">
        <v>1969</v>
      </c>
      <c r="D37475" t="s">
        <v>859</v>
      </c>
      <c r="E37475" t="s">
        <v>275</v>
      </c>
      <c r="F37475" t="s">
        <v>223</v>
      </c>
      <c r="G37475">
        <v>-43.211920828568836</v>
      </c>
      <c r="H37475">
        <v>1969.129651826484</v>
      </c>
      <c r="I37475">
        <v>152.40126621437037</v>
      </c>
      <c r="J37475">
        <v>66.827581870667032</v>
      </c>
    </row>
    <row r="37476" spans="1:10" x14ac:dyDescent="0.25">
      <c r="A37476">
        <v>37475</v>
      </c>
      <c r="B37476" t="s">
        <v>223</v>
      </c>
      <c r="C37476">
        <v>1969</v>
      </c>
      <c r="D37476" t="s">
        <v>859</v>
      </c>
      <c r="E37476" t="s">
        <v>275</v>
      </c>
      <c r="F37476" t="s">
        <v>223</v>
      </c>
      <c r="G37476">
        <v>-43.065724723773641</v>
      </c>
      <c r="H37476">
        <v>1969.1300818112634</v>
      </c>
      <c r="I37476">
        <v>152.24758375072884</v>
      </c>
      <c r="J37476">
        <v>66.966165411860928</v>
      </c>
    </row>
    <row r="37477" spans="1:10" x14ac:dyDescent="0.25">
      <c r="A37477">
        <v>37476</v>
      </c>
      <c r="B37477" t="s">
        <v>223</v>
      </c>
      <c r="C37477">
        <v>1969</v>
      </c>
      <c r="D37477" t="s">
        <v>859</v>
      </c>
      <c r="E37477" t="s">
        <v>275</v>
      </c>
      <c r="F37477" t="s">
        <v>223</v>
      </c>
      <c r="G37477">
        <v>-43.0668810208563</v>
      </c>
      <c r="H37477">
        <v>1969.1301845509893</v>
      </c>
      <c r="I37477">
        <v>152.25604626335343</v>
      </c>
      <c r="J37477">
        <v>66.972462680298605</v>
      </c>
    </row>
    <row r="37478" spans="1:10" x14ac:dyDescent="0.25">
      <c r="A37478">
        <v>37477</v>
      </c>
      <c r="B37478" t="s">
        <v>223</v>
      </c>
      <c r="C37478">
        <v>1969</v>
      </c>
      <c r="D37478" t="s">
        <v>859</v>
      </c>
      <c r="E37478" t="s">
        <v>275</v>
      </c>
      <c r="F37478" t="s">
        <v>223</v>
      </c>
      <c r="G37478">
        <v>-43.521069802557527</v>
      </c>
      <c r="H37478">
        <v>1969.1307458143074</v>
      </c>
      <c r="I37478">
        <v>152.83603750538836</v>
      </c>
      <c r="J37478">
        <v>66.646505140074936</v>
      </c>
    </row>
    <row r="37479" spans="1:10" x14ac:dyDescent="0.25">
      <c r="A37479">
        <v>37478</v>
      </c>
      <c r="B37479" t="s">
        <v>223</v>
      </c>
      <c r="C37479">
        <v>1969</v>
      </c>
      <c r="D37479" t="s">
        <v>859</v>
      </c>
      <c r="E37479" t="s">
        <v>275</v>
      </c>
      <c r="F37479" t="s">
        <v>223</v>
      </c>
      <c r="G37479">
        <v>-43.551578422981251</v>
      </c>
      <c r="H37479">
        <v>1969.1304318873667</v>
      </c>
      <c r="I37479">
        <v>152.92621277777573</v>
      </c>
      <c r="J37479">
        <v>66.67682545746159</v>
      </c>
    </row>
    <row r="37480" spans="1:10" x14ac:dyDescent="0.25">
      <c r="A37480">
        <v>37479</v>
      </c>
      <c r="B37480" t="s">
        <v>223</v>
      </c>
      <c r="C37480">
        <v>1969</v>
      </c>
      <c r="D37480" t="s">
        <v>859</v>
      </c>
      <c r="E37480" t="s">
        <v>275</v>
      </c>
      <c r="F37480" t="s">
        <v>223</v>
      </c>
      <c r="G37480">
        <v>-43.368805050630982</v>
      </c>
      <c r="H37480">
        <v>1969.130612633181</v>
      </c>
      <c r="I37480">
        <v>152.59497393215412</v>
      </c>
      <c r="J37480">
        <v>66.708234354661641</v>
      </c>
    </row>
    <row r="37481" spans="1:10" x14ac:dyDescent="0.25">
      <c r="A37481">
        <v>37480</v>
      </c>
      <c r="B37481" t="s">
        <v>223</v>
      </c>
      <c r="C37481">
        <v>1969</v>
      </c>
      <c r="D37481" t="s">
        <v>859</v>
      </c>
      <c r="E37481" t="s">
        <v>275</v>
      </c>
      <c r="F37481" t="s">
        <v>223</v>
      </c>
      <c r="G37481">
        <v>-43.082704234255786</v>
      </c>
      <c r="H37481">
        <v>1969.1298763318114</v>
      </c>
      <c r="I37481">
        <v>152.25728505435461</v>
      </c>
      <c r="J37481">
        <v>66.941757784519197</v>
      </c>
    </row>
    <row r="37482" spans="1:10" x14ac:dyDescent="0.25">
      <c r="A37482">
        <v>37481</v>
      </c>
      <c r="B37482" t="s">
        <v>223</v>
      </c>
      <c r="C37482">
        <v>1969</v>
      </c>
      <c r="D37482" t="s">
        <v>859</v>
      </c>
      <c r="E37482" t="s">
        <v>275</v>
      </c>
      <c r="F37482" t="s">
        <v>223</v>
      </c>
      <c r="G37482">
        <v>-43.092448857618706</v>
      </c>
      <c r="H37482">
        <v>1969.130003805175</v>
      </c>
      <c r="I37482">
        <v>152.28164589040833</v>
      </c>
      <c r="J37482">
        <v>66.946922901712242</v>
      </c>
    </row>
    <row r="37483" spans="1:10" x14ac:dyDescent="0.25">
      <c r="A37483">
        <v>37482</v>
      </c>
      <c r="B37483" t="s">
        <v>223</v>
      </c>
      <c r="C37483">
        <v>1969</v>
      </c>
      <c r="D37483" t="s">
        <v>859</v>
      </c>
      <c r="E37483" t="s">
        <v>275</v>
      </c>
      <c r="F37483" t="s">
        <v>223</v>
      </c>
      <c r="G37483">
        <v>-43.001771976978503</v>
      </c>
      <c r="H37483">
        <v>1969.1300894216133</v>
      </c>
      <c r="I37483">
        <v>152.12535097750572</v>
      </c>
      <c r="J37483">
        <v>66.970665383039815</v>
      </c>
    </row>
    <row r="37484" spans="1:10" x14ac:dyDescent="0.25">
      <c r="A37484">
        <v>37483</v>
      </c>
      <c r="B37484" t="s">
        <v>223</v>
      </c>
      <c r="C37484">
        <v>1969</v>
      </c>
      <c r="D37484" t="s">
        <v>859</v>
      </c>
      <c r="E37484" t="s">
        <v>275</v>
      </c>
      <c r="F37484" t="s">
        <v>223</v>
      </c>
      <c r="G37484">
        <v>-43.182778483137298</v>
      </c>
      <c r="H37484">
        <v>1969.1301750380517</v>
      </c>
      <c r="I37484">
        <v>152.32835693003869</v>
      </c>
      <c r="J37484">
        <v>66.812075835446223</v>
      </c>
    </row>
    <row r="37485" spans="1:10" x14ac:dyDescent="0.25">
      <c r="A37485">
        <v>37484</v>
      </c>
      <c r="B37485" t="s">
        <v>223</v>
      </c>
      <c r="C37485">
        <v>1969</v>
      </c>
      <c r="D37485" t="s">
        <v>859</v>
      </c>
      <c r="E37485" t="s">
        <v>275</v>
      </c>
      <c r="F37485" t="s">
        <v>223</v>
      </c>
      <c r="G37485">
        <v>-43.152112164079831</v>
      </c>
      <c r="H37485">
        <v>1969.13026065449</v>
      </c>
      <c r="I37485">
        <v>152.34138337355819</v>
      </c>
      <c r="J37485">
        <v>66.887325065147593</v>
      </c>
    </row>
    <row r="37486" spans="1:10" x14ac:dyDescent="0.25">
      <c r="A37486">
        <v>37485</v>
      </c>
      <c r="B37486" t="s">
        <v>223</v>
      </c>
      <c r="C37486">
        <v>1969</v>
      </c>
      <c r="D37486" t="s">
        <v>859</v>
      </c>
      <c r="E37486" t="s">
        <v>275</v>
      </c>
      <c r="F37486" t="s">
        <v>223</v>
      </c>
      <c r="G37486">
        <v>-43.462001979094822</v>
      </c>
      <c r="H37486">
        <v>1969.1305650684931</v>
      </c>
      <c r="I37486">
        <v>152.78432590645915</v>
      </c>
      <c r="J37486">
        <v>66.713083943202008</v>
      </c>
    </row>
    <row r="37487" spans="1:10" x14ac:dyDescent="0.25">
      <c r="A37487">
        <v>37486</v>
      </c>
      <c r="B37487" t="s">
        <v>223</v>
      </c>
      <c r="C37487">
        <v>1969</v>
      </c>
      <c r="D37487" t="s">
        <v>859</v>
      </c>
      <c r="E37487" t="s">
        <v>275</v>
      </c>
      <c r="F37487" t="s">
        <v>223</v>
      </c>
      <c r="G37487">
        <v>-40.657343165599208</v>
      </c>
      <c r="H37487">
        <v>1969.1356544901066</v>
      </c>
      <c r="I37487">
        <v>147.19212518493242</v>
      </c>
      <c r="J37487">
        <v>66.689431423926663</v>
      </c>
    </row>
    <row r="37488" spans="1:10" x14ac:dyDescent="0.25">
      <c r="A37488">
        <v>37487</v>
      </c>
      <c r="B37488" t="s">
        <v>223</v>
      </c>
      <c r="C37488">
        <v>1969</v>
      </c>
      <c r="D37488" t="s">
        <v>859</v>
      </c>
      <c r="E37488" t="s">
        <v>275</v>
      </c>
      <c r="F37488" t="s">
        <v>223</v>
      </c>
      <c r="G37488">
        <v>-40.739422340475294</v>
      </c>
      <c r="H37488">
        <v>1969.135410958904</v>
      </c>
      <c r="I37488">
        <v>147.33514733756758</v>
      </c>
      <c r="J37488">
        <v>66.670100038929149</v>
      </c>
    </row>
    <row r="37489" spans="1:10" x14ac:dyDescent="0.25">
      <c r="A37489">
        <v>37488</v>
      </c>
      <c r="B37489" t="s">
        <v>223</v>
      </c>
      <c r="C37489">
        <v>1969</v>
      </c>
      <c r="D37489" t="s">
        <v>859</v>
      </c>
      <c r="E37489" t="s">
        <v>275</v>
      </c>
      <c r="F37489" t="s">
        <v>223</v>
      </c>
      <c r="G37489">
        <v>-39.970930174430357</v>
      </c>
      <c r="H37489">
        <v>1969.1502663622528</v>
      </c>
      <c r="I37489">
        <v>143.77425739179012</v>
      </c>
      <c r="J37489">
        <v>64.640403973524883</v>
      </c>
    </row>
    <row r="37490" spans="1:10" x14ac:dyDescent="0.25">
      <c r="A37490">
        <v>37489</v>
      </c>
      <c r="B37490" t="s">
        <v>223</v>
      </c>
      <c r="C37490">
        <v>1969</v>
      </c>
      <c r="D37490" t="s">
        <v>859</v>
      </c>
      <c r="E37490" t="s">
        <v>275</v>
      </c>
      <c r="F37490" t="s">
        <v>223</v>
      </c>
      <c r="G37490">
        <v>-39.143858367441617</v>
      </c>
      <c r="H37490">
        <v>1969.1496480213091</v>
      </c>
      <c r="I37490">
        <v>142.85157826400189</v>
      </c>
      <c r="J37490">
        <v>65.368548040383189</v>
      </c>
    </row>
    <row r="37491" spans="1:10" x14ac:dyDescent="0.25">
      <c r="A37491">
        <v>37490</v>
      </c>
      <c r="B37491" t="s">
        <v>223</v>
      </c>
      <c r="C37491">
        <v>1969</v>
      </c>
      <c r="D37491" t="s">
        <v>859</v>
      </c>
      <c r="E37491" t="s">
        <v>275</v>
      </c>
      <c r="F37491" t="s">
        <v>223</v>
      </c>
      <c r="G37491">
        <v>-40.002523718757651</v>
      </c>
      <c r="H37491">
        <v>1969.1503329528159</v>
      </c>
      <c r="I37491">
        <v>143.81950664845141</v>
      </c>
      <c r="J37491">
        <v>64.622963712191478</v>
      </c>
    </row>
    <row r="37492" spans="1:10" x14ac:dyDescent="0.25">
      <c r="A37492">
        <v>37491</v>
      </c>
      <c r="B37492" t="s">
        <v>223</v>
      </c>
      <c r="C37492">
        <v>1969</v>
      </c>
      <c r="D37492" t="s">
        <v>859</v>
      </c>
      <c r="E37492" t="s">
        <v>275</v>
      </c>
      <c r="F37492" t="s">
        <v>223</v>
      </c>
      <c r="G37492">
        <v>-39.981491341318844</v>
      </c>
      <c r="H37492">
        <v>1969.1502092846272</v>
      </c>
      <c r="I37492">
        <v>143.7893666639963</v>
      </c>
      <c r="J37492">
        <v>64.634556838383986</v>
      </c>
    </row>
    <row r="37493" spans="1:10" x14ac:dyDescent="0.25">
      <c r="A37493">
        <v>37492</v>
      </c>
      <c r="B37493" t="s">
        <v>223</v>
      </c>
      <c r="C37493">
        <v>1969</v>
      </c>
      <c r="D37493" t="s">
        <v>859</v>
      </c>
      <c r="E37493" t="s">
        <v>275</v>
      </c>
      <c r="F37493" t="s">
        <v>223</v>
      </c>
      <c r="G37493">
        <v>-40.283627299592148</v>
      </c>
      <c r="H37493">
        <v>1969.1525456621005</v>
      </c>
      <c r="I37493">
        <v>143.67456343364915</v>
      </c>
      <c r="J37493">
        <v>63.919400427590894</v>
      </c>
    </row>
    <row r="37494" spans="1:10" x14ac:dyDescent="0.25">
      <c r="A37494">
        <v>37493</v>
      </c>
      <c r="B37494" t="s">
        <v>223</v>
      </c>
      <c r="C37494">
        <v>1969</v>
      </c>
      <c r="D37494" t="s">
        <v>859</v>
      </c>
      <c r="E37494" t="s">
        <v>275</v>
      </c>
      <c r="F37494" t="s">
        <v>223</v>
      </c>
      <c r="G37494">
        <v>-40.35936286128274</v>
      </c>
      <c r="H37494">
        <v>1969.1526636225267</v>
      </c>
      <c r="I37494">
        <v>143.70609899092702</v>
      </c>
      <c r="J37494">
        <v>63.797759559306279</v>
      </c>
    </row>
    <row r="37495" spans="1:10" x14ac:dyDescent="0.25">
      <c r="A37495">
        <v>37494</v>
      </c>
      <c r="B37495" t="s">
        <v>223</v>
      </c>
      <c r="C37495">
        <v>1969</v>
      </c>
      <c r="D37495" t="s">
        <v>859</v>
      </c>
      <c r="E37495" t="s">
        <v>275</v>
      </c>
      <c r="F37495" t="s">
        <v>223</v>
      </c>
      <c r="G37495">
        <v>-39.163195724726073</v>
      </c>
      <c r="H37495">
        <v>1969.1637937595128</v>
      </c>
      <c r="I37495">
        <v>140.40720885863419</v>
      </c>
      <c r="J37495">
        <v>62.891955337241519</v>
      </c>
    </row>
    <row r="37496" spans="1:10" x14ac:dyDescent="0.25">
      <c r="A37496">
        <v>37495</v>
      </c>
      <c r="B37496" t="s">
        <v>223</v>
      </c>
      <c r="C37496">
        <v>1969</v>
      </c>
      <c r="D37496" t="s">
        <v>859</v>
      </c>
      <c r="E37496" t="s">
        <v>275</v>
      </c>
      <c r="F37496" t="s">
        <v>223</v>
      </c>
      <c r="G37496">
        <v>-39.65578600965322</v>
      </c>
      <c r="H37496">
        <v>1969.1636453576864</v>
      </c>
      <c r="I37496">
        <v>140.87081507810117</v>
      </c>
      <c r="J37496">
        <v>62.368833198480466</v>
      </c>
    </row>
    <row r="37497" spans="1:10" x14ac:dyDescent="0.25">
      <c r="A37497">
        <v>37496</v>
      </c>
      <c r="B37497" t="s">
        <v>223</v>
      </c>
      <c r="C37497">
        <v>1969</v>
      </c>
      <c r="D37497" t="s">
        <v>859</v>
      </c>
      <c r="E37497" t="s">
        <v>275</v>
      </c>
      <c r="F37497" t="s">
        <v>223</v>
      </c>
      <c r="G37497">
        <v>-39.719982755625104</v>
      </c>
      <c r="H37497">
        <v>1969.1639155251141</v>
      </c>
      <c r="I37497">
        <v>140.89081142361209</v>
      </c>
      <c r="J37497">
        <v>62.258365297054404</v>
      </c>
    </row>
    <row r="37498" spans="1:10" x14ac:dyDescent="0.25">
      <c r="A37498">
        <v>37497</v>
      </c>
      <c r="B37498" t="s">
        <v>223</v>
      </c>
      <c r="C37498">
        <v>1969</v>
      </c>
      <c r="D37498" t="s">
        <v>859</v>
      </c>
      <c r="E37498" t="s">
        <v>275</v>
      </c>
      <c r="F37498" t="s">
        <v>223</v>
      </c>
      <c r="G37498">
        <v>-39.718850541972671</v>
      </c>
      <c r="H37498">
        <v>1969.1635312024353</v>
      </c>
      <c r="I37498">
        <v>140.94513116848753</v>
      </c>
      <c r="J37498">
        <v>62.317505118586695</v>
      </c>
    </row>
    <row r="37499" spans="1:10" x14ac:dyDescent="0.25">
      <c r="A37499">
        <v>37498</v>
      </c>
      <c r="B37499" t="s">
        <v>223</v>
      </c>
      <c r="C37499">
        <v>1969</v>
      </c>
      <c r="D37499" t="s">
        <v>859</v>
      </c>
      <c r="E37499" t="s">
        <v>275</v>
      </c>
      <c r="F37499" t="s">
        <v>223</v>
      </c>
      <c r="G37499">
        <v>-38.945661162541242</v>
      </c>
      <c r="H37499">
        <v>1969.1659589041096</v>
      </c>
      <c r="I37499">
        <v>139.27759878429839</v>
      </c>
      <c r="J37499">
        <v>62.177982267226739</v>
      </c>
    </row>
    <row r="37500" spans="1:10" x14ac:dyDescent="0.25">
      <c r="A37500">
        <v>37499</v>
      </c>
      <c r="B37500" t="s">
        <v>223</v>
      </c>
      <c r="C37500">
        <v>1969</v>
      </c>
      <c r="D37500" t="s">
        <v>859</v>
      </c>
      <c r="E37500" t="s">
        <v>275</v>
      </c>
      <c r="F37500" t="s">
        <v>223</v>
      </c>
      <c r="G37500">
        <v>-39.384850088842853</v>
      </c>
      <c r="H37500">
        <v>1969.1656012176561</v>
      </c>
      <c r="I37500">
        <v>139.80299433276463</v>
      </c>
      <c r="J37500">
        <v>61.829417933817666</v>
      </c>
    </row>
    <row r="37501" spans="1:10" x14ac:dyDescent="0.25">
      <c r="A37501">
        <v>37500</v>
      </c>
      <c r="B37501" t="s">
        <v>223</v>
      </c>
      <c r="C37501">
        <v>1969</v>
      </c>
      <c r="D37501" t="s">
        <v>859</v>
      </c>
      <c r="E37501" t="s">
        <v>275</v>
      </c>
      <c r="F37501" t="s">
        <v>223</v>
      </c>
      <c r="G37501">
        <v>-39.177415946771355</v>
      </c>
      <c r="H37501">
        <v>1969.1658105022832</v>
      </c>
      <c r="I37501">
        <v>139.50977764777087</v>
      </c>
      <c r="J37501">
        <v>61.946553620813297</v>
      </c>
    </row>
    <row r="37502" spans="1:10" x14ac:dyDescent="0.25">
      <c r="A37502">
        <v>37501</v>
      </c>
      <c r="B37502" t="s">
        <v>223</v>
      </c>
      <c r="C37502">
        <v>1969</v>
      </c>
      <c r="D37502" t="s">
        <v>859</v>
      </c>
      <c r="E37502" t="s">
        <v>275</v>
      </c>
      <c r="F37502" t="s">
        <v>223</v>
      </c>
      <c r="G37502">
        <v>-38.777066034167937</v>
      </c>
      <c r="H37502">
        <v>1969.1661529680366</v>
      </c>
      <c r="I37502">
        <v>139.00918796020443</v>
      </c>
      <c r="J37502">
        <v>62.241280847354638</v>
      </c>
    </row>
    <row r="37503" spans="1:10" x14ac:dyDescent="0.25">
      <c r="A37503">
        <v>37502</v>
      </c>
      <c r="B37503" t="s">
        <v>223</v>
      </c>
      <c r="C37503">
        <v>1969</v>
      </c>
      <c r="D37503" t="s">
        <v>859</v>
      </c>
      <c r="E37503" t="s">
        <v>275</v>
      </c>
      <c r="F37503" t="s">
        <v>223</v>
      </c>
      <c r="G37503">
        <v>-39.068405525567108</v>
      </c>
      <c r="H37503">
        <v>1969.1712043378996</v>
      </c>
      <c r="I37503">
        <v>138.42820414916721</v>
      </c>
      <c r="J37503">
        <v>61.086042698504023</v>
      </c>
    </row>
    <row r="37504" spans="1:10" x14ac:dyDescent="0.25">
      <c r="A37504">
        <v>37503</v>
      </c>
      <c r="B37504" t="s">
        <v>223</v>
      </c>
      <c r="C37504">
        <v>1969</v>
      </c>
      <c r="D37504" t="s">
        <v>859</v>
      </c>
      <c r="E37504" t="s">
        <v>275</v>
      </c>
      <c r="F37504" t="s">
        <v>223</v>
      </c>
      <c r="G37504">
        <v>-38.055028953130901</v>
      </c>
      <c r="H37504">
        <v>1969.1749238964992</v>
      </c>
      <c r="I37504">
        <v>136.77721964261184</v>
      </c>
      <c r="J37504">
        <v>61.454463658911308</v>
      </c>
    </row>
    <row r="37505" spans="1:10" x14ac:dyDescent="0.25">
      <c r="A37505">
        <v>37504</v>
      </c>
      <c r="B37505" t="s">
        <v>223</v>
      </c>
      <c r="C37505">
        <v>1969</v>
      </c>
      <c r="D37505" t="s">
        <v>859</v>
      </c>
      <c r="E37505" t="s">
        <v>275</v>
      </c>
      <c r="F37505" t="s">
        <v>223</v>
      </c>
      <c r="G37505">
        <v>-38.504637779086067</v>
      </c>
      <c r="H37505">
        <v>1969.1746480213089</v>
      </c>
      <c r="I37505">
        <v>137.26888250011694</v>
      </c>
      <c r="J37505">
        <v>61.049406098042994</v>
      </c>
    </row>
    <row r="37506" spans="1:10" x14ac:dyDescent="0.25">
      <c r="A37506">
        <v>37505</v>
      </c>
      <c r="B37506" t="s">
        <v>223</v>
      </c>
      <c r="C37506">
        <v>1969</v>
      </c>
      <c r="D37506" t="s">
        <v>859</v>
      </c>
      <c r="E37506" t="s">
        <v>275</v>
      </c>
      <c r="F37506" t="s">
        <v>223</v>
      </c>
      <c r="G37506">
        <v>-37.87032182649056</v>
      </c>
      <c r="H37506">
        <v>1969.174952435312</v>
      </c>
      <c r="I37506">
        <v>136.59240492622786</v>
      </c>
      <c r="J37506">
        <v>61.639161487551242</v>
      </c>
    </row>
    <row r="37507" spans="1:10" x14ac:dyDescent="0.25">
      <c r="A37507">
        <v>37506</v>
      </c>
      <c r="B37507" t="s">
        <v>223</v>
      </c>
      <c r="C37507">
        <v>1969</v>
      </c>
      <c r="D37507" t="s">
        <v>859</v>
      </c>
      <c r="E37507" t="s">
        <v>275</v>
      </c>
      <c r="F37507" t="s">
        <v>223</v>
      </c>
      <c r="G37507">
        <v>-37.989101436803672</v>
      </c>
      <c r="H37507">
        <v>1969.1747431506849</v>
      </c>
      <c r="I37507">
        <v>136.7029844014051</v>
      </c>
      <c r="J37507">
        <v>61.511570899009179</v>
      </c>
    </row>
    <row r="37508" spans="1:10" x14ac:dyDescent="0.25">
      <c r="A37508">
        <v>37507</v>
      </c>
      <c r="B37508" t="s">
        <v>223</v>
      </c>
      <c r="C37508">
        <v>1969</v>
      </c>
      <c r="D37508" t="s">
        <v>859</v>
      </c>
      <c r="E37508" t="s">
        <v>275</v>
      </c>
      <c r="F37508" t="s">
        <v>223</v>
      </c>
      <c r="G37508">
        <v>-37.745367687323672</v>
      </c>
      <c r="H37508">
        <v>1969.17650304414</v>
      </c>
      <c r="I37508">
        <v>135.95192961011799</v>
      </c>
      <c r="J37508">
        <v>61.248163001223411</v>
      </c>
    </row>
    <row r="37509" spans="1:10" x14ac:dyDescent="0.25">
      <c r="A37509">
        <v>37508</v>
      </c>
      <c r="B37509" t="s">
        <v>223</v>
      </c>
      <c r="C37509">
        <v>1969</v>
      </c>
      <c r="D37509" t="s">
        <v>859</v>
      </c>
      <c r="E37509" t="s">
        <v>275</v>
      </c>
      <c r="F37509" t="s">
        <v>223</v>
      </c>
      <c r="G37509">
        <v>-37.348190646587469</v>
      </c>
      <c r="H37509">
        <v>1969.1767503805174</v>
      </c>
      <c r="I37509">
        <v>135.51813368394502</v>
      </c>
      <c r="J37509">
        <v>61.606361277136372</v>
      </c>
    </row>
    <row r="37510" spans="1:10" x14ac:dyDescent="0.25">
      <c r="A37510">
        <v>37509</v>
      </c>
      <c r="B37510" t="s">
        <v>223</v>
      </c>
      <c r="C37510">
        <v>1969</v>
      </c>
      <c r="D37510" t="s">
        <v>859</v>
      </c>
      <c r="E37510" t="s">
        <v>275</v>
      </c>
      <c r="F37510" t="s">
        <v>223</v>
      </c>
      <c r="G37510">
        <v>-36.094286799052824</v>
      </c>
      <c r="H37510">
        <v>1969.1763888888888</v>
      </c>
      <c r="I37510">
        <v>134.0475012313191</v>
      </c>
      <c r="J37510">
        <v>62.628000135676999</v>
      </c>
    </row>
    <row r="37511" spans="1:10" x14ac:dyDescent="0.25">
      <c r="A37511">
        <v>37510</v>
      </c>
      <c r="B37511" t="s">
        <v>223</v>
      </c>
      <c r="C37511">
        <v>1969</v>
      </c>
      <c r="D37511" t="s">
        <v>859</v>
      </c>
      <c r="E37511" t="s">
        <v>275</v>
      </c>
      <c r="F37511" t="s">
        <v>223</v>
      </c>
      <c r="G37511">
        <v>-37.254746089044509</v>
      </c>
      <c r="H37511">
        <v>1969.1772583713851</v>
      </c>
      <c r="I37511">
        <v>135.39406208415534</v>
      </c>
      <c r="J37511">
        <v>61.667031891583385</v>
      </c>
    </row>
    <row r="37512" spans="1:10" x14ac:dyDescent="0.25">
      <c r="A37512">
        <v>37511</v>
      </c>
      <c r="B37512" t="s">
        <v>223</v>
      </c>
      <c r="C37512">
        <v>1969</v>
      </c>
      <c r="D37512" t="s">
        <v>859</v>
      </c>
      <c r="E37512" t="s">
        <v>275</v>
      </c>
      <c r="F37512" t="s">
        <v>223</v>
      </c>
      <c r="G37512">
        <v>-37.786805140021841</v>
      </c>
      <c r="H37512">
        <v>1969.1763584474886</v>
      </c>
      <c r="I37512">
        <v>135.99365625891568</v>
      </c>
      <c r="J37512">
        <v>61.207010955684325</v>
      </c>
    </row>
    <row r="37513" spans="1:10" x14ac:dyDescent="0.25">
      <c r="A37513">
        <v>37512</v>
      </c>
      <c r="B37513" t="s">
        <v>223</v>
      </c>
      <c r="C37513">
        <v>1969</v>
      </c>
      <c r="D37513" t="s">
        <v>859</v>
      </c>
      <c r="E37513" t="s">
        <v>275</v>
      </c>
      <c r="F37513" t="s">
        <v>223</v>
      </c>
      <c r="G37513">
        <v>-37.815647617588631</v>
      </c>
      <c r="H37513">
        <v>1969.1764745053272</v>
      </c>
      <c r="I37513">
        <v>136.02749712179823</v>
      </c>
      <c r="J37513">
        <v>61.183500466464814</v>
      </c>
    </row>
    <row r="37514" spans="1:10" x14ac:dyDescent="0.25">
      <c r="A37514">
        <v>37513</v>
      </c>
      <c r="B37514" t="s">
        <v>223</v>
      </c>
      <c r="C37514">
        <v>1969</v>
      </c>
      <c r="D37514" t="s">
        <v>859</v>
      </c>
      <c r="E37514" t="s">
        <v>275</v>
      </c>
      <c r="F37514" t="s">
        <v>223</v>
      </c>
      <c r="G37514">
        <v>-36.992617049688441</v>
      </c>
      <c r="H37514">
        <v>1969.1771689497716</v>
      </c>
      <c r="I37514">
        <v>135.11885063065091</v>
      </c>
      <c r="J37514">
        <v>61.915282513158765</v>
      </c>
    </row>
    <row r="37515" spans="1:10" x14ac:dyDescent="0.25">
      <c r="A37515">
        <v>37514</v>
      </c>
      <c r="B37515" t="s">
        <v>223</v>
      </c>
      <c r="C37515">
        <v>1969</v>
      </c>
      <c r="D37515" t="s">
        <v>859</v>
      </c>
      <c r="E37515" t="s">
        <v>275</v>
      </c>
      <c r="F37515" t="s">
        <v>223</v>
      </c>
      <c r="G37515">
        <v>-37.376127724797826</v>
      </c>
      <c r="H37515">
        <v>1969.1769596651445</v>
      </c>
      <c r="I37515">
        <v>135.52325117678942</v>
      </c>
      <c r="J37515">
        <v>61.553950767336673</v>
      </c>
    </row>
    <row r="37516" spans="1:10" x14ac:dyDescent="0.25">
      <c r="A37516">
        <v>37515</v>
      </c>
      <c r="B37516" t="s">
        <v>223</v>
      </c>
      <c r="C37516">
        <v>1969</v>
      </c>
      <c r="D37516" t="s">
        <v>859</v>
      </c>
      <c r="E37516" t="s">
        <v>275</v>
      </c>
      <c r="F37516" t="s">
        <v>223</v>
      </c>
      <c r="G37516">
        <v>-37.703108258360849</v>
      </c>
      <c r="H37516">
        <v>1969.1776160578386</v>
      </c>
      <c r="I37516">
        <v>135.90186703971483</v>
      </c>
      <c r="J37516">
        <v>61.282095311677757</v>
      </c>
    </row>
    <row r="37517" spans="1:10" x14ac:dyDescent="0.25">
      <c r="A37517">
        <v>37516</v>
      </c>
      <c r="B37517" t="s">
        <v>223</v>
      </c>
      <c r="C37517">
        <v>1969</v>
      </c>
      <c r="D37517" t="s">
        <v>859</v>
      </c>
      <c r="E37517" t="s">
        <v>275</v>
      </c>
      <c r="F37517" t="s">
        <v>223</v>
      </c>
      <c r="G37517">
        <v>-37.791905456856782</v>
      </c>
      <c r="H37517">
        <v>1969.1763698630136</v>
      </c>
      <c r="I37517">
        <v>135.99855220914253</v>
      </c>
      <c r="J37517">
        <v>61.201688514471087</v>
      </c>
    </row>
    <row r="37518" spans="1:10" x14ac:dyDescent="0.25">
      <c r="A37518">
        <v>37517</v>
      </c>
      <c r="B37518" t="s">
        <v>223</v>
      </c>
      <c r="C37518">
        <v>1969</v>
      </c>
      <c r="D37518" t="s">
        <v>859</v>
      </c>
      <c r="E37518" t="s">
        <v>275</v>
      </c>
      <c r="F37518" t="s">
        <v>223</v>
      </c>
      <c r="G37518">
        <v>-37.562881308868207</v>
      </c>
      <c r="H37518">
        <v>1969.1765981735159</v>
      </c>
      <c r="I37518">
        <v>135.7306652440362</v>
      </c>
      <c r="J37518">
        <v>61.389231112217495</v>
      </c>
    </row>
    <row r="37519" spans="1:10" x14ac:dyDescent="0.25">
      <c r="A37519">
        <v>37518</v>
      </c>
      <c r="B37519" t="s">
        <v>223</v>
      </c>
      <c r="C37519">
        <v>1969</v>
      </c>
      <c r="D37519" t="s">
        <v>859</v>
      </c>
      <c r="E37519" t="s">
        <v>275</v>
      </c>
      <c r="F37519" t="s">
        <v>223</v>
      </c>
      <c r="G37519">
        <v>-37.183752668116803</v>
      </c>
      <c r="H37519">
        <v>1969.177654109589</v>
      </c>
      <c r="I37519">
        <v>135.34321367770659</v>
      </c>
      <c r="J37519">
        <v>61.759663341596102</v>
      </c>
    </row>
    <row r="37520" spans="1:10" x14ac:dyDescent="0.25">
      <c r="A37520">
        <v>37519</v>
      </c>
      <c r="B37520" t="s">
        <v>223</v>
      </c>
      <c r="C37520">
        <v>1969</v>
      </c>
      <c r="D37520" t="s">
        <v>859</v>
      </c>
      <c r="E37520" t="s">
        <v>275</v>
      </c>
      <c r="F37520" t="s">
        <v>223</v>
      </c>
      <c r="G37520">
        <v>-37.610419352533995</v>
      </c>
      <c r="H37520">
        <v>1969.1766171993911</v>
      </c>
      <c r="I37520">
        <v>135.79873610814906</v>
      </c>
      <c r="J37520">
        <v>61.363659327231119</v>
      </c>
    </row>
    <row r="37521" spans="1:10" x14ac:dyDescent="0.25">
      <c r="A37521">
        <v>37520</v>
      </c>
      <c r="B37521" t="s">
        <v>223</v>
      </c>
      <c r="C37521">
        <v>1969</v>
      </c>
      <c r="D37521" t="s">
        <v>859</v>
      </c>
      <c r="E37521" t="s">
        <v>275</v>
      </c>
      <c r="F37521" t="s">
        <v>223</v>
      </c>
      <c r="G37521">
        <v>-37.105084854428377</v>
      </c>
      <c r="H37521">
        <v>1969.1769501522069</v>
      </c>
      <c r="I37521">
        <v>135.26440399095088</v>
      </c>
      <c r="J37521">
        <v>61.838224986714728</v>
      </c>
    </row>
    <row r="37522" spans="1:10" x14ac:dyDescent="0.25">
      <c r="A37522">
        <v>37521</v>
      </c>
      <c r="B37522" t="s">
        <v>223</v>
      </c>
      <c r="C37522">
        <v>1969</v>
      </c>
      <c r="D37522" t="s">
        <v>859</v>
      </c>
      <c r="E37522" t="s">
        <v>275</v>
      </c>
      <c r="F37522" t="s">
        <v>223</v>
      </c>
      <c r="G37522">
        <v>-37.621563179413151</v>
      </c>
      <c r="H37522">
        <v>1969.1765334855404</v>
      </c>
      <c r="I37522">
        <v>135.81246620040235</v>
      </c>
      <c r="J37522">
        <v>61.355277963542854</v>
      </c>
    </row>
    <row r="37523" spans="1:10" x14ac:dyDescent="0.25">
      <c r="A37523">
        <v>37522</v>
      </c>
      <c r="B37523" t="s">
        <v>223</v>
      </c>
      <c r="C37523">
        <v>1969</v>
      </c>
      <c r="D37523" t="s">
        <v>859</v>
      </c>
      <c r="E37523" t="s">
        <v>275</v>
      </c>
      <c r="F37523" t="s">
        <v>223</v>
      </c>
      <c r="G37523">
        <v>-37.582444968239322</v>
      </c>
      <c r="H37523">
        <v>1969.1767694063926</v>
      </c>
      <c r="I37523">
        <v>135.7528132965823</v>
      </c>
      <c r="J37523">
        <v>61.372424997742364</v>
      </c>
    </row>
    <row r="37524" spans="1:10" x14ac:dyDescent="0.25">
      <c r="A37524">
        <v>37523</v>
      </c>
      <c r="B37524" t="s">
        <v>223</v>
      </c>
      <c r="C37524">
        <v>1969</v>
      </c>
      <c r="D37524" t="s">
        <v>859</v>
      </c>
      <c r="E37524" t="s">
        <v>275</v>
      </c>
      <c r="F37524" t="s">
        <v>223</v>
      </c>
      <c r="G37524">
        <v>-37.000120641716833</v>
      </c>
      <c r="H37524">
        <v>1969.1771213850836</v>
      </c>
      <c r="I37524">
        <v>135.13644961165303</v>
      </c>
      <c r="J37524">
        <v>61.918603117591928</v>
      </c>
    </row>
    <row r="37525" spans="1:10" x14ac:dyDescent="0.25">
      <c r="A37525">
        <v>37524</v>
      </c>
      <c r="B37525" t="s">
        <v>223</v>
      </c>
      <c r="C37525">
        <v>1969</v>
      </c>
      <c r="D37525" t="s">
        <v>859</v>
      </c>
      <c r="E37525" t="s">
        <v>275</v>
      </c>
      <c r="F37525" t="s">
        <v>223</v>
      </c>
      <c r="G37525">
        <v>-37.718362000283477</v>
      </c>
      <c r="H37525">
        <v>1969.1764973363775</v>
      </c>
      <c r="I37525">
        <v>135.91714907450864</v>
      </c>
      <c r="J37525">
        <v>61.266862687306812</v>
      </c>
    </row>
    <row r="37526" spans="1:10" x14ac:dyDescent="0.25">
      <c r="A37526">
        <v>37525</v>
      </c>
      <c r="B37526" t="s">
        <v>223</v>
      </c>
      <c r="C37526">
        <v>1969</v>
      </c>
      <c r="D37526" t="s">
        <v>859</v>
      </c>
      <c r="E37526" t="s">
        <v>275</v>
      </c>
      <c r="F37526" t="s">
        <v>223</v>
      </c>
      <c r="G37526">
        <v>-37.435028755471592</v>
      </c>
      <c r="H37526">
        <v>1969.1767123287671</v>
      </c>
      <c r="I37526">
        <v>135.60003174243434</v>
      </c>
      <c r="J37526">
        <v>61.514179512815019</v>
      </c>
    </row>
    <row r="37527" spans="1:10" x14ac:dyDescent="0.25">
      <c r="A37527">
        <v>37526</v>
      </c>
      <c r="B37527" t="s">
        <v>223</v>
      </c>
      <c r="C37527">
        <v>1969</v>
      </c>
      <c r="D37527" t="s">
        <v>859</v>
      </c>
      <c r="E37527" t="s">
        <v>275</v>
      </c>
      <c r="F37527" t="s">
        <v>223</v>
      </c>
      <c r="G37527">
        <v>-36.045347334285871</v>
      </c>
      <c r="H37527">
        <v>1969.1765791476407</v>
      </c>
      <c r="I37527">
        <v>134.00085221114247</v>
      </c>
      <c r="J37527">
        <v>62.679440323845348</v>
      </c>
    </row>
    <row r="37528" spans="1:10" x14ac:dyDescent="0.25">
      <c r="A37528">
        <v>37527</v>
      </c>
      <c r="B37528" t="s">
        <v>223</v>
      </c>
      <c r="C37528">
        <v>1969</v>
      </c>
      <c r="D37528" t="s">
        <v>859</v>
      </c>
      <c r="E37528" t="s">
        <v>275</v>
      </c>
      <c r="F37528" t="s">
        <v>223</v>
      </c>
      <c r="G37528">
        <v>-37.007478493640562</v>
      </c>
      <c r="H37528">
        <v>1969.1773021308979</v>
      </c>
      <c r="I37528">
        <v>135.14382167512736</v>
      </c>
      <c r="J37528">
        <v>61.911255917042425</v>
      </c>
    </row>
    <row r="37529" spans="1:10" x14ac:dyDescent="0.25">
      <c r="A37529">
        <v>37528</v>
      </c>
      <c r="B37529" t="s">
        <v>223</v>
      </c>
      <c r="C37529">
        <v>1969</v>
      </c>
      <c r="D37529" t="s">
        <v>859</v>
      </c>
      <c r="E37529" t="s">
        <v>275</v>
      </c>
      <c r="F37529" t="s">
        <v>223</v>
      </c>
      <c r="G37529">
        <v>-37.645036480022149</v>
      </c>
      <c r="H37529">
        <v>1969.1765886605783</v>
      </c>
      <c r="I37529">
        <v>135.83085394156038</v>
      </c>
      <c r="J37529">
        <v>61.326345149178856</v>
      </c>
    </row>
    <row r="37530" spans="1:10" x14ac:dyDescent="0.25">
      <c r="A37530">
        <v>37529</v>
      </c>
      <c r="B37530" t="s">
        <v>223</v>
      </c>
      <c r="C37530">
        <v>1969</v>
      </c>
      <c r="D37530" t="s">
        <v>859</v>
      </c>
      <c r="E37530" t="s">
        <v>275</v>
      </c>
      <c r="F37530" t="s">
        <v>223</v>
      </c>
      <c r="G37530">
        <v>-37.275343717331438</v>
      </c>
      <c r="H37530">
        <v>1969.1797945205481</v>
      </c>
      <c r="I37530">
        <v>134.93024558051593</v>
      </c>
      <c r="J37530">
        <v>61.163537393851712</v>
      </c>
    </row>
    <row r="37531" spans="1:10" x14ac:dyDescent="0.25">
      <c r="A37531">
        <v>37530</v>
      </c>
      <c r="B37531" t="s">
        <v>223</v>
      </c>
      <c r="C37531">
        <v>1969</v>
      </c>
      <c r="D37531" t="s">
        <v>859</v>
      </c>
      <c r="E37531" t="s">
        <v>275</v>
      </c>
      <c r="F37531" t="s">
        <v>223</v>
      </c>
      <c r="G37531">
        <v>-36.529395833296796</v>
      </c>
      <c r="H37531">
        <v>1969.1795947488583</v>
      </c>
      <c r="I37531">
        <v>134.04934992433806</v>
      </c>
      <c r="J37531">
        <v>61.764362061525965</v>
      </c>
    </row>
    <row r="37532" spans="1:10" x14ac:dyDescent="0.25">
      <c r="A37532">
        <v>37531</v>
      </c>
      <c r="B37532" t="s">
        <v>223</v>
      </c>
      <c r="C37532">
        <v>1969</v>
      </c>
      <c r="D37532" t="s">
        <v>859</v>
      </c>
      <c r="E37532" t="s">
        <v>275</v>
      </c>
      <c r="F37532" t="s">
        <v>223</v>
      </c>
      <c r="G37532">
        <v>-36.497065299028954</v>
      </c>
      <c r="H37532">
        <v>1969.1796803652967</v>
      </c>
      <c r="I37532">
        <v>133.98279274443851</v>
      </c>
      <c r="J37532">
        <v>61.759673047325656</v>
      </c>
    </row>
    <row r="37533" spans="1:10" x14ac:dyDescent="0.25">
      <c r="A37533">
        <v>37532</v>
      </c>
      <c r="B37533" t="s">
        <v>223</v>
      </c>
      <c r="C37533">
        <v>1969</v>
      </c>
      <c r="D37533" t="s">
        <v>859</v>
      </c>
      <c r="E37533" t="s">
        <v>275</v>
      </c>
      <c r="F37533" t="s">
        <v>223</v>
      </c>
      <c r="G37533">
        <v>-36.565820320623331</v>
      </c>
      <c r="H37533">
        <v>1969.1798135464232</v>
      </c>
      <c r="I37533">
        <v>134.08126485638408</v>
      </c>
      <c r="J37533">
        <v>61.723037237727752</v>
      </c>
    </row>
    <row r="37534" spans="1:10" x14ac:dyDescent="0.25">
      <c r="A37534">
        <v>37533</v>
      </c>
      <c r="B37534" t="s">
        <v>223</v>
      </c>
      <c r="C37534">
        <v>1969</v>
      </c>
      <c r="D37534" t="s">
        <v>859</v>
      </c>
      <c r="E37534" t="s">
        <v>275</v>
      </c>
      <c r="F37534" t="s">
        <v>223</v>
      </c>
      <c r="G37534">
        <v>-36.544099577003173</v>
      </c>
      <c r="H37534">
        <v>1969.1799809741249</v>
      </c>
      <c r="I37534">
        <v>134.04125933442211</v>
      </c>
      <c r="J37534">
        <v>61.724986850931437</v>
      </c>
    </row>
    <row r="37535" spans="1:10" x14ac:dyDescent="0.25">
      <c r="A37535">
        <v>37534</v>
      </c>
      <c r="B37535" t="s">
        <v>223</v>
      </c>
      <c r="C37535">
        <v>1969</v>
      </c>
      <c r="D37535" t="s">
        <v>859</v>
      </c>
      <c r="E37535" t="s">
        <v>275</v>
      </c>
      <c r="F37535" t="s">
        <v>223</v>
      </c>
      <c r="G37535">
        <v>-37.344431046500851</v>
      </c>
      <c r="H37535">
        <v>1969.188555936073</v>
      </c>
      <c r="I37535">
        <v>133.84678518680235</v>
      </c>
      <c r="J37535">
        <v>59.972678767058206</v>
      </c>
    </row>
    <row r="37536" spans="1:10" x14ac:dyDescent="0.25">
      <c r="A37536">
        <v>37535</v>
      </c>
      <c r="B37536" t="s">
        <v>223</v>
      </c>
      <c r="C37536">
        <v>1969</v>
      </c>
      <c r="D37536" t="s">
        <v>859</v>
      </c>
      <c r="E37536" t="s">
        <v>275</v>
      </c>
      <c r="F37536" t="s">
        <v>223</v>
      </c>
      <c r="G37536">
        <v>-37.271915161543141</v>
      </c>
      <c r="H37536">
        <v>1969.1884798325723</v>
      </c>
      <c r="I37536">
        <v>133.76740863126713</v>
      </c>
      <c r="J37536">
        <v>60.037856289641276</v>
      </c>
    </row>
    <row r="37537" spans="1:10" x14ac:dyDescent="0.25">
      <c r="A37537">
        <v>37536</v>
      </c>
      <c r="B37537" t="s">
        <v>223</v>
      </c>
      <c r="C37537">
        <v>1969</v>
      </c>
      <c r="D37537" t="s">
        <v>859</v>
      </c>
      <c r="E37537" t="s">
        <v>275</v>
      </c>
      <c r="F37537" t="s">
        <v>223</v>
      </c>
      <c r="G37537">
        <v>-40.178544019964981</v>
      </c>
      <c r="H37537">
        <v>1969.201744672755</v>
      </c>
      <c r="I37537">
        <v>134.07692230359243</v>
      </c>
      <c r="J37537">
        <v>54.539991619738608</v>
      </c>
    </row>
    <row r="37538" spans="1:10" x14ac:dyDescent="0.25">
      <c r="A37538">
        <v>37537</v>
      </c>
      <c r="B37538" t="s">
        <v>223</v>
      </c>
      <c r="C37538">
        <v>1969</v>
      </c>
      <c r="D37538" t="s">
        <v>859</v>
      </c>
      <c r="E37538" t="s">
        <v>275</v>
      </c>
      <c r="F37538" t="s">
        <v>223</v>
      </c>
      <c r="G37538">
        <v>-40.085032538881137</v>
      </c>
      <c r="H37538">
        <v>1969.2010083713851</v>
      </c>
      <c r="I37538">
        <v>134.00519847070973</v>
      </c>
      <c r="J37538">
        <v>54.65788078867655</v>
      </c>
    </row>
    <row r="37539" spans="1:10" x14ac:dyDescent="0.25">
      <c r="A37539">
        <v>37538</v>
      </c>
      <c r="B37539" t="s">
        <v>223</v>
      </c>
      <c r="C37539">
        <v>1969</v>
      </c>
      <c r="D37539" t="s">
        <v>859</v>
      </c>
      <c r="E37539" t="s">
        <v>275</v>
      </c>
      <c r="F37539" t="s">
        <v>223</v>
      </c>
      <c r="G37539">
        <v>-40.359671854681288</v>
      </c>
      <c r="H37539">
        <v>1969.2127187975648</v>
      </c>
      <c r="I37539">
        <v>132.13370218928401</v>
      </c>
      <c r="J37539">
        <v>52.240471248929545</v>
      </c>
    </row>
    <row r="37540" spans="1:10" x14ac:dyDescent="0.25">
      <c r="A37540">
        <v>37539</v>
      </c>
      <c r="B37540" t="s">
        <v>223</v>
      </c>
      <c r="C37540">
        <v>1969</v>
      </c>
      <c r="D37540" t="s">
        <v>859</v>
      </c>
      <c r="E37540" t="s">
        <v>275</v>
      </c>
      <c r="F37540" t="s">
        <v>223</v>
      </c>
      <c r="G37540">
        <v>-40.130821845692836</v>
      </c>
      <c r="H37540">
        <v>1969.2125000000001</v>
      </c>
      <c r="I37540">
        <v>131.90129628958351</v>
      </c>
      <c r="J37540">
        <v>52.46522635165762</v>
      </c>
    </row>
    <row r="37541" spans="1:10" x14ac:dyDescent="0.25">
      <c r="A37541">
        <v>37540</v>
      </c>
      <c r="B37541" t="s">
        <v>223</v>
      </c>
      <c r="C37541">
        <v>1969</v>
      </c>
      <c r="D37541" t="s">
        <v>859</v>
      </c>
      <c r="E37541" t="s">
        <v>275</v>
      </c>
      <c r="F37541" t="s">
        <v>223</v>
      </c>
      <c r="G37541">
        <v>-38.088132861016135</v>
      </c>
      <c r="H37541">
        <v>1969.231792237443</v>
      </c>
      <c r="I37541">
        <v>126.15139417568088</v>
      </c>
      <c r="J37541">
        <v>50.769344700797632</v>
      </c>
    </row>
    <row r="37542" spans="1:10" x14ac:dyDescent="0.25">
      <c r="A37542">
        <v>37541</v>
      </c>
      <c r="B37542" t="s">
        <v>223</v>
      </c>
      <c r="C37542">
        <v>1969</v>
      </c>
      <c r="D37542" t="s">
        <v>859</v>
      </c>
      <c r="E37542" t="s">
        <v>275</v>
      </c>
      <c r="F37542" t="s">
        <v>223</v>
      </c>
      <c r="G37542">
        <v>-38.133841590635605</v>
      </c>
      <c r="H37542">
        <v>1969.2350076103501</v>
      </c>
      <c r="I37542">
        <v>125.68796082312039</v>
      </c>
      <c r="J37542">
        <v>50.215784704892592</v>
      </c>
    </row>
    <row r="37543" spans="1:10" x14ac:dyDescent="0.25">
      <c r="A37543">
        <v>37542</v>
      </c>
      <c r="B37543" t="s">
        <v>223</v>
      </c>
      <c r="C37543">
        <v>1969</v>
      </c>
      <c r="D37543" t="s">
        <v>859</v>
      </c>
      <c r="E37543" t="s">
        <v>275</v>
      </c>
      <c r="F37543" t="s">
        <v>223</v>
      </c>
      <c r="G37543">
        <v>-34.30789454922818</v>
      </c>
      <c r="H37543">
        <v>1969.2509227549467</v>
      </c>
      <c r="I37543">
        <v>117.73500481272998</v>
      </c>
      <c r="J37543">
        <v>50.016055240435335</v>
      </c>
    </row>
    <row r="37544" spans="1:10" x14ac:dyDescent="0.25">
      <c r="A37544">
        <v>37543</v>
      </c>
      <c r="B37544" t="s">
        <v>223</v>
      </c>
      <c r="C37544">
        <v>1969</v>
      </c>
      <c r="D37544" t="s">
        <v>859</v>
      </c>
      <c r="E37544" t="s">
        <v>275</v>
      </c>
      <c r="F37544" t="s">
        <v>223</v>
      </c>
      <c r="G37544">
        <v>-34.398412828550335</v>
      </c>
      <c r="H37544">
        <v>1969.2506868340943</v>
      </c>
      <c r="I37544">
        <v>117.85902932734228</v>
      </c>
      <c r="J37544">
        <v>49.957019514763687</v>
      </c>
    </row>
    <row r="37545" spans="1:10" x14ac:dyDescent="0.25">
      <c r="A37545">
        <v>37544</v>
      </c>
      <c r="B37545" t="s">
        <v>223</v>
      </c>
      <c r="C37545">
        <v>1969</v>
      </c>
      <c r="D37545" t="s">
        <v>859</v>
      </c>
      <c r="E37545" t="s">
        <v>275</v>
      </c>
      <c r="F37545" t="s">
        <v>223</v>
      </c>
      <c r="G37545">
        <v>-34.374393225967935</v>
      </c>
      <c r="H37545">
        <v>1969.2505517503805</v>
      </c>
      <c r="I37545">
        <v>117.84442345682282</v>
      </c>
      <c r="J37545">
        <v>49.989902932844643</v>
      </c>
    </row>
    <row r="37546" spans="1:10" x14ac:dyDescent="0.25">
      <c r="A37546">
        <v>37545</v>
      </c>
      <c r="B37546" t="s">
        <v>223</v>
      </c>
      <c r="C37546">
        <v>1969</v>
      </c>
      <c r="D37546" t="s">
        <v>859</v>
      </c>
      <c r="E37546" t="s">
        <v>275</v>
      </c>
      <c r="F37546" t="s">
        <v>223</v>
      </c>
      <c r="G37546">
        <v>-34.147191343062183</v>
      </c>
      <c r="H37546">
        <v>1969.2512557077625</v>
      </c>
      <c r="I37546">
        <v>117.62159311219142</v>
      </c>
      <c r="J37546">
        <v>50.221336063109824</v>
      </c>
    </row>
    <row r="37547" spans="1:10" x14ac:dyDescent="0.25">
      <c r="A37547">
        <v>37546</v>
      </c>
      <c r="B37547" t="s">
        <v>223</v>
      </c>
      <c r="C37547">
        <v>1969</v>
      </c>
      <c r="D37547" t="s">
        <v>859</v>
      </c>
      <c r="E37547" t="s">
        <v>275</v>
      </c>
      <c r="F37547" t="s">
        <v>223</v>
      </c>
      <c r="G37547">
        <v>-27.622832166241206</v>
      </c>
      <c r="H37547">
        <v>1969.256459284627</v>
      </c>
      <c r="I37547">
        <v>109.68035235279991</v>
      </c>
      <c r="J37547">
        <v>55.343120156510167</v>
      </c>
    </row>
    <row r="37548" spans="1:10" x14ac:dyDescent="0.25">
      <c r="A37548">
        <v>37547</v>
      </c>
      <c r="B37548" t="s">
        <v>223</v>
      </c>
      <c r="C37548">
        <v>1969</v>
      </c>
      <c r="D37548" t="s">
        <v>859</v>
      </c>
      <c r="E37548" t="s">
        <v>275</v>
      </c>
      <c r="F37548" t="s">
        <v>223</v>
      </c>
      <c r="G37548">
        <v>-27.641631824939548</v>
      </c>
      <c r="H37548">
        <v>1969.2564878234398</v>
      </c>
      <c r="I37548">
        <v>109.69617133664278</v>
      </c>
      <c r="J37548">
        <v>55.321457990430375</v>
      </c>
    </row>
    <row r="37549" spans="1:10" x14ac:dyDescent="0.25">
      <c r="A37549">
        <v>37548</v>
      </c>
      <c r="B37549" t="s">
        <v>223</v>
      </c>
      <c r="C37549">
        <v>1969</v>
      </c>
      <c r="D37549" t="s">
        <v>859</v>
      </c>
      <c r="E37549" t="s">
        <v>275</v>
      </c>
      <c r="F37549" t="s">
        <v>223</v>
      </c>
      <c r="G37549">
        <v>-27.596420925872941</v>
      </c>
      <c r="H37549">
        <v>1969.2568968797564</v>
      </c>
      <c r="I37549">
        <v>109.66292716931073</v>
      </c>
      <c r="J37549">
        <v>55.378135501905966</v>
      </c>
    </row>
    <row r="37550" spans="1:10" x14ac:dyDescent="0.25">
      <c r="A37550">
        <v>37549</v>
      </c>
      <c r="B37550" t="s">
        <v>223</v>
      </c>
      <c r="C37550">
        <v>1969</v>
      </c>
      <c r="D37550" t="s">
        <v>859</v>
      </c>
      <c r="E37550" t="s">
        <v>275</v>
      </c>
      <c r="F37550" t="s">
        <v>223</v>
      </c>
      <c r="G37550">
        <v>-27.740353805960421</v>
      </c>
      <c r="H37550">
        <v>1969.2562214611871</v>
      </c>
      <c r="I37550">
        <v>109.79510620693621</v>
      </c>
      <c r="J37550">
        <v>55.222857224464676</v>
      </c>
    </row>
    <row r="37551" spans="1:10" x14ac:dyDescent="0.25">
      <c r="A37551">
        <v>37550</v>
      </c>
      <c r="B37551" t="s">
        <v>223</v>
      </c>
      <c r="C37551">
        <v>1969</v>
      </c>
      <c r="D37551" t="s">
        <v>859</v>
      </c>
      <c r="E37551" t="s">
        <v>275</v>
      </c>
      <c r="F37551" t="s">
        <v>223</v>
      </c>
      <c r="G37551">
        <v>-27.737339368792579</v>
      </c>
      <c r="H37551">
        <v>1969.2562214611871</v>
      </c>
      <c r="I37551">
        <v>109.79812529695106</v>
      </c>
      <c r="J37551">
        <v>55.231636467839436</v>
      </c>
    </row>
    <row r="37552" spans="1:10" x14ac:dyDescent="0.25">
      <c r="A37552">
        <v>37551</v>
      </c>
      <c r="B37552" t="s">
        <v>223</v>
      </c>
      <c r="C37552">
        <v>1969</v>
      </c>
      <c r="D37552" t="s">
        <v>859</v>
      </c>
      <c r="E37552" t="s">
        <v>275</v>
      </c>
      <c r="F37552" t="s">
        <v>223</v>
      </c>
      <c r="G37552">
        <v>-27.866082400522689</v>
      </c>
      <c r="H37552">
        <v>1969.2560502283104</v>
      </c>
      <c r="I37552">
        <v>109.86925853041454</v>
      </c>
      <c r="J37552">
        <v>55.047731917923869</v>
      </c>
    </row>
    <row r="37553" spans="1:10" x14ac:dyDescent="0.25">
      <c r="A37553">
        <v>37552</v>
      </c>
      <c r="B37553" t="s">
        <v>223</v>
      </c>
      <c r="C37553">
        <v>1969</v>
      </c>
      <c r="D37553" t="s">
        <v>859</v>
      </c>
      <c r="E37553" t="s">
        <v>275</v>
      </c>
      <c r="F37553" t="s">
        <v>223</v>
      </c>
      <c r="G37553">
        <v>-27.618892077558446</v>
      </c>
      <c r="H37553">
        <v>1969.2563356164383</v>
      </c>
      <c r="I37553">
        <v>109.68544846495671</v>
      </c>
      <c r="J37553">
        <v>55.355692942889888</v>
      </c>
    </row>
    <row r="37554" spans="1:10" x14ac:dyDescent="0.25">
      <c r="A37554">
        <v>37553</v>
      </c>
      <c r="B37554" t="s">
        <v>223</v>
      </c>
      <c r="C37554">
        <v>1969</v>
      </c>
      <c r="D37554" t="s">
        <v>859</v>
      </c>
      <c r="E37554" t="s">
        <v>275</v>
      </c>
      <c r="F37554" t="s">
        <v>223</v>
      </c>
      <c r="G37554">
        <v>-27.6202201921135</v>
      </c>
      <c r="H37554">
        <v>1969.2570490867579</v>
      </c>
      <c r="I37554">
        <v>109.67168827679754</v>
      </c>
      <c r="J37554">
        <v>55.339954035761075</v>
      </c>
    </row>
    <row r="37555" spans="1:10" x14ac:dyDescent="0.25">
      <c r="A37555">
        <v>37554</v>
      </c>
      <c r="B37555" t="s">
        <v>223</v>
      </c>
      <c r="C37555">
        <v>1969</v>
      </c>
      <c r="D37555" t="s">
        <v>859</v>
      </c>
      <c r="E37555" t="s">
        <v>275</v>
      </c>
      <c r="F37555" t="s">
        <v>223</v>
      </c>
      <c r="G37555">
        <v>-27.806142328167056</v>
      </c>
      <c r="H37555">
        <v>1969.2569920091323</v>
      </c>
      <c r="I37555">
        <v>109.83370260528314</v>
      </c>
      <c r="J37555">
        <v>55.131033348404884</v>
      </c>
    </row>
    <row r="37556" spans="1:10" x14ac:dyDescent="0.25">
      <c r="A37556">
        <v>37555</v>
      </c>
      <c r="B37556" t="s">
        <v>223</v>
      </c>
      <c r="C37556">
        <v>1969</v>
      </c>
      <c r="D37556" t="s">
        <v>859</v>
      </c>
      <c r="E37556" t="s">
        <v>275</v>
      </c>
      <c r="F37556" t="s">
        <v>223</v>
      </c>
      <c r="G37556">
        <v>-27.775058735135783</v>
      </c>
      <c r="H37556">
        <v>1969.2567351598173</v>
      </c>
      <c r="I37556">
        <v>109.85397168102924</v>
      </c>
      <c r="J37556">
        <v>55.211193027128246</v>
      </c>
    </row>
    <row r="37557" spans="1:10" x14ac:dyDescent="0.25">
      <c r="A37557">
        <v>37556</v>
      </c>
      <c r="B37557" t="s">
        <v>223</v>
      </c>
      <c r="C37557">
        <v>1969</v>
      </c>
      <c r="D37557" t="s">
        <v>859</v>
      </c>
      <c r="E37557" t="s">
        <v>275</v>
      </c>
      <c r="F37557" t="s">
        <v>223</v>
      </c>
      <c r="G37557">
        <v>-27.496584366208108</v>
      </c>
      <c r="H37557">
        <v>1969.2564212328766</v>
      </c>
      <c r="I37557">
        <v>109.58386647597682</v>
      </c>
      <c r="J37557">
        <v>55.497889741906846</v>
      </c>
    </row>
    <row r="37558" spans="1:10" x14ac:dyDescent="0.25">
      <c r="A37558">
        <v>37557</v>
      </c>
      <c r="B37558" t="s">
        <v>223</v>
      </c>
      <c r="C37558">
        <v>1969</v>
      </c>
      <c r="D37558" t="s">
        <v>859</v>
      </c>
      <c r="E37558" t="s">
        <v>275</v>
      </c>
      <c r="F37558" t="s">
        <v>223</v>
      </c>
      <c r="G37558">
        <v>-27.545199292889912</v>
      </c>
      <c r="H37558">
        <v>1969.2547945205479</v>
      </c>
      <c r="I37558">
        <v>109.6236102747263</v>
      </c>
      <c r="J37558">
        <v>55.44076582752357</v>
      </c>
    </row>
    <row r="37559" spans="1:10" x14ac:dyDescent="0.25">
      <c r="A37559">
        <v>37558</v>
      </c>
      <c r="B37559" t="s">
        <v>223</v>
      </c>
      <c r="C37559">
        <v>1969</v>
      </c>
      <c r="D37559" t="s">
        <v>859</v>
      </c>
      <c r="E37559" t="s">
        <v>275</v>
      </c>
      <c r="F37559" t="s">
        <v>223</v>
      </c>
      <c r="G37559">
        <v>-27.532776742019639</v>
      </c>
      <c r="H37559">
        <v>1969.2568378995434</v>
      </c>
      <c r="I37559">
        <v>109.5719283471569</v>
      </c>
      <c r="J37559">
        <v>55.415703681450211</v>
      </c>
    </row>
    <row r="37560" spans="1:10" x14ac:dyDescent="0.25">
      <c r="A37560">
        <v>37559</v>
      </c>
      <c r="B37560" t="s">
        <v>223</v>
      </c>
      <c r="C37560">
        <v>1969</v>
      </c>
      <c r="D37560" t="s">
        <v>859</v>
      </c>
      <c r="E37560" t="s">
        <v>275</v>
      </c>
      <c r="F37560" t="s">
        <v>223</v>
      </c>
      <c r="G37560">
        <v>-27.441154768447198</v>
      </c>
      <c r="H37560">
        <v>1969.2570585996955</v>
      </c>
      <c r="I37560">
        <v>109.46487869861099</v>
      </c>
      <c r="J37560">
        <v>55.492658574327017</v>
      </c>
    </row>
    <row r="37561" spans="1:10" x14ac:dyDescent="0.25">
      <c r="A37561">
        <v>37560</v>
      </c>
      <c r="B37561" t="s">
        <v>223</v>
      </c>
      <c r="C37561">
        <v>1969</v>
      </c>
      <c r="D37561" t="s">
        <v>859</v>
      </c>
      <c r="E37561" t="s">
        <v>275</v>
      </c>
      <c r="F37561" t="s">
        <v>223</v>
      </c>
      <c r="G37561">
        <v>-27.59600511680901</v>
      </c>
      <c r="H37561">
        <v>1969.2568778538812</v>
      </c>
      <c r="I37561">
        <v>109.58010029376632</v>
      </c>
      <c r="J37561">
        <v>55.299779223201028</v>
      </c>
    </row>
    <row r="37562" spans="1:10" x14ac:dyDescent="0.25">
      <c r="A37562">
        <v>37561</v>
      </c>
      <c r="B37562" t="s">
        <v>223</v>
      </c>
      <c r="C37562">
        <v>1969</v>
      </c>
      <c r="D37562" t="s">
        <v>859</v>
      </c>
      <c r="E37562" t="s">
        <v>275</v>
      </c>
      <c r="F37562" t="s">
        <v>223</v>
      </c>
      <c r="G37562">
        <v>-27.34539030602657</v>
      </c>
      <c r="H37562">
        <v>1969.2569444444443</v>
      </c>
      <c r="I37562">
        <v>109.46501906685974</v>
      </c>
      <c r="J37562">
        <v>55.680072888829145</v>
      </c>
    </row>
    <row r="37563" spans="1:10" x14ac:dyDescent="0.25">
      <c r="A37563">
        <v>37562</v>
      </c>
      <c r="B37563" t="s">
        <v>223</v>
      </c>
      <c r="C37563">
        <v>1969</v>
      </c>
      <c r="D37563" t="s">
        <v>859</v>
      </c>
      <c r="E37563" t="s">
        <v>275</v>
      </c>
      <c r="F37563" t="s">
        <v>223</v>
      </c>
      <c r="G37563">
        <v>-27.401663488112913</v>
      </c>
      <c r="H37563">
        <v>1969.2566114916285</v>
      </c>
      <c r="I37563">
        <v>109.51846412745491</v>
      </c>
      <c r="J37563">
        <v>55.621053939697532</v>
      </c>
    </row>
    <row r="37564" spans="1:10" x14ac:dyDescent="0.25">
      <c r="A37564">
        <v>37563</v>
      </c>
      <c r="B37564" t="s">
        <v>223</v>
      </c>
      <c r="C37564">
        <v>1969</v>
      </c>
      <c r="D37564" t="s">
        <v>859</v>
      </c>
      <c r="E37564" t="s">
        <v>275</v>
      </c>
      <c r="F37564" t="s">
        <v>223</v>
      </c>
      <c r="G37564">
        <v>-27.634563818165308</v>
      </c>
      <c r="H37564">
        <v>1969.2562690258751</v>
      </c>
      <c r="I37564">
        <v>109.69210905704627</v>
      </c>
      <c r="J37564">
        <v>55.331402774102116</v>
      </c>
    </row>
    <row r="37565" spans="1:10" x14ac:dyDescent="0.25">
      <c r="A37565">
        <v>37564</v>
      </c>
      <c r="B37565" t="s">
        <v>223</v>
      </c>
      <c r="C37565">
        <v>1969</v>
      </c>
      <c r="D37565" t="s">
        <v>859</v>
      </c>
      <c r="E37565" t="s">
        <v>275</v>
      </c>
      <c r="F37565" t="s">
        <v>223</v>
      </c>
      <c r="G37565">
        <v>-27.594875725428775</v>
      </c>
      <c r="H37565">
        <v>1969.2563070776255</v>
      </c>
      <c r="I37565">
        <v>109.66438785962168</v>
      </c>
      <c r="J37565">
        <v>55.382551932126319</v>
      </c>
    </row>
    <row r="37566" spans="1:10" x14ac:dyDescent="0.25">
      <c r="A37566">
        <v>37565</v>
      </c>
      <c r="B37566" t="s">
        <v>223</v>
      </c>
      <c r="C37566">
        <v>1969</v>
      </c>
      <c r="D37566" t="s">
        <v>859</v>
      </c>
      <c r="E37566" t="s">
        <v>275</v>
      </c>
      <c r="F37566" t="s">
        <v>223</v>
      </c>
      <c r="G37566">
        <v>-27.740192201487982</v>
      </c>
      <c r="H37566">
        <v>1969.2561453576864</v>
      </c>
      <c r="I37566">
        <v>109.80701184495089</v>
      </c>
      <c r="J37566">
        <v>55.234542930641709</v>
      </c>
    </row>
    <row r="37567" spans="1:10" x14ac:dyDescent="0.25">
      <c r="A37567">
        <v>37566</v>
      </c>
      <c r="B37567" t="s">
        <v>223</v>
      </c>
      <c r="C37567">
        <v>1969</v>
      </c>
      <c r="D37567" t="s">
        <v>859</v>
      </c>
      <c r="E37567" t="s">
        <v>275</v>
      </c>
      <c r="F37567" t="s">
        <v>223</v>
      </c>
      <c r="G37567">
        <v>-27.81802083856925</v>
      </c>
      <c r="H37567">
        <v>1969.2560445205479</v>
      </c>
      <c r="I37567">
        <v>109.83337684937209</v>
      </c>
      <c r="J37567">
        <v>55.107478832216344</v>
      </c>
    </row>
    <row r="37568" spans="1:10" x14ac:dyDescent="0.25">
      <c r="A37568">
        <v>37567</v>
      </c>
      <c r="B37568" t="s">
        <v>223</v>
      </c>
      <c r="C37568">
        <v>1969</v>
      </c>
      <c r="D37568" t="s">
        <v>859</v>
      </c>
      <c r="E37568" t="s">
        <v>275</v>
      </c>
      <c r="F37568" t="s">
        <v>223</v>
      </c>
      <c r="G37568">
        <v>-27.728819106260008</v>
      </c>
      <c r="H37568">
        <v>1969.2566210045661</v>
      </c>
      <c r="I37568">
        <v>109.80763165894663</v>
      </c>
      <c r="J37568">
        <v>55.257375327750481</v>
      </c>
    </row>
    <row r="37569" spans="1:10" x14ac:dyDescent="0.25">
      <c r="A37569">
        <v>37568</v>
      </c>
      <c r="B37569" t="s">
        <v>223</v>
      </c>
      <c r="C37569">
        <v>1969</v>
      </c>
      <c r="D37569" t="s">
        <v>859</v>
      </c>
      <c r="E37569" t="s">
        <v>275</v>
      </c>
      <c r="F37569" t="s">
        <v>223</v>
      </c>
      <c r="G37569">
        <v>-27.531916126222477</v>
      </c>
      <c r="H37569">
        <v>1969.2565867579908</v>
      </c>
      <c r="I37569">
        <v>109.60129032878953</v>
      </c>
      <c r="J37569">
        <v>55.445432852100289</v>
      </c>
    </row>
    <row r="37570" spans="1:10" x14ac:dyDescent="0.25">
      <c r="A37570">
        <v>37569</v>
      </c>
      <c r="B37570" t="s">
        <v>223</v>
      </c>
      <c r="C37570">
        <v>1969</v>
      </c>
      <c r="D37570" t="s">
        <v>859</v>
      </c>
      <c r="E37570" t="s">
        <v>275</v>
      </c>
      <c r="F37570" t="s">
        <v>223</v>
      </c>
      <c r="G37570">
        <v>-27.369964347475499</v>
      </c>
      <c r="H37570">
        <v>1969.2567922374428</v>
      </c>
      <c r="I37570">
        <v>109.49850021506039</v>
      </c>
      <c r="J37570">
        <v>55.663970591938494</v>
      </c>
    </row>
    <row r="37571" spans="1:10" x14ac:dyDescent="0.25">
      <c r="A37571">
        <v>37570</v>
      </c>
      <c r="B37571" t="s">
        <v>223</v>
      </c>
      <c r="C37571">
        <v>1969</v>
      </c>
      <c r="D37571" t="s">
        <v>859</v>
      </c>
      <c r="E37571" t="s">
        <v>275</v>
      </c>
      <c r="F37571" t="s">
        <v>223</v>
      </c>
      <c r="G37571">
        <v>-27.732814314958667</v>
      </c>
      <c r="H37571">
        <v>1969.2565639269405</v>
      </c>
      <c r="I37571">
        <v>109.79057249884903</v>
      </c>
      <c r="J37571">
        <v>55.233273568373697</v>
      </c>
    </row>
    <row r="37572" spans="1:10" x14ac:dyDescent="0.25">
      <c r="A37572">
        <v>37571</v>
      </c>
      <c r="B37572" t="s">
        <v>223</v>
      </c>
      <c r="C37572">
        <v>1969</v>
      </c>
      <c r="D37572" t="s">
        <v>859</v>
      </c>
      <c r="E37572" t="s">
        <v>275</v>
      </c>
      <c r="F37572" t="s">
        <v>223</v>
      </c>
      <c r="G37572">
        <v>-27.740237317619791</v>
      </c>
      <c r="H37572">
        <v>1969.2565030441401</v>
      </c>
      <c r="I37572">
        <v>109.8310440013951</v>
      </c>
      <c r="J37572">
        <v>55.25739487604541</v>
      </c>
    </row>
    <row r="37573" spans="1:10" x14ac:dyDescent="0.25">
      <c r="A37573">
        <v>37572</v>
      </c>
      <c r="B37573" t="s">
        <v>223</v>
      </c>
      <c r="C37573">
        <v>1969</v>
      </c>
      <c r="D37573" t="s">
        <v>859</v>
      </c>
      <c r="E37573" t="s">
        <v>275</v>
      </c>
      <c r="F37573" t="s">
        <v>223</v>
      </c>
      <c r="G37573">
        <v>-27.01213027885353</v>
      </c>
      <c r="H37573">
        <v>1969.2593702435313</v>
      </c>
      <c r="I37573">
        <v>108.56151222291113</v>
      </c>
      <c r="J37573">
        <v>55.441551434730115</v>
      </c>
    </row>
    <row r="37574" spans="1:10" x14ac:dyDescent="0.25">
      <c r="A37574">
        <v>37573</v>
      </c>
      <c r="B37574" t="s">
        <v>223</v>
      </c>
      <c r="C37574">
        <v>1969</v>
      </c>
      <c r="D37574" t="s">
        <v>859</v>
      </c>
      <c r="E37574" t="s">
        <v>275</v>
      </c>
      <c r="F37574" t="s">
        <v>223</v>
      </c>
      <c r="G37574">
        <v>-27.110029983391186</v>
      </c>
      <c r="H37574">
        <v>1969.2594178082193</v>
      </c>
      <c r="I37574">
        <v>108.62150848181903</v>
      </c>
      <c r="J37574">
        <v>55.307302058357564</v>
      </c>
    </row>
    <row r="37575" spans="1:10" x14ac:dyDescent="0.25">
      <c r="A37575">
        <v>37574</v>
      </c>
      <c r="B37575" t="s">
        <v>223</v>
      </c>
      <c r="C37575">
        <v>1969</v>
      </c>
      <c r="D37575" t="s">
        <v>859</v>
      </c>
      <c r="E37575" t="s">
        <v>275</v>
      </c>
      <c r="F37575" t="s">
        <v>223</v>
      </c>
      <c r="G37575">
        <v>-26.837278620306083</v>
      </c>
      <c r="H37575">
        <v>1969.259189497717</v>
      </c>
      <c r="I37575">
        <v>108.3352962919797</v>
      </c>
      <c r="J37575">
        <v>55.567414356818205</v>
      </c>
    </row>
    <row r="37576" spans="1:10" x14ac:dyDescent="0.25">
      <c r="A37576">
        <v>37575</v>
      </c>
      <c r="B37576" t="s">
        <v>223</v>
      </c>
      <c r="C37576">
        <v>1969</v>
      </c>
      <c r="D37576" t="s">
        <v>859</v>
      </c>
      <c r="E37576" t="s">
        <v>275</v>
      </c>
      <c r="F37576" t="s">
        <v>223</v>
      </c>
      <c r="G37576">
        <v>-27.012246119730051</v>
      </c>
      <c r="H37576">
        <v>1969.2593987823441</v>
      </c>
      <c r="I37576">
        <v>108.50746733188228</v>
      </c>
      <c r="J37576">
        <v>55.389611058976456</v>
      </c>
    </row>
    <row r="37577" spans="1:10" x14ac:dyDescent="0.25">
      <c r="A37577">
        <v>37576</v>
      </c>
      <c r="B37577" t="s">
        <v>223</v>
      </c>
      <c r="C37577">
        <v>1969</v>
      </c>
      <c r="D37577" t="s">
        <v>859</v>
      </c>
      <c r="E37577" t="s">
        <v>275</v>
      </c>
      <c r="F37577" t="s">
        <v>223</v>
      </c>
      <c r="G37577">
        <v>-26.820876649341191</v>
      </c>
      <c r="H37577">
        <v>1969.2575342465752</v>
      </c>
      <c r="I37577">
        <v>108.45697794049461</v>
      </c>
      <c r="J37577">
        <v>55.715829174519627</v>
      </c>
    </row>
    <row r="37578" spans="1:10" x14ac:dyDescent="0.25">
      <c r="A37578">
        <v>37577</v>
      </c>
      <c r="B37578" t="s">
        <v>223</v>
      </c>
      <c r="C37578">
        <v>1969</v>
      </c>
      <c r="D37578" t="s">
        <v>859</v>
      </c>
      <c r="E37578" t="s">
        <v>275</v>
      </c>
      <c r="F37578" t="s">
        <v>223</v>
      </c>
      <c r="G37578">
        <v>-26.995928061449316</v>
      </c>
      <c r="H37578">
        <v>1969.2596080669712</v>
      </c>
      <c r="I37578">
        <v>108.49111127362619</v>
      </c>
      <c r="J37578">
        <v>55.405907239264081</v>
      </c>
    </row>
    <row r="37579" spans="1:10" x14ac:dyDescent="0.25">
      <c r="A37579">
        <v>37578</v>
      </c>
      <c r="B37579" t="s">
        <v>223</v>
      </c>
      <c r="C37579">
        <v>1969</v>
      </c>
      <c r="D37579" t="s">
        <v>859</v>
      </c>
      <c r="E37579" t="s">
        <v>275</v>
      </c>
      <c r="F37579" t="s">
        <v>223</v>
      </c>
      <c r="G37579">
        <v>-24.268063085934724</v>
      </c>
      <c r="H37579">
        <v>1969.2677321156773</v>
      </c>
      <c r="I37579">
        <v>102.83242344629784</v>
      </c>
      <c r="J37579">
        <v>55.236392510944427</v>
      </c>
    </row>
    <row r="37580" spans="1:10" x14ac:dyDescent="0.25">
      <c r="A37580">
        <v>37579</v>
      </c>
      <c r="B37580" t="s">
        <v>223</v>
      </c>
      <c r="C37580">
        <v>1969</v>
      </c>
      <c r="D37580" t="s">
        <v>859</v>
      </c>
      <c r="E37580" t="s">
        <v>275</v>
      </c>
      <c r="F37580" t="s">
        <v>223</v>
      </c>
      <c r="G37580">
        <v>-20.530375014248435</v>
      </c>
      <c r="H37580">
        <v>1969.2761320395739</v>
      </c>
      <c r="I37580">
        <v>97.104370880046744</v>
      </c>
      <c r="J37580">
        <v>56.986369602965723</v>
      </c>
    </row>
    <row r="37581" spans="1:10" x14ac:dyDescent="0.25">
      <c r="A37581">
        <v>37580</v>
      </c>
      <c r="B37581" t="s">
        <v>223</v>
      </c>
      <c r="C37581">
        <v>1969</v>
      </c>
      <c r="D37581" t="s">
        <v>859</v>
      </c>
      <c r="E37581" t="s">
        <v>275</v>
      </c>
      <c r="F37581" t="s">
        <v>223</v>
      </c>
      <c r="G37581">
        <v>-20.771205753956089</v>
      </c>
      <c r="H37581">
        <v>1969.2757743531201</v>
      </c>
      <c r="I37581">
        <v>97.327558760751941</v>
      </c>
      <c r="J37581">
        <v>56.728024277920632</v>
      </c>
    </row>
    <row r="37582" spans="1:10" x14ac:dyDescent="0.25">
      <c r="A37582">
        <v>37581</v>
      </c>
      <c r="B37582" t="s">
        <v>223</v>
      </c>
      <c r="C37582">
        <v>1969</v>
      </c>
      <c r="D37582" t="s">
        <v>859</v>
      </c>
      <c r="E37582" t="s">
        <v>275</v>
      </c>
      <c r="F37582" t="s">
        <v>223</v>
      </c>
      <c r="G37582">
        <v>-23.057628433621787</v>
      </c>
      <c r="H37582">
        <v>1969.2759360730593</v>
      </c>
      <c r="I37582">
        <v>99.654683796524239</v>
      </c>
      <c r="J37582">
        <v>54.479560930223059</v>
      </c>
    </row>
    <row r="37583" spans="1:10" x14ac:dyDescent="0.25">
      <c r="A37583">
        <v>37582</v>
      </c>
      <c r="B37583" t="s">
        <v>223</v>
      </c>
      <c r="C37583">
        <v>1969</v>
      </c>
      <c r="D37583" t="s">
        <v>859</v>
      </c>
      <c r="E37583" t="s">
        <v>275</v>
      </c>
      <c r="F37583" t="s">
        <v>223</v>
      </c>
      <c r="G37583">
        <v>-20.661981680106841</v>
      </c>
      <c r="H37583">
        <v>1969.2758561643836</v>
      </c>
      <c r="I37583">
        <v>97.21812095640351</v>
      </c>
      <c r="J37583">
        <v>56.837131888853797</v>
      </c>
    </row>
    <row r="37584" spans="1:10" x14ac:dyDescent="0.25">
      <c r="A37584">
        <v>37583</v>
      </c>
      <c r="B37584" t="s">
        <v>223</v>
      </c>
      <c r="C37584">
        <v>1969</v>
      </c>
      <c r="D37584" t="s">
        <v>859</v>
      </c>
      <c r="E37584" t="s">
        <v>275</v>
      </c>
      <c r="F37584" t="s">
        <v>223</v>
      </c>
      <c r="G37584">
        <v>-20.377429875583697</v>
      </c>
      <c r="H37584">
        <v>1969.2752473363776</v>
      </c>
      <c r="I37584">
        <v>96.81069326223718</v>
      </c>
      <c r="J37584">
        <v>57.001328375850264</v>
      </c>
    </row>
    <row r="37585" spans="1:10" x14ac:dyDescent="0.25">
      <c r="A37585">
        <v>37584</v>
      </c>
      <c r="B37585" t="s">
        <v>223</v>
      </c>
      <c r="C37585">
        <v>1969</v>
      </c>
      <c r="D37585" t="s">
        <v>859</v>
      </c>
      <c r="E37585" t="s">
        <v>275</v>
      </c>
      <c r="F37585" t="s">
        <v>223</v>
      </c>
      <c r="G37585">
        <v>-20.731187309110332</v>
      </c>
      <c r="H37585">
        <v>1969.2756849315069</v>
      </c>
      <c r="I37585">
        <v>97.275350892399672</v>
      </c>
      <c r="J37585">
        <v>56.756117501108129</v>
      </c>
    </row>
    <row r="37586" spans="1:10" x14ac:dyDescent="0.25">
      <c r="A37586">
        <v>37585</v>
      </c>
      <c r="B37586" t="s">
        <v>223</v>
      </c>
      <c r="C37586">
        <v>1969</v>
      </c>
      <c r="D37586" t="s">
        <v>859</v>
      </c>
      <c r="E37586" t="s">
        <v>275</v>
      </c>
      <c r="F37586" t="s">
        <v>223</v>
      </c>
      <c r="G37586">
        <v>-20.761001137551318</v>
      </c>
      <c r="H37586">
        <v>1969.2756563926941</v>
      </c>
      <c r="I37586">
        <v>97.256507842593606</v>
      </c>
      <c r="J37586">
        <v>56.678531248374838</v>
      </c>
    </row>
    <row r="37587" spans="1:10" x14ac:dyDescent="0.25">
      <c r="A37587">
        <v>37586</v>
      </c>
      <c r="B37587" t="s">
        <v>223</v>
      </c>
      <c r="C37587">
        <v>1969</v>
      </c>
      <c r="D37587" t="s">
        <v>859</v>
      </c>
      <c r="E37587" t="s">
        <v>275</v>
      </c>
      <c r="F37587" t="s">
        <v>223</v>
      </c>
      <c r="G37587">
        <v>-20.793049483312682</v>
      </c>
      <c r="H37587">
        <v>1969.2757610350077</v>
      </c>
      <c r="I37587">
        <v>97.385116327743745</v>
      </c>
      <c r="J37587">
        <v>56.741197276777385</v>
      </c>
    </row>
    <row r="37588" spans="1:10" x14ac:dyDescent="0.25">
      <c r="A37588">
        <v>37587</v>
      </c>
      <c r="B37588" t="s">
        <v>223</v>
      </c>
      <c r="C37588">
        <v>1969</v>
      </c>
      <c r="D37588" t="s">
        <v>859</v>
      </c>
      <c r="E37588" t="s">
        <v>275</v>
      </c>
      <c r="F37588" t="s">
        <v>223</v>
      </c>
      <c r="G37588">
        <v>-20.610377559554202</v>
      </c>
      <c r="H37588">
        <v>1969.2756240487063</v>
      </c>
      <c r="I37588">
        <v>97.166415595628592</v>
      </c>
      <c r="J37588">
        <v>56.888680842532487</v>
      </c>
    </row>
    <row r="37589" spans="1:10" x14ac:dyDescent="0.25">
      <c r="A37589">
        <v>37588</v>
      </c>
      <c r="B37589" t="s">
        <v>223</v>
      </c>
      <c r="C37589">
        <v>1969</v>
      </c>
      <c r="D37589" t="s">
        <v>859</v>
      </c>
      <c r="E37589" t="s">
        <v>275</v>
      </c>
      <c r="F37589" t="s">
        <v>223</v>
      </c>
      <c r="G37589">
        <v>-20.581813437582198</v>
      </c>
      <c r="H37589">
        <v>1969.2752853881279</v>
      </c>
      <c r="I37589">
        <v>97.113547299292335</v>
      </c>
      <c r="J37589">
        <v>56.893422885964398</v>
      </c>
    </row>
    <row r="37590" spans="1:10" x14ac:dyDescent="0.25">
      <c r="A37590">
        <v>37589</v>
      </c>
      <c r="B37590" t="s">
        <v>223</v>
      </c>
      <c r="C37590">
        <v>1969</v>
      </c>
      <c r="D37590" t="s">
        <v>859</v>
      </c>
      <c r="E37590" t="s">
        <v>275</v>
      </c>
      <c r="F37590" t="s">
        <v>223</v>
      </c>
      <c r="G37590">
        <v>-20.679680501201045</v>
      </c>
      <c r="H37590">
        <v>1969.2754318873667</v>
      </c>
      <c r="I37590">
        <v>97.162477013690221</v>
      </c>
      <c r="J37590">
        <v>56.74744612413032</v>
      </c>
    </row>
    <row r="37591" spans="1:10" x14ac:dyDescent="0.25">
      <c r="A37591">
        <v>37590</v>
      </c>
      <c r="B37591" t="s">
        <v>223</v>
      </c>
      <c r="C37591">
        <v>1969</v>
      </c>
      <c r="D37591" t="s">
        <v>859</v>
      </c>
      <c r="E37591" t="s">
        <v>275</v>
      </c>
      <c r="F37591" t="s">
        <v>223</v>
      </c>
      <c r="G37591">
        <v>-20.560597668394767</v>
      </c>
      <c r="H37591">
        <v>1969.2751864535769</v>
      </c>
      <c r="I37591">
        <v>96.963196406082091</v>
      </c>
      <c r="J37591">
        <v>56.787898639756321</v>
      </c>
    </row>
    <row r="37592" spans="1:10" x14ac:dyDescent="0.25">
      <c r="A37592">
        <v>37591</v>
      </c>
      <c r="B37592" t="s">
        <v>223</v>
      </c>
      <c r="C37592">
        <v>1969</v>
      </c>
      <c r="D37592" t="s">
        <v>859</v>
      </c>
      <c r="E37592" t="s">
        <v>275</v>
      </c>
      <c r="F37592" t="s">
        <v>223</v>
      </c>
      <c r="G37592">
        <v>-20.531452604468871</v>
      </c>
      <c r="H37592">
        <v>1969.2781392694064</v>
      </c>
      <c r="I37592">
        <v>96.622758825380728</v>
      </c>
      <c r="J37592">
        <v>56.49910405166419</v>
      </c>
    </row>
    <row r="37593" spans="1:10" x14ac:dyDescent="0.25">
      <c r="A37593">
        <v>37592</v>
      </c>
      <c r="B37593" t="s">
        <v>223</v>
      </c>
      <c r="C37593">
        <v>1969</v>
      </c>
      <c r="D37593" t="s">
        <v>859</v>
      </c>
      <c r="E37593" t="s">
        <v>275</v>
      </c>
      <c r="F37593" t="s">
        <v>223</v>
      </c>
      <c r="G37593">
        <v>-20.450712174219227</v>
      </c>
      <c r="H37593">
        <v>1969.2786529680366</v>
      </c>
      <c r="I37593">
        <v>96.523393610048828</v>
      </c>
      <c r="J37593">
        <v>56.561641028072934</v>
      </c>
    </row>
    <row r="37594" spans="1:10" x14ac:dyDescent="0.25">
      <c r="A37594">
        <v>37593</v>
      </c>
      <c r="B37594" t="s">
        <v>223</v>
      </c>
      <c r="C37594">
        <v>1969</v>
      </c>
      <c r="D37594" t="s">
        <v>859</v>
      </c>
      <c r="E37594" t="s">
        <v>275</v>
      </c>
      <c r="F37594" t="s">
        <v>223</v>
      </c>
      <c r="G37594">
        <v>-20.445948242337959</v>
      </c>
      <c r="H37594">
        <v>1969.2782572298327</v>
      </c>
      <c r="I37594">
        <v>96.567717840657977</v>
      </c>
      <c r="J37594">
        <v>56.614564184367296</v>
      </c>
    </row>
    <row r="37595" spans="1:10" x14ac:dyDescent="0.25">
      <c r="A37595">
        <v>37594</v>
      </c>
      <c r="B37595" t="s">
        <v>223</v>
      </c>
      <c r="C37595">
        <v>1969</v>
      </c>
      <c r="D37595" t="s">
        <v>859</v>
      </c>
      <c r="E37595" t="s">
        <v>275</v>
      </c>
      <c r="F37595" t="s">
        <v>223</v>
      </c>
      <c r="G37595">
        <v>-20.434309259965168</v>
      </c>
      <c r="H37595">
        <v>1969.2787671232877</v>
      </c>
      <c r="I37595">
        <v>96.748199743632313</v>
      </c>
      <c r="J37595">
        <v>56.814554423153261</v>
      </c>
    </row>
    <row r="37596" spans="1:10" x14ac:dyDescent="0.25">
      <c r="A37596">
        <v>37595</v>
      </c>
      <c r="B37596" t="s">
        <v>223</v>
      </c>
      <c r="C37596">
        <v>1969</v>
      </c>
      <c r="D37596" t="s">
        <v>859</v>
      </c>
      <c r="E37596" t="s">
        <v>275</v>
      </c>
      <c r="F37596" t="s">
        <v>223</v>
      </c>
      <c r="G37596">
        <v>-20.269425729697442</v>
      </c>
      <c r="H37596">
        <v>1969.2781582952816</v>
      </c>
      <c r="I37596">
        <v>96.329401951330993</v>
      </c>
      <c r="J37596">
        <v>56.730616003077159</v>
      </c>
    </row>
    <row r="37597" spans="1:10" x14ac:dyDescent="0.25">
      <c r="A37597">
        <v>37596</v>
      </c>
      <c r="B37597" t="s">
        <v>223</v>
      </c>
      <c r="C37597">
        <v>1969</v>
      </c>
      <c r="D37597" t="s">
        <v>859</v>
      </c>
      <c r="E37597" t="s">
        <v>275</v>
      </c>
      <c r="F37597" t="s">
        <v>223</v>
      </c>
      <c r="G37597">
        <v>-20.609243707050467</v>
      </c>
      <c r="H37597">
        <v>1969.2787747336376</v>
      </c>
      <c r="I37597">
        <v>96.834264722120793</v>
      </c>
      <c r="J37597">
        <v>56.552372970949222</v>
      </c>
    </row>
    <row r="37598" spans="1:10" x14ac:dyDescent="0.25">
      <c r="A37598">
        <v>37597</v>
      </c>
      <c r="B37598" t="s">
        <v>223</v>
      </c>
      <c r="C37598">
        <v>1969</v>
      </c>
      <c r="D37598" t="s">
        <v>859</v>
      </c>
      <c r="E37598" t="s">
        <v>275</v>
      </c>
      <c r="F37598" t="s">
        <v>223</v>
      </c>
      <c r="G37598">
        <v>-20.473277054412421</v>
      </c>
      <c r="H37598">
        <v>1969.2783866057839</v>
      </c>
      <c r="I37598">
        <v>96.484016267828039</v>
      </c>
      <c r="J37598">
        <v>56.478274994489226</v>
      </c>
    </row>
    <row r="37599" spans="1:10" x14ac:dyDescent="0.25">
      <c r="A37599">
        <v>37598</v>
      </c>
      <c r="B37599" t="s">
        <v>223</v>
      </c>
      <c r="C37599">
        <v>1969</v>
      </c>
      <c r="D37599" t="s">
        <v>859</v>
      </c>
      <c r="E37599" t="s">
        <v>275</v>
      </c>
      <c r="F37599" t="s">
        <v>223</v>
      </c>
      <c r="G37599">
        <v>-20.545385166027732</v>
      </c>
      <c r="H37599">
        <v>1969.2778843226788</v>
      </c>
      <c r="I37599">
        <v>96.537536099065051</v>
      </c>
      <c r="J37599">
        <v>56.387862109006647</v>
      </c>
    </row>
    <row r="37600" spans="1:10" x14ac:dyDescent="0.25">
      <c r="A37600">
        <v>37599</v>
      </c>
      <c r="B37600" t="s">
        <v>223</v>
      </c>
      <c r="C37600">
        <v>1969</v>
      </c>
      <c r="D37600" t="s">
        <v>859</v>
      </c>
      <c r="E37600" t="s">
        <v>275</v>
      </c>
      <c r="F37600" t="s">
        <v>223</v>
      </c>
      <c r="G37600">
        <v>-20.850812666559417</v>
      </c>
      <c r="H37600">
        <v>1969.2814364535768</v>
      </c>
      <c r="I37600">
        <v>97.271396185956746</v>
      </c>
      <c r="J37600">
        <v>56.488148495165262</v>
      </c>
    </row>
    <row r="37601" spans="1:10" x14ac:dyDescent="0.25">
      <c r="A37601">
        <v>37600</v>
      </c>
      <c r="B37601" t="s">
        <v>223</v>
      </c>
      <c r="C37601">
        <v>1969</v>
      </c>
      <c r="D37601" t="s">
        <v>859</v>
      </c>
      <c r="E37601" t="s">
        <v>275</v>
      </c>
      <c r="F37601" t="s">
        <v>223</v>
      </c>
      <c r="G37601">
        <v>-22.706565685283977</v>
      </c>
      <c r="H37601">
        <v>1969.2860540334855</v>
      </c>
      <c r="I37601">
        <v>98.893333805509528</v>
      </c>
      <c r="J37601">
        <v>54.37194115573584</v>
      </c>
    </row>
    <row r="37602" spans="1:10" x14ac:dyDescent="0.25">
      <c r="A37602">
        <v>37601</v>
      </c>
      <c r="B37602" t="s">
        <v>223</v>
      </c>
      <c r="C37602">
        <v>1970</v>
      </c>
      <c r="D37602" t="s">
        <v>859</v>
      </c>
      <c r="E37602" t="s">
        <v>275</v>
      </c>
      <c r="F37602" t="s">
        <v>223</v>
      </c>
      <c r="G37602">
        <v>-27.196981035809209</v>
      </c>
      <c r="H37602">
        <v>1970.8481259512937</v>
      </c>
      <c r="I37602">
        <v>136.02753991054848</v>
      </c>
      <c r="J37602">
        <v>82.070369838458788</v>
      </c>
    </row>
    <row r="37603" spans="1:10" x14ac:dyDescent="0.25">
      <c r="A37603">
        <v>37602</v>
      </c>
      <c r="B37603" t="s">
        <v>223</v>
      </c>
      <c r="C37603">
        <v>1970</v>
      </c>
      <c r="D37603" t="s">
        <v>859</v>
      </c>
      <c r="E37603" t="s">
        <v>275</v>
      </c>
      <c r="F37603" t="s">
        <v>223</v>
      </c>
      <c r="G37603">
        <v>-27.161399470579823</v>
      </c>
      <c r="H37603">
        <v>1970.8476788432267</v>
      </c>
      <c r="I37603">
        <v>135.85804317943592</v>
      </c>
      <c r="J37603">
        <v>81.962751096892987</v>
      </c>
    </row>
    <row r="37604" spans="1:10" x14ac:dyDescent="0.25">
      <c r="A37604">
        <v>37603</v>
      </c>
      <c r="B37604" t="s">
        <v>223</v>
      </c>
      <c r="C37604">
        <v>1970</v>
      </c>
      <c r="D37604" t="s">
        <v>859</v>
      </c>
      <c r="E37604" t="s">
        <v>275</v>
      </c>
      <c r="F37604" t="s">
        <v>223</v>
      </c>
      <c r="G37604">
        <v>-26.821146082739364</v>
      </c>
      <c r="H37604">
        <v>1970.8588127853882</v>
      </c>
      <c r="I37604">
        <v>136.84377138454997</v>
      </c>
      <c r="J37604">
        <v>83.628236317269327</v>
      </c>
    </row>
    <row r="37605" spans="1:10" x14ac:dyDescent="0.25">
      <c r="A37605">
        <v>37604</v>
      </c>
      <c r="B37605" t="s">
        <v>223</v>
      </c>
      <c r="C37605">
        <v>1970</v>
      </c>
      <c r="D37605" t="s">
        <v>859</v>
      </c>
      <c r="E37605" t="s">
        <v>275</v>
      </c>
      <c r="F37605" t="s">
        <v>223</v>
      </c>
      <c r="G37605">
        <v>-26.853873177084679</v>
      </c>
      <c r="H37605">
        <v>1970.8585616438356</v>
      </c>
      <c r="I37605">
        <v>136.83090895940967</v>
      </c>
      <c r="J37605">
        <v>83.546775635583245</v>
      </c>
    </row>
    <row r="37606" spans="1:10" x14ac:dyDescent="0.25">
      <c r="A37606">
        <v>37605</v>
      </c>
      <c r="B37606" t="s">
        <v>223</v>
      </c>
      <c r="C37606">
        <v>1970</v>
      </c>
      <c r="D37606" t="s">
        <v>859</v>
      </c>
      <c r="E37606" t="s">
        <v>275</v>
      </c>
      <c r="F37606" t="s">
        <v>223</v>
      </c>
      <c r="G37606">
        <v>-25.320714224988407</v>
      </c>
      <c r="H37606">
        <v>1970.8678082191782</v>
      </c>
      <c r="I37606">
        <v>136.75051110304366</v>
      </c>
      <c r="J37606">
        <v>86.566091081950688</v>
      </c>
    </row>
    <row r="37607" spans="1:10" x14ac:dyDescent="0.25">
      <c r="A37607">
        <v>37606</v>
      </c>
      <c r="B37607" t="s">
        <v>223</v>
      </c>
      <c r="C37607">
        <v>1970</v>
      </c>
      <c r="D37607" t="s">
        <v>859</v>
      </c>
      <c r="E37607" t="s">
        <v>275</v>
      </c>
      <c r="F37607" t="s">
        <v>223</v>
      </c>
      <c r="G37607">
        <v>-25.291419642928155</v>
      </c>
      <c r="H37607">
        <v>1970.8733751902587</v>
      </c>
      <c r="I37607">
        <v>137.24671880220683</v>
      </c>
      <c r="J37607">
        <v>87.116312709120223</v>
      </c>
    </row>
    <row r="37608" spans="1:10" x14ac:dyDescent="0.25">
      <c r="A37608">
        <v>37607</v>
      </c>
      <c r="B37608" t="s">
        <v>223</v>
      </c>
      <c r="C37608">
        <v>1970</v>
      </c>
      <c r="D37608" t="s">
        <v>859</v>
      </c>
      <c r="E37608" t="s">
        <v>275</v>
      </c>
      <c r="F37608" t="s">
        <v>223</v>
      </c>
      <c r="G37608">
        <v>-25.374953198190099</v>
      </c>
      <c r="H37608">
        <v>1970.8752568493151</v>
      </c>
      <c r="I37608">
        <v>137.67130510342582</v>
      </c>
      <c r="J37608">
        <v>87.376755841637134</v>
      </c>
    </row>
    <row r="37609" spans="1:10" x14ac:dyDescent="0.25">
      <c r="A37609">
        <v>37608</v>
      </c>
      <c r="B37609" t="s">
        <v>223</v>
      </c>
      <c r="C37609">
        <v>1970</v>
      </c>
      <c r="D37609" t="s">
        <v>859</v>
      </c>
      <c r="E37609" t="s">
        <v>275</v>
      </c>
      <c r="F37609" t="s">
        <v>223</v>
      </c>
      <c r="G37609">
        <v>-25.351703186179758</v>
      </c>
      <c r="H37609">
        <v>1970.8754566210046</v>
      </c>
      <c r="I37609">
        <v>137.67200224011111</v>
      </c>
      <c r="J37609">
        <v>87.42537704393358</v>
      </c>
    </row>
    <row r="37610" spans="1:10" x14ac:dyDescent="0.25">
      <c r="A37610">
        <v>37609</v>
      </c>
      <c r="B37610" t="s">
        <v>223</v>
      </c>
      <c r="C37610">
        <v>1970</v>
      </c>
      <c r="D37610" t="s">
        <v>859</v>
      </c>
      <c r="E37610" t="s">
        <v>275</v>
      </c>
      <c r="F37610" t="s">
        <v>223</v>
      </c>
      <c r="G37610">
        <v>-26.572016176475241</v>
      </c>
      <c r="H37610">
        <v>1970.8817351598173</v>
      </c>
      <c r="I37610">
        <v>139.225299067592</v>
      </c>
      <c r="J37610">
        <v>86.523359393146109</v>
      </c>
    </row>
    <row r="37611" spans="1:10" x14ac:dyDescent="0.25">
      <c r="A37611">
        <v>37610</v>
      </c>
      <c r="B37611" t="s">
        <v>223</v>
      </c>
      <c r="C37611">
        <v>1970</v>
      </c>
      <c r="D37611" t="s">
        <v>859</v>
      </c>
      <c r="E37611" t="s">
        <v>275</v>
      </c>
      <c r="F37611" t="s">
        <v>223</v>
      </c>
      <c r="G37611">
        <v>-26.724225831980455</v>
      </c>
      <c r="H37611">
        <v>1970.8924277016743</v>
      </c>
      <c r="I37611">
        <v>140.51547295489752</v>
      </c>
      <c r="J37611">
        <v>87.515240944505905</v>
      </c>
    </row>
    <row r="37612" spans="1:10" x14ac:dyDescent="0.25">
      <c r="A37612">
        <v>37611</v>
      </c>
      <c r="B37612" t="s">
        <v>223</v>
      </c>
      <c r="C37612">
        <v>1970</v>
      </c>
      <c r="D37612" t="s">
        <v>859</v>
      </c>
      <c r="E37612" t="s">
        <v>275</v>
      </c>
      <c r="F37612" t="s">
        <v>223</v>
      </c>
      <c r="G37612">
        <v>-27.230953686662932</v>
      </c>
      <c r="H37612">
        <v>1970.8980117960425</v>
      </c>
      <c r="I37612">
        <v>141.91868338770212</v>
      </c>
      <c r="J37612">
        <v>87.927104243658817</v>
      </c>
    </row>
    <row r="37613" spans="1:10" x14ac:dyDescent="0.25">
      <c r="A37613">
        <v>37612</v>
      </c>
      <c r="B37613" t="s">
        <v>223</v>
      </c>
      <c r="C37613">
        <v>1970</v>
      </c>
      <c r="D37613" t="s">
        <v>859</v>
      </c>
      <c r="E37613" t="s">
        <v>275</v>
      </c>
      <c r="F37613" t="s">
        <v>223</v>
      </c>
      <c r="G37613">
        <v>-27.232897173603288</v>
      </c>
      <c r="H37613">
        <v>1970.8982610350076</v>
      </c>
      <c r="I37613">
        <v>141.98412703096488</v>
      </c>
      <c r="J37613">
        <v>87.992014273292185</v>
      </c>
    </row>
    <row r="37614" spans="1:10" x14ac:dyDescent="0.25">
      <c r="A37614">
        <v>37613</v>
      </c>
      <c r="B37614" t="s">
        <v>223</v>
      </c>
      <c r="C37614">
        <v>1970</v>
      </c>
      <c r="D37614" t="s">
        <v>859</v>
      </c>
      <c r="E37614" t="s">
        <v>275</v>
      </c>
      <c r="F37614" t="s">
        <v>223</v>
      </c>
      <c r="G37614">
        <v>-27.231051247409255</v>
      </c>
      <c r="H37614">
        <v>1970.9007990867581</v>
      </c>
      <c r="I37614">
        <v>142.23933016506078</v>
      </c>
      <c r="J37614">
        <v>88.252653284159408</v>
      </c>
    </row>
    <row r="37615" spans="1:10" x14ac:dyDescent="0.25">
      <c r="A37615">
        <v>37614</v>
      </c>
      <c r="B37615" t="s">
        <v>223</v>
      </c>
      <c r="C37615">
        <v>1970</v>
      </c>
      <c r="D37615" t="s">
        <v>859</v>
      </c>
      <c r="E37615" t="s">
        <v>275</v>
      </c>
      <c r="F37615" t="s">
        <v>223</v>
      </c>
      <c r="G37615">
        <v>-27.143052793148922</v>
      </c>
      <c r="H37615">
        <v>1970.9001274733637</v>
      </c>
      <c r="I37615">
        <v>142.12873749636711</v>
      </c>
      <c r="J37615">
        <v>88.317364262403018</v>
      </c>
    </row>
    <row r="37616" spans="1:10" x14ac:dyDescent="0.25">
      <c r="A37616">
        <v>37615</v>
      </c>
      <c r="B37616" t="s">
        <v>223</v>
      </c>
      <c r="C37616">
        <v>1970</v>
      </c>
      <c r="D37616" t="s">
        <v>859</v>
      </c>
      <c r="E37616" t="s">
        <v>275</v>
      </c>
      <c r="F37616" t="s">
        <v>223</v>
      </c>
      <c r="G37616">
        <v>-27.226161036961766</v>
      </c>
      <c r="H37616">
        <v>1970.9025114155252</v>
      </c>
      <c r="I37616">
        <v>142.45748691365807</v>
      </c>
      <c r="J37616">
        <v>88.48103744018448</v>
      </c>
    </row>
    <row r="37617" spans="1:10" x14ac:dyDescent="0.25">
      <c r="A37617">
        <v>37616</v>
      </c>
      <c r="B37617" t="s">
        <v>223</v>
      </c>
      <c r="C37617">
        <v>1970</v>
      </c>
      <c r="D37617" t="s">
        <v>859</v>
      </c>
      <c r="E37617" t="s">
        <v>275</v>
      </c>
      <c r="F37617" t="s">
        <v>223</v>
      </c>
      <c r="G37617">
        <v>-27.257999111978958</v>
      </c>
      <c r="H37617">
        <v>1970.9034627092847</v>
      </c>
      <c r="I37617">
        <v>143.0820429822534</v>
      </c>
      <c r="J37617">
        <v>89.069920306952042</v>
      </c>
    </row>
    <row r="37618" spans="1:10" x14ac:dyDescent="0.25">
      <c r="A37618">
        <v>37617</v>
      </c>
      <c r="B37618" t="s">
        <v>223</v>
      </c>
      <c r="C37618">
        <v>1970</v>
      </c>
      <c r="D37618" t="s">
        <v>859</v>
      </c>
      <c r="E37618" t="s">
        <v>275</v>
      </c>
      <c r="F37618" t="s">
        <v>223</v>
      </c>
      <c r="G37618">
        <v>-27.230283006461836</v>
      </c>
      <c r="H37618">
        <v>1970.9143550228312</v>
      </c>
      <c r="I37618">
        <v>144.23887757296475</v>
      </c>
      <c r="J37618">
        <v>90.300213557231984</v>
      </c>
    </row>
    <row r="37619" spans="1:10" x14ac:dyDescent="0.25">
      <c r="A37619">
        <v>37618</v>
      </c>
      <c r="B37619" t="s">
        <v>223</v>
      </c>
      <c r="C37619">
        <v>1970</v>
      </c>
      <c r="D37619" t="s">
        <v>859</v>
      </c>
      <c r="E37619" t="s">
        <v>275</v>
      </c>
      <c r="F37619" t="s">
        <v>223</v>
      </c>
      <c r="G37619">
        <v>-27.246399247425874</v>
      </c>
      <c r="H37619">
        <v>1970.9147165144598</v>
      </c>
      <c r="I37619">
        <v>144.17367865735051</v>
      </c>
      <c r="J37619">
        <v>90.199411270230883</v>
      </c>
    </row>
    <row r="37620" spans="1:10" x14ac:dyDescent="0.25">
      <c r="A37620">
        <v>37619</v>
      </c>
      <c r="B37620" t="s">
        <v>223</v>
      </c>
      <c r="C37620">
        <v>1970</v>
      </c>
      <c r="D37620" t="s">
        <v>859</v>
      </c>
      <c r="E37620" t="s">
        <v>275</v>
      </c>
      <c r="F37620" t="s">
        <v>223</v>
      </c>
      <c r="G37620">
        <v>-27.25769680192818</v>
      </c>
      <c r="H37620">
        <v>1970.9159531963471</v>
      </c>
      <c r="I37620">
        <v>144.34096479695881</v>
      </c>
      <c r="J37620">
        <v>90.343654630981405</v>
      </c>
    </row>
    <row r="37621" spans="1:10" x14ac:dyDescent="0.25">
      <c r="A37621">
        <v>37620</v>
      </c>
      <c r="B37621" t="s">
        <v>223</v>
      </c>
      <c r="C37621">
        <v>1970</v>
      </c>
      <c r="D37621" t="s">
        <v>859</v>
      </c>
      <c r="E37621" t="s">
        <v>275</v>
      </c>
      <c r="F37621" t="s">
        <v>223</v>
      </c>
      <c r="G37621">
        <v>-27.09549928382922</v>
      </c>
      <c r="H37621">
        <v>1970.9248858447488</v>
      </c>
      <c r="I37621">
        <v>144.92180789536749</v>
      </c>
      <c r="J37621">
        <v>91.263211126055751</v>
      </c>
    </row>
    <row r="37622" spans="1:10" x14ac:dyDescent="0.25">
      <c r="A37622">
        <v>37621</v>
      </c>
      <c r="B37622" t="s">
        <v>223</v>
      </c>
      <c r="C37622">
        <v>1970</v>
      </c>
      <c r="D37622" t="s">
        <v>859</v>
      </c>
      <c r="E37622" t="s">
        <v>275</v>
      </c>
      <c r="F37622" t="s">
        <v>223</v>
      </c>
      <c r="G37622">
        <v>-27.089770975721162</v>
      </c>
      <c r="H37622">
        <v>1970.925304414003</v>
      </c>
      <c r="I37622">
        <v>144.73152924311432</v>
      </c>
      <c r="J37622">
        <v>91.076757599729518</v>
      </c>
    </row>
    <row r="37623" spans="1:10" x14ac:dyDescent="0.25">
      <c r="A37623">
        <v>37622</v>
      </c>
      <c r="B37623" t="s">
        <v>223</v>
      </c>
      <c r="C37623">
        <v>1970</v>
      </c>
      <c r="D37623" t="s">
        <v>859</v>
      </c>
      <c r="E37623" t="s">
        <v>275</v>
      </c>
      <c r="F37623" t="s">
        <v>223</v>
      </c>
      <c r="G37623">
        <v>-27.101385190752431</v>
      </c>
      <c r="H37623">
        <v>1970.9250761035007</v>
      </c>
      <c r="I37623">
        <v>144.94063665315718</v>
      </c>
      <c r="J37623">
        <v>91.270764296170256</v>
      </c>
    </row>
    <row r="37624" spans="1:10" x14ac:dyDescent="0.25">
      <c r="A37624">
        <v>37623</v>
      </c>
      <c r="B37624" t="s">
        <v>223</v>
      </c>
      <c r="C37624">
        <v>1970</v>
      </c>
      <c r="D37624" t="s">
        <v>859</v>
      </c>
      <c r="E37624" t="s">
        <v>275</v>
      </c>
      <c r="F37624" t="s">
        <v>223</v>
      </c>
      <c r="G37624">
        <v>-27.094539966246067</v>
      </c>
      <c r="H37624">
        <v>1970.9255898021308</v>
      </c>
      <c r="I37624">
        <v>144.68000260411853</v>
      </c>
      <c r="J37624">
        <v>91.013282254034579</v>
      </c>
    </row>
    <row r="37625" spans="1:10" x14ac:dyDescent="0.25">
      <c r="A37625">
        <v>37624</v>
      </c>
      <c r="B37625" t="s">
        <v>223</v>
      </c>
      <c r="C37625">
        <v>1970</v>
      </c>
      <c r="D37625" t="s">
        <v>859</v>
      </c>
      <c r="E37625" t="s">
        <v>275</v>
      </c>
      <c r="F37625" t="s">
        <v>223</v>
      </c>
      <c r="G37625">
        <v>-27.191800625677146</v>
      </c>
      <c r="H37625">
        <v>1970.9301997716896</v>
      </c>
      <c r="I37625">
        <v>144.56014088675624</v>
      </c>
      <c r="J37625">
        <v>90.677832169405704</v>
      </c>
    </row>
    <row r="37626" spans="1:10" x14ac:dyDescent="0.25">
      <c r="A37626">
        <v>37625</v>
      </c>
      <c r="B37626" t="s">
        <v>223</v>
      </c>
      <c r="C37626">
        <v>1970</v>
      </c>
      <c r="D37626" t="s">
        <v>859</v>
      </c>
      <c r="E37626" t="s">
        <v>275</v>
      </c>
      <c r="F37626" t="s">
        <v>223</v>
      </c>
      <c r="G37626">
        <v>-27.193045023517531</v>
      </c>
      <c r="H37626">
        <v>1970.9300894216135</v>
      </c>
      <c r="I37626">
        <v>144.60219065897672</v>
      </c>
      <c r="J37626">
        <v>90.719289163722976</v>
      </c>
    </row>
    <row r="37627" spans="1:10" x14ac:dyDescent="0.25">
      <c r="A37627">
        <v>37626</v>
      </c>
      <c r="B37627" t="s">
        <v>223</v>
      </c>
      <c r="C37627">
        <v>1970</v>
      </c>
      <c r="D37627" t="s">
        <v>859</v>
      </c>
      <c r="E37627" t="s">
        <v>275</v>
      </c>
      <c r="F37627" t="s">
        <v>223</v>
      </c>
      <c r="G37627">
        <v>-27.218011863668014</v>
      </c>
      <c r="H37627">
        <v>1970.9390886605784</v>
      </c>
      <c r="I37627">
        <v>145.81734220417823</v>
      </c>
      <c r="J37627">
        <v>91.921394790718637</v>
      </c>
    </row>
    <row r="37628" spans="1:10" x14ac:dyDescent="0.25">
      <c r="A37628">
        <v>37627</v>
      </c>
      <c r="B37628" t="s">
        <v>223</v>
      </c>
      <c r="C37628">
        <v>1970</v>
      </c>
      <c r="D37628" t="s">
        <v>859</v>
      </c>
      <c r="E37628" t="s">
        <v>275</v>
      </c>
      <c r="F37628" t="s">
        <v>223</v>
      </c>
      <c r="G37628">
        <v>-27.215228886723683</v>
      </c>
      <c r="H37628">
        <v>1970.9385654490106</v>
      </c>
      <c r="I37628">
        <v>145.89364260210044</v>
      </c>
      <c r="J37628">
        <v>92.006440033030202</v>
      </c>
    </row>
    <row r="37629" spans="1:10" x14ac:dyDescent="0.25">
      <c r="A37629">
        <v>37628</v>
      </c>
      <c r="B37629" t="s">
        <v>223</v>
      </c>
      <c r="C37629">
        <v>1970</v>
      </c>
      <c r="D37629" t="s">
        <v>859</v>
      </c>
      <c r="E37629" t="s">
        <v>275</v>
      </c>
      <c r="F37629" t="s">
        <v>223</v>
      </c>
      <c r="G37629">
        <v>-27.22116680592838</v>
      </c>
      <c r="H37629">
        <v>1970.9386130136986</v>
      </c>
      <c r="I37629">
        <v>145.80081735925017</v>
      </c>
      <c r="J37629">
        <v>91.897793460155938</v>
      </c>
    </row>
    <row r="37630" spans="1:10" x14ac:dyDescent="0.25">
      <c r="A37630">
        <v>37629</v>
      </c>
      <c r="B37630" t="s">
        <v>223</v>
      </c>
      <c r="C37630">
        <v>1970</v>
      </c>
      <c r="D37630" t="s">
        <v>859</v>
      </c>
      <c r="E37630" t="s">
        <v>275</v>
      </c>
      <c r="F37630" t="s">
        <v>223</v>
      </c>
      <c r="G37630">
        <v>-27.144266016044718</v>
      </c>
      <c r="H37630">
        <v>1970.9465372907155</v>
      </c>
      <c r="I37630">
        <v>146.81157049963721</v>
      </c>
      <c r="J37630">
        <v>93.097492563723449</v>
      </c>
    </row>
    <row r="37631" spans="1:10" x14ac:dyDescent="0.25">
      <c r="A37631">
        <v>37630</v>
      </c>
      <c r="B37631" t="s">
        <v>223</v>
      </c>
      <c r="C37631">
        <v>1970</v>
      </c>
      <c r="D37631" t="s">
        <v>859</v>
      </c>
      <c r="E37631" t="s">
        <v>275</v>
      </c>
      <c r="F37631" t="s">
        <v>223</v>
      </c>
      <c r="G37631">
        <v>-24.986601435672537</v>
      </c>
      <c r="H37631">
        <v>1970.9529585235921</v>
      </c>
      <c r="I37631">
        <v>148.12424257464383</v>
      </c>
      <c r="J37631">
        <v>98.816050851802785</v>
      </c>
    </row>
    <row r="37632" spans="1:10" x14ac:dyDescent="0.25">
      <c r="A37632">
        <v>37631</v>
      </c>
      <c r="B37632" t="s">
        <v>223</v>
      </c>
      <c r="C37632">
        <v>1970</v>
      </c>
      <c r="D37632" t="s">
        <v>859</v>
      </c>
      <c r="E37632" t="s">
        <v>275</v>
      </c>
      <c r="F37632" t="s">
        <v>223</v>
      </c>
      <c r="G37632">
        <v>-20.056778525906619</v>
      </c>
      <c r="H37632">
        <v>1970.9612538051751</v>
      </c>
      <c r="I37632">
        <v>153.64385756789397</v>
      </c>
      <c r="J37632">
        <v>114.3384244964447</v>
      </c>
    </row>
    <row r="37633" spans="1:10" x14ac:dyDescent="0.25">
      <c r="A37633">
        <v>37632</v>
      </c>
      <c r="B37633" t="s">
        <v>223</v>
      </c>
      <c r="C37633">
        <v>1970</v>
      </c>
      <c r="D37633" t="s">
        <v>859</v>
      </c>
      <c r="E37633" t="s">
        <v>275</v>
      </c>
      <c r="F37633" t="s">
        <v>223</v>
      </c>
      <c r="G37633">
        <v>-19.954431622841948</v>
      </c>
      <c r="H37633">
        <v>1970.9612252663624</v>
      </c>
      <c r="I37633">
        <v>153.54162283821259</v>
      </c>
      <c r="J37633">
        <v>114.44070082464336</v>
      </c>
    </row>
    <row r="37634" spans="1:10" x14ac:dyDescent="0.25">
      <c r="A37634">
        <v>37633</v>
      </c>
      <c r="B37634" t="s">
        <v>223</v>
      </c>
      <c r="C37634">
        <v>1970</v>
      </c>
      <c r="D37634" t="s">
        <v>859</v>
      </c>
      <c r="E37634" t="s">
        <v>275</v>
      </c>
      <c r="F37634" t="s">
        <v>223</v>
      </c>
      <c r="G37634">
        <v>-19.835878687720552</v>
      </c>
      <c r="H37634">
        <v>1970.9613318112633</v>
      </c>
      <c r="I37634">
        <v>153.53328476640019</v>
      </c>
      <c r="J37634">
        <v>114.67022749283099</v>
      </c>
    </row>
    <row r="37635" spans="1:10" x14ac:dyDescent="0.25">
      <c r="A37635">
        <v>37634</v>
      </c>
      <c r="B37635" t="s">
        <v>223</v>
      </c>
      <c r="C37635">
        <v>1970</v>
      </c>
      <c r="D37635" t="s">
        <v>859</v>
      </c>
      <c r="E37635" t="s">
        <v>275</v>
      </c>
      <c r="F37635" t="s">
        <v>223</v>
      </c>
      <c r="G37635">
        <v>-20.093300858070439</v>
      </c>
      <c r="H37635">
        <v>1970.9612823439879</v>
      </c>
      <c r="I37635">
        <v>153.48406137881105</v>
      </c>
      <c r="J37635">
        <v>114.10390225546656</v>
      </c>
    </row>
    <row r="37636" spans="1:10" x14ac:dyDescent="0.25">
      <c r="A37636">
        <v>37635</v>
      </c>
      <c r="B37636" t="s">
        <v>223</v>
      </c>
      <c r="C37636">
        <v>1970</v>
      </c>
      <c r="D37636" t="s">
        <v>859</v>
      </c>
      <c r="E37636" t="s">
        <v>275</v>
      </c>
      <c r="F37636" t="s">
        <v>223</v>
      </c>
      <c r="G37636">
        <v>-20.279479115689195</v>
      </c>
      <c r="H37636">
        <v>1970.9614687975647</v>
      </c>
      <c r="I37636">
        <v>153.51901473838151</v>
      </c>
      <c r="J37636">
        <v>113.7654740704031</v>
      </c>
    </row>
    <row r="37637" spans="1:10" x14ac:dyDescent="0.25">
      <c r="A37637">
        <v>37636</v>
      </c>
      <c r="B37637" t="s">
        <v>223</v>
      </c>
      <c r="C37637">
        <v>1970</v>
      </c>
      <c r="D37637" t="s">
        <v>859</v>
      </c>
      <c r="E37637" t="s">
        <v>275</v>
      </c>
      <c r="F37637" t="s">
        <v>223</v>
      </c>
      <c r="G37637">
        <v>-19.977529009751038</v>
      </c>
      <c r="H37637">
        <v>1970.9611967275496</v>
      </c>
      <c r="I37637">
        <v>153.54276718342817</v>
      </c>
      <c r="J37637">
        <v>114.39549838367569</v>
      </c>
    </row>
    <row r="37638" spans="1:10" x14ac:dyDescent="0.25">
      <c r="A37638">
        <v>37637</v>
      </c>
      <c r="B37638" t="s">
        <v>223</v>
      </c>
      <c r="C37638">
        <v>1970</v>
      </c>
      <c r="D37638" t="s">
        <v>859</v>
      </c>
      <c r="E37638" t="s">
        <v>275</v>
      </c>
      <c r="F37638" t="s">
        <v>223</v>
      </c>
      <c r="G37638">
        <v>-20.099359224261512</v>
      </c>
      <c r="H37638">
        <v>1970.96100456621</v>
      </c>
      <c r="I37638">
        <v>153.4036423860201</v>
      </c>
      <c r="J37638">
        <v>114.0106003683822</v>
      </c>
    </row>
    <row r="37639" spans="1:10" x14ac:dyDescent="0.25">
      <c r="A37639">
        <v>37638</v>
      </c>
      <c r="B37639" t="s">
        <v>223</v>
      </c>
      <c r="C37639">
        <v>1970</v>
      </c>
      <c r="D37639" t="s">
        <v>859</v>
      </c>
      <c r="E37639" t="s">
        <v>275</v>
      </c>
      <c r="F37639" t="s">
        <v>223</v>
      </c>
      <c r="G37639">
        <v>-20.0664697332417</v>
      </c>
      <c r="H37639">
        <v>1970.9610369101979</v>
      </c>
      <c r="I37639">
        <v>153.39236353740483</v>
      </c>
      <c r="J37639">
        <v>114.06523517745528</v>
      </c>
    </row>
    <row r="37640" spans="1:10" x14ac:dyDescent="0.25">
      <c r="A37640">
        <v>37639</v>
      </c>
      <c r="B37640" t="s">
        <v>223</v>
      </c>
      <c r="C37640">
        <v>1970</v>
      </c>
      <c r="D37640" t="s">
        <v>859</v>
      </c>
      <c r="E37640" t="s">
        <v>275</v>
      </c>
      <c r="F37640" t="s">
        <v>223</v>
      </c>
      <c r="G37640">
        <v>-19.991307974443117</v>
      </c>
      <c r="H37640">
        <v>1970.9612309741249</v>
      </c>
      <c r="I37640">
        <v>153.49092738874643</v>
      </c>
      <c r="J37640">
        <v>114.31554372263989</v>
      </c>
    </row>
    <row r="37641" spans="1:10" x14ac:dyDescent="0.25">
      <c r="A37641">
        <v>37640</v>
      </c>
      <c r="B37641" t="s">
        <v>223</v>
      </c>
      <c r="C37641">
        <v>1970</v>
      </c>
      <c r="D37641" t="s">
        <v>859</v>
      </c>
      <c r="E37641" t="s">
        <v>275</v>
      </c>
      <c r="F37641" t="s">
        <v>223</v>
      </c>
      <c r="G37641">
        <v>-19.536348996187957</v>
      </c>
      <c r="H37641">
        <v>1970.9634322678844</v>
      </c>
      <c r="I37641">
        <v>152.22524156769876</v>
      </c>
      <c r="J37641">
        <v>113.95194817682049</v>
      </c>
    </row>
    <row r="37642" spans="1:10" x14ac:dyDescent="0.25">
      <c r="A37642">
        <v>37641</v>
      </c>
      <c r="B37642" t="s">
        <v>223</v>
      </c>
      <c r="C37642">
        <v>1970</v>
      </c>
      <c r="D37642" t="s">
        <v>859</v>
      </c>
      <c r="E37642" t="s">
        <v>275</v>
      </c>
      <c r="F37642" t="s">
        <v>223</v>
      </c>
      <c r="G37642">
        <v>-20.532443623522994</v>
      </c>
      <c r="H37642">
        <v>1970.9636872146118</v>
      </c>
      <c r="I37642">
        <v>152.29816369483964</v>
      </c>
      <c r="J37642">
        <v>112.02540134788939</v>
      </c>
    </row>
    <row r="37643" spans="1:10" x14ac:dyDescent="0.25">
      <c r="A37643">
        <v>37642</v>
      </c>
      <c r="B37643" t="s">
        <v>223</v>
      </c>
      <c r="C37643">
        <v>1970</v>
      </c>
      <c r="D37643" t="s">
        <v>859</v>
      </c>
      <c r="E37643" t="s">
        <v>275</v>
      </c>
      <c r="F37643" t="s">
        <v>223</v>
      </c>
      <c r="G37643">
        <v>-20.146613513131246</v>
      </c>
      <c r="H37643">
        <v>1970.9629756468798</v>
      </c>
      <c r="I37643">
        <v>152.93863469245224</v>
      </c>
      <c r="J37643">
        <v>113.44688057286889</v>
      </c>
    </row>
    <row r="37644" spans="1:10" x14ac:dyDescent="0.25">
      <c r="A37644">
        <v>37643</v>
      </c>
      <c r="B37644" t="s">
        <v>223</v>
      </c>
      <c r="C37644">
        <v>1970</v>
      </c>
      <c r="D37644" t="s">
        <v>859</v>
      </c>
      <c r="E37644" t="s">
        <v>275</v>
      </c>
      <c r="F37644" t="s">
        <v>223</v>
      </c>
      <c r="G37644">
        <v>-20.237103720964157</v>
      </c>
      <c r="H37644">
        <v>1970.9628900304415</v>
      </c>
      <c r="I37644">
        <v>152.86502673521971</v>
      </c>
      <c r="J37644">
        <v>113.19090678561544</v>
      </c>
    </row>
    <row r="37645" spans="1:10" x14ac:dyDescent="0.25">
      <c r="A37645">
        <v>37644</v>
      </c>
      <c r="B37645" t="s">
        <v>223</v>
      </c>
      <c r="C37645">
        <v>1970</v>
      </c>
      <c r="D37645" t="s">
        <v>859</v>
      </c>
      <c r="E37645" t="s">
        <v>275</v>
      </c>
      <c r="F37645" t="s">
        <v>223</v>
      </c>
      <c r="G37645">
        <v>-20.244674158759668</v>
      </c>
      <c r="H37645">
        <v>1970.9628329528159</v>
      </c>
      <c r="I37645">
        <v>152.8914913611641</v>
      </c>
      <c r="J37645">
        <v>113.2024237361764</v>
      </c>
    </row>
    <row r="37646" spans="1:10" x14ac:dyDescent="0.25">
      <c r="A37646">
        <v>37645</v>
      </c>
      <c r="B37646" t="s">
        <v>223</v>
      </c>
      <c r="C37646">
        <v>1970</v>
      </c>
      <c r="D37646" t="s">
        <v>859</v>
      </c>
      <c r="E37646" t="s">
        <v>275</v>
      </c>
      <c r="F37646" t="s">
        <v>223</v>
      </c>
      <c r="G37646">
        <v>-20.296839106276742</v>
      </c>
      <c r="H37646">
        <v>1970.9629889649923</v>
      </c>
      <c r="I37646">
        <v>152.86128274434259</v>
      </c>
      <c r="J37646">
        <v>113.0671971888805</v>
      </c>
    </row>
    <row r="37647" spans="1:10" x14ac:dyDescent="0.25">
      <c r="A37647">
        <v>37646</v>
      </c>
      <c r="B37647" t="s">
        <v>223</v>
      </c>
      <c r="C37647">
        <v>1970</v>
      </c>
      <c r="D37647" t="s">
        <v>859</v>
      </c>
      <c r="E37647" t="s">
        <v>275</v>
      </c>
      <c r="F37647" t="s">
        <v>223</v>
      </c>
      <c r="G37647">
        <v>-20.400362543733589</v>
      </c>
      <c r="H37647">
        <v>1970.9641552511416</v>
      </c>
      <c r="I37647">
        <v>152.36078479813673</v>
      </c>
      <c r="J37647">
        <v>112.3539143065388</v>
      </c>
    </row>
    <row r="37648" spans="1:10" x14ac:dyDescent="0.25">
      <c r="A37648">
        <v>37647</v>
      </c>
      <c r="B37648" t="s">
        <v>223</v>
      </c>
      <c r="C37648">
        <v>1970</v>
      </c>
      <c r="D37648" t="s">
        <v>859</v>
      </c>
      <c r="E37648" t="s">
        <v>275</v>
      </c>
      <c r="F37648" t="s">
        <v>223</v>
      </c>
      <c r="G37648">
        <v>-20.363187381247805</v>
      </c>
      <c r="H37648">
        <v>1970.96424086758</v>
      </c>
      <c r="I37648">
        <v>152.34340750615041</v>
      </c>
      <c r="J37648">
        <v>112.41101630457663</v>
      </c>
    </row>
    <row r="37649" spans="1:10" x14ac:dyDescent="0.25">
      <c r="A37649">
        <v>37648</v>
      </c>
      <c r="B37649" t="s">
        <v>223</v>
      </c>
      <c r="C37649">
        <v>1970</v>
      </c>
      <c r="D37649" t="s">
        <v>859</v>
      </c>
      <c r="E37649" t="s">
        <v>275</v>
      </c>
      <c r="F37649" t="s">
        <v>223</v>
      </c>
      <c r="G37649">
        <v>-19.414780951881625</v>
      </c>
      <c r="H37649">
        <v>1970.9635844748859</v>
      </c>
      <c r="I37649">
        <v>152.22841341476851</v>
      </c>
      <c r="J37649">
        <v>114.19921972989241</v>
      </c>
    </row>
    <row r="37650" spans="1:10" x14ac:dyDescent="0.25">
      <c r="A37650">
        <v>37649</v>
      </c>
      <c r="B37650" t="s">
        <v>223</v>
      </c>
      <c r="C37650">
        <v>1970</v>
      </c>
      <c r="D37650" t="s">
        <v>859</v>
      </c>
      <c r="E37650" t="s">
        <v>275</v>
      </c>
      <c r="F37650" t="s">
        <v>223</v>
      </c>
      <c r="G37650">
        <v>-19.401330791077509</v>
      </c>
      <c r="H37650">
        <v>1970.9635083713852</v>
      </c>
      <c r="I37650">
        <v>152.23584296212368</v>
      </c>
      <c r="J37650">
        <v>114.2337205725532</v>
      </c>
    </row>
    <row r="37651" spans="1:10" x14ac:dyDescent="0.25">
      <c r="A37651">
        <v>37650</v>
      </c>
      <c r="B37651" t="s">
        <v>223</v>
      </c>
      <c r="C37651">
        <v>1970</v>
      </c>
      <c r="D37651" t="s">
        <v>859</v>
      </c>
      <c r="E37651" t="s">
        <v>275</v>
      </c>
      <c r="F37651" t="s">
        <v>223</v>
      </c>
      <c r="G37651">
        <v>-19.55917489811398</v>
      </c>
      <c r="H37651">
        <v>1970.9633561643836</v>
      </c>
      <c r="I37651">
        <v>152.06295472948258</v>
      </c>
      <c r="J37651">
        <v>113.74228194169098</v>
      </c>
    </row>
    <row r="37652" spans="1:10" x14ac:dyDescent="0.25">
      <c r="A37652">
        <v>37651</v>
      </c>
      <c r="B37652" t="s">
        <v>223</v>
      </c>
      <c r="C37652">
        <v>1970</v>
      </c>
      <c r="D37652" t="s">
        <v>859</v>
      </c>
      <c r="E37652" t="s">
        <v>275</v>
      </c>
      <c r="F37652" t="s">
        <v>223</v>
      </c>
      <c r="G37652">
        <v>-19.74198787077577</v>
      </c>
      <c r="H37652">
        <v>1970.9637271689498</v>
      </c>
      <c r="I37652">
        <v>151.90183160567528</v>
      </c>
      <c r="J37652">
        <v>113.21249832621515</v>
      </c>
    </row>
    <row r="37653" spans="1:10" x14ac:dyDescent="0.25">
      <c r="A37653">
        <v>37652</v>
      </c>
      <c r="B37653" t="s">
        <v>223</v>
      </c>
      <c r="C37653">
        <v>1970</v>
      </c>
      <c r="D37653" t="s">
        <v>859</v>
      </c>
      <c r="E37653" t="s">
        <v>275</v>
      </c>
      <c r="F37653" t="s">
        <v>223</v>
      </c>
      <c r="G37653">
        <v>-19.659813548338491</v>
      </c>
      <c r="H37653">
        <v>1970.9632895738205</v>
      </c>
      <c r="I37653">
        <v>152.1226523291331</v>
      </c>
      <c r="J37653">
        <v>113.60048512141682</v>
      </c>
    </row>
    <row r="37654" spans="1:10" x14ac:dyDescent="0.25">
      <c r="A37654">
        <v>37653</v>
      </c>
      <c r="B37654" t="s">
        <v>223</v>
      </c>
      <c r="C37654">
        <v>1970</v>
      </c>
      <c r="D37654" t="s">
        <v>859</v>
      </c>
      <c r="E37654" t="s">
        <v>275</v>
      </c>
      <c r="F37654" t="s">
        <v>223</v>
      </c>
      <c r="G37654">
        <v>-19.61650874616236</v>
      </c>
      <c r="H37654">
        <v>1970.963441780822</v>
      </c>
      <c r="I37654">
        <v>152.05901482742664</v>
      </c>
      <c r="J37654">
        <v>113.62318436231848</v>
      </c>
    </row>
    <row r="37655" spans="1:10" x14ac:dyDescent="0.25">
      <c r="A37655">
        <v>37654</v>
      </c>
      <c r="B37655" t="s">
        <v>223</v>
      </c>
      <c r="C37655">
        <v>1970</v>
      </c>
      <c r="D37655" t="s">
        <v>859</v>
      </c>
      <c r="E37655" t="s">
        <v>275</v>
      </c>
      <c r="F37655" t="s">
        <v>223</v>
      </c>
      <c r="G37655">
        <v>-20.782852301377353</v>
      </c>
      <c r="H37655">
        <v>1970.963137366819</v>
      </c>
      <c r="I37655">
        <v>152.37221945409235</v>
      </c>
      <c r="J37655">
        <v>111.59729955774225</v>
      </c>
    </row>
    <row r="37656" spans="1:10" x14ac:dyDescent="0.25">
      <c r="A37656">
        <v>37655</v>
      </c>
      <c r="B37656" t="s">
        <v>223</v>
      </c>
      <c r="C37656">
        <v>1970</v>
      </c>
      <c r="D37656" t="s">
        <v>859</v>
      </c>
      <c r="E37656" t="s">
        <v>275</v>
      </c>
      <c r="F37656" t="s">
        <v>223</v>
      </c>
      <c r="G37656">
        <v>-20.390622319522617</v>
      </c>
      <c r="H37656">
        <v>1970.9640696347033</v>
      </c>
      <c r="I37656">
        <v>152.35105538576335</v>
      </c>
      <c r="J37656">
        <v>112.36364728731151</v>
      </c>
    </row>
    <row r="37657" spans="1:10" x14ac:dyDescent="0.25">
      <c r="A37657">
        <v>37656</v>
      </c>
      <c r="B37657" t="s">
        <v>223</v>
      </c>
      <c r="C37657">
        <v>1970</v>
      </c>
      <c r="D37657" t="s">
        <v>859</v>
      </c>
      <c r="E37657" t="s">
        <v>275</v>
      </c>
      <c r="F37657" t="s">
        <v>223</v>
      </c>
      <c r="G37657">
        <v>-20.863930104429258</v>
      </c>
      <c r="H37657">
        <v>1970.9633561643836</v>
      </c>
      <c r="I37657">
        <v>152.24266806523354</v>
      </c>
      <c r="J37657">
        <v>111.30354076856456</v>
      </c>
    </row>
    <row r="37658" spans="1:10" x14ac:dyDescent="0.25">
      <c r="A37658">
        <v>37657</v>
      </c>
      <c r="B37658" t="s">
        <v>223</v>
      </c>
      <c r="C37658">
        <v>1970</v>
      </c>
      <c r="D37658" t="s">
        <v>859</v>
      </c>
      <c r="E37658" t="s">
        <v>275</v>
      </c>
      <c r="F37658" t="s">
        <v>223</v>
      </c>
      <c r="G37658">
        <v>-20.419728291143155</v>
      </c>
      <c r="H37658">
        <v>1970.9641171993912</v>
      </c>
      <c r="I37658">
        <v>151.76100771015271</v>
      </c>
      <c r="J37658">
        <v>111.70903524112852</v>
      </c>
    </row>
    <row r="37659" spans="1:10" x14ac:dyDescent="0.25">
      <c r="A37659">
        <v>37658</v>
      </c>
      <c r="B37659" t="s">
        <v>223</v>
      </c>
      <c r="C37659">
        <v>1970</v>
      </c>
      <c r="D37659" t="s">
        <v>859</v>
      </c>
      <c r="E37659" t="s">
        <v>275</v>
      </c>
      <c r="F37659" t="s">
        <v>223</v>
      </c>
      <c r="G37659">
        <v>-19.684981673961047</v>
      </c>
      <c r="H37659">
        <v>1970.963346651446</v>
      </c>
      <c r="I37659">
        <v>152.06644100583696</v>
      </c>
      <c r="J37659">
        <v>113.49319368486586</v>
      </c>
    </row>
    <row r="37660" spans="1:10" x14ac:dyDescent="0.25">
      <c r="A37660">
        <v>37659</v>
      </c>
      <c r="B37660" t="s">
        <v>223</v>
      </c>
      <c r="C37660">
        <v>1970</v>
      </c>
      <c r="D37660" t="s">
        <v>859</v>
      </c>
      <c r="E37660" t="s">
        <v>275</v>
      </c>
      <c r="F37660" t="s">
        <v>223</v>
      </c>
      <c r="G37660">
        <v>-19.522823411183143</v>
      </c>
      <c r="H37660">
        <v>1970.9641419330289</v>
      </c>
      <c r="I37660">
        <v>152.17041018642885</v>
      </c>
      <c r="J37660">
        <v>113.92375213961722</v>
      </c>
    </row>
    <row r="37661" spans="1:10" x14ac:dyDescent="0.25">
      <c r="A37661">
        <v>37660</v>
      </c>
      <c r="B37661" t="s">
        <v>223</v>
      </c>
      <c r="C37661">
        <v>1970</v>
      </c>
      <c r="D37661" t="s">
        <v>859</v>
      </c>
      <c r="E37661" t="s">
        <v>275</v>
      </c>
      <c r="F37661" t="s">
        <v>223</v>
      </c>
      <c r="G37661">
        <v>-19.706366035140508</v>
      </c>
      <c r="H37661">
        <v>1970.9634037290716</v>
      </c>
      <c r="I37661">
        <v>152.02706504537809</v>
      </c>
      <c r="J37661">
        <v>113.41049496063088</v>
      </c>
    </row>
    <row r="37662" spans="1:10" x14ac:dyDescent="0.25">
      <c r="A37662">
        <v>37661</v>
      </c>
      <c r="B37662" t="s">
        <v>223</v>
      </c>
      <c r="C37662">
        <v>1970</v>
      </c>
      <c r="D37662" t="s">
        <v>859</v>
      </c>
      <c r="E37662" t="s">
        <v>275</v>
      </c>
      <c r="F37662" t="s">
        <v>223</v>
      </c>
      <c r="G37662">
        <v>-19.637433753155499</v>
      </c>
      <c r="H37662">
        <v>1970.9634132420092</v>
      </c>
      <c r="I37662">
        <v>151.99867109840656</v>
      </c>
      <c r="J37662">
        <v>113.52023826441101</v>
      </c>
    </row>
    <row r="37663" spans="1:10" x14ac:dyDescent="0.25">
      <c r="A37663">
        <v>37662</v>
      </c>
      <c r="B37663" t="s">
        <v>223</v>
      </c>
      <c r="C37663">
        <v>1970</v>
      </c>
      <c r="D37663" t="s">
        <v>859</v>
      </c>
      <c r="E37663" t="s">
        <v>275</v>
      </c>
      <c r="F37663" t="s">
        <v>223</v>
      </c>
      <c r="G37663">
        <v>-19.529724855683224</v>
      </c>
      <c r="H37663">
        <v>1970.9634398782343</v>
      </c>
      <c r="I37663">
        <v>152.05399356121882</v>
      </c>
      <c r="J37663">
        <v>113.79236561185179</v>
      </c>
    </row>
    <row r="37664" spans="1:10" x14ac:dyDescent="0.25">
      <c r="A37664">
        <v>37663</v>
      </c>
      <c r="B37664" t="s">
        <v>223</v>
      </c>
      <c r="C37664">
        <v>1970</v>
      </c>
      <c r="D37664" t="s">
        <v>859</v>
      </c>
      <c r="E37664" t="s">
        <v>275</v>
      </c>
      <c r="F37664" t="s">
        <v>223</v>
      </c>
      <c r="G37664">
        <v>-19.57125067847425</v>
      </c>
      <c r="H37664">
        <v>1970.9633181126333</v>
      </c>
      <c r="I37664">
        <v>152.23943342974613</v>
      </c>
      <c r="J37664">
        <v>113.89620158991855</v>
      </c>
    </row>
    <row r="37665" spans="1:10" x14ac:dyDescent="0.25">
      <c r="A37665">
        <v>37664</v>
      </c>
      <c r="B37665" t="s">
        <v>223</v>
      </c>
      <c r="C37665">
        <v>1970</v>
      </c>
      <c r="D37665" t="s">
        <v>859</v>
      </c>
      <c r="E37665" t="s">
        <v>275</v>
      </c>
      <c r="F37665" t="s">
        <v>223</v>
      </c>
      <c r="G37665">
        <v>-19.026383220942918</v>
      </c>
      <c r="H37665">
        <v>1970.963892694064</v>
      </c>
      <c r="I37665">
        <v>151.98704814343961</v>
      </c>
      <c r="J37665">
        <v>114.73535227971563</v>
      </c>
    </row>
    <row r="37666" spans="1:10" x14ac:dyDescent="0.25">
      <c r="A37666">
        <v>37665</v>
      </c>
      <c r="B37666" t="s">
        <v>223</v>
      </c>
      <c r="C37666">
        <v>1970</v>
      </c>
      <c r="D37666" t="s">
        <v>859</v>
      </c>
      <c r="E37666" t="s">
        <v>275</v>
      </c>
      <c r="F37666" t="s">
        <v>223</v>
      </c>
      <c r="G37666">
        <v>-19.564010931524923</v>
      </c>
      <c r="H37666">
        <v>1970.963888888889</v>
      </c>
      <c r="I37666">
        <v>151.42693481449598</v>
      </c>
      <c r="J37666">
        <v>113.0902637615351</v>
      </c>
    </row>
    <row r="37667" spans="1:10" x14ac:dyDescent="0.25">
      <c r="A37667">
        <v>37666</v>
      </c>
      <c r="B37667" t="s">
        <v>223</v>
      </c>
      <c r="C37667">
        <v>1970</v>
      </c>
      <c r="D37667" t="s">
        <v>859</v>
      </c>
      <c r="E37667" t="s">
        <v>275</v>
      </c>
      <c r="F37667" t="s">
        <v>223</v>
      </c>
      <c r="G37667">
        <v>-19.201328556852047</v>
      </c>
      <c r="H37667">
        <v>1970.9636986301371</v>
      </c>
      <c r="I37667">
        <v>151.9943419743052</v>
      </c>
      <c r="J37667">
        <v>114.3914901942467</v>
      </c>
    </row>
    <row r="37668" spans="1:10" x14ac:dyDescent="0.25">
      <c r="A37668">
        <v>37667</v>
      </c>
      <c r="B37668" t="s">
        <v>223</v>
      </c>
      <c r="C37668">
        <v>1970</v>
      </c>
      <c r="D37668" t="s">
        <v>859</v>
      </c>
      <c r="E37668" t="s">
        <v>275</v>
      </c>
      <c r="F37668" t="s">
        <v>223</v>
      </c>
      <c r="G37668">
        <v>-19.346134179093379</v>
      </c>
      <c r="H37668">
        <v>1970.9635844748859</v>
      </c>
      <c r="I37668">
        <v>152.01454995798542</v>
      </c>
      <c r="J37668">
        <v>114.12115980690078</v>
      </c>
    </row>
    <row r="37669" spans="1:10" x14ac:dyDescent="0.25">
      <c r="A37669">
        <v>37668</v>
      </c>
      <c r="B37669" t="s">
        <v>223</v>
      </c>
      <c r="C37669">
        <v>1970</v>
      </c>
      <c r="D37669" t="s">
        <v>859</v>
      </c>
      <c r="E37669" t="s">
        <v>275</v>
      </c>
      <c r="F37669" t="s">
        <v>223</v>
      </c>
      <c r="G37669">
        <v>-20.142958449314797</v>
      </c>
      <c r="H37669">
        <v>1970.9625761035009</v>
      </c>
      <c r="I37669">
        <v>153.12352016287156</v>
      </c>
      <c r="J37669">
        <v>113.64082559753226</v>
      </c>
    </row>
    <row r="37670" spans="1:10" x14ac:dyDescent="0.25">
      <c r="A37670">
        <v>37669</v>
      </c>
      <c r="B37670" t="s">
        <v>223</v>
      </c>
      <c r="C37670">
        <v>1970</v>
      </c>
      <c r="D37670" t="s">
        <v>859</v>
      </c>
      <c r="E37670" t="s">
        <v>275</v>
      </c>
      <c r="F37670" t="s">
        <v>223</v>
      </c>
      <c r="G37670">
        <v>-20.595276670630049</v>
      </c>
      <c r="H37670">
        <v>1970.963042237443</v>
      </c>
      <c r="I37670">
        <v>152.51604378757116</v>
      </c>
      <c r="J37670">
        <v>112.11931242393766</v>
      </c>
    </row>
    <row r="37671" spans="1:10" x14ac:dyDescent="0.25">
      <c r="A37671">
        <v>37670</v>
      </c>
      <c r="B37671" t="s">
        <v>223</v>
      </c>
      <c r="C37671">
        <v>1970</v>
      </c>
      <c r="D37671" t="s">
        <v>859</v>
      </c>
      <c r="E37671" t="s">
        <v>275</v>
      </c>
      <c r="F37671" t="s">
        <v>223</v>
      </c>
      <c r="G37671">
        <v>-20.12230151627444</v>
      </c>
      <c r="H37671">
        <v>1970.9627473363776</v>
      </c>
      <c r="I37671">
        <v>153.03978995891234</v>
      </c>
      <c r="J37671">
        <v>113.59778712515373</v>
      </c>
    </row>
    <row r="37672" spans="1:10" x14ac:dyDescent="0.25">
      <c r="A37672">
        <v>37671</v>
      </c>
      <c r="B37672" t="s">
        <v>223</v>
      </c>
      <c r="C37672">
        <v>1970</v>
      </c>
      <c r="D37672" t="s">
        <v>859</v>
      </c>
      <c r="E37672" t="s">
        <v>275</v>
      </c>
      <c r="F37672" t="s">
        <v>223</v>
      </c>
      <c r="G37672">
        <v>-20.367336129386391</v>
      </c>
      <c r="H37672">
        <v>1970.9639459665145</v>
      </c>
      <c r="I37672">
        <v>152.48655548846776</v>
      </c>
      <c r="J37672">
        <v>112.54726442623704</v>
      </c>
    </row>
    <row r="37673" spans="1:10" x14ac:dyDescent="0.25">
      <c r="A37673">
        <v>37672</v>
      </c>
      <c r="B37673" t="s">
        <v>223</v>
      </c>
      <c r="C37673">
        <v>1970</v>
      </c>
      <c r="D37673" t="s">
        <v>859</v>
      </c>
      <c r="E37673" t="s">
        <v>275</v>
      </c>
      <c r="F37673" t="s">
        <v>223</v>
      </c>
      <c r="G37673">
        <v>-20.12554766103931</v>
      </c>
      <c r="H37673">
        <v>1970.9628044140031</v>
      </c>
      <c r="I37673">
        <v>153.02205656516318</v>
      </c>
      <c r="J37673">
        <v>113.57337219872669</v>
      </c>
    </row>
    <row r="37674" spans="1:10" x14ac:dyDescent="0.25">
      <c r="A37674">
        <v>37673</v>
      </c>
      <c r="B37674" t="s">
        <v>223</v>
      </c>
      <c r="C37674">
        <v>1970</v>
      </c>
      <c r="D37674" t="s">
        <v>859</v>
      </c>
      <c r="E37674" t="s">
        <v>275</v>
      </c>
      <c r="F37674" t="s">
        <v>223</v>
      </c>
      <c r="G37674">
        <v>-20.555873168710573</v>
      </c>
      <c r="H37674">
        <v>1970.9634988584476</v>
      </c>
      <c r="I37674">
        <v>152.30046136178842</v>
      </c>
      <c r="J37674">
        <v>111.98066772319035</v>
      </c>
    </row>
    <row r="37675" spans="1:10" x14ac:dyDescent="0.25">
      <c r="A37675">
        <v>37674</v>
      </c>
      <c r="B37675" t="s">
        <v>223</v>
      </c>
      <c r="C37675">
        <v>1970</v>
      </c>
      <c r="D37675" t="s">
        <v>859</v>
      </c>
      <c r="E37675" t="s">
        <v>275</v>
      </c>
      <c r="F37675" t="s">
        <v>223</v>
      </c>
      <c r="G37675">
        <v>-20.859796559402142</v>
      </c>
      <c r="H37675">
        <v>1970.9631659056317</v>
      </c>
      <c r="I37675">
        <v>152.14379871575551</v>
      </c>
      <c r="J37675">
        <v>111.21192186343283</v>
      </c>
    </row>
    <row r="37676" spans="1:10" x14ac:dyDescent="0.25">
      <c r="A37676">
        <v>37675</v>
      </c>
      <c r="B37676" t="s">
        <v>223</v>
      </c>
      <c r="C37676">
        <v>1970</v>
      </c>
      <c r="D37676" t="s">
        <v>859</v>
      </c>
      <c r="E37676" t="s">
        <v>275</v>
      </c>
      <c r="F37676" t="s">
        <v>223</v>
      </c>
      <c r="G37676">
        <v>-20.85123030039161</v>
      </c>
      <c r="H37676">
        <v>1970.9634132420092</v>
      </c>
      <c r="I37676">
        <v>152.24900281107205</v>
      </c>
      <c r="J37676">
        <v>111.33545137772226</v>
      </c>
    </row>
    <row r="37677" spans="1:10" x14ac:dyDescent="0.25">
      <c r="A37677">
        <v>37676</v>
      </c>
      <c r="B37677" t="s">
        <v>223</v>
      </c>
      <c r="C37677">
        <v>1970</v>
      </c>
      <c r="D37677" t="s">
        <v>859</v>
      </c>
      <c r="E37677" t="s">
        <v>275</v>
      </c>
      <c r="F37677" t="s">
        <v>223</v>
      </c>
      <c r="G37677">
        <v>-20.506452970030693</v>
      </c>
      <c r="H37677">
        <v>1970.9637804414003</v>
      </c>
      <c r="I37677">
        <v>152.23164050183499</v>
      </c>
      <c r="J37677">
        <v>112.01039496232204</v>
      </c>
    </row>
    <row r="37678" spans="1:10" x14ac:dyDescent="0.25">
      <c r="A37678">
        <v>37677</v>
      </c>
      <c r="B37678" t="s">
        <v>223</v>
      </c>
      <c r="C37678">
        <v>1970</v>
      </c>
      <c r="D37678" t="s">
        <v>859</v>
      </c>
      <c r="E37678" t="s">
        <v>275</v>
      </c>
      <c r="F37678" t="s">
        <v>223</v>
      </c>
      <c r="G37678">
        <v>-20.151919057505125</v>
      </c>
      <c r="H37678">
        <v>1970.9628805175039</v>
      </c>
      <c r="I37678">
        <v>153.00653044197367</v>
      </c>
      <c r="J37678">
        <v>113.50476108053329</v>
      </c>
    </row>
    <row r="37679" spans="1:10" x14ac:dyDescent="0.25">
      <c r="A37679">
        <v>37678</v>
      </c>
      <c r="B37679" t="s">
        <v>223</v>
      </c>
      <c r="C37679">
        <v>1970</v>
      </c>
      <c r="D37679" t="s">
        <v>859</v>
      </c>
      <c r="E37679" t="s">
        <v>275</v>
      </c>
      <c r="F37679" t="s">
        <v>223</v>
      </c>
      <c r="G37679">
        <v>-20.403289981766061</v>
      </c>
      <c r="H37679">
        <v>1970.9637366818874</v>
      </c>
      <c r="I37679">
        <v>152.32427330859514</v>
      </c>
      <c r="J37679">
        <v>112.31115438381993</v>
      </c>
    </row>
    <row r="37680" spans="1:10" x14ac:dyDescent="0.25">
      <c r="A37680">
        <v>37679</v>
      </c>
      <c r="B37680" t="s">
        <v>223</v>
      </c>
      <c r="C37680">
        <v>1970</v>
      </c>
      <c r="D37680" t="s">
        <v>859</v>
      </c>
      <c r="E37680" t="s">
        <v>275</v>
      </c>
      <c r="F37680" t="s">
        <v>223</v>
      </c>
      <c r="G37680">
        <v>-20.503640806633978</v>
      </c>
      <c r="H37680">
        <v>1970.963611111111</v>
      </c>
      <c r="I37680">
        <v>152.34757326699713</v>
      </c>
      <c r="J37680">
        <v>112.13316046015787</v>
      </c>
    </row>
    <row r="37681" spans="1:10" x14ac:dyDescent="0.25">
      <c r="A37681">
        <v>37680</v>
      </c>
      <c r="B37681" t="s">
        <v>223</v>
      </c>
      <c r="C37681">
        <v>1970</v>
      </c>
      <c r="D37681" t="s">
        <v>859</v>
      </c>
      <c r="E37681" t="s">
        <v>275</v>
      </c>
      <c r="F37681" t="s">
        <v>223</v>
      </c>
      <c r="G37681">
        <v>-20.459951741124442</v>
      </c>
      <c r="H37681">
        <v>1970.9638793759514</v>
      </c>
      <c r="I37681">
        <v>152.03042698405454</v>
      </c>
      <c r="J37681">
        <v>111.90049462769251</v>
      </c>
    </row>
    <row r="37682" spans="1:10" x14ac:dyDescent="0.25">
      <c r="A37682">
        <v>37681</v>
      </c>
      <c r="B37682" t="s">
        <v>223</v>
      </c>
      <c r="C37682">
        <v>1970</v>
      </c>
      <c r="D37682" t="s">
        <v>859</v>
      </c>
      <c r="E37682" t="s">
        <v>275</v>
      </c>
      <c r="F37682" t="s">
        <v>223</v>
      </c>
      <c r="G37682">
        <v>-19.584887585963898</v>
      </c>
      <c r="H37682">
        <v>1970.9637652207002</v>
      </c>
      <c r="I37682">
        <v>151.94786818642615</v>
      </c>
      <c r="J37682">
        <v>113.57445212475942</v>
      </c>
    </row>
    <row r="37683" spans="1:10" x14ac:dyDescent="0.25">
      <c r="A37683">
        <v>37682</v>
      </c>
      <c r="B37683" t="s">
        <v>223</v>
      </c>
      <c r="C37683">
        <v>1970</v>
      </c>
      <c r="D37683" t="s">
        <v>859</v>
      </c>
      <c r="E37683" t="s">
        <v>275</v>
      </c>
      <c r="F37683" t="s">
        <v>223</v>
      </c>
      <c r="G37683">
        <v>-19.434660204334413</v>
      </c>
      <c r="H37683">
        <v>1970.9634798325724</v>
      </c>
      <c r="I37683">
        <v>152.02056165663109</v>
      </c>
      <c r="J37683">
        <v>113.94948767893749</v>
      </c>
    </row>
    <row r="37684" spans="1:10" x14ac:dyDescent="0.25">
      <c r="A37684">
        <v>37683</v>
      </c>
      <c r="B37684" t="s">
        <v>223</v>
      </c>
      <c r="C37684">
        <v>1970</v>
      </c>
      <c r="D37684" t="s">
        <v>859</v>
      </c>
      <c r="E37684" t="s">
        <v>275</v>
      </c>
      <c r="F37684" t="s">
        <v>223</v>
      </c>
      <c r="G37684">
        <v>-19.767902744256336</v>
      </c>
      <c r="H37684">
        <v>1970.9638508371386</v>
      </c>
      <c r="I37684">
        <v>151.68957784988399</v>
      </c>
      <c r="J37684">
        <v>112.94607837250442</v>
      </c>
    </row>
    <row r="37685" spans="1:10" x14ac:dyDescent="0.25">
      <c r="A37685">
        <v>37684</v>
      </c>
      <c r="B37685" t="s">
        <v>223</v>
      </c>
      <c r="C37685">
        <v>1970</v>
      </c>
      <c r="D37685" t="s">
        <v>859</v>
      </c>
      <c r="E37685" t="s">
        <v>275</v>
      </c>
      <c r="F37685" t="s">
        <v>223</v>
      </c>
      <c r="G37685">
        <v>-19.63442610672816</v>
      </c>
      <c r="H37685">
        <v>1970.9636415525115</v>
      </c>
      <c r="I37685">
        <v>151.95520089168937</v>
      </c>
      <c r="J37685">
        <v>113.48238375041656</v>
      </c>
    </row>
    <row r="37686" spans="1:10" x14ac:dyDescent="0.25">
      <c r="A37686">
        <v>37685</v>
      </c>
      <c r="B37686" t="s">
        <v>223</v>
      </c>
      <c r="C37686">
        <v>1970</v>
      </c>
      <c r="D37686" t="s">
        <v>859</v>
      </c>
      <c r="E37686" t="s">
        <v>275</v>
      </c>
      <c r="F37686" t="s">
        <v>223</v>
      </c>
      <c r="G37686">
        <v>-20.183081778764954</v>
      </c>
      <c r="H37686">
        <v>1970.9657534246576</v>
      </c>
      <c r="I37686">
        <v>151.71863048684523</v>
      </c>
      <c r="J37686">
        <v>112.14222743689537</v>
      </c>
    </row>
    <row r="37687" spans="1:10" x14ac:dyDescent="0.25">
      <c r="A37687">
        <v>37686</v>
      </c>
      <c r="B37687" t="s">
        <v>223</v>
      </c>
      <c r="C37687">
        <v>1970</v>
      </c>
      <c r="D37687" t="s">
        <v>859</v>
      </c>
      <c r="E37687" t="s">
        <v>275</v>
      </c>
      <c r="F37687" t="s">
        <v>223</v>
      </c>
      <c r="G37687">
        <v>-20.095682037633406</v>
      </c>
      <c r="H37687">
        <v>1970.9654109589042</v>
      </c>
      <c r="I37687">
        <v>151.57425272896458</v>
      </c>
      <c r="J37687">
        <v>112.1718941806911</v>
      </c>
    </row>
    <row r="37688" spans="1:10" x14ac:dyDescent="0.25">
      <c r="A37688">
        <v>37687</v>
      </c>
      <c r="B37688" t="s">
        <v>223</v>
      </c>
      <c r="C37688">
        <v>1970</v>
      </c>
      <c r="D37688" t="s">
        <v>859</v>
      </c>
      <c r="E37688" t="s">
        <v>275</v>
      </c>
      <c r="F37688" t="s">
        <v>223</v>
      </c>
      <c r="G37688">
        <v>-20.613321729578651</v>
      </c>
      <c r="H37688">
        <v>1970.9662975646879</v>
      </c>
      <c r="I37688">
        <v>151.54719922816668</v>
      </c>
      <c r="J37688">
        <v>111.10470220670715</v>
      </c>
    </row>
    <row r="37689" spans="1:10" x14ac:dyDescent="0.25">
      <c r="A37689">
        <v>37688</v>
      </c>
      <c r="B37689" t="s">
        <v>223</v>
      </c>
      <c r="C37689">
        <v>1970</v>
      </c>
      <c r="D37689" t="s">
        <v>859</v>
      </c>
      <c r="E37689" t="s">
        <v>275</v>
      </c>
      <c r="F37689" t="s">
        <v>223</v>
      </c>
      <c r="G37689">
        <v>-20.590685952674082</v>
      </c>
      <c r="H37689">
        <v>1970.9661910197869</v>
      </c>
      <c r="I37689">
        <v>151.56146876126456</v>
      </c>
      <c r="J37689">
        <v>111.16460377647928</v>
      </c>
    </row>
    <row r="37690" spans="1:10" x14ac:dyDescent="0.25">
      <c r="A37690">
        <v>37689</v>
      </c>
      <c r="B37690" t="s">
        <v>223</v>
      </c>
      <c r="C37690">
        <v>1970</v>
      </c>
      <c r="D37690" t="s">
        <v>859</v>
      </c>
      <c r="E37690" t="s">
        <v>275</v>
      </c>
      <c r="F37690" t="s">
        <v>223</v>
      </c>
      <c r="G37690">
        <v>-19.926020212257185</v>
      </c>
      <c r="H37690">
        <v>1970.9652397260274</v>
      </c>
      <c r="I37690">
        <v>151.57726788465951</v>
      </c>
      <c r="J37690">
        <v>112.51571469654931</v>
      </c>
    </row>
    <row r="37691" spans="1:10" x14ac:dyDescent="0.25">
      <c r="A37691">
        <v>37690</v>
      </c>
      <c r="B37691" t="s">
        <v>223</v>
      </c>
      <c r="C37691">
        <v>1970</v>
      </c>
      <c r="D37691" t="s">
        <v>859</v>
      </c>
      <c r="E37691" t="s">
        <v>275</v>
      </c>
      <c r="F37691" t="s">
        <v>223</v>
      </c>
      <c r="G37691">
        <v>-20.022775710922303</v>
      </c>
      <c r="H37691">
        <v>1970.9655251141553</v>
      </c>
      <c r="I37691">
        <v>151.61609857576693</v>
      </c>
      <c r="J37691">
        <v>112.36061276926037</v>
      </c>
    </row>
    <row r="37692" spans="1:10" x14ac:dyDescent="0.25">
      <c r="A37692">
        <v>37691</v>
      </c>
      <c r="B37692" t="s">
        <v>223</v>
      </c>
      <c r="C37692">
        <v>1970</v>
      </c>
      <c r="D37692" t="s">
        <v>859</v>
      </c>
      <c r="E37692" t="s">
        <v>275</v>
      </c>
      <c r="F37692" t="s">
        <v>223</v>
      </c>
      <c r="G37692">
        <v>-20.045309533282069</v>
      </c>
      <c r="H37692">
        <v>1970.9655536529681</v>
      </c>
      <c r="I37692">
        <v>151.39054480081487</v>
      </c>
      <c r="J37692">
        <v>112.08743831577969</v>
      </c>
    </row>
    <row r="37693" spans="1:10" x14ac:dyDescent="0.25">
      <c r="A37693">
        <v>37692</v>
      </c>
      <c r="B37693" t="s">
        <v>223</v>
      </c>
      <c r="C37693">
        <v>1970</v>
      </c>
      <c r="D37693" t="s">
        <v>859</v>
      </c>
      <c r="E37693" t="s">
        <v>275</v>
      </c>
      <c r="F37693" t="s">
        <v>223</v>
      </c>
      <c r="G37693">
        <v>-20.836380927465513</v>
      </c>
      <c r="H37693">
        <v>1970.9660102739726</v>
      </c>
      <c r="I37693">
        <v>151.99266438433335</v>
      </c>
      <c r="J37693">
        <v>111.10689561242586</v>
      </c>
    </row>
    <row r="37694" spans="1:10" x14ac:dyDescent="0.25">
      <c r="A37694">
        <v>37693</v>
      </c>
      <c r="B37694" t="s">
        <v>223</v>
      </c>
      <c r="C37694">
        <v>1970</v>
      </c>
      <c r="D37694" t="s">
        <v>859</v>
      </c>
      <c r="E37694" t="s">
        <v>275</v>
      </c>
      <c r="F37694" t="s">
        <v>223</v>
      </c>
      <c r="G37694">
        <v>-20.610642756879059</v>
      </c>
      <c r="H37694">
        <v>1970.9681411719939</v>
      </c>
      <c r="I37694">
        <v>153.36640995692221</v>
      </c>
      <c r="J37694">
        <v>112.94853496547975</v>
      </c>
    </row>
    <row r="37695" spans="1:10" x14ac:dyDescent="0.25">
      <c r="A37695">
        <v>37694</v>
      </c>
      <c r="B37695" t="s">
        <v>223</v>
      </c>
      <c r="C37695">
        <v>1970</v>
      </c>
      <c r="D37695" t="s">
        <v>859</v>
      </c>
      <c r="E37695" t="s">
        <v>275</v>
      </c>
      <c r="F37695" t="s">
        <v>223</v>
      </c>
      <c r="G37695">
        <v>-20.572602776328708</v>
      </c>
      <c r="H37695">
        <v>1970.9682458143075</v>
      </c>
      <c r="I37695">
        <v>153.66326517452478</v>
      </c>
      <c r="J37695">
        <v>113.32447385748908</v>
      </c>
    </row>
    <row r="37696" spans="1:10" x14ac:dyDescent="0.25">
      <c r="A37696">
        <v>37695</v>
      </c>
      <c r="B37696" t="s">
        <v>223</v>
      </c>
      <c r="C37696">
        <v>1970</v>
      </c>
      <c r="D37696" t="s">
        <v>859</v>
      </c>
      <c r="E37696" t="s">
        <v>275</v>
      </c>
      <c r="F37696" t="s">
        <v>223</v>
      </c>
      <c r="G37696">
        <v>-20.584429959479341</v>
      </c>
      <c r="H37696">
        <v>1970.9680936073059</v>
      </c>
      <c r="I37696">
        <v>153.59069956590952</v>
      </c>
      <c r="J37696">
        <v>113.22750907188774</v>
      </c>
    </row>
    <row r="37697" spans="1:10" x14ac:dyDescent="0.25">
      <c r="A37697">
        <v>37696</v>
      </c>
      <c r="B37697" t="s">
        <v>223</v>
      </c>
      <c r="C37697">
        <v>1970</v>
      </c>
      <c r="D37697" t="s">
        <v>859</v>
      </c>
      <c r="E37697" t="s">
        <v>275</v>
      </c>
      <c r="F37697" t="s">
        <v>223</v>
      </c>
      <c r="G37697">
        <v>-20.626805514782596</v>
      </c>
      <c r="H37697">
        <v>1970.9679813546422</v>
      </c>
      <c r="I37697">
        <v>153.67516483974626</v>
      </c>
      <c r="J37697">
        <v>113.22768787125938</v>
      </c>
    </row>
    <row r="37698" spans="1:10" x14ac:dyDescent="0.25">
      <c r="A37698">
        <v>37697</v>
      </c>
      <c r="B37698" t="s">
        <v>223</v>
      </c>
      <c r="C37698">
        <v>1970</v>
      </c>
      <c r="D37698" t="s">
        <v>859</v>
      </c>
      <c r="E37698" t="s">
        <v>275</v>
      </c>
      <c r="F37698" t="s">
        <v>223</v>
      </c>
      <c r="G37698">
        <v>-20.899995403315938</v>
      </c>
      <c r="H37698">
        <v>1970.9680936073059</v>
      </c>
      <c r="I37698">
        <v>153.40890415492254</v>
      </c>
      <c r="J37698">
        <v>112.41055953817995</v>
      </c>
    </row>
    <row r="37699" spans="1:10" x14ac:dyDescent="0.25">
      <c r="A37699">
        <v>37698</v>
      </c>
      <c r="B37699" t="s">
        <v>223</v>
      </c>
      <c r="C37699">
        <v>1970</v>
      </c>
      <c r="D37699" t="s">
        <v>859</v>
      </c>
      <c r="E37699" t="s">
        <v>275</v>
      </c>
      <c r="F37699" t="s">
        <v>223</v>
      </c>
      <c r="G37699">
        <v>-19.51824997659353</v>
      </c>
      <c r="H37699">
        <v>1970.9684170471842</v>
      </c>
      <c r="I37699">
        <v>156.53543795215873</v>
      </c>
      <c r="J37699">
        <v>118.33391380081483</v>
      </c>
    </row>
    <row r="37700" spans="1:10" x14ac:dyDescent="0.25">
      <c r="A37700">
        <v>37699</v>
      </c>
      <c r="B37700" t="s">
        <v>223</v>
      </c>
      <c r="C37700">
        <v>1970</v>
      </c>
      <c r="D37700" t="s">
        <v>859</v>
      </c>
      <c r="E37700" t="s">
        <v>275</v>
      </c>
      <c r="F37700" t="s">
        <v>223</v>
      </c>
      <c r="G37700">
        <v>-20.743014790599073</v>
      </c>
      <c r="H37700">
        <v>1970.9680365296804</v>
      </c>
      <c r="I37700">
        <v>153.47794800157556</v>
      </c>
      <c r="J37700">
        <v>112.79538966458678</v>
      </c>
    </row>
    <row r="37701" spans="1:10" x14ac:dyDescent="0.25">
      <c r="A37701">
        <v>37700</v>
      </c>
      <c r="B37701" t="s">
        <v>223</v>
      </c>
      <c r="C37701">
        <v>1970</v>
      </c>
      <c r="D37701" t="s">
        <v>859</v>
      </c>
      <c r="E37701" t="s">
        <v>275</v>
      </c>
      <c r="F37701" t="s">
        <v>223</v>
      </c>
      <c r="G37701">
        <v>-20.571350869354809</v>
      </c>
      <c r="H37701">
        <v>1970.9684741248097</v>
      </c>
      <c r="I37701">
        <v>153.26515693384661</v>
      </c>
      <c r="J37701">
        <v>112.92521241385148</v>
      </c>
    </row>
    <row r="37702" spans="1:10" x14ac:dyDescent="0.25">
      <c r="A37702">
        <v>37701</v>
      </c>
      <c r="B37702" t="s">
        <v>223</v>
      </c>
      <c r="C37702">
        <v>1970</v>
      </c>
      <c r="D37702" t="s">
        <v>859</v>
      </c>
      <c r="E37702" t="s">
        <v>275</v>
      </c>
      <c r="F37702" t="s">
        <v>223</v>
      </c>
      <c r="G37702">
        <v>-20.607374482279571</v>
      </c>
      <c r="H37702">
        <v>1970.9679794520548</v>
      </c>
      <c r="I37702">
        <v>153.3838665974327</v>
      </c>
      <c r="J37702">
        <v>112.97271521248567</v>
      </c>
    </row>
    <row r="37703" spans="1:10" x14ac:dyDescent="0.25">
      <c r="A37703">
        <v>37702</v>
      </c>
      <c r="B37703" t="s">
        <v>223</v>
      </c>
      <c r="C37703">
        <v>1970</v>
      </c>
      <c r="D37703" t="s">
        <v>859</v>
      </c>
      <c r="E37703" t="s">
        <v>275</v>
      </c>
      <c r="F37703" t="s">
        <v>223</v>
      </c>
      <c r="G37703">
        <v>-20.704783294626971</v>
      </c>
      <c r="H37703">
        <v>1970.9680175038052</v>
      </c>
      <c r="I37703">
        <v>153.43975689204674</v>
      </c>
      <c r="J37703">
        <v>112.83358811261147</v>
      </c>
    </row>
    <row r="37704" spans="1:10" x14ac:dyDescent="0.25">
      <c r="A37704">
        <v>37703</v>
      </c>
      <c r="B37704" t="s">
        <v>223</v>
      </c>
      <c r="C37704">
        <v>1970</v>
      </c>
      <c r="D37704" t="s">
        <v>859</v>
      </c>
      <c r="E37704" t="s">
        <v>275</v>
      </c>
      <c r="F37704" t="s">
        <v>223</v>
      </c>
      <c r="G37704">
        <v>-20.749755019333623</v>
      </c>
      <c r="H37704">
        <v>1970.9682172754947</v>
      </c>
      <c r="I37704">
        <v>153.21810597763414</v>
      </c>
      <c r="J37704">
        <v>112.51956405803874</v>
      </c>
    </row>
    <row r="37705" spans="1:10" x14ac:dyDescent="0.25">
      <c r="A37705">
        <v>37704</v>
      </c>
      <c r="B37705" t="s">
        <v>223</v>
      </c>
      <c r="C37705">
        <v>1970</v>
      </c>
      <c r="D37705" t="s">
        <v>859</v>
      </c>
      <c r="E37705" t="s">
        <v>275</v>
      </c>
      <c r="F37705" t="s">
        <v>223</v>
      </c>
      <c r="G37705">
        <v>-20.616161332813018</v>
      </c>
      <c r="H37705">
        <v>1970.9682667427701</v>
      </c>
      <c r="I37705">
        <v>153.43417003973198</v>
      </c>
      <c r="J37705">
        <v>113.0058464398785</v>
      </c>
    </row>
    <row r="37706" spans="1:10" x14ac:dyDescent="0.25">
      <c r="A37706">
        <v>37705</v>
      </c>
      <c r="B37706" t="s">
        <v>223</v>
      </c>
      <c r="C37706">
        <v>1970</v>
      </c>
      <c r="D37706" t="s">
        <v>859</v>
      </c>
      <c r="E37706" t="s">
        <v>275</v>
      </c>
      <c r="F37706" t="s">
        <v>223</v>
      </c>
      <c r="G37706">
        <v>-20.513058022091414</v>
      </c>
      <c r="H37706">
        <v>1970.9683314307458</v>
      </c>
      <c r="I37706">
        <v>153.26892687023508</v>
      </c>
      <c r="J37706">
        <v>113.04603649514958</v>
      </c>
    </row>
    <row r="37707" spans="1:10" x14ac:dyDescent="0.25">
      <c r="A37707">
        <v>37706</v>
      </c>
      <c r="B37707" t="s">
        <v>223</v>
      </c>
      <c r="C37707">
        <v>1970</v>
      </c>
      <c r="D37707" t="s">
        <v>859</v>
      </c>
      <c r="E37707" t="s">
        <v>275</v>
      </c>
      <c r="F37707" t="s">
        <v>223</v>
      </c>
      <c r="G37707">
        <v>-19.12341469444582</v>
      </c>
      <c r="H37707">
        <v>1970.9772831050229</v>
      </c>
      <c r="I37707">
        <v>150.70366771286544</v>
      </c>
      <c r="J37707">
        <v>113.2496994016839</v>
      </c>
    </row>
    <row r="37708" spans="1:10" x14ac:dyDescent="0.25">
      <c r="A37708">
        <v>37707</v>
      </c>
      <c r="B37708" t="s">
        <v>223</v>
      </c>
      <c r="C37708">
        <v>1970</v>
      </c>
      <c r="D37708" t="s">
        <v>859</v>
      </c>
      <c r="E37708" t="s">
        <v>275</v>
      </c>
      <c r="F37708" t="s">
        <v>223</v>
      </c>
      <c r="G37708">
        <v>-18.570801370419055</v>
      </c>
      <c r="H37708">
        <v>1970.9804223744293</v>
      </c>
      <c r="I37708">
        <v>149.78679483423147</v>
      </c>
      <c r="J37708">
        <v>113.43504645256402</v>
      </c>
    </row>
    <row r="37709" spans="1:10" x14ac:dyDescent="0.25">
      <c r="A37709">
        <v>37708</v>
      </c>
      <c r="B37709" t="s">
        <v>223</v>
      </c>
      <c r="C37709">
        <v>1970</v>
      </c>
      <c r="D37709" t="s">
        <v>859</v>
      </c>
      <c r="E37709" t="s">
        <v>275</v>
      </c>
      <c r="F37709" t="s">
        <v>223</v>
      </c>
      <c r="G37709">
        <v>-13.251128283515264</v>
      </c>
      <c r="H37709">
        <v>1970.9853500761035</v>
      </c>
      <c r="I37709">
        <v>148.16863990417897</v>
      </c>
      <c r="J37709">
        <v>122.48430174787316</v>
      </c>
    </row>
    <row r="37710" spans="1:10" x14ac:dyDescent="0.25">
      <c r="A37710">
        <v>37709</v>
      </c>
      <c r="B37710" t="s">
        <v>223</v>
      </c>
      <c r="C37710">
        <v>1970</v>
      </c>
      <c r="D37710" t="s">
        <v>859</v>
      </c>
      <c r="E37710" t="s">
        <v>275</v>
      </c>
      <c r="F37710" t="s">
        <v>223</v>
      </c>
      <c r="G37710">
        <v>-10.631040813063413</v>
      </c>
      <c r="H37710">
        <v>1970.9914821156774</v>
      </c>
      <c r="I37710">
        <v>140.23806646139903</v>
      </c>
      <c r="J37710">
        <v>119.74826841096564</v>
      </c>
    </row>
    <row r="37711" spans="1:10" x14ac:dyDescent="0.25">
      <c r="A37711">
        <v>37710</v>
      </c>
      <c r="B37711" t="s">
        <v>223</v>
      </c>
      <c r="C37711">
        <v>1970</v>
      </c>
      <c r="D37711" t="s">
        <v>859</v>
      </c>
      <c r="E37711" t="s">
        <v>275</v>
      </c>
      <c r="F37711" t="s">
        <v>223</v>
      </c>
      <c r="G37711">
        <v>-10.607471836887125</v>
      </c>
      <c r="H37711">
        <v>1970.9915791476408</v>
      </c>
      <c r="I37711">
        <v>140.24845404216566</v>
      </c>
      <c r="J37711">
        <v>119.80613829874099</v>
      </c>
    </row>
    <row r="37712" spans="1:10" x14ac:dyDescent="0.25">
      <c r="A37712">
        <v>37711</v>
      </c>
      <c r="B37712" t="s">
        <v>223</v>
      </c>
      <c r="C37712">
        <v>1970</v>
      </c>
      <c r="D37712" t="s">
        <v>859</v>
      </c>
      <c r="E37712" t="s">
        <v>275</v>
      </c>
      <c r="F37712" t="s">
        <v>223</v>
      </c>
      <c r="G37712">
        <v>-10.654201736939093</v>
      </c>
      <c r="H37712">
        <v>1970.9916343226789</v>
      </c>
      <c r="I37712">
        <v>140.22735056830777</v>
      </c>
      <c r="J37712">
        <v>119.69088605027397</v>
      </c>
    </row>
    <row r="37713" spans="1:10" x14ac:dyDescent="0.25">
      <c r="A37713">
        <v>37712</v>
      </c>
      <c r="B37713" t="s">
        <v>223</v>
      </c>
      <c r="C37713">
        <v>1970</v>
      </c>
      <c r="D37713" t="s">
        <v>859</v>
      </c>
      <c r="E37713" t="s">
        <v>275</v>
      </c>
      <c r="F37713" t="s">
        <v>223</v>
      </c>
      <c r="G37713">
        <v>-10.225547653045588</v>
      </c>
      <c r="H37713">
        <v>1970.9932077625572</v>
      </c>
      <c r="I37713">
        <v>139.80309734668421</v>
      </c>
      <c r="J37713">
        <v>120.12632283210488</v>
      </c>
    </row>
    <row r="37714" spans="1:10" x14ac:dyDescent="0.25">
      <c r="A37714">
        <v>37713</v>
      </c>
      <c r="B37714" t="s">
        <v>223</v>
      </c>
      <c r="C37714">
        <v>1970</v>
      </c>
      <c r="D37714" t="s">
        <v>859</v>
      </c>
      <c r="E37714" t="s">
        <v>275</v>
      </c>
      <c r="F37714" t="s">
        <v>223</v>
      </c>
      <c r="G37714">
        <v>-10.48874640559864</v>
      </c>
      <c r="H37714">
        <v>1970.9933980213091</v>
      </c>
      <c r="I37714">
        <v>139.83038306533595</v>
      </c>
      <c r="J37714">
        <v>119.62490536683163</v>
      </c>
    </row>
    <row r="37715" spans="1:10" x14ac:dyDescent="0.25">
      <c r="A37715">
        <v>37714</v>
      </c>
      <c r="B37715" t="s">
        <v>223</v>
      </c>
      <c r="C37715">
        <v>1970</v>
      </c>
      <c r="D37715" t="s">
        <v>859</v>
      </c>
      <c r="E37715" t="s">
        <v>275</v>
      </c>
      <c r="F37715" t="s">
        <v>223</v>
      </c>
      <c r="G37715">
        <v>-10.2737431473978</v>
      </c>
      <c r="H37715">
        <v>1970.9931506849316</v>
      </c>
      <c r="I37715">
        <v>139.86827383411816</v>
      </c>
      <c r="J37715">
        <v>120.09533103239559</v>
      </c>
    </row>
    <row r="37716" spans="1:10" x14ac:dyDescent="0.25">
      <c r="A37716">
        <v>37715</v>
      </c>
      <c r="B37716" t="s">
        <v>223</v>
      </c>
      <c r="C37716">
        <v>1970</v>
      </c>
      <c r="D37716" t="s">
        <v>859</v>
      </c>
      <c r="E37716" t="s">
        <v>275</v>
      </c>
      <c r="F37716" t="s">
        <v>223</v>
      </c>
      <c r="G37716">
        <v>-10.295389944822544</v>
      </c>
      <c r="H37716">
        <v>1970.9934360730595</v>
      </c>
      <c r="I37716">
        <v>139.77137181547565</v>
      </c>
      <c r="J37716">
        <v>119.95388894358862</v>
      </c>
    </row>
    <row r="37717" spans="1:10" x14ac:dyDescent="0.25">
      <c r="A37717">
        <v>37716</v>
      </c>
      <c r="B37717" t="s">
        <v>223</v>
      </c>
      <c r="C37717">
        <v>1970</v>
      </c>
      <c r="D37717" t="s">
        <v>859</v>
      </c>
      <c r="E37717" t="s">
        <v>275</v>
      </c>
      <c r="F37717" t="s">
        <v>223</v>
      </c>
      <c r="G37717">
        <v>-10.242537432971984</v>
      </c>
      <c r="H37717">
        <v>1970.9934550989346</v>
      </c>
      <c r="I37717">
        <v>140.05983991026019</v>
      </c>
      <c r="J37717">
        <v>120.35162272357614</v>
      </c>
    </row>
    <row r="37718" spans="1:10" x14ac:dyDescent="0.25">
      <c r="A37718">
        <v>37717</v>
      </c>
      <c r="B37718" t="s">
        <v>223</v>
      </c>
      <c r="C37718">
        <v>1970</v>
      </c>
      <c r="D37718" t="s">
        <v>859</v>
      </c>
      <c r="E37718" t="s">
        <v>275</v>
      </c>
      <c r="F37718" t="s">
        <v>223</v>
      </c>
      <c r="G37718">
        <v>-10.557258927380234</v>
      </c>
      <c r="H37718">
        <v>1970.9931316590564</v>
      </c>
      <c r="I37718">
        <v>140.0163129474588</v>
      </c>
      <c r="J37718">
        <v>119.67513875838914</v>
      </c>
    </row>
    <row r="37719" spans="1:10" x14ac:dyDescent="0.25">
      <c r="A37719">
        <v>37718</v>
      </c>
      <c r="B37719" t="s">
        <v>223</v>
      </c>
      <c r="C37719">
        <v>1970</v>
      </c>
      <c r="D37719" t="s">
        <v>859</v>
      </c>
      <c r="E37719" t="s">
        <v>275</v>
      </c>
      <c r="F37719" t="s">
        <v>223</v>
      </c>
      <c r="G37719">
        <v>-10.936978947167624</v>
      </c>
      <c r="H37719">
        <v>1970.9940296803652</v>
      </c>
      <c r="I37719">
        <v>139.9808718187391</v>
      </c>
      <c r="J37719">
        <v>118.87604092253468</v>
      </c>
    </row>
    <row r="37720" spans="1:10" x14ac:dyDescent="0.25">
      <c r="A37720">
        <v>37719</v>
      </c>
      <c r="B37720" t="s">
        <v>223</v>
      </c>
      <c r="C37720">
        <v>1970</v>
      </c>
      <c r="D37720" t="s">
        <v>859</v>
      </c>
      <c r="E37720" t="s">
        <v>275</v>
      </c>
      <c r="F37720" t="s">
        <v>223</v>
      </c>
      <c r="G37720">
        <v>-10.466362962324954</v>
      </c>
      <c r="H37720">
        <v>1970.9932267884324</v>
      </c>
      <c r="I37720">
        <v>139.92684605331891</v>
      </c>
      <c r="J37720">
        <v>119.76739973441553</v>
      </c>
    </row>
    <row r="37721" spans="1:10" x14ac:dyDescent="0.25">
      <c r="A37721">
        <v>37720</v>
      </c>
      <c r="B37721" t="s">
        <v>223</v>
      </c>
      <c r="C37721">
        <v>1970</v>
      </c>
      <c r="D37721" t="s">
        <v>859</v>
      </c>
      <c r="E37721" t="s">
        <v>275</v>
      </c>
      <c r="F37721" t="s">
        <v>223</v>
      </c>
      <c r="G37721">
        <v>-10.6331731215239</v>
      </c>
      <c r="H37721">
        <v>1970.9934855403349</v>
      </c>
      <c r="I37721">
        <v>139.92473311134574</v>
      </c>
      <c r="J37721">
        <v>119.42998300251631</v>
      </c>
    </row>
    <row r="37722" spans="1:10" x14ac:dyDescent="0.25">
      <c r="A37722">
        <v>37721</v>
      </c>
      <c r="B37722" t="s">
        <v>223</v>
      </c>
      <c r="C37722">
        <v>1970</v>
      </c>
      <c r="D37722" t="s">
        <v>859</v>
      </c>
      <c r="E37722" t="s">
        <v>275</v>
      </c>
      <c r="F37722" t="s">
        <v>223</v>
      </c>
      <c r="G37722">
        <v>-10.63843793228901</v>
      </c>
      <c r="H37722">
        <v>1970.993805175038</v>
      </c>
      <c r="I37722">
        <v>139.98003322315199</v>
      </c>
      <c r="J37722">
        <v>119.47530275073382</v>
      </c>
    </row>
    <row r="37723" spans="1:10" x14ac:dyDescent="0.25">
      <c r="A37723">
        <v>37722</v>
      </c>
      <c r="B37723" t="s">
        <v>223</v>
      </c>
      <c r="C37723">
        <v>1970</v>
      </c>
      <c r="D37723" t="s">
        <v>859</v>
      </c>
      <c r="E37723" t="s">
        <v>275</v>
      </c>
      <c r="F37723" t="s">
        <v>223</v>
      </c>
      <c r="G37723">
        <v>-10.177108098658575</v>
      </c>
      <c r="H37723">
        <v>1970.9932743531203</v>
      </c>
      <c r="I37723">
        <v>139.73769676241719</v>
      </c>
      <c r="J37723">
        <v>120.15757861468973</v>
      </c>
    </row>
    <row r="37724" spans="1:10" x14ac:dyDescent="0.25">
      <c r="A37724">
        <v>37723</v>
      </c>
      <c r="B37724" t="s">
        <v>223</v>
      </c>
      <c r="C37724">
        <v>1970</v>
      </c>
      <c r="D37724" t="s">
        <v>859</v>
      </c>
      <c r="E37724" t="s">
        <v>275</v>
      </c>
      <c r="F37724" t="s">
        <v>223</v>
      </c>
      <c r="G37724">
        <v>-10.187961494471072</v>
      </c>
      <c r="H37724">
        <v>1970.9934265601219</v>
      </c>
      <c r="I37724">
        <v>139.63028201112891</v>
      </c>
      <c r="J37724">
        <v>120.02720117254216</v>
      </c>
    </row>
    <row r="37725" spans="1:10" x14ac:dyDescent="0.25">
      <c r="A37725">
        <v>37724</v>
      </c>
      <c r="B37725" t="s">
        <v>223</v>
      </c>
      <c r="C37725">
        <v>1971</v>
      </c>
      <c r="D37725" t="s">
        <v>859</v>
      </c>
      <c r="E37725" t="s">
        <v>280</v>
      </c>
      <c r="F37725" t="s">
        <v>223</v>
      </c>
      <c r="G37725">
        <v>6.1355485675389687</v>
      </c>
      <c r="H37725">
        <v>1971.1940087519026</v>
      </c>
      <c r="I37725">
        <v>92.267958594762092</v>
      </c>
      <c r="J37725">
        <v>105.50535287673759</v>
      </c>
    </row>
    <row r="37726" spans="1:10" x14ac:dyDescent="0.25">
      <c r="A37726">
        <v>37725</v>
      </c>
      <c r="B37726" t="s">
        <v>223</v>
      </c>
      <c r="C37726">
        <v>1971</v>
      </c>
      <c r="D37726" t="s">
        <v>859</v>
      </c>
      <c r="E37726" t="s">
        <v>280</v>
      </c>
      <c r="F37726" t="s">
        <v>223</v>
      </c>
      <c r="G37726">
        <v>-4.7563755910127661</v>
      </c>
      <c r="H37726">
        <v>1971.2213641552512</v>
      </c>
      <c r="I37726">
        <v>95.309531217683642</v>
      </c>
      <c r="J37726">
        <v>86.725401769037731</v>
      </c>
    </row>
    <row r="37727" spans="1:10" x14ac:dyDescent="0.25">
      <c r="A37727">
        <v>37726</v>
      </c>
      <c r="B37727" t="s">
        <v>223</v>
      </c>
      <c r="C37727">
        <v>1971</v>
      </c>
      <c r="D37727" t="s">
        <v>859</v>
      </c>
      <c r="E37727" t="s">
        <v>275</v>
      </c>
      <c r="F37727" t="s">
        <v>223</v>
      </c>
      <c r="G37727">
        <v>-0.9599184259757384</v>
      </c>
      <c r="H37727">
        <v>1971.002606544901</v>
      </c>
      <c r="I37727">
        <v>127.85462947336764</v>
      </c>
      <c r="J37727">
        <v>126.681272067818</v>
      </c>
    </row>
    <row r="37728" spans="1:10" x14ac:dyDescent="0.25">
      <c r="A37728">
        <v>37727</v>
      </c>
      <c r="B37728" t="s">
        <v>223</v>
      </c>
      <c r="C37728">
        <v>1971</v>
      </c>
      <c r="D37728" t="s">
        <v>859</v>
      </c>
      <c r="E37728" t="s">
        <v>275</v>
      </c>
      <c r="F37728" t="s">
        <v>223</v>
      </c>
      <c r="G37728">
        <v>-1.2484333071147249</v>
      </c>
      <c r="H37728">
        <v>1971.020509893455</v>
      </c>
      <c r="I37728">
        <v>124.11531021149285</v>
      </c>
      <c r="J37728">
        <v>122.34044943420891</v>
      </c>
    </row>
    <row r="37729" spans="1:10" x14ac:dyDescent="0.25">
      <c r="A37729">
        <v>37728</v>
      </c>
      <c r="B37729" t="s">
        <v>223</v>
      </c>
      <c r="C37729">
        <v>1971</v>
      </c>
      <c r="D37729" t="s">
        <v>859</v>
      </c>
      <c r="E37729" t="s">
        <v>275</v>
      </c>
      <c r="F37729" t="s">
        <v>223</v>
      </c>
      <c r="G37729">
        <v>-2.0484643263925157</v>
      </c>
      <c r="H37729">
        <v>1971.0206392694065</v>
      </c>
      <c r="I37729">
        <v>124.65719640810408</v>
      </c>
      <c r="J37729">
        <v>121.27821880182046</v>
      </c>
    </row>
    <row r="37730" spans="1:10" x14ac:dyDescent="0.25">
      <c r="A37730">
        <v>37729</v>
      </c>
      <c r="B37730" t="s">
        <v>223</v>
      </c>
      <c r="C37730">
        <v>1971</v>
      </c>
      <c r="D37730" t="s">
        <v>859</v>
      </c>
      <c r="E37730" t="s">
        <v>275</v>
      </c>
      <c r="F37730" t="s">
        <v>223</v>
      </c>
      <c r="G37730">
        <v>-2.0391457727092104</v>
      </c>
      <c r="H37730">
        <v>1971.0208523592084</v>
      </c>
      <c r="I37730">
        <v>124.62662779321084</v>
      </c>
      <c r="J37730">
        <v>121.26591112160706</v>
      </c>
    </row>
    <row r="37731" spans="1:10" x14ac:dyDescent="0.25">
      <c r="A37731">
        <v>37730</v>
      </c>
      <c r="B37731" t="s">
        <v>223</v>
      </c>
      <c r="C37731">
        <v>1971</v>
      </c>
      <c r="D37731" t="s">
        <v>859</v>
      </c>
      <c r="E37731" t="s">
        <v>275</v>
      </c>
      <c r="F37731" t="s">
        <v>223</v>
      </c>
      <c r="G37731">
        <v>-3.1696725589944785</v>
      </c>
      <c r="H37731">
        <v>1971.0242009132421</v>
      </c>
      <c r="I37731">
        <v>124.64035591849853</v>
      </c>
      <c r="J37731">
        <v>119.0049135721932</v>
      </c>
    </row>
    <row r="37732" spans="1:10" x14ac:dyDescent="0.25">
      <c r="A37732">
        <v>37731</v>
      </c>
      <c r="B37732" t="s">
        <v>223</v>
      </c>
      <c r="C37732">
        <v>1971</v>
      </c>
      <c r="D37732" t="s">
        <v>859</v>
      </c>
      <c r="E37732" t="s">
        <v>275</v>
      </c>
      <c r="F37732" t="s">
        <v>223</v>
      </c>
      <c r="G37732">
        <v>-2.4373952603976927</v>
      </c>
      <c r="H37732">
        <v>1971.0261035007611</v>
      </c>
      <c r="I37732">
        <v>123.47643563089662</v>
      </c>
      <c r="J37732">
        <v>119.30363995273723</v>
      </c>
    </row>
    <row r="37733" spans="1:10" x14ac:dyDescent="0.25">
      <c r="A37733">
        <v>37732</v>
      </c>
      <c r="B37733" t="s">
        <v>223</v>
      </c>
      <c r="C37733">
        <v>1971</v>
      </c>
      <c r="D37733" t="s">
        <v>859</v>
      </c>
      <c r="E37733" t="s">
        <v>275</v>
      </c>
      <c r="F37733" t="s">
        <v>223</v>
      </c>
      <c r="G37733">
        <v>-2.3284315284973793</v>
      </c>
      <c r="H37733">
        <v>1971.0261700913243</v>
      </c>
      <c r="I37733">
        <v>123.35803081506035</v>
      </c>
      <c r="J37733">
        <v>119.40292495742499</v>
      </c>
    </row>
    <row r="37734" spans="1:10" x14ac:dyDescent="0.25">
      <c r="A37734">
        <v>37733</v>
      </c>
      <c r="B37734" t="s">
        <v>223</v>
      </c>
      <c r="C37734">
        <v>1971</v>
      </c>
      <c r="D37734" t="s">
        <v>859</v>
      </c>
      <c r="E37734" t="s">
        <v>275</v>
      </c>
      <c r="F37734" t="s">
        <v>223</v>
      </c>
      <c r="G37734">
        <v>-4.9169466861195632</v>
      </c>
      <c r="H37734">
        <v>1971.0260654490107</v>
      </c>
      <c r="I37734">
        <v>125.9657855773021</v>
      </c>
      <c r="J37734">
        <v>116.83516772274913</v>
      </c>
    </row>
    <row r="37735" spans="1:10" x14ac:dyDescent="0.25">
      <c r="A37735">
        <v>37734</v>
      </c>
      <c r="B37735" t="s">
        <v>223</v>
      </c>
      <c r="C37735">
        <v>1971</v>
      </c>
      <c r="D37735" t="s">
        <v>859</v>
      </c>
      <c r="E37735" t="s">
        <v>275</v>
      </c>
      <c r="F37735" t="s">
        <v>223</v>
      </c>
      <c r="G37735">
        <v>1.8324498771763218</v>
      </c>
      <c r="H37735">
        <v>1971.0454242770168</v>
      </c>
      <c r="I37735">
        <v>118.6897100905027</v>
      </c>
      <c r="J37735">
        <v>123.09835429655928</v>
      </c>
    </row>
    <row r="37736" spans="1:10" x14ac:dyDescent="0.25">
      <c r="A37736">
        <v>37735</v>
      </c>
      <c r="B37736" t="s">
        <v>223</v>
      </c>
      <c r="C37736">
        <v>1971</v>
      </c>
      <c r="D37736" t="s">
        <v>859</v>
      </c>
      <c r="E37736" t="s">
        <v>275</v>
      </c>
      <c r="F37736" t="s">
        <v>223</v>
      </c>
      <c r="G37736">
        <v>0.63746539390335488</v>
      </c>
      <c r="H37736">
        <v>1971.0866343226789</v>
      </c>
      <c r="I37736">
        <v>117.39065423683</v>
      </c>
      <c r="J37736">
        <v>119.49700524207485</v>
      </c>
    </row>
    <row r="37737" spans="1:10" x14ac:dyDescent="0.25">
      <c r="A37737">
        <v>37736</v>
      </c>
      <c r="B37737" t="s">
        <v>223</v>
      </c>
      <c r="C37737">
        <v>1971</v>
      </c>
      <c r="D37737" t="s">
        <v>859</v>
      </c>
      <c r="E37737" t="s">
        <v>275</v>
      </c>
      <c r="F37737" t="s">
        <v>223</v>
      </c>
      <c r="G37737">
        <v>4.4626257754798182</v>
      </c>
      <c r="H37737">
        <v>1971.0923401826485</v>
      </c>
      <c r="I37737">
        <v>114.55220857958619</v>
      </c>
      <c r="J37737">
        <v>124.33598919440389</v>
      </c>
    </row>
    <row r="37738" spans="1:10" x14ac:dyDescent="0.25">
      <c r="A37738">
        <v>37737</v>
      </c>
      <c r="B37738" t="s">
        <v>223</v>
      </c>
      <c r="C37738">
        <v>1971</v>
      </c>
      <c r="D37738" t="s">
        <v>859</v>
      </c>
      <c r="E37738" t="s">
        <v>275</v>
      </c>
      <c r="F37738" t="s">
        <v>223</v>
      </c>
      <c r="G37738">
        <v>4.9705491056562003</v>
      </c>
      <c r="H37738">
        <v>1971.0923306697109</v>
      </c>
      <c r="I37738">
        <v>114.13363361040264</v>
      </c>
      <c r="J37738">
        <v>124.93410848626445</v>
      </c>
    </row>
    <row r="37739" spans="1:10" x14ac:dyDescent="0.25">
      <c r="A37739">
        <v>37738</v>
      </c>
      <c r="B37739" t="s">
        <v>223</v>
      </c>
      <c r="C37739">
        <v>1971</v>
      </c>
      <c r="D37739" t="s">
        <v>859</v>
      </c>
      <c r="E37739" t="s">
        <v>275</v>
      </c>
      <c r="F37739" t="s">
        <v>223</v>
      </c>
      <c r="G37739">
        <v>4.8385146521794677</v>
      </c>
      <c r="H37739">
        <v>1971.092199391172</v>
      </c>
      <c r="I37739">
        <v>114.24006402234113</v>
      </c>
      <c r="J37739">
        <v>124.77622615391778</v>
      </c>
    </row>
    <row r="37740" spans="1:10" x14ac:dyDescent="0.25">
      <c r="A37740">
        <v>37739</v>
      </c>
      <c r="B37740" t="s">
        <v>223</v>
      </c>
      <c r="C37740">
        <v>1971</v>
      </c>
      <c r="D37740" t="s">
        <v>859</v>
      </c>
      <c r="E37740" t="s">
        <v>275</v>
      </c>
      <c r="F37740" t="s">
        <v>223</v>
      </c>
      <c r="G37740">
        <v>3.543087526322219</v>
      </c>
      <c r="H37740">
        <v>1971.0924277016743</v>
      </c>
      <c r="I37740">
        <v>114.91186845200781</v>
      </c>
      <c r="J37740">
        <v>122.85065057715683</v>
      </c>
    </row>
    <row r="37741" spans="1:10" x14ac:dyDescent="0.25">
      <c r="A37741">
        <v>37740</v>
      </c>
      <c r="B37741" t="s">
        <v>223</v>
      </c>
      <c r="C37741">
        <v>1971</v>
      </c>
      <c r="D37741" t="s">
        <v>859</v>
      </c>
      <c r="E37741" t="s">
        <v>275</v>
      </c>
      <c r="F37741" t="s">
        <v>223</v>
      </c>
      <c r="G37741">
        <v>4.6057446107216915</v>
      </c>
      <c r="H37741">
        <v>1971.0925095129376</v>
      </c>
      <c r="I37741">
        <v>114.48578694871192</v>
      </c>
      <c r="J37741">
        <v>124.55657961239844</v>
      </c>
    </row>
    <row r="37742" spans="1:10" x14ac:dyDescent="0.25">
      <c r="A37742">
        <v>37741</v>
      </c>
      <c r="B37742" t="s">
        <v>223</v>
      </c>
      <c r="C37742">
        <v>1971</v>
      </c>
      <c r="D37742" t="s">
        <v>859</v>
      </c>
      <c r="E37742" t="s">
        <v>275</v>
      </c>
      <c r="F37742" t="s">
        <v>223</v>
      </c>
      <c r="G37742">
        <v>4.4701200689279093</v>
      </c>
      <c r="H37742">
        <v>1971.0924467275495</v>
      </c>
      <c r="I37742">
        <v>114.51922934456506</v>
      </c>
      <c r="J37742">
        <v>124.31773084500318</v>
      </c>
    </row>
    <row r="37743" spans="1:10" x14ac:dyDescent="0.25">
      <c r="A37743">
        <v>37742</v>
      </c>
      <c r="B37743" t="s">
        <v>223</v>
      </c>
      <c r="C37743">
        <v>1971</v>
      </c>
      <c r="D37743" t="s">
        <v>859</v>
      </c>
      <c r="E37743" t="s">
        <v>275</v>
      </c>
      <c r="F37743" t="s">
        <v>223</v>
      </c>
      <c r="G37743">
        <v>4.5535272724574032</v>
      </c>
      <c r="H37743">
        <v>1971.0924904870624</v>
      </c>
      <c r="I37743">
        <v>114.49958353657489</v>
      </c>
      <c r="J37743">
        <v>124.46555157883618</v>
      </c>
    </row>
    <row r="37744" spans="1:10" x14ac:dyDescent="0.25">
      <c r="A37744">
        <v>37743</v>
      </c>
      <c r="B37744" t="s">
        <v>223</v>
      </c>
      <c r="C37744">
        <v>1971</v>
      </c>
      <c r="D37744" t="s">
        <v>859</v>
      </c>
      <c r="E37744" t="s">
        <v>275</v>
      </c>
      <c r="F37744" t="s">
        <v>223</v>
      </c>
      <c r="G37744">
        <v>4.7620670501996241</v>
      </c>
      <c r="H37744">
        <v>1971.0923078386606</v>
      </c>
      <c r="I37744">
        <v>114.31655194018322</v>
      </c>
      <c r="J37744">
        <v>124.69983128790307</v>
      </c>
    </row>
    <row r="37745" spans="1:10" x14ac:dyDescent="0.25">
      <c r="A37745">
        <v>37744</v>
      </c>
      <c r="B37745" t="s">
        <v>223</v>
      </c>
      <c r="C37745">
        <v>1971</v>
      </c>
      <c r="D37745" t="s">
        <v>859</v>
      </c>
      <c r="E37745" t="s">
        <v>275</v>
      </c>
      <c r="F37745" t="s">
        <v>223</v>
      </c>
      <c r="G37745">
        <v>4.8872820609049645</v>
      </c>
      <c r="H37745">
        <v>1971.0945110350076</v>
      </c>
      <c r="I37745">
        <v>114.62127618632965</v>
      </c>
      <c r="J37745">
        <v>125.26669715539145</v>
      </c>
    </row>
    <row r="37746" spans="1:10" x14ac:dyDescent="0.25">
      <c r="A37746">
        <v>37745</v>
      </c>
      <c r="B37746" t="s">
        <v>223</v>
      </c>
      <c r="C37746">
        <v>1971</v>
      </c>
      <c r="D37746" t="s">
        <v>859</v>
      </c>
      <c r="E37746" t="s">
        <v>275</v>
      </c>
      <c r="F37746" t="s">
        <v>223</v>
      </c>
      <c r="G37746">
        <v>4.0653607385747641</v>
      </c>
      <c r="H37746">
        <v>1971.0954813546423</v>
      </c>
      <c r="I37746">
        <v>116.15843728128949</v>
      </c>
      <c r="J37746">
        <v>125.16651451107116</v>
      </c>
    </row>
    <row r="37747" spans="1:10" x14ac:dyDescent="0.25">
      <c r="A37747">
        <v>37746</v>
      </c>
      <c r="B37747" t="s">
        <v>223</v>
      </c>
      <c r="C37747">
        <v>1971</v>
      </c>
      <c r="D37747" t="s">
        <v>859</v>
      </c>
      <c r="E37747" t="s">
        <v>275</v>
      </c>
      <c r="F37747" t="s">
        <v>223</v>
      </c>
      <c r="G37747">
        <v>4.165548567756348</v>
      </c>
      <c r="H37747">
        <v>1971.0955688736683</v>
      </c>
      <c r="I37747">
        <v>115.74479577103456</v>
      </c>
      <c r="J37747">
        <v>124.95050732338136</v>
      </c>
    </row>
    <row r="37748" spans="1:10" x14ac:dyDescent="0.25">
      <c r="A37748">
        <v>37747</v>
      </c>
      <c r="B37748" t="s">
        <v>223</v>
      </c>
      <c r="C37748">
        <v>1971</v>
      </c>
      <c r="D37748" t="s">
        <v>859</v>
      </c>
      <c r="E37748" t="s">
        <v>275</v>
      </c>
      <c r="F37748" t="s">
        <v>223</v>
      </c>
      <c r="G37748">
        <v>3.9405834901322794</v>
      </c>
      <c r="H37748">
        <v>1971.0956145357686</v>
      </c>
      <c r="I37748">
        <v>115.92774690868355</v>
      </c>
      <c r="J37748">
        <v>124.68318774145472</v>
      </c>
    </row>
    <row r="37749" spans="1:10" x14ac:dyDescent="0.25">
      <c r="A37749">
        <v>37748</v>
      </c>
      <c r="B37749" t="s">
        <v>223</v>
      </c>
      <c r="C37749">
        <v>1971</v>
      </c>
      <c r="D37749" t="s">
        <v>859</v>
      </c>
      <c r="E37749" t="s">
        <v>275</v>
      </c>
      <c r="F37749" t="s">
        <v>223</v>
      </c>
      <c r="G37749">
        <v>4.2122525350961091</v>
      </c>
      <c r="H37749">
        <v>1971.0951959665144</v>
      </c>
      <c r="I37749">
        <v>115.89850071755835</v>
      </c>
      <c r="J37749">
        <v>125.19936850172407</v>
      </c>
    </row>
    <row r="37750" spans="1:10" x14ac:dyDescent="0.25">
      <c r="A37750">
        <v>37749</v>
      </c>
      <c r="B37750" t="s">
        <v>223</v>
      </c>
      <c r="C37750">
        <v>1971</v>
      </c>
      <c r="D37750" t="s">
        <v>859</v>
      </c>
      <c r="E37750" t="s">
        <v>275</v>
      </c>
      <c r="F37750" t="s">
        <v>223</v>
      </c>
      <c r="G37750">
        <v>4.2529065335471143</v>
      </c>
      <c r="H37750">
        <v>1971.0951674277017</v>
      </c>
      <c r="I37750">
        <v>115.82736460007068</v>
      </c>
      <c r="J37750">
        <v>125.20927024568543</v>
      </c>
    </row>
    <row r="37751" spans="1:10" x14ac:dyDescent="0.25">
      <c r="A37751">
        <v>37750</v>
      </c>
      <c r="B37751" t="s">
        <v>223</v>
      </c>
      <c r="C37751">
        <v>1971</v>
      </c>
      <c r="D37751" t="s">
        <v>859</v>
      </c>
      <c r="E37751" t="s">
        <v>275</v>
      </c>
      <c r="F37751" t="s">
        <v>223</v>
      </c>
      <c r="G37751">
        <v>4.1461278788033589</v>
      </c>
      <c r="H37751">
        <v>1971.0954908675799</v>
      </c>
      <c r="I37751">
        <v>116.16447496972094</v>
      </c>
      <c r="J37751">
        <v>125.33481108972344</v>
      </c>
    </row>
    <row r="37752" spans="1:10" x14ac:dyDescent="0.25">
      <c r="A37752">
        <v>37751</v>
      </c>
      <c r="B37752" t="s">
        <v>223</v>
      </c>
      <c r="C37752">
        <v>1971</v>
      </c>
      <c r="D37752" t="s">
        <v>859</v>
      </c>
      <c r="E37752" t="s">
        <v>275</v>
      </c>
      <c r="F37752" t="s">
        <v>223</v>
      </c>
      <c r="G37752">
        <v>4.1333051027463439</v>
      </c>
      <c r="H37752">
        <v>1971.0954908675799</v>
      </c>
      <c r="I37752">
        <v>116.19329168057511</v>
      </c>
      <c r="J37752">
        <v>125.33811910116854</v>
      </c>
    </row>
    <row r="37753" spans="1:10" x14ac:dyDescent="0.25">
      <c r="A37753">
        <v>37752</v>
      </c>
      <c r="B37753" t="s">
        <v>223</v>
      </c>
      <c r="C37753">
        <v>1971</v>
      </c>
      <c r="D37753" t="s">
        <v>859</v>
      </c>
      <c r="E37753" t="s">
        <v>275</v>
      </c>
      <c r="F37753" t="s">
        <v>223</v>
      </c>
      <c r="G37753">
        <v>4.2587922292147447</v>
      </c>
      <c r="H37753">
        <v>1971.0950627853881</v>
      </c>
      <c r="I37753">
        <v>115.79298588109664</v>
      </c>
      <c r="J37753">
        <v>125.18641422450372</v>
      </c>
    </row>
    <row r="37754" spans="1:10" x14ac:dyDescent="0.25">
      <c r="A37754">
        <v>37753</v>
      </c>
      <c r="B37754" t="s">
        <v>223</v>
      </c>
      <c r="C37754">
        <v>1971</v>
      </c>
      <c r="D37754" t="s">
        <v>859</v>
      </c>
      <c r="E37754" t="s">
        <v>275</v>
      </c>
      <c r="F37754" t="s">
        <v>223</v>
      </c>
      <c r="G37754">
        <v>4.122360337390047</v>
      </c>
      <c r="H37754">
        <v>1971.0953957382039</v>
      </c>
      <c r="I37754">
        <v>116.00083677147022</v>
      </c>
      <c r="J37754">
        <v>125.12204118347593</v>
      </c>
    </row>
    <row r="37755" spans="1:10" x14ac:dyDescent="0.25">
      <c r="A37755">
        <v>37754</v>
      </c>
      <c r="B37755" t="s">
        <v>223</v>
      </c>
      <c r="C37755">
        <v>1971</v>
      </c>
      <c r="D37755" t="s">
        <v>859</v>
      </c>
      <c r="E37755" t="s">
        <v>275</v>
      </c>
      <c r="F37755" t="s">
        <v>223</v>
      </c>
      <c r="G37755">
        <v>3.4304341283012532</v>
      </c>
      <c r="H37755">
        <v>1971.0947583713851</v>
      </c>
      <c r="I37755">
        <v>115.82287483130405</v>
      </c>
      <c r="J37755">
        <v>123.55239018937364</v>
      </c>
    </row>
    <row r="37756" spans="1:10" x14ac:dyDescent="0.25">
      <c r="A37756">
        <v>37755</v>
      </c>
      <c r="B37756" t="s">
        <v>223</v>
      </c>
      <c r="C37756">
        <v>1971</v>
      </c>
      <c r="D37756" t="s">
        <v>859</v>
      </c>
      <c r="E37756" t="s">
        <v>275</v>
      </c>
      <c r="F37756" t="s">
        <v>223</v>
      </c>
      <c r="G37756">
        <v>4.1605930524829295</v>
      </c>
      <c r="H37756">
        <v>1971.0955783866059</v>
      </c>
      <c r="I37756">
        <v>116.07758810290389</v>
      </c>
      <c r="J37756">
        <v>125.27623843701856</v>
      </c>
    </row>
    <row r="37757" spans="1:10" x14ac:dyDescent="0.25">
      <c r="A37757">
        <v>37756</v>
      </c>
      <c r="B37757" t="s">
        <v>223</v>
      </c>
      <c r="C37757">
        <v>1971</v>
      </c>
      <c r="D37757" t="s">
        <v>859</v>
      </c>
      <c r="E37757" t="s">
        <v>275</v>
      </c>
      <c r="F37757" t="s">
        <v>223</v>
      </c>
      <c r="G37757">
        <v>4.1106741674006244</v>
      </c>
      <c r="H37757">
        <v>1971.0953177321157</v>
      </c>
      <c r="I37757">
        <v>116.01252908440918</v>
      </c>
      <c r="J37757">
        <v>125.11036293287398</v>
      </c>
    </row>
    <row r="37758" spans="1:10" x14ac:dyDescent="0.25">
      <c r="A37758">
        <v>37757</v>
      </c>
      <c r="B37758" t="s">
        <v>223</v>
      </c>
      <c r="C37758">
        <v>1971</v>
      </c>
      <c r="D37758" t="s">
        <v>859</v>
      </c>
      <c r="E37758" t="s">
        <v>275</v>
      </c>
      <c r="F37758" t="s">
        <v>223</v>
      </c>
      <c r="G37758">
        <v>5.511731653144003</v>
      </c>
      <c r="H37758">
        <v>1971.0954566210046</v>
      </c>
      <c r="I37758">
        <v>114.65373771415719</v>
      </c>
      <c r="J37758">
        <v>126.55384330171132</v>
      </c>
    </row>
    <row r="37759" spans="1:10" x14ac:dyDescent="0.25">
      <c r="A37759">
        <v>37758</v>
      </c>
      <c r="B37759" t="s">
        <v>223</v>
      </c>
      <c r="C37759">
        <v>1971</v>
      </c>
      <c r="D37759" t="s">
        <v>859</v>
      </c>
      <c r="E37759" t="s">
        <v>275</v>
      </c>
      <c r="F37759" t="s">
        <v>223</v>
      </c>
      <c r="G37759">
        <v>4.1591230056932185</v>
      </c>
      <c r="H37759">
        <v>1971.0954337899543</v>
      </c>
      <c r="I37759">
        <v>115.77939298008822</v>
      </c>
      <c r="J37759">
        <v>124.97250365467691</v>
      </c>
    </row>
    <row r="37760" spans="1:10" x14ac:dyDescent="0.25">
      <c r="A37760">
        <v>37759</v>
      </c>
      <c r="B37760" t="s">
        <v>223</v>
      </c>
      <c r="C37760">
        <v>1971</v>
      </c>
      <c r="D37760" t="s">
        <v>859</v>
      </c>
      <c r="E37760" t="s">
        <v>275</v>
      </c>
      <c r="F37760" t="s">
        <v>223</v>
      </c>
      <c r="G37760">
        <v>4.1860548407721225</v>
      </c>
      <c r="H37760">
        <v>1971.095300608828</v>
      </c>
      <c r="I37760">
        <v>115.92280658067233</v>
      </c>
      <c r="J37760">
        <v>125.17126657218776</v>
      </c>
    </row>
    <row r="37761" spans="1:10" x14ac:dyDescent="0.25">
      <c r="A37761">
        <v>37760</v>
      </c>
      <c r="B37761" t="s">
        <v>223</v>
      </c>
      <c r="C37761">
        <v>1971</v>
      </c>
      <c r="D37761" t="s">
        <v>859</v>
      </c>
      <c r="E37761" t="s">
        <v>275</v>
      </c>
      <c r="F37761" t="s">
        <v>223</v>
      </c>
      <c r="G37761">
        <v>5.8061128836433697</v>
      </c>
      <c r="H37761">
        <v>1971.097460045662</v>
      </c>
      <c r="I37761">
        <v>114.38629524527214</v>
      </c>
      <c r="J37761">
        <v>126.88232669803175</v>
      </c>
    </row>
    <row r="37762" spans="1:10" x14ac:dyDescent="0.25">
      <c r="A37762">
        <v>37761</v>
      </c>
      <c r="B37762" t="s">
        <v>223</v>
      </c>
      <c r="C37762">
        <v>1971</v>
      </c>
      <c r="D37762" t="s">
        <v>859</v>
      </c>
      <c r="E37762" t="s">
        <v>275</v>
      </c>
      <c r="F37762" t="s">
        <v>223</v>
      </c>
      <c r="G37762">
        <v>5.4315860608460556</v>
      </c>
      <c r="H37762">
        <v>1971.0958904109589</v>
      </c>
      <c r="I37762">
        <v>114.5695894817882</v>
      </c>
      <c r="J37762">
        <v>126.31504401283013</v>
      </c>
    </row>
    <row r="37763" spans="1:10" x14ac:dyDescent="0.25">
      <c r="A37763">
        <v>37762</v>
      </c>
      <c r="B37763" t="s">
        <v>223</v>
      </c>
      <c r="C37763">
        <v>1971</v>
      </c>
      <c r="D37763" t="s">
        <v>859</v>
      </c>
      <c r="E37763" t="s">
        <v>275</v>
      </c>
      <c r="F37763" t="s">
        <v>223</v>
      </c>
      <c r="G37763">
        <v>6.144194976582849</v>
      </c>
      <c r="H37763">
        <v>1971.0979699391171</v>
      </c>
      <c r="I37763">
        <v>114.34510696035962</v>
      </c>
      <c r="J37763">
        <v>127.51962616479453</v>
      </c>
    </row>
    <row r="37764" spans="1:10" x14ac:dyDescent="0.25">
      <c r="A37764">
        <v>37763</v>
      </c>
      <c r="B37764" t="s">
        <v>223</v>
      </c>
      <c r="C37764">
        <v>1971</v>
      </c>
      <c r="D37764" t="s">
        <v>859</v>
      </c>
      <c r="E37764" t="s">
        <v>275</v>
      </c>
      <c r="F37764" t="s">
        <v>223</v>
      </c>
      <c r="G37764">
        <v>8.6272176238938219</v>
      </c>
      <c r="H37764">
        <v>1971.0984303652967</v>
      </c>
      <c r="I37764">
        <v>112.94608682889879</v>
      </c>
      <c r="J37764">
        <v>131.09427219127616</v>
      </c>
    </row>
    <row r="37765" spans="1:10" x14ac:dyDescent="0.25">
      <c r="A37765">
        <v>37764</v>
      </c>
      <c r="B37765" t="s">
        <v>223</v>
      </c>
      <c r="C37765">
        <v>1971</v>
      </c>
      <c r="D37765" t="s">
        <v>859</v>
      </c>
      <c r="E37765" t="s">
        <v>275</v>
      </c>
      <c r="F37765" t="s">
        <v>223</v>
      </c>
      <c r="G37765">
        <v>8.6272176238938219</v>
      </c>
      <c r="H37765">
        <v>1971.0983828006088</v>
      </c>
      <c r="I37765">
        <v>112.94608682889879</v>
      </c>
      <c r="J37765">
        <v>131.09427219127616</v>
      </c>
    </row>
    <row r="37766" spans="1:10" x14ac:dyDescent="0.25">
      <c r="A37766">
        <v>37765</v>
      </c>
      <c r="B37766" t="s">
        <v>223</v>
      </c>
      <c r="C37766">
        <v>1971</v>
      </c>
      <c r="D37766" t="s">
        <v>859</v>
      </c>
      <c r="E37766" t="s">
        <v>275</v>
      </c>
      <c r="F37766" t="s">
        <v>223</v>
      </c>
      <c r="G37766">
        <v>8.6604127319906947</v>
      </c>
      <c r="H37766">
        <v>1971.0985254946727</v>
      </c>
      <c r="I37766">
        <v>112.74992755082089</v>
      </c>
      <c r="J37766">
        <v>130.96336873821227</v>
      </c>
    </row>
    <row r="37767" spans="1:10" x14ac:dyDescent="0.25">
      <c r="A37767">
        <v>37766</v>
      </c>
      <c r="B37767" t="s">
        <v>223</v>
      </c>
      <c r="C37767">
        <v>1971</v>
      </c>
      <c r="D37767" t="s">
        <v>859</v>
      </c>
      <c r="E37767" t="s">
        <v>275</v>
      </c>
      <c r="F37767" t="s">
        <v>223</v>
      </c>
      <c r="G37767">
        <v>8.595771948877001</v>
      </c>
      <c r="H37767">
        <v>1971.0982876712328</v>
      </c>
      <c r="I37767">
        <v>113.26058877314171</v>
      </c>
      <c r="J37767">
        <v>131.34779883805189</v>
      </c>
    </row>
    <row r="37768" spans="1:10" x14ac:dyDescent="0.25">
      <c r="A37768">
        <v>37767</v>
      </c>
      <c r="B37768" t="s">
        <v>223</v>
      </c>
      <c r="C37768">
        <v>1971</v>
      </c>
      <c r="D37768" t="s">
        <v>859</v>
      </c>
      <c r="E37768" t="s">
        <v>275</v>
      </c>
      <c r="F37768" t="s">
        <v>223</v>
      </c>
      <c r="G37768">
        <v>7.6785382272247142</v>
      </c>
      <c r="H37768">
        <v>1971.0981164383561</v>
      </c>
      <c r="I37768">
        <v>113.27080488305572</v>
      </c>
      <c r="J37768">
        <v>129.51731038863767</v>
      </c>
    </row>
    <row r="37769" spans="1:10" x14ac:dyDescent="0.25">
      <c r="A37769">
        <v>37768</v>
      </c>
      <c r="B37769" t="s">
        <v>223</v>
      </c>
      <c r="C37769">
        <v>1971</v>
      </c>
      <c r="D37769" t="s">
        <v>859</v>
      </c>
      <c r="E37769" t="s">
        <v>275</v>
      </c>
      <c r="F37769" t="s">
        <v>223</v>
      </c>
      <c r="G37769">
        <v>8.5693447177271249</v>
      </c>
      <c r="H37769">
        <v>1971.098401826484</v>
      </c>
      <c r="I37769">
        <v>113.30238639988471</v>
      </c>
      <c r="J37769">
        <v>131.3368475854744</v>
      </c>
    </row>
    <row r="37770" spans="1:10" x14ac:dyDescent="0.25">
      <c r="A37770">
        <v>37769</v>
      </c>
      <c r="B37770" t="s">
        <v>223</v>
      </c>
      <c r="C37770">
        <v>1971</v>
      </c>
      <c r="D37770" t="s">
        <v>859</v>
      </c>
      <c r="E37770" t="s">
        <v>275</v>
      </c>
      <c r="F37770" t="s">
        <v>223</v>
      </c>
      <c r="G37770">
        <v>8.6358132183406067</v>
      </c>
      <c r="H37770">
        <v>1971.0985673515981</v>
      </c>
      <c r="I37770">
        <v>112.61356748876121</v>
      </c>
      <c r="J37770">
        <v>130.77667556917103</v>
      </c>
    </row>
    <row r="37771" spans="1:10" x14ac:dyDescent="0.25">
      <c r="A37771">
        <v>37770</v>
      </c>
      <c r="B37771" t="s">
        <v>223</v>
      </c>
      <c r="C37771">
        <v>1971</v>
      </c>
      <c r="D37771" t="s">
        <v>859</v>
      </c>
      <c r="E37771" t="s">
        <v>275</v>
      </c>
      <c r="F37771" t="s">
        <v>223</v>
      </c>
      <c r="G37771">
        <v>8.6272176238938219</v>
      </c>
      <c r="H37771">
        <v>1971.0983447488584</v>
      </c>
      <c r="I37771">
        <v>112.94608682889879</v>
      </c>
      <c r="J37771">
        <v>131.09427219127616</v>
      </c>
    </row>
    <row r="37772" spans="1:10" x14ac:dyDescent="0.25">
      <c r="A37772">
        <v>37771</v>
      </c>
      <c r="B37772" t="s">
        <v>223</v>
      </c>
      <c r="C37772">
        <v>1971</v>
      </c>
      <c r="D37772" t="s">
        <v>859</v>
      </c>
      <c r="E37772" t="s">
        <v>275</v>
      </c>
      <c r="F37772" t="s">
        <v>223</v>
      </c>
      <c r="G37772">
        <v>7.8680802391331754</v>
      </c>
      <c r="H37772">
        <v>1971.0981411719938</v>
      </c>
      <c r="I37772">
        <v>113.09681092631928</v>
      </c>
      <c r="J37772">
        <v>129.72249027619887</v>
      </c>
    </row>
    <row r="37773" spans="1:10" x14ac:dyDescent="0.25">
      <c r="A37773">
        <v>37772</v>
      </c>
      <c r="B37773" t="s">
        <v>223</v>
      </c>
      <c r="C37773">
        <v>1971</v>
      </c>
      <c r="D37773" t="s">
        <v>859</v>
      </c>
      <c r="E37773" t="s">
        <v>275</v>
      </c>
      <c r="F37773" t="s">
        <v>223</v>
      </c>
      <c r="G37773">
        <v>8.1192574174986518</v>
      </c>
      <c r="H37773">
        <v>1971.1003462709284</v>
      </c>
      <c r="I37773">
        <v>112.68142555120227</v>
      </c>
      <c r="J37773">
        <v>129.81484617617349</v>
      </c>
    </row>
    <row r="37774" spans="1:10" x14ac:dyDescent="0.25">
      <c r="A37774">
        <v>37773</v>
      </c>
      <c r="B37774" t="s">
        <v>223</v>
      </c>
      <c r="C37774">
        <v>1971</v>
      </c>
      <c r="D37774" t="s">
        <v>859</v>
      </c>
      <c r="E37774" t="s">
        <v>275</v>
      </c>
      <c r="F37774" t="s">
        <v>223</v>
      </c>
      <c r="G37774">
        <v>7.4230412908766361</v>
      </c>
      <c r="H37774">
        <v>1971.0986301369862</v>
      </c>
      <c r="I37774">
        <v>112.86554535353729</v>
      </c>
      <c r="J37774">
        <v>128.60283873677525</v>
      </c>
    </row>
    <row r="37775" spans="1:10" x14ac:dyDescent="0.25">
      <c r="A37775">
        <v>37774</v>
      </c>
      <c r="B37775" t="s">
        <v>223</v>
      </c>
      <c r="C37775">
        <v>1971</v>
      </c>
      <c r="D37775" t="s">
        <v>859</v>
      </c>
      <c r="E37775" t="s">
        <v>275</v>
      </c>
      <c r="F37775" t="s">
        <v>223</v>
      </c>
      <c r="G37775">
        <v>8.1870369190020256</v>
      </c>
      <c r="H37775">
        <v>1971.0998192541856</v>
      </c>
      <c r="I37775">
        <v>112.86952591527884</v>
      </c>
      <c r="J37775">
        <v>130.14029682426749</v>
      </c>
    </row>
    <row r="37776" spans="1:10" x14ac:dyDescent="0.25">
      <c r="A37776">
        <v>37775</v>
      </c>
      <c r="B37776" t="s">
        <v>223</v>
      </c>
      <c r="C37776">
        <v>1971</v>
      </c>
      <c r="D37776" t="s">
        <v>859</v>
      </c>
      <c r="E37776" t="s">
        <v>275</v>
      </c>
      <c r="F37776" t="s">
        <v>223</v>
      </c>
      <c r="G37776">
        <v>8.353515290554574</v>
      </c>
      <c r="H37776">
        <v>1971.0996765601217</v>
      </c>
      <c r="I37776">
        <v>112.7029588416072</v>
      </c>
      <c r="J37776">
        <v>130.30666694659848</v>
      </c>
    </row>
    <row r="37777" spans="1:10" x14ac:dyDescent="0.25">
      <c r="A37777">
        <v>37776</v>
      </c>
      <c r="B37777" t="s">
        <v>223</v>
      </c>
      <c r="C37777">
        <v>1971</v>
      </c>
      <c r="D37777" t="s">
        <v>859</v>
      </c>
      <c r="E37777" t="s">
        <v>275</v>
      </c>
      <c r="F37777" t="s">
        <v>223</v>
      </c>
      <c r="G37777">
        <v>8.1777897357034508</v>
      </c>
      <c r="H37777">
        <v>1971.0998801369863</v>
      </c>
      <c r="I37777">
        <v>112.51245099541602</v>
      </c>
      <c r="J37777">
        <v>129.76213588426415</v>
      </c>
    </row>
    <row r="37778" spans="1:10" x14ac:dyDescent="0.25">
      <c r="A37778">
        <v>37777</v>
      </c>
      <c r="B37778" t="s">
        <v>223</v>
      </c>
      <c r="C37778">
        <v>1971</v>
      </c>
      <c r="D37778" t="s">
        <v>859</v>
      </c>
      <c r="E37778" t="s">
        <v>275</v>
      </c>
      <c r="F37778" t="s">
        <v>223</v>
      </c>
      <c r="G37778">
        <v>7.7556048123559886</v>
      </c>
      <c r="H37778">
        <v>1971.1001084474885</v>
      </c>
      <c r="I37778">
        <v>112.60915407291733</v>
      </c>
      <c r="J37778">
        <v>129.01211389741098</v>
      </c>
    </row>
    <row r="37779" spans="1:10" x14ac:dyDescent="0.25">
      <c r="A37779">
        <v>37778</v>
      </c>
      <c r="B37779" t="s">
        <v>223</v>
      </c>
      <c r="C37779">
        <v>1971</v>
      </c>
      <c r="D37779" t="s">
        <v>859</v>
      </c>
      <c r="E37779" t="s">
        <v>275</v>
      </c>
      <c r="F37779" t="s">
        <v>223</v>
      </c>
      <c r="G37779">
        <v>8.2520930445406311</v>
      </c>
      <c r="H37779">
        <v>1971.0996194824961</v>
      </c>
      <c r="I37779">
        <v>112.65986957840897</v>
      </c>
      <c r="J37779">
        <v>130.05973564450531</v>
      </c>
    </row>
    <row r="37780" spans="1:10" x14ac:dyDescent="0.25">
      <c r="A37780">
        <v>37779</v>
      </c>
      <c r="B37780" t="s">
        <v>223</v>
      </c>
      <c r="C37780">
        <v>1971</v>
      </c>
      <c r="D37780" t="s">
        <v>859</v>
      </c>
      <c r="E37780" t="s">
        <v>275</v>
      </c>
      <c r="F37780" t="s">
        <v>223</v>
      </c>
      <c r="G37780">
        <v>8.1332894399245088</v>
      </c>
      <c r="H37780">
        <v>1971.0996955859969</v>
      </c>
      <c r="I37780">
        <v>112.71499178583994</v>
      </c>
      <c r="J37780">
        <v>129.87681370711908</v>
      </c>
    </row>
    <row r="37781" spans="1:10" x14ac:dyDescent="0.25">
      <c r="A37781">
        <v>37780</v>
      </c>
      <c r="B37781" t="s">
        <v>223</v>
      </c>
      <c r="C37781">
        <v>1971</v>
      </c>
      <c r="D37781" t="s">
        <v>859</v>
      </c>
      <c r="E37781" t="s">
        <v>275</v>
      </c>
      <c r="F37781" t="s">
        <v>223</v>
      </c>
      <c r="G37781">
        <v>8.3292727030293001</v>
      </c>
      <c r="H37781">
        <v>1971.0986301369862</v>
      </c>
      <c r="I37781">
        <v>112.004579409437</v>
      </c>
      <c r="J37781">
        <v>129.55457847298715</v>
      </c>
    </row>
    <row r="37782" spans="1:10" x14ac:dyDescent="0.25">
      <c r="A37782">
        <v>37781</v>
      </c>
      <c r="B37782" t="s">
        <v>223</v>
      </c>
      <c r="C37782">
        <v>1971</v>
      </c>
      <c r="D37782" t="s">
        <v>859</v>
      </c>
      <c r="E37782" t="s">
        <v>275</v>
      </c>
      <c r="F37782" t="s">
        <v>223</v>
      </c>
      <c r="G37782">
        <v>8.0624036097939111</v>
      </c>
      <c r="H37782">
        <v>1971.0997146118721</v>
      </c>
      <c r="I37782">
        <v>112.72247946789386</v>
      </c>
      <c r="J37782">
        <v>129.74208592887916</v>
      </c>
    </row>
    <row r="37783" spans="1:10" x14ac:dyDescent="0.25">
      <c r="A37783">
        <v>37782</v>
      </c>
      <c r="B37783" t="s">
        <v>223</v>
      </c>
      <c r="C37783">
        <v>1971</v>
      </c>
      <c r="D37783" t="s">
        <v>859</v>
      </c>
      <c r="E37783" t="s">
        <v>275</v>
      </c>
      <c r="F37783" t="s">
        <v>223</v>
      </c>
      <c r="G37783">
        <v>8.2311958855488996</v>
      </c>
      <c r="H37783">
        <v>1971.1000951293759</v>
      </c>
      <c r="I37783">
        <v>112.38072053627072</v>
      </c>
      <c r="J37783">
        <v>129.73664246420043</v>
      </c>
    </row>
    <row r="37784" spans="1:10" x14ac:dyDescent="0.25">
      <c r="A37784">
        <v>37783</v>
      </c>
      <c r="B37784" t="s">
        <v>223</v>
      </c>
      <c r="C37784">
        <v>1971</v>
      </c>
      <c r="D37784" t="s">
        <v>859</v>
      </c>
      <c r="E37784" t="s">
        <v>275</v>
      </c>
      <c r="F37784" t="s">
        <v>223</v>
      </c>
      <c r="G37784">
        <v>7.7425820534094356</v>
      </c>
      <c r="H37784">
        <v>1971.1005517503804</v>
      </c>
      <c r="I37784">
        <v>113.52723216061158</v>
      </c>
      <c r="J37784">
        <v>129.91060177899413</v>
      </c>
    </row>
    <row r="37785" spans="1:10" x14ac:dyDescent="0.25">
      <c r="A37785">
        <v>37784</v>
      </c>
      <c r="B37785" t="s">
        <v>223</v>
      </c>
      <c r="C37785">
        <v>1971</v>
      </c>
      <c r="D37785" t="s">
        <v>859</v>
      </c>
      <c r="E37785" t="s">
        <v>275</v>
      </c>
      <c r="F37785" t="s">
        <v>223</v>
      </c>
      <c r="G37785">
        <v>8.3653367899364017</v>
      </c>
      <c r="H37785">
        <v>1971.0995433789953</v>
      </c>
      <c r="I37785">
        <v>112.51465379604272</v>
      </c>
      <c r="J37785">
        <v>130.14076884989544</v>
      </c>
    </row>
    <row r="37786" spans="1:10" x14ac:dyDescent="0.25">
      <c r="A37786">
        <v>37785</v>
      </c>
      <c r="B37786" t="s">
        <v>223</v>
      </c>
      <c r="C37786">
        <v>1971</v>
      </c>
      <c r="D37786" t="s">
        <v>859</v>
      </c>
      <c r="E37786" t="s">
        <v>275</v>
      </c>
      <c r="F37786" t="s">
        <v>223</v>
      </c>
      <c r="G37786">
        <v>8.2780111128292084</v>
      </c>
      <c r="H37786">
        <v>1971.0998820395739</v>
      </c>
      <c r="I37786">
        <v>112.68195004625584</v>
      </c>
      <c r="J37786">
        <v>130.13398641829079</v>
      </c>
    </row>
    <row r="37787" spans="1:10" x14ac:dyDescent="0.25">
      <c r="A37787">
        <v>37786</v>
      </c>
      <c r="B37787" t="s">
        <v>223</v>
      </c>
      <c r="C37787">
        <v>1971</v>
      </c>
      <c r="D37787" t="s">
        <v>859</v>
      </c>
      <c r="E37787" t="s">
        <v>275</v>
      </c>
      <c r="F37787" t="s">
        <v>223</v>
      </c>
      <c r="G37787">
        <v>8.1947921905746632</v>
      </c>
      <c r="H37787">
        <v>1971.0997526636224</v>
      </c>
      <c r="I37787">
        <v>112.94277038652822</v>
      </c>
      <c r="J37787">
        <v>130.22960897992212</v>
      </c>
    </row>
    <row r="37788" spans="1:10" x14ac:dyDescent="0.25">
      <c r="A37788">
        <v>37787</v>
      </c>
      <c r="B37788" t="s">
        <v>223</v>
      </c>
      <c r="C37788">
        <v>1971</v>
      </c>
      <c r="D37788" t="s">
        <v>859</v>
      </c>
      <c r="E37788" t="s">
        <v>275</v>
      </c>
      <c r="F37788" t="s">
        <v>223</v>
      </c>
      <c r="G37788">
        <v>8.5537815222940878</v>
      </c>
      <c r="H37788">
        <v>1971.1003462709284</v>
      </c>
      <c r="I37788">
        <v>112.12186773640792</v>
      </c>
      <c r="J37788">
        <v>130.12338847140754</v>
      </c>
    </row>
    <row r="37789" spans="1:10" x14ac:dyDescent="0.25">
      <c r="A37789">
        <v>37788</v>
      </c>
      <c r="B37789" t="s">
        <v>223</v>
      </c>
      <c r="C37789">
        <v>1971</v>
      </c>
      <c r="D37789" t="s">
        <v>859</v>
      </c>
      <c r="E37789" t="s">
        <v>275</v>
      </c>
      <c r="F37789" t="s">
        <v>223</v>
      </c>
      <c r="G37789">
        <v>8.0703010987321147</v>
      </c>
      <c r="H37789">
        <v>1971.1001160578387</v>
      </c>
      <c r="I37789">
        <v>113.03486651427552</v>
      </c>
      <c r="J37789">
        <v>130.07251455928804</v>
      </c>
    </row>
    <row r="37790" spans="1:10" x14ac:dyDescent="0.25">
      <c r="A37790">
        <v>37789</v>
      </c>
      <c r="B37790" t="s">
        <v>223</v>
      </c>
      <c r="C37790">
        <v>1971</v>
      </c>
      <c r="D37790" t="s">
        <v>859</v>
      </c>
      <c r="E37790" t="s">
        <v>275</v>
      </c>
      <c r="F37790" t="s">
        <v>223</v>
      </c>
      <c r="G37790">
        <v>7.9373411768811879</v>
      </c>
      <c r="H37790">
        <v>1971.0997926179605</v>
      </c>
      <c r="I37790">
        <v>112.76874502074988</v>
      </c>
      <c r="J37790">
        <v>129.53767438554112</v>
      </c>
    </row>
    <row r="37791" spans="1:10" x14ac:dyDescent="0.25">
      <c r="A37791">
        <v>37790</v>
      </c>
      <c r="B37791" t="s">
        <v>223</v>
      </c>
      <c r="C37791">
        <v>1971</v>
      </c>
      <c r="D37791" t="s">
        <v>859</v>
      </c>
      <c r="E37791" t="s">
        <v>275</v>
      </c>
      <c r="F37791" t="s">
        <v>223</v>
      </c>
      <c r="G37791">
        <v>7.6561658641233512</v>
      </c>
      <c r="H37791">
        <v>1971.1003595890411</v>
      </c>
      <c r="I37791">
        <v>112.89376190318629</v>
      </c>
      <c r="J37791">
        <v>129.09923344837668</v>
      </c>
    </row>
    <row r="37792" spans="1:10" x14ac:dyDescent="0.25">
      <c r="A37792">
        <v>37791</v>
      </c>
      <c r="B37792" t="s">
        <v>223</v>
      </c>
      <c r="C37792">
        <v>1971</v>
      </c>
      <c r="D37792" t="s">
        <v>859</v>
      </c>
      <c r="E37792" t="s">
        <v>275</v>
      </c>
      <c r="F37792" t="s">
        <v>223</v>
      </c>
      <c r="G37792">
        <v>8.1022491978335776</v>
      </c>
      <c r="H37792">
        <v>1971.0999809741247</v>
      </c>
      <c r="I37792">
        <v>112.49413376153645</v>
      </c>
      <c r="J37792">
        <v>129.59206312234903</v>
      </c>
    </row>
    <row r="37793" spans="1:10" x14ac:dyDescent="0.25">
      <c r="A37793">
        <v>37792</v>
      </c>
      <c r="B37793" t="s">
        <v>223</v>
      </c>
      <c r="C37793">
        <v>1971</v>
      </c>
      <c r="D37793" t="s">
        <v>859</v>
      </c>
      <c r="E37793" t="s">
        <v>275</v>
      </c>
      <c r="F37793" t="s">
        <v>223</v>
      </c>
      <c r="G37793">
        <v>7.8516723462282254</v>
      </c>
      <c r="H37793">
        <v>1971.1002949010654</v>
      </c>
      <c r="I37793">
        <v>112.51303428708637</v>
      </c>
      <c r="J37793">
        <v>129.10811811086137</v>
      </c>
    </row>
    <row r="37794" spans="1:10" x14ac:dyDescent="0.25">
      <c r="A37794">
        <v>37793</v>
      </c>
      <c r="B37794" t="s">
        <v>223</v>
      </c>
      <c r="C37794">
        <v>1971</v>
      </c>
      <c r="D37794" t="s">
        <v>859</v>
      </c>
      <c r="E37794" t="s">
        <v>275</v>
      </c>
      <c r="F37794" t="s">
        <v>223</v>
      </c>
      <c r="G37794">
        <v>8.8640440026105782</v>
      </c>
      <c r="H37794">
        <v>1971.1005898021308</v>
      </c>
      <c r="I37794">
        <v>111.92040946631253</v>
      </c>
      <c r="J37794">
        <v>130.54320351791324</v>
      </c>
    </row>
    <row r="37795" spans="1:10" x14ac:dyDescent="0.25">
      <c r="A37795">
        <v>37794</v>
      </c>
      <c r="B37795" t="s">
        <v>223</v>
      </c>
      <c r="C37795">
        <v>1971</v>
      </c>
      <c r="D37795" t="s">
        <v>859</v>
      </c>
      <c r="E37795" t="s">
        <v>275</v>
      </c>
      <c r="F37795" t="s">
        <v>223</v>
      </c>
      <c r="G37795">
        <v>8.1691433973345777</v>
      </c>
      <c r="H37795">
        <v>1971.0998420852359</v>
      </c>
      <c r="I37795">
        <v>112.67911864633248</v>
      </c>
      <c r="J37795">
        <v>129.91264430502781</v>
      </c>
    </row>
    <row r="37796" spans="1:10" x14ac:dyDescent="0.25">
      <c r="A37796">
        <v>37795</v>
      </c>
      <c r="B37796" t="s">
        <v>223</v>
      </c>
      <c r="C37796">
        <v>1971</v>
      </c>
      <c r="D37796" t="s">
        <v>859</v>
      </c>
      <c r="E37796" t="s">
        <v>275</v>
      </c>
      <c r="F37796" t="s">
        <v>223</v>
      </c>
      <c r="G37796">
        <v>8.0640308113554529</v>
      </c>
      <c r="H37796">
        <v>1971.0994254185694</v>
      </c>
      <c r="I37796">
        <v>113.00875816291935</v>
      </c>
      <c r="J37796">
        <v>130.03364296991293</v>
      </c>
    </row>
    <row r="37797" spans="1:10" x14ac:dyDescent="0.25">
      <c r="A37797">
        <v>37796</v>
      </c>
      <c r="B37797" t="s">
        <v>223</v>
      </c>
      <c r="C37797">
        <v>1971</v>
      </c>
      <c r="D37797" t="s">
        <v>859</v>
      </c>
      <c r="E37797" t="s">
        <v>275</v>
      </c>
      <c r="F37797" t="s">
        <v>223</v>
      </c>
      <c r="G37797">
        <v>8.324545332955509</v>
      </c>
      <c r="H37797">
        <v>1971.0995719178081</v>
      </c>
      <c r="I37797">
        <v>112.52363358817624</v>
      </c>
      <c r="J37797">
        <v>130.06794501718468</v>
      </c>
    </row>
    <row r="37798" spans="1:10" x14ac:dyDescent="0.25">
      <c r="A37798">
        <v>37797</v>
      </c>
      <c r="B37798" t="s">
        <v>223</v>
      </c>
      <c r="C37798">
        <v>1971</v>
      </c>
      <c r="D37798" t="s">
        <v>859</v>
      </c>
      <c r="E37798" t="s">
        <v>275</v>
      </c>
      <c r="F37798" t="s">
        <v>223</v>
      </c>
      <c r="G37798">
        <v>8.3471465782297862</v>
      </c>
      <c r="H37798">
        <v>1971.0996366057839</v>
      </c>
      <c r="I37798">
        <v>112.56476503534442</v>
      </c>
      <c r="J37798">
        <v>130.15472702060248</v>
      </c>
    </row>
    <row r="37799" spans="1:10" x14ac:dyDescent="0.25">
      <c r="A37799">
        <v>37798</v>
      </c>
      <c r="B37799" t="s">
        <v>223</v>
      </c>
      <c r="C37799">
        <v>1971</v>
      </c>
      <c r="D37799" t="s">
        <v>859</v>
      </c>
      <c r="E37799" t="s">
        <v>275</v>
      </c>
      <c r="F37799" t="s">
        <v>223</v>
      </c>
      <c r="G37799">
        <v>8.3058331692516418</v>
      </c>
      <c r="H37799">
        <v>1971.0994482496194</v>
      </c>
      <c r="I37799">
        <v>112.5741893428159</v>
      </c>
      <c r="J37799">
        <v>130.08130411965146</v>
      </c>
    </row>
    <row r="37800" spans="1:10" x14ac:dyDescent="0.25">
      <c r="A37800">
        <v>37799</v>
      </c>
      <c r="B37800" t="s">
        <v>223</v>
      </c>
      <c r="C37800">
        <v>1971</v>
      </c>
      <c r="D37800" t="s">
        <v>859</v>
      </c>
      <c r="E37800" t="s">
        <v>275</v>
      </c>
      <c r="F37800" t="s">
        <v>223</v>
      </c>
      <c r="G37800">
        <v>8.3517972517502219</v>
      </c>
      <c r="H37800">
        <v>1971.0994292237442</v>
      </c>
      <c r="I37800">
        <v>112.48047920918678</v>
      </c>
      <c r="J37800">
        <v>130.07917843128348</v>
      </c>
    </row>
    <row r="37801" spans="1:10" x14ac:dyDescent="0.25">
      <c r="A37801">
        <v>37800</v>
      </c>
      <c r="B37801" t="s">
        <v>223</v>
      </c>
      <c r="C37801">
        <v>1971</v>
      </c>
      <c r="D37801" t="s">
        <v>859</v>
      </c>
      <c r="E37801" t="s">
        <v>275</v>
      </c>
      <c r="F37801" t="s">
        <v>223</v>
      </c>
      <c r="G37801">
        <v>8.3196385391625896</v>
      </c>
      <c r="H37801">
        <v>1971.0995205479453</v>
      </c>
      <c r="I37801">
        <v>112.60827225669794</v>
      </c>
      <c r="J37801">
        <v>130.1433338131657</v>
      </c>
    </row>
    <row r="37802" spans="1:10" x14ac:dyDescent="0.25">
      <c r="A37802">
        <v>37801</v>
      </c>
      <c r="B37802" t="s">
        <v>223</v>
      </c>
      <c r="C37802">
        <v>1971</v>
      </c>
      <c r="D37802" t="s">
        <v>859</v>
      </c>
      <c r="E37802" t="s">
        <v>275</v>
      </c>
      <c r="F37802" t="s">
        <v>223</v>
      </c>
      <c r="G37802">
        <v>8.3196385391625896</v>
      </c>
      <c r="H37802">
        <v>1971.0996347031964</v>
      </c>
      <c r="I37802">
        <v>112.60827225669794</v>
      </c>
      <c r="J37802">
        <v>130.1433338131657</v>
      </c>
    </row>
    <row r="37803" spans="1:10" x14ac:dyDescent="0.25">
      <c r="A37803">
        <v>37802</v>
      </c>
      <c r="B37803" t="s">
        <v>223</v>
      </c>
      <c r="C37803">
        <v>1971</v>
      </c>
      <c r="D37803" t="s">
        <v>859</v>
      </c>
      <c r="E37803" t="s">
        <v>275</v>
      </c>
      <c r="F37803" t="s">
        <v>223</v>
      </c>
      <c r="G37803">
        <v>8.4619324215177354</v>
      </c>
      <c r="H37803">
        <v>1971.0995814307457</v>
      </c>
      <c r="I37803">
        <v>112.53003644983674</v>
      </c>
      <c r="J37803">
        <v>130.35011828831466</v>
      </c>
    </row>
    <row r="37804" spans="1:10" x14ac:dyDescent="0.25">
      <c r="A37804">
        <v>37803</v>
      </c>
      <c r="B37804" t="s">
        <v>223</v>
      </c>
      <c r="C37804">
        <v>1971</v>
      </c>
      <c r="D37804" t="s">
        <v>859</v>
      </c>
      <c r="E37804" t="s">
        <v>275</v>
      </c>
      <c r="F37804" t="s">
        <v>223</v>
      </c>
      <c r="G37804">
        <v>8.3414283045047153</v>
      </c>
      <c r="H37804">
        <v>1971.0996099695585</v>
      </c>
      <c r="I37804">
        <v>112.7150521637441</v>
      </c>
      <c r="J37804">
        <v>130.29458769282223</v>
      </c>
    </row>
    <row r="37805" spans="1:10" x14ac:dyDescent="0.25">
      <c r="A37805">
        <v>37804</v>
      </c>
      <c r="B37805" t="s">
        <v>223</v>
      </c>
      <c r="C37805">
        <v>1971</v>
      </c>
      <c r="D37805" t="s">
        <v>859</v>
      </c>
      <c r="E37805" t="s">
        <v>275</v>
      </c>
      <c r="F37805" t="s">
        <v>223</v>
      </c>
      <c r="G37805">
        <v>7.4230412908766361</v>
      </c>
      <c r="H37805">
        <v>1971.0986301369862</v>
      </c>
      <c r="I37805">
        <v>112.86554535353729</v>
      </c>
      <c r="J37805">
        <v>128.60283873677525</v>
      </c>
    </row>
    <row r="37806" spans="1:10" x14ac:dyDescent="0.25">
      <c r="A37806">
        <v>37805</v>
      </c>
      <c r="B37806" t="s">
        <v>223</v>
      </c>
      <c r="C37806">
        <v>1971</v>
      </c>
      <c r="D37806" t="s">
        <v>859</v>
      </c>
      <c r="E37806" t="s">
        <v>275</v>
      </c>
      <c r="F37806" t="s">
        <v>223</v>
      </c>
      <c r="G37806">
        <v>8.516319302853157</v>
      </c>
      <c r="H37806">
        <v>1971.0995129375951</v>
      </c>
      <c r="I37806">
        <v>112.44351459899748</v>
      </c>
      <c r="J37806">
        <v>130.37213946499708</v>
      </c>
    </row>
    <row r="37807" spans="1:10" x14ac:dyDescent="0.25">
      <c r="A37807">
        <v>37806</v>
      </c>
      <c r="B37807" t="s">
        <v>223</v>
      </c>
      <c r="C37807">
        <v>1971</v>
      </c>
      <c r="D37807" t="s">
        <v>859</v>
      </c>
      <c r="E37807" t="s">
        <v>275</v>
      </c>
      <c r="F37807" t="s">
        <v>223</v>
      </c>
      <c r="G37807">
        <v>8.3075447360912058</v>
      </c>
      <c r="H37807">
        <v>1971.0995338660578</v>
      </c>
      <c r="I37807">
        <v>112.62037243168149</v>
      </c>
      <c r="J37807">
        <v>130.13124777538073</v>
      </c>
    </row>
    <row r="37808" spans="1:10" x14ac:dyDescent="0.25">
      <c r="A37808">
        <v>37807</v>
      </c>
      <c r="B37808" t="s">
        <v>223</v>
      </c>
      <c r="C37808">
        <v>1971</v>
      </c>
      <c r="D37808" t="s">
        <v>859</v>
      </c>
      <c r="E37808" t="s">
        <v>275</v>
      </c>
      <c r="F37808" t="s">
        <v>223</v>
      </c>
      <c r="G37808">
        <v>8.4112646556248851</v>
      </c>
      <c r="H37808">
        <v>1971.0994254185694</v>
      </c>
      <c r="I37808">
        <v>112.42097981233752</v>
      </c>
      <c r="J37808">
        <v>130.1386068826736</v>
      </c>
    </row>
    <row r="37809" spans="1:10" x14ac:dyDescent="0.25">
      <c r="A37809">
        <v>37808</v>
      </c>
      <c r="B37809" t="s">
        <v>223</v>
      </c>
      <c r="C37809">
        <v>1971</v>
      </c>
      <c r="D37809" t="s">
        <v>859</v>
      </c>
      <c r="E37809" t="s">
        <v>275</v>
      </c>
      <c r="F37809" t="s">
        <v>223</v>
      </c>
      <c r="G37809">
        <v>8.2628543409686763</v>
      </c>
      <c r="H37809">
        <v>1971.100209284627</v>
      </c>
      <c r="I37809">
        <v>112.53775173917731</v>
      </c>
      <c r="J37809">
        <v>129.95834951218521</v>
      </c>
    </row>
    <row r="37810" spans="1:10" x14ac:dyDescent="0.25">
      <c r="A37810">
        <v>37809</v>
      </c>
      <c r="B37810" t="s">
        <v>223</v>
      </c>
      <c r="C37810">
        <v>1971</v>
      </c>
      <c r="D37810" t="s">
        <v>859</v>
      </c>
      <c r="E37810" t="s">
        <v>275</v>
      </c>
      <c r="F37810" t="s">
        <v>223</v>
      </c>
      <c r="G37810">
        <v>8.1429968587088695</v>
      </c>
      <c r="H37810">
        <v>1971.1006278538812</v>
      </c>
      <c r="I37810">
        <v>112.65767329527287</v>
      </c>
      <c r="J37810">
        <v>129.83857001952768</v>
      </c>
    </row>
    <row r="37811" spans="1:10" x14ac:dyDescent="0.25">
      <c r="A37811">
        <v>37810</v>
      </c>
      <c r="B37811" t="s">
        <v>223</v>
      </c>
      <c r="C37811">
        <v>1971</v>
      </c>
      <c r="D37811" t="s">
        <v>859</v>
      </c>
      <c r="E37811" t="s">
        <v>275</v>
      </c>
      <c r="F37811" t="s">
        <v>223</v>
      </c>
      <c r="G37811">
        <v>7.8969279211372445</v>
      </c>
      <c r="H37811">
        <v>1971.1000665905631</v>
      </c>
      <c r="I37811">
        <v>113.30595426736856</v>
      </c>
      <c r="J37811">
        <v>129.99754440985922</v>
      </c>
    </row>
    <row r="37812" spans="1:10" x14ac:dyDescent="0.25">
      <c r="A37812">
        <v>37811</v>
      </c>
      <c r="B37812" t="s">
        <v>223</v>
      </c>
      <c r="C37812">
        <v>1971</v>
      </c>
      <c r="D37812" t="s">
        <v>859</v>
      </c>
      <c r="E37812" t="s">
        <v>275</v>
      </c>
      <c r="F37812" t="s">
        <v>223</v>
      </c>
      <c r="G37812">
        <v>8.2865826194890335</v>
      </c>
      <c r="H37812">
        <v>1971.09976217656</v>
      </c>
      <c r="I37812">
        <v>112.51401064571449</v>
      </c>
      <c r="J37812">
        <v>129.98206219290765</v>
      </c>
    </row>
    <row r="37813" spans="1:10" x14ac:dyDescent="0.25">
      <c r="A37813">
        <v>37812</v>
      </c>
      <c r="B37813" t="s">
        <v>223</v>
      </c>
      <c r="C37813">
        <v>1971</v>
      </c>
      <c r="D37813" t="s">
        <v>859</v>
      </c>
      <c r="E37813" t="s">
        <v>275</v>
      </c>
      <c r="F37813" t="s">
        <v>223</v>
      </c>
      <c r="G37813">
        <v>8.0898296841270927</v>
      </c>
      <c r="H37813">
        <v>1971.0996765601217</v>
      </c>
      <c r="I37813">
        <v>112.74258679730498</v>
      </c>
      <c r="J37813">
        <v>129.81738134794156</v>
      </c>
    </row>
    <row r="37814" spans="1:10" x14ac:dyDescent="0.25">
      <c r="A37814">
        <v>37813</v>
      </c>
      <c r="B37814" t="s">
        <v>223</v>
      </c>
      <c r="C37814">
        <v>1971</v>
      </c>
      <c r="D37814" t="s">
        <v>859</v>
      </c>
      <c r="E37814" t="s">
        <v>275</v>
      </c>
      <c r="F37814" t="s">
        <v>223</v>
      </c>
      <c r="G37814">
        <v>8.11651280386228</v>
      </c>
      <c r="H37814">
        <v>1971.1000570776255</v>
      </c>
      <c r="I37814">
        <v>113.05363184475523</v>
      </c>
      <c r="J37814">
        <v>130.18414346978872</v>
      </c>
    </row>
    <row r="37815" spans="1:10" x14ac:dyDescent="0.25">
      <c r="A37815">
        <v>37814</v>
      </c>
      <c r="B37815" t="s">
        <v>223</v>
      </c>
      <c r="C37815">
        <v>1971</v>
      </c>
      <c r="D37815" t="s">
        <v>859</v>
      </c>
      <c r="E37815" t="s">
        <v>275</v>
      </c>
      <c r="F37815" t="s">
        <v>223</v>
      </c>
      <c r="G37815">
        <v>8.3491841329017031</v>
      </c>
      <c r="H37815">
        <v>1971.0999429223743</v>
      </c>
      <c r="I37815">
        <v>112.38948295168971</v>
      </c>
      <c r="J37815">
        <v>129.98228675830495</v>
      </c>
    </row>
    <row r="37816" spans="1:10" x14ac:dyDescent="0.25">
      <c r="A37816">
        <v>37815</v>
      </c>
      <c r="B37816" t="s">
        <v>223</v>
      </c>
      <c r="C37816">
        <v>1971</v>
      </c>
      <c r="D37816" t="s">
        <v>859</v>
      </c>
      <c r="E37816" t="s">
        <v>275</v>
      </c>
      <c r="F37816" t="s">
        <v>223</v>
      </c>
      <c r="G37816">
        <v>9.1310562497165773</v>
      </c>
      <c r="H37816">
        <v>1971.1008371385083</v>
      </c>
      <c r="I37816">
        <v>111.90886259541884</v>
      </c>
      <c r="J37816">
        <v>131.06744969200852</v>
      </c>
    </row>
    <row r="37817" spans="1:10" x14ac:dyDescent="0.25">
      <c r="A37817">
        <v>37816</v>
      </c>
      <c r="B37817" t="s">
        <v>223</v>
      </c>
      <c r="C37817">
        <v>1971</v>
      </c>
      <c r="D37817" t="s">
        <v>859</v>
      </c>
      <c r="E37817" t="s">
        <v>275</v>
      </c>
      <c r="F37817" t="s">
        <v>223</v>
      </c>
      <c r="G37817">
        <v>8.0736998346118671</v>
      </c>
      <c r="H37817">
        <v>1971.1011415525113</v>
      </c>
      <c r="I37817">
        <v>112.77461336069494</v>
      </c>
      <c r="J37817">
        <v>129.81726303419879</v>
      </c>
    </row>
    <row r="37818" spans="1:10" x14ac:dyDescent="0.25">
      <c r="A37818">
        <v>37817</v>
      </c>
      <c r="B37818" t="s">
        <v>223</v>
      </c>
      <c r="C37818">
        <v>1971</v>
      </c>
      <c r="D37818" t="s">
        <v>859</v>
      </c>
      <c r="E37818" t="s">
        <v>275</v>
      </c>
      <c r="F37818" t="s">
        <v>223</v>
      </c>
      <c r="G37818">
        <v>6.6965765725874604</v>
      </c>
      <c r="H37818">
        <v>1971.1007515220699</v>
      </c>
      <c r="I37818">
        <v>113.91616676423912</v>
      </c>
      <c r="J37818">
        <v>128.20302781665123</v>
      </c>
    </row>
    <row r="37819" spans="1:10" x14ac:dyDescent="0.25">
      <c r="A37819">
        <v>37818</v>
      </c>
      <c r="B37819" t="s">
        <v>223</v>
      </c>
      <c r="C37819">
        <v>1971</v>
      </c>
      <c r="D37819" t="s">
        <v>859</v>
      </c>
      <c r="E37819" t="s">
        <v>275</v>
      </c>
      <c r="F37819" t="s">
        <v>223</v>
      </c>
      <c r="G37819">
        <v>8.1290762678556661</v>
      </c>
      <c r="H37819">
        <v>1971.1000951293759</v>
      </c>
      <c r="I37819">
        <v>112.34314175870905</v>
      </c>
      <c r="J37819">
        <v>129.49380672312577</v>
      </c>
    </row>
    <row r="37820" spans="1:10" x14ac:dyDescent="0.25">
      <c r="A37820">
        <v>37819</v>
      </c>
      <c r="B37820" t="s">
        <v>223</v>
      </c>
      <c r="C37820">
        <v>1971</v>
      </c>
      <c r="D37820" t="s">
        <v>859</v>
      </c>
      <c r="E37820" t="s">
        <v>275</v>
      </c>
      <c r="F37820" t="s">
        <v>223</v>
      </c>
      <c r="G37820">
        <v>8.2685280037211388</v>
      </c>
      <c r="H37820">
        <v>1971.1002949010654</v>
      </c>
      <c r="I37820">
        <v>112.85275446309862</v>
      </c>
      <c r="J37820">
        <v>130.28694447083927</v>
      </c>
    </row>
    <row r="37821" spans="1:10" x14ac:dyDescent="0.25">
      <c r="A37821">
        <v>37820</v>
      </c>
      <c r="B37821" t="s">
        <v>223</v>
      </c>
      <c r="C37821">
        <v>1971</v>
      </c>
      <c r="D37821" t="s">
        <v>859</v>
      </c>
      <c r="E37821" t="s">
        <v>275</v>
      </c>
      <c r="F37821" t="s">
        <v>223</v>
      </c>
      <c r="G37821">
        <v>7.9733590477248395</v>
      </c>
      <c r="H37821">
        <v>1971.1003329528157</v>
      </c>
      <c r="I37821">
        <v>113.26218353583704</v>
      </c>
      <c r="J37821">
        <v>130.10684892235136</v>
      </c>
    </row>
    <row r="37822" spans="1:10" x14ac:dyDescent="0.25">
      <c r="A37822">
        <v>37821</v>
      </c>
      <c r="B37822" t="s">
        <v>223</v>
      </c>
      <c r="C37822">
        <v>1971</v>
      </c>
      <c r="D37822" t="s">
        <v>859</v>
      </c>
      <c r="E37822" t="s">
        <v>275</v>
      </c>
      <c r="F37822" t="s">
        <v>223</v>
      </c>
      <c r="G37822">
        <v>8.2755296751712262</v>
      </c>
      <c r="H37822">
        <v>1971.0994273211568</v>
      </c>
      <c r="I37822">
        <v>112.63642019573396</v>
      </c>
      <c r="J37822">
        <v>130.08315673572085</v>
      </c>
    </row>
    <row r="37823" spans="1:10" x14ac:dyDescent="0.25">
      <c r="A37823">
        <v>37822</v>
      </c>
      <c r="B37823" t="s">
        <v>223</v>
      </c>
      <c r="C37823">
        <v>1971</v>
      </c>
      <c r="D37823" t="s">
        <v>859</v>
      </c>
      <c r="E37823" t="s">
        <v>275</v>
      </c>
      <c r="F37823" t="s">
        <v>223</v>
      </c>
      <c r="G37823">
        <v>8.472890059557372</v>
      </c>
      <c r="H37823">
        <v>1971.0995624048705</v>
      </c>
      <c r="I37823">
        <v>112.58352071314152</v>
      </c>
      <c r="J37823">
        <v>130.42596439536987</v>
      </c>
    </row>
    <row r="37824" spans="1:10" x14ac:dyDescent="0.25">
      <c r="A37824">
        <v>37823</v>
      </c>
      <c r="B37824" t="s">
        <v>223</v>
      </c>
      <c r="C37824">
        <v>1971</v>
      </c>
      <c r="D37824" t="s">
        <v>859</v>
      </c>
      <c r="E37824" t="s">
        <v>275</v>
      </c>
      <c r="F37824" t="s">
        <v>223</v>
      </c>
      <c r="G37824">
        <v>7.4230412908766361</v>
      </c>
      <c r="H37824">
        <v>1971.0986301369862</v>
      </c>
      <c r="I37824">
        <v>112.86554535353729</v>
      </c>
      <c r="J37824">
        <v>128.60283873677525</v>
      </c>
    </row>
    <row r="37825" spans="1:10" x14ac:dyDescent="0.25">
      <c r="A37825">
        <v>37824</v>
      </c>
      <c r="B37825" t="s">
        <v>223</v>
      </c>
      <c r="C37825">
        <v>1971</v>
      </c>
      <c r="D37825" t="s">
        <v>859</v>
      </c>
      <c r="E37825" t="s">
        <v>275</v>
      </c>
      <c r="F37825" t="s">
        <v>223</v>
      </c>
      <c r="G37825">
        <v>10.372078002347845</v>
      </c>
      <c r="H37825">
        <v>1971.1024828767124</v>
      </c>
      <c r="I37825">
        <v>110.22017867689692</v>
      </c>
      <c r="J37825">
        <v>131.02912965011592</v>
      </c>
    </row>
    <row r="37826" spans="1:10" x14ac:dyDescent="0.25">
      <c r="A37826">
        <v>37825</v>
      </c>
      <c r="B37826" t="s">
        <v>223</v>
      </c>
      <c r="C37826">
        <v>1971</v>
      </c>
      <c r="D37826" t="s">
        <v>859</v>
      </c>
      <c r="E37826" t="s">
        <v>275</v>
      </c>
      <c r="F37826" t="s">
        <v>223</v>
      </c>
      <c r="G37826">
        <v>8.571621677133491</v>
      </c>
      <c r="H37826">
        <v>1971.1024733637748</v>
      </c>
      <c r="I37826">
        <v>111.83257119713028</v>
      </c>
      <c r="J37826">
        <v>129.8744536193399</v>
      </c>
    </row>
    <row r="37827" spans="1:10" x14ac:dyDescent="0.25">
      <c r="A37827">
        <v>37826</v>
      </c>
      <c r="B37827" t="s">
        <v>223</v>
      </c>
      <c r="C37827">
        <v>1971</v>
      </c>
      <c r="D37827" t="s">
        <v>859</v>
      </c>
      <c r="E37827" t="s">
        <v>275</v>
      </c>
      <c r="F37827" t="s">
        <v>223</v>
      </c>
      <c r="G37827">
        <v>10.594904392853069</v>
      </c>
      <c r="H37827">
        <v>1971.1025684931508</v>
      </c>
      <c r="I37827">
        <v>110.06130940600163</v>
      </c>
      <c r="J37827">
        <v>131.31570832803322</v>
      </c>
    </row>
    <row r="37828" spans="1:10" x14ac:dyDescent="0.25">
      <c r="A37828">
        <v>37827</v>
      </c>
      <c r="B37828" t="s">
        <v>223</v>
      </c>
      <c r="C37828">
        <v>1971</v>
      </c>
      <c r="D37828" t="s">
        <v>859</v>
      </c>
      <c r="E37828" t="s">
        <v>275</v>
      </c>
      <c r="F37828" t="s">
        <v>223</v>
      </c>
      <c r="G37828">
        <v>8.2854914411231828</v>
      </c>
      <c r="H37828">
        <v>1971.1037005327246</v>
      </c>
      <c r="I37828">
        <v>113.33773471687391</v>
      </c>
      <c r="J37828">
        <v>130.815419488488</v>
      </c>
    </row>
    <row r="37829" spans="1:10" x14ac:dyDescent="0.25">
      <c r="A37829">
        <v>37828</v>
      </c>
      <c r="B37829" t="s">
        <v>223</v>
      </c>
      <c r="C37829">
        <v>1971</v>
      </c>
      <c r="D37829" t="s">
        <v>859</v>
      </c>
      <c r="E37829" t="s">
        <v>275</v>
      </c>
      <c r="F37829" t="s">
        <v>223</v>
      </c>
      <c r="G37829">
        <v>8.2538851171569689</v>
      </c>
      <c r="H37829">
        <v>1971.1038375190258</v>
      </c>
      <c r="I37829">
        <v>113.35210408953363</v>
      </c>
      <c r="J37829">
        <v>130.76647361031564</v>
      </c>
    </row>
    <row r="37830" spans="1:10" x14ac:dyDescent="0.25">
      <c r="A37830">
        <v>37829</v>
      </c>
      <c r="B37830" t="s">
        <v>223</v>
      </c>
      <c r="C37830">
        <v>1971</v>
      </c>
      <c r="D37830" t="s">
        <v>859</v>
      </c>
      <c r="E37830" t="s">
        <v>275</v>
      </c>
      <c r="F37830" t="s">
        <v>223</v>
      </c>
      <c r="G37830">
        <v>8.2889620952112946</v>
      </c>
      <c r="H37830">
        <v>1971.1037728310503</v>
      </c>
      <c r="I37830">
        <v>113.31700836481563</v>
      </c>
      <c r="J37830">
        <v>130.80152838486586</v>
      </c>
    </row>
    <row r="37831" spans="1:10" x14ac:dyDescent="0.25">
      <c r="A37831">
        <v>37830</v>
      </c>
      <c r="B37831" t="s">
        <v>223</v>
      </c>
      <c r="C37831">
        <v>1971</v>
      </c>
      <c r="D37831" t="s">
        <v>859</v>
      </c>
      <c r="E37831" t="s">
        <v>275</v>
      </c>
      <c r="F37831" t="s">
        <v>223</v>
      </c>
      <c r="G37831">
        <v>8.2077827423422747</v>
      </c>
      <c r="H37831">
        <v>1971.1053938356165</v>
      </c>
      <c r="I37831">
        <v>112.86130569911796</v>
      </c>
      <c r="J37831">
        <v>130.18636451938755</v>
      </c>
    </row>
    <row r="37832" spans="1:10" x14ac:dyDescent="0.25">
      <c r="A37832">
        <v>37831</v>
      </c>
      <c r="B37832" t="s">
        <v>223</v>
      </c>
      <c r="C37832">
        <v>1971</v>
      </c>
      <c r="D37832" t="s">
        <v>859</v>
      </c>
      <c r="E37832" t="s">
        <v>275</v>
      </c>
      <c r="F37832" t="s">
        <v>223</v>
      </c>
      <c r="G37832">
        <v>7.8117201166053096</v>
      </c>
      <c r="H37832">
        <v>1971.1063070776256</v>
      </c>
      <c r="I37832">
        <v>113.10559441133957</v>
      </c>
      <c r="J37832">
        <v>129.63761004640935</v>
      </c>
    </row>
    <row r="37833" spans="1:10" x14ac:dyDescent="0.25">
      <c r="A37833">
        <v>37832</v>
      </c>
      <c r="B37833" t="s">
        <v>223</v>
      </c>
      <c r="C37833">
        <v>1971</v>
      </c>
      <c r="D37833" t="s">
        <v>859</v>
      </c>
      <c r="E37833" t="s">
        <v>275</v>
      </c>
      <c r="F37833" t="s">
        <v>223</v>
      </c>
      <c r="G37833">
        <v>7.7518033936585882</v>
      </c>
      <c r="H37833">
        <v>1971.1064345509894</v>
      </c>
      <c r="I37833">
        <v>112.96555195048442</v>
      </c>
      <c r="J37833">
        <v>129.37646424881302</v>
      </c>
    </row>
    <row r="37834" spans="1:10" x14ac:dyDescent="0.25">
      <c r="A37834">
        <v>37833</v>
      </c>
      <c r="B37834" t="s">
        <v>223</v>
      </c>
      <c r="C37834">
        <v>1971</v>
      </c>
      <c r="D37834" t="s">
        <v>859</v>
      </c>
      <c r="E37834" t="s">
        <v>275</v>
      </c>
      <c r="F37834" t="s">
        <v>223</v>
      </c>
      <c r="G37834">
        <v>7.7228984292520639</v>
      </c>
      <c r="H37834">
        <v>1971.106609589041</v>
      </c>
      <c r="I37834">
        <v>113.31253198213562</v>
      </c>
      <c r="J37834">
        <v>129.66764905830757</v>
      </c>
    </row>
    <row r="37835" spans="1:10" x14ac:dyDescent="0.25">
      <c r="A37835">
        <v>37834</v>
      </c>
      <c r="B37835" t="s">
        <v>223</v>
      </c>
      <c r="C37835">
        <v>1971</v>
      </c>
      <c r="D37835" t="s">
        <v>859</v>
      </c>
      <c r="E37835" t="s">
        <v>275</v>
      </c>
      <c r="F37835" t="s">
        <v>223</v>
      </c>
      <c r="G37835">
        <v>7.5353405385846237</v>
      </c>
      <c r="H37835">
        <v>1971.1061929223745</v>
      </c>
      <c r="I37835">
        <v>113.28175452204792</v>
      </c>
      <c r="J37835">
        <v>129.26039621849176</v>
      </c>
    </row>
    <row r="37836" spans="1:10" x14ac:dyDescent="0.25">
      <c r="A37836">
        <v>37835</v>
      </c>
      <c r="B37836" t="s">
        <v>223</v>
      </c>
      <c r="C37836">
        <v>1971</v>
      </c>
      <c r="D37836" t="s">
        <v>859</v>
      </c>
      <c r="E37836" t="s">
        <v>275</v>
      </c>
      <c r="F37836" t="s">
        <v>223</v>
      </c>
      <c r="G37836">
        <v>8.4023283397409063</v>
      </c>
      <c r="H37836">
        <v>1971.1056697108068</v>
      </c>
      <c r="I37836">
        <v>112.77037656111565</v>
      </c>
      <c r="J37836">
        <v>130.48514878250165</v>
      </c>
    </row>
    <row r="37837" spans="1:10" x14ac:dyDescent="0.25">
      <c r="A37837">
        <v>37836</v>
      </c>
      <c r="B37837" t="s">
        <v>223</v>
      </c>
      <c r="C37837">
        <v>1971</v>
      </c>
      <c r="D37837" t="s">
        <v>859</v>
      </c>
      <c r="E37837" t="s">
        <v>275</v>
      </c>
      <c r="F37837" t="s">
        <v>223</v>
      </c>
      <c r="G37837">
        <v>8.5209871537601423</v>
      </c>
      <c r="H37837">
        <v>1971.1060216894978</v>
      </c>
      <c r="I37837">
        <v>112.70166880303482</v>
      </c>
      <c r="J37837">
        <v>130.65405392756253</v>
      </c>
    </row>
    <row r="37838" spans="1:10" x14ac:dyDescent="0.25">
      <c r="A37838">
        <v>37837</v>
      </c>
      <c r="B37838" t="s">
        <v>223</v>
      </c>
      <c r="C37838">
        <v>1971</v>
      </c>
      <c r="D37838" t="s">
        <v>859</v>
      </c>
      <c r="E37838" t="s">
        <v>275</v>
      </c>
      <c r="F37838" t="s">
        <v>223</v>
      </c>
      <c r="G37838">
        <v>8.0805877123249399</v>
      </c>
      <c r="H37838">
        <v>1971.1053843226789</v>
      </c>
      <c r="I37838">
        <v>112.83657755425442</v>
      </c>
      <c r="J37838">
        <v>129.90630792299135</v>
      </c>
    </row>
    <row r="37839" spans="1:10" x14ac:dyDescent="0.25">
      <c r="A37839">
        <v>37838</v>
      </c>
      <c r="B37839" t="s">
        <v>223</v>
      </c>
      <c r="C37839">
        <v>1971</v>
      </c>
      <c r="D37839" t="s">
        <v>859</v>
      </c>
      <c r="E37839" t="s">
        <v>275</v>
      </c>
      <c r="F37839" t="s">
        <v>223</v>
      </c>
      <c r="G37839">
        <v>8.3285076439069332</v>
      </c>
      <c r="H37839">
        <v>1971.1056887366819</v>
      </c>
      <c r="I37839">
        <v>112.85993728606174</v>
      </c>
      <c r="J37839">
        <v>130.42716950006044</v>
      </c>
    </row>
    <row r="37840" spans="1:10" x14ac:dyDescent="0.25">
      <c r="A37840">
        <v>37839</v>
      </c>
      <c r="B37840" t="s">
        <v>223</v>
      </c>
      <c r="C37840">
        <v>1971</v>
      </c>
      <c r="D37840" t="s">
        <v>859</v>
      </c>
      <c r="E37840" t="s">
        <v>275</v>
      </c>
      <c r="F37840" t="s">
        <v>223</v>
      </c>
      <c r="G37840">
        <v>8.1795078748329271</v>
      </c>
      <c r="H37840">
        <v>1971.1055175038052</v>
      </c>
      <c r="I37840">
        <v>112.99189334660312</v>
      </c>
      <c r="J37840">
        <v>130.26103296577841</v>
      </c>
    </row>
    <row r="37841" spans="1:10" x14ac:dyDescent="0.25">
      <c r="A37841">
        <v>37840</v>
      </c>
      <c r="B37841" t="s">
        <v>223</v>
      </c>
      <c r="C37841">
        <v>1971</v>
      </c>
      <c r="D37841" t="s">
        <v>859</v>
      </c>
      <c r="E37841" t="s">
        <v>275</v>
      </c>
      <c r="F37841" t="s">
        <v>223</v>
      </c>
      <c r="G37841">
        <v>7.6794554155732184</v>
      </c>
      <c r="H37841">
        <v>1971.1061282343987</v>
      </c>
      <c r="I37841">
        <v>113.18765119221524</v>
      </c>
      <c r="J37841">
        <v>129.45482996095421</v>
      </c>
    </row>
    <row r="37842" spans="1:10" x14ac:dyDescent="0.25">
      <c r="A37842">
        <v>37841</v>
      </c>
      <c r="B37842" t="s">
        <v>223</v>
      </c>
      <c r="C37842">
        <v>1971</v>
      </c>
      <c r="D37842" t="s">
        <v>859</v>
      </c>
      <c r="E37842" t="s">
        <v>275</v>
      </c>
      <c r="F37842" t="s">
        <v>223</v>
      </c>
      <c r="G37842">
        <v>7.7708116621174677</v>
      </c>
      <c r="H37842">
        <v>1971.1060502283106</v>
      </c>
      <c r="I37842">
        <v>113.1129837753723</v>
      </c>
      <c r="J37842">
        <v>129.56297405081639</v>
      </c>
    </row>
    <row r="37843" spans="1:10" x14ac:dyDescent="0.25">
      <c r="A37843">
        <v>37842</v>
      </c>
      <c r="B37843" t="s">
        <v>223</v>
      </c>
      <c r="C37843">
        <v>1971</v>
      </c>
      <c r="D37843" t="s">
        <v>859</v>
      </c>
      <c r="E37843" t="s">
        <v>275</v>
      </c>
      <c r="F37843" t="s">
        <v>223</v>
      </c>
      <c r="G37843">
        <v>8.603271461012941</v>
      </c>
      <c r="H37843">
        <v>1971.1057267884323</v>
      </c>
      <c r="I37843">
        <v>112.68823715074926</v>
      </c>
      <c r="J37843">
        <v>130.80560087825845</v>
      </c>
    </row>
    <row r="37844" spans="1:10" x14ac:dyDescent="0.25">
      <c r="A37844">
        <v>37843</v>
      </c>
      <c r="B37844" t="s">
        <v>223</v>
      </c>
      <c r="C37844">
        <v>1971</v>
      </c>
      <c r="D37844" t="s">
        <v>859</v>
      </c>
      <c r="E37844" t="s">
        <v>275</v>
      </c>
      <c r="F37844" t="s">
        <v>223</v>
      </c>
      <c r="G37844">
        <v>8.4418554885284944</v>
      </c>
      <c r="H37844">
        <v>1971.1052226027398</v>
      </c>
      <c r="I37844">
        <v>112.69521538174507</v>
      </c>
      <c r="J37844">
        <v>130.48882105781755</v>
      </c>
    </row>
    <row r="37845" spans="1:10" x14ac:dyDescent="0.25">
      <c r="A37845">
        <v>37844</v>
      </c>
      <c r="B37845" t="s">
        <v>223</v>
      </c>
      <c r="C37845">
        <v>1971</v>
      </c>
      <c r="D37845" t="s">
        <v>859</v>
      </c>
      <c r="E37845" t="s">
        <v>275</v>
      </c>
      <c r="F37845" t="s">
        <v>223</v>
      </c>
      <c r="G37845">
        <v>7.8810407918601921</v>
      </c>
      <c r="H37845">
        <v>1971.1057172754947</v>
      </c>
      <c r="I37845">
        <v>112.96923542523641</v>
      </c>
      <c r="J37845">
        <v>129.63946362643151</v>
      </c>
    </row>
    <row r="37846" spans="1:10" x14ac:dyDescent="0.25">
      <c r="A37846">
        <v>37845</v>
      </c>
      <c r="B37846" t="s">
        <v>223</v>
      </c>
      <c r="C37846">
        <v>1971</v>
      </c>
      <c r="D37846" t="s">
        <v>859</v>
      </c>
      <c r="E37846" t="s">
        <v>275</v>
      </c>
      <c r="F37846" t="s">
        <v>223</v>
      </c>
      <c r="G37846">
        <v>8.2880826065489881</v>
      </c>
      <c r="H37846">
        <v>1971.1052397260273</v>
      </c>
      <c r="I37846">
        <v>112.79937397394946</v>
      </c>
      <c r="J37846">
        <v>130.28514003831873</v>
      </c>
    </row>
    <row r="37847" spans="1:10" x14ac:dyDescent="0.25">
      <c r="A37847">
        <v>37846</v>
      </c>
      <c r="B37847" t="s">
        <v>223</v>
      </c>
      <c r="C37847">
        <v>1971</v>
      </c>
      <c r="D37847" t="s">
        <v>859</v>
      </c>
      <c r="E37847" t="s">
        <v>275</v>
      </c>
      <c r="F37847" t="s">
        <v>223</v>
      </c>
      <c r="G37847">
        <v>8.1414503725415983</v>
      </c>
      <c r="H37847">
        <v>1971.1059646118722</v>
      </c>
      <c r="I37847">
        <v>112.97872587123584</v>
      </c>
      <c r="J37847">
        <v>130.17143959661678</v>
      </c>
    </row>
    <row r="37848" spans="1:10" x14ac:dyDescent="0.25">
      <c r="A37848">
        <v>37847</v>
      </c>
      <c r="B37848" t="s">
        <v>223</v>
      </c>
      <c r="C37848">
        <v>1971</v>
      </c>
      <c r="D37848" t="s">
        <v>859</v>
      </c>
      <c r="E37848" t="s">
        <v>275</v>
      </c>
      <c r="F37848" t="s">
        <v>223</v>
      </c>
      <c r="G37848">
        <v>8.2567338911810442</v>
      </c>
      <c r="H37848">
        <v>1971.1053177321157</v>
      </c>
      <c r="I37848">
        <v>112.79535335513449</v>
      </c>
      <c r="J37848">
        <v>130.2182056849461</v>
      </c>
    </row>
    <row r="37849" spans="1:10" x14ac:dyDescent="0.25">
      <c r="A37849">
        <v>37848</v>
      </c>
      <c r="B37849" t="s">
        <v>223</v>
      </c>
      <c r="C37849">
        <v>1971</v>
      </c>
      <c r="D37849" t="s">
        <v>859</v>
      </c>
      <c r="E37849" t="s">
        <v>275</v>
      </c>
      <c r="F37849" t="s">
        <v>223</v>
      </c>
      <c r="G37849">
        <v>8.0989772772751358</v>
      </c>
      <c r="H37849">
        <v>1971.1051883561645</v>
      </c>
      <c r="I37849">
        <v>112.91931413228755</v>
      </c>
      <c r="J37849">
        <v>130.02645500719211</v>
      </c>
    </row>
    <row r="37850" spans="1:10" x14ac:dyDescent="0.25">
      <c r="A37850">
        <v>37849</v>
      </c>
      <c r="B37850" t="s">
        <v>223</v>
      </c>
      <c r="C37850">
        <v>1971</v>
      </c>
      <c r="D37850" t="s">
        <v>859</v>
      </c>
      <c r="E37850" t="s">
        <v>275</v>
      </c>
      <c r="F37850" t="s">
        <v>223</v>
      </c>
      <c r="G37850">
        <v>8.1275761869172047</v>
      </c>
      <c r="H37850">
        <v>1971.1051084474886</v>
      </c>
      <c r="I37850">
        <v>112.78956312064729</v>
      </c>
      <c r="J37850">
        <v>129.95326688140793</v>
      </c>
    </row>
    <row r="37851" spans="1:10" x14ac:dyDescent="0.25">
      <c r="A37851">
        <v>37850</v>
      </c>
      <c r="B37851" t="s">
        <v>223</v>
      </c>
      <c r="C37851">
        <v>1971</v>
      </c>
      <c r="D37851" t="s">
        <v>859</v>
      </c>
      <c r="E37851" t="s">
        <v>275</v>
      </c>
      <c r="F37851" t="s">
        <v>223</v>
      </c>
      <c r="G37851">
        <v>7.4347392613462615</v>
      </c>
      <c r="H37851">
        <v>1971.1058847031964</v>
      </c>
      <c r="I37851">
        <v>113.2827933138349</v>
      </c>
      <c r="J37851">
        <v>129.0596013854198</v>
      </c>
    </row>
    <row r="37852" spans="1:10" x14ac:dyDescent="0.25">
      <c r="A37852">
        <v>37851</v>
      </c>
      <c r="B37852" t="s">
        <v>223</v>
      </c>
      <c r="C37852">
        <v>1971</v>
      </c>
      <c r="D37852" t="s">
        <v>859</v>
      </c>
      <c r="E37852" t="s">
        <v>275</v>
      </c>
      <c r="F37852" t="s">
        <v>223</v>
      </c>
      <c r="G37852">
        <v>7.3173750307380176</v>
      </c>
      <c r="H37852">
        <v>1971.1059246575342</v>
      </c>
      <c r="I37852">
        <v>113.40022298209408</v>
      </c>
      <c r="J37852">
        <v>128.94231146977918</v>
      </c>
    </row>
    <row r="37853" spans="1:10" x14ac:dyDescent="0.25">
      <c r="A37853">
        <v>37852</v>
      </c>
      <c r="B37853" t="s">
        <v>223</v>
      </c>
      <c r="C37853">
        <v>1971</v>
      </c>
      <c r="D37853" t="s">
        <v>859</v>
      </c>
      <c r="E37853" t="s">
        <v>275</v>
      </c>
      <c r="F37853" t="s">
        <v>223</v>
      </c>
      <c r="G37853">
        <v>8.1099638844253423</v>
      </c>
      <c r="H37853">
        <v>1971.1052511415526</v>
      </c>
      <c r="I37853">
        <v>112.84081195759286</v>
      </c>
      <c r="J37853">
        <v>129.96950367524502</v>
      </c>
    </row>
    <row r="37854" spans="1:10" x14ac:dyDescent="0.25">
      <c r="A37854">
        <v>37853</v>
      </c>
      <c r="B37854" t="s">
        <v>223</v>
      </c>
      <c r="C37854">
        <v>1971</v>
      </c>
      <c r="D37854" t="s">
        <v>859</v>
      </c>
      <c r="E37854" t="s">
        <v>275</v>
      </c>
      <c r="F37854" t="s">
        <v>223</v>
      </c>
      <c r="G37854">
        <v>7.5080760868018652</v>
      </c>
      <c r="H37854">
        <v>1971.1060749619483</v>
      </c>
      <c r="I37854">
        <v>113.25913092085241</v>
      </c>
      <c r="J37854">
        <v>129.18292676960985</v>
      </c>
    </row>
    <row r="37855" spans="1:10" x14ac:dyDescent="0.25">
      <c r="A37855">
        <v>37854</v>
      </c>
      <c r="B37855" t="s">
        <v>223</v>
      </c>
      <c r="C37855">
        <v>1971</v>
      </c>
      <c r="D37855" t="s">
        <v>859</v>
      </c>
      <c r="E37855" t="s">
        <v>275</v>
      </c>
      <c r="F37855" t="s">
        <v>223</v>
      </c>
      <c r="G37855">
        <v>7.7636697774047336</v>
      </c>
      <c r="H37855">
        <v>1971.1061263318113</v>
      </c>
      <c r="I37855">
        <v>113.08667151721257</v>
      </c>
      <c r="J37855">
        <v>129.52216657761613</v>
      </c>
    </row>
    <row r="37856" spans="1:10" x14ac:dyDescent="0.25">
      <c r="A37856">
        <v>37855</v>
      </c>
      <c r="B37856" t="s">
        <v>223</v>
      </c>
      <c r="C37856">
        <v>1971</v>
      </c>
      <c r="D37856" t="s">
        <v>859</v>
      </c>
      <c r="E37856" t="s">
        <v>275</v>
      </c>
      <c r="F37856" t="s">
        <v>223</v>
      </c>
      <c r="G37856">
        <v>7.930563376909272</v>
      </c>
      <c r="H37856">
        <v>1971.1064478691019</v>
      </c>
      <c r="I37856">
        <v>113.50017267536323</v>
      </c>
      <c r="J37856">
        <v>130.273000687673</v>
      </c>
    </row>
    <row r="37857" spans="1:10" x14ac:dyDescent="0.25">
      <c r="A37857">
        <v>37856</v>
      </c>
      <c r="B37857" t="s">
        <v>223</v>
      </c>
      <c r="C37857">
        <v>1971</v>
      </c>
      <c r="D37857" t="s">
        <v>859</v>
      </c>
      <c r="E37857" t="s">
        <v>275</v>
      </c>
      <c r="F37857" t="s">
        <v>223</v>
      </c>
      <c r="G37857">
        <v>8.5732599685591033</v>
      </c>
      <c r="H37857">
        <v>1971.1061834094369</v>
      </c>
      <c r="I37857">
        <v>112.61505020685821</v>
      </c>
      <c r="J37857">
        <v>130.67176833774772</v>
      </c>
    </row>
    <row r="37858" spans="1:10" x14ac:dyDescent="0.25">
      <c r="A37858">
        <v>37857</v>
      </c>
      <c r="B37858" t="s">
        <v>223</v>
      </c>
      <c r="C37858">
        <v>1971</v>
      </c>
      <c r="D37858" t="s">
        <v>859</v>
      </c>
      <c r="E37858" t="s">
        <v>275</v>
      </c>
      <c r="F37858" t="s">
        <v>223</v>
      </c>
      <c r="G37858">
        <v>8.6239035099050287</v>
      </c>
      <c r="H37858">
        <v>1971.1058789954338</v>
      </c>
      <c r="I37858">
        <v>112.9820524085046</v>
      </c>
      <c r="J37858">
        <v>131.14253577215183</v>
      </c>
    </row>
    <row r="37859" spans="1:10" x14ac:dyDescent="0.25">
      <c r="A37859">
        <v>37858</v>
      </c>
      <c r="B37859" t="s">
        <v>223</v>
      </c>
      <c r="C37859">
        <v>1971</v>
      </c>
      <c r="D37859" t="s">
        <v>859</v>
      </c>
      <c r="E37859" t="s">
        <v>275</v>
      </c>
      <c r="F37859" t="s">
        <v>223</v>
      </c>
      <c r="G37859">
        <v>8.584001830433218</v>
      </c>
      <c r="H37859">
        <v>1971.1061834094369</v>
      </c>
      <c r="I37859">
        <v>113.05736914773374</v>
      </c>
      <c r="J37859">
        <v>131.1382569746454</v>
      </c>
    </row>
    <row r="37860" spans="1:10" x14ac:dyDescent="0.25">
      <c r="A37860">
        <v>37859</v>
      </c>
      <c r="B37860" t="s">
        <v>223</v>
      </c>
      <c r="C37860">
        <v>1971</v>
      </c>
      <c r="D37860" t="s">
        <v>859</v>
      </c>
      <c r="E37860" t="s">
        <v>275</v>
      </c>
      <c r="F37860" t="s">
        <v>223</v>
      </c>
      <c r="G37860">
        <v>8.6096106983212533</v>
      </c>
      <c r="H37860">
        <v>1971.1061073059361</v>
      </c>
      <c r="I37860">
        <v>113.01403813012202</v>
      </c>
      <c r="J37860">
        <v>131.14603937405917</v>
      </c>
    </row>
    <row r="37861" spans="1:10" x14ac:dyDescent="0.25">
      <c r="A37861">
        <v>37860</v>
      </c>
      <c r="B37861" t="s">
        <v>223</v>
      </c>
      <c r="C37861">
        <v>1971</v>
      </c>
      <c r="D37861" t="s">
        <v>859</v>
      </c>
      <c r="E37861" t="s">
        <v>275</v>
      </c>
      <c r="F37861" t="s">
        <v>223</v>
      </c>
      <c r="G37861">
        <v>7.985788181300312</v>
      </c>
      <c r="H37861">
        <v>1971.1058028919331</v>
      </c>
      <c r="I37861">
        <v>113.08342278473197</v>
      </c>
      <c r="J37861">
        <v>129.96450941263129</v>
      </c>
    </row>
    <row r="37862" spans="1:10" x14ac:dyDescent="0.25">
      <c r="A37862">
        <v>37861</v>
      </c>
      <c r="B37862" t="s">
        <v>223</v>
      </c>
      <c r="C37862">
        <v>1971</v>
      </c>
      <c r="D37862" t="s">
        <v>859</v>
      </c>
      <c r="E37862" t="s">
        <v>275</v>
      </c>
      <c r="F37862" t="s">
        <v>223</v>
      </c>
      <c r="G37862">
        <v>7.7501444720946644</v>
      </c>
      <c r="H37862">
        <v>1971.1059836377474</v>
      </c>
      <c r="I37862">
        <v>113.33619221961921</v>
      </c>
      <c r="J37862">
        <v>129.74611440581683</v>
      </c>
    </row>
    <row r="37863" spans="1:10" x14ac:dyDescent="0.25">
      <c r="A37863">
        <v>37862</v>
      </c>
      <c r="B37863" t="s">
        <v>223</v>
      </c>
      <c r="C37863">
        <v>1971</v>
      </c>
      <c r="D37863" t="s">
        <v>859</v>
      </c>
      <c r="E37863" t="s">
        <v>275</v>
      </c>
      <c r="F37863" t="s">
        <v>223</v>
      </c>
      <c r="G37863">
        <v>8.3100702030330957</v>
      </c>
      <c r="H37863">
        <v>1971.1051522070015</v>
      </c>
      <c r="I37863">
        <v>112.77595717511082</v>
      </c>
      <c r="J37863">
        <v>130.30568804033493</v>
      </c>
    </row>
    <row r="37864" spans="1:10" x14ac:dyDescent="0.25">
      <c r="A37864">
        <v>37863</v>
      </c>
      <c r="B37864" t="s">
        <v>223</v>
      </c>
      <c r="C37864">
        <v>1971</v>
      </c>
      <c r="D37864" t="s">
        <v>859</v>
      </c>
      <c r="E37864" t="s">
        <v>275</v>
      </c>
      <c r="F37864" t="s">
        <v>223</v>
      </c>
      <c r="G37864">
        <v>8.5385006502257088</v>
      </c>
      <c r="H37864">
        <v>1971.1061111111112</v>
      </c>
      <c r="I37864">
        <v>112.71855035607022</v>
      </c>
      <c r="J37864">
        <v>130.70616941767094</v>
      </c>
    </row>
    <row r="37865" spans="1:10" x14ac:dyDescent="0.25">
      <c r="A37865">
        <v>37864</v>
      </c>
      <c r="B37865" t="s">
        <v>223</v>
      </c>
      <c r="C37865">
        <v>1971</v>
      </c>
      <c r="D37865" t="s">
        <v>859</v>
      </c>
      <c r="E37865" t="s">
        <v>275</v>
      </c>
      <c r="F37865" t="s">
        <v>223</v>
      </c>
      <c r="G37865">
        <v>8.2218977509442741</v>
      </c>
      <c r="H37865">
        <v>1971.1054414003045</v>
      </c>
      <c r="I37865">
        <v>112.83020885525977</v>
      </c>
      <c r="J37865">
        <v>130.18339157703346</v>
      </c>
    </row>
    <row r="37866" spans="1:10" x14ac:dyDescent="0.25">
      <c r="A37866">
        <v>37865</v>
      </c>
      <c r="B37866" t="s">
        <v>223</v>
      </c>
      <c r="C37866">
        <v>1971</v>
      </c>
      <c r="D37866" t="s">
        <v>859</v>
      </c>
      <c r="E37866" t="s">
        <v>275</v>
      </c>
      <c r="F37866" t="s">
        <v>223</v>
      </c>
      <c r="G37866">
        <v>8.9838003258298809</v>
      </c>
      <c r="H37866">
        <v>1971.1065734398783</v>
      </c>
      <c r="I37866">
        <v>113.16269312965255</v>
      </c>
      <c r="J37866">
        <v>132.04597841711259</v>
      </c>
    </row>
    <row r="37867" spans="1:10" x14ac:dyDescent="0.25">
      <c r="A37867">
        <v>37866</v>
      </c>
      <c r="B37867" t="s">
        <v>223</v>
      </c>
      <c r="C37867">
        <v>1971</v>
      </c>
      <c r="D37867" t="s">
        <v>859</v>
      </c>
      <c r="E37867" t="s">
        <v>275</v>
      </c>
      <c r="F37867" t="s">
        <v>223</v>
      </c>
      <c r="G37867">
        <v>7.6012717002024877</v>
      </c>
      <c r="H37867">
        <v>1971.1059113394217</v>
      </c>
      <c r="I37867">
        <v>113.09963726752596</v>
      </c>
      <c r="J37867">
        <v>129.20939084907309</v>
      </c>
    </row>
    <row r="37868" spans="1:10" x14ac:dyDescent="0.25">
      <c r="A37868">
        <v>37867</v>
      </c>
      <c r="B37868" t="s">
        <v>223</v>
      </c>
      <c r="C37868">
        <v>1971</v>
      </c>
      <c r="D37868" t="s">
        <v>859</v>
      </c>
      <c r="E37868" t="s">
        <v>275</v>
      </c>
      <c r="F37868" t="s">
        <v>223</v>
      </c>
      <c r="G37868">
        <v>8.3941279154121098</v>
      </c>
      <c r="H37868">
        <v>1971.1064687975647</v>
      </c>
      <c r="I37868">
        <v>112.60709088822757</v>
      </c>
      <c r="J37868">
        <v>130.30440531521847</v>
      </c>
    </row>
    <row r="37869" spans="1:10" x14ac:dyDescent="0.25">
      <c r="A37869">
        <v>37868</v>
      </c>
      <c r="B37869" t="s">
        <v>223</v>
      </c>
      <c r="C37869">
        <v>1971</v>
      </c>
      <c r="D37869" t="s">
        <v>859</v>
      </c>
      <c r="E37869" t="s">
        <v>275</v>
      </c>
      <c r="F37869" t="s">
        <v>223</v>
      </c>
      <c r="G37869">
        <v>7.7871388207238672</v>
      </c>
      <c r="H37869">
        <v>1971.105644977169</v>
      </c>
      <c r="I37869">
        <v>112.9965265642372</v>
      </c>
      <c r="J37869">
        <v>129.47853318054504</v>
      </c>
    </row>
    <row r="37870" spans="1:10" x14ac:dyDescent="0.25">
      <c r="A37870">
        <v>37869</v>
      </c>
      <c r="B37870" t="s">
        <v>223</v>
      </c>
      <c r="C37870">
        <v>1971</v>
      </c>
      <c r="D37870" t="s">
        <v>859</v>
      </c>
      <c r="E37870" t="s">
        <v>275</v>
      </c>
      <c r="F37870" t="s">
        <v>223</v>
      </c>
      <c r="G37870">
        <v>8.0507948374455438</v>
      </c>
      <c r="H37870">
        <v>1971.1052035768646</v>
      </c>
      <c r="I37870">
        <v>112.76601348340213</v>
      </c>
      <c r="J37870">
        <v>129.77552468428686</v>
      </c>
    </row>
    <row r="37871" spans="1:10" x14ac:dyDescent="0.25">
      <c r="A37871">
        <v>37870</v>
      </c>
      <c r="B37871" t="s">
        <v>223</v>
      </c>
      <c r="C37871">
        <v>1971</v>
      </c>
      <c r="D37871" t="s">
        <v>859</v>
      </c>
      <c r="E37871" t="s">
        <v>275</v>
      </c>
      <c r="F37871" t="s">
        <v>223</v>
      </c>
      <c r="G37871">
        <v>8.1227433969330001</v>
      </c>
      <c r="H37871">
        <v>1971.1054128614917</v>
      </c>
      <c r="I37871">
        <v>112.89553508785551</v>
      </c>
      <c r="J37871">
        <v>130.05020642121508</v>
      </c>
    </row>
    <row r="37872" spans="1:10" x14ac:dyDescent="0.25">
      <c r="A37872">
        <v>37871</v>
      </c>
      <c r="B37872" t="s">
        <v>223</v>
      </c>
      <c r="C37872">
        <v>1971</v>
      </c>
      <c r="D37872" t="s">
        <v>859</v>
      </c>
      <c r="E37872" t="s">
        <v>275</v>
      </c>
      <c r="F37872" t="s">
        <v>223</v>
      </c>
      <c r="G37872">
        <v>8.0445279350055579</v>
      </c>
      <c r="H37872">
        <v>1971.1051369863014</v>
      </c>
      <c r="I37872">
        <v>112.805657172363</v>
      </c>
      <c r="J37872">
        <v>129.80284721771264</v>
      </c>
    </row>
    <row r="37873" spans="1:10" x14ac:dyDescent="0.25">
      <c r="A37873">
        <v>37872</v>
      </c>
      <c r="B37873" t="s">
        <v>223</v>
      </c>
      <c r="C37873">
        <v>1971</v>
      </c>
      <c r="D37873" t="s">
        <v>859</v>
      </c>
      <c r="E37873" t="s">
        <v>275</v>
      </c>
      <c r="F37873" t="s">
        <v>223</v>
      </c>
      <c r="G37873">
        <v>8.1275761869172047</v>
      </c>
      <c r="H37873">
        <v>1971.1052264079149</v>
      </c>
      <c r="I37873">
        <v>112.78956312064729</v>
      </c>
      <c r="J37873">
        <v>129.95326688140793</v>
      </c>
    </row>
    <row r="37874" spans="1:10" x14ac:dyDescent="0.25">
      <c r="A37874">
        <v>37873</v>
      </c>
      <c r="B37874" t="s">
        <v>223</v>
      </c>
      <c r="C37874">
        <v>1971</v>
      </c>
      <c r="D37874" t="s">
        <v>859</v>
      </c>
      <c r="E37874" t="s">
        <v>275</v>
      </c>
      <c r="F37874" t="s">
        <v>223</v>
      </c>
      <c r="G37874">
        <v>8.1405353764322097</v>
      </c>
      <c r="H37874">
        <v>1971.1050894216135</v>
      </c>
      <c r="I37874">
        <v>112.91161640275183</v>
      </c>
      <c r="J37874">
        <v>130.10208061060311</v>
      </c>
    </row>
    <row r="37875" spans="1:10" x14ac:dyDescent="0.25">
      <c r="A37875">
        <v>37874</v>
      </c>
      <c r="B37875" t="s">
        <v>223</v>
      </c>
      <c r="C37875">
        <v>1971</v>
      </c>
      <c r="D37875" t="s">
        <v>859</v>
      </c>
      <c r="E37875" t="s">
        <v>275</v>
      </c>
      <c r="F37875" t="s">
        <v>223</v>
      </c>
      <c r="G37875">
        <v>8.5823311544536462</v>
      </c>
      <c r="H37875">
        <v>1971.1082800608829</v>
      </c>
      <c r="I37875">
        <v>111.74233075530915</v>
      </c>
      <c r="J37875">
        <v>129.81808608881087</v>
      </c>
    </row>
    <row r="37876" spans="1:10" x14ac:dyDescent="0.25">
      <c r="A37876">
        <v>37875</v>
      </c>
      <c r="B37876" t="s">
        <v>223</v>
      </c>
      <c r="C37876">
        <v>1971</v>
      </c>
      <c r="D37876" t="s">
        <v>859</v>
      </c>
      <c r="E37876" t="s">
        <v>275</v>
      </c>
      <c r="F37876" t="s">
        <v>223</v>
      </c>
      <c r="G37876">
        <v>7.4404705077712068</v>
      </c>
      <c r="H37876">
        <v>1971.1090258751904</v>
      </c>
      <c r="I37876">
        <v>112.63793143732769</v>
      </c>
      <c r="J37876">
        <v>128.42842677500349</v>
      </c>
    </row>
    <row r="37877" spans="1:10" x14ac:dyDescent="0.25">
      <c r="A37877">
        <v>37876</v>
      </c>
      <c r="B37877" t="s">
        <v>223</v>
      </c>
      <c r="C37877">
        <v>1971</v>
      </c>
      <c r="D37877" t="s">
        <v>859</v>
      </c>
      <c r="E37877" t="s">
        <v>275</v>
      </c>
      <c r="F37877" t="s">
        <v>223</v>
      </c>
      <c r="G37877">
        <v>7.7650491196348801</v>
      </c>
      <c r="H37877">
        <v>1971.1083713850837</v>
      </c>
      <c r="I37877">
        <v>112.26476835105584</v>
      </c>
      <c r="J37877">
        <v>128.70408411679847</v>
      </c>
    </row>
    <row r="37878" spans="1:10" x14ac:dyDescent="0.25">
      <c r="A37878">
        <v>37877</v>
      </c>
      <c r="B37878" t="s">
        <v>223</v>
      </c>
      <c r="C37878">
        <v>1971</v>
      </c>
      <c r="D37878" t="s">
        <v>859</v>
      </c>
      <c r="E37878" t="s">
        <v>275</v>
      </c>
      <c r="F37878" t="s">
        <v>223</v>
      </c>
      <c r="G37878">
        <v>7.4212893904728716</v>
      </c>
      <c r="H37878">
        <v>1971.1091324200913</v>
      </c>
      <c r="I37878">
        <v>112.56051002415418</v>
      </c>
      <c r="J37878">
        <v>128.31200455881489</v>
      </c>
    </row>
    <row r="37879" spans="1:10" x14ac:dyDescent="0.25">
      <c r="A37879">
        <v>37878</v>
      </c>
      <c r="B37879" t="s">
        <v>223</v>
      </c>
      <c r="C37879">
        <v>1971</v>
      </c>
      <c r="D37879" t="s">
        <v>859</v>
      </c>
      <c r="E37879" t="s">
        <v>275</v>
      </c>
      <c r="F37879" t="s">
        <v>223</v>
      </c>
      <c r="G37879">
        <v>7.4822119393580264</v>
      </c>
      <c r="H37879">
        <v>1971.1083713850837</v>
      </c>
      <c r="I37879">
        <v>112.62853101266984</v>
      </c>
      <c r="J37879">
        <v>128.5027195342775</v>
      </c>
    </row>
    <row r="37880" spans="1:10" x14ac:dyDescent="0.25">
      <c r="A37880">
        <v>37879</v>
      </c>
      <c r="B37880" t="s">
        <v>223</v>
      </c>
      <c r="C37880">
        <v>1971</v>
      </c>
      <c r="D37880" t="s">
        <v>859</v>
      </c>
      <c r="E37880" t="s">
        <v>275</v>
      </c>
      <c r="F37880" t="s">
        <v>223</v>
      </c>
      <c r="G37880">
        <v>7.7695143686369654</v>
      </c>
      <c r="H37880">
        <v>1971.1083618721461</v>
      </c>
      <c r="I37880">
        <v>112.37350864032017</v>
      </c>
      <c r="J37880">
        <v>128.82249882210166</v>
      </c>
    </row>
    <row r="37881" spans="1:10" x14ac:dyDescent="0.25">
      <c r="A37881">
        <v>37880</v>
      </c>
      <c r="B37881" t="s">
        <v>223</v>
      </c>
      <c r="C37881">
        <v>1971</v>
      </c>
      <c r="D37881" t="s">
        <v>859</v>
      </c>
      <c r="E37881" t="s">
        <v>275</v>
      </c>
      <c r="F37881" t="s">
        <v>223</v>
      </c>
      <c r="G37881">
        <v>7.5591549104102587</v>
      </c>
      <c r="H37881">
        <v>1971.1091799847793</v>
      </c>
      <c r="I37881">
        <v>112.43861692979465</v>
      </c>
      <c r="J37881">
        <v>128.46594192411226</v>
      </c>
    </row>
    <row r="37882" spans="1:10" x14ac:dyDescent="0.25">
      <c r="A37882">
        <v>37881</v>
      </c>
      <c r="B37882" t="s">
        <v>223</v>
      </c>
      <c r="C37882">
        <v>1971</v>
      </c>
      <c r="D37882" t="s">
        <v>859</v>
      </c>
      <c r="E37882" t="s">
        <v>275</v>
      </c>
      <c r="F37882" t="s">
        <v>223</v>
      </c>
      <c r="G37882">
        <v>7.8574596763495537</v>
      </c>
      <c r="H37882">
        <v>1971.1091133942161</v>
      </c>
      <c r="I37882">
        <v>112.53146112109162</v>
      </c>
      <c r="J37882">
        <v>129.15791836764166</v>
      </c>
    </row>
    <row r="37883" spans="1:10" x14ac:dyDescent="0.25">
      <c r="A37883">
        <v>37882</v>
      </c>
      <c r="B37883" t="s">
        <v>223</v>
      </c>
      <c r="C37883">
        <v>1971</v>
      </c>
      <c r="D37883" t="s">
        <v>859</v>
      </c>
      <c r="E37883" t="s">
        <v>275</v>
      </c>
      <c r="F37883" t="s">
        <v>223</v>
      </c>
      <c r="G37883">
        <v>7.8737331611038872</v>
      </c>
      <c r="H37883">
        <v>1971.1090182648402</v>
      </c>
      <c r="I37883">
        <v>112.41624359065285</v>
      </c>
      <c r="J37883">
        <v>129.07461666111976</v>
      </c>
    </row>
    <row r="37884" spans="1:10" x14ac:dyDescent="0.25">
      <c r="A37884">
        <v>37883</v>
      </c>
      <c r="B37884" t="s">
        <v>223</v>
      </c>
      <c r="C37884">
        <v>1971</v>
      </c>
      <c r="D37884" t="s">
        <v>859</v>
      </c>
      <c r="E37884" t="s">
        <v>275</v>
      </c>
      <c r="F37884" t="s">
        <v>223</v>
      </c>
      <c r="G37884">
        <v>7.7744344869542443</v>
      </c>
      <c r="H37884">
        <v>1971.1081050228311</v>
      </c>
      <c r="I37884">
        <v>112.69755239881619</v>
      </c>
      <c r="J37884">
        <v>129.15848676629503</v>
      </c>
    </row>
    <row r="37885" spans="1:10" x14ac:dyDescent="0.25">
      <c r="A37885">
        <v>37884</v>
      </c>
      <c r="B37885" t="s">
        <v>223</v>
      </c>
      <c r="C37885">
        <v>1971</v>
      </c>
      <c r="D37885" t="s">
        <v>859</v>
      </c>
      <c r="E37885" t="s">
        <v>275</v>
      </c>
      <c r="F37885" t="s">
        <v>223</v>
      </c>
      <c r="G37885">
        <v>8.0369781201293033</v>
      </c>
      <c r="H37885">
        <v>1971.1079528158295</v>
      </c>
      <c r="I37885">
        <v>112.25290471367266</v>
      </c>
      <c r="J37885">
        <v>129.23775889306467</v>
      </c>
    </row>
    <row r="37886" spans="1:10" x14ac:dyDescent="0.25">
      <c r="A37886">
        <v>37885</v>
      </c>
      <c r="B37886" t="s">
        <v>223</v>
      </c>
      <c r="C37886">
        <v>1971</v>
      </c>
      <c r="D37886" t="s">
        <v>859</v>
      </c>
      <c r="E37886" t="s">
        <v>275</v>
      </c>
      <c r="F37886" t="s">
        <v>223</v>
      </c>
      <c r="G37886">
        <v>8.0896732224129373</v>
      </c>
      <c r="H37886">
        <v>1971.1079889649923</v>
      </c>
      <c r="I37886">
        <v>112.23307475652078</v>
      </c>
      <c r="J37886">
        <v>129.32352669729414</v>
      </c>
    </row>
    <row r="37887" spans="1:10" x14ac:dyDescent="0.25">
      <c r="A37887">
        <v>37886</v>
      </c>
      <c r="B37887" t="s">
        <v>223</v>
      </c>
      <c r="C37887">
        <v>1971</v>
      </c>
      <c r="D37887" t="s">
        <v>859</v>
      </c>
      <c r="E37887" t="s">
        <v>275</v>
      </c>
      <c r="F37887" t="s">
        <v>223</v>
      </c>
      <c r="G37887">
        <v>8.3267234217943127</v>
      </c>
      <c r="H37887">
        <v>1971.1081107305936</v>
      </c>
      <c r="I37887">
        <v>112.04538739818311</v>
      </c>
      <c r="J37887">
        <v>129.61024195752009</v>
      </c>
    </row>
    <row r="37888" spans="1:10" x14ac:dyDescent="0.25">
      <c r="A37888">
        <v>37887</v>
      </c>
      <c r="B37888" t="s">
        <v>223</v>
      </c>
      <c r="C37888">
        <v>1971</v>
      </c>
      <c r="D37888" t="s">
        <v>859</v>
      </c>
      <c r="E37888" t="s">
        <v>275</v>
      </c>
      <c r="F37888" t="s">
        <v>223</v>
      </c>
      <c r="G37888">
        <v>7.1476515257878583</v>
      </c>
      <c r="H37888">
        <v>1971.1088280060883</v>
      </c>
      <c r="I37888">
        <v>112.93091958941099</v>
      </c>
      <c r="J37888">
        <v>128.13579266320022</v>
      </c>
    </row>
    <row r="37889" spans="1:10" x14ac:dyDescent="0.25">
      <c r="A37889">
        <v>37888</v>
      </c>
      <c r="B37889" t="s">
        <v>223</v>
      </c>
      <c r="C37889">
        <v>1971</v>
      </c>
      <c r="D37889" t="s">
        <v>859</v>
      </c>
      <c r="E37889" t="s">
        <v>275</v>
      </c>
      <c r="F37889" t="s">
        <v>223</v>
      </c>
      <c r="G37889">
        <v>7.3504222117118125</v>
      </c>
      <c r="H37889">
        <v>1971.108904109589</v>
      </c>
      <c r="I37889">
        <v>112.77660931019568</v>
      </c>
      <c r="J37889">
        <v>128.38733158278393</v>
      </c>
    </row>
    <row r="37890" spans="1:10" x14ac:dyDescent="0.25">
      <c r="A37890">
        <v>37889</v>
      </c>
      <c r="B37890" t="s">
        <v>223</v>
      </c>
      <c r="C37890">
        <v>1971</v>
      </c>
      <c r="D37890" t="s">
        <v>859</v>
      </c>
      <c r="E37890" t="s">
        <v>275</v>
      </c>
      <c r="F37890" t="s">
        <v>223</v>
      </c>
      <c r="G37890">
        <v>8.2694854438582475</v>
      </c>
      <c r="H37890">
        <v>1971.1088470319635</v>
      </c>
      <c r="I37890">
        <v>112.45445315859506</v>
      </c>
      <c r="J37890">
        <v>129.90701924333629</v>
      </c>
    </row>
    <row r="37891" spans="1:10" x14ac:dyDescent="0.25">
      <c r="A37891">
        <v>37890</v>
      </c>
      <c r="B37891" t="s">
        <v>223</v>
      </c>
      <c r="C37891">
        <v>1971</v>
      </c>
      <c r="D37891" t="s">
        <v>859</v>
      </c>
      <c r="E37891" t="s">
        <v>275</v>
      </c>
      <c r="F37891" t="s">
        <v>223</v>
      </c>
      <c r="G37891">
        <v>8.6070595900581797</v>
      </c>
      <c r="H37891">
        <v>1971.1084874429223</v>
      </c>
      <c r="I37891">
        <v>112.11668789479512</v>
      </c>
      <c r="J37891">
        <v>130.24438393185159</v>
      </c>
    </row>
    <row r="37892" spans="1:10" x14ac:dyDescent="0.25">
      <c r="A37892">
        <v>37891</v>
      </c>
      <c r="B37892" t="s">
        <v>223</v>
      </c>
      <c r="C37892">
        <v>1971</v>
      </c>
      <c r="D37892" t="s">
        <v>859</v>
      </c>
      <c r="E37892" t="s">
        <v>275</v>
      </c>
      <c r="F37892" t="s">
        <v>223</v>
      </c>
      <c r="G37892">
        <v>8.1271734215589451</v>
      </c>
      <c r="H37892">
        <v>1971.1089231354642</v>
      </c>
      <c r="I37892">
        <v>112.11346881834872</v>
      </c>
      <c r="J37892">
        <v>129.278392534625</v>
      </c>
    </row>
    <row r="37893" spans="1:10" x14ac:dyDescent="0.25">
      <c r="A37893">
        <v>37892</v>
      </c>
      <c r="B37893" t="s">
        <v>223</v>
      </c>
      <c r="C37893">
        <v>1971</v>
      </c>
      <c r="D37893" t="s">
        <v>859</v>
      </c>
      <c r="E37893" t="s">
        <v>275</v>
      </c>
      <c r="F37893" t="s">
        <v>223</v>
      </c>
      <c r="G37893">
        <v>7.7660779184818631</v>
      </c>
      <c r="H37893">
        <v>1971.108599695586</v>
      </c>
      <c r="I37893">
        <v>111.99285859058156</v>
      </c>
      <c r="J37893">
        <v>128.43240819622841</v>
      </c>
    </row>
    <row r="37894" spans="1:10" x14ac:dyDescent="0.25">
      <c r="A37894">
        <v>37893</v>
      </c>
      <c r="B37894" t="s">
        <v>223</v>
      </c>
      <c r="C37894">
        <v>1971</v>
      </c>
      <c r="D37894" t="s">
        <v>859</v>
      </c>
      <c r="E37894" t="s">
        <v>275</v>
      </c>
      <c r="F37894" t="s">
        <v>223</v>
      </c>
      <c r="G37894">
        <v>7.803483984218917</v>
      </c>
      <c r="H37894">
        <v>1971.1080859969559</v>
      </c>
      <c r="I37894">
        <v>112.48653301769481</v>
      </c>
      <c r="J37894">
        <v>129.00441151010705</v>
      </c>
    </row>
    <row r="37895" spans="1:10" x14ac:dyDescent="0.25">
      <c r="A37895">
        <v>37894</v>
      </c>
      <c r="B37895" t="s">
        <v>223</v>
      </c>
      <c r="C37895">
        <v>1971</v>
      </c>
      <c r="D37895" t="s">
        <v>859</v>
      </c>
      <c r="E37895" t="s">
        <v>275</v>
      </c>
      <c r="F37895" t="s">
        <v>223</v>
      </c>
      <c r="G37895">
        <v>8.0267507787633985</v>
      </c>
      <c r="H37895">
        <v>1971.1081183409437</v>
      </c>
      <c r="I37895">
        <v>112.32901206712545</v>
      </c>
      <c r="J37895">
        <v>129.29383264545078</v>
      </c>
    </row>
    <row r="37896" spans="1:10" x14ac:dyDescent="0.25">
      <c r="A37896">
        <v>37895</v>
      </c>
      <c r="B37896" t="s">
        <v>223</v>
      </c>
      <c r="C37896">
        <v>1971</v>
      </c>
      <c r="D37896" t="s">
        <v>859</v>
      </c>
      <c r="E37896" t="s">
        <v>275</v>
      </c>
      <c r="F37896" t="s">
        <v>223</v>
      </c>
      <c r="G37896">
        <v>8.0572861270256624</v>
      </c>
      <c r="H37896">
        <v>1971.1081373668189</v>
      </c>
      <c r="I37896">
        <v>112.46460242678859</v>
      </c>
      <c r="J37896">
        <v>129.49153754576341</v>
      </c>
    </row>
    <row r="37897" spans="1:10" x14ac:dyDescent="0.25">
      <c r="A37897">
        <v>37896</v>
      </c>
      <c r="B37897" t="s">
        <v>223</v>
      </c>
      <c r="C37897">
        <v>1971</v>
      </c>
      <c r="D37897" t="s">
        <v>859</v>
      </c>
      <c r="E37897" t="s">
        <v>275</v>
      </c>
      <c r="F37897" t="s">
        <v>223</v>
      </c>
      <c r="G37897">
        <v>3.7827116090104496</v>
      </c>
      <c r="H37897">
        <v>1971.1119006849315</v>
      </c>
      <c r="I37897">
        <v>115.93989570746233</v>
      </c>
      <c r="J37897">
        <v>124.41908984143151</v>
      </c>
    </row>
    <row r="37898" spans="1:10" x14ac:dyDescent="0.25">
      <c r="A37898">
        <v>37897</v>
      </c>
      <c r="B37898" t="s">
        <v>223</v>
      </c>
      <c r="C37898">
        <v>1971</v>
      </c>
      <c r="D37898" t="s">
        <v>859</v>
      </c>
      <c r="E37898" t="s">
        <v>275</v>
      </c>
      <c r="F37898" t="s">
        <v>223</v>
      </c>
      <c r="G37898">
        <v>3.8580054674630997</v>
      </c>
      <c r="H37898">
        <v>1971.11174847793</v>
      </c>
      <c r="I37898">
        <v>115.91306725554975</v>
      </c>
      <c r="J37898">
        <v>124.54316014993233</v>
      </c>
    </row>
    <row r="37899" spans="1:10" x14ac:dyDescent="0.25">
      <c r="A37899">
        <v>37898</v>
      </c>
      <c r="B37899" t="s">
        <v>223</v>
      </c>
      <c r="C37899">
        <v>1971</v>
      </c>
      <c r="D37899" t="s">
        <v>859</v>
      </c>
      <c r="E37899" t="s">
        <v>275</v>
      </c>
      <c r="F37899" t="s">
        <v>223</v>
      </c>
      <c r="G37899">
        <v>4.2805659344822748</v>
      </c>
      <c r="H37899">
        <v>1971.1115715372907</v>
      </c>
      <c r="I37899">
        <v>115.24950097398077</v>
      </c>
      <c r="J37899">
        <v>124.72312598640823</v>
      </c>
    </row>
    <row r="37900" spans="1:10" x14ac:dyDescent="0.25">
      <c r="A37900">
        <v>37899</v>
      </c>
      <c r="B37900" t="s">
        <v>223</v>
      </c>
      <c r="C37900">
        <v>1971</v>
      </c>
      <c r="D37900" t="s">
        <v>859</v>
      </c>
      <c r="E37900" t="s">
        <v>275</v>
      </c>
      <c r="F37900" t="s">
        <v>223</v>
      </c>
      <c r="G37900">
        <v>3.7959833352032333</v>
      </c>
      <c r="H37900">
        <v>1971.1115753424658</v>
      </c>
      <c r="I37900">
        <v>115.7821689087251</v>
      </c>
      <c r="J37900">
        <v>124.28696105990656</v>
      </c>
    </row>
    <row r="37901" spans="1:10" x14ac:dyDescent="0.25">
      <c r="A37901">
        <v>37900</v>
      </c>
      <c r="B37901" t="s">
        <v>223</v>
      </c>
      <c r="C37901">
        <v>1971</v>
      </c>
      <c r="D37901" t="s">
        <v>859</v>
      </c>
      <c r="E37901" t="s">
        <v>275</v>
      </c>
      <c r="F37901" t="s">
        <v>223</v>
      </c>
      <c r="G37901">
        <v>4.2173458258033145</v>
      </c>
      <c r="H37901">
        <v>1971.1112861491629</v>
      </c>
      <c r="I37901">
        <v>115.37785161303168</v>
      </c>
      <c r="J37901">
        <v>124.72546899775149</v>
      </c>
    </row>
    <row r="37902" spans="1:10" x14ac:dyDescent="0.25">
      <c r="A37902">
        <v>37901</v>
      </c>
      <c r="B37902" t="s">
        <v>223</v>
      </c>
      <c r="C37902">
        <v>1971</v>
      </c>
      <c r="D37902" t="s">
        <v>859</v>
      </c>
      <c r="E37902" t="s">
        <v>275</v>
      </c>
      <c r="F37902" t="s">
        <v>223</v>
      </c>
      <c r="G37902">
        <v>3.7938662899873421</v>
      </c>
      <c r="H37902">
        <v>1971.1115487062405</v>
      </c>
      <c r="I37902">
        <v>115.80025664457025</v>
      </c>
      <c r="J37902">
        <v>124.30092007990376</v>
      </c>
    </row>
    <row r="37903" spans="1:10" x14ac:dyDescent="0.25">
      <c r="A37903">
        <v>37902</v>
      </c>
      <c r="B37903" t="s">
        <v>223</v>
      </c>
      <c r="C37903">
        <v>1971</v>
      </c>
      <c r="D37903" t="s">
        <v>859</v>
      </c>
      <c r="E37903" t="s">
        <v>275</v>
      </c>
      <c r="F37903" t="s">
        <v>223</v>
      </c>
      <c r="G37903">
        <v>3.8571575815643047</v>
      </c>
      <c r="H37903">
        <v>1971.1114821156773</v>
      </c>
      <c r="I37903">
        <v>115.67316671580986</v>
      </c>
      <c r="J37903">
        <v>124.29998887347486</v>
      </c>
    </row>
    <row r="37904" spans="1:10" x14ac:dyDescent="0.25">
      <c r="A37904">
        <v>37903</v>
      </c>
      <c r="B37904" t="s">
        <v>223</v>
      </c>
      <c r="C37904">
        <v>1971</v>
      </c>
      <c r="D37904" t="s">
        <v>859</v>
      </c>
      <c r="E37904" t="s">
        <v>275</v>
      </c>
      <c r="F37904" t="s">
        <v>223</v>
      </c>
      <c r="G37904">
        <v>4.1988634355949692</v>
      </c>
      <c r="H37904">
        <v>1971.1114821156773</v>
      </c>
      <c r="I37904">
        <v>115.45909230993968</v>
      </c>
      <c r="J37904">
        <v>124.77015721156562</v>
      </c>
    </row>
    <row r="37905" spans="1:10" x14ac:dyDescent="0.25">
      <c r="A37905">
        <v>37904</v>
      </c>
      <c r="B37905" t="s">
        <v>223</v>
      </c>
      <c r="C37905">
        <v>1971</v>
      </c>
      <c r="D37905" t="s">
        <v>859</v>
      </c>
      <c r="E37905" t="s">
        <v>275</v>
      </c>
      <c r="F37905" t="s">
        <v>223</v>
      </c>
      <c r="G37905">
        <v>4.3619303451387443</v>
      </c>
      <c r="H37905">
        <v>1971.1113261035007</v>
      </c>
      <c r="I37905">
        <v>115.15219610222881</v>
      </c>
      <c r="J37905">
        <v>124.78844162131091</v>
      </c>
    </row>
    <row r="37906" spans="1:10" x14ac:dyDescent="0.25">
      <c r="A37906">
        <v>37905</v>
      </c>
      <c r="B37906" t="s">
        <v>223</v>
      </c>
      <c r="C37906">
        <v>1971</v>
      </c>
      <c r="D37906" t="s">
        <v>859</v>
      </c>
      <c r="E37906" t="s">
        <v>275</v>
      </c>
      <c r="F37906" t="s">
        <v>223</v>
      </c>
      <c r="G37906">
        <v>3.8768478035568954</v>
      </c>
      <c r="H37906">
        <v>1971.1115087519026</v>
      </c>
      <c r="I37906">
        <v>115.6853049614345</v>
      </c>
      <c r="J37906">
        <v>124.35171796932426</v>
      </c>
    </row>
    <row r="37907" spans="1:10" x14ac:dyDescent="0.25">
      <c r="A37907">
        <v>37906</v>
      </c>
      <c r="B37907" t="s">
        <v>223</v>
      </c>
      <c r="C37907">
        <v>1971</v>
      </c>
      <c r="D37907" t="s">
        <v>859</v>
      </c>
      <c r="E37907" t="s">
        <v>275</v>
      </c>
      <c r="F37907" t="s">
        <v>223</v>
      </c>
      <c r="G37907">
        <v>3.8508260183934437</v>
      </c>
      <c r="H37907">
        <v>1971.1116343226788</v>
      </c>
      <c r="I37907">
        <v>115.87173988569378</v>
      </c>
      <c r="J37907">
        <v>124.48716058386209</v>
      </c>
    </row>
    <row r="37908" spans="1:10" x14ac:dyDescent="0.25">
      <c r="A37908">
        <v>37907</v>
      </c>
      <c r="B37908" t="s">
        <v>223</v>
      </c>
      <c r="C37908">
        <v>1971</v>
      </c>
      <c r="D37908" t="s">
        <v>859</v>
      </c>
      <c r="E37908" t="s">
        <v>275</v>
      </c>
      <c r="F37908" t="s">
        <v>223</v>
      </c>
      <c r="G37908">
        <v>4.1951981417011792</v>
      </c>
      <c r="H37908">
        <v>1971.1120909436834</v>
      </c>
      <c r="I37908">
        <v>115.98713768969185</v>
      </c>
      <c r="J37908">
        <v>125.29418876792064</v>
      </c>
    </row>
    <row r="37909" spans="1:10" x14ac:dyDescent="0.25">
      <c r="A37909">
        <v>37908</v>
      </c>
      <c r="B37909" t="s">
        <v>223</v>
      </c>
      <c r="C37909">
        <v>1971</v>
      </c>
      <c r="D37909" t="s">
        <v>859</v>
      </c>
      <c r="E37909" t="s">
        <v>275</v>
      </c>
      <c r="F37909" t="s">
        <v>223</v>
      </c>
      <c r="G37909">
        <v>3.5154354116760431</v>
      </c>
      <c r="H37909">
        <v>1971.1117351598173</v>
      </c>
      <c r="I37909">
        <v>115.88852247532023</v>
      </c>
      <c r="J37909">
        <v>123.83106400477169</v>
      </c>
    </row>
    <row r="37910" spans="1:10" x14ac:dyDescent="0.25">
      <c r="A37910">
        <v>37909</v>
      </c>
      <c r="B37910" t="s">
        <v>223</v>
      </c>
      <c r="C37910">
        <v>1971</v>
      </c>
      <c r="D37910" t="s">
        <v>859</v>
      </c>
      <c r="E37910" t="s">
        <v>275</v>
      </c>
      <c r="F37910" t="s">
        <v>223</v>
      </c>
      <c r="G37910">
        <v>3.7571333563981564</v>
      </c>
      <c r="H37910">
        <v>1971.1118036529681</v>
      </c>
      <c r="I37910">
        <v>115.86901142516894</v>
      </c>
      <c r="J37910">
        <v>124.29642062359795</v>
      </c>
    </row>
    <row r="37911" spans="1:10" x14ac:dyDescent="0.25">
      <c r="A37911">
        <v>37910</v>
      </c>
      <c r="B37911" t="s">
        <v>223</v>
      </c>
      <c r="C37911">
        <v>1971</v>
      </c>
      <c r="D37911" t="s">
        <v>859</v>
      </c>
      <c r="E37911" t="s">
        <v>275</v>
      </c>
      <c r="F37911" t="s">
        <v>223</v>
      </c>
      <c r="G37911">
        <v>3.51037808318801</v>
      </c>
      <c r="H37911">
        <v>1971.1119710806697</v>
      </c>
      <c r="I37911">
        <v>116.21239487935935</v>
      </c>
      <c r="J37911">
        <v>124.14693098501328</v>
      </c>
    </row>
    <row r="37912" spans="1:10" x14ac:dyDescent="0.25">
      <c r="A37912">
        <v>37911</v>
      </c>
      <c r="B37912" t="s">
        <v>223</v>
      </c>
      <c r="C37912">
        <v>1971</v>
      </c>
      <c r="D37912" t="s">
        <v>859</v>
      </c>
      <c r="E37912" t="s">
        <v>275</v>
      </c>
      <c r="F37912" t="s">
        <v>223</v>
      </c>
      <c r="G37912">
        <v>3.8324458823234919</v>
      </c>
      <c r="H37912">
        <v>1971.1114345509893</v>
      </c>
      <c r="I37912">
        <v>115.71380361559082</v>
      </c>
      <c r="J37912">
        <v>124.29130874265309</v>
      </c>
    </row>
    <row r="37913" spans="1:10" x14ac:dyDescent="0.25">
      <c r="A37913">
        <v>37912</v>
      </c>
      <c r="B37913" t="s">
        <v>223</v>
      </c>
      <c r="C37913">
        <v>1971</v>
      </c>
      <c r="D37913" t="s">
        <v>859</v>
      </c>
      <c r="E37913" t="s">
        <v>275</v>
      </c>
      <c r="F37913" t="s">
        <v>223</v>
      </c>
      <c r="G37913">
        <v>3.903456315033635</v>
      </c>
      <c r="H37913">
        <v>1971.1116343226788</v>
      </c>
      <c r="I37913">
        <v>115.73862887636652</v>
      </c>
      <c r="J37913">
        <v>124.4587842435737</v>
      </c>
    </row>
    <row r="37914" spans="1:10" x14ac:dyDescent="0.25">
      <c r="A37914">
        <v>37913</v>
      </c>
      <c r="B37914" t="s">
        <v>223</v>
      </c>
      <c r="C37914">
        <v>1971</v>
      </c>
      <c r="D37914" t="s">
        <v>859</v>
      </c>
      <c r="E37914" t="s">
        <v>275</v>
      </c>
      <c r="F37914" t="s">
        <v>223</v>
      </c>
      <c r="G37914">
        <v>6.137747326742649</v>
      </c>
      <c r="H37914">
        <v>1971.1108561643837</v>
      </c>
      <c r="I37914">
        <v>113.31194071159773</v>
      </c>
      <c r="J37914">
        <v>126.49933957920514</v>
      </c>
    </row>
    <row r="37915" spans="1:10" x14ac:dyDescent="0.25">
      <c r="A37915">
        <v>37914</v>
      </c>
      <c r="B37915" t="s">
        <v>223</v>
      </c>
      <c r="C37915">
        <v>1971</v>
      </c>
      <c r="D37915" t="s">
        <v>859</v>
      </c>
      <c r="E37915" t="s">
        <v>275</v>
      </c>
      <c r="F37915" t="s">
        <v>223</v>
      </c>
      <c r="G37915">
        <v>3.8021012410376094</v>
      </c>
      <c r="H37915">
        <v>1971.11149543379</v>
      </c>
      <c r="I37915">
        <v>115.47634991947207</v>
      </c>
      <c r="J37915">
        <v>123.99136103715927</v>
      </c>
    </row>
    <row r="37916" spans="1:10" x14ac:dyDescent="0.25">
      <c r="A37916">
        <v>37915</v>
      </c>
      <c r="B37916" t="s">
        <v>223</v>
      </c>
      <c r="C37916">
        <v>1971</v>
      </c>
      <c r="D37916" t="s">
        <v>859</v>
      </c>
      <c r="E37916" t="s">
        <v>275</v>
      </c>
      <c r="F37916" t="s">
        <v>223</v>
      </c>
      <c r="G37916">
        <v>3.7392730259574005</v>
      </c>
      <c r="H37916">
        <v>1971.111546803653</v>
      </c>
      <c r="I37916">
        <v>115.83891393130736</v>
      </c>
      <c r="J37916">
        <v>124.23028733860477</v>
      </c>
    </row>
    <row r="37917" spans="1:10" x14ac:dyDescent="0.25">
      <c r="A37917">
        <v>37916</v>
      </c>
      <c r="B37917" t="s">
        <v>223</v>
      </c>
      <c r="C37917">
        <v>1971</v>
      </c>
      <c r="D37917" t="s">
        <v>859</v>
      </c>
      <c r="E37917" t="s">
        <v>275</v>
      </c>
      <c r="F37917" t="s">
        <v>223</v>
      </c>
      <c r="G37917">
        <v>3.1918791062901226</v>
      </c>
      <c r="H37917">
        <v>1971.1117351598173</v>
      </c>
      <c r="I37917">
        <v>115.88589197804539</v>
      </c>
      <c r="J37917">
        <v>123.17908192560597</v>
      </c>
    </row>
    <row r="37918" spans="1:10" x14ac:dyDescent="0.25">
      <c r="A37918">
        <v>37917</v>
      </c>
      <c r="B37918" t="s">
        <v>223</v>
      </c>
      <c r="C37918">
        <v>1971</v>
      </c>
      <c r="D37918" t="s">
        <v>859</v>
      </c>
      <c r="E37918" t="s">
        <v>275</v>
      </c>
      <c r="F37918" t="s">
        <v>223</v>
      </c>
      <c r="G37918">
        <v>4.1217992945058235</v>
      </c>
      <c r="H37918">
        <v>1971.1115106544901</v>
      </c>
      <c r="I37918">
        <v>115.50412375049586</v>
      </c>
      <c r="J37918">
        <v>124.66085282247184</v>
      </c>
    </row>
    <row r="37919" spans="1:10" x14ac:dyDescent="0.25">
      <c r="A37919">
        <v>37918</v>
      </c>
      <c r="B37919" t="s">
        <v>223</v>
      </c>
      <c r="C37919">
        <v>1971</v>
      </c>
      <c r="D37919" t="s">
        <v>859</v>
      </c>
      <c r="E37919" t="s">
        <v>275</v>
      </c>
      <c r="F37919" t="s">
        <v>223</v>
      </c>
      <c r="G37919">
        <v>3.8396285606598064</v>
      </c>
      <c r="H37919">
        <v>1971.1114459665146</v>
      </c>
      <c r="I37919">
        <v>115.75446662099705</v>
      </c>
      <c r="J37919">
        <v>124.34665309775272</v>
      </c>
    </row>
    <row r="37920" spans="1:10" x14ac:dyDescent="0.25">
      <c r="A37920">
        <v>37919</v>
      </c>
      <c r="B37920" t="s">
        <v>223</v>
      </c>
      <c r="C37920">
        <v>1971</v>
      </c>
      <c r="D37920" t="s">
        <v>859</v>
      </c>
      <c r="E37920" t="s">
        <v>275</v>
      </c>
      <c r="F37920" t="s">
        <v>223</v>
      </c>
      <c r="G37920">
        <v>3.9727216691874956</v>
      </c>
      <c r="H37920">
        <v>1971.1114383561644</v>
      </c>
      <c r="I37920">
        <v>115.43095652899008</v>
      </c>
      <c r="J37920">
        <v>124.28805561679415</v>
      </c>
    </row>
    <row r="37921" spans="1:10" x14ac:dyDescent="0.25">
      <c r="A37921">
        <v>37920</v>
      </c>
      <c r="B37921" t="s">
        <v>223</v>
      </c>
      <c r="C37921">
        <v>1971</v>
      </c>
      <c r="D37921" t="s">
        <v>859</v>
      </c>
      <c r="E37921" t="s">
        <v>275</v>
      </c>
      <c r="F37921" t="s">
        <v>223</v>
      </c>
      <c r="G37921">
        <v>3.8079919058035854</v>
      </c>
      <c r="H37921">
        <v>1971.1118569254186</v>
      </c>
      <c r="I37921">
        <v>115.88236015361807</v>
      </c>
      <c r="J37921">
        <v>124.41190460445438</v>
      </c>
    </row>
    <row r="37922" spans="1:10" x14ac:dyDescent="0.25">
      <c r="A37922">
        <v>37921</v>
      </c>
      <c r="B37922" t="s">
        <v>223</v>
      </c>
      <c r="C37922">
        <v>1971</v>
      </c>
      <c r="D37922" t="s">
        <v>859</v>
      </c>
      <c r="E37922" t="s">
        <v>275</v>
      </c>
      <c r="F37922" t="s">
        <v>223</v>
      </c>
      <c r="G37922">
        <v>4.267361950514065</v>
      </c>
      <c r="H37922">
        <v>1971.1113584474886</v>
      </c>
      <c r="I37922">
        <v>115.39055227216826</v>
      </c>
      <c r="J37922">
        <v>124.83861195400198</v>
      </c>
    </row>
    <row r="37923" spans="1:10" x14ac:dyDescent="0.25">
      <c r="A37923">
        <v>37922</v>
      </c>
      <c r="B37923" t="s">
        <v>223</v>
      </c>
      <c r="C37923">
        <v>1971</v>
      </c>
      <c r="D37923" t="s">
        <v>859</v>
      </c>
      <c r="E37923" t="s">
        <v>275</v>
      </c>
      <c r="F37923" t="s">
        <v>223</v>
      </c>
      <c r="G37923">
        <v>3.7190206766690315</v>
      </c>
      <c r="H37923">
        <v>1971.1117579908675</v>
      </c>
      <c r="I37923">
        <v>115.82729833852986</v>
      </c>
      <c r="J37923">
        <v>124.17795680206677</v>
      </c>
    </row>
    <row r="37924" spans="1:10" x14ac:dyDescent="0.25">
      <c r="A37924">
        <v>37923</v>
      </c>
      <c r="B37924" t="s">
        <v>223</v>
      </c>
      <c r="C37924">
        <v>1971</v>
      </c>
      <c r="D37924" t="s">
        <v>859</v>
      </c>
      <c r="E37924" t="s">
        <v>275</v>
      </c>
      <c r="F37924" t="s">
        <v>223</v>
      </c>
      <c r="G37924">
        <v>4.3495079974301802</v>
      </c>
      <c r="H37924">
        <v>1971.1115772450532</v>
      </c>
      <c r="I37924">
        <v>115.06969411884654</v>
      </c>
      <c r="J37924">
        <v>124.68045980389448</v>
      </c>
    </row>
    <row r="37925" spans="1:10" x14ac:dyDescent="0.25">
      <c r="A37925">
        <v>37924</v>
      </c>
      <c r="B37925" t="s">
        <v>223</v>
      </c>
      <c r="C37925">
        <v>1971</v>
      </c>
      <c r="D37925" t="s">
        <v>859</v>
      </c>
      <c r="E37925" t="s">
        <v>275</v>
      </c>
      <c r="F37925" t="s">
        <v>223</v>
      </c>
      <c r="G37925">
        <v>4.3449943428235818</v>
      </c>
      <c r="H37925">
        <v>1971.1114345509893</v>
      </c>
      <c r="I37925">
        <v>115.12211598675364</v>
      </c>
      <c r="J37925">
        <v>124.72417619223646</v>
      </c>
    </row>
    <row r="37926" spans="1:10" x14ac:dyDescent="0.25">
      <c r="A37926">
        <v>37925</v>
      </c>
      <c r="B37926" t="s">
        <v>223</v>
      </c>
      <c r="C37926">
        <v>1971</v>
      </c>
      <c r="D37926" t="s">
        <v>859</v>
      </c>
      <c r="E37926" t="s">
        <v>275</v>
      </c>
      <c r="F37926" t="s">
        <v>223</v>
      </c>
      <c r="G37926">
        <v>4.0400031272556767</v>
      </c>
      <c r="H37926">
        <v>1971.1117218417048</v>
      </c>
      <c r="I37926">
        <v>115.84486399858372</v>
      </c>
      <c r="J37926">
        <v>124.83967485555085</v>
      </c>
    </row>
    <row r="37927" spans="1:10" x14ac:dyDescent="0.25">
      <c r="A37927">
        <v>37926</v>
      </c>
      <c r="B37927" t="s">
        <v>223</v>
      </c>
      <c r="C37927">
        <v>1971</v>
      </c>
      <c r="D37927" t="s">
        <v>859</v>
      </c>
      <c r="E37927" t="s">
        <v>275</v>
      </c>
      <c r="F37927" t="s">
        <v>223</v>
      </c>
      <c r="G37927">
        <v>3.4480740174518592</v>
      </c>
      <c r="H37927">
        <v>1971.1119958143074</v>
      </c>
      <c r="I37927">
        <v>115.70648986027658</v>
      </c>
      <c r="J37927">
        <v>123.51260015535925</v>
      </c>
    </row>
    <row r="37928" spans="1:10" x14ac:dyDescent="0.25">
      <c r="A37928">
        <v>37927</v>
      </c>
      <c r="B37928" t="s">
        <v>223</v>
      </c>
      <c r="C37928">
        <v>1971</v>
      </c>
      <c r="D37928" t="s">
        <v>859</v>
      </c>
      <c r="E37928" t="s">
        <v>275</v>
      </c>
      <c r="F37928" t="s">
        <v>223</v>
      </c>
      <c r="G37928">
        <v>3.7057129980280687</v>
      </c>
      <c r="H37928">
        <v>1971.1116362252665</v>
      </c>
      <c r="I37928">
        <v>115.85654397525799</v>
      </c>
      <c r="J37928">
        <v>124.18069299467301</v>
      </c>
    </row>
    <row r="37929" spans="1:10" x14ac:dyDescent="0.25">
      <c r="A37929">
        <v>37928</v>
      </c>
      <c r="B37929" t="s">
        <v>223</v>
      </c>
      <c r="C37929">
        <v>1971</v>
      </c>
      <c r="D37929" t="s">
        <v>859</v>
      </c>
      <c r="E37929" t="s">
        <v>275</v>
      </c>
      <c r="F37929" t="s">
        <v>223</v>
      </c>
      <c r="G37929">
        <v>4.0812444654229356</v>
      </c>
      <c r="H37929">
        <v>1971.1114726027397</v>
      </c>
      <c r="I37929">
        <v>115.49673420788986</v>
      </c>
      <c r="J37929">
        <v>124.57203924970801</v>
      </c>
    </row>
    <row r="37930" spans="1:10" x14ac:dyDescent="0.25">
      <c r="A37930">
        <v>37929</v>
      </c>
      <c r="B37930" t="s">
        <v>223</v>
      </c>
      <c r="C37930">
        <v>1971</v>
      </c>
      <c r="D37930" t="s">
        <v>859</v>
      </c>
      <c r="E37930" t="s">
        <v>275</v>
      </c>
      <c r="F37930" t="s">
        <v>223</v>
      </c>
      <c r="G37930">
        <v>3.4702572233679283</v>
      </c>
      <c r="H37930">
        <v>1971.1118302891932</v>
      </c>
      <c r="I37930">
        <v>115.80839775090223</v>
      </c>
      <c r="J37930">
        <v>123.6597316568479</v>
      </c>
    </row>
    <row r="37931" spans="1:10" x14ac:dyDescent="0.25">
      <c r="A37931">
        <v>37930</v>
      </c>
      <c r="B37931" t="s">
        <v>223</v>
      </c>
      <c r="C37931">
        <v>1971</v>
      </c>
      <c r="D37931" t="s">
        <v>859</v>
      </c>
      <c r="E37931" t="s">
        <v>275</v>
      </c>
      <c r="F37931" t="s">
        <v>223</v>
      </c>
      <c r="G37931">
        <v>3.7791974353450399</v>
      </c>
      <c r="H37931">
        <v>1971.1116400304413</v>
      </c>
      <c r="I37931">
        <v>115.49926778153321</v>
      </c>
      <c r="J37931">
        <v>123.96847203394488</v>
      </c>
    </row>
    <row r="37932" spans="1:10" x14ac:dyDescent="0.25">
      <c r="A37932">
        <v>37931</v>
      </c>
      <c r="B37932" t="s">
        <v>223</v>
      </c>
      <c r="C37932">
        <v>1971</v>
      </c>
      <c r="D37932" t="s">
        <v>859</v>
      </c>
      <c r="E37932" t="s">
        <v>275</v>
      </c>
      <c r="F37932" t="s">
        <v>223</v>
      </c>
      <c r="G37932">
        <v>3.6803909785705886</v>
      </c>
      <c r="H37932">
        <v>1971.1115905631659</v>
      </c>
      <c r="I37932">
        <v>115.91380133762186</v>
      </c>
      <c r="J37932">
        <v>124.1875179007651</v>
      </c>
    </row>
    <row r="37933" spans="1:10" x14ac:dyDescent="0.25">
      <c r="A37933">
        <v>37932</v>
      </c>
      <c r="B37933" t="s">
        <v>223</v>
      </c>
      <c r="C37933">
        <v>1971</v>
      </c>
      <c r="D37933" t="s">
        <v>859</v>
      </c>
      <c r="E37933" t="s">
        <v>275</v>
      </c>
      <c r="F37933" t="s">
        <v>223</v>
      </c>
      <c r="G37933">
        <v>3.7379327709180625</v>
      </c>
      <c r="H37933">
        <v>1971.1118626331811</v>
      </c>
      <c r="I37933">
        <v>115.72901999301638</v>
      </c>
      <c r="J37933">
        <v>124.11697335685935</v>
      </c>
    </row>
    <row r="37934" spans="1:10" x14ac:dyDescent="0.25">
      <c r="A37934">
        <v>37933</v>
      </c>
      <c r="B37934" t="s">
        <v>223</v>
      </c>
      <c r="C37934">
        <v>1971</v>
      </c>
      <c r="D37934" t="s">
        <v>859</v>
      </c>
      <c r="E37934" t="s">
        <v>275</v>
      </c>
      <c r="F37934" t="s">
        <v>223</v>
      </c>
      <c r="G37934">
        <v>4.1990734327467747</v>
      </c>
      <c r="H37934">
        <v>1971.1117770167427</v>
      </c>
      <c r="I37934">
        <v>115.12598969630615</v>
      </c>
      <c r="J37934">
        <v>124.43525265657432</v>
      </c>
    </row>
    <row r="37935" spans="1:10" x14ac:dyDescent="0.25">
      <c r="A37935">
        <v>37934</v>
      </c>
      <c r="B37935" t="s">
        <v>223</v>
      </c>
      <c r="C37935">
        <v>1971</v>
      </c>
      <c r="D37935" t="s">
        <v>859</v>
      </c>
      <c r="E37935" t="s">
        <v>275</v>
      </c>
      <c r="F37935" t="s">
        <v>223</v>
      </c>
      <c r="G37935">
        <v>4.2377236506600617</v>
      </c>
      <c r="H37935">
        <v>1971.1114859208524</v>
      </c>
      <c r="I37935">
        <v>115.26060734794135</v>
      </c>
      <c r="J37935">
        <v>124.64833781408149</v>
      </c>
    </row>
    <row r="37936" spans="1:10" x14ac:dyDescent="0.25">
      <c r="A37936">
        <v>37935</v>
      </c>
      <c r="B37936" t="s">
        <v>223</v>
      </c>
      <c r="C37936">
        <v>1971</v>
      </c>
      <c r="D37936" t="s">
        <v>859</v>
      </c>
      <c r="E37936" t="s">
        <v>275</v>
      </c>
      <c r="F37936" t="s">
        <v>223</v>
      </c>
      <c r="G37936">
        <v>3.9467024826901369</v>
      </c>
      <c r="H37936">
        <v>1971.1113394216134</v>
      </c>
      <c r="I37936">
        <v>115.48851820215441</v>
      </c>
      <c r="J37936">
        <v>124.29379212165034</v>
      </c>
    </row>
    <row r="37937" spans="1:10" x14ac:dyDescent="0.25">
      <c r="A37937">
        <v>37936</v>
      </c>
      <c r="B37937" t="s">
        <v>223</v>
      </c>
      <c r="C37937">
        <v>1971</v>
      </c>
      <c r="D37937" t="s">
        <v>859</v>
      </c>
      <c r="E37937" t="s">
        <v>275</v>
      </c>
      <c r="F37937" t="s">
        <v>223</v>
      </c>
      <c r="G37937">
        <v>2.0079502121307624</v>
      </c>
      <c r="H37937">
        <v>1971.1146404109588</v>
      </c>
      <c r="I37937">
        <v>116.97924277803975</v>
      </c>
      <c r="J37937">
        <v>121.91050234737165</v>
      </c>
    </row>
    <row r="37938" spans="1:10" x14ac:dyDescent="0.25">
      <c r="A37938">
        <v>37937</v>
      </c>
      <c r="B37938" t="s">
        <v>223</v>
      </c>
      <c r="C37938">
        <v>1971</v>
      </c>
      <c r="D37938" t="s">
        <v>859</v>
      </c>
      <c r="E37938" t="s">
        <v>275</v>
      </c>
      <c r="F37938" t="s">
        <v>223</v>
      </c>
      <c r="G37938">
        <v>3.2088319834136048</v>
      </c>
      <c r="H37938">
        <v>1971.1143930745814</v>
      </c>
      <c r="I37938">
        <v>115.91926081351758</v>
      </c>
      <c r="J37938">
        <v>123.25321000678014</v>
      </c>
    </row>
    <row r="37939" spans="1:10" x14ac:dyDescent="0.25">
      <c r="A37939">
        <v>37938</v>
      </c>
      <c r="B37939" t="s">
        <v>223</v>
      </c>
      <c r="C37939">
        <v>1971</v>
      </c>
      <c r="D37939" t="s">
        <v>859</v>
      </c>
      <c r="E37939" t="s">
        <v>275</v>
      </c>
      <c r="F37939" t="s">
        <v>223</v>
      </c>
      <c r="G37939">
        <v>2.5877017235376898</v>
      </c>
      <c r="H37939">
        <v>1971.1143721461187</v>
      </c>
      <c r="I37939">
        <v>116.764333649105</v>
      </c>
      <c r="J37939">
        <v>122.85747661561817</v>
      </c>
    </row>
    <row r="37940" spans="1:10" x14ac:dyDescent="0.25">
      <c r="A37940">
        <v>37939</v>
      </c>
      <c r="B37940" t="s">
        <v>223</v>
      </c>
      <c r="C37940">
        <v>1971</v>
      </c>
      <c r="D37940" t="s">
        <v>859</v>
      </c>
      <c r="E37940" t="s">
        <v>275</v>
      </c>
      <c r="F37940" t="s">
        <v>223</v>
      </c>
      <c r="G37940">
        <v>3.9652560250337139</v>
      </c>
      <c r="H37940">
        <v>1971.1133942161339</v>
      </c>
      <c r="I37940">
        <v>115.45240314184673</v>
      </c>
      <c r="J37940">
        <v>124.3010623815162</v>
      </c>
    </row>
    <row r="37941" spans="1:10" x14ac:dyDescent="0.25">
      <c r="A37941">
        <v>37940</v>
      </c>
      <c r="B37941" t="s">
        <v>223</v>
      </c>
      <c r="C37941">
        <v>1971</v>
      </c>
      <c r="D37941" t="s">
        <v>859</v>
      </c>
      <c r="E37941" t="s">
        <v>275</v>
      </c>
      <c r="F37941" t="s">
        <v>223</v>
      </c>
      <c r="G37941">
        <v>2.6355998341343878</v>
      </c>
      <c r="H37941">
        <v>1971.1136225266362</v>
      </c>
      <c r="I37941">
        <v>116.31992571023405</v>
      </c>
      <c r="J37941">
        <v>122.50626812683069</v>
      </c>
    </row>
    <row r="37942" spans="1:10" x14ac:dyDescent="0.25">
      <c r="A37942">
        <v>37941</v>
      </c>
      <c r="B37942" t="s">
        <v>223</v>
      </c>
      <c r="C37942">
        <v>1971</v>
      </c>
      <c r="D37942" t="s">
        <v>859</v>
      </c>
      <c r="E37942" t="s">
        <v>275</v>
      </c>
      <c r="F37942" t="s">
        <v>223</v>
      </c>
      <c r="G37942">
        <v>2.9964205920725839</v>
      </c>
      <c r="H37942">
        <v>1971.1134874429224</v>
      </c>
      <c r="I37942">
        <v>116.10018772964929</v>
      </c>
      <c r="J37942">
        <v>123.0091083093636</v>
      </c>
    </row>
    <row r="37943" spans="1:10" x14ac:dyDescent="0.25">
      <c r="A37943">
        <v>37942</v>
      </c>
      <c r="B37943" t="s">
        <v>223</v>
      </c>
      <c r="C37943">
        <v>1971</v>
      </c>
      <c r="D37943" t="s">
        <v>859</v>
      </c>
      <c r="E37943" t="s">
        <v>275</v>
      </c>
      <c r="F37943" t="s">
        <v>223</v>
      </c>
      <c r="G37943">
        <v>2.8440353674579928</v>
      </c>
      <c r="H37943">
        <v>1971.1136282343987</v>
      </c>
      <c r="I37943">
        <v>116.20670130868052</v>
      </c>
      <c r="J37943">
        <v>122.81054901335818</v>
      </c>
    </row>
    <row r="37944" spans="1:10" x14ac:dyDescent="0.25">
      <c r="A37944">
        <v>37943</v>
      </c>
      <c r="B37944" t="s">
        <v>223</v>
      </c>
      <c r="C37944">
        <v>1971</v>
      </c>
      <c r="D37944" t="s">
        <v>859</v>
      </c>
      <c r="E37944" t="s">
        <v>275</v>
      </c>
      <c r="F37944" t="s">
        <v>223</v>
      </c>
      <c r="G37944">
        <v>2.0722253285484968</v>
      </c>
      <c r="H37944">
        <v>1971.1145738203957</v>
      </c>
      <c r="I37944">
        <v>116.94626962611765</v>
      </c>
      <c r="J37944">
        <v>122.00628798157989</v>
      </c>
    </row>
    <row r="37945" spans="1:10" x14ac:dyDescent="0.25">
      <c r="A37945">
        <v>37944</v>
      </c>
      <c r="B37945" t="s">
        <v>223</v>
      </c>
      <c r="C37945">
        <v>1971</v>
      </c>
      <c r="D37945" t="s">
        <v>859</v>
      </c>
      <c r="E37945" t="s">
        <v>275</v>
      </c>
      <c r="F37945" t="s">
        <v>223</v>
      </c>
      <c r="G37945">
        <v>2.8519511693658393</v>
      </c>
      <c r="H37945">
        <v>1971.1138984018264</v>
      </c>
      <c r="I37945">
        <v>116.56451448250034</v>
      </c>
      <c r="J37945">
        <v>123.1865640973264</v>
      </c>
    </row>
    <row r="37946" spans="1:10" x14ac:dyDescent="0.25">
      <c r="A37946">
        <v>37945</v>
      </c>
      <c r="B37946" t="s">
        <v>223</v>
      </c>
      <c r="C37946">
        <v>1971</v>
      </c>
      <c r="D37946" t="s">
        <v>859</v>
      </c>
      <c r="E37946" t="s">
        <v>275</v>
      </c>
      <c r="F37946" t="s">
        <v>223</v>
      </c>
      <c r="G37946">
        <v>2.6516407173358507</v>
      </c>
      <c r="H37946">
        <v>1971.1138812785389</v>
      </c>
      <c r="I37946">
        <v>116.74877102368271</v>
      </c>
      <c r="J37946">
        <v>122.97009938527421</v>
      </c>
    </row>
    <row r="37947" spans="1:10" x14ac:dyDescent="0.25">
      <c r="A37947">
        <v>37946</v>
      </c>
      <c r="B37947" t="s">
        <v>223</v>
      </c>
      <c r="C37947">
        <v>1971</v>
      </c>
      <c r="D37947" t="s">
        <v>859</v>
      </c>
      <c r="E37947" t="s">
        <v>275</v>
      </c>
      <c r="F37947" t="s">
        <v>223</v>
      </c>
      <c r="G37947">
        <v>2.7094915362330476</v>
      </c>
      <c r="H37947">
        <v>1971.1140449010654</v>
      </c>
      <c r="I37947">
        <v>115.60681653356382</v>
      </c>
      <c r="J37947">
        <v>121.93646510043719</v>
      </c>
    </row>
    <row r="37948" spans="1:10" x14ac:dyDescent="0.25">
      <c r="A37948">
        <v>37947</v>
      </c>
      <c r="B37948" t="s">
        <v>223</v>
      </c>
      <c r="C37948">
        <v>1971</v>
      </c>
      <c r="D37948" t="s">
        <v>859</v>
      </c>
      <c r="E37948" t="s">
        <v>275</v>
      </c>
      <c r="F37948" t="s">
        <v>223</v>
      </c>
      <c r="G37948">
        <v>3.2512479902410667</v>
      </c>
      <c r="H37948">
        <v>1971.1144121004565</v>
      </c>
      <c r="I37948">
        <v>116.54281598045026</v>
      </c>
      <c r="J37948">
        <v>123.96579047700592</v>
      </c>
    </row>
    <row r="37949" spans="1:10" x14ac:dyDescent="0.25">
      <c r="A37949">
        <v>37948</v>
      </c>
      <c r="B37949" t="s">
        <v>223</v>
      </c>
      <c r="C37949">
        <v>1971</v>
      </c>
      <c r="D37949" t="s">
        <v>859</v>
      </c>
      <c r="E37949" t="s">
        <v>275</v>
      </c>
      <c r="F37949" t="s">
        <v>223</v>
      </c>
      <c r="G37949">
        <v>2.2100738637640354</v>
      </c>
      <c r="H37949">
        <v>1971.114006849315</v>
      </c>
      <c r="I37949">
        <v>116.93448963361654</v>
      </c>
      <c r="J37949">
        <v>122.27103733200688</v>
      </c>
    </row>
    <row r="37950" spans="1:10" x14ac:dyDescent="0.25">
      <c r="A37950">
        <v>37949</v>
      </c>
      <c r="B37950" t="s">
        <v>223</v>
      </c>
      <c r="C37950">
        <v>1971</v>
      </c>
      <c r="D37950" t="s">
        <v>859</v>
      </c>
      <c r="E37950" t="s">
        <v>275</v>
      </c>
      <c r="F37950" t="s">
        <v>223</v>
      </c>
      <c r="G37950">
        <v>4.2503978614596942</v>
      </c>
      <c r="H37950">
        <v>1971.116514459665</v>
      </c>
      <c r="I37950">
        <v>114.30605461357148</v>
      </c>
      <c r="J37950">
        <v>123.72583008757285</v>
      </c>
    </row>
    <row r="37951" spans="1:10" x14ac:dyDescent="0.25">
      <c r="A37951">
        <v>37950</v>
      </c>
      <c r="B37951" t="s">
        <v>223</v>
      </c>
      <c r="C37951">
        <v>1971</v>
      </c>
      <c r="D37951" t="s">
        <v>859</v>
      </c>
      <c r="E37951" t="s">
        <v>275</v>
      </c>
      <c r="F37951" t="s">
        <v>223</v>
      </c>
      <c r="G37951">
        <v>4.7242571559361792</v>
      </c>
      <c r="H37951">
        <v>1971.1163337138507</v>
      </c>
      <c r="I37951">
        <v>114.69960319836619</v>
      </c>
      <c r="J37951">
        <v>125.07254433616731</v>
      </c>
    </row>
    <row r="37952" spans="1:10" x14ac:dyDescent="0.25">
      <c r="A37952">
        <v>37951</v>
      </c>
      <c r="B37952" t="s">
        <v>223</v>
      </c>
      <c r="C37952">
        <v>1971</v>
      </c>
      <c r="D37952" t="s">
        <v>859</v>
      </c>
      <c r="E37952" t="s">
        <v>275</v>
      </c>
      <c r="F37952" t="s">
        <v>223</v>
      </c>
      <c r="G37952">
        <v>4.4492619536067579</v>
      </c>
      <c r="H37952">
        <v>1971.1166952054793</v>
      </c>
      <c r="I37952">
        <v>114.04371301317343</v>
      </c>
      <c r="J37952">
        <v>123.86079714515787</v>
      </c>
    </row>
    <row r="37953" spans="1:10" x14ac:dyDescent="0.25">
      <c r="A37953">
        <v>37952</v>
      </c>
      <c r="B37953" t="s">
        <v>223</v>
      </c>
      <c r="C37953">
        <v>1971</v>
      </c>
      <c r="D37953" t="s">
        <v>859</v>
      </c>
      <c r="E37953" t="s">
        <v>275</v>
      </c>
      <c r="F37953" t="s">
        <v>223</v>
      </c>
      <c r="G37953">
        <v>7.2359250904521</v>
      </c>
      <c r="H37953">
        <v>1971.1186453576865</v>
      </c>
      <c r="I37953">
        <v>110.13954838031792</v>
      </c>
      <c r="J37953">
        <v>125.52897334258608</v>
      </c>
    </row>
    <row r="37954" spans="1:10" x14ac:dyDescent="0.25">
      <c r="A37954">
        <v>37953</v>
      </c>
      <c r="B37954" t="s">
        <v>223</v>
      </c>
      <c r="C37954">
        <v>1971</v>
      </c>
      <c r="D37954" t="s">
        <v>859</v>
      </c>
      <c r="E37954" t="s">
        <v>275</v>
      </c>
      <c r="F37954" t="s">
        <v>223</v>
      </c>
      <c r="G37954">
        <v>8.058858801499067</v>
      </c>
      <c r="H37954">
        <v>1971.1187861491628</v>
      </c>
      <c r="I37954">
        <v>109.61043281083496</v>
      </c>
      <c r="J37954">
        <v>126.64784985545049</v>
      </c>
    </row>
    <row r="37955" spans="1:10" x14ac:dyDescent="0.25">
      <c r="A37955">
        <v>37954</v>
      </c>
      <c r="B37955" t="s">
        <v>223</v>
      </c>
      <c r="C37955">
        <v>1971</v>
      </c>
      <c r="D37955" t="s">
        <v>859</v>
      </c>
      <c r="E37955" t="s">
        <v>275</v>
      </c>
      <c r="F37955" t="s">
        <v>223</v>
      </c>
      <c r="G37955">
        <v>8.3296494922572322</v>
      </c>
      <c r="H37955">
        <v>1971.1190068493152</v>
      </c>
      <c r="I37955">
        <v>109.32457745133371</v>
      </c>
      <c r="J37955">
        <v>126.90348077060702</v>
      </c>
    </row>
    <row r="37956" spans="1:10" x14ac:dyDescent="0.25">
      <c r="A37956">
        <v>37955</v>
      </c>
      <c r="B37956" t="s">
        <v>223</v>
      </c>
      <c r="C37956">
        <v>1971</v>
      </c>
      <c r="D37956" t="s">
        <v>859</v>
      </c>
      <c r="E37956" t="s">
        <v>275</v>
      </c>
      <c r="F37956" t="s">
        <v>223</v>
      </c>
      <c r="G37956">
        <v>8.3774971907329938</v>
      </c>
      <c r="H37956">
        <v>1971.1190163622528</v>
      </c>
      <c r="I37956">
        <v>109.33636520654629</v>
      </c>
      <c r="J37956">
        <v>127.0113814034727</v>
      </c>
    </row>
    <row r="37957" spans="1:10" x14ac:dyDescent="0.25">
      <c r="A37957">
        <v>37956</v>
      </c>
      <c r="B37957" t="s">
        <v>223</v>
      </c>
      <c r="C37957">
        <v>1971</v>
      </c>
      <c r="D37957" t="s">
        <v>859</v>
      </c>
      <c r="E37957" t="s">
        <v>275</v>
      </c>
      <c r="F37957" t="s">
        <v>223</v>
      </c>
      <c r="G37957">
        <v>8.1689370681533422</v>
      </c>
      <c r="H37957">
        <v>1971.1193302891934</v>
      </c>
      <c r="I37957">
        <v>109.3522088658229</v>
      </c>
      <c r="J37957">
        <v>126.60874140989561</v>
      </c>
    </row>
    <row r="37958" spans="1:10" x14ac:dyDescent="0.25">
      <c r="A37958">
        <v>37957</v>
      </c>
      <c r="B37958" t="s">
        <v>223</v>
      </c>
      <c r="C37958">
        <v>1971</v>
      </c>
      <c r="D37958" t="s">
        <v>859</v>
      </c>
      <c r="E37958" t="s">
        <v>275</v>
      </c>
      <c r="F37958" t="s">
        <v>223</v>
      </c>
      <c r="G37958">
        <v>7.4672844803224683</v>
      </c>
      <c r="H37958">
        <v>1971.1195490867581</v>
      </c>
      <c r="I37958">
        <v>109.73482266780751</v>
      </c>
      <c r="J37958">
        <v>125.58569983852436</v>
      </c>
    </row>
    <row r="37959" spans="1:10" x14ac:dyDescent="0.25">
      <c r="A37959">
        <v>37958</v>
      </c>
      <c r="B37959" t="s">
        <v>223</v>
      </c>
      <c r="C37959">
        <v>1971</v>
      </c>
      <c r="D37959" t="s">
        <v>859</v>
      </c>
      <c r="E37959" t="s">
        <v>275</v>
      </c>
      <c r="F37959" t="s">
        <v>223</v>
      </c>
      <c r="G37959">
        <v>9.2898337269830691</v>
      </c>
      <c r="H37959">
        <v>1971.1204147640792</v>
      </c>
      <c r="I37959">
        <v>108.52856391481356</v>
      </c>
      <c r="J37959">
        <v>128.02900827599888</v>
      </c>
    </row>
    <row r="37960" spans="1:10" x14ac:dyDescent="0.25">
      <c r="A37960">
        <v>37959</v>
      </c>
      <c r="B37960" t="s">
        <v>223</v>
      </c>
      <c r="C37960">
        <v>1971</v>
      </c>
      <c r="D37960" t="s">
        <v>859</v>
      </c>
      <c r="E37960" t="s">
        <v>275</v>
      </c>
      <c r="F37960" t="s">
        <v>223</v>
      </c>
      <c r="G37960">
        <v>9.4266747677817708</v>
      </c>
      <c r="H37960">
        <v>1971.1199771689498</v>
      </c>
      <c r="I37960">
        <v>108.40672670068366</v>
      </c>
      <c r="J37960">
        <v>128.18096091682395</v>
      </c>
    </row>
    <row r="37961" spans="1:10" x14ac:dyDescent="0.25">
      <c r="A37961">
        <v>37960</v>
      </c>
      <c r="B37961" t="s">
        <v>223</v>
      </c>
      <c r="C37961">
        <v>1971</v>
      </c>
      <c r="D37961" t="s">
        <v>859</v>
      </c>
      <c r="E37961" t="s">
        <v>275</v>
      </c>
      <c r="F37961" t="s">
        <v>223</v>
      </c>
      <c r="G37961">
        <v>9.4942854599207962</v>
      </c>
      <c r="H37961">
        <v>1971.1201541095891</v>
      </c>
      <c r="I37961">
        <v>108.41481338896176</v>
      </c>
      <c r="J37961">
        <v>128.32478604013383</v>
      </c>
    </row>
    <row r="37962" spans="1:10" x14ac:dyDescent="0.25">
      <c r="A37962">
        <v>37961</v>
      </c>
      <c r="B37962" t="s">
        <v>223</v>
      </c>
      <c r="C37962">
        <v>1971</v>
      </c>
      <c r="D37962" t="s">
        <v>859</v>
      </c>
      <c r="E37962" t="s">
        <v>275</v>
      </c>
      <c r="F37962" t="s">
        <v>223</v>
      </c>
      <c r="G37962">
        <v>9.6013783150404617</v>
      </c>
      <c r="H37962">
        <v>1971.1202834855403</v>
      </c>
      <c r="I37962">
        <v>108.29246573985039</v>
      </c>
      <c r="J37962">
        <v>128.41652489715295</v>
      </c>
    </row>
    <row r="37963" spans="1:10" x14ac:dyDescent="0.25">
      <c r="A37963">
        <v>37962</v>
      </c>
      <c r="B37963" t="s">
        <v>223</v>
      </c>
      <c r="C37963">
        <v>1971</v>
      </c>
      <c r="D37963" t="s">
        <v>859</v>
      </c>
      <c r="E37963" t="s">
        <v>275</v>
      </c>
      <c r="F37963" t="s">
        <v>223</v>
      </c>
      <c r="G37963">
        <v>8.6443144159090934</v>
      </c>
      <c r="H37963">
        <v>1971.1196404109589</v>
      </c>
      <c r="I37963">
        <v>109.32626077199785</v>
      </c>
      <c r="J37963">
        <v>127.53667330020994</v>
      </c>
    </row>
    <row r="37964" spans="1:10" x14ac:dyDescent="0.25">
      <c r="A37964">
        <v>37963</v>
      </c>
      <c r="B37964" t="s">
        <v>223</v>
      </c>
      <c r="C37964">
        <v>1971</v>
      </c>
      <c r="D37964" t="s">
        <v>859</v>
      </c>
      <c r="E37964" t="s">
        <v>275</v>
      </c>
      <c r="F37964" t="s">
        <v>223</v>
      </c>
      <c r="G37964">
        <v>8.7132483371974221</v>
      </c>
      <c r="H37964">
        <v>1971.1194729832573</v>
      </c>
      <c r="I37964">
        <v>109.1357234376998</v>
      </c>
      <c r="J37964">
        <v>127.48318412415082</v>
      </c>
    </row>
    <row r="37965" spans="1:10" x14ac:dyDescent="0.25">
      <c r="A37965">
        <v>37964</v>
      </c>
      <c r="B37965" t="s">
        <v>223</v>
      </c>
      <c r="C37965">
        <v>1971</v>
      </c>
      <c r="D37965" t="s">
        <v>859</v>
      </c>
      <c r="E37965" t="s">
        <v>275</v>
      </c>
      <c r="F37965" t="s">
        <v>223</v>
      </c>
      <c r="G37965">
        <v>8.4779220977526482</v>
      </c>
      <c r="H37965">
        <v>1971.1188660578387</v>
      </c>
      <c r="I37965">
        <v>109.01362430547373</v>
      </c>
      <c r="J37965">
        <v>126.88792719160286</v>
      </c>
    </row>
    <row r="37966" spans="1:10" x14ac:dyDescent="0.25">
      <c r="A37966">
        <v>37965</v>
      </c>
      <c r="B37966" t="s">
        <v>223</v>
      </c>
      <c r="C37966">
        <v>1971</v>
      </c>
      <c r="D37966" t="s">
        <v>859</v>
      </c>
      <c r="E37966" t="s">
        <v>275</v>
      </c>
      <c r="F37966" t="s">
        <v>223</v>
      </c>
      <c r="G37966">
        <v>9.5345358230217148</v>
      </c>
      <c r="H37966">
        <v>1971.1200722983258</v>
      </c>
      <c r="I37966">
        <v>108.28370405713795</v>
      </c>
      <c r="J37966">
        <v>128.27356077301368</v>
      </c>
    </row>
    <row r="37967" spans="1:10" x14ac:dyDescent="0.25">
      <c r="A37967">
        <v>37966</v>
      </c>
      <c r="B37967" t="s">
        <v>223</v>
      </c>
      <c r="C37967">
        <v>1971</v>
      </c>
      <c r="D37967" t="s">
        <v>859</v>
      </c>
      <c r="E37967" t="s">
        <v>275</v>
      </c>
      <c r="F37967" t="s">
        <v>223</v>
      </c>
      <c r="G37967">
        <v>9.254739811836922</v>
      </c>
      <c r="H37967">
        <v>1971.1201902587518</v>
      </c>
      <c r="I37967">
        <v>108.44361074535723</v>
      </c>
      <c r="J37967">
        <v>127.87303750359966</v>
      </c>
    </row>
    <row r="37968" spans="1:10" x14ac:dyDescent="0.25">
      <c r="A37968">
        <v>37967</v>
      </c>
      <c r="B37968" t="s">
        <v>223</v>
      </c>
      <c r="C37968">
        <v>1971</v>
      </c>
      <c r="D37968" t="s">
        <v>859</v>
      </c>
      <c r="E37968" t="s">
        <v>275</v>
      </c>
      <c r="F37968" t="s">
        <v>223</v>
      </c>
      <c r="G37968">
        <v>9.2324889631113596</v>
      </c>
      <c r="H37968">
        <v>1971.1202815829529</v>
      </c>
      <c r="I37968">
        <v>108.34697990459586</v>
      </c>
      <c r="J37968">
        <v>127.73107033081786</v>
      </c>
    </row>
    <row r="37969" spans="1:10" x14ac:dyDescent="0.25">
      <c r="A37969">
        <v>37968</v>
      </c>
      <c r="B37969" t="s">
        <v>223</v>
      </c>
      <c r="C37969">
        <v>1971</v>
      </c>
      <c r="D37969" t="s">
        <v>859</v>
      </c>
      <c r="E37969" t="s">
        <v>275</v>
      </c>
      <c r="F37969" t="s">
        <v>223</v>
      </c>
      <c r="G37969">
        <v>7.3475897068076712</v>
      </c>
      <c r="H37969">
        <v>1971.1192770167427</v>
      </c>
      <c r="I37969">
        <v>109.74050019662343</v>
      </c>
      <c r="J37969">
        <v>125.35112792750775</v>
      </c>
    </row>
    <row r="37970" spans="1:10" x14ac:dyDescent="0.25">
      <c r="A37970">
        <v>37969</v>
      </c>
      <c r="B37970" t="s">
        <v>223</v>
      </c>
      <c r="C37970">
        <v>1971</v>
      </c>
      <c r="D37970" t="s">
        <v>859</v>
      </c>
      <c r="E37970" t="s">
        <v>275</v>
      </c>
      <c r="F37970" t="s">
        <v>223</v>
      </c>
      <c r="G37970">
        <v>7.873211145084432</v>
      </c>
      <c r="H37970">
        <v>1971.1189802130898</v>
      </c>
      <c r="I37970">
        <v>109.66285334629497</v>
      </c>
      <c r="J37970">
        <v>126.32802909656429</v>
      </c>
    </row>
    <row r="37971" spans="1:10" x14ac:dyDescent="0.25">
      <c r="A37971">
        <v>37970</v>
      </c>
      <c r="B37971" t="s">
        <v>223</v>
      </c>
      <c r="C37971">
        <v>1971</v>
      </c>
      <c r="D37971" t="s">
        <v>859</v>
      </c>
      <c r="E37971" t="s">
        <v>275</v>
      </c>
      <c r="F37971" t="s">
        <v>223</v>
      </c>
      <c r="G37971">
        <v>8.1439398450577478</v>
      </c>
      <c r="H37971">
        <v>1971.1188470319635</v>
      </c>
      <c r="I37971">
        <v>109.57007340910401</v>
      </c>
      <c r="J37971">
        <v>126.77796716973516</v>
      </c>
    </row>
    <row r="37972" spans="1:10" x14ac:dyDescent="0.25">
      <c r="A37972">
        <v>37971</v>
      </c>
      <c r="B37972" t="s">
        <v>223</v>
      </c>
      <c r="C37972">
        <v>1971</v>
      </c>
      <c r="D37972" t="s">
        <v>859</v>
      </c>
      <c r="E37972" t="s">
        <v>275</v>
      </c>
      <c r="F37972" t="s">
        <v>223</v>
      </c>
      <c r="G37972">
        <v>8.2816578189942565</v>
      </c>
      <c r="H37972">
        <v>1971.119244672755</v>
      </c>
      <c r="I37972">
        <v>109.44722900436548</v>
      </c>
      <c r="J37972">
        <v>126.93066703998957</v>
      </c>
    </row>
    <row r="37973" spans="1:10" x14ac:dyDescent="0.25">
      <c r="A37973">
        <v>37972</v>
      </c>
      <c r="B37973" t="s">
        <v>223</v>
      </c>
      <c r="C37973">
        <v>1971</v>
      </c>
      <c r="D37973" t="s">
        <v>859</v>
      </c>
      <c r="E37973" t="s">
        <v>275</v>
      </c>
      <c r="F37973" t="s">
        <v>223</v>
      </c>
      <c r="G37973">
        <v>8.3169520509491157</v>
      </c>
      <c r="H37973">
        <v>1971.1193017503806</v>
      </c>
      <c r="I37973">
        <v>110.08896226084617</v>
      </c>
      <c r="J37973">
        <v>127.64747427667405</v>
      </c>
    </row>
    <row r="37974" spans="1:10" x14ac:dyDescent="0.25">
      <c r="A37974">
        <v>37973</v>
      </c>
      <c r="B37974" t="s">
        <v>223</v>
      </c>
      <c r="C37974">
        <v>1971</v>
      </c>
      <c r="D37974" t="s">
        <v>859</v>
      </c>
      <c r="E37974" t="s">
        <v>275</v>
      </c>
      <c r="F37974" t="s">
        <v>223</v>
      </c>
      <c r="G37974">
        <v>8.7665646965365394</v>
      </c>
      <c r="H37974">
        <v>1971.119157153729</v>
      </c>
      <c r="I37974">
        <v>109.78221489073906</v>
      </c>
      <c r="J37974">
        <v>128.24086495142825</v>
      </c>
    </row>
    <row r="37975" spans="1:10" x14ac:dyDescent="0.25">
      <c r="A37975">
        <v>37974</v>
      </c>
      <c r="B37975" t="s">
        <v>223</v>
      </c>
      <c r="C37975">
        <v>1971</v>
      </c>
      <c r="D37975" t="s">
        <v>859</v>
      </c>
      <c r="E37975" t="s">
        <v>275</v>
      </c>
      <c r="F37975" t="s">
        <v>223</v>
      </c>
      <c r="G37975">
        <v>7.8178338703862114</v>
      </c>
      <c r="H37975">
        <v>1971.1189973363776</v>
      </c>
      <c r="I37975">
        <v>109.51372009143614</v>
      </c>
      <c r="J37975">
        <v>126.06666432216576</v>
      </c>
    </row>
    <row r="37976" spans="1:10" x14ac:dyDescent="0.25">
      <c r="A37976">
        <v>37975</v>
      </c>
      <c r="B37976" t="s">
        <v>223</v>
      </c>
      <c r="C37976">
        <v>1971</v>
      </c>
      <c r="D37976" t="s">
        <v>859</v>
      </c>
      <c r="E37976" t="s">
        <v>275</v>
      </c>
      <c r="F37976" t="s">
        <v>223</v>
      </c>
      <c r="G37976">
        <v>9.4714317377651192</v>
      </c>
      <c r="H37976">
        <v>1971.1203671993912</v>
      </c>
      <c r="I37976">
        <v>108.25668612510505</v>
      </c>
      <c r="J37976">
        <v>128.11971156503199</v>
      </c>
    </row>
    <row r="37977" spans="1:10" x14ac:dyDescent="0.25">
      <c r="A37977">
        <v>37976</v>
      </c>
      <c r="B37977" t="s">
        <v>223</v>
      </c>
      <c r="C37977">
        <v>1971</v>
      </c>
      <c r="D37977" t="s">
        <v>859</v>
      </c>
      <c r="E37977" t="s">
        <v>275</v>
      </c>
      <c r="F37977" t="s">
        <v>223</v>
      </c>
      <c r="G37977">
        <v>9.7181589985441601</v>
      </c>
      <c r="H37977">
        <v>1971.1204052511416</v>
      </c>
      <c r="I37977">
        <v>108.17560990358858</v>
      </c>
      <c r="J37977">
        <v>128.53323433291504</v>
      </c>
    </row>
    <row r="37978" spans="1:10" x14ac:dyDescent="0.25">
      <c r="A37978">
        <v>37977</v>
      </c>
      <c r="B37978" t="s">
        <v>223</v>
      </c>
      <c r="C37978">
        <v>1971</v>
      </c>
      <c r="D37978" t="s">
        <v>859</v>
      </c>
      <c r="E37978" t="s">
        <v>275</v>
      </c>
      <c r="F37978" t="s">
        <v>223</v>
      </c>
      <c r="G37978">
        <v>8.5642157555660923</v>
      </c>
      <c r="H37978">
        <v>1971.1193436073058</v>
      </c>
      <c r="I37978">
        <v>109.2094856619064</v>
      </c>
      <c r="J37978">
        <v>127.25835980931276</v>
      </c>
    </row>
    <row r="37979" spans="1:10" x14ac:dyDescent="0.25">
      <c r="A37979">
        <v>37978</v>
      </c>
      <c r="B37979" t="s">
        <v>223</v>
      </c>
      <c r="C37979">
        <v>1971</v>
      </c>
      <c r="D37979" t="s">
        <v>859</v>
      </c>
      <c r="E37979" t="s">
        <v>275</v>
      </c>
      <c r="F37979" t="s">
        <v>223</v>
      </c>
      <c r="G37979">
        <v>9.5502091223440289</v>
      </c>
      <c r="H37979">
        <v>1971.1201959665145</v>
      </c>
      <c r="I37979">
        <v>108.25294731955969</v>
      </c>
      <c r="J37979">
        <v>128.27404785677948</v>
      </c>
    </row>
    <row r="37980" spans="1:10" x14ac:dyDescent="0.25">
      <c r="A37980">
        <v>37979</v>
      </c>
      <c r="B37980" t="s">
        <v>223</v>
      </c>
      <c r="C37980">
        <v>1971</v>
      </c>
      <c r="D37980" t="s">
        <v>859</v>
      </c>
      <c r="E37980" t="s">
        <v>275</v>
      </c>
      <c r="F37980" t="s">
        <v>223</v>
      </c>
      <c r="G37980">
        <v>7.7152801521560095</v>
      </c>
      <c r="H37980">
        <v>1971.1187785388129</v>
      </c>
      <c r="I37980">
        <v>109.7340176769154</v>
      </c>
      <c r="J37980">
        <v>126.08270476156493</v>
      </c>
    </row>
    <row r="37981" spans="1:10" x14ac:dyDescent="0.25">
      <c r="A37981">
        <v>37980</v>
      </c>
      <c r="B37981" t="s">
        <v>223</v>
      </c>
      <c r="C37981">
        <v>1971</v>
      </c>
      <c r="D37981" t="s">
        <v>859</v>
      </c>
      <c r="E37981" t="s">
        <v>275</v>
      </c>
      <c r="F37981" t="s">
        <v>223</v>
      </c>
      <c r="G37981">
        <v>9.9402405950115362</v>
      </c>
      <c r="H37981">
        <v>1971.1218036529681</v>
      </c>
      <c r="I37981">
        <v>107.46841893045793</v>
      </c>
      <c r="J37981">
        <v>128.27368570136215</v>
      </c>
    </row>
    <row r="37982" spans="1:10" x14ac:dyDescent="0.25">
      <c r="A37982">
        <v>37981</v>
      </c>
      <c r="B37982" t="s">
        <v>223</v>
      </c>
      <c r="C37982">
        <v>1971</v>
      </c>
      <c r="D37982" t="s">
        <v>859</v>
      </c>
      <c r="E37982" t="s">
        <v>275</v>
      </c>
      <c r="F37982" t="s">
        <v>223</v>
      </c>
      <c r="G37982">
        <v>8.9725195653524139</v>
      </c>
      <c r="H37982">
        <v>1971.121594368341</v>
      </c>
      <c r="I37982">
        <v>107.92226957960634</v>
      </c>
      <c r="J37982">
        <v>126.78843709914362</v>
      </c>
    </row>
    <row r="37983" spans="1:10" x14ac:dyDescent="0.25">
      <c r="A37983">
        <v>37982</v>
      </c>
      <c r="B37983" t="s">
        <v>223</v>
      </c>
      <c r="C37983">
        <v>1971</v>
      </c>
      <c r="D37983" t="s">
        <v>859</v>
      </c>
      <c r="E37983" t="s">
        <v>275</v>
      </c>
      <c r="F37983" t="s">
        <v>223</v>
      </c>
      <c r="G37983">
        <v>9.08833666449544</v>
      </c>
      <c r="H37983">
        <v>1971.1214516742771</v>
      </c>
      <c r="I37983">
        <v>107.86406688254058</v>
      </c>
      <c r="J37983">
        <v>126.96229194237884</v>
      </c>
    </row>
    <row r="37984" spans="1:10" x14ac:dyDescent="0.25">
      <c r="A37984">
        <v>37983</v>
      </c>
      <c r="B37984" t="s">
        <v>223</v>
      </c>
      <c r="C37984">
        <v>1971</v>
      </c>
      <c r="D37984" t="s">
        <v>859</v>
      </c>
      <c r="E37984" t="s">
        <v>275</v>
      </c>
      <c r="F37984" t="s">
        <v>223</v>
      </c>
      <c r="G37984">
        <v>9.8016052572835868</v>
      </c>
      <c r="H37984">
        <v>1971.1217085235921</v>
      </c>
      <c r="I37984">
        <v>107.48758345814359</v>
      </c>
      <c r="J37984">
        <v>128.01475694073665</v>
      </c>
    </row>
    <row r="37985" spans="1:10" x14ac:dyDescent="0.25">
      <c r="A37985">
        <v>37984</v>
      </c>
      <c r="B37985" t="s">
        <v>223</v>
      </c>
      <c r="C37985">
        <v>1971</v>
      </c>
      <c r="D37985" t="s">
        <v>859</v>
      </c>
      <c r="E37985" t="s">
        <v>275</v>
      </c>
      <c r="F37985" t="s">
        <v>223</v>
      </c>
      <c r="G37985">
        <v>9.3373342468958143</v>
      </c>
      <c r="H37985">
        <v>1971.1217446727549</v>
      </c>
      <c r="I37985">
        <v>107.60045467689835</v>
      </c>
      <c r="J37985">
        <v>127.19658424537931</v>
      </c>
    </row>
    <row r="37986" spans="1:10" x14ac:dyDescent="0.25">
      <c r="A37986">
        <v>37985</v>
      </c>
      <c r="B37986" t="s">
        <v>223</v>
      </c>
      <c r="C37986">
        <v>1971</v>
      </c>
      <c r="D37986" t="s">
        <v>859</v>
      </c>
      <c r="E37986" t="s">
        <v>275</v>
      </c>
      <c r="F37986" t="s">
        <v>223</v>
      </c>
      <c r="G37986">
        <v>9.9342825092796296</v>
      </c>
      <c r="H37986">
        <v>1971.1217180365297</v>
      </c>
      <c r="I37986">
        <v>107.44437908353535</v>
      </c>
      <c r="J37986">
        <v>128.23752611640873</v>
      </c>
    </row>
    <row r="37987" spans="1:10" x14ac:dyDescent="0.25">
      <c r="A37987">
        <v>37986</v>
      </c>
      <c r="B37987" t="s">
        <v>223</v>
      </c>
      <c r="C37987">
        <v>1971</v>
      </c>
      <c r="D37987" t="s">
        <v>859</v>
      </c>
      <c r="E37987" t="s">
        <v>275</v>
      </c>
      <c r="F37987" t="s">
        <v>223</v>
      </c>
      <c r="G37987">
        <v>11.220198004271742</v>
      </c>
      <c r="H37987">
        <v>1971.1223649162862</v>
      </c>
      <c r="I37987">
        <v>106.61612136482317</v>
      </c>
      <c r="J37987">
        <v>129.98418813687627</v>
      </c>
    </row>
    <row r="37988" spans="1:10" x14ac:dyDescent="0.25">
      <c r="A37988">
        <v>37987</v>
      </c>
      <c r="B37988" t="s">
        <v>223</v>
      </c>
      <c r="C37988">
        <v>1971</v>
      </c>
      <c r="D37988" t="s">
        <v>859</v>
      </c>
      <c r="E37988" t="s">
        <v>275</v>
      </c>
      <c r="F37988" t="s">
        <v>223</v>
      </c>
      <c r="G37988">
        <v>9.441061866449445</v>
      </c>
      <c r="H37988">
        <v>1971.1216324200914</v>
      </c>
      <c r="I37988">
        <v>107.78902538286962</v>
      </c>
      <c r="J37988">
        <v>127.59468290171932</v>
      </c>
    </row>
    <row r="37989" spans="1:10" x14ac:dyDescent="0.25">
      <c r="A37989">
        <v>37988</v>
      </c>
      <c r="B37989" t="s">
        <v>223</v>
      </c>
      <c r="C37989">
        <v>1971</v>
      </c>
      <c r="D37989" t="s">
        <v>859</v>
      </c>
      <c r="E37989" t="s">
        <v>275</v>
      </c>
      <c r="F37989" t="s">
        <v>223</v>
      </c>
      <c r="G37989">
        <v>9.441061866449445</v>
      </c>
      <c r="H37989">
        <v>1971.1217370624049</v>
      </c>
      <c r="I37989">
        <v>107.78902538286962</v>
      </c>
      <c r="J37989">
        <v>127.59468290171932</v>
      </c>
    </row>
    <row r="37990" spans="1:10" x14ac:dyDescent="0.25">
      <c r="A37990">
        <v>37989</v>
      </c>
      <c r="B37990" t="s">
        <v>223</v>
      </c>
      <c r="C37990">
        <v>1971</v>
      </c>
      <c r="D37990" t="s">
        <v>859</v>
      </c>
      <c r="E37990" t="s">
        <v>275</v>
      </c>
      <c r="F37990" t="s">
        <v>223</v>
      </c>
      <c r="G37990">
        <v>9.0186971879472466</v>
      </c>
      <c r="H37990">
        <v>1971.1216704718418</v>
      </c>
      <c r="I37990">
        <v>107.81864791759966</v>
      </c>
      <c r="J37990">
        <v>126.77675489916584</v>
      </c>
    </row>
    <row r="37991" spans="1:10" x14ac:dyDescent="0.25">
      <c r="A37991">
        <v>37990</v>
      </c>
      <c r="B37991" t="s">
        <v>223</v>
      </c>
      <c r="C37991">
        <v>1971</v>
      </c>
      <c r="D37991" t="s">
        <v>859</v>
      </c>
      <c r="E37991" t="s">
        <v>275</v>
      </c>
      <c r="F37991" t="s">
        <v>223</v>
      </c>
      <c r="G37991">
        <v>9.0307453331333498</v>
      </c>
      <c r="H37991">
        <v>1971.1213470319635</v>
      </c>
      <c r="I37991">
        <v>107.80659196524887</v>
      </c>
      <c r="J37991">
        <v>126.78879587047317</v>
      </c>
    </row>
    <row r="37992" spans="1:10" x14ac:dyDescent="0.25">
      <c r="A37992">
        <v>37991</v>
      </c>
      <c r="B37992" t="s">
        <v>223</v>
      </c>
      <c r="C37992">
        <v>1971</v>
      </c>
      <c r="D37992" t="s">
        <v>859</v>
      </c>
      <c r="E37992" t="s">
        <v>275</v>
      </c>
      <c r="F37992" t="s">
        <v>223</v>
      </c>
      <c r="G37992">
        <v>9.1739137100527515</v>
      </c>
      <c r="H37992">
        <v>1971.1213755707763</v>
      </c>
      <c r="I37992">
        <v>107.76398408569224</v>
      </c>
      <c r="J37992">
        <v>127.03326370438666</v>
      </c>
    </row>
    <row r="37993" spans="1:10" x14ac:dyDescent="0.25">
      <c r="A37993">
        <v>37992</v>
      </c>
      <c r="B37993" t="s">
        <v>223</v>
      </c>
      <c r="C37993">
        <v>1971</v>
      </c>
      <c r="D37993" t="s">
        <v>859</v>
      </c>
      <c r="E37993" t="s">
        <v>275</v>
      </c>
      <c r="F37993" t="s">
        <v>223</v>
      </c>
      <c r="G37993">
        <v>11.810727032360163</v>
      </c>
      <c r="H37993">
        <v>1971.1224847792998</v>
      </c>
      <c r="I37993">
        <v>106.35574192274716</v>
      </c>
      <c r="J37993">
        <v>130.90696232961864</v>
      </c>
    </row>
    <row r="37994" spans="1:10" x14ac:dyDescent="0.25">
      <c r="A37994">
        <v>37993</v>
      </c>
      <c r="B37994" t="s">
        <v>223</v>
      </c>
      <c r="C37994">
        <v>1971</v>
      </c>
      <c r="D37994" t="s">
        <v>859</v>
      </c>
      <c r="E37994" t="s">
        <v>275</v>
      </c>
      <c r="F37994" t="s">
        <v>223</v>
      </c>
      <c r="G37994">
        <v>9.8016052572835868</v>
      </c>
      <c r="H37994">
        <v>1971.1215753424658</v>
      </c>
      <c r="I37994">
        <v>107.48758345814359</v>
      </c>
      <c r="J37994">
        <v>128.01475694073665</v>
      </c>
    </row>
    <row r="37995" spans="1:10" x14ac:dyDescent="0.25">
      <c r="A37995">
        <v>37994</v>
      </c>
      <c r="B37995" t="s">
        <v>223</v>
      </c>
      <c r="C37995">
        <v>1971</v>
      </c>
      <c r="D37995" t="s">
        <v>859</v>
      </c>
      <c r="E37995" t="s">
        <v>275</v>
      </c>
      <c r="F37995" t="s">
        <v>223</v>
      </c>
      <c r="G37995">
        <v>8.8325081055812795</v>
      </c>
      <c r="H37995">
        <v>1971.1214516742771</v>
      </c>
      <c r="I37995">
        <v>107.83437984371155</v>
      </c>
      <c r="J37995">
        <v>126.41883572666156</v>
      </c>
    </row>
    <row r="37996" spans="1:10" x14ac:dyDescent="0.25">
      <c r="A37996">
        <v>37995</v>
      </c>
      <c r="B37996" t="s">
        <v>223</v>
      </c>
      <c r="C37996">
        <v>1971</v>
      </c>
      <c r="D37996" t="s">
        <v>859</v>
      </c>
      <c r="E37996" t="s">
        <v>275</v>
      </c>
      <c r="F37996" t="s">
        <v>223</v>
      </c>
      <c r="G37996">
        <v>7.3246839085276507</v>
      </c>
      <c r="H37996">
        <v>1971.1253424657534</v>
      </c>
      <c r="I37996">
        <v>109.72292964483185</v>
      </c>
      <c r="J37996">
        <v>125.30120488891694</v>
      </c>
    </row>
    <row r="37997" spans="1:10" x14ac:dyDescent="0.25">
      <c r="A37997">
        <v>37996</v>
      </c>
      <c r="B37997" t="s">
        <v>223</v>
      </c>
      <c r="C37997">
        <v>1971</v>
      </c>
      <c r="D37997" t="s">
        <v>859</v>
      </c>
      <c r="E37997" t="s">
        <v>275</v>
      </c>
      <c r="F37997" t="s">
        <v>223</v>
      </c>
      <c r="G37997">
        <v>7.2464712465799712</v>
      </c>
      <c r="H37997">
        <v>1971.1255802891933</v>
      </c>
      <c r="I37997">
        <v>109.71141187667314</v>
      </c>
      <c r="J37997">
        <v>125.13265768569624</v>
      </c>
    </row>
    <row r="37998" spans="1:10" x14ac:dyDescent="0.25">
      <c r="A37998">
        <v>37997</v>
      </c>
      <c r="B37998" t="s">
        <v>223</v>
      </c>
      <c r="C37998">
        <v>1971</v>
      </c>
      <c r="D37998" t="s">
        <v>859</v>
      </c>
      <c r="E37998" t="s">
        <v>275</v>
      </c>
      <c r="F37998" t="s">
        <v>223</v>
      </c>
      <c r="G37998">
        <v>3.6533083609175176</v>
      </c>
      <c r="H37998">
        <v>1971.1240049467276</v>
      </c>
      <c r="I37998">
        <v>112.98350341042422</v>
      </c>
      <c r="J37998">
        <v>121.21592918077422</v>
      </c>
    </row>
    <row r="37999" spans="1:10" x14ac:dyDescent="0.25">
      <c r="A37999">
        <v>37998</v>
      </c>
      <c r="B37999" t="s">
        <v>223</v>
      </c>
      <c r="C37999">
        <v>1971</v>
      </c>
      <c r="D37999" t="s">
        <v>859</v>
      </c>
      <c r="E37999" t="s">
        <v>275</v>
      </c>
      <c r="F37999" t="s">
        <v>223</v>
      </c>
      <c r="G37999">
        <v>8.9071941979950573</v>
      </c>
      <c r="H37999">
        <v>1971.1246385083714</v>
      </c>
      <c r="I37999">
        <v>108.16943396538441</v>
      </c>
      <c r="J37999">
        <v>126.91304997350407</v>
      </c>
    </row>
    <row r="38000" spans="1:10" x14ac:dyDescent="0.25">
      <c r="A38000">
        <v>37999</v>
      </c>
      <c r="B38000" t="s">
        <v>223</v>
      </c>
      <c r="C38000">
        <v>1971</v>
      </c>
      <c r="D38000" t="s">
        <v>859</v>
      </c>
      <c r="E38000" t="s">
        <v>275</v>
      </c>
      <c r="F38000" t="s">
        <v>223</v>
      </c>
      <c r="G38000">
        <v>3.9123235209032585</v>
      </c>
      <c r="H38000">
        <v>1971.1267865296804</v>
      </c>
      <c r="I38000">
        <v>111.89313294216224</v>
      </c>
      <c r="J38000">
        <v>120.64454931368168</v>
      </c>
    </row>
    <row r="38001" spans="1:10" x14ac:dyDescent="0.25">
      <c r="A38001">
        <v>38000</v>
      </c>
      <c r="B38001" t="s">
        <v>223</v>
      </c>
      <c r="C38001">
        <v>1971</v>
      </c>
      <c r="D38001" t="s">
        <v>859</v>
      </c>
      <c r="E38001" t="s">
        <v>275</v>
      </c>
      <c r="F38001" t="s">
        <v>223</v>
      </c>
      <c r="G38001">
        <v>3.8438003975955213</v>
      </c>
      <c r="H38001">
        <v>1971.126807458143</v>
      </c>
      <c r="I38001">
        <v>112.08782651353748</v>
      </c>
      <c r="J38001">
        <v>120.70310657918705</v>
      </c>
    </row>
    <row r="38002" spans="1:10" x14ac:dyDescent="0.25">
      <c r="A38002">
        <v>38001</v>
      </c>
      <c r="B38002" t="s">
        <v>223</v>
      </c>
      <c r="C38002">
        <v>1971</v>
      </c>
      <c r="D38002" t="s">
        <v>859</v>
      </c>
      <c r="E38002" t="s">
        <v>275</v>
      </c>
      <c r="F38002" t="s">
        <v>223</v>
      </c>
      <c r="G38002">
        <v>8.2289589849246472</v>
      </c>
      <c r="H38002">
        <v>1971.1271118721461</v>
      </c>
      <c r="I38002">
        <v>107.40741311967295</v>
      </c>
      <c r="J38002">
        <v>124.79128446418611</v>
      </c>
    </row>
    <row r="38003" spans="1:10" x14ac:dyDescent="0.25">
      <c r="A38003">
        <v>38002</v>
      </c>
      <c r="B38003" t="s">
        <v>223</v>
      </c>
      <c r="C38003">
        <v>1971</v>
      </c>
      <c r="D38003" t="s">
        <v>859</v>
      </c>
      <c r="E38003" t="s">
        <v>275</v>
      </c>
      <c r="F38003" t="s">
        <v>223</v>
      </c>
      <c r="G38003">
        <v>4.1739682580938373</v>
      </c>
      <c r="H38003">
        <v>1971.1281830289192</v>
      </c>
      <c r="I38003">
        <v>111.31516576967975</v>
      </c>
      <c r="J38003">
        <v>120.58752378073801</v>
      </c>
    </row>
    <row r="38004" spans="1:10" x14ac:dyDescent="0.25">
      <c r="A38004">
        <v>38003</v>
      </c>
      <c r="B38004" t="s">
        <v>223</v>
      </c>
      <c r="C38004">
        <v>1971</v>
      </c>
      <c r="D38004" t="s">
        <v>859</v>
      </c>
      <c r="E38004" t="s">
        <v>275</v>
      </c>
      <c r="F38004" t="s">
        <v>223</v>
      </c>
      <c r="G38004">
        <v>3.7661595558823215</v>
      </c>
      <c r="H38004">
        <v>1971.1271042617961</v>
      </c>
      <c r="I38004">
        <v>111.80489468711379</v>
      </c>
      <c r="J38004">
        <v>120.26221893194531</v>
      </c>
    </row>
    <row r="38005" spans="1:10" x14ac:dyDescent="0.25">
      <c r="A38005">
        <v>38004</v>
      </c>
      <c r="B38005" t="s">
        <v>223</v>
      </c>
      <c r="C38005">
        <v>1971</v>
      </c>
      <c r="D38005" t="s">
        <v>859</v>
      </c>
      <c r="E38005" t="s">
        <v>275</v>
      </c>
      <c r="F38005" t="s">
        <v>223</v>
      </c>
      <c r="G38005">
        <v>3.8755283287009004</v>
      </c>
      <c r="H38005">
        <v>1971.1272831050228</v>
      </c>
      <c r="I38005">
        <v>111.73648218736153</v>
      </c>
      <c r="J38005">
        <v>120.41286519650539</v>
      </c>
    </row>
    <row r="38006" spans="1:10" x14ac:dyDescent="0.25">
      <c r="A38006">
        <v>38005</v>
      </c>
      <c r="B38006" t="s">
        <v>223</v>
      </c>
      <c r="C38006">
        <v>1971</v>
      </c>
      <c r="D38006" t="s">
        <v>859</v>
      </c>
      <c r="E38006" t="s">
        <v>275</v>
      </c>
      <c r="F38006" t="s">
        <v>223</v>
      </c>
      <c r="G38006">
        <v>3.9220641093056821</v>
      </c>
      <c r="H38006">
        <v>1971.1273991628616</v>
      </c>
      <c r="I38006">
        <v>111.67621800297046</v>
      </c>
      <c r="J38006">
        <v>120.44557372350398</v>
      </c>
    </row>
    <row r="38007" spans="1:10" x14ac:dyDescent="0.25">
      <c r="A38007">
        <v>38006</v>
      </c>
      <c r="B38007" t="s">
        <v>223</v>
      </c>
      <c r="C38007">
        <v>1971</v>
      </c>
      <c r="D38007" t="s">
        <v>859</v>
      </c>
      <c r="E38007" t="s">
        <v>275</v>
      </c>
      <c r="F38007" t="s">
        <v>223</v>
      </c>
      <c r="G38007">
        <v>4.1350399362280941</v>
      </c>
      <c r="H38007">
        <v>1971.1275399543379</v>
      </c>
      <c r="I38007">
        <v>111.39486238240634</v>
      </c>
      <c r="J38007">
        <v>120.58967203600854</v>
      </c>
    </row>
    <row r="38008" spans="1:10" x14ac:dyDescent="0.25">
      <c r="A38008">
        <v>38007</v>
      </c>
      <c r="B38008" t="s">
        <v>223</v>
      </c>
      <c r="C38008">
        <v>1971</v>
      </c>
      <c r="D38008" t="s">
        <v>859</v>
      </c>
      <c r="E38008" t="s">
        <v>275</v>
      </c>
      <c r="F38008" t="s">
        <v>223</v>
      </c>
      <c r="G38008">
        <v>1.5172012121199174</v>
      </c>
      <c r="H38008">
        <v>1971.1283866057838</v>
      </c>
      <c r="I38008">
        <v>114.00101042813968</v>
      </c>
      <c r="J38008">
        <v>117.95978063058774</v>
      </c>
    </row>
    <row r="38009" spans="1:10" x14ac:dyDescent="0.25">
      <c r="A38009">
        <v>38008</v>
      </c>
      <c r="B38009" t="s">
        <v>223</v>
      </c>
      <c r="C38009">
        <v>1971</v>
      </c>
      <c r="D38009" t="s">
        <v>859</v>
      </c>
      <c r="E38009" t="s">
        <v>275</v>
      </c>
      <c r="F38009" t="s">
        <v>223</v>
      </c>
      <c r="G38009">
        <v>3.8952288652798681</v>
      </c>
      <c r="H38009">
        <v>1971.1274828767123</v>
      </c>
      <c r="I38009">
        <v>111.74420641589329</v>
      </c>
      <c r="J38009">
        <v>120.46019905403334</v>
      </c>
    </row>
    <row r="38010" spans="1:10" x14ac:dyDescent="0.25">
      <c r="A38010">
        <v>38009</v>
      </c>
      <c r="B38010" t="s">
        <v>223</v>
      </c>
      <c r="C38010">
        <v>1971</v>
      </c>
      <c r="D38010" t="s">
        <v>859</v>
      </c>
      <c r="E38010" t="s">
        <v>275</v>
      </c>
      <c r="F38010" t="s">
        <v>223</v>
      </c>
      <c r="G38010">
        <v>4.265030307231056</v>
      </c>
      <c r="H38010">
        <v>1971.1272926179604</v>
      </c>
      <c r="I38010">
        <v>111.31932759567346</v>
      </c>
      <c r="J38010">
        <v>120.77454564823373</v>
      </c>
    </row>
    <row r="38011" spans="1:10" x14ac:dyDescent="0.25">
      <c r="A38011">
        <v>38010</v>
      </c>
      <c r="B38011" t="s">
        <v>223</v>
      </c>
      <c r="C38011">
        <v>1971</v>
      </c>
      <c r="D38011" t="s">
        <v>859</v>
      </c>
      <c r="E38011" t="s">
        <v>275</v>
      </c>
      <c r="F38011" t="s">
        <v>223</v>
      </c>
      <c r="G38011">
        <v>4.0762256623401933</v>
      </c>
      <c r="H38011">
        <v>1971.127859589041</v>
      </c>
      <c r="I38011">
        <v>111.46733137064929</v>
      </c>
      <c r="J38011">
        <v>120.54461063368913</v>
      </c>
    </row>
    <row r="38012" spans="1:10" x14ac:dyDescent="0.25">
      <c r="A38012">
        <v>38011</v>
      </c>
      <c r="B38012" t="s">
        <v>223</v>
      </c>
      <c r="C38012">
        <v>1971</v>
      </c>
      <c r="D38012" t="s">
        <v>859</v>
      </c>
      <c r="E38012" t="s">
        <v>275</v>
      </c>
      <c r="F38012" t="s">
        <v>223</v>
      </c>
      <c r="G38012">
        <v>3.8598721079965528</v>
      </c>
      <c r="H38012">
        <v>1971.1270281582954</v>
      </c>
      <c r="I38012">
        <v>111.79333294953564</v>
      </c>
      <c r="J38012">
        <v>120.43871178437126</v>
      </c>
    </row>
    <row r="38013" spans="1:10" x14ac:dyDescent="0.25">
      <c r="A38013">
        <v>38012</v>
      </c>
      <c r="B38013" t="s">
        <v>223</v>
      </c>
      <c r="C38013">
        <v>1971</v>
      </c>
      <c r="D38013" t="s">
        <v>859</v>
      </c>
      <c r="E38013" t="s">
        <v>275</v>
      </c>
      <c r="F38013" t="s">
        <v>223</v>
      </c>
      <c r="G38013">
        <v>3.6003266225728252</v>
      </c>
      <c r="H38013">
        <v>1971.1269121004566</v>
      </c>
      <c r="I38013">
        <v>111.92996016595416</v>
      </c>
      <c r="J38013">
        <v>120.05529104920564</v>
      </c>
    </row>
    <row r="38014" spans="1:10" x14ac:dyDescent="0.25">
      <c r="A38014">
        <v>38013</v>
      </c>
      <c r="B38014" t="s">
        <v>223</v>
      </c>
      <c r="C38014">
        <v>1971</v>
      </c>
      <c r="D38014" t="s">
        <v>859</v>
      </c>
      <c r="E38014" t="s">
        <v>275</v>
      </c>
      <c r="F38014" t="s">
        <v>223</v>
      </c>
      <c r="G38014">
        <v>3.4720576715029501</v>
      </c>
      <c r="H38014">
        <v>1971.1273477929985</v>
      </c>
      <c r="I38014">
        <v>111.86944564169836</v>
      </c>
      <c r="J38014">
        <v>119.73676382040306</v>
      </c>
    </row>
    <row r="38015" spans="1:10" x14ac:dyDescent="0.25">
      <c r="A38015">
        <v>38014</v>
      </c>
      <c r="B38015" t="s">
        <v>223</v>
      </c>
      <c r="C38015">
        <v>1971</v>
      </c>
      <c r="D38015" t="s">
        <v>859</v>
      </c>
      <c r="E38015" t="s">
        <v>275</v>
      </c>
      <c r="F38015" t="s">
        <v>223</v>
      </c>
      <c r="G38015">
        <v>3.7395452394283404</v>
      </c>
      <c r="H38015">
        <v>1971.1271689497717</v>
      </c>
      <c r="I38015">
        <v>111.87256312451971</v>
      </c>
      <c r="J38015">
        <v>120.27696662977311</v>
      </c>
    </row>
    <row r="38016" spans="1:10" x14ac:dyDescent="0.25">
      <c r="A38016">
        <v>38015</v>
      </c>
      <c r="B38016" t="s">
        <v>223</v>
      </c>
      <c r="C38016">
        <v>1971</v>
      </c>
      <c r="D38016" t="s">
        <v>859</v>
      </c>
      <c r="E38016" t="s">
        <v>275</v>
      </c>
      <c r="F38016" t="s">
        <v>223</v>
      </c>
      <c r="G38016">
        <v>3.79630578960098</v>
      </c>
      <c r="H38016">
        <v>1971.1270357686453</v>
      </c>
      <c r="I38016">
        <v>111.92591593480759</v>
      </c>
      <c r="J38016">
        <v>120.4446705539637</v>
      </c>
    </row>
    <row r="38017" spans="1:10" x14ac:dyDescent="0.25">
      <c r="A38017">
        <v>38016</v>
      </c>
      <c r="B38017" t="s">
        <v>223</v>
      </c>
      <c r="C38017">
        <v>1971</v>
      </c>
      <c r="D38017" t="s">
        <v>859</v>
      </c>
      <c r="E38017" t="s">
        <v>275</v>
      </c>
      <c r="F38017" t="s">
        <v>223</v>
      </c>
      <c r="G38017">
        <v>4.0013849669373265</v>
      </c>
      <c r="H38017">
        <v>1971.1269786910198</v>
      </c>
      <c r="I38017">
        <v>111.93012919913423</v>
      </c>
      <c r="J38017">
        <v>120.86059400682377</v>
      </c>
    </row>
    <row r="38018" spans="1:10" x14ac:dyDescent="0.25">
      <c r="A38018">
        <v>38017</v>
      </c>
      <c r="B38018" t="s">
        <v>223</v>
      </c>
      <c r="C38018">
        <v>1971</v>
      </c>
      <c r="D38018" t="s">
        <v>859</v>
      </c>
      <c r="E38018" t="s">
        <v>275</v>
      </c>
      <c r="F38018" t="s">
        <v>223</v>
      </c>
      <c r="G38018">
        <v>3.8060544520332478</v>
      </c>
      <c r="H38018">
        <v>1971.1268835616438</v>
      </c>
      <c r="I38018">
        <v>112.16794836039666</v>
      </c>
      <c r="J38018">
        <v>120.70803687036495</v>
      </c>
    </row>
    <row r="38019" spans="1:10" x14ac:dyDescent="0.25">
      <c r="A38019">
        <v>38018</v>
      </c>
      <c r="B38019" t="s">
        <v>223</v>
      </c>
      <c r="C38019">
        <v>1971</v>
      </c>
      <c r="D38019" t="s">
        <v>859</v>
      </c>
      <c r="E38019" t="s">
        <v>275</v>
      </c>
      <c r="F38019" t="s">
        <v>223</v>
      </c>
      <c r="G38019">
        <v>3.9447544223315889</v>
      </c>
      <c r="H38019">
        <v>1971.126843607306</v>
      </c>
      <c r="I38019">
        <v>111.87462415277051</v>
      </c>
      <c r="J38019">
        <v>120.69100772076581</v>
      </c>
    </row>
    <row r="38020" spans="1:10" x14ac:dyDescent="0.25">
      <c r="A38020">
        <v>38019</v>
      </c>
      <c r="B38020" t="s">
        <v>223</v>
      </c>
      <c r="C38020">
        <v>1971</v>
      </c>
      <c r="D38020" t="s">
        <v>859</v>
      </c>
      <c r="E38020" t="s">
        <v>275</v>
      </c>
      <c r="F38020" t="s">
        <v>223</v>
      </c>
      <c r="G38020">
        <v>3.9263388038435023</v>
      </c>
      <c r="H38020">
        <v>1971.1275304414003</v>
      </c>
      <c r="I38020">
        <v>111.74057935951549</v>
      </c>
      <c r="J38020">
        <v>120.51900121396248</v>
      </c>
    </row>
    <row r="38021" spans="1:10" x14ac:dyDescent="0.25">
      <c r="A38021">
        <v>38020</v>
      </c>
      <c r="B38021" t="s">
        <v>223</v>
      </c>
      <c r="C38021">
        <v>1971</v>
      </c>
      <c r="D38021" t="s">
        <v>859</v>
      </c>
      <c r="E38021" t="s">
        <v>275</v>
      </c>
      <c r="F38021" t="s">
        <v>223</v>
      </c>
      <c r="G38021">
        <v>3.3423330206820445</v>
      </c>
      <c r="H38021">
        <v>1971.1271118721461</v>
      </c>
      <c r="I38021">
        <v>112.40792015597569</v>
      </c>
      <c r="J38021">
        <v>120.01888981017561</v>
      </c>
    </row>
    <row r="38022" spans="1:10" x14ac:dyDescent="0.25">
      <c r="A38022">
        <v>38021</v>
      </c>
      <c r="B38022" t="s">
        <v>223</v>
      </c>
      <c r="C38022">
        <v>1971</v>
      </c>
      <c r="D38022" t="s">
        <v>859</v>
      </c>
      <c r="E38022" t="s">
        <v>275</v>
      </c>
      <c r="F38022" t="s">
        <v>223</v>
      </c>
      <c r="G38022">
        <v>3.7365857659765078</v>
      </c>
      <c r="H38022">
        <v>1971.1270833333333</v>
      </c>
      <c r="I38022">
        <v>111.79360286152613</v>
      </c>
      <c r="J38022">
        <v>120.1914653426652</v>
      </c>
    </row>
    <row r="38023" spans="1:10" x14ac:dyDescent="0.25">
      <c r="A38023">
        <v>38022</v>
      </c>
      <c r="B38023" t="s">
        <v>223</v>
      </c>
      <c r="C38023">
        <v>1971</v>
      </c>
      <c r="D38023" t="s">
        <v>859</v>
      </c>
      <c r="E38023" t="s">
        <v>275</v>
      </c>
      <c r="F38023" t="s">
        <v>223</v>
      </c>
      <c r="G38023">
        <v>3.7661386224119124</v>
      </c>
      <c r="H38023">
        <v>1971.1272792998477</v>
      </c>
      <c r="I38023">
        <v>111.69620938199023</v>
      </c>
      <c r="J38023">
        <v>120.15266005525763</v>
      </c>
    </row>
    <row r="38024" spans="1:10" x14ac:dyDescent="0.25">
      <c r="A38024">
        <v>38023</v>
      </c>
      <c r="B38024" t="s">
        <v>223</v>
      </c>
      <c r="C38024">
        <v>1971</v>
      </c>
      <c r="D38024" t="s">
        <v>859</v>
      </c>
      <c r="E38024" t="s">
        <v>275</v>
      </c>
      <c r="F38024" t="s">
        <v>223</v>
      </c>
      <c r="G38024">
        <v>3.4223586291151289</v>
      </c>
      <c r="H38024">
        <v>1971.1271803652969</v>
      </c>
      <c r="I38024">
        <v>112.18997804193108</v>
      </c>
      <c r="J38024">
        <v>119.95997724110909</v>
      </c>
    </row>
    <row r="38025" spans="1:10" x14ac:dyDescent="0.25">
      <c r="A38025">
        <v>38024</v>
      </c>
      <c r="B38025" t="s">
        <v>223</v>
      </c>
      <c r="C38025">
        <v>1971</v>
      </c>
      <c r="D38025" t="s">
        <v>859</v>
      </c>
      <c r="E38025" t="s">
        <v>275</v>
      </c>
      <c r="F38025" t="s">
        <v>223</v>
      </c>
      <c r="G38025">
        <v>3.9292519685291709</v>
      </c>
      <c r="H38025">
        <v>1971.1280346270928</v>
      </c>
      <c r="I38025">
        <v>111.71015887652756</v>
      </c>
      <c r="J38025">
        <v>120.4942010542461</v>
      </c>
    </row>
    <row r="38026" spans="1:10" x14ac:dyDescent="0.25">
      <c r="A38026">
        <v>38025</v>
      </c>
      <c r="B38026" t="s">
        <v>223</v>
      </c>
      <c r="C38026">
        <v>1971</v>
      </c>
      <c r="D38026" t="s">
        <v>859</v>
      </c>
      <c r="E38026" t="s">
        <v>275</v>
      </c>
      <c r="F38026" t="s">
        <v>223</v>
      </c>
      <c r="G38026">
        <v>3.8771280985347527</v>
      </c>
      <c r="H38026">
        <v>1971.1269977168949</v>
      </c>
      <c r="I38026">
        <v>111.72118664742489</v>
      </c>
      <c r="J38026">
        <v>120.40066590497743</v>
      </c>
    </row>
    <row r="38027" spans="1:10" x14ac:dyDescent="0.25">
      <c r="A38027">
        <v>38026</v>
      </c>
      <c r="B38027" t="s">
        <v>223</v>
      </c>
      <c r="C38027">
        <v>1971</v>
      </c>
      <c r="D38027" t="s">
        <v>859</v>
      </c>
      <c r="E38027" t="s">
        <v>275</v>
      </c>
      <c r="F38027" t="s">
        <v>223</v>
      </c>
      <c r="G38027">
        <v>3.5575982974724303</v>
      </c>
      <c r="H38027">
        <v>1971.1270224505326</v>
      </c>
      <c r="I38027">
        <v>111.94554291269425</v>
      </c>
      <c r="J38027">
        <v>119.98520506683164</v>
      </c>
    </row>
    <row r="38028" spans="1:10" x14ac:dyDescent="0.25">
      <c r="A38028">
        <v>38027</v>
      </c>
      <c r="B38028" t="s">
        <v>223</v>
      </c>
      <c r="C38028">
        <v>1971</v>
      </c>
      <c r="D38028" t="s">
        <v>859</v>
      </c>
      <c r="E38028" t="s">
        <v>275</v>
      </c>
      <c r="F38028" t="s">
        <v>223</v>
      </c>
      <c r="G38028">
        <v>3.7313215507254189</v>
      </c>
      <c r="H38028">
        <v>1971.1268930745814</v>
      </c>
      <c r="I38028">
        <v>111.96330856070868</v>
      </c>
      <c r="J38028">
        <v>120.35188269053018</v>
      </c>
    </row>
    <row r="38029" spans="1:10" x14ac:dyDescent="0.25">
      <c r="A38029">
        <v>38028</v>
      </c>
      <c r="B38029" t="s">
        <v>223</v>
      </c>
      <c r="C38029">
        <v>1971</v>
      </c>
      <c r="D38029" t="s">
        <v>859</v>
      </c>
      <c r="E38029" t="s">
        <v>275</v>
      </c>
      <c r="F38029" t="s">
        <v>223</v>
      </c>
      <c r="G38029">
        <v>3.7715181575467396</v>
      </c>
      <c r="H38029">
        <v>1971.1269691780822</v>
      </c>
      <c r="I38029">
        <v>111.8542779703774</v>
      </c>
      <c r="J38029">
        <v>120.32273385032987</v>
      </c>
    </row>
    <row r="38030" spans="1:10" x14ac:dyDescent="0.25">
      <c r="A38030">
        <v>38029</v>
      </c>
      <c r="B38030" t="s">
        <v>223</v>
      </c>
      <c r="C38030">
        <v>1971</v>
      </c>
      <c r="D38030" t="s">
        <v>859</v>
      </c>
      <c r="E38030" t="s">
        <v>275</v>
      </c>
      <c r="F38030" t="s">
        <v>223</v>
      </c>
      <c r="G38030">
        <v>3.8127943147551409</v>
      </c>
      <c r="H38030">
        <v>1971.126950152207</v>
      </c>
      <c r="I38030">
        <v>111.85420521375023</v>
      </c>
      <c r="J38030">
        <v>120.40552697873636</v>
      </c>
    </row>
    <row r="38031" spans="1:10" x14ac:dyDescent="0.25">
      <c r="A38031">
        <v>38030</v>
      </c>
      <c r="B38031" t="s">
        <v>223</v>
      </c>
      <c r="C38031">
        <v>1971</v>
      </c>
      <c r="D38031" t="s">
        <v>859</v>
      </c>
      <c r="E38031" t="s">
        <v>275</v>
      </c>
      <c r="F38031" t="s">
        <v>223</v>
      </c>
      <c r="G38031">
        <v>3.7808259847600891</v>
      </c>
      <c r="H38031">
        <v>1971.1269311263318</v>
      </c>
      <c r="I38031">
        <v>111.87243605881757</v>
      </c>
      <c r="J38031">
        <v>120.35971487022699</v>
      </c>
    </row>
    <row r="38032" spans="1:10" x14ac:dyDescent="0.25">
      <c r="A38032">
        <v>38031</v>
      </c>
      <c r="B38032" t="s">
        <v>223</v>
      </c>
      <c r="C38032">
        <v>1971</v>
      </c>
      <c r="D38032" t="s">
        <v>859</v>
      </c>
      <c r="E38032" t="s">
        <v>275</v>
      </c>
      <c r="F38032" t="s">
        <v>223</v>
      </c>
      <c r="G38032">
        <v>3.5792253194985113</v>
      </c>
      <c r="H38032">
        <v>1971.1269634703197</v>
      </c>
      <c r="I38032">
        <v>111.93748052667458</v>
      </c>
      <c r="J38032">
        <v>120.02050280509368</v>
      </c>
    </row>
    <row r="38033" spans="1:10" x14ac:dyDescent="0.25">
      <c r="A38033">
        <v>38032</v>
      </c>
      <c r="B38033" t="s">
        <v>223</v>
      </c>
      <c r="C38033">
        <v>1971</v>
      </c>
      <c r="D38033" t="s">
        <v>859</v>
      </c>
      <c r="E38033" t="s">
        <v>275</v>
      </c>
      <c r="F38033" t="s">
        <v>223</v>
      </c>
      <c r="G38033">
        <v>3.7326389888011486</v>
      </c>
      <c r="H38033">
        <v>1971.1268683409437</v>
      </c>
      <c r="I38033">
        <v>111.94819598657453</v>
      </c>
      <c r="J38033">
        <v>120.33930219846147</v>
      </c>
    </row>
    <row r="38034" spans="1:10" x14ac:dyDescent="0.25">
      <c r="A38034">
        <v>38033</v>
      </c>
      <c r="B38034" t="s">
        <v>223</v>
      </c>
      <c r="C38034">
        <v>1971</v>
      </c>
      <c r="D38034" t="s">
        <v>859</v>
      </c>
      <c r="E38034" t="s">
        <v>275</v>
      </c>
      <c r="F38034" t="s">
        <v>223</v>
      </c>
      <c r="G38034">
        <v>3.8569567901359441</v>
      </c>
      <c r="H38034">
        <v>1971.1269463470319</v>
      </c>
      <c r="I38034">
        <v>111.82378873208071</v>
      </c>
      <c r="J38034">
        <v>120.4635427706275</v>
      </c>
    </row>
    <row r="38035" spans="1:10" x14ac:dyDescent="0.25">
      <c r="A38035">
        <v>38034</v>
      </c>
      <c r="B38035" t="s">
        <v>223</v>
      </c>
      <c r="C38035">
        <v>1971</v>
      </c>
      <c r="D38035" t="s">
        <v>859</v>
      </c>
      <c r="E38035" t="s">
        <v>275</v>
      </c>
      <c r="F38035" t="s">
        <v>223</v>
      </c>
      <c r="G38035">
        <v>3.679599052269126</v>
      </c>
      <c r="H38035">
        <v>1971.1267979452055</v>
      </c>
      <c r="I38035">
        <v>111.95999098823442</v>
      </c>
      <c r="J38035">
        <v>120.24470289646713</v>
      </c>
    </row>
    <row r="38036" spans="1:10" x14ac:dyDescent="0.25">
      <c r="A38036">
        <v>38035</v>
      </c>
      <c r="B38036" t="s">
        <v>223</v>
      </c>
      <c r="C38036">
        <v>1971</v>
      </c>
      <c r="D38036" t="s">
        <v>859</v>
      </c>
      <c r="E38036" t="s">
        <v>275</v>
      </c>
      <c r="F38036" t="s">
        <v>223</v>
      </c>
      <c r="G38036">
        <v>3.4283192131348184</v>
      </c>
      <c r="H38036">
        <v>1971.1273401826484</v>
      </c>
      <c r="I38036">
        <v>112.36355596070742</v>
      </c>
      <c r="J38036">
        <v>120.14681374057656</v>
      </c>
    </row>
    <row r="38037" spans="1:10" x14ac:dyDescent="0.25">
      <c r="A38037">
        <v>38036</v>
      </c>
      <c r="B38037" t="s">
        <v>223</v>
      </c>
      <c r="C38037">
        <v>1971</v>
      </c>
      <c r="D38037" t="s">
        <v>859</v>
      </c>
      <c r="E38037" t="s">
        <v>275</v>
      </c>
      <c r="F38037" t="s">
        <v>223</v>
      </c>
      <c r="G38037">
        <v>4.1247180133282138</v>
      </c>
      <c r="H38037">
        <v>1971.1271784627093</v>
      </c>
      <c r="I38037">
        <v>111.82080769605439</v>
      </c>
      <c r="J38037">
        <v>120.99805217197016</v>
      </c>
    </row>
    <row r="38038" spans="1:10" x14ac:dyDescent="0.25">
      <c r="A38038">
        <v>38037</v>
      </c>
      <c r="B38038" t="s">
        <v>223</v>
      </c>
      <c r="C38038">
        <v>1971</v>
      </c>
      <c r="D38038" t="s">
        <v>859</v>
      </c>
      <c r="E38038" t="s">
        <v>275</v>
      </c>
      <c r="F38038" t="s">
        <v>223</v>
      </c>
      <c r="G38038">
        <v>3.6957618201331806</v>
      </c>
      <c r="H38038">
        <v>1971.1269216133942</v>
      </c>
      <c r="I38038">
        <v>112.25006974366755</v>
      </c>
      <c r="J38038">
        <v>120.56935947465556</v>
      </c>
    </row>
    <row r="38039" spans="1:10" x14ac:dyDescent="0.25">
      <c r="A38039">
        <v>38038</v>
      </c>
      <c r="B38039" t="s">
        <v>223</v>
      </c>
      <c r="C38039">
        <v>1971</v>
      </c>
      <c r="D38039" t="s">
        <v>859</v>
      </c>
      <c r="E38039" t="s">
        <v>275</v>
      </c>
      <c r="F38039" t="s">
        <v>223</v>
      </c>
      <c r="G38039">
        <v>3.6570481944262019</v>
      </c>
      <c r="H38039">
        <v>1971.1269786910198</v>
      </c>
      <c r="I38039">
        <v>112.21848751456191</v>
      </c>
      <c r="J38039">
        <v>120.45983817706484</v>
      </c>
    </row>
    <row r="38040" spans="1:10" x14ac:dyDescent="0.25">
      <c r="A38040">
        <v>38039</v>
      </c>
      <c r="B38040" t="s">
        <v>223</v>
      </c>
      <c r="C38040">
        <v>1971</v>
      </c>
      <c r="D38040" t="s">
        <v>859</v>
      </c>
      <c r="E38040" t="s">
        <v>275</v>
      </c>
      <c r="F38040" t="s">
        <v>223</v>
      </c>
      <c r="G38040">
        <v>3.6786526894870524</v>
      </c>
      <c r="H38040">
        <v>1971.1270072298325</v>
      </c>
      <c r="I38040">
        <v>112.21089822482537</v>
      </c>
      <c r="J38040">
        <v>120.49556174187774</v>
      </c>
    </row>
    <row r="38041" spans="1:10" x14ac:dyDescent="0.25">
      <c r="A38041">
        <v>38040</v>
      </c>
      <c r="B38041" t="s">
        <v>223</v>
      </c>
      <c r="C38041">
        <v>1971</v>
      </c>
      <c r="D38041" t="s">
        <v>859</v>
      </c>
      <c r="E38041" t="s">
        <v>275</v>
      </c>
      <c r="F38041" t="s">
        <v>223</v>
      </c>
      <c r="G38041">
        <v>3.7917507810481283</v>
      </c>
      <c r="H38041">
        <v>1971.1268835616438</v>
      </c>
      <c r="I38041">
        <v>111.8615031218213</v>
      </c>
      <c r="J38041">
        <v>120.37063263683193</v>
      </c>
    </row>
    <row r="38042" spans="1:10" x14ac:dyDescent="0.25">
      <c r="A38042">
        <v>38041</v>
      </c>
      <c r="B38042" t="s">
        <v>223</v>
      </c>
      <c r="C38042">
        <v>1971</v>
      </c>
      <c r="D38042" t="s">
        <v>859</v>
      </c>
      <c r="E38042" t="s">
        <v>275</v>
      </c>
      <c r="F38042" t="s">
        <v>223</v>
      </c>
      <c r="G38042">
        <v>1.2303315878547978</v>
      </c>
      <c r="H38042">
        <v>1971.1301179604261</v>
      </c>
      <c r="I38042">
        <v>112.97607551739169</v>
      </c>
      <c r="J38042">
        <v>116.35778229783905</v>
      </c>
    </row>
    <row r="38043" spans="1:10" x14ac:dyDescent="0.25">
      <c r="A38043">
        <v>38042</v>
      </c>
      <c r="B38043" t="s">
        <v>223</v>
      </c>
      <c r="C38043">
        <v>1971</v>
      </c>
      <c r="D38043" t="s">
        <v>859</v>
      </c>
      <c r="E38043" t="s">
        <v>275</v>
      </c>
      <c r="F38043" t="s">
        <v>223</v>
      </c>
      <c r="G38043">
        <v>0.87593094847290609</v>
      </c>
      <c r="H38043">
        <v>1971.1305936073059</v>
      </c>
      <c r="I38043">
        <v>113.08427686163736</v>
      </c>
      <c r="J38043">
        <v>115.75497135738671</v>
      </c>
    </row>
    <row r="38044" spans="1:10" x14ac:dyDescent="0.25">
      <c r="A38044">
        <v>38043</v>
      </c>
      <c r="B38044" t="s">
        <v>223</v>
      </c>
      <c r="C38044">
        <v>1971</v>
      </c>
      <c r="D38044" t="s">
        <v>859</v>
      </c>
      <c r="E38044" t="s">
        <v>275</v>
      </c>
      <c r="F38044" t="s">
        <v>223</v>
      </c>
      <c r="G38044">
        <v>1.9215623043476582</v>
      </c>
      <c r="H38044">
        <v>1971.1302777777778</v>
      </c>
      <c r="I38044">
        <v>112.48565089669073</v>
      </c>
      <c r="J38044">
        <v>117.2516134312625</v>
      </c>
    </row>
    <row r="38045" spans="1:10" x14ac:dyDescent="0.25">
      <c r="A38045">
        <v>38044</v>
      </c>
      <c r="B38045" t="s">
        <v>223</v>
      </c>
      <c r="C38045">
        <v>1971</v>
      </c>
      <c r="D38045" t="s">
        <v>859</v>
      </c>
      <c r="E38045" t="s">
        <v>275</v>
      </c>
      <c r="F38045" t="s">
        <v>223</v>
      </c>
      <c r="G38045">
        <v>1.9847971530562321</v>
      </c>
      <c r="H38045">
        <v>1971.1302264079147</v>
      </c>
      <c r="I38045">
        <v>112.48606125281691</v>
      </c>
      <c r="J38045">
        <v>117.37903172317559</v>
      </c>
    </row>
    <row r="38046" spans="1:10" x14ac:dyDescent="0.25">
      <c r="A38046">
        <v>38045</v>
      </c>
      <c r="B38046" t="s">
        <v>223</v>
      </c>
      <c r="C38046">
        <v>1971</v>
      </c>
      <c r="D38046" t="s">
        <v>859</v>
      </c>
      <c r="E38046" t="s">
        <v>275</v>
      </c>
      <c r="F38046" t="s">
        <v>223</v>
      </c>
      <c r="G38046">
        <v>1.859855176864404</v>
      </c>
      <c r="H38046">
        <v>1971.1303006088281</v>
      </c>
      <c r="I38046">
        <v>112.48408461516316</v>
      </c>
      <c r="J38046">
        <v>117.12609262046702</v>
      </c>
    </row>
    <row r="38047" spans="1:10" x14ac:dyDescent="0.25">
      <c r="A38047">
        <v>38046</v>
      </c>
      <c r="B38047" t="s">
        <v>223</v>
      </c>
      <c r="C38047">
        <v>1971</v>
      </c>
      <c r="D38047" t="s">
        <v>859</v>
      </c>
      <c r="E38047" t="s">
        <v>275</v>
      </c>
      <c r="F38047" t="s">
        <v>223</v>
      </c>
      <c r="G38047">
        <v>1.7530717939853875</v>
      </c>
      <c r="H38047">
        <v>1971.1306506849314</v>
      </c>
      <c r="I38047">
        <v>112.51545012648721</v>
      </c>
      <c r="J38047">
        <v>116.94323662191994</v>
      </c>
    </row>
    <row r="38048" spans="1:10" x14ac:dyDescent="0.25">
      <c r="A38048">
        <v>38047</v>
      </c>
      <c r="B38048" t="s">
        <v>223</v>
      </c>
      <c r="C38048">
        <v>1971</v>
      </c>
      <c r="D38048" t="s">
        <v>859</v>
      </c>
      <c r="E38048" t="s">
        <v>275</v>
      </c>
      <c r="F38048" t="s">
        <v>223</v>
      </c>
      <c r="G38048">
        <v>1.5676119062737255</v>
      </c>
      <c r="H38048">
        <v>1971.1298763318114</v>
      </c>
      <c r="I38048">
        <v>112.77654978153919</v>
      </c>
      <c r="J38048">
        <v>116.83403657765916</v>
      </c>
    </row>
    <row r="38049" spans="1:10" x14ac:dyDescent="0.25">
      <c r="A38049">
        <v>38048</v>
      </c>
      <c r="B38049" t="s">
        <v>223</v>
      </c>
      <c r="C38049">
        <v>1971</v>
      </c>
      <c r="D38049" t="s">
        <v>859</v>
      </c>
      <c r="E38049" t="s">
        <v>275</v>
      </c>
      <c r="F38049" t="s">
        <v>223</v>
      </c>
      <c r="G38049">
        <v>2.0551043583208961</v>
      </c>
      <c r="H38049">
        <v>1971.1307648401826</v>
      </c>
      <c r="I38049">
        <v>112.37744048362492</v>
      </c>
      <c r="J38049">
        <v>117.41071548392689</v>
      </c>
    </row>
    <row r="38050" spans="1:10" x14ac:dyDescent="0.25">
      <c r="A38050">
        <v>38049</v>
      </c>
      <c r="B38050" t="s">
        <v>223</v>
      </c>
      <c r="C38050">
        <v>1971</v>
      </c>
      <c r="D38050" t="s">
        <v>859</v>
      </c>
      <c r="E38050" t="s">
        <v>275</v>
      </c>
      <c r="F38050" t="s">
        <v>223</v>
      </c>
      <c r="G38050">
        <v>1.5687279079306953</v>
      </c>
      <c r="H38050">
        <v>1971.1299372146118</v>
      </c>
      <c r="I38050">
        <v>112.92802764000515</v>
      </c>
      <c r="J38050">
        <v>116.98902170177833</v>
      </c>
    </row>
    <row r="38051" spans="1:10" x14ac:dyDescent="0.25">
      <c r="A38051">
        <v>38050</v>
      </c>
      <c r="B38051" t="s">
        <v>223</v>
      </c>
      <c r="C38051">
        <v>1971</v>
      </c>
      <c r="D38051" t="s">
        <v>859</v>
      </c>
      <c r="E38051" t="s">
        <v>275</v>
      </c>
      <c r="F38051" t="s">
        <v>223</v>
      </c>
      <c r="G38051">
        <v>1.2990850168809722</v>
      </c>
      <c r="H38051">
        <v>1971.1306773211568</v>
      </c>
      <c r="I38051">
        <v>113.05791660809024</v>
      </c>
      <c r="J38051">
        <v>116.57842423719514</v>
      </c>
    </row>
    <row r="38052" spans="1:10" x14ac:dyDescent="0.25">
      <c r="A38052">
        <v>38051</v>
      </c>
      <c r="B38052" t="s">
        <v>223</v>
      </c>
      <c r="C38052">
        <v>1971</v>
      </c>
      <c r="D38052" t="s">
        <v>859</v>
      </c>
      <c r="E38052" t="s">
        <v>275</v>
      </c>
      <c r="F38052" t="s">
        <v>223</v>
      </c>
      <c r="G38052">
        <v>0.98500683688986357</v>
      </c>
      <c r="H38052">
        <v>1971.1303691019787</v>
      </c>
      <c r="I38052">
        <v>113.20912918602514</v>
      </c>
      <c r="J38052">
        <v>116.10004961528956</v>
      </c>
    </row>
    <row r="38053" spans="1:10" x14ac:dyDescent="0.25">
      <c r="A38053">
        <v>38052</v>
      </c>
      <c r="B38053" t="s">
        <v>223</v>
      </c>
      <c r="C38053">
        <v>1971</v>
      </c>
      <c r="D38053" t="s">
        <v>859</v>
      </c>
      <c r="E38053" t="s">
        <v>275</v>
      </c>
      <c r="F38053" t="s">
        <v>223</v>
      </c>
      <c r="G38053">
        <v>0.91555982943781933</v>
      </c>
      <c r="H38053">
        <v>1971.1305365296803</v>
      </c>
      <c r="I38053">
        <v>113.14252511088375</v>
      </c>
      <c r="J38053">
        <v>115.893353439218</v>
      </c>
    </row>
    <row r="38054" spans="1:10" x14ac:dyDescent="0.25">
      <c r="A38054">
        <v>38053</v>
      </c>
      <c r="B38054" t="s">
        <v>223</v>
      </c>
      <c r="C38054">
        <v>1971</v>
      </c>
      <c r="D38054" t="s">
        <v>859</v>
      </c>
      <c r="E38054" t="s">
        <v>275</v>
      </c>
      <c r="F38054" t="s">
        <v>223</v>
      </c>
      <c r="G38054">
        <v>1.0428861872689825</v>
      </c>
      <c r="H38054">
        <v>1971.1304318873667</v>
      </c>
      <c r="I38054">
        <v>113.11391373393801</v>
      </c>
      <c r="J38054">
        <v>116.1202762743039</v>
      </c>
    </row>
    <row r="38055" spans="1:10" x14ac:dyDescent="0.25">
      <c r="A38055">
        <v>38054</v>
      </c>
      <c r="B38055" t="s">
        <v>223</v>
      </c>
      <c r="C38055">
        <v>1971</v>
      </c>
      <c r="D38055" t="s">
        <v>859</v>
      </c>
      <c r="E38055" t="s">
        <v>275</v>
      </c>
      <c r="F38055" t="s">
        <v>223</v>
      </c>
      <c r="G38055">
        <v>0.80199355951295048</v>
      </c>
      <c r="H38055">
        <v>1971.1303881278538</v>
      </c>
      <c r="I38055">
        <v>113.28079670023837</v>
      </c>
      <c r="J38055">
        <v>115.80469608631132</v>
      </c>
    </row>
    <row r="38056" spans="1:10" x14ac:dyDescent="0.25">
      <c r="A38056">
        <v>38055</v>
      </c>
      <c r="B38056" t="s">
        <v>223</v>
      </c>
      <c r="C38056">
        <v>1971</v>
      </c>
      <c r="D38056" t="s">
        <v>859</v>
      </c>
      <c r="E38056" t="s">
        <v>275</v>
      </c>
      <c r="F38056" t="s">
        <v>223</v>
      </c>
      <c r="G38056">
        <v>1.7580359875669762</v>
      </c>
      <c r="H38056">
        <v>1971.1303843226788</v>
      </c>
      <c r="I38056">
        <v>112.75138945294839</v>
      </c>
      <c r="J38056">
        <v>117.1911280169986</v>
      </c>
    </row>
    <row r="38057" spans="1:10" x14ac:dyDescent="0.25">
      <c r="A38057">
        <v>38056</v>
      </c>
      <c r="B38057" t="s">
        <v>223</v>
      </c>
      <c r="C38057">
        <v>1971</v>
      </c>
      <c r="D38057" t="s">
        <v>859</v>
      </c>
      <c r="E38057" t="s">
        <v>275</v>
      </c>
      <c r="F38057" t="s">
        <v>223</v>
      </c>
      <c r="G38057">
        <v>1.2345339355953733</v>
      </c>
      <c r="H38057">
        <v>1971.1301655251141</v>
      </c>
      <c r="I38057">
        <v>113.07206680687614</v>
      </c>
      <c r="J38057">
        <v>116.46303736337816</v>
      </c>
    </row>
    <row r="38058" spans="1:10" x14ac:dyDescent="0.25">
      <c r="A38058">
        <v>38057</v>
      </c>
      <c r="B38058" t="s">
        <v>223</v>
      </c>
      <c r="C38058">
        <v>1971</v>
      </c>
      <c r="D38058" t="s">
        <v>859</v>
      </c>
      <c r="E38058" t="s">
        <v>275</v>
      </c>
      <c r="F38058" t="s">
        <v>223</v>
      </c>
      <c r="G38058">
        <v>1.1107099557881928</v>
      </c>
      <c r="H38058">
        <v>1971.1303196347033</v>
      </c>
      <c r="I38058">
        <v>113.03363603880256</v>
      </c>
      <c r="J38058">
        <v>116.17554618209994</v>
      </c>
    </row>
    <row r="38059" spans="1:10" x14ac:dyDescent="0.25">
      <c r="A38059">
        <v>38058</v>
      </c>
      <c r="B38059" t="s">
        <v>223</v>
      </c>
      <c r="C38059">
        <v>1971</v>
      </c>
      <c r="D38059" t="s">
        <v>859</v>
      </c>
      <c r="E38059" t="s">
        <v>275</v>
      </c>
      <c r="F38059" t="s">
        <v>223</v>
      </c>
      <c r="G38059">
        <v>0.67894667253781504</v>
      </c>
      <c r="H38059">
        <v>1971.1306031202434</v>
      </c>
      <c r="I38059">
        <v>113.40393844512178</v>
      </c>
      <c r="J38059">
        <v>115.68172945205922</v>
      </c>
    </row>
    <row r="38060" spans="1:10" x14ac:dyDescent="0.25">
      <c r="A38060">
        <v>38059</v>
      </c>
      <c r="B38060" t="s">
        <v>223</v>
      </c>
      <c r="C38060">
        <v>1971</v>
      </c>
      <c r="D38060" t="s">
        <v>859</v>
      </c>
      <c r="E38060" t="s">
        <v>275</v>
      </c>
      <c r="F38060" t="s">
        <v>223</v>
      </c>
      <c r="G38060">
        <v>1.5033758875251584</v>
      </c>
      <c r="H38060">
        <v>1971.1305650684931</v>
      </c>
      <c r="I38060">
        <v>112.96784765605436</v>
      </c>
      <c r="J38060">
        <v>116.89791816339127</v>
      </c>
    </row>
    <row r="38061" spans="1:10" x14ac:dyDescent="0.25">
      <c r="A38061">
        <v>38060</v>
      </c>
      <c r="B38061" t="s">
        <v>223</v>
      </c>
      <c r="C38061">
        <v>1971</v>
      </c>
      <c r="D38061" t="s">
        <v>859</v>
      </c>
      <c r="E38061" t="s">
        <v>275</v>
      </c>
      <c r="F38061" t="s">
        <v>223</v>
      </c>
      <c r="G38061">
        <v>1.1073839548121698</v>
      </c>
      <c r="H38061">
        <v>1971.1302891933028</v>
      </c>
      <c r="I38061">
        <v>113.09911754270712</v>
      </c>
      <c r="J38061">
        <v>116.23491442267915</v>
      </c>
    </row>
    <row r="38062" spans="1:10" x14ac:dyDescent="0.25">
      <c r="A38062">
        <v>38061</v>
      </c>
      <c r="B38062" t="s">
        <v>223</v>
      </c>
      <c r="C38062">
        <v>1971</v>
      </c>
      <c r="D38062" t="s">
        <v>859</v>
      </c>
      <c r="E38062" t="s">
        <v>275</v>
      </c>
      <c r="F38062" t="s">
        <v>223</v>
      </c>
      <c r="G38062">
        <v>1.1009060057605988</v>
      </c>
      <c r="H38062">
        <v>1971.1305802891934</v>
      </c>
      <c r="I38062">
        <v>112.85912848231241</v>
      </c>
      <c r="J38062">
        <v>115.97979960723076</v>
      </c>
    </row>
    <row r="38063" spans="1:10" x14ac:dyDescent="0.25">
      <c r="A38063">
        <v>38062</v>
      </c>
      <c r="B38063" t="s">
        <v>223</v>
      </c>
      <c r="C38063">
        <v>1971</v>
      </c>
      <c r="D38063" t="s">
        <v>859</v>
      </c>
      <c r="E38063" t="s">
        <v>275</v>
      </c>
      <c r="F38063" t="s">
        <v>223</v>
      </c>
      <c r="G38063">
        <v>2.0031421737629493</v>
      </c>
      <c r="H38063">
        <v>1971.1301484018265</v>
      </c>
      <c r="I38063">
        <v>112.5189260005357</v>
      </c>
      <c r="J38063">
        <v>117.44901189270983</v>
      </c>
    </row>
    <row r="38064" spans="1:10" x14ac:dyDescent="0.25">
      <c r="A38064">
        <v>38063</v>
      </c>
      <c r="B38064" t="s">
        <v>223</v>
      </c>
      <c r="C38064">
        <v>1971</v>
      </c>
      <c r="D38064" t="s">
        <v>859</v>
      </c>
      <c r="E38064" t="s">
        <v>275</v>
      </c>
      <c r="F38064" t="s">
        <v>223</v>
      </c>
      <c r="G38064">
        <v>1.767937830542363</v>
      </c>
      <c r="H38064">
        <v>1971.1300799086757</v>
      </c>
      <c r="I38064">
        <v>112.75430830766983</v>
      </c>
      <c r="J38064">
        <v>117.21395744375212</v>
      </c>
    </row>
    <row r="38065" spans="1:10" x14ac:dyDescent="0.25">
      <c r="A38065">
        <v>38064</v>
      </c>
      <c r="B38065" t="s">
        <v>223</v>
      </c>
      <c r="C38065">
        <v>1971</v>
      </c>
      <c r="D38065" t="s">
        <v>859</v>
      </c>
      <c r="E38065" t="s">
        <v>275</v>
      </c>
      <c r="F38065" t="s">
        <v>223</v>
      </c>
      <c r="G38065">
        <v>2.1253322337532348</v>
      </c>
      <c r="H38065">
        <v>1971.1301464992389</v>
      </c>
      <c r="I38065">
        <v>112.40948713069545</v>
      </c>
      <c r="J38065">
        <v>117.58407332216701</v>
      </c>
    </row>
    <row r="38066" spans="1:10" x14ac:dyDescent="0.25">
      <c r="A38066">
        <v>38065</v>
      </c>
      <c r="B38066" t="s">
        <v>223</v>
      </c>
      <c r="C38066">
        <v>1971</v>
      </c>
      <c r="D38066" t="s">
        <v>859</v>
      </c>
      <c r="E38066" t="s">
        <v>275</v>
      </c>
      <c r="F38066" t="s">
        <v>223</v>
      </c>
      <c r="G38066">
        <v>1.8398427090879308</v>
      </c>
      <c r="H38066">
        <v>1971.1303938356164</v>
      </c>
      <c r="I38066">
        <v>112.46629648580944</v>
      </c>
      <c r="J38066">
        <v>117.06795654683735</v>
      </c>
    </row>
    <row r="38067" spans="1:10" x14ac:dyDescent="0.25">
      <c r="A38067">
        <v>38066</v>
      </c>
      <c r="B38067" t="s">
        <v>223</v>
      </c>
      <c r="C38067">
        <v>1971</v>
      </c>
      <c r="D38067" t="s">
        <v>859</v>
      </c>
      <c r="E38067" t="s">
        <v>275</v>
      </c>
      <c r="F38067" t="s">
        <v>223</v>
      </c>
      <c r="G38067">
        <v>1.7577424784977345</v>
      </c>
      <c r="H38067">
        <v>1971.1300418569253</v>
      </c>
      <c r="I38067">
        <v>112.59890941490943</v>
      </c>
      <c r="J38067">
        <v>117.03678663750043</v>
      </c>
    </row>
    <row r="38068" spans="1:10" x14ac:dyDescent="0.25">
      <c r="A38068">
        <v>38067</v>
      </c>
      <c r="B38068" t="s">
        <v>223</v>
      </c>
      <c r="C38068">
        <v>1971</v>
      </c>
      <c r="D38068" t="s">
        <v>859</v>
      </c>
      <c r="E38068" t="s">
        <v>275</v>
      </c>
      <c r="F38068" t="s">
        <v>223</v>
      </c>
      <c r="G38068">
        <v>1.5659548923270923</v>
      </c>
      <c r="H38068">
        <v>1971.1298230593607</v>
      </c>
      <c r="I38068">
        <v>112.80349198952119</v>
      </c>
      <c r="J38068">
        <v>116.8578778989545</v>
      </c>
    </row>
    <row r="38069" spans="1:10" x14ac:dyDescent="0.25">
      <c r="A38069">
        <v>38068</v>
      </c>
      <c r="B38069" t="s">
        <v>223</v>
      </c>
      <c r="C38069">
        <v>1971</v>
      </c>
      <c r="D38069" t="s">
        <v>859</v>
      </c>
      <c r="E38069" t="s">
        <v>275</v>
      </c>
      <c r="F38069" t="s">
        <v>223</v>
      </c>
      <c r="G38069">
        <v>1.6188545052030054</v>
      </c>
      <c r="H38069">
        <v>1971.1301179604261</v>
      </c>
      <c r="I38069">
        <v>112.80129783705448</v>
      </c>
      <c r="J38069">
        <v>116.96191494354072</v>
      </c>
    </row>
    <row r="38070" spans="1:10" x14ac:dyDescent="0.25">
      <c r="A38070">
        <v>38069</v>
      </c>
      <c r="B38070" t="s">
        <v>223</v>
      </c>
      <c r="C38070">
        <v>1971</v>
      </c>
      <c r="D38070" t="s">
        <v>859</v>
      </c>
      <c r="E38070" t="s">
        <v>275</v>
      </c>
      <c r="F38070" t="s">
        <v>223</v>
      </c>
      <c r="G38070">
        <v>1.4528364407635401</v>
      </c>
      <c r="H38070">
        <v>1971.1299048706242</v>
      </c>
      <c r="I38070">
        <v>112.94203994353258</v>
      </c>
      <c r="J38070">
        <v>116.77038842177787</v>
      </c>
    </row>
    <row r="38071" spans="1:10" x14ac:dyDescent="0.25">
      <c r="A38071">
        <v>38070</v>
      </c>
      <c r="B38071" t="s">
        <v>223</v>
      </c>
      <c r="C38071">
        <v>1971</v>
      </c>
      <c r="D38071" t="s">
        <v>859</v>
      </c>
      <c r="E38071" t="s">
        <v>275</v>
      </c>
      <c r="F38071" t="s">
        <v>223</v>
      </c>
      <c r="G38071">
        <v>1.3107162300953079</v>
      </c>
      <c r="H38071">
        <v>1971.1303272450532</v>
      </c>
      <c r="I38071">
        <v>113.03364174570868</v>
      </c>
      <c r="J38071">
        <v>116.5773065277598</v>
      </c>
    </row>
    <row r="38072" spans="1:10" x14ac:dyDescent="0.25">
      <c r="A38072">
        <v>38071</v>
      </c>
      <c r="B38072" t="s">
        <v>223</v>
      </c>
      <c r="C38072">
        <v>1971</v>
      </c>
      <c r="D38072" t="s">
        <v>859</v>
      </c>
      <c r="E38072" t="s">
        <v>275</v>
      </c>
      <c r="F38072" t="s">
        <v>223</v>
      </c>
      <c r="G38072">
        <v>1.1198853121698673</v>
      </c>
      <c r="H38072">
        <v>1971.1302701674276</v>
      </c>
      <c r="I38072">
        <v>113.06170220089896</v>
      </c>
      <c r="J38072">
        <v>116.22228787488997</v>
      </c>
    </row>
    <row r="38073" spans="1:10" x14ac:dyDescent="0.25">
      <c r="A38073">
        <v>38072</v>
      </c>
      <c r="B38073" t="s">
        <v>223</v>
      </c>
      <c r="C38073">
        <v>1971</v>
      </c>
      <c r="D38073" t="s">
        <v>859</v>
      </c>
      <c r="E38073" t="s">
        <v>275</v>
      </c>
      <c r="F38073" t="s">
        <v>223</v>
      </c>
      <c r="G38073">
        <v>0.93924486762262083</v>
      </c>
      <c r="H38073">
        <v>1971.1304375951295</v>
      </c>
      <c r="I38073">
        <v>113.09466897708589</v>
      </c>
      <c r="J38073">
        <v>115.89265650035753</v>
      </c>
    </row>
    <row r="38074" spans="1:10" x14ac:dyDescent="0.25">
      <c r="A38074">
        <v>38073</v>
      </c>
      <c r="B38074" t="s">
        <v>223</v>
      </c>
      <c r="C38074">
        <v>1971</v>
      </c>
      <c r="D38074" t="s">
        <v>859</v>
      </c>
      <c r="E38074" t="s">
        <v>275</v>
      </c>
      <c r="F38074" t="s">
        <v>223</v>
      </c>
      <c r="G38074">
        <v>1.6824352767654049</v>
      </c>
      <c r="H38074">
        <v>1971.130003805175</v>
      </c>
      <c r="I38074">
        <v>112.7886524032711</v>
      </c>
      <c r="J38074">
        <v>117.0768630565378</v>
      </c>
    </row>
    <row r="38075" spans="1:10" x14ac:dyDescent="0.25">
      <c r="A38075">
        <v>38074</v>
      </c>
      <c r="B38075" t="s">
        <v>223</v>
      </c>
      <c r="C38075">
        <v>1971</v>
      </c>
      <c r="D38075" t="s">
        <v>859</v>
      </c>
      <c r="E38075" t="s">
        <v>275</v>
      </c>
      <c r="F38075" t="s">
        <v>223</v>
      </c>
      <c r="G38075">
        <v>0.97351134762070413</v>
      </c>
      <c r="H38075">
        <v>1971.1304832572298</v>
      </c>
      <c r="I38075">
        <v>113.04770789427056</v>
      </c>
      <c r="J38075">
        <v>115.91411996703974</v>
      </c>
    </row>
    <row r="38076" spans="1:10" x14ac:dyDescent="0.25">
      <c r="A38076">
        <v>38075</v>
      </c>
      <c r="B38076" t="s">
        <v>223</v>
      </c>
      <c r="C38076">
        <v>1971</v>
      </c>
      <c r="D38076" t="s">
        <v>859</v>
      </c>
      <c r="E38076" t="s">
        <v>275</v>
      </c>
      <c r="F38076" t="s">
        <v>223</v>
      </c>
      <c r="G38076">
        <v>0.86899890448477468</v>
      </c>
      <c r="H38076">
        <v>1971.1303462709284</v>
      </c>
      <c r="I38076">
        <v>113.21373961411912</v>
      </c>
      <c r="J38076">
        <v>115.87165765736525</v>
      </c>
    </row>
    <row r="38077" spans="1:10" x14ac:dyDescent="0.25">
      <c r="A38077">
        <v>38076</v>
      </c>
      <c r="B38077" t="s">
        <v>223</v>
      </c>
      <c r="C38077">
        <v>1971</v>
      </c>
      <c r="D38077" t="s">
        <v>859</v>
      </c>
      <c r="E38077" t="s">
        <v>275</v>
      </c>
      <c r="F38077" t="s">
        <v>223</v>
      </c>
      <c r="G38077">
        <v>1.5976172791986412</v>
      </c>
      <c r="H38077">
        <v>1971.1300057077626</v>
      </c>
      <c r="I38077">
        <v>112.6459737802406</v>
      </c>
      <c r="J38077">
        <v>116.7626181457574</v>
      </c>
    </row>
    <row r="38078" spans="1:10" x14ac:dyDescent="0.25">
      <c r="A38078">
        <v>38077</v>
      </c>
      <c r="B38078" t="s">
        <v>223</v>
      </c>
      <c r="C38078">
        <v>1971</v>
      </c>
      <c r="D38078" t="s">
        <v>859</v>
      </c>
      <c r="E38078" t="s">
        <v>275</v>
      </c>
      <c r="F38078" t="s">
        <v>223</v>
      </c>
      <c r="G38078">
        <v>1.5584469169121498</v>
      </c>
      <c r="H38078">
        <v>1971.1299048706242</v>
      </c>
      <c r="I38078">
        <v>112.62384146653064</v>
      </c>
      <c r="J38078">
        <v>116.66161131205769</v>
      </c>
    </row>
    <row r="38079" spans="1:10" x14ac:dyDescent="0.25">
      <c r="A38079">
        <v>38078</v>
      </c>
      <c r="B38079" t="s">
        <v>223</v>
      </c>
      <c r="C38079">
        <v>1971</v>
      </c>
      <c r="D38079" t="s">
        <v>859</v>
      </c>
      <c r="E38079" t="s">
        <v>275</v>
      </c>
      <c r="F38079" t="s">
        <v>223</v>
      </c>
      <c r="G38079">
        <v>1.5057854396466415</v>
      </c>
      <c r="H38079">
        <v>1971.1304737442922</v>
      </c>
      <c r="I38079">
        <v>112.61349746473216</v>
      </c>
      <c r="J38079">
        <v>116.54538902182958</v>
      </c>
    </row>
    <row r="38080" spans="1:10" x14ac:dyDescent="0.25">
      <c r="A38080">
        <v>38079</v>
      </c>
      <c r="B38080" t="s">
        <v>223</v>
      </c>
      <c r="C38080">
        <v>1971</v>
      </c>
      <c r="D38080" t="s">
        <v>859</v>
      </c>
      <c r="E38080" t="s">
        <v>275</v>
      </c>
      <c r="F38080" t="s">
        <v>223</v>
      </c>
      <c r="G38080">
        <v>0.97885131046808926</v>
      </c>
      <c r="H38080">
        <v>1971.1303843226788</v>
      </c>
      <c r="I38080">
        <v>113.12847694800362</v>
      </c>
      <c r="J38080">
        <v>116.00632963421697</v>
      </c>
    </row>
    <row r="38081" spans="1:10" x14ac:dyDescent="0.25">
      <c r="A38081">
        <v>38080</v>
      </c>
      <c r="B38081" t="s">
        <v>223</v>
      </c>
      <c r="C38081">
        <v>1971</v>
      </c>
      <c r="D38081" t="s">
        <v>859</v>
      </c>
      <c r="E38081" t="s">
        <v>275</v>
      </c>
      <c r="F38081" t="s">
        <v>223</v>
      </c>
      <c r="G38081">
        <v>1.6595761703672045</v>
      </c>
      <c r="H38081">
        <v>1971.1299372146118</v>
      </c>
      <c r="I38081">
        <v>112.65929091146202</v>
      </c>
      <c r="J38081">
        <v>116.90050342982921</v>
      </c>
    </row>
    <row r="38082" spans="1:10" x14ac:dyDescent="0.25">
      <c r="A38082">
        <v>38081</v>
      </c>
      <c r="B38082" t="s">
        <v>223</v>
      </c>
      <c r="C38082">
        <v>1971</v>
      </c>
      <c r="D38082" t="s">
        <v>859</v>
      </c>
      <c r="E38082" t="s">
        <v>275</v>
      </c>
      <c r="F38082" t="s">
        <v>223</v>
      </c>
      <c r="G38082">
        <v>-0.74479370576236115</v>
      </c>
      <c r="H38082">
        <v>1971.1330669710808</v>
      </c>
      <c r="I38082">
        <v>113.40161925154661</v>
      </c>
      <c r="J38082">
        <v>112.82626805009775</v>
      </c>
    </row>
    <row r="38083" spans="1:10" x14ac:dyDescent="0.25">
      <c r="A38083">
        <v>38082</v>
      </c>
      <c r="B38083" t="s">
        <v>223</v>
      </c>
      <c r="C38083">
        <v>1971</v>
      </c>
      <c r="D38083" t="s">
        <v>859</v>
      </c>
      <c r="E38083" t="s">
        <v>275</v>
      </c>
      <c r="F38083" t="s">
        <v>223</v>
      </c>
      <c r="G38083">
        <v>-4.9540826862090326E-2</v>
      </c>
      <c r="H38083">
        <v>1971.1326484018266</v>
      </c>
      <c r="I38083">
        <v>112.90878534380738</v>
      </c>
      <c r="J38083">
        <v>113.72607542374249</v>
      </c>
    </row>
    <row r="38084" spans="1:10" x14ac:dyDescent="0.25">
      <c r="A38084">
        <v>38083</v>
      </c>
      <c r="B38084" t="s">
        <v>223</v>
      </c>
      <c r="C38084">
        <v>1971</v>
      </c>
      <c r="D38084" t="s">
        <v>859</v>
      </c>
      <c r="E38084" t="s">
        <v>275</v>
      </c>
      <c r="F38084" t="s">
        <v>223</v>
      </c>
      <c r="G38084">
        <v>0.77338773933118943</v>
      </c>
      <c r="H38084">
        <v>1971.1355764840182</v>
      </c>
      <c r="I38084">
        <v>110.72990145726949</v>
      </c>
      <c r="J38084">
        <v>113.18741948986545</v>
      </c>
    </row>
    <row r="38085" spans="1:10" x14ac:dyDescent="0.25">
      <c r="A38085">
        <v>38084</v>
      </c>
      <c r="B38085" t="s">
        <v>223</v>
      </c>
      <c r="C38085">
        <v>1971</v>
      </c>
      <c r="D38085" t="s">
        <v>859</v>
      </c>
      <c r="E38085" t="s">
        <v>275</v>
      </c>
      <c r="F38085" t="s">
        <v>223</v>
      </c>
      <c r="G38085">
        <v>-1.0561707930256594</v>
      </c>
      <c r="H38085">
        <v>1971.136044520548</v>
      </c>
      <c r="I38085">
        <v>112.18954115299293</v>
      </c>
      <c r="J38085">
        <v>110.98327268641926</v>
      </c>
    </row>
    <row r="38086" spans="1:10" x14ac:dyDescent="0.25">
      <c r="A38086">
        <v>38085</v>
      </c>
      <c r="B38086" t="s">
        <v>223</v>
      </c>
      <c r="C38086">
        <v>1971</v>
      </c>
      <c r="D38086" t="s">
        <v>859</v>
      </c>
      <c r="E38086" t="s">
        <v>275</v>
      </c>
      <c r="F38086" t="s">
        <v>223</v>
      </c>
      <c r="G38086">
        <v>-0.76476546446106131</v>
      </c>
      <c r="H38086">
        <v>1971.1361225266362</v>
      </c>
      <c r="I38086">
        <v>111.84881101955742</v>
      </c>
      <c r="J38086">
        <v>111.22479512531812</v>
      </c>
    </row>
    <row r="38087" spans="1:10" x14ac:dyDescent="0.25">
      <c r="A38087">
        <v>38086</v>
      </c>
      <c r="B38087" t="s">
        <v>223</v>
      </c>
      <c r="C38087">
        <v>1971</v>
      </c>
      <c r="D38087" t="s">
        <v>859</v>
      </c>
      <c r="E38087" t="s">
        <v>275</v>
      </c>
      <c r="F38087" t="s">
        <v>223</v>
      </c>
      <c r="G38087">
        <v>-1.6351224250483223</v>
      </c>
      <c r="H38087">
        <v>1971.1363774733638</v>
      </c>
      <c r="I38087">
        <v>112.72969503607793</v>
      </c>
      <c r="J38087">
        <v>110.36495434093128</v>
      </c>
    </row>
    <row r="38088" spans="1:10" x14ac:dyDescent="0.25">
      <c r="A38088">
        <v>38087</v>
      </c>
      <c r="B38088" t="s">
        <v>223</v>
      </c>
      <c r="C38088">
        <v>1971</v>
      </c>
      <c r="D38088" t="s">
        <v>859</v>
      </c>
      <c r="E38088" t="s">
        <v>275</v>
      </c>
      <c r="F38088" t="s">
        <v>223</v>
      </c>
      <c r="G38088">
        <v>-2.1047928276952863</v>
      </c>
      <c r="H38088">
        <v>1971.1390220700152</v>
      </c>
      <c r="I38088">
        <v>112.06704067692641</v>
      </c>
      <c r="J38088">
        <v>108.75792163703485</v>
      </c>
    </row>
    <row r="38089" spans="1:10" x14ac:dyDescent="0.25">
      <c r="A38089">
        <v>38088</v>
      </c>
      <c r="B38089" t="s">
        <v>223</v>
      </c>
      <c r="C38089">
        <v>1971</v>
      </c>
      <c r="D38089" t="s">
        <v>859</v>
      </c>
      <c r="E38089" t="s">
        <v>275</v>
      </c>
      <c r="F38089" t="s">
        <v>223</v>
      </c>
      <c r="G38089">
        <v>-2.4025797249800926</v>
      </c>
      <c r="H38089">
        <v>1971.1391038812785</v>
      </c>
      <c r="I38089">
        <v>112.20489268950416</v>
      </c>
      <c r="J38089">
        <v>108.29789406421787</v>
      </c>
    </row>
    <row r="38090" spans="1:10" x14ac:dyDescent="0.25">
      <c r="A38090">
        <v>38089</v>
      </c>
      <c r="B38090" t="s">
        <v>223</v>
      </c>
      <c r="C38090">
        <v>1971</v>
      </c>
      <c r="D38090" t="s">
        <v>859</v>
      </c>
      <c r="E38090" t="s">
        <v>275</v>
      </c>
      <c r="F38090" t="s">
        <v>223</v>
      </c>
      <c r="G38090">
        <v>-2.2022716142964072</v>
      </c>
      <c r="H38090">
        <v>1971.1391171993912</v>
      </c>
      <c r="I38090">
        <v>112.09304307753055</v>
      </c>
      <c r="J38090">
        <v>108.58795049246176</v>
      </c>
    </row>
    <row r="38091" spans="1:10" x14ac:dyDescent="0.25">
      <c r="A38091">
        <v>38090</v>
      </c>
      <c r="B38091" t="s">
        <v>223</v>
      </c>
      <c r="C38091">
        <v>1971</v>
      </c>
      <c r="D38091" t="s">
        <v>859</v>
      </c>
      <c r="E38091" t="s">
        <v>275</v>
      </c>
      <c r="F38091" t="s">
        <v>223</v>
      </c>
      <c r="G38091">
        <v>-2.122667515725186</v>
      </c>
      <c r="H38091">
        <v>1971.1392218417047</v>
      </c>
      <c r="I38091">
        <v>112.02228257337156</v>
      </c>
      <c r="J38091">
        <v>108.67653671037867</v>
      </c>
    </row>
    <row r="38092" spans="1:10" x14ac:dyDescent="0.25">
      <c r="A38092">
        <v>38091</v>
      </c>
      <c r="B38092" t="s">
        <v>223</v>
      </c>
      <c r="C38092">
        <v>1971</v>
      </c>
      <c r="D38092" t="s">
        <v>859</v>
      </c>
      <c r="E38092" t="s">
        <v>275</v>
      </c>
      <c r="F38092" t="s">
        <v>223</v>
      </c>
      <c r="G38092">
        <v>-1.9638334197946352</v>
      </c>
      <c r="H38092">
        <v>1971.1393949771689</v>
      </c>
      <c r="I38092">
        <v>111.89010446733229</v>
      </c>
      <c r="J38092">
        <v>108.86242851252405</v>
      </c>
    </row>
    <row r="38093" spans="1:10" x14ac:dyDescent="0.25">
      <c r="A38093">
        <v>38092</v>
      </c>
      <c r="B38093" t="s">
        <v>223</v>
      </c>
      <c r="C38093">
        <v>1971</v>
      </c>
      <c r="D38093" t="s">
        <v>859</v>
      </c>
      <c r="E38093" t="s">
        <v>275</v>
      </c>
      <c r="F38093" t="s">
        <v>223</v>
      </c>
      <c r="G38093">
        <v>-2.5276198555474836</v>
      </c>
      <c r="H38093">
        <v>1971.1387747336378</v>
      </c>
      <c r="I38093">
        <v>112.3036282377246</v>
      </c>
      <c r="J38093">
        <v>108.1461500712651</v>
      </c>
    </row>
    <row r="38094" spans="1:10" x14ac:dyDescent="0.25">
      <c r="A38094">
        <v>38093</v>
      </c>
      <c r="B38094" t="s">
        <v>223</v>
      </c>
      <c r="C38094">
        <v>1971</v>
      </c>
      <c r="D38094" t="s">
        <v>859</v>
      </c>
      <c r="E38094" t="s">
        <v>275</v>
      </c>
      <c r="F38094" t="s">
        <v>223</v>
      </c>
      <c r="G38094">
        <v>-2.4648726445451121</v>
      </c>
      <c r="H38094">
        <v>1971.1389421613394</v>
      </c>
      <c r="I38094">
        <v>112.32918831769925</v>
      </c>
      <c r="J38094">
        <v>108.29847382940964</v>
      </c>
    </row>
    <row r="38095" spans="1:10" x14ac:dyDescent="0.25">
      <c r="A38095">
        <v>38094</v>
      </c>
      <c r="B38095" t="s">
        <v>223</v>
      </c>
      <c r="C38095">
        <v>1971</v>
      </c>
      <c r="D38095" t="s">
        <v>859</v>
      </c>
      <c r="E38095" t="s">
        <v>275</v>
      </c>
      <c r="F38095" t="s">
        <v>223</v>
      </c>
      <c r="G38095">
        <v>-2.1708586000752073</v>
      </c>
      <c r="H38095">
        <v>1971.1385654490107</v>
      </c>
      <c r="I38095">
        <v>112.09730993522209</v>
      </c>
      <c r="J38095">
        <v>108.65554911642363</v>
      </c>
    </row>
    <row r="38096" spans="1:10" x14ac:dyDescent="0.25">
      <c r="A38096">
        <v>38095</v>
      </c>
      <c r="B38096" t="s">
        <v>223</v>
      </c>
      <c r="C38096">
        <v>1971</v>
      </c>
      <c r="D38096" t="s">
        <v>859</v>
      </c>
      <c r="E38096" t="s">
        <v>275</v>
      </c>
      <c r="F38096" t="s">
        <v>223</v>
      </c>
      <c r="G38096">
        <v>-2.1749840359033326</v>
      </c>
      <c r="H38096">
        <v>1971.1383428462709</v>
      </c>
      <c r="I38096">
        <v>112.1552753706908</v>
      </c>
      <c r="J38096">
        <v>108.70601129053075</v>
      </c>
    </row>
    <row r="38097" spans="1:10" x14ac:dyDescent="0.25">
      <c r="A38097">
        <v>38096</v>
      </c>
      <c r="B38097" t="s">
        <v>223</v>
      </c>
      <c r="C38097">
        <v>1971</v>
      </c>
      <c r="D38097" t="s">
        <v>859</v>
      </c>
      <c r="E38097" t="s">
        <v>275</v>
      </c>
      <c r="F38097" t="s">
        <v>223</v>
      </c>
      <c r="G38097">
        <v>-2.6257931585878067</v>
      </c>
      <c r="H38097">
        <v>1971.138453196347</v>
      </c>
      <c r="I38097">
        <v>112.50803124692199</v>
      </c>
      <c r="J38097">
        <v>108.15569953683971</v>
      </c>
    </row>
    <row r="38098" spans="1:10" x14ac:dyDescent="0.25">
      <c r="A38098">
        <v>38097</v>
      </c>
      <c r="B38098" t="s">
        <v>223</v>
      </c>
      <c r="C38098">
        <v>1971</v>
      </c>
      <c r="D38098" t="s">
        <v>859</v>
      </c>
      <c r="E38098" t="s">
        <v>275</v>
      </c>
      <c r="F38098" t="s">
        <v>223</v>
      </c>
      <c r="G38098">
        <v>-2.8055081716482295</v>
      </c>
      <c r="H38098">
        <v>1971.1385901826484</v>
      </c>
      <c r="I38098">
        <v>112.63467044310282</v>
      </c>
      <c r="J38098">
        <v>107.92212536744489</v>
      </c>
    </row>
    <row r="38099" spans="1:10" x14ac:dyDescent="0.25">
      <c r="A38099">
        <v>38098</v>
      </c>
      <c r="B38099" t="s">
        <v>223</v>
      </c>
      <c r="C38099">
        <v>1971</v>
      </c>
      <c r="D38099" t="s">
        <v>859</v>
      </c>
      <c r="E38099" t="s">
        <v>275</v>
      </c>
      <c r="F38099" t="s">
        <v>223</v>
      </c>
      <c r="G38099">
        <v>-1.5779815382292408</v>
      </c>
      <c r="H38099">
        <v>1971.1389307458144</v>
      </c>
      <c r="I38099">
        <v>112.02911107734333</v>
      </c>
      <c r="J38099">
        <v>109.78019771136593</v>
      </c>
    </row>
    <row r="38100" spans="1:10" x14ac:dyDescent="0.25">
      <c r="A38100">
        <v>38099</v>
      </c>
      <c r="B38100" t="s">
        <v>223</v>
      </c>
      <c r="C38100">
        <v>1971</v>
      </c>
      <c r="D38100" t="s">
        <v>859</v>
      </c>
      <c r="E38100" t="s">
        <v>275</v>
      </c>
      <c r="F38100" t="s">
        <v>223</v>
      </c>
      <c r="G38100">
        <v>-2.3419551472171283</v>
      </c>
      <c r="H38100">
        <v>1971.1382667427702</v>
      </c>
      <c r="I38100">
        <v>112.25068358983151</v>
      </c>
      <c r="J38100">
        <v>108.46645110017343</v>
      </c>
    </row>
    <row r="38101" spans="1:10" x14ac:dyDescent="0.25">
      <c r="A38101">
        <v>38100</v>
      </c>
      <c r="B38101" t="s">
        <v>223</v>
      </c>
      <c r="C38101">
        <v>1971</v>
      </c>
      <c r="D38101" t="s">
        <v>859</v>
      </c>
      <c r="E38101" t="s">
        <v>275</v>
      </c>
      <c r="F38101" t="s">
        <v>223</v>
      </c>
      <c r="G38101">
        <v>-2.5145829037927063</v>
      </c>
      <c r="H38101">
        <v>1971.1388127853882</v>
      </c>
      <c r="I38101">
        <v>112.27301531484738</v>
      </c>
      <c r="J38101">
        <v>108.14136045711172</v>
      </c>
    </row>
    <row r="38102" spans="1:10" x14ac:dyDescent="0.25">
      <c r="A38102">
        <v>38101</v>
      </c>
      <c r="B38102" t="s">
        <v>223</v>
      </c>
      <c r="C38102">
        <v>1971</v>
      </c>
      <c r="D38102" t="s">
        <v>859</v>
      </c>
      <c r="E38102" t="s">
        <v>275</v>
      </c>
      <c r="F38102" t="s">
        <v>223</v>
      </c>
      <c r="G38102">
        <v>-1.8454894996512166</v>
      </c>
      <c r="H38102">
        <v>1971.1393074581431</v>
      </c>
      <c r="I38102">
        <v>111.62969959045036</v>
      </c>
      <c r="J38102">
        <v>108.83672099134316</v>
      </c>
    </row>
    <row r="38103" spans="1:10" x14ac:dyDescent="0.25">
      <c r="A38103">
        <v>38102</v>
      </c>
      <c r="B38103" t="s">
        <v>223</v>
      </c>
      <c r="C38103">
        <v>1971</v>
      </c>
      <c r="D38103" t="s">
        <v>859</v>
      </c>
      <c r="E38103" t="s">
        <v>275</v>
      </c>
      <c r="F38103" t="s">
        <v>223</v>
      </c>
      <c r="G38103">
        <v>-1.3684256014991643</v>
      </c>
      <c r="H38103">
        <v>1971.1387005327244</v>
      </c>
      <c r="I38103">
        <v>111.61297587935093</v>
      </c>
      <c r="J38103">
        <v>109.78054080103441</v>
      </c>
    </row>
    <row r="38104" spans="1:10" x14ac:dyDescent="0.25">
      <c r="A38104">
        <v>38103</v>
      </c>
      <c r="B38104" t="s">
        <v>223</v>
      </c>
      <c r="C38104">
        <v>1971</v>
      </c>
      <c r="D38104" t="s">
        <v>859</v>
      </c>
      <c r="E38104" t="s">
        <v>275</v>
      </c>
      <c r="F38104" t="s">
        <v>223</v>
      </c>
      <c r="G38104">
        <v>-1.8271733740253289</v>
      </c>
      <c r="H38104">
        <v>1971.1389364535769</v>
      </c>
      <c r="I38104">
        <v>111.91583736158294</v>
      </c>
      <c r="J38104">
        <v>109.16374089345561</v>
      </c>
    </row>
    <row r="38105" spans="1:10" x14ac:dyDescent="0.25">
      <c r="A38105">
        <v>38104</v>
      </c>
      <c r="B38105" t="s">
        <v>223</v>
      </c>
      <c r="C38105">
        <v>1971</v>
      </c>
      <c r="D38105" t="s">
        <v>859</v>
      </c>
      <c r="E38105" t="s">
        <v>275</v>
      </c>
      <c r="F38105" t="s">
        <v>223</v>
      </c>
      <c r="G38105">
        <v>-1.8330335722934781</v>
      </c>
      <c r="H38105">
        <v>1971.1391267123288</v>
      </c>
      <c r="I38105">
        <v>111.72348402203663</v>
      </c>
      <c r="J38105">
        <v>108.95692881268924</v>
      </c>
    </row>
    <row r="38106" spans="1:10" x14ac:dyDescent="0.25">
      <c r="A38106">
        <v>38105</v>
      </c>
      <c r="B38106" t="s">
        <v>223</v>
      </c>
      <c r="C38106">
        <v>1971</v>
      </c>
      <c r="D38106" t="s">
        <v>859</v>
      </c>
      <c r="E38106" t="s">
        <v>275</v>
      </c>
      <c r="F38106" t="s">
        <v>223</v>
      </c>
      <c r="G38106">
        <v>-2.9203114312508895</v>
      </c>
      <c r="H38106">
        <v>1971.1385464231355</v>
      </c>
      <c r="I38106">
        <v>112.40284421020787</v>
      </c>
      <c r="J38106">
        <v>107.45557914358341</v>
      </c>
    </row>
    <row r="38107" spans="1:10" x14ac:dyDescent="0.25">
      <c r="A38107">
        <v>38106</v>
      </c>
      <c r="B38107" t="s">
        <v>223</v>
      </c>
      <c r="C38107">
        <v>1971</v>
      </c>
      <c r="D38107" t="s">
        <v>859</v>
      </c>
      <c r="E38107" t="s">
        <v>275</v>
      </c>
      <c r="F38107" t="s">
        <v>223</v>
      </c>
      <c r="G38107">
        <v>-2.3651260946228891</v>
      </c>
      <c r="H38107">
        <v>1971.1386891171994</v>
      </c>
      <c r="I38107">
        <v>112.29174669786089</v>
      </c>
      <c r="J38107">
        <v>108.46141849770302</v>
      </c>
    </row>
    <row r="38108" spans="1:10" x14ac:dyDescent="0.25">
      <c r="A38108">
        <v>38107</v>
      </c>
      <c r="B38108" t="s">
        <v>223</v>
      </c>
      <c r="C38108">
        <v>1971</v>
      </c>
      <c r="D38108" t="s">
        <v>859</v>
      </c>
      <c r="E38108" t="s">
        <v>275</v>
      </c>
      <c r="F38108" t="s">
        <v>223</v>
      </c>
      <c r="G38108">
        <v>-2.0830330745724952</v>
      </c>
      <c r="H38108">
        <v>1971.1394121004566</v>
      </c>
      <c r="I38108">
        <v>111.92041201076661</v>
      </c>
      <c r="J38108">
        <v>108.6530632769</v>
      </c>
    </row>
    <row r="38109" spans="1:10" x14ac:dyDescent="0.25">
      <c r="A38109">
        <v>38108</v>
      </c>
      <c r="B38109" t="s">
        <v>223</v>
      </c>
      <c r="C38109">
        <v>1971</v>
      </c>
      <c r="D38109" t="s">
        <v>859</v>
      </c>
      <c r="E38109" t="s">
        <v>275</v>
      </c>
      <c r="F38109" t="s">
        <v>223</v>
      </c>
      <c r="G38109">
        <v>-2.1606578462584665</v>
      </c>
      <c r="H38109">
        <v>1971.1386777016742</v>
      </c>
      <c r="I38109">
        <v>112.10500905855588</v>
      </c>
      <c r="J38109">
        <v>108.68390118545813</v>
      </c>
    </row>
    <row r="38110" spans="1:10" x14ac:dyDescent="0.25">
      <c r="A38110">
        <v>38109</v>
      </c>
      <c r="B38110" t="s">
        <v>223</v>
      </c>
      <c r="C38110">
        <v>1971</v>
      </c>
      <c r="D38110" t="s">
        <v>859</v>
      </c>
      <c r="E38110" t="s">
        <v>275</v>
      </c>
      <c r="F38110" t="s">
        <v>223</v>
      </c>
      <c r="G38110">
        <v>-2.1606578462584665</v>
      </c>
      <c r="H38110">
        <v>1971.1384417808219</v>
      </c>
      <c r="I38110">
        <v>112.10500905855588</v>
      </c>
      <c r="J38110">
        <v>108.68390118545813</v>
      </c>
    </row>
    <row r="38111" spans="1:10" x14ac:dyDescent="0.25">
      <c r="A38111">
        <v>38110</v>
      </c>
      <c r="B38111" t="s">
        <v>223</v>
      </c>
      <c r="C38111">
        <v>1971</v>
      </c>
      <c r="D38111" t="s">
        <v>859</v>
      </c>
      <c r="E38111" t="s">
        <v>275</v>
      </c>
      <c r="F38111" t="s">
        <v>223</v>
      </c>
      <c r="G38111">
        <v>-2.1645004644178059</v>
      </c>
      <c r="H38111">
        <v>1971.1388127853882</v>
      </c>
      <c r="I38111">
        <v>112.16280226105752</v>
      </c>
      <c r="J38111">
        <v>108.73475581241962</v>
      </c>
    </row>
    <row r="38112" spans="1:10" x14ac:dyDescent="0.25">
      <c r="A38112">
        <v>38111</v>
      </c>
      <c r="B38112" t="s">
        <v>223</v>
      </c>
      <c r="C38112">
        <v>1971</v>
      </c>
      <c r="D38112" t="s">
        <v>859</v>
      </c>
      <c r="E38112" t="s">
        <v>275</v>
      </c>
      <c r="F38112" t="s">
        <v>223</v>
      </c>
      <c r="G38112">
        <v>-2.263180515329807</v>
      </c>
      <c r="H38112">
        <v>1971.1387195585996</v>
      </c>
      <c r="I38112">
        <v>112.20836800549</v>
      </c>
      <c r="J38112">
        <v>108.58220808607122</v>
      </c>
    </row>
    <row r="38113" spans="1:10" x14ac:dyDescent="0.25">
      <c r="A38113">
        <v>38112</v>
      </c>
      <c r="B38113" t="s">
        <v>223</v>
      </c>
      <c r="C38113">
        <v>1971</v>
      </c>
      <c r="D38113" t="s">
        <v>859</v>
      </c>
      <c r="E38113" t="s">
        <v>275</v>
      </c>
      <c r="F38113" t="s">
        <v>223</v>
      </c>
      <c r="G38113">
        <v>-2.4856667602863705</v>
      </c>
      <c r="H38113">
        <v>1971.1384988584475</v>
      </c>
      <c r="I38113">
        <v>112.32339762002027</v>
      </c>
      <c r="J38113">
        <v>108.25071456673194</v>
      </c>
    </row>
    <row r="38114" spans="1:10" x14ac:dyDescent="0.25">
      <c r="A38114">
        <v>38113</v>
      </c>
      <c r="B38114" t="s">
        <v>223</v>
      </c>
      <c r="C38114">
        <v>1971</v>
      </c>
      <c r="D38114" t="s">
        <v>859</v>
      </c>
      <c r="E38114" t="s">
        <v>275</v>
      </c>
      <c r="F38114" t="s">
        <v>223</v>
      </c>
      <c r="G38114">
        <v>-2.4302341218488093</v>
      </c>
      <c r="H38114">
        <v>1971.1388793759513</v>
      </c>
      <c r="I38114">
        <v>112.29451966568425</v>
      </c>
      <c r="J38114">
        <v>108.33308796399761</v>
      </c>
    </row>
    <row r="38115" spans="1:10" x14ac:dyDescent="0.25">
      <c r="A38115">
        <v>38114</v>
      </c>
      <c r="B38115" t="s">
        <v>223</v>
      </c>
      <c r="C38115">
        <v>1971</v>
      </c>
      <c r="D38115" t="s">
        <v>859</v>
      </c>
      <c r="E38115" t="s">
        <v>275</v>
      </c>
      <c r="F38115" t="s">
        <v>223</v>
      </c>
      <c r="G38115">
        <v>-2.3103807914134689</v>
      </c>
      <c r="H38115">
        <v>1971.1385977929986</v>
      </c>
      <c r="I38115">
        <v>112.27325727977957</v>
      </c>
      <c r="J38115">
        <v>108.55293410463743</v>
      </c>
    </row>
    <row r="38116" spans="1:10" x14ac:dyDescent="0.25">
      <c r="A38116">
        <v>38115</v>
      </c>
      <c r="B38116" t="s">
        <v>223</v>
      </c>
      <c r="C38116">
        <v>1971</v>
      </c>
      <c r="D38116" t="s">
        <v>859</v>
      </c>
      <c r="E38116" t="s">
        <v>275</v>
      </c>
      <c r="F38116" t="s">
        <v>223</v>
      </c>
      <c r="G38116">
        <v>-2.51571836350164</v>
      </c>
      <c r="H38116">
        <v>1971.1387519025875</v>
      </c>
      <c r="I38116">
        <v>112.2829292584742</v>
      </c>
      <c r="J38116">
        <v>108.1491297729597</v>
      </c>
    </row>
    <row r="38117" spans="1:10" x14ac:dyDescent="0.25">
      <c r="A38117">
        <v>38116</v>
      </c>
      <c r="B38117" t="s">
        <v>223</v>
      </c>
      <c r="C38117">
        <v>1971</v>
      </c>
      <c r="D38117" t="s">
        <v>859</v>
      </c>
      <c r="E38117" t="s">
        <v>275</v>
      </c>
      <c r="F38117" t="s">
        <v>223</v>
      </c>
      <c r="G38117">
        <v>-2.7515966302832982</v>
      </c>
      <c r="H38117">
        <v>1971.138647260274</v>
      </c>
      <c r="I38117">
        <v>112.63394510553218</v>
      </c>
      <c r="J38117">
        <v>108.02998539373172</v>
      </c>
    </row>
    <row r="38118" spans="1:10" x14ac:dyDescent="0.25">
      <c r="A38118">
        <v>38117</v>
      </c>
      <c r="B38118" t="s">
        <v>223</v>
      </c>
      <c r="C38118">
        <v>1971</v>
      </c>
      <c r="D38118" t="s">
        <v>859</v>
      </c>
      <c r="E38118" t="s">
        <v>275</v>
      </c>
      <c r="F38118" t="s">
        <v>223</v>
      </c>
      <c r="G38118">
        <v>-2.4302341218488093</v>
      </c>
      <c r="H38118">
        <v>1971.1388203957381</v>
      </c>
      <c r="I38118">
        <v>112.29451966568425</v>
      </c>
      <c r="J38118">
        <v>108.33308796399761</v>
      </c>
    </row>
    <row r="38119" spans="1:10" x14ac:dyDescent="0.25">
      <c r="A38119">
        <v>38118</v>
      </c>
      <c r="B38119" t="s">
        <v>223</v>
      </c>
      <c r="C38119">
        <v>1971</v>
      </c>
      <c r="D38119" t="s">
        <v>859</v>
      </c>
      <c r="E38119" t="s">
        <v>275</v>
      </c>
      <c r="F38119" t="s">
        <v>223</v>
      </c>
      <c r="G38119">
        <v>-2.4089107032979613</v>
      </c>
      <c r="H38119">
        <v>1971.1383257229832</v>
      </c>
      <c r="I38119">
        <v>112.29095812152342</v>
      </c>
      <c r="J38119">
        <v>108.37242769829398</v>
      </c>
    </row>
    <row r="38120" spans="1:10" x14ac:dyDescent="0.25">
      <c r="A38120">
        <v>38119</v>
      </c>
      <c r="B38120" t="s">
        <v>223</v>
      </c>
      <c r="C38120">
        <v>1971</v>
      </c>
      <c r="D38120" t="s">
        <v>859</v>
      </c>
      <c r="E38120" t="s">
        <v>275</v>
      </c>
      <c r="F38120" t="s">
        <v>223</v>
      </c>
      <c r="G38120">
        <v>-2.4427070015945196</v>
      </c>
      <c r="H38120">
        <v>1971.1382039573821</v>
      </c>
      <c r="I38120">
        <v>112.31588901770726</v>
      </c>
      <c r="J38120">
        <v>108.3296349882995</v>
      </c>
    </row>
    <row r="38121" spans="1:10" x14ac:dyDescent="0.25">
      <c r="A38121">
        <v>38120</v>
      </c>
      <c r="B38121" t="s">
        <v>223</v>
      </c>
      <c r="C38121">
        <v>1971</v>
      </c>
      <c r="D38121" t="s">
        <v>859</v>
      </c>
      <c r="E38121" t="s">
        <v>275</v>
      </c>
      <c r="F38121" t="s">
        <v>223</v>
      </c>
      <c r="G38121">
        <v>-2.1606578462584665</v>
      </c>
      <c r="H38121">
        <v>1971.1385159817351</v>
      </c>
      <c r="I38121">
        <v>112.10500905855588</v>
      </c>
      <c r="J38121">
        <v>108.68390118545813</v>
      </c>
    </row>
    <row r="38122" spans="1:10" x14ac:dyDescent="0.25">
      <c r="A38122">
        <v>38121</v>
      </c>
      <c r="B38122" t="s">
        <v>223</v>
      </c>
      <c r="C38122">
        <v>1971</v>
      </c>
      <c r="D38122" t="s">
        <v>859</v>
      </c>
      <c r="E38122" t="s">
        <v>275</v>
      </c>
      <c r="F38122" t="s">
        <v>223</v>
      </c>
      <c r="G38122">
        <v>-1.8511772368349533</v>
      </c>
      <c r="H38122">
        <v>1971.1388888888889</v>
      </c>
      <c r="I38122">
        <v>111.81320507818397</v>
      </c>
      <c r="J38122">
        <v>109.01135942675737</v>
      </c>
    </row>
    <row r="38123" spans="1:10" x14ac:dyDescent="0.25">
      <c r="A38123">
        <v>38122</v>
      </c>
      <c r="B38123" t="s">
        <v>223</v>
      </c>
      <c r="C38123">
        <v>1971</v>
      </c>
      <c r="D38123" t="s">
        <v>859</v>
      </c>
      <c r="E38123" t="s">
        <v>275</v>
      </c>
      <c r="F38123" t="s">
        <v>223</v>
      </c>
      <c r="G38123">
        <v>-1.2804984538377913</v>
      </c>
      <c r="H38123">
        <v>1971.1385654490107</v>
      </c>
      <c r="I38123">
        <v>111.44189255165345</v>
      </c>
      <c r="J38123">
        <v>109.78422327043629</v>
      </c>
    </row>
    <row r="38124" spans="1:10" x14ac:dyDescent="0.25">
      <c r="A38124">
        <v>38123</v>
      </c>
      <c r="B38124" t="s">
        <v>223</v>
      </c>
      <c r="C38124">
        <v>1971</v>
      </c>
      <c r="D38124" t="s">
        <v>859</v>
      </c>
      <c r="E38124" t="s">
        <v>275</v>
      </c>
      <c r="F38124" t="s">
        <v>223</v>
      </c>
      <c r="G38124">
        <v>-1.5111346542172108</v>
      </c>
      <c r="H38124">
        <v>1971.1384037290716</v>
      </c>
      <c r="I38124">
        <v>111.67272703497311</v>
      </c>
      <c r="J38124">
        <v>109.5537468039748</v>
      </c>
    </row>
    <row r="38125" spans="1:10" x14ac:dyDescent="0.25">
      <c r="A38125">
        <v>38124</v>
      </c>
      <c r="B38125" t="s">
        <v>223</v>
      </c>
      <c r="C38125">
        <v>1971</v>
      </c>
      <c r="D38125" t="s">
        <v>859</v>
      </c>
      <c r="E38125" t="s">
        <v>275</v>
      </c>
      <c r="F38125" t="s">
        <v>223</v>
      </c>
      <c r="G38125">
        <v>-1.7588276392424071</v>
      </c>
      <c r="H38125">
        <v>1971.138651065449</v>
      </c>
      <c r="I38125">
        <v>111.85654965637363</v>
      </c>
      <c r="J38125">
        <v>109.24127958661703</v>
      </c>
    </row>
    <row r="38126" spans="1:10" x14ac:dyDescent="0.25">
      <c r="A38126">
        <v>38125</v>
      </c>
      <c r="B38126" t="s">
        <v>223</v>
      </c>
      <c r="C38126">
        <v>1971</v>
      </c>
      <c r="D38126" t="s">
        <v>859</v>
      </c>
      <c r="E38126" t="s">
        <v>275</v>
      </c>
      <c r="F38126" t="s">
        <v>223</v>
      </c>
      <c r="G38126">
        <v>-2.4861726633164496</v>
      </c>
      <c r="H38126">
        <v>1971.1390677321156</v>
      </c>
      <c r="I38126">
        <v>112.3416302375737</v>
      </c>
      <c r="J38126">
        <v>108.26818662071911</v>
      </c>
    </row>
    <row r="38127" spans="1:10" x14ac:dyDescent="0.25">
      <c r="A38127">
        <v>38126</v>
      </c>
      <c r="B38127" t="s">
        <v>223</v>
      </c>
      <c r="C38127">
        <v>1971</v>
      </c>
      <c r="D38127" t="s">
        <v>859</v>
      </c>
      <c r="E38127" t="s">
        <v>275</v>
      </c>
      <c r="F38127" t="s">
        <v>223</v>
      </c>
      <c r="G38127">
        <v>-2.0448332245850351</v>
      </c>
      <c r="H38127">
        <v>1971.1392903348553</v>
      </c>
      <c r="I38127">
        <v>111.98012478361299</v>
      </c>
      <c r="J38127">
        <v>108.79056060510322</v>
      </c>
    </row>
    <row r="38128" spans="1:10" x14ac:dyDescent="0.25">
      <c r="A38128">
        <v>38127</v>
      </c>
      <c r="B38128" t="s">
        <v>223</v>
      </c>
      <c r="C38128">
        <v>1971</v>
      </c>
      <c r="D38128" t="s">
        <v>859</v>
      </c>
      <c r="E38128" t="s">
        <v>275</v>
      </c>
      <c r="F38128" t="s">
        <v>223</v>
      </c>
      <c r="G38128">
        <v>-2.1580586798371884</v>
      </c>
      <c r="H38128">
        <v>1971.1389174277017</v>
      </c>
      <c r="I38128">
        <v>112.10315459925077</v>
      </c>
      <c r="J38128">
        <v>108.68725589637671</v>
      </c>
    </row>
    <row r="38129" spans="1:10" x14ac:dyDescent="0.25">
      <c r="A38129">
        <v>38128</v>
      </c>
      <c r="B38129" t="s">
        <v>223</v>
      </c>
      <c r="C38129">
        <v>1971</v>
      </c>
      <c r="D38129" t="s">
        <v>859</v>
      </c>
      <c r="E38129" t="s">
        <v>275</v>
      </c>
      <c r="F38129" t="s">
        <v>223</v>
      </c>
      <c r="G38129">
        <v>-2.2295535176076107</v>
      </c>
      <c r="H38129">
        <v>1971.1382610350076</v>
      </c>
      <c r="I38129">
        <v>112.17396477839006</v>
      </c>
      <c r="J38129">
        <v>108.61505405766975</v>
      </c>
    </row>
    <row r="38130" spans="1:10" x14ac:dyDescent="0.25">
      <c r="A38130">
        <v>38129</v>
      </c>
      <c r="B38130" t="s">
        <v>223</v>
      </c>
      <c r="C38130">
        <v>1971</v>
      </c>
      <c r="D38130" t="s">
        <v>859</v>
      </c>
      <c r="E38130" t="s">
        <v>275</v>
      </c>
      <c r="F38130" t="s">
        <v>223</v>
      </c>
      <c r="G38130">
        <v>-2.2786047930147828</v>
      </c>
      <c r="H38130">
        <v>1971.1384798325723</v>
      </c>
      <c r="I38130">
        <v>112.27700643493372</v>
      </c>
      <c r="J38130">
        <v>108.62073213052923</v>
      </c>
    </row>
    <row r="38131" spans="1:10" x14ac:dyDescent="0.25">
      <c r="A38131">
        <v>38130</v>
      </c>
      <c r="B38131" t="s">
        <v>223</v>
      </c>
      <c r="C38131">
        <v>1971</v>
      </c>
      <c r="D38131" t="s">
        <v>859</v>
      </c>
      <c r="E38131" t="s">
        <v>275</v>
      </c>
      <c r="F38131" t="s">
        <v>223</v>
      </c>
      <c r="G38131">
        <v>-2.3924987102328723</v>
      </c>
      <c r="H38131">
        <v>1971.1382229832573</v>
      </c>
      <c r="I38131">
        <v>112.37297989935729</v>
      </c>
      <c r="J38131">
        <v>108.4886500092928</v>
      </c>
    </row>
    <row r="38132" spans="1:10" x14ac:dyDescent="0.25">
      <c r="A38132">
        <v>38131</v>
      </c>
      <c r="B38132" t="s">
        <v>223</v>
      </c>
      <c r="C38132">
        <v>1971</v>
      </c>
      <c r="D38132" t="s">
        <v>859</v>
      </c>
      <c r="E38132" t="s">
        <v>275</v>
      </c>
      <c r="F38132" t="s">
        <v>223</v>
      </c>
      <c r="G38132">
        <v>-1.8371922776084955</v>
      </c>
      <c r="H38132">
        <v>1971.1389421613394</v>
      </c>
      <c r="I38132">
        <v>111.77230361790241</v>
      </c>
      <c r="J38132">
        <v>108.99805584595117</v>
      </c>
    </row>
    <row r="38133" spans="1:10" x14ac:dyDescent="0.25">
      <c r="A38133">
        <v>38132</v>
      </c>
      <c r="B38133" t="s">
        <v>223</v>
      </c>
      <c r="C38133">
        <v>1971</v>
      </c>
      <c r="D38133" t="s">
        <v>859</v>
      </c>
      <c r="E38133" t="s">
        <v>275</v>
      </c>
      <c r="F38133" t="s">
        <v>223</v>
      </c>
      <c r="G38133">
        <v>-1.6805187717040735</v>
      </c>
      <c r="H38133">
        <v>1971.1385273972603</v>
      </c>
      <c r="I38133">
        <v>111.79643493228015</v>
      </c>
      <c r="J38133">
        <v>109.33804260670567</v>
      </c>
    </row>
    <row r="38134" spans="1:10" x14ac:dyDescent="0.25">
      <c r="A38134">
        <v>38133</v>
      </c>
      <c r="B38134" t="s">
        <v>223</v>
      </c>
      <c r="C38134">
        <v>1971</v>
      </c>
      <c r="D38134" t="s">
        <v>859</v>
      </c>
      <c r="E38134" t="s">
        <v>275</v>
      </c>
      <c r="F38134" t="s">
        <v>223</v>
      </c>
      <c r="G38134">
        <v>-1.5125328083892975</v>
      </c>
      <c r="H38134">
        <v>1971.1385216894978</v>
      </c>
      <c r="I38134">
        <v>111.68331873530029</v>
      </c>
      <c r="J38134">
        <v>109.56166495304618</v>
      </c>
    </row>
    <row r="38135" spans="1:10" x14ac:dyDescent="0.25">
      <c r="A38135">
        <v>38134</v>
      </c>
      <c r="B38135" t="s">
        <v>223</v>
      </c>
      <c r="C38135">
        <v>1971</v>
      </c>
      <c r="D38135" t="s">
        <v>859</v>
      </c>
      <c r="E38135" t="s">
        <v>275</v>
      </c>
      <c r="F38135" t="s">
        <v>223</v>
      </c>
      <c r="G38135">
        <v>-2.4887140314628819</v>
      </c>
      <c r="H38135">
        <v>1971.1385559360731</v>
      </c>
      <c r="I38135">
        <v>112.36193620450337</v>
      </c>
      <c r="J38135">
        <v>108.2836604584374</v>
      </c>
    </row>
    <row r="38136" spans="1:10" x14ac:dyDescent="0.25">
      <c r="A38136">
        <v>38135</v>
      </c>
      <c r="B38136" t="s">
        <v>223</v>
      </c>
      <c r="C38136">
        <v>1971</v>
      </c>
      <c r="D38136" t="s">
        <v>859</v>
      </c>
      <c r="E38136" t="s">
        <v>275</v>
      </c>
      <c r="F38136" t="s">
        <v>223</v>
      </c>
      <c r="G38136">
        <v>-2.3983708682267135</v>
      </c>
      <c r="H38136">
        <v>1971.1381468797565</v>
      </c>
      <c r="I38136">
        <v>112.29822658851597</v>
      </c>
      <c r="J38136">
        <v>108.40102804757834</v>
      </c>
    </row>
    <row r="38137" spans="1:10" x14ac:dyDescent="0.25">
      <c r="A38137">
        <v>38136</v>
      </c>
      <c r="B38137" t="s">
        <v>223</v>
      </c>
      <c r="C38137">
        <v>1971</v>
      </c>
      <c r="D38137" t="s">
        <v>859</v>
      </c>
      <c r="E38137" t="s">
        <v>275</v>
      </c>
      <c r="F38137" t="s">
        <v>223</v>
      </c>
      <c r="G38137">
        <v>-2.4786982248464433</v>
      </c>
      <c r="H38137">
        <v>1971.1386225266363</v>
      </c>
      <c r="I38137">
        <v>112.37862413759923</v>
      </c>
      <c r="J38137">
        <v>108.32075747586258</v>
      </c>
    </row>
    <row r="38138" spans="1:10" x14ac:dyDescent="0.25">
      <c r="A38138">
        <v>38137</v>
      </c>
      <c r="B38138" t="s">
        <v>223</v>
      </c>
      <c r="C38138">
        <v>1971</v>
      </c>
      <c r="D38138" t="s">
        <v>859</v>
      </c>
      <c r="E38138" t="s">
        <v>275</v>
      </c>
      <c r="F38138" t="s">
        <v>223</v>
      </c>
      <c r="G38138">
        <v>-2.5504077031350043</v>
      </c>
      <c r="H38138">
        <v>1971.1386548706241</v>
      </c>
      <c r="I38138">
        <v>112.31764885603449</v>
      </c>
      <c r="J38138">
        <v>108.11446496310437</v>
      </c>
    </row>
    <row r="38139" spans="1:10" x14ac:dyDescent="0.25">
      <c r="A38139">
        <v>38138</v>
      </c>
      <c r="B38139" t="s">
        <v>223</v>
      </c>
      <c r="C38139">
        <v>1971</v>
      </c>
      <c r="D38139" t="s">
        <v>859</v>
      </c>
      <c r="E38139" t="s">
        <v>275</v>
      </c>
      <c r="F38139" t="s">
        <v>223</v>
      </c>
      <c r="G38139">
        <v>-2.5095309550622584</v>
      </c>
      <c r="H38139">
        <v>1971.1391533485539</v>
      </c>
      <c r="I38139">
        <v>112.35614117298036</v>
      </c>
      <c r="J38139">
        <v>108.23585148512679</v>
      </c>
    </row>
    <row r="38140" spans="1:10" x14ac:dyDescent="0.25">
      <c r="A38140">
        <v>38139</v>
      </c>
      <c r="B38140" t="s">
        <v>223</v>
      </c>
      <c r="C38140">
        <v>1971</v>
      </c>
      <c r="D38140" t="s">
        <v>859</v>
      </c>
      <c r="E38140" t="s">
        <v>275</v>
      </c>
      <c r="F38140" t="s">
        <v>223</v>
      </c>
      <c r="G38140">
        <v>-2.1534945592945842</v>
      </c>
      <c r="H38140">
        <v>1971.137947108067</v>
      </c>
      <c r="I38140">
        <v>112.00866160427283</v>
      </c>
      <c r="J38140">
        <v>108.60062952909928</v>
      </c>
    </row>
    <row r="38141" spans="1:10" x14ac:dyDescent="0.25">
      <c r="A38141">
        <v>38140</v>
      </c>
      <c r="B38141" t="s">
        <v>223</v>
      </c>
      <c r="C38141">
        <v>1971</v>
      </c>
      <c r="D38141" t="s">
        <v>859</v>
      </c>
      <c r="E38141" t="s">
        <v>275</v>
      </c>
      <c r="F38141" t="s">
        <v>223</v>
      </c>
      <c r="G38141">
        <v>-2.4967709497892994</v>
      </c>
      <c r="H38141">
        <v>1971.1382705479452</v>
      </c>
      <c r="I38141">
        <v>112.32566163775529</v>
      </c>
      <c r="J38141">
        <v>108.23064263292449</v>
      </c>
    </row>
    <row r="38142" spans="1:10" x14ac:dyDescent="0.25">
      <c r="A38142">
        <v>38141</v>
      </c>
      <c r="B38142" t="s">
        <v>223</v>
      </c>
      <c r="C38142">
        <v>1971</v>
      </c>
      <c r="D38142" t="s">
        <v>859</v>
      </c>
      <c r="E38142" t="s">
        <v>275</v>
      </c>
      <c r="F38142" t="s">
        <v>223</v>
      </c>
      <c r="G38142">
        <v>-2.1606578462584665</v>
      </c>
      <c r="H38142">
        <v>1971.1388261035008</v>
      </c>
      <c r="I38142">
        <v>112.10500905855588</v>
      </c>
      <c r="J38142">
        <v>108.68390118545813</v>
      </c>
    </row>
    <row r="38143" spans="1:10" x14ac:dyDescent="0.25">
      <c r="A38143">
        <v>38142</v>
      </c>
      <c r="B38143" t="s">
        <v>223</v>
      </c>
      <c r="C38143">
        <v>1971</v>
      </c>
      <c r="D38143" t="s">
        <v>859</v>
      </c>
      <c r="E38143" t="s">
        <v>275</v>
      </c>
      <c r="F38143" t="s">
        <v>223</v>
      </c>
      <c r="G38143">
        <v>-2.6700532205280378</v>
      </c>
      <c r="H38143">
        <v>1971.1384703196347</v>
      </c>
      <c r="I38143">
        <v>112.52567238373564</v>
      </c>
      <c r="J38143">
        <v>108.08443687971904</v>
      </c>
    </row>
    <row r="38144" spans="1:10" x14ac:dyDescent="0.25">
      <c r="A38144">
        <v>38143</v>
      </c>
      <c r="B38144" t="s">
        <v>223</v>
      </c>
      <c r="C38144">
        <v>1971</v>
      </c>
      <c r="D38144" t="s">
        <v>859</v>
      </c>
      <c r="E38144" t="s">
        <v>275</v>
      </c>
      <c r="F38144" t="s">
        <v>223</v>
      </c>
      <c r="G38144">
        <v>-2.2842096174561854</v>
      </c>
      <c r="H38144">
        <v>1971.1386358447489</v>
      </c>
      <c r="I38144">
        <v>112.19288794155464</v>
      </c>
      <c r="J38144">
        <v>108.52415609088797</v>
      </c>
    </row>
    <row r="38145" spans="1:10" x14ac:dyDescent="0.25">
      <c r="A38145">
        <v>38144</v>
      </c>
      <c r="B38145" t="s">
        <v>223</v>
      </c>
      <c r="C38145">
        <v>1971</v>
      </c>
      <c r="D38145" t="s">
        <v>859</v>
      </c>
      <c r="E38145" t="s">
        <v>275</v>
      </c>
      <c r="F38145" t="s">
        <v>223</v>
      </c>
      <c r="G38145">
        <v>-2.0813575531031252</v>
      </c>
      <c r="H38145">
        <v>1971.1391514459665</v>
      </c>
      <c r="I38145">
        <v>112.05347078523745</v>
      </c>
      <c r="J38145">
        <v>108.79136325323402</v>
      </c>
    </row>
    <row r="38146" spans="1:10" x14ac:dyDescent="0.25">
      <c r="A38146">
        <v>38145</v>
      </c>
      <c r="B38146" t="s">
        <v>223</v>
      </c>
      <c r="C38146">
        <v>1971</v>
      </c>
      <c r="D38146" t="s">
        <v>859</v>
      </c>
      <c r="E38146" t="s">
        <v>275</v>
      </c>
      <c r="F38146" t="s">
        <v>223</v>
      </c>
      <c r="G38146">
        <v>-2.5916668502330724</v>
      </c>
      <c r="H38146">
        <v>1971.1383904109589</v>
      </c>
      <c r="I38146">
        <v>112.46497937581924</v>
      </c>
      <c r="J38146">
        <v>108.18078076507926</v>
      </c>
    </row>
    <row r="38147" spans="1:10" x14ac:dyDescent="0.25">
      <c r="A38147">
        <v>38146</v>
      </c>
      <c r="B38147" t="s">
        <v>223</v>
      </c>
      <c r="C38147">
        <v>1971</v>
      </c>
      <c r="D38147" t="s">
        <v>859</v>
      </c>
      <c r="E38147" t="s">
        <v>275</v>
      </c>
      <c r="F38147" t="s">
        <v>223</v>
      </c>
      <c r="G38147">
        <v>-2.1061648556631978</v>
      </c>
      <c r="H38147">
        <v>1971.1388945966514</v>
      </c>
      <c r="I38147">
        <v>112.0863962358861</v>
      </c>
      <c r="J38147">
        <v>108.77478203068355</v>
      </c>
    </row>
    <row r="38148" spans="1:10" x14ac:dyDescent="0.25">
      <c r="A38148">
        <v>38147</v>
      </c>
      <c r="B38148" t="s">
        <v>223</v>
      </c>
      <c r="C38148">
        <v>1971</v>
      </c>
      <c r="D38148" t="s">
        <v>859</v>
      </c>
      <c r="E38148" t="s">
        <v>275</v>
      </c>
      <c r="F38148" t="s">
        <v>223</v>
      </c>
      <c r="G38148">
        <v>-2.2607552564908335</v>
      </c>
      <c r="H38148">
        <v>1971.1383866057838</v>
      </c>
      <c r="I38148">
        <v>112.16049064582253</v>
      </c>
      <c r="J38148">
        <v>108.53854631447966</v>
      </c>
    </row>
    <row r="38149" spans="1:10" x14ac:dyDescent="0.25">
      <c r="A38149">
        <v>38148</v>
      </c>
      <c r="B38149" t="s">
        <v>223</v>
      </c>
      <c r="C38149">
        <v>1971</v>
      </c>
      <c r="D38149" t="s">
        <v>859</v>
      </c>
      <c r="E38149" t="s">
        <v>275</v>
      </c>
      <c r="F38149" t="s">
        <v>223</v>
      </c>
      <c r="G38149">
        <v>-2.2521206871821153</v>
      </c>
      <c r="H38149">
        <v>1971.1383371385084</v>
      </c>
      <c r="I38149">
        <v>112.20626762402264</v>
      </c>
      <c r="J38149">
        <v>108.60235391053136</v>
      </c>
    </row>
    <row r="38150" spans="1:10" x14ac:dyDescent="0.25">
      <c r="A38150">
        <v>38149</v>
      </c>
      <c r="B38150" t="s">
        <v>223</v>
      </c>
      <c r="C38150">
        <v>1971</v>
      </c>
      <c r="D38150" t="s">
        <v>859</v>
      </c>
      <c r="E38150" t="s">
        <v>275</v>
      </c>
      <c r="F38150" t="s">
        <v>223</v>
      </c>
      <c r="G38150">
        <v>-2.2767353465420017</v>
      </c>
      <c r="H38150">
        <v>1971.1387366818874</v>
      </c>
      <c r="I38150">
        <v>112.23913319927445</v>
      </c>
      <c r="J38150">
        <v>108.58610034696061</v>
      </c>
    </row>
    <row r="38151" spans="1:10" x14ac:dyDescent="0.25">
      <c r="A38151">
        <v>38150</v>
      </c>
      <c r="B38151" t="s">
        <v>223</v>
      </c>
      <c r="C38151">
        <v>1971</v>
      </c>
      <c r="D38151" t="s">
        <v>859</v>
      </c>
      <c r="E38151" t="s">
        <v>275</v>
      </c>
      <c r="F38151" t="s">
        <v>223</v>
      </c>
      <c r="G38151">
        <v>-1.7479136908793604</v>
      </c>
      <c r="H38151">
        <v>1971.1412671232877</v>
      </c>
      <c r="I38151">
        <v>111.22007987797278</v>
      </c>
      <c r="J38151">
        <v>108.62826474067955</v>
      </c>
    </row>
    <row r="38152" spans="1:10" x14ac:dyDescent="0.25">
      <c r="A38152">
        <v>38151</v>
      </c>
      <c r="B38152" t="s">
        <v>223</v>
      </c>
      <c r="C38152">
        <v>1971</v>
      </c>
      <c r="D38152" t="s">
        <v>859</v>
      </c>
      <c r="E38152" t="s">
        <v>275</v>
      </c>
      <c r="F38152" t="s">
        <v>223</v>
      </c>
      <c r="G38152">
        <v>-1.6740033200170286</v>
      </c>
      <c r="H38152">
        <v>1971.1414079147642</v>
      </c>
      <c r="I38152">
        <v>111.22598950367336</v>
      </c>
      <c r="J38152">
        <v>108.78311603264456</v>
      </c>
    </row>
    <row r="38153" spans="1:10" x14ac:dyDescent="0.25">
      <c r="A38153">
        <v>38152</v>
      </c>
      <c r="B38153" t="s">
        <v>223</v>
      </c>
      <c r="C38153">
        <v>1971</v>
      </c>
      <c r="D38153" t="s">
        <v>859</v>
      </c>
      <c r="E38153" t="s">
        <v>275</v>
      </c>
      <c r="F38153" t="s">
        <v>223</v>
      </c>
      <c r="G38153">
        <v>-2.5933748908080827</v>
      </c>
      <c r="H38153">
        <v>1971.1411434550989</v>
      </c>
      <c r="I38153">
        <v>112.10170321168223</v>
      </c>
      <c r="J38153">
        <v>107.81930027794404</v>
      </c>
    </row>
    <row r="38154" spans="1:10" x14ac:dyDescent="0.25">
      <c r="A38154">
        <v>38153</v>
      </c>
      <c r="B38154" t="s">
        <v>223</v>
      </c>
      <c r="C38154">
        <v>1971</v>
      </c>
      <c r="D38154" t="s">
        <v>859</v>
      </c>
      <c r="E38154" t="s">
        <v>275</v>
      </c>
      <c r="F38154" t="s">
        <v>223</v>
      </c>
      <c r="G38154">
        <v>-0.59613465463860793</v>
      </c>
      <c r="H38154">
        <v>1971.1408866057839</v>
      </c>
      <c r="I38154">
        <v>111.73392800555888</v>
      </c>
      <c r="J38154">
        <v>111.46592296209838</v>
      </c>
    </row>
    <row r="38155" spans="1:10" x14ac:dyDescent="0.25">
      <c r="A38155">
        <v>38154</v>
      </c>
      <c r="B38155" t="s">
        <v>223</v>
      </c>
      <c r="C38155">
        <v>1971</v>
      </c>
      <c r="D38155" t="s">
        <v>859</v>
      </c>
      <c r="E38155" t="s">
        <v>275</v>
      </c>
      <c r="F38155" t="s">
        <v>223</v>
      </c>
      <c r="G38155">
        <v>-2.9834408685899327</v>
      </c>
      <c r="H38155">
        <v>1971.1410102739726</v>
      </c>
      <c r="I38155">
        <v>112.39581413587254</v>
      </c>
      <c r="J38155">
        <v>107.33185864316253</v>
      </c>
    </row>
    <row r="38156" spans="1:10" x14ac:dyDescent="0.25">
      <c r="A38156">
        <v>38155</v>
      </c>
      <c r="B38156" t="s">
        <v>223</v>
      </c>
      <c r="C38156">
        <v>1971</v>
      </c>
      <c r="D38156" t="s">
        <v>859</v>
      </c>
      <c r="E38156" t="s">
        <v>275</v>
      </c>
      <c r="F38156" t="s">
        <v>223</v>
      </c>
      <c r="G38156">
        <v>-1.4093844491574545</v>
      </c>
      <c r="H38156">
        <v>1971.1417294520547</v>
      </c>
      <c r="I38156">
        <v>110.5349871949719</v>
      </c>
      <c r="J38156">
        <v>108.61529207873646</v>
      </c>
    </row>
    <row r="38157" spans="1:10" x14ac:dyDescent="0.25">
      <c r="A38157">
        <v>38156</v>
      </c>
      <c r="B38157" t="s">
        <v>223</v>
      </c>
      <c r="C38157">
        <v>1971</v>
      </c>
      <c r="D38157" t="s">
        <v>859</v>
      </c>
      <c r="E38157" t="s">
        <v>275</v>
      </c>
      <c r="F38157" t="s">
        <v>223</v>
      </c>
      <c r="G38157">
        <v>-1.2682138625698476</v>
      </c>
      <c r="H38157">
        <v>1971.1419863013698</v>
      </c>
      <c r="I38157">
        <v>110.39369345987257</v>
      </c>
      <c r="J38157">
        <v>108.75636487750954</v>
      </c>
    </row>
    <row r="38158" spans="1:10" x14ac:dyDescent="0.25">
      <c r="A38158">
        <v>38157</v>
      </c>
      <c r="B38158" t="s">
        <v>223</v>
      </c>
      <c r="C38158">
        <v>1971</v>
      </c>
      <c r="D38158" t="s">
        <v>859</v>
      </c>
      <c r="E38158" t="s">
        <v>275</v>
      </c>
      <c r="F38158" t="s">
        <v>223</v>
      </c>
      <c r="G38158">
        <v>-1.3059862809493656</v>
      </c>
      <c r="H38158">
        <v>1971.1418949771689</v>
      </c>
      <c r="I38158">
        <v>110.44847934843375</v>
      </c>
      <c r="J38158">
        <v>108.73585230332138</v>
      </c>
    </row>
    <row r="38159" spans="1:10" x14ac:dyDescent="0.25">
      <c r="A38159">
        <v>38158</v>
      </c>
      <c r="B38159" t="s">
        <v>223</v>
      </c>
      <c r="C38159">
        <v>1971</v>
      </c>
      <c r="D38159" t="s">
        <v>859</v>
      </c>
      <c r="E38159" t="s">
        <v>275</v>
      </c>
      <c r="F38159" t="s">
        <v>223</v>
      </c>
      <c r="G38159">
        <v>-1.4323841712717618</v>
      </c>
      <c r="H38159">
        <v>1971.1414954337899</v>
      </c>
      <c r="I38159">
        <v>110.87854310809107</v>
      </c>
      <c r="J38159">
        <v>108.91748511846293</v>
      </c>
    </row>
    <row r="38160" spans="1:10" x14ac:dyDescent="0.25">
      <c r="A38160">
        <v>38159</v>
      </c>
      <c r="B38160" t="s">
        <v>223</v>
      </c>
      <c r="C38160">
        <v>1971</v>
      </c>
      <c r="D38160" t="s">
        <v>859</v>
      </c>
      <c r="E38160" t="s">
        <v>275</v>
      </c>
      <c r="F38160" t="s">
        <v>223</v>
      </c>
      <c r="G38160">
        <v>-2.6690860138454768</v>
      </c>
      <c r="H38160">
        <v>1971.1410388127854</v>
      </c>
      <c r="I38160">
        <v>112.10680204246694</v>
      </c>
      <c r="J38160">
        <v>107.67197625483674</v>
      </c>
    </row>
    <row r="38161" spans="1:10" x14ac:dyDescent="0.25">
      <c r="A38161">
        <v>38160</v>
      </c>
      <c r="B38161" t="s">
        <v>223</v>
      </c>
      <c r="C38161">
        <v>1971</v>
      </c>
      <c r="D38161" t="s">
        <v>859</v>
      </c>
      <c r="E38161" t="s">
        <v>275</v>
      </c>
      <c r="F38161" t="s">
        <v>223</v>
      </c>
      <c r="G38161">
        <v>-2.4386995138389311</v>
      </c>
      <c r="H38161">
        <v>1971.1410140791477</v>
      </c>
      <c r="I38161">
        <v>111.80610771687007</v>
      </c>
      <c r="J38161">
        <v>107.83110663723976</v>
      </c>
    </row>
    <row r="38162" spans="1:10" x14ac:dyDescent="0.25">
      <c r="A38162">
        <v>38161</v>
      </c>
      <c r="B38162" t="s">
        <v>223</v>
      </c>
      <c r="C38162">
        <v>1971</v>
      </c>
      <c r="D38162" t="s">
        <v>859</v>
      </c>
      <c r="E38162" t="s">
        <v>275</v>
      </c>
      <c r="F38162" t="s">
        <v>223</v>
      </c>
      <c r="G38162">
        <v>-2.4065064564582266</v>
      </c>
      <c r="H38162">
        <v>1971.1412195585997</v>
      </c>
      <c r="I38162">
        <v>111.81763206635894</v>
      </c>
      <c r="J38162">
        <v>107.90764350126912</v>
      </c>
    </row>
    <row r="38163" spans="1:10" x14ac:dyDescent="0.25">
      <c r="A38163">
        <v>38162</v>
      </c>
      <c r="B38163" t="s">
        <v>223</v>
      </c>
      <c r="C38163">
        <v>1971</v>
      </c>
      <c r="D38163" t="s">
        <v>859</v>
      </c>
      <c r="E38163" t="s">
        <v>275</v>
      </c>
      <c r="F38163" t="s">
        <v>223</v>
      </c>
      <c r="G38163">
        <v>-1.1866866687576807</v>
      </c>
      <c r="H38163">
        <v>1971.1420490867579</v>
      </c>
      <c r="I38163">
        <v>110.32058151753969</v>
      </c>
      <c r="J38163">
        <v>108.84644851781133</v>
      </c>
    </row>
    <row r="38164" spans="1:10" x14ac:dyDescent="0.25">
      <c r="A38164">
        <v>38163</v>
      </c>
      <c r="B38164" t="s">
        <v>223</v>
      </c>
      <c r="C38164">
        <v>1971</v>
      </c>
      <c r="D38164" t="s">
        <v>859</v>
      </c>
      <c r="E38164" t="s">
        <v>275</v>
      </c>
      <c r="F38164" t="s">
        <v>223</v>
      </c>
      <c r="G38164">
        <v>-2.8924429487028771</v>
      </c>
      <c r="H38164">
        <v>1971.1411054033485</v>
      </c>
      <c r="I38164">
        <v>112.26898805319888</v>
      </c>
      <c r="J38164">
        <v>107.38653942314487</v>
      </c>
    </row>
    <row r="38165" spans="1:10" x14ac:dyDescent="0.25">
      <c r="A38165">
        <v>38164</v>
      </c>
      <c r="B38165" t="s">
        <v>223</v>
      </c>
      <c r="C38165">
        <v>1971</v>
      </c>
      <c r="D38165" t="s">
        <v>859</v>
      </c>
      <c r="E38165" t="s">
        <v>275</v>
      </c>
      <c r="F38165" t="s">
        <v>223</v>
      </c>
      <c r="G38165">
        <v>-2.3041916085479617</v>
      </c>
      <c r="H38165">
        <v>1971.1412861491629</v>
      </c>
      <c r="I38165">
        <v>111.73278769245204</v>
      </c>
      <c r="J38165">
        <v>108.02769551074721</v>
      </c>
    </row>
    <row r="38166" spans="1:10" x14ac:dyDescent="0.25">
      <c r="A38166">
        <v>38165</v>
      </c>
      <c r="B38166" t="s">
        <v>223</v>
      </c>
      <c r="C38166">
        <v>1971</v>
      </c>
      <c r="D38166" t="s">
        <v>859</v>
      </c>
      <c r="E38166" t="s">
        <v>275</v>
      </c>
      <c r="F38166" t="s">
        <v>223</v>
      </c>
      <c r="G38166">
        <v>-1.2259058138954528</v>
      </c>
      <c r="H38166">
        <v>1971.144707001522</v>
      </c>
      <c r="I38166">
        <v>109.93347492098923</v>
      </c>
      <c r="J38166">
        <v>108.3853888812028</v>
      </c>
    </row>
    <row r="38167" spans="1:10" x14ac:dyDescent="0.25">
      <c r="A38167">
        <v>38166</v>
      </c>
      <c r="B38167" t="s">
        <v>223</v>
      </c>
      <c r="C38167">
        <v>1971</v>
      </c>
      <c r="D38167" t="s">
        <v>859</v>
      </c>
      <c r="E38167" t="s">
        <v>275</v>
      </c>
      <c r="F38167" t="s">
        <v>223</v>
      </c>
      <c r="G38167">
        <v>-1.2020664431224692</v>
      </c>
      <c r="H38167">
        <v>1971.1447812024353</v>
      </c>
      <c r="I38167">
        <v>109.90961489322456</v>
      </c>
      <c r="J38167">
        <v>108.4092122433411</v>
      </c>
    </row>
    <row r="38168" spans="1:10" x14ac:dyDescent="0.25">
      <c r="A38168">
        <v>38167</v>
      </c>
      <c r="B38168" t="s">
        <v>223</v>
      </c>
      <c r="C38168">
        <v>1971</v>
      </c>
      <c r="D38168" t="s">
        <v>859</v>
      </c>
      <c r="E38168" t="s">
        <v>275</v>
      </c>
      <c r="F38168" t="s">
        <v>223</v>
      </c>
      <c r="G38168">
        <v>-1.0756494048527443</v>
      </c>
      <c r="H38168">
        <v>1971.144853500761</v>
      </c>
      <c r="I38168">
        <v>109.79149912186345</v>
      </c>
      <c r="J38168">
        <v>108.54408053690879</v>
      </c>
    </row>
    <row r="38169" spans="1:10" x14ac:dyDescent="0.25">
      <c r="A38169">
        <v>38168</v>
      </c>
      <c r="B38169" t="s">
        <v>223</v>
      </c>
      <c r="C38169">
        <v>1971</v>
      </c>
      <c r="D38169" t="s">
        <v>859</v>
      </c>
      <c r="E38169" t="s">
        <v>275</v>
      </c>
      <c r="F38169" t="s">
        <v>223</v>
      </c>
      <c r="G38169">
        <v>-1.6669922451181325</v>
      </c>
      <c r="H38169">
        <v>1971.144453957382</v>
      </c>
      <c r="I38169">
        <v>110.37495383490524</v>
      </c>
      <c r="J38169">
        <v>107.94460661674287</v>
      </c>
    </row>
    <row r="38170" spans="1:10" x14ac:dyDescent="0.25">
      <c r="A38170">
        <v>38169</v>
      </c>
      <c r="B38170" t="s">
        <v>223</v>
      </c>
      <c r="C38170">
        <v>1971</v>
      </c>
      <c r="D38170" t="s">
        <v>859</v>
      </c>
      <c r="E38170" t="s">
        <v>275</v>
      </c>
      <c r="F38170" t="s">
        <v>223</v>
      </c>
      <c r="G38170">
        <v>-1.8096564155331265</v>
      </c>
      <c r="H38170">
        <v>1971.1443112633181</v>
      </c>
      <c r="I38170">
        <v>110.55990093096268</v>
      </c>
      <c r="J38170">
        <v>107.84481864485259</v>
      </c>
    </row>
    <row r="38171" spans="1:10" x14ac:dyDescent="0.25">
      <c r="A38171">
        <v>38170</v>
      </c>
      <c r="B38171" t="s">
        <v>223</v>
      </c>
      <c r="C38171">
        <v>1971</v>
      </c>
      <c r="D38171" t="s">
        <v>859</v>
      </c>
      <c r="E38171" t="s">
        <v>275</v>
      </c>
      <c r="F38171" t="s">
        <v>223</v>
      </c>
      <c r="G38171">
        <v>-1.2812987596589749</v>
      </c>
      <c r="H38171">
        <v>1971.1466229071536</v>
      </c>
      <c r="I38171">
        <v>109.77062496956907</v>
      </c>
      <c r="J38171">
        <v>108.11931754229089</v>
      </c>
    </row>
    <row r="38172" spans="1:10" x14ac:dyDescent="0.25">
      <c r="A38172">
        <v>38171</v>
      </c>
      <c r="B38172" t="s">
        <v>223</v>
      </c>
      <c r="C38172">
        <v>1971</v>
      </c>
      <c r="D38172" t="s">
        <v>859</v>
      </c>
      <c r="E38172" t="s">
        <v>275</v>
      </c>
      <c r="F38172" t="s">
        <v>223</v>
      </c>
      <c r="G38172">
        <v>-1.4161632248411307</v>
      </c>
      <c r="H38172">
        <v>1971.1474885844748</v>
      </c>
      <c r="I38172">
        <v>109.88001076728474</v>
      </c>
      <c r="J38172">
        <v>107.9585821344164</v>
      </c>
    </row>
    <row r="38173" spans="1:10" x14ac:dyDescent="0.25">
      <c r="A38173">
        <v>38172</v>
      </c>
      <c r="B38173" t="s">
        <v>223</v>
      </c>
      <c r="C38173">
        <v>1971</v>
      </c>
      <c r="D38173" t="s">
        <v>859</v>
      </c>
      <c r="E38173" t="s">
        <v>275</v>
      </c>
      <c r="F38173" t="s">
        <v>223</v>
      </c>
      <c r="G38173">
        <v>-1.2680019216602303</v>
      </c>
      <c r="H38173">
        <v>1971.1466990106544</v>
      </c>
      <c r="I38173">
        <v>109.7402407857855</v>
      </c>
      <c r="J38173">
        <v>108.11528848814696</v>
      </c>
    </row>
    <row r="38174" spans="1:10" x14ac:dyDescent="0.25">
      <c r="A38174">
        <v>38173</v>
      </c>
      <c r="B38174" t="s">
        <v>223</v>
      </c>
      <c r="C38174">
        <v>1971</v>
      </c>
      <c r="D38174" t="s">
        <v>859</v>
      </c>
      <c r="E38174" t="s">
        <v>275</v>
      </c>
      <c r="F38174" t="s">
        <v>223</v>
      </c>
      <c r="G38174">
        <v>-1.4126871382099959</v>
      </c>
      <c r="H38174">
        <v>1971.1469939117198</v>
      </c>
      <c r="I38174">
        <v>109.99668480164571</v>
      </c>
      <c r="J38174">
        <v>108.08389303301176</v>
      </c>
    </row>
    <row r="38175" spans="1:10" x14ac:dyDescent="0.25">
      <c r="A38175">
        <v>38174</v>
      </c>
      <c r="B38175" t="s">
        <v>223</v>
      </c>
      <c r="C38175">
        <v>1971</v>
      </c>
      <c r="D38175" t="s">
        <v>859</v>
      </c>
      <c r="E38175" t="s">
        <v>275</v>
      </c>
      <c r="F38175" t="s">
        <v>223</v>
      </c>
      <c r="G38175">
        <v>-1.3283711153176101</v>
      </c>
      <c r="H38175">
        <v>1971.1468036529679</v>
      </c>
      <c r="I38175">
        <v>109.85271327415457</v>
      </c>
      <c r="J38175">
        <v>108.10774239039988</v>
      </c>
    </row>
    <row r="38176" spans="1:10" x14ac:dyDescent="0.25">
      <c r="A38176">
        <v>38175</v>
      </c>
      <c r="B38176" t="s">
        <v>223</v>
      </c>
      <c r="C38176">
        <v>1971</v>
      </c>
      <c r="D38176" t="s">
        <v>859</v>
      </c>
      <c r="E38176" t="s">
        <v>275</v>
      </c>
      <c r="F38176" t="s">
        <v>223</v>
      </c>
      <c r="G38176">
        <v>-1.588109712620269</v>
      </c>
      <c r="H38176">
        <v>1971.1468417047183</v>
      </c>
      <c r="I38176">
        <v>110.06917098992305</v>
      </c>
      <c r="J38176">
        <v>107.8040524584875</v>
      </c>
    </row>
    <row r="38177" spans="1:10" x14ac:dyDescent="0.25">
      <c r="A38177">
        <v>38176</v>
      </c>
      <c r="B38177" t="s">
        <v>223</v>
      </c>
      <c r="C38177">
        <v>1971</v>
      </c>
      <c r="D38177" t="s">
        <v>859</v>
      </c>
      <c r="E38177" t="s">
        <v>275</v>
      </c>
      <c r="F38177" t="s">
        <v>223</v>
      </c>
      <c r="G38177">
        <v>-2.0208934166698529</v>
      </c>
      <c r="H38177">
        <v>1971.1492770167429</v>
      </c>
      <c r="I38177">
        <v>109.9257691822566</v>
      </c>
      <c r="J38177">
        <v>106.79747211673359</v>
      </c>
    </row>
    <row r="38178" spans="1:10" x14ac:dyDescent="0.25">
      <c r="A38178">
        <v>38177</v>
      </c>
      <c r="B38178" t="s">
        <v>223</v>
      </c>
      <c r="C38178">
        <v>1971</v>
      </c>
      <c r="D38178" t="s">
        <v>859</v>
      </c>
      <c r="E38178" t="s">
        <v>275</v>
      </c>
      <c r="F38178" t="s">
        <v>223</v>
      </c>
      <c r="G38178">
        <v>-2.2042733758093296</v>
      </c>
      <c r="H38178">
        <v>1971.149450152207</v>
      </c>
      <c r="I38178">
        <v>109.91193705878479</v>
      </c>
      <c r="J38178">
        <v>106.41392916733362</v>
      </c>
    </row>
    <row r="38179" spans="1:10" x14ac:dyDescent="0.25">
      <c r="A38179">
        <v>38178</v>
      </c>
      <c r="B38179" t="s">
        <v>223</v>
      </c>
      <c r="C38179">
        <v>1971</v>
      </c>
      <c r="D38179" t="s">
        <v>859</v>
      </c>
      <c r="E38179" t="s">
        <v>275</v>
      </c>
      <c r="F38179" t="s">
        <v>223</v>
      </c>
      <c r="G38179">
        <v>-2.3537701016855213</v>
      </c>
      <c r="H38179">
        <v>1971.1488203957383</v>
      </c>
      <c r="I38179">
        <v>110.1430516828882</v>
      </c>
      <c r="J38179">
        <v>106.34722801332346</v>
      </c>
    </row>
    <row r="38180" spans="1:10" x14ac:dyDescent="0.25">
      <c r="A38180">
        <v>38179</v>
      </c>
      <c r="B38180" t="s">
        <v>223</v>
      </c>
      <c r="C38180">
        <v>1971</v>
      </c>
      <c r="D38180" t="s">
        <v>859</v>
      </c>
      <c r="E38180" t="s">
        <v>275</v>
      </c>
      <c r="F38180" t="s">
        <v>223</v>
      </c>
      <c r="G38180">
        <v>-1.7585223920854358</v>
      </c>
      <c r="H38180">
        <v>1971.1496575342467</v>
      </c>
      <c r="I38180">
        <v>110.23125255140124</v>
      </c>
      <c r="J38180">
        <v>107.63550183849159</v>
      </c>
    </row>
    <row r="38181" spans="1:10" x14ac:dyDescent="0.25">
      <c r="A38181">
        <v>38180</v>
      </c>
      <c r="B38181" t="s">
        <v>223</v>
      </c>
      <c r="C38181">
        <v>1971</v>
      </c>
      <c r="D38181" t="s">
        <v>859</v>
      </c>
      <c r="E38181" t="s">
        <v>275</v>
      </c>
      <c r="F38181" t="s">
        <v>223</v>
      </c>
      <c r="G38181">
        <v>-1.8471925298642804</v>
      </c>
      <c r="H38181">
        <v>1971.1494958143076</v>
      </c>
      <c r="I38181">
        <v>110.29258648886402</v>
      </c>
      <c r="J38181">
        <v>107.51911972129648</v>
      </c>
    </row>
    <row r="38182" spans="1:10" x14ac:dyDescent="0.25">
      <c r="A38182">
        <v>38181</v>
      </c>
      <c r="B38182" t="s">
        <v>223</v>
      </c>
      <c r="C38182">
        <v>1971</v>
      </c>
      <c r="D38182" t="s">
        <v>859</v>
      </c>
      <c r="E38182" t="s">
        <v>275</v>
      </c>
      <c r="F38182" t="s">
        <v>223</v>
      </c>
      <c r="G38182">
        <v>-1.4076465298094667</v>
      </c>
      <c r="H38182">
        <v>1971.1492579908677</v>
      </c>
      <c r="I38182">
        <v>109.41187164753644</v>
      </c>
      <c r="J38182">
        <v>107.51164517668884</v>
      </c>
    </row>
    <row r="38183" spans="1:10" x14ac:dyDescent="0.25">
      <c r="A38183">
        <v>38182</v>
      </c>
      <c r="B38183" t="s">
        <v>223</v>
      </c>
      <c r="C38183">
        <v>1971</v>
      </c>
      <c r="D38183" t="s">
        <v>859</v>
      </c>
      <c r="E38183" t="s">
        <v>275</v>
      </c>
      <c r="F38183" t="s">
        <v>223</v>
      </c>
      <c r="G38183">
        <v>8.7982839495077307</v>
      </c>
      <c r="H38183">
        <v>1971.1639611872147</v>
      </c>
      <c r="I38183">
        <v>97.46901833920036</v>
      </c>
      <c r="J38183">
        <v>116.01354298703988</v>
      </c>
    </row>
    <row r="38184" spans="1:10" x14ac:dyDescent="0.25">
      <c r="A38184">
        <v>38183</v>
      </c>
      <c r="B38184" t="s">
        <v>223</v>
      </c>
      <c r="C38184">
        <v>1971</v>
      </c>
      <c r="D38184" t="s">
        <v>859</v>
      </c>
      <c r="E38184" t="s">
        <v>275</v>
      </c>
      <c r="F38184" t="s">
        <v>223</v>
      </c>
      <c r="G38184">
        <v>8.7409676582906393</v>
      </c>
      <c r="H38184">
        <v>1971.1638356164383</v>
      </c>
      <c r="I38184">
        <v>97.560720907925102</v>
      </c>
      <c r="J38184">
        <v>115.99100802223843</v>
      </c>
    </row>
    <row r="38185" spans="1:10" x14ac:dyDescent="0.25">
      <c r="A38185">
        <v>38184</v>
      </c>
      <c r="B38185" t="s">
        <v>223</v>
      </c>
      <c r="C38185">
        <v>1971</v>
      </c>
      <c r="D38185" t="s">
        <v>859</v>
      </c>
      <c r="E38185" t="s">
        <v>275</v>
      </c>
      <c r="F38185" t="s">
        <v>223</v>
      </c>
      <c r="G38185">
        <v>8.8834028881742739</v>
      </c>
      <c r="H38185">
        <v>1971.1639459665143</v>
      </c>
      <c r="I38185">
        <v>97.409561856962128</v>
      </c>
      <c r="J38185">
        <v>116.12466240849706</v>
      </c>
    </row>
    <row r="38186" spans="1:10" x14ac:dyDescent="0.25">
      <c r="A38186">
        <v>38185</v>
      </c>
      <c r="B38186" t="s">
        <v>223</v>
      </c>
      <c r="C38186">
        <v>1971</v>
      </c>
      <c r="D38186" t="s">
        <v>859</v>
      </c>
      <c r="E38186" t="s">
        <v>275</v>
      </c>
      <c r="F38186" t="s">
        <v>223</v>
      </c>
      <c r="G38186">
        <v>8.9733894382097183</v>
      </c>
      <c r="H38186">
        <v>1971.163860350076</v>
      </c>
      <c r="I38186">
        <v>97.328094255068237</v>
      </c>
      <c r="J38186">
        <v>116.22330060181244</v>
      </c>
    </row>
    <row r="38187" spans="1:10" x14ac:dyDescent="0.25">
      <c r="A38187">
        <v>38186</v>
      </c>
      <c r="B38187" t="s">
        <v>223</v>
      </c>
      <c r="C38187">
        <v>1971</v>
      </c>
      <c r="D38187" t="s">
        <v>859</v>
      </c>
      <c r="E38187" t="s">
        <v>275</v>
      </c>
      <c r="F38187" t="s">
        <v>223</v>
      </c>
      <c r="G38187">
        <v>2.3318144324969654</v>
      </c>
      <c r="H38187">
        <v>1971.1689117199392</v>
      </c>
      <c r="I38187">
        <v>102.48613247888665</v>
      </c>
      <c r="J38187">
        <v>108.09841493301221</v>
      </c>
    </row>
    <row r="38188" spans="1:10" x14ac:dyDescent="0.25">
      <c r="A38188">
        <v>38187</v>
      </c>
      <c r="B38188" t="s">
        <v>223</v>
      </c>
      <c r="C38188">
        <v>1971</v>
      </c>
      <c r="D38188" t="s">
        <v>859</v>
      </c>
      <c r="E38188" t="s">
        <v>275</v>
      </c>
      <c r="F38188" t="s">
        <v>223</v>
      </c>
      <c r="G38188">
        <v>2.371525446962401</v>
      </c>
      <c r="H38188">
        <v>1971.1690449010655</v>
      </c>
      <c r="I38188">
        <v>102.39193972812636</v>
      </c>
      <c r="J38188">
        <v>108.08293871707976</v>
      </c>
    </row>
    <row r="38189" spans="1:10" x14ac:dyDescent="0.25">
      <c r="A38189">
        <v>38188</v>
      </c>
      <c r="B38189" t="s">
        <v>223</v>
      </c>
      <c r="C38189">
        <v>1971</v>
      </c>
      <c r="D38189" t="s">
        <v>859</v>
      </c>
      <c r="E38189" t="s">
        <v>275</v>
      </c>
      <c r="F38189" t="s">
        <v>223</v>
      </c>
      <c r="G38189">
        <v>2.5567814186288849</v>
      </c>
      <c r="H38189">
        <v>1971.1688508371385</v>
      </c>
      <c r="I38189">
        <v>102.23756746578309</v>
      </c>
      <c r="J38189">
        <v>108.29955881205557</v>
      </c>
    </row>
    <row r="38190" spans="1:10" x14ac:dyDescent="0.25">
      <c r="A38190">
        <v>38189</v>
      </c>
      <c r="B38190" t="s">
        <v>223</v>
      </c>
      <c r="C38190">
        <v>1971</v>
      </c>
      <c r="D38190" t="s">
        <v>859</v>
      </c>
      <c r="E38190" t="s">
        <v>275</v>
      </c>
      <c r="F38190" t="s">
        <v>223</v>
      </c>
      <c r="G38190">
        <v>2.6713775005432732</v>
      </c>
      <c r="H38190">
        <v>1971.1689573820395</v>
      </c>
      <c r="I38190">
        <v>102.10731676647052</v>
      </c>
      <c r="J38190">
        <v>108.39833643186311</v>
      </c>
    </row>
    <row r="38191" spans="1:10" x14ac:dyDescent="0.25">
      <c r="A38191">
        <v>38190</v>
      </c>
      <c r="B38191" t="s">
        <v>223</v>
      </c>
      <c r="C38191">
        <v>1971</v>
      </c>
      <c r="D38191" t="s">
        <v>859</v>
      </c>
      <c r="E38191" t="s">
        <v>275</v>
      </c>
      <c r="F38191" t="s">
        <v>223</v>
      </c>
      <c r="G38191">
        <v>2.2939226307338636</v>
      </c>
      <c r="H38191">
        <v>1971.169292237443</v>
      </c>
      <c r="I38191">
        <v>102.2036517747746</v>
      </c>
      <c r="J38191">
        <v>107.73575418249958</v>
      </c>
    </row>
    <row r="38192" spans="1:10" x14ac:dyDescent="0.25">
      <c r="A38192">
        <v>38191</v>
      </c>
      <c r="B38192" t="s">
        <v>223</v>
      </c>
      <c r="C38192">
        <v>1971</v>
      </c>
      <c r="D38192" t="s">
        <v>859</v>
      </c>
      <c r="E38192" t="s">
        <v>275</v>
      </c>
      <c r="F38192" t="s">
        <v>223</v>
      </c>
      <c r="G38192">
        <v>2.4387060637383615</v>
      </c>
      <c r="H38192">
        <v>1971.1688261035008</v>
      </c>
      <c r="I38192">
        <v>102.41829094739683</v>
      </c>
      <c r="J38192">
        <v>108.24490795065689</v>
      </c>
    </row>
    <row r="38193" spans="1:10" x14ac:dyDescent="0.25">
      <c r="A38193">
        <v>38192</v>
      </c>
      <c r="B38193" t="s">
        <v>223</v>
      </c>
      <c r="C38193">
        <v>1971</v>
      </c>
      <c r="D38193" t="s">
        <v>859</v>
      </c>
      <c r="E38193" t="s">
        <v>275</v>
      </c>
      <c r="F38193" t="s">
        <v>223</v>
      </c>
      <c r="G38193">
        <v>2.1985680043552382</v>
      </c>
      <c r="H38193">
        <v>1971.168892694064</v>
      </c>
      <c r="I38193">
        <v>102.61950482235683</v>
      </c>
      <c r="J38193">
        <v>107.96524516886727</v>
      </c>
    </row>
    <row r="38194" spans="1:10" x14ac:dyDescent="0.25">
      <c r="A38194">
        <v>38193</v>
      </c>
      <c r="B38194" t="s">
        <v>223</v>
      </c>
      <c r="C38194">
        <v>1971</v>
      </c>
      <c r="D38194" t="s">
        <v>859</v>
      </c>
      <c r="E38194" t="s">
        <v>275</v>
      </c>
      <c r="F38194" t="s">
        <v>223</v>
      </c>
      <c r="G38194">
        <v>2.5437306261104897</v>
      </c>
      <c r="H38194">
        <v>1971.1691761796042</v>
      </c>
      <c r="I38194">
        <v>102.18094283045546</v>
      </c>
      <c r="J38194">
        <v>108.21589839425658</v>
      </c>
    </row>
    <row r="38195" spans="1:10" x14ac:dyDescent="0.25">
      <c r="A38195">
        <v>38194</v>
      </c>
      <c r="B38195" t="s">
        <v>223</v>
      </c>
      <c r="C38195">
        <v>1971</v>
      </c>
      <c r="D38195" t="s">
        <v>859</v>
      </c>
      <c r="E38195" t="s">
        <v>275</v>
      </c>
      <c r="F38195" t="s">
        <v>223</v>
      </c>
      <c r="G38195">
        <v>-2.35043452255514</v>
      </c>
      <c r="H38195">
        <v>1971.1737918569254</v>
      </c>
      <c r="I38195">
        <v>103.83100089427298</v>
      </c>
      <c r="J38195">
        <v>100.04365312573736</v>
      </c>
    </row>
    <row r="38196" spans="1:10" x14ac:dyDescent="0.25">
      <c r="A38196">
        <v>38195</v>
      </c>
      <c r="B38196" t="s">
        <v>223</v>
      </c>
      <c r="C38196">
        <v>1971</v>
      </c>
      <c r="D38196" t="s">
        <v>859</v>
      </c>
      <c r="E38196" t="s">
        <v>275</v>
      </c>
      <c r="F38196" t="s">
        <v>223</v>
      </c>
      <c r="G38196">
        <v>-2.3487683095324505</v>
      </c>
      <c r="H38196">
        <v>1971.1737404870623</v>
      </c>
      <c r="I38196">
        <v>103.81912822624277</v>
      </c>
      <c r="J38196">
        <v>100.03485784674329</v>
      </c>
    </row>
    <row r="38197" spans="1:10" x14ac:dyDescent="0.25">
      <c r="A38197">
        <v>38196</v>
      </c>
      <c r="B38197" t="s">
        <v>223</v>
      </c>
      <c r="C38197">
        <v>1971</v>
      </c>
      <c r="D38197" t="s">
        <v>859</v>
      </c>
      <c r="E38197" t="s">
        <v>275</v>
      </c>
      <c r="F38197" t="s">
        <v>223</v>
      </c>
      <c r="G38197">
        <v>-2.3258170233037583</v>
      </c>
      <c r="H38197">
        <v>1971.1736967275494</v>
      </c>
      <c r="I38197">
        <v>103.79615317717096</v>
      </c>
      <c r="J38197">
        <v>100.05779365654641</v>
      </c>
    </row>
    <row r="38198" spans="1:10" x14ac:dyDescent="0.25">
      <c r="A38198">
        <v>38197</v>
      </c>
      <c r="B38198" t="s">
        <v>223</v>
      </c>
      <c r="C38198">
        <v>1971</v>
      </c>
      <c r="D38198" t="s">
        <v>859</v>
      </c>
      <c r="E38198" t="s">
        <v>275</v>
      </c>
      <c r="F38198" t="s">
        <v>223</v>
      </c>
      <c r="G38198">
        <v>-2.026892409153382</v>
      </c>
      <c r="H38198">
        <v>1971.1748668188736</v>
      </c>
      <c r="I38198">
        <v>103.51735257901085</v>
      </c>
      <c r="J38198">
        <v>100.37745986867527</v>
      </c>
    </row>
    <row r="38199" spans="1:10" x14ac:dyDescent="0.25">
      <c r="A38199">
        <v>38198</v>
      </c>
      <c r="B38199" t="s">
        <v>223</v>
      </c>
      <c r="C38199">
        <v>1971</v>
      </c>
      <c r="D38199" t="s">
        <v>859</v>
      </c>
      <c r="E38199" t="s">
        <v>275</v>
      </c>
      <c r="F38199" t="s">
        <v>223</v>
      </c>
      <c r="G38199">
        <v>-2.1254552845758736</v>
      </c>
      <c r="H38199">
        <v>1971.1746575342465</v>
      </c>
      <c r="I38199">
        <v>103.65195754284585</v>
      </c>
      <c r="J38199">
        <v>100.31579501506519</v>
      </c>
    </row>
    <row r="38200" spans="1:10" x14ac:dyDescent="0.25">
      <c r="A38200">
        <v>38199</v>
      </c>
      <c r="B38200" t="s">
        <v>223</v>
      </c>
      <c r="C38200">
        <v>1971</v>
      </c>
      <c r="D38200" t="s">
        <v>859</v>
      </c>
      <c r="E38200" t="s">
        <v>275</v>
      </c>
      <c r="F38200" t="s">
        <v>223</v>
      </c>
      <c r="G38200">
        <v>-2.2318698174454719</v>
      </c>
      <c r="H38200">
        <v>1971.1763831811263</v>
      </c>
      <c r="I38200">
        <v>103.0561987565108</v>
      </c>
      <c r="J38200">
        <v>99.506690210793778</v>
      </c>
    </row>
    <row r="38201" spans="1:10" x14ac:dyDescent="0.25">
      <c r="A38201">
        <v>38200</v>
      </c>
      <c r="B38201" t="s">
        <v>223</v>
      </c>
      <c r="C38201">
        <v>1971</v>
      </c>
      <c r="D38201" t="s">
        <v>859</v>
      </c>
      <c r="E38201" t="s">
        <v>275</v>
      </c>
      <c r="F38201" t="s">
        <v>223</v>
      </c>
      <c r="G38201">
        <v>-2.2768957385212993</v>
      </c>
      <c r="H38201">
        <v>1971.17650304414</v>
      </c>
      <c r="I38201">
        <v>103.09164096434303</v>
      </c>
      <c r="J38201">
        <v>99.451807730574799</v>
      </c>
    </row>
    <row r="38202" spans="1:10" x14ac:dyDescent="0.25">
      <c r="A38202">
        <v>38201</v>
      </c>
      <c r="B38202" t="s">
        <v>223</v>
      </c>
      <c r="C38202">
        <v>1971</v>
      </c>
      <c r="D38202" t="s">
        <v>859</v>
      </c>
      <c r="E38202" t="s">
        <v>275</v>
      </c>
      <c r="F38202" t="s">
        <v>223</v>
      </c>
      <c r="G38202">
        <v>-2.053335409079192</v>
      </c>
      <c r="H38202">
        <v>1971.1763508371384</v>
      </c>
      <c r="I38202">
        <v>102.9210444049407</v>
      </c>
      <c r="J38202">
        <v>99.729820131114238</v>
      </c>
    </row>
    <row r="38203" spans="1:10" x14ac:dyDescent="0.25">
      <c r="A38203">
        <v>38202</v>
      </c>
      <c r="B38203" t="s">
        <v>223</v>
      </c>
      <c r="C38203">
        <v>1971</v>
      </c>
      <c r="D38203" t="s">
        <v>859</v>
      </c>
      <c r="E38203" t="s">
        <v>275</v>
      </c>
      <c r="F38203" t="s">
        <v>223</v>
      </c>
      <c r="G38203">
        <v>-2.9911240863563591</v>
      </c>
      <c r="H38203">
        <v>1971.1753424657534</v>
      </c>
      <c r="I38203">
        <v>103.70659695031975</v>
      </c>
      <c r="J38203">
        <v>98.635334385427029</v>
      </c>
    </row>
    <row r="38204" spans="1:10" x14ac:dyDescent="0.25">
      <c r="A38204">
        <v>38203</v>
      </c>
      <c r="B38204" t="s">
        <v>223</v>
      </c>
      <c r="C38204">
        <v>1971</v>
      </c>
      <c r="D38204" t="s">
        <v>859</v>
      </c>
      <c r="E38204" t="s">
        <v>275</v>
      </c>
      <c r="F38204" t="s">
        <v>223</v>
      </c>
      <c r="G38204">
        <v>-2.7296444206758999</v>
      </c>
      <c r="H38204">
        <v>1971.1768645357686</v>
      </c>
      <c r="I38204">
        <v>103.47835603700473</v>
      </c>
      <c r="J38204">
        <v>98.931066953413477</v>
      </c>
    </row>
    <row r="38205" spans="1:10" x14ac:dyDescent="0.25">
      <c r="A38205">
        <v>38204</v>
      </c>
      <c r="B38205" t="s">
        <v>223</v>
      </c>
      <c r="C38205">
        <v>1971</v>
      </c>
      <c r="D38205" t="s">
        <v>859</v>
      </c>
      <c r="E38205" t="s">
        <v>275</v>
      </c>
      <c r="F38205" t="s">
        <v>223</v>
      </c>
      <c r="G38205">
        <v>-2.6435556839974224</v>
      </c>
      <c r="H38205">
        <v>1971.1770452815829</v>
      </c>
      <c r="I38205">
        <v>103.42990037393419</v>
      </c>
      <c r="J38205">
        <v>99.055841528147539</v>
      </c>
    </row>
    <row r="38206" spans="1:10" x14ac:dyDescent="0.25">
      <c r="A38206">
        <v>38205</v>
      </c>
      <c r="B38206" t="s">
        <v>223</v>
      </c>
      <c r="C38206">
        <v>1971</v>
      </c>
      <c r="D38206" t="s">
        <v>859</v>
      </c>
      <c r="E38206" t="s">
        <v>275</v>
      </c>
      <c r="F38206" t="s">
        <v>223</v>
      </c>
      <c r="G38206">
        <v>-2.5770178961999402</v>
      </c>
      <c r="H38206">
        <v>1971.1766742770167</v>
      </c>
      <c r="I38206">
        <v>103.38726601528117</v>
      </c>
      <c r="J38206">
        <v>99.146949397006281</v>
      </c>
    </row>
    <row r="38207" spans="1:10" x14ac:dyDescent="0.25">
      <c r="A38207">
        <v>38206</v>
      </c>
      <c r="B38207" t="s">
        <v>223</v>
      </c>
      <c r="C38207">
        <v>1971</v>
      </c>
      <c r="D38207" t="s">
        <v>859</v>
      </c>
      <c r="E38207" t="s">
        <v>275</v>
      </c>
      <c r="F38207" t="s">
        <v>223</v>
      </c>
      <c r="G38207">
        <v>-2.6892014739735304</v>
      </c>
      <c r="H38207">
        <v>1971.1771061643835</v>
      </c>
      <c r="I38207">
        <v>103.47559420678161</v>
      </c>
      <c r="J38207">
        <v>99.010226711228597</v>
      </c>
    </row>
    <row r="38208" spans="1:10" x14ac:dyDescent="0.25">
      <c r="A38208">
        <v>38207</v>
      </c>
      <c r="B38208" t="s">
        <v>223</v>
      </c>
      <c r="C38208">
        <v>1971</v>
      </c>
      <c r="D38208" t="s">
        <v>859</v>
      </c>
      <c r="E38208" t="s">
        <v>275</v>
      </c>
      <c r="F38208" t="s">
        <v>223</v>
      </c>
      <c r="G38208">
        <v>-2.5181488773441276</v>
      </c>
      <c r="H38208">
        <v>1971.1768797564689</v>
      </c>
      <c r="I38208">
        <v>103.3187330796877</v>
      </c>
      <c r="J38208">
        <v>99.195919671587305</v>
      </c>
    </row>
    <row r="38209" spans="1:10" x14ac:dyDescent="0.25">
      <c r="A38209">
        <v>38208</v>
      </c>
      <c r="B38209" t="s">
        <v>223</v>
      </c>
      <c r="C38209">
        <v>1971</v>
      </c>
      <c r="D38209" t="s">
        <v>859</v>
      </c>
      <c r="E38209" t="s">
        <v>275</v>
      </c>
      <c r="F38209" t="s">
        <v>223</v>
      </c>
      <c r="G38209">
        <v>-1.9863145628761476</v>
      </c>
      <c r="H38209">
        <v>1971.1766286149164</v>
      </c>
      <c r="I38209">
        <v>102.86368564920986</v>
      </c>
      <c r="J38209">
        <v>99.806782797446488</v>
      </c>
    </row>
    <row r="38210" spans="1:10" x14ac:dyDescent="0.25">
      <c r="A38210">
        <v>38209</v>
      </c>
      <c r="B38210" t="s">
        <v>223</v>
      </c>
      <c r="C38210">
        <v>1971</v>
      </c>
      <c r="D38210" t="s">
        <v>859</v>
      </c>
      <c r="E38210" t="s">
        <v>275</v>
      </c>
      <c r="F38210" t="s">
        <v>223</v>
      </c>
      <c r="G38210">
        <v>-2.6892014739735304</v>
      </c>
      <c r="H38210">
        <v>1971.1771689497716</v>
      </c>
      <c r="I38210">
        <v>103.47559420678161</v>
      </c>
      <c r="J38210">
        <v>99.010226711228597</v>
      </c>
    </row>
    <row r="38211" spans="1:10" x14ac:dyDescent="0.25">
      <c r="A38211">
        <v>38210</v>
      </c>
      <c r="B38211" t="s">
        <v>223</v>
      </c>
      <c r="C38211">
        <v>1971</v>
      </c>
      <c r="D38211" t="s">
        <v>859</v>
      </c>
      <c r="E38211" t="s">
        <v>275</v>
      </c>
      <c r="F38211" t="s">
        <v>223</v>
      </c>
      <c r="G38211">
        <v>-2.7114908593203761</v>
      </c>
      <c r="H38211">
        <v>1971.1771213850836</v>
      </c>
      <c r="I38211">
        <v>103.4931262510032</v>
      </c>
      <c r="J38211">
        <v>98.983043011450178</v>
      </c>
    </row>
    <row r="38212" spans="1:10" x14ac:dyDescent="0.25">
      <c r="A38212">
        <v>38211</v>
      </c>
      <c r="B38212" t="s">
        <v>223</v>
      </c>
      <c r="C38212">
        <v>1971</v>
      </c>
      <c r="D38212" t="s">
        <v>859</v>
      </c>
      <c r="E38212" t="s">
        <v>275</v>
      </c>
      <c r="F38212" t="s">
        <v>223</v>
      </c>
      <c r="G38212">
        <v>-2.8128024721825753</v>
      </c>
      <c r="H38212">
        <v>1971.1770738203957</v>
      </c>
      <c r="I38212">
        <v>103.57546610769307</v>
      </c>
      <c r="J38212">
        <v>98.862206723504983</v>
      </c>
    </row>
    <row r="38213" spans="1:10" x14ac:dyDescent="0.25">
      <c r="A38213">
        <v>38212</v>
      </c>
      <c r="B38213" t="s">
        <v>223</v>
      </c>
      <c r="C38213">
        <v>1971</v>
      </c>
      <c r="D38213" t="s">
        <v>859</v>
      </c>
      <c r="E38213" t="s">
        <v>275</v>
      </c>
      <c r="F38213" t="s">
        <v>223</v>
      </c>
      <c r="G38213">
        <v>-2.5072396572431415</v>
      </c>
      <c r="H38213">
        <v>1971.1765220700152</v>
      </c>
      <c r="I38213">
        <v>103.39490038585002</v>
      </c>
      <c r="J38213">
        <v>99.296208143414717</v>
      </c>
    </row>
    <row r="38214" spans="1:10" x14ac:dyDescent="0.25">
      <c r="A38214">
        <v>38213</v>
      </c>
      <c r="B38214" t="s">
        <v>223</v>
      </c>
      <c r="C38214">
        <v>1971</v>
      </c>
      <c r="D38214" t="s">
        <v>859</v>
      </c>
      <c r="E38214" t="s">
        <v>275</v>
      </c>
      <c r="F38214" t="s">
        <v>223</v>
      </c>
      <c r="G38214">
        <v>-1.4983034242711724</v>
      </c>
      <c r="H38214">
        <v>1971.1761510654489</v>
      </c>
      <c r="I38214">
        <v>102.98437675774407</v>
      </c>
      <c r="J38214">
        <v>100.91812795505075</v>
      </c>
    </row>
    <row r="38215" spans="1:10" x14ac:dyDescent="0.25">
      <c r="A38215">
        <v>38214</v>
      </c>
      <c r="B38215" t="s">
        <v>223</v>
      </c>
      <c r="C38215">
        <v>1971</v>
      </c>
      <c r="D38215" t="s">
        <v>859</v>
      </c>
      <c r="E38215" t="s">
        <v>275</v>
      </c>
      <c r="F38215" t="s">
        <v>223</v>
      </c>
      <c r="G38215">
        <v>-2.0453075000232372</v>
      </c>
      <c r="H38215">
        <v>1971.1766933028919</v>
      </c>
      <c r="I38215">
        <v>102.86462652478252</v>
      </c>
      <c r="J38215">
        <v>99.688183163560311</v>
      </c>
    </row>
    <row r="38216" spans="1:10" x14ac:dyDescent="0.25">
      <c r="A38216">
        <v>38215</v>
      </c>
      <c r="B38216" t="s">
        <v>223</v>
      </c>
      <c r="C38216">
        <v>1971</v>
      </c>
      <c r="D38216" t="s">
        <v>859</v>
      </c>
      <c r="E38216" t="s">
        <v>275</v>
      </c>
      <c r="F38216" t="s">
        <v>223</v>
      </c>
      <c r="G38216">
        <v>-2.0661562523181018</v>
      </c>
      <c r="H38216">
        <v>1971.1767123287671</v>
      </c>
      <c r="I38216">
        <v>102.87627624674133</v>
      </c>
      <c r="J38216">
        <v>99.657881919858738</v>
      </c>
    </row>
    <row r="38217" spans="1:10" x14ac:dyDescent="0.25">
      <c r="A38217">
        <v>38216</v>
      </c>
      <c r="B38217" t="s">
        <v>223</v>
      </c>
      <c r="C38217">
        <v>1971</v>
      </c>
      <c r="D38217" t="s">
        <v>859</v>
      </c>
      <c r="E38217" t="s">
        <v>275</v>
      </c>
      <c r="F38217" t="s">
        <v>223</v>
      </c>
      <c r="G38217">
        <v>-2.0746143691019312</v>
      </c>
      <c r="H38217">
        <v>1971.1765886605783</v>
      </c>
      <c r="I38217">
        <v>102.87514037233224</v>
      </c>
      <c r="J38217">
        <v>99.639569650955764</v>
      </c>
    </row>
    <row r="38218" spans="1:10" x14ac:dyDescent="0.25">
      <c r="A38218">
        <v>38217</v>
      </c>
      <c r="B38218" t="s">
        <v>223</v>
      </c>
      <c r="C38218">
        <v>1971</v>
      </c>
      <c r="D38218" t="s">
        <v>859</v>
      </c>
      <c r="E38218" t="s">
        <v>275</v>
      </c>
      <c r="F38218" t="s">
        <v>223</v>
      </c>
      <c r="G38218">
        <v>-2.0305272998325599</v>
      </c>
      <c r="H38218">
        <v>1971.1763736681887</v>
      </c>
      <c r="I38218">
        <v>102.89821239416148</v>
      </c>
      <c r="J38218">
        <v>99.752612905607805</v>
      </c>
    </row>
    <row r="38219" spans="1:10" x14ac:dyDescent="0.25">
      <c r="A38219">
        <v>38218</v>
      </c>
      <c r="B38219" t="s">
        <v>223</v>
      </c>
      <c r="C38219">
        <v>1971</v>
      </c>
      <c r="D38219" t="s">
        <v>859</v>
      </c>
      <c r="E38219" t="s">
        <v>275</v>
      </c>
      <c r="F38219" t="s">
        <v>223</v>
      </c>
      <c r="G38219">
        <v>-2.6892014739735304</v>
      </c>
      <c r="H38219">
        <v>1971.1770928462709</v>
      </c>
      <c r="I38219">
        <v>103.47559420678161</v>
      </c>
      <c r="J38219">
        <v>99.010226711228597</v>
      </c>
    </row>
    <row r="38220" spans="1:10" x14ac:dyDescent="0.25">
      <c r="A38220">
        <v>38219</v>
      </c>
      <c r="B38220" t="s">
        <v>223</v>
      </c>
      <c r="C38220">
        <v>1971</v>
      </c>
      <c r="D38220" t="s">
        <v>859</v>
      </c>
      <c r="E38220" t="s">
        <v>275</v>
      </c>
      <c r="F38220" t="s">
        <v>223</v>
      </c>
      <c r="G38220">
        <v>-2.6323989261008944</v>
      </c>
      <c r="H38220">
        <v>1971.1766171993911</v>
      </c>
      <c r="I38220">
        <v>103.42351754887538</v>
      </c>
      <c r="J38220">
        <v>99.071904851231992</v>
      </c>
    </row>
    <row r="38221" spans="1:10" x14ac:dyDescent="0.25">
      <c r="A38221">
        <v>38220</v>
      </c>
      <c r="B38221" t="s">
        <v>223</v>
      </c>
      <c r="C38221">
        <v>1971</v>
      </c>
      <c r="D38221" t="s">
        <v>859</v>
      </c>
      <c r="E38221" t="s">
        <v>275</v>
      </c>
      <c r="F38221" t="s">
        <v>223</v>
      </c>
      <c r="G38221">
        <v>-2.06434451765988</v>
      </c>
      <c r="H38221">
        <v>1971.1764022070015</v>
      </c>
      <c r="I38221">
        <v>102.92720559014398</v>
      </c>
      <c r="J38221">
        <v>99.713831686610845</v>
      </c>
    </row>
    <row r="38222" spans="1:10" x14ac:dyDescent="0.25">
      <c r="A38222">
        <v>38221</v>
      </c>
      <c r="B38222" t="s">
        <v>223</v>
      </c>
      <c r="C38222">
        <v>1971</v>
      </c>
      <c r="D38222" t="s">
        <v>859</v>
      </c>
      <c r="E38222" t="s">
        <v>275</v>
      </c>
      <c r="F38222" t="s">
        <v>223</v>
      </c>
      <c r="G38222">
        <v>-2.0968014478970991</v>
      </c>
      <c r="H38222">
        <v>1971.1763793759512</v>
      </c>
      <c r="I38222">
        <v>102.94514670970952</v>
      </c>
      <c r="J38222">
        <v>99.666464239010196</v>
      </c>
    </row>
    <row r="38223" spans="1:10" x14ac:dyDescent="0.25">
      <c r="A38223">
        <v>38222</v>
      </c>
      <c r="B38223" t="s">
        <v>223</v>
      </c>
      <c r="C38223">
        <v>1971</v>
      </c>
      <c r="D38223" t="s">
        <v>859</v>
      </c>
      <c r="E38223" t="s">
        <v>275</v>
      </c>
      <c r="F38223" t="s">
        <v>223</v>
      </c>
      <c r="G38223">
        <v>-2.0305172775159246</v>
      </c>
      <c r="H38223">
        <v>1971.176301369863</v>
      </c>
      <c r="I38223">
        <v>102.89820237184485</v>
      </c>
      <c r="J38223">
        <v>99.752622927924435</v>
      </c>
    </row>
    <row r="38224" spans="1:10" x14ac:dyDescent="0.25">
      <c r="A38224">
        <v>38223</v>
      </c>
      <c r="B38224" t="s">
        <v>223</v>
      </c>
      <c r="C38224">
        <v>1971</v>
      </c>
      <c r="D38224" t="s">
        <v>859</v>
      </c>
      <c r="E38224" t="s">
        <v>275</v>
      </c>
      <c r="F38224" t="s">
        <v>223</v>
      </c>
      <c r="G38224">
        <v>-3.618845953865824</v>
      </c>
      <c r="H38224">
        <v>1971.1803082191782</v>
      </c>
      <c r="I38224">
        <v>103.83047909499496</v>
      </c>
      <c r="J38224">
        <v>97.508268391358129</v>
      </c>
    </row>
    <row r="38225" spans="1:10" x14ac:dyDescent="0.25">
      <c r="A38225">
        <v>38224</v>
      </c>
      <c r="B38225" t="s">
        <v>223</v>
      </c>
      <c r="C38225">
        <v>1971</v>
      </c>
      <c r="D38225" t="s">
        <v>859</v>
      </c>
      <c r="E38225" t="s">
        <v>275</v>
      </c>
      <c r="F38225" t="s">
        <v>223</v>
      </c>
      <c r="G38225">
        <v>-3.6315672031747255</v>
      </c>
      <c r="H38225">
        <v>1971.1803691019786</v>
      </c>
      <c r="I38225">
        <v>103.91231082713308</v>
      </c>
      <c r="J38225">
        <v>97.56655391508734</v>
      </c>
    </row>
    <row r="38226" spans="1:10" x14ac:dyDescent="0.25">
      <c r="A38226">
        <v>38225</v>
      </c>
      <c r="B38226" t="s">
        <v>223</v>
      </c>
      <c r="C38226">
        <v>1971</v>
      </c>
      <c r="D38226" t="s">
        <v>859</v>
      </c>
      <c r="E38226" t="s">
        <v>275</v>
      </c>
      <c r="F38226" t="s">
        <v>223</v>
      </c>
      <c r="G38226">
        <v>-2.9080323796316057</v>
      </c>
      <c r="H38226">
        <v>1971.1798515981734</v>
      </c>
      <c r="I38226">
        <v>103.15563700844633</v>
      </c>
      <c r="J38226">
        <v>98.256347507926932</v>
      </c>
    </row>
    <row r="38227" spans="1:10" x14ac:dyDescent="0.25">
      <c r="A38227">
        <v>38226</v>
      </c>
      <c r="B38227" t="s">
        <v>223</v>
      </c>
      <c r="C38227">
        <v>1971</v>
      </c>
      <c r="D38227" t="s">
        <v>859</v>
      </c>
      <c r="E38227" t="s">
        <v>275</v>
      </c>
      <c r="F38227" t="s">
        <v>223</v>
      </c>
      <c r="G38227">
        <v>-2.8760752793835715</v>
      </c>
      <c r="H38227">
        <v>1971.1798611111112</v>
      </c>
      <c r="I38227">
        <v>103.14674383885287</v>
      </c>
      <c r="J38227">
        <v>98.312014457711911</v>
      </c>
    </row>
    <row r="38228" spans="1:10" x14ac:dyDescent="0.25">
      <c r="A38228">
        <v>38227</v>
      </c>
      <c r="B38228" t="s">
        <v>223</v>
      </c>
      <c r="C38228">
        <v>1971</v>
      </c>
      <c r="D38228" t="s">
        <v>859</v>
      </c>
      <c r="E38228" t="s">
        <v>275</v>
      </c>
      <c r="F38228" t="s">
        <v>223</v>
      </c>
      <c r="G38228">
        <v>-2.917395636182869</v>
      </c>
      <c r="H38228">
        <v>1971.1797602739725</v>
      </c>
      <c r="I38228">
        <v>103.17015927950688</v>
      </c>
      <c r="J38228">
        <v>98.252281201896864</v>
      </c>
    </row>
    <row r="38229" spans="1:10" x14ac:dyDescent="0.25">
      <c r="A38229">
        <v>38228</v>
      </c>
      <c r="B38229" t="s">
        <v>223</v>
      </c>
      <c r="C38229">
        <v>1971</v>
      </c>
      <c r="D38229" t="s">
        <v>859</v>
      </c>
      <c r="E38229" t="s">
        <v>275</v>
      </c>
      <c r="F38229" t="s">
        <v>223</v>
      </c>
      <c r="G38229">
        <v>-2.896817169998009</v>
      </c>
      <c r="H38229">
        <v>1971.1798230593608</v>
      </c>
      <c r="I38229">
        <v>103.14902092044758</v>
      </c>
      <c r="J38229">
        <v>98.272292947595218</v>
      </c>
    </row>
    <row r="38230" spans="1:10" x14ac:dyDescent="0.25">
      <c r="A38230">
        <v>38229</v>
      </c>
      <c r="B38230" t="s">
        <v>223</v>
      </c>
      <c r="C38230">
        <v>1971</v>
      </c>
      <c r="D38230" t="s">
        <v>859</v>
      </c>
      <c r="E38230" t="s">
        <v>275</v>
      </c>
      <c r="F38230" t="s">
        <v>223</v>
      </c>
      <c r="G38230">
        <v>-2.9763003770351526</v>
      </c>
      <c r="H38230">
        <v>1971.1797754946726</v>
      </c>
      <c r="I38230">
        <v>103.22397715607543</v>
      </c>
      <c r="J38230">
        <v>98.188125174433537</v>
      </c>
    </row>
    <row r="38231" spans="1:10" x14ac:dyDescent="0.25">
      <c r="A38231">
        <v>38230</v>
      </c>
      <c r="B38231" t="s">
        <v>223</v>
      </c>
      <c r="C38231">
        <v>1971</v>
      </c>
      <c r="D38231" t="s">
        <v>859</v>
      </c>
      <c r="E38231" t="s">
        <v>275</v>
      </c>
      <c r="F38231" t="s">
        <v>223</v>
      </c>
      <c r="G38231">
        <v>-3.2703654266627238</v>
      </c>
      <c r="H38231">
        <v>1971.1801655251143</v>
      </c>
      <c r="I38231">
        <v>103.50914602330796</v>
      </c>
      <c r="J38231">
        <v>97.884795604362324</v>
      </c>
    </row>
    <row r="38232" spans="1:10" x14ac:dyDescent="0.25">
      <c r="A38232">
        <v>38231</v>
      </c>
      <c r="B38232" t="s">
        <v>223</v>
      </c>
      <c r="C38232">
        <v>1971</v>
      </c>
      <c r="D38232" t="s">
        <v>859</v>
      </c>
      <c r="E38232" t="s">
        <v>275</v>
      </c>
      <c r="F38232" t="s">
        <v>223</v>
      </c>
      <c r="G38232">
        <v>-3.1274957815600692</v>
      </c>
      <c r="H38232">
        <v>1971.180194063927</v>
      </c>
      <c r="I38232">
        <v>103.44963883736123</v>
      </c>
      <c r="J38232">
        <v>98.113356115292106</v>
      </c>
    </row>
    <row r="38233" spans="1:10" x14ac:dyDescent="0.25">
      <c r="A38233">
        <v>38232</v>
      </c>
      <c r="B38233" t="s">
        <v>223</v>
      </c>
      <c r="C38233">
        <v>1971</v>
      </c>
      <c r="D38233" t="s">
        <v>859</v>
      </c>
      <c r="E38233" t="s">
        <v>275</v>
      </c>
      <c r="F38233" t="s">
        <v>223</v>
      </c>
      <c r="G38233">
        <v>-3.4207947469182414</v>
      </c>
      <c r="H38233">
        <v>1971.1803976407914</v>
      </c>
      <c r="I38233">
        <v>103.75731053157662</v>
      </c>
      <c r="J38233">
        <v>97.834690277114319</v>
      </c>
    </row>
    <row r="38234" spans="1:10" x14ac:dyDescent="0.25">
      <c r="A38234">
        <v>38233</v>
      </c>
      <c r="B38234" t="s">
        <v>223</v>
      </c>
      <c r="C38234">
        <v>1971</v>
      </c>
      <c r="D38234" t="s">
        <v>859</v>
      </c>
      <c r="E38234" t="s">
        <v>275</v>
      </c>
      <c r="F38234" t="s">
        <v>223</v>
      </c>
      <c r="G38234">
        <v>-2.673022455882395</v>
      </c>
      <c r="H38234">
        <v>1971.1800608828007</v>
      </c>
      <c r="I38234">
        <v>102.96203506076117</v>
      </c>
      <c r="J38234">
        <v>98.53399563342289</v>
      </c>
    </row>
    <row r="38235" spans="1:10" x14ac:dyDescent="0.25">
      <c r="A38235">
        <v>38234</v>
      </c>
      <c r="B38235" t="s">
        <v>223</v>
      </c>
      <c r="C38235">
        <v>1971</v>
      </c>
      <c r="D38235" t="s">
        <v>859</v>
      </c>
      <c r="E38235" t="s">
        <v>275</v>
      </c>
      <c r="F38235" t="s">
        <v>223</v>
      </c>
      <c r="G38235">
        <v>-3.1350595713496614</v>
      </c>
      <c r="H38235">
        <v>1971.1799942922376</v>
      </c>
      <c r="I38235">
        <v>103.26006582166897</v>
      </c>
      <c r="J38235">
        <v>97.903178736764389</v>
      </c>
    </row>
    <row r="38236" spans="1:10" x14ac:dyDescent="0.25">
      <c r="A38236">
        <v>38235</v>
      </c>
      <c r="B38236" t="s">
        <v>223</v>
      </c>
      <c r="C38236">
        <v>1971</v>
      </c>
      <c r="D38236" t="s">
        <v>859</v>
      </c>
      <c r="E38236" t="s">
        <v>275</v>
      </c>
      <c r="F38236" t="s">
        <v>223</v>
      </c>
      <c r="G38236">
        <v>-3.0000325535250756</v>
      </c>
      <c r="H38236">
        <v>1971.1799429223745</v>
      </c>
      <c r="I38236">
        <v>103.26157998611555</v>
      </c>
      <c r="J38236">
        <v>98.178634638388786</v>
      </c>
    </row>
    <row r="38237" spans="1:10" x14ac:dyDescent="0.25">
      <c r="A38237">
        <v>38236</v>
      </c>
      <c r="B38237" t="s">
        <v>223</v>
      </c>
      <c r="C38237">
        <v>1971</v>
      </c>
      <c r="D38237" t="s">
        <v>859</v>
      </c>
      <c r="E38237" t="s">
        <v>275</v>
      </c>
      <c r="F38237" t="s">
        <v>223</v>
      </c>
      <c r="G38237">
        <v>-2.9093699617505844</v>
      </c>
      <c r="H38237">
        <v>1971.1798991628616</v>
      </c>
      <c r="I38237">
        <v>103.17082127891088</v>
      </c>
      <c r="J38237">
        <v>98.269236452322858</v>
      </c>
    </row>
    <row r="38238" spans="1:10" x14ac:dyDescent="0.25">
      <c r="A38238">
        <v>38237</v>
      </c>
      <c r="B38238" t="s">
        <v>223</v>
      </c>
      <c r="C38238">
        <v>1971</v>
      </c>
      <c r="D38238" t="s">
        <v>859</v>
      </c>
      <c r="E38238" t="s">
        <v>275</v>
      </c>
      <c r="F38238" t="s">
        <v>223</v>
      </c>
      <c r="G38238">
        <v>-2.9442954896767715</v>
      </c>
      <c r="H38238">
        <v>1971.1798573059361</v>
      </c>
      <c r="I38238">
        <v>103.21503609310453</v>
      </c>
      <c r="J38238">
        <v>98.243839777026395</v>
      </c>
    </row>
    <row r="38239" spans="1:10" x14ac:dyDescent="0.25">
      <c r="A38239">
        <v>38238</v>
      </c>
      <c r="B38239" t="s">
        <v>223</v>
      </c>
      <c r="C38239">
        <v>1971</v>
      </c>
      <c r="D38239" t="s">
        <v>859</v>
      </c>
      <c r="E38239" t="s">
        <v>275</v>
      </c>
      <c r="F38239" t="s">
        <v>223</v>
      </c>
      <c r="G38239">
        <v>-2.7524142849196491</v>
      </c>
      <c r="H38239">
        <v>1971.1799904870625</v>
      </c>
      <c r="I38239">
        <v>103.0368641384138</v>
      </c>
      <c r="J38239">
        <v>98.449884028677516</v>
      </c>
    </row>
    <row r="38240" spans="1:10" x14ac:dyDescent="0.25">
      <c r="A38240">
        <v>38239</v>
      </c>
      <c r="B38240" t="s">
        <v>223</v>
      </c>
      <c r="C38240">
        <v>1971</v>
      </c>
      <c r="D38240" t="s">
        <v>859</v>
      </c>
      <c r="E38240" t="s">
        <v>275</v>
      </c>
      <c r="F38240" t="s">
        <v>223</v>
      </c>
      <c r="G38240">
        <v>-3.0227687588553338</v>
      </c>
      <c r="H38240">
        <v>1971.1799562404872</v>
      </c>
      <c r="I38240">
        <v>103.27972027114491</v>
      </c>
      <c r="J38240">
        <v>98.151167155389516</v>
      </c>
    </row>
    <row r="38241" spans="1:10" x14ac:dyDescent="0.25">
      <c r="A38241">
        <v>38240</v>
      </c>
      <c r="B38241" t="s">
        <v>223</v>
      </c>
      <c r="C38241">
        <v>1971</v>
      </c>
      <c r="D38241" t="s">
        <v>859</v>
      </c>
      <c r="E38241" t="s">
        <v>275</v>
      </c>
      <c r="F38241" t="s">
        <v>223</v>
      </c>
      <c r="G38241">
        <v>-2.9270696168069863</v>
      </c>
      <c r="H38241">
        <v>1971.1803272450534</v>
      </c>
      <c r="I38241">
        <v>103.27716125056332</v>
      </c>
      <c r="J38241">
        <v>98.342561516498108</v>
      </c>
    </row>
    <row r="38242" spans="1:10" x14ac:dyDescent="0.25">
      <c r="A38242">
        <v>38241</v>
      </c>
      <c r="B38242" t="s">
        <v>223</v>
      </c>
      <c r="C38242">
        <v>1971</v>
      </c>
      <c r="D38242" t="s">
        <v>859</v>
      </c>
      <c r="E38242" t="s">
        <v>275</v>
      </c>
      <c r="F38242" t="s">
        <v>223</v>
      </c>
      <c r="G38242">
        <v>-3.0438802231829434</v>
      </c>
      <c r="H38242">
        <v>1971.1799809741249</v>
      </c>
      <c r="I38242">
        <v>103.28242017944189</v>
      </c>
      <c r="J38242">
        <v>98.111128415004899</v>
      </c>
    </row>
    <row r="38243" spans="1:10" x14ac:dyDescent="0.25">
      <c r="A38243">
        <v>38242</v>
      </c>
      <c r="B38243" t="s">
        <v>223</v>
      </c>
      <c r="C38243">
        <v>1971</v>
      </c>
      <c r="D38243" t="s">
        <v>859</v>
      </c>
      <c r="E38243" t="s">
        <v>275</v>
      </c>
      <c r="F38243" t="s">
        <v>223</v>
      </c>
      <c r="G38243">
        <v>-3.0443900322378088</v>
      </c>
      <c r="H38243">
        <v>1971.1799086757992</v>
      </c>
      <c r="I38243">
        <v>103.29213896137082</v>
      </c>
      <c r="J38243">
        <v>98.120081183227555</v>
      </c>
    </row>
    <row r="38244" spans="1:10" x14ac:dyDescent="0.25">
      <c r="A38244">
        <v>38243</v>
      </c>
      <c r="B38244" t="s">
        <v>223</v>
      </c>
      <c r="C38244">
        <v>1971</v>
      </c>
      <c r="D38244" t="s">
        <v>859</v>
      </c>
      <c r="E38244" t="s">
        <v>275</v>
      </c>
      <c r="F38244" t="s">
        <v>223</v>
      </c>
      <c r="G38244">
        <v>-2.9309389741790679</v>
      </c>
      <c r="H38244">
        <v>1971.1797564687974</v>
      </c>
      <c r="I38244">
        <v>103.18317878929156</v>
      </c>
      <c r="J38244">
        <v>98.23819396170785</v>
      </c>
    </row>
    <row r="38245" spans="1:10" x14ac:dyDescent="0.25">
      <c r="A38245">
        <v>38244</v>
      </c>
      <c r="B38245" t="s">
        <v>223</v>
      </c>
      <c r="C38245">
        <v>1971</v>
      </c>
      <c r="D38245" t="s">
        <v>859</v>
      </c>
      <c r="E38245" t="s">
        <v>275</v>
      </c>
      <c r="F38245" t="s">
        <v>223</v>
      </c>
      <c r="G38245">
        <v>-2.9630886440891313</v>
      </c>
      <c r="H38245">
        <v>1971.1798573059361</v>
      </c>
      <c r="I38245">
        <v>103.20660535302785</v>
      </c>
      <c r="J38245">
        <v>98.197067825115695</v>
      </c>
    </row>
    <row r="38246" spans="1:10" x14ac:dyDescent="0.25">
      <c r="A38246">
        <v>38245</v>
      </c>
      <c r="B38246" t="s">
        <v>223</v>
      </c>
      <c r="C38246">
        <v>1971</v>
      </c>
      <c r="D38246" t="s">
        <v>859</v>
      </c>
      <c r="E38246" t="s">
        <v>275</v>
      </c>
      <c r="F38246" t="s">
        <v>223</v>
      </c>
      <c r="G38246">
        <v>-4.0538962207780918</v>
      </c>
      <c r="H38246">
        <v>1971.1828291476409</v>
      </c>
      <c r="I38246">
        <v>103.91064942589895</v>
      </c>
      <c r="J38246">
        <v>96.727237524729219</v>
      </c>
    </row>
    <row r="38247" spans="1:10" x14ac:dyDescent="0.25">
      <c r="A38247">
        <v>38246</v>
      </c>
      <c r="B38247" t="s">
        <v>223</v>
      </c>
      <c r="C38247">
        <v>1971</v>
      </c>
      <c r="D38247" t="s">
        <v>859</v>
      </c>
      <c r="E38247" t="s">
        <v>275</v>
      </c>
      <c r="F38247" t="s">
        <v>223</v>
      </c>
      <c r="G38247">
        <v>-4.13681095883687</v>
      </c>
      <c r="H38247">
        <v>1971.1830917047184</v>
      </c>
      <c r="I38247">
        <v>104.03042417252159</v>
      </c>
      <c r="J38247">
        <v>96.682120676062752</v>
      </c>
    </row>
    <row r="38248" spans="1:10" x14ac:dyDescent="0.25">
      <c r="A38248">
        <v>38247</v>
      </c>
      <c r="B38248" t="s">
        <v>223</v>
      </c>
      <c r="C38248">
        <v>1971</v>
      </c>
      <c r="D38248" t="s">
        <v>859</v>
      </c>
      <c r="E38248" t="s">
        <v>275</v>
      </c>
      <c r="F38248" t="s">
        <v>223</v>
      </c>
      <c r="G38248">
        <v>-4.2891028875408281</v>
      </c>
      <c r="H38248">
        <v>1971.1830764840183</v>
      </c>
      <c r="I38248">
        <v>104.16446430381561</v>
      </c>
      <c r="J38248">
        <v>96.511026001923597</v>
      </c>
    </row>
    <row r="38249" spans="1:10" x14ac:dyDescent="0.25">
      <c r="A38249">
        <v>38248</v>
      </c>
      <c r="B38249" t="s">
        <v>223</v>
      </c>
      <c r="C38249">
        <v>1971</v>
      </c>
      <c r="D38249" t="s">
        <v>859</v>
      </c>
      <c r="E38249" t="s">
        <v>275</v>
      </c>
      <c r="F38249" t="s">
        <v>223</v>
      </c>
      <c r="G38249">
        <v>-3.845634465552537</v>
      </c>
      <c r="H38249">
        <v>1971.1827245053273</v>
      </c>
      <c r="I38249">
        <v>103.72510609769344</v>
      </c>
      <c r="J38249">
        <v>96.958914755961615</v>
      </c>
    </row>
    <row r="38250" spans="1:10" x14ac:dyDescent="0.25">
      <c r="A38250">
        <v>38249</v>
      </c>
      <c r="B38250" t="s">
        <v>223</v>
      </c>
      <c r="C38250">
        <v>1971</v>
      </c>
      <c r="D38250" t="s">
        <v>859</v>
      </c>
      <c r="E38250" t="s">
        <v>275</v>
      </c>
      <c r="F38250" t="s">
        <v>223</v>
      </c>
      <c r="G38250">
        <v>-3.7589472151399161</v>
      </c>
      <c r="H38250">
        <v>1971.1827340182649</v>
      </c>
      <c r="I38250">
        <v>103.63832371337175</v>
      </c>
      <c r="J38250">
        <v>97.045543624205393</v>
      </c>
    </row>
    <row r="38251" spans="1:10" x14ac:dyDescent="0.25">
      <c r="A38251">
        <v>38250</v>
      </c>
      <c r="B38251" t="s">
        <v>223</v>
      </c>
      <c r="C38251">
        <v>1971</v>
      </c>
      <c r="D38251" t="s">
        <v>859</v>
      </c>
      <c r="E38251" t="s">
        <v>275</v>
      </c>
      <c r="F38251" t="s">
        <v>223</v>
      </c>
      <c r="G38251">
        <v>-4.1807936360013249</v>
      </c>
      <c r="H38251">
        <v>1971.1829718417048</v>
      </c>
      <c r="I38251">
        <v>104.06523622048333</v>
      </c>
      <c r="J38251">
        <v>96.628705828452226</v>
      </c>
    </row>
    <row r="38252" spans="1:10" x14ac:dyDescent="0.25">
      <c r="A38252">
        <v>38251</v>
      </c>
      <c r="B38252" t="s">
        <v>223</v>
      </c>
      <c r="C38252">
        <v>1971</v>
      </c>
      <c r="D38252" t="s">
        <v>859</v>
      </c>
      <c r="E38252" t="s">
        <v>275</v>
      </c>
      <c r="F38252" t="s">
        <v>223</v>
      </c>
      <c r="G38252">
        <v>-4.223368865745309</v>
      </c>
      <c r="H38252">
        <v>1971.1830859969559</v>
      </c>
      <c r="I38252">
        <v>104.11707712635798</v>
      </c>
      <c r="J38252">
        <v>96.595621043827137</v>
      </c>
    </row>
    <row r="38253" spans="1:10" x14ac:dyDescent="0.25">
      <c r="A38253">
        <v>38252</v>
      </c>
      <c r="B38253" t="s">
        <v>223</v>
      </c>
      <c r="C38253">
        <v>1971</v>
      </c>
      <c r="D38253" t="s">
        <v>859</v>
      </c>
      <c r="E38253" t="s">
        <v>275</v>
      </c>
      <c r="F38253" t="s">
        <v>223</v>
      </c>
      <c r="G38253">
        <v>-4.0629761884729323</v>
      </c>
      <c r="H38253">
        <v>1971.1829528158296</v>
      </c>
      <c r="I38253">
        <v>103.9426856541464</v>
      </c>
      <c r="J38253">
        <v>96.741718989569165</v>
      </c>
    </row>
    <row r="38254" spans="1:10" x14ac:dyDescent="0.25">
      <c r="A38254">
        <v>38253</v>
      </c>
      <c r="B38254" t="s">
        <v>223</v>
      </c>
      <c r="C38254">
        <v>1971</v>
      </c>
      <c r="D38254" t="s">
        <v>859</v>
      </c>
      <c r="E38254" t="s">
        <v>275</v>
      </c>
      <c r="F38254" t="s">
        <v>223</v>
      </c>
      <c r="G38254">
        <v>-4.0177922007394944</v>
      </c>
      <c r="H38254">
        <v>1971.1830194063928</v>
      </c>
      <c r="I38254">
        <v>103.91589063324237</v>
      </c>
      <c r="J38254">
        <v>96.805796685868373</v>
      </c>
    </row>
    <row r="38255" spans="1:10" x14ac:dyDescent="0.25">
      <c r="A38255">
        <v>38254</v>
      </c>
      <c r="B38255" t="s">
        <v>223</v>
      </c>
      <c r="C38255">
        <v>1971</v>
      </c>
      <c r="D38255" t="s">
        <v>859</v>
      </c>
      <c r="E38255" t="s">
        <v>275</v>
      </c>
      <c r="F38255" t="s">
        <v>223</v>
      </c>
      <c r="G38255">
        <v>-3.9765557569907499</v>
      </c>
      <c r="H38255">
        <v>1971.1828767123288</v>
      </c>
      <c r="I38255">
        <v>103.84697883073474</v>
      </c>
      <c r="J38255">
        <v>96.81864610294015</v>
      </c>
    </row>
    <row r="38256" spans="1:10" x14ac:dyDescent="0.25">
      <c r="A38256">
        <v>38255</v>
      </c>
      <c r="B38256" t="s">
        <v>223</v>
      </c>
      <c r="C38256">
        <v>1971</v>
      </c>
      <c r="D38256" t="s">
        <v>859</v>
      </c>
      <c r="E38256" t="s">
        <v>275</v>
      </c>
      <c r="F38256" t="s">
        <v>223</v>
      </c>
      <c r="G38256">
        <v>-3.3839811087644387</v>
      </c>
      <c r="H38256">
        <v>1971.1816780821919</v>
      </c>
      <c r="I38256">
        <v>102.98614048968419</v>
      </c>
      <c r="J38256">
        <v>97.135741410532987</v>
      </c>
    </row>
    <row r="38257" spans="1:10" x14ac:dyDescent="0.25">
      <c r="A38257">
        <v>38256</v>
      </c>
      <c r="B38257" t="s">
        <v>223</v>
      </c>
      <c r="C38257">
        <v>1971</v>
      </c>
      <c r="D38257" t="s">
        <v>859</v>
      </c>
      <c r="E38257" t="s">
        <v>275</v>
      </c>
      <c r="F38257" t="s">
        <v>223</v>
      </c>
      <c r="G38257">
        <v>-2.8192600614463874</v>
      </c>
      <c r="H38257">
        <v>1971.1857496194825</v>
      </c>
      <c r="I38257">
        <v>101.9271689033051</v>
      </c>
      <c r="J38257">
        <v>97.212032755578974</v>
      </c>
    </row>
    <row r="38258" spans="1:10" x14ac:dyDescent="0.25">
      <c r="A38258">
        <v>38257</v>
      </c>
      <c r="B38258" t="s">
        <v>223</v>
      </c>
      <c r="C38258">
        <v>1971</v>
      </c>
      <c r="D38258" t="s">
        <v>859</v>
      </c>
      <c r="E38258" t="s">
        <v>275</v>
      </c>
      <c r="F38258" t="s">
        <v>223</v>
      </c>
      <c r="G38258">
        <v>-2.9672804595432263</v>
      </c>
      <c r="H38258">
        <v>1971.1854566210045</v>
      </c>
      <c r="I38258">
        <v>102.16453224162871</v>
      </c>
      <c r="J38258">
        <v>97.155880283863283</v>
      </c>
    </row>
    <row r="38259" spans="1:10" x14ac:dyDescent="0.25">
      <c r="A38259">
        <v>38258</v>
      </c>
      <c r="B38259" t="s">
        <v>223</v>
      </c>
      <c r="C38259">
        <v>1971</v>
      </c>
      <c r="D38259" t="s">
        <v>859</v>
      </c>
      <c r="E38259" t="s">
        <v>275</v>
      </c>
      <c r="F38259" t="s">
        <v>223</v>
      </c>
      <c r="G38259">
        <v>-3.1882790922780098</v>
      </c>
      <c r="H38259">
        <v>1971.1858238203956</v>
      </c>
      <c r="I38259">
        <v>102.4375560216056</v>
      </c>
      <c r="J38259">
        <v>96.988274055650464</v>
      </c>
    </row>
    <row r="38260" spans="1:10" x14ac:dyDescent="0.25">
      <c r="A38260">
        <v>38259</v>
      </c>
      <c r="B38260" t="s">
        <v>223</v>
      </c>
      <c r="C38260">
        <v>1971</v>
      </c>
      <c r="D38260" t="s">
        <v>859</v>
      </c>
      <c r="E38260" t="s">
        <v>275</v>
      </c>
      <c r="F38260" t="s">
        <v>223</v>
      </c>
      <c r="G38260">
        <v>-2.8792787601457226</v>
      </c>
      <c r="H38260">
        <v>1971.1853462709284</v>
      </c>
      <c r="I38260">
        <v>102.11521766707459</v>
      </c>
      <c r="J38260">
        <v>97.283704144690603</v>
      </c>
    </row>
    <row r="38261" spans="1:10" x14ac:dyDescent="0.25">
      <c r="A38261">
        <v>38260</v>
      </c>
      <c r="B38261" t="s">
        <v>223</v>
      </c>
      <c r="C38261">
        <v>1971</v>
      </c>
      <c r="D38261" t="s">
        <v>859</v>
      </c>
      <c r="E38261" t="s">
        <v>275</v>
      </c>
      <c r="F38261" t="s">
        <v>223</v>
      </c>
      <c r="G38261">
        <v>-3.4828709737741153</v>
      </c>
      <c r="H38261">
        <v>1971.1847888127854</v>
      </c>
      <c r="I38261">
        <v>102.7585910753775</v>
      </c>
      <c r="J38261">
        <v>96.720724113818761</v>
      </c>
    </row>
    <row r="38262" spans="1:10" x14ac:dyDescent="0.25">
      <c r="A38262">
        <v>38261</v>
      </c>
      <c r="B38262" t="s">
        <v>223</v>
      </c>
      <c r="C38262">
        <v>1971</v>
      </c>
      <c r="D38262" t="s">
        <v>859</v>
      </c>
      <c r="E38262" t="s">
        <v>275</v>
      </c>
      <c r="F38262" t="s">
        <v>223</v>
      </c>
      <c r="G38262">
        <v>-3.3769046716931341</v>
      </c>
      <c r="H38262">
        <v>1971.1857591324201</v>
      </c>
      <c r="I38262">
        <v>102.53615642584514</v>
      </c>
      <c r="J38262">
        <v>96.706978344117644</v>
      </c>
    </row>
    <row r="38263" spans="1:10" x14ac:dyDescent="0.25">
      <c r="A38263">
        <v>38262</v>
      </c>
      <c r="B38263" t="s">
        <v>223</v>
      </c>
      <c r="C38263">
        <v>1971</v>
      </c>
      <c r="D38263" t="s">
        <v>859</v>
      </c>
      <c r="E38263" t="s">
        <v>275</v>
      </c>
      <c r="F38263" t="s">
        <v>223</v>
      </c>
      <c r="G38263">
        <v>-3.0996002029275789</v>
      </c>
      <c r="H38263">
        <v>1971.1856202435313</v>
      </c>
      <c r="I38263">
        <v>102.24581100096412</v>
      </c>
      <c r="J38263">
        <v>96.97098992338212</v>
      </c>
    </row>
    <row r="38264" spans="1:10" x14ac:dyDescent="0.25">
      <c r="A38264">
        <v>38263</v>
      </c>
      <c r="B38264" t="s">
        <v>223</v>
      </c>
      <c r="C38264">
        <v>1971</v>
      </c>
      <c r="D38264" t="s">
        <v>859</v>
      </c>
      <c r="E38264" t="s">
        <v>275</v>
      </c>
      <c r="F38264" t="s">
        <v>223</v>
      </c>
      <c r="G38264">
        <v>-3.0782952538085855</v>
      </c>
      <c r="H38264">
        <v>1971.1855060882801</v>
      </c>
      <c r="I38264">
        <v>102.3101233982558</v>
      </c>
      <c r="J38264">
        <v>97.080370420269873</v>
      </c>
    </row>
    <row r="38265" spans="1:10" x14ac:dyDescent="0.25">
      <c r="A38265">
        <v>38264</v>
      </c>
      <c r="B38265" t="s">
        <v>223</v>
      </c>
      <c r="C38265">
        <v>1971</v>
      </c>
      <c r="D38265" t="s">
        <v>859</v>
      </c>
      <c r="E38265" t="s">
        <v>275</v>
      </c>
      <c r="F38265" t="s">
        <v>223</v>
      </c>
      <c r="G38265">
        <v>-3.4502122938030162</v>
      </c>
      <c r="H38265">
        <v>1971.1856735159818</v>
      </c>
      <c r="I38265">
        <v>102.72153250802344</v>
      </c>
      <c r="J38265">
        <v>96.748876251881541</v>
      </c>
    </row>
    <row r="38266" spans="1:10" x14ac:dyDescent="0.25">
      <c r="A38266">
        <v>38265</v>
      </c>
      <c r="B38266" t="s">
        <v>223</v>
      </c>
      <c r="C38266">
        <v>1971</v>
      </c>
      <c r="D38266" t="s">
        <v>859</v>
      </c>
      <c r="E38266" t="s">
        <v>275</v>
      </c>
      <c r="F38266" t="s">
        <v>223</v>
      </c>
      <c r="G38266">
        <v>-3.2646799581166142</v>
      </c>
      <c r="H38266">
        <v>1971.1856164383562</v>
      </c>
      <c r="I38266">
        <v>102.53579739307381</v>
      </c>
      <c r="J38266">
        <v>96.934286099250713</v>
      </c>
    </row>
    <row r="38267" spans="1:10" x14ac:dyDescent="0.25">
      <c r="A38267">
        <v>38266</v>
      </c>
      <c r="B38267" t="s">
        <v>223</v>
      </c>
      <c r="C38267">
        <v>1971</v>
      </c>
      <c r="D38267" t="s">
        <v>859</v>
      </c>
      <c r="E38267" t="s">
        <v>275</v>
      </c>
      <c r="F38267" t="s">
        <v>223</v>
      </c>
      <c r="G38267">
        <v>-3.0449421354218065</v>
      </c>
      <c r="H38267">
        <v>1971.1853976407915</v>
      </c>
      <c r="I38267">
        <v>102.3071053296722</v>
      </c>
      <c r="J38267">
        <v>97.144922175118737</v>
      </c>
    </row>
    <row r="38268" spans="1:10" x14ac:dyDescent="0.25">
      <c r="A38268">
        <v>38267</v>
      </c>
      <c r="B38268" t="s">
        <v>223</v>
      </c>
      <c r="C38268">
        <v>1971</v>
      </c>
      <c r="D38268" t="s">
        <v>859</v>
      </c>
      <c r="E38268" t="s">
        <v>275</v>
      </c>
      <c r="F38268" t="s">
        <v>223</v>
      </c>
      <c r="G38268">
        <v>-4.100063257600044</v>
      </c>
      <c r="H38268">
        <v>1971.1847773972602</v>
      </c>
      <c r="I38268">
        <v>103.36773953045541</v>
      </c>
      <c r="J38268">
        <v>96.094977130161155</v>
      </c>
    </row>
    <row r="38269" spans="1:10" x14ac:dyDescent="0.25">
      <c r="A38269">
        <v>38268</v>
      </c>
      <c r="B38269" t="s">
        <v>223</v>
      </c>
      <c r="C38269">
        <v>1971</v>
      </c>
      <c r="D38269" t="s">
        <v>859</v>
      </c>
      <c r="E38269" t="s">
        <v>275</v>
      </c>
      <c r="F38269" t="s">
        <v>223</v>
      </c>
      <c r="G38269">
        <v>-2.327290465629325</v>
      </c>
      <c r="H38269">
        <v>1971.1875856164384</v>
      </c>
      <c r="I38269">
        <v>100.99055025915186</v>
      </c>
      <c r="J38269">
        <v>97.266954355134402</v>
      </c>
    </row>
    <row r="38270" spans="1:10" x14ac:dyDescent="0.25">
      <c r="A38270">
        <v>38269</v>
      </c>
      <c r="B38270" t="s">
        <v>223</v>
      </c>
      <c r="C38270">
        <v>1971</v>
      </c>
      <c r="D38270" t="s">
        <v>859</v>
      </c>
      <c r="E38270" t="s">
        <v>275</v>
      </c>
      <c r="F38270" t="s">
        <v>223</v>
      </c>
      <c r="G38270">
        <v>-0.5285443722607327</v>
      </c>
      <c r="H38270">
        <v>1971.1878900304414</v>
      </c>
      <c r="I38270">
        <v>99.173430590428922</v>
      </c>
      <c r="J38270">
        <v>99.047617100353989</v>
      </c>
    </row>
    <row r="38271" spans="1:10" x14ac:dyDescent="0.25">
      <c r="A38271">
        <v>38270</v>
      </c>
      <c r="B38271" t="s">
        <v>223</v>
      </c>
      <c r="C38271">
        <v>1971</v>
      </c>
      <c r="D38271" t="s">
        <v>859</v>
      </c>
      <c r="E38271" t="s">
        <v>275</v>
      </c>
      <c r="F38271" t="s">
        <v>223</v>
      </c>
      <c r="G38271">
        <v>-0.84087763477389077</v>
      </c>
      <c r="H38271">
        <v>1971.1879946727549</v>
      </c>
      <c r="I38271">
        <v>99.502559670403187</v>
      </c>
      <c r="J38271">
        <v>98.752429481626635</v>
      </c>
    </row>
    <row r="38272" spans="1:10" x14ac:dyDescent="0.25">
      <c r="A38272">
        <v>38271</v>
      </c>
      <c r="B38272" t="s">
        <v>223</v>
      </c>
      <c r="C38272">
        <v>1971</v>
      </c>
      <c r="D38272" t="s">
        <v>859</v>
      </c>
      <c r="E38272" t="s">
        <v>275</v>
      </c>
      <c r="F38272" t="s">
        <v>223</v>
      </c>
      <c r="G38272">
        <v>-2.2135287138551303</v>
      </c>
      <c r="H38272">
        <v>1971.1879375951294</v>
      </c>
      <c r="I38272">
        <v>100.83152867785725</v>
      </c>
      <c r="J38272">
        <v>97.334181153301401</v>
      </c>
    </row>
    <row r="38273" spans="1:10" x14ac:dyDescent="0.25">
      <c r="A38273">
        <v>38272</v>
      </c>
      <c r="B38273" t="s">
        <v>223</v>
      </c>
      <c r="C38273">
        <v>1971</v>
      </c>
      <c r="D38273" t="s">
        <v>859</v>
      </c>
      <c r="E38273" t="s">
        <v>275</v>
      </c>
      <c r="F38273" t="s">
        <v>223</v>
      </c>
      <c r="G38273">
        <v>5.6799640213003615</v>
      </c>
      <c r="H38273">
        <v>1971.1934322678844</v>
      </c>
      <c r="I38273">
        <v>92.608939217972718</v>
      </c>
      <c r="J38273">
        <v>104.93244311724756</v>
      </c>
    </row>
    <row r="38274" spans="1:10" x14ac:dyDescent="0.25">
      <c r="A38274">
        <v>38273</v>
      </c>
      <c r="B38274" t="s">
        <v>223</v>
      </c>
      <c r="C38274">
        <v>1971</v>
      </c>
      <c r="D38274" t="s">
        <v>859</v>
      </c>
      <c r="E38274" t="s">
        <v>275</v>
      </c>
      <c r="F38274" t="s">
        <v>223</v>
      </c>
      <c r="G38274">
        <v>5.9035420452588614</v>
      </c>
      <c r="H38274">
        <v>1971.1937024353119</v>
      </c>
      <c r="I38274">
        <v>92.453790411001407</v>
      </c>
      <c r="J38274">
        <v>105.22606586154791</v>
      </c>
    </row>
    <row r="38275" spans="1:10" x14ac:dyDescent="0.25">
      <c r="A38275">
        <v>38274</v>
      </c>
      <c r="B38275" t="s">
        <v>223</v>
      </c>
      <c r="C38275">
        <v>1971</v>
      </c>
      <c r="D38275" t="s">
        <v>859</v>
      </c>
      <c r="E38275" t="s">
        <v>275</v>
      </c>
      <c r="F38275" t="s">
        <v>223</v>
      </c>
      <c r="G38275">
        <v>5.7695828528774395</v>
      </c>
      <c r="H38275">
        <v>1971.1933580669711</v>
      </c>
      <c r="I38275">
        <v>92.523774029523025</v>
      </c>
      <c r="J38275">
        <v>105.02665844131987</v>
      </c>
    </row>
    <row r="38276" spans="1:10" x14ac:dyDescent="0.25">
      <c r="A38276">
        <v>38275</v>
      </c>
      <c r="B38276" t="s">
        <v>223</v>
      </c>
      <c r="C38276">
        <v>1971</v>
      </c>
      <c r="D38276" t="s">
        <v>859</v>
      </c>
      <c r="E38276" t="s">
        <v>275</v>
      </c>
      <c r="F38276" t="s">
        <v>223</v>
      </c>
      <c r="G38276">
        <v>5.9485689187497028</v>
      </c>
      <c r="H38276">
        <v>1971.1934931506848</v>
      </c>
      <c r="I38276">
        <v>92.294927596407376</v>
      </c>
      <c r="J38276">
        <v>105.15474780934495</v>
      </c>
    </row>
    <row r="38277" spans="1:10" x14ac:dyDescent="0.25">
      <c r="A38277">
        <v>38276</v>
      </c>
      <c r="B38277" t="s">
        <v>223</v>
      </c>
      <c r="C38277">
        <v>1971</v>
      </c>
      <c r="D38277" t="s">
        <v>859</v>
      </c>
      <c r="E38277" t="s">
        <v>275</v>
      </c>
      <c r="F38277" t="s">
        <v>223</v>
      </c>
      <c r="G38277">
        <v>5.780243207532787</v>
      </c>
      <c r="H38277">
        <v>1971.1935216894976</v>
      </c>
      <c r="I38277">
        <v>92.485928870370898</v>
      </c>
      <c r="J38277">
        <v>105.00952964017124</v>
      </c>
    </row>
    <row r="38278" spans="1:10" x14ac:dyDescent="0.25">
      <c r="A38278">
        <v>38277</v>
      </c>
      <c r="B38278" t="s">
        <v>223</v>
      </c>
      <c r="C38278">
        <v>1971</v>
      </c>
      <c r="D38278" t="s">
        <v>859</v>
      </c>
      <c r="E38278" t="s">
        <v>275</v>
      </c>
      <c r="F38278" t="s">
        <v>223</v>
      </c>
      <c r="G38278">
        <v>5.69952840029132</v>
      </c>
      <c r="H38278">
        <v>1971.1933124048705</v>
      </c>
      <c r="I38278">
        <v>92.598443792231606</v>
      </c>
      <c r="J38278">
        <v>104.96128796804194</v>
      </c>
    </row>
    <row r="38279" spans="1:10" x14ac:dyDescent="0.25">
      <c r="A38279">
        <v>38278</v>
      </c>
      <c r="B38279" t="s">
        <v>223</v>
      </c>
      <c r="C38279">
        <v>1971</v>
      </c>
      <c r="D38279" t="s">
        <v>859</v>
      </c>
      <c r="E38279" t="s">
        <v>275</v>
      </c>
      <c r="F38279" t="s">
        <v>223</v>
      </c>
      <c r="G38279">
        <v>5.3305276858891935</v>
      </c>
      <c r="H38279">
        <v>1971.1938793759514</v>
      </c>
      <c r="I38279">
        <v>92.92256769815927</v>
      </c>
      <c r="J38279">
        <v>104.54622273917136</v>
      </c>
    </row>
    <row r="38280" spans="1:10" x14ac:dyDescent="0.25">
      <c r="A38280">
        <v>38279</v>
      </c>
      <c r="B38280" t="s">
        <v>223</v>
      </c>
      <c r="C38280">
        <v>1971</v>
      </c>
      <c r="D38280" t="s">
        <v>859</v>
      </c>
      <c r="E38280" t="s">
        <v>275</v>
      </c>
      <c r="F38280" t="s">
        <v>223</v>
      </c>
      <c r="G38280">
        <v>5.2814927821654623</v>
      </c>
      <c r="H38280">
        <v>1971.1940867579908</v>
      </c>
      <c r="I38280">
        <v>93.01234532748407</v>
      </c>
      <c r="J38280">
        <v>104.53882201460021</v>
      </c>
    </row>
    <row r="38281" spans="1:10" x14ac:dyDescent="0.25">
      <c r="A38281">
        <v>38280</v>
      </c>
      <c r="B38281" t="s">
        <v>223</v>
      </c>
      <c r="C38281">
        <v>1971</v>
      </c>
      <c r="D38281" t="s">
        <v>859</v>
      </c>
      <c r="E38281" t="s">
        <v>275</v>
      </c>
      <c r="F38281" t="s">
        <v>223</v>
      </c>
      <c r="G38281">
        <v>5.7642652712214781</v>
      </c>
      <c r="H38281">
        <v>1971.193207762557</v>
      </c>
      <c r="I38281">
        <v>92.542751138466656</v>
      </c>
      <c r="J38281">
        <v>105.03530142763306</v>
      </c>
    </row>
    <row r="38282" spans="1:10" x14ac:dyDescent="0.25">
      <c r="A38282">
        <v>38281</v>
      </c>
      <c r="B38282" t="s">
        <v>223</v>
      </c>
      <c r="C38282">
        <v>1971</v>
      </c>
      <c r="D38282" t="s">
        <v>859</v>
      </c>
      <c r="E38282" t="s">
        <v>275</v>
      </c>
      <c r="F38282" t="s">
        <v>223</v>
      </c>
      <c r="G38282">
        <v>5.9893388588457501</v>
      </c>
      <c r="H38282">
        <v>1971.1936054033486</v>
      </c>
      <c r="I38282">
        <v>92.322017200488489</v>
      </c>
      <c r="J38282">
        <v>105.26492077223547</v>
      </c>
    </row>
    <row r="38283" spans="1:10" x14ac:dyDescent="0.25">
      <c r="A38283">
        <v>38282</v>
      </c>
      <c r="B38283" t="s">
        <v>223</v>
      </c>
      <c r="C38283">
        <v>1971</v>
      </c>
      <c r="D38283" t="s">
        <v>859</v>
      </c>
      <c r="E38283" t="s">
        <v>275</v>
      </c>
      <c r="F38283" t="s">
        <v>223</v>
      </c>
      <c r="G38283">
        <v>6.1089732928785727</v>
      </c>
      <c r="H38283">
        <v>1971.19374238965</v>
      </c>
      <c r="I38283">
        <v>92.188596144724045</v>
      </c>
      <c r="J38283">
        <v>105.37052067935795</v>
      </c>
    </row>
    <row r="38284" spans="1:10" x14ac:dyDescent="0.25">
      <c r="A38284">
        <v>38283</v>
      </c>
      <c r="B38284" t="s">
        <v>223</v>
      </c>
      <c r="C38284">
        <v>1971</v>
      </c>
      <c r="D38284" t="s">
        <v>859</v>
      </c>
      <c r="E38284" t="s">
        <v>275</v>
      </c>
      <c r="F38284" t="s">
        <v>223</v>
      </c>
      <c r="G38284">
        <v>6.006542725554735</v>
      </c>
      <c r="H38284">
        <v>1971.1935350076103</v>
      </c>
      <c r="I38284">
        <v>92.291127401322328</v>
      </c>
      <c r="J38284">
        <v>105.26814315708791</v>
      </c>
    </row>
    <row r="38285" spans="1:10" x14ac:dyDescent="0.25">
      <c r="A38285">
        <v>38284</v>
      </c>
      <c r="B38285" t="s">
        <v>223</v>
      </c>
      <c r="C38285">
        <v>1971</v>
      </c>
      <c r="D38285" t="s">
        <v>859</v>
      </c>
      <c r="E38285" t="s">
        <v>275</v>
      </c>
      <c r="F38285" t="s">
        <v>223</v>
      </c>
      <c r="G38285">
        <v>6.350298655155818</v>
      </c>
      <c r="H38285">
        <v>1971.1940125570777</v>
      </c>
      <c r="I38285">
        <v>91.915312711751284</v>
      </c>
      <c r="J38285">
        <v>105.57928874549106</v>
      </c>
    </row>
    <row r="38286" spans="1:10" x14ac:dyDescent="0.25">
      <c r="A38286">
        <v>38285</v>
      </c>
      <c r="B38286" t="s">
        <v>223</v>
      </c>
      <c r="C38286">
        <v>1971</v>
      </c>
      <c r="D38286" t="s">
        <v>859</v>
      </c>
      <c r="E38286" t="s">
        <v>275</v>
      </c>
      <c r="F38286" t="s">
        <v>223</v>
      </c>
      <c r="G38286">
        <v>5.326521076460053</v>
      </c>
      <c r="H38286">
        <v>1971.1939307458142</v>
      </c>
      <c r="I38286">
        <v>92.819989935165481</v>
      </c>
      <c r="J38286">
        <v>104.43315791209626</v>
      </c>
    </row>
    <row r="38287" spans="1:10" x14ac:dyDescent="0.25">
      <c r="A38287">
        <v>38286</v>
      </c>
      <c r="B38287" t="s">
        <v>223</v>
      </c>
      <c r="C38287">
        <v>1971</v>
      </c>
      <c r="D38287" t="s">
        <v>859</v>
      </c>
      <c r="E38287" t="s">
        <v>275</v>
      </c>
      <c r="F38287" t="s">
        <v>223</v>
      </c>
      <c r="G38287">
        <v>6.0078500301979263</v>
      </c>
      <c r="H38287">
        <v>1971.193864155251</v>
      </c>
      <c r="I38287">
        <v>92.204280711099202</v>
      </c>
      <c r="J38287">
        <v>105.18197232229228</v>
      </c>
    </row>
    <row r="38288" spans="1:10" x14ac:dyDescent="0.25">
      <c r="A38288">
        <v>38287</v>
      </c>
      <c r="B38288" t="s">
        <v>223</v>
      </c>
      <c r="C38288">
        <v>1971</v>
      </c>
      <c r="D38288" t="s">
        <v>859</v>
      </c>
      <c r="E38288" t="s">
        <v>275</v>
      </c>
      <c r="F38288" t="s">
        <v>223</v>
      </c>
      <c r="G38288">
        <v>6.0662404669835412</v>
      </c>
      <c r="H38288">
        <v>1971.193654870624</v>
      </c>
      <c r="I38288">
        <v>92.168170516598295</v>
      </c>
      <c r="J38288">
        <v>105.26318364629211</v>
      </c>
    </row>
    <row r="38289" spans="1:10" x14ac:dyDescent="0.25">
      <c r="A38289">
        <v>38288</v>
      </c>
      <c r="B38289" t="s">
        <v>223</v>
      </c>
      <c r="C38289">
        <v>1971</v>
      </c>
      <c r="D38289" t="s">
        <v>859</v>
      </c>
      <c r="E38289" t="s">
        <v>275</v>
      </c>
      <c r="F38289" t="s">
        <v>223</v>
      </c>
      <c r="G38289">
        <v>5.7647893632625182</v>
      </c>
      <c r="H38289">
        <v>1971.193207762557</v>
      </c>
      <c r="I38289">
        <v>92.569670291828203</v>
      </c>
      <c r="J38289">
        <v>105.06387387516979</v>
      </c>
    </row>
    <row r="38290" spans="1:10" x14ac:dyDescent="0.25">
      <c r="A38290">
        <v>38289</v>
      </c>
      <c r="B38290" t="s">
        <v>223</v>
      </c>
      <c r="C38290">
        <v>1971</v>
      </c>
      <c r="D38290" t="s">
        <v>859</v>
      </c>
      <c r="E38290" t="s">
        <v>275</v>
      </c>
      <c r="F38290" t="s">
        <v>223</v>
      </c>
      <c r="G38290">
        <v>5.7269509116864947</v>
      </c>
      <c r="H38290">
        <v>1971.1932933789953</v>
      </c>
      <c r="I38290">
        <v>92.530255214586631</v>
      </c>
      <c r="J38290">
        <v>104.94704284355383</v>
      </c>
    </row>
    <row r="38291" spans="1:10" x14ac:dyDescent="0.25">
      <c r="A38291">
        <v>38290</v>
      </c>
      <c r="B38291" t="s">
        <v>223</v>
      </c>
      <c r="C38291">
        <v>1971</v>
      </c>
      <c r="D38291" t="s">
        <v>859</v>
      </c>
      <c r="E38291" t="s">
        <v>275</v>
      </c>
      <c r="F38291" t="s">
        <v>223</v>
      </c>
      <c r="G38291">
        <v>5.9769903556140376</v>
      </c>
      <c r="H38291">
        <v>1971.1935273972604</v>
      </c>
      <c r="I38291">
        <v>92.366449275860774</v>
      </c>
      <c r="J38291">
        <v>105.28535486297069</v>
      </c>
    </row>
    <row r="38292" spans="1:10" x14ac:dyDescent="0.25">
      <c r="A38292">
        <v>38291</v>
      </c>
      <c r="B38292" t="s">
        <v>223</v>
      </c>
      <c r="C38292">
        <v>1971</v>
      </c>
      <c r="D38292" t="s">
        <v>859</v>
      </c>
      <c r="E38292" t="s">
        <v>275</v>
      </c>
      <c r="F38292" t="s">
        <v>223</v>
      </c>
      <c r="G38292">
        <v>5.7695828528774395</v>
      </c>
      <c r="H38292">
        <v>1971.1934988584476</v>
      </c>
      <c r="I38292">
        <v>92.523774029523025</v>
      </c>
      <c r="J38292">
        <v>105.02665844131987</v>
      </c>
    </row>
    <row r="38293" spans="1:10" x14ac:dyDescent="0.25">
      <c r="A38293">
        <v>38292</v>
      </c>
      <c r="B38293" t="s">
        <v>223</v>
      </c>
      <c r="C38293">
        <v>1971</v>
      </c>
      <c r="D38293" t="s">
        <v>859</v>
      </c>
      <c r="E38293" t="s">
        <v>275</v>
      </c>
      <c r="F38293" t="s">
        <v>223</v>
      </c>
      <c r="G38293">
        <v>5.8035746369938703</v>
      </c>
      <c r="H38293">
        <v>1971.1934265601217</v>
      </c>
      <c r="I38293">
        <v>92.489748671031862</v>
      </c>
      <c r="J38293">
        <v>105.06063252931257</v>
      </c>
    </row>
    <row r="38294" spans="1:10" x14ac:dyDescent="0.25">
      <c r="A38294">
        <v>38293</v>
      </c>
      <c r="B38294" t="s">
        <v>223</v>
      </c>
      <c r="C38294">
        <v>1971</v>
      </c>
      <c r="D38294" t="s">
        <v>859</v>
      </c>
      <c r="E38294" t="s">
        <v>275</v>
      </c>
      <c r="F38294" t="s">
        <v>223</v>
      </c>
      <c r="G38294">
        <v>5.6314218186556255</v>
      </c>
      <c r="H38294">
        <v>1971.1935635464231</v>
      </c>
      <c r="I38294">
        <v>92.666617499389076</v>
      </c>
      <c r="J38294">
        <v>104.89321675007285</v>
      </c>
    </row>
    <row r="38295" spans="1:10" x14ac:dyDescent="0.25">
      <c r="A38295">
        <v>38294</v>
      </c>
      <c r="B38295" t="s">
        <v>223</v>
      </c>
      <c r="C38295">
        <v>1971</v>
      </c>
      <c r="D38295" t="s">
        <v>859</v>
      </c>
      <c r="E38295" t="s">
        <v>275</v>
      </c>
      <c r="F38295" t="s">
        <v>223</v>
      </c>
      <c r="G38295">
        <v>6.1524625393520731</v>
      </c>
      <c r="H38295">
        <v>1971.1937480974125</v>
      </c>
      <c r="I38295">
        <v>92.068446433456288</v>
      </c>
      <c r="J38295">
        <v>105.33563551454971</v>
      </c>
    </row>
    <row r="38296" spans="1:10" x14ac:dyDescent="0.25">
      <c r="A38296">
        <v>38295</v>
      </c>
      <c r="B38296" t="s">
        <v>223</v>
      </c>
      <c r="C38296">
        <v>1971</v>
      </c>
      <c r="D38296" t="s">
        <v>859</v>
      </c>
      <c r="E38296" t="s">
        <v>275</v>
      </c>
      <c r="F38296" t="s">
        <v>223</v>
      </c>
      <c r="G38296">
        <v>6.3081815259023388</v>
      </c>
      <c r="H38296">
        <v>1971.1939193302892</v>
      </c>
      <c r="I38296">
        <v>91.975567564455005</v>
      </c>
      <c r="J38296">
        <v>105.55569688677883</v>
      </c>
    </row>
    <row r="38297" spans="1:10" x14ac:dyDescent="0.25">
      <c r="A38297">
        <v>38296</v>
      </c>
      <c r="B38297" t="s">
        <v>223</v>
      </c>
      <c r="C38297">
        <v>1971</v>
      </c>
      <c r="D38297" t="s">
        <v>859</v>
      </c>
      <c r="E38297" t="s">
        <v>275</v>
      </c>
      <c r="F38297" t="s">
        <v>223</v>
      </c>
      <c r="G38297">
        <v>5.8431493866164654</v>
      </c>
      <c r="H38297">
        <v>1971.1933980213089</v>
      </c>
      <c r="I38297">
        <v>92.4637887630183</v>
      </c>
      <c r="J38297">
        <v>105.11414435133014</v>
      </c>
    </row>
    <row r="38298" spans="1:10" x14ac:dyDescent="0.25">
      <c r="A38298">
        <v>38297</v>
      </c>
      <c r="B38298" t="s">
        <v>223</v>
      </c>
      <c r="C38298">
        <v>1971</v>
      </c>
      <c r="D38298" t="s">
        <v>859</v>
      </c>
      <c r="E38298" t="s">
        <v>275</v>
      </c>
      <c r="F38298" t="s">
        <v>223</v>
      </c>
      <c r="G38298">
        <v>5.5113737308552864</v>
      </c>
      <c r="H38298">
        <v>1971.1933961187215</v>
      </c>
      <c r="I38298">
        <v>92.656931844371925</v>
      </c>
      <c r="J38298">
        <v>104.6404096301239</v>
      </c>
    </row>
    <row r="38299" spans="1:10" x14ac:dyDescent="0.25">
      <c r="A38299">
        <v>38298</v>
      </c>
      <c r="B38299" t="s">
        <v>223</v>
      </c>
      <c r="C38299">
        <v>1971</v>
      </c>
      <c r="D38299" t="s">
        <v>859</v>
      </c>
      <c r="E38299" t="s">
        <v>275</v>
      </c>
      <c r="F38299" t="s">
        <v>223</v>
      </c>
      <c r="G38299">
        <v>6.4803107796923918</v>
      </c>
      <c r="H38299">
        <v>1971.1937328767124</v>
      </c>
      <c r="I38299">
        <v>91.70028470902794</v>
      </c>
      <c r="J38299">
        <v>105.62239254643868</v>
      </c>
    </row>
    <row r="38300" spans="1:10" x14ac:dyDescent="0.25">
      <c r="A38300">
        <v>38299</v>
      </c>
      <c r="B38300" t="s">
        <v>223</v>
      </c>
      <c r="C38300">
        <v>1971</v>
      </c>
      <c r="D38300" t="s">
        <v>859</v>
      </c>
      <c r="E38300" t="s">
        <v>275</v>
      </c>
      <c r="F38300" t="s">
        <v>223</v>
      </c>
      <c r="G38300">
        <v>7.2674001818747556</v>
      </c>
      <c r="H38300">
        <v>1971.1968607305937</v>
      </c>
      <c r="I38300">
        <v>90.350874024886508</v>
      </c>
      <c r="J38300">
        <v>105.8530536750587</v>
      </c>
    </row>
    <row r="38301" spans="1:10" x14ac:dyDescent="0.25">
      <c r="A38301">
        <v>38300</v>
      </c>
      <c r="B38301" t="s">
        <v>223</v>
      </c>
      <c r="C38301">
        <v>1971</v>
      </c>
      <c r="D38301" t="s">
        <v>859</v>
      </c>
      <c r="E38301" t="s">
        <v>275</v>
      </c>
      <c r="F38301" t="s">
        <v>223</v>
      </c>
      <c r="G38301">
        <v>5.7559874245542275</v>
      </c>
      <c r="H38301">
        <v>1971.1958808980214</v>
      </c>
      <c r="I38301">
        <v>91.838391606025226</v>
      </c>
      <c r="J38301">
        <v>104.31642602743563</v>
      </c>
    </row>
    <row r="38302" spans="1:10" x14ac:dyDescent="0.25">
      <c r="A38302">
        <v>38301</v>
      </c>
      <c r="B38302" t="s">
        <v>223</v>
      </c>
      <c r="C38302">
        <v>1971</v>
      </c>
      <c r="D38302" t="s">
        <v>859</v>
      </c>
      <c r="E38302" t="s">
        <v>275</v>
      </c>
      <c r="F38302" t="s">
        <v>223</v>
      </c>
      <c r="G38302">
        <v>7.0471425725517509</v>
      </c>
      <c r="H38302">
        <v>1971.1962271689497</v>
      </c>
      <c r="I38302">
        <v>90.579846773952823</v>
      </c>
      <c r="J38302">
        <v>105.64160636721077</v>
      </c>
    </row>
    <row r="38303" spans="1:10" x14ac:dyDescent="0.25">
      <c r="A38303">
        <v>38302</v>
      </c>
      <c r="B38303" t="s">
        <v>223</v>
      </c>
      <c r="C38303">
        <v>1971</v>
      </c>
      <c r="D38303" t="s">
        <v>859</v>
      </c>
      <c r="E38303" t="s">
        <v>275</v>
      </c>
      <c r="F38303" t="s">
        <v>223</v>
      </c>
      <c r="G38303">
        <v>7.8213294962829032</v>
      </c>
      <c r="H38303">
        <v>1971.1963470319636</v>
      </c>
      <c r="I38303">
        <v>89.899643692665407</v>
      </c>
      <c r="J38303">
        <v>106.51232280112499</v>
      </c>
    </row>
    <row r="38304" spans="1:10" x14ac:dyDescent="0.25">
      <c r="A38304">
        <v>38303</v>
      </c>
      <c r="B38304" t="s">
        <v>223</v>
      </c>
      <c r="C38304">
        <v>1971</v>
      </c>
      <c r="D38304" t="s">
        <v>859</v>
      </c>
      <c r="E38304" t="s">
        <v>275</v>
      </c>
      <c r="F38304" t="s">
        <v>223</v>
      </c>
      <c r="G38304">
        <v>5.6329147884231352</v>
      </c>
      <c r="H38304">
        <v>1971.1957172754946</v>
      </c>
      <c r="I38304">
        <v>92.016796716725409</v>
      </c>
      <c r="J38304">
        <v>104.24992271958934</v>
      </c>
    </row>
    <row r="38305" spans="1:10" x14ac:dyDescent="0.25">
      <c r="A38305">
        <v>38304</v>
      </c>
      <c r="B38305" t="s">
        <v>223</v>
      </c>
      <c r="C38305">
        <v>1971</v>
      </c>
      <c r="D38305" t="s">
        <v>859</v>
      </c>
      <c r="E38305" t="s">
        <v>275</v>
      </c>
      <c r="F38305" t="s">
        <v>223</v>
      </c>
      <c r="G38305">
        <v>7.1798267270638121</v>
      </c>
      <c r="H38305">
        <v>1971.1960331050229</v>
      </c>
      <c r="I38305">
        <v>90.455550092591153</v>
      </c>
      <c r="J38305">
        <v>105.78294050361382</v>
      </c>
    </row>
    <row r="38306" spans="1:10" x14ac:dyDescent="0.25">
      <c r="A38306">
        <v>38305</v>
      </c>
      <c r="B38306" t="s">
        <v>223</v>
      </c>
      <c r="C38306">
        <v>1971</v>
      </c>
      <c r="D38306" t="s">
        <v>859</v>
      </c>
      <c r="E38306" t="s">
        <v>275</v>
      </c>
      <c r="F38306" t="s">
        <v>223</v>
      </c>
      <c r="G38306">
        <v>7.2893549496273566</v>
      </c>
      <c r="H38306">
        <v>1971.1961187214613</v>
      </c>
      <c r="I38306">
        <v>90.354450676290497</v>
      </c>
      <c r="J38306">
        <v>105.90114892164166</v>
      </c>
    </row>
    <row r="38307" spans="1:10" x14ac:dyDescent="0.25">
      <c r="A38307">
        <v>38306</v>
      </c>
      <c r="B38307" t="s">
        <v>223</v>
      </c>
      <c r="C38307">
        <v>1971</v>
      </c>
      <c r="D38307" t="s">
        <v>859</v>
      </c>
      <c r="E38307" t="s">
        <v>275</v>
      </c>
      <c r="F38307" t="s">
        <v>223</v>
      </c>
      <c r="G38307">
        <v>7.4376011779459601</v>
      </c>
      <c r="H38307">
        <v>1971.1961700913241</v>
      </c>
      <c r="I38307">
        <v>90.206059386811688</v>
      </c>
      <c r="J38307">
        <v>106.04932046242783</v>
      </c>
    </row>
    <row r="38308" spans="1:10" x14ac:dyDescent="0.25">
      <c r="A38308">
        <v>38307</v>
      </c>
      <c r="B38308" t="s">
        <v>223</v>
      </c>
      <c r="C38308">
        <v>1971</v>
      </c>
      <c r="D38308" t="s">
        <v>859</v>
      </c>
      <c r="E38308" t="s">
        <v>275</v>
      </c>
      <c r="F38308" t="s">
        <v>223</v>
      </c>
      <c r="G38308">
        <v>7.4478553367462546</v>
      </c>
      <c r="H38308">
        <v>1971.196194824962</v>
      </c>
      <c r="I38308">
        <v>90.221518279641145</v>
      </c>
      <c r="J38308">
        <v>106.08588838044129</v>
      </c>
    </row>
    <row r="38309" spans="1:10" x14ac:dyDescent="0.25">
      <c r="A38309">
        <v>38308</v>
      </c>
      <c r="B38309" t="s">
        <v>223</v>
      </c>
      <c r="C38309">
        <v>1971</v>
      </c>
      <c r="D38309" t="s">
        <v>859</v>
      </c>
      <c r="E38309" t="s">
        <v>275</v>
      </c>
      <c r="F38309" t="s">
        <v>223</v>
      </c>
      <c r="G38309">
        <v>7.4686456318368988</v>
      </c>
      <c r="H38309">
        <v>1971.1983828006089</v>
      </c>
      <c r="I38309">
        <v>89.086434438630533</v>
      </c>
      <c r="J38309">
        <v>104.98372705169001</v>
      </c>
    </row>
    <row r="38310" spans="1:10" x14ac:dyDescent="0.25">
      <c r="A38310">
        <v>38309</v>
      </c>
      <c r="B38310" t="s">
        <v>223</v>
      </c>
      <c r="C38310">
        <v>1971</v>
      </c>
      <c r="D38310" t="s">
        <v>859</v>
      </c>
      <c r="E38310" t="s">
        <v>275</v>
      </c>
      <c r="F38310" t="s">
        <v>223</v>
      </c>
      <c r="G38310">
        <v>7.0031448571031198</v>
      </c>
      <c r="H38310">
        <v>1971.1983447488585</v>
      </c>
      <c r="I38310">
        <v>89.516861322325482</v>
      </c>
      <c r="J38310">
        <v>104.4818460225314</v>
      </c>
    </row>
    <row r="38311" spans="1:10" x14ac:dyDescent="0.25">
      <c r="A38311">
        <v>38310</v>
      </c>
      <c r="B38311" t="s">
        <v>223</v>
      </c>
      <c r="C38311">
        <v>1971</v>
      </c>
      <c r="D38311" t="s">
        <v>859</v>
      </c>
      <c r="E38311" t="s">
        <v>275</v>
      </c>
      <c r="F38311" t="s">
        <v>223</v>
      </c>
      <c r="G38311">
        <v>8.6109470139335844</v>
      </c>
      <c r="H38311">
        <v>1971.2046118721462</v>
      </c>
      <c r="I38311">
        <v>86.072815605813688</v>
      </c>
      <c r="J38311">
        <v>104.23920295820551</v>
      </c>
    </row>
    <row r="38312" spans="1:10" x14ac:dyDescent="0.25">
      <c r="A38312">
        <v>38311</v>
      </c>
      <c r="B38312" t="s">
        <v>223</v>
      </c>
      <c r="C38312">
        <v>1971</v>
      </c>
      <c r="D38312" t="s">
        <v>859</v>
      </c>
      <c r="E38312" t="s">
        <v>275</v>
      </c>
      <c r="F38312" t="s">
        <v>223</v>
      </c>
      <c r="G38312">
        <v>8.1044930243013233</v>
      </c>
      <c r="H38312">
        <v>1971.2048135464231</v>
      </c>
      <c r="I38312">
        <v>86.577380418172325</v>
      </c>
      <c r="J38312">
        <v>103.7305131454427</v>
      </c>
    </row>
    <row r="38313" spans="1:10" x14ac:dyDescent="0.25">
      <c r="A38313">
        <v>38312</v>
      </c>
      <c r="B38313" t="s">
        <v>223</v>
      </c>
      <c r="C38313">
        <v>1971</v>
      </c>
      <c r="D38313" t="s">
        <v>859</v>
      </c>
      <c r="E38313" t="s">
        <v>275</v>
      </c>
      <c r="F38313" t="s">
        <v>223</v>
      </c>
      <c r="G38313">
        <v>8.2033911356298272</v>
      </c>
      <c r="H38313">
        <v>1971.2050228310502</v>
      </c>
      <c r="I38313">
        <v>86.649423051564412</v>
      </c>
      <c r="J38313">
        <v>104.00854022842748</v>
      </c>
    </row>
    <row r="38314" spans="1:10" x14ac:dyDescent="0.25">
      <c r="A38314">
        <v>38313</v>
      </c>
      <c r="B38314" t="s">
        <v>223</v>
      </c>
      <c r="C38314">
        <v>1971</v>
      </c>
      <c r="D38314" t="s">
        <v>859</v>
      </c>
      <c r="E38314" t="s">
        <v>275</v>
      </c>
      <c r="F38314" t="s">
        <v>223</v>
      </c>
      <c r="G38314">
        <v>8.3432910212323588</v>
      </c>
      <c r="H38314">
        <v>1971.2067066210045</v>
      </c>
      <c r="I38314">
        <v>85.86703308627547</v>
      </c>
      <c r="J38314">
        <v>103.50987439654462</v>
      </c>
    </row>
    <row r="38315" spans="1:10" x14ac:dyDescent="0.25">
      <c r="A38315">
        <v>38314</v>
      </c>
      <c r="B38315" t="s">
        <v>223</v>
      </c>
      <c r="C38315">
        <v>1971</v>
      </c>
      <c r="D38315" t="s">
        <v>859</v>
      </c>
      <c r="E38315" t="s">
        <v>275</v>
      </c>
      <c r="F38315" t="s">
        <v>223</v>
      </c>
      <c r="G38315">
        <v>4.4965945307553161</v>
      </c>
      <c r="H38315">
        <v>1971.2148021308981</v>
      </c>
      <c r="I38315">
        <v>87.741718004601765</v>
      </c>
      <c r="J38315">
        <v>97.704002323981626</v>
      </c>
    </row>
    <row r="38316" spans="1:10" x14ac:dyDescent="0.25">
      <c r="A38316">
        <v>38315</v>
      </c>
      <c r="B38316" t="s">
        <v>223</v>
      </c>
      <c r="C38316">
        <v>1971</v>
      </c>
      <c r="D38316" t="s">
        <v>859</v>
      </c>
      <c r="E38316" t="s">
        <v>275</v>
      </c>
      <c r="F38316" t="s">
        <v>223</v>
      </c>
      <c r="G38316">
        <v>1.6899271731618326</v>
      </c>
      <c r="H38316">
        <v>1971.215502283105</v>
      </c>
      <c r="I38316">
        <v>90.462094925121178</v>
      </c>
      <c r="J38316">
        <v>94.802860815122585</v>
      </c>
    </row>
    <row r="38317" spans="1:10" x14ac:dyDescent="0.25">
      <c r="A38317">
        <v>38316</v>
      </c>
      <c r="B38317" t="s">
        <v>223</v>
      </c>
      <c r="C38317">
        <v>1971</v>
      </c>
      <c r="D38317" t="s">
        <v>859</v>
      </c>
      <c r="E38317" t="s">
        <v>275</v>
      </c>
      <c r="F38317" t="s">
        <v>223</v>
      </c>
      <c r="G38317">
        <v>2.1203233543267754</v>
      </c>
      <c r="H38317">
        <v>1971.2159741248097</v>
      </c>
      <c r="I38317">
        <v>90.038014771337387</v>
      </c>
      <c r="J38317">
        <v>95.240333340582922</v>
      </c>
    </row>
    <row r="38318" spans="1:10" x14ac:dyDescent="0.25">
      <c r="A38318">
        <v>38317</v>
      </c>
      <c r="B38318" t="s">
        <v>223</v>
      </c>
      <c r="C38318">
        <v>1971</v>
      </c>
      <c r="D38318" t="s">
        <v>859</v>
      </c>
      <c r="E38318" t="s">
        <v>275</v>
      </c>
      <c r="F38318" t="s">
        <v>223</v>
      </c>
      <c r="G38318">
        <v>2.2180348554673968</v>
      </c>
      <c r="H38318">
        <v>1971.2156640030441</v>
      </c>
      <c r="I38318">
        <v>89.944278771596515</v>
      </c>
      <c r="J38318">
        <v>95.342392093695011</v>
      </c>
    </row>
    <row r="38319" spans="1:10" x14ac:dyDescent="0.25">
      <c r="A38319">
        <v>38318</v>
      </c>
      <c r="B38319" t="s">
        <v>223</v>
      </c>
      <c r="C38319">
        <v>1971</v>
      </c>
      <c r="D38319" t="s">
        <v>859</v>
      </c>
      <c r="E38319" t="s">
        <v>275</v>
      </c>
      <c r="F38319" t="s">
        <v>223</v>
      </c>
      <c r="G38319">
        <v>3.8107475542871181</v>
      </c>
      <c r="H38319">
        <v>1971.2149029680365</v>
      </c>
      <c r="I38319">
        <v>88.347182372610888</v>
      </c>
      <c r="J38319">
        <v>96.931326814155355</v>
      </c>
    </row>
    <row r="38320" spans="1:10" x14ac:dyDescent="0.25">
      <c r="A38320">
        <v>38319</v>
      </c>
      <c r="B38320" t="s">
        <v>223</v>
      </c>
      <c r="C38320">
        <v>1971</v>
      </c>
      <c r="D38320" t="s">
        <v>859</v>
      </c>
      <c r="E38320" t="s">
        <v>275</v>
      </c>
      <c r="F38320" t="s">
        <v>223</v>
      </c>
      <c r="G38320">
        <v>4.3730405742534364</v>
      </c>
      <c r="H38320">
        <v>1971.2149257990868</v>
      </c>
      <c r="I38320">
        <v>87.865399239792936</v>
      </c>
      <c r="J38320">
        <v>97.580511114234028</v>
      </c>
    </row>
    <row r="38321" spans="1:10" x14ac:dyDescent="0.25">
      <c r="A38321">
        <v>38320</v>
      </c>
      <c r="B38321" t="s">
        <v>223</v>
      </c>
      <c r="C38321">
        <v>1971</v>
      </c>
      <c r="D38321" t="s">
        <v>859</v>
      </c>
      <c r="E38321" t="s">
        <v>275</v>
      </c>
      <c r="F38321" t="s">
        <v>223</v>
      </c>
      <c r="G38321">
        <v>-1.6430954905746828</v>
      </c>
      <c r="H38321">
        <v>1971.2179204718418</v>
      </c>
      <c r="I38321">
        <v>93.046239098591883</v>
      </c>
      <c r="J38321">
        <v>90.717191263660382</v>
      </c>
    </row>
    <row r="38322" spans="1:10" x14ac:dyDescent="0.25">
      <c r="A38322">
        <v>38321</v>
      </c>
      <c r="B38322" t="s">
        <v>223</v>
      </c>
      <c r="C38322">
        <v>1971</v>
      </c>
      <c r="D38322" t="s">
        <v>859</v>
      </c>
      <c r="E38322" t="s">
        <v>275</v>
      </c>
      <c r="F38322" t="s">
        <v>223</v>
      </c>
      <c r="G38322">
        <v>-1.9521188817339057</v>
      </c>
      <c r="H38322">
        <v>1971.2178367579909</v>
      </c>
      <c r="I38322">
        <v>93.350749016008166</v>
      </c>
      <c r="J38322">
        <v>90.40294076358451</v>
      </c>
    </row>
    <row r="38323" spans="1:10" x14ac:dyDescent="0.25">
      <c r="A38323">
        <v>38322</v>
      </c>
      <c r="B38323" t="s">
        <v>223</v>
      </c>
      <c r="C38323">
        <v>1971</v>
      </c>
      <c r="D38323" t="s">
        <v>859</v>
      </c>
      <c r="E38323" t="s">
        <v>275</v>
      </c>
      <c r="F38323" t="s">
        <v>223</v>
      </c>
      <c r="G38323">
        <v>-2.0837900041327533</v>
      </c>
      <c r="H38323">
        <v>1971.2179299847794</v>
      </c>
      <c r="I38323">
        <v>93.467238989595572</v>
      </c>
      <c r="J38323">
        <v>90.254270655188535</v>
      </c>
    </row>
    <row r="38324" spans="1:10" x14ac:dyDescent="0.25">
      <c r="A38324">
        <v>38323</v>
      </c>
      <c r="B38324" t="s">
        <v>223</v>
      </c>
      <c r="C38324">
        <v>1971</v>
      </c>
      <c r="D38324" t="s">
        <v>859</v>
      </c>
      <c r="E38324" t="s">
        <v>275</v>
      </c>
      <c r="F38324" t="s">
        <v>223</v>
      </c>
      <c r="G38324">
        <v>-1.8937811397460622</v>
      </c>
      <c r="H38324">
        <v>1971.2182458143075</v>
      </c>
      <c r="I38324">
        <v>93.275980225171224</v>
      </c>
      <c r="J38324">
        <v>90.443013588501799</v>
      </c>
    </row>
    <row r="38325" spans="1:10" x14ac:dyDescent="0.25">
      <c r="A38325">
        <v>38324</v>
      </c>
      <c r="B38325" t="s">
        <v>223</v>
      </c>
      <c r="C38325">
        <v>1971</v>
      </c>
      <c r="D38325" t="s">
        <v>859</v>
      </c>
      <c r="E38325" t="s">
        <v>275</v>
      </c>
      <c r="F38325" t="s">
        <v>223</v>
      </c>
      <c r="G38325">
        <v>-4.9975614383970717</v>
      </c>
      <c r="H38325">
        <v>1971.2206659056317</v>
      </c>
      <c r="I38325">
        <v>95.57413777369888</v>
      </c>
      <c r="J38325">
        <v>86.512913920435011</v>
      </c>
    </row>
    <row r="38326" spans="1:10" x14ac:dyDescent="0.25">
      <c r="A38326">
        <v>38325</v>
      </c>
      <c r="B38326" t="s">
        <v>223</v>
      </c>
      <c r="C38326">
        <v>1971</v>
      </c>
      <c r="D38326" t="s">
        <v>859</v>
      </c>
      <c r="E38326" t="s">
        <v>275</v>
      </c>
      <c r="F38326" t="s">
        <v>223</v>
      </c>
      <c r="G38326">
        <v>-4.8630896464773867</v>
      </c>
      <c r="H38326">
        <v>1971.2210578386605</v>
      </c>
      <c r="I38326">
        <v>95.42812183498711</v>
      </c>
      <c r="J38326">
        <v>86.633293443999008</v>
      </c>
    </row>
    <row r="38327" spans="1:10" x14ac:dyDescent="0.25">
      <c r="A38327">
        <v>38326</v>
      </c>
      <c r="B38327" t="s">
        <v>223</v>
      </c>
      <c r="C38327">
        <v>1971</v>
      </c>
      <c r="D38327" t="s">
        <v>859</v>
      </c>
      <c r="E38327" t="s">
        <v>275</v>
      </c>
      <c r="F38327" t="s">
        <v>223</v>
      </c>
      <c r="G38327">
        <v>-4.0481258125012411</v>
      </c>
      <c r="H38327">
        <v>1971.2211567732115</v>
      </c>
      <c r="I38327">
        <v>94.63182005423127</v>
      </c>
      <c r="J38327">
        <v>87.471819095140091</v>
      </c>
    </row>
    <row r="38328" spans="1:10" x14ac:dyDescent="0.25">
      <c r="A38328">
        <v>38327</v>
      </c>
      <c r="B38328" t="s">
        <v>223</v>
      </c>
      <c r="C38328">
        <v>1971</v>
      </c>
      <c r="D38328" t="s">
        <v>859</v>
      </c>
      <c r="E38328" t="s">
        <v>275</v>
      </c>
      <c r="F38328" t="s">
        <v>223</v>
      </c>
      <c r="G38328">
        <v>-4.7882815787524082</v>
      </c>
      <c r="H38328">
        <v>1971.2209189497717</v>
      </c>
      <c r="I38328">
        <v>95.370639658475852</v>
      </c>
      <c r="J38328">
        <v>86.729444367793391</v>
      </c>
    </row>
    <row r="38329" spans="1:10" x14ac:dyDescent="0.25">
      <c r="A38329">
        <v>38328</v>
      </c>
      <c r="B38329" t="s">
        <v>223</v>
      </c>
      <c r="C38329">
        <v>1971</v>
      </c>
      <c r="D38329" t="s">
        <v>859</v>
      </c>
      <c r="E38329" t="s">
        <v>275</v>
      </c>
      <c r="F38329" t="s">
        <v>223</v>
      </c>
      <c r="G38329">
        <v>-4.8499141544689666</v>
      </c>
      <c r="H38329">
        <v>1971.2211757990867</v>
      </c>
      <c r="I38329">
        <v>95.42576928115102</v>
      </c>
      <c r="J38329">
        <v>86.659794610087744</v>
      </c>
    </row>
    <row r="38330" spans="1:10" x14ac:dyDescent="0.25">
      <c r="A38330">
        <v>38329</v>
      </c>
      <c r="B38330" t="s">
        <v>223</v>
      </c>
      <c r="C38330">
        <v>1971</v>
      </c>
      <c r="D38330" t="s">
        <v>859</v>
      </c>
      <c r="E38330" t="s">
        <v>275</v>
      </c>
      <c r="F38330" t="s">
        <v>223</v>
      </c>
      <c r="G38330">
        <v>-5.599413733580195</v>
      </c>
      <c r="H38330">
        <v>1971.2191780821918</v>
      </c>
      <c r="I38330">
        <v>96.163172982376565</v>
      </c>
      <c r="J38330">
        <v>85.894805160241575</v>
      </c>
    </row>
    <row r="38331" spans="1:10" x14ac:dyDescent="0.25">
      <c r="A38331">
        <v>38330</v>
      </c>
      <c r="B38331" t="s">
        <v>223</v>
      </c>
      <c r="C38331">
        <v>1971</v>
      </c>
      <c r="D38331" t="s">
        <v>859</v>
      </c>
      <c r="E38331" t="s">
        <v>275</v>
      </c>
      <c r="F38331" t="s">
        <v>223</v>
      </c>
      <c r="G38331">
        <v>-4.978899228299702</v>
      </c>
      <c r="H38331">
        <v>1971.2205955098934</v>
      </c>
      <c r="I38331">
        <v>95.553816471286694</v>
      </c>
      <c r="J38331">
        <v>86.52955526348083</v>
      </c>
    </row>
    <row r="38332" spans="1:10" x14ac:dyDescent="0.25">
      <c r="A38332">
        <v>38331</v>
      </c>
      <c r="B38332" t="s">
        <v>223</v>
      </c>
      <c r="C38332">
        <v>1971</v>
      </c>
      <c r="D38332" t="s">
        <v>859</v>
      </c>
      <c r="E38332" t="s">
        <v>275</v>
      </c>
      <c r="F38332" t="s">
        <v>223</v>
      </c>
      <c r="G38332">
        <v>-4.8890131257161338</v>
      </c>
      <c r="H38332">
        <v>1971.2207667427701</v>
      </c>
      <c r="I38332">
        <v>95.467647592380686</v>
      </c>
      <c r="J38332">
        <v>86.624073007904883</v>
      </c>
    </row>
    <row r="38333" spans="1:10" x14ac:dyDescent="0.25">
      <c r="A38333">
        <v>38332</v>
      </c>
      <c r="B38333" t="s">
        <v>223</v>
      </c>
      <c r="C38333">
        <v>1971</v>
      </c>
      <c r="D38333" t="s">
        <v>859</v>
      </c>
      <c r="E38333" t="s">
        <v>275</v>
      </c>
      <c r="F38333" t="s">
        <v>223</v>
      </c>
      <c r="G38333">
        <v>-5.1528131403456054</v>
      </c>
      <c r="H38333">
        <v>1971.220605022831</v>
      </c>
      <c r="I38333">
        <v>95.71711295202465</v>
      </c>
      <c r="J38333">
        <v>86.342434086030934</v>
      </c>
    </row>
    <row r="38334" spans="1:10" x14ac:dyDescent="0.25">
      <c r="A38334">
        <v>38333</v>
      </c>
      <c r="B38334" t="s">
        <v>223</v>
      </c>
      <c r="C38334">
        <v>1971</v>
      </c>
      <c r="D38334" t="s">
        <v>859</v>
      </c>
      <c r="E38334" t="s">
        <v>275</v>
      </c>
      <c r="F38334" t="s">
        <v>223</v>
      </c>
      <c r="G38334">
        <v>-5.0086631307057177</v>
      </c>
      <c r="H38334">
        <v>1971.2206430745814</v>
      </c>
      <c r="I38334">
        <v>95.577103521794598</v>
      </c>
      <c r="J38334">
        <v>86.491803755964952</v>
      </c>
    </row>
    <row r="38335" spans="1:10" x14ac:dyDescent="0.25">
      <c r="A38335">
        <v>38334</v>
      </c>
      <c r="B38335" t="s">
        <v>223</v>
      </c>
      <c r="C38335">
        <v>1971</v>
      </c>
      <c r="D38335" t="s">
        <v>859</v>
      </c>
      <c r="E38335" t="s">
        <v>275</v>
      </c>
      <c r="F38335" t="s">
        <v>223</v>
      </c>
      <c r="G38335">
        <v>-4.923439549228684</v>
      </c>
      <c r="H38335">
        <v>1971.2207762557077</v>
      </c>
      <c r="I38335">
        <v>95.491778878523036</v>
      </c>
      <c r="J38335">
        <v>86.576971217466919</v>
      </c>
    </row>
    <row r="38336" spans="1:10" x14ac:dyDescent="0.25">
      <c r="A38336">
        <v>38335</v>
      </c>
      <c r="B38336" t="s">
        <v>223</v>
      </c>
      <c r="C38336">
        <v>1971</v>
      </c>
      <c r="D38336" t="s">
        <v>859</v>
      </c>
      <c r="E38336" t="s">
        <v>275</v>
      </c>
      <c r="F38336" t="s">
        <v>223</v>
      </c>
      <c r="G38336">
        <v>-5.1449154253926581</v>
      </c>
      <c r="H38336">
        <v>1971.2208961187214</v>
      </c>
      <c r="I38336">
        <v>95.70759429114473</v>
      </c>
      <c r="J38336">
        <v>86.348337848523258</v>
      </c>
    </row>
    <row r="38337" spans="1:10" x14ac:dyDescent="0.25">
      <c r="A38337">
        <v>38336</v>
      </c>
      <c r="B38337" t="s">
        <v>223</v>
      </c>
      <c r="C38337">
        <v>1971</v>
      </c>
      <c r="D38337" t="s">
        <v>859</v>
      </c>
      <c r="E38337" t="s">
        <v>275</v>
      </c>
      <c r="F38337" t="s">
        <v>223</v>
      </c>
      <c r="G38337">
        <v>-4.9146294458638797</v>
      </c>
      <c r="H38337">
        <v>1971.2207343987823</v>
      </c>
      <c r="I38337">
        <v>95.481877592967734</v>
      </c>
      <c r="J38337">
        <v>86.584444679686982</v>
      </c>
    </row>
    <row r="38338" spans="1:10" x14ac:dyDescent="0.25">
      <c r="A38338">
        <v>38337</v>
      </c>
      <c r="B38338" t="s">
        <v>223</v>
      </c>
      <c r="C38338">
        <v>1971</v>
      </c>
      <c r="D38338" t="s">
        <v>859</v>
      </c>
      <c r="E38338" t="s">
        <v>275</v>
      </c>
      <c r="F38338" t="s">
        <v>223</v>
      </c>
      <c r="G38338">
        <v>-4.5794260837411747</v>
      </c>
      <c r="H38338">
        <v>1971.221052130898</v>
      </c>
      <c r="I38338">
        <v>95.148441398444021</v>
      </c>
      <c r="J38338">
        <v>86.92209125964871</v>
      </c>
    </row>
    <row r="38339" spans="1:10" x14ac:dyDescent="0.25">
      <c r="A38339">
        <v>38338</v>
      </c>
      <c r="B38339" t="s">
        <v>223</v>
      </c>
      <c r="C38339">
        <v>1971</v>
      </c>
      <c r="D38339" t="s">
        <v>859</v>
      </c>
      <c r="E38339" t="s">
        <v>275</v>
      </c>
      <c r="F38339" t="s">
        <v>223</v>
      </c>
      <c r="G38339">
        <v>-5.0748896234891658</v>
      </c>
      <c r="H38339">
        <v>1971.220787671233</v>
      </c>
      <c r="I38339">
        <v>95.640225869520464</v>
      </c>
      <c r="J38339">
        <v>86.421699120043414</v>
      </c>
    </row>
    <row r="38340" spans="1:10" x14ac:dyDescent="0.25">
      <c r="A38340">
        <v>38339</v>
      </c>
      <c r="B38340" t="s">
        <v>223</v>
      </c>
      <c r="C38340">
        <v>1971</v>
      </c>
      <c r="D38340" t="s">
        <v>859</v>
      </c>
      <c r="E38340" t="s">
        <v>275</v>
      </c>
      <c r="F38340" t="s">
        <v>223</v>
      </c>
      <c r="G38340">
        <v>-4.9657165607558662</v>
      </c>
      <c r="H38340">
        <v>1971.2207077625571</v>
      </c>
      <c r="I38340">
        <v>95.534106420950124</v>
      </c>
      <c r="J38340">
        <v>86.5347222659192</v>
      </c>
    </row>
    <row r="38341" spans="1:10" x14ac:dyDescent="0.25">
      <c r="A38341">
        <v>38340</v>
      </c>
      <c r="B38341" t="s">
        <v>223</v>
      </c>
      <c r="C38341">
        <v>1971</v>
      </c>
      <c r="D38341" t="s">
        <v>859</v>
      </c>
      <c r="E38341" t="s">
        <v>275</v>
      </c>
      <c r="F38341" t="s">
        <v>223</v>
      </c>
      <c r="G38341">
        <v>-4.9766913759074267</v>
      </c>
      <c r="H38341">
        <v>1971.2205289193303</v>
      </c>
      <c r="I38341">
        <v>95.552187295562121</v>
      </c>
      <c r="J38341">
        <v>86.532475360088029</v>
      </c>
    </row>
    <row r="38342" spans="1:10" x14ac:dyDescent="0.25">
      <c r="A38342">
        <v>38341</v>
      </c>
      <c r="B38342" t="s">
        <v>223</v>
      </c>
      <c r="C38342">
        <v>1971</v>
      </c>
      <c r="D38342" t="s">
        <v>859</v>
      </c>
      <c r="E38342" t="s">
        <v>275</v>
      </c>
      <c r="F38342" t="s">
        <v>223</v>
      </c>
      <c r="G38342">
        <v>-3.9903649740129703</v>
      </c>
      <c r="H38342">
        <v>1971.2232876712328</v>
      </c>
      <c r="I38342">
        <v>93.912176844436246</v>
      </c>
      <c r="J38342">
        <v>86.869327790605809</v>
      </c>
    </row>
    <row r="38343" spans="1:10" x14ac:dyDescent="0.25">
      <c r="A38343">
        <v>38342</v>
      </c>
      <c r="B38343" t="s">
        <v>223</v>
      </c>
      <c r="C38343">
        <v>1971</v>
      </c>
      <c r="D38343" t="s">
        <v>859</v>
      </c>
      <c r="E38343" t="s">
        <v>275</v>
      </c>
      <c r="F38343" t="s">
        <v>223</v>
      </c>
      <c r="G38343">
        <v>-3.9123475030243031</v>
      </c>
      <c r="H38343">
        <v>1971.2232210806696</v>
      </c>
      <c r="I38343">
        <v>93.835658138868027</v>
      </c>
      <c r="J38343">
        <v>86.949617641106386</v>
      </c>
    </row>
    <row r="38344" spans="1:10" x14ac:dyDescent="0.25">
      <c r="A38344">
        <v>38343</v>
      </c>
      <c r="B38344" t="s">
        <v>223</v>
      </c>
      <c r="C38344">
        <v>1971</v>
      </c>
      <c r="D38344" t="s">
        <v>859</v>
      </c>
      <c r="E38344" t="s">
        <v>275</v>
      </c>
      <c r="F38344" t="s">
        <v>223</v>
      </c>
      <c r="G38344">
        <v>-4.5802678539316108</v>
      </c>
      <c r="H38344">
        <v>1971.2231925418569</v>
      </c>
      <c r="I38344">
        <v>94.50171292073415</v>
      </c>
      <c r="J38344">
        <v>86.278254585204479</v>
      </c>
    </row>
    <row r="38345" spans="1:10" x14ac:dyDescent="0.25">
      <c r="A38345">
        <v>38344</v>
      </c>
      <c r="B38345" t="s">
        <v>223</v>
      </c>
      <c r="C38345">
        <v>1971</v>
      </c>
      <c r="D38345" t="s">
        <v>859</v>
      </c>
      <c r="E38345" t="s">
        <v>275</v>
      </c>
      <c r="F38345" t="s">
        <v>223</v>
      </c>
      <c r="G38345">
        <v>0.29297709125538945</v>
      </c>
      <c r="H38345">
        <v>1971.2540049467275</v>
      </c>
      <c r="I38345">
        <v>83.694616904438689</v>
      </c>
      <c r="J38345">
        <v>85.130044629390042</v>
      </c>
    </row>
    <row r="38346" spans="1:10" x14ac:dyDescent="0.25">
      <c r="A38346">
        <v>38345</v>
      </c>
      <c r="B38346" t="s">
        <v>223</v>
      </c>
      <c r="C38346">
        <v>1971</v>
      </c>
      <c r="D38346" t="s">
        <v>859</v>
      </c>
      <c r="E38346" t="s">
        <v>275</v>
      </c>
      <c r="F38346" t="s">
        <v>223</v>
      </c>
      <c r="G38346">
        <v>-2.4775249015974001</v>
      </c>
      <c r="H38346">
        <v>1971.8626522070015</v>
      </c>
      <c r="I38346">
        <v>117.06293858803123</v>
      </c>
      <c r="J38346">
        <v>112.72654505308552</v>
      </c>
    </row>
    <row r="38347" spans="1:10" x14ac:dyDescent="0.25">
      <c r="A38347">
        <v>38346</v>
      </c>
      <c r="B38347" t="s">
        <v>223</v>
      </c>
      <c r="C38347">
        <v>1971</v>
      </c>
      <c r="D38347" t="s">
        <v>859</v>
      </c>
      <c r="E38347" t="s">
        <v>275</v>
      </c>
      <c r="F38347" t="s">
        <v>223</v>
      </c>
      <c r="G38347">
        <v>-2.3077545486183988</v>
      </c>
      <c r="H38347">
        <v>1971.8626617199391</v>
      </c>
      <c r="I38347">
        <v>116.94037559834463</v>
      </c>
      <c r="J38347">
        <v>112.94500582951552</v>
      </c>
    </row>
    <row r="38348" spans="1:10" x14ac:dyDescent="0.25">
      <c r="A38348">
        <v>38347</v>
      </c>
      <c r="B38348" t="s">
        <v>223</v>
      </c>
      <c r="C38348">
        <v>1971</v>
      </c>
      <c r="D38348" t="s">
        <v>859</v>
      </c>
      <c r="E38348" t="s">
        <v>275</v>
      </c>
      <c r="F38348" t="s">
        <v>223</v>
      </c>
      <c r="G38348">
        <v>-2.7087408081903024</v>
      </c>
      <c r="H38348">
        <v>1971.8623097412481</v>
      </c>
      <c r="I38348">
        <v>117.27834996754677</v>
      </c>
      <c r="J38348">
        <v>112.47905004691191</v>
      </c>
    </row>
    <row r="38349" spans="1:10" x14ac:dyDescent="0.25">
      <c r="A38349">
        <v>38348</v>
      </c>
      <c r="B38349" t="s">
        <v>223</v>
      </c>
      <c r="C38349">
        <v>1971</v>
      </c>
      <c r="D38349" t="s">
        <v>859</v>
      </c>
      <c r="E38349" t="s">
        <v>275</v>
      </c>
      <c r="F38349" t="s">
        <v>223</v>
      </c>
      <c r="G38349">
        <v>-3.8888353601599488</v>
      </c>
      <c r="H38349">
        <v>1971.8615867579908</v>
      </c>
      <c r="I38349">
        <v>118.03080425944471</v>
      </c>
      <c r="J38349">
        <v>110.8573334973869</v>
      </c>
    </row>
    <row r="38350" spans="1:10" x14ac:dyDescent="0.25">
      <c r="A38350">
        <v>38349</v>
      </c>
      <c r="B38350" t="s">
        <v>223</v>
      </c>
      <c r="C38350">
        <v>1971</v>
      </c>
      <c r="D38350" t="s">
        <v>859</v>
      </c>
      <c r="E38350" t="s">
        <v>275</v>
      </c>
      <c r="F38350" t="s">
        <v>223</v>
      </c>
      <c r="G38350">
        <v>-6.2659099197428967</v>
      </c>
      <c r="H38350">
        <v>1971.872298325723</v>
      </c>
      <c r="I38350">
        <v>121.3384237739521</v>
      </c>
      <c r="J38350">
        <v>109.39329497931313</v>
      </c>
    </row>
    <row r="38351" spans="1:10" x14ac:dyDescent="0.25">
      <c r="A38351">
        <v>38350</v>
      </c>
      <c r="B38351" t="s">
        <v>223</v>
      </c>
      <c r="C38351">
        <v>1971</v>
      </c>
      <c r="D38351" t="s">
        <v>859</v>
      </c>
      <c r="E38351" t="s">
        <v>275</v>
      </c>
      <c r="F38351" t="s">
        <v>223</v>
      </c>
      <c r="G38351">
        <v>-7.3890071907837163</v>
      </c>
      <c r="H38351">
        <v>1971.8860064687976</v>
      </c>
      <c r="I38351">
        <v>122.8255195111922</v>
      </c>
      <c r="J38351">
        <v>108.58951297407408</v>
      </c>
    </row>
    <row r="38352" spans="1:10" x14ac:dyDescent="0.25">
      <c r="A38352">
        <v>38351</v>
      </c>
      <c r="B38352" t="s">
        <v>223</v>
      </c>
      <c r="C38352">
        <v>1971</v>
      </c>
      <c r="D38352" t="s">
        <v>859</v>
      </c>
      <c r="E38352" t="s">
        <v>275</v>
      </c>
      <c r="F38352" t="s">
        <v>223</v>
      </c>
      <c r="G38352">
        <v>-6.1298630369342382</v>
      </c>
      <c r="H38352">
        <v>1971.9050894216134</v>
      </c>
      <c r="I38352">
        <v>124.20450330315187</v>
      </c>
      <c r="J38352">
        <v>112.51612447761363</v>
      </c>
    </row>
    <row r="38353" spans="1:10" x14ac:dyDescent="0.25">
      <c r="A38353">
        <v>38352</v>
      </c>
      <c r="B38353" t="s">
        <v>223</v>
      </c>
      <c r="C38353">
        <v>1971</v>
      </c>
      <c r="D38353" t="s">
        <v>859</v>
      </c>
      <c r="E38353" t="s">
        <v>275</v>
      </c>
      <c r="F38353" t="s">
        <v>223</v>
      </c>
      <c r="G38353">
        <v>-4.4418575149144042</v>
      </c>
      <c r="H38353">
        <v>1971.9086662861491</v>
      </c>
      <c r="I38353">
        <v>124.76472712283592</v>
      </c>
      <c r="J38353">
        <v>116.51013702076847</v>
      </c>
    </row>
    <row r="38354" spans="1:10" x14ac:dyDescent="0.25">
      <c r="A38354">
        <v>38353</v>
      </c>
      <c r="B38354" t="s">
        <v>223</v>
      </c>
      <c r="C38354">
        <v>1971</v>
      </c>
      <c r="D38354" t="s">
        <v>859</v>
      </c>
      <c r="E38354" t="s">
        <v>275</v>
      </c>
      <c r="F38354" t="s">
        <v>223</v>
      </c>
      <c r="G38354">
        <v>-0.46893803220895958</v>
      </c>
      <c r="H38354">
        <v>1971.9134665144597</v>
      </c>
      <c r="I38354">
        <v>122.94416941337948</v>
      </c>
      <c r="J38354">
        <v>122.67259540064974</v>
      </c>
    </row>
    <row r="38355" spans="1:10" x14ac:dyDescent="0.25">
      <c r="A38355">
        <v>38354</v>
      </c>
      <c r="B38355" t="s">
        <v>223</v>
      </c>
      <c r="C38355">
        <v>1971</v>
      </c>
      <c r="D38355" t="s">
        <v>859</v>
      </c>
      <c r="E38355" t="s">
        <v>275</v>
      </c>
      <c r="F38355" t="s">
        <v>223</v>
      </c>
      <c r="G38355">
        <v>-0.10820349227424129</v>
      </c>
      <c r="H38355">
        <v>1971.9135273972602</v>
      </c>
      <c r="I38355">
        <v>122.49399865506975</v>
      </c>
      <c r="J38355">
        <v>122.94188816787781</v>
      </c>
    </row>
    <row r="38356" spans="1:10" x14ac:dyDescent="0.25">
      <c r="A38356">
        <v>38355</v>
      </c>
      <c r="B38356" t="s">
        <v>223</v>
      </c>
      <c r="C38356">
        <v>1971</v>
      </c>
      <c r="D38356" t="s">
        <v>859</v>
      </c>
      <c r="E38356" t="s">
        <v>275</v>
      </c>
      <c r="F38356" t="s">
        <v>223</v>
      </c>
      <c r="G38356">
        <v>-0.26383350271127309</v>
      </c>
      <c r="H38356">
        <v>1971.9132990867579</v>
      </c>
      <c r="I38356">
        <v>122.71670978226473</v>
      </c>
      <c r="J38356">
        <v>122.85479501314249</v>
      </c>
    </row>
    <row r="38357" spans="1:10" x14ac:dyDescent="0.25">
      <c r="A38357">
        <v>38356</v>
      </c>
      <c r="B38357" t="s">
        <v>223</v>
      </c>
      <c r="C38357">
        <v>1971</v>
      </c>
      <c r="D38357" t="s">
        <v>859</v>
      </c>
      <c r="E38357" t="s">
        <v>275</v>
      </c>
      <c r="F38357" t="s">
        <v>223</v>
      </c>
      <c r="G38357">
        <v>-0.26411417267643339</v>
      </c>
      <c r="H38357">
        <v>1971.9140410958903</v>
      </c>
      <c r="I38357">
        <v>122.71699045222988</v>
      </c>
      <c r="J38357">
        <v>122.85451434317734</v>
      </c>
    </row>
    <row r="38358" spans="1:10" x14ac:dyDescent="0.25">
      <c r="A38358">
        <v>38357</v>
      </c>
      <c r="B38358" t="s">
        <v>223</v>
      </c>
      <c r="C38358">
        <v>1971</v>
      </c>
      <c r="D38358" t="s">
        <v>859</v>
      </c>
      <c r="E38358" t="s">
        <v>275</v>
      </c>
      <c r="F38358" t="s">
        <v>223</v>
      </c>
      <c r="G38358">
        <v>0.33633340242913423</v>
      </c>
      <c r="H38358">
        <v>1971.9131392694064</v>
      </c>
      <c r="I38358">
        <v>122.21841944899734</v>
      </c>
      <c r="J38358">
        <v>123.55866712990967</v>
      </c>
    </row>
    <row r="38359" spans="1:10" x14ac:dyDescent="0.25">
      <c r="A38359">
        <v>38358</v>
      </c>
      <c r="B38359" t="s">
        <v>223</v>
      </c>
      <c r="C38359">
        <v>1971</v>
      </c>
      <c r="D38359" t="s">
        <v>859</v>
      </c>
      <c r="E38359" t="s">
        <v>275</v>
      </c>
      <c r="F38359" t="s">
        <v>223</v>
      </c>
      <c r="G38359">
        <v>-3.1098353119557314E-2</v>
      </c>
      <c r="H38359">
        <v>1971.9201350837138</v>
      </c>
      <c r="I38359">
        <v>123.62175838776153</v>
      </c>
      <c r="J38359">
        <v>124.23929632561997</v>
      </c>
    </row>
    <row r="38360" spans="1:10" x14ac:dyDescent="0.25">
      <c r="A38360">
        <v>38359</v>
      </c>
      <c r="B38360" t="s">
        <v>223</v>
      </c>
      <c r="C38360">
        <v>1971</v>
      </c>
      <c r="D38360" t="s">
        <v>859</v>
      </c>
      <c r="E38360" t="s">
        <v>275</v>
      </c>
      <c r="F38360" t="s">
        <v>223</v>
      </c>
      <c r="G38360">
        <v>-5.4642116779050828E-2</v>
      </c>
      <c r="H38360">
        <v>1971.9202949010655</v>
      </c>
      <c r="I38360">
        <v>123.66978628602646</v>
      </c>
      <c r="J38360">
        <v>124.2407087847193</v>
      </c>
    </row>
    <row r="38361" spans="1:10" x14ac:dyDescent="0.25">
      <c r="A38361">
        <v>38360</v>
      </c>
      <c r="B38361" t="s">
        <v>223</v>
      </c>
      <c r="C38361">
        <v>1971</v>
      </c>
      <c r="D38361" t="s">
        <v>859</v>
      </c>
      <c r="E38361" t="s">
        <v>275</v>
      </c>
      <c r="F38361" t="s">
        <v>223</v>
      </c>
      <c r="G38361">
        <v>-0.42372275905397078</v>
      </c>
      <c r="H38361">
        <v>1971.9550799086758</v>
      </c>
      <c r="I38361">
        <v>125.2280552852821</v>
      </c>
      <c r="J38361">
        <v>125.05789574085232</v>
      </c>
    </row>
    <row r="38362" spans="1:10" x14ac:dyDescent="0.25">
      <c r="A38362">
        <v>38361</v>
      </c>
      <c r="B38362" t="s">
        <v>223</v>
      </c>
      <c r="C38362">
        <v>1971</v>
      </c>
      <c r="D38362" t="s">
        <v>859</v>
      </c>
      <c r="E38362" t="s">
        <v>275</v>
      </c>
      <c r="F38362" t="s">
        <v>223</v>
      </c>
      <c r="G38362">
        <v>0.3445580943073574</v>
      </c>
      <c r="H38362">
        <v>1971.9681221461187</v>
      </c>
      <c r="I38362">
        <v>131.08520014148729</v>
      </c>
      <c r="J38362">
        <v>132.54214516218192</v>
      </c>
    </row>
    <row r="38363" spans="1:10" x14ac:dyDescent="0.25">
      <c r="A38363">
        <v>38362</v>
      </c>
      <c r="B38363" t="s">
        <v>223</v>
      </c>
      <c r="C38363">
        <v>1971</v>
      </c>
      <c r="D38363" t="s">
        <v>859</v>
      </c>
      <c r="E38363" t="s">
        <v>275</v>
      </c>
      <c r="F38363" t="s">
        <v>223</v>
      </c>
      <c r="G38363">
        <v>-0.99493806681880004</v>
      </c>
      <c r="H38363">
        <v>1971.9683219178082</v>
      </c>
      <c r="I38363">
        <v>132.12311361011714</v>
      </c>
      <c r="J38363">
        <v>130.89907579043546</v>
      </c>
    </row>
    <row r="38364" spans="1:10" x14ac:dyDescent="0.25">
      <c r="A38364">
        <v>38363</v>
      </c>
      <c r="B38364" t="s">
        <v>223</v>
      </c>
      <c r="C38364">
        <v>1971</v>
      </c>
      <c r="D38364" t="s">
        <v>859</v>
      </c>
      <c r="E38364" t="s">
        <v>275</v>
      </c>
      <c r="F38364" t="s">
        <v>223</v>
      </c>
      <c r="G38364">
        <v>3.9043089366436665</v>
      </c>
      <c r="H38364">
        <v>1971.9739802130898</v>
      </c>
      <c r="I38364">
        <v>138.3399716926746</v>
      </c>
      <c r="J38364">
        <v>146.13647152430116</v>
      </c>
    </row>
    <row r="38365" spans="1:10" x14ac:dyDescent="0.25">
      <c r="A38365">
        <v>38364</v>
      </c>
      <c r="B38365" t="s">
        <v>223</v>
      </c>
      <c r="C38365">
        <v>1971</v>
      </c>
      <c r="D38365" t="s">
        <v>859</v>
      </c>
      <c r="E38365" t="s">
        <v>275</v>
      </c>
      <c r="F38365" t="s">
        <v>223</v>
      </c>
      <c r="G38365">
        <v>4.6508406232393007</v>
      </c>
      <c r="H38365">
        <v>1971.9744767884322</v>
      </c>
      <c r="I38365">
        <v>134.96362687185572</v>
      </c>
      <c r="J38365">
        <v>144.25200150133807</v>
      </c>
    </row>
    <row r="38366" spans="1:10" x14ac:dyDescent="0.25">
      <c r="A38366">
        <v>38365</v>
      </c>
      <c r="B38366" t="s">
        <v>223</v>
      </c>
      <c r="C38366">
        <v>1971</v>
      </c>
      <c r="D38366" t="s">
        <v>859</v>
      </c>
      <c r="E38366" t="s">
        <v>275</v>
      </c>
      <c r="F38366" t="s">
        <v>223</v>
      </c>
      <c r="G38366">
        <v>4.6645333229587154</v>
      </c>
      <c r="H38366">
        <v>1971.9746289954337</v>
      </c>
      <c r="I38366">
        <v>135.10558810604397</v>
      </c>
      <c r="J38366">
        <v>144.42136855652637</v>
      </c>
    </row>
    <row r="38367" spans="1:10" x14ac:dyDescent="0.25">
      <c r="A38367">
        <v>38366</v>
      </c>
      <c r="B38367" t="s">
        <v>223</v>
      </c>
      <c r="C38367">
        <v>1971</v>
      </c>
      <c r="D38367" t="s">
        <v>859</v>
      </c>
      <c r="E38367" t="s">
        <v>275</v>
      </c>
      <c r="F38367" t="s">
        <v>223</v>
      </c>
      <c r="G38367">
        <v>5.8269369729757861</v>
      </c>
      <c r="H38367">
        <v>1971.9748668188736</v>
      </c>
      <c r="I38367">
        <v>134.77540649886319</v>
      </c>
      <c r="J38367">
        <v>146.41517527811538</v>
      </c>
    </row>
    <row r="38368" spans="1:10" x14ac:dyDescent="0.25">
      <c r="A38368">
        <v>38367</v>
      </c>
      <c r="B38368" t="s">
        <v>223</v>
      </c>
      <c r="C38368">
        <v>1971</v>
      </c>
      <c r="D38368" t="s">
        <v>859</v>
      </c>
      <c r="E38368" t="s">
        <v>275</v>
      </c>
      <c r="F38368" t="s">
        <v>223</v>
      </c>
      <c r="G38368">
        <v>5.8191432168416446</v>
      </c>
      <c r="H38368">
        <v>1971.9750418569254</v>
      </c>
      <c r="I38368">
        <v>134.71784610987521</v>
      </c>
      <c r="J38368">
        <v>146.34202132752509</v>
      </c>
    </row>
    <row r="38369" spans="1:10" x14ac:dyDescent="0.25">
      <c r="A38369">
        <v>38368</v>
      </c>
      <c r="B38369" t="s">
        <v>223</v>
      </c>
      <c r="C38369">
        <v>1971</v>
      </c>
      <c r="D38369" t="s">
        <v>859</v>
      </c>
      <c r="E38369" t="s">
        <v>275</v>
      </c>
      <c r="F38369" t="s">
        <v>223</v>
      </c>
      <c r="G38369">
        <v>5.3566330332726597</v>
      </c>
      <c r="H38369">
        <v>1971.9751464992389</v>
      </c>
      <c r="I38369">
        <v>134.63397519944971</v>
      </c>
      <c r="J38369">
        <v>145.33341582892527</v>
      </c>
    </row>
    <row r="38370" spans="1:10" x14ac:dyDescent="0.25">
      <c r="A38370">
        <v>38369</v>
      </c>
      <c r="B38370" t="s">
        <v>223</v>
      </c>
      <c r="C38370">
        <v>1971</v>
      </c>
      <c r="D38370" t="s">
        <v>859</v>
      </c>
      <c r="E38370" t="s">
        <v>275</v>
      </c>
      <c r="F38370" t="s">
        <v>223</v>
      </c>
      <c r="G38370">
        <v>5.9095526061623262</v>
      </c>
      <c r="H38370">
        <v>1971.9752853881278</v>
      </c>
      <c r="I38370">
        <v>134.85723719099036</v>
      </c>
      <c r="J38370">
        <v>146.6621984942222</v>
      </c>
    </row>
    <row r="38371" spans="1:10" x14ac:dyDescent="0.25">
      <c r="A38371">
        <v>38370</v>
      </c>
      <c r="B38371" t="s">
        <v>223</v>
      </c>
      <c r="C38371">
        <v>1971</v>
      </c>
      <c r="D38371" t="s">
        <v>859</v>
      </c>
      <c r="E38371" t="s">
        <v>275</v>
      </c>
      <c r="F38371" t="s">
        <v>223</v>
      </c>
      <c r="G38371">
        <v>5.8970091036680143</v>
      </c>
      <c r="H38371">
        <v>1971.9751902587518</v>
      </c>
      <c r="I38371">
        <v>134.51001205049062</v>
      </c>
      <c r="J38371">
        <v>146.28982871363849</v>
      </c>
    </row>
    <row r="38372" spans="1:10" x14ac:dyDescent="0.25">
      <c r="A38372">
        <v>38371</v>
      </c>
      <c r="B38372" t="s">
        <v>223</v>
      </c>
      <c r="C38372">
        <v>1971</v>
      </c>
      <c r="D38372" t="s">
        <v>859</v>
      </c>
      <c r="E38372" t="s">
        <v>275</v>
      </c>
      <c r="F38372" t="s">
        <v>223</v>
      </c>
      <c r="G38372">
        <v>5.0251921933366228</v>
      </c>
      <c r="H38372">
        <v>1971.9749809741247</v>
      </c>
      <c r="I38372">
        <v>134.52755060509739</v>
      </c>
      <c r="J38372">
        <v>144.56430099586757</v>
      </c>
    </row>
    <row r="38373" spans="1:10" x14ac:dyDescent="0.25">
      <c r="A38373">
        <v>38372</v>
      </c>
      <c r="B38373" t="s">
        <v>223</v>
      </c>
      <c r="C38373">
        <v>1971</v>
      </c>
      <c r="D38373" t="s">
        <v>859</v>
      </c>
      <c r="E38373" t="s">
        <v>275</v>
      </c>
      <c r="F38373" t="s">
        <v>223</v>
      </c>
      <c r="G38373">
        <v>5.8248144026745061</v>
      </c>
      <c r="H38373">
        <v>1971.974904870624</v>
      </c>
      <c r="I38373">
        <v>134.64706014420318</v>
      </c>
      <c r="J38373">
        <v>146.28256109415406</v>
      </c>
    </row>
    <row r="38374" spans="1:10" x14ac:dyDescent="0.25">
      <c r="A38374">
        <v>38373</v>
      </c>
      <c r="B38374" t="s">
        <v>223</v>
      </c>
      <c r="C38374">
        <v>1971</v>
      </c>
      <c r="D38374" t="s">
        <v>859</v>
      </c>
      <c r="E38374" t="s">
        <v>275</v>
      </c>
      <c r="F38374" t="s">
        <v>223</v>
      </c>
      <c r="G38374">
        <v>4.7617403814061836</v>
      </c>
      <c r="H38374">
        <v>1971.9745814307457</v>
      </c>
      <c r="I38374">
        <v>135.32380936918779</v>
      </c>
      <c r="J38374">
        <v>144.83398645234018</v>
      </c>
    </row>
    <row r="38375" spans="1:10" x14ac:dyDescent="0.25">
      <c r="A38375">
        <v>38374</v>
      </c>
      <c r="B38375" t="s">
        <v>223</v>
      </c>
      <c r="C38375">
        <v>1971</v>
      </c>
      <c r="D38375" t="s">
        <v>859</v>
      </c>
      <c r="E38375" t="s">
        <v>275</v>
      </c>
      <c r="F38375" t="s">
        <v>223</v>
      </c>
      <c r="G38375">
        <v>5.8567069548316031</v>
      </c>
      <c r="H38375">
        <v>1971.9752397260274</v>
      </c>
      <c r="I38375">
        <v>135.20978618012307</v>
      </c>
      <c r="J38375">
        <v>146.90915726199958</v>
      </c>
    </row>
    <row r="38376" spans="1:10" x14ac:dyDescent="0.25">
      <c r="A38376">
        <v>38375</v>
      </c>
      <c r="B38376" t="s">
        <v>223</v>
      </c>
      <c r="C38376">
        <v>1971</v>
      </c>
      <c r="D38376" t="s">
        <v>859</v>
      </c>
      <c r="E38376" t="s">
        <v>275</v>
      </c>
      <c r="F38376" t="s">
        <v>223</v>
      </c>
      <c r="G38376">
        <v>5.9920450223364146</v>
      </c>
      <c r="H38376">
        <v>1971.9751255707763</v>
      </c>
      <c r="I38376">
        <v>134.7417792628155</v>
      </c>
      <c r="J38376">
        <v>146.71164885162776</v>
      </c>
    </row>
    <row r="38377" spans="1:10" x14ac:dyDescent="0.25">
      <c r="A38377">
        <v>38376</v>
      </c>
      <c r="B38377" t="s">
        <v>223</v>
      </c>
      <c r="C38377">
        <v>1971</v>
      </c>
      <c r="D38377" t="s">
        <v>859</v>
      </c>
      <c r="E38377" t="s">
        <v>275</v>
      </c>
      <c r="F38377" t="s">
        <v>223</v>
      </c>
      <c r="G38377">
        <v>6.7218458264344445</v>
      </c>
      <c r="H38377">
        <v>1971.9733257229832</v>
      </c>
      <c r="I38377">
        <v>136.29109266254105</v>
      </c>
      <c r="J38377">
        <v>149.7203449110261</v>
      </c>
    </row>
    <row r="38378" spans="1:10" x14ac:dyDescent="0.25">
      <c r="A38378">
        <v>38377</v>
      </c>
      <c r="B38378" t="s">
        <v>223</v>
      </c>
      <c r="C38378">
        <v>1971</v>
      </c>
      <c r="D38378" t="s">
        <v>859</v>
      </c>
      <c r="E38378" t="s">
        <v>275</v>
      </c>
      <c r="F38378" t="s">
        <v>223</v>
      </c>
      <c r="G38378">
        <v>5.8227400161858673</v>
      </c>
      <c r="H38378">
        <v>1971.9749524353119</v>
      </c>
      <c r="I38378">
        <v>134.68274817327955</v>
      </c>
      <c r="J38378">
        <v>146.31410868635319</v>
      </c>
    </row>
    <row r="38379" spans="1:10" x14ac:dyDescent="0.25">
      <c r="A38379">
        <v>38378</v>
      </c>
      <c r="B38379" t="s">
        <v>223</v>
      </c>
      <c r="C38379">
        <v>1971</v>
      </c>
      <c r="D38379" t="s">
        <v>859</v>
      </c>
      <c r="E38379" t="s">
        <v>275</v>
      </c>
      <c r="F38379" t="s">
        <v>223</v>
      </c>
      <c r="G38379">
        <v>4.5249904139078625</v>
      </c>
      <c r="H38379">
        <v>1971.9745624048705</v>
      </c>
      <c r="I38379">
        <v>134.87375631812009</v>
      </c>
      <c r="J38379">
        <v>143.91049153927827</v>
      </c>
    </row>
    <row r="38380" spans="1:10" x14ac:dyDescent="0.25">
      <c r="A38380">
        <v>38379</v>
      </c>
      <c r="B38380" t="s">
        <v>223</v>
      </c>
      <c r="C38380">
        <v>1971</v>
      </c>
      <c r="D38380" t="s">
        <v>859</v>
      </c>
      <c r="E38380" t="s">
        <v>275</v>
      </c>
      <c r="F38380" t="s">
        <v>223</v>
      </c>
      <c r="G38380">
        <v>6.0751611230135714</v>
      </c>
      <c r="H38380">
        <v>1971.9765601217657</v>
      </c>
      <c r="I38380">
        <v>133.29286942884158</v>
      </c>
      <c r="J38380">
        <v>145.4294484353041</v>
      </c>
    </row>
    <row r="38381" spans="1:10" x14ac:dyDescent="0.25">
      <c r="A38381">
        <v>38380</v>
      </c>
      <c r="B38381" t="s">
        <v>223</v>
      </c>
      <c r="C38381">
        <v>1971</v>
      </c>
      <c r="D38381" t="s">
        <v>859</v>
      </c>
      <c r="E38381" t="s">
        <v>275</v>
      </c>
      <c r="F38381" t="s">
        <v>223</v>
      </c>
      <c r="G38381">
        <v>6.0182010540909276</v>
      </c>
      <c r="H38381">
        <v>1971.9771366057839</v>
      </c>
      <c r="I38381">
        <v>132.60134074759469</v>
      </c>
      <c r="J38381">
        <v>144.62394771391422</v>
      </c>
    </row>
    <row r="38382" spans="1:10" x14ac:dyDescent="0.25">
      <c r="A38382">
        <v>38381</v>
      </c>
      <c r="B38382" t="s">
        <v>223</v>
      </c>
      <c r="C38382">
        <v>1971</v>
      </c>
      <c r="D38382" t="s">
        <v>859</v>
      </c>
      <c r="E38382" t="s">
        <v>275</v>
      </c>
      <c r="F38382" t="s">
        <v>223</v>
      </c>
      <c r="G38382">
        <v>5.959020256136089</v>
      </c>
      <c r="H38382">
        <v>1971.9771023592086</v>
      </c>
      <c r="I38382">
        <v>133.56249236326889</v>
      </c>
      <c r="J38382">
        <v>145.46690740721161</v>
      </c>
    </row>
    <row r="38383" spans="1:10" x14ac:dyDescent="0.25">
      <c r="A38383">
        <v>38382</v>
      </c>
      <c r="B38383" t="s">
        <v>223</v>
      </c>
      <c r="C38383">
        <v>1971</v>
      </c>
      <c r="D38383" t="s">
        <v>859</v>
      </c>
      <c r="E38383" t="s">
        <v>275</v>
      </c>
      <c r="F38383" t="s">
        <v>223</v>
      </c>
      <c r="G38383">
        <v>6.2775234947159131</v>
      </c>
      <c r="H38383">
        <v>1971.9768987823441</v>
      </c>
      <c r="I38383">
        <v>132.75738696693139</v>
      </c>
      <c r="J38383">
        <v>145.298479248555</v>
      </c>
    </row>
    <row r="38384" spans="1:10" x14ac:dyDescent="0.25">
      <c r="A38384">
        <v>38383</v>
      </c>
      <c r="B38384" t="s">
        <v>223</v>
      </c>
      <c r="C38384">
        <v>1971</v>
      </c>
      <c r="D38384" t="s">
        <v>859</v>
      </c>
      <c r="E38384" t="s">
        <v>275</v>
      </c>
      <c r="F38384" t="s">
        <v>223</v>
      </c>
      <c r="G38384">
        <v>6.1744078801631916</v>
      </c>
      <c r="H38384">
        <v>1971.976847412481</v>
      </c>
      <c r="I38384">
        <v>132.83047566762846</v>
      </c>
      <c r="J38384">
        <v>145.16541816964991</v>
      </c>
    </row>
    <row r="38385" spans="1:10" x14ac:dyDescent="0.25">
      <c r="A38385">
        <v>38384</v>
      </c>
      <c r="B38385" t="s">
        <v>223</v>
      </c>
      <c r="C38385">
        <v>1971</v>
      </c>
      <c r="D38385" t="s">
        <v>859</v>
      </c>
      <c r="E38385" t="s">
        <v>275</v>
      </c>
      <c r="F38385" t="s">
        <v>223</v>
      </c>
      <c r="G38385">
        <v>4.3857679231462336</v>
      </c>
      <c r="H38385">
        <v>1971.9765410958903</v>
      </c>
      <c r="I38385">
        <v>130.85913270315055</v>
      </c>
      <c r="J38385">
        <v>139.61770989816677</v>
      </c>
    </row>
    <row r="38386" spans="1:10" x14ac:dyDescent="0.25">
      <c r="A38386">
        <v>38385</v>
      </c>
      <c r="B38386" t="s">
        <v>223</v>
      </c>
      <c r="C38386">
        <v>1971</v>
      </c>
      <c r="D38386" t="s">
        <v>859</v>
      </c>
      <c r="E38386" t="s">
        <v>275</v>
      </c>
      <c r="F38386" t="s">
        <v>223</v>
      </c>
      <c r="G38386">
        <v>7.642015656371119</v>
      </c>
      <c r="H38386">
        <v>1971.9775494672756</v>
      </c>
      <c r="I38386">
        <v>132.76500890923481</v>
      </c>
      <c r="J38386">
        <v>148.03411705318138</v>
      </c>
    </row>
    <row r="38387" spans="1:10" x14ac:dyDescent="0.25">
      <c r="A38387">
        <v>38386</v>
      </c>
      <c r="B38387" t="s">
        <v>223</v>
      </c>
      <c r="C38387">
        <v>1971</v>
      </c>
      <c r="D38387" t="s">
        <v>859</v>
      </c>
      <c r="E38387" t="s">
        <v>275</v>
      </c>
      <c r="F38387" t="s">
        <v>223</v>
      </c>
      <c r="G38387">
        <v>7.7013727153119751</v>
      </c>
      <c r="H38387">
        <v>1971.9773649162862</v>
      </c>
      <c r="I38387">
        <v>132.83568593482858</v>
      </c>
      <c r="J38387">
        <v>148.22347304291623</v>
      </c>
    </row>
    <row r="38388" spans="1:10" x14ac:dyDescent="0.25">
      <c r="A38388">
        <v>38387</v>
      </c>
      <c r="B38388" t="s">
        <v>223</v>
      </c>
      <c r="C38388">
        <v>1971</v>
      </c>
      <c r="D38388" t="s">
        <v>859</v>
      </c>
      <c r="E38388" t="s">
        <v>275</v>
      </c>
      <c r="F38388" t="s">
        <v>223</v>
      </c>
      <c r="G38388">
        <v>6.6351875240994902</v>
      </c>
      <c r="H38388">
        <v>1971.9766799847794</v>
      </c>
      <c r="I38388">
        <v>134.5330904157149</v>
      </c>
      <c r="J38388">
        <v>147.78948540416229</v>
      </c>
    </row>
    <row r="38389" spans="1:10" x14ac:dyDescent="0.25">
      <c r="A38389">
        <v>38388</v>
      </c>
      <c r="B38389" t="s">
        <v>223</v>
      </c>
      <c r="C38389">
        <v>1971</v>
      </c>
      <c r="D38389" t="s">
        <v>859</v>
      </c>
      <c r="E38389" t="s">
        <v>275</v>
      </c>
      <c r="F38389" t="s">
        <v>223</v>
      </c>
      <c r="G38389">
        <v>6.3796782375822545</v>
      </c>
      <c r="H38389">
        <v>1971.9766837899542</v>
      </c>
      <c r="I38389">
        <v>133.92992730657895</v>
      </c>
      <c r="J38389">
        <v>146.67540943463376</v>
      </c>
    </row>
    <row r="38390" spans="1:10" x14ac:dyDescent="0.25">
      <c r="A38390">
        <v>38389</v>
      </c>
      <c r="B38390" t="s">
        <v>223</v>
      </c>
      <c r="C38390">
        <v>1971</v>
      </c>
      <c r="D38390" t="s">
        <v>859</v>
      </c>
      <c r="E38390" t="s">
        <v>275</v>
      </c>
      <c r="F38390" t="s">
        <v>223</v>
      </c>
      <c r="G38390">
        <v>6.3143383750931017</v>
      </c>
      <c r="H38390">
        <v>1971.9767218417048</v>
      </c>
      <c r="I38390">
        <v>133.93092694414588</v>
      </c>
      <c r="J38390">
        <v>146.54577620168578</v>
      </c>
    </row>
    <row r="38391" spans="1:10" x14ac:dyDescent="0.25">
      <c r="A38391">
        <v>38390</v>
      </c>
      <c r="B38391" t="s">
        <v>223</v>
      </c>
      <c r="C38391">
        <v>1971</v>
      </c>
      <c r="D38391" t="s">
        <v>859</v>
      </c>
      <c r="E38391" t="s">
        <v>275</v>
      </c>
      <c r="F38391" t="s">
        <v>223</v>
      </c>
      <c r="G38391">
        <v>5.915989239321668</v>
      </c>
      <c r="H38391">
        <v>1971.9771727549467</v>
      </c>
      <c r="I38391">
        <v>133.54393660179863</v>
      </c>
      <c r="J38391">
        <v>145.3623164682725</v>
      </c>
    </row>
    <row r="38392" spans="1:10" x14ac:dyDescent="0.25">
      <c r="A38392">
        <v>38391</v>
      </c>
      <c r="B38392" t="s">
        <v>223</v>
      </c>
      <c r="C38392">
        <v>1971</v>
      </c>
      <c r="D38392" t="s">
        <v>859</v>
      </c>
      <c r="E38392" t="s">
        <v>275</v>
      </c>
      <c r="F38392" t="s">
        <v>223</v>
      </c>
      <c r="G38392">
        <v>6.5229100953873349</v>
      </c>
      <c r="H38392">
        <v>1971.9780441400305</v>
      </c>
      <c r="I38392">
        <v>134.95062738963549</v>
      </c>
      <c r="J38392">
        <v>147.98260245475592</v>
      </c>
    </row>
    <row r="38393" spans="1:10" x14ac:dyDescent="0.25">
      <c r="A38393">
        <v>38392</v>
      </c>
      <c r="B38393" t="s">
        <v>223</v>
      </c>
      <c r="C38393">
        <v>1971</v>
      </c>
      <c r="D38393" t="s">
        <v>859</v>
      </c>
      <c r="E38393" t="s">
        <v>275</v>
      </c>
      <c r="F38393" t="s">
        <v>223</v>
      </c>
      <c r="G38393">
        <v>6.1292671388666227</v>
      </c>
      <c r="H38393">
        <v>1971.9766324200914</v>
      </c>
      <c r="I38393">
        <v>133.1472947209401</v>
      </c>
      <c r="J38393">
        <v>145.39202885058364</v>
      </c>
    </row>
    <row r="38394" spans="1:10" x14ac:dyDescent="0.25">
      <c r="A38394">
        <v>38393</v>
      </c>
      <c r="B38394" t="s">
        <v>223</v>
      </c>
      <c r="C38394">
        <v>1971</v>
      </c>
      <c r="D38394" t="s">
        <v>859</v>
      </c>
      <c r="E38394" t="s">
        <v>275</v>
      </c>
      <c r="F38394" t="s">
        <v>223</v>
      </c>
      <c r="G38394">
        <v>7.5887025453168935</v>
      </c>
      <c r="H38394">
        <v>1971.9773401826485</v>
      </c>
      <c r="I38394">
        <v>133.04643047203635</v>
      </c>
      <c r="J38394">
        <v>148.20898324902686</v>
      </c>
    </row>
    <row r="38395" spans="1:10" x14ac:dyDescent="0.25">
      <c r="A38395">
        <v>38394</v>
      </c>
      <c r="B38395" t="s">
        <v>223</v>
      </c>
      <c r="C38395">
        <v>1971</v>
      </c>
      <c r="D38395" t="s">
        <v>859</v>
      </c>
      <c r="E38395" t="s">
        <v>275</v>
      </c>
      <c r="F38395" t="s">
        <v>223</v>
      </c>
      <c r="G38395">
        <v>6.3163750704254147</v>
      </c>
      <c r="H38395">
        <v>1971.9764079147642</v>
      </c>
      <c r="I38395">
        <v>134.58249823387041</v>
      </c>
      <c r="J38395">
        <v>147.20150440975641</v>
      </c>
    </row>
    <row r="38396" spans="1:10" x14ac:dyDescent="0.25">
      <c r="A38396">
        <v>38395</v>
      </c>
      <c r="B38396" t="s">
        <v>223</v>
      </c>
      <c r="C38396">
        <v>1971</v>
      </c>
      <c r="D38396" t="s">
        <v>859</v>
      </c>
      <c r="E38396" t="s">
        <v>275</v>
      </c>
      <c r="F38396" t="s">
        <v>223</v>
      </c>
      <c r="G38396">
        <v>6.2715085250024867</v>
      </c>
      <c r="H38396">
        <v>1971.9764916286149</v>
      </c>
      <c r="I38396">
        <v>134.79447604011773</v>
      </c>
      <c r="J38396">
        <v>147.32380957450781</v>
      </c>
    </row>
    <row r="38397" spans="1:10" x14ac:dyDescent="0.25">
      <c r="A38397">
        <v>38396</v>
      </c>
      <c r="B38397" t="s">
        <v>223</v>
      </c>
      <c r="C38397">
        <v>1971</v>
      </c>
      <c r="D38397" t="s">
        <v>859</v>
      </c>
      <c r="E38397" t="s">
        <v>275</v>
      </c>
      <c r="F38397" t="s">
        <v>223</v>
      </c>
      <c r="G38397">
        <v>7.5444771954403897</v>
      </c>
      <c r="H38397">
        <v>1971.9770395738203</v>
      </c>
      <c r="I38397">
        <v>132.35159498974411</v>
      </c>
      <c r="J38397">
        <v>147.42564954275923</v>
      </c>
    </row>
    <row r="38398" spans="1:10" x14ac:dyDescent="0.25">
      <c r="A38398">
        <v>38397</v>
      </c>
      <c r="B38398" t="s">
        <v>223</v>
      </c>
      <c r="C38398">
        <v>1971</v>
      </c>
      <c r="D38398" t="s">
        <v>859</v>
      </c>
      <c r="E38398" t="s">
        <v>275</v>
      </c>
      <c r="F38398" t="s">
        <v>223</v>
      </c>
      <c r="G38398">
        <v>8.0515346787350062</v>
      </c>
      <c r="H38398">
        <v>1971.97749238965</v>
      </c>
      <c r="I38398">
        <v>132.48566793371705</v>
      </c>
      <c r="J38398">
        <v>148.57348495247263</v>
      </c>
    </row>
    <row r="38399" spans="1:10" x14ac:dyDescent="0.25">
      <c r="A38399">
        <v>38398</v>
      </c>
      <c r="B38399" t="s">
        <v>223</v>
      </c>
      <c r="C38399">
        <v>1971</v>
      </c>
      <c r="D38399" t="s">
        <v>859</v>
      </c>
      <c r="E38399" t="s">
        <v>275</v>
      </c>
      <c r="F38399" t="s">
        <v>223</v>
      </c>
      <c r="G38399">
        <v>6.5111612554298128</v>
      </c>
      <c r="H38399">
        <v>1971.9763318112632</v>
      </c>
      <c r="I38399">
        <v>134.42109695826505</v>
      </c>
      <c r="J38399">
        <v>147.42951469963381</v>
      </c>
    </row>
    <row r="38400" spans="1:10" x14ac:dyDescent="0.25">
      <c r="A38400">
        <v>38399</v>
      </c>
      <c r="B38400" t="s">
        <v>223</v>
      </c>
      <c r="C38400">
        <v>1971</v>
      </c>
      <c r="D38400" t="s">
        <v>859</v>
      </c>
      <c r="E38400" t="s">
        <v>275</v>
      </c>
      <c r="F38400" t="s">
        <v>223</v>
      </c>
      <c r="G38400">
        <v>6.3113479209893697</v>
      </c>
      <c r="H38400">
        <v>1971.9766133942162</v>
      </c>
      <c r="I38400">
        <v>134.32325722593745</v>
      </c>
      <c r="J38400">
        <v>146.93217860724647</v>
      </c>
    </row>
    <row r="38401" spans="1:10" x14ac:dyDescent="0.25">
      <c r="A38401">
        <v>38400</v>
      </c>
      <c r="B38401" t="s">
        <v>223</v>
      </c>
      <c r="C38401">
        <v>1971</v>
      </c>
      <c r="D38401" t="s">
        <v>859</v>
      </c>
      <c r="E38401" t="s">
        <v>275</v>
      </c>
      <c r="F38401" t="s">
        <v>223</v>
      </c>
      <c r="G38401">
        <v>6.0663165215186057</v>
      </c>
      <c r="H38401">
        <v>1971.9770300608827</v>
      </c>
      <c r="I38401">
        <v>133.57901601289566</v>
      </c>
      <c r="J38401">
        <v>145.69795034565897</v>
      </c>
    </row>
    <row r="38402" spans="1:10" x14ac:dyDescent="0.25">
      <c r="A38402">
        <v>38401</v>
      </c>
      <c r="B38402" t="s">
        <v>223</v>
      </c>
      <c r="C38402">
        <v>1971</v>
      </c>
      <c r="D38402" t="s">
        <v>859</v>
      </c>
      <c r="E38402" t="s">
        <v>275</v>
      </c>
      <c r="F38402" t="s">
        <v>223</v>
      </c>
      <c r="G38402">
        <v>6.7703704496634662</v>
      </c>
      <c r="H38402">
        <v>1971.9767161339421</v>
      </c>
      <c r="I38402">
        <v>134.26227359234719</v>
      </c>
      <c r="J38402">
        <v>147.7889021521313</v>
      </c>
    </row>
    <row r="38403" spans="1:10" x14ac:dyDescent="0.25">
      <c r="A38403">
        <v>38402</v>
      </c>
      <c r="B38403" t="s">
        <v>223</v>
      </c>
      <c r="C38403">
        <v>1971</v>
      </c>
      <c r="D38403" t="s">
        <v>859</v>
      </c>
      <c r="E38403" t="s">
        <v>275</v>
      </c>
      <c r="F38403" t="s">
        <v>223</v>
      </c>
      <c r="G38403">
        <v>7.668184184852298</v>
      </c>
      <c r="H38403">
        <v>1971.9774296042617</v>
      </c>
      <c r="I38403">
        <v>132.70649349956909</v>
      </c>
      <c r="J38403">
        <v>148.02791321784079</v>
      </c>
    </row>
    <row r="38404" spans="1:10" x14ac:dyDescent="0.25">
      <c r="A38404">
        <v>38403</v>
      </c>
      <c r="B38404" t="s">
        <v>223</v>
      </c>
      <c r="C38404">
        <v>1971</v>
      </c>
      <c r="D38404" t="s">
        <v>859</v>
      </c>
      <c r="E38404" t="s">
        <v>275</v>
      </c>
      <c r="F38404" t="s">
        <v>223</v>
      </c>
      <c r="G38404">
        <v>6.2619149817698281</v>
      </c>
      <c r="H38404">
        <v>1971.9766133942162</v>
      </c>
      <c r="I38404">
        <v>134.77051718619322</v>
      </c>
      <c r="J38404">
        <v>147.28066725571276</v>
      </c>
    </row>
    <row r="38405" spans="1:10" x14ac:dyDescent="0.25">
      <c r="A38405">
        <v>38404</v>
      </c>
      <c r="B38405" t="s">
        <v>223</v>
      </c>
      <c r="C38405">
        <v>1971</v>
      </c>
      <c r="D38405" t="s">
        <v>859</v>
      </c>
      <c r="E38405" t="s">
        <v>275</v>
      </c>
      <c r="F38405" t="s">
        <v>223</v>
      </c>
      <c r="G38405">
        <v>6.2530866102547931</v>
      </c>
      <c r="H38405">
        <v>1971.976858828006</v>
      </c>
      <c r="I38405">
        <v>133.70553799311506</v>
      </c>
      <c r="J38405">
        <v>146.19789743976156</v>
      </c>
    </row>
    <row r="38406" spans="1:10" x14ac:dyDescent="0.25">
      <c r="A38406">
        <v>38405</v>
      </c>
      <c r="B38406" t="s">
        <v>223</v>
      </c>
      <c r="C38406">
        <v>1971</v>
      </c>
      <c r="D38406" t="s">
        <v>859</v>
      </c>
      <c r="E38406" t="s">
        <v>275</v>
      </c>
      <c r="F38406" t="s">
        <v>223</v>
      </c>
      <c r="G38406">
        <v>7.4545622779820508</v>
      </c>
      <c r="H38406">
        <v>1971.9771860730593</v>
      </c>
      <c r="I38406">
        <v>133.11504268459495</v>
      </c>
      <c r="J38406">
        <v>148.00942068139238</v>
      </c>
    </row>
    <row r="38407" spans="1:10" x14ac:dyDescent="0.25">
      <c r="A38407">
        <v>38406</v>
      </c>
      <c r="B38407" t="s">
        <v>223</v>
      </c>
      <c r="C38407">
        <v>1971</v>
      </c>
      <c r="D38407" t="s">
        <v>859</v>
      </c>
      <c r="E38407" t="s">
        <v>275</v>
      </c>
      <c r="F38407" t="s">
        <v>223</v>
      </c>
      <c r="G38407">
        <v>7.6528741953093844</v>
      </c>
      <c r="H38407">
        <v>1971.9776445966515</v>
      </c>
      <c r="I38407">
        <v>132.62506921273254</v>
      </c>
      <c r="J38407">
        <v>147.9158708622827</v>
      </c>
    </row>
    <row r="38408" spans="1:10" x14ac:dyDescent="0.25">
      <c r="A38408">
        <v>38407</v>
      </c>
      <c r="B38408" t="s">
        <v>223</v>
      </c>
      <c r="C38408">
        <v>1971</v>
      </c>
      <c r="D38408" t="s">
        <v>859</v>
      </c>
      <c r="E38408" t="s">
        <v>275</v>
      </c>
      <c r="F38408" t="s">
        <v>223</v>
      </c>
      <c r="G38408">
        <v>7.6687898508338641</v>
      </c>
      <c r="H38408">
        <v>1971.9778063165907</v>
      </c>
      <c r="I38408">
        <v>132.41723917914479</v>
      </c>
      <c r="J38408">
        <v>147.73983692547097</v>
      </c>
    </row>
    <row r="38409" spans="1:10" x14ac:dyDescent="0.25">
      <c r="A38409">
        <v>38408</v>
      </c>
      <c r="B38409" t="s">
        <v>223</v>
      </c>
      <c r="C38409">
        <v>1971</v>
      </c>
      <c r="D38409" t="s">
        <v>859</v>
      </c>
      <c r="E38409" t="s">
        <v>275</v>
      </c>
      <c r="F38409" t="s">
        <v>223</v>
      </c>
      <c r="G38409">
        <v>11.767077497057771</v>
      </c>
      <c r="H38409">
        <v>1971.9805840943684</v>
      </c>
      <c r="I38409">
        <v>133.98993781106233</v>
      </c>
      <c r="J38409">
        <v>157.50666165025874</v>
      </c>
    </row>
    <row r="38410" spans="1:10" x14ac:dyDescent="0.25">
      <c r="A38410">
        <v>38409</v>
      </c>
      <c r="B38410" t="s">
        <v>223</v>
      </c>
      <c r="C38410">
        <v>1971</v>
      </c>
      <c r="D38410" t="s">
        <v>859</v>
      </c>
      <c r="E38410" t="s">
        <v>275</v>
      </c>
      <c r="F38410" t="s">
        <v>223</v>
      </c>
      <c r="G38410">
        <v>11.345506429638352</v>
      </c>
      <c r="H38410">
        <v>1971.9803139269407</v>
      </c>
      <c r="I38410">
        <v>133.89995538296441</v>
      </c>
      <c r="J38410">
        <v>156.57388908100012</v>
      </c>
    </row>
    <row r="38411" spans="1:10" x14ac:dyDescent="0.25">
      <c r="A38411">
        <v>38410</v>
      </c>
      <c r="B38411" t="s">
        <v>223</v>
      </c>
      <c r="C38411">
        <v>1971</v>
      </c>
      <c r="D38411" t="s">
        <v>859</v>
      </c>
      <c r="E38411" t="s">
        <v>275</v>
      </c>
      <c r="F38411" t="s">
        <v>223</v>
      </c>
      <c r="G38411">
        <v>10.996972295407032</v>
      </c>
      <c r="H38411">
        <v>1971.9801845509894</v>
      </c>
      <c r="I38411">
        <v>133.99775609573317</v>
      </c>
      <c r="J38411">
        <v>155.97491736668098</v>
      </c>
    </row>
    <row r="38412" spans="1:10" x14ac:dyDescent="0.25">
      <c r="A38412">
        <v>38411</v>
      </c>
      <c r="B38412" t="s">
        <v>223</v>
      </c>
      <c r="C38412">
        <v>1971</v>
      </c>
      <c r="D38412" t="s">
        <v>859</v>
      </c>
      <c r="E38412" t="s">
        <v>275</v>
      </c>
      <c r="F38412" t="s">
        <v>223</v>
      </c>
      <c r="G38412">
        <v>11.345506429638352</v>
      </c>
      <c r="H38412">
        <v>1971.9802187975647</v>
      </c>
      <c r="I38412">
        <v>133.89995538296441</v>
      </c>
      <c r="J38412">
        <v>156.57388908100012</v>
      </c>
    </row>
    <row r="38413" spans="1:10" x14ac:dyDescent="0.25">
      <c r="A38413">
        <v>38412</v>
      </c>
      <c r="B38413" t="s">
        <v>223</v>
      </c>
      <c r="C38413">
        <v>1971</v>
      </c>
      <c r="D38413" t="s">
        <v>859</v>
      </c>
      <c r="E38413" t="s">
        <v>275</v>
      </c>
      <c r="F38413" t="s">
        <v>223</v>
      </c>
      <c r="G38413">
        <v>10.077106020220077</v>
      </c>
      <c r="H38413">
        <v>1971.9822222222222</v>
      </c>
      <c r="I38413">
        <v>129.5665973045941</v>
      </c>
      <c r="J38413">
        <v>149.7054699997924</v>
      </c>
    </row>
    <row r="38414" spans="1:10" x14ac:dyDescent="0.25">
      <c r="A38414">
        <v>38413</v>
      </c>
      <c r="B38414" t="s">
        <v>223</v>
      </c>
      <c r="C38414">
        <v>1971</v>
      </c>
      <c r="D38414" t="s">
        <v>859</v>
      </c>
      <c r="E38414" t="s">
        <v>275</v>
      </c>
      <c r="F38414" t="s">
        <v>223</v>
      </c>
      <c r="G38414">
        <v>9.7032048334843459</v>
      </c>
      <c r="H38414">
        <v>1971.9821537290716</v>
      </c>
      <c r="I38414">
        <v>129.69329292516514</v>
      </c>
      <c r="J38414">
        <v>149.08467781429999</v>
      </c>
    </row>
    <row r="38415" spans="1:10" x14ac:dyDescent="0.25">
      <c r="A38415">
        <v>38414</v>
      </c>
      <c r="B38415" t="s">
        <v>223</v>
      </c>
      <c r="C38415">
        <v>1971</v>
      </c>
      <c r="D38415" t="s">
        <v>859</v>
      </c>
      <c r="E38415" t="s">
        <v>275</v>
      </c>
      <c r="F38415" t="s">
        <v>223</v>
      </c>
      <c r="G38415">
        <v>9.1746005204315804</v>
      </c>
      <c r="H38415">
        <v>1971.982108066971</v>
      </c>
      <c r="I38415">
        <v>131.55820475498012</v>
      </c>
      <c r="J38415">
        <v>149.8928029650703</v>
      </c>
    </row>
    <row r="38416" spans="1:10" x14ac:dyDescent="0.25">
      <c r="A38416">
        <v>38415</v>
      </c>
      <c r="B38416" t="s">
        <v>223</v>
      </c>
      <c r="C38416">
        <v>1971</v>
      </c>
      <c r="D38416" t="s">
        <v>859</v>
      </c>
      <c r="E38416" t="s">
        <v>275</v>
      </c>
      <c r="F38416" t="s">
        <v>223</v>
      </c>
      <c r="G38416">
        <v>9.2645816760302413</v>
      </c>
      <c r="H38416">
        <v>1971.9821537290716</v>
      </c>
      <c r="I38416">
        <v>131.23855078560931</v>
      </c>
      <c r="J38416">
        <v>149.75303764620344</v>
      </c>
    </row>
    <row r="38417" spans="1:10" x14ac:dyDescent="0.25">
      <c r="A38417">
        <v>38416</v>
      </c>
      <c r="B38417" t="s">
        <v>223</v>
      </c>
      <c r="C38417">
        <v>1971</v>
      </c>
      <c r="D38417" t="s">
        <v>859</v>
      </c>
      <c r="E38417" t="s">
        <v>275</v>
      </c>
      <c r="F38417" t="s">
        <v>223</v>
      </c>
      <c r="G38417">
        <v>9.5193446077184287</v>
      </c>
      <c r="H38417">
        <v>1971.9820776255708</v>
      </c>
      <c r="I38417">
        <v>130.88631975733705</v>
      </c>
      <c r="J38417">
        <v>149.91012033044771</v>
      </c>
    </row>
    <row r="38418" spans="1:10" x14ac:dyDescent="0.25">
      <c r="A38418">
        <v>38417</v>
      </c>
      <c r="B38418" t="s">
        <v>223</v>
      </c>
      <c r="C38418">
        <v>1971</v>
      </c>
      <c r="D38418" t="s">
        <v>859</v>
      </c>
      <c r="E38418" t="s">
        <v>275</v>
      </c>
      <c r="F38418" t="s">
        <v>223</v>
      </c>
      <c r="G38418">
        <v>9.6019492368066039</v>
      </c>
      <c r="H38418">
        <v>1971.9820205479452</v>
      </c>
      <c r="I38418">
        <v>130.67446893651081</v>
      </c>
      <c r="J38418">
        <v>149.86341136973354</v>
      </c>
    </row>
    <row r="38419" spans="1:10" x14ac:dyDescent="0.25">
      <c r="A38419">
        <v>38418</v>
      </c>
      <c r="B38419" t="s">
        <v>223</v>
      </c>
      <c r="C38419">
        <v>1971</v>
      </c>
      <c r="D38419" t="s">
        <v>859</v>
      </c>
      <c r="E38419" t="s">
        <v>275</v>
      </c>
      <c r="F38419" t="s">
        <v>223</v>
      </c>
      <c r="G38419">
        <v>9.8871889859127453</v>
      </c>
      <c r="H38419">
        <v>1971.98200152207</v>
      </c>
      <c r="I38419">
        <v>129.66339482886917</v>
      </c>
      <c r="J38419">
        <v>149.42259286563902</v>
      </c>
    </row>
    <row r="38420" spans="1:10" x14ac:dyDescent="0.25">
      <c r="A38420">
        <v>38419</v>
      </c>
      <c r="B38420" t="s">
        <v>223</v>
      </c>
      <c r="C38420">
        <v>1971</v>
      </c>
      <c r="D38420" t="s">
        <v>859</v>
      </c>
      <c r="E38420" t="s">
        <v>275</v>
      </c>
      <c r="F38420" t="s">
        <v>223</v>
      </c>
      <c r="G38420">
        <v>10.343937036779735</v>
      </c>
      <c r="H38420">
        <v>1971.9818968797565</v>
      </c>
      <c r="I38420">
        <v>129.33099026641537</v>
      </c>
      <c r="J38420">
        <v>150.00330301168202</v>
      </c>
    </row>
    <row r="38421" spans="1:10" x14ac:dyDescent="0.25">
      <c r="A38421">
        <v>38420</v>
      </c>
      <c r="B38421" t="s">
        <v>223</v>
      </c>
      <c r="C38421">
        <v>1971</v>
      </c>
      <c r="D38421" t="s">
        <v>859</v>
      </c>
      <c r="E38421" t="s">
        <v>275</v>
      </c>
      <c r="F38421" t="s">
        <v>223</v>
      </c>
      <c r="G38421">
        <v>9.1326444452972027</v>
      </c>
      <c r="H38421">
        <v>1971.9821936834094</v>
      </c>
      <c r="I38421">
        <v>131.5342180575384</v>
      </c>
      <c r="J38421">
        <v>149.78493971844586</v>
      </c>
    </row>
    <row r="38422" spans="1:10" x14ac:dyDescent="0.25">
      <c r="A38422">
        <v>38421</v>
      </c>
      <c r="B38422" t="s">
        <v>223</v>
      </c>
      <c r="C38422">
        <v>1971</v>
      </c>
      <c r="D38422" t="s">
        <v>859</v>
      </c>
      <c r="E38422" t="s">
        <v>275</v>
      </c>
      <c r="F38422" t="s">
        <v>223</v>
      </c>
      <c r="G38422">
        <v>9.4912822507814862</v>
      </c>
      <c r="H38422">
        <v>1971.9822678843227</v>
      </c>
      <c r="I38422">
        <v>131.3409837174122</v>
      </c>
      <c r="J38422">
        <v>150.30867867355778</v>
      </c>
    </row>
    <row r="38423" spans="1:10" x14ac:dyDescent="0.25">
      <c r="A38423">
        <v>38422</v>
      </c>
      <c r="B38423" t="s">
        <v>223</v>
      </c>
      <c r="C38423">
        <v>1971</v>
      </c>
      <c r="D38423" t="s">
        <v>859</v>
      </c>
      <c r="E38423" t="s">
        <v>275</v>
      </c>
      <c r="F38423" t="s">
        <v>223</v>
      </c>
      <c r="G38423">
        <v>10.144315951727844</v>
      </c>
      <c r="H38423">
        <v>1971.9822792998477</v>
      </c>
      <c r="I38423">
        <v>129.53053595889742</v>
      </c>
      <c r="J38423">
        <v>149.8037721003804</v>
      </c>
    </row>
    <row r="38424" spans="1:10" x14ac:dyDescent="0.25">
      <c r="A38424">
        <v>38423</v>
      </c>
      <c r="B38424" t="s">
        <v>223</v>
      </c>
      <c r="C38424">
        <v>1971</v>
      </c>
      <c r="D38424" t="s">
        <v>859</v>
      </c>
      <c r="E38424" t="s">
        <v>275</v>
      </c>
      <c r="F38424" t="s">
        <v>223</v>
      </c>
      <c r="G38424">
        <v>9.6793927091499778</v>
      </c>
      <c r="H38424">
        <v>1971.9822716894978</v>
      </c>
      <c r="I38424">
        <v>129.50367066619435</v>
      </c>
      <c r="J38424">
        <v>148.84745592983842</v>
      </c>
    </row>
    <row r="38425" spans="1:10" x14ac:dyDescent="0.25">
      <c r="A38425">
        <v>38424</v>
      </c>
      <c r="B38425" t="s">
        <v>223</v>
      </c>
      <c r="C38425">
        <v>1971</v>
      </c>
      <c r="D38425" t="s">
        <v>859</v>
      </c>
      <c r="E38425" t="s">
        <v>275</v>
      </c>
      <c r="F38425" t="s">
        <v>223</v>
      </c>
      <c r="G38425">
        <v>9.7815784482098742</v>
      </c>
      <c r="H38425">
        <v>1971.9823116438356</v>
      </c>
      <c r="I38425">
        <v>130.81984348536201</v>
      </c>
      <c r="J38425">
        <v>150.36788994953392</v>
      </c>
    </row>
    <row r="38426" spans="1:10" x14ac:dyDescent="0.25">
      <c r="A38426">
        <v>38425</v>
      </c>
      <c r="B38426" t="s">
        <v>223</v>
      </c>
      <c r="C38426">
        <v>1971</v>
      </c>
      <c r="D38426" t="s">
        <v>859</v>
      </c>
      <c r="E38426" t="s">
        <v>275</v>
      </c>
      <c r="F38426" t="s">
        <v>223</v>
      </c>
      <c r="G38426">
        <v>9.3829012856389848</v>
      </c>
      <c r="H38426">
        <v>1971.9824771689498</v>
      </c>
      <c r="I38426">
        <v>130.26054044584552</v>
      </c>
      <c r="J38426">
        <v>149.01157817600691</v>
      </c>
    </row>
    <row r="38427" spans="1:10" x14ac:dyDescent="0.25">
      <c r="A38427">
        <v>38426</v>
      </c>
      <c r="B38427" t="s">
        <v>223</v>
      </c>
      <c r="C38427">
        <v>1971</v>
      </c>
      <c r="D38427" t="s">
        <v>859</v>
      </c>
      <c r="E38427" t="s">
        <v>275</v>
      </c>
      <c r="F38427" t="s">
        <v>223</v>
      </c>
      <c r="G38427">
        <v>9.4132117694420092</v>
      </c>
      <c r="H38427">
        <v>1971.9824391171994</v>
      </c>
      <c r="I38427">
        <v>131.12261615524588</v>
      </c>
      <c r="J38427">
        <v>149.93423818633826</v>
      </c>
    </row>
    <row r="38428" spans="1:10" x14ac:dyDescent="0.25">
      <c r="A38428">
        <v>38427</v>
      </c>
      <c r="B38428" t="s">
        <v>223</v>
      </c>
      <c r="C38428">
        <v>1971</v>
      </c>
      <c r="D38428" t="s">
        <v>859</v>
      </c>
      <c r="E38428" t="s">
        <v>275</v>
      </c>
      <c r="F38428" t="s">
        <v>223</v>
      </c>
      <c r="G38428">
        <v>9.316883604305966</v>
      </c>
      <c r="H38428">
        <v>1971.982496194825</v>
      </c>
      <c r="I38428">
        <v>131.12116730652167</v>
      </c>
      <c r="J38428">
        <v>149.74021440080716</v>
      </c>
    </row>
    <row r="38429" spans="1:10" x14ac:dyDescent="0.25">
      <c r="A38429">
        <v>38428</v>
      </c>
      <c r="B38429" t="s">
        <v>223</v>
      </c>
      <c r="C38429">
        <v>1971</v>
      </c>
      <c r="D38429" t="s">
        <v>859</v>
      </c>
      <c r="E38429" t="s">
        <v>275</v>
      </c>
      <c r="F38429" t="s">
        <v>223</v>
      </c>
      <c r="G38429">
        <v>10.223948247898315</v>
      </c>
      <c r="H38429">
        <v>1971.9824277016742</v>
      </c>
      <c r="I38429">
        <v>129.4831508685358</v>
      </c>
      <c r="J38429">
        <v>149.91558516794274</v>
      </c>
    </row>
    <row r="38430" spans="1:10" x14ac:dyDescent="0.25">
      <c r="A38430">
        <v>38429</v>
      </c>
      <c r="B38430" t="s">
        <v>223</v>
      </c>
      <c r="C38430">
        <v>1971</v>
      </c>
      <c r="D38430" t="s">
        <v>859</v>
      </c>
      <c r="E38430" t="s">
        <v>275</v>
      </c>
      <c r="F38430" t="s">
        <v>223</v>
      </c>
      <c r="G38430">
        <v>9.9294723969159548</v>
      </c>
      <c r="H38430">
        <v>1971.9824581430746</v>
      </c>
      <c r="I38430">
        <v>129.77647553530039</v>
      </c>
      <c r="J38430">
        <v>149.62020191852548</v>
      </c>
    </row>
    <row r="38431" spans="1:10" x14ac:dyDescent="0.25">
      <c r="A38431">
        <v>38430</v>
      </c>
      <c r="B38431" t="s">
        <v>223</v>
      </c>
      <c r="C38431">
        <v>1971</v>
      </c>
      <c r="D38431" t="s">
        <v>859</v>
      </c>
      <c r="E38431" t="s">
        <v>275</v>
      </c>
      <c r="F38431" t="s">
        <v>223</v>
      </c>
      <c r="G38431">
        <v>10.280041091614175</v>
      </c>
      <c r="H38431">
        <v>1971.9826103500761</v>
      </c>
      <c r="I38431">
        <v>129.33266933044368</v>
      </c>
      <c r="J38431">
        <v>149.87724465195069</v>
      </c>
    </row>
    <row r="38432" spans="1:10" x14ac:dyDescent="0.25">
      <c r="A38432">
        <v>38431</v>
      </c>
      <c r="B38432" t="s">
        <v>223</v>
      </c>
      <c r="C38432">
        <v>1971</v>
      </c>
      <c r="D38432" t="s">
        <v>859</v>
      </c>
      <c r="E38432" t="s">
        <v>275</v>
      </c>
      <c r="F38432" t="s">
        <v>223</v>
      </c>
      <c r="G38432">
        <v>9.1770546646238849</v>
      </c>
      <c r="H38432">
        <v>1971.9826293759513</v>
      </c>
      <c r="I38432">
        <v>131.13143485437908</v>
      </c>
      <c r="J38432">
        <v>149.47094227343354</v>
      </c>
    </row>
    <row r="38433" spans="1:10" x14ac:dyDescent="0.25">
      <c r="A38433">
        <v>38432</v>
      </c>
      <c r="B38433" t="s">
        <v>223</v>
      </c>
      <c r="C38433">
        <v>1971</v>
      </c>
      <c r="D38433" t="s">
        <v>859</v>
      </c>
      <c r="E38433" t="s">
        <v>275</v>
      </c>
      <c r="F38433" t="s">
        <v>223</v>
      </c>
      <c r="G38433">
        <v>9.1915674393013482</v>
      </c>
      <c r="H38433">
        <v>1971.982701674277</v>
      </c>
      <c r="I38433">
        <v>130.02164775083224</v>
      </c>
      <c r="J38433">
        <v>148.39018264985094</v>
      </c>
    </row>
    <row r="38434" spans="1:10" x14ac:dyDescent="0.25">
      <c r="A38434">
        <v>38433</v>
      </c>
      <c r="B38434" t="s">
        <v>223</v>
      </c>
      <c r="C38434">
        <v>1971</v>
      </c>
      <c r="D38434" t="s">
        <v>859</v>
      </c>
      <c r="E38434" t="s">
        <v>275</v>
      </c>
      <c r="F38434" t="s">
        <v>223</v>
      </c>
      <c r="G38434">
        <v>8.6651388003186103</v>
      </c>
      <c r="H38434">
        <v>1971.9827815829528</v>
      </c>
      <c r="I38434">
        <v>130.73096975349847</v>
      </c>
      <c r="J38434">
        <v>148.04707814059608</v>
      </c>
    </row>
    <row r="38435" spans="1:10" x14ac:dyDescent="0.25">
      <c r="A38435">
        <v>38434</v>
      </c>
      <c r="B38435" t="s">
        <v>223</v>
      </c>
      <c r="C38435">
        <v>1971</v>
      </c>
      <c r="D38435" t="s">
        <v>859</v>
      </c>
      <c r="E38435" t="s">
        <v>275</v>
      </c>
      <c r="F38435" t="s">
        <v>223</v>
      </c>
      <c r="G38435">
        <v>9.388395705473684</v>
      </c>
      <c r="H38435">
        <v>1971.982895738204</v>
      </c>
      <c r="I38435">
        <v>129.64365652014374</v>
      </c>
      <c r="J38435">
        <v>148.40568990663775</v>
      </c>
    </row>
    <row r="38436" spans="1:10" x14ac:dyDescent="0.25">
      <c r="A38436">
        <v>38435</v>
      </c>
      <c r="B38436" t="s">
        <v>223</v>
      </c>
      <c r="C38436">
        <v>1971</v>
      </c>
      <c r="D38436" t="s">
        <v>859</v>
      </c>
      <c r="E38436" t="s">
        <v>275</v>
      </c>
      <c r="F38436" t="s">
        <v>223</v>
      </c>
      <c r="G38436">
        <v>9.7362980110574924</v>
      </c>
      <c r="H38436">
        <v>1971.9818588280061</v>
      </c>
      <c r="I38436">
        <v>131.09606217222958</v>
      </c>
      <c r="J38436">
        <v>150.55358271502325</v>
      </c>
    </row>
    <row r="38437" spans="1:10" x14ac:dyDescent="0.25">
      <c r="A38437">
        <v>38436</v>
      </c>
      <c r="B38437" t="s">
        <v>223</v>
      </c>
      <c r="C38437">
        <v>1971</v>
      </c>
      <c r="D38437" t="s">
        <v>859</v>
      </c>
      <c r="E38437" t="s">
        <v>275</v>
      </c>
      <c r="F38437" t="s">
        <v>223</v>
      </c>
      <c r="G38437">
        <v>9.6468423073861391</v>
      </c>
      <c r="H38437">
        <v>1971.9818930745814</v>
      </c>
      <c r="I38437">
        <v>130.88907509117016</v>
      </c>
      <c r="J38437">
        <v>150.16776240491626</v>
      </c>
    </row>
    <row r="38438" spans="1:10" x14ac:dyDescent="0.25">
      <c r="A38438">
        <v>38437</v>
      </c>
      <c r="B38438" t="s">
        <v>223</v>
      </c>
      <c r="C38438">
        <v>1971</v>
      </c>
      <c r="D38438" t="s">
        <v>859</v>
      </c>
      <c r="E38438" t="s">
        <v>275</v>
      </c>
      <c r="F38438" t="s">
        <v>223</v>
      </c>
      <c r="G38438">
        <v>9.7103824797233536</v>
      </c>
      <c r="H38438">
        <v>1971.9819159056317</v>
      </c>
      <c r="I38438">
        <v>131.02262853148247</v>
      </c>
      <c r="J38438">
        <v>150.42834080336905</v>
      </c>
    </row>
    <row r="38439" spans="1:10" x14ac:dyDescent="0.25">
      <c r="A38439">
        <v>38438</v>
      </c>
      <c r="B38439" t="s">
        <v>223</v>
      </c>
      <c r="C38439">
        <v>1971</v>
      </c>
      <c r="D38439" t="s">
        <v>859</v>
      </c>
      <c r="E38439" t="s">
        <v>275</v>
      </c>
      <c r="F38439" t="s">
        <v>223</v>
      </c>
      <c r="G38439">
        <v>9.6003003811670364</v>
      </c>
      <c r="H38439">
        <v>1971.9820776255708</v>
      </c>
      <c r="I38439">
        <v>131.06674130094299</v>
      </c>
      <c r="J38439">
        <v>150.25238294900228</v>
      </c>
    </row>
    <row r="38440" spans="1:10" x14ac:dyDescent="0.25">
      <c r="A38440">
        <v>38439</v>
      </c>
      <c r="B38440" t="s">
        <v>223</v>
      </c>
      <c r="C38440">
        <v>1971</v>
      </c>
      <c r="D38440" t="s">
        <v>859</v>
      </c>
      <c r="E38440" t="s">
        <v>275</v>
      </c>
      <c r="F38440" t="s">
        <v>223</v>
      </c>
      <c r="G38440">
        <v>9.6246096694983301</v>
      </c>
      <c r="H38440">
        <v>1971.9822355403348</v>
      </c>
      <c r="I38440">
        <v>130.78109490743878</v>
      </c>
      <c r="J38440">
        <v>150.01533756383483</v>
      </c>
    </row>
    <row r="38441" spans="1:10" x14ac:dyDescent="0.25">
      <c r="A38441">
        <v>38440</v>
      </c>
      <c r="B38441" t="s">
        <v>223</v>
      </c>
      <c r="C38441">
        <v>1971</v>
      </c>
      <c r="D38441" t="s">
        <v>859</v>
      </c>
      <c r="E38441" t="s">
        <v>275</v>
      </c>
      <c r="F38441" t="s">
        <v>223</v>
      </c>
      <c r="G38441">
        <v>9.4980890217314506</v>
      </c>
      <c r="H38441">
        <v>1971.9821347031964</v>
      </c>
      <c r="I38441">
        <v>130.52246685603183</v>
      </c>
      <c r="J38441">
        <v>149.50377901331763</v>
      </c>
    </row>
    <row r="38442" spans="1:10" x14ac:dyDescent="0.25">
      <c r="A38442">
        <v>38441</v>
      </c>
      <c r="B38442" t="s">
        <v>223</v>
      </c>
      <c r="C38442">
        <v>1971</v>
      </c>
      <c r="D38442" t="s">
        <v>859</v>
      </c>
      <c r="E38442" t="s">
        <v>275</v>
      </c>
      <c r="F38442" t="s">
        <v>223</v>
      </c>
      <c r="G38442">
        <v>9.3989928615207035</v>
      </c>
      <c r="H38442">
        <v>1971.982401065449</v>
      </c>
      <c r="I38442">
        <v>131.16952655279175</v>
      </c>
      <c r="J38442">
        <v>149.95272278966522</v>
      </c>
    </row>
    <row r="38443" spans="1:10" x14ac:dyDescent="0.25">
      <c r="A38443">
        <v>38442</v>
      </c>
      <c r="B38443" t="s">
        <v>223</v>
      </c>
      <c r="C38443">
        <v>1971</v>
      </c>
      <c r="D38443" t="s">
        <v>859</v>
      </c>
      <c r="E38443" t="s">
        <v>275</v>
      </c>
      <c r="F38443" t="s">
        <v>223</v>
      </c>
      <c r="G38443">
        <v>9.1295810591224456</v>
      </c>
      <c r="H38443">
        <v>1971.9825875190259</v>
      </c>
      <c r="I38443">
        <v>131.30839833793144</v>
      </c>
      <c r="J38443">
        <v>149.55299688763844</v>
      </c>
    </row>
    <row r="38444" spans="1:10" x14ac:dyDescent="0.25">
      <c r="A38444">
        <v>38443</v>
      </c>
      <c r="B38444" t="s">
        <v>223</v>
      </c>
      <c r="C38444">
        <v>1971</v>
      </c>
      <c r="D38444" t="s">
        <v>859</v>
      </c>
      <c r="E38444" t="s">
        <v>275</v>
      </c>
      <c r="F38444" t="s">
        <v>223</v>
      </c>
      <c r="G38444">
        <v>10.290546119761053</v>
      </c>
      <c r="H38444">
        <v>1971.9829585235921</v>
      </c>
      <c r="I38444">
        <v>129.88977675941979</v>
      </c>
      <c r="J38444">
        <v>150.45533986297798</v>
      </c>
    </row>
    <row r="38445" spans="1:10" x14ac:dyDescent="0.25">
      <c r="A38445">
        <v>38444</v>
      </c>
      <c r="B38445" t="s">
        <v>223</v>
      </c>
      <c r="C38445">
        <v>1971</v>
      </c>
      <c r="D38445" t="s">
        <v>859</v>
      </c>
      <c r="E38445" t="s">
        <v>275</v>
      </c>
      <c r="F38445" t="s">
        <v>223</v>
      </c>
      <c r="G38445">
        <v>9.1925808709357764</v>
      </c>
      <c r="H38445">
        <v>1971.9829528158295</v>
      </c>
      <c r="I38445">
        <v>130.82785927862597</v>
      </c>
      <c r="J38445">
        <v>149.19840889099831</v>
      </c>
    </row>
    <row r="38446" spans="1:10" x14ac:dyDescent="0.25">
      <c r="A38446">
        <v>38445</v>
      </c>
      <c r="B38446" t="s">
        <v>223</v>
      </c>
      <c r="C38446">
        <v>1971</v>
      </c>
      <c r="D38446" t="s">
        <v>859</v>
      </c>
      <c r="E38446" t="s">
        <v>275</v>
      </c>
      <c r="F38446" t="s">
        <v>223</v>
      </c>
      <c r="G38446">
        <v>9.4303049369985423</v>
      </c>
      <c r="H38446">
        <v>1971.9819349315069</v>
      </c>
      <c r="I38446">
        <v>131.30259850172959</v>
      </c>
      <c r="J38446">
        <v>150.1483909073811</v>
      </c>
    </row>
    <row r="38447" spans="1:10" x14ac:dyDescent="0.25">
      <c r="A38447">
        <v>38446</v>
      </c>
      <c r="B38447" t="s">
        <v>223</v>
      </c>
      <c r="C38447">
        <v>1971</v>
      </c>
      <c r="D38447" t="s">
        <v>859</v>
      </c>
      <c r="E38447" t="s">
        <v>275</v>
      </c>
      <c r="F38447" t="s">
        <v>223</v>
      </c>
      <c r="G38447">
        <v>9.6764052802451861</v>
      </c>
      <c r="H38447">
        <v>1971.98200152207</v>
      </c>
      <c r="I38447">
        <v>130.92497636565724</v>
      </c>
      <c r="J38447">
        <v>150.26276463440487</v>
      </c>
    </row>
    <row r="38448" spans="1:10" x14ac:dyDescent="0.25">
      <c r="A38448">
        <v>38447</v>
      </c>
      <c r="B38448" t="s">
        <v>223</v>
      </c>
      <c r="C38448">
        <v>1971</v>
      </c>
      <c r="D38448" t="s">
        <v>859</v>
      </c>
      <c r="E38448" t="s">
        <v>275</v>
      </c>
      <c r="F38448" t="s">
        <v>223</v>
      </c>
      <c r="G38448">
        <v>9.8074446115030565</v>
      </c>
      <c r="H38448">
        <v>1971.9823439878235</v>
      </c>
      <c r="I38448">
        <v>130.05515677140255</v>
      </c>
      <c r="J38448">
        <v>149.65492562864756</v>
      </c>
    </row>
    <row r="38449" spans="1:10" x14ac:dyDescent="0.25">
      <c r="A38449">
        <v>38448</v>
      </c>
      <c r="B38449" t="s">
        <v>223</v>
      </c>
      <c r="C38449">
        <v>1971</v>
      </c>
      <c r="D38449" t="s">
        <v>859</v>
      </c>
      <c r="E38449" t="s">
        <v>275</v>
      </c>
      <c r="F38449" t="s">
        <v>223</v>
      </c>
      <c r="G38449">
        <v>9.3923061720716419</v>
      </c>
      <c r="H38449">
        <v>1971.9820395738204</v>
      </c>
      <c r="I38449">
        <v>131.37363563684931</v>
      </c>
      <c r="J38449">
        <v>150.14346216993675</v>
      </c>
    </row>
    <row r="38450" spans="1:10" x14ac:dyDescent="0.25">
      <c r="A38450">
        <v>38449</v>
      </c>
      <c r="B38450" t="s">
        <v>223</v>
      </c>
      <c r="C38450">
        <v>1971</v>
      </c>
      <c r="D38450" t="s">
        <v>859</v>
      </c>
      <c r="E38450" t="s">
        <v>275</v>
      </c>
      <c r="F38450" t="s">
        <v>223</v>
      </c>
      <c r="G38450">
        <v>9.7758821432383431</v>
      </c>
      <c r="H38450">
        <v>1971.9820871385084</v>
      </c>
      <c r="I38450">
        <v>129.71289445489418</v>
      </c>
      <c r="J38450">
        <v>149.24957202376274</v>
      </c>
    </row>
    <row r="38451" spans="1:10" x14ac:dyDescent="0.25">
      <c r="A38451">
        <v>38450</v>
      </c>
      <c r="B38451" t="s">
        <v>223</v>
      </c>
      <c r="C38451">
        <v>1971</v>
      </c>
      <c r="D38451" t="s">
        <v>859</v>
      </c>
      <c r="E38451" t="s">
        <v>275</v>
      </c>
      <c r="F38451" t="s">
        <v>223</v>
      </c>
      <c r="G38451">
        <v>9.5675432210583775</v>
      </c>
      <c r="H38451">
        <v>1971.9820776255708</v>
      </c>
      <c r="I38451">
        <v>130.58049882994524</v>
      </c>
      <c r="J38451">
        <v>149.70065966456619</v>
      </c>
    </row>
    <row r="38452" spans="1:10" x14ac:dyDescent="0.25">
      <c r="A38452">
        <v>38451</v>
      </c>
      <c r="B38452" t="s">
        <v>223</v>
      </c>
      <c r="C38452">
        <v>1971</v>
      </c>
      <c r="D38452" t="s">
        <v>859</v>
      </c>
      <c r="E38452" t="s">
        <v>275</v>
      </c>
      <c r="F38452" t="s">
        <v>223</v>
      </c>
      <c r="G38452">
        <v>9.3489512607083647</v>
      </c>
      <c r="H38452">
        <v>1971.9820205479452</v>
      </c>
      <c r="I38452">
        <v>131.2523050420844</v>
      </c>
      <c r="J38452">
        <v>149.93545948652636</v>
      </c>
    </row>
    <row r="38453" spans="1:10" x14ac:dyDescent="0.25">
      <c r="A38453">
        <v>38452</v>
      </c>
      <c r="B38453" t="s">
        <v>223</v>
      </c>
      <c r="C38453">
        <v>1971</v>
      </c>
      <c r="D38453" t="s">
        <v>859</v>
      </c>
      <c r="E38453" t="s">
        <v>275</v>
      </c>
      <c r="F38453" t="s">
        <v>223</v>
      </c>
      <c r="G38453">
        <v>9.6404293543739179</v>
      </c>
      <c r="H38453">
        <v>1971.9819444444445</v>
      </c>
      <c r="I38453">
        <v>131.09255476423297</v>
      </c>
      <c r="J38453">
        <v>150.3584195899636</v>
      </c>
    </row>
    <row r="38454" spans="1:10" x14ac:dyDescent="0.25">
      <c r="A38454">
        <v>38453</v>
      </c>
      <c r="B38454" t="s">
        <v>223</v>
      </c>
      <c r="C38454">
        <v>1971</v>
      </c>
      <c r="D38454" t="s">
        <v>859</v>
      </c>
      <c r="E38454" t="s">
        <v>275</v>
      </c>
      <c r="F38454" t="s">
        <v>223</v>
      </c>
      <c r="G38454">
        <v>10.206220758090083</v>
      </c>
      <c r="H38454">
        <v>1971.9819254185693</v>
      </c>
      <c r="I38454">
        <v>129.65653170517498</v>
      </c>
      <c r="J38454">
        <v>150.05352133972673</v>
      </c>
    </row>
    <row r="38455" spans="1:10" x14ac:dyDescent="0.25">
      <c r="A38455">
        <v>38454</v>
      </c>
      <c r="B38455" t="s">
        <v>223</v>
      </c>
      <c r="C38455">
        <v>1971</v>
      </c>
      <c r="D38455" t="s">
        <v>859</v>
      </c>
      <c r="E38455" t="s">
        <v>275</v>
      </c>
      <c r="F38455" t="s">
        <v>223</v>
      </c>
      <c r="G38455">
        <v>9.114556259271863</v>
      </c>
      <c r="H38455">
        <v>1971.9824200913242</v>
      </c>
      <c r="I38455">
        <v>130.62231534698702</v>
      </c>
      <c r="J38455">
        <v>148.83688377142096</v>
      </c>
    </row>
    <row r="38456" spans="1:10" x14ac:dyDescent="0.25">
      <c r="A38456">
        <v>38455</v>
      </c>
      <c r="B38456" t="s">
        <v>223</v>
      </c>
      <c r="C38456">
        <v>1971</v>
      </c>
      <c r="D38456" t="s">
        <v>859</v>
      </c>
      <c r="E38456" t="s">
        <v>275</v>
      </c>
      <c r="F38456" t="s">
        <v>223</v>
      </c>
      <c r="G38456">
        <v>10.164261004079062</v>
      </c>
      <c r="H38456">
        <v>1971.9825152207002</v>
      </c>
      <c r="I38456">
        <v>129.54177565650895</v>
      </c>
      <c r="J38456">
        <v>149.85488443199117</v>
      </c>
    </row>
    <row r="38457" spans="1:10" x14ac:dyDescent="0.25">
      <c r="A38457">
        <v>38456</v>
      </c>
      <c r="B38457" t="s">
        <v>223</v>
      </c>
      <c r="C38457">
        <v>1971</v>
      </c>
      <c r="D38457" t="s">
        <v>859</v>
      </c>
      <c r="E38457" t="s">
        <v>275</v>
      </c>
      <c r="F38457" t="s">
        <v>223</v>
      </c>
      <c r="G38457">
        <v>9.0611370174754562</v>
      </c>
      <c r="H38457">
        <v>1971.9826103500761</v>
      </c>
      <c r="I38457">
        <v>130.2738815665146</v>
      </c>
      <c r="J38457">
        <v>148.38166126040491</v>
      </c>
    </row>
    <row r="38458" spans="1:10" x14ac:dyDescent="0.25">
      <c r="A38458">
        <v>38457</v>
      </c>
      <c r="B38458" t="s">
        <v>223</v>
      </c>
      <c r="C38458">
        <v>1971</v>
      </c>
      <c r="D38458" t="s">
        <v>859</v>
      </c>
      <c r="E38458" t="s">
        <v>275</v>
      </c>
      <c r="F38458" t="s">
        <v>223</v>
      </c>
      <c r="G38458">
        <v>9.1107469945410902</v>
      </c>
      <c r="H38458">
        <v>1971.982543759513</v>
      </c>
      <c r="I38458">
        <v>130.90966199643296</v>
      </c>
      <c r="J38458">
        <v>149.11661217540609</v>
      </c>
    </row>
    <row r="38459" spans="1:10" x14ac:dyDescent="0.25">
      <c r="A38459">
        <v>38458</v>
      </c>
      <c r="B38459" t="s">
        <v>223</v>
      </c>
      <c r="C38459">
        <v>1971</v>
      </c>
      <c r="D38459" t="s">
        <v>859</v>
      </c>
      <c r="E38459" t="s">
        <v>275</v>
      </c>
      <c r="F38459" t="s">
        <v>223</v>
      </c>
      <c r="G38459">
        <v>9.074547542607375</v>
      </c>
      <c r="H38459">
        <v>1971.9825342465754</v>
      </c>
      <c r="I38459">
        <v>130.47573062374966</v>
      </c>
      <c r="J38459">
        <v>148.61031726295926</v>
      </c>
    </row>
    <row r="38460" spans="1:10" x14ac:dyDescent="0.25">
      <c r="A38460">
        <v>38459</v>
      </c>
      <c r="B38460" t="s">
        <v>223</v>
      </c>
      <c r="C38460">
        <v>1971</v>
      </c>
      <c r="D38460" t="s">
        <v>859</v>
      </c>
      <c r="E38460" t="s">
        <v>275</v>
      </c>
      <c r="F38460" t="s">
        <v>223</v>
      </c>
      <c r="G38460">
        <v>9.2163478096791547</v>
      </c>
      <c r="H38460">
        <v>1971.9828101217656</v>
      </c>
      <c r="I38460">
        <v>129.87584839902726</v>
      </c>
      <c r="J38460">
        <v>148.29392595145222</v>
      </c>
    </row>
    <row r="38461" spans="1:10" x14ac:dyDescent="0.25">
      <c r="A38461">
        <v>38460</v>
      </c>
      <c r="B38461" t="s">
        <v>223</v>
      </c>
      <c r="C38461">
        <v>1971</v>
      </c>
      <c r="D38461" t="s">
        <v>859</v>
      </c>
      <c r="E38461" t="s">
        <v>275</v>
      </c>
      <c r="F38461" t="s">
        <v>223</v>
      </c>
      <c r="G38461">
        <v>9.7759257301872591</v>
      </c>
      <c r="H38461">
        <v>1971.9828196347032</v>
      </c>
      <c r="I38461">
        <v>129.71285086794526</v>
      </c>
      <c r="J38461">
        <v>149.24961561071166</v>
      </c>
    </row>
    <row r="38462" spans="1:10" x14ac:dyDescent="0.25">
      <c r="A38462">
        <v>38461</v>
      </c>
      <c r="B38462" t="s">
        <v>223</v>
      </c>
      <c r="C38462">
        <v>1971</v>
      </c>
      <c r="D38462" t="s">
        <v>859</v>
      </c>
      <c r="E38462" t="s">
        <v>275</v>
      </c>
      <c r="F38462" t="s">
        <v>223</v>
      </c>
      <c r="G38462">
        <v>9.4256844581378889</v>
      </c>
      <c r="H38462">
        <v>1971.9828938356163</v>
      </c>
      <c r="I38462">
        <v>129.48657124976404</v>
      </c>
      <c r="J38462">
        <v>148.32315459111851</v>
      </c>
    </row>
    <row r="38463" spans="1:10" x14ac:dyDescent="0.25">
      <c r="A38463">
        <v>38462</v>
      </c>
      <c r="B38463" t="s">
        <v>223</v>
      </c>
      <c r="C38463">
        <v>1971</v>
      </c>
      <c r="D38463" t="s">
        <v>859</v>
      </c>
      <c r="E38463" t="s">
        <v>275</v>
      </c>
      <c r="F38463" t="s">
        <v>223</v>
      </c>
      <c r="G38463">
        <v>9.6502157358696721</v>
      </c>
      <c r="H38463">
        <v>1971.9818683409437</v>
      </c>
      <c r="I38463">
        <v>131.12023682658264</v>
      </c>
      <c r="J38463">
        <v>150.40566565390563</v>
      </c>
    </row>
    <row r="38464" spans="1:10" x14ac:dyDescent="0.25">
      <c r="A38464">
        <v>38463</v>
      </c>
      <c r="B38464" t="s">
        <v>223</v>
      </c>
      <c r="C38464">
        <v>1971</v>
      </c>
      <c r="D38464" t="s">
        <v>859</v>
      </c>
      <c r="E38464" t="s">
        <v>275</v>
      </c>
      <c r="F38464" t="s">
        <v>223</v>
      </c>
      <c r="G38464">
        <v>9.6561645086182271</v>
      </c>
      <c r="H38464">
        <v>1971.9819920091325</v>
      </c>
      <c r="I38464">
        <v>130.7820160165933</v>
      </c>
      <c r="J38464">
        <v>150.07934118018665</v>
      </c>
    </row>
    <row r="38465" spans="1:10" x14ac:dyDescent="0.25">
      <c r="A38465">
        <v>38464</v>
      </c>
      <c r="B38465" t="s">
        <v>223</v>
      </c>
      <c r="C38465">
        <v>1971</v>
      </c>
      <c r="D38465" t="s">
        <v>859</v>
      </c>
      <c r="E38465" t="s">
        <v>275</v>
      </c>
      <c r="F38465" t="s">
        <v>223</v>
      </c>
      <c r="G38465">
        <v>9.2586465186053548</v>
      </c>
      <c r="H38465">
        <v>1971.9823535007611</v>
      </c>
      <c r="I38465">
        <v>131.31036469786773</v>
      </c>
      <c r="J38465">
        <v>149.81298562185953</v>
      </c>
    </row>
    <row r="38466" spans="1:10" x14ac:dyDescent="0.25">
      <c r="A38466">
        <v>38465</v>
      </c>
      <c r="B38466" t="s">
        <v>223</v>
      </c>
      <c r="C38466">
        <v>1971</v>
      </c>
      <c r="D38466" t="s">
        <v>859</v>
      </c>
      <c r="E38466" t="s">
        <v>275</v>
      </c>
      <c r="F38466" t="s">
        <v>223</v>
      </c>
      <c r="G38466">
        <v>9.6624900261984887</v>
      </c>
      <c r="H38466">
        <v>1971.9820776255708</v>
      </c>
      <c r="I38466">
        <v>130.84079449390907</v>
      </c>
      <c r="J38466">
        <v>150.15076526875856</v>
      </c>
    </row>
    <row r="38467" spans="1:10" x14ac:dyDescent="0.25">
      <c r="A38467">
        <v>38466</v>
      </c>
      <c r="B38467" t="s">
        <v>223</v>
      </c>
      <c r="C38467">
        <v>1971</v>
      </c>
      <c r="D38467" t="s">
        <v>859</v>
      </c>
      <c r="E38467" t="s">
        <v>275</v>
      </c>
      <c r="F38467" t="s">
        <v>223</v>
      </c>
      <c r="G38467">
        <v>9.9339804633272628</v>
      </c>
      <c r="H38467">
        <v>1971.9824296042618</v>
      </c>
      <c r="I38467">
        <v>131.0317544061634</v>
      </c>
      <c r="J38467">
        <v>150.88447208077326</v>
      </c>
    </row>
    <row r="38468" spans="1:10" x14ac:dyDescent="0.25">
      <c r="A38468">
        <v>38467</v>
      </c>
      <c r="B38468" t="s">
        <v>223</v>
      </c>
      <c r="C38468">
        <v>1971</v>
      </c>
      <c r="D38468" t="s">
        <v>859</v>
      </c>
      <c r="E38468" t="s">
        <v>275</v>
      </c>
      <c r="F38468" t="s">
        <v>223</v>
      </c>
      <c r="G38468">
        <v>10.35108212288891</v>
      </c>
      <c r="H38468">
        <v>1971.9826407914763</v>
      </c>
      <c r="I38468">
        <v>132.55291716366355</v>
      </c>
      <c r="J38468">
        <v>153.23946943385252</v>
      </c>
    </row>
    <row r="38469" spans="1:10" x14ac:dyDescent="0.25">
      <c r="A38469">
        <v>38468</v>
      </c>
      <c r="B38469" t="s">
        <v>223</v>
      </c>
      <c r="C38469">
        <v>1971</v>
      </c>
      <c r="D38469" t="s">
        <v>859</v>
      </c>
      <c r="E38469" t="s">
        <v>275</v>
      </c>
      <c r="F38469" t="s">
        <v>223</v>
      </c>
      <c r="G38469">
        <v>9.9138478433987061</v>
      </c>
      <c r="H38469">
        <v>1971.9827245053273</v>
      </c>
      <c r="I38469">
        <v>129.60583681200259</v>
      </c>
      <c r="J38469">
        <v>149.41833107118939</v>
      </c>
    </row>
    <row r="38470" spans="1:10" x14ac:dyDescent="0.25">
      <c r="A38470">
        <v>38469</v>
      </c>
      <c r="B38470" t="s">
        <v>223</v>
      </c>
      <c r="C38470">
        <v>1971</v>
      </c>
      <c r="D38470" t="s">
        <v>859</v>
      </c>
      <c r="E38470" t="s">
        <v>275</v>
      </c>
      <c r="F38470" t="s">
        <v>223</v>
      </c>
      <c r="G38470">
        <v>9.3197239851175393</v>
      </c>
      <c r="H38470">
        <v>1971.9828196347032</v>
      </c>
      <c r="I38470">
        <v>131.34721019097285</v>
      </c>
      <c r="J38470">
        <v>149.97193417737634</v>
      </c>
    </row>
    <row r="38471" spans="1:10" x14ac:dyDescent="0.25">
      <c r="A38471">
        <v>38470</v>
      </c>
      <c r="B38471" t="s">
        <v>223</v>
      </c>
      <c r="C38471">
        <v>1971</v>
      </c>
      <c r="D38471" t="s">
        <v>859</v>
      </c>
      <c r="E38471" t="s">
        <v>275</v>
      </c>
      <c r="F38471" t="s">
        <v>223</v>
      </c>
      <c r="G38471">
        <v>9.246644884516547</v>
      </c>
      <c r="H38471">
        <v>1971.982448630137</v>
      </c>
      <c r="I38471">
        <v>131.3218163516224</v>
      </c>
      <c r="J38471">
        <v>149.800443924539</v>
      </c>
    </row>
    <row r="38472" spans="1:10" x14ac:dyDescent="0.25">
      <c r="A38472">
        <v>38471</v>
      </c>
      <c r="B38472" t="s">
        <v>223</v>
      </c>
      <c r="C38472">
        <v>1971</v>
      </c>
      <c r="D38472" t="s">
        <v>859</v>
      </c>
      <c r="E38472" t="s">
        <v>275</v>
      </c>
      <c r="F38472" t="s">
        <v>223</v>
      </c>
      <c r="G38472">
        <v>9.5899787443163191</v>
      </c>
      <c r="H38472">
        <v>1971.982302130898</v>
      </c>
      <c r="I38472">
        <v>129.65377082021453</v>
      </c>
      <c r="J38472">
        <v>148.81880019857493</v>
      </c>
    </row>
    <row r="38473" spans="1:10" x14ac:dyDescent="0.25">
      <c r="A38473">
        <v>38472</v>
      </c>
      <c r="B38473" t="s">
        <v>223</v>
      </c>
      <c r="C38473">
        <v>1971</v>
      </c>
      <c r="D38473" t="s">
        <v>859</v>
      </c>
      <c r="E38473" t="s">
        <v>275</v>
      </c>
      <c r="F38473" t="s">
        <v>223</v>
      </c>
      <c r="G38473">
        <v>10.220215568077705</v>
      </c>
      <c r="H38473">
        <v>1971.9819634703197</v>
      </c>
      <c r="I38473">
        <v>129.5170732185386</v>
      </c>
      <c r="J38473">
        <v>149.94204441935545</v>
      </c>
    </row>
    <row r="38474" spans="1:10" x14ac:dyDescent="0.25">
      <c r="A38474">
        <v>38473</v>
      </c>
      <c r="B38474" t="s">
        <v>223</v>
      </c>
      <c r="C38474">
        <v>1971</v>
      </c>
      <c r="D38474" t="s">
        <v>859</v>
      </c>
      <c r="E38474" t="s">
        <v>275</v>
      </c>
      <c r="F38474" t="s">
        <v>223</v>
      </c>
      <c r="G38474">
        <v>8.9062834649381024</v>
      </c>
      <c r="H38474">
        <v>1971.9826388888889</v>
      </c>
      <c r="I38474">
        <v>130.67489381912569</v>
      </c>
      <c r="J38474">
        <v>148.47309074103018</v>
      </c>
    </row>
    <row r="38475" spans="1:10" x14ac:dyDescent="0.25">
      <c r="A38475">
        <v>38474</v>
      </c>
      <c r="B38475" t="s">
        <v>223</v>
      </c>
      <c r="C38475">
        <v>1971</v>
      </c>
      <c r="D38475" t="s">
        <v>859</v>
      </c>
      <c r="E38475" t="s">
        <v>275</v>
      </c>
      <c r="F38475" t="s">
        <v>223</v>
      </c>
      <c r="G38475">
        <v>9.9726348120778585</v>
      </c>
      <c r="H38475">
        <v>1971.9821670471842</v>
      </c>
      <c r="I38475">
        <v>129.54707198324684</v>
      </c>
      <c r="J38475">
        <v>149.47709153043328</v>
      </c>
    </row>
    <row r="38476" spans="1:10" x14ac:dyDescent="0.25">
      <c r="A38476">
        <v>38475</v>
      </c>
      <c r="B38476" t="s">
        <v>223</v>
      </c>
      <c r="C38476">
        <v>1971</v>
      </c>
      <c r="D38476" t="s">
        <v>859</v>
      </c>
      <c r="E38476" t="s">
        <v>275</v>
      </c>
      <c r="F38476" t="s">
        <v>223</v>
      </c>
      <c r="G38476">
        <v>9.6930160951914832</v>
      </c>
      <c r="H38476">
        <v>1971.9819349315069</v>
      </c>
      <c r="I38476">
        <v>131.10615412556072</v>
      </c>
      <c r="J38476">
        <v>150.47714784701668</v>
      </c>
    </row>
    <row r="38477" spans="1:10" x14ac:dyDescent="0.25">
      <c r="A38477">
        <v>38476</v>
      </c>
      <c r="B38477" t="s">
        <v>223</v>
      </c>
      <c r="C38477">
        <v>1971</v>
      </c>
      <c r="D38477" t="s">
        <v>859</v>
      </c>
      <c r="E38477" t="s">
        <v>275</v>
      </c>
      <c r="F38477" t="s">
        <v>223</v>
      </c>
      <c r="G38477">
        <v>8.9494239516124363</v>
      </c>
      <c r="H38477">
        <v>1971.9824581430746</v>
      </c>
      <c r="I38477">
        <v>130.9128530218326</v>
      </c>
      <c r="J38477">
        <v>148.79729234724797</v>
      </c>
    </row>
    <row r="38478" spans="1:10" x14ac:dyDescent="0.25">
      <c r="A38478">
        <v>38477</v>
      </c>
      <c r="B38478" t="s">
        <v>223</v>
      </c>
      <c r="C38478">
        <v>1971</v>
      </c>
      <c r="D38478" t="s">
        <v>859</v>
      </c>
      <c r="E38478" t="s">
        <v>275</v>
      </c>
      <c r="F38478" t="s">
        <v>223</v>
      </c>
      <c r="G38478">
        <v>10.197403729435933</v>
      </c>
      <c r="H38478">
        <v>1971.981855022831</v>
      </c>
      <c r="I38478">
        <v>130.70443891913553</v>
      </c>
      <c r="J38478">
        <v>151.08378228783292</v>
      </c>
    </row>
    <row r="38479" spans="1:10" x14ac:dyDescent="0.25">
      <c r="A38479">
        <v>38478</v>
      </c>
      <c r="B38479" t="s">
        <v>223</v>
      </c>
      <c r="C38479">
        <v>1971</v>
      </c>
      <c r="D38479" t="s">
        <v>859</v>
      </c>
      <c r="E38479" t="s">
        <v>275</v>
      </c>
      <c r="F38479" t="s">
        <v>223</v>
      </c>
      <c r="G38479">
        <v>8.5956524898826832</v>
      </c>
      <c r="H38479">
        <v>1971.9856925418569</v>
      </c>
      <c r="I38479">
        <v>129.60960722016472</v>
      </c>
      <c r="J38479">
        <v>146.78779478692437</v>
      </c>
    </row>
    <row r="38480" spans="1:10" x14ac:dyDescent="0.25">
      <c r="A38480">
        <v>38479</v>
      </c>
      <c r="B38480" t="s">
        <v>223</v>
      </c>
      <c r="C38480">
        <v>1971</v>
      </c>
      <c r="D38480" t="s">
        <v>859</v>
      </c>
      <c r="E38480" t="s">
        <v>275</v>
      </c>
      <c r="F38480" t="s">
        <v>223</v>
      </c>
      <c r="G38480">
        <v>9.3042784251497057</v>
      </c>
      <c r="H38480">
        <v>1971.9850589802131</v>
      </c>
      <c r="I38480">
        <v>130.12007864313659</v>
      </c>
      <c r="J38480">
        <v>148.71484866926676</v>
      </c>
    </row>
    <row r="38481" spans="1:10" x14ac:dyDescent="0.25">
      <c r="A38481">
        <v>38480</v>
      </c>
      <c r="B38481" t="s">
        <v>223</v>
      </c>
      <c r="C38481">
        <v>1971</v>
      </c>
      <c r="D38481" t="s">
        <v>859</v>
      </c>
      <c r="E38481" t="s">
        <v>275</v>
      </c>
      <c r="F38481" t="s">
        <v>223</v>
      </c>
      <c r="G38481">
        <v>9.1141505470855346</v>
      </c>
      <c r="H38481">
        <v>1971.9850684931507</v>
      </c>
      <c r="I38481">
        <v>130.21807558524031</v>
      </c>
      <c r="J38481">
        <v>148.43275266435526</v>
      </c>
    </row>
    <row r="38482" spans="1:10" x14ac:dyDescent="0.25">
      <c r="A38482">
        <v>38481</v>
      </c>
      <c r="B38482" t="s">
        <v>223</v>
      </c>
      <c r="C38482">
        <v>1971</v>
      </c>
      <c r="D38482" t="s">
        <v>859</v>
      </c>
      <c r="E38482" t="s">
        <v>275</v>
      </c>
      <c r="F38482" t="s">
        <v>223</v>
      </c>
      <c r="G38482">
        <v>9.0970610076242018</v>
      </c>
      <c r="H38482">
        <v>1971.9849885844749</v>
      </c>
      <c r="I38482">
        <v>130.1765875994561</v>
      </c>
      <c r="J38482">
        <v>148.3571041445891</v>
      </c>
    </row>
    <row r="38483" spans="1:10" x14ac:dyDescent="0.25">
      <c r="A38483">
        <v>38482</v>
      </c>
      <c r="B38483" t="s">
        <v>223</v>
      </c>
      <c r="C38483">
        <v>1971</v>
      </c>
      <c r="D38483" t="s">
        <v>859</v>
      </c>
      <c r="E38483" t="s">
        <v>275</v>
      </c>
      <c r="F38483" t="s">
        <v>223</v>
      </c>
      <c r="G38483">
        <v>9.1283310092144081</v>
      </c>
      <c r="H38483">
        <v>1971.9847450532725</v>
      </c>
      <c r="I38483">
        <v>130.76347971715347</v>
      </c>
      <c r="J38483">
        <v>149.00646877400391</v>
      </c>
    </row>
    <row r="38484" spans="1:10" x14ac:dyDescent="0.25">
      <c r="A38484">
        <v>38483</v>
      </c>
      <c r="B38484" t="s">
        <v>223</v>
      </c>
      <c r="C38484">
        <v>1971</v>
      </c>
      <c r="D38484" t="s">
        <v>859</v>
      </c>
      <c r="E38484" t="s">
        <v>275</v>
      </c>
      <c r="F38484" t="s">
        <v>223</v>
      </c>
      <c r="G38484">
        <v>9.5745088130513878</v>
      </c>
      <c r="H38484">
        <v>1971.9847412480974</v>
      </c>
      <c r="I38484">
        <v>130.79740495701105</v>
      </c>
      <c r="J38484">
        <v>149.93234769359609</v>
      </c>
    </row>
    <row r="38485" spans="1:10" x14ac:dyDescent="0.25">
      <c r="A38485">
        <v>38484</v>
      </c>
      <c r="B38485" t="s">
        <v>223</v>
      </c>
      <c r="C38485">
        <v>1971</v>
      </c>
      <c r="D38485" t="s">
        <v>859</v>
      </c>
      <c r="E38485" t="s">
        <v>275</v>
      </c>
      <c r="F38485" t="s">
        <v>223</v>
      </c>
      <c r="G38485">
        <v>9.6943008221249762</v>
      </c>
      <c r="H38485">
        <v>1971.9846651445966</v>
      </c>
      <c r="I38485">
        <v>129.94686280033187</v>
      </c>
      <c r="J38485">
        <v>149.32134058765956</v>
      </c>
    </row>
    <row r="38486" spans="1:10" x14ac:dyDescent="0.25">
      <c r="A38486">
        <v>38485</v>
      </c>
      <c r="B38486" t="s">
        <v>223</v>
      </c>
      <c r="C38486">
        <v>1971</v>
      </c>
      <c r="D38486" t="s">
        <v>859</v>
      </c>
      <c r="E38486" t="s">
        <v>275</v>
      </c>
      <c r="F38486" t="s">
        <v>223</v>
      </c>
      <c r="G38486">
        <v>9.3962404579567096</v>
      </c>
      <c r="H38486">
        <v>1971.9846328006088</v>
      </c>
      <c r="I38486">
        <v>130.87859805180503</v>
      </c>
      <c r="J38486">
        <v>149.65715871508598</v>
      </c>
    </row>
    <row r="38487" spans="1:10" x14ac:dyDescent="0.25">
      <c r="A38487">
        <v>38486</v>
      </c>
      <c r="B38487" t="s">
        <v>223</v>
      </c>
      <c r="C38487">
        <v>1971</v>
      </c>
      <c r="D38487" t="s">
        <v>859</v>
      </c>
      <c r="E38487" t="s">
        <v>275</v>
      </c>
      <c r="F38487" t="s">
        <v>223</v>
      </c>
      <c r="G38487">
        <v>8.529728713867895</v>
      </c>
      <c r="H38487">
        <v>1971.9859208523592</v>
      </c>
      <c r="I38487">
        <v>131.23600241316845</v>
      </c>
      <c r="J38487">
        <v>148.28229058010231</v>
      </c>
    </row>
    <row r="38488" spans="1:10" x14ac:dyDescent="0.25">
      <c r="A38488">
        <v>38487</v>
      </c>
      <c r="B38488" t="s">
        <v>223</v>
      </c>
      <c r="C38488">
        <v>1971</v>
      </c>
      <c r="D38488" t="s">
        <v>859</v>
      </c>
      <c r="E38488" t="s">
        <v>275</v>
      </c>
      <c r="F38488" t="s">
        <v>223</v>
      </c>
      <c r="G38488">
        <v>8.5215607715557429</v>
      </c>
      <c r="H38488">
        <v>1971.9860350076103</v>
      </c>
      <c r="I38488">
        <v>131.09065645251658</v>
      </c>
      <c r="J38488">
        <v>148.12062452432227</v>
      </c>
    </row>
    <row r="38489" spans="1:10" x14ac:dyDescent="0.25">
      <c r="A38489">
        <v>38488</v>
      </c>
      <c r="B38489" t="s">
        <v>223</v>
      </c>
      <c r="C38489">
        <v>1971</v>
      </c>
      <c r="D38489" t="s">
        <v>859</v>
      </c>
      <c r="E38489" t="s">
        <v>275</v>
      </c>
      <c r="F38489" t="s">
        <v>223</v>
      </c>
      <c r="G38489">
        <v>8.4882901613682158</v>
      </c>
      <c r="H38489">
        <v>1971.9858828006088</v>
      </c>
      <c r="I38489">
        <v>131.0902658586032</v>
      </c>
      <c r="J38489">
        <v>148.0537220446187</v>
      </c>
    </row>
    <row r="38490" spans="1:10" x14ac:dyDescent="0.25">
      <c r="A38490">
        <v>38489</v>
      </c>
      <c r="B38490" t="s">
        <v>223</v>
      </c>
      <c r="C38490">
        <v>1971</v>
      </c>
      <c r="D38490" t="s">
        <v>859</v>
      </c>
      <c r="E38490" t="s">
        <v>275</v>
      </c>
      <c r="F38490" t="s">
        <v>223</v>
      </c>
      <c r="G38490">
        <v>8.3805388229772788</v>
      </c>
      <c r="H38490">
        <v>1971.9861396499239</v>
      </c>
      <c r="I38490">
        <v>131.35380957445986</v>
      </c>
      <c r="J38490">
        <v>148.10184296278845</v>
      </c>
    </row>
    <row r="38491" spans="1:10" x14ac:dyDescent="0.25">
      <c r="A38491">
        <v>38490</v>
      </c>
      <c r="B38491" t="s">
        <v>223</v>
      </c>
      <c r="C38491">
        <v>1971</v>
      </c>
      <c r="D38491" t="s">
        <v>859</v>
      </c>
      <c r="E38491" t="s">
        <v>275</v>
      </c>
      <c r="F38491" t="s">
        <v>223</v>
      </c>
      <c r="G38491">
        <v>8.8141327858781295</v>
      </c>
      <c r="H38491">
        <v>1971.9862442922374</v>
      </c>
      <c r="I38491">
        <v>130.79560002376945</v>
      </c>
      <c r="J38491">
        <v>148.41047000224103</v>
      </c>
    </row>
    <row r="38492" spans="1:10" x14ac:dyDescent="0.25">
      <c r="A38492">
        <v>38491</v>
      </c>
      <c r="B38492" t="s">
        <v>223</v>
      </c>
      <c r="C38492">
        <v>1971</v>
      </c>
      <c r="D38492" t="s">
        <v>859</v>
      </c>
      <c r="E38492" t="s">
        <v>275</v>
      </c>
      <c r="F38492" t="s">
        <v>223</v>
      </c>
      <c r="G38492">
        <v>9.106214901588082</v>
      </c>
      <c r="H38492">
        <v>1971.9848211567733</v>
      </c>
      <c r="I38492">
        <v>131.39568394835891</v>
      </c>
      <c r="J38492">
        <v>149.59442176008702</v>
      </c>
    </row>
    <row r="38493" spans="1:10" x14ac:dyDescent="0.25">
      <c r="A38493">
        <v>38492</v>
      </c>
      <c r="B38493" t="s">
        <v>223</v>
      </c>
      <c r="C38493">
        <v>1971</v>
      </c>
      <c r="D38493" t="s">
        <v>859</v>
      </c>
      <c r="E38493" t="s">
        <v>275</v>
      </c>
      <c r="F38493" t="s">
        <v>223</v>
      </c>
      <c r="G38493">
        <v>9.1629216896863976</v>
      </c>
      <c r="H38493">
        <v>1971.9851407914764</v>
      </c>
      <c r="I38493">
        <v>130.26138438324219</v>
      </c>
      <c r="J38493">
        <v>148.57355738704851</v>
      </c>
    </row>
    <row r="38494" spans="1:10" x14ac:dyDescent="0.25">
      <c r="A38494">
        <v>38493</v>
      </c>
      <c r="B38494" t="s">
        <v>223</v>
      </c>
      <c r="C38494">
        <v>1971</v>
      </c>
      <c r="D38494" t="s">
        <v>859</v>
      </c>
      <c r="E38494" t="s">
        <v>275</v>
      </c>
      <c r="F38494" t="s">
        <v>223</v>
      </c>
      <c r="G38494">
        <v>9.0378614978210763</v>
      </c>
      <c r="H38494">
        <v>1971.9846746575342</v>
      </c>
      <c r="I38494">
        <v>130.69672543533287</v>
      </c>
      <c r="J38494">
        <v>148.75886050410142</v>
      </c>
    </row>
    <row r="38495" spans="1:10" x14ac:dyDescent="0.25">
      <c r="A38495">
        <v>38494</v>
      </c>
      <c r="B38495" t="s">
        <v>223</v>
      </c>
      <c r="C38495">
        <v>1971</v>
      </c>
      <c r="D38495" t="s">
        <v>859</v>
      </c>
      <c r="E38495" t="s">
        <v>275</v>
      </c>
      <c r="F38495" t="s">
        <v>223</v>
      </c>
      <c r="G38495">
        <v>8.7724203048538154</v>
      </c>
      <c r="H38495">
        <v>1971.9852549467275</v>
      </c>
      <c r="I38495">
        <v>129.98737120853613</v>
      </c>
      <c r="J38495">
        <v>147.51890940382054</v>
      </c>
    </row>
    <row r="38496" spans="1:10" x14ac:dyDescent="0.25">
      <c r="A38496">
        <v>38495</v>
      </c>
      <c r="B38496" t="s">
        <v>223</v>
      </c>
      <c r="C38496">
        <v>1971</v>
      </c>
      <c r="D38496" t="s">
        <v>859</v>
      </c>
      <c r="E38496" t="s">
        <v>275</v>
      </c>
      <c r="F38496" t="s">
        <v>223</v>
      </c>
      <c r="G38496">
        <v>9.008416719462593</v>
      </c>
      <c r="H38496">
        <v>1971.984798325723</v>
      </c>
      <c r="I38496">
        <v>130.66366492082565</v>
      </c>
      <c r="J38496">
        <v>148.6669385955135</v>
      </c>
    </row>
    <row r="38497" spans="1:10" x14ac:dyDescent="0.25">
      <c r="A38497">
        <v>38496</v>
      </c>
      <c r="B38497" t="s">
        <v>223</v>
      </c>
      <c r="C38497">
        <v>1971</v>
      </c>
      <c r="D38497" t="s">
        <v>859</v>
      </c>
      <c r="E38497" t="s">
        <v>275</v>
      </c>
      <c r="F38497" t="s">
        <v>223</v>
      </c>
      <c r="G38497">
        <v>9.9436530637665399</v>
      </c>
      <c r="H38497">
        <v>1971.9846194824961</v>
      </c>
      <c r="I38497">
        <v>130.36366521821276</v>
      </c>
      <c r="J38497">
        <v>150.23659305058598</v>
      </c>
    </row>
    <row r="38498" spans="1:10" x14ac:dyDescent="0.25">
      <c r="A38498">
        <v>38497</v>
      </c>
      <c r="B38498" t="s">
        <v>223</v>
      </c>
      <c r="C38498">
        <v>1971</v>
      </c>
      <c r="D38498" t="s">
        <v>859</v>
      </c>
      <c r="E38498" t="s">
        <v>275</v>
      </c>
      <c r="F38498" t="s">
        <v>223</v>
      </c>
      <c r="G38498">
        <v>10.215289192170575</v>
      </c>
      <c r="H38498">
        <v>1971.9852283105022</v>
      </c>
      <c r="I38498">
        <v>129.39702314384638</v>
      </c>
      <c r="J38498">
        <v>149.81304918888401</v>
      </c>
    </row>
    <row r="38499" spans="1:10" x14ac:dyDescent="0.25">
      <c r="A38499">
        <v>38498</v>
      </c>
      <c r="B38499" t="s">
        <v>223</v>
      </c>
      <c r="C38499">
        <v>1971</v>
      </c>
      <c r="D38499" t="s">
        <v>859</v>
      </c>
      <c r="E38499" t="s">
        <v>275</v>
      </c>
      <c r="F38499" t="s">
        <v>223</v>
      </c>
      <c r="G38499">
        <v>9.8706969319167257</v>
      </c>
      <c r="H38499">
        <v>1971.9849695585997</v>
      </c>
      <c r="I38499">
        <v>129.77053059637876</v>
      </c>
      <c r="J38499">
        <v>149.49765484642751</v>
      </c>
    </row>
    <row r="38500" spans="1:10" x14ac:dyDescent="0.25">
      <c r="A38500">
        <v>38499</v>
      </c>
      <c r="B38500" t="s">
        <v>223</v>
      </c>
      <c r="C38500">
        <v>1971</v>
      </c>
      <c r="D38500" t="s">
        <v>859</v>
      </c>
      <c r="E38500" t="s">
        <v>275</v>
      </c>
      <c r="F38500" t="s">
        <v>223</v>
      </c>
      <c r="G38500">
        <v>10.362890280306503</v>
      </c>
      <c r="H38500">
        <v>1971.9860159817351</v>
      </c>
      <c r="I38500">
        <v>129.84791576633125</v>
      </c>
      <c r="J38500">
        <v>150.55897551941661</v>
      </c>
    </row>
    <row r="38501" spans="1:10" x14ac:dyDescent="0.25">
      <c r="A38501">
        <v>38500</v>
      </c>
      <c r="B38501" t="s">
        <v>223</v>
      </c>
      <c r="C38501">
        <v>1971</v>
      </c>
      <c r="D38501" t="s">
        <v>859</v>
      </c>
      <c r="E38501" t="s">
        <v>275</v>
      </c>
      <c r="F38501" t="s">
        <v>223</v>
      </c>
      <c r="G38501">
        <v>9.4117618452810419</v>
      </c>
      <c r="H38501">
        <v>1971.9853976407915</v>
      </c>
      <c r="I38501">
        <v>129.55698157556503</v>
      </c>
      <c r="J38501">
        <v>148.36666414142798</v>
      </c>
    </row>
    <row r="38502" spans="1:10" x14ac:dyDescent="0.25">
      <c r="A38502">
        <v>38501</v>
      </c>
      <c r="B38502" t="s">
        <v>223</v>
      </c>
      <c r="C38502">
        <v>1971</v>
      </c>
      <c r="D38502" t="s">
        <v>859</v>
      </c>
      <c r="E38502" t="s">
        <v>275</v>
      </c>
      <c r="F38502" t="s">
        <v>223</v>
      </c>
      <c r="G38502">
        <v>10.273220500411146</v>
      </c>
      <c r="H38502">
        <v>1971.9849029680365</v>
      </c>
      <c r="I38502">
        <v>129.33704042006394</v>
      </c>
      <c r="J38502">
        <v>149.86888113295336</v>
      </c>
    </row>
    <row r="38503" spans="1:10" x14ac:dyDescent="0.25">
      <c r="A38503">
        <v>38502</v>
      </c>
      <c r="B38503" t="s">
        <v>223</v>
      </c>
      <c r="C38503">
        <v>1971</v>
      </c>
      <c r="D38503" t="s">
        <v>859</v>
      </c>
      <c r="E38503" t="s">
        <v>275</v>
      </c>
      <c r="F38503" t="s">
        <v>223</v>
      </c>
      <c r="G38503">
        <v>10.468638893875067</v>
      </c>
      <c r="H38503">
        <v>1971.9861015981735</v>
      </c>
      <c r="I38503">
        <v>128.56056979921888</v>
      </c>
      <c r="J38503">
        <v>149.48313602775096</v>
      </c>
    </row>
    <row r="38504" spans="1:10" x14ac:dyDescent="0.25">
      <c r="A38504">
        <v>38503</v>
      </c>
      <c r="B38504" t="s">
        <v>223</v>
      </c>
      <c r="C38504">
        <v>1971</v>
      </c>
      <c r="D38504" t="s">
        <v>859</v>
      </c>
      <c r="E38504" t="s">
        <v>275</v>
      </c>
      <c r="F38504" t="s">
        <v>223</v>
      </c>
      <c r="G38504">
        <v>10.503851154959767</v>
      </c>
      <c r="H38504">
        <v>1971.9858637747336</v>
      </c>
      <c r="I38504">
        <v>128.82887546422569</v>
      </c>
      <c r="J38504">
        <v>149.82181016185882</v>
      </c>
    </row>
    <row r="38505" spans="1:10" x14ac:dyDescent="0.25">
      <c r="A38505">
        <v>38504</v>
      </c>
      <c r="B38505" t="s">
        <v>223</v>
      </c>
      <c r="C38505">
        <v>1971</v>
      </c>
      <c r="D38505" t="s">
        <v>859</v>
      </c>
      <c r="E38505" t="s">
        <v>275</v>
      </c>
      <c r="F38505" t="s">
        <v>223</v>
      </c>
      <c r="G38505">
        <v>9.198102182194889</v>
      </c>
      <c r="H38505">
        <v>1971.9850228310502</v>
      </c>
      <c r="I38505">
        <v>130.94811861735894</v>
      </c>
      <c r="J38505">
        <v>149.33057619874879</v>
      </c>
    </row>
    <row r="38506" spans="1:10" x14ac:dyDescent="0.25">
      <c r="A38506">
        <v>38505</v>
      </c>
      <c r="B38506" t="s">
        <v>223</v>
      </c>
      <c r="C38506">
        <v>1971</v>
      </c>
      <c r="D38506" t="s">
        <v>859</v>
      </c>
      <c r="E38506" t="s">
        <v>275</v>
      </c>
      <c r="F38506" t="s">
        <v>223</v>
      </c>
      <c r="G38506">
        <v>10.253855951853108</v>
      </c>
      <c r="H38506">
        <v>1971.9842085235921</v>
      </c>
      <c r="I38506">
        <v>129.76511071044277</v>
      </c>
      <c r="J38506">
        <v>150.25820696163177</v>
      </c>
    </row>
    <row r="38507" spans="1:10" x14ac:dyDescent="0.25">
      <c r="A38507">
        <v>38506</v>
      </c>
      <c r="B38507" t="s">
        <v>223</v>
      </c>
      <c r="C38507">
        <v>1971</v>
      </c>
      <c r="D38507" t="s">
        <v>859</v>
      </c>
      <c r="E38507" t="s">
        <v>275</v>
      </c>
      <c r="F38507" t="s">
        <v>223</v>
      </c>
      <c r="G38507">
        <v>8.6303265952990191</v>
      </c>
      <c r="H38507">
        <v>1971.9854642313546</v>
      </c>
      <c r="I38507">
        <v>129.69024090149338</v>
      </c>
      <c r="J38507">
        <v>146.93773976097233</v>
      </c>
    </row>
    <row r="38508" spans="1:10" x14ac:dyDescent="0.25">
      <c r="A38508">
        <v>38507</v>
      </c>
      <c r="B38508" t="s">
        <v>223</v>
      </c>
      <c r="C38508">
        <v>1971</v>
      </c>
      <c r="D38508" t="s">
        <v>859</v>
      </c>
      <c r="E38508" t="s">
        <v>275</v>
      </c>
      <c r="F38508" t="s">
        <v>223</v>
      </c>
      <c r="G38508">
        <v>8.4353592402759432</v>
      </c>
      <c r="H38508">
        <v>1971.985949391172</v>
      </c>
      <c r="I38508">
        <v>131.33033774555997</v>
      </c>
      <c r="J38508">
        <v>148.18796476297743</v>
      </c>
    </row>
    <row r="38509" spans="1:10" x14ac:dyDescent="0.25">
      <c r="A38509">
        <v>38508</v>
      </c>
      <c r="B38509" t="s">
        <v>223</v>
      </c>
      <c r="C38509">
        <v>1971</v>
      </c>
      <c r="D38509" t="s">
        <v>859</v>
      </c>
      <c r="E38509" t="s">
        <v>275</v>
      </c>
      <c r="F38509" t="s">
        <v>223</v>
      </c>
      <c r="G38509">
        <v>8.5350283068417205</v>
      </c>
      <c r="H38509">
        <v>1971.9861301369863</v>
      </c>
      <c r="I38509">
        <v>131.16810191817893</v>
      </c>
      <c r="J38509">
        <v>148.22498810782949</v>
      </c>
    </row>
    <row r="38510" spans="1:10" x14ac:dyDescent="0.25">
      <c r="A38510">
        <v>38509</v>
      </c>
      <c r="B38510" t="s">
        <v>223</v>
      </c>
      <c r="C38510">
        <v>1971</v>
      </c>
      <c r="D38510" t="s">
        <v>859</v>
      </c>
      <c r="E38510" t="s">
        <v>275</v>
      </c>
      <c r="F38510" t="s">
        <v>223</v>
      </c>
      <c r="G38510">
        <v>8.3972537582395681</v>
      </c>
      <c r="H38510">
        <v>1971.9860730593607</v>
      </c>
      <c r="I38510">
        <v>131.39981255007274</v>
      </c>
      <c r="J38510">
        <v>148.18125838598797</v>
      </c>
    </row>
    <row r="38511" spans="1:10" x14ac:dyDescent="0.25">
      <c r="A38511">
        <v>38510</v>
      </c>
      <c r="B38511" t="s">
        <v>223</v>
      </c>
      <c r="C38511">
        <v>1971</v>
      </c>
      <c r="D38511" t="s">
        <v>859</v>
      </c>
      <c r="E38511" t="s">
        <v>275</v>
      </c>
      <c r="F38511" t="s">
        <v>223</v>
      </c>
      <c r="G38511">
        <v>8.5130464568674</v>
      </c>
      <c r="H38511">
        <v>1971.9859874429224</v>
      </c>
      <c r="I38511">
        <v>131.19059630044194</v>
      </c>
      <c r="J38511">
        <v>148.20353759327475</v>
      </c>
    </row>
    <row r="38512" spans="1:10" x14ac:dyDescent="0.25">
      <c r="A38512">
        <v>38511</v>
      </c>
      <c r="B38512" t="s">
        <v>223</v>
      </c>
      <c r="C38512">
        <v>1971</v>
      </c>
      <c r="D38512" t="s">
        <v>859</v>
      </c>
      <c r="E38512" t="s">
        <v>275</v>
      </c>
      <c r="F38512" t="s">
        <v>223</v>
      </c>
      <c r="G38512">
        <v>8.6524416921506475</v>
      </c>
      <c r="H38512">
        <v>1971.9853862252664</v>
      </c>
      <c r="I38512">
        <v>129.78418666333249</v>
      </c>
      <c r="J38512">
        <v>147.07588844183024</v>
      </c>
    </row>
    <row r="38513" spans="1:10" x14ac:dyDescent="0.25">
      <c r="A38513">
        <v>38512</v>
      </c>
      <c r="B38513" t="s">
        <v>223</v>
      </c>
      <c r="C38513">
        <v>1971</v>
      </c>
      <c r="D38513" t="s">
        <v>859</v>
      </c>
      <c r="E38513" t="s">
        <v>275</v>
      </c>
      <c r="F38513" t="s">
        <v>223</v>
      </c>
      <c r="G38513">
        <v>9.2616086610817216</v>
      </c>
      <c r="H38513">
        <v>1971.9845376712328</v>
      </c>
      <c r="I38513">
        <v>130.94879420644349</v>
      </c>
      <c r="J38513">
        <v>149.45820728887907</v>
      </c>
    </row>
    <row r="38514" spans="1:10" x14ac:dyDescent="0.25">
      <c r="A38514">
        <v>38513</v>
      </c>
      <c r="B38514" t="s">
        <v>223</v>
      </c>
      <c r="C38514">
        <v>1971</v>
      </c>
      <c r="D38514" t="s">
        <v>859</v>
      </c>
      <c r="E38514" t="s">
        <v>275</v>
      </c>
      <c r="F38514" t="s">
        <v>223</v>
      </c>
      <c r="G38514">
        <v>9.1016124933728744</v>
      </c>
      <c r="H38514">
        <v>1971.9844748858447</v>
      </c>
      <c r="I38514">
        <v>130.94875924231076</v>
      </c>
      <c r="J38514">
        <v>149.13832357656844</v>
      </c>
    </row>
    <row r="38515" spans="1:10" x14ac:dyDescent="0.25">
      <c r="A38515">
        <v>38514</v>
      </c>
      <c r="B38515" t="s">
        <v>223</v>
      </c>
      <c r="C38515">
        <v>1971</v>
      </c>
      <c r="D38515" t="s">
        <v>859</v>
      </c>
      <c r="E38515" t="s">
        <v>275</v>
      </c>
      <c r="F38515" t="s">
        <v>223</v>
      </c>
      <c r="G38515">
        <v>9.1370086074751988</v>
      </c>
      <c r="H38515">
        <v>1971.9849600456621</v>
      </c>
      <c r="I38515">
        <v>130.19522566085902</v>
      </c>
      <c r="J38515">
        <v>148.45560027214714</v>
      </c>
    </row>
    <row r="38516" spans="1:10" x14ac:dyDescent="0.25">
      <c r="A38516">
        <v>38515</v>
      </c>
      <c r="B38516" t="s">
        <v>223</v>
      </c>
      <c r="C38516">
        <v>1971</v>
      </c>
      <c r="D38516" t="s">
        <v>859</v>
      </c>
      <c r="E38516" t="s">
        <v>275</v>
      </c>
      <c r="F38516" t="s">
        <v>223</v>
      </c>
      <c r="G38516">
        <v>10.147340707267976</v>
      </c>
      <c r="H38516">
        <v>1971.9851484018266</v>
      </c>
      <c r="I38516">
        <v>129.43181562249305</v>
      </c>
      <c r="J38516">
        <v>149.71200330730571</v>
      </c>
    </row>
    <row r="38517" spans="1:10" x14ac:dyDescent="0.25">
      <c r="A38517">
        <v>38516</v>
      </c>
      <c r="B38517" t="s">
        <v>223</v>
      </c>
      <c r="C38517">
        <v>1971</v>
      </c>
      <c r="D38517" t="s">
        <v>859</v>
      </c>
      <c r="E38517" t="s">
        <v>275</v>
      </c>
      <c r="F38517" t="s">
        <v>223</v>
      </c>
      <c r="G38517">
        <v>10.229902101793302</v>
      </c>
      <c r="H38517">
        <v>1971.9852891933028</v>
      </c>
      <c r="I38517">
        <v>129.34928402650178</v>
      </c>
      <c r="J38517">
        <v>149.79452650677914</v>
      </c>
    </row>
    <row r="38518" spans="1:10" x14ac:dyDescent="0.25">
      <c r="A38518">
        <v>38517</v>
      </c>
      <c r="B38518" t="s">
        <v>223</v>
      </c>
      <c r="C38518">
        <v>1971</v>
      </c>
      <c r="D38518" t="s">
        <v>859</v>
      </c>
      <c r="E38518" t="s">
        <v>275</v>
      </c>
      <c r="F38518" t="s">
        <v>223</v>
      </c>
      <c r="G38518">
        <v>10.269993313507829</v>
      </c>
      <c r="H38518">
        <v>1971.984644216134</v>
      </c>
      <c r="I38518">
        <v>129.37137906168738</v>
      </c>
      <c r="J38518">
        <v>149.89676569333491</v>
      </c>
    </row>
    <row r="38519" spans="1:10" x14ac:dyDescent="0.25">
      <c r="A38519">
        <v>38518</v>
      </c>
      <c r="B38519" t="s">
        <v>223</v>
      </c>
      <c r="C38519">
        <v>1971</v>
      </c>
      <c r="D38519" t="s">
        <v>859</v>
      </c>
      <c r="E38519" t="s">
        <v>275</v>
      </c>
      <c r="F38519" t="s">
        <v>223</v>
      </c>
      <c r="G38519">
        <v>10.103490904643014</v>
      </c>
      <c r="H38519">
        <v>1971.9844292237442</v>
      </c>
      <c r="I38519">
        <v>129.44464418343571</v>
      </c>
      <c r="J38519">
        <v>149.6371708035378</v>
      </c>
    </row>
    <row r="38520" spans="1:10" x14ac:dyDescent="0.25">
      <c r="A38520">
        <v>38519</v>
      </c>
      <c r="B38520" t="s">
        <v>223</v>
      </c>
      <c r="C38520">
        <v>1971</v>
      </c>
      <c r="D38520" t="s">
        <v>859</v>
      </c>
      <c r="E38520" t="s">
        <v>275</v>
      </c>
      <c r="F38520" t="s">
        <v>223</v>
      </c>
      <c r="G38520">
        <v>9.6088881244991882</v>
      </c>
      <c r="H38520">
        <v>1971.9845700152207</v>
      </c>
      <c r="I38520">
        <v>129.72351593246901</v>
      </c>
      <c r="J38520">
        <v>148.92726164211189</v>
      </c>
    </row>
    <row r="38521" spans="1:10" x14ac:dyDescent="0.25">
      <c r="A38521">
        <v>38520</v>
      </c>
      <c r="B38521" t="s">
        <v>223</v>
      </c>
      <c r="C38521">
        <v>1971</v>
      </c>
      <c r="D38521" t="s">
        <v>859</v>
      </c>
      <c r="E38521" t="s">
        <v>275</v>
      </c>
      <c r="F38521" t="s">
        <v>223</v>
      </c>
      <c r="G38521">
        <v>10.287044712066406</v>
      </c>
      <c r="H38521">
        <v>1971.9844082952816</v>
      </c>
      <c r="I38521">
        <v>129.63679120475496</v>
      </c>
      <c r="J38521">
        <v>150.19624451040039</v>
      </c>
    </row>
    <row r="38522" spans="1:10" x14ac:dyDescent="0.25">
      <c r="A38522">
        <v>38521</v>
      </c>
      <c r="B38522" t="s">
        <v>223</v>
      </c>
      <c r="C38522">
        <v>1971</v>
      </c>
      <c r="D38522" t="s">
        <v>859</v>
      </c>
      <c r="E38522" t="s">
        <v>275</v>
      </c>
      <c r="F38522" t="s">
        <v>223</v>
      </c>
      <c r="G38522">
        <v>9.7856610566790714</v>
      </c>
      <c r="H38522">
        <v>1971.9849752663622</v>
      </c>
      <c r="I38522">
        <v>128.91530228567902</v>
      </c>
      <c r="J38522">
        <v>148.47250013359596</v>
      </c>
    </row>
    <row r="38523" spans="1:10" x14ac:dyDescent="0.25">
      <c r="A38523">
        <v>38522</v>
      </c>
      <c r="B38523" t="s">
        <v>223</v>
      </c>
      <c r="C38523">
        <v>1971</v>
      </c>
      <c r="D38523" t="s">
        <v>859</v>
      </c>
      <c r="E38523" t="s">
        <v>275</v>
      </c>
      <c r="F38523" t="s">
        <v>223</v>
      </c>
      <c r="G38523">
        <v>9.816426636443218</v>
      </c>
      <c r="H38523">
        <v>1971.9848515981735</v>
      </c>
      <c r="I38523">
        <v>129.66975364909069</v>
      </c>
      <c r="J38523">
        <v>149.28839381270626</v>
      </c>
    </row>
    <row r="38524" spans="1:10" x14ac:dyDescent="0.25">
      <c r="A38524">
        <v>38523</v>
      </c>
      <c r="B38524" t="s">
        <v>223</v>
      </c>
      <c r="C38524">
        <v>1971</v>
      </c>
      <c r="D38524" t="s">
        <v>859</v>
      </c>
      <c r="E38524" t="s">
        <v>275</v>
      </c>
      <c r="F38524" t="s">
        <v>223</v>
      </c>
      <c r="G38524">
        <v>10.112253912995378</v>
      </c>
      <c r="H38524">
        <v>1971.9845357686454</v>
      </c>
      <c r="I38524">
        <v>129.4668896457195</v>
      </c>
      <c r="J38524">
        <v>149.67693288192214</v>
      </c>
    </row>
    <row r="38525" spans="1:10" x14ac:dyDescent="0.25">
      <c r="A38525">
        <v>38524</v>
      </c>
      <c r="B38525" t="s">
        <v>223</v>
      </c>
      <c r="C38525">
        <v>1971</v>
      </c>
      <c r="D38525" t="s">
        <v>859</v>
      </c>
      <c r="E38525" t="s">
        <v>275</v>
      </c>
      <c r="F38525" t="s">
        <v>223</v>
      </c>
      <c r="G38525">
        <v>10.144180650957001</v>
      </c>
      <c r="H38525">
        <v>1971.9844939117199</v>
      </c>
      <c r="I38525">
        <v>129.68495874672433</v>
      </c>
      <c r="J38525">
        <v>149.95880944735143</v>
      </c>
    </row>
    <row r="38526" spans="1:10" x14ac:dyDescent="0.25">
      <c r="A38526">
        <v>38525</v>
      </c>
      <c r="B38526" t="s">
        <v>223</v>
      </c>
      <c r="C38526">
        <v>1971</v>
      </c>
      <c r="D38526" t="s">
        <v>859</v>
      </c>
      <c r="E38526" t="s">
        <v>275</v>
      </c>
      <c r="F38526" t="s">
        <v>223</v>
      </c>
      <c r="G38526">
        <v>10.483344820092187</v>
      </c>
      <c r="H38526">
        <v>1971.9861700913243</v>
      </c>
      <c r="I38526">
        <v>129.47222129425214</v>
      </c>
      <c r="J38526">
        <v>150.42410963342371</v>
      </c>
    </row>
    <row r="38527" spans="1:10" x14ac:dyDescent="0.25">
      <c r="A38527">
        <v>38526</v>
      </c>
      <c r="B38527" t="s">
        <v>223</v>
      </c>
      <c r="C38527">
        <v>1971</v>
      </c>
      <c r="D38527" t="s">
        <v>859</v>
      </c>
      <c r="E38527" t="s">
        <v>275</v>
      </c>
      <c r="F38527" t="s">
        <v>223</v>
      </c>
      <c r="G38527">
        <v>8.6353280762074025</v>
      </c>
      <c r="H38527">
        <v>1971.9861491628615</v>
      </c>
      <c r="I38527">
        <v>131.00545207319036</v>
      </c>
      <c r="J38527">
        <v>148.26285891569037</v>
      </c>
    </row>
    <row r="38528" spans="1:10" x14ac:dyDescent="0.25">
      <c r="A38528">
        <v>38527</v>
      </c>
      <c r="B38528" t="s">
        <v>223</v>
      </c>
      <c r="C38528">
        <v>1971</v>
      </c>
      <c r="D38528" t="s">
        <v>859</v>
      </c>
      <c r="E38528" t="s">
        <v>275</v>
      </c>
      <c r="F38528" t="s">
        <v>223</v>
      </c>
      <c r="G38528">
        <v>10.162748903287657</v>
      </c>
      <c r="H38528">
        <v>1971.9845224505327</v>
      </c>
      <c r="I38528">
        <v>129.60357534758856</v>
      </c>
      <c r="J38528">
        <v>149.91455216570975</v>
      </c>
    </row>
    <row r="38529" spans="1:10" x14ac:dyDescent="0.25">
      <c r="A38529">
        <v>38528</v>
      </c>
      <c r="B38529" t="s">
        <v>223</v>
      </c>
      <c r="C38529">
        <v>1971</v>
      </c>
      <c r="D38529" t="s">
        <v>859</v>
      </c>
      <c r="E38529" t="s">
        <v>275</v>
      </c>
      <c r="F38529" t="s">
        <v>223</v>
      </c>
      <c r="G38529">
        <v>10.358043647622848</v>
      </c>
      <c r="H38529">
        <v>1971.9861111111111</v>
      </c>
      <c r="I38529">
        <v>129.78860146251159</v>
      </c>
      <c r="J38529">
        <v>150.48997702144825</v>
      </c>
    </row>
    <row r="38530" spans="1:10" x14ac:dyDescent="0.25">
      <c r="A38530">
        <v>38529</v>
      </c>
      <c r="B38530" t="s">
        <v>223</v>
      </c>
      <c r="C38530">
        <v>1971</v>
      </c>
      <c r="D38530" t="s">
        <v>859</v>
      </c>
      <c r="E38530" t="s">
        <v>275</v>
      </c>
      <c r="F38530" t="s">
        <v>223</v>
      </c>
      <c r="G38530">
        <v>8.8764885664205941</v>
      </c>
      <c r="H38530">
        <v>1971.987357305936</v>
      </c>
      <c r="I38530">
        <v>130.61654333273495</v>
      </c>
      <c r="J38530">
        <v>148.35701966658883</v>
      </c>
    </row>
    <row r="38531" spans="1:10" x14ac:dyDescent="0.25">
      <c r="A38531">
        <v>38530</v>
      </c>
      <c r="B38531" t="s">
        <v>223</v>
      </c>
      <c r="C38531">
        <v>1971</v>
      </c>
      <c r="D38531" t="s">
        <v>859</v>
      </c>
      <c r="E38531" t="s">
        <v>275</v>
      </c>
      <c r="F38531" t="s">
        <v>223</v>
      </c>
      <c r="G38531">
        <v>7.7714386785801128</v>
      </c>
      <c r="H38531">
        <v>1971.9883561643835</v>
      </c>
      <c r="I38531">
        <v>131.20269720058295</v>
      </c>
      <c r="J38531">
        <v>146.73403976229065</v>
      </c>
    </row>
    <row r="38532" spans="1:10" x14ac:dyDescent="0.25">
      <c r="A38532">
        <v>38531</v>
      </c>
      <c r="B38532" t="s">
        <v>223</v>
      </c>
      <c r="C38532">
        <v>1971</v>
      </c>
      <c r="D38532" t="s">
        <v>859</v>
      </c>
      <c r="E38532" t="s">
        <v>275</v>
      </c>
      <c r="F38532" t="s">
        <v>223</v>
      </c>
      <c r="G38532">
        <v>8.8653866968901092</v>
      </c>
      <c r="H38532">
        <v>1971.9875894216134</v>
      </c>
      <c r="I38532">
        <v>130.50428117501735</v>
      </c>
      <c r="J38532">
        <v>148.22257787323005</v>
      </c>
    </row>
    <row r="38533" spans="1:10" x14ac:dyDescent="0.25">
      <c r="A38533">
        <v>38532</v>
      </c>
      <c r="B38533" t="s">
        <v>223</v>
      </c>
      <c r="C38533">
        <v>1971</v>
      </c>
      <c r="D38533" t="s">
        <v>859</v>
      </c>
      <c r="E38533" t="s">
        <v>275</v>
      </c>
      <c r="F38533" t="s">
        <v>223</v>
      </c>
      <c r="G38533">
        <v>9.2232897227169826</v>
      </c>
      <c r="H38533">
        <v>1971.9881659056316</v>
      </c>
      <c r="I38533">
        <v>130.33186141503842</v>
      </c>
      <c r="J38533">
        <v>148.76564723651259</v>
      </c>
    </row>
    <row r="38534" spans="1:10" x14ac:dyDescent="0.25">
      <c r="A38534">
        <v>38533</v>
      </c>
      <c r="B38534" t="s">
        <v>223</v>
      </c>
      <c r="C38534">
        <v>1971</v>
      </c>
      <c r="D38534" t="s">
        <v>859</v>
      </c>
      <c r="E38534" t="s">
        <v>275</v>
      </c>
      <c r="F38534" t="s">
        <v>223</v>
      </c>
      <c r="G38534">
        <v>8.1648644174791478</v>
      </c>
      <c r="H38534">
        <v>1971.9883276255707</v>
      </c>
      <c r="I38534">
        <v>131.38991957599828</v>
      </c>
      <c r="J38534">
        <v>147.70772618706818</v>
      </c>
    </row>
    <row r="38535" spans="1:10" x14ac:dyDescent="0.25">
      <c r="A38535">
        <v>38534</v>
      </c>
      <c r="B38535" t="s">
        <v>223</v>
      </c>
      <c r="C38535">
        <v>1971</v>
      </c>
      <c r="D38535" t="s">
        <v>859</v>
      </c>
      <c r="E38535" t="s">
        <v>275</v>
      </c>
      <c r="F38535" t="s">
        <v>223</v>
      </c>
      <c r="G38535">
        <v>8.3967154801269128</v>
      </c>
      <c r="H38535">
        <v>1971.9886796042617</v>
      </c>
      <c r="I38535">
        <v>132.11460790836242</v>
      </c>
      <c r="J38535">
        <v>148.89582335135614</v>
      </c>
    </row>
    <row r="38536" spans="1:10" x14ac:dyDescent="0.25">
      <c r="A38536">
        <v>38535</v>
      </c>
      <c r="B38536" t="s">
        <v>223</v>
      </c>
      <c r="C38536">
        <v>1971</v>
      </c>
      <c r="D38536" t="s">
        <v>859</v>
      </c>
      <c r="E38536" t="s">
        <v>275</v>
      </c>
      <c r="F38536" t="s">
        <v>223</v>
      </c>
      <c r="G38536">
        <v>9.6662675101548974</v>
      </c>
      <c r="H38536">
        <v>1971.987404870624</v>
      </c>
      <c r="I38536">
        <v>129.70418930956521</v>
      </c>
      <c r="J38536">
        <v>149.02358982772932</v>
      </c>
    </row>
    <row r="38537" spans="1:10" x14ac:dyDescent="0.25">
      <c r="A38537">
        <v>38536</v>
      </c>
      <c r="B38537" t="s">
        <v>223</v>
      </c>
      <c r="C38537">
        <v>1971</v>
      </c>
      <c r="D38537" t="s">
        <v>859</v>
      </c>
      <c r="E38537" t="s">
        <v>275</v>
      </c>
      <c r="F38537" t="s">
        <v>223</v>
      </c>
      <c r="G38537">
        <v>8.8544942008140364</v>
      </c>
      <c r="H38537">
        <v>1971.9880650684931</v>
      </c>
      <c r="I38537">
        <v>129.82188520788088</v>
      </c>
      <c r="J38537">
        <v>147.51849271106786</v>
      </c>
    </row>
    <row r="38538" spans="1:10" x14ac:dyDescent="0.25">
      <c r="A38538">
        <v>38537</v>
      </c>
      <c r="B38538" t="s">
        <v>223</v>
      </c>
      <c r="C38538">
        <v>1971</v>
      </c>
      <c r="D38538" t="s">
        <v>859</v>
      </c>
      <c r="E38538" t="s">
        <v>275</v>
      </c>
      <c r="F38538" t="s">
        <v>223</v>
      </c>
      <c r="G38538">
        <v>8.891774573388842</v>
      </c>
      <c r="H38538">
        <v>1971.9876522070015</v>
      </c>
      <c r="I38538">
        <v>130.44719441310932</v>
      </c>
      <c r="J38538">
        <v>148.21824872178803</v>
      </c>
    </row>
    <row r="38539" spans="1:10" x14ac:dyDescent="0.25">
      <c r="A38539">
        <v>38538</v>
      </c>
      <c r="B38539" t="s">
        <v>223</v>
      </c>
      <c r="C38539">
        <v>1971</v>
      </c>
      <c r="D38539" t="s">
        <v>859</v>
      </c>
      <c r="E38539" t="s">
        <v>275</v>
      </c>
      <c r="F38539" t="s">
        <v>223</v>
      </c>
      <c r="G38539">
        <v>7.8331883987906572</v>
      </c>
      <c r="H38539">
        <v>1971.9882952815829</v>
      </c>
      <c r="I38539">
        <v>130.99128250453052</v>
      </c>
      <c r="J38539">
        <v>146.64609129873773</v>
      </c>
    </row>
    <row r="38540" spans="1:10" x14ac:dyDescent="0.25">
      <c r="A38540">
        <v>38539</v>
      </c>
      <c r="B38540" t="s">
        <v>223</v>
      </c>
      <c r="C38540">
        <v>1971</v>
      </c>
      <c r="D38540" t="s">
        <v>859</v>
      </c>
      <c r="E38540" t="s">
        <v>275</v>
      </c>
      <c r="F38540" t="s">
        <v>223</v>
      </c>
      <c r="G38540">
        <v>7.7920237849490208</v>
      </c>
      <c r="H38540">
        <v>1971.9881849315068</v>
      </c>
      <c r="I38540">
        <v>131.09215676822353</v>
      </c>
      <c r="J38540">
        <v>146.66466309602689</v>
      </c>
    </row>
    <row r="38541" spans="1:10" x14ac:dyDescent="0.25">
      <c r="A38541">
        <v>38540</v>
      </c>
      <c r="B38541" t="s">
        <v>223</v>
      </c>
      <c r="C38541">
        <v>1971</v>
      </c>
      <c r="D38541" t="s">
        <v>859</v>
      </c>
      <c r="E38541" t="s">
        <v>275</v>
      </c>
      <c r="F38541" t="s">
        <v>223</v>
      </c>
      <c r="G38541">
        <v>7.4786994943061309</v>
      </c>
      <c r="H38541">
        <v>1971.9878786149163</v>
      </c>
      <c r="I38541">
        <v>131.73747316747529</v>
      </c>
      <c r="J38541">
        <v>146.68355121774692</v>
      </c>
    </row>
    <row r="38542" spans="1:10" x14ac:dyDescent="0.25">
      <c r="A38542">
        <v>38541</v>
      </c>
      <c r="B38542" t="s">
        <v>223</v>
      </c>
      <c r="C38542">
        <v>1971</v>
      </c>
      <c r="D38542" t="s">
        <v>859</v>
      </c>
      <c r="E38542" t="s">
        <v>275</v>
      </c>
      <c r="F38542" t="s">
        <v>223</v>
      </c>
      <c r="G38542">
        <v>9.6338766962420088</v>
      </c>
      <c r="H38542">
        <v>1971.9872431506849</v>
      </c>
      <c r="I38542">
        <v>129.49185064934855</v>
      </c>
      <c r="J38542">
        <v>148.74652868662463</v>
      </c>
    </row>
    <row r="38543" spans="1:10" x14ac:dyDescent="0.25">
      <c r="A38543">
        <v>38542</v>
      </c>
      <c r="B38543" t="s">
        <v>223</v>
      </c>
      <c r="C38543">
        <v>1971</v>
      </c>
      <c r="D38543" t="s">
        <v>859</v>
      </c>
      <c r="E38543" t="s">
        <v>275</v>
      </c>
      <c r="F38543" t="s">
        <v>223</v>
      </c>
      <c r="G38543">
        <v>8.1717578581191752</v>
      </c>
      <c r="H38543">
        <v>1971.9888888888888</v>
      </c>
      <c r="I38543">
        <v>132.241537701179</v>
      </c>
      <c r="J38543">
        <v>148.5730355952382</v>
      </c>
    </row>
    <row r="38544" spans="1:10" x14ac:dyDescent="0.25">
      <c r="A38544">
        <v>38543</v>
      </c>
      <c r="B38544" t="s">
        <v>223</v>
      </c>
      <c r="C38544">
        <v>1971</v>
      </c>
      <c r="D38544" t="s">
        <v>859</v>
      </c>
      <c r="E38544" t="s">
        <v>275</v>
      </c>
      <c r="F38544" t="s">
        <v>223</v>
      </c>
      <c r="G38544">
        <v>8.6882221026126718</v>
      </c>
      <c r="H38544">
        <v>1971.9875703957382</v>
      </c>
      <c r="I38544">
        <v>131.1799791861034</v>
      </c>
      <c r="J38544">
        <v>148.54403475735725</v>
      </c>
    </row>
    <row r="38545" spans="1:10" x14ac:dyDescent="0.25">
      <c r="A38545">
        <v>38544</v>
      </c>
      <c r="B38545" t="s">
        <v>223</v>
      </c>
      <c r="C38545">
        <v>1971</v>
      </c>
      <c r="D38545" t="s">
        <v>859</v>
      </c>
      <c r="E38545" t="s">
        <v>275</v>
      </c>
      <c r="F38545" t="s">
        <v>223</v>
      </c>
      <c r="G38545">
        <v>8.3223908780804425</v>
      </c>
      <c r="H38545">
        <v>1971.9889649923896</v>
      </c>
      <c r="I38545">
        <v>132.38639649771835</v>
      </c>
      <c r="J38545">
        <v>149.01900547917487</v>
      </c>
    </row>
    <row r="38546" spans="1:10" x14ac:dyDescent="0.25">
      <c r="A38546">
        <v>38545</v>
      </c>
      <c r="B38546" t="s">
        <v>223</v>
      </c>
      <c r="C38546">
        <v>1971</v>
      </c>
      <c r="D38546" t="s">
        <v>859</v>
      </c>
      <c r="E38546" t="s">
        <v>275</v>
      </c>
      <c r="F38546" t="s">
        <v>223</v>
      </c>
      <c r="G38546">
        <v>10.239493532579218</v>
      </c>
      <c r="H38546">
        <v>1971.9912861491628</v>
      </c>
      <c r="I38546">
        <v>128.84156810064763</v>
      </c>
      <c r="J38546">
        <v>149.30798437833886</v>
      </c>
    </row>
    <row r="38547" spans="1:10" x14ac:dyDescent="0.25">
      <c r="A38547">
        <v>38546</v>
      </c>
      <c r="B38547" t="s">
        <v>223</v>
      </c>
      <c r="C38547">
        <v>1971</v>
      </c>
      <c r="D38547" t="s">
        <v>859</v>
      </c>
      <c r="E38547" t="s">
        <v>275</v>
      </c>
      <c r="F38547" t="s">
        <v>223</v>
      </c>
      <c r="G38547">
        <v>10.340073310776992</v>
      </c>
      <c r="H38547">
        <v>1971.9917275494672</v>
      </c>
      <c r="I38547">
        <v>129.10858099177958</v>
      </c>
      <c r="J38547">
        <v>149.77600408837154</v>
      </c>
    </row>
    <row r="38548" spans="1:10" x14ac:dyDescent="0.25">
      <c r="A38548">
        <v>38547</v>
      </c>
      <c r="B38548" t="s">
        <v>223</v>
      </c>
      <c r="C38548">
        <v>1971</v>
      </c>
      <c r="D38548" t="s">
        <v>859</v>
      </c>
      <c r="E38548" t="s">
        <v>275</v>
      </c>
      <c r="F38548" t="s">
        <v>223</v>
      </c>
      <c r="G38548">
        <v>9.9921945273834556</v>
      </c>
      <c r="H38548">
        <v>1971.9910806697108</v>
      </c>
      <c r="I38548">
        <v>129.08878588193181</v>
      </c>
      <c r="J38548">
        <v>149.06080603544993</v>
      </c>
    </row>
    <row r="38549" spans="1:10" x14ac:dyDescent="0.25">
      <c r="A38549">
        <v>38548</v>
      </c>
      <c r="B38549" t="s">
        <v>223</v>
      </c>
      <c r="C38549">
        <v>1971</v>
      </c>
      <c r="D38549" t="s">
        <v>859</v>
      </c>
      <c r="E38549" t="s">
        <v>275</v>
      </c>
      <c r="F38549" t="s">
        <v>223</v>
      </c>
      <c r="G38549">
        <v>9.8832548882666291</v>
      </c>
      <c r="H38549">
        <v>1971.9913470319634</v>
      </c>
      <c r="I38549">
        <v>130.98081699524755</v>
      </c>
      <c r="J38549">
        <v>150.73473256181668</v>
      </c>
    </row>
    <row r="38550" spans="1:10" x14ac:dyDescent="0.25">
      <c r="A38550">
        <v>38549</v>
      </c>
      <c r="B38550" t="s">
        <v>223</v>
      </c>
      <c r="C38550">
        <v>1971</v>
      </c>
      <c r="D38550" t="s">
        <v>859</v>
      </c>
      <c r="E38550" t="s">
        <v>275</v>
      </c>
      <c r="F38550" t="s">
        <v>223</v>
      </c>
      <c r="G38550">
        <v>9.8399602596720932</v>
      </c>
      <c r="H38550">
        <v>1971.9906012176559</v>
      </c>
      <c r="I38550">
        <v>128.41166514602699</v>
      </c>
      <c r="J38550">
        <v>148.07950487785726</v>
      </c>
    </row>
    <row r="38551" spans="1:10" x14ac:dyDescent="0.25">
      <c r="A38551">
        <v>38550</v>
      </c>
      <c r="B38551" t="s">
        <v>223</v>
      </c>
      <c r="C38551">
        <v>1971</v>
      </c>
      <c r="D38551" t="s">
        <v>859</v>
      </c>
      <c r="E38551" t="s">
        <v>275</v>
      </c>
      <c r="F38551" t="s">
        <v>223</v>
      </c>
      <c r="G38551">
        <v>10.255726225334891</v>
      </c>
      <c r="H38551">
        <v>1971.9910292998477</v>
      </c>
      <c r="I38551">
        <v>128.58442728430015</v>
      </c>
      <c r="J38551">
        <v>149.08334354697561</v>
      </c>
    </row>
    <row r="38552" spans="1:10" x14ac:dyDescent="0.25">
      <c r="A38552">
        <v>38551</v>
      </c>
      <c r="B38552" t="s">
        <v>223</v>
      </c>
      <c r="C38552">
        <v>1971</v>
      </c>
      <c r="D38552" t="s">
        <v>859</v>
      </c>
      <c r="E38552" t="s">
        <v>275</v>
      </c>
      <c r="F38552" t="s">
        <v>223</v>
      </c>
      <c r="G38552">
        <v>9.0804368411480905</v>
      </c>
      <c r="H38552">
        <v>1971.9908200152206</v>
      </c>
      <c r="I38552">
        <v>130.74302605413084</v>
      </c>
      <c r="J38552">
        <v>148.89214377143384</v>
      </c>
    </row>
    <row r="38553" spans="1:10" x14ac:dyDescent="0.25">
      <c r="A38553">
        <v>38552</v>
      </c>
      <c r="B38553" t="s">
        <v>223</v>
      </c>
      <c r="C38553">
        <v>1971</v>
      </c>
      <c r="D38553" t="s">
        <v>859</v>
      </c>
      <c r="E38553" t="s">
        <v>275</v>
      </c>
      <c r="F38553" t="s">
        <v>223</v>
      </c>
      <c r="G38553">
        <v>8.5435065218912456</v>
      </c>
      <c r="H38553">
        <v>1971.9903158295281</v>
      </c>
      <c r="I38553">
        <v>129.62110542389456</v>
      </c>
      <c r="J38553">
        <v>146.69709817659799</v>
      </c>
    </row>
    <row r="38554" spans="1:10" x14ac:dyDescent="0.25">
      <c r="A38554">
        <v>38553</v>
      </c>
      <c r="B38554" t="s">
        <v>223</v>
      </c>
      <c r="C38554">
        <v>1971</v>
      </c>
      <c r="D38554" t="s">
        <v>859</v>
      </c>
      <c r="E38554" t="s">
        <v>275</v>
      </c>
      <c r="F38554" t="s">
        <v>223</v>
      </c>
      <c r="G38554">
        <v>9.8364637519322429</v>
      </c>
      <c r="H38554">
        <v>1971.9905251141552</v>
      </c>
      <c r="I38554">
        <v>128.44412104813796</v>
      </c>
      <c r="J38554">
        <v>148.10496464014869</v>
      </c>
    </row>
    <row r="38555" spans="1:10" x14ac:dyDescent="0.25">
      <c r="A38555">
        <v>38554</v>
      </c>
      <c r="B38555" t="s">
        <v>223</v>
      </c>
      <c r="C38555">
        <v>1971</v>
      </c>
      <c r="D38555" t="s">
        <v>859</v>
      </c>
      <c r="E38555" t="s">
        <v>275</v>
      </c>
      <c r="F38555" t="s">
        <v>223</v>
      </c>
      <c r="G38555">
        <v>9.5810554932504211</v>
      </c>
      <c r="H38555">
        <v>1971.9912861491628</v>
      </c>
      <c r="I38555">
        <v>131.55253970735598</v>
      </c>
      <c r="J38555">
        <v>150.70226690774962</v>
      </c>
    </row>
    <row r="38556" spans="1:10" x14ac:dyDescent="0.25">
      <c r="A38556">
        <v>38555</v>
      </c>
      <c r="B38556" t="s">
        <v>223</v>
      </c>
      <c r="C38556">
        <v>1971</v>
      </c>
      <c r="D38556" t="s">
        <v>859</v>
      </c>
      <c r="E38556" t="s">
        <v>275</v>
      </c>
      <c r="F38556" t="s">
        <v>223</v>
      </c>
      <c r="G38556">
        <v>8.8752685961899935</v>
      </c>
      <c r="H38556">
        <v>1971.990810502283</v>
      </c>
      <c r="I38556">
        <v>130.75953725494179</v>
      </c>
      <c r="J38556">
        <v>148.49851901851775</v>
      </c>
    </row>
    <row r="38557" spans="1:10" x14ac:dyDescent="0.25">
      <c r="A38557">
        <v>38556</v>
      </c>
      <c r="B38557" t="s">
        <v>223</v>
      </c>
      <c r="C38557">
        <v>1971</v>
      </c>
      <c r="D38557" t="s">
        <v>859</v>
      </c>
      <c r="E38557" t="s">
        <v>275</v>
      </c>
      <c r="F38557" t="s">
        <v>223</v>
      </c>
      <c r="G38557">
        <v>9.2095618722190764</v>
      </c>
      <c r="H38557">
        <v>1971.9903576864535</v>
      </c>
      <c r="I38557">
        <v>129.15798792665396</v>
      </c>
      <c r="J38557">
        <v>147.56551597635223</v>
      </c>
    </row>
    <row r="38558" spans="1:10" x14ac:dyDescent="0.25">
      <c r="A38558">
        <v>38557</v>
      </c>
      <c r="B38558" t="s">
        <v>223</v>
      </c>
      <c r="C38558">
        <v>1971</v>
      </c>
      <c r="D38558" t="s">
        <v>859</v>
      </c>
      <c r="E38558" t="s">
        <v>275</v>
      </c>
      <c r="F38558" t="s">
        <v>223</v>
      </c>
      <c r="G38558">
        <v>9.7454537103243322</v>
      </c>
      <c r="H38558">
        <v>1971.9907724505326</v>
      </c>
      <c r="I38558">
        <v>129.12696717031349</v>
      </c>
      <c r="J38558">
        <v>148.6057470374393</v>
      </c>
    </row>
    <row r="38559" spans="1:10" x14ac:dyDescent="0.25">
      <c r="A38559">
        <v>38558</v>
      </c>
      <c r="B38559" t="s">
        <v>223</v>
      </c>
      <c r="C38559">
        <v>1971</v>
      </c>
      <c r="D38559" t="s">
        <v>859</v>
      </c>
      <c r="E38559" t="s">
        <v>275</v>
      </c>
      <c r="F38559" t="s">
        <v>223</v>
      </c>
      <c r="G38559">
        <v>10.115944987661445</v>
      </c>
      <c r="H38559">
        <v>1971.9914478691019</v>
      </c>
      <c r="I38559">
        <v>128.60491534276079</v>
      </c>
      <c r="J38559">
        <v>148.82440638808046</v>
      </c>
    </row>
    <row r="38560" spans="1:10" x14ac:dyDescent="0.25">
      <c r="A38560">
        <v>38559</v>
      </c>
      <c r="B38560" t="s">
        <v>223</v>
      </c>
      <c r="C38560">
        <v>1971</v>
      </c>
      <c r="D38560" t="s">
        <v>859</v>
      </c>
      <c r="E38560" t="s">
        <v>275</v>
      </c>
      <c r="F38560" t="s">
        <v>223</v>
      </c>
      <c r="G38560">
        <v>8.8503380070967186</v>
      </c>
      <c r="H38560">
        <v>1971.9902968036529</v>
      </c>
      <c r="I38560">
        <v>129.02874798196319</v>
      </c>
      <c r="J38560">
        <v>146.71821380497769</v>
      </c>
    </row>
    <row r="38561" spans="1:10" x14ac:dyDescent="0.25">
      <c r="A38561">
        <v>38560</v>
      </c>
      <c r="B38561" t="s">
        <v>223</v>
      </c>
      <c r="C38561">
        <v>1971</v>
      </c>
      <c r="D38561" t="s">
        <v>859</v>
      </c>
      <c r="E38561" t="s">
        <v>275</v>
      </c>
      <c r="F38561" t="s">
        <v>223</v>
      </c>
      <c r="G38561">
        <v>9.6871561219610047</v>
      </c>
      <c r="H38561">
        <v>1971.9906506849316</v>
      </c>
      <c r="I38561">
        <v>129.27286195032215</v>
      </c>
      <c r="J38561">
        <v>148.63507697714624</v>
      </c>
    </row>
    <row r="38562" spans="1:10" x14ac:dyDescent="0.25">
      <c r="A38562">
        <v>38561</v>
      </c>
      <c r="B38562" t="s">
        <v>223</v>
      </c>
      <c r="C38562">
        <v>1971</v>
      </c>
      <c r="D38562" t="s">
        <v>859</v>
      </c>
      <c r="E38562" t="s">
        <v>275</v>
      </c>
      <c r="F38562" t="s">
        <v>223</v>
      </c>
      <c r="G38562">
        <v>11.576545697960835</v>
      </c>
      <c r="H38562">
        <v>1971.9929223744293</v>
      </c>
      <c r="I38562">
        <v>129.7983232590316</v>
      </c>
      <c r="J38562">
        <v>152.93823028881133</v>
      </c>
    </row>
    <row r="38563" spans="1:10" x14ac:dyDescent="0.25">
      <c r="A38563">
        <v>38562</v>
      </c>
      <c r="B38563" t="s">
        <v>223</v>
      </c>
      <c r="C38563">
        <v>1971</v>
      </c>
      <c r="D38563" t="s">
        <v>859</v>
      </c>
      <c r="E38563" t="s">
        <v>275</v>
      </c>
      <c r="F38563" t="s">
        <v>223</v>
      </c>
      <c r="G38563">
        <v>11.409322305635447</v>
      </c>
      <c r="H38563">
        <v>1971.9926978691019</v>
      </c>
      <c r="I38563">
        <v>129.89662260595165</v>
      </c>
      <c r="J38563">
        <v>152.70223783597788</v>
      </c>
    </row>
    <row r="38564" spans="1:10" x14ac:dyDescent="0.25">
      <c r="A38564">
        <v>38563</v>
      </c>
      <c r="B38564" t="s">
        <v>223</v>
      </c>
      <c r="C38564">
        <v>1971</v>
      </c>
      <c r="D38564" t="s">
        <v>859</v>
      </c>
      <c r="E38564" t="s">
        <v>275</v>
      </c>
      <c r="F38564" t="s">
        <v>223</v>
      </c>
      <c r="G38564">
        <v>11.528676875870717</v>
      </c>
      <c r="H38564">
        <v>1971.9926274733639</v>
      </c>
      <c r="I38564">
        <v>129.74296942453137</v>
      </c>
      <c r="J38564">
        <v>152.78720170861757</v>
      </c>
    </row>
    <row r="38565" spans="1:10" x14ac:dyDescent="0.25">
      <c r="A38565">
        <v>38564</v>
      </c>
      <c r="B38565" t="s">
        <v>223</v>
      </c>
      <c r="C38565">
        <v>1971</v>
      </c>
      <c r="D38565" t="s">
        <v>859</v>
      </c>
      <c r="E38565" t="s">
        <v>275</v>
      </c>
      <c r="F38565" t="s">
        <v>223</v>
      </c>
      <c r="G38565">
        <v>11.509095260522448</v>
      </c>
      <c r="H38565">
        <v>1971.992741628615</v>
      </c>
      <c r="I38565">
        <v>129.96953988602203</v>
      </c>
      <c r="J38565">
        <v>152.97458010228908</v>
      </c>
    </row>
    <row r="38566" spans="1:10" x14ac:dyDescent="0.25">
      <c r="A38566">
        <v>38565</v>
      </c>
      <c r="B38566" t="s">
        <v>223</v>
      </c>
      <c r="C38566">
        <v>1971</v>
      </c>
      <c r="D38566" t="s">
        <v>859</v>
      </c>
      <c r="E38566" t="s">
        <v>275</v>
      </c>
      <c r="F38566" t="s">
        <v>223</v>
      </c>
      <c r="G38566">
        <v>8.9888064358369917</v>
      </c>
      <c r="H38566">
        <v>1971.9967389649923</v>
      </c>
      <c r="I38566">
        <v>130.64928280119227</v>
      </c>
      <c r="J38566">
        <v>148.61725384215453</v>
      </c>
    </row>
    <row r="38567" spans="1:10" x14ac:dyDescent="0.25">
      <c r="A38567">
        <v>38566</v>
      </c>
      <c r="B38567" t="s">
        <v>223</v>
      </c>
      <c r="C38567">
        <v>1971</v>
      </c>
      <c r="D38567" t="s">
        <v>859</v>
      </c>
      <c r="E38567" t="s">
        <v>275</v>
      </c>
      <c r="F38567" t="s">
        <v>223</v>
      </c>
      <c r="G38567">
        <v>10.306013362357273</v>
      </c>
      <c r="H38567">
        <v>1971.9964973363774</v>
      </c>
      <c r="I38567">
        <v>128.7442120029749</v>
      </c>
      <c r="J38567">
        <v>149.34569802024478</v>
      </c>
    </row>
    <row r="38568" spans="1:10" x14ac:dyDescent="0.25">
      <c r="A38568">
        <v>38567</v>
      </c>
      <c r="B38568" t="s">
        <v>223</v>
      </c>
      <c r="C38568">
        <v>1971</v>
      </c>
      <c r="D38568" t="s">
        <v>859</v>
      </c>
      <c r="E38568" t="s">
        <v>275</v>
      </c>
      <c r="F38568" t="s">
        <v>223</v>
      </c>
      <c r="G38568">
        <v>10.31104723143876</v>
      </c>
      <c r="H38568">
        <v>1971.995890410959</v>
      </c>
      <c r="I38568">
        <v>128.28802320699953</v>
      </c>
      <c r="J38568">
        <v>148.8997116563919</v>
      </c>
    </row>
    <row r="38569" spans="1:10" x14ac:dyDescent="0.25">
      <c r="A38569">
        <v>38568</v>
      </c>
      <c r="B38569" t="s">
        <v>223</v>
      </c>
      <c r="C38569">
        <v>1971</v>
      </c>
      <c r="D38569" t="s">
        <v>859</v>
      </c>
      <c r="E38569" t="s">
        <v>275</v>
      </c>
      <c r="F38569" t="s">
        <v>223</v>
      </c>
      <c r="G38569">
        <v>9.8555855536061596</v>
      </c>
      <c r="H38569">
        <v>1971.9964231354643</v>
      </c>
      <c r="I38569">
        <v>129.01267483571343</v>
      </c>
      <c r="J38569">
        <v>148.71372359759374</v>
      </c>
    </row>
    <row r="38570" spans="1:10" x14ac:dyDescent="0.25">
      <c r="A38570">
        <v>38569</v>
      </c>
      <c r="B38570" t="s">
        <v>223</v>
      </c>
      <c r="C38570">
        <v>1971</v>
      </c>
      <c r="D38570" t="s">
        <v>859</v>
      </c>
      <c r="E38570" t="s">
        <v>275</v>
      </c>
      <c r="F38570" t="s">
        <v>223</v>
      </c>
      <c r="G38570">
        <v>10.310841333175237</v>
      </c>
      <c r="H38570">
        <v>1971.9967656012177</v>
      </c>
      <c r="I38570">
        <v>128.28822910526304</v>
      </c>
      <c r="J38570">
        <v>148.89950575812838</v>
      </c>
    </row>
    <row r="38571" spans="1:10" x14ac:dyDescent="0.25">
      <c r="A38571">
        <v>38570</v>
      </c>
      <c r="B38571" t="s">
        <v>223</v>
      </c>
      <c r="C38571">
        <v>1971</v>
      </c>
      <c r="D38571" t="s">
        <v>859</v>
      </c>
      <c r="E38571" t="s">
        <v>275</v>
      </c>
      <c r="F38571" t="s">
        <v>223</v>
      </c>
      <c r="G38571">
        <v>6.8050833882117541</v>
      </c>
      <c r="H38571">
        <v>1971.9985730593608</v>
      </c>
      <c r="I38571">
        <v>131.89513876771056</v>
      </c>
      <c r="J38571">
        <v>145.49876565926104</v>
      </c>
    </row>
    <row r="38572" spans="1:10" x14ac:dyDescent="0.25">
      <c r="A38572">
        <v>38571</v>
      </c>
      <c r="B38572" t="s">
        <v>223</v>
      </c>
      <c r="C38572">
        <v>1971</v>
      </c>
      <c r="D38572" t="s">
        <v>859</v>
      </c>
      <c r="E38572" t="s">
        <v>275</v>
      </c>
      <c r="F38572" t="s">
        <v>223</v>
      </c>
      <c r="G38572">
        <v>6.6801607509611154</v>
      </c>
      <c r="H38572">
        <v>1971.9988051750381</v>
      </c>
      <c r="I38572">
        <v>132.26154680211638</v>
      </c>
      <c r="J38572">
        <v>145.61535300340918</v>
      </c>
    </row>
    <row r="38573" spans="1:10" x14ac:dyDescent="0.25">
      <c r="A38573">
        <v>38572</v>
      </c>
      <c r="B38573" t="s">
        <v>223</v>
      </c>
      <c r="C38573">
        <v>1971</v>
      </c>
      <c r="D38573" t="s">
        <v>859</v>
      </c>
      <c r="E38573" t="s">
        <v>275</v>
      </c>
      <c r="F38573" t="s">
        <v>223</v>
      </c>
      <c r="G38573">
        <v>6.6490769725244911</v>
      </c>
      <c r="H38573">
        <v>1971.9989592846271</v>
      </c>
      <c r="I38573">
        <v>132.38403898266517</v>
      </c>
      <c r="J38573">
        <v>145.67567397166965</v>
      </c>
    </row>
    <row r="38574" spans="1:10" x14ac:dyDescent="0.25">
      <c r="A38574">
        <v>38573</v>
      </c>
      <c r="B38574" t="s">
        <v>223</v>
      </c>
      <c r="C38574">
        <v>1971</v>
      </c>
      <c r="D38574" t="s">
        <v>859</v>
      </c>
      <c r="E38574" t="s">
        <v>275</v>
      </c>
      <c r="F38574" t="s">
        <v>223</v>
      </c>
      <c r="G38574">
        <v>7.3895374124600028</v>
      </c>
      <c r="H38574">
        <v>1971.9990582191781</v>
      </c>
      <c r="I38574">
        <v>131.88986928493694</v>
      </c>
      <c r="J38574">
        <v>146.66175062373253</v>
      </c>
    </row>
    <row r="38575" spans="1:10" x14ac:dyDescent="0.25">
      <c r="A38575">
        <v>38574</v>
      </c>
      <c r="B38575" t="s">
        <v>223</v>
      </c>
      <c r="C38575">
        <v>1971</v>
      </c>
      <c r="D38575" t="s">
        <v>859</v>
      </c>
      <c r="E38575" t="s">
        <v>275</v>
      </c>
      <c r="F38575" t="s">
        <v>223</v>
      </c>
      <c r="G38575">
        <v>6.9057563675459752</v>
      </c>
      <c r="H38575">
        <v>1971.9987918569254</v>
      </c>
      <c r="I38575">
        <v>130.94547397990956</v>
      </c>
      <c r="J38575">
        <v>144.75064771032933</v>
      </c>
    </row>
    <row r="38576" spans="1:10" x14ac:dyDescent="0.25">
      <c r="A38576">
        <v>38575</v>
      </c>
      <c r="B38576" t="s">
        <v>223</v>
      </c>
      <c r="C38576">
        <v>1971</v>
      </c>
      <c r="D38576" t="s">
        <v>859</v>
      </c>
      <c r="E38576" t="s">
        <v>275</v>
      </c>
      <c r="F38576" t="s">
        <v>223</v>
      </c>
      <c r="G38576">
        <v>7.4052686225652522</v>
      </c>
      <c r="H38576">
        <v>1971.9989535768646</v>
      </c>
      <c r="I38576">
        <v>131.41547404041842</v>
      </c>
      <c r="J38576">
        <v>146.21895125605724</v>
      </c>
    </row>
    <row r="38577" spans="1:10" x14ac:dyDescent="0.25">
      <c r="A38577">
        <v>38576</v>
      </c>
      <c r="B38577" t="s">
        <v>223</v>
      </c>
      <c r="C38577">
        <v>1971</v>
      </c>
      <c r="D38577" t="s">
        <v>859</v>
      </c>
      <c r="E38577" t="s">
        <v>275</v>
      </c>
      <c r="F38577" t="s">
        <v>223</v>
      </c>
      <c r="G38577">
        <v>11.577593638260099</v>
      </c>
      <c r="H38577">
        <v>1971.9991400304414</v>
      </c>
      <c r="I38577">
        <v>127.67205254707683</v>
      </c>
      <c r="J38577">
        <v>150.81668147088624</v>
      </c>
    </row>
    <row r="38578" spans="1:10" x14ac:dyDescent="0.25">
      <c r="A38578">
        <v>38577</v>
      </c>
      <c r="B38578" t="s">
        <v>223</v>
      </c>
      <c r="C38578">
        <v>1971</v>
      </c>
      <c r="D38578" t="s">
        <v>859</v>
      </c>
      <c r="E38578" t="s">
        <v>275</v>
      </c>
      <c r="F38578" t="s">
        <v>223</v>
      </c>
      <c r="G38578">
        <v>11.353334923997039</v>
      </c>
      <c r="H38578">
        <v>1971.999296042618</v>
      </c>
      <c r="I38578">
        <v>127.7116808111991</v>
      </c>
      <c r="J38578">
        <v>150.40804003437736</v>
      </c>
    </row>
    <row r="38579" spans="1:10" x14ac:dyDescent="0.25">
      <c r="A38579">
        <v>38578</v>
      </c>
      <c r="B38579" t="s">
        <v>223</v>
      </c>
      <c r="C38579">
        <v>1971</v>
      </c>
      <c r="D38579" t="s">
        <v>859</v>
      </c>
      <c r="E38579" t="s">
        <v>275</v>
      </c>
      <c r="F38579" t="s">
        <v>223</v>
      </c>
      <c r="G38579">
        <v>7.2658464747929905</v>
      </c>
      <c r="H38579">
        <v>1971.9984303652968</v>
      </c>
      <c r="I38579">
        <v>131.67602578657616</v>
      </c>
      <c r="J38579">
        <v>146.20073192925761</v>
      </c>
    </row>
    <row r="38580" spans="1:10" x14ac:dyDescent="0.25">
      <c r="A38580">
        <v>38579</v>
      </c>
      <c r="B38580" t="s">
        <v>223</v>
      </c>
      <c r="C38580">
        <v>1971</v>
      </c>
      <c r="D38580" t="s">
        <v>859</v>
      </c>
      <c r="E38580" t="s">
        <v>275</v>
      </c>
      <c r="F38580" t="s">
        <v>223</v>
      </c>
      <c r="G38580">
        <v>7.1101571571147382</v>
      </c>
      <c r="H38580">
        <v>1971.99849695586</v>
      </c>
      <c r="I38580">
        <v>131.59015014314701</v>
      </c>
      <c r="J38580">
        <v>145.80367976880635</v>
      </c>
    </row>
    <row r="38581" spans="1:10" x14ac:dyDescent="0.25">
      <c r="A38581">
        <v>38580</v>
      </c>
      <c r="B38581" t="s">
        <v>223</v>
      </c>
      <c r="C38581">
        <v>1971</v>
      </c>
      <c r="D38581" t="s">
        <v>859</v>
      </c>
      <c r="E38581" t="s">
        <v>275</v>
      </c>
      <c r="F38581" t="s">
        <v>223</v>
      </c>
      <c r="G38581">
        <v>7.4795382480915054</v>
      </c>
      <c r="H38581">
        <v>1971.9987823439878</v>
      </c>
      <c r="I38581">
        <v>131.70978569087902</v>
      </c>
      <c r="J38581">
        <v>146.66162430600079</v>
      </c>
    </row>
    <row r="38582" spans="1:10" x14ac:dyDescent="0.25">
      <c r="A38582">
        <v>38581</v>
      </c>
      <c r="B38582" t="s">
        <v>223</v>
      </c>
      <c r="C38582">
        <v>1971</v>
      </c>
      <c r="D38582" t="s">
        <v>859</v>
      </c>
      <c r="E38582" t="s">
        <v>275</v>
      </c>
      <c r="F38582" t="s">
        <v>223</v>
      </c>
      <c r="G38582">
        <v>7.2579445328351007</v>
      </c>
      <c r="H38582">
        <v>1971.9984455859969</v>
      </c>
      <c r="I38582">
        <v>131.77534309859038</v>
      </c>
      <c r="J38582">
        <v>146.28422255740753</v>
      </c>
    </row>
    <row r="38583" spans="1:10" x14ac:dyDescent="0.25">
      <c r="A38583">
        <v>38582</v>
      </c>
      <c r="B38583" t="s">
        <v>223</v>
      </c>
      <c r="C38583">
        <v>1971</v>
      </c>
      <c r="D38583" t="s">
        <v>859</v>
      </c>
      <c r="E38583" t="s">
        <v>275</v>
      </c>
      <c r="F38583" t="s">
        <v>223</v>
      </c>
      <c r="G38583">
        <v>7.3422298929894483</v>
      </c>
      <c r="H38583">
        <v>1971.9983637747337</v>
      </c>
      <c r="I38583">
        <v>131.66055720208908</v>
      </c>
      <c r="J38583">
        <v>146.3379489433284</v>
      </c>
    </row>
    <row r="38584" spans="1:10" x14ac:dyDescent="0.25">
      <c r="A38584">
        <v>38583</v>
      </c>
      <c r="B38584" t="s">
        <v>223</v>
      </c>
      <c r="C38584">
        <v>1971</v>
      </c>
      <c r="D38584" t="s">
        <v>859</v>
      </c>
      <c r="E38584" t="s">
        <v>275</v>
      </c>
      <c r="F38584" t="s">
        <v>223</v>
      </c>
      <c r="G38584">
        <v>6.9725823227956267</v>
      </c>
      <c r="H38584">
        <v>1971.998401826484</v>
      </c>
      <c r="I38584">
        <v>131.96920758703635</v>
      </c>
      <c r="J38584">
        <v>145.90762117779636</v>
      </c>
    </row>
    <row r="38585" spans="1:10" x14ac:dyDescent="0.25">
      <c r="A38585">
        <v>38584</v>
      </c>
      <c r="B38585" t="s">
        <v>223</v>
      </c>
      <c r="C38585">
        <v>1971</v>
      </c>
      <c r="D38585" t="s">
        <v>859</v>
      </c>
      <c r="E38585" t="s">
        <v>275</v>
      </c>
      <c r="F38585" t="s">
        <v>223</v>
      </c>
      <c r="G38585">
        <v>7.4218563514605309</v>
      </c>
      <c r="H38585">
        <v>1971.9987328767124</v>
      </c>
      <c r="I38585">
        <v>131.61147749652744</v>
      </c>
      <c r="J38585">
        <v>146.44804849590219</v>
      </c>
    </row>
    <row r="38586" spans="1:10" x14ac:dyDescent="0.25">
      <c r="A38586">
        <v>38585</v>
      </c>
      <c r="B38586" t="s">
        <v>223</v>
      </c>
      <c r="C38586">
        <v>1971</v>
      </c>
      <c r="D38586" t="s">
        <v>859</v>
      </c>
      <c r="E38586" t="s">
        <v>275</v>
      </c>
      <c r="F38586" t="s">
        <v>223</v>
      </c>
      <c r="G38586">
        <v>7.5432156686960479</v>
      </c>
      <c r="H38586">
        <v>1971.9985730593608</v>
      </c>
      <c r="I38586">
        <v>131.5820384455495</v>
      </c>
      <c r="J38586">
        <v>146.66120137114342</v>
      </c>
    </row>
    <row r="38587" spans="1:10" x14ac:dyDescent="0.25">
      <c r="A38587">
        <v>38586</v>
      </c>
      <c r="B38587" t="s">
        <v>223</v>
      </c>
      <c r="C38587">
        <v>1971</v>
      </c>
      <c r="D38587" t="s">
        <v>859</v>
      </c>
      <c r="E38587" t="s">
        <v>275</v>
      </c>
      <c r="F38587" t="s">
        <v>223</v>
      </c>
      <c r="G38587">
        <v>6.6781204600987927</v>
      </c>
      <c r="H38587">
        <v>1971.9989060121766</v>
      </c>
      <c r="I38587">
        <v>132.14241856929473</v>
      </c>
      <c r="J38587">
        <v>145.49218367429805</v>
      </c>
    </row>
    <row r="38588" spans="1:10" x14ac:dyDescent="0.25">
      <c r="A38588">
        <v>38587</v>
      </c>
      <c r="B38588" t="s">
        <v>223</v>
      </c>
      <c r="C38588">
        <v>1971</v>
      </c>
      <c r="D38588" t="s">
        <v>859</v>
      </c>
      <c r="E38588" t="s">
        <v>275</v>
      </c>
      <c r="F38588" t="s">
        <v>223</v>
      </c>
      <c r="G38588">
        <v>6.7322051154180995</v>
      </c>
      <c r="H38588">
        <v>1971.9989649923896</v>
      </c>
      <c r="I38588">
        <v>132.73380971931979</v>
      </c>
      <c r="J38588">
        <v>146.19150153709924</v>
      </c>
    </row>
    <row r="38589" spans="1:10" x14ac:dyDescent="0.25">
      <c r="A38589">
        <v>38588</v>
      </c>
      <c r="B38589" t="s">
        <v>223</v>
      </c>
      <c r="C38589">
        <v>1971</v>
      </c>
      <c r="D38589" t="s">
        <v>859</v>
      </c>
      <c r="E38589" t="s">
        <v>275</v>
      </c>
      <c r="F38589" t="s">
        <v>223</v>
      </c>
      <c r="G38589">
        <v>6.3816448064046645</v>
      </c>
      <c r="H38589">
        <v>1971.9993436073059</v>
      </c>
      <c r="I38589">
        <v>131.64179464205247</v>
      </c>
      <c r="J38589">
        <v>144.39910270816512</v>
      </c>
    </row>
    <row r="38590" spans="1:10" x14ac:dyDescent="0.25">
      <c r="A38590">
        <v>38589</v>
      </c>
      <c r="B38590" t="s">
        <v>223</v>
      </c>
      <c r="C38590">
        <v>1971</v>
      </c>
      <c r="D38590" t="s">
        <v>859</v>
      </c>
      <c r="E38590" t="s">
        <v>275</v>
      </c>
      <c r="F38590" t="s">
        <v>223</v>
      </c>
      <c r="G38590">
        <v>5.6117801789898669</v>
      </c>
      <c r="H38590">
        <v>1971.9994292237443</v>
      </c>
      <c r="I38590">
        <v>133.08810788983371</v>
      </c>
      <c r="J38590">
        <v>144.3060887686058</v>
      </c>
    </row>
    <row r="38591" spans="1:10" x14ac:dyDescent="0.25">
      <c r="A38591">
        <v>38590</v>
      </c>
      <c r="B38591" t="s">
        <v>223</v>
      </c>
      <c r="C38591">
        <v>1971</v>
      </c>
      <c r="D38591" t="s">
        <v>859</v>
      </c>
      <c r="E38591" t="s">
        <v>275</v>
      </c>
      <c r="F38591" t="s">
        <v>223</v>
      </c>
      <c r="G38591">
        <v>6.3235655702376778</v>
      </c>
      <c r="H38591">
        <v>1971.9995452815829</v>
      </c>
      <c r="I38591">
        <v>131.30029754953239</v>
      </c>
      <c r="J38591">
        <v>143.94162731579343</v>
      </c>
    </row>
    <row r="38592" spans="1:10" x14ac:dyDescent="0.25">
      <c r="A38592">
        <v>38591</v>
      </c>
      <c r="B38592" t="s">
        <v>223</v>
      </c>
      <c r="C38592">
        <v>1971</v>
      </c>
      <c r="D38592" t="s">
        <v>859</v>
      </c>
      <c r="E38592" t="s">
        <v>275</v>
      </c>
      <c r="F38592" t="s">
        <v>223</v>
      </c>
      <c r="G38592">
        <v>7.9970821974203021</v>
      </c>
      <c r="H38592">
        <v>1971.9993626331811</v>
      </c>
      <c r="I38592">
        <v>132.26907508177703</v>
      </c>
      <c r="J38592">
        <v>148.25525062478161</v>
      </c>
    </row>
    <row r="38593" spans="1:10" x14ac:dyDescent="0.25">
      <c r="A38593">
        <v>38592</v>
      </c>
      <c r="B38593" t="s">
        <v>223</v>
      </c>
      <c r="C38593">
        <v>1971</v>
      </c>
      <c r="D38593" t="s">
        <v>859</v>
      </c>
      <c r="E38593" t="s">
        <v>275</v>
      </c>
      <c r="F38593" t="s">
        <v>223</v>
      </c>
      <c r="G38593">
        <v>5.5995510156726915</v>
      </c>
      <c r="H38593">
        <v>1971.9995148401827</v>
      </c>
      <c r="I38593">
        <v>132.95102705179934</v>
      </c>
      <c r="J38593">
        <v>144.14460522691658</v>
      </c>
    </row>
    <row r="38594" spans="1:10" x14ac:dyDescent="0.25">
      <c r="A38594">
        <v>38593</v>
      </c>
      <c r="B38594" t="s">
        <v>223</v>
      </c>
      <c r="C38594">
        <v>1971</v>
      </c>
      <c r="D38594" t="s">
        <v>859</v>
      </c>
      <c r="E38594" t="s">
        <v>275</v>
      </c>
      <c r="F38594" t="s">
        <v>223</v>
      </c>
      <c r="G38594">
        <v>7.17997794534232</v>
      </c>
      <c r="H38594">
        <v>1971.9986777016743</v>
      </c>
      <c r="I38594">
        <v>131.67091688981259</v>
      </c>
      <c r="J38594">
        <v>146.02398418759441</v>
      </c>
    </row>
    <row r="38595" spans="1:10" x14ac:dyDescent="0.25">
      <c r="A38595">
        <v>38594</v>
      </c>
      <c r="B38595" t="s">
        <v>223</v>
      </c>
      <c r="C38595">
        <v>1971</v>
      </c>
      <c r="D38595" t="s">
        <v>859</v>
      </c>
      <c r="E38595" t="s">
        <v>275</v>
      </c>
      <c r="F38595" t="s">
        <v>223</v>
      </c>
      <c r="G38595">
        <v>7.3695754101119704</v>
      </c>
      <c r="H38595">
        <v>1971.9986586757991</v>
      </c>
      <c r="I38595">
        <v>131.72494882600205</v>
      </c>
      <c r="J38595">
        <v>146.4569804582772</v>
      </c>
    </row>
    <row r="38596" spans="1:10" x14ac:dyDescent="0.25">
      <c r="A38596">
        <v>38595</v>
      </c>
      <c r="B38596" t="s">
        <v>223</v>
      </c>
      <c r="C38596">
        <v>1971</v>
      </c>
      <c r="D38596" t="s">
        <v>859</v>
      </c>
      <c r="E38596" t="s">
        <v>275</v>
      </c>
      <c r="F38596" t="s">
        <v>223</v>
      </c>
      <c r="G38596">
        <v>7.4228576989631563</v>
      </c>
      <c r="H38596">
        <v>1971.9986491628615</v>
      </c>
      <c r="I38596">
        <v>131.61404101504539</v>
      </c>
      <c r="J38596">
        <v>146.45261271930954</v>
      </c>
    </row>
    <row r="38597" spans="1:10" x14ac:dyDescent="0.25">
      <c r="A38597">
        <v>38596</v>
      </c>
      <c r="B38597" t="s">
        <v>223</v>
      </c>
      <c r="C38597">
        <v>1972</v>
      </c>
      <c r="D38597" t="s">
        <v>859</v>
      </c>
      <c r="E38597" t="s">
        <v>280</v>
      </c>
      <c r="F38597" t="s">
        <v>223</v>
      </c>
      <c r="G38597">
        <v>27.454839732405418</v>
      </c>
      <c r="H38597">
        <v>1972.0501902587519</v>
      </c>
      <c r="I38597">
        <v>122.82998958198289</v>
      </c>
      <c r="J38597">
        <v>177.73311999882506</v>
      </c>
    </row>
    <row r="38598" spans="1:10" x14ac:dyDescent="0.25">
      <c r="A38598">
        <v>38597</v>
      </c>
      <c r="B38598" t="s">
        <v>223</v>
      </c>
      <c r="C38598">
        <v>1972</v>
      </c>
      <c r="D38598" t="s">
        <v>859</v>
      </c>
      <c r="E38598" t="s">
        <v>280</v>
      </c>
      <c r="F38598" t="s">
        <v>223</v>
      </c>
      <c r="G38598">
        <v>43.057699995130911</v>
      </c>
      <c r="H38598">
        <v>1972.0621194824962</v>
      </c>
      <c r="I38598">
        <v>112.29069689019403</v>
      </c>
      <c r="J38598">
        <v>198.39202501249974</v>
      </c>
    </row>
    <row r="38599" spans="1:10" x14ac:dyDescent="0.25">
      <c r="A38599">
        <v>38598</v>
      </c>
      <c r="B38599" t="s">
        <v>223</v>
      </c>
      <c r="C38599">
        <v>1972</v>
      </c>
      <c r="D38599" t="s">
        <v>859</v>
      </c>
      <c r="E38599" t="s">
        <v>280</v>
      </c>
      <c r="F38599" t="s">
        <v>223</v>
      </c>
      <c r="G38599">
        <v>43.02694934380456</v>
      </c>
      <c r="H38599">
        <v>1972.0620909436834</v>
      </c>
      <c r="I38599">
        <v>112.14563873147877</v>
      </c>
      <c r="J38599">
        <v>198.18556062285575</v>
      </c>
    </row>
    <row r="38600" spans="1:10" x14ac:dyDescent="0.25">
      <c r="A38600">
        <v>38599</v>
      </c>
      <c r="B38600" t="s">
        <v>223</v>
      </c>
      <c r="C38600">
        <v>1972</v>
      </c>
      <c r="D38600" t="s">
        <v>859</v>
      </c>
      <c r="E38600" t="s">
        <v>280</v>
      </c>
      <c r="F38600" t="s">
        <v>223</v>
      </c>
      <c r="G38600">
        <v>43.198254466764354</v>
      </c>
      <c r="H38600">
        <v>1972.0619577625571</v>
      </c>
      <c r="I38600">
        <v>114.00151010051374</v>
      </c>
      <c r="J38600">
        <v>200.38313037303638</v>
      </c>
    </row>
    <row r="38601" spans="1:10" x14ac:dyDescent="0.25">
      <c r="A38601">
        <v>38600</v>
      </c>
      <c r="B38601" t="s">
        <v>223</v>
      </c>
      <c r="C38601">
        <v>1972</v>
      </c>
      <c r="D38601" t="s">
        <v>859</v>
      </c>
      <c r="E38601" t="s">
        <v>280</v>
      </c>
      <c r="F38601" t="s">
        <v>223</v>
      </c>
      <c r="G38601">
        <v>43.180049965930593</v>
      </c>
      <c r="H38601">
        <v>1972.0620643074581</v>
      </c>
      <c r="I38601">
        <v>113.06621047990227</v>
      </c>
      <c r="J38601">
        <v>199.41178970370339</v>
      </c>
    </row>
    <row r="38602" spans="1:10" x14ac:dyDescent="0.25">
      <c r="A38602">
        <v>38601</v>
      </c>
      <c r="B38602" t="s">
        <v>223</v>
      </c>
      <c r="C38602">
        <v>1972</v>
      </c>
      <c r="D38602" t="s">
        <v>859</v>
      </c>
      <c r="E38602" t="s">
        <v>280</v>
      </c>
      <c r="F38602" t="s">
        <v>223</v>
      </c>
      <c r="G38602">
        <v>43.088954137579442</v>
      </c>
      <c r="H38602">
        <v>1972.0620433789954</v>
      </c>
      <c r="I38602">
        <v>112.60874058067907</v>
      </c>
      <c r="J38602">
        <v>198.77241382726265</v>
      </c>
    </row>
    <row r="38603" spans="1:10" x14ac:dyDescent="0.25">
      <c r="A38603">
        <v>38602</v>
      </c>
      <c r="B38603" t="s">
        <v>223</v>
      </c>
      <c r="C38603">
        <v>1972</v>
      </c>
      <c r="D38603" t="s">
        <v>859</v>
      </c>
      <c r="E38603" t="s">
        <v>280</v>
      </c>
      <c r="F38603" t="s">
        <v>223</v>
      </c>
      <c r="G38603">
        <v>43.12159753035715</v>
      </c>
      <c r="H38603">
        <v>1972.0621670471842</v>
      </c>
      <c r="I38603">
        <v>112.66637383226561</v>
      </c>
      <c r="J38603">
        <v>198.8952719624759</v>
      </c>
    </row>
    <row r="38604" spans="1:10" x14ac:dyDescent="0.25">
      <c r="A38604">
        <v>38603</v>
      </c>
      <c r="B38604" t="s">
        <v>223</v>
      </c>
      <c r="C38604">
        <v>1972</v>
      </c>
      <c r="D38604" t="s">
        <v>859</v>
      </c>
      <c r="E38604" t="s">
        <v>280</v>
      </c>
      <c r="F38604" t="s">
        <v>223</v>
      </c>
      <c r="G38604">
        <v>43.595593359323068</v>
      </c>
      <c r="H38604">
        <v>1972.0630517503805</v>
      </c>
      <c r="I38604">
        <v>112.89846063350819</v>
      </c>
      <c r="J38604">
        <v>200.0767440087559</v>
      </c>
    </row>
    <row r="38605" spans="1:10" x14ac:dyDescent="0.25">
      <c r="A38605">
        <v>38604</v>
      </c>
      <c r="B38605" t="s">
        <v>223</v>
      </c>
      <c r="C38605">
        <v>1972</v>
      </c>
      <c r="D38605" t="s">
        <v>859</v>
      </c>
      <c r="E38605" t="s">
        <v>280</v>
      </c>
      <c r="F38605" t="s">
        <v>223</v>
      </c>
      <c r="G38605">
        <v>35.087684820955232</v>
      </c>
      <c r="H38605">
        <v>1972.0808085996955</v>
      </c>
      <c r="I38605">
        <v>93.382563896134442</v>
      </c>
      <c r="J38605">
        <v>163.58819025170095</v>
      </c>
    </row>
    <row r="38606" spans="1:10" x14ac:dyDescent="0.25">
      <c r="A38606">
        <v>38605</v>
      </c>
      <c r="B38606" t="s">
        <v>223</v>
      </c>
      <c r="C38606">
        <v>1972</v>
      </c>
      <c r="D38606" t="s">
        <v>859</v>
      </c>
      <c r="E38606" t="s">
        <v>280</v>
      </c>
      <c r="F38606" t="s">
        <v>223</v>
      </c>
      <c r="G38606">
        <v>-10.720393708812747</v>
      </c>
      <c r="H38606">
        <v>1972.1281354642313</v>
      </c>
      <c r="I38606">
        <v>123.21116161700058</v>
      </c>
      <c r="J38606">
        <v>102.66178000042221</v>
      </c>
    </row>
    <row r="38607" spans="1:10" x14ac:dyDescent="0.25">
      <c r="A38607">
        <v>38606</v>
      </c>
      <c r="B38607" t="s">
        <v>223</v>
      </c>
      <c r="C38607">
        <v>1972</v>
      </c>
      <c r="D38607" t="s">
        <v>859</v>
      </c>
      <c r="E38607" t="s">
        <v>280</v>
      </c>
      <c r="F38607" t="s">
        <v>223</v>
      </c>
      <c r="G38607">
        <v>-10.490554756526381</v>
      </c>
      <c r="H38607">
        <v>1972.1281735159816</v>
      </c>
      <c r="I38607">
        <v>123.16449963644993</v>
      </c>
      <c r="J38607">
        <v>103.07706314700987</v>
      </c>
    </row>
    <row r="38608" spans="1:10" x14ac:dyDescent="0.25">
      <c r="A38608">
        <v>38607</v>
      </c>
      <c r="B38608" t="s">
        <v>223</v>
      </c>
      <c r="C38608">
        <v>1972</v>
      </c>
      <c r="D38608" t="s">
        <v>859</v>
      </c>
      <c r="E38608" t="s">
        <v>280</v>
      </c>
      <c r="F38608" t="s">
        <v>223</v>
      </c>
      <c r="G38608">
        <v>-20.076438018345325</v>
      </c>
      <c r="H38608">
        <v>1972.1573154490106</v>
      </c>
      <c r="I38608">
        <v>126.79828176124403</v>
      </c>
      <c r="J38608">
        <v>87.564075498334631</v>
      </c>
    </row>
    <row r="38609" spans="1:10" x14ac:dyDescent="0.25">
      <c r="A38609">
        <v>38608</v>
      </c>
      <c r="B38609" t="s">
        <v>223</v>
      </c>
      <c r="C38609">
        <v>1972</v>
      </c>
      <c r="D38609" t="s">
        <v>859</v>
      </c>
      <c r="E38609" t="s">
        <v>275</v>
      </c>
      <c r="F38609" t="s">
        <v>223</v>
      </c>
      <c r="G38609">
        <v>5.2476104817987155</v>
      </c>
      <c r="H38609">
        <v>1972.0019368340943</v>
      </c>
      <c r="I38609">
        <v>134.40320388097811</v>
      </c>
      <c r="J38609">
        <v>144.89390854680286</v>
      </c>
    </row>
    <row r="38610" spans="1:10" x14ac:dyDescent="0.25">
      <c r="A38610">
        <v>38609</v>
      </c>
      <c r="B38610" t="s">
        <v>223</v>
      </c>
      <c r="C38610">
        <v>1972</v>
      </c>
      <c r="D38610" t="s">
        <v>859</v>
      </c>
      <c r="E38610" t="s">
        <v>275</v>
      </c>
      <c r="F38610" t="s">
        <v>223</v>
      </c>
      <c r="G38610">
        <v>5.3817018829827985</v>
      </c>
      <c r="H38610">
        <v>1972.0017218417047</v>
      </c>
      <c r="I38610">
        <v>133.7681109889636</v>
      </c>
      <c r="J38610">
        <v>144.52705657713759</v>
      </c>
    </row>
    <row r="38611" spans="1:10" x14ac:dyDescent="0.25">
      <c r="A38611">
        <v>38610</v>
      </c>
      <c r="B38611" t="s">
        <v>223</v>
      </c>
      <c r="C38611">
        <v>1972</v>
      </c>
      <c r="D38611" t="s">
        <v>859</v>
      </c>
      <c r="E38611" t="s">
        <v>275</v>
      </c>
      <c r="F38611" t="s">
        <v>223</v>
      </c>
      <c r="G38611">
        <v>6.9688196848991959</v>
      </c>
      <c r="H38611">
        <v>1972.001198630137</v>
      </c>
      <c r="I38611">
        <v>133.3618494767353</v>
      </c>
      <c r="J38611">
        <v>147.29334322943305</v>
      </c>
    </row>
    <row r="38612" spans="1:10" x14ac:dyDescent="0.25">
      <c r="A38612">
        <v>38611</v>
      </c>
      <c r="B38612" t="s">
        <v>223</v>
      </c>
      <c r="C38612">
        <v>1972</v>
      </c>
      <c r="D38612" t="s">
        <v>859</v>
      </c>
      <c r="E38612" t="s">
        <v>275</v>
      </c>
      <c r="F38612" t="s">
        <v>223</v>
      </c>
      <c r="G38612">
        <v>5.8259239197859758</v>
      </c>
      <c r="H38612">
        <v>1972.0014269406392</v>
      </c>
      <c r="I38612">
        <v>133.79332349894054</v>
      </c>
      <c r="J38612">
        <v>145.44019432680673</v>
      </c>
    </row>
    <row r="38613" spans="1:10" x14ac:dyDescent="0.25">
      <c r="A38613">
        <v>38612</v>
      </c>
      <c r="B38613" t="s">
        <v>223</v>
      </c>
      <c r="C38613">
        <v>1972</v>
      </c>
      <c r="D38613" t="s">
        <v>859</v>
      </c>
      <c r="E38613" t="s">
        <v>275</v>
      </c>
      <c r="F38613" t="s">
        <v>223</v>
      </c>
      <c r="G38613">
        <v>5.9645262529419742</v>
      </c>
      <c r="H38613">
        <v>1972.0014459665144</v>
      </c>
      <c r="I38613">
        <v>133.65475906981024</v>
      </c>
      <c r="J38613">
        <v>145.57872186039396</v>
      </c>
    </row>
    <row r="38614" spans="1:10" x14ac:dyDescent="0.25">
      <c r="A38614">
        <v>38613</v>
      </c>
      <c r="B38614" t="s">
        <v>223</v>
      </c>
      <c r="C38614">
        <v>1972</v>
      </c>
      <c r="D38614" t="s">
        <v>859</v>
      </c>
      <c r="E38614" t="s">
        <v>275</v>
      </c>
      <c r="F38614" t="s">
        <v>223</v>
      </c>
      <c r="G38614">
        <v>5.8666779059608176</v>
      </c>
      <c r="H38614">
        <v>1972.0016362252663</v>
      </c>
      <c r="I38614">
        <v>133.65773637703694</v>
      </c>
      <c r="J38614">
        <v>145.38611396357254</v>
      </c>
    </row>
    <row r="38615" spans="1:10" x14ac:dyDescent="0.25">
      <c r="A38615">
        <v>38614</v>
      </c>
      <c r="B38615" t="s">
        <v>223</v>
      </c>
      <c r="C38615">
        <v>1972</v>
      </c>
      <c r="D38615" t="s">
        <v>859</v>
      </c>
      <c r="E38615" t="s">
        <v>275</v>
      </c>
      <c r="F38615" t="s">
        <v>223</v>
      </c>
      <c r="G38615">
        <v>5.4399302911121614</v>
      </c>
      <c r="H38615">
        <v>1972.0016552511415</v>
      </c>
      <c r="I38615">
        <v>133.70989818079212</v>
      </c>
      <c r="J38615">
        <v>144.58525375899603</v>
      </c>
    </row>
    <row r="38616" spans="1:10" x14ac:dyDescent="0.25">
      <c r="A38616">
        <v>38615</v>
      </c>
      <c r="B38616" t="s">
        <v>223</v>
      </c>
      <c r="C38616">
        <v>1972</v>
      </c>
      <c r="D38616" t="s">
        <v>859</v>
      </c>
      <c r="E38616" t="s">
        <v>275</v>
      </c>
      <c r="F38616" t="s">
        <v>223</v>
      </c>
      <c r="G38616">
        <v>5.4320832033837512</v>
      </c>
      <c r="H38616">
        <v>1972.0017066210046</v>
      </c>
      <c r="I38616">
        <v>133.65608179071501</v>
      </c>
      <c r="J38616">
        <v>144.51577043167657</v>
      </c>
    </row>
    <row r="38617" spans="1:10" x14ac:dyDescent="0.25">
      <c r="A38617">
        <v>38616</v>
      </c>
      <c r="B38617" t="s">
        <v>223</v>
      </c>
      <c r="C38617">
        <v>1972</v>
      </c>
      <c r="D38617" t="s">
        <v>859</v>
      </c>
      <c r="E38617" t="s">
        <v>275</v>
      </c>
      <c r="F38617" t="s">
        <v>223</v>
      </c>
      <c r="G38617">
        <v>16.24107414876848</v>
      </c>
      <c r="H38617">
        <v>1972.0402397260275</v>
      </c>
      <c r="I38617">
        <v>124.71140827991006</v>
      </c>
      <c r="J38617">
        <v>157.19622638447385</v>
      </c>
    </row>
    <row r="38618" spans="1:10" x14ac:dyDescent="0.25">
      <c r="A38618">
        <v>38617</v>
      </c>
      <c r="B38618" t="s">
        <v>223</v>
      </c>
      <c r="C38618">
        <v>1972</v>
      </c>
      <c r="D38618" t="s">
        <v>859</v>
      </c>
      <c r="E38618" t="s">
        <v>275</v>
      </c>
      <c r="F38618" t="s">
        <v>223</v>
      </c>
      <c r="G38618">
        <v>16.011653884847838</v>
      </c>
      <c r="H38618">
        <v>1972.0403538812786</v>
      </c>
      <c r="I38618">
        <v>125.63528298878791</v>
      </c>
      <c r="J38618">
        <v>157.66082033839172</v>
      </c>
    </row>
    <row r="38619" spans="1:10" x14ac:dyDescent="0.25">
      <c r="A38619">
        <v>38618</v>
      </c>
      <c r="B38619" t="s">
        <v>223</v>
      </c>
      <c r="C38619">
        <v>1972</v>
      </c>
      <c r="D38619" t="s">
        <v>859</v>
      </c>
      <c r="E38619" t="s">
        <v>275</v>
      </c>
      <c r="F38619" t="s">
        <v>223</v>
      </c>
      <c r="G38619">
        <v>16.058073972920045</v>
      </c>
      <c r="H38619">
        <v>1972.0404204718418</v>
      </c>
      <c r="I38619">
        <v>125.70713539054971</v>
      </c>
      <c r="J38619">
        <v>157.8253825592825</v>
      </c>
    </row>
    <row r="38620" spans="1:10" x14ac:dyDescent="0.25">
      <c r="A38620">
        <v>38619</v>
      </c>
      <c r="B38620" t="s">
        <v>223</v>
      </c>
      <c r="C38620">
        <v>1972</v>
      </c>
      <c r="D38620" t="s">
        <v>859</v>
      </c>
      <c r="E38620" t="s">
        <v>275</v>
      </c>
      <c r="F38620" t="s">
        <v>223</v>
      </c>
      <c r="G38620">
        <v>15.901456746534611</v>
      </c>
      <c r="H38620">
        <v>1972.0405346270929</v>
      </c>
      <c r="I38620">
        <v>125.43365930238302</v>
      </c>
      <c r="J38620">
        <v>157.23913974479095</v>
      </c>
    </row>
    <row r="38621" spans="1:10" x14ac:dyDescent="0.25">
      <c r="A38621">
        <v>38620</v>
      </c>
      <c r="B38621" t="s">
        <v>223</v>
      </c>
      <c r="C38621">
        <v>1972</v>
      </c>
      <c r="D38621" t="s">
        <v>859</v>
      </c>
      <c r="E38621" t="s">
        <v>275</v>
      </c>
      <c r="F38621" t="s">
        <v>223</v>
      </c>
      <c r="G38621">
        <v>16.156289504091351</v>
      </c>
      <c r="H38621">
        <v>1972.0408770928464</v>
      </c>
      <c r="I38621">
        <v>126.25247181957513</v>
      </c>
      <c r="J38621">
        <v>158.56655527522591</v>
      </c>
    </row>
    <row r="38622" spans="1:10" x14ac:dyDescent="0.25">
      <c r="A38622">
        <v>38621</v>
      </c>
      <c r="B38622" t="s">
        <v>223</v>
      </c>
      <c r="C38622">
        <v>1972</v>
      </c>
      <c r="D38622" t="s">
        <v>859</v>
      </c>
      <c r="E38622" t="s">
        <v>275</v>
      </c>
      <c r="F38622" t="s">
        <v>223</v>
      </c>
      <c r="G38622">
        <v>15.380631701957538</v>
      </c>
      <c r="H38622">
        <v>1972.0405060882802</v>
      </c>
      <c r="I38622">
        <v>126.26626339317103</v>
      </c>
      <c r="J38622">
        <v>157.03017939108528</v>
      </c>
    </row>
    <row r="38623" spans="1:10" x14ac:dyDescent="0.25">
      <c r="A38623">
        <v>38622</v>
      </c>
      <c r="B38623" t="s">
        <v>223</v>
      </c>
      <c r="C38623">
        <v>1972</v>
      </c>
      <c r="D38623" t="s">
        <v>859</v>
      </c>
      <c r="E38623" t="s">
        <v>275</v>
      </c>
      <c r="F38623" t="s">
        <v>223</v>
      </c>
      <c r="G38623">
        <v>16.042762916294549</v>
      </c>
      <c r="H38623">
        <v>1972.0409341704719</v>
      </c>
      <c r="I38623">
        <v>124.75879951784884</v>
      </c>
      <c r="J38623">
        <v>156.84725966406009</v>
      </c>
    </row>
    <row r="38624" spans="1:10" x14ac:dyDescent="0.25">
      <c r="A38624">
        <v>38623</v>
      </c>
      <c r="B38624" t="s">
        <v>223</v>
      </c>
      <c r="C38624">
        <v>1972</v>
      </c>
      <c r="D38624" t="s">
        <v>859</v>
      </c>
      <c r="E38624" t="s">
        <v>275</v>
      </c>
      <c r="F38624" t="s">
        <v>223</v>
      </c>
      <c r="G38624">
        <v>15.886458153046265</v>
      </c>
      <c r="H38624">
        <v>1972.0404166666667</v>
      </c>
      <c r="I38624">
        <v>124.65389162951901</v>
      </c>
      <c r="J38624">
        <v>156.43007713519697</v>
      </c>
    </row>
    <row r="38625" spans="1:10" x14ac:dyDescent="0.25">
      <c r="A38625">
        <v>38624</v>
      </c>
      <c r="B38625" t="s">
        <v>223</v>
      </c>
      <c r="C38625">
        <v>1972</v>
      </c>
      <c r="D38625" t="s">
        <v>859</v>
      </c>
      <c r="E38625" t="s">
        <v>275</v>
      </c>
      <c r="F38625" t="s">
        <v>223</v>
      </c>
      <c r="G38625">
        <v>16.506012838439059</v>
      </c>
      <c r="H38625">
        <v>1972.0401541095891</v>
      </c>
      <c r="I38625">
        <v>126.27458136791813</v>
      </c>
      <c r="J38625">
        <v>159.28757725372066</v>
      </c>
    </row>
    <row r="38626" spans="1:10" x14ac:dyDescent="0.25">
      <c r="A38626">
        <v>38625</v>
      </c>
      <c r="B38626" t="s">
        <v>223</v>
      </c>
      <c r="C38626">
        <v>1972</v>
      </c>
      <c r="D38626" t="s">
        <v>859</v>
      </c>
      <c r="E38626" t="s">
        <v>275</v>
      </c>
      <c r="F38626" t="s">
        <v>223</v>
      </c>
      <c r="G38626">
        <v>15.985206343785388</v>
      </c>
      <c r="H38626">
        <v>1972.0401255707764</v>
      </c>
      <c r="I38626">
        <v>125.11939073877559</v>
      </c>
      <c r="J38626">
        <v>157.09251201384163</v>
      </c>
    </row>
    <row r="38627" spans="1:10" x14ac:dyDescent="0.25">
      <c r="A38627">
        <v>38626</v>
      </c>
      <c r="B38627" t="s">
        <v>223</v>
      </c>
      <c r="C38627">
        <v>1972</v>
      </c>
      <c r="D38627" t="s">
        <v>859</v>
      </c>
      <c r="E38627" t="s">
        <v>275</v>
      </c>
      <c r="F38627" t="s">
        <v>223</v>
      </c>
      <c r="G38627">
        <v>16.179018142121834</v>
      </c>
      <c r="H38627">
        <v>1972.0402226027397</v>
      </c>
      <c r="I38627">
        <v>125.00211918651596</v>
      </c>
      <c r="J38627">
        <v>157.36266873096238</v>
      </c>
    </row>
    <row r="38628" spans="1:10" x14ac:dyDescent="0.25">
      <c r="A38628">
        <v>38627</v>
      </c>
      <c r="B38628" t="s">
        <v>223</v>
      </c>
      <c r="C38628">
        <v>1972</v>
      </c>
      <c r="D38628" t="s">
        <v>859</v>
      </c>
      <c r="E38628" t="s">
        <v>275</v>
      </c>
      <c r="F38628" t="s">
        <v>223</v>
      </c>
      <c r="G38628">
        <v>15.931796589473697</v>
      </c>
      <c r="H38628">
        <v>1972.0402587519027</v>
      </c>
      <c r="I38628">
        <v>124.86975956105454</v>
      </c>
      <c r="J38628">
        <v>156.7363609893018</v>
      </c>
    </row>
    <row r="38629" spans="1:10" x14ac:dyDescent="0.25">
      <c r="A38629">
        <v>38628</v>
      </c>
      <c r="B38629" t="s">
        <v>223</v>
      </c>
      <c r="C38629">
        <v>1972</v>
      </c>
      <c r="D38629" t="s">
        <v>859</v>
      </c>
      <c r="E38629" t="s">
        <v>275</v>
      </c>
      <c r="F38629" t="s">
        <v>223</v>
      </c>
      <c r="G38629">
        <v>15.530837795969209</v>
      </c>
      <c r="H38629">
        <v>1972.0404908675798</v>
      </c>
      <c r="I38629">
        <v>125.72710022616531</v>
      </c>
      <c r="J38629">
        <v>156.79165670440688</v>
      </c>
    </row>
    <row r="38630" spans="1:10" x14ac:dyDescent="0.25">
      <c r="A38630">
        <v>38629</v>
      </c>
      <c r="B38630" t="s">
        <v>223</v>
      </c>
      <c r="C38630">
        <v>1972</v>
      </c>
      <c r="D38630" t="s">
        <v>859</v>
      </c>
      <c r="E38630" t="s">
        <v>275</v>
      </c>
      <c r="F38630" t="s">
        <v>223</v>
      </c>
      <c r="G38630">
        <v>16.148273389500833</v>
      </c>
      <c r="H38630">
        <v>1972.040549847793</v>
      </c>
      <c r="I38630">
        <v>125.14824100805411</v>
      </c>
      <c r="J38630">
        <v>157.44722274068559</v>
      </c>
    </row>
    <row r="38631" spans="1:10" x14ac:dyDescent="0.25">
      <c r="A38631">
        <v>38630</v>
      </c>
      <c r="B38631" t="s">
        <v>223</v>
      </c>
      <c r="C38631">
        <v>1972</v>
      </c>
      <c r="D38631" t="s">
        <v>859</v>
      </c>
      <c r="E38631" t="s">
        <v>275</v>
      </c>
      <c r="F38631" t="s">
        <v>223</v>
      </c>
      <c r="G38631">
        <v>16.521057662168321</v>
      </c>
      <c r="H38631">
        <v>1972.0405764840182</v>
      </c>
      <c r="I38631">
        <v>125.24418306745648</v>
      </c>
      <c r="J38631">
        <v>158.28808578526454</v>
      </c>
    </row>
    <row r="38632" spans="1:10" x14ac:dyDescent="0.25">
      <c r="A38632">
        <v>38631</v>
      </c>
      <c r="B38632" t="s">
        <v>223</v>
      </c>
      <c r="C38632">
        <v>1972</v>
      </c>
      <c r="D38632" t="s">
        <v>859</v>
      </c>
      <c r="E38632" t="s">
        <v>275</v>
      </c>
      <c r="F38632" t="s">
        <v>223</v>
      </c>
      <c r="G38632">
        <v>15.455051404246216</v>
      </c>
      <c r="H38632">
        <v>1972.0406202435313</v>
      </c>
      <c r="I38632">
        <v>126.23118941161469</v>
      </c>
      <c r="J38632">
        <v>157.14386185178188</v>
      </c>
    </row>
    <row r="38633" spans="1:10" x14ac:dyDescent="0.25">
      <c r="A38633">
        <v>38632</v>
      </c>
      <c r="B38633" t="s">
        <v>223</v>
      </c>
      <c r="C38633">
        <v>1972</v>
      </c>
      <c r="D38633" t="s">
        <v>859</v>
      </c>
      <c r="E38633" t="s">
        <v>275</v>
      </c>
      <c r="F38633" t="s">
        <v>223</v>
      </c>
      <c r="G38633">
        <v>16.06824363602453</v>
      </c>
      <c r="H38633">
        <v>1972.0406582952817</v>
      </c>
      <c r="I38633">
        <v>125.11288693822408</v>
      </c>
      <c r="J38633">
        <v>157.25196153059687</v>
      </c>
    </row>
    <row r="38634" spans="1:10" x14ac:dyDescent="0.25">
      <c r="A38634">
        <v>38633</v>
      </c>
      <c r="B38634" t="s">
        <v>223</v>
      </c>
      <c r="C38634">
        <v>1972</v>
      </c>
      <c r="D38634" t="s">
        <v>859</v>
      </c>
      <c r="E38634" t="s">
        <v>275</v>
      </c>
      <c r="F38634" t="s">
        <v>223</v>
      </c>
      <c r="G38634">
        <v>16.03386400235842</v>
      </c>
      <c r="H38634">
        <v>1972.0408485540336</v>
      </c>
      <c r="I38634">
        <v>124.88076541705001</v>
      </c>
      <c r="J38634">
        <v>156.95133478996038</v>
      </c>
    </row>
    <row r="38635" spans="1:10" x14ac:dyDescent="0.25">
      <c r="A38635">
        <v>38634</v>
      </c>
      <c r="B38635" t="s">
        <v>223</v>
      </c>
      <c r="C38635">
        <v>1972</v>
      </c>
      <c r="D38635" t="s">
        <v>859</v>
      </c>
      <c r="E38635" t="s">
        <v>275</v>
      </c>
      <c r="F38635" t="s">
        <v>223</v>
      </c>
      <c r="G38635">
        <v>16.30066276490059</v>
      </c>
      <c r="H38635">
        <v>1972.0406297564689</v>
      </c>
      <c r="I38635">
        <v>124.46650118939256</v>
      </c>
      <c r="J38635">
        <v>157.07061878649088</v>
      </c>
    </row>
    <row r="38636" spans="1:10" x14ac:dyDescent="0.25">
      <c r="A38636">
        <v>38635</v>
      </c>
      <c r="B38636" t="s">
        <v>223</v>
      </c>
      <c r="C38636">
        <v>1972</v>
      </c>
      <c r="D38636" t="s">
        <v>859</v>
      </c>
      <c r="E38636" t="s">
        <v>275</v>
      </c>
      <c r="F38636" t="s">
        <v>223</v>
      </c>
      <c r="G38636">
        <v>15.950316844763469</v>
      </c>
      <c r="H38636">
        <v>1972.0402968036531</v>
      </c>
      <c r="I38636">
        <v>125.04006576661421</v>
      </c>
      <c r="J38636">
        <v>156.94353063929162</v>
      </c>
    </row>
    <row r="38637" spans="1:10" x14ac:dyDescent="0.25">
      <c r="A38637">
        <v>38636</v>
      </c>
      <c r="B38637" t="s">
        <v>223</v>
      </c>
      <c r="C38637">
        <v>1972</v>
      </c>
      <c r="D38637" t="s">
        <v>859</v>
      </c>
      <c r="E38637" t="s">
        <v>275</v>
      </c>
      <c r="F38637" t="s">
        <v>223</v>
      </c>
      <c r="G38637">
        <v>16.863394024880694</v>
      </c>
      <c r="H38637">
        <v>1972.040839041096</v>
      </c>
      <c r="I38637">
        <v>125.50455299879165</v>
      </c>
      <c r="J38637">
        <v>159.23240032777164</v>
      </c>
    </row>
    <row r="38638" spans="1:10" x14ac:dyDescent="0.25">
      <c r="A38638">
        <v>38637</v>
      </c>
      <c r="B38638" t="s">
        <v>223</v>
      </c>
      <c r="C38638">
        <v>1972</v>
      </c>
      <c r="D38638" t="s">
        <v>859</v>
      </c>
      <c r="E38638" t="s">
        <v>275</v>
      </c>
      <c r="F38638" t="s">
        <v>223</v>
      </c>
      <c r="G38638">
        <v>16.311939494430657</v>
      </c>
      <c r="H38638">
        <v>1972.0403158295283</v>
      </c>
      <c r="I38638">
        <v>124.71645839804579</v>
      </c>
      <c r="J38638">
        <v>157.34289334740572</v>
      </c>
    </row>
    <row r="38639" spans="1:10" x14ac:dyDescent="0.25">
      <c r="A38639">
        <v>38638</v>
      </c>
      <c r="B38639" t="s">
        <v>223</v>
      </c>
      <c r="C38639">
        <v>1972</v>
      </c>
      <c r="D38639" t="s">
        <v>859</v>
      </c>
      <c r="E38639" t="s">
        <v>275</v>
      </c>
      <c r="F38639" t="s">
        <v>223</v>
      </c>
      <c r="G38639">
        <v>15.938529749479358</v>
      </c>
      <c r="H38639">
        <v>1972.040344368341</v>
      </c>
      <c r="I38639">
        <v>124.63891557002873</v>
      </c>
      <c r="J38639">
        <v>156.51917640924188</v>
      </c>
    </row>
    <row r="38640" spans="1:10" x14ac:dyDescent="0.25">
      <c r="A38640">
        <v>38639</v>
      </c>
      <c r="B38640" t="s">
        <v>223</v>
      </c>
      <c r="C38640">
        <v>1972</v>
      </c>
      <c r="D38640" t="s">
        <v>859</v>
      </c>
      <c r="E38640" t="s">
        <v>275</v>
      </c>
      <c r="F38640" t="s">
        <v>223</v>
      </c>
      <c r="G38640">
        <v>16.079930428979424</v>
      </c>
      <c r="H38640">
        <v>1972.0404680365298</v>
      </c>
      <c r="I38640">
        <v>125.84413119877584</v>
      </c>
      <c r="J38640">
        <v>158.0059445947133</v>
      </c>
    </row>
    <row r="38641" spans="1:10" x14ac:dyDescent="0.25">
      <c r="A38641">
        <v>38640</v>
      </c>
      <c r="B38641" t="s">
        <v>223</v>
      </c>
      <c r="C38641">
        <v>1972</v>
      </c>
      <c r="D38641" t="s">
        <v>859</v>
      </c>
      <c r="E38641" t="s">
        <v>275</v>
      </c>
      <c r="F38641" t="s">
        <v>223</v>
      </c>
      <c r="G38641">
        <v>16.187101352191242</v>
      </c>
      <c r="H38641">
        <v>1972.0406012176561</v>
      </c>
      <c r="I38641">
        <v>126.09932401735469</v>
      </c>
      <c r="J38641">
        <v>158.47510979492546</v>
      </c>
    </row>
    <row r="38642" spans="1:10" x14ac:dyDescent="0.25">
      <c r="A38642">
        <v>38641</v>
      </c>
      <c r="B38642" t="s">
        <v>223</v>
      </c>
      <c r="C38642">
        <v>1972</v>
      </c>
      <c r="D38642" t="s">
        <v>859</v>
      </c>
      <c r="E38642" t="s">
        <v>275</v>
      </c>
      <c r="F38642" t="s">
        <v>223</v>
      </c>
      <c r="G38642">
        <v>16.270484864289926</v>
      </c>
      <c r="H38642">
        <v>1972.0408999238964</v>
      </c>
      <c r="I38642">
        <v>124.30697845959247</v>
      </c>
      <c r="J38642">
        <v>156.8509279486756</v>
      </c>
    </row>
    <row r="38643" spans="1:10" x14ac:dyDescent="0.25">
      <c r="A38643">
        <v>38642</v>
      </c>
      <c r="B38643" t="s">
        <v>223</v>
      </c>
      <c r="C38643">
        <v>1972</v>
      </c>
      <c r="D38643" t="s">
        <v>859</v>
      </c>
      <c r="E38643" t="s">
        <v>275</v>
      </c>
      <c r="F38643" t="s">
        <v>223</v>
      </c>
      <c r="G38643">
        <v>16.641264879124375</v>
      </c>
      <c r="H38643">
        <v>1972.040886605784</v>
      </c>
      <c r="I38643">
        <v>125.60458863362109</v>
      </c>
      <c r="J38643">
        <v>158.88842761961621</v>
      </c>
    </row>
    <row r="38644" spans="1:10" x14ac:dyDescent="0.25">
      <c r="A38644">
        <v>38643</v>
      </c>
      <c r="B38644" t="s">
        <v>223</v>
      </c>
      <c r="C38644">
        <v>1972</v>
      </c>
      <c r="D38644" t="s">
        <v>859</v>
      </c>
      <c r="E38644" t="s">
        <v>275</v>
      </c>
      <c r="F38644" t="s">
        <v>223</v>
      </c>
      <c r="G38644">
        <v>16.170798647761043</v>
      </c>
      <c r="H38644">
        <v>1972.040791476408</v>
      </c>
      <c r="I38644">
        <v>126.19709677643633</v>
      </c>
      <c r="J38644">
        <v>158.54022224981622</v>
      </c>
    </row>
    <row r="38645" spans="1:10" x14ac:dyDescent="0.25">
      <c r="A38645">
        <v>38644</v>
      </c>
      <c r="B38645" t="s">
        <v>223</v>
      </c>
      <c r="C38645">
        <v>1972</v>
      </c>
      <c r="D38645" t="s">
        <v>859</v>
      </c>
      <c r="E38645" t="s">
        <v>275</v>
      </c>
      <c r="F38645" t="s">
        <v>223</v>
      </c>
      <c r="G38645">
        <v>15.793275121544172</v>
      </c>
      <c r="H38645">
        <v>1972.0408200152208</v>
      </c>
      <c r="I38645">
        <v>125.6581615649484</v>
      </c>
      <c r="J38645">
        <v>157.24725240479887</v>
      </c>
    </row>
    <row r="38646" spans="1:10" x14ac:dyDescent="0.25">
      <c r="A38646">
        <v>38645</v>
      </c>
      <c r="B38646" t="s">
        <v>223</v>
      </c>
      <c r="C38646">
        <v>1972</v>
      </c>
      <c r="D38646" t="s">
        <v>859</v>
      </c>
      <c r="E38646" t="s">
        <v>275</v>
      </c>
      <c r="F38646" t="s">
        <v>223</v>
      </c>
      <c r="G38646">
        <v>15.945566866041354</v>
      </c>
      <c r="H38646">
        <v>1972.0406373668188</v>
      </c>
      <c r="I38646">
        <v>125.54481529229645</v>
      </c>
      <c r="J38646">
        <v>157.43835476887506</v>
      </c>
    </row>
    <row r="38647" spans="1:10" x14ac:dyDescent="0.25">
      <c r="A38647">
        <v>38646</v>
      </c>
      <c r="B38647" t="s">
        <v>223</v>
      </c>
      <c r="C38647">
        <v>1972</v>
      </c>
      <c r="D38647" t="s">
        <v>859</v>
      </c>
      <c r="E38647" t="s">
        <v>275</v>
      </c>
      <c r="F38647" t="s">
        <v>223</v>
      </c>
      <c r="G38647">
        <v>16.151070666922696</v>
      </c>
      <c r="H38647">
        <v>1972.0406773211569</v>
      </c>
      <c r="I38647">
        <v>126.01379644865227</v>
      </c>
      <c r="J38647">
        <v>158.31764407903475</v>
      </c>
    </row>
    <row r="38648" spans="1:10" x14ac:dyDescent="0.25">
      <c r="A38648">
        <v>38647</v>
      </c>
      <c r="B38648" t="s">
        <v>223</v>
      </c>
      <c r="C38648">
        <v>1972</v>
      </c>
      <c r="D38648" t="s">
        <v>859</v>
      </c>
      <c r="E38648" t="s">
        <v>275</v>
      </c>
      <c r="F38648" t="s">
        <v>223</v>
      </c>
      <c r="G38648">
        <v>15.839434216291673</v>
      </c>
      <c r="H38648">
        <v>1972.0405441400305</v>
      </c>
      <c r="I38648">
        <v>124.59007398017046</v>
      </c>
      <c r="J38648">
        <v>156.27234127943717</v>
      </c>
    </row>
    <row r="38649" spans="1:10" x14ac:dyDescent="0.25">
      <c r="A38649">
        <v>38648</v>
      </c>
      <c r="B38649" t="s">
        <v>223</v>
      </c>
      <c r="C38649">
        <v>1972</v>
      </c>
      <c r="D38649" t="s">
        <v>859</v>
      </c>
      <c r="E38649" t="s">
        <v>275</v>
      </c>
      <c r="F38649" t="s">
        <v>223</v>
      </c>
      <c r="G38649">
        <v>16.230574243063732</v>
      </c>
      <c r="H38649">
        <v>1972.0402739726028</v>
      </c>
      <c r="I38649">
        <v>125.1432588325537</v>
      </c>
      <c r="J38649">
        <v>157.60672087494135</v>
      </c>
    </row>
    <row r="38650" spans="1:10" x14ac:dyDescent="0.25">
      <c r="A38650">
        <v>38649</v>
      </c>
      <c r="B38650" t="s">
        <v>223</v>
      </c>
      <c r="C38650">
        <v>1972</v>
      </c>
      <c r="D38650" t="s">
        <v>859</v>
      </c>
      <c r="E38650" t="s">
        <v>275</v>
      </c>
      <c r="F38650" t="s">
        <v>223</v>
      </c>
      <c r="G38650">
        <v>16.248658197235844</v>
      </c>
      <c r="H38650">
        <v>1972.0403538812786</v>
      </c>
      <c r="I38650">
        <v>126.12468690101929</v>
      </c>
      <c r="J38650">
        <v>158.62347422151515</v>
      </c>
    </row>
    <row r="38651" spans="1:10" x14ac:dyDescent="0.25">
      <c r="A38651">
        <v>38650</v>
      </c>
      <c r="B38651" t="s">
        <v>223</v>
      </c>
      <c r="C38651">
        <v>1972</v>
      </c>
      <c r="D38651" t="s">
        <v>859</v>
      </c>
      <c r="E38651" t="s">
        <v>275</v>
      </c>
      <c r="F38651" t="s">
        <v>223</v>
      </c>
      <c r="G38651">
        <v>16.128813359931176</v>
      </c>
      <c r="H38651">
        <v>1972.0404185692541</v>
      </c>
      <c r="I38651">
        <v>125.12916166246339</v>
      </c>
      <c r="J38651">
        <v>157.38926919662958</v>
      </c>
    </row>
    <row r="38652" spans="1:10" x14ac:dyDescent="0.25">
      <c r="A38652">
        <v>38651</v>
      </c>
      <c r="B38652" t="s">
        <v>223</v>
      </c>
      <c r="C38652">
        <v>1972</v>
      </c>
      <c r="D38652" t="s">
        <v>859</v>
      </c>
      <c r="E38652" t="s">
        <v>275</v>
      </c>
      <c r="F38652" t="s">
        <v>223</v>
      </c>
      <c r="G38652">
        <v>15.924726958644555</v>
      </c>
      <c r="H38652">
        <v>1972.0404299847794</v>
      </c>
      <c r="I38652">
        <v>124.6898839092691</v>
      </c>
      <c r="J38652">
        <v>156.54251561491199</v>
      </c>
    </row>
    <row r="38653" spans="1:10" x14ac:dyDescent="0.25">
      <c r="A38653">
        <v>38652</v>
      </c>
      <c r="B38653" t="s">
        <v>223</v>
      </c>
      <c r="C38653">
        <v>1972</v>
      </c>
      <c r="D38653" t="s">
        <v>859</v>
      </c>
      <c r="E38653" t="s">
        <v>275</v>
      </c>
      <c r="F38653" t="s">
        <v>223</v>
      </c>
      <c r="G38653">
        <v>16.353847189198298</v>
      </c>
      <c r="H38653">
        <v>1972.0404318873668</v>
      </c>
      <c r="I38653">
        <v>125.29311239285383</v>
      </c>
      <c r="J38653">
        <v>158.00280630392999</v>
      </c>
    </row>
    <row r="38654" spans="1:10" x14ac:dyDescent="0.25">
      <c r="A38654">
        <v>38653</v>
      </c>
      <c r="B38654" t="s">
        <v>223</v>
      </c>
      <c r="C38654">
        <v>1972</v>
      </c>
      <c r="D38654" t="s">
        <v>859</v>
      </c>
      <c r="E38654" t="s">
        <v>275</v>
      </c>
      <c r="F38654" t="s">
        <v>223</v>
      </c>
      <c r="G38654">
        <v>16.059838839195184</v>
      </c>
      <c r="H38654">
        <v>1972.0404680365298</v>
      </c>
      <c r="I38654">
        <v>125.08298810632584</v>
      </c>
      <c r="J38654">
        <v>157.20529153107466</v>
      </c>
    </row>
    <row r="38655" spans="1:10" x14ac:dyDescent="0.25">
      <c r="A38655">
        <v>38654</v>
      </c>
      <c r="B38655" t="s">
        <v>223</v>
      </c>
      <c r="C38655">
        <v>1972</v>
      </c>
      <c r="D38655" t="s">
        <v>859</v>
      </c>
      <c r="E38655" t="s">
        <v>275</v>
      </c>
      <c r="F38655" t="s">
        <v>223</v>
      </c>
      <c r="G38655">
        <v>15.197184795615133</v>
      </c>
      <c r="H38655">
        <v>1972.0405917047185</v>
      </c>
      <c r="I38655">
        <v>124.15871054690533</v>
      </c>
      <c r="J38655">
        <v>154.55788910794652</v>
      </c>
    </row>
    <row r="38656" spans="1:10" x14ac:dyDescent="0.25">
      <c r="A38656">
        <v>38655</v>
      </c>
      <c r="B38656" t="s">
        <v>223</v>
      </c>
      <c r="C38656">
        <v>1972</v>
      </c>
      <c r="D38656" t="s">
        <v>859</v>
      </c>
      <c r="E38656" t="s">
        <v>275</v>
      </c>
      <c r="F38656" t="s">
        <v>223</v>
      </c>
      <c r="G38656">
        <v>16.304188461578605</v>
      </c>
      <c r="H38656">
        <v>1972.0405936073059</v>
      </c>
      <c r="I38656">
        <v>125.2643302538857</v>
      </c>
      <c r="J38656">
        <v>157.87480601244624</v>
      </c>
    </row>
    <row r="38657" spans="1:10" x14ac:dyDescent="0.25">
      <c r="A38657">
        <v>38656</v>
      </c>
      <c r="B38657" t="s">
        <v>223</v>
      </c>
      <c r="C38657">
        <v>1972</v>
      </c>
      <c r="D38657" t="s">
        <v>859</v>
      </c>
      <c r="E38657" t="s">
        <v>275</v>
      </c>
      <c r="F38657" t="s">
        <v>223</v>
      </c>
      <c r="G38657">
        <v>16.504361381755018</v>
      </c>
      <c r="H38657">
        <v>1972.0406963470321</v>
      </c>
      <c r="I38657">
        <v>125.18194949632385</v>
      </c>
      <c r="J38657">
        <v>158.19253677366709</v>
      </c>
    </row>
    <row r="38658" spans="1:10" x14ac:dyDescent="0.25">
      <c r="A38658">
        <v>38657</v>
      </c>
      <c r="B38658" t="s">
        <v>223</v>
      </c>
      <c r="C38658">
        <v>1972</v>
      </c>
      <c r="D38658" t="s">
        <v>859</v>
      </c>
      <c r="E38658" t="s">
        <v>275</v>
      </c>
      <c r="F38658" t="s">
        <v>223</v>
      </c>
      <c r="G38658">
        <v>16.682690809628909</v>
      </c>
      <c r="H38658">
        <v>1972.0406582952817</v>
      </c>
      <c r="I38658">
        <v>125.44186817750524</v>
      </c>
      <c r="J38658">
        <v>158.80863033276046</v>
      </c>
    </row>
    <row r="38659" spans="1:10" x14ac:dyDescent="0.25">
      <c r="A38659">
        <v>38658</v>
      </c>
      <c r="B38659" t="s">
        <v>223</v>
      </c>
      <c r="C38659">
        <v>1972</v>
      </c>
      <c r="D38659" t="s">
        <v>859</v>
      </c>
      <c r="E38659" t="s">
        <v>275</v>
      </c>
      <c r="F38659" t="s">
        <v>223</v>
      </c>
      <c r="G38659">
        <v>15.904607406259347</v>
      </c>
      <c r="H38659">
        <v>1972.0425190258752</v>
      </c>
      <c r="I38659">
        <v>126.90394146077978</v>
      </c>
      <c r="J38659">
        <v>158.71572841564137</v>
      </c>
    </row>
    <row r="38660" spans="1:10" x14ac:dyDescent="0.25">
      <c r="A38660">
        <v>38659</v>
      </c>
      <c r="B38660" t="s">
        <v>223</v>
      </c>
      <c r="C38660">
        <v>1972</v>
      </c>
      <c r="D38660" t="s">
        <v>859</v>
      </c>
      <c r="E38660" t="s">
        <v>275</v>
      </c>
      <c r="F38660" t="s">
        <v>223</v>
      </c>
      <c r="G38660">
        <v>15.759647404519448</v>
      </c>
      <c r="H38660">
        <v>1972.0424334094369</v>
      </c>
      <c r="I38660">
        <v>126.54888490016447</v>
      </c>
      <c r="J38660">
        <v>158.07125687801874</v>
      </c>
    </row>
    <row r="38661" spans="1:10" x14ac:dyDescent="0.25">
      <c r="A38661">
        <v>38660</v>
      </c>
      <c r="B38661" t="s">
        <v>223</v>
      </c>
      <c r="C38661">
        <v>1972</v>
      </c>
      <c r="D38661" t="s">
        <v>859</v>
      </c>
      <c r="E38661" t="s">
        <v>275</v>
      </c>
      <c r="F38661" t="s">
        <v>223</v>
      </c>
      <c r="G38661">
        <v>16.232595173740158</v>
      </c>
      <c r="H38661">
        <v>1972.0420643074581</v>
      </c>
      <c r="I38661">
        <v>123.8659731194395</v>
      </c>
      <c r="J38661">
        <v>156.33587798782949</v>
      </c>
    </row>
    <row r="38662" spans="1:10" x14ac:dyDescent="0.25">
      <c r="A38662">
        <v>38661</v>
      </c>
      <c r="B38662" t="s">
        <v>223</v>
      </c>
      <c r="C38662">
        <v>1972</v>
      </c>
      <c r="D38662" t="s">
        <v>859</v>
      </c>
      <c r="E38662" t="s">
        <v>275</v>
      </c>
      <c r="F38662" t="s">
        <v>223</v>
      </c>
      <c r="G38662">
        <v>15.565846319808498</v>
      </c>
      <c r="H38662">
        <v>1972.041894977169</v>
      </c>
      <c r="I38662">
        <v>124.67959786258145</v>
      </c>
      <c r="J38662">
        <v>155.816300201216</v>
      </c>
    </row>
    <row r="38663" spans="1:10" x14ac:dyDescent="0.25">
      <c r="A38663">
        <v>38662</v>
      </c>
      <c r="B38663" t="s">
        <v>223</v>
      </c>
      <c r="C38663">
        <v>1972</v>
      </c>
      <c r="D38663" t="s">
        <v>859</v>
      </c>
      <c r="E38663" t="s">
        <v>275</v>
      </c>
      <c r="F38663" t="s">
        <v>223</v>
      </c>
      <c r="G38663">
        <v>15.471890674475246</v>
      </c>
      <c r="H38663">
        <v>1972.0420281582954</v>
      </c>
      <c r="I38663">
        <v>125.56423271457598</v>
      </c>
      <c r="J38663">
        <v>156.51237002092304</v>
      </c>
    </row>
    <row r="38664" spans="1:10" x14ac:dyDescent="0.25">
      <c r="A38664">
        <v>38663</v>
      </c>
      <c r="B38664" t="s">
        <v>223</v>
      </c>
      <c r="C38664">
        <v>1972</v>
      </c>
      <c r="D38664" t="s">
        <v>859</v>
      </c>
      <c r="E38664" t="s">
        <v>275</v>
      </c>
      <c r="F38664" t="s">
        <v>223</v>
      </c>
      <c r="G38664">
        <v>15.851025186011885</v>
      </c>
      <c r="H38664">
        <v>1972.0420376712329</v>
      </c>
      <c r="I38664">
        <v>125.9322576048141</v>
      </c>
      <c r="J38664">
        <v>157.63776781466677</v>
      </c>
    </row>
    <row r="38665" spans="1:10" x14ac:dyDescent="0.25">
      <c r="A38665">
        <v>38664</v>
      </c>
      <c r="B38665" t="s">
        <v>223</v>
      </c>
      <c r="C38665">
        <v>1972</v>
      </c>
      <c r="D38665" t="s">
        <v>859</v>
      </c>
      <c r="E38665" t="s">
        <v>275</v>
      </c>
      <c r="F38665" t="s">
        <v>223</v>
      </c>
      <c r="G38665">
        <v>15.734451723232947</v>
      </c>
      <c r="H38665">
        <v>1972.0422564687976</v>
      </c>
      <c r="I38665">
        <v>125.65098717088586</v>
      </c>
      <c r="J38665">
        <v>157.12376924129546</v>
      </c>
    </row>
    <row r="38666" spans="1:10" x14ac:dyDescent="0.25">
      <c r="A38666">
        <v>38665</v>
      </c>
      <c r="B38666" t="s">
        <v>223</v>
      </c>
      <c r="C38666">
        <v>1972</v>
      </c>
      <c r="D38666" t="s">
        <v>859</v>
      </c>
      <c r="E38666" t="s">
        <v>275</v>
      </c>
      <c r="F38666" t="s">
        <v>223</v>
      </c>
      <c r="G38666">
        <v>15.784071660450428</v>
      </c>
      <c r="H38666">
        <v>1972.0422716894977</v>
      </c>
      <c r="I38666">
        <v>126.15788681427418</v>
      </c>
      <c r="J38666">
        <v>157.72939866373557</v>
      </c>
    </row>
    <row r="38667" spans="1:10" x14ac:dyDescent="0.25">
      <c r="A38667">
        <v>38666</v>
      </c>
      <c r="B38667" t="s">
        <v>223</v>
      </c>
      <c r="C38667">
        <v>1972</v>
      </c>
      <c r="D38667" t="s">
        <v>859</v>
      </c>
      <c r="E38667" t="s">
        <v>275</v>
      </c>
      <c r="F38667" t="s">
        <v>223</v>
      </c>
      <c r="G38667">
        <v>15.782146738103279</v>
      </c>
      <c r="H38667">
        <v>1972.0422850076104</v>
      </c>
      <c r="I38667">
        <v>126.36259147234205</v>
      </c>
      <c r="J38667">
        <v>157.93008443175736</v>
      </c>
    </row>
    <row r="38668" spans="1:10" x14ac:dyDescent="0.25">
      <c r="A38668">
        <v>38667</v>
      </c>
      <c r="B38668" t="s">
        <v>223</v>
      </c>
      <c r="C38668">
        <v>1972</v>
      </c>
      <c r="D38668" t="s">
        <v>859</v>
      </c>
      <c r="E38668" t="s">
        <v>275</v>
      </c>
      <c r="F38668" t="s">
        <v>223</v>
      </c>
      <c r="G38668">
        <v>15.626787017816078</v>
      </c>
      <c r="H38668">
        <v>1972.042342085236</v>
      </c>
      <c r="I38668">
        <v>126.3555461811136</v>
      </c>
      <c r="J38668">
        <v>157.61255750499021</v>
      </c>
    </row>
    <row r="38669" spans="1:10" x14ac:dyDescent="0.25">
      <c r="A38669">
        <v>38668</v>
      </c>
      <c r="B38669" t="s">
        <v>223</v>
      </c>
      <c r="C38669">
        <v>1972</v>
      </c>
      <c r="D38669" t="s">
        <v>859</v>
      </c>
      <c r="E38669" t="s">
        <v>275</v>
      </c>
      <c r="F38669" t="s">
        <v>223</v>
      </c>
      <c r="G38669">
        <v>15.835181849405611</v>
      </c>
      <c r="H38669">
        <v>1972.0425038051751</v>
      </c>
      <c r="I38669">
        <v>126.84712673046207</v>
      </c>
      <c r="J38669">
        <v>158.52021066359126</v>
      </c>
    </row>
    <row r="38670" spans="1:10" x14ac:dyDescent="0.25">
      <c r="A38670">
        <v>38669</v>
      </c>
      <c r="B38670" t="s">
        <v>223</v>
      </c>
      <c r="C38670">
        <v>1972</v>
      </c>
      <c r="D38670" t="s">
        <v>859</v>
      </c>
      <c r="E38670" t="s">
        <v>275</v>
      </c>
      <c r="F38670" t="s">
        <v>223</v>
      </c>
      <c r="G38670">
        <v>16.207736471242015</v>
      </c>
      <c r="H38670">
        <v>1972.0426179604262</v>
      </c>
      <c r="I38670">
        <v>126.68545503497162</v>
      </c>
      <c r="J38670">
        <v>159.10323221724798</v>
      </c>
    </row>
    <row r="38671" spans="1:10" x14ac:dyDescent="0.25">
      <c r="A38671">
        <v>38670</v>
      </c>
      <c r="B38671" t="s">
        <v>223</v>
      </c>
      <c r="C38671">
        <v>1972</v>
      </c>
      <c r="D38671" t="s">
        <v>859</v>
      </c>
      <c r="E38671" t="s">
        <v>275</v>
      </c>
      <c r="F38671" t="s">
        <v>223</v>
      </c>
      <c r="G38671">
        <v>16.207736471242015</v>
      </c>
      <c r="H38671">
        <v>1972.0426997716895</v>
      </c>
      <c r="I38671">
        <v>126.68545503497162</v>
      </c>
      <c r="J38671">
        <v>159.10323221724798</v>
      </c>
    </row>
    <row r="38672" spans="1:10" x14ac:dyDescent="0.25">
      <c r="A38672">
        <v>38671</v>
      </c>
      <c r="B38672" t="s">
        <v>223</v>
      </c>
      <c r="C38672">
        <v>1972</v>
      </c>
      <c r="D38672" t="s">
        <v>859</v>
      </c>
      <c r="E38672" t="s">
        <v>275</v>
      </c>
      <c r="F38672" t="s">
        <v>223</v>
      </c>
      <c r="G38672">
        <v>16.163275993125193</v>
      </c>
      <c r="H38672">
        <v>1972.0427853881279</v>
      </c>
      <c r="I38672">
        <v>127.86546230988641</v>
      </c>
      <c r="J38672">
        <v>160.19345689911177</v>
      </c>
    </row>
    <row r="38673" spans="1:10" x14ac:dyDescent="0.25">
      <c r="A38673">
        <v>38672</v>
      </c>
      <c r="B38673" t="s">
        <v>223</v>
      </c>
      <c r="C38673">
        <v>1972</v>
      </c>
      <c r="D38673" t="s">
        <v>859</v>
      </c>
      <c r="E38673" t="s">
        <v>275</v>
      </c>
      <c r="F38673" t="s">
        <v>223</v>
      </c>
      <c r="G38673">
        <v>16.2810705355122</v>
      </c>
      <c r="H38673">
        <v>1972.0428843226789</v>
      </c>
      <c r="I38673">
        <v>126.86826709437678</v>
      </c>
      <c r="J38673">
        <v>159.43245870042756</v>
      </c>
    </row>
    <row r="38674" spans="1:10" x14ac:dyDescent="0.25">
      <c r="A38674">
        <v>38673</v>
      </c>
      <c r="B38674" t="s">
        <v>223</v>
      </c>
      <c r="C38674">
        <v>1972</v>
      </c>
      <c r="D38674" t="s">
        <v>859</v>
      </c>
      <c r="E38674" t="s">
        <v>275</v>
      </c>
      <c r="F38674" t="s">
        <v>223</v>
      </c>
      <c r="G38674">
        <v>16.232777782536395</v>
      </c>
      <c r="H38674">
        <v>1972.0428748097413</v>
      </c>
      <c r="I38674">
        <v>126.78805723987267</v>
      </c>
      <c r="J38674">
        <v>159.25579772167112</v>
      </c>
    </row>
    <row r="38675" spans="1:10" x14ac:dyDescent="0.25">
      <c r="A38675">
        <v>38674</v>
      </c>
      <c r="B38675" t="s">
        <v>223</v>
      </c>
      <c r="C38675">
        <v>1972</v>
      </c>
      <c r="D38675" t="s">
        <v>859</v>
      </c>
      <c r="E38675" t="s">
        <v>275</v>
      </c>
      <c r="F38675" t="s">
        <v>223</v>
      </c>
      <c r="G38675">
        <v>17.977128571776934</v>
      </c>
      <c r="H38675">
        <v>1972.0436263318113</v>
      </c>
      <c r="I38675">
        <v>127.0205922655705</v>
      </c>
      <c r="J38675">
        <v>162.97435663682467</v>
      </c>
    </row>
    <row r="38676" spans="1:10" x14ac:dyDescent="0.25">
      <c r="A38676">
        <v>38675</v>
      </c>
      <c r="B38676" t="s">
        <v>223</v>
      </c>
      <c r="C38676">
        <v>1972</v>
      </c>
      <c r="D38676" t="s">
        <v>859</v>
      </c>
      <c r="E38676" t="s">
        <v>275</v>
      </c>
      <c r="F38676" t="s">
        <v>223</v>
      </c>
      <c r="G38676">
        <v>18.222503202328628</v>
      </c>
      <c r="H38676">
        <v>1972.0437214611873</v>
      </c>
      <c r="I38676">
        <v>127.06123556774102</v>
      </c>
      <c r="J38676">
        <v>163.5053759951538</v>
      </c>
    </row>
    <row r="38677" spans="1:10" x14ac:dyDescent="0.25">
      <c r="A38677">
        <v>38676</v>
      </c>
      <c r="B38677" t="s">
        <v>223</v>
      </c>
      <c r="C38677">
        <v>1972</v>
      </c>
      <c r="D38677" t="s">
        <v>859</v>
      </c>
      <c r="E38677" t="s">
        <v>275</v>
      </c>
      <c r="F38677" t="s">
        <v>223</v>
      </c>
      <c r="G38677">
        <v>17.757949233999454</v>
      </c>
      <c r="H38677">
        <v>1972.0437785388128</v>
      </c>
      <c r="I38677">
        <v>127.28712498866804</v>
      </c>
      <c r="J38677">
        <v>162.8026437751727</v>
      </c>
    </row>
    <row r="38678" spans="1:10" x14ac:dyDescent="0.25">
      <c r="A38678">
        <v>38677</v>
      </c>
      <c r="B38678" t="s">
        <v>223</v>
      </c>
      <c r="C38678">
        <v>1972</v>
      </c>
      <c r="D38678" t="s">
        <v>859</v>
      </c>
      <c r="E38678" t="s">
        <v>275</v>
      </c>
      <c r="F38678" t="s">
        <v>223</v>
      </c>
      <c r="G38678">
        <v>17.875997135111437</v>
      </c>
      <c r="H38678">
        <v>1972.0438070776256</v>
      </c>
      <c r="I38678">
        <v>127.40771031838561</v>
      </c>
      <c r="J38678">
        <v>163.15907246501439</v>
      </c>
    </row>
    <row r="38679" spans="1:10" x14ac:dyDescent="0.25">
      <c r="A38679">
        <v>38678</v>
      </c>
      <c r="B38679" t="s">
        <v>223</v>
      </c>
      <c r="C38679">
        <v>1972</v>
      </c>
      <c r="D38679" t="s">
        <v>859</v>
      </c>
      <c r="E38679" t="s">
        <v>275</v>
      </c>
      <c r="F38679" t="s">
        <v>223</v>
      </c>
      <c r="G38679">
        <v>18.217763468709556</v>
      </c>
      <c r="H38679">
        <v>1972.041095890411</v>
      </c>
      <c r="I38679">
        <v>127.16225627272061</v>
      </c>
      <c r="J38679">
        <v>163.5968511978607</v>
      </c>
    </row>
    <row r="38680" spans="1:10" x14ac:dyDescent="0.25">
      <c r="A38680">
        <v>38679</v>
      </c>
      <c r="B38680" t="s">
        <v>223</v>
      </c>
      <c r="C38680">
        <v>1972</v>
      </c>
      <c r="D38680" t="s">
        <v>859</v>
      </c>
      <c r="E38680" t="s">
        <v>275</v>
      </c>
      <c r="F38680" t="s">
        <v>223</v>
      </c>
      <c r="G38680">
        <v>15.588220400836498</v>
      </c>
      <c r="H38680">
        <v>1972.0433143074581</v>
      </c>
      <c r="I38680">
        <v>126.31343014812833</v>
      </c>
      <c r="J38680">
        <v>157.49340178851659</v>
      </c>
    </row>
    <row r="38681" spans="1:10" x14ac:dyDescent="0.25">
      <c r="A38681">
        <v>38680</v>
      </c>
      <c r="B38681" t="s">
        <v>223</v>
      </c>
      <c r="C38681">
        <v>1972</v>
      </c>
      <c r="D38681" t="s">
        <v>859</v>
      </c>
      <c r="E38681" t="s">
        <v>275</v>
      </c>
      <c r="F38681" t="s">
        <v>223</v>
      </c>
      <c r="G38681">
        <v>15.805139540642944</v>
      </c>
      <c r="H38681">
        <v>1972.0422279299848</v>
      </c>
      <c r="I38681">
        <v>126.01952390419736</v>
      </c>
      <c r="J38681">
        <v>157.63325743264949</v>
      </c>
    </row>
    <row r="38682" spans="1:10" x14ac:dyDescent="0.25">
      <c r="A38682">
        <v>38681</v>
      </c>
      <c r="B38682" t="s">
        <v>223</v>
      </c>
      <c r="C38682">
        <v>1972</v>
      </c>
      <c r="D38682" t="s">
        <v>859</v>
      </c>
      <c r="E38682" t="s">
        <v>275</v>
      </c>
      <c r="F38682" t="s">
        <v>223</v>
      </c>
      <c r="G38682">
        <v>15.719412837672431</v>
      </c>
      <c r="H38682">
        <v>1972.0421993911721</v>
      </c>
      <c r="I38682">
        <v>124.82333660939712</v>
      </c>
      <c r="J38682">
        <v>156.26680010607978</v>
      </c>
    </row>
    <row r="38683" spans="1:10" x14ac:dyDescent="0.25">
      <c r="A38683">
        <v>38682</v>
      </c>
      <c r="B38683" t="s">
        <v>223</v>
      </c>
      <c r="C38683">
        <v>1972</v>
      </c>
      <c r="D38683" t="s">
        <v>859</v>
      </c>
      <c r="E38683" t="s">
        <v>275</v>
      </c>
      <c r="F38683" t="s">
        <v>223</v>
      </c>
      <c r="G38683">
        <v>15.848090320847723</v>
      </c>
      <c r="H38683">
        <v>1972.0423706240488</v>
      </c>
      <c r="I38683">
        <v>126.13425479928424</v>
      </c>
      <c r="J38683">
        <v>157.83372828165855</v>
      </c>
    </row>
    <row r="38684" spans="1:10" x14ac:dyDescent="0.25">
      <c r="A38684">
        <v>38683</v>
      </c>
      <c r="B38684" t="s">
        <v>223</v>
      </c>
      <c r="C38684">
        <v>1972</v>
      </c>
      <c r="D38684" t="s">
        <v>859</v>
      </c>
      <c r="E38684" t="s">
        <v>275</v>
      </c>
      <c r="F38684" t="s">
        <v>223</v>
      </c>
      <c r="G38684">
        <v>16.21198630585566</v>
      </c>
      <c r="H38684">
        <v>1972.0427644596652</v>
      </c>
      <c r="I38684">
        <v>126.81382844192431</v>
      </c>
      <c r="J38684">
        <v>159.23999583199276</v>
      </c>
    </row>
    <row r="38685" spans="1:10" x14ac:dyDescent="0.25">
      <c r="A38685">
        <v>38684</v>
      </c>
      <c r="B38685" t="s">
        <v>223</v>
      </c>
      <c r="C38685">
        <v>1972</v>
      </c>
      <c r="D38685" t="s">
        <v>859</v>
      </c>
      <c r="E38685" t="s">
        <v>275</v>
      </c>
      <c r="F38685" t="s">
        <v>223</v>
      </c>
      <c r="G38685">
        <v>16.266147128581615</v>
      </c>
      <c r="H38685">
        <v>1972.0428215372908</v>
      </c>
      <c r="I38685">
        <v>126.92621513258223</v>
      </c>
      <c r="J38685">
        <v>159.46053510771048</v>
      </c>
    </row>
    <row r="38686" spans="1:10" x14ac:dyDescent="0.25">
      <c r="A38686">
        <v>38685</v>
      </c>
      <c r="B38686" t="s">
        <v>223</v>
      </c>
      <c r="C38686">
        <v>1972</v>
      </c>
      <c r="D38686" t="s">
        <v>859</v>
      </c>
      <c r="E38686" t="s">
        <v>275</v>
      </c>
      <c r="F38686" t="s">
        <v>223</v>
      </c>
      <c r="G38686">
        <v>18.266251551062492</v>
      </c>
      <c r="H38686">
        <v>1972.0436738964993</v>
      </c>
      <c r="I38686">
        <v>126.59007010928543</v>
      </c>
      <c r="J38686">
        <v>163.12198954178334</v>
      </c>
    </row>
    <row r="38687" spans="1:10" x14ac:dyDescent="0.25">
      <c r="A38687">
        <v>38686</v>
      </c>
      <c r="B38687" t="s">
        <v>223</v>
      </c>
      <c r="C38687">
        <v>1972</v>
      </c>
      <c r="D38687" t="s">
        <v>859</v>
      </c>
      <c r="E38687" t="s">
        <v>275</v>
      </c>
      <c r="F38687" t="s">
        <v>223</v>
      </c>
      <c r="G38687">
        <v>17.661379343747672</v>
      </c>
      <c r="H38687">
        <v>1972.0436834094369</v>
      </c>
      <c r="I38687">
        <v>127.14797869521006</v>
      </c>
      <c r="J38687">
        <v>162.47059528326542</v>
      </c>
    </row>
    <row r="38688" spans="1:10" x14ac:dyDescent="0.25">
      <c r="A38688">
        <v>38687</v>
      </c>
      <c r="B38688" t="s">
        <v>223</v>
      </c>
      <c r="C38688">
        <v>1972</v>
      </c>
      <c r="D38688" t="s">
        <v>859</v>
      </c>
      <c r="E38688" t="s">
        <v>275</v>
      </c>
      <c r="F38688" t="s">
        <v>223</v>
      </c>
      <c r="G38688">
        <v>18.704807067005387</v>
      </c>
      <c r="H38688">
        <v>1972.0449581430746</v>
      </c>
      <c r="I38688">
        <v>126.18254140334</v>
      </c>
      <c r="J38688">
        <v>163.59249147895775</v>
      </c>
    </row>
    <row r="38689" spans="1:10" x14ac:dyDescent="0.25">
      <c r="A38689">
        <v>38688</v>
      </c>
      <c r="B38689" t="s">
        <v>223</v>
      </c>
      <c r="C38689">
        <v>1972</v>
      </c>
      <c r="D38689" t="s">
        <v>859</v>
      </c>
      <c r="E38689" t="s">
        <v>275</v>
      </c>
      <c r="F38689" t="s">
        <v>223</v>
      </c>
      <c r="G38689">
        <v>18.554762322458394</v>
      </c>
      <c r="H38689">
        <v>1972.0451198630137</v>
      </c>
      <c r="I38689">
        <v>128.22953400208988</v>
      </c>
      <c r="J38689">
        <v>165.33813074373603</v>
      </c>
    </row>
    <row r="38690" spans="1:10" x14ac:dyDescent="0.25">
      <c r="A38690">
        <v>38689</v>
      </c>
      <c r="B38690" t="s">
        <v>223</v>
      </c>
      <c r="C38690">
        <v>1972</v>
      </c>
      <c r="D38690" t="s">
        <v>859</v>
      </c>
      <c r="E38690" t="s">
        <v>275</v>
      </c>
      <c r="F38690" t="s">
        <v>223</v>
      </c>
      <c r="G38690">
        <v>18.69748184099339</v>
      </c>
      <c r="H38690">
        <v>1972.0455289193303</v>
      </c>
      <c r="I38690">
        <v>127.26534105589351</v>
      </c>
      <c r="J38690">
        <v>164.65985685750516</v>
      </c>
    </row>
    <row r="38691" spans="1:10" x14ac:dyDescent="0.25">
      <c r="A38691">
        <v>38690</v>
      </c>
      <c r="B38691" t="s">
        <v>223</v>
      </c>
      <c r="C38691">
        <v>1972</v>
      </c>
      <c r="D38691" t="s">
        <v>859</v>
      </c>
      <c r="E38691" t="s">
        <v>275</v>
      </c>
      <c r="F38691" t="s">
        <v>223</v>
      </c>
      <c r="G38691">
        <v>20.856720870143679</v>
      </c>
      <c r="H38691">
        <v>1972.0461187214612</v>
      </c>
      <c r="I38691">
        <v>131.83444861602584</v>
      </c>
      <c r="J38691">
        <v>173.54191256734629</v>
      </c>
    </row>
    <row r="38692" spans="1:10" x14ac:dyDescent="0.25">
      <c r="A38692">
        <v>38691</v>
      </c>
      <c r="B38692" t="s">
        <v>223</v>
      </c>
      <c r="C38692">
        <v>1972</v>
      </c>
      <c r="D38692" t="s">
        <v>859</v>
      </c>
      <c r="E38692" t="s">
        <v>275</v>
      </c>
      <c r="F38692" t="s">
        <v>223</v>
      </c>
      <c r="G38692">
        <v>18.022935548200039</v>
      </c>
      <c r="H38692">
        <v>1972.0439973363775</v>
      </c>
      <c r="I38692">
        <v>126.07247946301585</v>
      </c>
      <c r="J38692">
        <v>162.11974073778248</v>
      </c>
    </row>
    <row r="38693" spans="1:10" x14ac:dyDescent="0.25">
      <c r="A38693">
        <v>38692</v>
      </c>
      <c r="B38693" t="s">
        <v>223</v>
      </c>
      <c r="C38693">
        <v>1972</v>
      </c>
      <c r="D38693" t="s">
        <v>859</v>
      </c>
      <c r="E38693" t="s">
        <v>275</v>
      </c>
      <c r="F38693" t="s">
        <v>223</v>
      </c>
      <c r="G38693">
        <v>18.378082147139793</v>
      </c>
      <c r="H38693">
        <v>1972.0447317351598</v>
      </c>
      <c r="I38693">
        <v>125.53566198301033</v>
      </c>
      <c r="J38693">
        <v>162.29312767412048</v>
      </c>
    </row>
    <row r="38694" spans="1:10" x14ac:dyDescent="0.25">
      <c r="A38694">
        <v>38693</v>
      </c>
      <c r="B38694" t="s">
        <v>223</v>
      </c>
      <c r="C38694">
        <v>1972</v>
      </c>
      <c r="D38694" t="s">
        <v>859</v>
      </c>
      <c r="E38694" t="s">
        <v>275</v>
      </c>
      <c r="F38694" t="s">
        <v>223</v>
      </c>
      <c r="G38694">
        <v>20.899085690846505</v>
      </c>
      <c r="H38694">
        <v>1972.0486301369863</v>
      </c>
      <c r="I38694">
        <v>134.98195805934037</v>
      </c>
      <c r="J38694">
        <v>176.77378420497681</v>
      </c>
    </row>
    <row r="38695" spans="1:10" x14ac:dyDescent="0.25">
      <c r="A38695">
        <v>38694</v>
      </c>
      <c r="B38695" t="s">
        <v>223</v>
      </c>
      <c r="C38695">
        <v>1972</v>
      </c>
      <c r="D38695" t="s">
        <v>859</v>
      </c>
      <c r="E38695" t="s">
        <v>275</v>
      </c>
      <c r="F38695" t="s">
        <v>223</v>
      </c>
      <c r="G38695">
        <v>21.643114969046152</v>
      </c>
      <c r="H38695">
        <v>1972.0488717656012</v>
      </c>
      <c r="I38695">
        <v>135.02736784076444</v>
      </c>
      <c r="J38695">
        <v>178.3064204210641</v>
      </c>
    </row>
    <row r="38696" spans="1:10" x14ac:dyDescent="0.25">
      <c r="A38696">
        <v>38695</v>
      </c>
      <c r="B38696" t="s">
        <v>223</v>
      </c>
      <c r="C38696">
        <v>1972</v>
      </c>
      <c r="D38696" t="s">
        <v>859</v>
      </c>
      <c r="E38696" t="s">
        <v>275</v>
      </c>
      <c r="F38696" t="s">
        <v>223</v>
      </c>
      <c r="G38696">
        <v>27.04215666423238</v>
      </c>
      <c r="H38696">
        <v>1972.0490791476409</v>
      </c>
      <c r="I38696">
        <v>126.43259441441654</v>
      </c>
      <c r="J38696">
        <v>180.50752763994166</v>
      </c>
    </row>
    <row r="38697" spans="1:10" x14ac:dyDescent="0.25">
      <c r="A38697">
        <v>38696</v>
      </c>
      <c r="B38697" t="s">
        <v>223</v>
      </c>
      <c r="C38697">
        <v>1972</v>
      </c>
      <c r="D38697" t="s">
        <v>859</v>
      </c>
      <c r="E38697" t="s">
        <v>275</v>
      </c>
      <c r="F38697" t="s">
        <v>223</v>
      </c>
      <c r="G38697">
        <v>30.374275480429315</v>
      </c>
      <c r="H38697">
        <v>1972.0519786910197</v>
      </c>
      <c r="I38697">
        <v>126.00301217858886</v>
      </c>
      <c r="J38697">
        <v>186.73986117609334</v>
      </c>
    </row>
    <row r="38698" spans="1:10" x14ac:dyDescent="0.25">
      <c r="A38698">
        <v>38697</v>
      </c>
      <c r="B38698" t="s">
        <v>223</v>
      </c>
      <c r="C38698">
        <v>1972</v>
      </c>
      <c r="D38698" t="s">
        <v>859</v>
      </c>
      <c r="E38698" t="s">
        <v>275</v>
      </c>
      <c r="F38698" t="s">
        <v>223</v>
      </c>
      <c r="G38698">
        <v>32.425496223240245</v>
      </c>
      <c r="H38698">
        <v>1972.0545547945205</v>
      </c>
      <c r="I38698">
        <v>119.94206241020864</v>
      </c>
      <c r="J38698">
        <v>184.78329685008833</v>
      </c>
    </row>
    <row r="38699" spans="1:10" x14ac:dyDescent="0.25">
      <c r="A38699">
        <v>38698</v>
      </c>
      <c r="B38699" t="s">
        <v>223</v>
      </c>
      <c r="C38699">
        <v>1972</v>
      </c>
      <c r="D38699" t="s">
        <v>859</v>
      </c>
      <c r="E38699" t="s">
        <v>275</v>
      </c>
      <c r="F38699" t="s">
        <v>223</v>
      </c>
      <c r="G38699">
        <v>31.714500158338971</v>
      </c>
      <c r="H38699">
        <v>1972.0524771689497</v>
      </c>
      <c r="I38699">
        <v>120.65901963042441</v>
      </c>
      <c r="J38699">
        <v>184.07877012424356</v>
      </c>
    </row>
    <row r="38700" spans="1:10" x14ac:dyDescent="0.25">
      <c r="A38700">
        <v>38699</v>
      </c>
      <c r="B38700" t="s">
        <v>223</v>
      </c>
      <c r="C38700">
        <v>1972</v>
      </c>
      <c r="D38700" t="s">
        <v>859</v>
      </c>
      <c r="E38700" t="s">
        <v>275</v>
      </c>
      <c r="F38700" t="s">
        <v>223</v>
      </c>
      <c r="G38700">
        <v>33.158335580930292</v>
      </c>
      <c r="H38700">
        <v>1972.054109589041</v>
      </c>
      <c r="I38700">
        <v>119.94883144297378</v>
      </c>
      <c r="J38700">
        <v>186.25482416151056</v>
      </c>
    </row>
    <row r="38701" spans="1:10" x14ac:dyDescent="0.25">
      <c r="A38701">
        <v>38700</v>
      </c>
      <c r="B38701" t="s">
        <v>223</v>
      </c>
      <c r="C38701">
        <v>1972</v>
      </c>
      <c r="D38701" t="s">
        <v>859</v>
      </c>
      <c r="E38701" t="s">
        <v>275</v>
      </c>
      <c r="F38701" t="s">
        <v>223</v>
      </c>
      <c r="G38701">
        <v>41.702046621442491</v>
      </c>
      <c r="H38701">
        <v>1972.0617770167428</v>
      </c>
      <c r="I38701">
        <v>111.01012571462863</v>
      </c>
      <c r="J38701">
        <v>194.40240845655117</v>
      </c>
    </row>
    <row r="38702" spans="1:10" x14ac:dyDescent="0.25">
      <c r="A38702">
        <v>38701</v>
      </c>
      <c r="B38702" t="s">
        <v>223</v>
      </c>
      <c r="C38702">
        <v>1972</v>
      </c>
      <c r="D38702" t="s">
        <v>859</v>
      </c>
      <c r="E38702" t="s">
        <v>275</v>
      </c>
      <c r="F38702" t="s">
        <v>223</v>
      </c>
      <c r="G38702">
        <v>42.094658678428956</v>
      </c>
      <c r="H38702">
        <v>1972.0616000761036</v>
      </c>
      <c r="I38702">
        <v>111.9675838170066</v>
      </c>
      <c r="J38702">
        <v>196.14415952262425</v>
      </c>
    </row>
    <row r="38703" spans="1:10" x14ac:dyDescent="0.25">
      <c r="A38703">
        <v>38702</v>
      </c>
      <c r="B38703" t="s">
        <v>223</v>
      </c>
      <c r="C38703">
        <v>1972</v>
      </c>
      <c r="D38703" t="s">
        <v>859</v>
      </c>
      <c r="E38703" t="s">
        <v>275</v>
      </c>
      <c r="F38703" t="s">
        <v>223</v>
      </c>
      <c r="G38703">
        <v>44.552795471664936</v>
      </c>
      <c r="H38703">
        <v>1972.0641933028919</v>
      </c>
      <c r="I38703">
        <v>110.83204860777666</v>
      </c>
      <c r="J38703">
        <v>199.92440214781305</v>
      </c>
    </row>
    <row r="38704" spans="1:10" x14ac:dyDescent="0.25">
      <c r="A38704">
        <v>38703</v>
      </c>
      <c r="B38704" t="s">
        <v>223</v>
      </c>
      <c r="C38704">
        <v>1972</v>
      </c>
      <c r="D38704" t="s">
        <v>859</v>
      </c>
      <c r="E38704" t="s">
        <v>275</v>
      </c>
      <c r="F38704" t="s">
        <v>223</v>
      </c>
      <c r="G38704">
        <v>43.187073661202362</v>
      </c>
      <c r="H38704">
        <v>1972.0647165144596</v>
      </c>
      <c r="I38704">
        <v>106.99000539626434</v>
      </c>
      <c r="J38704">
        <v>193.35436349868368</v>
      </c>
    </row>
    <row r="38705" spans="1:10" x14ac:dyDescent="0.25">
      <c r="A38705">
        <v>38704</v>
      </c>
      <c r="B38705" t="s">
        <v>223</v>
      </c>
      <c r="C38705">
        <v>1972</v>
      </c>
      <c r="D38705" t="s">
        <v>859</v>
      </c>
      <c r="E38705" t="s">
        <v>275</v>
      </c>
      <c r="F38705" t="s">
        <v>223</v>
      </c>
      <c r="G38705">
        <v>43.352757702252127</v>
      </c>
      <c r="H38705">
        <v>1972.0642503805175</v>
      </c>
      <c r="I38705">
        <v>106.89244635623947</v>
      </c>
      <c r="J38705">
        <v>193.58799230645309</v>
      </c>
    </row>
    <row r="38706" spans="1:10" x14ac:dyDescent="0.25">
      <c r="A38706">
        <v>38705</v>
      </c>
      <c r="B38706" t="s">
        <v>223</v>
      </c>
      <c r="C38706">
        <v>1972</v>
      </c>
      <c r="D38706" t="s">
        <v>859</v>
      </c>
      <c r="E38706" t="s">
        <v>275</v>
      </c>
      <c r="F38706" t="s">
        <v>223</v>
      </c>
      <c r="G38706">
        <v>43.577287377155017</v>
      </c>
      <c r="H38706">
        <v>1972.0641210045662</v>
      </c>
      <c r="I38706">
        <v>107.71971458569416</v>
      </c>
      <c r="J38706">
        <v>194.86361976247673</v>
      </c>
    </row>
    <row r="38707" spans="1:10" x14ac:dyDescent="0.25">
      <c r="A38707">
        <v>38706</v>
      </c>
      <c r="B38707" t="s">
        <v>223</v>
      </c>
      <c r="C38707">
        <v>1972</v>
      </c>
      <c r="D38707" t="s">
        <v>859</v>
      </c>
      <c r="E38707" t="s">
        <v>275</v>
      </c>
      <c r="F38707" t="s">
        <v>223</v>
      </c>
      <c r="G38707">
        <v>43.56055978162356</v>
      </c>
      <c r="H38707">
        <v>1972.0642503805175</v>
      </c>
      <c r="I38707">
        <v>107.45029291000191</v>
      </c>
      <c r="J38707">
        <v>194.56089155904965</v>
      </c>
    </row>
    <row r="38708" spans="1:10" x14ac:dyDescent="0.25">
      <c r="A38708">
        <v>38707</v>
      </c>
      <c r="B38708" t="s">
        <v>223</v>
      </c>
      <c r="C38708">
        <v>1972</v>
      </c>
      <c r="D38708" t="s">
        <v>859</v>
      </c>
      <c r="E38708" t="s">
        <v>275</v>
      </c>
      <c r="F38708" t="s">
        <v>223</v>
      </c>
      <c r="G38708">
        <v>44.550492791350592</v>
      </c>
      <c r="H38708">
        <v>1972.0647260273972</v>
      </c>
      <c r="I38708">
        <v>109.70436389329629</v>
      </c>
      <c r="J38708">
        <v>198.79255994490669</v>
      </c>
    </row>
    <row r="38709" spans="1:10" x14ac:dyDescent="0.25">
      <c r="A38709">
        <v>38708</v>
      </c>
      <c r="B38709" t="s">
        <v>223</v>
      </c>
      <c r="C38709">
        <v>1972</v>
      </c>
      <c r="D38709" t="s">
        <v>859</v>
      </c>
      <c r="E38709" t="s">
        <v>275</v>
      </c>
      <c r="F38709" t="s">
        <v>223</v>
      </c>
      <c r="G38709">
        <v>44.697436331195505</v>
      </c>
      <c r="H38709">
        <v>1972.0646061643836</v>
      </c>
      <c r="I38709">
        <v>110.59798144334358</v>
      </c>
      <c r="J38709">
        <v>199.97953171408045</v>
      </c>
    </row>
    <row r="38710" spans="1:10" x14ac:dyDescent="0.25">
      <c r="A38710">
        <v>38709</v>
      </c>
      <c r="B38710" t="s">
        <v>223</v>
      </c>
      <c r="C38710">
        <v>1972</v>
      </c>
      <c r="D38710" t="s">
        <v>859</v>
      </c>
      <c r="E38710" t="s">
        <v>275</v>
      </c>
      <c r="F38710" t="s">
        <v>223</v>
      </c>
      <c r="G38710">
        <v>43.155971284187899</v>
      </c>
      <c r="H38710">
        <v>1972.0643245814308</v>
      </c>
      <c r="I38710">
        <v>106.55086969439847</v>
      </c>
      <c r="J38710">
        <v>192.85328480473004</v>
      </c>
    </row>
    <row r="38711" spans="1:10" x14ac:dyDescent="0.25">
      <c r="A38711">
        <v>38710</v>
      </c>
      <c r="B38711" t="s">
        <v>223</v>
      </c>
      <c r="C38711">
        <v>1972</v>
      </c>
      <c r="D38711" t="s">
        <v>859</v>
      </c>
      <c r="E38711" t="s">
        <v>275</v>
      </c>
      <c r="F38711" t="s">
        <v>223</v>
      </c>
      <c r="G38711">
        <v>43.472542956284244</v>
      </c>
      <c r="H38711">
        <v>1972.0645547945205</v>
      </c>
      <c r="I38711">
        <v>106.10202148485949</v>
      </c>
      <c r="J38711">
        <v>193.03735711990953</v>
      </c>
    </row>
    <row r="38712" spans="1:10" x14ac:dyDescent="0.25">
      <c r="A38712">
        <v>38711</v>
      </c>
      <c r="B38712" t="s">
        <v>223</v>
      </c>
      <c r="C38712">
        <v>1972</v>
      </c>
      <c r="D38712" t="s">
        <v>859</v>
      </c>
      <c r="E38712" t="s">
        <v>275</v>
      </c>
      <c r="F38712" t="s">
        <v>223</v>
      </c>
      <c r="G38712">
        <v>43.180822220335713</v>
      </c>
      <c r="H38712">
        <v>1972.0646023592085</v>
      </c>
      <c r="I38712">
        <v>106.92837619711425</v>
      </c>
      <c r="J38712">
        <v>193.28027114773789</v>
      </c>
    </row>
    <row r="38713" spans="1:10" x14ac:dyDescent="0.25">
      <c r="A38713">
        <v>38712</v>
      </c>
      <c r="B38713" t="s">
        <v>223</v>
      </c>
      <c r="C38713">
        <v>1972</v>
      </c>
      <c r="D38713" t="s">
        <v>859</v>
      </c>
      <c r="E38713" t="s">
        <v>275</v>
      </c>
      <c r="F38713" t="s">
        <v>223</v>
      </c>
      <c r="G38713">
        <v>37.68576365728903</v>
      </c>
      <c r="H38713">
        <v>1972.0789516742771</v>
      </c>
      <c r="I38713">
        <v>93.973676114360117</v>
      </c>
      <c r="J38713">
        <v>169.36639093182259</v>
      </c>
    </row>
    <row r="38714" spans="1:10" x14ac:dyDescent="0.25">
      <c r="A38714">
        <v>38713</v>
      </c>
      <c r="B38714" t="s">
        <v>223</v>
      </c>
      <c r="C38714">
        <v>1972</v>
      </c>
      <c r="D38714" t="s">
        <v>859</v>
      </c>
      <c r="E38714" t="s">
        <v>275</v>
      </c>
      <c r="F38714" t="s">
        <v>223</v>
      </c>
      <c r="G38714">
        <v>35.68896487884998</v>
      </c>
      <c r="H38714">
        <v>1972.0804699391172</v>
      </c>
      <c r="I38714">
        <v>94.025387428739919</v>
      </c>
      <c r="J38714">
        <v>165.43113291589651</v>
      </c>
    </row>
    <row r="38715" spans="1:10" x14ac:dyDescent="0.25">
      <c r="A38715">
        <v>38714</v>
      </c>
      <c r="B38715" t="s">
        <v>223</v>
      </c>
      <c r="C38715">
        <v>1972</v>
      </c>
      <c r="D38715" t="s">
        <v>859</v>
      </c>
      <c r="E38715" t="s">
        <v>275</v>
      </c>
      <c r="F38715" t="s">
        <v>223</v>
      </c>
      <c r="G38715">
        <v>35.729749969287568</v>
      </c>
      <c r="H38715">
        <v>1972.0806792237443</v>
      </c>
      <c r="I38715">
        <v>94.36471553850329</v>
      </c>
      <c r="J38715">
        <v>165.85142705829389</v>
      </c>
    </row>
    <row r="38716" spans="1:10" x14ac:dyDescent="0.25">
      <c r="A38716">
        <v>38715</v>
      </c>
      <c r="B38716" t="s">
        <v>223</v>
      </c>
      <c r="C38716">
        <v>1972</v>
      </c>
      <c r="D38716" t="s">
        <v>859</v>
      </c>
      <c r="E38716" t="s">
        <v>275</v>
      </c>
      <c r="F38716" t="s">
        <v>223</v>
      </c>
      <c r="G38716">
        <v>35.818368442274455</v>
      </c>
      <c r="H38716">
        <v>1972.0806031202435</v>
      </c>
      <c r="I38716">
        <v>94.146925878482534</v>
      </c>
      <c r="J38716">
        <v>165.81099412427986</v>
      </c>
    </row>
    <row r="38717" spans="1:10" x14ac:dyDescent="0.25">
      <c r="A38717">
        <v>38716</v>
      </c>
      <c r="B38717" t="s">
        <v>223</v>
      </c>
      <c r="C38717">
        <v>1972</v>
      </c>
      <c r="D38717" t="s">
        <v>859</v>
      </c>
      <c r="E38717" t="s">
        <v>275</v>
      </c>
      <c r="F38717" t="s">
        <v>223</v>
      </c>
      <c r="G38717">
        <v>35.543391333899031</v>
      </c>
      <c r="H38717">
        <v>1972.081202435312</v>
      </c>
      <c r="I38717">
        <v>94.046985045023376</v>
      </c>
      <c r="J38717">
        <v>165.16189321022787</v>
      </c>
    </row>
    <row r="38718" spans="1:10" x14ac:dyDescent="0.25">
      <c r="A38718">
        <v>38717</v>
      </c>
      <c r="B38718" t="s">
        <v>223</v>
      </c>
      <c r="C38718">
        <v>1972</v>
      </c>
      <c r="D38718" t="s">
        <v>859</v>
      </c>
      <c r="E38718" t="s">
        <v>275</v>
      </c>
      <c r="F38718" t="s">
        <v>223</v>
      </c>
      <c r="G38718">
        <v>25.192060705389039</v>
      </c>
      <c r="H38718">
        <v>1972.0895091324201</v>
      </c>
      <c r="I38718">
        <v>101.91024501752572</v>
      </c>
      <c r="J38718">
        <v>152.33642326232251</v>
      </c>
    </row>
    <row r="38719" spans="1:10" x14ac:dyDescent="0.25">
      <c r="A38719">
        <v>38718</v>
      </c>
      <c r="B38719" t="s">
        <v>223</v>
      </c>
      <c r="C38719">
        <v>1972</v>
      </c>
      <c r="D38719" t="s">
        <v>859</v>
      </c>
      <c r="E38719" t="s">
        <v>275</v>
      </c>
      <c r="F38719" t="s">
        <v>223</v>
      </c>
      <c r="G38719">
        <v>14.699243571014559</v>
      </c>
      <c r="H38719">
        <v>1972.0955479452055</v>
      </c>
      <c r="I38719">
        <v>112.71431143812228</v>
      </c>
      <c r="J38719">
        <v>142.15865644467291</v>
      </c>
    </row>
    <row r="38720" spans="1:10" x14ac:dyDescent="0.25">
      <c r="A38720">
        <v>38719</v>
      </c>
      <c r="B38720" t="s">
        <v>223</v>
      </c>
      <c r="C38720">
        <v>1972</v>
      </c>
      <c r="D38720" t="s">
        <v>859</v>
      </c>
      <c r="E38720" t="s">
        <v>275</v>
      </c>
      <c r="F38720" t="s">
        <v>223</v>
      </c>
      <c r="G38720">
        <v>13.150939520506437</v>
      </c>
      <c r="H38720">
        <v>1972.0942066210046</v>
      </c>
      <c r="I38720">
        <v>112.14952322918155</v>
      </c>
      <c r="J38720">
        <v>138.50198816251844</v>
      </c>
    </row>
    <row r="38721" spans="1:10" x14ac:dyDescent="0.25">
      <c r="A38721">
        <v>38720</v>
      </c>
      <c r="B38721" t="s">
        <v>223</v>
      </c>
      <c r="C38721">
        <v>1972</v>
      </c>
      <c r="D38721" t="s">
        <v>859</v>
      </c>
      <c r="E38721" t="s">
        <v>275</v>
      </c>
      <c r="F38721" t="s">
        <v>223</v>
      </c>
      <c r="G38721">
        <v>11.960543513521152</v>
      </c>
      <c r="H38721">
        <v>1972.0943740487062</v>
      </c>
      <c r="I38721">
        <v>112.91276099537893</v>
      </c>
      <c r="J38721">
        <v>136.88561556870826</v>
      </c>
    </row>
    <row r="38722" spans="1:10" x14ac:dyDescent="0.25">
      <c r="A38722">
        <v>38721</v>
      </c>
      <c r="B38722" t="s">
        <v>223</v>
      </c>
      <c r="C38722">
        <v>1972</v>
      </c>
      <c r="D38722" t="s">
        <v>859</v>
      </c>
      <c r="E38722" t="s">
        <v>275</v>
      </c>
      <c r="F38722" t="s">
        <v>223</v>
      </c>
      <c r="G38722">
        <v>11.353855003640254</v>
      </c>
      <c r="H38722">
        <v>1972.0946194824962</v>
      </c>
      <c r="I38722">
        <v>113.19907591649128</v>
      </c>
      <c r="J38722">
        <v>135.9594007662258</v>
      </c>
    </row>
    <row r="38723" spans="1:10" x14ac:dyDescent="0.25">
      <c r="A38723">
        <v>38722</v>
      </c>
      <c r="B38723" t="s">
        <v>223</v>
      </c>
      <c r="C38723">
        <v>1972</v>
      </c>
      <c r="D38723" t="s">
        <v>859</v>
      </c>
      <c r="E38723" t="s">
        <v>275</v>
      </c>
      <c r="F38723" t="s">
        <v>223</v>
      </c>
      <c r="G38723">
        <v>15.64964376299455</v>
      </c>
      <c r="H38723">
        <v>1972.0955669710806</v>
      </c>
      <c r="I38723">
        <v>111.80760271839503</v>
      </c>
      <c r="J38723">
        <v>143.15247824812948</v>
      </c>
    </row>
    <row r="38724" spans="1:10" x14ac:dyDescent="0.25">
      <c r="A38724">
        <v>38723</v>
      </c>
      <c r="B38724" t="s">
        <v>223</v>
      </c>
      <c r="C38724">
        <v>1972</v>
      </c>
      <c r="D38724" t="s">
        <v>859</v>
      </c>
      <c r="E38724" t="s">
        <v>275</v>
      </c>
      <c r="F38724" t="s">
        <v>223</v>
      </c>
      <c r="G38724">
        <v>15.985903324703079</v>
      </c>
      <c r="H38724">
        <v>1972.0954242770167</v>
      </c>
      <c r="I38724">
        <v>111.35233110434821</v>
      </c>
      <c r="J38724">
        <v>143.36989657048446</v>
      </c>
    </row>
    <row r="38725" spans="1:10" x14ac:dyDescent="0.25">
      <c r="A38725">
        <v>38724</v>
      </c>
      <c r="B38725" t="s">
        <v>223</v>
      </c>
      <c r="C38725">
        <v>1972</v>
      </c>
      <c r="D38725" t="s">
        <v>859</v>
      </c>
      <c r="E38725" t="s">
        <v>275</v>
      </c>
      <c r="F38725" t="s">
        <v>223</v>
      </c>
      <c r="G38725">
        <v>14.791355050362434</v>
      </c>
      <c r="H38725">
        <v>1972.0969939117199</v>
      </c>
      <c r="I38725">
        <v>111.41992972979548</v>
      </c>
      <c r="J38725">
        <v>141.05173048364918</v>
      </c>
    </row>
    <row r="38726" spans="1:10" x14ac:dyDescent="0.25">
      <c r="A38726">
        <v>38725</v>
      </c>
      <c r="B38726" t="s">
        <v>223</v>
      </c>
      <c r="C38726">
        <v>1972</v>
      </c>
      <c r="D38726" t="s">
        <v>859</v>
      </c>
      <c r="E38726" t="s">
        <v>275</v>
      </c>
      <c r="F38726" t="s">
        <v>223</v>
      </c>
      <c r="G38726">
        <v>14.668308937474029</v>
      </c>
      <c r="H38726">
        <v>1972.0971651445966</v>
      </c>
      <c r="I38726">
        <v>111.78999228950956</v>
      </c>
      <c r="J38726">
        <v>141.17520688552864</v>
      </c>
    </row>
    <row r="38727" spans="1:10" x14ac:dyDescent="0.25">
      <c r="A38727">
        <v>38726</v>
      </c>
      <c r="B38727" t="s">
        <v>223</v>
      </c>
      <c r="C38727">
        <v>1972</v>
      </c>
      <c r="D38727" t="s">
        <v>859</v>
      </c>
      <c r="E38727" t="s">
        <v>275</v>
      </c>
      <c r="F38727" t="s">
        <v>223</v>
      </c>
      <c r="G38727">
        <v>14.42022595081184</v>
      </c>
      <c r="H38727">
        <v>1972.097049086758</v>
      </c>
      <c r="I38727">
        <v>111.54298833148835</v>
      </c>
      <c r="J38727">
        <v>140.43311656874843</v>
      </c>
    </row>
    <row r="38728" spans="1:10" x14ac:dyDescent="0.25">
      <c r="A38728">
        <v>38727</v>
      </c>
      <c r="B38728" t="s">
        <v>223</v>
      </c>
      <c r="C38728">
        <v>1972</v>
      </c>
      <c r="D38728" t="s">
        <v>859</v>
      </c>
      <c r="E38728" t="s">
        <v>275</v>
      </c>
      <c r="F38728" t="s">
        <v>223</v>
      </c>
      <c r="G38728">
        <v>14.665173658109254</v>
      </c>
      <c r="H38728">
        <v>1972.0969653729071</v>
      </c>
      <c r="I38728">
        <v>111.47616633116564</v>
      </c>
      <c r="J38728">
        <v>140.85577234398033</v>
      </c>
    </row>
    <row r="38729" spans="1:10" x14ac:dyDescent="0.25">
      <c r="A38729">
        <v>38728</v>
      </c>
      <c r="B38729" t="s">
        <v>223</v>
      </c>
      <c r="C38729">
        <v>1972</v>
      </c>
      <c r="D38729" t="s">
        <v>859</v>
      </c>
      <c r="E38729" t="s">
        <v>275</v>
      </c>
      <c r="F38729" t="s">
        <v>223</v>
      </c>
      <c r="G38729">
        <v>15.18727863404461</v>
      </c>
      <c r="H38729">
        <v>1972.0972412480974</v>
      </c>
      <c r="I38729">
        <v>111.22511300334403</v>
      </c>
      <c r="J38729">
        <v>141.64827507968297</v>
      </c>
    </row>
    <row r="38730" spans="1:10" x14ac:dyDescent="0.25">
      <c r="A38730">
        <v>38729</v>
      </c>
      <c r="B38730" t="s">
        <v>223</v>
      </c>
      <c r="C38730">
        <v>1972</v>
      </c>
      <c r="D38730" t="s">
        <v>859</v>
      </c>
      <c r="E38730" t="s">
        <v>275</v>
      </c>
      <c r="F38730" t="s">
        <v>223</v>
      </c>
      <c r="G38730">
        <v>14.396385705492733</v>
      </c>
      <c r="H38730">
        <v>1972.0971936834094</v>
      </c>
      <c r="I38730">
        <v>111.25984132580571</v>
      </c>
      <c r="J38730">
        <v>140.10295159621234</v>
      </c>
    </row>
    <row r="38731" spans="1:10" x14ac:dyDescent="0.25">
      <c r="A38731">
        <v>38730</v>
      </c>
      <c r="B38731" t="s">
        <v>223</v>
      </c>
      <c r="C38731">
        <v>1972</v>
      </c>
      <c r="D38731" t="s">
        <v>859</v>
      </c>
      <c r="E38731" t="s">
        <v>275</v>
      </c>
      <c r="F38731" t="s">
        <v>223</v>
      </c>
      <c r="G38731">
        <v>14.274815657088437</v>
      </c>
      <c r="H38731">
        <v>1972.097408675799</v>
      </c>
      <c r="I38731">
        <v>111.05928714432966</v>
      </c>
      <c r="J38731">
        <v>139.65998080752513</v>
      </c>
    </row>
    <row r="38732" spans="1:10" x14ac:dyDescent="0.25">
      <c r="A38732">
        <v>38731</v>
      </c>
      <c r="B38732" t="s">
        <v>223</v>
      </c>
      <c r="C38732">
        <v>1972</v>
      </c>
      <c r="D38732" t="s">
        <v>859</v>
      </c>
      <c r="E38732" t="s">
        <v>275</v>
      </c>
      <c r="F38732" t="s">
        <v>223</v>
      </c>
      <c r="G38732">
        <v>15.453099457173494</v>
      </c>
      <c r="H38732">
        <v>1972.0969748858447</v>
      </c>
      <c r="I38732">
        <v>111.58745514410691</v>
      </c>
      <c r="J38732">
        <v>142.54093329295873</v>
      </c>
    </row>
    <row r="38733" spans="1:10" x14ac:dyDescent="0.25">
      <c r="A38733">
        <v>38732</v>
      </c>
      <c r="B38733" t="s">
        <v>223</v>
      </c>
      <c r="C38733">
        <v>1972</v>
      </c>
      <c r="D38733" t="s">
        <v>859</v>
      </c>
      <c r="E38733" t="s">
        <v>275</v>
      </c>
      <c r="F38733" t="s">
        <v>223</v>
      </c>
      <c r="G38733">
        <v>11.355252371441207</v>
      </c>
      <c r="H38733">
        <v>1972.1001940639269</v>
      </c>
      <c r="I38733">
        <v>111.90119980219208</v>
      </c>
      <c r="J38733">
        <v>134.66869584462376</v>
      </c>
    </row>
    <row r="38734" spans="1:10" x14ac:dyDescent="0.25">
      <c r="A38734">
        <v>38733</v>
      </c>
      <c r="B38734" t="s">
        <v>223</v>
      </c>
      <c r="C38734">
        <v>1972</v>
      </c>
      <c r="D38734" t="s">
        <v>859</v>
      </c>
      <c r="E38734" t="s">
        <v>275</v>
      </c>
      <c r="F38734" t="s">
        <v>223</v>
      </c>
      <c r="G38734">
        <v>11.998865699501057</v>
      </c>
      <c r="H38734">
        <v>1972.1000951293759</v>
      </c>
      <c r="I38734">
        <v>111.54296841669689</v>
      </c>
      <c r="J38734">
        <v>135.59690812883559</v>
      </c>
    </row>
    <row r="38735" spans="1:10" x14ac:dyDescent="0.25">
      <c r="A38735">
        <v>38734</v>
      </c>
      <c r="B38735" t="s">
        <v>223</v>
      </c>
      <c r="C38735">
        <v>1972</v>
      </c>
      <c r="D38735" t="s">
        <v>859</v>
      </c>
      <c r="E38735" t="s">
        <v>275</v>
      </c>
      <c r="F38735" t="s">
        <v>223</v>
      </c>
      <c r="G38735">
        <v>11.343530542360241</v>
      </c>
      <c r="H38735">
        <v>1972.1003329528157</v>
      </c>
      <c r="I38735">
        <v>111.07116512228373</v>
      </c>
      <c r="J38735">
        <v>133.8173402823644</v>
      </c>
    </row>
    <row r="38736" spans="1:10" x14ac:dyDescent="0.25">
      <c r="A38736">
        <v>38735</v>
      </c>
      <c r="B38736" t="s">
        <v>223</v>
      </c>
      <c r="C38736">
        <v>1972</v>
      </c>
      <c r="D38736" t="s">
        <v>859</v>
      </c>
      <c r="E38736" t="s">
        <v>275</v>
      </c>
      <c r="F38736" t="s">
        <v>223</v>
      </c>
      <c r="G38736">
        <v>8.8060154321757587</v>
      </c>
      <c r="H38736">
        <v>1972.1010273972602</v>
      </c>
      <c r="I38736">
        <v>112.63350233813266</v>
      </c>
      <c r="J38736">
        <v>131.14318211663939</v>
      </c>
    </row>
    <row r="38737" spans="1:10" x14ac:dyDescent="0.25">
      <c r="A38737">
        <v>38736</v>
      </c>
      <c r="B38737" t="s">
        <v>223</v>
      </c>
      <c r="C38737">
        <v>1972</v>
      </c>
      <c r="D38737" t="s">
        <v>859</v>
      </c>
      <c r="E38737" t="s">
        <v>275</v>
      </c>
      <c r="F38737" t="s">
        <v>223</v>
      </c>
      <c r="G38737">
        <v>11.897493358822448</v>
      </c>
      <c r="H38737">
        <v>1972.0999410197869</v>
      </c>
      <c r="I38737">
        <v>111.49130502929155</v>
      </c>
      <c r="J38737">
        <v>135.34288534161266</v>
      </c>
    </row>
    <row r="38738" spans="1:10" x14ac:dyDescent="0.25">
      <c r="A38738">
        <v>38737</v>
      </c>
      <c r="B38738" t="s">
        <v>223</v>
      </c>
      <c r="C38738">
        <v>1972</v>
      </c>
      <c r="D38738" t="s">
        <v>859</v>
      </c>
      <c r="E38738" t="s">
        <v>275</v>
      </c>
      <c r="F38738" t="s">
        <v>223</v>
      </c>
      <c r="G38738">
        <v>5.5999329987238129</v>
      </c>
      <c r="H38738">
        <v>1972.1033751902587</v>
      </c>
      <c r="I38738">
        <v>116.41482136134906</v>
      </c>
      <c r="J38738">
        <v>128.52252150648181</v>
      </c>
    </row>
    <row r="38739" spans="1:10" x14ac:dyDescent="0.25">
      <c r="A38739">
        <v>38738</v>
      </c>
      <c r="B38739" t="s">
        <v>223</v>
      </c>
      <c r="C38739">
        <v>1972</v>
      </c>
      <c r="D38739" t="s">
        <v>859</v>
      </c>
      <c r="E38739" t="s">
        <v>275</v>
      </c>
      <c r="F38739" t="s">
        <v>223</v>
      </c>
      <c r="G38739">
        <v>5.459700900562904</v>
      </c>
      <c r="H38739">
        <v>1972.1035045662099</v>
      </c>
      <c r="I38739">
        <v>116.93109385669145</v>
      </c>
      <c r="J38739">
        <v>128.76052978040161</v>
      </c>
    </row>
    <row r="38740" spans="1:10" x14ac:dyDescent="0.25">
      <c r="A38740">
        <v>38739</v>
      </c>
      <c r="B38740" t="s">
        <v>223</v>
      </c>
      <c r="C38740">
        <v>1972</v>
      </c>
      <c r="D38740" t="s">
        <v>859</v>
      </c>
      <c r="E38740" t="s">
        <v>275</v>
      </c>
      <c r="F38740" t="s">
        <v>223</v>
      </c>
      <c r="G38740">
        <v>6.0287325285273283</v>
      </c>
      <c r="H38740">
        <v>1972.1036244292238</v>
      </c>
      <c r="I38740">
        <v>115.38125922391738</v>
      </c>
      <c r="J38740">
        <v>128.34279304787589</v>
      </c>
    </row>
    <row r="38741" spans="1:10" x14ac:dyDescent="0.25">
      <c r="A38741">
        <v>38740</v>
      </c>
      <c r="B38741" t="s">
        <v>223</v>
      </c>
      <c r="C38741">
        <v>1972</v>
      </c>
      <c r="D38741" t="s">
        <v>859</v>
      </c>
      <c r="E38741" t="s">
        <v>275</v>
      </c>
      <c r="F38741" t="s">
        <v>223</v>
      </c>
      <c r="G38741">
        <v>5.4349082453530935</v>
      </c>
      <c r="H38741">
        <v>1972.1033904109588</v>
      </c>
      <c r="I38741">
        <v>116.99376088378106</v>
      </c>
      <c r="J38741">
        <v>128.77382905370456</v>
      </c>
    </row>
    <row r="38742" spans="1:10" x14ac:dyDescent="0.25">
      <c r="A38742">
        <v>38741</v>
      </c>
      <c r="B38742" t="s">
        <v>223</v>
      </c>
      <c r="C38742">
        <v>1972</v>
      </c>
      <c r="D38742" t="s">
        <v>859</v>
      </c>
      <c r="E38742" t="s">
        <v>275</v>
      </c>
      <c r="F38742" t="s">
        <v>223</v>
      </c>
      <c r="G38742">
        <v>5.4668571206842103</v>
      </c>
      <c r="H38742">
        <v>1972.103544520548</v>
      </c>
      <c r="I38742">
        <v>116.51269198535078</v>
      </c>
      <c r="J38742">
        <v>128.35404470775981</v>
      </c>
    </row>
    <row r="38743" spans="1:10" x14ac:dyDescent="0.25">
      <c r="A38743">
        <v>38742</v>
      </c>
      <c r="B38743" t="s">
        <v>223</v>
      </c>
      <c r="C38743">
        <v>1972</v>
      </c>
      <c r="D38743" t="s">
        <v>859</v>
      </c>
      <c r="E38743" t="s">
        <v>275</v>
      </c>
      <c r="F38743" t="s">
        <v>223</v>
      </c>
      <c r="G38743">
        <v>7.2856857697584818</v>
      </c>
      <c r="H38743">
        <v>1972.1025780060884</v>
      </c>
      <c r="I38743">
        <v>114.29362268089723</v>
      </c>
      <c r="J38743">
        <v>129.77000436628623</v>
      </c>
    </row>
    <row r="38744" spans="1:10" x14ac:dyDescent="0.25">
      <c r="A38744">
        <v>38743</v>
      </c>
      <c r="B38744" t="s">
        <v>223</v>
      </c>
      <c r="C38744">
        <v>1972</v>
      </c>
      <c r="D38744" t="s">
        <v>859</v>
      </c>
      <c r="E38744" t="s">
        <v>275</v>
      </c>
      <c r="F38744" t="s">
        <v>223</v>
      </c>
      <c r="G38744">
        <v>5.4418517190094171</v>
      </c>
      <c r="H38744">
        <v>1972.1035616438355</v>
      </c>
      <c r="I38744">
        <v>115.83399674611974</v>
      </c>
      <c r="J38744">
        <v>127.62096607952184</v>
      </c>
    </row>
    <row r="38745" spans="1:10" x14ac:dyDescent="0.25">
      <c r="A38745">
        <v>38744</v>
      </c>
      <c r="B38745" t="s">
        <v>223</v>
      </c>
      <c r="C38745">
        <v>1972</v>
      </c>
      <c r="D38745" t="s">
        <v>859</v>
      </c>
      <c r="E38745" t="s">
        <v>275</v>
      </c>
      <c r="F38745" t="s">
        <v>223</v>
      </c>
      <c r="G38745">
        <v>5.5652204143545205</v>
      </c>
      <c r="H38745">
        <v>1972.1033295281584</v>
      </c>
      <c r="I38745">
        <v>115.84502273003295</v>
      </c>
      <c r="J38745">
        <v>127.87958088812877</v>
      </c>
    </row>
    <row r="38746" spans="1:10" x14ac:dyDescent="0.25">
      <c r="A38746">
        <v>38745</v>
      </c>
      <c r="B38746" t="s">
        <v>223</v>
      </c>
      <c r="C38746">
        <v>1972</v>
      </c>
      <c r="D38746" t="s">
        <v>859</v>
      </c>
      <c r="E38746" t="s">
        <v>275</v>
      </c>
      <c r="F38746" t="s">
        <v>223</v>
      </c>
      <c r="G38746">
        <v>-1.1458752315776799</v>
      </c>
      <c r="H38746">
        <v>1972.1111358447488</v>
      </c>
      <c r="I38746">
        <v>118.39738417946967</v>
      </c>
      <c r="J38746">
        <v>116.99883859840891</v>
      </c>
    </row>
    <row r="38747" spans="1:10" x14ac:dyDescent="0.25">
      <c r="A38747">
        <v>38746</v>
      </c>
      <c r="B38747" t="s">
        <v>223</v>
      </c>
      <c r="C38747">
        <v>1972</v>
      </c>
      <c r="D38747" t="s">
        <v>859</v>
      </c>
      <c r="E38747" t="s">
        <v>275</v>
      </c>
      <c r="F38747" t="s">
        <v>223</v>
      </c>
      <c r="G38747">
        <v>-2.2522539467850486</v>
      </c>
      <c r="H38747">
        <v>1972.1170585996956</v>
      </c>
      <c r="I38747">
        <v>115.73174026941862</v>
      </c>
      <c r="J38747">
        <v>112.09474639384537</v>
      </c>
    </row>
    <row r="38748" spans="1:10" x14ac:dyDescent="0.25">
      <c r="A38748">
        <v>38747</v>
      </c>
      <c r="B38748" t="s">
        <v>223</v>
      </c>
      <c r="C38748">
        <v>1972</v>
      </c>
      <c r="D38748" t="s">
        <v>859</v>
      </c>
      <c r="E38748" t="s">
        <v>275</v>
      </c>
      <c r="F38748" t="s">
        <v>223</v>
      </c>
      <c r="G38748">
        <v>-2.2537584498798999</v>
      </c>
      <c r="H38748">
        <v>1972.1170566971082</v>
      </c>
      <c r="I38748">
        <v>115.52039231887507</v>
      </c>
      <c r="J38748">
        <v>111.87736278642633</v>
      </c>
    </row>
    <row r="38749" spans="1:10" x14ac:dyDescent="0.25">
      <c r="A38749">
        <v>38748</v>
      </c>
      <c r="B38749" t="s">
        <v>223</v>
      </c>
      <c r="C38749">
        <v>1972</v>
      </c>
      <c r="D38749" t="s">
        <v>859</v>
      </c>
      <c r="E38749" t="s">
        <v>275</v>
      </c>
      <c r="F38749" t="s">
        <v>223</v>
      </c>
      <c r="G38749">
        <v>-11.889528261406001</v>
      </c>
      <c r="H38749">
        <v>1972.1328481735159</v>
      </c>
      <c r="I38749">
        <v>123.42986064907757</v>
      </c>
      <c r="J38749">
        <v>100.54846075914533</v>
      </c>
    </row>
    <row r="38750" spans="1:10" x14ac:dyDescent="0.25">
      <c r="A38750">
        <v>38749</v>
      </c>
      <c r="B38750" t="s">
        <v>223</v>
      </c>
      <c r="C38750">
        <v>1972</v>
      </c>
      <c r="D38750" t="s">
        <v>859</v>
      </c>
      <c r="E38750" t="s">
        <v>275</v>
      </c>
      <c r="F38750" t="s">
        <v>223</v>
      </c>
      <c r="G38750">
        <v>-14.120135901887808</v>
      </c>
      <c r="H38750">
        <v>1972.1420947488584</v>
      </c>
      <c r="I38750">
        <v>127.83779257080866</v>
      </c>
      <c r="J38750">
        <v>100.53809048713589</v>
      </c>
    </row>
    <row r="38751" spans="1:10" x14ac:dyDescent="0.25">
      <c r="A38751">
        <v>38750</v>
      </c>
      <c r="B38751" t="s">
        <v>223</v>
      </c>
      <c r="C38751">
        <v>1972</v>
      </c>
      <c r="D38751" t="s">
        <v>859</v>
      </c>
      <c r="E38751" t="s">
        <v>275</v>
      </c>
      <c r="F38751" t="s">
        <v>223</v>
      </c>
      <c r="G38751">
        <v>-13.985036318903539</v>
      </c>
      <c r="H38751">
        <v>1972.1420186453577</v>
      </c>
      <c r="I38751">
        <v>127.74327625638035</v>
      </c>
      <c r="J38751">
        <v>100.71408980944942</v>
      </c>
    </row>
    <row r="38752" spans="1:10" x14ac:dyDescent="0.25">
      <c r="A38752">
        <v>38751</v>
      </c>
      <c r="B38752" t="s">
        <v>223</v>
      </c>
      <c r="C38752">
        <v>1972</v>
      </c>
      <c r="D38752" t="s">
        <v>859</v>
      </c>
      <c r="E38752" t="s">
        <v>275</v>
      </c>
      <c r="F38752" t="s">
        <v>223</v>
      </c>
      <c r="G38752">
        <v>-14.080187715901772</v>
      </c>
      <c r="H38752">
        <v>1972.1419235159817</v>
      </c>
      <c r="I38752">
        <v>127.71677915412926</v>
      </c>
      <c r="J38752">
        <v>100.4964309588775</v>
      </c>
    </row>
    <row r="38753" spans="1:10" x14ac:dyDescent="0.25">
      <c r="A38753">
        <v>38752</v>
      </c>
      <c r="B38753" t="s">
        <v>223</v>
      </c>
      <c r="C38753">
        <v>1972</v>
      </c>
      <c r="D38753" t="s">
        <v>859</v>
      </c>
      <c r="E38753" t="s">
        <v>275</v>
      </c>
      <c r="F38753" t="s">
        <v>223</v>
      </c>
      <c r="G38753">
        <v>-17.564191677881951</v>
      </c>
      <c r="H38753">
        <v>1972.1463337138509</v>
      </c>
      <c r="I38753">
        <v>128.78420658532147</v>
      </c>
      <c r="J38753">
        <v>94.589867730804656</v>
      </c>
    </row>
    <row r="38754" spans="1:10" x14ac:dyDescent="0.25">
      <c r="A38754">
        <v>38753</v>
      </c>
      <c r="B38754" t="s">
        <v>223</v>
      </c>
      <c r="C38754">
        <v>1972</v>
      </c>
      <c r="D38754" t="s">
        <v>859</v>
      </c>
      <c r="E38754" t="s">
        <v>275</v>
      </c>
      <c r="F38754" t="s">
        <v>223</v>
      </c>
      <c r="G38754">
        <v>-17.690773757049062</v>
      </c>
      <c r="H38754">
        <v>1972.1468607305935</v>
      </c>
      <c r="I38754">
        <v>128.85389883848993</v>
      </c>
      <c r="J38754">
        <v>94.405852576715361</v>
      </c>
    </row>
    <row r="38755" spans="1:10" x14ac:dyDescent="0.25">
      <c r="A38755">
        <v>38754</v>
      </c>
      <c r="B38755" t="s">
        <v>223</v>
      </c>
      <c r="C38755">
        <v>1972</v>
      </c>
      <c r="D38755" t="s">
        <v>859</v>
      </c>
      <c r="E38755" t="s">
        <v>275</v>
      </c>
      <c r="F38755" t="s">
        <v>223</v>
      </c>
      <c r="G38755">
        <v>-18.524764567107876</v>
      </c>
      <c r="H38755">
        <v>1972.1471841704717</v>
      </c>
      <c r="I38755">
        <v>129.90767977819024</v>
      </c>
      <c r="J38755">
        <v>93.793194986880607</v>
      </c>
    </row>
    <row r="38756" spans="1:10" x14ac:dyDescent="0.25">
      <c r="A38756">
        <v>38755</v>
      </c>
      <c r="B38756" t="s">
        <v>223</v>
      </c>
      <c r="C38756">
        <v>1972</v>
      </c>
      <c r="D38756" t="s">
        <v>859</v>
      </c>
      <c r="E38756" t="s">
        <v>275</v>
      </c>
      <c r="F38756" t="s">
        <v>223</v>
      </c>
      <c r="G38756">
        <v>-18.149034201311718</v>
      </c>
      <c r="H38756">
        <v>1972.149339802131</v>
      </c>
      <c r="I38756">
        <v>129.66164581022426</v>
      </c>
      <c r="J38756">
        <v>94.306866396411138</v>
      </c>
    </row>
    <row r="38757" spans="1:10" x14ac:dyDescent="0.25">
      <c r="A38757">
        <v>38756</v>
      </c>
      <c r="B38757" t="s">
        <v>223</v>
      </c>
      <c r="C38757">
        <v>1972</v>
      </c>
      <c r="D38757" t="s">
        <v>859</v>
      </c>
      <c r="E38757" t="s">
        <v>275</v>
      </c>
      <c r="F38757" t="s">
        <v>223</v>
      </c>
      <c r="G38757">
        <v>-20.531496966859365</v>
      </c>
      <c r="H38757">
        <v>1972.152140410959</v>
      </c>
      <c r="I38757">
        <v>132.09969621254265</v>
      </c>
      <c r="J38757">
        <v>91.98604887332705</v>
      </c>
    </row>
    <row r="38758" spans="1:10" x14ac:dyDescent="0.25">
      <c r="A38758">
        <v>38757</v>
      </c>
      <c r="B38758" t="s">
        <v>223</v>
      </c>
      <c r="C38758">
        <v>1972</v>
      </c>
      <c r="D38758" t="s">
        <v>859</v>
      </c>
      <c r="E38758" t="s">
        <v>275</v>
      </c>
      <c r="F38758" t="s">
        <v>223</v>
      </c>
      <c r="G38758">
        <v>-17.563536456263705</v>
      </c>
      <c r="H38758">
        <v>1972.152140410959</v>
      </c>
      <c r="I38758">
        <v>127.2951945438367</v>
      </c>
      <c r="J38758">
        <v>93.104180884119415</v>
      </c>
    </row>
    <row r="38759" spans="1:10" x14ac:dyDescent="0.25">
      <c r="A38759">
        <v>38758</v>
      </c>
      <c r="B38759" t="s">
        <v>223</v>
      </c>
      <c r="C38759">
        <v>1972</v>
      </c>
      <c r="D38759" t="s">
        <v>859</v>
      </c>
      <c r="E38759" t="s">
        <v>275</v>
      </c>
      <c r="F38759" t="s">
        <v>223</v>
      </c>
      <c r="G38759">
        <v>-20.450087676055013</v>
      </c>
      <c r="H38759">
        <v>1972.1574771689498</v>
      </c>
      <c r="I38759">
        <v>127.05231314310205</v>
      </c>
      <c r="J38759">
        <v>87.068904320390828</v>
      </c>
    </row>
    <row r="38760" spans="1:10" x14ac:dyDescent="0.25">
      <c r="A38760">
        <v>38759</v>
      </c>
      <c r="B38760" t="s">
        <v>223</v>
      </c>
      <c r="C38760">
        <v>1972</v>
      </c>
      <c r="D38760" t="s">
        <v>859</v>
      </c>
      <c r="E38760" t="s">
        <v>275</v>
      </c>
      <c r="F38760" t="s">
        <v>223</v>
      </c>
      <c r="G38760">
        <v>-19.976529540887018</v>
      </c>
      <c r="H38760">
        <v>1972.1573820395738</v>
      </c>
      <c r="I38760">
        <v>126.73872422812236</v>
      </c>
      <c r="J38760">
        <v>87.704950065565271</v>
      </c>
    </row>
    <row r="38761" spans="1:10" x14ac:dyDescent="0.25">
      <c r="A38761">
        <v>38760</v>
      </c>
      <c r="B38761" t="s">
        <v>223</v>
      </c>
      <c r="C38761">
        <v>1972</v>
      </c>
      <c r="D38761" t="s">
        <v>859</v>
      </c>
      <c r="E38761" t="s">
        <v>275</v>
      </c>
      <c r="F38761" t="s">
        <v>223</v>
      </c>
      <c r="G38761">
        <v>-19.995181622778713</v>
      </c>
      <c r="H38761">
        <v>1972.1573820395738</v>
      </c>
      <c r="I38761">
        <v>126.82271472594852</v>
      </c>
      <c r="J38761">
        <v>87.752514545413703</v>
      </c>
    </row>
    <row r="38762" spans="1:10" x14ac:dyDescent="0.25">
      <c r="A38762">
        <v>38761</v>
      </c>
      <c r="B38762" t="s">
        <v>223</v>
      </c>
      <c r="C38762">
        <v>1972</v>
      </c>
      <c r="D38762" t="s">
        <v>859</v>
      </c>
      <c r="E38762" t="s">
        <v>275</v>
      </c>
      <c r="F38762" t="s">
        <v>223</v>
      </c>
      <c r="G38762">
        <v>-19.999132538884048</v>
      </c>
      <c r="H38762">
        <v>1972.1576864535768</v>
      </c>
      <c r="I38762">
        <v>126.64040363126435</v>
      </c>
      <c r="J38762">
        <v>87.559731853220285</v>
      </c>
    </row>
    <row r="38763" spans="1:10" x14ac:dyDescent="0.25">
      <c r="A38763">
        <v>38762</v>
      </c>
      <c r="B38763" t="s">
        <v>223</v>
      </c>
      <c r="C38763">
        <v>1972</v>
      </c>
      <c r="D38763" t="s">
        <v>859</v>
      </c>
      <c r="E38763" t="s">
        <v>275</v>
      </c>
      <c r="F38763" t="s">
        <v>223</v>
      </c>
      <c r="G38763">
        <v>-20.007543304828495</v>
      </c>
      <c r="H38763">
        <v>1972.1577435312024</v>
      </c>
      <c r="I38763">
        <v>126.67287083250855</v>
      </c>
      <c r="J38763">
        <v>87.575709454884617</v>
      </c>
    </row>
    <row r="38764" spans="1:10" x14ac:dyDescent="0.25">
      <c r="A38764">
        <v>38763</v>
      </c>
      <c r="B38764" t="s">
        <v>223</v>
      </c>
      <c r="C38764">
        <v>1972</v>
      </c>
      <c r="D38764" t="s">
        <v>859</v>
      </c>
      <c r="E38764" t="s">
        <v>275</v>
      </c>
      <c r="F38764" t="s">
        <v>223</v>
      </c>
      <c r="G38764">
        <v>-20.030319679903283</v>
      </c>
      <c r="H38764">
        <v>1972.1575247336377</v>
      </c>
      <c r="I38764">
        <v>126.69568930909819</v>
      </c>
      <c r="J38764">
        <v>87.552962107916571</v>
      </c>
    </row>
    <row r="38765" spans="1:10" x14ac:dyDescent="0.25">
      <c r="A38765">
        <v>38764</v>
      </c>
      <c r="B38765" t="s">
        <v>223</v>
      </c>
      <c r="C38765">
        <v>1972</v>
      </c>
      <c r="D38765" t="s">
        <v>859</v>
      </c>
      <c r="E38765" t="s">
        <v>275</v>
      </c>
      <c r="F38765" t="s">
        <v>223</v>
      </c>
      <c r="G38765">
        <v>-19.967001070807203</v>
      </c>
      <c r="H38765">
        <v>1972.1572678843227</v>
      </c>
      <c r="I38765">
        <v>126.77088248627193</v>
      </c>
      <c r="J38765">
        <v>87.756739563613635</v>
      </c>
    </row>
    <row r="38766" spans="1:10" x14ac:dyDescent="0.25">
      <c r="A38766">
        <v>38765</v>
      </c>
      <c r="B38766" t="s">
        <v>223</v>
      </c>
      <c r="C38766">
        <v>1972</v>
      </c>
      <c r="D38766" t="s">
        <v>859</v>
      </c>
      <c r="E38766" t="s">
        <v>275</v>
      </c>
      <c r="F38766" t="s">
        <v>223</v>
      </c>
      <c r="G38766">
        <v>-19.972476856614925</v>
      </c>
      <c r="H38766">
        <v>1972.1576027397261</v>
      </c>
      <c r="I38766">
        <v>126.6538072804822</v>
      </c>
      <c r="J38766">
        <v>87.627023655991906</v>
      </c>
    </row>
    <row r="38767" spans="1:10" x14ac:dyDescent="0.25">
      <c r="A38767">
        <v>38766</v>
      </c>
      <c r="B38767" t="s">
        <v>223</v>
      </c>
      <c r="C38767">
        <v>1972</v>
      </c>
      <c r="D38767" t="s">
        <v>859</v>
      </c>
      <c r="E38767" t="s">
        <v>275</v>
      </c>
      <c r="F38767" t="s">
        <v>223</v>
      </c>
      <c r="G38767">
        <v>-19.712078136763115</v>
      </c>
      <c r="H38767">
        <v>1972.15850456621</v>
      </c>
      <c r="I38767">
        <v>126.39292474392245</v>
      </c>
      <c r="J38767">
        <v>87.887088971857864</v>
      </c>
    </row>
    <row r="38768" spans="1:10" x14ac:dyDescent="0.25">
      <c r="A38768">
        <v>38767</v>
      </c>
      <c r="B38768" t="s">
        <v>223</v>
      </c>
      <c r="C38768">
        <v>1972</v>
      </c>
      <c r="D38768" t="s">
        <v>859</v>
      </c>
      <c r="E38768" t="s">
        <v>275</v>
      </c>
      <c r="F38768" t="s">
        <v>223</v>
      </c>
      <c r="G38768">
        <v>-19.349172676102572</v>
      </c>
      <c r="H38768">
        <v>1972.1580859969558</v>
      </c>
      <c r="I38768">
        <v>126.22488846416393</v>
      </c>
      <c r="J38768">
        <v>88.447735841946326</v>
      </c>
    </row>
    <row r="38769" spans="1:10" x14ac:dyDescent="0.25">
      <c r="A38769">
        <v>38768</v>
      </c>
      <c r="B38769" t="s">
        <v>223</v>
      </c>
      <c r="C38769">
        <v>1972</v>
      </c>
      <c r="D38769" t="s">
        <v>859</v>
      </c>
      <c r="E38769" t="s">
        <v>275</v>
      </c>
      <c r="F38769" t="s">
        <v>223</v>
      </c>
      <c r="G38769">
        <v>-19.776572475626114</v>
      </c>
      <c r="H38769">
        <v>1972.15850456621</v>
      </c>
      <c r="I38769">
        <v>126.39346228786431</v>
      </c>
      <c r="J38769">
        <v>87.757702031792306</v>
      </c>
    </row>
    <row r="38770" spans="1:10" x14ac:dyDescent="0.25">
      <c r="A38770">
        <v>38769</v>
      </c>
      <c r="B38770" t="s">
        <v>223</v>
      </c>
      <c r="C38770">
        <v>1972</v>
      </c>
      <c r="D38770" t="s">
        <v>859</v>
      </c>
      <c r="E38770" t="s">
        <v>275</v>
      </c>
      <c r="F38770" t="s">
        <v>223</v>
      </c>
      <c r="G38770">
        <v>-19.978604972672809</v>
      </c>
      <c r="H38770">
        <v>1972.1578805175038</v>
      </c>
      <c r="I38770">
        <v>126.60385257200831</v>
      </c>
      <c r="J38770">
        <v>87.564022937835901</v>
      </c>
    </row>
    <row r="38771" spans="1:10" x14ac:dyDescent="0.25">
      <c r="A38771">
        <v>38770</v>
      </c>
      <c r="B38771" t="s">
        <v>223</v>
      </c>
      <c r="C38771">
        <v>1972</v>
      </c>
      <c r="D38771" t="s">
        <v>859</v>
      </c>
      <c r="E38771" t="s">
        <v>275</v>
      </c>
      <c r="F38771" t="s">
        <v>223</v>
      </c>
      <c r="G38771">
        <v>-20.329219882413231</v>
      </c>
      <c r="H38771">
        <v>1972.1572203196347</v>
      </c>
      <c r="I38771">
        <v>127.09206423158079</v>
      </c>
      <c r="J38771">
        <v>87.352706299867336</v>
      </c>
    </row>
    <row r="38772" spans="1:10" x14ac:dyDescent="0.25">
      <c r="A38772">
        <v>38771</v>
      </c>
      <c r="B38772" t="s">
        <v>223</v>
      </c>
      <c r="C38772">
        <v>1972</v>
      </c>
      <c r="D38772" t="s">
        <v>859</v>
      </c>
      <c r="E38772" t="s">
        <v>275</v>
      </c>
      <c r="F38772" t="s">
        <v>223</v>
      </c>
      <c r="G38772">
        <v>-19.791291966427892</v>
      </c>
      <c r="H38772">
        <v>1972.1582952815829</v>
      </c>
      <c r="I38772">
        <v>126.47228582348059</v>
      </c>
      <c r="J38772">
        <v>87.807976612469318</v>
      </c>
    </row>
    <row r="38773" spans="1:10" x14ac:dyDescent="0.25">
      <c r="A38773">
        <v>38772</v>
      </c>
      <c r="B38773" t="s">
        <v>223</v>
      </c>
      <c r="C38773">
        <v>1972</v>
      </c>
      <c r="D38773" t="s">
        <v>859</v>
      </c>
      <c r="E38773" t="s">
        <v>275</v>
      </c>
      <c r="F38773" t="s">
        <v>223</v>
      </c>
      <c r="G38773">
        <v>-19.924466673743705</v>
      </c>
      <c r="H38773">
        <v>1972.1577245053272</v>
      </c>
      <c r="I38773">
        <v>126.48600853475313</v>
      </c>
      <c r="J38773">
        <v>87.553583913463299</v>
      </c>
    </row>
    <row r="38774" spans="1:10" x14ac:dyDescent="0.25">
      <c r="A38774">
        <v>38773</v>
      </c>
      <c r="B38774" t="s">
        <v>223</v>
      </c>
      <c r="C38774">
        <v>1972</v>
      </c>
      <c r="D38774" t="s">
        <v>859</v>
      </c>
      <c r="E38774" t="s">
        <v>275</v>
      </c>
      <c r="F38774" t="s">
        <v>223</v>
      </c>
      <c r="G38774">
        <v>-19.953709653577349</v>
      </c>
      <c r="H38774">
        <v>1972.157800608828</v>
      </c>
      <c r="I38774">
        <v>126.54770429700916</v>
      </c>
      <c r="J38774">
        <v>87.557238260986381</v>
      </c>
    </row>
    <row r="38775" spans="1:10" x14ac:dyDescent="0.25">
      <c r="A38775">
        <v>38774</v>
      </c>
      <c r="B38775" t="s">
        <v>223</v>
      </c>
      <c r="C38775">
        <v>1972</v>
      </c>
      <c r="D38775" t="s">
        <v>859</v>
      </c>
      <c r="E38775" t="s">
        <v>275</v>
      </c>
      <c r="F38775" t="s">
        <v>223</v>
      </c>
      <c r="G38775">
        <v>-19.998664849194814</v>
      </c>
      <c r="H38775">
        <v>1972.1575247336377</v>
      </c>
      <c r="I38775">
        <v>126.59208243853843</v>
      </c>
      <c r="J38775">
        <v>87.511670184867469</v>
      </c>
    </row>
    <row r="38776" spans="1:10" x14ac:dyDescent="0.25">
      <c r="A38776">
        <v>38775</v>
      </c>
      <c r="B38776" t="s">
        <v>223</v>
      </c>
      <c r="C38776">
        <v>1972</v>
      </c>
      <c r="D38776" t="s">
        <v>859</v>
      </c>
      <c r="E38776" t="s">
        <v>275</v>
      </c>
      <c r="F38776" t="s">
        <v>223</v>
      </c>
      <c r="G38776">
        <v>-20.068875811363085</v>
      </c>
      <c r="H38776">
        <v>1972.157207001522</v>
      </c>
      <c r="I38776">
        <v>126.81500087419535</v>
      </c>
      <c r="J38776">
        <v>87.596258151622749</v>
      </c>
    </row>
    <row r="38777" spans="1:10" x14ac:dyDescent="0.25">
      <c r="A38777">
        <v>38776</v>
      </c>
      <c r="B38777" t="s">
        <v>223</v>
      </c>
      <c r="C38777">
        <v>1972</v>
      </c>
      <c r="D38777" t="s">
        <v>859</v>
      </c>
      <c r="E38777" t="s">
        <v>275</v>
      </c>
      <c r="F38777" t="s">
        <v>223</v>
      </c>
      <c r="G38777">
        <v>-19.967806087193303</v>
      </c>
      <c r="H38777">
        <v>1972.1578253424657</v>
      </c>
      <c r="I38777">
        <v>126.58505456083324</v>
      </c>
      <c r="J38777">
        <v>87.56671607859775</v>
      </c>
    </row>
    <row r="38778" spans="1:10" x14ac:dyDescent="0.25">
      <c r="A38778">
        <v>38777</v>
      </c>
      <c r="B38778" t="s">
        <v>223</v>
      </c>
      <c r="C38778">
        <v>1972</v>
      </c>
      <c r="D38778" t="s">
        <v>859</v>
      </c>
      <c r="E38778" t="s">
        <v>275</v>
      </c>
      <c r="F38778" t="s">
        <v>223</v>
      </c>
      <c r="G38778">
        <v>-20.215885361959835</v>
      </c>
      <c r="H38778">
        <v>1972.1572678843227</v>
      </c>
      <c r="I38778">
        <v>126.97852014492477</v>
      </c>
      <c r="J38778">
        <v>87.465896762302577</v>
      </c>
    </row>
    <row r="38779" spans="1:10" x14ac:dyDescent="0.25">
      <c r="A38779">
        <v>38778</v>
      </c>
      <c r="B38779" t="s">
        <v>223</v>
      </c>
      <c r="C38779">
        <v>1972</v>
      </c>
      <c r="D38779" t="s">
        <v>859</v>
      </c>
      <c r="E38779" t="s">
        <v>275</v>
      </c>
      <c r="F38779" t="s">
        <v>223</v>
      </c>
      <c r="G38779">
        <v>-20.075125714142608</v>
      </c>
      <c r="H38779">
        <v>1972.1599124809741</v>
      </c>
      <c r="I38779">
        <v>126.00419983792958</v>
      </c>
      <c r="J38779">
        <v>86.771919897251479</v>
      </c>
    </row>
    <row r="38780" spans="1:10" x14ac:dyDescent="0.25">
      <c r="A38780">
        <v>38779</v>
      </c>
      <c r="B38780" t="s">
        <v>223</v>
      </c>
      <c r="C38780">
        <v>1972</v>
      </c>
      <c r="D38780" t="s">
        <v>859</v>
      </c>
      <c r="E38780" t="s">
        <v>275</v>
      </c>
      <c r="F38780" t="s">
        <v>223</v>
      </c>
      <c r="G38780">
        <v>-19.89424586863851</v>
      </c>
      <c r="H38780">
        <v>1972.1608980213091</v>
      </c>
      <c r="I38780">
        <v>125.71681214031608</v>
      </c>
      <c r="J38780">
        <v>86.844818834507748</v>
      </c>
    </row>
    <row r="38781" spans="1:10" x14ac:dyDescent="0.25">
      <c r="A38781">
        <v>38780</v>
      </c>
      <c r="B38781" t="s">
        <v>223</v>
      </c>
      <c r="C38781">
        <v>1972</v>
      </c>
      <c r="D38781" t="s">
        <v>859</v>
      </c>
      <c r="E38781" t="s">
        <v>275</v>
      </c>
      <c r="F38781" t="s">
        <v>223</v>
      </c>
      <c r="G38781">
        <v>-19.387195417299008</v>
      </c>
      <c r="H38781">
        <v>1972.1610159817351</v>
      </c>
      <c r="I38781">
        <v>125.35326193901385</v>
      </c>
      <c r="J38781">
        <v>87.49782426200747</v>
      </c>
    </row>
    <row r="38782" spans="1:10" x14ac:dyDescent="0.25">
      <c r="A38782">
        <v>38781</v>
      </c>
      <c r="B38782" t="s">
        <v>223</v>
      </c>
      <c r="C38782">
        <v>1972</v>
      </c>
      <c r="D38782" t="s">
        <v>859</v>
      </c>
      <c r="E38782" t="s">
        <v>275</v>
      </c>
      <c r="F38782" t="s">
        <v>223</v>
      </c>
      <c r="G38782">
        <v>-19.472871911590502</v>
      </c>
      <c r="H38782">
        <v>1972.1607267884322</v>
      </c>
      <c r="I38782">
        <v>125.50854360666484</v>
      </c>
      <c r="J38782">
        <v>87.48270716416296</v>
      </c>
    </row>
    <row r="38783" spans="1:10" x14ac:dyDescent="0.25">
      <c r="A38783">
        <v>38782</v>
      </c>
      <c r="B38783" t="s">
        <v>223</v>
      </c>
      <c r="C38783">
        <v>1972</v>
      </c>
      <c r="D38783" t="s">
        <v>859</v>
      </c>
      <c r="E38783" t="s">
        <v>275</v>
      </c>
      <c r="F38783" t="s">
        <v>223</v>
      </c>
      <c r="G38783">
        <v>-19.547126927854364</v>
      </c>
      <c r="H38783">
        <v>1972.1606925418569</v>
      </c>
      <c r="I38783">
        <v>125.35398033038372</v>
      </c>
      <c r="J38783">
        <v>87.176211987267052</v>
      </c>
    </row>
    <row r="38784" spans="1:10" x14ac:dyDescent="0.25">
      <c r="A38784">
        <v>38783</v>
      </c>
      <c r="B38784" t="s">
        <v>223</v>
      </c>
      <c r="C38784">
        <v>1972</v>
      </c>
      <c r="D38784" t="s">
        <v>859</v>
      </c>
      <c r="E38784" t="s">
        <v>275</v>
      </c>
      <c r="F38784" t="s">
        <v>223</v>
      </c>
      <c r="G38784">
        <v>-20.033220840843811</v>
      </c>
      <c r="H38784">
        <v>1972.1603881278538</v>
      </c>
      <c r="I38784">
        <v>125.89379249815302</v>
      </c>
      <c r="J38784">
        <v>86.744330884658709</v>
      </c>
    </row>
    <row r="38785" spans="1:10" x14ac:dyDescent="0.25">
      <c r="A38785">
        <v>38784</v>
      </c>
      <c r="B38785" t="s">
        <v>223</v>
      </c>
      <c r="C38785">
        <v>1972</v>
      </c>
      <c r="D38785" t="s">
        <v>859</v>
      </c>
      <c r="E38785" t="s">
        <v>275</v>
      </c>
      <c r="F38785" t="s">
        <v>223</v>
      </c>
      <c r="G38785">
        <v>-19.438449973073627</v>
      </c>
      <c r="H38785">
        <v>1972.1605955098935</v>
      </c>
      <c r="I38785">
        <v>125.51292349551449</v>
      </c>
      <c r="J38785">
        <v>87.556507998864248</v>
      </c>
    </row>
    <row r="38786" spans="1:10" x14ac:dyDescent="0.25">
      <c r="A38786">
        <v>38785</v>
      </c>
      <c r="B38786" t="s">
        <v>223</v>
      </c>
      <c r="C38786">
        <v>1972</v>
      </c>
      <c r="D38786" t="s">
        <v>859</v>
      </c>
      <c r="E38786" t="s">
        <v>275</v>
      </c>
      <c r="F38786" t="s">
        <v>223</v>
      </c>
      <c r="G38786">
        <v>-19.500249437359482</v>
      </c>
      <c r="H38786">
        <v>1972.1604642313546</v>
      </c>
      <c r="I38786">
        <v>125.54372883359305</v>
      </c>
      <c r="J38786">
        <v>87.463232215740561</v>
      </c>
    </row>
    <row r="38787" spans="1:10" x14ac:dyDescent="0.25">
      <c r="A38787">
        <v>38786</v>
      </c>
      <c r="B38787" t="s">
        <v>223</v>
      </c>
      <c r="C38787">
        <v>1972</v>
      </c>
      <c r="D38787" t="s">
        <v>859</v>
      </c>
      <c r="E38787" t="s">
        <v>275</v>
      </c>
      <c r="F38787" t="s">
        <v>223</v>
      </c>
      <c r="G38787">
        <v>-20.313303492881719</v>
      </c>
      <c r="H38787">
        <v>1972.1598573059362</v>
      </c>
      <c r="I38787">
        <v>126.14421455821378</v>
      </c>
      <c r="J38787">
        <v>86.433959946273461</v>
      </c>
    </row>
    <row r="38788" spans="1:10" x14ac:dyDescent="0.25">
      <c r="A38788">
        <v>38787</v>
      </c>
      <c r="B38788" t="s">
        <v>223</v>
      </c>
      <c r="C38788">
        <v>1972</v>
      </c>
      <c r="D38788" t="s">
        <v>859</v>
      </c>
      <c r="E38788" t="s">
        <v>275</v>
      </c>
      <c r="F38788" t="s">
        <v>223</v>
      </c>
      <c r="G38788">
        <v>-19.9908533203959</v>
      </c>
      <c r="H38788">
        <v>1972.1603500761034</v>
      </c>
      <c r="I38788">
        <v>125.83622505240845</v>
      </c>
      <c r="J38788">
        <v>86.771297851167333</v>
      </c>
    </row>
    <row r="38789" spans="1:10" x14ac:dyDescent="0.25">
      <c r="A38789">
        <v>38788</v>
      </c>
      <c r="B38789" t="s">
        <v>223</v>
      </c>
      <c r="C38789">
        <v>1972</v>
      </c>
      <c r="D38789" t="s">
        <v>859</v>
      </c>
      <c r="E38789" t="s">
        <v>275</v>
      </c>
      <c r="F38789" t="s">
        <v>223</v>
      </c>
      <c r="G38789">
        <v>-19.882616301060654</v>
      </c>
      <c r="H38789">
        <v>1972.1612404870625</v>
      </c>
      <c r="I38789">
        <v>125.58570337481787</v>
      </c>
      <c r="J38789">
        <v>86.735149611000892</v>
      </c>
    </row>
    <row r="38790" spans="1:10" x14ac:dyDescent="0.25">
      <c r="A38790">
        <v>38789</v>
      </c>
      <c r="B38790" t="s">
        <v>223</v>
      </c>
      <c r="C38790">
        <v>1972</v>
      </c>
      <c r="D38790" t="s">
        <v>859</v>
      </c>
      <c r="E38790" t="s">
        <v>275</v>
      </c>
      <c r="F38790" t="s">
        <v>223</v>
      </c>
      <c r="G38790">
        <v>-19.651644090359007</v>
      </c>
      <c r="H38790">
        <v>1972.1611967275494</v>
      </c>
      <c r="I38790">
        <v>125.43619575256989</v>
      </c>
      <c r="J38790">
        <v>87.048987289827664</v>
      </c>
    </row>
    <row r="38791" spans="1:10" x14ac:dyDescent="0.25">
      <c r="A38791">
        <v>38790</v>
      </c>
      <c r="B38791" t="s">
        <v>223</v>
      </c>
      <c r="C38791">
        <v>1972</v>
      </c>
      <c r="D38791" t="s">
        <v>859</v>
      </c>
      <c r="E38791" t="s">
        <v>275</v>
      </c>
      <c r="F38791" t="s">
        <v>223</v>
      </c>
      <c r="G38791">
        <v>-19.418021165637168</v>
      </c>
      <c r="H38791">
        <v>1972.158904109589</v>
      </c>
      <c r="I38791">
        <v>125.51587483609318</v>
      </c>
      <c r="J38791">
        <v>87.600662239569843</v>
      </c>
    </row>
    <row r="38792" spans="1:10" x14ac:dyDescent="0.25">
      <c r="A38792">
        <v>38791</v>
      </c>
      <c r="B38792" t="s">
        <v>223</v>
      </c>
      <c r="C38792">
        <v>1972</v>
      </c>
      <c r="D38792" t="s">
        <v>859</v>
      </c>
      <c r="E38792" t="s">
        <v>275</v>
      </c>
      <c r="F38792" t="s">
        <v>223</v>
      </c>
      <c r="G38792">
        <v>-19.440800800879572</v>
      </c>
      <c r="H38792">
        <v>1972.1610331050229</v>
      </c>
      <c r="I38792">
        <v>125.36103409760288</v>
      </c>
      <c r="J38792">
        <v>87.397679267114029</v>
      </c>
    </row>
    <row r="38793" spans="1:10" x14ac:dyDescent="0.25">
      <c r="A38793">
        <v>38792</v>
      </c>
      <c r="B38793" t="s">
        <v>223</v>
      </c>
      <c r="C38793">
        <v>1972</v>
      </c>
      <c r="D38793" t="s">
        <v>859</v>
      </c>
      <c r="E38793" t="s">
        <v>275</v>
      </c>
      <c r="F38793" t="s">
        <v>223</v>
      </c>
      <c r="G38793">
        <v>-20.029623709691066</v>
      </c>
      <c r="H38793">
        <v>1972.1612442922374</v>
      </c>
      <c r="I38793">
        <v>125.8374123841003</v>
      </c>
      <c r="J38793">
        <v>86.694352196404822</v>
      </c>
    </row>
    <row r="38794" spans="1:10" x14ac:dyDescent="0.25">
      <c r="A38794">
        <v>38793</v>
      </c>
      <c r="B38794" t="s">
        <v>223</v>
      </c>
      <c r="C38794">
        <v>1972</v>
      </c>
      <c r="D38794" t="s">
        <v>859</v>
      </c>
      <c r="E38794" t="s">
        <v>275</v>
      </c>
      <c r="F38794" t="s">
        <v>223</v>
      </c>
      <c r="G38794">
        <v>-19.964589816605205</v>
      </c>
      <c r="H38794">
        <v>1972.1599505327245</v>
      </c>
      <c r="I38794">
        <v>126.04003993149288</v>
      </c>
      <c r="J38794">
        <v>87.031027186848092</v>
      </c>
    </row>
    <row r="38795" spans="1:10" x14ac:dyDescent="0.25">
      <c r="A38795">
        <v>38794</v>
      </c>
      <c r="B38795" t="s">
        <v>223</v>
      </c>
      <c r="C38795">
        <v>1972</v>
      </c>
      <c r="D38795" t="s">
        <v>859</v>
      </c>
      <c r="E38795" t="s">
        <v>275</v>
      </c>
      <c r="F38795" t="s">
        <v>223</v>
      </c>
      <c r="G38795">
        <v>-19.964589816605205</v>
      </c>
      <c r="H38795">
        <v>1972.1606164383561</v>
      </c>
      <c r="I38795">
        <v>126.04003993149288</v>
      </c>
      <c r="J38795">
        <v>87.031027186848092</v>
      </c>
    </row>
    <row r="38796" spans="1:10" x14ac:dyDescent="0.25">
      <c r="A38796">
        <v>38795</v>
      </c>
      <c r="B38796" t="s">
        <v>223</v>
      </c>
      <c r="C38796">
        <v>1972</v>
      </c>
      <c r="D38796" t="s">
        <v>859</v>
      </c>
      <c r="E38796" t="s">
        <v>275</v>
      </c>
      <c r="F38796" t="s">
        <v>223</v>
      </c>
      <c r="G38796">
        <v>-19.677921726052286</v>
      </c>
      <c r="H38796">
        <v>1972.1606735159817</v>
      </c>
      <c r="I38796">
        <v>125.59860411620873</v>
      </c>
      <c r="J38796">
        <v>87.160863005335386</v>
      </c>
    </row>
    <row r="38797" spans="1:10" x14ac:dyDescent="0.25">
      <c r="A38797">
        <v>38796</v>
      </c>
      <c r="B38797" t="s">
        <v>223</v>
      </c>
      <c r="C38797">
        <v>1972</v>
      </c>
      <c r="D38797" t="s">
        <v>859</v>
      </c>
      <c r="E38797" t="s">
        <v>275</v>
      </c>
      <c r="F38797" t="s">
        <v>223</v>
      </c>
      <c r="G38797">
        <v>-19.490818693822092</v>
      </c>
      <c r="H38797">
        <v>1972.1606449771689</v>
      </c>
      <c r="I38797">
        <v>125.5187759496</v>
      </c>
      <c r="J38797">
        <v>87.456923394003695</v>
      </c>
    </row>
    <row r="38798" spans="1:10" x14ac:dyDescent="0.25">
      <c r="A38798">
        <v>38797</v>
      </c>
      <c r="B38798" t="s">
        <v>223</v>
      </c>
      <c r="C38798">
        <v>1972</v>
      </c>
      <c r="D38798" t="s">
        <v>859</v>
      </c>
      <c r="E38798" t="s">
        <v>275</v>
      </c>
      <c r="F38798" t="s">
        <v>223</v>
      </c>
      <c r="G38798">
        <v>-19.557716859728199</v>
      </c>
      <c r="H38798">
        <v>1972.1603405631658</v>
      </c>
      <c r="I38798">
        <v>125.6013025639955</v>
      </c>
      <c r="J38798">
        <v>87.40583660761385</v>
      </c>
    </row>
    <row r="38799" spans="1:10" x14ac:dyDescent="0.25">
      <c r="A38799">
        <v>38798</v>
      </c>
      <c r="B38799" t="s">
        <v>223</v>
      </c>
      <c r="C38799">
        <v>1972</v>
      </c>
      <c r="D38799" t="s">
        <v>859</v>
      </c>
      <c r="E38799" t="s">
        <v>275</v>
      </c>
      <c r="F38799" t="s">
        <v>223</v>
      </c>
      <c r="G38799">
        <v>-19.55738378029297</v>
      </c>
      <c r="H38799">
        <v>1972.160502283105</v>
      </c>
      <c r="I38799">
        <v>125.60096948456027</v>
      </c>
      <c r="J38799">
        <v>87.406169687049086</v>
      </c>
    </row>
    <row r="38800" spans="1:10" x14ac:dyDescent="0.25">
      <c r="A38800">
        <v>38799</v>
      </c>
      <c r="B38800" t="s">
        <v>223</v>
      </c>
      <c r="C38800">
        <v>1972</v>
      </c>
      <c r="D38800" t="s">
        <v>859</v>
      </c>
      <c r="E38800" t="s">
        <v>275</v>
      </c>
      <c r="F38800" t="s">
        <v>223</v>
      </c>
      <c r="G38800">
        <v>-19.369288765500741</v>
      </c>
      <c r="H38800">
        <v>1972.1614060121765</v>
      </c>
      <c r="I38800">
        <v>125.16829083475631</v>
      </c>
      <c r="J38800">
        <v>87.346194185405167</v>
      </c>
    </row>
    <row r="38801" spans="1:10" x14ac:dyDescent="0.25">
      <c r="A38801">
        <v>38800</v>
      </c>
      <c r="B38801" t="s">
        <v>223</v>
      </c>
      <c r="C38801">
        <v>1972</v>
      </c>
      <c r="D38801" t="s">
        <v>859</v>
      </c>
      <c r="E38801" t="s">
        <v>275</v>
      </c>
      <c r="F38801" t="s">
        <v>223</v>
      </c>
      <c r="G38801">
        <v>-19.22285902537908</v>
      </c>
      <c r="H38801">
        <v>1972.163984018265</v>
      </c>
      <c r="I38801">
        <v>124.39585773969725</v>
      </c>
      <c r="J38801">
        <v>86.868383087265272</v>
      </c>
    </row>
    <row r="38802" spans="1:10" x14ac:dyDescent="0.25">
      <c r="A38802">
        <v>38801</v>
      </c>
      <c r="B38802" t="s">
        <v>223</v>
      </c>
      <c r="C38802">
        <v>1972</v>
      </c>
      <c r="D38802" t="s">
        <v>859</v>
      </c>
      <c r="E38802" t="s">
        <v>275</v>
      </c>
      <c r="F38802" t="s">
        <v>223</v>
      </c>
      <c r="G38802">
        <v>-19.529814675842104</v>
      </c>
      <c r="H38802">
        <v>1972.1627758751902</v>
      </c>
      <c r="I38802">
        <v>124.84226223878613</v>
      </c>
      <c r="J38802">
        <v>86.702816746889752</v>
      </c>
    </row>
    <row r="38803" spans="1:10" x14ac:dyDescent="0.25">
      <c r="A38803">
        <v>38802</v>
      </c>
      <c r="B38803" t="s">
        <v>223</v>
      </c>
      <c r="C38803">
        <v>1972</v>
      </c>
      <c r="D38803" t="s">
        <v>859</v>
      </c>
      <c r="E38803" t="s">
        <v>275</v>
      </c>
      <c r="F38803" t="s">
        <v>223</v>
      </c>
      <c r="G38803">
        <v>-19.133609122840472</v>
      </c>
      <c r="H38803">
        <v>1972.1632990867579</v>
      </c>
      <c r="I38803">
        <v>124.27754822107282</v>
      </c>
      <c r="J38803">
        <v>86.928177425308675</v>
      </c>
    </row>
    <row r="38804" spans="1:10" x14ac:dyDescent="0.25">
      <c r="A38804">
        <v>38803</v>
      </c>
      <c r="B38804" t="s">
        <v>223</v>
      </c>
      <c r="C38804">
        <v>1972</v>
      </c>
      <c r="D38804" t="s">
        <v>859</v>
      </c>
      <c r="E38804" t="s">
        <v>275</v>
      </c>
      <c r="F38804" t="s">
        <v>223</v>
      </c>
      <c r="G38804">
        <v>-18.928924105446008</v>
      </c>
      <c r="H38804">
        <v>1972.1632324961947</v>
      </c>
      <c r="I38804">
        <v>124.26242195276282</v>
      </c>
      <c r="J38804">
        <v>87.325471076406359</v>
      </c>
    </row>
    <row r="38805" spans="1:10" x14ac:dyDescent="0.25">
      <c r="A38805">
        <v>38804</v>
      </c>
      <c r="B38805" t="s">
        <v>223</v>
      </c>
      <c r="C38805">
        <v>1972</v>
      </c>
      <c r="D38805" t="s">
        <v>859</v>
      </c>
      <c r="E38805" t="s">
        <v>275</v>
      </c>
      <c r="F38805" t="s">
        <v>223</v>
      </c>
      <c r="G38805">
        <v>-18.853469177649181</v>
      </c>
      <c r="H38805">
        <v>1972.1659151445967</v>
      </c>
      <c r="I38805">
        <v>124.17578961118232</v>
      </c>
      <c r="J38805">
        <v>87.400496619890987</v>
      </c>
    </row>
    <row r="38806" spans="1:10" x14ac:dyDescent="0.25">
      <c r="A38806">
        <v>38805</v>
      </c>
      <c r="B38806" t="s">
        <v>223</v>
      </c>
      <c r="C38806">
        <v>1972</v>
      </c>
      <c r="D38806" t="s">
        <v>859</v>
      </c>
      <c r="E38806" t="s">
        <v>275</v>
      </c>
      <c r="F38806" t="s">
        <v>223</v>
      </c>
      <c r="G38806">
        <v>-19.965219016281566</v>
      </c>
      <c r="H38806">
        <v>1972.1657343987824</v>
      </c>
      <c r="I38806">
        <v>124.03177834423713</v>
      </c>
      <c r="J38806">
        <v>85.012550468368744</v>
      </c>
    </row>
    <row r="38807" spans="1:10" x14ac:dyDescent="0.25">
      <c r="A38807">
        <v>38806</v>
      </c>
      <c r="B38807" t="s">
        <v>223</v>
      </c>
      <c r="C38807">
        <v>1972</v>
      </c>
      <c r="D38807" t="s">
        <v>859</v>
      </c>
      <c r="E38807" t="s">
        <v>275</v>
      </c>
      <c r="F38807" t="s">
        <v>223</v>
      </c>
      <c r="G38807">
        <v>-20.278753091585838</v>
      </c>
      <c r="H38807">
        <v>1972.1662157534247</v>
      </c>
      <c r="I38807">
        <v>124.35246197883889</v>
      </c>
      <c r="J38807">
        <v>84.7060620707433</v>
      </c>
    </row>
    <row r="38808" spans="1:10" x14ac:dyDescent="0.25">
      <c r="A38808">
        <v>38807</v>
      </c>
      <c r="B38808" t="s">
        <v>223</v>
      </c>
      <c r="C38808">
        <v>1972</v>
      </c>
      <c r="D38808" t="s">
        <v>859</v>
      </c>
      <c r="E38808" t="s">
        <v>275</v>
      </c>
      <c r="F38808" t="s">
        <v>223</v>
      </c>
      <c r="G38808">
        <v>-20.312130672665269</v>
      </c>
      <c r="H38808">
        <v>1972.165802891933</v>
      </c>
      <c r="I38808">
        <v>124.25753158967004</v>
      </c>
      <c r="J38808">
        <v>84.541983131194172</v>
      </c>
    </row>
    <row r="38809" spans="1:10" x14ac:dyDescent="0.25">
      <c r="A38809">
        <v>38808</v>
      </c>
      <c r="B38809" t="s">
        <v>223</v>
      </c>
      <c r="C38809">
        <v>1972</v>
      </c>
      <c r="D38809" t="s">
        <v>859</v>
      </c>
      <c r="E38809" t="s">
        <v>275</v>
      </c>
      <c r="F38809" t="s">
        <v>223</v>
      </c>
      <c r="G38809">
        <v>-20.540840133862858</v>
      </c>
      <c r="H38809">
        <v>1972.1661339421614</v>
      </c>
      <c r="I38809">
        <v>124.15857707521394</v>
      </c>
      <c r="J38809">
        <v>83.979026365639456</v>
      </c>
    </row>
    <row r="38810" spans="1:10" x14ac:dyDescent="0.25">
      <c r="A38810">
        <v>38809</v>
      </c>
      <c r="B38810" t="s">
        <v>223</v>
      </c>
      <c r="C38810">
        <v>1972</v>
      </c>
      <c r="D38810" t="s">
        <v>859</v>
      </c>
      <c r="E38810" t="s">
        <v>275</v>
      </c>
      <c r="F38810" t="s">
        <v>223</v>
      </c>
      <c r="G38810">
        <v>-20.121478238117405</v>
      </c>
      <c r="H38810">
        <v>1972.1661054033486</v>
      </c>
      <c r="I38810">
        <v>124.14318813889676</v>
      </c>
      <c r="J38810">
        <v>84.810505397038455</v>
      </c>
    </row>
    <row r="38811" spans="1:10" x14ac:dyDescent="0.25">
      <c r="A38811">
        <v>38810</v>
      </c>
      <c r="B38811" t="s">
        <v>223</v>
      </c>
      <c r="C38811">
        <v>1972</v>
      </c>
      <c r="D38811" t="s">
        <v>859</v>
      </c>
      <c r="E38811" t="s">
        <v>275</v>
      </c>
      <c r="F38811" t="s">
        <v>223</v>
      </c>
      <c r="G38811">
        <v>-19.943752063262224</v>
      </c>
      <c r="H38811">
        <v>1972.166095890411</v>
      </c>
      <c r="I38811">
        <v>123.96507951603861</v>
      </c>
      <c r="J38811">
        <v>84.987975303127968</v>
      </c>
    </row>
    <row r="38812" spans="1:10" x14ac:dyDescent="0.25">
      <c r="A38812">
        <v>38811</v>
      </c>
      <c r="B38812" t="s">
        <v>223</v>
      </c>
      <c r="C38812">
        <v>1972</v>
      </c>
      <c r="D38812" t="s">
        <v>859</v>
      </c>
      <c r="E38812" t="s">
        <v>275</v>
      </c>
      <c r="F38812" t="s">
        <v>223</v>
      </c>
      <c r="G38812">
        <v>-19.615563439593757</v>
      </c>
      <c r="H38812">
        <v>1972.1657534246576</v>
      </c>
      <c r="I38812">
        <v>123.7268899053684</v>
      </c>
      <c r="J38812">
        <v>85.408039971442633</v>
      </c>
    </row>
    <row r="38813" spans="1:10" x14ac:dyDescent="0.25">
      <c r="A38813">
        <v>38812</v>
      </c>
      <c r="B38813" t="s">
        <v>223</v>
      </c>
      <c r="C38813">
        <v>1972</v>
      </c>
      <c r="D38813" t="s">
        <v>859</v>
      </c>
      <c r="E38813" t="s">
        <v>275</v>
      </c>
      <c r="F38813" t="s">
        <v>223</v>
      </c>
      <c r="G38813">
        <v>-20.464692476965588</v>
      </c>
      <c r="H38813">
        <v>1972.1649124809742</v>
      </c>
      <c r="I38813">
        <v>124.78318913515471</v>
      </c>
      <c r="J38813">
        <v>84.769092454982513</v>
      </c>
    </row>
    <row r="38814" spans="1:10" x14ac:dyDescent="0.25">
      <c r="A38814">
        <v>38813</v>
      </c>
      <c r="B38814" t="s">
        <v>223</v>
      </c>
      <c r="C38814">
        <v>1972</v>
      </c>
      <c r="D38814" t="s">
        <v>859</v>
      </c>
      <c r="E38814" t="s">
        <v>275</v>
      </c>
      <c r="F38814" t="s">
        <v>223</v>
      </c>
      <c r="G38814">
        <v>-19.914308540130744</v>
      </c>
      <c r="H38814">
        <v>1972.1667237442923</v>
      </c>
      <c r="I38814">
        <v>124.09841686886978</v>
      </c>
      <c r="J38814">
        <v>85.183153407269344</v>
      </c>
    </row>
    <row r="38815" spans="1:10" x14ac:dyDescent="0.25">
      <c r="A38815">
        <v>38814</v>
      </c>
      <c r="B38815" t="s">
        <v>223</v>
      </c>
      <c r="C38815">
        <v>1972</v>
      </c>
      <c r="D38815" t="s">
        <v>859</v>
      </c>
      <c r="E38815" t="s">
        <v>275</v>
      </c>
      <c r="F38815" t="s">
        <v>223</v>
      </c>
      <c r="G38815">
        <v>-20.706206851252865</v>
      </c>
      <c r="H38815">
        <v>1972.1665049467276</v>
      </c>
      <c r="I38815">
        <v>124.82637271687955</v>
      </c>
      <c r="J38815">
        <v>84.325584087208313</v>
      </c>
    </row>
    <row r="38816" spans="1:10" x14ac:dyDescent="0.25">
      <c r="A38816">
        <v>38815</v>
      </c>
      <c r="B38816" t="s">
        <v>223</v>
      </c>
      <c r="C38816">
        <v>1972</v>
      </c>
      <c r="D38816" t="s">
        <v>859</v>
      </c>
      <c r="E38816" t="s">
        <v>275</v>
      </c>
      <c r="F38816" t="s">
        <v>223</v>
      </c>
      <c r="G38816">
        <v>-19.756320055627498</v>
      </c>
      <c r="H38816">
        <v>1972.1694882039574</v>
      </c>
      <c r="I38816">
        <v>123.51100047246464</v>
      </c>
      <c r="J38816">
        <v>84.916907126055236</v>
      </c>
    </row>
    <row r="38817" spans="1:10" x14ac:dyDescent="0.25">
      <c r="A38817">
        <v>38816</v>
      </c>
      <c r="B38817" t="s">
        <v>223</v>
      </c>
      <c r="C38817">
        <v>1972</v>
      </c>
      <c r="D38817" t="s">
        <v>859</v>
      </c>
      <c r="E38817" t="s">
        <v>275</v>
      </c>
      <c r="F38817" t="s">
        <v>223</v>
      </c>
      <c r="G38817">
        <v>-20.210812263546401</v>
      </c>
      <c r="H38817">
        <v>1972.1683675799086</v>
      </c>
      <c r="I38817">
        <v>123.9860304156734</v>
      </c>
      <c r="J38817">
        <v>84.482971586528166</v>
      </c>
    </row>
    <row r="38818" spans="1:10" x14ac:dyDescent="0.25">
      <c r="A38818">
        <v>38817</v>
      </c>
      <c r="B38818" t="s">
        <v>223</v>
      </c>
      <c r="C38818">
        <v>1972</v>
      </c>
      <c r="D38818" t="s">
        <v>859</v>
      </c>
      <c r="E38818" t="s">
        <v>275</v>
      </c>
      <c r="F38818" t="s">
        <v>223</v>
      </c>
      <c r="G38818">
        <v>-20.036595871161605</v>
      </c>
      <c r="H38818">
        <v>1972.1691210045663</v>
      </c>
      <c r="I38818">
        <v>123.71395616354417</v>
      </c>
      <c r="J38818">
        <v>84.557740537985239</v>
      </c>
    </row>
    <row r="38819" spans="1:10" x14ac:dyDescent="0.25">
      <c r="A38819">
        <v>38818</v>
      </c>
      <c r="B38819" t="s">
        <v>223</v>
      </c>
      <c r="C38819">
        <v>1972</v>
      </c>
      <c r="D38819" t="s">
        <v>859</v>
      </c>
      <c r="E38819" t="s">
        <v>275</v>
      </c>
      <c r="F38819" t="s">
        <v>223</v>
      </c>
      <c r="G38819">
        <v>-19.749675121404259</v>
      </c>
      <c r="H38819">
        <v>1972.1686757990867</v>
      </c>
      <c r="I38819">
        <v>123.62321257335742</v>
      </c>
      <c r="J38819">
        <v>85.044454254929889</v>
      </c>
    </row>
    <row r="38820" spans="1:10" x14ac:dyDescent="0.25">
      <c r="A38820">
        <v>38819</v>
      </c>
      <c r="B38820" t="s">
        <v>223</v>
      </c>
      <c r="C38820">
        <v>1972</v>
      </c>
      <c r="D38820" t="s">
        <v>859</v>
      </c>
      <c r="E38820" t="s">
        <v>275</v>
      </c>
      <c r="F38820" t="s">
        <v>223</v>
      </c>
      <c r="G38820">
        <v>-20.095173884639291</v>
      </c>
      <c r="H38820">
        <v>1972.1684360730594</v>
      </c>
      <c r="I38820">
        <v>123.90299418588144</v>
      </c>
      <c r="J38820">
        <v>84.631861896318284</v>
      </c>
    </row>
    <row r="38821" spans="1:10" x14ac:dyDescent="0.25">
      <c r="A38821">
        <v>38820</v>
      </c>
      <c r="B38821" t="s">
        <v>223</v>
      </c>
      <c r="C38821">
        <v>1972</v>
      </c>
      <c r="D38821" t="s">
        <v>859</v>
      </c>
      <c r="E38821" t="s">
        <v>275</v>
      </c>
      <c r="F38821" t="s">
        <v>223</v>
      </c>
      <c r="G38821">
        <v>-20.507424885695258</v>
      </c>
      <c r="H38821">
        <v>1972.1686244292237</v>
      </c>
      <c r="I38821">
        <v>124.12158568932944</v>
      </c>
      <c r="J38821">
        <v>84.022219652242114</v>
      </c>
    </row>
    <row r="38822" spans="1:10" x14ac:dyDescent="0.25">
      <c r="A38822">
        <v>38821</v>
      </c>
      <c r="B38822" t="s">
        <v>223</v>
      </c>
      <c r="C38822">
        <v>1972</v>
      </c>
      <c r="D38822" t="s">
        <v>859</v>
      </c>
      <c r="E38822" t="s">
        <v>275</v>
      </c>
      <c r="F38822" t="s">
        <v>223</v>
      </c>
      <c r="G38822">
        <v>-20.389684424708843</v>
      </c>
      <c r="H38822">
        <v>1972.1683124048707</v>
      </c>
      <c r="I38822">
        <v>124.06777137819397</v>
      </c>
      <c r="J38822">
        <v>84.205124852687973</v>
      </c>
    </row>
    <row r="38823" spans="1:10" x14ac:dyDescent="0.25">
      <c r="A38823">
        <v>38822</v>
      </c>
      <c r="B38823" t="s">
        <v>223</v>
      </c>
      <c r="C38823">
        <v>1972</v>
      </c>
      <c r="D38823" t="s">
        <v>859</v>
      </c>
      <c r="E38823" t="s">
        <v>275</v>
      </c>
      <c r="F38823" t="s">
        <v>223</v>
      </c>
      <c r="G38823">
        <v>-20.17163874548249</v>
      </c>
      <c r="H38823">
        <v>1972.1691723744293</v>
      </c>
      <c r="I38823">
        <v>123.79841429985521</v>
      </c>
      <c r="J38823">
        <v>84.37110499321264</v>
      </c>
    </row>
    <row r="38824" spans="1:10" x14ac:dyDescent="0.25">
      <c r="A38824">
        <v>38823</v>
      </c>
      <c r="B38824" t="s">
        <v>223</v>
      </c>
      <c r="C38824">
        <v>1972</v>
      </c>
      <c r="D38824" t="s">
        <v>859</v>
      </c>
      <c r="E38824" t="s">
        <v>275</v>
      </c>
      <c r="F38824" t="s">
        <v>223</v>
      </c>
      <c r="G38824">
        <v>-19.275881564838045</v>
      </c>
      <c r="H38824">
        <v>1972.1692636986302</v>
      </c>
      <c r="I38824">
        <v>123.39233425264483</v>
      </c>
      <c r="J38824">
        <v>85.765487113948609</v>
      </c>
    </row>
    <row r="38825" spans="1:10" x14ac:dyDescent="0.25">
      <c r="A38825">
        <v>38824</v>
      </c>
      <c r="B38825" t="s">
        <v>223</v>
      </c>
      <c r="C38825">
        <v>1972</v>
      </c>
      <c r="D38825" t="s">
        <v>859</v>
      </c>
      <c r="E38825" t="s">
        <v>275</v>
      </c>
      <c r="F38825" t="s">
        <v>223</v>
      </c>
      <c r="G38825">
        <v>-19.649585598690258</v>
      </c>
      <c r="H38825">
        <v>1972.1686643835617</v>
      </c>
      <c r="I38825">
        <v>123.6165239459522</v>
      </c>
      <c r="J38825">
        <v>85.239578514529654</v>
      </c>
    </row>
    <row r="38826" spans="1:10" x14ac:dyDescent="0.25">
      <c r="A38826">
        <v>38825</v>
      </c>
      <c r="B38826" t="s">
        <v>223</v>
      </c>
      <c r="C38826">
        <v>1972</v>
      </c>
      <c r="D38826" t="s">
        <v>859</v>
      </c>
      <c r="E38826" t="s">
        <v>275</v>
      </c>
      <c r="F38826" t="s">
        <v>223</v>
      </c>
      <c r="G38826">
        <v>-19.602638325392537</v>
      </c>
      <c r="H38826">
        <v>1972.1689117199392</v>
      </c>
      <c r="I38826">
        <v>123.50901717725041</v>
      </c>
      <c r="J38826">
        <v>85.224992472303384</v>
      </c>
    </row>
    <row r="38827" spans="1:10" x14ac:dyDescent="0.25">
      <c r="A38827">
        <v>38826</v>
      </c>
      <c r="B38827" t="s">
        <v>223</v>
      </c>
      <c r="C38827">
        <v>1972</v>
      </c>
      <c r="D38827" t="s">
        <v>859</v>
      </c>
      <c r="E38827" t="s">
        <v>275</v>
      </c>
      <c r="F38827" t="s">
        <v>223</v>
      </c>
      <c r="G38827">
        <v>-20.190901556709655</v>
      </c>
      <c r="H38827">
        <v>1972.1683599695587</v>
      </c>
      <c r="I38827">
        <v>123.98575968529013</v>
      </c>
      <c r="J38827">
        <v>84.522877423383363</v>
      </c>
    </row>
    <row r="38828" spans="1:10" x14ac:dyDescent="0.25">
      <c r="A38828">
        <v>38827</v>
      </c>
      <c r="B38828" t="s">
        <v>223</v>
      </c>
      <c r="C38828">
        <v>1972</v>
      </c>
      <c r="D38828" t="s">
        <v>859</v>
      </c>
      <c r="E38828" t="s">
        <v>275</v>
      </c>
      <c r="F38828" t="s">
        <v>223</v>
      </c>
      <c r="G38828">
        <v>-20.123504838033295</v>
      </c>
      <c r="H38828">
        <v>1972.16900304414</v>
      </c>
      <c r="I38828">
        <v>123.9643860399253</v>
      </c>
      <c r="J38828">
        <v>84.63713774288918</v>
      </c>
    </row>
    <row r="38829" spans="1:10" x14ac:dyDescent="0.25">
      <c r="A38829">
        <v>38828</v>
      </c>
      <c r="B38829" t="s">
        <v>223</v>
      </c>
      <c r="C38829">
        <v>1972</v>
      </c>
      <c r="D38829" t="s">
        <v>859</v>
      </c>
      <c r="E38829" t="s">
        <v>275</v>
      </c>
      <c r="F38829" t="s">
        <v>223</v>
      </c>
      <c r="G38829">
        <v>-19.871691618612221</v>
      </c>
      <c r="H38829">
        <v>1972.1694444444445</v>
      </c>
      <c r="I38829">
        <v>123.71869348541914</v>
      </c>
      <c r="J38829">
        <v>84.895361880699383</v>
      </c>
    </row>
    <row r="38830" spans="1:10" x14ac:dyDescent="0.25">
      <c r="A38830">
        <v>38829</v>
      </c>
      <c r="B38830" t="s">
        <v>223</v>
      </c>
      <c r="C38830">
        <v>1972</v>
      </c>
      <c r="D38830" t="s">
        <v>859</v>
      </c>
      <c r="E38830" t="s">
        <v>275</v>
      </c>
      <c r="F38830" t="s">
        <v>223</v>
      </c>
      <c r="G38830">
        <v>-20.083964471730479</v>
      </c>
      <c r="H38830">
        <v>1972.1688641552512</v>
      </c>
      <c r="I38830">
        <v>123.85892679335485</v>
      </c>
      <c r="J38830">
        <v>84.609653618141365</v>
      </c>
    </row>
    <row r="38831" spans="1:10" x14ac:dyDescent="0.25">
      <c r="A38831">
        <v>38830</v>
      </c>
      <c r="B38831" t="s">
        <v>223</v>
      </c>
      <c r="C38831">
        <v>1972</v>
      </c>
      <c r="D38831" t="s">
        <v>859</v>
      </c>
      <c r="E38831" t="s">
        <v>275</v>
      </c>
      <c r="F38831" t="s">
        <v>223</v>
      </c>
      <c r="G38831">
        <v>-19.975343984278549</v>
      </c>
      <c r="H38831">
        <v>1972.1687442922375</v>
      </c>
      <c r="I38831">
        <v>123.71090497800675</v>
      </c>
      <c r="J38831">
        <v>84.678266495437626</v>
      </c>
    </row>
    <row r="38832" spans="1:10" x14ac:dyDescent="0.25">
      <c r="A38832">
        <v>38831</v>
      </c>
      <c r="B38832" t="s">
        <v>223</v>
      </c>
      <c r="C38832">
        <v>1972</v>
      </c>
      <c r="D38832" t="s">
        <v>859</v>
      </c>
      <c r="E38832" t="s">
        <v>275</v>
      </c>
      <c r="F38832" t="s">
        <v>223</v>
      </c>
      <c r="G38832">
        <v>-20.253338688569368</v>
      </c>
      <c r="H38832">
        <v>1972.1691780821918</v>
      </c>
      <c r="I38832">
        <v>123.80343666928276</v>
      </c>
      <c r="J38832">
        <v>84.211268923263688</v>
      </c>
    </row>
    <row r="38833" spans="1:10" x14ac:dyDescent="0.25">
      <c r="A38833">
        <v>38832</v>
      </c>
      <c r="B38833" t="s">
        <v>223</v>
      </c>
      <c r="C38833">
        <v>1972</v>
      </c>
      <c r="D38833" t="s">
        <v>859</v>
      </c>
      <c r="E38833" t="s">
        <v>275</v>
      </c>
      <c r="F38833" t="s">
        <v>223</v>
      </c>
      <c r="G38833">
        <v>-20.4217795139194</v>
      </c>
      <c r="H38833">
        <v>1972.1685312024354</v>
      </c>
      <c r="I38833">
        <v>124.06776541618584</v>
      </c>
      <c r="J38833">
        <v>84.140329885485727</v>
      </c>
    </row>
    <row r="38834" spans="1:10" x14ac:dyDescent="0.25">
      <c r="A38834">
        <v>38833</v>
      </c>
      <c r="B38834" t="s">
        <v>223</v>
      </c>
      <c r="C38834">
        <v>1972</v>
      </c>
      <c r="D38834" t="s">
        <v>859</v>
      </c>
      <c r="E38834" t="s">
        <v>275</v>
      </c>
      <c r="F38834" t="s">
        <v>223</v>
      </c>
      <c r="G38834">
        <v>-18.726883439648272</v>
      </c>
      <c r="H38834">
        <v>1972.1746137747336</v>
      </c>
      <c r="I38834">
        <v>121.13885189132473</v>
      </c>
      <c r="J38834">
        <v>84.606331960934227</v>
      </c>
    </row>
    <row r="38835" spans="1:10" x14ac:dyDescent="0.25">
      <c r="A38835">
        <v>38834</v>
      </c>
      <c r="B38835" t="s">
        <v>223</v>
      </c>
      <c r="C38835">
        <v>1972</v>
      </c>
      <c r="D38835" t="s">
        <v>859</v>
      </c>
      <c r="E38835" t="s">
        <v>275</v>
      </c>
      <c r="F38835" t="s">
        <v>223</v>
      </c>
      <c r="G38835">
        <v>-19.010949100303844</v>
      </c>
      <c r="H38835">
        <v>1972.1746955859969</v>
      </c>
      <c r="I38835">
        <v>121.35876238866507</v>
      </c>
      <c r="J38835">
        <v>84.256650768246502</v>
      </c>
    </row>
    <row r="38836" spans="1:10" x14ac:dyDescent="0.25">
      <c r="A38836">
        <v>38835</v>
      </c>
      <c r="B38836" t="s">
        <v>223</v>
      </c>
      <c r="C38836">
        <v>1972</v>
      </c>
      <c r="D38836" t="s">
        <v>859</v>
      </c>
      <c r="E38836" t="s">
        <v>275</v>
      </c>
      <c r="F38836" t="s">
        <v>223</v>
      </c>
      <c r="G38836">
        <v>-18.680518622032249</v>
      </c>
      <c r="H38836">
        <v>1972.1746385083713</v>
      </c>
      <c r="I38836">
        <v>121.06288407160675</v>
      </c>
      <c r="J38836">
        <v>84.622561185662903</v>
      </c>
    </row>
    <row r="38837" spans="1:10" x14ac:dyDescent="0.25">
      <c r="A38837">
        <v>38836</v>
      </c>
      <c r="B38837" t="s">
        <v>223</v>
      </c>
      <c r="C38837">
        <v>1972</v>
      </c>
      <c r="D38837" t="s">
        <v>859</v>
      </c>
      <c r="E38837" t="s">
        <v>275</v>
      </c>
      <c r="F38837" t="s">
        <v>223</v>
      </c>
      <c r="G38837">
        <v>-16.808011612340128</v>
      </c>
      <c r="H38837">
        <v>1972.1766837899543</v>
      </c>
      <c r="I38837">
        <v>118.99602920235137</v>
      </c>
      <c r="J38837">
        <v>86.312139806470384</v>
      </c>
    </row>
    <row r="38838" spans="1:10" x14ac:dyDescent="0.25">
      <c r="A38838">
        <v>38837</v>
      </c>
      <c r="B38838" t="s">
        <v>223</v>
      </c>
      <c r="C38838">
        <v>1972</v>
      </c>
      <c r="D38838" t="s">
        <v>859</v>
      </c>
      <c r="E38838" t="s">
        <v>275</v>
      </c>
      <c r="F38838" t="s">
        <v>223</v>
      </c>
      <c r="G38838">
        <v>-16.795212623745378</v>
      </c>
      <c r="H38838">
        <v>1972.1769197108067</v>
      </c>
      <c r="I38838">
        <v>119.01979427696131</v>
      </c>
      <c r="J38838">
        <v>86.362152984315514</v>
      </c>
    </row>
    <row r="38839" spans="1:10" x14ac:dyDescent="0.25">
      <c r="A38839">
        <v>38838</v>
      </c>
      <c r="B38839" t="s">
        <v>223</v>
      </c>
      <c r="C38839">
        <v>1972</v>
      </c>
      <c r="D38839" t="s">
        <v>859</v>
      </c>
      <c r="E38839" t="s">
        <v>275</v>
      </c>
      <c r="F38839" t="s">
        <v>223</v>
      </c>
      <c r="G38839">
        <v>-16.983204084468422</v>
      </c>
      <c r="H38839">
        <v>1972.1767694063926</v>
      </c>
      <c r="I38839">
        <v>119.03933650134333</v>
      </c>
      <c r="J38839">
        <v>86.002565166739871</v>
      </c>
    </row>
    <row r="38840" spans="1:10" x14ac:dyDescent="0.25">
      <c r="A38840">
        <v>38839</v>
      </c>
      <c r="B38840" t="s">
        <v>223</v>
      </c>
      <c r="C38840">
        <v>1972</v>
      </c>
      <c r="D38840" t="s">
        <v>859</v>
      </c>
      <c r="E38840" t="s">
        <v>275</v>
      </c>
      <c r="F38840" t="s">
        <v>223</v>
      </c>
      <c r="G38840">
        <v>-16.954061552896679</v>
      </c>
      <c r="H38840">
        <v>1972.1766552511415</v>
      </c>
      <c r="I38840">
        <v>119.0520746995353</v>
      </c>
      <c r="J38840">
        <v>86.074371702724719</v>
      </c>
    </row>
    <row r="38841" spans="1:10" x14ac:dyDescent="0.25">
      <c r="A38841">
        <v>38840</v>
      </c>
      <c r="B38841" t="s">
        <v>223</v>
      </c>
      <c r="C38841">
        <v>1972</v>
      </c>
      <c r="D38841" t="s">
        <v>859</v>
      </c>
      <c r="E38841" t="s">
        <v>275</v>
      </c>
      <c r="F38841" t="s">
        <v>223</v>
      </c>
      <c r="G38841">
        <v>-16.957619351042968</v>
      </c>
      <c r="H38841">
        <v>1972.1764250380518</v>
      </c>
      <c r="I38841">
        <v>119.09747831552184</v>
      </c>
      <c r="J38841">
        <v>86.113409339584067</v>
      </c>
    </row>
    <row r="38842" spans="1:10" x14ac:dyDescent="0.25">
      <c r="A38842">
        <v>38841</v>
      </c>
      <c r="B38842" t="s">
        <v>223</v>
      </c>
      <c r="C38842">
        <v>1972</v>
      </c>
      <c r="D38842" t="s">
        <v>859</v>
      </c>
      <c r="E38842" t="s">
        <v>275</v>
      </c>
      <c r="F38842" t="s">
        <v>223</v>
      </c>
      <c r="G38842">
        <v>-17.699927875200228</v>
      </c>
      <c r="H38842">
        <v>1972.1774448249619</v>
      </c>
      <c r="I38842">
        <v>119.35695465949409</v>
      </c>
      <c r="J38842">
        <v>84.87844406500038</v>
      </c>
    </row>
    <row r="38843" spans="1:10" x14ac:dyDescent="0.25">
      <c r="A38843">
        <v>38842</v>
      </c>
      <c r="B38843" t="s">
        <v>223</v>
      </c>
      <c r="C38843">
        <v>1972</v>
      </c>
      <c r="D38843" t="s">
        <v>859</v>
      </c>
      <c r="E38843" t="s">
        <v>275</v>
      </c>
      <c r="F38843" t="s">
        <v>223</v>
      </c>
      <c r="G38843">
        <v>-19.935688933007935</v>
      </c>
      <c r="H38843">
        <v>1972.1798325722984</v>
      </c>
      <c r="I38843">
        <v>120.42680914682693</v>
      </c>
      <c r="J38843">
        <v>81.464120683958257</v>
      </c>
    </row>
    <row r="38844" spans="1:10" x14ac:dyDescent="0.25">
      <c r="A38844">
        <v>38843</v>
      </c>
      <c r="B38844" t="s">
        <v>223</v>
      </c>
      <c r="C38844">
        <v>1972</v>
      </c>
      <c r="D38844" t="s">
        <v>859</v>
      </c>
      <c r="E38844" t="s">
        <v>275</v>
      </c>
      <c r="F38844" t="s">
        <v>223</v>
      </c>
      <c r="G38844">
        <v>-17.80663142401928</v>
      </c>
      <c r="H38844">
        <v>1972.1822678843228</v>
      </c>
      <c r="I38844">
        <v>118.72202188117177</v>
      </c>
      <c r="J38844">
        <v>84.044516694785131</v>
      </c>
    </row>
    <row r="38845" spans="1:10" x14ac:dyDescent="0.25">
      <c r="A38845">
        <v>38844</v>
      </c>
      <c r="B38845" t="s">
        <v>223</v>
      </c>
      <c r="C38845">
        <v>1972</v>
      </c>
      <c r="D38845" t="s">
        <v>859</v>
      </c>
      <c r="E38845" t="s">
        <v>275</v>
      </c>
      <c r="F38845" t="s">
        <v>223</v>
      </c>
      <c r="G38845">
        <v>-17.804599234942089</v>
      </c>
      <c r="H38845">
        <v>1972.1823630136987</v>
      </c>
      <c r="I38845">
        <v>118.72598955963323</v>
      </c>
      <c r="J38845">
        <v>84.052664413865728</v>
      </c>
    </row>
    <row r="38846" spans="1:10" x14ac:dyDescent="0.25">
      <c r="A38846">
        <v>38845</v>
      </c>
      <c r="B38846" t="s">
        <v>223</v>
      </c>
      <c r="C38846">
        <v>1972</v>
      </c>
      <c r="D38846" t="s">
        <v>859</v>
      </c>
      <c r="E38846" t="s">
        <v>275</v>
      </c>
      <c r="F38846" t="s">
        <v>223</v>
      </c>
      <c r="G38846">
        <v>-8.8019949788763672</v>
      </c>
      <c r="H38846">
        <v>1972.2013356164384</v>
      </c>
      <c r="I38846">
        <v>104.2486950819726</v>
      </c>
      <c r="J38846">
        <v>87.575328794138642</v>
      </c>
    </row>
    <row r="38847" spans="1:10" x14ac:dyDescent="0.25">
      <c r="A38847">
        <v>38846</v>
      </c>
      <c r="B38847" t="s">
        <v>223</v>
      </c>
      <c r="C38847">
        <v>1972</v>
      </c>
      <c r="D38847" t="s">
        <v>859</v>
      </c>
      <c r="E38847" t="s">
        <v>275</v>
      </c>
      <c r="F38847" t="s">
        <v>223</v>
      </c>
      <c r="G38847">
        <v>-8.8439984737848594</v>
      </c>
      <c r="H38847">
        <v>1972.2011948249619</v>
      </c>
      <c r="I38847">
        <v>104.28539461868446</v>
      </c>
      <c r="J38847">
        <v>87.527759102028568</v>
      </c>
    </row>
    <row r="38848" spans="1:10" x14ac:dyDescent="0.25">
      <c r="A38848">
        <v>38847</v>
      </c>
      <c r="B38848" t="s">
        <v>223</v>
      </c>
      <c r="C38848">
        <v>1972</v>
      </c>
      <c r="D38848" t="s">
        <v>859</v>
      </c>
      <c r="E38848" t="s">
        <v>230</v>
      </c>
      <c r="F38848" t="s">
        <v>223</v>
      </c>
      <c r="G38848">
        <v>45.288216906784527</v>
      </c>
      <c r="H38848">
        <v>1972.0652397260274</v>
      </c>
      <c r="I38848">
        <v>108.46762616334874</v>
      </c>
      <c r="J38848">
        <v>199.03083239245501</v>
      </c>
    </row>
    <row r="38849" spans="1:10" x14ac:dyDescent="0.25">
      <c r="A38849">
        <v>38848</v>
      </c>
      <c r="B38849" t="s">
        <v>223</v>
      </c>
      <c r="C38849">
        <v>1972</v>
      </c>
      <c r="D38849" t="s">
        <v>859</v>
      </c>
      <c r="E38849" t="s">
        <v>230</v>
      </c>
      <c r="F38849" t="s">
        <v>223</v>
      </c>
      <c r="G38849">
        <v>44.844790141222887</v>
      </c>
      <c r="H38849">
        <v>1972.0641647640791</v>
      </c>
      <c r="I38849">
        <v>112.03501782777823</v>
      </c>
      <c r="J38849">
        <v>201.71056627797648</v>
      </c>
    </row>
    <row r="38850" spans="1:10" x14ac:dyDescent="0.25">
      <c r="A38850">
        <v>38849</v>
      </c>
      <c r="B38850" t="s">
        <v>223</v>
      </c>
      <c r="C38850">
        <v>1972</v>
      </c>
      <c r="D38850" t="s">
        <v>859</v>
      </c>
      <c r="E38850" t="s">
        <v>230</v>
      </c>
      <c r="F38850" t="s">
        <v>223</v>
      </c>
      <c r="G38850">
        <v>44.844790141222887</v>
      </c>
      <c r="H38850">
        <v>1972.0642408675799</v>
      </c>
      <c r="I38850">
        <v>112.03501782777823</v>
      </c>
      <c r="J38850">
        <v>201.71056627797648</v>
      </c>
    </row>
    <row r="38851" spans="1:10" x14ac:dyDescent="0.25">
      <c r="A38851">
        <v>38850</v>
      </c>
      <c r="B38851" t="s">
        <v>223</v>
      </c>
      <c r="C38851">
        <v>1973</v>
      </c>
      <c r="D38851" t="s">
        <v>859</v>
      </c>
      <c r="E38851" t="s">
        <v>280</v>
      </c>
      <c r="F38851" t="s">
        <v>223</v>
      </c>
      <c r="G38851">
        <v>-19.172304662949859</v>
      </c>
      <c r="H38851">
        <v>1973.1583333333333</v>
      </c>
      <c r="I38851">
        <v>125.10472337199623</v>
      </c>
      <c r="J38851">
        <v>87.675951572344715</v>
      </c>
    </row>
    <row r="38852" spans="1:10" x14ac:dyDescent="0.25">
      <c r="A38852">
        <v>38851</v>
      </c>
      <c r="B38852" t="s">
        <v>223</v>
      </c>
      <c r="C38852">
        <v>1973</v>
      </c>
      <c r="D38852" t="s">
        <v>859</v>
      </c>
      <c r="E38852" t="s">
        <v>280</v>
      </c>
      <c r="F38852" t="s">
        <v>223</v>
      </c>
      <c r="G38852">
        <v>-20.207647559415896</v>
      </c>
      <c r="H38852">
        <v>1973.1662557077625</v>
      </c>
      <c r="I38852">
        <v>123.94560510747675</v>
      </c>
      <c r="J38852">
        <v>84.44501594358141</v>
      </c>
    </row>
    <row r="38853" spans="1:10" x14ac:dyDescent="0.25">
      <c r="A38853">
        <v>38852</v>
      </c>
      <c r="B38853" t="s">
        <v>223</v>
      </c>
      <c r="C38853">
        <v>1973</v>
      </c>
      <c r="D38853" t="s">
        <v>859</v>
      </c>
      <c r="E38853" t="s">
        <v>275</v>
      </c>
      <c r="F38853" t="s">
        <v>223</v>
      </c>
      <c r="G38853">
        <v>1.6596328778372775</v>
      </c>
      <c r="H38853">
        <v>1973.0090563165907</v>
      </c>
      <c r="I38853">
        <v>125.96215061165944</v>
      </c>
      <c r="J38853">
        <v>130.04890084397479</v>
      </c>
    </row>
    <row r="38854" spans="1:10" x14ac:dyDescent="0.25">
      <c r="A38854">
        <v>38853</v>
      </c>
      <c r="B38854" t="s">
        <v>223</v>
      </c>
      <c r="C38854">
        <v>1973</v>
      </c>
      <c r="D38854" t="s">
        <v>859</v>
      </c>
      <c r="E38854" t="s">
        <v>275</v>
      </c>
      <c r="F38854" t="s">
        <v>223</v>
      </c>
      <c r="G38854">
        <v>1.9273287229231924</v>
      </c>
      <c r="H38854">
        <v>1973.0090372907155</v>
      </c>
      <c r="I38854">
        <v>125.78706971713221</v>
      </c>
      <c r="J38854">
        <v>130.41006290601391</v>
      </c>
    </row>
    <row r="38855" spans="1:10" x14ac:dyDescent="0.25">
      <c r="A38855">
        <v>38854</v>
      </c>
      <c r="B38855" t="s">
        <v>223</v>
      </c>
      <c r="C38855">
        <v>1973</v>
      </c>
      <c r="D38855" t="s">
        <v>859</v>
      </c>
      <c r="E38855" t="s">
        <v>275</v>
      </c>
      <c r="F38855" t="s">
        <v>223</v>
      </c>
      <c r="G38855">
        <v>1.7482940467778094</v>
      </c>
      <c r="H38855">
        <v>1973.0090658295283</v>
      </c>
      <c r="I38855">
        <v>125.88888485459087</v>
      </c>
      <c r="J38855">
        <v>130.15307286054656</v>
      </c>
    </row>
    <row r="38856" spans="1:10" x14ac:dyDescent="0.25">
      <c r="A38856">
        <v>38855</v>
      </c>
      <c r="B38856" t="s">
        <v>223</v>
      </c>
      <c r="C38856">
        <v>1973</v>
      </c>
      <c r="D38856" t="s">
        <v>859</v>
      </c>
      <c r="E38856" t="s">
        <v>275</v>
      </c>
      <c r="F38856" t="s">
        <v>223</v>
      </c>
      <c r="G38856">
        <v>8.3913991237959582</v>
      </c>
      <c r="H38856">
        <v>1973.0143550228311</v>
      </c>
      <c r="I38856">
        <v>131.43193541345454</v>
      </c>
      <c r="J38856">
        <v>148.21394302568604</v>
      </c>
    </row>
    <row r="38857" spans="1:10" x14ac:dyDescent="0.25">
      <c r="A38857">
        <v>38856</v>
      </c>
      <c r="B38857" t="s">
        <v>223</v>
      </c>
      <c r="C38857">
        <v>1973</v>
      </c>
      <c r="D38857" t="s">
        <v>859</v>
      </c>
      <c r="E38857" t="s">
        <v>275</v>
      </c>
      <c r="F38857" t="s">
        <v>223</v>
      </c>
      <c r="G38857">
        <v>8.6525139077722759</v>
      </c>
      <c r="H38857">
        <v>1973.0153443683409</v>
      </c>
      <c r="I38857">
        <v>131.53919544511027</v>
      </c>
      <c r="J38857">
        <v>148.84301026769316</v>
      </c>
    </row>
    <row r="38858" spans="1:10" x14ac:dyDescent="0.25">
      <c r="A38858">
        <v>38857</v>
      </c>
      <c r="B38858" t="s">
        <v>223</v>
      </c>
      <c r="C38858">
        <v>1973</v>
      </c>
      <c r="D38858" t="s">
        <v>859</v>
      </c>
      <c r="E38858" t="s">
        <v>275</v>
      </c>
      <c r="F38858" t="s">
        <v>223</v>
      </c>
      <c r="G38858">
        <v>8.5838297338303633</v>
      </c>
      <c r="H38858">
        <v>1973.0160388127854</v>
      </c>
      <c r="I38858">
        <v>131.27271956565195</v>
      </c>
      <c r="J38858">
        <v>148.43942086955045</v>
      </c>
    </row>
    <row r="38859" spans="1:10" x14ac:dyDescent="0.25">
      <c r="A38859">
        <v>38858</v>
      </c>
      <c r="B38859" t="s">
        <v>223</v>
      </c>
      <c r="C38859">
        <v>1973</v>
      </c>
      <c r="D38859" t="s">
        <v>859</v>
      </c>
      <c r="E38859" t="s">
        <v>275</v>
      </c>
      <c r="F38859" t="s">
        <v>223</v>
      </c>
      <c r="G38859">
        <v>8.6697995588665346</v>
      </c>
      <c r="H38859">
        <v>1973.0154870624049</v>
      </c>
      <c r="I38859">
        <v>133.03674208050921</v>
      </c>
      <c r="J38859">
        <v>150.37424457984173</v>
      </c>
    </row>
    <row r="38860" spans="1:10" x14ac:dyDescent="0.25">
      <c r="A38860">
        <v>38859</v>
      </c>
      <c r="B38860" t="s">
        <v>223</v>
      </c>
      <c r="C38860">
        <v>1973</v>
      </c>
      <c r="D38860" t="s">
        <v>859</v>
      </c>
      <c r="E38860" t="s">
        <v>275</v>
      </c>
      <c r="F38860" t="s">
        <v>223</v>
      </c>
      <c r="G38860">
        <v>8.7916421502003121</v>
      </c>
      <c r="H38860">
        <v>1973.0151921613394</v>
      </c>
      <c r="I38860">
        <v>132.5874660635927</v>
      </c>
      <c r="J38860">
        <v>150.16874087669635</v>
      </c>
    </row>
    <row r="38861" spans="1:10" x14ac:dyDescent="0.25">
      <c r="A38861">
        <v>38860</v>
      </c>
      <c r="B38861" t="s">
        <v>223</v>
      </c>
      <c r="C38861">
        <v>1973</v>
      </c>
      <c r="D38861" t="s">
        <v>859</v>
      </c>
      <c r="E38861" t="s">
        <v>275</v>
      </c>
      <c r="F38861" t="s">
        <v>223</v>
      </c>
      <c r="G38861">
        <v>13.722538889313606</v>
      </c>
      <c r="H38861">
        <v>1973.0233257229834</v>
      </c>
      <c r="I38861">
        <v>127.95588017735209</v>
      </c>
      <c r="J38861">
        <v>155.39840111585343</v>
      </c>
    </row>
    <row r="38862" spans="1:10" x14ac:dyDescent="0.25">
      <c r="A38862">
        <v>38861</v>
      </c>
      <c r="B38862" t="s">
        <v>223</v>
      </c>
      <c r="C38862">
        <v>1973</v>
      </c>
      <c r="D38862" t="s">
        <v>859</v>
      </c>
      <c r="E38862" t="s">
        <v>275</v>
      </c>
      <c r="F38862" t="s">
        <v>223</v>
      </c>
      <c r="G38862">
        <v>13.610463915638853</v>
      </c>
      <c r="H38862">
        <v>1973.0233028919331</v>
      </c>
      <c r="I38862">
        <v>128.06793819511265</v>
      </c>
      <c r="J38862">
        <v>155.28639314832085</v>
      </c>
    </row>
    <row r="38863" spans="1:10" x14ac:dyDescent="0.25">
      <c r="A38863">
        <v>38862</v>
      </c>
      <c r="B38863" t="s">
        <v>223</v>
      </c>
      <c r="C38863">
        <v>1973</v>
      </c>
      <c r="D38863" t="s">
        <v>859</v>
      </c>
      <c r="E38863" t="s">
        <v>275</v>
      </c>
      <c r="F38863" t="s">
        <v>223</v>
      </c>
      <c r="G38863">
        <v>13.313414957253602</v>
      </c>
      <c r="H38863">
        <v>1973.0231868340943</v>
      </c>
      <c r="I38863">
        <v>127.70195920016457</v>
      </c>
      <c r="J38863">
        <v>154.32700103838687</v>
      </c>
    </row>
    <row r="38864" spans="1:10" x14ac:dyDescent="0.25">
      <c r="A38864">
        <v>38863</v>
      </c>
      <c r="B38864" t="s">
        <v>223</v>
      </c>
      <c r="C38864">
        <v>1973</v>
      </c>
      <c r="D38864" t="s">
        <v>859</v>
      </c>
      <c r="E38864" t="s">
        <v>275</v>
      </c>
      <c r="F38864" t="s">
        <v>223</v>
      </c>
      <c r="G38864">
        <v>13.699865482076321</v>
      </c>
      <c r="H38864">
        <v>1973.0235350076105</v>
      </c>
      <c r="I38864">
        <v>128.12912558340312</v>
      </c>
      <c r="J38864">
        <v>155.52621344304197</v>
      </c>
    </row>
    <row r="38865" spans="1:10" x14ac:dyDescent="0.25">
      <c r="A38865">
        <v>38864</v>
      </c>
      <c r="B38865" t="s">
        <v>223</v>
      </c>
      <c r="C38865">
        <v>1973</v>
      </c>
      <c r="D38865" t="s">
        <v>859</v>
      </c>
      <c r="E38865" t="s">
        <v>275</v>
      </c>
      <c r="F38865" t="s">
        <v>223</v>
      </c>
      <c r="G38865">
        <v>13.678277383023042</v>
      </c>
      <c r="H38865">
        <v>1973.023141171994</v>
      </c>
      <c r="I38865">
        <v>127.85075969959775</v>
      </c>
      <c r="J38865">
        <v>155.20489421138186</v>
      </c>
    </row>
    <row r="38866" spans="1:10" x14ac:dyDescent="0.25">
      <c r="A38866">
        <v>38865</v>
      </c>
      <c r="B38866" t="s">
        <v>223</v>
      </c>
      <c r="C38866">
        <v>1973</v>
      </c>
      <c r="D38866" t="s">
        <v>859</v>
      </c>
      <c r="E38866" t="s">
        <v>275</v>
      </c>
      <c r="F38866" t="s">
        <v>223</v>
      </c>
      <c r="G38866">
        <v>13.691589773637689</v>
      </c>
      <c r="H38866">
        <v>1973.0231925418568</v>
      </c>
      <c r="I38866">
        <v>127.94936899851295</v>
      </c>
      <c r="J38866">
        <v>155.33004055160256</v>
      </c>
    </row>
    <row r="38867" spans="1:10" x14ac:dyDescent="0.25">
      <c r="A38867">
        <v>38866</v>
      </c>
      <c r="B38867" t="s">
        <v>223</v>
      </c>
      <c r="C38867">
        <v>1973</v>
      </c>
      <c r="D38867" t="s">
        <v>859</v>
      </c>
      <c r="E38867" t="s">
        <v>275</v>
      </c>
      <c r="F38867" t="s">
        <v>223</v>
      </c>
      <c r="G38867">
        <v>13.950063004425708</v>
      </c>
      <c r="H38867">
        <v>1973.02325913242</v>
      </c>
      <c r="I38867">
        <v>127.6909346689331</v>
      </c>
      <c r="J38867">
        <v>155.58835960802386</v>
      </c>
    </row>
    <row r="38868" spans="1:10" x14ac:dyDescent="0.25">
      <c r="A38868">
        <v>38867</v>
      </c>
      <c r="B38868" t="s">
        <v>223</v>
      </c>
      <c r="C38868">
        <v>1973</v>
      </c>
      <c r="D38868" t="s">
        <v>859</v>
      </c>
      <c r="E38868" t="s">
        <v>275</v>
      </c>
      <c r="F38868" t="s">
        <v>223</v>
      </c>
      <c r="G38868">
        <v>15.370485694316042</v>
      </c>
      <c r="H38868">
        <v>1973.0242009132421</v>
      </c>
      <c r="I38868">
        <v>127.58805456187449</v>
      </c>
      <c r="J38868">
        <v>158.32436992036912</v>
      </c>
    </row>
    <row r="38869" spans="1:10" x14ac:dyDescent="0.25">
      <c r="A38869">
        <v>38868</v>
      </c>
      <c r="B38869" t="s">
        <v>223</v>
      </c>
      <c r="C38869">
        <v>1973</v>
      </c>
      <c r="D38869" t="s">
        <v>859</v>
      </c>
      <c r="E38869" t="s">
        <v>275</v>
      </c>
      <c r="F38869" t="s">
        <v>223</v>
      </c>
      <c r="G38869">
        <v>15.298078901439023</v>
      </c>
      <c r="H38869">
        <v>1973.0241723744293</v>
      </c>
      <c r="I38869">
        <v>127.74087919750406</v>
      </c>
      <c r="J38869">
        <v>158.33238372574692</v>
      </c>
    </row>
    <row r="38870" spans="1:10" x14ac:dyDescent="0.25">
      <c r="A38870">
        <v>38869</v>
      </c>
      <c r="B38870" t="s">
        <v>223</v>
      </c>
      <c r="C38870">
        <v>1973</v>
      </c>
      <c r="D38870" t="s">
        <v>859</v>
      </c>
      <c r="E38870" t="s">
        <v>275</v>
      </c>
      <c r="F38870" t="s">
        <v>223</v>
      </c>
      <c r="G38870">
        <v>15.442618249649486</v>
      </c>
      <c r="H38870">
        <v>1973.0241628614917</v>
      </c>
      <c r="I38870">
        <v>127.59636375288474</v>
      </c>
      <c r="J38870">
        <v>158.4768371823755</v>
      </c>
    </row>
    <row r="38871" spans="1:10" x14ac:dyDescent="0.25">
      <c r="A38871">
        <v>38870</v>
      </c>
      <c r="B38871" t="s">
        <v>223</v>
      </c>
      <c r="C38871">
        <v>1973</v>
      </c>
      <c r="D38871" t="s">
        <v>859</v>
      </c>
      <c r="E38871" t="s">
        <v>275</v>
      </c>
      <c r="F38871" t="s">
        <v>223</v>
      </c>
      <c r="G38871">
        <v>20.551104054515793</v>
      </c>
      <c r="H38871">
        <v>1973.0272450532725</v>
      </c>
      <c r="I38871">
        <v>119.61256043946135</v>
      </c>
      <c r="J38871">
        <v>160.70942844296943</v>
      </c>
    </row>
    <row r="38872" spans="1:10" x14ac:dyDescent="0.25">
      <c r="A38872">
        <v>38871</v>
      </c>
      <c r="B38872" t="s">
        <v>223</v>
      </c>
      <c r="C38872">
        <v>1973</v>
      </c>
      <c r="D38872" t="s">
        <v>859</v>
      </c>
      <c r="E38872" t="s">
        <v>275</v>
      </c>
      <c r="F38872" t="s">
        <v>223</v>
      </c>
      <c r="G38872">
        <v>20.487690345404694</v>
      </c>
      <c r="H38872">
        <v>1973.0289573820396</v>
      </c>
      <c r="I38872">
        <v>125.02216159236139</v>
      </c>
      <c r="J38872">
        <v>165.98967213533675</v>
      </c>
    </row>
    <row r="38873" spans="1:10" x14ac:dyDescent="0.25">
      <c r="A38873">
        <v>38872</v>
      </c>
      <c r="B38873" t="s">
        <v>223</v>
      </c>
      <c r="C38873">
        <v>1973</v>
      </c>
      <c r="D38873" t="s">
        <v>859</v>
      </c>
      <c r="E38873" t="s">
        <v>275</v>
      </c>
      <c r="F38873" t="s">
        <v>223</v>
      </c>
      <c r="G38873">
        <v>21.00253115524049</v>
      </c>
      <c r="H38873">
        <v>1973.0286529680366</v>
      </c>
      <c r="I38873">
        <v>126.01081351136384</v>
      </c>
      <c r="J38873">
        <v>168.0066879456522</v>
      </c>
    </row>
    <row r="38874" spans="1:10" x14ac:dyDescent="0.25">
      <c r="A38874">
        <v>38873</v>
      </c>
      <c r="B38874" t="s">
        <v>223</v>
      </c>
      <c r="C38874">
        <v>1973</v>
      </c>
      <c r="D38874" t="s">
        <v>859</v>
      </c>
      <c r="E38874" t="s">
        <v>275</v>
      </c>
      <c r="F38874" t="s">
        <v>223</v>
      </c>
      <c r="G38874">
        <v>21.25941464372837</v>
      </c>
      <c r="H38874">
        <v>1973.0285197869102</v>
      </c>
      <c r="I38874">
        <v>126.11035409213343</v>
      </c>
      <c r="J38874">
        <v>168.61958715526887</v>
      </c>
    </row>
    <row r="38875" spans="1:10" x14ac:dyDescent="0.25">
      <c r="A38875">
        <v>38874</v>
      </c>
      <c r="B38875" t="s">
        <v>223</v>
      </c>
      <c r="C38875">
        <v>1973</v>
      </c>
      <c r="D38875" t="s">
        <v>859</v>
      </c>
      <c r="E38875" t="s">
        <v>275</v>
      </c>
      <c r="F38875" t="s">
        <v>223</v>
      </c>
      <c r="G38875">
        <v>20.644300201727191</v>
      </c>
      <c r="H38875">
        <v>1973.0274067732116</v>
      </c>
      <c r="I38875">
        <v>119.32019680815711</v>
      </c>
      <c r="J38875">
        <v>160.60488902679512</v>
      </c>
    </row>
    <row r="38876" spans="1:10" x14ac:dyDescent="0.25">
      <c r="A38876">
        <v>38875</v>
      </c>
      <c r="B38876" t="s">
        <v>223</v>
      </c>
      <c r="C38876">
        <v>1973</v>
      </c>
      <c r="D38876" t="s">
        <v>859</v>
      </c>
      <c r="E38876" t="s">
        <v>275</v>
      </c>
      <c r="F38876" t="s">
        <v>223</v>
      </c>
      <c r="G38876">
        <v>27.225371698929926</v>
      </c>
      <c r="H38876">
        <v>1973.0372431506848</v>
      </c>
      <c r="I38876">
        <v>129.36539919034325</v>
      </c>
      <c r="J38876">
        <v>183.80101291130944</v>
      </c>
    </row>
    <row r="38877" spans="1:10" x14ac:dyDescent="0.25">
      <c r="A38877">
        <v>38876</v>
      </c>
      <c r="B38877" t="s">
        <v>223</v>
      </c>
      <c r="C38877">
        <v>1973</v>
      </c>
      <c r="D38877" t="s">
        <v>859</v>
      </c>
      <c r="E38877" t="s">
        <v>275</v>
      </c>
      <c r="F38877" t="s">
        <v>223</v>
      </c>
      <c r="G38877">
        <v>25.737438924946485</v>
      </c>
      <c r="H38877">
        <v>1973.0378329528157</v>
      </c>
      <c r="I38877">
        <v>124.99066403143466</v>
      </c>
      <c r="J38877">
        <v>176.45425432332334</v>
      </c>
    </row>
    <row r="38878" spans="1:10" x14ac:dyDescent="0.25">
      <c r="A38878">
        <v>38877</v>
      </c>
      <c r="B38878" t="s">
        <v>223</v>
      </c>
      <c r="C38878">
        <v>1973</v>
      </c>
      <c r="D38878" t="s">
        <v>859</v>
      </c>
      <c r="E38878" t="s">
        <v>275</v>
      </c>
      <c r="F38878" t="s">
        <v>223</v>
      </c>
      <c r="G38878">
        <v>26.23319181542599</v>
      </c>
      <c r="H38878">
        <v>1973.0380041856924</v>
      </c>
      <c r="I38878">
        <v>123.63392463762364</v>
      </c>
      <c r="J38878">
        <v>176.08910319928336</v>
      </c>
    </row>
    <row r="38879" spans="1:10" x14ac:dyDescent="0.25">
      <c r="A38879">
        <v>38878</v>
      </c>
      <c r="B38879" t="s">
        <v>223</v>
      </c>
      <c r="C38879">
        <v>1973</v>
      </c>
      <c r="D38879" t="s">
        <v>859</v>
      </c>
      <c r="E38879" t="s">
        <v>275</v>
      </c>
      <c r="F38879" t="s">
        <v>223</v>
      </c>
      <c r="G38879">
        <v>25.78880274600419</v>
      </c>
      <c r="H38879">
        <v>1973.0376807458142</v>
      </c>
      <c r="I38879">
        <v>124.81389801398834</v>
      </c>
      <c r="J38879">
        <v>176.38024305422766</v>
      </c>
    </row>
    <row r="38880" spans="1:10" x14ac:dyDescent="0.25">
      <c r="A38880">
        <v>38879</v>
      </c>
      <c r="B38880" t="s">
        <v>223</v>
      </c>
      <c r="C38880">
        <v>1973</v>
      </c>
      <c r="D38880" t="s">
        <v>859</v>
      </c>
      <c r="E38880" t="s">
        <v>275</v>
      </c>
      <c r="F38880" t="s">
        <v>223</v>
      </c>
      <c r="G38880">
        <v>26.825879095996946</v>
      </c>
      <c r="H38880">
        <v>1973.0370814307457</v>
      </c>
      <c r="I38880">
        <v>125.06997126081839</v>
      </c>
      <c r="J38880">
        <v>178.70898878237765</v>
      </c>
    </row>
    <row r="38881" spans="1:10" x14ac:dyDescent="0.25">
      <c r="A38881">
        <v>38880</v>
      </c>
      <c r="B38881" t="s">
        <v>223</v>
      </c>
      <c r="C38881">
        <v>1973</v>
      </c>
      <c r="D38881" t="s">
        <v>859</v>
      </c>
      <c r="E38881" t="s">
        <v>275</v>
      </c>
      <c r="F38881" t="s">
        <v>223</v>
      </c>
      <c r="G38881">
        <v>26.067859889827673</v>
      </c>
      <c r="H38881">
        <v>1973.037543759513</v>
      </c>
      <c r="I38881">
        <v>125.10585821743388</v>
      </c>
      <c r="J38881">
        <v>177.22979954486283</v>
      </c>
    </row>
    <row r="38882" spans="1:10" x14ac:dyDescent="0.25">
      <c r="A38882">
        <v>38881</v>
      </c>
      <c r="B38882" t="s">
        <v>223</v>
      </c>
      <c r="C38882">
        <v>1973</v>
      </c>
      <c r="D38882" t="s">
        <v>859</v>
      </c>
      <c r="E38882" t="s">
        <v>275</v>
      </c>
      <c r="F38882" t="s">
        <v>223</v>
      </c>
      <c r="G38882">
        <v>26.55400322605449</v>
      </c>
      <c r="H38882">
        <v>1973.0378101217657</v>
      </c>
      <c r="I38882">
        <v>125.14214379966567</v>
      </c>
      <c r="J38882">
        <v>178.23772404200901</v>
      </c>
    </row>
    <row r="38883" spans="1:10" x14ac:dyDescent="0.25">
      <c r="A38883">
        <v>38882</v>
      </c>
      <c r="B38883" t="s">
        <v>223</v>
      </c>
      <c r="C38883">
        <v>1973</v>
      </c>
      <c r="D38883" t="s">
        <v>859</v>
      </c>
      <c r="E38883" t="s">
        <v>275</v>
      </c>
      <c r="F38883" t="s">
        <v>223</v>
      </c>
      <c r="G38883">
        <v>26.721994356034909</v>
      </c>
      <c r="H38883">
        <v>1973.0371860730593</v>
      </c>
      <c r="I38883">
        <v>124.77661606897286</v>
      </c>
      <c r="J38883">
        <v>178.20814652264005</v>
      </c>
    </row>
    <row r="38884" spans="1:10" x14ac:dyDescent="0.25">
      <c r="A38884">
        <v>38883</v>
      </c>
      <c r="B38884" t="s">
        <v>223</v>
      </c>
      <c r="C38884">
        <v>1973</v>
      </c>
      <c r="D38884" t="s">
        <v>859</v>
      </c>
      <c r="E38884" t="s">
        <v>275</v>
      </c>
      <c r="F38884" t="s">
        <v>223</v>
      </c>
      <c r="G38884">
        <v>26.424033923389892</v>
      </c>
      <c r="H38884">
        <v>1973.037404870624</v>
      </c>
      <c r="I38884">
        <v>125.47174075296542</v>
      </c>
      <c r="J38884">
        <v>178.30738370236207</v>
      </c>
    </row>
    <row r="38885" spans="1:10" x14ac:dyDescent="0.25">
      <c r="A38885">
        <v>38884</v>
      </c>
      <c r="B38885" t="s">
        <v>223</v>
      </c>
      <c r="C38885">
        <v>1973</v>
      </c>
      <c r="D38885" t="s">
        <v>859</v>
      </c>
      <c r="E38885" t="s">
        <v>275</v>
      </c>
      <c r="F38885" t="s">
        <v>223</v>
      </c>
      <c r="G38885">
        <v>26.129819137790459</v>
      </c>
      <c r="H38885">
        <v>1973.0381031202435</v>
      </c>
      <c r="I38885">
        <v>124.10157412005518</v>
      </c>
      <c r="J38885">
        <v>176.34988749686059</v>
      </c>
    </row>
    <row r="38886" spans="1:10" x14ac:dyDescent="0.25">
      <c r="A38886">
        <v>38885</v>
      </c>
      <c r="B38886" t="s">
        <v>223</v>
      </c>
      <c r="C38886">
        <v>1973</v>
      </c>
      <c r="D38886" t="s">
        <v>859</v>
      </c>
      <c r="E38886" t="s">
        <v>275</v>
      </c>
      <c r="F38886" t="s">
        <v>223</v>
      </c>
      <c r="G38886">
        <v>26.973377245979385</v>
      </c>
      <c r="H38886">
        <v>1973.0383276255707</v>
      </c>
      <c r="I38886">
        <v>123.69213533702694</v>
      </c>
      <c r="J38886">
        <v>177.62666727875401</v>
      </c>
    </row>
    <row r="38887" spans="1:10" x14ac:dyDescent="0.25">
      <c r="A38887">
        <v>38886</v>
      </c>
      <c r="B38887" t="s">
        <v>223</v>
      </c>
      <c r="C38887">
        <v>1973</v>
      </c>
      <c r="D38887" t="s">
        <v>859</v>
      </c>
      <c r="E38887" t="s">
        <v>275</v>
      </c>
      <c r="F38887" t="s">
        <v>223</v>
      </c>
      <c r="G38887">
        <v>27.582035791008249</v>
      </c>
      <c r="H38887">
        <v>1973.0370624048705</v>
      </c>
      <c r="I38887">
        <v>128.50473467659228</v>
      </c>
      <c r="J38887">
        <v>183.65359337551718</v>
      </c>
    </row>
    <row r="38888" spans="1:10" x14ac:dyDescent="0.25">
      <c r="A38888">
        <v>38887</v>
      </c>
      <c r="B38888" t="s">
        <v>223</v>
      </c>
      <c r="C38888">
        <v>1973</v>
      </c>
      <c r="D38888" t="s">
        <v>859</v>
      </c>
      <c r="E38888" t="s">
        <v>275</v>
      </c>
      <c r="F38888" t="s">
        <v>223</v>
      </c>
      <c r="G38888">
        <v>27.230815030963267</v>
      </c>
      <c r="H38888">
        <v>1973.0370243531202</v>
      </c>
      <c r="I38888">
        <v>125.27707010879132</v>
      </c>
      <c r="J38888">
        <v>179.7253386167026</v>
      </c>
    </row>
    <row r="38889" spans="1:10" x14ac:dyDescent="0.25">
      <c r="A38889">
        <v>38888</v>
      </c>
      <c r="B38889" t="s">
        <v>223</v>
      </c>
      <c r="C38889">
        <v>1973</v>
      </c>
      <c r="D38889" t="s">
        <v>859</v>
      </c>
      <c r="E38889" t="s">
        <v>275</v>
      </c>
      <c r="F38889" t="s">
        <v>223</v>
      </c>
      <c r="G38889">
        <v>28.992657596636029</v>
      </c>
      <c r="H38889">
        <v>1973.0433789954338</v>
      </c>
      <c r="I38889">
        <v>135.42991988062508</v>
      </c>
      <c r="J38889">
        <v>193.39876776357451</v>
      </c>
    </row>
    <row r="38890" spans="1:10" x14ac:dyDescent="0.25">
      <c r="A38890">
        <v>38889</v>
      </c>
      <c r="B38890" t="s">
        <v>223</v>
      </c>
      <c r="C38890">
        <v>1973</v>
      </c>
      <c r="D38890" t="s">
        <v>859</v>
      </c>
      <c r="E38890" t="s">
        <v>275</v>
      </c>
      <c r="F38890" t="s">
        <v>223</v>
      </c>
      <c r="G38890">
        <v>28.999380203314711</v>
      </c>
      <c r="H38890">
        <v>1973.0433028919331</v>
      </c>
      <c r="I38890">
        <v>136.79226187959225</v>
      </c>
      <c r="J38890">
        <v>194.7742242680026</v>
      </c>
    </row>
    <row r="38891" spans="1:10" x14ac:dyDescent="0.25">
      <c r="A38891">
        <v>38890</v>
      </c>
      <c r="B38891" t="s">
        <v>223</v>
      </c>
      <c r="C38891">
        <v>1973</v>
      </c>
      <c r="D38891" t="s">
        <v>859</v>
      </c>
      <c r="E38891" t="s">
        <v>275</v>
      </c>
      <c r="F38891" t="s">
        <v>223</v>
      </c>
      <c r="G38891">
        <v>28.820906237860321</v>
      </c>
      <c r="H38891">
        <v>1973.0432363013699</v>
      </c>
      <c r="I38891">
        <v>137.2955259283174</v>
      </c>
      <c r="J38891">
        <v>194.92059997596391</v>
      </c>
    </row>
    <row r="38892" spans="1:10" x14ac:dyDescent="0.25">
      <c r="A38892">
        <v>38891</v>
      </c>
      <c r="B38892" t="s">
        <v>223</v>
      </c>
      <c r="C38892">
        <v>1973</v>
      </c>
      <c r="D38892" t="s">
        <v>859</v>
      </c>
      <c r="E38892" t="s">
        <v>275</v>
      </c>
      <c r="F38892" t="s">
        <v>223</v>
      </c>
      <c r="G38892">
        <v>27.192142777680736</v>
      </c>
      <c r="H38892">
        <v>1973.0448154490107</v>
      </c>
      <c r="I38892">
        <v>133.85531970640577</v>
      </c>
      <c r="J38892">
        <v>188.22667982702066</v>
      </c>
    </row>
    <row r="38893" spans="1:10" x14ac:dyDescent="0.25">
      <c r="A38893">
        <v>38892</v>
      </c>
      <c r="B38893" t="s">
        <v>223</v>
      </c>
      <c r="C38893">
        <v>1973</v>
      </c>
      <c r="D38893" t="s">
        <v>859</v>
      </c>
      <c r="E38893" t="s">
        <v>275</v>
      </c>
      <c r="F38893" t="s">
        <v>223</v>
      </c>
      <c r="G38893">
        <v>10.711430556569171</v>
      </c>
      <c r="H38893">
        <v>1973.0978120243531</v>
      </c>
      <c r="I38893">
        <v>112.13475670041429</v>
      </c>
      <c r="J38893">
        <v>133.61555749220756</v>
      </c>
    </row>
    <row r="38894" spans="1:10" x14ac:dyDescent="0.25">
      <c r="A38894">
        <v>38893</v>
      </c>
      <c r="B38894" t="s">
        <v>223</v>
      </c>
      <c r="C38894">
        <v>1973</v>
      </c>
      <c r="D38894" t="s">
        <v>859</v>
      </c>
      <c r="E38894" t="s">
        <v>275</v>
      </c>
      <c r="F38894" t="s">
        <v>223</v>
      </c>
      <c r="G38894">
        <v>10.521846159976999</v>
      </c>
      <c r="H38894">
        <v>1973.0975171232876</v>
      </c>
      <c r="I38894">
        <v>112.41579883862919</v>
      </c>
      <c r="J38894">
        <v>133.51722734133247</v>
      </c>
    </row>
    <row r="38895" spans="1:10" x14ac:dyDescent="0.25">
      <c r="A38895">
        <v>38894</v>
      </c>
      <c r="B38895" t="s">
        <v>223</v>
      </c>
      <c r="C38895">
        <v>1973</v>
      </c>
      <c r="D38895" t="s">
        <v>859</v>
      </c>
      <c r="E38895" t="s">
        <v>275</v>
      </c>
      <c r="F38895" t="s">
        <v>223</v>
      </c>
      <c r="G38895">
        <v>10.571182965870554</v>
      </c>
      <c r="H38895">
        <v>1973.0974315068493</v>
      </c>
      <c r="I38895">
        <v>112.42154187151259</v>
      </c>
      <c r="J38895">
        <v>133.62149923356804</v>
      </c>
    </row>
    <row r="38896" spans="1:10" x14ac:dyDescent="0.25">
      <c r="A38896">
        <v>38895</v>
      </c>
      <c r="B38896" t="s">
        <v>223</v>
      </c>
      <c r="C38896">
        <v>1973</v>
      </c>
      <c r="D38896" t="s">
        <v>859</v>
      </c>
      <c r="E38896" t="s">
        <v>275</v>
      </c>
      <c r="F38896" t="s">
        <v>223</v>
      </c>
      <c r="G38896">
        <v>10.451980550969084</v>
      </c>
      <c r="H38896">
        <v>1973.0976503044139</v>
      </c>
      <c r="I38896">
        <v>112.55921982177502</v>
      </c>
      <c r="J38896">
        <v>133.52074289034587</v>
      </c>
    </row>
    <row r="38897" spans="1:10" x14ac:dyDescent="0.25">
      <c r="A38897">
        <v>38896</v>
      </c>
      <c r="B38897" t="s">
        <v>223</v>
      </c>
      <c r="C38897">
        <v>1973</v>
      </c>
      <c r="D38897" t="s">
        <v>859</v>
      </c>
      <c r="E38897" t="s">
        <v>275</v>
      </c>
      <c r="F38897" t="s">
        <v>223</v>
      </c>
      <c r="G38897">
        <v>8.3276465861858071</v>
      </c>
      <c r="H38897">
        <v>1973.100395738204</v>
      </c>
      <c r="I38897">
        <v>114.41123014321838</v>
      </c>
      <c r="J38897">
        <v>131.97675791939781</v>
      </c>
    </row>
    <row r="38898" spans="1:10" x14ac:dyDescent="0.25">
      <c r="A38898">
        <v>38897</v>
      </c>
      <c r="B38898" t="s">
        <v>223</v>
      </c>
      <c r="C38898">
        <v>1973</v>
      </c>
      <c r="D38898" t="s">
        <v>859</v>
      </c>
      <c r="E38898" t="s">
        <v>275</v>
      </c>
      <c r="F38898" t="s">
        <v>223</v>
      </c>
      <c r="G38898">
        <v>8.2265951940003372</v>
      </c>
      <c r="H38898">
        <v>1973.1080764840183</v>
      </c>
      <c r="I38898">
        <v>112.67042486297611</v>
      </c>
      <c r="J38898">
        <v>130.04136763839767</v>
      </c>
    </row>
    <row r="38899" spans="1:10" x14ac:dyDescent="0.25">
      <c r="A38899">
        <v>38898</v>
      </c>
      <c r="B38899" t="s">
        <v>223</v>
      </c>
      <c r="C38899">
        <v>1973</v>
      </c>
      <c r="D38899" t="s">
        <v>859</v>
      </c>
      <c r="E38899" t="s">
        <v>275</v>
      </c>
      <c r="F38899" t="s">
        <v>223</v>
      </c>
      <c r="G38899">
        <v>7.0887863192487881</v>
      </c>
      <c r="H38899">
        <v>1973.1115582191781</v>
      </c>
      <c r="I38899">
        <v>110.77870046715242</v>
      </c>
      <c r="J38899">
        <v>125.86005917818835</v>
      </c>
    </row>
    <row r="38900" spans="1:10" x14ac:dyDescent="0.25">
      <c r="A38900">
        <v>38899</v>
      </c>
      <c r="B38900" t="s">
        <v>223</v>
      </c>
      <c r="C38900">
        <v>1973</v>
      </c>
      <c r="D38900" t="s">
        <v>859</v>
      </c>
      <c r="E38900" t="s">
        <v>275</v>
      </c>
      <c r="F38900" t="s">
        <v>223</v>
      </c>
      <c r="G38900">
        <v>7.1945366772021151</v>
      </c>
      <c r="H38900">
        <v>1973.1113584474886</v>
      </c>
      <c r="I38900">
        <v>110.98731827413931</v>
      </c>
      <c r="J38900">
        <v>126.28263313622602</v>
      </c>
    </row>
    <row r="38901" spans="1:10" x14ac:dyDescent="0.25">
      <c r="A38901">
        <v>38900</v>
      </c>
      <c r="B38901" t="s">
        <v>223</v>
      </c>
      <c r="C38901">
        <v>1973</v>
      </c>
      <c r="D38901" t="s">
        <v>859</v>
      </c>
      <c r="E38901" t="s">
        <v>275</v>
      </c>
      <c r="F38901" t="s">
        <v>223</v>
      </c>
      <c r="G38901">
        <v>7.5757792547971876</v>
      </c>
      <c r="H38901">
        <v>1973.1112918569254</v>
      </c>
      <c r="I38901">
        <v>110.6493530487481</v>
      </c>
      <c r="J38901">
        <v>126.70747755422441</v>
      </c>
    </row>
    <row r="38902" spans="1:10" x14ac:dyDescent="0.25">
      <c r="A38902">
        <v>38901</v>
      </c>
      <c r="B38902" t="s">
        <v>223</v>
      </c>
      <c r="C38902">
        <v>1973</v>
      </c>
      <c r="D38902" t="s">
        <v>859</v>
      </c>
      <c r="E38902" t="s">
        <v>275</v>
      </c>
      <c r="F38902" t="s">
        <v>223</v>
      </c>
      <c r="G38902">
        <v>7.5252452786586481</v>
      </c>
      <c r="H38902">
        <v>1973.1112633181126</v>
      </c>
      <c r="I38902">
        <v>110.65640337265486</v>
      </c>
      <c r="J38902">
        <v>126.61312884982445</v>
      </c>
    </row>
    <row r="38903" spans="1:10" x14ac:dyDescent="0.25">
      <c r="A38903">
        <v>38902</v>
      </c>
      <c r="B38903" t="s">
        <v>223</v>
      </c>
      <c r="C38903">
        <v>1973</v>
      </c>
      <c r="D38903" t="s">
        <v>859</v>
      </c>
      <c r="E38903" t="s">
        <v>275</v>
      </c>
      <c r="F38903" t="s">
        <v>223</v>
      </c>
      <c r="G38903">
        <v>7.0306255644158719</v>
      </c>
      <c r="H38903">
        <v>1973.1115772450532</v>
      </c>
      <c r="I38903">
        <v>110.89346322063831</v>
      </c>
      <c r="J38903">
        <v>125.8589512966375</v>
      </c>
    </row>
    <row r="38904" spans="1:10" x14ac:dyDescent="0.25">
      <c r="A38904">
        <v>38903</v>
      </c>
      <c r="B38904" t="s">
        <v>223</v>
      </c>
      <c r="C38904">
        <v>1973</v>
      </c>
      <c r="D38904" t="s">
        <v>859</v>
      </c>
      <c r="E38904" t="s">
        <v>275</v>
      </c>
      <c r="F38904" t="s">
        <v>223</v>
      </c>
      <c r="G38904">
        <v>7.7957977168586083</v>
      </c>
      <c r="H38904">
        <v>1973.1110502283104</v>
      </c>
      <c r="I38904">
        <v>110.15619344963116</v>
      </c>
      <c r="J38904">
        <v>126.65223510255808</v>
      </c>
    </row>
    <row r="38905" spans="1:10" x14ac:dyDescent="0.25">
      <c r="A38905">
        <v>38904</v>
      </c>
      <c r="B38905" t="s">
        <v>223</v>
      </c>
      <c r="C38905">
        <v>1973</v>
      </c>
      <c r="D38905" t="s">
        <v>859</v>
      </c>
      <c r="E38905" t="s">
        <v>275</v>
      </c>
      <c r="F38905" t="s">
        <v>223</v>
      </c>
      <c r="G38905">
        <v>6.858776331815478</v>
      </c>
      <c r="H38905">
        <v>1973.111957762557</v>
      </c>
      <c r="I38905">
        <v>111.55717602017039</v>
      </c>
      <c r="J38905">
        <v>126.18273976836323</v>
      </c>
    </row>
    <row r="38906" spans="1:10" x14ac:dyDescent="0.25">
      <c r="A38906">
        <v>38905</v>
      </c>
      <c r="B38906" t="s">
        <v>223</v>
      </c>
      <c r="C38906">
        <v>1973</v>
      </c>
      <c r="D38906" t="s">
        <v>859</v>
      </c>
      <c r="E38906" t="s">
        <v>275</v>
      </c>
      <c r="F38906" t="s">
        <v>223</v>
      </c>
      <c r="G38906">
        <v>8.815929630878145</v>
      </c>
      <c r="H38906">
        <v>1973.1111586757991</v>
      </c>
      <c r="I38906">
        <v>109.19238948791015</v>
      </c>
      <c r="J38906">
        <v>127.72912264549979</v>
      </c>
    </row>
    <row r="38907" spans="1:10" x14ac:dyDescent="0.25">
      <c r="A38907">
        <v>38906</v>
      </c>
      <c r="B38907" t="s">
        <v>223</v>
      </c>
      <c r="C38907">
        <v>1973</v>
      </c>
      <c r="D38907" t="s">
        <v>859</v>
      </c>
      <c r="E38907" t="s">
        <v>275</v>
      </c>
      <c r="F38907" t="s">
        <v>223</v>
      </c>
      <c r="G38907">
        <v>-13.194296809174043</v>
      </c>
      <c r="H38907">
        <v>1973.1352549467276</v>
      </c>
      <c r="I38907">
        <v>127.80232047052729</v>
      </c>
      <c r="J38907">
        <v>102.35257034752856</v>
      </c>
    </row>
    <row r="38908" spans="1:10" x14ac:dyDescent="0.25">
      <c r="A38908">
        <v>38907</v>
      </c>
      <c r="B38908" t="s">
        <v>223</v>
      </c>
      <c r="C38908">
        <v>1973</v>
      </c>
      <c r="D38908" t="s">
        <v>859</v>
      </c>
      <c r="E38908" t="s">
        <v>275</v>
      </c>
      <c r="F38908" t="s">
        <v>223</v>
      </c>
      <c r="G38908">
        <v>-13.062216203787909</v>
      </c>
      <c r="H38908">
        <v>1973.1355593607307</v>
      </c>
      <c r="I38908">
        <v>127.64199378365174</v>
      </c>
      <c r="J38908">
        <v>102.45625351943822</v>
      </c>
    </row>
    <row r="38909" spans="1:10" x14ac:dyDescent="0.25">
      <c r="A38909">
        <v>38908</v>
      </c>
      <c r="B38909" t="s">
        <v>223</v>
      </c>
      <c r="C38909">
        <v>1973</v>
      </c>
      <c r="D38909" t="s">
        <v>859</v>
      </c>
      <c r="E38909" t="s">
        <v>275</v>
      </c>
      <c r="F38909" t="s">
        <v>223</v>
      </c>
      <c r="G38909">
        <v>-13.309572620807975</v>
      </c>
      <c r="H38909">
        <v>1973.1354642313547</v>
      </c>
      <c r="I38909">
        <v>127.97413489207668</v>
      </c>
      <c r="J38909">
        <v>102.29417339478591</v>
      </c>
    </row>
    <row r="38910" spans="1:10" x14ac:dyDescent="0.25">
      <c r="A38910">
        <v>38909</v>
      </c>
      <c r="B38910" t="s">
        <v>223</v>
      </c>
      <c r="C38910">
        <v>1973</v>
      </c>
      <c r="D38910" t="s">
        <v>859</v>
      </c>
      <c r="E38910" t="s">
        <v>275</v>
      </c>
      <c r="F38910" t="s">
        <v>223</v>
      </c>
      <c r="G38910">
        <v>-13.248705193537029</v>
      </c>
      <c r="H38910">
        <v>1973.135292998478</v>
      </c>
      <c r="I38910">
        <v>127.82869084418851</v>
      </c>
      <c r="J38910">
        <v>102.26992437970665</v>
      </c>
    </row>
    <row r="38911" spans="1:10" x14ac:dyDescent="0.25">
      <c r="A38911">
        <v>38910</v>
      </c>
      <c r="B38911" t="s">
        <v>223</v>
      </c>
      <c r="C38911">
        <v>1973</v>
      </c>
      <c r="D38911" t="s">
        <v>859</v>
      </c>
      <c r="E38911" t="s">
        <v>275</v>
      </c>
      <c r="F38911" t="s">
        <v>223</v>
      </c>
      <c r="G38911">
        <v>-13.20551168200403</v>
      </c>
      <c r="H38911">
        <v>1973.1354927701675</v>
      </c>
      <c r="I38911">
        <v>127.67375883135946</v>
      </c>
      <c r="J38911">
        <v>102.20064525627409</v>
      </c>
    </row>
    <row r="38912" spans="1:10" x14ac:dyDescent="0.25">
      <c r="A38912">
        <v>38911</v>
      </c>
      <c r="B38912" t="s">
        <v>223</v>
      </c>
      <c r="C38912">
        <v>1973</v>
      </c>
      <c r="D38912" t="s">
        <v>859</v>
      </c>
      <c r="E38912" t="s">
        <v>275</v>
      </c>
      <c r="F38912" t="s">
        <v>223</v>
      </c>
      <c r="G38912">
        <v>-15.453363320077466</v>
      </c>
      <c r="H38912">
        <v>1973.1380136986302</v>
      </c>
      <c r="I38912">
        <v>129.36070219405357</v>
      </c>
      <c r="J38912">
        <v>99.393818425821905</v>
      </c>
    </row>
    <row r="38913" spans="1:10" x14ac:dyDescent="0.25">
      <c r="A38913">
        <v>38912</v>
      </c>
      <c r="B38913" t="s">
        <v>223</v>
      </c>
      <c r="C38913">
        <v>1973</v>
      </c>
      <c r="D38913" t="s">
        <v>859</v>
      </c>
      <c r="E38913" t="s">
        <v>275</v>
      </c>
      <c r="F38913" t="s">
        <v>223</v>
      </c>
      <c r="G38913">
        <v>-19.472691813952171</v>
      </c>
      <c r="H38913">
        <v>1973.1548991628615</v>
      </c>
      <c r="I38913">
        <v>126.28645652294578</v>
      </c>
      <c r="J38913">
        <v>88.258777270314511</v>
      </c>
    </row>
    <row r="38914" spans="1:10" x14ac:dyDescent="0.25">
      <c r="A38914">
        <v>38913</v>
      </c>
      <c r="B38914" t="s">
        <v>223</v>
      </c>
      <c r="C38914">
        <v>1973</v>
      </c>
      <c r="D38914" t="s">
        <v>859</v>
      </c>
      <c r="E38914" t="s">
        <v>275</v>
      </c>
      <c r="F38914" t="s">
        <v>223</v>
      </c>
      <c r="G38914">
        <v>-19.434459518854879</v>
      </c>
      <c r="H38914">
        <v>1973.1549752663623</v>
      </c>
      <c r="I38914">
        <v>126.32131420686318</v>
      </c>
      <c r="J38914">
        <v>88.371128643564532</v>
      </c>
    </row>
    <row r="38915" spans="1:10" x14ac:dyDescent="0.25">
      <c r="A38915">
        <v>38914</v>
      </c>
      <c r="B38915" t="s">
        <v>223</v>
      </c>
      <c r="C38915">
        <v>1973</v>
      </c>
      <c r="D38915" t="s">
        <v>859</v>
      </c>
      <c r="E38915" t="s">
        <v>275</v>
      </c>
      <c r="F38915" t="s">
        <v>223</v>
      </c>
      <c r="G38915">
        <v>-19.783326924796953</v>
      </c>
      <c r="H38915">
        <v>1973.1555079908676</v>
      </c>
      <c r="I38915">
        <v>126.32746392949208</v>
      </c>
      <c r="J38915">
        <v>87.674475032828028</v>
      </c>
    </row>
    <row r="38916" spans="1:10" x14ac:dyDescent="0.25">
      <c r="A38916">
        <v>38915</v>
      </c>
      <c r="B38916" t="s">
        <v>223</v>
      </c>
      <c r="C38916">
        <v>1973</v>
      </c>
      <c r="D38916" t="s">
        <v>859</v>
      </c>
      <c r="E38916" t="s">
        <v>275</v>
      </c>
      <c r="F38916" t="s">
        <v>223</v>
      </c>
      <c r="G38916">
        <v>-19.52880226389739</v>
      </c>
      <c r="H38916">
        <v>1973.1546137747337</v>
      </c>
      <c r="I38916">
        <v>126.44037118266527</v>
      </c>
      <c r="J38916">
        <v>88.301781404142687</v>
      </c>
    </row>
    <row r="38917" spans="1:10" x14ac:dyDescent="0.25">
      <c r="A38917">
        <v>38916</v>
      </c>
      <c r="B38917" t="s">
        <v>223</v>
      </c>
      <c r="C38917">
        <v>1973</v>
      </c>
      <c r="D38917" t="s">
        <v>859</v>
      </c>
      <c r="E38917" t="s">
        <v>275</v>
      </c>
      <c r="F38917" t="s">
        <v>223</v>
      </c>
      <c r="G38917">
        <v>-19.46688531280568</v>
      </c>
      <c r="H38917">
        <v>1973.1548515981735</v>
      </c>
      <c r="I38917">
        <v>126.28063952243144</v>
      </c>
      <c r="J38917">
        <v>88.264576495564597</v>
      </c>
    </row>
    <row r="38918" spans="1:10" x14ac:dyDescent="0.25">
      <c r="A38918">
        <v>38917</v>
      </c>
      <c r="B38918" t="s">
        <v>223</v>
      </c>
      <c r="C38918">
        <v>1973</v>
      </c>
      <c r="D38918" t="s">
        <v>859</v>
      </c>
      <c r="E38918" t="s">
        <v>275</v>
      </c>
      <c r="F38918" t="s">
        <v>223</v>
      </c>
      <c r="G38918">
        <v>-19.673201421016422</v>
      </c>
      <c r="H38918">
        <v>1973.1553976407915</v>
      </c>
      <c r="I38918">
        <v>126.31140108849939</v>
      </c>
      <c r="J38918">
        <v>87.880099469412244</v>
      </c>
    </row>
    <row r="38919" spans="1:10" x14ac:dyDescent="0.25">
      <c r="A38919">
        <v>38918</v>
      </c>
      <c r="B38919" t="s">
        <v>223</v>
      </c>
      <c r="C38919">
        <v>1973</v>
      </c>
      <c r="D38919" t="s">
        <v>859</v>
      </c>
      <c r="E38919" t="s">
        <v>275</v>
      </c>
      <c r="F38919" t="s">
        <v>223</v>
      </c>
      <c r="G38919">
        <v>-19.749868010957119</v>
      </c>
      <c r="H38919">
        <v>1973.1555022831051</v>
      </c>
      <c r="I38919">
        <v>126.23948670585375</v>
      </c>
      <c r="J38919">
        <v>87.652629878924657</v>
      </c>
    </row>
    <row r="38920" spans="1:10" x14ac:dyDescent="0.25">
      <c r="A38920">
        <v>38919</v>
      </c>
      <c r="B38920" t="s">
        <v>223</v>
      </c>
      <c r="C38920">
        <v>1973</v>
      </c>
      <c r="D38920" t="s">
        <v>859</v>
      </c>
      <c r="E38920" t="s">
        <v>275</v>
      </c>
      <c r="F38920" t="s">
        <v>223</v>
      </c>
      <c r="G38920">
        <v>-19.756407768348872</v>
      </c>
      <c r="H38920">
        <v>1973.1554414003044</v>
      </c>
      <c r="I38920">
        <v>126.36321003025932</v>
      </c>
      <c r="J38920">
        <v>87.764991491037165</v>
      </c>
    </row>
    <row r="38921" spans="1:10" x14ac:dyDescent="0.25">
      <c r="A38921">
        <v>38920</v>
      </c>
      <c r="B38921" t="s">
        <v>223</v>
      </c>
      <c r="C38921">
        <v>1973</v>
      </c>
      <c r="D38921" t="s">
        <v>859</v>
      </c>
      <c r="E38921" t="s">
        <v>275</v>
      </c>
      <c r="F38921" t="s">
        <v>223</v>
      </c>
      <c r="G38921">
        <v>-19.632055273999747</v>
      </c>
      <c r="H38921">
        <v>1973.1552701674277</v>
      </c>
      <c r="I38921">
        <v>126.28600340979878</v>
      </c>
      <c r="J38921">
        <v>87.937245740826882</v>
      </c>
    </row>
    <row r="38922" spans="1:10" x14ac:dyDescent="0.25">
      <c r="A38922">
        <v>38921</v>
      </c>
      <c r="B38922" t="s">
        <v>223</v>
      </c>
      <c r="C38922">
        <v>1973</v>
      </c>
      <c r="D38922" t="s">
        <v>859</v>
      </c>
      <c r="E38922" t="s">
        <v>275</v>
      </c>
      <c r="F38922" t="s">
        <v>223</v>
      </c>
      <c r="G38922">
        <v>-19.76359708254677</v>
      </c>
      <c r="H38922">
        <v>1973.1555365296804</v>
      </c>
      <c r="I38922">
        <v>126.26875969801864</v>
      </c>
      <c r="J38922">
        <v>87.654667353774926</v>
      </c>
    </row>
    <row r="38923" spans="1:10" x14ac:dyDescent="0.25">
      <c r="A38923">
        <v>38922</v>
      </c>
      <c r="B38923" t="s">
        <v>223</v>
      </c>
      <c r="C38923">
        <v>1973</v>
      </c>
      <c r="D38923" t="s">
        <v>859</v>
      </c>
      <c r="E38923" t="s">
        <v>275</v>
      </c>
      <c r="F38923" t="s">
        <v>223</v>
      </c>
      <c r="G38923">
        <v>-19.215291536030612</v>
      </c>
      <c r="H38923">
        <v>1973.1551845509894</v>
      </c>
      <c r="I38923">
        <v>126.0366764523971</v>
      </c>
      <c r="J38923">
        <v>88.524055736673517</v>
      </c>
    </row>
    <row r="38924" spans="1:10" x14ac:dyDescent="0.25">
      <c r="A38924">
        <v>38923</v>
      </c>
      <c r="B38924" t="s">
        <v>223</v>
      </c>
      <c r="C38924">
        <v>1973</v>
      </c>
      <c r="D38924" t="s">
        <v>859</v>
      </c>
      <c r="E38924" t="s">
        <v>275</v>
      </c>
      <c r="F38924" t="s">
        <v>223</v>
      </c>
      <c r="G38924">
        <v>-19.852354999511977</v>
      </c>
      <c r="H38924">
        <v>1973.1555650684932</v>
      </c>
      <c r="I38924">
        <v>126.38102691963853</v>
      </c>
      <c r="J38924">
        <v>87.589712052198493</v>
      </c>
    </row>
    <row r="38925" spans="1:10" x14ac:dyDescent="0.25">
      <c r="A38925">
        <v>38924</v>
      </c>
      <c r="B38925" t="s">
        <v>223</v>
      </c>
      <c r="C38925">
        <v>1973</v>
      </c>
      <c r="D38925" t="s">
        <v>859</v>
      </c>
      <c r="E38925" t="s">
        <v>275</v>
      </c>
      <c r="F38925" t="s">
        <v>223</v>
      </c>
      <c r="G38925">
        <v>-18.464215898741369</v>
      </c>
      <c r="H38925">
        <v>1973.1574334094369</v>
      </c>
      <c r="I38925">
        <v>124.38019809731615</v>
      </c>
      <c r="J38925">
        <v>88.367799860483188</v>
      </c>
    </row>
    <row r="38926" spans="1:10" x14ac:dyDescent="0.25">
      <c r="A38926">
        <v>38925</v>
      </c>
      <c r="B38926" t="s">
        <v>223</v>
      </c>
      <c r="C38926">
        <v>1973</v>
      </c>
      <c r="D38926" t="s">
        <v>859</v>
      </c>
      <c r="E38926" t="s">
        <v>275</v>
      </c>
      <c r="F38926" t="s">
        <v>223</v>
      </c>
      <c r="G38926">
        <v>-19.700776785507962</v>
      </c>
      <c r="H38926">
        <v>1973.1571632420091</v>
      </c>
      <c r="I38926">
        <v>125.63421551819519</v>
      </c>
      <c r="J38926">
        <v>87.148178068859295</v>
      </c>
    </row>
    <row r="38927" spans="1:10" x14ac:dyDescent="0.25">
      <c r="A38927">
        <v>38926</v>
      </c>
      <c r="B38927" t="s">
        <v>223</v>
      </c>
      <c r="C38927">
        <v>1973</v>
      </c>
      <c r="D38927" t="s">
        <v>859</v>
      </c>
      <c r="E38927" t="s">
        <v>275</v>
      </c>
      <c r="F38927" t="s">
        <v>223</v>
      </c>
      <c r="G38927">
        <v>-19.611067386240112</v>
      </c>
      <c r="H38927">
        <v>1973.1576103500761</v>
      </c>
      <c r="I38927">
        <v>125.61261494979428</v>
      </c>
      <c r="J38927">
        <v>87.307075089929839</v>
      </c>
    </row>
    <row r="38928" spans="1:10" x14ac:dyDescent="0.25">
      <c r="A38928">
        <v>38927</v>
      </c>
      <c r="B38928" t="s">
        <v>223</v>
      </c>
      <c r="C38928">
        <v>1973</v>
      </c>
      <c r="D38928" t="s">
        <v>859</v>
      </c>
      <c r="E38928" t="s">
        <v>275</v>
      </c>
      <c r="F38928" t="s">
        <v>223</v>
      </c>
      <c r="G38928">
        <v>-19.623569108426295</v>
      </c>
      <c r="H38928">
        <v>1973.1575342465753</v>
      </c>
      <c r="I38928">
        <v>125.6175220382006</v>
      </c>
      <c r="J38928">
        <v>87.286857676873097</v>
      </c>
    </row>
    <row r="38929" spans="1:10" x14ac:dyDescent="0.25">
      <c r="A38929">
        <v>38928</v>
      </c>
      <c r="B38929" t="s">
        <v>223</v>
      </c>
      <c r="C38929">
        <v>1973</v>
      </c>
      <c r="D38929" t="s">
        <v>859</v>
      </c>
      <c r="E38929" t="s">
        <v>275</v>
      </c>
      <c r="F38929" t="s">
        <v>223</v>
      </c>
      <c r="G38929">
        <v>-20.010167869017483</v>
      </c>
      <c r="H38929">
        <v>1973.1575342465753</v>
      </c>
      <c r="I38929">
        <v>126.02774142393758</v>
      </c>
      <c r="J38929">
        <v>86.923984848548187</v>
      </c>
    </row>
    <row r="38930" spans="1:10" x14ac:dyDescent="0.25">
      <c r="A38930">
        <v>38929</v>
      </c>
      <c r="B38930" t="s">
        <v>223</v>
      </c>
      <c r="C38930">
        <v>1973</v>
      </c>
      <c r="D38930" t="s">
        <v>859</v>
      </c>
      <c r="E38930" t="s">
        <v>275</v>
      </c>
      <c r="F38930" t="s">
        <v>223</v>
      </c>
      <c r="G38930">
        <v>-20.010167869017483</v>
      </c>
      <c r="H38930">
        <v>1973.1577625570776</v>
      </c>
      <c r="I38930">
        <v>126.02774142393758</v>
      </c>
      <c r="J38930">
        <v>86.923984848548187</v>
      </c>
    </row>
    <row r="38931" spans="1:10" x14ac:dyDescent="0.25">
      <c r="A38931">
        <v>38930</v>
      </c>
      <c r="B38931" t="s">
        <v>223</v>
      </c>
      <c r="C38931">
        <v>1973</v>
      </c>
      <c r="D38931" t="s">
        <v>859</v>
      </c>
      <c r="E38931" t="s">
        <v>275</v>
      </c>
      <c r="F38931" t="s">
        <v>223</v>
      </c>
      <c r="G38931">
        <v>-19.630603352672068</v>
      </c>
      <c r="H38931">
        <v>1973.1572203196347</v>
      </c>
      <c r="I38931">
        <v>125.55635760181971</v>
      </c>
      <c r="J38931">
        <v>87.210595989472353</v>
      </c>
    </row>
    <row r="38932" spans="1:10" x14ac:dyDescent="0.25">
      <c r="A38932">
        <v>38931</v>
      </c>
      <c r="B38932" t="s">
        <v>223</v>
      </c>
      <c r="C38932">
        <v>1973</v>
      </c>
      <c r="D38932" t="s">
        <v>859</v>
      </c>
      <c r="E38932" t="s">
        <v>275</v>
      </c>
      <c r="F38932" t="s">
        <v>223</v>
      </c>
      <c r="G38932">
        <v>-19.61094733259462</v>
      </c>
      <c r="H38932">
        <v>1973.1575532724505</v>
      </c>
      <c r="I38932">
        <v>125.61249489614879</v>
      </c>
      <c r="J38932">
        <v>87.307195143575328</v>
      </c>
    </row>
    <row r="38933" spans="1:10" x14ac:dyDescent="0.25">
      <c r="A38933">
        <v>38932</v>
      </c>
      <c r="B38933" t="s">
        <v>223</v>
      </c>
      <c r="C38933">
        <v>1973</v>
      </c>
      <c r="D38933" t="s">
        <v>859</v>
      </c>
      <c r="E38933" t="s">
        <v>275</v>
      </c>
      <c r="F38933" t="s">
        <v>223</v>
      </c>
      <c r="G38933">
        <v>-19.423870546630749</v>
      </c>
      <c r="H38933">
        <v>1973.1581906392694</v>
      </c>
      <c r="I38933">
        <v>125.50168801203968</v>
      </c>
      <c r="J38933">
        <v>87.571785467119156</v>
      </c>
    </row>
    <row r="38934" spans="1:10" x14ac:dyDescent="0.25">
      <c r="A38934">
        <v>38933</v>
      </c>
      <c r="B38934" t="s">
        <v>223</v>
      </c>
      <c r="C38934">
        <v>1973</v>
      </c>
      <c r="D38934" t="s">
        <v>859</v>
      </c>
      <c r="E38934" t="s">
        <v>275</v>
      </c>
      <c r="F38934" t="s">
        <v>223</v>
      </c>
      <c r="G38934">
        <v>-19.60383395513206</v>
      </c>
      <c r="H38934">
        <v>1973.1570738203957</v>
      </c>
      <c r="I38934">
        <v>125.55220358197604</v>
      </c>
      <c r="J38934">
        <v>87.260339077335757</v>
      </c>
    </row>
    <row r="38935" spans="1:10" x14ac:dyDescent="0.25">
      <c r="A38935">
        <v>38934</v>
      </c>
      <c r="B38935" t="s">
        <v>223</v>
      </c>
      <c r="C38935">
        <v>1973</v>
      </c>
      <c r="D38935" t="s">
        <v>859</v>
      </c>
      <c r="E38935" t="s">
        <v>275</v>
      </c>
      <c r="F38935" t="s">
        <v>223</v>
      </c>
      <c r="G38935">
        <v>-19.61474258912466</v>
      </c>
      <c r="H38935">
        <v>1973.1570205479452</v>
      </c>
      <c r="I38935">
        <v>125.56313367445672</v>
      </c>
      <c r="J38935">
        <v>87.249445133242602</v>
      </c>
    </row>
    <row r="38936" spans="1:10" x14ac:dyDescent="0.25">
      <c r="A38936">
        <v>38935</v>
      </c>
      <c r="B38936" t="s">
        <v>223</v>
      </c>
      <c r="C38936">
        <v>1973</v>
      </c>
      <c r="D38936" t="s">
        <v>859</v>
      </c>
      <c r="E38936" t="s">
        <v>275</v>
      </c>
      <c r="F38936" t="s">
        <v>223</v>
      </c>
      <c r="G38936">
        <v>-19.615079995125988</v>
      </c>
      <c r="H38936">
        <v>1973.1561643835616</v>
      </c>
      <c r="I38936">
        <v>125.56347108045804</v>
      </c>
      <c r="J38936">
        <v>87.249107727241267</v>
      </c>
    </row>
    <row r="38937" spans="1:10" x14ac:dyDescent="0.25">
      <c r="A38937">
        <v>38936</v>
      </c>
      <c r="B38937" t="s">
        <v>223</v>
      </c>
      <c r="C38937">
        <v>1973</v>
      </c>
      <c r="D38937" t="s">
        <v>859</v>
      </c>
      <c r="E38937" t="s">
        <v>275</v>
      </c>
      <c r="F38937" t="s">
        <v>223</v>
      </c>
      <c r="G38937">
        <v>-19.271994884204918</v>
      </c>
      <c r="H38937">
        <v>1973.1570395738204</v>
      </c>
      <c r="I38937">
        <v>125.28815675976112</v>
      </c>
      <c r="J38937">
        <v>87.661193649677429</v>
      </c>
    </row>
    <row r="38938" spans="1:10" x14ac:dyDescent="0.25">
      <c r="A38938">
        <v>38937</v>
      </c>
      <c r="B38938" t="s">
        <v>223</v>
      </c>
      <c r="C38938">
        <v>1973</v>
      </c>
      <c r="D38938" t="s">
        <v>859</v>
      </c>
      <c r="E38938" t="s">
        <v>275</v>
      </c>
      <c r="F38938" t="s">
        <v>223</v>
      </c>
      <c r="G38938">
        <v>-18.995444353093518</v>
      </c>
      <c r="H38938">
        <v>1973.1583808980213</v>
      </c>
      <c r="I38938">
        <v>125.03403805248678</v>
      </c>
      <c r="J38938">
        <v>87.960680854198955</v>
      </c>
    </row>
    <row r="38939" spans="1:10" x14ac:dyDescent="0.25">
      <c r="A38939">
        <v>38938</v>
      </c>
      <c r="B38939" t="s">
        <v>223</v>
      </c>
      <c r="C38939">
        <v>1973</v>
      </c>
      <c r="D38939" t="s">
        <v>859</v>
      </c>
      <c r="E38939" t="s">
        <v>275</v>
      </c>
      <c r="F38939" t="s">
        <v>223</v>
      </c>
      <c r="G38939">
        <v>-18.918270270344983</v>
      </c>
      <c r="H38939">
        <v>1973.1584379756468</v>
      </c>
      <c r="I38939">
        <v>124.99513863047372</v>
      </c>
      <c r="J38939">
        <v>88.076738886071155</v>
      </c>
    </row>
    <row r="38940" spans="1:10" x14ac:dyDescent="0.25">
      <c r="A38940">
        <v>38939</v>
      </c>
      <c r="B38940" t="s">
        <v>223</v>
      </c>
      <c r="C38940">
        <v>1973</v>
      </c>
      <c r="D38940" t="s">
        <v>859</v>
      </c>
      <c r="E38940" t="s">
        <v>275</v>
      </c>
      <c r="F38940" t="s">
        <v>223</v>
      </c>
      <c r="G38940">
        <v>-18.89517515677527</v>
      </c>
      <c r="H38940">
        <v>1973.1561643835616</v>
      </c>
      <c r="I38940">
        <v>125.05723293654759</v>
      </c>
      <c r="J38940">
        <v>88.186270569671294</v>
      </c>
    </row>
    <row r="38941" spans="1:10" x14ac:dyDescent="0.25">
      <c r="A38941">
        <v>38940</v>
      </c>
      <c r="B38941" t="s">
        <v>223</v>
      </c>
      <c r="C38941">
        <v>1973</v>
      </c>
      <c r="D38941" t="s">
        <v>859</v>
      </c>
      <c r="E38941" t="s">
        <v>275</v>
      </c>
      <c r="F38941" t="s">
        <v>223</v>
      </c>
      <c r="G38941">
        <v>-19.629199545773293</v>
      </c>
      <c r="H38941">
        <v>1973.1576959665144</v>
      </c>
      <c r="I38941">
        <v>125.62316318181333</v>
      </c>
      <c r="J38941">
        <v>87.281234557225659</v>
      </c>
    </row>
    <row r="38942" spans="1:10" x14ac:dyDescent="0.25">
      <c r="A38942">
        <v>38941</v>
      </c>
      <c r="B38942" t="s">
        <v>223</v>
      </c>
      <c r="C38942">
        <v>1973</v>
      </c>
      <c r="D38942" t="s">
        <v>859</v>
      </c>
      <c r="E38942" t="s">
        <v>275</v>
      </c>
      <c r="F38942" t="s">
        <v>223</v>
      </c>
      <c r="G38942">
        <v>-19.511697868586882</v>
      </c>
      <c r="H38942">
        <v>1973.1583999238965</v>
      </c>
      <c r="I38942">
        <v>125.53595965936287</v>
      </c>
      <c r="J38942">
        <v>87.429558839419002</v>
      </c>
    </row>
    <row r="38943" spans="1:10" x14ac:dyDescent="0.25">
      <c r="A38943">
        <v>38942</v>
      </c>
      <c r="B38943" t="s">
        <v>223</v>
      </c>
      <c r="C38943">
        <v>1973</v>
      </c>
      <c r="D38943" t="s">
        <v>859</v>
      </c>
      <c r="E38943" t="s">
        <v>275</v>
      </c>
      <c r="F38943" t="s">
        <v>223</v>
      </c>
      <c r="G38943">
        <v>-19.26517242288261</v>
      </c>
      <c r="H38943">
        <v>1973.1604984779299</v>
      </c>
      <c r="I38943">
        <v>124.37999106678787</v>
      </c>
      <c r="J38943">
        <v>86.76401516925327</v>
      </c>
    </row>
    <row r="38944" spans="1:10" x14ac:dyDescent="0.25">
      <c r="A38944">
        <v>38943</v>
      </c>
      <c r="B38944" t="s">
        <v>223</v>
      </c>
      <c r="C38944">
        <v>1973</v>
      </c>
      <c r="D38944" t="s">
        <v>859</v>
      </c>
      <c r="E38944" t="s">
        <v>275</v>
      </c>
      <c r="F38944" t="s">
        <v>223</v>
      </c>
      <c r="G38944">
        <v>-19.71446893811417</v>
      </c>
      <c r="H38944">
        <v>1973.1601407914764</v>
      </c>
      <c r="I38944">
        <v>124.98781273608004</v>
      </c>
      <c r="J38944">
        <v>86.475476877780821</v>
      </c>
    </row>
    <row r="38945" spans="1:10" x14ac:dyDescent="0.25">
      <c r="A38945">
        <v>38944</v>
      </c>
      <c r="B38945" t="s">
        <v>223</v>
      </c>
      <c r="C38945">
        <v>1973</v>
      </c>
      <c r="D38945" t="s">
        <v>859</v>
      </c>
      <c r="E38945" t="s">
        <v>275</v>
      </c>
      <c r="F38945" t="s">
        <v>223</v>
      </c>
      <c r="G38945">
        <v>-18.643546740107343</v>
      </c>
      <c r="H38945">
        <v>1973.1597602739726</v>
      </c>
      <c r="I38945">
        <v>124.08353445568564</v>
      </c>
      <c r="J38945">
        <v>87.716314855797762</v>
      </c>
    </row>
    <row r="38946" spans="1:10" x14ac:dyDescent="0.25">
      <c r="A38946">
        <v>38945</v>
      </c>
      <c r="B38946" t="s">
        <v>223</v>
      </c>
      <c r="C38946">
        <v>1973</v>
      </c>
      <c r="D38946" t="s">
        <v>859</v>
      </c>
      <c r="E38946" t="s">
        <v>275</v>
      </c>
      <c r="F38946" t="s">
        <v>223</v>
      </c>
      <c r="G38946">
        <v>-19.067341793718427</v>
      </c>
      <c r="H38946">
        <v>1973.16000761035</v>
      </c>
      <c r="I38946">
        <v>124.33942576618766</v>
      </c>
      <c r="J38946">
        <v>87.121756506160679</v>
      </c>
    </row>
    <row r="38947" spans="1:10" x14ac:dyDescent="0.25">
      <c r="A38947">
        <v>38946</v>
      </c>
      <c r="B38947" t="s">
        <v>223</v>
      </c>
      <c r="C38947">
        <v>1973</v>
      </c>
      <c r="D38947" t="s">
        <v>859</v>
      </c>
      <c r="E38947" t="s">
        <v>275</v>
      </c>
      <c r="F38947" t="s">
        <v>223</v>
      </c>
      <c r="G38947">
        <v>-18.838500489161198</v>
      </c>
      <c r="H38947">
        <v>1973.1628995433789</v>
      </c>
      <c r="I38947">
        <v>123.5736742920655</v>
      </c>
      <c r="J38947">
        <v>86.816960743375688</v>
      </c>
    </row>
    <row r="38948" spans="1:10" x14ac:dyDescent="0.25">
      <c r="A38948">
        <v>38947</v>
      </c>
      <c r="B38948" t="s">
        <v>223</v>
      </c>
      <c r="C38948">
        <v>1973</v>
      </c>
      <c r="D38948" t="s">
        <v>859</v>
      </c>
      <c r="E38948" t="s">
        <v>275</v>
      </c>
      <c r="F38948" t="s">
        <v>223</v>
      </c>
      <c r="G38948">
        <v>-18.370759239372202</v>
      </c>
      <c r="H38948">
        <v>1973.162661719939</v>
      </c>
      <c r="I38948">
        <v>123.14762430861251</v>
      </c>
      <c r="J38948">
        <v>87.327366677985651</v>
      </c>
    </row>
    <row r="38949" spans="1:10" x14ac:dyDescent="0.25">
      <c r="A38949">
        <v>38948</v>
      </c>
      <c r="B38949" t="s">
        <v>223</v>
      </c>
      <c r="C38949">
        <v>1973</v>
      </c>
      <c r="D38949" t="s">
        <v>859</v>
      </c>
      <c r="E38949" t="s">
        <v>275</v>
      </c>
      <c r="F38949" t="s">
        <v>223</v>
      </c>
      <c r="G38949">
        <v>-19.123887800825823</v>
      </c>
      <c r="H38949">
        <v>1973.1637937595128</v>
      </c>
      <c r="I38949">
        <v>123.85960712444815</v>
      </c>
      <c r="J38949">
        <v>86.531932281117207</v>
      </c>
    </row>
    <row r="38950" spans="1:10" x14ac:dyDescent="0.25">
      <c r="A38950">
        <v>38949</v>
      </c>
      <c r="B38950" t="s">
        <v>223</v>
      </c>
      <c r="C38950">
        <v>1973</v>
      </c>
      <c r="D38950" t="s">
        <v>859</v>
      </c>
      <c r="E38950" t="s">
        <v>275</v>
      </c>
      <c r="F38950" t="s">
        <v>223</v>
      </c>
      <c r="G38950">
        <v>-18.831997512027719</v>
      </c>
      <c r="H38950">
        <v>1973.1632039573819</v>
      </c>
      <c r="I38950">
        <v>123.64540843334242</v>
      </c>
      <c r="J38950">
        <v>86.902934306028527</v>
      </c>
    </row>
    <row r="38951" spans="1:10" x14ac:dyDescent="0.25">
      <c r="A38951">
        <v>38950</v>
      </c>
      <c r="B38951" t="s">
        <v>223</v>
      </c>
      <c r="C38951">
        <v>1973</v>
      </c>
      <c r="D38951" t="s">
        <v>859</v>
      </c>
      <c r="E38951" t="s">
        <v>275</v>
      </c>
      <c r="F38951" t="s">
        <v>223</v>
      </c>
      <c r="G38951">
        <v>-18.738604249072953</v>
      </c>
      <c r="H38951">
        <v>1973.1635369101978</v>
      </c>
      <c r="I38951">
        <v>123.45945681727804</v>
      </c>
      <c r="J38951">
        <v>86.902376250477403</v>
      </c>
    </row>
    <row r="38952" spans="1:10" x14ac:dyDescent="0.25">
      <c r="A38952">
        <v>38951</v>
      </c>
      <c r="B38952" t="s">
        <v>223</v>
      </c>
      <c r="C38952">
        <v>1973</v>
      </c>
      <c r="D38952" t="s">
        <v>859</v>
      </c>
      <c r="E38952" t="s">
        <v>275</v>
      </c>
      <c r="F38952" t="s">
        <v>223</v>
      </c>
      <c r="G38952">
        <v>-19.017333259912427</v>
      </c>
      <c r="H38952">
        <v>1973.1633504566209</v>
      </c>
      <c r="I38952">
        <v>123.74577937159637</v>
      </c>
      <c r="J38952">
        <v>86.631171266390226</v>
      </c>
    </row>
    <row r="38953" spans="1:10" x14ac:dyDescent="0.25">
      <c r="A38953">
        <v>38952</v>
      </c>
      <c r="B38953" t="s">
        <v>223</v>
      </c>
      <c r="C38953">
        <v>1973</v>
      </c>
      <c r="D38953" t="s">
        <v>859</v>
      </c>
      <c r="E38953" t="s">
        <v>275</v>
      </c>
      <c r="F38953" t="s">
        <v>223</v>
      </c>
      <c r="G38953">
        <v>-19.196174422381201</v>
      </c>
      <c r="H38953">
        <v>1973.1634798325722</v>
      </c>
      <c r="I38953">
        <v>123.8616747053465</v>
      </c>
      <c r="J38953">
        <v>86.388253092594169</v>
      </c>
    </row>
    <row r="38954" spans="1:10" x14ac:dyDescent="0.25">
      <c r="A38954">
        <v>38953</v>
      </c>
      <c r="B38954" t="s">
        <v>223</v>
      </c>
      <c r="C38954">
        <v>1973</v>
      </c>
      <c r="D38954" t="s">
        <v>859</v>
      </c>
      <c r="E38954" t="s">
        <v>275</v>
      </c>
      <c r="F38954" t="s">
        <v>223</v>
      </c>
      <c r="G38954">
        <v>-18.914697258750671</v>
      </c>
      <c r="H38954">
        <v>1973.1633085996955</v>
      </c>
      <c r="I38954">
        <v>123.69258577912788</v>
      </c>
      <c r="J38954">
        <v>86.784100718976333</v>
      </c>
    </row>
    <row r="38955" spans="1:10" x14ac:dyDescent="0.25">
      <c r="A38955">
        <v>38954</v>
      </c>
      <c r="B38955" t="s">
        <v>223</v>
      </c>
      <c r="C38955">
        <v>1973</v>
      </c>
      <c r="D38955" t="s">
        <v>859</v>
      </c>
      <c r="E38955" t="s">
        <v>275</v>
      </c>
      <c r="F38955" t="s">
        <v>223</v>
      </c>
      <c r="G38955">
        <v>-19.551847525064375</v>
      </c>
      <c r="H38955">
        <v>1973.1657819634704</v>
      </c>
      <c r="I38955">
        <v>123.59090901966087</v>
      </c>
      <c r="J38955">
        <v>85.407638740532207</v>
      </c>
    </row>
    <row r="38956" spans="1:10" x14ac:dyDescent="0.25">
      <c r="A38956">
        <v>38955</v>
      </c>
      <c r="B38956" t="s">
        <v>223</v>
      </c>
      <c r="C38956">
        <v>1973</v>
      </c>
      <c r="D38956" t="s">
        <v>859</v>
      </c>
      <c r="E38956" t="s">
        <v>275</v>
      </c>
      <c r="F38956" t="s">
        <v>223</v>
      </c>
      <c r="G38956">
        <v>-19.909745272427177</v>
      </c>
      <c r="H38956">
        <v>1973.1643835616439</v>
      </c>
      <c r="I38956">
        <v>123.92264175145293</v>
      </c>
      <c r="J38956">
        <v>85.022877138019496</v>
      </c>
    </row>
    <row r="38957" spans="1:10" x14ac:dyDescent="0.25">
      <c r="A38957">
        <v>38956</v>
      </c>
      <c r="B38957" t="s">
        <v>223</v>
      </c>
      <c r="C38957">
        <v>1973</v>
      </c>
      <c r="D38957" t="s">
        <v>859</v>
      </c>
      <c r="E38957" t="s">
        <v>275</v>
      </c>
      <c r="F38957" t="s">
        <v>223</v>
      </c>
      <c r="G38957">
        <v>-19.452382630542076</v>
      </c>
      <c r="H38957">
        <v>1973.1659817351599</v>
      </c>
      <c r="I38957">
        <v>123.5047282173295</v>
      </c>
      <c r="J38957">
        <v>85.520680711664198</v>
      </c>
    </row>
    <row r="38958" spans="1:10" x14ac:dyDescent="0.25">
      <c r="A38958">
        <v>38957</v>
      </c>
      <c r="B38958" t="s">
        <v>223</v>
      </c>
      <c r="C38958">
        <v>1973</v>
      </c>
      <c r="D38958" t="s">
        <v>859</v>
      </c>
      <c r="E38958" t="s">
        <v>275</v>
      </c>
      <c r="F38958" t="s">
        <v>223</v>
      </c>
      <c r="G38958">
        <v>-19.274063900589777</v>
      </c>
      <c r="H38958">
        <v>1973.1654490106546</v>
      </c>
      <c r="I38958">
        <v>123.51772384070242</v>
      </c>
      <c r="J38958">
        <v>85.89355262111458</v>
      </c>
    </row>
    <row r="38959" spans="1:10" x14ac:dyDescent="0.25">
      <c r="A38959">
        <v>38958</v>
      </c>
      <c r="B38959" t="s">
        <v>223</v>
      </c>
      <c r="C38959">
        <v>1973</v>
      </c>
      <c r="D38959" t="s">
        <v>859</v>
      </c>
      <c r="E38959" t="s">
        <v>275</v>
      </c>
      <c r="F38959" t="s">
        <v>223</v>
      </c>
      <c r="G38959">
        <v>-19.983045224602218</v>
      </c>
      <c r="H38959">
        <v>1973.1660863774734</v>
      </c>
      <c r="I38959">
        <v>123.98938771566489</v>
      </c>
      <c r="J38959">
        <v>84.942859035418451</v>
      </c>
    </row>
    <row r="38960" spans="1:10" x14ac:dyDescent="0.25">
      <c r="A38960">
        <v>38959</v>
      </c>
      <c r="B38960" t="s">
        <v>223</v>
      </c>
      <c r="C38960">
        <v>1973</v>
      </c>
      <c r="D38960" t="s">
        <v>859</v>
      </c>
      <c r="E38960" t="s">
        <v>275</v>
      </c>
      <c r="F38960" t="s">
        <v>223</v>
      </c>
      <c r="G38960">
        <v>-20.208661713309951</v>
      </c>
      <c r="H38960">
        <v>1973.1661853120243</v>
      </c>
      <c r="I38960">
        <v>124.14221769215348</v>
      </c>
      <c r="J38960">
        <v>84.643049466554643</v>
      </c>
    </row>
    <row r="38961" spans="1:10" x14ac:dyDescent="0.25">
      <c r="A38961">
        <v>38960</v>
      </c>
      <c r="B38961" t="s">
        <v>223</v>
      </c>
      <c r="C38961">
        <v>1973</v>
      </c>
      <c r="D38961" t="s">
        <v>859</v>
      </c>
      <c r="E38961" t="s">
        <v>275</v>
      </c>
      <c r="F38961" t="s">
        <v>223</v>
      </c>
      <c r="G38961">
        <v>-20.1405999403027</v>
      </c>
      <c r="H38961">
        <v>1973.1661529680366</v>
      </c>
      <c r="I38961">
        <v>123.89127300988588</v>
      </c>
      <c r="J38961">
        <v>84.525059104229626</v>
      </c>
    </row>
    <row r="38962" spans="1:10" x14ac:dyDescent="0.25">
      <c r="A38962">
        <v>38961</v>
      </c>
      <c r="B38962" t="s">
        <v>223</v>
      </c>
      <c r="C38962">
        <v>1973</v>
      </c>
      <c r="D38962" t="s">
        <v>859</v>
      </c>
      <c r="E38962" t="s">
        <v>275</v>
      </c>
      <c r="F38962" t="s">
        <v>223</v>
      </c>
      <c r="G38962">
        <v>-20.202554687596631</v>
      </c>
      <c r="H38962">
        <v>1973.1694063926941</v>
      </c>
      <c r="I38962">
        <v>122.89169377368513</v>
      </c>
      <c r="J38962">
        <v>83.394524991659665</v>
      </c>
    </row>
    <row r="38963" spans="1:10" x14ac:dyDescent="0.25">
      <c r="A38963">
        <v>38962</v>
      </c>
      <c r="B38963" t="s">
        <v>223</v>
      </c>
      <c r="C38963">
        <v>1973</v>
      </c>
      <c r="D38963" t="s">
        <v>859</v>
      </c>
      <c r="E38963" t="s">
        <v>275</v>
      </c>
      <c r="F38963" t="s">
        <v>223</v>
      </c>
      <c r="G38963">
        <v>-20.199015517554869</v>
      </c>
      <c r="H38963">
        <v>1973.1692617960425</v>
      </c>
      <c r="I38963">
        <v>122.95160096254538</v>
      </c>
      <c r="J38963">
        <v>83.462833022042162</v>
      </c>
    </row>
    <row r="38964" spans="1:10" x14ac:dyDescent="0.25">
      <c r="A38964">
        <v>38963</v>
      </c>
      <c r="B38964" t="s">
        <v>223</v>
      </c>
      <c r="C38964">
        <v>1973</v>
      </c>
      <c r="D38964" t="s">
        <v>859</v>
      </c>
      <c r="E38964" t="s">
        <v>275</v>
      </c>
      <c r="F38964" t="s">
        <v>223</v>
      </c>
      <c r="G38964">
        <v>-20.179080244457065</v>
      </c>
      <c r="H38964">
        <v>1973.1692636986302</v>
      </c>
      <c r="I38964">
        <v>122.97236002023648</v>
      </c>
      <c r="J38964">
        <v>83.52431322525085</v>
      </c>
    </row>
    <row r="38965" spans="1:10" x14ac:dyDescent="0.25">
      <c r="A38965">
        <v>38964</v>
      </c>
      <c r="B38965" t="s">
        <v>223</v>
      </c>
      <c r="C38965">
        <v>1973</v>
      </c>
      <c r="D38965" t="s">
        <v>859</v>
      </c>
      <c r="E38965" t="s">
        <v>275</v>
      </c>
      <c r="F38965" t="s">
        <v>223</v>
      </c>
      <c r="G38965">
        <v>-19.055977707914479</v>
      </c>
      <c r="H38965">
        <v>1973.1708276255708</v>
      </c>
      <c r="I38965">
        <v>121.68816973111517</v>
      </c>
      <c r="J38965">
        <v>84.497932179823039</v>
      </c>
    </row>
    <row r="38966" spans="1:10" x14ac:dyDescent="0.25">
      <c r="A38966">
        <v>38965</v>
      </c>
      <c r="B38966" t="s">
        <v>223</v>
      </c>
      <c r="C38966">
        <v>1973</v>
      </c>
      <c r="D38966" t="s">
        <v>859</v>
      </c>
      <c r="E38966" t="s">
        <v>275</v>
      </c>
      <c r="F38966" t="s">
        <v>223</v>
      </c>
      <c r="G38966">
        <v>-23.977489952202145</v>
      </c>
      <c r="H38966">
        <v>1973.1829052511416</v>
      </c>
      <c r="I38966">
        <v>121.6570133011255</v>
      </c>
      <c r="J38966">
        <v>74.539700134104095</v>
      </c>
    </row>
    <row r="38967" spans="1:10" x14ac:dyDescent="0.25">
      <c r="A38967">
        <v>38966</v>
      </c>
      <c r="B38967" t="s">
        <v>223</v>
      </c>
      <c r="C38967">
        <v>1973</v>
      </c>
      <c r="D38967" t="s">
        <v>859</v>
      </c>
      <c r="E38967" t="s">
        <v>275</v>
      </c>
      <c r="F38967" t="s">
        <v>223</v>
      </c>
      <c r="G38967">
        <v>-23.959128046186493</v>
      </c>
      <c r="H38967">
        <v>1973.1846270928463</v>
      </c>
      <c r="I38967">
        <v>121.1286822601396</v>
      </c>
      <c r="J38967">
        <v>74.050550954470623</v>
      </c>
    </row>
    <row r="38968" spans="1:10" x14ac:dyDescent="0.25">
      <c r="A38968">
        <v>38967</v>
      </c>
      <c r="B38968" t="s">
        <v>223</v>
      </c>
      <c r="C38968">
        <v>1973</v>
      </c>
      <c r="D38968" t="s">
        <v>859</v>
      </c>
      <c r="E38968" t="s">
        <v>275</v>
      </c>
      <c r="F38968" t="s">
        <v>223</v>
      </c>
      <c r="G38968">
        <v>-24.033745547643385</v>
      </c>
      <c r="H38968">
        <v>1973.1849695585997</v>
      </c>
      <c r="I38968">
        <v>121.24338275164413</v>
      </c>
      <c r="J38968">
        <v>74.018181003101972</v>
      </c>
    </row>
    <row r="38969" spans="1:10" x14ac:dyDescent="0.25">
      <c r="A38969">
        <v>38968</v>
      </c>
      <c r="B38969" t="s">
        <v>223</v>
      </c>
      <c r="C38969">
        <v>1973</v>
      </c>
      <c r="D38969" t="s">
        <v>859</v>
      </c>
      <c r="E38969" t="s">
        <v>275</v>
      </c>
      <c r="F38969" t="s">
        <v>223</v>
      </c>
      <c r="G38969">
        <v>-24.180302557177747</v>
      </c>
      <c r="H38969">
        <v>1973.1855688736682</v>
      </c>
      <c r="I38969">
        <v>121.31178260737192</v>
      </c>
      <c r="J38969">
        <v>73.78865266430455</v>
      </c>
    </row>
    <row r="38970" spans="1:10" x14ac:dyDescent="0.25">
      <c r="A38970">
        <v>38969</v>
      </c>
      <c r="B38970" t="s">
        <v>223</v>
      </c>
      <c r="C38970">
        <v>1973</v>
      </c>
      <c r="D38970" t="s">
        <v>859</v>
      </c>
      <c r="E38970" t="s">
        <v>275</v>
      </c>
      <c r="F38970" t="s">
        <v>223</v>
      </c>
      <c r="G38970">
        <v>-23.880530684442068</v>
      </c>
      <c r="H38970">
        <v>1973.1853595890411</v>
      </c>
      <c r="I38970">
        <v>121.12977465039853</v>
      </c>
      <c r="J38970">
        <v>74.213524882807761</v>
      </c>
    </row>
    <row r="38971" spans="1:10" x14ac:dyDescent="0.25">
      <c r="A38971">
        <v>38970</v>
      </c>
      <c r="B38971" t="s">
        <v>223</v>
      </c>
      <c r="C38971">
        <v>1973</v>
      </c>
      <c r="D38971" t="s">
        <v>859</v>
      </c>
      <c r="E38971" t="s">
        <v>275</v>
      </c>
      <c r="F38971" t="s">
        <v>223</v>
      </c>
      <c r="G38971">
        <v>-21.684863188846425</v>
      </c>
      <c r="H38971">
        <v>1973.1885121765602</v>
      </c>
      <c r="I38971">
        <v>119.2651717210374</v>
      </c>
      <c r="J38971">
        <v>76.787555058891186</v>
      </c>
    </row>
    <row r="38972" spans="1:10" x14ac:dyDescent="0.25">
      <c r="A38972">
        <v>38971</v>
      </c>
      <c r="B38972" t="s">
        <v>223</v>
      </c>
      <c r="C38972">
        <v>1973</v>
      </c>
      <c r="D38972" t="s">
        <v>859</v>
      </c>
      <c r="E38972" t="s">
        <v>275</v>
      </c>
      <c r="F38972" t="s">
        <v>223</v>
      </c>
      <c r="G38972">
        <v>-21.831992787844065</v>
      </c>
      <c r="H38972">
        <v>1973.1884893455099</v>
      </c>
      <c r="I38972">
        <v>119.37350958062714</v>
      </c>
      <c r="J38972">
        <v>76.599875697757</v>
      </c>
    </row>
    <row r="38973" spans="1:10" x14ac:dyDescent="0.25">
      <c r="A38973">
        <v>38972</v>
      </c>
      <c r="B38973" t="s">
        <v>223</v>
      </c>
      <c r="C38973">
        <v>1973</v>
      </c>
      <c r="D38973" t="s">
        <v>859</v>
      </c>
      <c r="E38973" t="s">
        <v>275</v>
      </c>
      <c r="F38973" t="s">
        <v>223</v>
      </c>
      <c r="G38973">
        <v>-21.803493272338425</v>
      </c>
      <c r="H38973">
        <v>1973.1878234398782</v>
      </c>
      <c r="I38973">
        <v>119.20604080518207</v>
      </c>
      <c r="J38973">
        <v>76.483584166309228</v>
      </c>
    </row>
    <row r="38974" spans="1:10" x14ac:dyDescent="0.25">
      <c r="A38974">
        <v>38973</v>
      </c>
      <c r="B38974" t="s">
        <v>223</v>
      </c>
      <c r="C38974">
        <v>1973</v>
      </c>
      <c r="D38974" t="s">
        <v>859</v>
      </c>
      <c r="E38974" t="s">
        <v>275</v>
      </c>
      <c r="F38974" t="s">
        <v>223</v>
      </c>
      <c r="G38974">
        <v>-21.828078711613689</v>
      </c>
      <c r="H38974">
        <v>1973.1877492389649</v>
      </c>
      <c r="I38974">
        <v>119.236904092686</v>
      </c>
      <c r="J38974">
        <v>76.465517114015356</v>
      </c>
    </row>
    <row r="38975" spans="1:10" x14ac:dyDescent="0.25">
      <c r="A38975">
        <v>38974</v>
      </c>
      <c r="B38975" t="s">
        <v>223</v>
      </c>
      <c r="C38975">
        <v>1973</v>
      </c>
      <c r="D38975" t="s">
        <v>859</v>
      </c>
      <c r="E38975" t="s">
        <v>275</v>
      </c>
      <c r="F38975" t="s">
        <v>223</v>
      </c>
      <c r="G38975">
        <v>-19.741291720893862</v>
      </c>
      <c r="H38975">
        <v>1973.1908866057838</v>
      </c>
      <c r="I38975">
        <v>117.42643251209199</v>
      </c>
      <c r="J38975">
        <v>78.865451367139826</v>
      </c>
    </row>
    <row r="38976" spans="1:10" x14ac:dyDescent="0.25">
      <c r="A38976">
        <v>38975</v>
      </c>
      <c r="B38976" t="s">
        <v>223</v>
      </c>
      <c r="C38976">
        <v>1973</v>
      </c>
      <c r="D38976" t="s">
        <v>859</v>
      </c>
      <c r="E38976" t="s">
        <v>275</v>
      </c>
      <c r="F38976" t="s">
        <v>223</v>
      </c>
      <c r="G38976">
        <v>-19.923491275195065</v>
      </c>
      <c r="H38976">
        <v>1973.1903196347032</v>
      </c>
      <c r="I38976">
        <v>117.57605786212828</v>
      </c>
      <c r="J38976">
        <v>78.649462424082486</v>
      </c>
    </row>
    <row r="38977" spans="1:10" x14ac:dyDescent="0.25">
      <c r="A38977">
        <v>38976</v>
      </c>
      <c r="B38977" t="s">
        <v>223</v>
      </c>
      <c r="C38977">
        <v>1973</v>
      </c>
      <c r="D38977" t="s">
        <v>859</v>
      </c>
      <c r="E38977" t="s">
        <v>275</v>
      </c>
      <c r="F38977" t="s">
        <v>223</v>
      </c>
      <c r="G38977">
        <v>-19.110825024870753</v>
      </c>
      <c r="H38977">
        <v>1973.1901255707762</v>
      </c>
      <c r="I38977">
        <v>117.21414624294897</v>
      </c>
      <c r="J38977">
        <v>79.926768634933339</v>
      </c>
    </row>
    <row r="38978" spans="1:10" x14ac:dyDescent="0.25">
      <c r="A38978">
        <v>38977</v>
      </c>
      <c r="B38978" t="s">
        <v>223</v>
      </c>
      <c r="C38978">
        <v>1973</v>
      </c>
      <c r="D38978" t="s">
        <v>859</v>
      </c>
      <c r="E38978" t="s">
        <v>275</v>
      </c>
      <c r="F38978" t="s">
        <v>223</v>
      </c>
      <c r="G38978">
        <v>-19.328323187989692</v>
      </c>
      <c r="H38978">
        <v>1973.1910388127853</v>
      </c>
      <c r="I38978">
        <v>117.33090129657434</v>
      </c>
      <c r="J38978">
        <v>79.605608992066635</v>
      </c>
    </row>
    <row r="38979" spans="1:10" x14ac:dyDescent="0.25">
      <c r="A38979">
        <v>38978</v>
      </c>
      <c r="B38979" t="s">
        <v>223</v>
      </c>
      <c r="C38979">
        <v>1973</v>
      </c>
      <c r="D38979" t="s">
        <v>859</v>
      </c>
      <c r="E38979" t="s">
        <v>275</v>
      </c>
      <c r="F38979" t="s">
        <v>223</v>
      </c>
      <c r="G38979">
        <v>-19.98421919033899</v>
      </c>
      <c r="H38979">
        <v>1973.1902207001522</v>
      </c>
      <c r="I38979">
        <v>117.66990172974157</v>
      </c>
      <c r="J38979">
        <v>78.622840835465297</v>
      </c>
    </row>
    <row r="38980" spans="1:10" x14ac:dyDescent="0.25">
      <c r="A38980">
        <v>38979</v>
      </c>
      <c r="B38980" t="s">
        <v>223</v>
      </c>
      <c r="C38980">
        <v>1973</v>
      </c>
      <c r="D38980" t="s">
        <v>859</v>
      </c>
      <c r="E38980" t="s">
        <v>275</v>
      </c>
      <c r="F38980" t="s">
        <v>223</v>
      </c>
      <c r="G38980">
        <v>-18.852518755461116</v>
      </c>
      <c r="H38980">
        <v>1973.1931792237442</v>
      </c>
      <c r="I38980">
        <v>116.87062977876235</v>
      </c>
      <c r="J38980">
        <v>80.116497012470859</v>
      </c>
    </row>
    <row r="38981" spans="1:10" x14ac:dyDescent="0.25">
      <c r="A38981">
        <v>38980</v>
      </c>
      <c r="B38981" t="s">
        <v>223</v>
      </c>
      <c r="C38981">
        <v>1973</v>
      </c>
      <c r="D38981" t="s">
        <v>859</v>
      </c>
      <c r="E38981" t="s">
        <v>275</v>
      </c>
      <c r="F38981" t="s">
        <v>223</v>
      </c>
      <c r="G38981">
        <v>-18.889301236018753</v>
      </c>
      <c r="H38981">
        <v>1973.1930840943683</v>
      </c>
      <c r="I38981">
        <v>116.87663713461463</v>
      </c>
      <c r="J38981">
        <v>80.048225529333081</v>
      </c>
    </row>
    <row r="38982" spans="1:10" x14ac:dyDescent="0.25">
      <c r="A38982">
        <v>38981</v>
      </c>
      <c r="B38982" t="s">
        <v>223</v>
      </c>
      <c r="C38982">
        <v>1973</v>
      </c>
      <c r="D38982" t="s">
        <v>859</v>
      </c>
      <c r="E38982" t="s">
        <v>275</v>
      </c>
      <c r="F38982" t="s">
        <v>223</v>
      </c>
      <c r="G38982">
        <v>-18.895096650539998</v>
      </c>
      <c r="H38982">
        <v>1973.1934722222222</v>
      </c>
      <c r="I38982">
        <v>116.93544803515096</v>
      </c>
      <c r="J38982">
        <v>80.096613457485986</v>
      </c>
    </row>
    <row r="38983" spans="1:10" x14ac:dyDescent="0.25">
      <c r="A38983">
        <v>38982</v>
      </c>
      <c r="B38983" t="s">
        <v>223</v>
      </c>
      <c r="C38983">
        <v>1973</v>
      </c>
      <c r="D38983" t="s">
        <v>859</v>
      </c>
      <c r="E38983" t="s">
        <v>275</v>
      </c>
      <c r="F38983" t="s">
        <v>223</v>
      </c>
      <c r="G38983">
        <v>-18.754312622599038</v>
      </c>
      <c r="H38983">
        <v>1973.1933504566209</v>
      </c>
      <c r="I38983">
        <v>116.83914929158013</v>
      </c>
      <c r="J38983">
        <v>80.282961213874302</v>
      </c>
    </row>
    <row r="38984" spans="1:10" x14ac:dyDescent="0.25">
      <c r="A38984">
        <v>38983</v>
      </c>
      <c r="B38984" t="s">
        <v>223</v>
      </c>
      <c r="C38984">
        <v>1973</v>
      </c>
      <c r="D38984" t="s">
        <v>859</v>
      </c>
      <c r="E38984" t="s">
        <v>275</v>
      </c>
      <c r="F38984" t="s">
        <v>223</v>
      </c>
      <c r="G38984">
        <v>-19.030154694518671</v>
      </c>
      <c r="H38984">
        <v>1973.1932172754946</v>
      </c>
      <c r="I38984">
        <v>116.99584411530446</v>
      </c>
      <c r="J38984">
        <v>79.885122564942264</v>
      </c>
    </row>
    <row r="38985" spans="1:10" x14ac:dyDescent="0.25">
      <c r="A38985">
        <v>38984</v>
      </c>
      <c r="B38985" t="s">
        <v>223</v>
      </c>
      <c r="C38985">
        <v>1973</v>
      </c>
      <c r="D38985" t="s">
        <v>859</v>
      </c>
      <c r="E38985" t="s">
        <v>275</v>
      </c>
      <c r="F38985" t="s">
        <v>223</v>
      </c>
      <c r="G38985">
        <v>-18.864675458258315</v>
      </c>
      <c r="H38985">
        <v>1973.1933162100456</v>
      </c>
      <c r="I38985">
        <v>116.83882774919442</v>
      </c>
      <c r="J38985">
        <v>80.059392553064129</v>
      </c>
    </row>
    <row r="38986" spans="1:10" x14ac:dyDescent="0.25">
      <c r="A38986">
        <v>38985</v>
      </c>
      <c r="B38986" t="s">
        <v>223</v>
      </c>
      <c r="C38986">
        <v>1973</v>
      </c>
      <c r="D38986" t="s">
        <v>859</v>
      </c>
      <c r="E38986" t="s">
        <v>275</v>
      </c>
      <c r="F38986" t="s">
        <v>223</v>
      </c>
      <c r="G38986">
        <v>-18.853992149645347</v>
      </c>
      <c r="H38986">
        <v>1973.1933257229832</v>
      </c>
      <c r="I38986">
        <v>116.91210221979793</v>
      </c>
      <c r="J38986">
        <v>80.155897190168915</v>
      </c>
    </row>
    <row r="38987" spans="1:10" x14ac:dyDescent="0.25">
      <c r="A38987">
        <v>38986</v>
      </c>
      <c r="B38987" t="s">
        <v>223</v>
      </c>
      <c r="C38987">
        <v>1973</v>
      </c>
      <c r="D38987" t="s">
        <v>859</v>
      </c>
      <c r="E38987" t="s">
        <v>275</v>
      </c>
      <c r="F38987" t="s">
        <v>223</v>
      </c>
      <c r="G38987">
        <v>-18.927907906057506</v>
      </c>
      <c r="H38987">
        <v>1973.192903348554</v>
      </c>
      <c r="I38987">
        <v>116.84570916962275</v>
      </c>
      <c r="J38987">
        <v>79.938474861760483</v>
      </c>
    </row>
    <row r="38988" spans="1:10" x14ac:dyDescent="0.25">
      <c r="A38988">
        <v>38987</v>
      </c>
      <c r="B38988" t="s">
        <v>223</v>
      </c>
      <c r="C38988">
        <v>1973</v>
      </c>
      <c r="D38988" t="s">
        <v>859</v>
      </c>
      <c r="E38988" t="s">
        <v>275</v>
      </c>
      <c r="F38988" t="s">
        <v>223</v>
      </c>
      <c r="G38988">
        <v>-18.590573107208932</v>
      </c>
      <c r="H38988">
        <v>1973.1938451293759</v>
      </c>
      <c r="I38988">
        <v>116.71581808424079</v>
      </c>
      <c r="J38988">
        <v>80.488101338230223</v>
      </c>
    </row>
    <row r="38989" spans="1:10" x14ac:dyDescent="0.25">
      <c r="A38989">
        <v>38988</v>
      </c>
      <c r="B38989" t="s">
        <v>223</v>
      </c>
      <c r="C38989">
        <v>1973</v>
      </c>
      <c r="D38989" t="s">
        <v>859</v>
      </c>
      <c r="E38989" t="s">
        <v>275</v>
      </c>
      <c r="F38989" t="s">
        <v>223</v>
      </c>
      <c r="G38989">
        <v>-19.231311548159759</v>
      </c>
      <c r="H38989">
        <v>1973.1933124048705</v>
      </c>
      <c r="I38989">
        <v>117.27665963309136</v>
      </c>
      <c r="J38989">
        <v>79.765228966915828</v>
      </c>
    </row>
    <row r="38990" spans="1:10" x14ac:dyDescent="0.25">
      <c r="A38990">
        <v>38989</v>
      </c>
      <c r="B38990" t="s">
        <v>223</v>
      </c>
      <c r="C38990">
        <v>1973</v>
      </c>
      <c r="D38990" t="s">
        <v>859</v>
      </c>
      <c r="E38990" t="s">
        <v>275</v>
      </c>
      <c r="F38990" t="s">
        <v>223</v>
      </c>
      <c r="G38990">
        <v>-18.621472473737501</v>
      </c>
      <c r="H38990">
        <v>1973.1939973363774</v>
      </c>
      <c r="I38990">
        <v>116.80624218709916</v>
      </c>
      <c r="J38990">
        <v>80.517941489039032</v>
      </c>
    </row>
    <row r="38991" spans="1:10" x14ac:dyDescent="0.25">
      <c r="A38991">
        <v>38990</v>
      </c>
      <c r="B38991" t="s">
        <v>223</v>
      </c>
      <c r="C38991">
        <v>1973</v>
      </c>
      <c r="D38991" t="s">
        <v>859</v>
      </c>
      <c r="E38991" t="s">
        <v>275</v>
      </c>
      <c r="F38991" t="s">
        <v>223</v>
      </c>
      <c r="G38991">
        <v>-18.695251033707422</v>
      </c>
      <c r="H38991">
        <v>1973.1933789954337</v>
      </c>
      <c r="I38991">
        <v>116.88936423876899</v>
      </c>
      <c r="J38991">
        <v>80.453639078964642</v>
      </c>
    </row>
    <row r="38992" spans="1:10" x14ac:dyDescent="0.25">
      <c r="A38992">
        <v>38991</v>
      </c>
      <c r="B38992" t="s">
        <v>223</v>
      </c>
      <c r="C38992">
        <v>1973</v>
      </c>
      <c r="D38992" t="s">
        <v>859</v>
      </c>
      <c r="E38992" t="s">
        <v>275</v>
      </c>
      <c r="F38992" t="s">
        <v>223</v>
      </c>
      <c r="G38992">
        <v>-18.774444691760674</v>
      </c>
      <c r="H38992">
        <v>1973.1932210806697</v>
      </c>
      <c r="I38992">
        <v>116.80128121613944</v>
      </c>
      <c r="J38992">
        <v>80.203553284319398</v>
      </c>
    </row>
    <row r="38993" spans="1:10" x14ac:dyDescent="0.25">
      <c r="A38993">
        <v>38992</v>
      </c>
      <c r="B38993" t="s">
        <v>223</v>
      </c>
      <c r="C38993">
        <v>1973</v>
      </c>
      <c r="D38993" t="s">
        <v>859</v>
      </c>
      <c r="E38993" t="s">
        <v>275</v>
      </c>
      <c r="F38993" t="s">
        <v>223</v>
      </c>
      <c r="G38993">
        <v>-19.036729131994846</v>
      </c>
      <c r="H38993">
        <v>1973.1930175038051</v>
      </c>
      <c r="I38993">
        <v>117.00242974365625</v>
      </c>
      <c r="J38993">
        <v>79.878553983952699</v>
      </c>
    </row>
    <row r="38994" spans="1:10" x14ac:dyDescent="0.25">
      <c r="A38994">
        <v>38993</v>
      </c>
      <c r="B38994" t="s">
        <v>223</v>
      </c>
      <c r="C38994">
        <v>1973</v>
      </c>
      <c r="D38994" t="s">
        <v>859</v>
      </c>
      <c r="E38994" t="s">
        <v>275</v>
      </c>
      <c r="F38994" t="s">
        <v>223</v>
      </c>
      <c r="G38994">
        <v>-18.924533745138412</v>
      </c>
      <c r="H38994">
        <v>1973.1927891933028</v>
      </c>
      <c r="I38994">
        <v>116.78241760916498</v>
      </c>
      <c r="J38994">
        <v>79.880537468533959</v>
      </c>
    </row>
    <row r="38995" spans="1:10" x14ac:dyDescent="0.25">
      <c r="A38995">
        <v>38994</v>
      </c>
      <c r="B38995" t="s">
        <v>223</v>
      </c>
      <c r="C38995">
        <v>1973</v>
      </c>
      <c r="D38995" t="s">
        <v>859</v>
      </c>
      <c r="E38995" t="s">
        <v>275</v>
      </c>
      <c r="F38995" t="s">
        <v>223</v>
      </c>
      <c r="G38995">
        <v>-18.778594183576892</v>
      </c>
      <c r="H38995">
        <v>1973.1934360730593</v>
      </c>
      <c r="I38995">
        <v>116.87247225956702</v>
      </c>
      <c r="J38995">
        <v>80.267895059329135</v>
      </c>
    </row>
    <row r="38996" spans="1:10" x14ac:dyDescent="0.25">
      <c r="A38996">
        <v>38995</v>
      </c>
      <c r="B38996" t="s">
        <v>223</v>
      </c>
      <c r="C38996">
        <v>1973</v>
      </c>
      <c r="D38996" t="s">
        <v>859</v>
      </c>
      <c r="E38996" t="s">
        <v>275</v>
      </c>
      <c r="F38996" t="s">
        <v>223</v>
      </c>
      <c r="G38996">
        <v>-18.849605882573204</v>
      </c>
      <c r="H38996">
        <v>1973.1931506849314</v>
      </c>
      <c r="I38996">
        <v>116.85887732327564</v>
      </c>
      <c r="J38996">
        <v>80.110377430142023</v>
      </c>
    </row>
    <row r="38997" spans="1:10" x14ac:dyDescent="0.25">
      <c r="A38997">
        <v>38996</v>
      </c>
      <c r="B38997" t="s">
        <v>223</v>
      </c>
      <c r="C38997">
        <v>1973</v>
      </c>
      <c r="D38997" t="s">
        <v>859</v>
      </c>
      <c r="E38997" t="s">
        <v>275</v>
      </c>
      <c r="F38997" t="s">
        <v>223</v>
      </c>
      <c r="G38997">
        <v>-18.978662913069599</v>
      </c>
      <c r="H38997">
        <v>1973.1933409436833</v>
      </c>
      <c r="I38997">
        <v>116.9881462621878</v>
      </c>
      <c r="J38997">
        <v>79.98143078083902</v>
      </c>
    </row>
    <row r="38998" spans="1:10" x14ac:dyDescent="0.25">
      <c r="A38998">
        <v>38997</v>
      </c>
      <c r="B38998" t="s">
        <v>223</v>
      </c>
      <c r="C38998">
        <v>1973</v>
      </c>
      <c r="D38998" t="s">
        <v>859</v>
      </c>
      <c r="E38998" t="s">
        <v>275</v>
      </c>
      <c r="F38998" t="s">
        <v>223</v>
      </c>
      <c r="G38998">
        <v>-18.670212626422575</v>
      </c>
      <c r="H38998">
        <v>1973.1936130136987</v>
      </c>
      <c r="I38998">
        <v>116.7684250881791</v>
      </c>
      <c r="J38998">
        <v>80.38079170528934</v>
      </c>
    </row>
    <row r="38999" spans="1:10" x14ac:dyDescent="0.25">
      <c r="A38999">
        <v>38998</v>
      </c>
      <c r="B38999" t="s">
        <v>223</v>
      </c>
      <c r="C38999">
        <v>1973</v>
      </c>
      <c r="D38999" t="s">
        <v>859</v>
      </c>
      <c r="E38999" t="s">
        <v>275</v>
      </c>
      <c r="F38999" t="s">
        <v>223</v>
      </c>
      <c r="G38999">
        <v>-18.789673598377156</v>
      </c>
      <c r="H38999">
        <v>1973.1932363013698</v>
      </c>
      <c r="I38999">
        <v>116.82096937411671</v>
      </c>
      <c r="J38999">
        <v>80.192869089599213</v>
      </c>
    </row>
    <row r="39000" spans="1:10" x14ac:dyDescent="0.25">
      <c r="A39000">
        <v>38999</v>
      </c>
      <c r="B39000" t="s">
        <v>223</v>
      </c>
      <c r="C39000">
        <v>1973</v>
      </c>
      <c r="D39000" t="s">
        <v>859</v>
      </c>
      <c r="E39000" t="s">
        <v>275</v>
      </c>
      <c r="F39000" t="s">
        <v>223</v>
      </c>
      <c r="G39000">
        <v>-18.887919386250726</v>
      </c>
      <c r="H39000">
        <v>1973.1935312024352</v>
      </c>
      <c r="I39000">
        <v>116.94608501255338</v>
      </c>
      <c r="J39000">
        <v>80.121998741240276</v>
      </c>
    </row>
    <row r="39001" spans="1:10" x14ac:dyDescent="0.25">
      <c r="A39001">
        <v>39000</v>
      </c>
      <c r="B39001" t="s">
        <v>223</v>
      </c>
      <c r="C39001">
        <v>1973</v>
      </c>
      <c r="D39001" t="s">
        <v>859</v>
      </c>
      <c r="E39001" t="s">
        <v>275</v>
      </c>
      <c r="F39001" t="s">
        <v>223</v>
      </c>
      <c r="G39001">
        <v>-18.571948973652709</v>
      </c>
      <c r="H39001">
        <v>1973.1938831811262</v>
      </c>
      <c r="I39001">
        <v>116.70170799063159</v>
      </c>
      <c r="J39001">
        <v>80.511349974427944</v>
      </c>
    </row>
    <row r="39002" spans="1:10" x14ac:dyDescent="0.25">
      <c r="A39002">
        <v>39001</v>
      </c>
      <c r="B39002" t="s">
        <v>223</v>
      </c>
      <c r="C39002">
        <v>1973</v>
      </c>
      <c r="D39002" t="s">
        <v>859</v>
      </c>
      <c r="E39002" t="s">
        <v>275</v>
      </c>
      <c r="F39002" t="s">
        <v>223</v>
      </c>
      <c r="G39002">
        <v>-18.50749318489677</v>
      </c>
      <c r="H39002">
        <v>1973.1935502283104</v>
      </c>
      <c r="I39002">
        <v>116.66910463956518</v>
      </c>
      <c r="J39002">
        <v>80.60837551494744</v>
      </c>
    </row>
    <row r="39003" spans="1:10" x14ac:dyDescent="0.25">
      <c r="A39003">
        <v>39002</v>
      </c>
      <c r="B39003" t="s">
        <v>223</v>
      </c>
      <c r="C39003">
        <v>1973</v>
      </c>
      <c r="D39003" t="s">
        <v>859</v>
      </c>
      <c r="E39003" t="s">
        <v>275</v>
      </c>
      <c r="F39003" t="s">
        <v>223</v>
      </c>
      <c r="G39003">
        <v>-18.44320781132943</v>
      </c>
      <c r="H39003">
        <v>1973.1937880517503</v>
      </c>
      <c r="I39003">
        <v>116.60013689707512</v>
      </c>
      <c r="J39003">
        <v>80.667933095597974</v>
      </c>
    </row>
    <row r="39004" spans="1:10" x14ac:dyDescent="0.25">
      <c r="A39004">
        <v>39003</v>
      </c>
      <c r="B39004" t="s">
        <v>223</v>
      </c>
      <c r="C39004">
        <v>1973</v>
      </c>
      <c r="D39004" t="s">
        <v>859</v>
      </c>
      <c r="E39004" t="s">
        <v>275</v>
      </c>
      <c r="F39004" t="s">
        <v>223</v>
      </c>
      <c r="G39004">
        <v>-18.4978635805059</v>
      </c>
      <c r="H39004">
        <v>1973.1935692541856</v>
      </c>
      <c r="I39004">
        <v>116.55539586507575</v>
      </c>
      <c r="J39004">
        <v>80.511726366926268</v>
      </c>
    </row>
    <row r="39005" spans="1:10" x14ac:dyDescent="0.25">
      <c r="A39005">
        <v>39004</v>
      </c>
      <c r="B39005" t="s">
        <v>223</v>
      </c>
      <c r="C39005">
        <v>1973</v>
      </c>
      <c r="D39005" t="s">
        <v>859</v>
      </c>
      <c r="E39005" t="s">
        <v>275</v>
      </c>
      <c r="F39005" t="s">
        <v>223</v>
      </c>
      <c r="G39005">
        <v>-18.510388988762433</v>
      </c>
      <c r="H39005">
        <v>1973.1959741248097</v>
      </c>
      <c r="I39005">
        <v>115.88584587358194</v>
      </c>
      <c r="J39005">
        <v>79.819795331932482</v>
      </c>
    </row>
    <row r="39006" spans="1:10" x14ac:dyDescent="0.25">
      <c r="A39006">
        <v>39005</v>
      </c>
      <c r="B39006" t="s">
        <v>223</v>
      </c>
      <c r="C39006">
        <v>1973</v>
      </c>
      <c r="D39006" t="s">
        <v>859</v>
      </c>
      <c r="E39006" t="s">
        <v>275</v>
      </c>
      <c r="F39006" t="s">
        <v>223</v>
      </c>
      <c r="G39006">
        <v>-17.771075733985672</v>
      </c>
      <c r="H39006">
        <v>1973.1966514459666</v>
      </c>
      <c r="I39006">
        <v>115.39913575499477</v>
      </c>
      <c r="J39006">
        <v>80.817775575849709</v>
      </c>
    </row>
    <row r="39007" spans="1:10" x14ac:dyDescent="0.25">
      <c r="A39007">
        <v>39006</v>
      </c>
      <c r="B39007" t="s">
        <v>223</v>
      </c>
      <c r="C39007">
        <v>1973</v>
      </c>
      <c r="D39007" t="s">
        <v>859</v>
      </c>
      <c r="E39007" t="s">
        <v>275</v>
      </c>
      <c r="F39007" t="s">
        <v>223</v>
      </c>
      <c r="G39007">
        <v>-17.591463468854709</v>
      </c>
      <c r="H39007">
        <v>1973.1993245814308</v>
      </c>
      <c r="I39007">
        <v>115.92785159885781</v>
      </c>
      <c r="J39007">
        <v>81.731070557299304</v>
      </c>
    </row>
    <row r="39008" spans="1:10" x14ac:dyDescent="0.25">
      <c r="A39008">
        <v>39007</v>
      </c>
      <c r="B39008" t="s">
        <v>223</v>
      </c>
      <c r="C39008">
        <v>1973</v>
      </c>
      <c r="D39008" t="s">
        <v>859</v>
      </c>
      <c r="E39008" t="s">
        <v>275</v>
      </c>
      <c r="F39008" t="s">
        <v>223</v>
      </c>
      <c r="G39008">
        <v>-17.500002890767686</v>
      </c>
      <c r="H39008">
        <v>1973.1993816590564</v>
      </c>
      <c r="I39008">
        <v>115.84222534935937</v>
      </c>
      <c r="J39008">
        <v>81.828493117743335</v>
      </c>
    </row>
    <row r="39009" spans="1:10" x14ac:dyDescent="0.25">
      <c r="A39009">
        <v>39008</v>
      </c>
      <c r="B39009" t="s">
        <v>223</v>
      </c>
      <c r="C39009">
        <v>1973</v>
      </c>
      <c r="D39009" t="s">
        <v>859</v>
      </c>
      <c r="E39009" t="s">
        <v>275</v>
      </c>
      <c r="F39009" t="s">
        <v>223</v>
      </c>
      <c r="G39009">
        <v>-19.766634416760084</v>
      </c>
      <c r="H39009">
        <v>1973.2091229071536</v>
      </c>
      <c r="I39009">
        <v>112.83942809304865</v>
      </c>
      <c r="J39009">
        <v>74.239233461467748</v>
      </c>
    </row>
    <row r="39010" spans="1:10" x14ac:dyDescent="0.25">
      <c r="A39010">
        <v>39009</v>
      </c>
      <c r="B39010" t="s">
        <v>223</v>
      </c>
      <c r="C39010">
        <v>1973</v>
      </c>
      <c r="D39010" t="s">
        <v>859</v>
      </c>
      <c r="E39010" t="s">
        <v>275</v>
      </c>
      <c r="F39010" t="s">
        <v>223</v>
      </c>
      <c r="G39010">
        <v>-20.50922355226918</v>
      </c>
      <c r="H39010">
        <v>1973.2093607305935</v>
      </c>
      <c r="I39010">
        <v>113.57520195356285</v>
      </c>
      <c r="J39010">
        <v>73.488535883042246</v>
      </c>
    </row>
    <row r="39011" spans="1:10" x14ac:dyDescent="0.25">
      <c r="A39011">
        <v>39010</v>
      </c>
      <c r="B39011" t="s">
        <v>223</v>
      </c>
      <c r="C39011">
        <v>1973</v>
      </c>
      <c r="D39011" t="s">
        <v>859</v>
      </c>
      <c r="E39011" t="s">
        <v>275</v>
      </c>
      <c r="F39011" t="s">
        <v>223</v>
      </c>
      <c r="G39011">
        <v>-19.922769230901654</v>
      </c>
      <c r="H39011">
        <v>1973.2095414764078</v>
      </c>
      <c r="I39011">
        <v>112.95426182598572</v>
      </c>
      <c r="J39011">
        <v>74.038814459326517</v>
      </c>
    </row>
    <row r="39012" spans="1:10" x14ac:dyDescent="0.25">
      <c r="A39012">
        <v>39011</v>
      </c>
      <c r="B39012" t="s">
        <v>223</v>
      </c>
      <c r="C39012">
        <v>1973</v>
      </c>
      <c r="D39012" t="s">
        <v>859</v>
      </c>
      <c r="E39012" t="s">
        <v>275</v>
      </c>
      <c r="F39012" t="s">
        <v>223</v>
      </c>
      <c r="G39012">
        <v>-20.594286464964441</v>
      </c>
      <c r="H39012">
        <v>1973.2123573059362</v>
      </c>
      <c r="I39012">
        <v>112.62532459783537</v>
      </c>
      <c r="J39012">
        <v>72.334199694359157</v>
      </c>
    </row>
    <row r="39013" spans="1:10" x14ac:dyDescent="0.25">
      <c r="A39013">
        <v>39012</v>
      </c>
      <c r="B39013" t="s">
        <v>223</v>
      </c>
      <c r="C39013">
        <v>1973</v>
      </c>
      <c r="D39013" t="s">
        <v>859</v>
      </c>
      <c r="E39013" t="s">
        <v>275</v>
      </c>
      <c r="F39013" t="s">
        <v>223</v>
      </c>
      <c r="G39013">
        <v>8.0957439539392926</v>
      </c>
      <c r="H39013">
        <v>1973.9464707001523</v>
      </c>
      <c r="I39013">
        <v>131.56677388560294</v>
      </c>
      <c r="J39013">
        <v>147.73678276785108</v>
      </c>
    </row>
    <row r="39014" spans="1:10" x14ac:dyDescent="0.25">
      <c r="A39014">
        <v>39013</v>
      </c>
      <c r="B39014" t="s">
        <v>223</v>
      </c>
      <c r="C39014">
        <v>1973</v>
      </c>
      <c r="D39014" t="s">
        <v>859</v>
      </c>
      <c r="E39014" t="s">
        <v>275</v>
      </c>
      <c r="F39014" t="s">
        <v>223</v>
      </c>
      <c r="G39014">
        <v>8.1665123205231342</v>
      </c>
      <c r="H39014">
        <v>1973.9466324200914</v>
      </c>
      <c r="I39014">
        <v>131.18096388635834</v>
      </c>
      <c r="J39014">
        <v>147.49224273351976</v>
      </c>
    </row>
    <row r="39015" spans="1:10" x14ac:dyDescent="0.25">
      <c r="A39015">
        <v>39014</v>
      </c>
      <c r="B39015" t="s">
        <v>223</v>
      </c>
      <c r="C39015">
        <v>1973</v>
      </c>
      <c r="D39015" t="s">
        <v>859</v>
      </c>
      <c r="E39015" t="s">
        <v>275</v>
      </c>
      <c r="F39015" t="s">
        <v>223</v>
      </c>
      <c r="G39015">
        <v>8.0280905043322139</v>
      </c>
      <c r="H39015">
        <v>1973.9473744292238</v>
      </c>
      <c r="I39015">
        <v>129.96624592915265</v>
      </c>
      <c r="J39015">
        <v>145.99985485439248</v>
      </c>
    </row>
    <row r="39016" spans="1:10" x14ac:dyDescent="0.25">
      <c r="A39016">
        <v>39015</v>
      </c>
      <c r="B39016" t="s">
        <v>223</v>
      </c>
      <c r="C39016">
        <v>1973</v>
      </c>
      <c r="D39016" t="s">
        <v>859</v>
      </c>
      <c r="E39016" t="s">
        <v>275</v>
      </c>
      <c r="F39016" t="s">
        <v>223</v>
      </c>
      <c r="G39016">
        <v>7.7214780355909518</v>
      </c>
      <c r="H39016">
        <v>1973.9472431506849</v>
      </c>
      <c r="I39016">
        <v>129.56338327788254</v>
      </c>
      <c r="J39016">
        <v>144.9834920596812</v>
      </c>
    </row>
    <row r="39017" spans="1:10" x14ac:dyDescent="0.25">
      <c r="A39017">
        <v>39016</v>
      </c>
      <c r="B39017" t="s">
        <v>223</v>
      </c>
      <c r="C39017">
        <v>1973</v>
      </c>
      <c r="D39017" t="s">
        <v>859</v>
      </c>
      <c r="E39017" t="s">
        <v>275</v>
      </c>
      <c r="F39017" t="s">
        <v>223</v>
      </c>
      <c r="G39017">
        <v>8.2631033476495368</v>
      </c>
      <c r="H39017">
        <v>1973.9469368340945</v>
      </c>
      <c r="I39017">
        <v>130.62191427834779</v>
      </c>
      <c r="J39017">
        <v>147.12598589052871</v>
      </c>
    </row>
    <row r="39018" spans="1:10" x14ac:dyDescent="0.25">
      <c r="A39018">
        <v>39017</v>
      </c>
      <c r="B39018" t="s">
        <v>223</v>
      </c>
      <c r="C39018">
        <v>1973</v>
      </c>
      <c r="D39018" t="s">
        <v>859</v>
      </c>
      <c r="E39018" t="s">
        <v>275</v>
      </c>
      <c r="F39018" t="s">
        <v>223</v>
      </c>
      <c r="G39018">
        <v>7.9261164750805371</v>
      </c>
      <c r="H39018">
        <v>1973.9474315068494</v>
      </c>
      <c r="I39018">
        <v>130.15523733277959</v>
      </c>
      <c r="J39018">
        <v>145.98503876677606</v>
      </c>
    </row>
    <row r="39019" spans="1:10" x14ac:dyDescent="0.25">
      <c r="A39019">
        <v>39018</v>
      </c>
      <c r="B39019" t="s">
        <v>223</v>
      </c>
      <c r="C39019">
        <v>1973</v>
      </c>
      <c r="D39019" t="s">
        <v>859</v>
      </c>
      <c r="E39019" t="s">
        <v>275</v>
      </c>
      <c r="F39019" t="s">
        <v>223</v>
      </c>
      <c r="G39019">
        <v>8.2149667723649191</v>
      </c>
      <c r="H39019">
        <v>1973.9465277777779</v>
      </c>
      <c r="I39019">
        <v>131.25790705830579</v>
      </c>
      <c r="J39019">
        <v>147.6661410038885</v>
      </c>
    </row>
    <row r="39020" spans="1:10" x14ac:dyDescent="0.25">
      <c r="A39020">
        <v>39019</v>
      </c>
      <c r="B39020" t="s">
        <v>223</v>
      </c>
      <c r="C39020">
        <v>1973</v>
      </c>
      <c r="D39020" t="s">
        <v>859</v>
      </c>
      <c r="E39020" t="s">
        <v>275</v>
      </c>
      <c r="F39020" t="s">
        <v>223</v>
      </c>
      <c r="G39020">
        <v>8.2234574926583228</v>
      </c>
      <c r="H39020">
        <v>1973.9473554033486</v>
      </c>
      <c r="I39020">
        <v>130.7225220785175</v>
      </c>
      <c r="J39020">
        <v>147.1473750530038</v>
      </c>
    </row>
    <row r="39021" spans="1:10" x14ac:dyDescent="0.25">
      <c r="A39021">
        <v>39020</v>
      </c>
      <c r="B39021" t="s">
        <v>223</v>
      </c>
      <c r="C39021">
        <v>1973</v>
      </c>
      <c r="D39021" t="s">
        <v>859</v>
      </c>
      <c r="E39021" t="s">
        <v>275</v>
      </c>
      <c r="F39021" t="s">
        <v>223</v>
      </c>
      <c r="G39021">
        <v>7.8530360577288674</v>
      </c>
      <c r="H39021">
        <v>1973.9467465753426</v>
      </c>
      <c r="I39021">
        <v>129.7687905493319</v>
      </c>
      <c r="J39021">
        <v>145.45215950994802</v>
      </c>
    </row>
    <row r="39022" spans="1:10" x14ac:dyDescent="0.25">
      <c r="A39022">
        <v>39021</v>
      </c>
      <c r="B39022" t="s">
        <v>223</v>
      </c>
      <c r="C39022">
        <v>1973</v>
      </c>
      <c r="D39022" t="s">
        <v>859</v>
      </c>
      <c r="E39022" t="s">
        <v>275</v>
      </c>
      <c r="F39022" t="s">
        <v>223</v>
      </c>
      <c r="G39022">
        <v>7.8545827863125908</v>
      </c>
      <c r="H39022">
        <v>1973.9467656012177</v>
      </c>
      <c r="I39022">
        <v>131.1830676265088</v>
      </c>
      <c r="J39022">
        <v>146.87052276721602</v>
      </c>
    </row>
    <row r="39023" spans="1:10" x14ac:dyDescent="0.25">
      <c r="A39023">
        <v>39022</v>
      </c>
      <c r="B39023" t="s">
        <v>223</v>
      </c>
      <c r="C39023">
        <v>1973</v>
      </c>
      <c r="D39023" t="s">
        <v>859</v>
      </c>
      <c r="E39023" t="s">
        <v>275</v>
      </c>
      <c r="F39023" t="s">
        <v>223</v>
      </c>
      <c r="G39023">
        <v>8.1782140947747042</v>
      </c>
      <c r="H39023">
        <v>1973.9472602739727</v>
      </c>
      <c r="I39023">
        <v>131.1692682628761</v>
      </c>
      <c r="J39023">
        <v>147.50394151385694</v>
      </c>
    </row>
    <row r="39024" spans="1:10" x14ac:dyDescent="0.25">
      <c r="A39024">
        <v>39023</v>
      </c>
      <c r="B39024" t="s">
        <v>223</v>
      </c>
      <c r="C39024">
        <v>1973</v>
      </c>
      <c r="D39024" t="s">
        <v>859</v>
      </c>
      <c r="E39024" t="s">
        <v>275</v>
      </c>
      <c r="F39024" t="s">
        <v>223</v>
      </c>
      <c r="G39024">
        <v>7.4000648350007685</v>
      </c>
      <c r="H39024">
        <v>1973.9488013698631</v>
      </c>
      <c r="I39024">
        <v>130.99066370509865</v>
      </c>
      <c r="J39024">
        <v>145.76939269241754</v>
      </c>
    </row>
    <row r="39025" spans="1:10" x14ac:dyDescent="0.25">
      <c r="A39025">
        <v>39024</v>
      </c>
      <c r="B39025" t="s">
        <v>223</v>
      </c>
      <c r="C39025">
        <v>1973</v>
      </c>
      <c r="D39025" t="s">
        <v>859</v>
      </c>
      <c r="E39025" t="s">
        <v>275</v>
      </c>
      <c r="F39025" t="s">
        <v>223</v>
      </c>
      <c r="G39025">
        <v>7.556155634496931</v>
      </c>
      <c r="H39025">
        <v>1973.9489726027398</v>
      </c>
      <c r="I39025">
        <v>130.65866631685199</v>
      </c>
      <c r="J39025">
        <v>145.74933924730422</v>
      </c>
    </row>
    <row r="39026" spans="1:10" x14ac:dyDescent="0.25">
      <c r="A39026">
        <v>39025</v>
      </c>
      <c r="B39026" t="s">
        <v>223</v>
      </c>
      <c r="C39026">
        <v>1973</v>
      </c>
      <c r="D39026" t="s">
        <v>859</v>
      </c>
      <c r="E39026" t="s">
        <v>275</v>
      </c>
      <c r="F39026" t="s">
        <v>223</v>
      </c>
      <c r="G39026">
        <v>7.4300608103608266</v>
      </c>
      <c r="H39026">
        <v>1973.9488299086759</v>
      </c>
      <c r="I39026">
        <v>131.01973603699497</v>
      </c>
      <c r="J39026">
        <v>145.85847196006105</v>
      </c>
    </row>
    <row r="39027" spans="1:10" x14ac:dyDescent="0.25">
      <c r="A39027">
        <v>39026</v>
      </c>
      <c r="B39027" t="s">
        <v>223</v>
      </c>
      <c r="C39027">
        <v>1973</v>
      </c>
      <c r="D39027" t="s">
        <v>859</v>
      </c>
      <c r="E39027" t="s">
        <v>275</v>
      </c>
      <c r="F39027" t="s">
        <v>223</v>
      </c>
      <c r="G39027">
        <v>15.393014681546973</v>
      </c>
      <c r="H39027">
        <v>1973.9553367579908</v>
      </c>
      <c r="I39027">
        <v>134.70951336140382</v>
      </c>
      <c r="J39027">
        <v>165.47315301530699</v>
      </c>
    </row>
    <row r="39028" spans="1:10" x14ac:dyDescent="0.25">
      <c r="A39028">
        <v>39027</v>
      </c>
      <c r="B39028" t="s">
        <v>223</v>
      </c>
      <c r="C39028">
        <v>1973</v>
      </c>
      <c r="D39028" t="s">
        <v>859</v>
      </c>
      <c r="E39028" t="s">
        <v>275</v>
      </c>
      <c r="F39028" t="s">
        <v>223</v>
      </c>
      <c r="G39028">
        <v>16.039964366715658</v>
      </c>
      <c r="H39028">
        <v>1973.9556601978691</v>
      </c>
      <c r="I39028">
        <v>133.84479532808783</v>
      </c>
      <c r="J39028">
        <v>165.90168650579906</v>
      </c>
    </row>
    <row r="39029" spans="1:10" x14ac:dyDescent="0.25">
      <c r="A39029">
        <v>39028</v>
      </c>
      <c r="B39029" t="s">
        <v>223</v>
      </c>
      <c r="C39029">
        <v>1973</v>
      </c>
      <c r="D39029" t="s">
        <v>859</v>
      </c>
      <c r="E39029" t="s">
        <v>275</v>
      </c>
      <c r="F39029" t="s">
        <v>223</v>
      </c>
      <c r="G39029">
        <v>14.42719706766119</v>
      </c>
      <c r="H39029">
        <v>1973.9538755707763</v>
      </c>
      <c r="I39029">
        <v>136.63099233086521</v>
      </c>
      <c r="J39029">
        <v>165.46415085952444</v>
      </c>
    </row>
    <row r="39030" spans="1:10" x14ac:dyDescent="0.25">
      <c r="A39030">
        <v>39029</v>
      </c>
      <c r="B39030" t="s">
        <v>223</v>
      </c>
      <c r="C39030">
        <v>1973</v>
      </c>
      <c r="D39030" t="s">
        <v>859</v>
      </c>
      <c r="E39030" t="s">
        <v>275</v>
      </c>
      <c r="F39030" t="s">
        <v>223</v>
      </c>
      <c r="G39030">
        <v>15.704342913034411</v>
      </c>
      <c r="H39030">
        <v>1973.9555555555555</v>
      </c>
      <c r="I39030">
        <v>134.56359308192569</v>
      </c>
      <c r="J39030">
        <v>165.94965948596067</v>
      </c>
    </row>
    <row r="39031" spans="1:10" x14ac:dyDescent="0.25">
      <c r="A39031">
        <v>39030</v>
      </c>
      <c r="B39031" t="s">
        <v>223</v>
      </c>
      <c r="C39031">
        <v>1973</v>
      </c>
      <c r="D39031" t="s">
        <v>859</v>
      </c>
      <c r="E39031" t="s">
        <v>275</v>
      </c>
      <c r="F39031" t="s">
        <v>223</v>
      </c>
      <c r="G39031">
        <v>18.896871528348925</v>
      </c>
      <c r="H39031">
        <v>1973.9555079908675</v>
      </c>
      <c r="I39031">
        <v>130.7737696915151</v>
      </c>
      <c r="J39031">
        <v>168.54181650565945</v>
      </c>
    </row>
    <row r="39032" spans="1:10" x14ac:dyDescent="0.25">
      <c r="A39032">
        <v>39031</v>
      </c>
      <c r="B39032" t="s">
        <v>223</v>
      </c>
      <c r="C39032">
        <v>1973</v>
      </c>
      <c r="D39032" t="s">
        <v>859</v>
      </c>
      <c r="E39032" t="s">
        <v>275</v>
      </c>
      <c r="F39032" t="s">
        <v>223</v>
      </c>
      <c r="G39032">
        <v>15.286018792181899</v>
      </c>
      <c r="H39032">
        <v>1973.9555270167427</v>
      </c>
      <c r="I39032">
        <v>134.49023610549057</v>
      </c>
      <c r="J39032">
        <v>165.03987918073958</v>
      </c>
    </row>
    <row r="39033" spans="1:10" x14ac:dyDescent="0.25">
      <c r="A39033">
        <v>39032</v>
      </c>
      <c r="B39033" t="s">
        <v>223</v>
      </c>
      <c r="C39033">
        <v>1973</v>
      </c>
      <c r="D39033" t="s">
        <v>859</v>
      </c>
      <c r="E39033" t="s">
        <v>275</v>
      </c>
      <c r="F39033" t="s">
        <v>223</v>
      </c>
      <c r="G39033">
        <v>15.145158662258003</v>
      </c>
      <c r="H39033">
        <v>1973.9551807458142</v>
      </c>
      <c r="I39033">
        <v>134.57719708533526</v>
      </c>
      <c r="J39033">
        <v>164.84522923126099</v>
      </c>
    </row>
    <row r="39034" spans="1:10" x14ac:dyDescent="0.25">
      <c r="A39034">
        <v>39033</v>
      </c>
      <c r="B39034" t="s">
        <v>223</v>
      </c>
      <c r="C39034">
        <v>1973</v>
      </c>
      <c r="D39034" t="s">
        <v>859</v>
      </c>
      <c r="E39034" t="s">
        <v>275</v>
      </c>
      <c r="F39034" t="s">
        <v>223</v>
      </c>
      <c r="G39034">
        <v>27.235614886466667</v>
      </c>
      <c r="H39034">
        <v>1973.9632229832573</v>
      </c>
      <c r="I39034">
        <v>142.05633294124718</v>
      </c>
      <c r="J39034">
        <v>196.49627563676972</v>
      </c>
    </row>
    <row r="39035" spans="1:10" x14ac:dyDescent="0.25">
      <c r="A39035">
        <v>39034</v>
      </c>
      <c r="B39035" t="s">
        <v>223</v>
      </c>
      <c r="C39035">
        <v>1973</v>
      </c>
      <c r="D39035" t="s">
        <v>859</v>
      </c>
      <c r="E39035" t="s">
        <v>275</v>
      </c>
      <c r="F39035" t="s">
        <v>223</v>
      </c>
      <c r="G39035">
        <v>27.45917742749123</v>
      </c>
      <c r="H39035">
        <v>1973.9632134703197</v>
      </c>
      <c r="I39035">
        <v>144.4930198731501</v>
      </c>
      <c r="J39035">
        <v>199.38000847731249</v>
      </c>
    </row>
    <row r="39036" spans="1:10" x14ac:dyDescent="0.25">
      <c r="A39036">
        <v>39035</v>
      </c>
      <c r="B39036" t="s">
        <v>223</v>
      </c>
      <c r="C39036">
        <v>1973</v>
      </c>
      <c r="D39036" t="s">
        <v>859</v>
      </c>
      <c r="E39036" t="s">
        <v>275</v>
      </c>
      <c r="F39036" t="s">
        <v>223</v>
      </c>
      <c r="G39036">
        <v>27.480274063863963</v>
      </c>
      <c r="H39036">
        <v>1973.9632610350077</v>
      </c>
      <c r="I39036">
        <v>141.81180735704203</v>
      </c>
      <c r="J39036">
        <v>196.74080814718701</v>
      </c>
    </row>
    <row r="39037" spans="1:10" x14ac:dyDescent="0.25">
      <c r="A39037">
        <v>39036</v>
      </c>
      <c r="B39037" t="s">
        <v>223</v>
      </c>
      <c r="C39037">
        <v>1973</v>
      </c>
      <c r="D39037" t="s">
        <v>859</v>
      </c>
      <c r="E39037" t="s">
        <v>275</v>
      </c>
      <c r="F39037" t="s">
        <v>223</v>
      </c>
      <c r="G39037">
        <v>27.411453342469844</v>
      </c>
      <c r="H39037">
        <v>1973.9630650684931</v>
      </c>
      <c r="I39037">
        <v>142.89548716791728</v>
      </c>
      <c r="J39037">
        <v>197.68698607284765</v>
      </c>
    </row>
    <row r="39038" spans="1:10" x14ac:dyDescent="0.25">
      <c r="A39038">
        <v>39037</v>
      </c>
      <c r="B39038" t="s">
        <v>223</v>
      </c>
      <c r="C39038">
        <v>1973</v>
      </c>
      <c r="D39038" t="s">
        <v>859</v>
      </c>
      <c r="E39038" t="s">
        <v>275</v>
      </c>
      <c r="F39038" t="s">
        <v>223</v>
      </c>
      <c r="G39038">
        <v>27.173554168350993</v>
      </c>
      <c r="H39038">
        <v>1973.9628519786911</v>
      </c>
      <c r="I39038">
        <v>145.31729814041253</v>
      </c>
      <c r="J39038">
        <v>199.63336953428029</v>
      </c>
    </row>
    <row r="39039" spans="1:10" x14ac:dyDescent="0.25">
      <c r="A39039">
        <v>39038</v>
      </c>
      <c r="B39039" t="s">
        <v>223</v>
      </c>
      <c r="C39039">
        <v>1973</v>
      </c>
      <c r="D39039" t="s">
        <v>859</v>
      </c>
      <c r="E39039" t="s">
        <v>275</v>
      </c>
      <c r="F39039" t="s">
        <v>223</v>
      </c>
      <c r="G39039">
        <v>27.421004016984234</v>
      </c>
      <c r="H39039">
        <v>1973.9632800608829</v>
      </c>
      <c r="I39039">
        <v>143.32481828366687</v>
      </c>
      <c r="J39039">
        <v>198.13543484255288</v>
      </c>
    </row>
    <row r="39040" spans="1:10" x14ac:dyDescent="0.25">
      <c r="A39040">
        <v>39039</v>
      </c>
      <c r="B39040" t="s">
        <v>223</v>
      </c>
      <c r="C39040">
        <v>1973</v>
      </c>
      <c r="D39040" t="s">
        <v>859</v>
      </c>
      <c r="E39040" t="s">
        <v>275</v>
      </c>
      <c r="F39040" t="s">
        <v>223</v>
      </c>
      <c r="G39040">
        <v>27.300729971813158</v>
      </c>
      <c r="H39040">
        <v>1973.9629280821919</v>
      </c>
      <c r="I39040">
        <v>147.93755067553755</v>
      </c>
      <c r="J39040">
        <v>202.50794581548732</v>
      </c>
    </row>
    <row r="39041" spans="1:10" x14ac:dyDescent="0.25">
      <c r="A39041">
        <v>39040</v>
      </c>
      <c r="B39041" t="s">
        <v>223</v>
      </c>
      <c r="C39041">
        <v>1973</v>
      </c>
      <c r="D39041" t="s">
        <v>859</v>
      </c>
      <c r="E39041" t="s">
        <v>275</v>
      </c>
      <c r="F39041" t="s">
        <v>223</v>
      </c>
      <c r="G39041">
        <v>27.792584703755818</v>
      </c>
      <c r="H39041">
        <v>1973.9635464231355</v>
      </c>
      <c r="I39041">
        <v>142.51456383264048</v>
      </c>
      <c r="J39041">
        <v>198.0679191675147</v>
      </c>
    </row>
    <row r="39042" spans="1:10" x14ac:dyDescent="0.25">
      <c r="A39042">
        <v>39041</v>
      </c>
      <c r="B39042" t="s">
        <v>223</v>
      </c>
      <c r="C39042">
        <v>1973</v>
      </c>
      <c r="D39042" t="s">
        <v>859</v>
      </c>
      <c r="E39042" t="s">
        <v>275</v>
      </c>
      <c r="F39042" t="s">
        <v>223</v>
      </c>
      <c r="G39042">
        <v>27.841193769756625</v>
      </c>
      <c r="H39042">
        <v>1973.9634798325724</v>
      </c>
      <c r="I39042">
        <v>142.04708075487287</v>
      </c>
      <c r="J39042">
        <v>197.69757556550249</v>
      </c>
    </row>
    <row r="39043" spans="1:10" x14ac:dyDescent="0.25">
      <c r="A39043">
        <v>39042</v>
      </c>
      <c r="B39043" t="s">
        <v>223</v>
      </c>
      <c r="C39043">
        <v>1973</v>
      </c>
      <c r="D39043" t="s">
        <v>859</v>
      </c>
      <c r="E39043" t="s">
        <v>275</v>
      </c>
      <c r="F39043" t="s">
        <v>223</v>
      </c>
      <c r="G39043">
        <v>27.831072328419605</v>
      </c>
      <c r="H39043">
        <v>1973.9636796042619</v>
      </c>
      <c r="I39043">
        <v>144.12132704082174</v>
      </c>
      <c r="J39043">
        <v>199.75170918429401</v>
      </c>
    </row>
    <row r="39044" spans="1:10" x14ac:dyDescent="0.25">
      <c r="A39044">
        <v>39043</v>
      </c>
      <c r="B39044" t="s">
        <v>223</v>
      </c>
      <c r="C39044">
        <v>1973</v>
      </c>
      <c r="D39044" t="s">
        <v>859</v>
      </c>
      <c r="E39044" t="s">
        <v>275</v>
      </c>
      <c r="F39044" t="s">
        <v>223</v>
      </c>
      <c r="G39044">
        <v>27.656056440526587</v>
      </c>
      <c r="H39044">
        <v>1973.9636415525115</v>
      </c>
      <c r="I39044">
        <v>143.31772775942781</v>
      </c>
      <c r="J39044">
        <v>198.59821240725466</v>
      </c>
    </row>
    <row r="39045" spans="1:10" x14ac:dyDescent="0.25">
      <c r="A39045">
        <v>39044</v>
      </c>
      <c r="B39045" t="s">
        <v>223</v>
      </c>
      <c r="C39045">
        <v>1973</v>
      </c>
      <c r="D39045" t="s">
        <v>859</v>
      </c>
      <c r="E39045" t="s">
        <v>275</v>
      </c>
      <c r="F39045" t="s">
        <v>223</v>
      </c>
      <c r="G39045">
        <v>28.919090327039761</v>
      </c>
      <c r="H39045">
        <v>1973.9642598934552</v>
      </c>
      <c r="I39045">
        <v>140.37378730159273</v>
      </c>
      <c r="J39045">
        <v>198.17886943968142</v>
      </c>
    </row>
    <row r="39046" spans="1:10" x14ac:dyDescent="0.25">
      <c r="A39046">
        <v>39045</v>
      </c>
      <c r="B39046" t="s">
        <v>223</v>
      </c>
      <c r="C39046">
        <v>1973</v>
      </c>
      <c r="D39046" t="s">
        <v>859</v>
      </c>
      <c r="E39046" t="s">
        <v>275</v>
      </c>
      <c r="F39046" t="s">
        <v>223</v>
      </c>
      <c r="G39046">
        <v>27.155874705703969</v>
      </c>
      <c r="H39046">
        <v>1973.9627663622528</v>
      </c>
      <c r="I39046">
        <v>143.1509271204188</v>
      </c>
      <c r="J39046">
        <v>197.43153961154286</v>
      </c>
    </row>
    <row r="39047" spans="1:10" x14ac:dyDescent="0.25">
      <c r="A39047">
        <v>39046</v>
      </c>
      <c r="B39047" t="s">
        <v>223</v>
      </c>
      <c r="C39047">
        <v>1973</v>
      </c>
      <c r="D39047" t="s">
        <v>859</v>
      </c>
      <c r="E39047" t="s">
        <v>275</v>
      </c>
      <c r="F39047" t="s">
        <v>223</v>
      </c>
      <c r="G39047">
        <v>27.3011083714729</v>
      </c>
      <c r="H39047">
        <v>1973.9627187975648</v>
      </c>
      <c r="I39047">
        <v>147.1196090853075</v>
      </c>
      <c r="J39047">
        <v>201.69073404512676</v>
      </c>
    </row>
    <row r="39048" spans="1:10" x14ac:dyDescent="0.25">
      <c r="A39048">
        <v>39047</v>
      </c>
      <c r="B39048" t="s">
        <v>223</v>
      </c>
      <c r="C39048">
        <v>1973</v>
      </c>
      <c r="D39048" t="s">
        <v>859</v>
      </c>
      <c r="E39048" t="s">
        <v>275</v>
      </c>
      <c r="F39048" t="s">
        <v>223</v>
      </c>
      <c r="G39048">
        <v>27.192789190722575</v>
      </c>
      <c r="H39048">
        <v>1973.9627910958905</v>
      </c>
      <c r="I39048">
        <v>145.58301967719601</v>
      </c>
      <c r="J39048">
        <v>199.93755371185523</v>
      </c>
    </row>
    <row r="39049" spans="1:10" x14ac:dyDescent="0.25">
      <c r="A39049">
        <v>39048</v>
      </c>
      <c r="B39049" t="s">
        <v>223</v>
      </c>
      <c r="C39049">
        <v>1973</v>
      </c>
      <c r="D39049" t="s">
        <v>859</v>
      </c>
      <c r="E39049" t="s">
        <v>275</v>
      </c>
      <c r="F39049" t="s">
        <v>223</v>
      </c>
      <c r="G39049">
        <v>27.556515678620691</v>
      </c>
      <c r="H39049">
        <v>1973.9629642313546</v>
      </c>
      <c r="J39049" t="e">
        <v>#NUM!</v>
      </c>
    </row>
    <row r="39050" spans="1:10" x14ac:dyDescent="0.25">
      <c r="A39050">
        <v>39049</v>
      </c>
      <c r="B39050" t="s">
        <v>223</v>
      </c>
      <c r="C39050">
        <v>1973</v>
      </c>
      <c r="D39050" t="s">
        <v>859</v>
      </c>
      <c r="E39050" t="s">
        <v>275</v>
      </c>
      <c r="F39050" t="s">
        <v>223</v>
      </c>
      <c r="G39050">
        <v>27.254182395687444</v>
      </c>
      <c r="H39050">
        <v>1973.963042237443</v>
      </c>
      <c r="I39050">
        <v>142.84088655798126</v>
      </c>
      <c r="J39050">
        <v>197.31799687728693</v>
      </c>
    </row>
    <row r="39051" spans="1:10" x14ac:dyDescent="0.25">
      <c r="A39051">
        <v>39050</v>
      </c>
      <c r="B39051" t="s">
        <v>223</v>
      </c>
      <c r="C39051">
        <v>1973</v>
      </c>
      <c r="D39051" t="s">
        <v>859</v>
      </c>
      <c r="E39051" t="s">
        <v>275</v>
      </c>
      <c r="F39051" t="s">
        <v>223</v>
      </c>
      <c r="G39051">
        <v>27.645207311810839</v>
      </c>
      <c r="H39051">
        <v>1973.9643740487063</v>
      </c>
      <c r="I39051">
        <v>148.58607989063742</v>
      </c>
      <c r="J39051">
        <v>203.84509113257161</v>
      </c>
    </row>
    <row r="39052" spans="1:10" x14ac:dyDescent="0.25">
      <c r="A39052">
        <v>39051</v>
      </c>
      <c r="B39052" t="s">
        <v>223</v>
      </c>
      <c r="C39052">
        <v>1973</v>
      </c>
      <c r="D39052" t="s">
        <v>859</v>
      </c>
      <c r="E39052" t="s">
        <v>275</v>
      </c>
      <c r="F39052" t="s">
        <v>223</v>
      </c>
      <c r="G39052">
        <v>27.013614799594855</v>
      </c>
      <c r="H39052">
        <v>1973.9632229832573</v>
      </c>
      <c r="I39052">
        <v>148.69194120358938</v>
      </c>
      <c r="J39052">
        <v>202.68842236982104</v>
      </c>
    </row>
    <row r="39053" spans="1:10" x14ac:dyDescent="0.25">
      <c r="A39053">
        <v>39052</v>
      </c>
      <c r="B39053" t="s">
        <v>223</v>
      </c>
      <c r="C39053">
        <v>1973</v>
      </c>
      <c r="D39053" t="s">
        <v>859</v>
      </c>
      <c r="E39053" t="s">
        <v>275</v>
      </c>
      <c r="F39053" t="s">
        <v>223</v>
      </c>
      <c r="G39053">
        <v>27.566520529425002</v>
      </c>
      <c r="H39053">
        <v>1973.9632705479453</v>
      </c>
      <c r="J39053" t="e">
        <v>#NUM!</v>
      </c>
    </row>
    <row r="39054" spans="1:10" x14ac:dyDescent="0.25">
      <c r="A39054">
        <v>39053</v>
      </c>
      <c r="B39054" t="s">
        <v>223</v>
      </c>
      <c r="C39054">
        <v>1973</v>
      </c>
      <c r="D39054" t="s">
        <v>859</v>
      </c>
      <c r="E39054" t="s">
        <v>275</v>
      </c>
      <c r="F39054" t="s">
        <v>223</v>
      </c>
      <c r="G39054">
        <v>27.222692314718724</v>
      </c>
      <c r="H39054">
        <v>1973.9627663622528</v>
      </c>
      <c r="I39054">
        <v>147.6245058223335</v>
      </c>
      <c r="J39054">
        <v>202.03889593714666</v>
      </c>
    </row>
    <row r="39055" spans="1:10" x14ac:dyDescent="0.25">
      <c r="A39055">
        <v>39054</v>
      </c>
      <c r="B39055" t="s">
        <v>223</v>
      </c>
      <c r="C39055">
        <v>1973</v>
      </c>
      <c r="D39055" t="s">
        <v>859</v>
      </c>
      <c r="E39055" t="s">
        <v>275</v>
      </c>
      <c r="F39055" t="s">
        <v>223</v>
      </c>
      <c r="G39055">
        <v>27.850969668195777</v>
      </c>
      <c r="H39055">
        <v>1973.9635369101979</v>
      </c>
      <c r="I39055">
        <v>144.36602928988268</v>
      </c>
      <c r="J39055">
        <v>200.03619860228312</v>
      </c>
    </row>
    <row r="39056" spans="1:10" x14ac:dyDescent="0.25">
      <c r="A39056">
        <v>39055</v>
      </c>
      <c r="B39056" t="s">
        <v>223</v>
      </c>
      <c r="C39056">
        <v>1973</v>
      </c>
      <c r="D39056" t="s">
        <v>859</v>
      </c>
      <c r="E39056" t="s">
        <v>275</v>
      </c>
      <c r="F39056" t="s">
        <v>223</v>
      </c>
      <c r="G39056">
        <v>27.284560885633429</v>
      </c>
      <c r="H39056">
        <v>1973.9633276255709</v>
      </c>
      <c r="I39056">
        <v>142.00741366083713</v>
      </c>
      <c r="J39056">
        <v>196.54519630259094</v>
      </c>
    </row>
    <row r="39057" spans="1:10" x14ac:dyDescent="0.25">
      <c r="A39057">
        <v>39056</v>
      </c>
      <c r="B39057" t="s">
        <v>223</v>
      </c>
      <c r="C39057">
        <v>1973</v>
      </c>
      <c r="D39057" t="s">
        <v>859</v>
      </c>
      <c r="E39057" t="s">
        <v>275</v>
      </c>
      <c r="F39057" t="s">
        <v>223</v>
      </c>
      <c r="G39057">
        <v>27.724729989572509</v>
      </c>
      <c r="H39057">
        <v>1973.9635749619483</v>
      </c>
      <c r="I39057">
        <v>142.58238120874626</v>
      </c>
      <c r="J39057">
        <v>198.00010004005952</v>
      </c>
    </row>
    <row r="39058" spans="1:10" x14ac:dyDescent="0.25">
      <c r="A39058">
        <v>39057</v>
      </c>
      <c r="B39058" t="s">
        <v>223</v>
      </c>
      <c r="C39058">
        <v>1973</v>
      </c>
      <c r="D39058" t="s">
        <v>859</v>
      </c>
      <c r="E39058" t="s">
        <v>275</v>
      </c>
      <c r="F39058" t="s">
        <v>223</v>
      </c>
      <c r="G39058">
        <v>27.094722429177683</v>
      </c>
      <c r="H39058">
        <v>1973.9646118721462</v>
      </c>
      <c r="I39058">
        <v>145.58253721524071</v>
      </c>
      <c r="J39058">
        <v>199.74073633707266</v>
      </c>
    </row>
    <row r="39059" spans="1:10" x14ac:dyDescent="0.25">
      <c r="A39059">
        <v>39058</v>
      </c>
      <c r="B39059" t="s">
        <v>223</v>
      </c>
      <c r="C39059">
        <v>1973</v>
      </c>
      <c r="D39059" t="s">
        <v>859</v>
      </c>
      <c r="E39059" t="s">
        <v>275</v>
      </c>
      <c r="F39059" t="s">
        <v>223</v>
      </c>
      <c r="G39059">
        <v>28.006982447774043</v>
      </c>
      <c r="H39059">
        <v>1973.964387366819</v>
      </c>
      <c r="I39059">
        <v>143.8583138670017</v>
      </c>
      <c r="J39059">
        <v>199.84002391275547</v>
      </c>
    </row>
    <row r="39060" spans="1:10" x14ac:dyDescent="0.25">
      <c r="A39060">
        <v>39059</v>
      </c>
      <c r="B39060" t="s">
        <v>223</v>
      </c>
      <c r="C39060">
        <v>1973</v>
      </c>
      <c r="D39060" t="s">
        <v>859</v>
      </c>
      <c r="E39060" t="s">
        <v>275</v>
      </c>
      <c r="F39060" t="s">
        <v>223</v>
      </c>
      <c r="G39060">
        <v>28.123765698704538</v>
      </c>
      <c r="H39060">
        <v>1973.9645167427702</v>
      </c>
      <c r="I39060">
        <v>144.84636745327236</v>
      </c>
      <c r="J39060">
        <v>201.06156407233973</v>
      </c>
    </row>
    <row r="39061" spans="1:10" x14ac:dyDescent="0.25">
      <c r="A39061">
        <v>39060</v>
      </c>
      <c r="B39061" t="s">
        <v>223</v>
      </c>
      <c r="C39061">
        <v>1973</v>
      </c>
      <c r="D39061" t="s">
        <v>859</v>
      </c>
      <c r="E39061" t="s">
        <v>275</v>
      </c>
      <c r="F39061" t="s">
        <v>223</v>
      </c>
      <c r="G39061">
        <v>28.144902744506101</v>
      </c>
      <c r="H39061">
        <v>1973.9644596651447</v>
      </c>
      <c r="J39061" t="e">
        <v>#NUM!</v>
      </c>
    </row>
    <row r="39062" spans="1:10" x14ac:dyDescent="0.25">
      <c r="A39062">
        <v>39061</v>
      </c>
      <c r="B39062" t="s">
        <v>223</v>
      </c>
      <c r="C39062">
        <v>1973</v>
      </c>
      <c r="D39062" t="s">
        <v>859</v>
      </c>
      <c r="E39062" t="s">
        <v>275</v>
      </c>
      <c r="F39062" t="s">
        <v>223</v>
      </c>
      <c r="G39062">
        <v>27.773131062206009</v>
      </c>
      <c r="H39062">
        <v>1973.9648535007611</v>
      </c>
      <c r="I39062">
        <v>144.09203767948367</v>
      </c>
      <c r="J39062">
        <v>199.60629639297113</v>
      </c>
    </row>
    <row r="39063" spans="1:10" x14ac:dyDescent="0.25">
      <c r="A39063">
        <v>39062</v>
      </c>
      <c r="B39063" t="s">
        <v>223</v>
      </c>
      <c r="C39063">
        <v>1973</v>
      </c>
      <c r="D39063" t="s">
        <v>859</v>
      </c>
      <c r="E39063" t="s">
        <v>275</v>
      </c>
      <c r="F39063" t="s">
        <v>223</v>
      </c>
      <c r="G39063">
        <v>28.239677590727524</v>
      </c>
      <c r="H39063">
        <v>1973.9671137747337</v>
      </c>
      <c r="J39063" t="e">
        <v>#NUM!</v>
      </c>
    </row>
    <row r="39064" spans="1:10" x14ac:dyDescent="0.25">
      <c r="A39064">
        <v>39063</v>
      </c>
      <c r="B39064" t="s">
        <v>223</v>
      </c>
      <c r="C39064">
        <v>1973</v>
      </c>
      <c r="D39064" t="s">
        <v>859</v>
      </c>
      <c r="E39064" t="s">
        <v>275</v>
      </c>
      <c r="F39064" t="s">
        <v>223</v>
      </c>
      <c r="G39064">
        <v>27.948325121992386</v>
      </c>
      <c r="H39064">
        <v>1973.9671251902587</v>
      </c>
      <c r="I39064">
        <v>143.71109597436154</v>
      </c>
      <c r="J39064">
        <v>199.57530527167907</v>
      </c>
    </row>
    <row r="39065" spans="1:10" x14ac:dyDescent="0.25">
      <c r="A39065">
        <v>39064</v>
      </c>
      <c r="B39065" t="s">
        <v>223</v>
      </c>
      <c r="C39065">
        <v>1973</v>
      </c>
      <c r="D39065" t="s">
        <v>859</v>
      </c>
      <c r="E39065" t="s">
        <v>275</v>
      </c>
      <c r="F39065" t="s">
        <v>223</v>
      </c>
      <c r="G39065">
        <v>31.507556123420461</v>
      </c>
      <c r="H39065">
        <v>1973.9711472602739</v>
      </c>
      <c r="J39065" t="e">
        <v>#NUM!</v>
      </c>
    </row>
    <row r="39066" spans="1:10" x14ac:dyDescent="0.25">
      <c r="A39066">
        <v>39065</v>
      </c>
      <c r="B39066" t="s">
        <v>223</v>
      </c>
      <c r="C39066">
        <v>1973</v>
      </c>
      <c r="D39066" t="s">
        <v>859</v>
      </c>
      <c r="E39066" t="s">
        <v>275</v>
      </c>
      <c r="F39066" t="s">
        <v>223</v>
      </c>
      <c r="G39066">
        <v>31.281964120328425</v>
      </c>
      <c r="H39066">
        <v>1973.9705669710806</v>
      </c>
      <c r="J39066" t="e">
        <v>#NUM!</v>
      </c>
    </row>
    <row r="39067" spans="1:10" x14ac:dyDescent="0.25">
      <c r="A39067">
        <v>39066</v>
      </c>
      <c r="B39067" t="s">
        <v>223</v>
      </c>
      <c r="C39067">
        <v>1973</v>
      </c>
      <c r="D39067" t="s">
        <v>859</v>
      </c>
      <c r="E39067" t="s">
        <v>275</v>
      </c>
      <c r="F39067" t="s">
        <v>223</v>
      </c>
      <c r="G39067">
        <v>31.154405852972843</v>
      </c>
      <c r="H39067">
        <v>1973.9706430745814</v>
      </c>
      <c r="J39067" t="e">
        <v>#NUM!</v>
      </c>
    </row>
    <row r="39068" spans="1:10" x14ac:dyDescent="0.25">
      <c r="A39068">
        <v>39067</v>
      </c>
      <c r="B39068" t="s">
        <v>223</v>
      </c>
      <c r="C39068">
        <v>1973</v>
      </c>
      <c r="D39068" t="s">
        <v>859</v>
      </c>
      <c r="E39068" t="s">
        <v>275</v>
      </c>
      <c r="F39068" t="s">
        <v>223</v>
      </c>
      <c r="G39068">
        <v>30.857147515599443</v>
      </c>
      <c r="H39068">
        <v>1973.9708523592085</v>
      </c>
      <c r="J39068" t="e">
        <v>#NUM!</v>
      </c>
    </row>
    <row r="39069" spans="1:10" x14ac:dyDescent="0.25">
      <c r="A39069">
        <v>39068</v>
      </c>
      <c r="B39069" t="s">
        <v>223</v>
      </c>
      <c r="C39069">
        <v>1973</v>
      </c>
      <c r="D39069" t="s">
        <v>859</v>
      </c>
      <c r="E39069" t="s">
        <v>275</v>
      </c>
      <c r="F39069" t="s">
        <v>223</v>
      </c>
      <c r="G39069">
        <v>30.555638890796814</v>
      </c>
      <c r="H39069">
        <v>1973.9709284627093</v>
      </c>
      <c r="J39069" t="e">
        <v>#NUM!</v>
      </c>
    </row>
    <row r="39070" spans="1:10" x14ac:dyDescent="0.25">
      <c r="A39070">
        <v>39069</v>
      </c>
      <c r="B39070" t="s">
        <v>223</v>
      </c>
      <c r="C39070">
        <v>1973</v>
      </c>
      <c r="D39070" t="s">
        <v>859</v>
      </c>
      <c r="E39070" t="s">
        <v>275</v>
      </c>
      <c r="F39070" t="s">
        <v>223</v>
      </c>
      <c r="G39070">
        <v>30.861400521040366</v>
      </c>
      <c r="H39070">
        <v>1973.9713945966514</v>
      </c>
      <c r="J39070" t="e">
        <v>#NUM!</v>
      </c>
    </row>
    <row r="39071" spans="1:10" x14ac:dyDescent="0.25">
      <c r="A39071">
        <v>39070</v>
      </c>
      <c r="B39071" t="s">
        <v>223</v>
      </c>
      <c r="C39071">
        <v>1973</v>
      </c>
      <c r="D39071" t="s">
        <v>859</v>
      </c>
      <c r="E39071" t="s">
        <v>275</v>
      </c>
      <c r="F39071" t="s">
        <v>223</v>
      </c>
      <c r="G39071">
        <v>30.685880584441826</v>
      </c>
      <c r="H39071">
        <v>1973.9721270928462</v>
      </c>
      <c r="J39071" t="e">
        <v>#NUM!</v>
      </c>
    </row>
    <row r="39072" spans="1:10" x14ac:dyDescent="0.25">
      <c r="A39072">
        <v>39071</v>
      </c>
      <c r="B39072" t="s">
        <v>223</v>
      </c>
      <c r="C39072">
        <v>1973</v>
      </c>
      <c r="D39072" t="s">
        <v>859</v>
      </c>
      <c r="E39072" t="s">
        <v>275</v>
      </c>
      <c r="F39072" t="s">
        <v>223</v>
      </c>
      <c r="G39072">
        <v>30.821979694961438</v>
      </c>
      <c r="H39072">
        <v>1973.9709284627093</v>
      </c>
      <c r="J39072" t="e">
        <v>#NUM!</v>
      </c>
    </row>
    <row r="39073" spans="1:10" x14ac:dyDescent="0.25">
      <c r="A39073">
        <v>39072</v>
      </c>
      <c r="B39073" t="s">
        <v>223</v>
      </c>
      <c r="C39073">
        <v>1973</v>
      </c>
      <c r="D39073" t="s">
        <v>859</v>
      </c>
      <c r="E39073" t="s">
        <v>275</v>
      </c>
      <c r="F39073" t="s">
        <v>223</v>
      </c>
      <c r="G39073">
        <v>31.56864163151738</v>
      </c>
      <c r="H39073">
        <v>1973.9706240487062</v>
      </c>
      <c r="J39073" t="e">
        <v>#NUM!</v>
      </c>
    </row>
    <row r="39074" spans="1:10" x14ac:dyDescent="0.25">
      <c r="A39074">
        <v>39073</v>
      </c>
      <c r="B39074" t="s">
        <v>223</v>
      </c>
      <c r="C39074">
        <v>1973</v>
      </c>
      <c r="D39074" t="s">
        <v>859</v>
      </c>
      <c r="E39074" t="s">
        <v>275</v>
      </c>
      <c r="F39074" t="s">
        <v>223</v>
      </c>
      <c r="G39074">
        <v>29.233027290422889</v>
      </c>
      <c r="H39074">
        <v>1973.9828291476408</v>
      </c>
      <c r="J39074" t="e">
        <v>#NUM!</v>
      </c>
    </row>
    <row r="39075" spans="1:10" x14ac:dyDescent="0.25">
      <c r="A39075">
        <v>39074</v>
      </c>
      <c r="B39075" t="s">
        <v>223</v>
      </c>
      <c r="C39075">
        <v>1973</v>
      </c>
      <c r="D39075" t="s">
        <v>859</v>
      </c>
      <c r="E39075" t="s">
        <v>275</v>
      </c>
      <c r="F39075" t="s">
        <v>223</v>
      </c>
      <c r="G39075">
        <v>29.432809101761595</v>
      </c>
      <c r="H39075">
        <v>1973.9828101217656</v>
      </c>
      <c r="J39075" t="e">
        <v>#NUM!</v>
      </c>
    </row>
    <row r="39076" spans="1:10" x14ac:dyDescent="0.25">
      <c r="A39076">
        <v>39075</v>
      </c>
      <c r="B39076" t="s">
        <v>223</v>
      </c>
      <c r="C39076">
        <v>1973</v>
      </c>
      <c r="D39076" t="s">
        <v>859</v>
      </c>
      <c r="E39076" t="s">
        <v>275</v>
      </c>
      <c r="F39076" t="s">
        <v>223</v>
      </c>
      <c r="G39076">
        <v>29.727071179683577</v>
      </c>
      <c r="H39076">
        <v>1973.9831050228311</v>
      </c>
      <c r="J39076" t="e">
        <v>#NUM!</v>
      </c>
    </row>
    <row r="39077" spans="1:10" x14ac:dyDescent="0.25">
      <c r="A39077">
        <v>39076</v>
      </c>
      <c r="B39077" t="s">
        <v>223</v>
      </c>
      <c r="C39077">
        <v>1973</v>
      </c>
      <c r="D39077" t="s">
        <v>859</v>
      </c>
      <c r="E39077" t="s">
        <v>275</v>
      </c>
      <c r="F39077" t="s">
        <v>223</v>
      </c>
      <c r="G39077">
        <v>29.267569242155073</v>
      </c>
      <c r="H39077">
        <v>1973.9828139269407</v>
      </c>
      <c r="J39077" t="e">
        <v>#NUM!</v>
      </c>
    </row>
    <row r="39078" spans="1:10" x14ac:dyDescent="0.25">
      <c r="A39078">
        <v>39077</v>
      </c>
      <c r="B39078" t="s">
        <v>223</v>
      </c>
      <c r="C39078">
        <v>1973</v>
      </c>
      <c r="D39078" t="s">
        <v>859</v>
      </c>
      <c r="E39078" t="s">
        <v>275</v>
      </c>
      <c r="F39078" t="s">
        <v>223</v>
      </c>
      <c r="G39078">
        <v>30.66283117198925</v>
      </c>
      <c r="H39078">
        <v>1973.9834855403349</v>
      </c>
      <c r="J39078" t="e">
        <v>#NUM!</v>
      </c>
    </row>
    <row r="39079" spans="1:10" x14ac:dyDescent="0.25">
      <c r="A39079">
        <v>39078</v>
      </c>
      <c r="B39079" t="s">
        <v>223</v>
      </c>
      <c r="C39079">
        <v>1973</v>
      </c>
      <c r="D39079" t="s">
        <v>859</v>
      </c>
      <c r="E39079" t="s">
        <v>275</v>
      </c>
      <c r="F39079" t="s">
        <v>223</v>
      </c>
      <c r="G39079">
        <v>29.945176387367436</v>
      </c>
      <c r="H39079">
        <v>1973.9831050228311</v>
      </c>
      <c r="J39079" t="e">
        <v>#NUM!</v>
      </c>
    </row>
    <row r="39080" spans="1:10" x14ac:dyDescent="0.25">
      <c r="A39080">
        <v>39079</v>
      </c>
      <c r="B39080" t="s">
        <v>223</v>
      </c>
      <c r="C39080">
        <v>1973</v>
      </c>
      <c r="D39080" t="s">
        <v>859</v>
      </c>
      <c r="E39080" t="s">
        <v>275</v>
      </c>
      <c r="F39080" t="s">
        <v>223</v>
      </c>
      <c r="G39080">
        <v>29.04633376987972</v>
      </c>
      <c r="H39080">
        <v>1973.9828862252664</v>
      </c>
      <c r="J39080" t="e">
        <v>#NUM!</v>
      </c>
    </row>
    <row r="39081" spans="1:10" x14ac:dyDescent="0.25">
      <c r="A39081">
        <v>39080</v>
      </c>
      <c r="B39081" t="s">
        <v>223</v>
      </c>
      <c r="C39081">
        <v>1973</v>
      </c>
      <c r="D39081" t="s">
        <v>859</v>
      </c>
      <c r="E39081" t="s">
        <v>275</v>
      </c>
      <c r="F39081" t="s">
        <v>223</v>
      </c>
      <c r="G39081">
        <v>29.362591936915262</v>
      </c>
      <c r="H39081">
        <v>1973.9830289193303</v>
      </c>
      <c r="J39081" t="e">
        <v>#NUM!</v>
      </c>
    </row>
    <row r="39082" spans="1:10" x14ac:dyDescent="0.25">
      <c r="A39082">
        <v>39081</v>
      </c>
      <c r="B39082" t="s">
        <v>223</v>
      </c>
      <c r="C39082">
        <v>1973</v>
      </c>
      <c r="D39082" t="s">
        <v>859</v>
      </c>
      <c r="E39082" t="s">
        <v>275</v>
      </c>
      <c r="F39082" t="s">
        <v>223</v>
      </c>
      <c r="G39082">
        <v>29.445103765206369</v>
      </c>
      <c r="H39082">
        <v>1973.9830479452055</v>
      </c>
      <c r="J39082" t="e">
        <v>#NUM!</v>
      </c>
    </row>
    <row r="39083" spans="1:10" x14ac:dyDescent="0.25">
      <c r="A39083">
        <v>39082</v>
      </c>
      <c r="B39083" t="s">
        <v>223</v>
      </c>
      <c r="C39083">
        <v>1973</v>
      </c>
      <c r="D39083" t="s">
        <v>859</v>
      </c>
      <c r="E39083" t="s">
        <v>275</v>
      </c>
      <c r="F39083" t="s">
        <v>223</v>
      </c>
      <c r="G39083">
        <v>29.613884300753483</v>
      </c>
      <c r="H39083">
        <v>1973.9830859969559</v>
      </c>
      <c r="J39083" t="e">
        <v>#NUM!</v>
      </c>
    </row>
    <row r="39084" spans="1:10" x14ac:dyDescent="0.25">
      <c r="A39084">
        <v>39083</v>
      </c>
      <c r="B39084" t="s">
        <v>223</v>
      </c>
      <c r="C39084">
        <v>1973</v>
      </c>
      <c r="D39084" t="s">
        <v>859</v>
      </c>
      <c r="E39084" t="s">
        <v>275</v>
      </c>
      <c r="F39084" t="s">
        <v>223</v>
      </c>
      <c r="G39084">
        <v>29.879545041768381</v>
      </c>
      <c r="H39084">
        <v>1973.9833333333333</v>
      </c>
      <c r="J39084" t="e">
        <v>#NUM!</v>
      </c>
    </row>
    <row r="39085" spans="1:10" x14ac:dyDescent="0.25">
      <c r="A39085">
        <v>39084</v>
      </c>
      <c r="B39085" t="s">
        <v>223</v>
      </c>
      <c r="C39085">
        <v>1973</v>
      </c>
      <c r="D39085" t="s">
        <v>859</v>
      </c>
      <c r="E39085" t="s">
        <v>275</v>
      </c>
      <c r="F39085" t="s">
        <v>223</v>
      </c>
      <c r="G39085">
        <v>30.133507824680155</v>
      </c>
      <c r="H39085">
        <v>1973.9835559360731</v>
      </c>
      <c r="J39085" t="e">
        <v>#NUM!</v>
      </c>
    </row>
    <row r="39086" spans="1:10" x14ac:dyDescent="0.25">
      <c r="A39086">
        <v>39085</v>
      </c>
      <c r="B39086" t="s">
        <v>223</v>
      </c>
      <c r="C39086">
        <v>1973</v>
      </c>
      <c r="D39086" t="s">
        <v>859</v>
      </c>
      <c r="E39086" t="s">
        <v>275</v>
      </c>
      <c r="F39086" t="s">
        <v>223</v>
      </c>
      <c r="G39086">
        <v>29.422631677089417</v>
      </c>
      <c r="H39086">
        <v>1973.9827340182649</v>
      </c>
      <c r="J39086" t="e">
        <v>#NUM!</v>
      </c>
    </row>
    <row r="39087" spans="1:10" x14ac:dyDescent="0.25">
      <c r="A39087">
        <v>39086</v>
      </c>
      <c r="B39087" t="s">
        <v>223</v>
      </c>
      <c r="C39087">
        <v>1973</v>
      </c>
      <c r="D39087" t="s">
        <v>859</v>
      </c>
      <c r="E39087" t="s">
        <v>275</v>
      </c>
      <c r="F39087" t="s">
        <v>223</v>
      </c>
      <c r="G39087">
        <v>30.654282273893855</v>
      </c>
      <c r="H39087">
        <v>1973.9835502283106</v>
      </c>
      <c r="J39087" t="e">
        <v>#NUM!</v>
      </c>
    </row>
    <row r="39088" spans="1:10" x14ac:dyDescent="0.25">
      <c r="A39088">
        <v>39087</v>
      </c>
      <c r="B39088" t="s">
        <v>223</v>
      </c>
      <c r="C39088">
        <v>1973</v>
      </c>
      <c r="D39088" t="s">
        <v>859</v>
      </c>
      <c r="E39088" t="s">
        <v>275</v>
      </c>
      <c r="F39088" t="s">
        <v>223</v>
      </c>
      <c r="G39088">
        <v>28.922032549252268</v>
      </c>
      <c r="H39088">
        <v>1973.9825818112633</v>
      </c>
      <c r="J39088" t="e">
        <v>#NUM!</v>
      </c>
    </row>
    <row r="39089" spans="1:10" x14ac:dyDescent="0.25">
      <c r="A39089">
        <v>39088</v>
      </c>
      <c r="B39089" t="s">
        <v>223</v>
      </c>
      <c r="C39089">
        <v>1973</v>
      </c>
      <c r="D39089" t="s">
        <v>859</v>
      </c>
      <c r="E39089" t="s">
        <v>275</v>
      </c>
      <c r="F39089" t="s">
        <v>223</v>
      </c>
      <c r="G39089">
        <v>29.976867226932782</v>
      </c>
      <c r="H39089">
        <v>1973.9833618721461</v>
      </c>
      <c r="J39089" t="e">
        <v>#NUM!</v>
      </c>
    </row>
    <row r="39090" spans="1:10" x14ac:dyDescent="0.25">
      <c r="A39090">
        <v>39089</v>
      </c>
      <c r="B39090" t="s">
        <v>223</v>
      </c>
      <c r="C39090">
        <v>1973</v>
      </c>
      <c r="D39090" t="s">
        <v>859</v>
      </c>
      <c r="E39090" t="s">
        <v>275</v>
      </c>
      <c r="F39090" t="s">
        <v>223</v>
      </c>
      <c r="G39090">
        <v>29.359081784454084</v>
      </c>
      <c r="H39090">
        <v>1973.9826293759513</v>
      </c>
      <c r="J39090" t="e">
        <v>#NUM!</v>
      </c>
    </row>
    <row r="39091" spans="1:10" x14ac:dyDescent="0.25">
      <c r="A39091">
        <v>39090</v>
      </c>
      <c r="B39091" t="s">
        <v>223</v>
      </c>
      <c r="C39091">
        <v>1973</v>
      </c>
      <c r="D39091" t="s">
        <v>859</v>
      </c>
      <c r="E39091" t="s">
        <v>275</v>
      </c>
      <c r="F39091" t="s">
        <v>223</v>
      </c>
      <c r="G39091">
        <v>30.454179240304583</v>
      </c>
      <c r="H39091">
        <v>1973.983394216134</v>
      </c>
      <c r="J39091" t="e">
        <v>#NUM!</v>
      </c>
    </row>
    <row r="39092" spans="1:10" x14ac:dyDescent="0.25">
      <c r="A39092">
        <v>39091</v>
      </c>
      <c r="B39092" t="s">
        <v>223</v>
      </c>
      <c r="C39092">
        <v>1973</v>
      </c>
      <c r="D39092" t="s">
        <v>859</v>
      </c>
      <c r="E39092" t="s">
        <v>275</v>
      </c>
      <c r="F39092" t="s">
        <v>223</v>
      </c>
      <c r="G39092">
        <v>30.247095176268189</v>
      </c>
      <c r="H39092">
        <v>1973.9832572298326</v>
      </c>
      <c r="J39092" t="e">
        <v>#NUM!</v>
      </c>
    </row>
    <row r="39093" spans="1:10" x14ac:dyDescent="0.25">
      <c r="A39093">
        <v>39092</v>
      </c>
      <c r="B39093" t="s">
        <v>223</v>
      </c>
      <c r="C39093">
        <v>1973</v>
      </c>
      <c r="D39093" t="s">
        <v>859</v>
      </c>
      <c r="E39093" t="s">
        <v>275</v>
      </c>
      <c r="F39093" t="s">
        <v>223</v>
      </c>
      <c r="G39093">
        <v>29.814125579780093</v>
      </c>
      <c r="H39093">
        <v>1973.9828386605784</v>
      </c>
      <c r="J39093" t="e">
        <v>#NUM!</v>
      </c>
    </row>
    <row r="39094" spans="1:10" x14ac:dyDescent="0.25">
      <c r="A39094">
        <v>39093</v>
      </c>
      <c r="B39094" t="s">
        <v>223</v>
      </c>
      <c r="C39094">
        <v>1973</v>
      </c>
      <c r="D39094" t="s">
        <v>859</v>
      </c>
      <c r="E39094" t="s">
        <v>275</v>
      </c>
      <c r="F39094" t="s">
        <v>223</v>
      </c>
      <c r="G39094">
        <v>29.819752023179596</v>
      </c>
      <c r="H39094">
        <v>1973.982895738204</v>
      </c>
      <c r="J39094" t="e">
        <v>#NUM!</v>
      </c>
    </row>
    <row r="39095" spans="1:10" x14ac:dyDescent="0.25">
      <c r="A39095">
        <v>39094</v>
      </c>
      <c r="B39095" t="s">
        <v>223</v>
      </c>
      <c r="C39095">
        <v>1973</v>
      </c>
      <c r="D39095" t="s">
        <v>859</v>
      </c>
      <c r="E39095" t="s">
        <v>275</v>
      </c>
      <c r="F39095" t="s">
        <v>223</v>
      </c>
      <c r="G39095">
        <v>30.534159255966667</v>
      </c>
      <c r="H39095">
        <v>1973.9836662861492</v>
      </c>
      <c r="J39095" t="e">
        <v>#NUM!</v>
      </c>
    </row>
    <row r="39096" spans="1:10" x14ac:dyDescent="0.25">
      <c r="A39096">
        <v>39095</v>
      </c>
      <c r="B39096" t="s">
        <v>223</v>
      </c>
      <c r="C39096">
        <v>1973</v>
      </c>
      <c r="D39096" t="s">
        <v>859</v>
      </c>
      <c r="E39096" t="s">
        <v>275</v>
      </c>
      <c r="F39096" t="s">
        <v>223</v>
      </c>
      <c r="G39096">
        <v>30.289506608460968</v>
      </c>
      <c r="H39096">
        <v>1973.983599695586</v>
      </c>
      <c r="J39096" t="e">
        <v>#NUM!</v>
      </c>
    </row>
    <row r="39097" spans="1:10" x14ac:dyDescent="0.25">
      <c r="A39097">
        <v>39096</v>
      </c>
      <c r="B39097" t="s">
        <v>223</v>
      </c>
      <c r="C39097">
        <v>1973</v>
      </c>
      <c r="D39097" t="s">
        <v>859</v>
      </c>
      <c r="E39097" t="s">
        <v>275</v>
      </c>
      <c r="F39097" t="s">
        <v>223</v>
      </c>
      <c r="G39097">
        <v>30.137283359787325</v>
      </c>
      <c r="H39097">
        <v>1973.9836092085236</v>
      </c>
      <c r="J39097" t="e">
        <v>#NUM!</v>
      </c>
    </row>
    <row r="39098" spans="1:10" x14ac:dyDescent="0.25">
      <c r="A39098">
        <v>39097</v>
      </c>
      <c r="B39098" t="s">
        <v>223</v>
      </c>
      <c r="C39098">
        <v>1973</v>
      </c>
      <c r="D39098" t="s">
        <v>859</v>
      </c>
      <c r="E39098" t="s">
        <v>275</v>
      </c>
      <c r="F39098" t="s">
        <v>223</v>
      </c>
      <c r="G39098">
        <v>33.11742832074696</v>
      </c>
      <c r="H39098">
        <v>1973.9853595890411</v>
      </c>
      <c r="J39098" t="e">
        <v>#NUM!</v>
      </c>
    </row>
    <row r="39099" spans="1:10" x14ac:dyDescent="0.25">
      <c r="A39099">
        <v>39098</v>
      </c>
      <c r="B39099" t="s">
        <v>223</v>
      </c>
      <c r="C39099">
        <v>1973</v>
      </c>
      <c r="D39099" t="s">
        <v>859</v>
      </c>
      <c r="E39099" t="s">
        <v>275</v>
      </c>
      <c r="F39099" t="s">
        <v>223</v>
      </c>
      <c r="G39099">
        <v>32.589149207710037</v>
      </c>
      <c r="H39099">
        <v>1973.9875951293759</v>
      </c>
      <c r="J39099" t="e">
        <v>#NUM!</v>
      </c>
    </row>
    <row r="39100" spans="1:10" x14ac:dyDescent="0.25">
      <c r="A39100">
        <v>39099</v>
      </c>
      <c r="B39100" t="s">
        <v>223</v>
      </c>
      <c r="C39100">
        <v>1973</v>
      </c>
      <c r="D39100" t="s">
        <v>859</v>
      </c>
      <c r="E39100" t="s">
        <v>275</v>
      </c>
      <c r="F39100" t="s">
        <v>223</v>
      </c>
      <c r="G39100">
        <v>32.728966227128609</v>
      </c>
      <c r="H39100">
        <v>1973.9876160578387</v>
      </c>
      <c r="J39100" t="e">
        <v>#NUM!</v>
      </c>
    </row>
    <row r="39101" spans="1:10" x14ac:dyDescent="0.25">
      <c r="A39101">
        <v>39100</v>
      </c>
      <c r="B39101" t="s">
        <v>223</v>
      </c>
      <c r="C39101">
        <v>1973</v>
      </c>
      <c r="D39101" t="s">
        <v>859</v>
      </c>
      <c r="E39101" t="s">
        <v>275</v>
      </c>
      <c r="F39101" t="s">
        <v>223</v>
      </c>
      <c r="G39101">
        <v>32.683226017895201</v>
      </c>
      <c r="H39101">
        <v>1973.9881183409436</v>
      </c>
      <c r="J39101" t="e">
        <v>#NUM!</v>
      </c>
    </row>
    <row r="39102" spans="1:10" x14ac:dyDescent="0.25">
      <c r="A39102">
        <v>39101</v>
      </c>
      <c r="B39102" t="s">
        <v>223</v>
      </c>
      <c r="C39102">
        <v>1973</v>
      </c>
      <c r="D39102" t="s">
        <v>859</v>
      </c>
      <c r="E39102" t="s">
        <v>275</v>
      </c>
      <c r="F39102" t="s">
        <v>223</v>
      </c>
      <c r="G39102">
        <v>32.173345497525553</v>
      </c>
      <c r="H39102">
        <v>1973.9878710045662</v>
      </c>
      <c r="J39102" t="e">
        <v>#NUM!</v>
      </c>
    </row>
    <row r="39103" spans="1:10" x14ac:dyDescent="0.25">
      <c r="A39103">
        <v>39102</v>
      </c>
      <c r="B39103" t="s">
        <v>223</v>
      </c>
      <c r="C39103">
        <v>1973</v>
      </c>
      <c r="D39103" t="s">
        <v>859</v>
      </c>
      <c r="E39103" t="s">
        <v>275</v>
      </c>
      <c r="F39103" t="s">
        <v>223</v>
      </c>
      <c r="G39103">
        <v>31.822857576230216</v>
      </c>
      <c r="H39103">
        <v>1973.9880612633181</v>
      </c>
      <c r="J39103" t="e">
        <v>#NUM!</v>
      </c>
    </row>
    <row r="39104" spans="1:10" x14ac:dyDescent="0.25">
      <c r="A39104">
        <v>39103</v>
      </c>
      <c r="B39104" t="s">
        <v>223</v>
      </c>
      <c r="C39104">
        <v>1973</v>
      </c>
      <c r="D39104" t="s">
        <v>859</v>
      </c>
      <c r="E39104" t="s">
        <v>275</v>
      </c>
      <c r="F39104" t="s">
        <v>223</v>
      </c>
      <c r="G39104">
        <v>31.621724540841775</v>
      </c>
      <c r="H39104">
        <v>1973.9879147640791</v>
      </c>
      <c r="I39104">
        <v>138.86007118128222</v>
      </c>
      <c r="J39104">
        <v>202.06699884081226</v>
      </c>
    </row>
    <row r="39105" spans="1:10" x14ac:dyDescent="0.25">
      <c r="A39105">
        <v>39104</v>
      </c>
      <c r="B39105" t="s">
        <v>223</v>
      </c>
      <c r="C39105">
        <v>1973</v>
      </c>
      <c r="D39105" t="s">
        <v>859</v>
      </c>
      <c r="E39105" t="s">
        <v>275</v>
      </c>
      <c r="F39105" t="s">
        <v>223</v>
      </c>
      <c r="G39105">
        <v>32.070059602066777</v>
      </c>
      <c r="H39105">
        <v>1973.9878900304413</v>
      </c>
      <c r="J39105" t="e">
        <v>#NUM!</v>
      </c>
    </row>
    <row r="39106" spans="1:10" x14ac:dyDescent="0.25">
      <c r="A39106">
        <v>39105</v>
      </c>
      <c r="B39106" t="s">
        <v>223</v>
      </c>
      <c r="C39106">
        <v>1973</v>
      </c>
      <c r="D39106" t="s">
        <v>859</v>
      </c>
      <c r="E39106" t="s">
        <v>275</v>
      </c>
      <c r="F39106" t="s">
        <v>223</v>
      </c>
      <c r="G39106">
        <v>31.782218807623455</v>
      </c>
      <c r="H39106">
        <v>1973.9883942161339</v>
      </c>
      <c r="J39106" t="e">
        <v>#NUM!</v>
      </c>
    </row>
    <row r="39107" spans="1:10" x14ac:dyDescent="0.25">
      <c r="A39107">
        <v>39106</v>
      </c>
      <c r="B39107" t="s">
        <v>223</v>
      </c>
      <c r="C39107">
        <v>1973</v>
      </c>
      <c r="D39107" t="s">
        <v>859</v>
      </c>
      <c r="E39107" t="s">
        <v>275</v>
      </c>
      <c r="F39107" t="s">
        <v>223</v>
      </c>
      <c r="G39107">
        <v>32.335861977995343</v>
      </c>
      <c r="H39107">
        <v>1973.9877473363774</v>
      </c>
      <c r="J39107" t="e">
        <v>#NUM!</v>
      </c>
    </row>
    <row r="39108" spans="1:10" x14ac:dyDescent="0.25">
      <c r="A39108">
        <v>39107</v>
      </c>
      <c r="B39108" t="s">
        <v>223</v>
      </c>
      <c r="C39108">
        <v>1973</v>
      </c>
      <c r="D39108" t="s">
        <v>859</v>
      </c>
      <c r="E39108" t="s">
        <v>275</v>
      </c>
      <c r="F39108" t="s">
        <v>223</v>
      </c>
      <c r="G39108">
        <v>32.39421744794921</v>
      </c>
      <c r="H39108">
        <v>1973.9876902587519</v>
      </c>
      <c r="J39108" t="e">
        <v>#NUM!</v>
      </c>
    </row>
    <row r="39109" spans="1:10" x14ac:dyDescent="0.25">
      <c r="A39109">
        <v>39108</v>
      </c>
      <c r="B39109" t="s">
        <v>223</v>
      </c>
      <c r="C39109">
        <v>1973</v>
      </c>
      <c r="D39109" t="s">
        <v>859</v>
      </c>
      <c r="E39109" t="s">
        <v>275</v>
      </c>
      <c r="F39109" t="s">
        <v>223</v>
      </c>
      <c r="G39109">
        <v>32.435633414125647</v>
      </c>
      <c r="H39109">
        <v>1973.9880117960427</v>
      </c>
      <c r="J39109" t="e">
        <v>#NUM!</v>
      </c>
    </row>
    <row r="39110" spans="1:10" x14ac:dyDescent="0.25">
      <c r="A39110">
        <v>39109</v>
      </c>
      <c r="B39110" t="s">
        <v>223</v>
      </c>
      <c r="C39110">
        <v>1973</v>
      </c>
      <c r="D39110" t="s">
        <v>859</v>
      </c>
      <c r="E39110" t="s">
        <v>275</v>
      </c>
      <c r="F39110" t="s">
        <v>223</v>
      </c>
      <c r="G39110">
        <v>32.22960653447285</v>
      </c>
      <c r="H39110">
        <v>1973.987709284627</v>
      </c>
      <c r="J39110" t="e">
        <v>#NUM!</v>
      </c>
    </row>
    <row r="39111" spans="1:10" x14ac:dyDescent="0.25">
      <c r="A39111">
        <v>39110</v>
      </c>
      <c r="B39111" t="s">
        <v>223</v>
      </c>
      <c r="C39111">
        <v>1973</v>
      </c>
      <c r="D39111" t="s">
        <v>859</v>
      </c>
      <c r="E39111" t="s">
        <v>275</v>
      </c>
      <c r="F39111" t="s">
        <v>223</v>
      </c>
      <c r="G39111">
        <v>32.008711127647665</v>
      </c>
      <c r="H39111">
        <v>1973.991609589041</v>
      </c>
      <c r="I39111">
        <v>139.24301841865022</v>
      </c>
      <c r="J39111">
        <v>203.22373247368793</v>
      </c>
    </row>
    <row r="39112" spans="1:10" x14ac:dyDescent="0.25">
      <c r="A39112">
        <v>39111</v>
      </c>
      <c r="B39112" t="s">
        <v>223</v>
      </c>
      <c r="C39112">
        <v>1973</v>
      </c>
      <c r="D39112" t="s">
        <v>859</v>
      </c>
      <c r="E39112" t="s">
        <v>275</v>
      </c>
      <c r="F39112" t="s">
        <v>223</v>
      </c>
      <c r="G39112">
        <v>31.308670583160065</v>
      </c>
      <c r="H39112">
        <v>1973.9916343226789</v>
      </c>
      <c r="I39112">
        <v>139.03419609695237</v>
      </c>
      <c r="J39112">
        <v>201.61565408521716</v>
      </c>
    </row>
    <row r="39113" spans="1:10" x14ac:dyDescent="0.25">
      <c r="A39113">
        <v>39112</v>
      </c>
      <c r="B39113" t="s">
        <v>223</v>
      </c>
      <c r="C39113">
        <v>1973</v>
      </c>
      <c r="D39113" t="s">
        <v>859</v>
      </c>
      <c r="E39113" t="s">
        <v>275</v>
      </c>
      <c r="F39113" t="s">
        <v>223</v>
      </c>
      <c r="G39113">
        <v>31.728616512320258</v>
      </c>
      <c r="H39113">
        <v>1973.991187214612</v>
      </c>
      <c r="I39113">
        <v>139.2868230762987</v>
      </c>
      <c r="J39113">
        <v>202.70767646131171</v>
      </c>
    </row>
    <row r="39114" spans="1:10" x14ac:dyDescent="0.25">
      <c r="A39114">
        <v>39113</v>
      </c>
      <c r="B39114" t="s">
        <v>223</v>
      </c>
      <c r="C39114">
        <v>1973</v>
      </c>
      <c r="D39114" t="s">
        <v>859</v>
      </c>
      <c r="E39114" t="s">
        <v>275</v>
      </c>
      <c r="F39114" t="s">
        <v>223</v>
      </c>
      <c r="G39114">
        <v>29.893536012823137</v>
      </c>
      <c r="H39114">
        <v>1973.9927663622527</v>
      </c>
      <c r="I39114">
        <v>139.02008595475425</v>
      </c>
      <c r="J39114">
        <v>198.7732433416642</v>
      </c>
    </row>
    <row r="39115" spans="1:10" x14ac:dyDescent="0.25">
      <c r="A39115">
        <v>39114</v>
      </c>
      <c r="B39115" t="s">
        <v>223</v>
      </c>
      <c r="C39115">
        <v>1973</v>
      </c>
      <c r="D39115" t="s">
        <v>859</v>
      </c>
      <c r="E39115" t="s">
        <v>275</v>
      </c>
      <c r="F39115" t="s">
        <v>223</v>
      </c>
      <c r="G39115">
        <v>29.980339869798062</v>
      </c>
      <c r="H39115">
        <v>1973.9925894216135</v>
      </c>
      <c r="I39115">
        <v>141.99663902389239</v>
      </c>
      <c r="J39115">
        <v>201.92321482800637</v>
      </c>
    </row>
    <row r="39116" spans="1:10" x14ac:dyDescent="0.25">
      <c r="A39116">
        <v>39115</v>
      </c>
      <c r="B39116" t="s">
        <v>223</v>
      </c>
      <c r="C39116">
        <v>1973</v>
      </c>
      <c r="D39116" t="s">
        <v>859</v>
      </c>
      <c r="E39116" t="s">
        <v>275</v>
      </c>
      <c r="F39116" t="s">
        <v>223</v>
      </c>
      <c r="G39116">
        <v>29.975146636870573</v>
      </c>
      <c r="H39116">
        <v>1973.9926464992391</v>
      </c>
      <c r="I39116">
        <v>140.56059847975149</v>
      </c>
      <c r="J39116">
        <v>200.47683349342444</v>
      </c>
    </row>
    <row r="39117" spans="1:10" x14ac:dyDescent="0.25">
      <c r="A39117">
        <v>39116</v>
      </c>
      <c r="B39117" t="s">
        <v>223</v>
      </c>
      <c r="C39117">
        <v>1973</v>
      </c>
      <c r="D39117" t="s">
        <v>859</v>
      </c>
      <c r="E39117" t="s">
        <v>230</v>
      </c>
      <c r="F39117" t="s">
        <v>223</v>
      </c>
      <c r="G39117">
        <v>-11.354717305915113</v>
      </c>
      <c r="H39117">
        <v>1973.1253614916286</v>
      </c>
      <c r="I39117">
        <v>123.39384444311872</v>
      </c>
      <c r="J39117">
        <v>101.56758964046266</v>
      </c>
    </row>
    <row r="39118" spans="1:10" x14ac:dyDescent="0.25">
      <c r="A39118">
        <v>39117</v>
      </c>
      <c r="B39118" t="s">
        <v>223</v>
      </c>
      <c r="C39118">
        <v>1973</v>
      </c>
      <c r="D39118" t="s">
        <v>859</v>
      </c>
      <c r="E39118" t="s">
        <v>230</v>
      </c>
      <c r="F39118" t="s">
        <v>223</v>
      </c>
      <c r="G39118">
        <v>-13.145412467888576</v>
      </c>
      <c r="H39118">
        <v>1973.1281773211567</v>
      </c>
      <c r="I39118">
        <v>124.63649262186557</v>
      </c>
      <c r="J39118">
        <v>99.230695852692833</v>
      </c>
    </row>
    <row r="39119" spans="1:10" x14ac:dyDescent="0.25">
      <c r="A39119">
        <v>39118</v>
      </c>
      <c r="B39119" t="s">
        <v>223</v>
      </c>
      <c r="C39119">
        <v>1974</v>
      </c>
      <c r="D39119" t="s">
        <v>859</v>
      </c>
      <c r="E39119" t="s">
        <v>275</v>
      </c>
      <c r="F39119" t="s">
        <v>223</v>
      </c>
      <c r="G39119">
        <v>32.55142403992361</v>
      </c>
      <c r="H39119">
        <v>1974.0075342465752</v>
      </c>
      <c r="I39119">
        <v>137.62352199735673</v>
      </c>
      <c r="J39119">
        <v>202.69211605987661</v>
      </c>
    </row>
    <row r="39120" spans="1:10" x14ac:dyDescent="0.25">
      <c r="A39120">
        <v>39119</v>
      </c>
      <c r="B39120" t="s">
        <v>223</v>
      </c>
      <c r="C39120">
        <v>1974</v>
      </c>
      <c r="D39120" t="s">
        <v>859</v>
      </c>
      <c r="E39120" t="s">
        <v>275</v>
      </c>
      <c r="F39120" t="s">
        <v>223</v>
      </c>
      <c r="G39120">
        <v>31.98658511764657</v>
      </c>
      <c r="H39120">
        <v>1974.0068207762556</v>
      </c>
      <c r="I39120">
        <v>142.74135796649068</v>
      </c>
      <c r="J39120">
        <v>206.6806543380209</v>
      </c>
    </row>
    <row r="39121" spans="1:10" x14ac:dyDescent="0.25">
      <c r="A39121">
        <v>39120</v>
      </c>
      <c r="B39121" t="s">
        <v>223</v>
      </c>
      <c r="C39121">
        <v>1974</v>
      </c>
      <c r="D39121" t="s">
        <v>859</v>
      </c>
      <c r="E39121" t="s">
        <v>275</v>
      </c>
      <c r="F39121" t="s">
        <v>223</v>
      </c>
      <c r="G39121">
        <v>31.966671023608043</v>
      </c>
      <c r="H39121">
        <v>1974.0067446727548</v>
      </c>
      <c r="I39121">
        <v>142.36529310993336</v>
      </c>
      <c r="J39121">
        <v>206.2647979102419</v>
      </c>
    </row>
    <row r="39122" spans="1:10" x14ac:dyDescent="0.25">
      <c r="A39122">
        <v>39121</v>
      </c>
      <c r="B39122" t="s">
        <v>223</v>
      </c>
      <c r="C39122">
        <v>1974</v>
      </c>
      <c r="D39122" t="s">
        <v>859</v>
      </c>
      <c r="E39122" t="s">
        <v>275</v>
      </c>
      <c r="F39122" t="s">
        <v>223</v>
      </c>
      <c r="G39122">
        <v>32.374582595058335</v>
      </c>
      <c r="H39122">
        <v>1974.0080479452056</v>
      </c>
      <c r="I39122">
        <v>134.81873762607032</v>
      </c>
      <c r="J39122">
        <v>199.53407738719011</v>
      </c>
    </row>
    <row r="39123" spans="1:10" x14ac:dyDescent="0.25">
      <c r="A39123">
        <v>39122</v>
      </c>
      <c r="B39123" t="s">
        <v>223</v>
      </c>
      <c r="C39123">
        <v>1974</v>
      </c>
      <c r="D39123" t="s">
        <v>859</v>
      </c>
      <c r="E39123" t="s">
        <v>275</v>
      </c>
      <c r="F39123" t="s">
        <v>223</v>
      </c>
      <c r="G39123">
        <v>32.304240291241101</v>
      </c>
      <c r="H39123">
        <v>1974.0077245053274</v>
      </c>
      <c r="I39123">
        <v>135.73492856653667</v>
      </c>
      <c r="J39123">
        <v>200.30958755908443</v>
      </c>
    </row>
    <row r="39124" spans="1:10" x14ac:dyDescent="0.25">
      <c r="A39124">
        <v>39123</v>
      </c>
      <c r="B39124" t="s">
        <v>223</v>
      </c>
      <c r="C39124">
        <v>1974</v>
      </c>
      <c r="D39124" t="s">
        <v>859</v>
      </c>
      <c r="E39124" t="s">
        <v>275</v>
      </c>
      <c r="F39124" t="s">
        <v>223</v>
      </c>
      <c r="G39124">
        <v>32.335757963381937</v>
      </c>
      <c r="H39124">
        <v>1974.0080289193304</v>
      </c>
      <c r="I39124">
        <v>136.06052224329801</v>
      </c>
      <c r="J39124">
        <v>200.69815321838962</v>
      </c>
    </row>
    <row r="39125" spans="1:10" x14ac:dyDescent="0.25">
      <c r="A39125">
        <v>39124</v>
      </c>
      <c r="B39125" t="s">
        <v>223</v>
      </c>
      <c r="C39125">
        <v>1974</v>
      </c>
      <c r="D39125" t="s">
        <v>859</v>
      </c>
      <c r="E39125" t="s">
        <v>275</v>
      </c>
      <c r="F39125" t="s">
        <v>223</v>
      </c>
      <c r="G39125">
        <v>31.902865199291035</v>
      </c>
      <c r="H39125">
        <v>1974.0069634703195</v>
      </c>
      <c r="I39125">
        <v>144.86762237023729</v>
      </c>
      <c r="J39125">
        <v>208.63951017246671</v>
      </c>
    </row>
    <row r="39126" spans="1:10" x14ac:dyDescent="0.25">
      <c r="A39126">
        <v>39125</v>
      </c>
      <c r="B39126" t="s">
        <v>223</v>
      </c>
      <c r="C39126">
        <v>1974</v>
      </c>
      <c r="D39126" t="s">
        <v>859</v>
      </c>
      <c r="E39126" t="s">
        <v>275</v>
      </c>
      <c r="F39126" t="s">
        <v>223</v>
      </c>
      <c r="G39126">
        <v>32.122759467437589</v>
      </c>
      <c r="H39126">
        <v>1974.0071727549466</v>
      </c>
      <c r="I39126">
        <v>139.45680757722766</v>
      </c>
      <c r="J39126">
        <v>203.66845379241138</v>
      </c>
    </row>
    <row r="39127" spans="1:10" x14ac:dyDescent="0.25">
      <c r="A39127">
        <v>39126</v>
      </c>
      <c r="B39127" t="s">
        <v>223</v>
      </c>
      <c r="C39127">
        <v>1974</v>
      </c>
      <c r="D39127" t="s">
        <v>859</v>
      </c>
      <c r="E39127" t="s">
        <v>275</v>
      </c>
      <c r="F39127" t="s">
        <v>223</v>
      </c>
      <c r="G39127">
        <v>32.51182993886632</v>
      </c>
      <c r="H39127">
        <v>1974.007562785388</v>
      </c>
      <c r="I39127">
        <v>141.82041681460345</v>
      </c>
      <c r="J39127">
        <v>206.80964720859683</v>
      </c>
    </row>
    <row r="39128" spans="1:10" x14ac:dyDescent="0.25">
      <c r="A39128">
        <v>39127</v>
      </c>
      <c r="B39128" t="s">
        <v>223</v>
      </c>
      <c r="C39128">
        <v>1974</v>
      </c>
      <c r="D39128" t="s">
        <v>859</v>
      </c>
      <c r="E39128" t="s">
        <v>275</v>
      </c>
      <c r="F39128" t="s">
        <v>223</v>
      </c>
      <c r="G39128">
        <v>32.194697629948287</v>
      </c>
      <c r="H39128">
        <v>1974.0069482496194</v>
      </c>
      <c r="I39128">
        <v>142.13738426325179</v>
      </c>
      <c r="J39128">
        <v>206.49269550888536</v>
      </c>
    </row>
    <row r="39129" spans="1:10" x14ac:dyDescent="0.25">
      <c r="A39129">
        <v>39128</v>
      </c>
      <c r="B39129" t="s">
        <v>223</v>
      </c>
      <c r="C39129">
        <v>1974</v>
      </c>
      <c r="D39129" t="s">
        <v>859</v>
      </c>
      <c r="E39129" t="s">
        <v>275</v>
      </c>
      <c r="F39129" t="s">
        <v>223</v>
      </c>
      <c r="G39129">
        <v>32.490236769127883</v>
      </c>
      <c r="H39129">
        <v>1974.0075761035007</v>
      </c>
      <c r="I39129">
        <v>138.83884208973302</v>
      </c>
      <c r="J39129">
        <v>203.78505566350987</v>
      </c>
    </row>
    <row r="39130" spans="1:10" x14ac:dyDescent="0.25">
      <c r="A39130">
        <v>39129</v>
      </c>
      <c r="B39130" t="s">
        <v>223</v>
      </c>
      <c r="C39130">
        <v>1974</v>
      </c>
      <c r="D39130" t="s">
        <v>859</v>
      </c>
      <c r="E39130" t="s">
        <v>275</v>
      </c>
      <c r="F39130" t="s">
        <v>223</v>
      </c>
      <c r="G39130">
        <v>32.232717653099783</v>
      </c>
      <c r="H39130">
        <v>1974.0068531202435</v>
      </c>
      <c r="I39130">
        <v>142.49535305533931</v>
      </c>
      <c r="J39130">
        <v>206.92664795223578</v>
      </c>
    </row>
    <row r="39131" spans="1:10" x14ac:dyDescent="0.25">
      <c r="A39131">
        <v>39130</v>
      </c>
      <c r="B39131" t="s">
        <v>223</v>
      </c>
      <c r="C39131">
        <v>1974</v>
      </c>
      <c r="D39131" t="s">
        <v>859</v>
      </c>
      <c r="E39131" t="s">
        <v>275</v>
      </c>
      <c r="F39131" t="s">
        <v>223</v>
      </c>
      <c r="G39131">
        <v>32.490236769127883</v>
      </c>
      <c r="H39131">
        <v>1974.0074619482496</v>
      </c>
      <c r="I39131">
        <v>138.83884208973302</v>
      </c>
      <c r="J39131">
        <v>203.78505566350987</v>
      </c>
    </row>
    <row r="39132" spans="1:10" x14ac:dyDescent="0.25">
      <c r="A39132">
        <v>39131</v>
      </c>
      <c r="B39132" t="s">
        <v>223</v>
      </c>
      <c r="C39132">
        <v>1974</v>
      </c>
      <c r="D39132" t="s">
        <v>859</v>
      </c>
      <c r="E39132" t="s">
        <v>275</v>
      </c>
      <c r="F39132" t="s">
        <v>223</v>
      </c>
      <c r="G39132">
        <v>32.268067735233963</v>
      </c>
      <c r="H39132">
        <v>1974.0068778538812</v>
      </c>
      <c r="I39132">
        <v>144.50261225583222</v>
      </c>
      <c r="J39132">
        <v>209.00451003220979</v>
      </c>
    </row>
    <row r="39133" spans="1:10" x14ac:dyDescent="0.25">
      <c r="A39133">
        <v>39132</v>
      </c>
      <c r="B39133" t="s">
        <v>223</v>
      </c>
      <c r="C39133">
        <v>1974</v>
      </c>
      <c r="D39133" t="s">
        <v>859</v>
      </c>
      <c r="E39133" t="s">
        <v>275</v>
      </c>
      <c r="F39133" t="s">
        <v>223</v>
      </c>
      <c r="G39133">
        <v>31.838252340008285</v>
      </c>
      <c r="H39133">
        <v>1974.0068683409436</v>
      </c>
      <c r="I39133">
        <v>144.93220155516559</v>
      </c>
      <c r="J39133">
        <v>208.57493278147925</v>
      </c>
    </row>
    <row r="39134" spans="1:10" x14ac:dyDescent="0.25">
      <c r="A39134">
        <v>39133</v>
      </c>
      <c r="B39134" t="s">
        <v>223</v>
      </c>
      <c r="C39134">
        <v>1974</v>
      </c>
      <c r="D39134" t="s">
        <v>859</v>
      </c>
      <c r="E39134" t="s">
        <v>275</v>
      </c>
      <c r="F39134" t="s">
        <v>223</v>
      </c>
      <c r="G39134">
        <v>31.966671023608043</v>
      </c>
      <c r="H39134">
        <v>1974.0069444444443</v>
      </c>
      <c r="I39134">
        <v>142.36529310993336</v>
      </c>
      <c r="J39134">
        <v>206.2647979102419</v>
      </c>
    </row>
    <row r="39135" spans="1:10" x14ac:dyDescent="0.25">
      <c r="A39135">
        <v>39134</v>
      </c>
      <c r="B39135" t="s">
        <v>223</v>
      </c>
      <c r="C39135">
        <v>1974</v>
      </c>
      <c r="D39135" t="s">
        <v>859</v>
      </c>
      <c r="E39135" t="s">
        <v>275</v>
      </c>
      <c r="F39135" t="s">
        <v>223</v>
      </c>
      <c r="G39135">
        <v>31.909887925229334</v>
      </c>
      <c r="H39135">
        <v>1974.0067694063928</v>
      </c>
      <c r="I39135">
        <v>142.05235341735354</v>
      </c>
      <c r="J39135">
        <v>205.83836811011773</v>
      </c>
    </row>
    <row r="39136" spans="1:10" x14ac:dyDescent="0.25">
      <c r="A39136">
        <v>39135</v>
      </c>
      <c r="B39136" t="s">
        <v>223</v>
      </c>
      <c r="C39136">
        <v>1974</v>
      </c>
      <c r="D39136" t="s">
        <v>859</v>
      </c>
      <c r="E39136" t="s">
        <v>275</v>
      </c>
      <c r="F39136" t="s">
        <v>223</v>
      </c>
      <c r="G39136">
        <v>32.131558942711727</v>
      </c>
      <c r="H39136">
        <v>1974.0067732115676</v>
      </c>
      <c r="I39136">
        <v>142.2324105569372</v>
      </c>
      <c r="J39136">
        <v>206.46151129182851</v>
      </c>
    </row>
    <row r="39137" spans="1:10" x14ac:dyDescent="0.25">
      <c r="A39137">
        <v>39136</v>
      </c>
      <c r="B39137" t="s">
        <v>223</v>
      </c>
      <c r="C39137">
        <v>1974</v>
      </c>
      <c r="D39137" t="s">
        <v>859</v>
      </c>
      <c r="E39137" t="s">
        <v>275</v>
      </c>
      <c r="F39137" t="s">
        <v>223</v>
      </c>
      <c r="G39137">
        <v>32.213422209630309</v>
      </c>
      <c r="H39137">
        <v>1974.0070205479451</v>
      </c>
      <c r="J39137" t="e">
        <v>#NUM!</v>
      </c>
    </row>
    <row r="39138" spans="1:10" x14ac:dyDescent="0.25">
      <c r="A39138">
        <v>39137</v>
      </c>
      <c r="B39138" t="s">
        <v>223</v>
      </c>
      <c r="C39138">
        <v>1974</v>
      </c>
      <c r="D39138" t="s">
        <v>859</v>
      </c>
      <c r="E39138" t="s">
        <v>275</v>
      </c>
      <c r="F39138" t="s">
        <v>223</v>
      </c>
      <c r="G39138">
        <v>32.107724047853175</v>
      </c>
      <c r="H39138">
        <v>1974.0069159056316</v>
      </c>
      <c r="I39138">
        <v>146.57130275390404</v>
      </c>
      <c r="J39138">
        <v>210.75265715968766</v>
      </c>
    </row>
    <row r="39139" spans="1:10" x14ac:dyDescent="0.25">
      <c r="A39139">
        <v>39138</v>
      </c>
      <c r="B39139" t="s">
        <v>223</v>
      </c>
      <c r="C39139">
        <v>1974</v>
      </c>
      <c r="D39139" t="s">
        <v>859</v>
      </c>
      <c r="E39139" t="s">
        <v>275</v>
      </c>
      <c r="F39139" t="s">
        <v>223</v>
      </c>
      <c r="G39139">
        <v>32.052864460440084</v>
      </c>
      <c r="H39139">
        <v>1974.0068873668188</v>
      </c>
      <c r="I39139">
        <v>146.62613301776909</v>
      </c>
      <c r="J39139">
        <v>210.69782752923106</v>
      </c>
    </row>
    <row r="39140" spans="1:10" x14ac:dyDescent="0.25">
      <c r="A39140">
        <v>39139</v>
      </c>
      <c r="B39140" t="s">
        <v>223</v>
      </c>
      <c r="C39140">
        <v>1974</v>
      </c>
      <c r="D39140" t="s">
        <v>859</v>
      </c>
      <c r="E39140" t="s">
        <v>275</v>
      </c>
      <c r="F39140" t="s">
        <v>223</v>
      </c>
      <c r="G39140">
        <v>32.718612786378728</v>
      </c>
      <c r="H39140">
        <v>1974.0073915525113</v>
      </c>
      <c r="I39140">
        <v>143.43792260136144</v>
      </c>
      <c r="J39140">
        <v>208.84043360526744</v>
      </c>
    </row>
    <row r="39141" spans="1:10" x14ac:dyDescent="0.25">
      <c r="A39141">
        <v>39140</v>
      </c>
      <c r="B39141" t="s">
        <v>223</v>
      </c>
      <c r="C39141">
        <v>1974</v>
      </c>
      <c r="D39141" t="s">
        <v>859</v>
      </c>
      <c r="E39141" t="s">
        <v>275</v>
      </c>
      <c r="F39141" t="s">
        <v>223</v>
      </c>
      <c r="G39141">
        <v>32.200702768455216</v>
      </c>
      <c r="H39141">
        <v>1974.0057305936073</v>
      </c>
      <c r="I39141">
        <v>133.77337809214649</v>
      </c>
      <c r="J39141">
        <v>198.14126650347359</v>
      </c>
    </row>
    <row r="39142" spans="1:10" x14ac:dyDescent="0.25">
      <c r="A39142">
        <v>39141</v>
      </c>
      <c r="B39142" t="s">
        <v>223</v>
      </c>
      <c r="C39142">
        <v>1974</v>
      </c>
      <c r="D39142" t="s">
        <v>859</v>
      </c>
      <c r="E39142" t="s">
        <v>275</v>
      </c>
      <c r="F39142" t="s">
        <v>223</v>
      </c>
      <c r="G39142">
        <v>31.84758046014619</v>
      </c>
      <c r="H39142">
        <v>1974.0068302891932</v>
      </c>
      <c r="I39142">
        <v>144.92287824586077</v>
      </c>
      <c r="J39142">
        <v>208.58425583491416</v>
      </c>
    </row>
    <row r="39143" spans="1:10" x14ac:dyDescent="0.25">
      <c r="A39143">
        <v>39142</v>
      </c>
      <c r="B39143" t="s">
        <v>223</v>
      </c>
      <c r="C39143">
        <v>1974</v>
      </c>
      <c r="D39143" t="s">
        <v>859</v>
      </c>
      <c r="E39143" t="s">
        <v>275</v>
      </c>
      <c r="F39143" t="s">
        <v>223</v>
      </c>
      <c r="G39143">
        <v>32.368471849047879</v>
      </c>
      <c r="H39143">
        <v>1974.0070643074582</v>
      </c>
      <c r="I39143">
        <v>144.40226105704886</v>
      </c>
      <c r="J39143">
        <v>209.10485841071164</v>
      </c>
    </row>
    <row r="39144" spans="1:10" x14ac:dyDescent="0.25">
      <c r="A39144">
        <v>39143</v>
      </c>
      <c r="B39144" t="s">
        <v>223</v>
      </c>
      <c r="C39144">
        <v>1974</v>
      </c>
      <c r="D39144" t="s">
        <v>859</v>
      </c>
      <c r="E39144" t="s">
        <v>275</v>
      </c>
      <c r="F39144" t="s">
        <v>223</v>
      </c>
      <c r="G39144">
        <v>32.279036336883713</v>
      </c>
      <c r="H39144">
        <v>1974.0077625570775</v>
      </c>
      <c r="I39144">
        <v>135.07849391205011</v>
      </c>
      <c r="J39144">
        <v>199.60283234922574</v>
      </c>
    </row>
    <row r="39145" spans="1:10" x14ac:dyDescent="0.25">
      <c r="A39145">
        <v>39144</v>
      </c>
      <c r="B39145" t="s">
        <v>223</v>
      </c>
      <c r="C39145">
        <v>1974</v>
      </c>
      <c r="D39145" t="s">
        <v>859</v>
      </c>
      <c r="E39145" t="s">
        <v>275</v>
      </c>
      <c r="F39145" t="s">
        <v>223</v>
      </c>
      <c r="G39145">
        <v>32.084131137677346</v>
      </c>
      <c r="H39145">
        <v>1974.0073439878233</v>
      </c>
      <c r="I39145">
        <v>139.24474147701278</v>
      </c>
      <c r="J39145">
        <v>203.37918735634554</v>
      </c>
    </row>
    <row r="39146" spans="1:10" x14ac:dyDescent="0.25">
      <c r="A39146">
        <v>39145</v>
      </c>
      <c r="B39146" t="s">
        <v>223</v>
      </c>
      <c r="C39146">
        <v>1974</v>
      </c>
      <c r="D39146" t="s">
        <v>859</v>
      </c>
      <c r="E39146" t="s">
        <v>275</v>
      </c>
      <c r="F39146" t="s">
        <v>223</v>
      </c>
      <c r="G39146">
        <v>32.172092545842119</v>
      </c>
      <c r="H39146">
        <v>1974.0067732115676</v>
      </c>
      <c r="I39146">
        <v>143.0070529874406</v>
      </c>
      <c r="J39146">
        <v>207.31714836738684</v>
      </c>
    </row>
    <row r="39147" spans="1:10" x14ac:dyDescent="0.25">
      <c r="A39147">
        <v>39146</v>
      </c>
      <c r="B39147" t="s">
        <v>223</v>
      </c>
      <c r="C39147">
        <v>1974</v>
      </c>
      <c r="D39147" t="s">
        <v>859</v>
      </c>
      <c r="E39147" t="s">
        <v>275</v>
      </c>
      <c r="F39147" t="s">
        <v>223</v>
      </c>
      <c r="G39147">
        <v>32.171475615618434</v>
      </c>
      <c r="H39147">
        <v>1974.006906392694</v>
      </c>
      <c r="I39147">
        <v>142.98522517137377</v>
      </c>
      <c r="J39147">
        <v>207.29408819426328</v>
      </c>
    </row>
    <row r="39148" spans="1:10" x14ac:dyDescent="0.25">
      <c r="A39148">
        <v>39147</v>
      </c>
      <c r="B39148" t="s">
        <v>223</v>
      </c>
      <c r="C39148">
        <v>1974</v>
      </c>
      <c r="D39148" t="s">
        <v>859</v>
      </c>
      <c r="E39148" t="s">
        <v>275</v>
      </c>
      <c r="F39148" t="s">
        <v>223</v>
      </c>
      <c r="G39148">
        <v>31.955526683742125</v>
      </c>
      <c r="H39148">
        <v>1974.0067770167427</v>
      </c>
      <c r="I39148">
        <v>144.20060672653753</v>
      </c>
      <c r="J39148">
        <v>208.07777510454338</v>
      </c>
    </row>
    <row r="39149" spans="1:10" x14ac:dyDescent="0.25">
      <c r="A39149">
        <v>39148</v>
      </c>
      <c r="B39149" t="s">
        <v>223</v>
      </c>
      <c r="C39149">
        <v>1974</v>
      </c>
      <c r="D39149" t="s">
        <v>859</v>
      </c>
      <c r="E39149" t="s">
        <v>275</v>
      </c>
      <c r="F39149" t="s">
        <v>223</v>
      </c>
      <c r="G39149">
        <v>32.150004526144798</v>
      </c>
      <c r="H39149">
        <v>1974.006910197869</v>
      </c>
      <c r="I39149">
        <v>144.6206129285377</v>
      </c>
      <c r="J39149">
        <v>208.88651269242843</v>
      </c>
    </row>
    <row r="39150" spans="1:10" x14ac:dyDescent="0.25">
      <c r="A39150">
        <v>39149</v>
      </c>
      <c r="B39150" t="s">
        <v>223</v>
      </c>
      <c r="C39150">
        <v>1974</v>
      </c>
      <c r="D39150" t="s">
        <v>859</v>
      </c>
      <c r="E39150" t="s">
        <v>275</v>
      </c>
      <c r="F39150" t="s">
        <v>223</v>
      </c>
      <c r="G39150">
        <v>31.972914043008</v>
      </c>
      <c r="H39150">
        <v>1974.0068264840183</v>
      </c>
      <c r="I39150">
        <v>143.69618058420207</v>
      </c>
      <c r="J39150">
        <v>207.60811857341247</v>
      </c>
    </row>
    <row r="39151" spans="1:10" x14ac:dyDescent="0.25">
      <c r="A39151">
        <v>39150</v>
      </c>
      <c r="B39151" t="s">
        <v>223</v>
      </c>
      <c r="C39151">
        <v>1974</v>
      </c>
      <c r="D39151" t="s">
        <v>859</v>
      </c>
      <c r="E39151" t="s">
        <v>275</v>
      </c>
      <c r="F39151" t="s">
        <v>223</v>
      </c>
      <c r="G39151">
        <v>32.238167149520848</v>
      </c>
      <c r="H39151">
        <v>1974.0068645357687</v>
      </c>
      <c r="J39151" t="e">
        <v>#NUM!</v>
      </c>
    </row>
    <row r="39152" spans="1:10" x14ac:dyDescent="0.25">
      <c r="A39152">
        <v>39151</v>
      </c>
      <c r="B39152" t="s">
        <v>223</v>
      </c>
      <c r="C39152">
        <v>1974</v>
      </c>
      <c r="D39152" t="s">
        <v>859</v>
      </c>
      <c r="E39152" t="s">
        <v>275</v>
      </c>
      <c r="F39152" t="s">
        <v>223</v>
      </c>
      <c r="G39152">
        <v>32.931396834273322</v>
      </c>
      <c r="H39152">
        <v>1974.0098363774734</v>
      </c>
      <c r="I39152">
        <v>132.86831389875741</v>
      </c>
      <c r="J39152">
        <v>198.69756999261656</v>
      </c>
    </row>
    <row r="39153" spans="1:10" x14ac:dyDescent="0.25">
      <c r="A39153">
        <v>39152</v>
      </c>
      <c r="B39153" t="s">
        <v>223</v>
      </c>
      <c r="C39153">
        <v>1974</v>
      </c>
      <c r="D39153" t="s">
        <v>859</v>
      </c>
      <c r="E39153" t="s">
        <v>275</v>
      </c>
      <c r="F39153" t="s">
        <v>223</v>
      </c>
      <c r="G39153">
        <v>33.017981009291503</v>
      </c>
      <c r="H39153">
        <v>1974.0097279299848</v>
      </c>
      <c r="I39153">
        <v>135.02342571454167</v>
      </c>
      <c r="J39153">
        <v>201.0255296558455</v>
      </c>
    </row>
    <row r="39154" spans="1:10" x14ac:dyDescent="0.25">
      <c r="A39154">
        <v>39153</v>
      </c>
      <c r="B39154" t="s">
        <v>223</v>
      </c>
      <c r="C39154">
        <v>1974</v>
      </c>
      <c r="D39154" t="s">
        <v>859</v>
      </c>
      <c r="E39154" t="s">
        <v>275</v>
      </c>
      <c r="F39154" t="s">
        <v>223</v>
      </c>
      <c r="G39154">
        <v>32.593805084188112</v>
      </c>
      <c r="H39154">
        <v>1974.0106069254186</v>
      </c>
      <c r="I39154">
        <v>132.91650929168648</v>
      </c>
      <c r="J39154">
        <v>198.07098740310619</v>
      </c>
    </row>
    <row r="39155" spans="1:10" x14ac:dyDescent="0.25">
      <c r="A39155">
        <v>39154</v>
      </c>
      <c r="B39155" t="s">
        <v>223</v>
      </c>
      <c r="C39155">
        <v>1974</v>
      </c>
      <c r="D39155" t="s">
        <v>859</v>
      </c>
      <c r="E39155" t="s">
        <v>275</v>
      </c>
      <c r="F39155" t="s">
        <v>223</v>
      </c>
      <c r="G39155">
        <v>32.996583043803994</v>
      </c>
      <c r="H39155">
        <v>1974.0094653729072</v>
      </c>
      <c r="I39155">
        <v>131.54913952361926</v>
      </c>
      <c r="J39155">
        <v>197.50883981269908</v>
      </c>
    </row>
    <row r="39156" spans="1:10" x14ac:dyDescent="0.25">
      <c r="A39156">
        <v>39155</v>
      </c>
      <c r="B39156" t="s">
        <v>223</v>
      </c>
      <c r="C39156">
        <v>1974</v>
      </c>
      <c r="D39156" t="s">
        <v>859</v>
      </c>
      <c r="E39156" t="s">
        <v>275</v>
      </c>
      <c r="F39156" t="s">
        <v>223</v>
      </c>
      <c r="G39156">
        <v>32.492885078501445</v>
      </c>
      <c r="H39156">
        <v>1974.008837519026</v>
      </c>
      <c r="I39156">
        <v>131.1518586083036</v>
      </c>
      <c r="J39156">
        <v>196.10483545920692</v>
      </c>
    </row>
    <row r="39157" spans="1:10" x14ac:dyDescent="0.25">
      <c r="A39157">
        <v>39156</v>
      </c>
      <c r="B39157" t="s">
        <v>223</v>
      </c>
      <c r="C39157">
        <v>1974</v>
      </c>
      <c r="D39157" t="s">
        <v>859</v>
      </c>
      <c r="E39157" t="s">
        <v>275</v>
      </c>
      <c r="F39157" t="s">
        <v>223</v>
      </c>
      <c r="G39157">
        <v>32.721031952830394</v>
      </c>
      <c r="H39157">
        <v>1974.0097983257231</v>
      </c>
      <c r="I39157">
        <v>133.07857724946859</v>
      </c>
      <c r="J39157">
        <v>198.48733610435426</v>
      </c>
    </row>
    <row r="39158" spans="1:10" x14ac:dyDescent="0.25">
      <c r="A39158">
        <v>39157</v>
      </c>
      <c r="B39158" t="s">
        <v>223</v>
      </c>
      <c r="C39158">
        <v>1974</v>
      </c>
      <c r="D39158" t="s">
        <v>859</v>
      </c>
      <c r="E39158" t="s">
        <v>275</v>
      </c>
      <c r="F39158" t="s">
        <v>223</v>
      </c>
      <c r="G39158">
        <v>31.648522603560242</v>
      </c>
      <c r="H39158">
        <v>1974.0219082952815</v>
      </c>
      <c r="J39158" t="e">
        <v>#NUM!</v>
      </c>
    </row>
    <row r="39159" spans="1:10" x14ac:dyDescent="0.25">
      <c r="A39159">
        <v>39158</v>
      </c>
      <c r="B39159" t="s">
        <v>223</v>
      </c>
      <c r="C39159">
        <v>1974</v>
      </c>
      <c r="D39159" t="s">
        <v>859</v>
      </c>
      <c r="E39159" t="s">
        <v>275</v>
      </c>
      <c r="F39159" t="s">
        <v>223</v>
      </c>
      <c r="G39159">
        <v>31.952005418046809</v>
      </c>
      <c r="H39159">
        <v>1974.0217941400304</v>
      </c>
      <c r="J39159" t="e">
        <v>#NUM!</v>
      </c>
    </row>
    <row r="39160" spans="1:10" x14ac:dyDescent="0.25">
      <c r="A39160">
        <v>39159</v>
      </c>
      <c r="B39160" t="s">
        <v>223</v>
      </c>
      <c r="C39160">
        <v>1974</v>
      </c>
      <c r="D39160" t="s">
        <v>859</v>
      </c>
      <c r="E39160" t="s">
        <v>275</v>
      </c>
      <c r="F39160" t="s">
        <v>223</v>
      </c>
      <c r="G39160">
        <v>36.041636166508489</v>
      </c>
      <c r="H39160">
        <v>1974.0269615677321</v>
      </c>
      <c r="J39160" t="e">
        <v>#NUM!</v>
      </c>
    </row>
    <row r="39161" spans="1:10" x14ac:dyDescent="0.25">
      <c r="A39161">
        <v>39160</v>
      </c>
      <c r="B39161" t="s">
        <v>223</v>
      </c>
      <c r="C39161">
        <v>1974</v>
      </c>
      <c r="D39161" t="s">
        <v>859</v>
      </c>
      <c r="E39161" t="s">
        <v>275</v>
      </c>
      <c r="F39161" t="s">
        <v>223</v>
      </c>
      <c r="G39161">
        <v>36.553610293636957</v>
      </c>
      <c r="H39161">
        <v>1974.026887366819</v>
      </c>
      <c r="J39161" t="e">
        <v>#NUM!</v>
      </c>
    </row>
    <row r="39162" spans="1:10" x14ac:dyDescent="0.25">
      <c r="A39162">
        <v>39161</v>
      </c>
      <c r="B39162" t="s">
        <v>223</v>
      </c>
      <c r="C39162">
        <v>1974</v>
      </c>
      <c r="D39162" t="s">
        <v>859</v>
      </c>
      <c r="E39162" t="s">
        <v>275</v>
      </c>
      <c r="F39162" t="s">
        <v>223</v>
      </c>
      <c r="G39162">
        <v>36.23799506996253</v>
      </c>
      <c r="H39162">
        <v>1974.0267979452055</v>
      </c>
      <c r="J39162" t="e">
        <v>#NUM!</v>
      </c>
    </row>
    <row r="39163" spans="1:10" x14ac:dyDescent="0.25">
      <c r="A39163">
        <v>39162</v>
      </c>
      <c r="B39163" t="s">
        <v>223</v>
      </c>
      <c r="C39163">
        <v>1974</v>
      </c>
      <c r="D39163" t="s">
        <v>859</v>
      </c>
      <c r="E39163" t="s">
        <v>275</v>
      </c>
      <c r="F39163" t="s">
        <v>223</v>
      </c>
      <c r="G39163">
        <v>36.519650129524891</v>
      </c>
      <c r="H39163">
        <v>1974.0270662100456</v>
      </c>
      <c r="J39163" t="e">
        <v>#NUM!</v>
      </c>
    </row>
    <row r="39164" spans="1:10" x14ac:dyDescent="0.25">
      <c r="A39164">
        <v>39163</v>
      </c>
      <c r="B39164" t="s">
        <v>223</v>
      </c>
      <c r="C39164">
        <v>1974</v>
      </c>
      <c r="D39164" t="s">
        <v>859</v>
      </c>
      <c r="E39164" t="s">
        <v>275</v>
      </c>
      <c r="F39164" t="s">
        <v>223</v>
      </c>
      <c r="G39164">
        <v>36.606930897010258</v>
      </c>
      <c r="H39164">
        <v>1974.0269882039574</v>
      </c>
      <c r="J39164" t="e">
        <v>#NUM!</v>
      </c>
    </row>
    <row r="39165" spans="1:10" x14ac:dyDescent="0.25">
      <c r="A39165">
        <v>39164</v>
      </c>
      <c r="B39165" t="s">
        <v>223</v>
      </c>
      <c r="C39165">
        <v>1974</v>
      </c>
      <c r="D39165" t="s">
        <v>859</v>
      </c>
      <c r="E39165" t="s">
        <v>275</v>
      </c>
      <c r="F39165" t="s">
        <v>223</v>
      </c>
      <c r="G39165">
        <v>36.810809277555336</v>
      </c>
      <c r="H39165">
        <v>1974.0272146118721</v>
      </c>
      <c r="J39165" t="e">
        <v>#NUM!</v>
      </c>
    </row>
    <row r="39166" spans="1:10" x14ac:dyDescent="0.25">
      <c r="A39166">
        <v>39165</v>
      </c>
      <c r="B39166" t="s">
        <v>223</v>
      </c>
      <c r="C39166">
        <v>1974</v>
      </c>
      <c r="D39166" t="s">
        <v>859</v>
      </c>
      <c r="E39166" t="s">
        <v>275</v>
      </c>
      <c r="F39166" t="s">
        <v>223</v>
      </c>
      <c r="G39166">
        <v>38.126849462331769</v>
      </c>
      <c r="H39166">
        <v>1974.0315639269406</v>
      </c>
      <c r="J39166" t="e">
        <v>#NUM!</v>
      </c>
    </row>
    <row r="39167" spans="1:10" x14ac:dyDescent="0.25">
      <c r="A39167">
        <v>39166</v>
      </c>
      <c r="B39167" t="s">
        <v>223</v>
      </c>
      <c r="C39167">
        <v>1974</v>
      </c>
      <c r="D39167" t="s">
        <v>859</v>
      </c>
      <c r="E39167" t="s">
        <v>275</v>
      </c>
      <c r="F39167" t="s">
        <v>223</v>
      </c>
      <c r="G39167">
        <v>41.523245430985284</v>
      </c>
      <c r="H39167">
        <v>1974.033457001522</v>
      </c>
      <c r="J39167" t="e">
        <v>#NUM!</v>
      </c>
    </row>
    <row r="39168" spans="1:10" x14ac:dyDescent="0.25">
      <c r="A39168">
        <v>39167</v>
      </c>
      <c r="B39168" t="s">
        <v>223</v>
      </c>
      <c r="C39168">
        <v>1974</v>
      </c>
      <c r="D39168" t="s">
        <v>859</v>
      </c>
      <c r="E39168" t="s">
        <v>275</v>
      </c>
      <c r="F39168" t="s">
        <v>223</v>
      </c>
      <c r="G39168">
        <v>41.222293751188573</v>
      </c>
      <c r="H39168">
        <v>1974.0335426179604</v>
      </c>
      <c r="J39168" t="e">
        <v>#NUM!</v>
      </c>
    </row>
    <row r="39169" spans="1:10" x14ac:dyDescent="0.25">
      <c r="A39169">
        <v>39168</v>
      </c>
      <c r="B39169" t="s">
        <v>223</v>
      </c>
      <c r="C39169">
        <v>1974</v>
      </c>
      <c r="D39169" t="s">
        <v>859</v>
      </c>
      <c r="E39169" t="s">
        <v>275</v>
      </c>
      <c r="F39169" t="s">
        <v>223</v>
      </c>
      <c r="G39169">
        <v>40.329288592411118</v>
      </c>
      <c r="H39169">
        <v>1974.0337899543379</v>
      </c>
      <c r="J39169" t="e">
        <v>#NUM!</v>
      </c>
    </row>
    <row r="39170" spans="1:10" x14ac:dyDescent="0.25">
      <c r="A39170">
        <v>39169</v>
      </c>
      <c r="B39170" t="s">
        <v>223</v>
      </c>
      <c r="C39170">
        <v>1974</v>
      </c>
      <c r="D39170" t="s">
        <v>859</v>
      </c>
      <c r="E39170" t="s">
        <v>275</v>
      </c>
      <c r="F39170" t="s">
        <v>223</v>
      </c>
      <c r="G39170">
        <v>41.160487473593243</v>
      </c>
      <c r="H39170">
        <v>1974.0334760273972</v>
      </c>
      <c r="J39170" t="e">
        <v>#NUM!</v>
      </c>
    </row>
    <row r="39171" spans="1:10" x14ac:dyDescent="0.25">
      <c r="A39171">
        <v>39170</v>
      </c>
      <c r="B39171" t="s">
        <v>223</v>
      </c>
      <c r="C39171">
        <v>1974</v>
      </c>
      <c r="D39171" t="s">
        <v>859</v>
      </c>
      <c r="E39171" t="s">
        <v>275</v>
      </c>
      <c r="F39171" t="s">
        <v>223</v>
      </c>
      <c r="G39171">
        <v>41.113929139057142</v>
      </c>
      <c r="H39171">
        <v>1974.0336282343987</v>
      </c>
      <c r="J39171" t="e">
        <v>#NUM!</v>
      </c>
    </row>
    <row r="39172" spans="1:10" x14ac:dyDescent="0.25">
      <c r="A39172">
        <v>39171</v>
      </c>
      <c r="B39172" t="s">
        <v>223</v>
      </c>
      <c r="C39172">
        <v>1974</v>
      </c>
      <c r="D39172" t="s">
        <v>859</v>
      </c>
      <c r="E39172" t="s">
        <v>275</v>
      </c>
      <c r="F39172" t="s">
        <v>223</v>
      </c>
      <c r="G39172">
        <v>24.684011157514334</v>
      </c>
      <c r="H39172">
        <v>1974.0484874429224</v>
      </c>
      <c r="I39172">
        <v>113.27519343002612</v>
      </c>
      <c r="J39172">
        <v>162.64793849896787</v>
      </c>
    </row>
    <row r="39173" spans="1:10" x14ac:dyDescent="0.25">
      <c r="A39173">
        <v>39172</v>
      </c>
      <c r="B39173" t="s">
        <v>223</v>
      </c>
      <c r="C39173">
        <v>1974</v>
      </c>
      <c r="D39173" t="s">
        <v>859</v>
      </c>
      <c r="E39173" t="s">
        <v>275</v>
      </c>
      <c r="F39173" t="s">
        <v>223</v>
      </c>
      <c r="G39173">
        <v>22.438605847930393</v>
      </c>
      <c r="H39173">
        <v>1974.0532153729071</v>
      </c>
      <c r="I39173">
        <v>104.26813589002546</v>
      </c>
      <c r="J39173">
        <v>149.17206987163277</v>
      </c>
    </row>
    <row r="39174" spans="1:10" x14ac:dyDescent="0.25">
      <c r="A39174">
        <v>39173</v>
      </c>
      <c r="B39174" t="s">
        <v>223</v>
      </c>
      <c r="C39174">
        <v>1974</v>
      </c>
      <c r="D39174" t="s">
        <v>859</v>
      </c>
      <c r="E39174" t="s">
        <v>275</v>
      </c>
      <c r="F39174" t="s">
        <v>223</v>
      </c>
      <c r="G39174">
        <v>22.083028408066937</v>
      </c>
      <c r="H39174">
        <v>1974.0534341704717</v>
      </c>
      <c r="I39174">
        <v>104.62382262344313</v>
      </c>
      <c r="J39174">
        <v>148.81681843364231</v>
      </c>
    </row>
    <row r="39175" spans="1:10" x14ac:dyDescent="0.25">
      <c r="A39175">
        <v>39174</v>
      </c>
      <c r="B39175" t="s">
        <v>223</v>
      </c>
      <c r="C39175">
        <v>1974</v>
      </c>
      <c r="D39175" t="s">
        <v>859</v>
      </c>
      <c r="E39175" t="s">
        <v>275</v>
      </c>
      <c r="F39175" t="s">
        <v>223</v>
      </c>
      <c r="G39175">
        <v>22.161092777973032</v>
      </c>
      <c r="H39175">
        <v>1974.0531773211567</v>
      </c>
      <c r="I39175">
        <v>104.84533940363147</v>
      </c>
      <c r="J39175">
        <v>149.19378528098483</v>
      </c>
    </row>
    <row r="39176" spans="1:10" x14ac:dyDescent="0.25">
      <c r="A39176">
        <v>39175</v>
      </c>
      <c r="B39176" t="s">
        <v>223</v>
      </c>
      <c r="C39176">
        <v>1975</v>
      </c>
      <c r="D39176" t="s">
        <v>859</v>
      </c>
      <c r="E39176" t="s">
        <v>275</v>
      </c>
      <c r="F39176" t="s">
        <v>223</v>
      </c>
      <c r="G39176">
        <v>28.394707371698953</v>
      </c>
      <c r="H39176">
        <v>1975.0979414003043</v>
      </c>
      <c r="I39176">
        <v>111.10436586288276</v>
      </c>
      <c r="J39176">
        <v>167.92052242356976</v>
      </c>
    </row>
    <row r="39177" spans="1:10" x14ac:dyDescent="0.25">
      <c r="A39177">
        <v>39176</v>
      </c>
      <c r="B39177" t="s">
        <v>223</v>
      </c>
      <c r="C39177">
        <v>1975</v>
      </c>
      <c r="D39177" t="s">
        <v>859</v>
      </c>
      <c r="E39177" t="s">
        <v>275</v>
      </c>
      <c r="F39177" t="s">
        <v>223</v>
      </c>
      <c r="G39177">
        <v>33.698190544038148</v>
      </c>
      <c r="H39177">
        <v>1975.1004299847793</v>
      </c>
      <c r="I39177">
        <v>104.91020596622394</v>
      </c>
      <c r="J39177">
        <v>172.3346987337944</v>
      </c>
    </row>
    <row r="39178" spans="1:10" x14ac:dyDescent="0.25">
      <c r="A39178">
        <v>39177</v>
      </c>
      <c r="B39178" t="s">
        <v>223</v>
      </c>
      <c r="C39178">
        <v>1975</v>
      </c>
      <c r="D39178" t="s">
        <v>859</v>
      </c>
      <c r="E39178" t="s">
        <v>275</v>
      </c>
      <c r="F39178" t="s">
        <v>223</v>
      </c>
      <c r="G39178">
        <v>33.508192805437716</v>
      </c>
      <c r="H39178">
        <v>1975.1008371385083</v>
      </c>
      <c r="I39178">
        <v>104.72790576609472</v>
      </c>
      <c r="J39178">
        <v>171.77285005013522</v>
      </c>
    </row>
    <row r="39179" spans="1:10" x14ac:dyDescent="0.25">
      <c r="A39179">
        <v>39178</v>
      </c>
      <c r="B39179" t="s">
        <v>223</v>
      </c>
      <c r="C39179">
        <v>1975</v>
      </c>
      <c r="D39179" t="s">
        <v>859</v>
      </c>
      <c r="E39179" t="s">
        <v>275</v>
      </c>
      <c r="F39179" t="s">
        <v>223</v>
      </c>
      <c r="G39179">
        <v>33.696630845200225</v>
      </c>
      <c r="H39179">
        <v>1975.1002853881278</v>
      </c>
      <c r="I39179">
        <v>105.33947039735818</v>
      </c>
      <c r="J39179">
        <v>172.76037691808878</v>
      </c>
    </row>
    <row r="39180" spans="1:10" x14ac:dyDescent="0.25">
      <c r="A39180">
        <v>39179</v>
      </c>
      <c r="B39180" t="s">
        <v>223</v>
      </c>
      <c r="C39180">
        <v>1975</v>
      </c>
      <c r="D39180" t="s">
        <v>859</v>
      </c>
      <c r="E39180" t="s">
        <v>275</v>
      </c>
      <c r="F39180" t="s">
        <v>223</v>
      </c>
      <c r="G39180">
        <v>35.942637621206934</v>
      </c>
      <c r="H39180">
        <v>1975.102539954338</v>
      </c>
      <c r="I39180">
        <v>101.76537016899869</v>
      </c>
      <c r="J39180">
        <v>173.68084207846834</v>
      </c>
    </row>
    <row r="39181" spans="1:10" x14ac:dyDescent="0.25">
      <c r="A39181">
        <v>39180</v>
      </c>
      <c r="B39181" t="s">
        <v>223</v>
      </c>
      <c r="C39181">
        <v>1975</v>
      </c>
      <c r="D39181" t="s">
        <v>859</v>
      </c>
      <c r="E39181" t="s">
        <v>275</v>
      </c>
      <c r="F39181" t="s">
        <v>223</v>
      </c>
      <c r="G39181">
        <v>36.845264259730328</v>
      </c>
      <c r="H39181">
        <v>1975.1057458143075</v>
      </c>
      <c r="I39181">
        <v>104.56684092887579</v>
      </c>
      <c r="J39181">
        <v>178.28504600109684</v>
      </c>
    </row>
    <row r="39182" spans="1:10" x14ac:dyDescent="0.25">
      <c r="A39182">
        <v>39181</v>
      </c>
      <c r="B39182" t="s">
        <v>223</v>
      </c>
      <c r="C39182">
        <v>1975</v>
      </c>
      <c r="D39182" t="s">
        <v>859</v>
      </c>
      <c r="E39182" t="s">
        <v>275</v>
      </c>
      <c r="F39182" t="s">
        <v>223</v>
      </c>
      <c r="G39182">
        <v>36.84510576721167</v>
      </c>
      <c r="H39182">
        <v>1975.1041095890412</v>
      </c>
      <c r="I39182">
        <v>104.56699942139446</v>
      </c>
      <c r="J39182">
        <v>178.28488750857818</v>
      </c>
    </row>
    <row r="39183" spans="1:10" x14ac:dyDescent="0.25">
      <c r="A39183">
        <v>39182</v>
      </c>
      <c r="B39183" t="s">
        <v>223</v>
      </c>
      <c r="C39183">
        <v>1975</v>
      </c>
      <c r="D39183" t="s">
        <v>859</v>
      </c>
      <c r="E39183" t="s">
        <v>275</v>
      </c>
      <c r="F39183" t="s">
        <v>223</v>
      </c>
      <c r="G39183">
        <v>40.615720222326203</v>
      </c>
      <c r="H39183">
        <v>1975.1090658295282</v>
      </c>
      <c r="I39183">
        <v>99.57961693524642</v>
      </c>
      <c r="J39183">
        <v>180.84105137504883</v>
      </c>
    </row>
    <row r="39184" spans="1:10" x14ac:dyDescent="0.25">
      <c r="A39184">
        <v>39183</v>
      </c>
      <c r="B39184" t="s">
        <v>223</v>
      </c>
      <c r="C39184">
        <v>1975</v>
      </c>
      <c r="D39184" t="s">
        <v>859</v>
      </c>
      <c r="E39184" t="s">
        <v>275</v>
      </c>
      <c r="F39184" t="s">
        <v>223</v>
      </c>
      <c r="G39184">
        <v>40.537686394497726</v>
      </c>
      <c r="H39184">
        <v>1975.1092085235921</v>
      </c>
      <c r="I39184">
        <v>99.991198400410426</v>
      </c>
      <c r="J39184">
        <v>181.09624245388682</v>
      </c>
    </row>
    <row r="39185" spans="1:10" x14ac:dyDescent="0.25">
      <c r="A39185">
        <v>39184</v>
      </c>
      <c r="B39185" t="s">
        <v>223</v>
      </c>
      <c r="C39185">
        <v>1975</v>
      </c>
      <c r="D39185" t="s">
        <v>859</v>
      </c>
      <c r="E39185" t="s">
        <v>275</v>
      </c>
      <c r="F39185" t="s">
        <v>223</v>
      </c>
      <c r="G39185">
        <v>47.240546019276955</v>
      </c>
      <c r="H39185">
        <v>1975.1228595890411</v>
      </c>
      <c r="I39185">
        <v>84.053940882801356</v>
      </c>
      <c r="J39185">
        <v>178.5830671368374</v>
      </c>
    </row>
    <row r="39186" spans="1:10" x14ac:dyDescent="0.25">
      <c r="A39186">
        <v>39185</v>
      </c>
      <c r="B39186" t="s">
        <v>223</v>
      </c>
      <c r="C39186">
        <v>1975</v>
      </c>
      <c r="D39186" t="s">
        <v>859</v>
      </c>
      <c r="E39186" t="s">
        <v>275</v>
      </c>
      <c r="F39186" t="s">
        <v>223</v>
      </c>
      <c r="G39186">
        <v>48.782757273302913</v>
      </c>
      <c r="H39186">
        <v>1975.131506849315</v>
      </c>
      <c r="I39186">
        <v>77.997265480860932</v>
      </c>
      <c r="J39186">
        <v>175.62295958722115</v>
      </c>
    </row>
    <row r="39187" spans="1:10" x14ac:dyDescent="0.25">
      <c r="A39187">
        <v>39186</v>
      </c>
      <c r="B39187" t="s">
        <v>223</v>
      </c>
      <c r="C39187">
        <v>1975</v>
      </c>
      <c r="D39187" t="s">
        <v>859</v>
      </c>
      <c r="E39187" t="s">
        <v>275</v>
      </c>
      <c r="F39187" t="s">
        <v>223</v>
      </c>
      <c r="G39187">
        <v>48.047463913922599</v>
      </c>
      <c r="H39187">
        <v>1975.1342465753426</v>
      </c>
      <c r="I39187">
        <v>77.776927249851383</v>
      </c>
      <c r="J39187">
        <v>173.93441632836939</v>
      </c>
    </row>
    <row r="39188" spans="1:10" x14ac:dyDescent="0.25">
      <c r="A39188">
        <v>39187</v>
      </c>
      <c r="B39188" t="s">
        <v>223</v>
      </c>
      <c r="C39188">
        <v>1975</v>
      </c>
      <c r="D39188" t="s">
        <v>859</v>
      </c>
      <c r="E39188" t="s">
        <v>275</v>
      </c>
      <c r="F39188" t="s">
        <v>223</v>
      </c>
      <c r="G39188">
        <v>46.873230799984</v>
      </c>
      <c r="H39188">
        <v>1975.1365582191781</v>
      </c>
      <c r="I39188">
        <v>78.145318508822825</v>
      </c>
      <c r="J39188">
        <v>171.95553514451649</v>
      </c>
    </row>
    <row r="39189" spans="1:10" x14ac:dyDescent="0.25">
      <c r="A39189">
        <v>39188</v>
      </c>
      <c r="B39189" t="s">
        <v>223</v>
      </c>
      <c r="C39189">
        <v>1975</v>
      </c>
      <c r="D39189" t="s">
        <v>859</v>
      </c>
      <c r="E39189" t="s">
        <v>275</v>
      </c>
      <c r="F39189" t="s">
        <v>223</v>
      </c>
      <c r="G39189">
        <v>43.674661640301792</v>
      </c>
      <c r="H39189">
        <v>1975.1395833333333</v>
      </c>
      <c r="I39189">
        <v>77.645925237954117</v>
      </c>
      <c r="J39189">
        <v>165.06642398628955</v>
      </c>
    </row>
    <row r="39190" spans="1:10" x14ac:dyDescent="0.25">
      <c r="A39190">
        <v>39189</v>
      </c>
      <c r="B39190" t="s">
        <v>223</v>
      </c>
      <c r="C39190">
        <v>1975</v>
      </c>
      <c r="D39190" t="s">
        <v>859</v>
      </c>
      <c r="E39190" t="s">
        <v>275</v>
      </c>
      <c r="F39190" t="s">
        <v>223</v>
      </c>
      <c r="G39190">
        <v>43.05093943307849</v>
      </c>
      <c r="H39190">
        <v>1975.1394406392694</v>
      </c>
      <c r="I39190">
        <v>77.371532539907349</v>
      </c>
      <c r="J39190">
        <v>163.54653579702952</v>
      </c>
    </row>
    <row r="39191" spans="1:10" x14ac:dyDescent="0.25">
      <c r="A39191">
        <v>39190</v>
      </c>
      <c r="B39191" t="s">
        <v>223</v>
      </c>
      <c r="C39191">
        <v>1975</v>
      </c>
      <c r="D39191" t="s">
        <v>859</v>
      </c>
      <c r="E39191" t="s">
        <v>275</v>
      </c>
      <c r="F39191" t="s">
        <v>223</v>
      </c>
      <c r="G39191">
        <v>42.969296830764563</v>
      </c>
      <c r="H39191">
        <v>1975.1395547945206</v>
      </c>
      <c r="I39191">
        <v>77.271161968276715</v>
      </c>
      <c r="J39191">
        <v>163.28330566268119</v>
      </c>
    </row>
    <row r="39192" spans="1:10" x14ac:dyDescent="0.25">
      <c r="A39192">
        <v>39191</v>
      </c>
      <c r="B39192" t="s">
        <v>223</v>
      </c>
      <c r="C39192">
        <v>1975</v>
      </c>
      <c r="D39192" t="s">
        <v>859</v>
      </c>
      <c r="E39192" t="s">
        <v>275</v>
      </c>
      <c r="F39192" t="s">
        <v>223</v>
      </c>
      <c r="G39192">
        <v>42.700543222223843</v>
      </c>
      <c r="H39192">
        <v>1975.1411244292237</v>
      </c>
      <c r="I39192">
        <v>77.489887071813527</v>
      </c>
      <c r="J39192">
        <v>162.96480720830027</v>
      </c>
    </row>
    <row r="39193" spans="1:10" x14ac:dyDescent="0.25">
      <c r="A39193">
        <v>39192</v>
      </c>
      <c r="B39193" t="s">
        <v>223</v>
      </c>
      <c r="C39193">
        <v>1975</v>
      </c>
      <c r="D39193" t="s">
        <v>859</v>
      </c>
      <c r="E39193" t="s">
        <v>275</v>
      </c>
      <c r="F39193" t="s">
        <v>223</v>
      </c>
      <c r="G39193">
        <v>31.968928880585864</v>
      </c>
      <c r="H39193">
        <v>1975.1491723744293</v>
      </c>
      <c r="I39193">
        <v>86.947860355414889</v>
      </c>
      <c r="J39193">
        <v>150.95902045632192</v>
      </c>
    </row>
    <row r="39194" spans="1:10" x14ac:dyDescent="0.25">
      <c r="A39194">
        <v>39193</v>
      </c>
      <c r="B39194" t="s">
        <v>223</v>
      </c>
      <c r="C39194">
        <v>1975</v>
      </c>
      <c r="D39194" t="s">
        <v>859</v>
      </c>
      <c r="E39194" t="s">
        <v>275</v>
      </c>
      <c r="F39194" t="s">
        <v>223</v>
      </c>
      <c r="G39194">
        <v>24.996259622835243</v>
      </c>
      <c r="H39194">
        <v>1975.1531107305937</v>
      </c>
      <c r="I39194">
        <v>92.206450961458174</v>
      </c>
      <c r="J39194">
        <v>142.27380013015102</v>
      </c>
    </row>
    <row r="39195" spans="1:10" x14ac:dyDescent="0.25">
      <c r="A39195">
        <v>39194</v>
      </c>
      <c r="B39195" t="s">
        <v>223</v>
      </c>
      <c r="C39195">
        <v>1975</v>
      </c>
      <c r="D39195" t="s">
        <v>859</v>
      </c>
      <c r="E39195" t="s">
        <v>275</v>
      </c>
      <c r="F39195" t="s">
        <v>223</v>
      </c>
      <c r="G39195">
        <v>25.369737742315813</v>
      </c>
      <c r="H39195">
        <v>1975.1530060882801</v>
      </c>
      <c r="I39195">
        <v>91.619711788688591</v>
      </c>
      <c r="J39195">
        <v>142.43466953888642</v>
      </c>
    </row>
    <row r="39196" spans="1:10" x14ac:dyDescent="0.25">
      <c r="A39196">
        <v>39195</v>
      </c>
      <c r="B39196" t="s">
        <v>223</v>
      </c>
      <c r="C39196">
        <v>1975</v>
      </c>
      <c r="D39196" t="s">
        <v>859</v>
      </c>
      <c r="E39196" t="s">
        <v>275</v>
      </c>
      <c r="F39196" t="s">
        <v>223</v>
      </c>
      <c r="G39196">
        <v>22.520334462709233</v>
      </c>
      <c r="H39196">
        <v>1975.1552321156773</v>
      </c>
      <c r="I39196">
        <v>91.308254404524462</v>
      </c>
      <c r="J39196">
        <v>136.43154109316833</v>
      </c>
    </row>
    <row r="39197" spans="1:10" x14ac:dyDescent="0.25">
      <c r="A39197">
        <v>39196</v>
      </c>
      <c r="B39197" t="s">
        <v>223</v>
      </c>
      <c r="C39197">
        <v>1975</v>
      </c>
      <c r="D39197" t="s">
        <v>859</v>
      </c>
      <c r="E39197" t="s">
        <v>275</v>
      </c>
      <c r="F39197" t="s">
        <v>223</v>
      </c>
      <c r="G39197">
        <v>22.886987824829042</v>
      </c>
      <c r="H39197">
        <v>1975.155194063927</v>
      </c>
      <c r="I39197">
        <v>91.635129453905392</v>
      </c>
      <c r="J39197">
        <v>137.48977251693478</v>
      </c>
    </row>
    <row r="39198" spans="1:10" x14ac:dyDescent="0.25">
      <c r="A39198">
        <v>39197</v>
      </c>
      <c r="B39198" t="s">
        <v>223</v>
      </c>
      <c r="C39198">
        <v>1975</v>
      </c>
      <c r="D39198" t="s">
        <v>859</v>
      </c>
      <c r="E39198" t="s">
        <v>275</v>
      </c>
      <c r="F39198" t="s">
        <v>223</v>
      </c>
      <c r="G39198">
        <v>22.745732994984291</v>
      </c>
      <c r="H39198">
        <v>1975.1559170471842</v>
      </c>
      <c r="I39198">
        <v>91.66946719383219</v>
      </c>
      <c r="J39198">
        <v>137.24186679066253</v>
      </c>
    </row>
    <row r="39199" spans="1:10" x14ac:dyDescent="0.25">
      <c r="A39199">
        <v>39198</v>
      </c>
      <c r="B39199" t="s">
        <v>223</v>
      </c>
      <c r="C39199">
        <v>1975</v>
      </c>
      <c r="D39199" t="s">
        <v>859</v>
      </c>
      <c r="E39199" t="s">
        <v>275</v>
      </c>
      <c r="F39199" t="s">
        <v>223</v>
      </c>
      <c r="G39199">
        <v>22.457086996764161</v>
      </c>
      <c r="H39199">
        <v>1975.1551655251142</v>
      </c>
      <c r="I39199">
        <v>91.353302025160318</v>
      </c>
      <c r="J39199">
        <v>136.35012875496389</v>
      </c>
    </row>
    <row r="39200" spans="1:10" x14ac:dyDescent="0.25">
      <c r="A39200">
        <v>39199</v>
      </c>
      <c r="B39200" t="s">
        <v>223</v>
      </c>
      <c r="C39200">
        <v>1975</v>
      </c>
      <c r="D39200" t="s">
        <v>859</v>
      </c>
      <c r="E39200" t="s">
        <v>275</v>
      </c>
      <c r="F39200" t="s">
        <v>223</v>
      </c>
      <c r="G39200">
        <v>23.119864422267039</v>
      </c>
      <c r="H39200">
        <v>1975.1553938356165</v>
      </c>
      <c r="I39200">
        <v>91.118870088767764</v>
      </c>
      <c r="J39200">
        <v>137.44017601943435</v>
      </c>
    </row>
    <row r="39201" spans="1:10" x14ac:dyDescent="0.25">
      <c r="A39201">
        <v>39200</v>
      </c>
      <c r="B39201" t="s">
        <v>223</v>
      </c>
      <c r="C39201">
        <v>1975</v>
      </c>
      <c r="D39201" t="s">
        <v>859</v>
      </c>
      <c r="E39201" t="s">
        <v>275</v>
      </c>
      <c r="F39201" t="s">
        <v>223</v>
      </c>
      <c r="G39201">
        <v>22.763617166264787</v>
      </c>
      <c r="H39201">
        <v>1975.1558219178082</v>
      </c>
      <c r="I39201">
        <v>91.510407832957753</v>
      </c>
      <c r="J39201">
        <v>137.11899778108602</v>
      </c>
    </row>
    <row r="39202" spans="1:10" x14ac:dyDescent="0.25">
      <c r="A39202">
        <v>39201</v>
      </c>
      <c r="B39202" t="s">
        <v>223</v>
      </c>
      <c r="C39202">
        <v>1975</v>
      </c>
      <c r="D39202" t="s">
        <v>859</v>
      </c>
      <c r="E39202" t="s">
        <v>275</v>
      </c>
      <c r="F39202" t="s">
        <v>223</v>
      </c>
      <c r="G39202">
        <v>23.106425270687886</v>
      </c>
      <c r="H39202">
        <v>1975.1553177321157</v>
      </c>
      <c r="I39202">
        <v>91.202467753340102</v>
      </c>
      <c r="J39202">
        <v>137.49668291273304</v>
      </c>
    </row>
    <row r="39203" spans="1:10" x14ac:dyDescent="0.25">
      <c r="A39203">
        <v>39202</v>
      </c>
      <c r="B39203" t="s">
        <v>223</v>
      </c>
      <c r="C39203">
        <v>1975</v>
      </c>
      <c r="D39203" t="s">
        <v>859</v>
      </c>
      <c r="E39203" t="s">
        <v>275</v>
      </c>
      <c r="F39203" t="s">
        <v>223</v>
      </c>
      <c r="G39203">
        <v>24.36301162856843</v>
      </c>
      <c r="H39203">
        <v>1975.1547850076104</v>
      </c>
      <c r="I39203">
        <v>90.859739184342772</v>
      </c>
      <c r="J39203">
        <v>139.66492693275774</v>
      </c>
    </row>
    <row r="39204" spans="1:10" x14ac:dyDescent="0.25">
      <c r="A39204">
        <v>39203</v>
      </c>
      <c r="B39204" t="s">
        <v>223</v>
      </c>
      <c r="C39204">
        <v>1975</v>
      </c>
      <c r="D39204" t="s">
        <v>859</v>
      </c>
      <c r="E39204" t="s">
        <v>275</v>
      </c>
      <c r="F39204" t="s">
        <v>223</v>
      </c>
      <c r="G39204">
        <v>23.072533620306526</v>
      </c>
      <c r="H39204">
        <v>1975.1556316590563</v>
      </c>
      <c r="I39204">
        <v>91.079155324657293</v>
      </c>
      <c r="J39204">
        <v>137.30604346871431</v>
      </c>
    </row>
    <row r="39205" spans="1:10" x14ac:dyDescent="0.25">
      <c r="A39205">
        <v>39204</v>
      </c>
      <c r="B39205" t="s">
        <v>223</v>
      </c>
      <c r="C39205">
        <v>1975</v>
      </c>
      <c r="D39205" t="s">
        <v>859</v>
      </c>
      <c r="E39205" t="s">
        <v>275</v>
      </c>
      <c r="F39205" t="s">
        <v>223</v>
      </c>
      <c r="G39205">
        <v>22.647117127812621</v>
      </c>
      <c r="H39205">
        <v>1975.1552492389651</v>
      </c>
      <c r="I39205">
        <v>91.857273633409633</v>
      </c>
      <c r="J39205">
        <v>137.23214847542101</v>
      </c>
    </row>
    <row r="39206" spans="1:10" x14ac:dyDescent="0.25">
      <c r="A39206">
        <v>39205</v>
      </c>
      <c r="B39206" t="s">
        <v>223</v>
      </c>
      <c r="C39206">
        <v>1975</v>
      </c>
      <c r="D39206" t="s">
        <v>859</v>
      </c>
      <c r="E39206" t="s">
        <v>275</v>
      </c>
      <c r="F39206" t="s">
        <v>223</v>
      </c>
      <c r="G39206">
        <v>24.074275021329946</v>
      </c>
      <c r="H39206">
        <v>1975.1553082191781</v>
      </c>
      <c r="I39206">
        <v>91.072813685711793</v>
      </c>
      <c r="J39206">
        <v>139.30064258433342</v>
      </c>
    </row>
    <row r="39207" spans="1:10" x14ac:dyDescent="0.25">
      <c r="A39207">
        <v>39206</v>
      </c>
      <c r="B39207" t="s">
        <v>223</v>
      </c>
      <c r="C39207">
        <v>1975</v>
      </c>
      <c r="D39207" t="s">
        <v>859</v>
      </c>
      <c r="E39207" t="s">
        <v>275</v>
      </c>
      <c r="F39207" t="s">
        <v>223</v>
      </c>
      <c r="G39207">
        <v>22.684808496185418</v>
      </c>
      <c r="H39207">
        <v>1975.1560026636225</v>
      </c>
      <c r="I39207">
        <v>91.694983725452829</v>
      </c>
      <c r="J39207">
        <v>137.14561838255995</v>
      </c>
    </row>
    <row r="39208" spans="1:10" x14ac:dyDescent="0.25">
      <c r="A39208">
        <v>39207</v>
      </c>
      <c r="B39208" t="s">
        <v>223</v>
      </c>
      <c r="C39208">
        <v>1975</v>
      </c>
      <c r="D39208" t="s">
        <v>859</v>
      </c>
      <c r="E39208" t="s">
        <v>275</v>
      </c>
      <c r="F39208" t="s">
        <v>223</v>
      </c>
      <c r="G39208">
        <v>22.816966773166254</v>
      </c>
      <c r="H39208">
        <v>1975.1555175038052</v>
      </c>
      <c r="I39208">
        <v>91.633743465407392</v>
      </c>
      <c r="J39208">
        <v>137.34852996627725</v>
      </c>
    </row>
    <row r="39209" spans="1:10" x14ac:dyDescent="0.25">
      <c r="A39209">
        <v>39208</v>
      </c>
      <c r="B39209" t="s">
        <v>223</v>
      </c>
      <c r="C39209">
        <v>1975</v>
      </c>
      <c r="D39209" t="s">
        <v>859</v>
      </c>
      <c r="E39209" t="s">
        <v>275</v>
      </c>
      <c r="F39209" t="s">
        <v>223</v>
      </c>
      <c r="G39209">
        <v>22.754885646136081</v>
      </c>
      <c r="H39209">
        <v>1975.1558409436834</v>
      </c>
      <c r="I39209">
        <v>91.484126178942631</v>
      </c>
      <c r="J39209">
        <v>137.0753541650368</v>
      </c>
    </row>
    <row r="39210" spans="1:10" x14ac:dyDescent="0.25">
      <c r="A39210">
        <v>39209</v>
      </c>
      <c r="B39210" t="s">
        <v>223</v>
      </c>
      <c r="C39210">
        <v>1975</v>
      </c>
      <c r="D39210" t="s">
        <v>859</v>
      </c>
      <c r="E39210" t="s">
        <v>275</v>
      </c>
      <c r="F39210" t="s">
        <v>223</v>
      </c>
      <c r="G39210">
        <v>24.065707460470097</v>
      </c>
      <c r="H39210">
        <v>1975.1550703957382</v>
      </c>
      <c r="I39210">
        <v>91.005996006760071</v>
      </c>
      <c r="J39210">
        <v>139.21689747462725</v>
      </c>
    </row>
    <row r="39211" spans="1:10" x14ac:dyDescent="0.25">
      <c r="A39211">
        <v>39210</v>
      </c>
      <c r="B39211" t="s">
        <v>223</v>
      </c>
      <c r="C39211">
        <v>1975</v>
      </c>
      <c r="D39211" t="s">
        <v>859</v>
      </c>
      <c r="E39211" t="s">
        <v>275</v>
      </c>
      <c r="F39211" t="s">
        <v>223</v>
      </c>
      <c r="G39211">
        <v>24.390536780226249</v>
      </c>
      <c r="H39211">
        <v>1975.1552891933029</v>
      </c>
      <c r="I39211">
        <v>91.004709722123692</v>
      </c>
      <c r="J39211">
        <v>139.86448200717069</v>
      </c>
    </row>
    <row r="39212" spans="1:10" x14ac:dyDescent="0.25">
      <c r="A39212">
        <v>39211</v>
      </c>
      <c r="B39212" t="s">
        <v>223</v>
      </c>
      <c r="C39212">
        <v>1975</v>
      </c>
      <c r="D39212" t="s">
        <v>859</v>
      </c>
      <c r="E39212" t="s">
        <v>275</v>
      </c>
      <c r="F39212" t="s">
        <v>223</v>
      </c>
      <c r="G39212">
        <v>20.425473490658803</v>
      </c>
      <c r="H39212">
        <v>1975.1582477168949</v>
      </c>
      <c r="I39212">
        <v>91.207955163144433</v>
      </c>
      <c r="J39212">
        <v>132.1469341454025</v>
      </c>
    </row>
    <row r="39213" spans="1:10" x14ac:dyDescent="0.25">
      <c r="A39213">
        <v>39212</v>
      </c>
      <c r="B39213" t="s">
        <v>223</v>
      </c>
      <c r="C39213">
        <v>1975</v>
      </c>
      <c r="D39213" t="s">
        <v>859</v>
      </c>
      <c r="E39213" t="s">
        <v>275</v>
      </c>
      <c r="F39213" t="s">
        <v>223</v>
      </c>
      <c r="G39213">
        <v>21.718656616895757</v>
      </c>
      <c r="H39213">
        <v>1975.1577625570776</v>
      </c>
      <c r="I39213">
        <v>90.656272062717676</v>
      </c>
      <c r="J39213">
        <v>134.17952288308118</v>
      </c>
    </row>
    <row r="39214" spans="1:10" x14ac:dyDescent="0.25">
      <c r="A39214">
        <v>39213</v>
      </c>
      <c r="B39214" t="s">
        <v>223</v>
      </c>
      <c r="C39214">
        <v>1975</v>
      </c>
      <c r="D39214" t="s">
        <v>859</v>
      </c>
      <c r="E39214" t="s">
        <v>275</v>
      </c>
      <c r="F39214" t="s">
        <v>223</v>
      </c>
      <c r="G39214">
        <v>22.02609948799498</v>
      </c>
      <c r="H39214">
        <v>1975.1574961948249</v>
      </c>
      <c r="I39214">
        <v>90.692732505952762</v>
      </c>
      <c r="J39214">
        <v>134.82984864647884</v>
      </c>
    </row>
    <row r="39215" spans="1:10" x14ac:dyDescent="0.25">
      <c r="A39215">
        <v>39214</v>
      </c>
      <c r="B39215" t="s">
        <v>223</v>
      </c>
      <c r="C39215">
        <v>1975</v>
      </c>
      <c r="D39215" t="s">
        <v>859</v>
      </c>
      <c r="E39215" t="s">
        <v>275</v>
      </c>
      <c r="F39215" t="s">
        <v>223</v>
      </c>
      <c r="G39215">
        <v>21.682507234966426</v>
      </c>
      <c r="H39215">
        <v>1975.1574238964993</v>
      </c>
      <c r="I39215">
        <v>90.880089761725486</v>
      </c>
      <c r="J39215">
        <v>134.3304115049439</v>
      </c>
    </row>
    <row r="39216" spans="1:10" x14ac:dyDescent="0.25">
      <c r="A39216">
        <v>39215</v>
      </c>
      <c r="B39216" t="s">
        <v>223</v>
      </c>
      <c r="C39216">
        <v>1975</v>
      </c>
      <c r="D39216" t="s">
        <v>859</v>
      </c>
      <c r="E39216" t="s">
        <v>275</v>
      </c>
      <c r="F39216" t="s">
        <v>223</v>
      </c>
      <c r="G39216">
        <v>19.616161394090561</v>
      </c>
      <c r="H39216">
        <v>1975.1586282343987</v>
      </c>
      <c r="I39216">
        <v>92.220508088856946</v>
      </c>
      <c r="J39216">
        <v>131.53988224223065</v>
      </c>
    </row>
    <row r="39217" spans="1:10" x14ac:dyDescent="0.25">
      <c r="A39217">
        <v>39216</v>
      </c>
      <c r="B39217" t="s">
        <v>223</v>
      </c>
      <c r="C39217">
        <v>1975</v>
      </c>
      <c r="D39217" t="s">
        <v>859</v>
      </c>
      <c r="E39217" t="s">
        <v>275</v>
      </c>
      <c r="F39217" t="s">
        <v>223</v>
      </c>
      <c r="G39217">
        <v>21.99644783558351</v>
      </c>
      <c r="H39217">
        <v>1975.157353500761</v>
      </c>
      <c r="I39217">
        <v>90.706521570641144</v>
      </c>
      <c r="J39217">
        <v>134.78437530610347</v>
      </c>
    </row>
    <row r="39218" spans="1:10" x14ac:dyDescent="0.25">
      <c r="A39218">
        <v>39217</v>
      </c>
      <c r="B39218" t="s">
        <v>223</v>
      </c>
      <c r="C39218">
        <v>1975</v>
      </c>
      <c r="D39218" t="s">
        <v>859</v>
      </c>
      <c r="E39218" t="s">
        <v>275</v>
      </c>
      <c r="F39218" t="s">
        <v>223</v>
      </c>
      <c r="G39218">
        <v>21.99644783558351</v>
      </c>
      <c r="H39218">
        <v>1975.1561643835616</v>
      </c>
      <c r="I39218">
        <v>90.706521570641144</v>
      </c>
      <c r="J39218">
        <v>134.78437530610347</v>
      </c>
    </row>
    <row r="39219" spans="1:10" x14ac:dyDescent="0.25">
      <c r="A39219">
        <v>39218</v>
      </c>
      <c r="B39219" t="s">
        <v>223</v>
      </c>
      <c r="C39219">
        <v>1975</v>
      </c>
      <c r="D39219" t="s">
        <v>859</v>
      </c>
      <c r="E39219" t="s">
        <v>275</v>
      </c>
      <c r="F39219" t="s">
        <v>223</v>
      </c>
      <c r="G39219">
        <v>21.532083728397939</v>
      </c>
      <c r="H39219">
        <v>1975.1578767123287</v>
      </c>
      <c r="I39219">
        <v>90.705368567391361</v>
      </c>
      <c r="J39219">
        <v>133.85586824024597</v>
      </c>
    </row>
    <row r="39220" spans="1:10" x14ac:dyDescent="0.25">
      <c r="A39220">
        <v>39219</v>
      </c>
      <c r="B39220" t="s">
        <v>223</v>
      </c>
      <c r="C39220">
        <v>1975</v>
      </c>
      <c r="D39220" t="s">
        <v>859</v>
      </c>
      <c r="E39220" t="s">
        <v>275</v>
      </c>
      <c r="F39220" t="s">
        <v>223</v>
      </c>
      <c r="G39220">
        <v>21.67708377510565</v>
      </c>
      <c r="H39220">
        <v>1975.1577549467277</v>
      </c>
      <c r="I39220">
        <v>90.697878231880225</v>
      </c>
      <c r="J39220">
        <v>134.13796892438558</v>
      </c>
    </row>
    <row r="39221" spans="1:10" x14ac:dyDescent="0.25">
      <c r="A39221">
        <v>39220</v>
      </c>
      <c r="B39221" t="s">
        <v>223</v>
      </c>
      <c r="C39221">
        <v>1975</v>
      </c>
      <c r="D39221" t="s">
        <v>859</v>
      </c>
      <c r="E39221" t="s">
        <v>275</v>
      </c>
      <c r="F39221" t="s">
        <v>223</v>
      </c>
      <c r="G39221">
        <v>21.82655513401313</v>
      </c>
      <c r="H39221">
        <v>1975.157305936073</v>
      </c>
      <c r="I39221">
        <v>90.892433267834136</v>
      </c>
      <c r="J39221">
        <v>134.63039188966584</v>
      </c>
    </row>
    <row r="39222" spans="1:10" x14ac:dyDescent="0.25">
      <c r="A39222">
        <v>39221</v>
      </c>
      <c r="B39222" t="s">
        <v>223</v>
      </c>
      <c r="C39222">
        <v>1975</v>
      </c>
      <c r="D39222" t="s">
        <v>859</v>
      </c>
      <c r="E39222" t="s">
        <v>275</v>
      </c>
      <c r="F39222" t="s">
        <v>223</v>
      </c>
      <c r="G39222">
        <v>23.011577395095351</v>
      </c>
      <c r="H39222">
        <v>1975.1572678843227</v>
      </c>
      <c r="I39222">
        <v>90.328143965310176</v>
      </c>
      <c r="J39222">
        <v>136.43459653648631</v>
      </c>
    </row>
    <row r="39223" spans="1:10" x14ac:dyDescent="0.25">
      <c r="A39223">
        <v>39222</v>
      </c>
      <c r="B39223" t="s">
        <v>223</v>
      </c>
      <c r="C39223">
        <v>1975</v>
      </c>
      <c r="D39223" t="s">
        <v>859</v>
      </c>
      <c r="E39223" t="s">
        <v>275</v>
      </c>
      <c r="F39223" t="s">
        <v>223</v>
      </c>
      <c r="G39223">
        <v>21.732364893494523</v>
      </c>
      <c r="H39223">
        <v>1975.1576674277017</v>
      </c>
      <c r="I39223">
        <v>90.489746100762972</v>
      </c>
      <c r="J39223">
        <v>134.04092803239959</v>
      </c>
    </row>
    <row r="39224" spans="1:10" x14ac:dyDescent="0.25">
      <c r="A39224">
        <v>39223</v>
      </c>
      <c r="B39224" t="s">
        <v>223</v>
      </c>
      <c r="C39224">
        <v>1975</v>
      </c>
      <c r="D39224" t="s">
        <v>859</v>
      </c>
      <c r="E39224" t="s">
        <v>275</v>
      </c>
      <c r="F39224" t="s">
        <v>223</v>
      </c>
      <c r="G39224">
        <v>22.615133616968919</v>
      </c>
      <c r="H39224">
        <v>1975.1601788432267</v>
      </c>
      <c r="I39224">
        <v>90.351014347698992</v>
      </c>
      <c r="J39224">
        <v>135.66448486205394</v>
      </c>
    </row>
    <row r="39225" spans="1:10" x14ac:dyDescent="0.25">
      <c r="A39225">
        <v>39224</v>
      </c>
      <c r="B39225" t="s">
        <v>223</v>
      </c>
      <c r="C39225">
        <v>1975</v>
      </c>
      <c r="D39225" t="s">
        <v>859</v>
      </c>
      <c r="E39225" t="s">
        <v>275</v>
      </c>
      <c r="F39225" t="s">
        <v>223</v>
      </c>
      <c r="G39225">
        <v>22.615036683072255</v>
      </c>
      <c r="H39225">
        <v>1975.158904109589</v>
      </c>
      <c r="I39225">
        <v>90.351111281595649</v>
      </c>
      <c r="J39225">
        <v>135.66438792815725</v>
      </c>
    </row>
    <row r="39226" spans="1:10" x14ac:dyDescent="0.25">
      <c r="A39226">
        <v>39225</v>
      </c>
      <c r="B39226" t="s">
        <v>223</v>
      </c>
      <c r="C39226">
        <v>1975</v>
      </c>
      <c r="D39226" t="s">
        <v>859</v>
      </c>
      <c r="E39226" t="s">
        <v>275</v>
      </c>
      <c r="F39226" t="s">
        <v>223</v>
      </c>
      <c r="G39226">
        <v>22.542780331482231</v>
      </c>
      <c r="H39226">
        <v>1975.1602549467275</v>
      </c>
      <c r="I39226">
        <v>90.171327302611445</v>
      </c>
      <c r="J39226">
        <v>135.3408472757568</v>
      </c>
    </row>
    <row r="39227" spans="1:10" x14ac:dyDescent="0.25">
      <c r="A39227">
        <v>39226</v>
      </c>
      <c r="B39227" t="s">
        <v>223</v>
      </c>
      <c r="C39227">
        <v>1975</v>
      </c>
      <c r="D39227" t="s">
        <v>859</v>
      </c>
      <c r="E39227" t="s">
        <v>275</v>
      </c>
      <c r="F39227" t="s">
        <v>223</v>
      </c>
      <c r="G39227">
        <v>22.616530544143327</v>
      </c>
      <c r="H39227">
        <v>1975.1601978691019</v>
      </c>
      <c r="I39227">
        <v>90.315662922576593</v>
      </c>
      <c r="J39227">
        <v>135.63203235351787</v>
      </c>
    </row>
    <row r="39228" spans="1:10" x14ac:dyDescent="0.25">
      <c r="A39228">
        <v>39227</v>
      </c>
      <c r="B39228" t="s">
        <v>223</v>
      </c>
      <c r="C39228">
        <v>1975</v>
      </c>
      <c r="D39228" t="s">
        <v>859</v>
      </c>
      <c r="E39228" t="s">
        <v>275</v>
      </c>
      <c r="F39228" t="s">
        <v>223</v>
      </c>
      <c r="G39228">
        <v>22.686566717996119</v>
      </c>
      <c r="H39228">
        <v>1975.1601407914764</v>
      </c>
      <c r="I39228">
        <v>90.330656050833781</v>
      </c>
      <c r="J39228">
        <v>135.78686203655184</v>
      </c>
    </row>
    <row r="39229" spans="1:10" x14ac:dyDescent="0.25">
      <c r="A39229">
        <v>39228</v>
      </c>
      <c r="B39229" t="s">
        <v>223</v>
      </c>
      <c r="C39229">
        <v>1975</v>
      </c>
      <c r="D39229" t="s">
        <v>859</v>
      </c>
      <c r="E39229" t="s">
        <v>275</v>
      </c>
      <c r="F39229" t="s">
        <v>223</v>
      </c>
      <c r="G39229">
        <v>22.521922674764035</v>
      </c>
      <c r="H39229">
        <v>1975.1599410197869</v>
      </c>
      <c r="I39229">
        <v>90.984474313346084</v>
      </c>
      <c r="J39229">
        <v>136.10986112529406</v>
      </c>
    </row>
    <row r="39230" spans="1:10" x14ac:dyDescent="0.25">
      <c r="A39230">
        <v>39229</v>
      </c>
      <c r="B39230" t="s">
        <v>223</v>
      </c>
      <c r="C39230">
        <v>1975</v>
      </c>
      <c r="D39230" t="s">
        <v>859</v>
      </c>
      <c r="E39230" t="s">
        <v>275</v>
      </c>
      <c r="F39230" t="s">
        <v>223</v>
      </c>
      <c r="G39230">
        <v>22.571097031799628</v>
      </c>
      <c r="H39230">
        <v>1975.1603881278538</v>
      </c>
      <c r="I39230">
        <v>89.994511507409243</v>
      </c>
      <c r="J39230">
        <v>135.22114332488297</v>
      </c>
    </row>
    <row r="39231" spans="1:10" x14ac:dyDescent="0.25">
      <c r="A39231">
        <v>39230</v>
      </c>
      <c r="B39231" t="s">
        <v>223</v>
      </c>
      <c r="C39231">
        <v>1975</v>
      </c>
      <c r="D39231" t="s">
        <v>859</v>
      </c>
      <c r="E39231" t="s">
        <v>275</v>
      </c>
      <c r="F39231" t="s">
        <v>223</v>
      </c>
      <c r="G39231">
        <v>22.734845679739383</v>
      </c>
      <c r="H39231">
        <v>1975.1602949010655</v>
      </c>
      <c r="I39231">
        <v>90.129666559584962</v>
      </c>
      <c r="J39231">
        <v>135.68291854980177</v>
      </c>
    </row>
    <row r="39232" spans="1:10" x14ac:dyDescent="0.25">
      <c r="A39232">
        <v>39231</v>
      </c>
      <c r="B39232" t="s">
        <v>223</v>
      </c>
      <c r="C39232">
        <v>1975</v>
      </c>
      <c r="D39232" t="s">
        <v>859</v>
      </c>
      <c r="E39232" t="s">
        <v>275</v>
      </c>
      <c r="F39232" t="s">
        <v>223</v>
      </c>
      <c r="G39232">
        <v>22.635070561160777</v>
      </c>
      <c r="H39232">
        <v>1975.1601883561643</v>
      </c>
      <c r="I39232">
        <v>90.365122017574109</v>
      </c>
      <c r="J39232">
        <v>135.71836900929145</v>
      </c>
    </row>
    <row r="39233" spans="1:10" x14ac:dyDescent="0.25">
      <c r="A39233">
        <v>39232</v>
      </c>
      <c r="B39233" t="s">
        <v>223</v>
      </c>
      <c r="C39233">
        <v>1975</v>
      </c>
      <c r="D39233" t="s">
        <v>859</v>
      </c>
      <c r="E39233" t="s">
        <v>275</v>
      </c>
      <c r="F39233" t="s">
        <v>223</v>
      </c>
      <c r="G39233">
        <v>22.260608770889455</v>
      </c>
      <c r="H39233">
        <v>1975.1603976407914</v>
      </c>
      <c r="I39233">
        <v>90.420544106802822</v>
      </c>
      <c r="J39233">
        <v>135.02572195162548</v>
      </c>
    </row>
    <row r="39234" spans="1:10" x14ac:dyDescent="0.25">
      <c r="A39234">
        <v>39233</v>
      </c>
      <c r="B39234" t="s">
        <v>223</v>
      </c>
      <c r="C39234">
        <v>1975</v>
      </c>
      <c r="D39234" t="s">
        <v>859</v>
      </c>
      <c r="E39234" t="s">
        <v>275</v>
      </c>
      <c r="F39234" t="s">
        <v>223</v>
      </c>
      <c r="G39234">
        <v>22.542683853189303</v>
      </c>
      <c r="H39234">
        <v>1975.158904109589</v>
      </c>
      <c r="I39234">
        <v>90.171423780904377</v>
      </c>
      <c r="J39234">
        <v>135.3407507974639</v>
      </c>
    </row>
    <row r="39235" spans="1:10" x14ac:dyDescent="0.25">
      <c r="A39235">
        <v>39234</v>
      </c>
      <c r="B39235" t="s">
        <v>223</v>
      </c>
      <c r="C39235">
        <v>1975</v>
      </c>
      <c r="D39235" t="s">
        <v>859</v>
      </c>
      <c r="E39235" t="s">
        <v>275</v>
      </c>
      <c r="F39235" t="s">
        <v>223</v>
      </c>
      <c r="G39235">
        <v>20.131140165697534</v>
      </c>
      <c r="H39235">
        <v>1975.1628995433789</v>
      </c>
      <c r="I39235">
        <v>89.673950609559981</v>
      </c>
      <c r="J39235">
        <v>130.02798807400237</v>
      </c>
    </row>
    <row r="39236" spans="1:10" x14ac:dyDescent="0.25">
      <c r="A39236">
        <v>39235</v>
      </c>
      <c r="B39236" t="s">
        <v>223</v>
      </c>
      <c r="C39236">
        <v>1975</v>
      </c>
      <c r="D39236" t="s">
        <v>859</v>
      </c>
      <c r="E39236" t="s">
        <v>275</v>
      </c>
      <c r="F39236" t="s">
        <v>223</v>
      </c>
      <c r="G39236">
        <v>14.511658677202174</v>
      </c>
      <c r="H39236">
        <v>1975.1681506849316</v>
      </c>
      <c r="I39236">
        <v>91.940217439939474</v>
      </c>
      <c r="J39236">
        <v>121.93496252677076</v>
      </c>
    </row>
    <row r="39237" spans="1:10" x14ac:dyDescent="0.25">
      <c r="A39237">
        <v>39236</v>
      </c>
      <c r="B39237" t="s">
        <v>223</v>
      </c>
      <c r="C39237">
        <v>1975</v>
      </c>
      <c r="D39237" t="s">
        <v>859</v>
      </c>
      <c r="E39237" t="s">
        <v>275</v>
      </c>
      <c r="F39237" t="s">
        <v>223</v>
      </c>
      <c r="G39237">
        <v>7.9125509366501339</v>
      </c>
      <c r="H39237">
        <v>1975.1711853120244</v>
      </c>
      <c r="I39237">
        <v>97.252402429850065</v>
      </c>
      <c r="J39237">
        <v>114.04306249753456</v>
      </c>
    </row>
    <row r="39238" spans="1:10" x14ac:dyDescent="0.25">
      <c r="A39238">
        <v>39237</v>
      </c>
      <c r="B39238" t="s">
        <v>223</v>
      </c>
      <c r="C39238">
        <v>1975</v>
      </c>
      <c r="D39238" t="s">
        <v>859</v>
      </c>
      <c r="E39238" t="s">
        <v>275</v>
      </c>
      <c r="F39238" t="s">
        <v>223</v>
      </c>
      <c r="G39238">
        <v>7.9125147496866424</v>
      </c>
      <c r="H39238">
        <v>1975.1698630136987</v>
      </c>
      <c r="I39238">
        <v>97.252438616813563</v>
      </c>
      <c r="J39238">
        <v>114.04302631057107</v>
      </c>
    </row>
    <row r="39239" spans="1:10" x14ac:dyDescent="0.25">
      <c r="A39239">
        <v>39238</v>
      </c>
      <c r="B39239" t="s">
        <v>223</v>
      </c>
      <c r="C39239">
        <v>1975</v>
      </c>
      <c r="D39239" t="s">
        <v>859</v>
      </c>
      <c r="E39239" t="s">
        <v>275</v>
      </c>
      <c r="F39239" t="s">
        <v>223</v>
      </c>
      <c r="G39239">
        <v>7.9125147496866424</v>
      </c>
      <c r="H39239">
        <v>1975.1698630136987</v>
      </c>
      <c r="I39239">
        <v>97.252438616813563</v>
      </c>
      <c r="J39239">
        <v>114.04302631057107</v>
      </c>
    </row>
    <row r="39240" spans="1:10" x14ac:dyDescent="0.25">
      <c r="A39240">
        <v>39239</v>
      </c>
      <c r="B39240" t="s">
        <v>223</v>
      </c>
      <c r="C39240">
        <v>1975</v>
      </c>
      <c r="D39240" t="s">
        <v>859</v>
      </c>
      <c r="E39240" t="s">
        <v>275</v>
      </c>
      <c r="F39240" t="s">
        <v>223</v>
      </c>
      <c r="G39240">
        <v>7.9125147496866424</v>
      </c>
      <c r="H39240">
        <v>1975.1698630136987</v>
      </c>
      <c r="I39240">
        <v>97.252438616813563</v>
      </c>
      <c r="J39240">
        <v>114.04302631057107</v>
      </c>
    </row>
    <row r="39241" spans="1:10" x14ac:dyDescent="0.25">
      <c r="A39241">
        <v>39240</v>
      </c>
      <c r="B39241" t="s">
        <v>223</v>
      </c>
      <c r="C39241">
        <v>1975</v>
      </c>
      <c r="D39241" t="s">
        <v>859</v>
      </c>
      <c r="E39241" t="s">
        <v>275</v>
      </c>
      <c r="F39241" t="s">
        <v>223</v>
      </c>
      <c r="G39241">
        <v>7.9125147496866424</v>
      </c>
      <c r="H39241">
        <v>1975.1698630136987</v>
      </c>
      <c r="I39241">
        <v>97.252438616813563</v>
      </c>
      <c r="J39241">
        <v>114.04302631057107</v>
      </c>
    </row>
    <row r="39242" spans="1:10" x14ac:dyDescent="0.25">
      <c r="A39242">
        <v>39241</v>
      </c>
      <c r="B39242" t="s">
        <v>223</v>
      </c>
      <c r="C39242">
        <v>1975</v>
      </c>
      <c r="D39242" t="s">
        <v>859</v>
      </c>
      <c r="E39242" t="s">
        <v>275</v>
      </c>
      <c r="F39242" t="s">
        <v>223</v>
      </c>
      <c r="G39242">
        <v>7.7687924993469606</v>
      </c>
      <c r="H39242">
        <v>1975.1713146879756</v>
      </c>
      <c r="I39242">
        <v>97.405724659166012</v>
      </c>
      <c r="J39242">
        <v>113.90891002232512</v>
      </c>
    </row>
    <row r="39243" spans="1:10" x14ac:dyDescent="0.25">
      <c r="A39243">
        <v>39242</v>
      </c>
      <c r="B39243" t="s">
        <v>223</v>
      </c>
      <c r="C39243">
        <v>1975</v>
      </c>
      <c r="D39243" t="s">
        <v>859</v>
      </c>
      <c r="E39243" t="s">
        <v>275</v>
      </c>
      <c r="F39243" t="s">
        <v>223</v>
      </c>
      <c r="G39243">
        <v>7.7509791483972803</v>
      </c>
      <c r="H39243">
        <v>1975.1713888888889</v>
      </c>
      <c r="I39243">
        <v>97.388064484523767</v>
      </c>
      <c r="J39243">
        <v>113.85524211961973</v>
      </c>
    </row>
    <row r="39244" spans="1:10" x14ac:dyDescent="0.25">
      <c r="A39244">
        <v>39243</v>
      </c>
      <c r="B39244" t="s">
        <v>223</v>
      </c>
      <c r="C39244">
        <v>1975</v>
      </c>
      <c r="D39244" t="s">
        <v>859</v>
      </c>
      <c r="E39244" t="s">
        <v>275</v>
      </c>
      <c r="F39244" t="s">
        <v>223</v>
      </c>
      <c r="G39244">
        <v>8.1219717808073835</v>
      </c>
      <c r="H39244">
        <v>1975.1711377473364</v>
      </c>
      <c r="I39244">
        <v>97.112738236622633</v>
      </c>
      <c r="J39244">
        <v>114.32305278569005</v>
      </c>
    </row>
    <row r="39245" spans="1:10" x14ac:dyDescent="0.25">
      <c r="A39245">
        <v>39244</v>
      </c>
      <c r="B39245" t="s">
        <v>223</v>
      </c>
      <c r="C39245">
        <v>1975</v>
      </c>
      <c r="D39245" t="s">
        <v>859</v>
      </c>
      <c r="E39245" t="s">
        <v>275</v>
      </c>
      <c r="F39245" t="s">
        <v>223</v>
      </c>
      <c r="G39245">
        <v>8.3971580099306529</v>
      </c>
      <c r="H39245">
        <v>1975.1710806697108</v>
      </c>
      <c r="I39245">
        <v>97.299621121383794</v>
      </c>
      <c r="J39245">
        <v>115.06494165853866</v>
      </c>
    </row>
    <row r="39246" spans="1:10" x14ac:dyDescent="0.25">
      <c r="A39246">
        <v>39245</v>
      </c>
      <c r="B39246" t="s">
        <v>223</v>
      </c>
      <c r="C39246">
        <v>1975</v>
      </c>
      <c r="D39246" t="s">
        <v>859</v>
      </c>
      <c r="E39246" t="s">
        <v>275</v>
      </c>
      <c r="F39246" t="s">
        <v>223</v>
      </c>
      <c r="G39246">
        <v>7.9277504724821393</v>
      </c>
      <c r="H39246">
        <v>1975.1715943683409</v>
      </c>
      <c r="I39246">
        <v>97.21113205600335</v>
      </c>
      <c r="J39246">
        <v>114.03192213150719</v>
      </c>
    </row>
    <row r="39247" spans="1:10" x14ac:dyDescent="0.25">
      <c r="A39247">
        <v>39246</v>
      </c>
      <c r="B39247" t="s">
        <v>223</v>
      </c>
      <c r="C39247">
        <v>1975</v>
      </c>
      <c r="D39247" t="s">
        <v>859</v>
      </c>
      <c r="E39247" t="s">
        <v>275</v>
      </c>
      <c r="F39247" t="s">
        <v>223</v>
      </c>
      <c r="G39247">
        <v>7.9335072672857825</v>
      </c>
      <c r="H39247">
        <v>1975.1712043378996</v>
      </c>
      <c r="I39247">
        <v>97.240133817821587</v>
      </c>
      <c r="J39247">
        <v>114.0728062485597</v>
      </c>
    </row>
    <row r="39248" spans="1:10" x14ac:dyDescent="0.25">
      <c r="A39248">
        <v>39247</v>
      </c>
      <c r="B39248" t="s">
        <v>223</v>
      </c>
      <c r="C39248">
        <v>1975</v>
      </c>
      <c r="D39248" t="s">
        <v>859</v>
      </c>
      <c r="E39248" t="s">
        <v>275</v>
      </c>
      <c r="F39248" t="s">
        <v>223</v>
      </c>
      <c r="G39248">
        <v>7.9883318009411388</v>
      </c>
      <c r="H39248">
        <v>1975.1721461187215</v>
      </c>
      <c r="I39248">
        <v>97.115898208994281</v>
      </c>
      <c r="J39248">
        <v>114.05750697860297</v>
      </c>
    </row>
    <row r="39249" spans="1:10" x14ac:dyDescent="0.25">
      <c r="A39249">
        <v>39248</v>
      </c>
      <c r="B39249" t="s">
        <v>223</v>
      </c>
      <c r="C39249">
        <v>1975</v>
      </c>
      <c r="D39249" t="s">
        <v>859</v>
      </c>
      <c r="E39249" t="s">
        <v>275</v>
      </c>
      <c r="F39249" t="s">
        <v>223</v>
      </c>
      <c r="G39249">
        <v>7.9885189353224968</v>
      </c>
      <c r="H39249">
        <v>1975.1698630136987</v>
      </c>
      <c r="I39249">
        <v>97.115711074612918</v>
      </c>
      <c r="J39249">
        <v>114.05769411298434</v>
      </c>
    </row>
    <row r="39250" spans="1:10" x14ac:dyDescent="0.25">
      <c r="A39250">
        <v>39249</v>
      </c>
      <c r="B39250" t="s">
        <v>223</v>
      </c>
      <c r="C39250">
        <v>1975</v>
      </c>
      <c r="D39250" t="s">
        <v>859</v>
      </c>
      <c r="E39250" t="s">
        <v>275</v>
      </c>
      <c r="F39250" t="s">
        <v>223</v>
      </c>
      <c r="G39250">
        <v>9.3681992401498189</v>
      </c>
      <c r="H39250">
        <v>1975.1711377473364</v>
      </c>
      <c r="I39250">
        <v>96.43130672136769</v>
      </c>
      <c r="J39250">
        <v>116.14004791083626</v>
      </c>
    </row>
    <row r="39251" spans="1:10" x14ac:dyDescent="0.25">
      <c r="A39251">
        <v>39250</v>
      </c>
      <c r="B39251" t="s">
        <v>223</v>
      </c>
      <c r="C39251">
        <v>1975</v>
      </c>
      <c r="D39251" t="s">
        <v>859</v>
      </c>
      <c r="E39251" t="s">
        <v>275</v>
      </c>
      <c r="F39251" t="s">
        <v>223</v>
      </c>
      <c r="G39251">
        <v>7.8461712879120276</v>
      </c>
      <c r="H39251">
        <v>1975.1713280060883</v>
      </c>
      <c r="I39251">
        <v>97.3188424191883</v>
      </c>
      <c r="J39251">
        <v>113.97671700471048</v>
      </c>
    </row>
    <row r="39252" spans="1:10" x14ac:dyDescent="0.25">
      <c r="A39252">
        <v>39251</v>
      </c>
      <c r="B39252" t="s">
        <v>223</v>
      </c>
      <c r="C39252">
        <v>1975</v>
      </c>
      <c r="D39252" t="s">
        <v>859</v>
      </c>
      <c r="E39252" t="s">
        <v>275</v>
      </c>
      <c r="F39252" t="s">
        <v>223</v>
      </c>
      <c r="G39252">
        <v>7.8461353858887186</v>
      </c>
      <c r="H39252">
        <v>1975.1698630136987</v>
      </c>
      <c r="I39252">
        <v>97.318878321211614</v>
      </c>
      <c r="J39252">
        <v>113.97668110268717</v>
      </c>
    </row>
    <row r="39253" spans="1:10" x14ac:dyDescent="0.25">
      <c r="A39253">
        <v>39252</v>
      </c>
      <c r="B39253" t="s">
        <v>223</v>
      </c>
      <c r="C39253">
        <v>1975</v>
      </c>
      <c r="D39253" t="s">
        <v>859</v>
      </c>
      <c r="E39253" t="s">
        <v>275</v>
      </c>
      <c r="F39253" t="s">
        <v>223</v>
      </c>
      <c r="G39253">
        <v>8.3971580099306529</v>
      </c>
      <c r="H39253">
        <v>1975.171147260274</v>
      </c>
      <c r="I39253">
        <v>97.299621121383794</v>
      </c>
      <c r="J39253">
        <v>115.06494165853866</v>
      </c>
    </row>
    <row r="39254" spans="1:10" x14ac:dyDescent="0.25">
      <c r="A39254">
        <v>39253</v>
      </c>
      <c r="B39254" t="s">
        <v>223</v>
      </c>
      <c r="C39254">
        <v>1975</v>
      </c>
      <c r="D39254" t="s">
        <v>859</v>
      </c>
      <c r="E39254" t="s">
        <v>275</v>
      </c>
      <c r="F39254" t="s">
        <v>223</v>
      </c>
      <c r="G39254">
        <v>7.8478879948492342</v>
      </c>
      <c r="H39254">
        <v>1975.1711282343988</v>
      </c>
      <c r="I39254">
        <v>97.23923421866742</v>
      </c>
      <c r="J39254">
        <v>113.89971532725392</v>
      </c>
    </row>
    <row r="39255" spans="1:10" x14ac:dyDescent="0.25">
      <c r="A39255">
        <v>39254</v>
      </c>
      <c r="B39255" t="s">
        <v>223</v>
      </c>
      <c r="C39255">
        <v>1975</v>
      </c>
      <c r="D39255" t="s">
        <v>859</v>
      </c>
      <c r="E39255" t="s">
        <v>275</v>
      </c>
      <c r="F39255" t="s">
        <v>223</v>
      </c>
      <c r="G39255">
        <v>9.9549242143568097</v>
      </c>
      <c r="H39255">
        <v>1975.1710426179604</v>
      </c>
      <c r="I39255">
        <v>95.675271485537365</v>
      </c>
      <c r="J39255">
        <v>116.556140703705</v>
      </c>
    </row>
    <row r="39256" spans="1:10" x14ac:dyDescent="0.25">
      <c r="A39256">
        <v>39255</v>
      </c>
      <c r="B39256" t="s">
        <v>223</v>
      </c>
      <c r="C39256">
        <v>1975</v>
      </c>
      <c r="D39256" t="s">
        <v>859</v>
      </c>
      <c r="E39256" t="s">
        <v>275</v>
      </c>
      <c r="F39256" t="s">
        <v>223</v>
      </c>
      <c r="G39256">
        <v>9.2090080569046329</v>
      </c>
      <c r="H39256">
        <v>1975.171404109589</v>
      </c>
      <c r="I39256">
        <v>96.47769607037489</v>
      </c>
      <c r="J39256">
        <v>115.86695657724535</v>
      </c>
    </row>
    <row r="39257" spans="1:10" x14ac:dyDescent="0.25">
      <c r="A39257">
        <v>39256</v>
      </c>
      <c r="B39257" t="s">
        <v>223</v>
      </c>
      <c r="C39257">
        <v>1975</v>
      </c>
      <c r="D39257" t="s">
        <v>859</v>
      </c>
      <c r="E39257" t="s">
        <v>275</v>
      </c>
      <c r="F39257" t="s">
        <v>223</v>
      </c>
      <c r="G39257">
        <v>9.0536158000781946</v>
      </c>
      <c r="H39257">
        <v>1975.1709665144597</v>
      </c>
      <c r="I39257">
        <v>96.642574449587656</v>
      </c>
      <c r="J39257">
        <v>115.72107487941149</v>
      </c>
    </row>
    <row r="39258" spans="1:10" x14ac:dyDescent="0.25">
      <c r="A39258">
        <v>39257</v>
      </c>
      <c r="B39258" t="s">
        <v>223</v>
      </c>
      <c r="C39258">
        <v>1975</v>
      </c>
      <c r="D39258" t="s">
        <v>859</v>
      </c>
      <c r="E39258" t="s">
        <v>275</v>
      </c>
      <c r="F39258" t="s">
        <v>223</v>
      </c>
      <c r="G39258">
        <v>9.0536158000781946</v>
      </c>
      <c r="H39258">
        <v>1975.1698630136987</v>
      </c>
      <c r="I39258">
        <v>96.642574449587656</v>
      </c>
      <c r="J39258">
        <v>115.72107487941149</v>
      </c>
    </row>
    <row r="39259" spans="1:10" x14ac:dyDescent="0.25">
      <c r="A39259">
        <v>39258</v>
      </c>
      <c r="B39259" t="s">
        <v>223</v>
      </c>
      <c r="C39259">
        <v>1975</v>
      </c>
      <c r="D39259" t="s">
        <v>859</v>
      </c>
      <c r="E39259" t="s">
        <v>275</v>
      </c>
      <c r="F39259" t="s">
        <v>223</v>
      </c>
      <c r="G39259">
        <v>7.4708779102110263</v>
      </c>
      <c r="H39259">
        <v>1975.1715943683409</v>
      </c>
      <c r="I39259">
        <v>97.480169363154857</v>
      </c>
      <c r="J39259">
        <v>113.38499459289598</v>
      </c>
    </row>
    <row r="39260" spans="1:10" x14ac:dyDescent="0.25">
      <c r="A39260">
        <v>39259</v>
      </c>
      <c r="B39260" t="s">
        <v>223</v>
      </c>
      <c r="C39260">
        <v>1975</v>
      </c>
      <c r="D39260" t="s">
        <v>859</v>
      </c>
      <c r="E39260" t="s">
        <v>275</v>
      </c>
      <c r="F39260" t="s">
        <v>223</v>
      </c>
      <c r="G39260">
        <v>7.4708436359213355</v>
      </c>
      <c r="H39260">
        <v>1975.1698630136987</v>
      </c>
      <c r="I39260">
        <v>97.480203637444546</v>
      </c>
      <c r="J39260">
        <v>113.38496031860629</v>
      </c>
    </row>
    <row r="39261" spans="1:10" x14ac:dyDescent="0.25">
      <c r="A39261">
        <v>39260</v>
      </c>
      <c r="B39261" t="s">
        <v>223</v>
      </c>
      <c r="C39261">
        <v>1975</v>
      </c>
      <c r="D39261" t="s">
        <v>859</v>
      </c>
      <c r="E39261" t="s">
        <v>275</v>
      </c>
      <c r="F39261" t="s">
        <v>223</v>
      </c>
      <c r="G39261">
        <v>7.4708436359213355</v>
      </c>
      <c r="H39261">
        <v>1975.1698630136987</v>
      </c>
      <c r="I39261">
        <v>97.480203637444546</v>
      </c>
      <c r="J39261">
        <v>113.38496031860629</v>
      </c>
    </row>
    <row r="39262" spans="1:10" x14ac:dyDescent="0.25">
      <c r="A39262">
        <v>39261</v>
      </c>
      <c r="B39262" t="s">
        <v>223</v>
      </c>
      <c r="C39262">
        <v>1975</v>
      </c>
      <c r="D39262" t="s">
        <v>859</v>
      </c>
      <c r="E39262" t="s">
        <v>275</v>
      </c>
      <c r="F39262" t="s">
        <v>223</v>
      </c>
      <c r="G39262">
        <v>7.4708436359213355</v>
      </c>
      <c r="H39262">
        <v>1975.1698630136987</v>
      </c>
      <c r="I39262">
        <v>97.480203637444546</v>
      </c>
      <c r="J39262">
        <v>113.38496031860629</v>
      </c>
    </row>
    <row r="39263" spans="1:10" x14ac:dyDescent="0.25">
      <c r="A39263">
        <v>39262</v>
      </c>
      <c r="B39263" t="s">
        <v>223</v>
      </c>
      <c r="C39263">
        <v>1975</v>
      </c>
      <c r="D39263" t="s">
        <v>859</v>
      </c>
      <c r="E39263" t="s">
        <v>275</v>
      </c>
      <c r="F39263" t="s">
        <v>223</v>
      </c>
      <c r="G39263">
        <v>7.4708436359213355</v>
      </c>
      <c r="H39263">
        <v>1975.1698630136987</v>
      </c>
      <c r="I39263">
        <v>97.480203637444546</v>
      </c>
      <c r="J39263">
        <v>113.38496031860629</v>
      </c>
    </row>
    <row r="39264" spans="1:10" x14ac:dyDescent="0.25">
      <c r="A39264">
        <v>39263</v>
      </c>
      <c r="B39264" t="s">
        <v>223</v>
      </c>
      <c r="C39264">
        <v>1975</v>
      </c>
      <c r="D39264" t="s">
        <v>859</v>
      </c>
      <c r="E39264" t="s">
        <v>275</v>
      </c>
      <c r="F39264" t="s">
        <v>223</v>
      </c>
      <c r="G39264">
        <v>9.2994478697410052</v>
      </c>
      <c r="H39264">
        <v>1975.1714326484018</v>
      </c>
      <c r="I39264">
        <v>96.443435553967049</v>
      </c>
      <c r="J39264">
        <v>116.01413076168511</v>
      </c>
    </row>
    <row r="39265" spans="1:10" x14ac:dyDescent="0.25">
      <c r="A39265">
        <v>39264</v>
      </c>
      <c r="B39265" t="s">
        <v>223</v>
      </c>
      <c r="C39265">
        <v>1975</v>
      </c>
      <c r="D39265" t="s">
        <v>859</v>
      </c>
      <c r="E39265" t="s">
        <v>275</v>
      </c>
      <c r="F39265" t="s">
        <v>223</v>
      </c>
      <c r="G39265">
        <v>13.744229881812752</v>
      </c>
      <c r="H39265">
        <v>1975.1710331050228</v>
      </c>
      <c r="I39265">
        <v>91.947788658285987</v>
      </c>
      <c r="J39265">
        <v>120.40939024759045</v>
      </c>
    </row>
    <row r="39266" spans="1:10" x14ac:dyDescent="0.25">
      <c r="A39266">
        <v>39265</v>
      </c>
      <c r="B39266" t="s">
        <v>223</v>
      </c>
      <c r="C39266">
        <v>1975</v>
      </c>
      <c r="D39266" t="s">
        <v>859</v>
      </c>
      <c r="E39266" t="s">
        <v>275</v>
      </c>
      <c r="F39266" t="s">
        <v>223</v>
      </c>
      <c r="G39266">
        <v>13.47364796755736</v>
      </c>
      <c r="H39266">
        <v>1975.1713755707763</v>
      </c>
      <c r="I39266">
        <v>92.341208728597337</v>
      </c>
      <c r="J39266">
        <v>120.26266458040286</v>
      </c>
    </row>
    <row r="39267" spans="1:10" x14ac:dyDescent="0.25">
      <c r="A39267">
        <v>39266</v>
      </c>
      <c r="B39267" t="s">
        <v>223</v>
      </c>
      <c r="C39267">
        <v>1975</v>
      </c>
      <c r="D39267" t="s">
        <v>859</v>
      </c>
      <c r="E39267" t="s">
        <v>275</v>
      </c>
      <c r="F39267" t="s">
        <v>223</v>
      </c>
      <c r="G39267">
        <v>7.4708436359213355</v>
      </c>
      <c r="H39267">
        <v>1975.1698630136987</v>
      </c>
      <c r="I39267">
        <v>97.480203637444546</v>
      </c>
      <c r="J39267">
        <v>113.38496031860629</v>
      </c>
    </row>
    <row r="39268" spans="1:10" x14ac:dyDescent="0.25">
      <c r="A39268">
        <v>39267</v>
      </c>
      <c r="B39268" t="s">
        <v>223</v>
      </c>
      <c r="C39268">
        <v>1975</v>
      </c>
      <c r="D39268" t="s">
        <v>859</v>
      </c>
      <c r="E39268" t="s">
        <v>275</v>
      </c>
      <c r="F39268" t="s">
        <v>223</v>
      </c>
      <c r="G39268">
        <v>7.4708436359213355</v>
      </c>
      <c r="H39268">
        <v>1975.1698630136987</v>
      </c>
      <c r="I39268">
        <v>97.480203637444546</v>
      </c>
      <c r="J39268">
        <v>113.38496031860629</v>
      </c>
    </row>
    <row r="39269" spans="1:10" x14ac:dyDescent="0.25">
      <c r="A39269">
        <v>39268</v>
      </c>
      <c r="B39269" t="s">
        <v>223</v>
      </c>
      <c r="C39269">
        <v>1975</v>
      </c>
      <c r="D39269" t="s">
        <v>859</v>
      </c>
      <c r="E39269" t="s">
        <v>275</v>
      </c>
      <c r="F39269" t="s">
        <v>223</v>
      </c>
      <c r="G39269">
        <v>10.07091800465504</v>
      </c>
      <c r="H39269">
        <v>1975.1708143074582</v>
      </c>
      <c r="I39269">
        <v>95.65247654810922</v>
      </c>
      <c r="J39269">
        <v>116.76624911069162</v>
      </c>
    </row>
    <row r="39270" spans="1:10" x14ac:dyDescent="0.25">
      <c r="A39270">
        <v>39269</v>
      </c>
      <c r="B39270" t="s">
        <v>223</v>
      </c>
      <c r="C39270">
        <v>1975</v>
      </c>
      <c r="D39270" t="s">
        <v>859</v>
      </c>
      <c r="E39270" t="s">
        <v>275</v>
      </c>
      <c r="F39270" t="s">
        <v>223</v>
      </c>
      <c r="G39270">
        <v>9.8833385444339612</v>
      </c>
      <c r="H39270">
        <v>1975.1711567732116</v>
      </c>
      <c r="I39270">
        <v>95.915708253349834</v>
      </c>
      <c r="J39270">
        <v>116.65493547360467</v>
      </c>
    </row>
    <row r="39271" spans="1:10" x14ac:dyDescent="0.25">
      <c r="A39271">
        <v>39270</v>
      </c>
      <c r="B39271" t="s">
        <v>223</v>
      </c>
      <c r="C39271">
        <v>1975</v>
      </c>
      <c r="D39271" t="s">
        <v>859</v>
      </c>
      <c r="E39271" t="s">
        <v>275</v>
      </c>
      <c r="F39271" t="s">
        <v>223</v>
      </c>
      <c r="G39271">
        <v>9.1226685228800193</v>
      </c>
      <c r="H39271">
        <v>1975.1709950532725</v>
      </c>
      <c r="I39271">
        <v>96.629790507749334</v>
      </c>
      <c r="J39271">
        <v>115.84694207475368</v>
      </c>
    </row>
    <row r="39272" spans="1:10" x14ac:dyDescent="0.25">
      <c r="A39272">
        <v>39271</v>
      </c>
      <c r="B39272" t="s">
        <v>223</v>
      </c>
      <c r="C39272">
        <v>1975</v>
      </c>
      <c r="D39272" t="s">
        <v>859</v>
      </c>
      <c r="E39272" t="s">
        <v>275</v>
      </c>
      <c r="F39272" t="s">
        <v>223</v>
      </c>
      <c r="G39272">
        <v>7.8683746839399031</v>
      </c>
      <c r="H39272">
        <v>1975.1710331050228</v>
      </c>
      <c r="I39272">
        <v>97.227341646199747</v>
      </c>
      <c r="J39272">
        <v>113.92889658152102</v>
      </c>
    </row>
    <row r="39273" spans="1:10" x14ac:dyDescent="0.25">
      <c r="A39273">
        <v>39272</v>
      </c>
      <c r="B39273" t="s">
        <v>223</v>
      </c>
      <c r="C39273">
        <v>1975</v>
      </c>
      <c r="D39273" t="s">
        <v>859</v>
      </c>
      <c r="E39273" t="s">
        <v>275</v>
      </c>
      <c r="F39273" t="s">
        <v>223</v>
      </c>
      <c r="G39273">
        <v>9.1718551680604161</v>
      </c>
      <c r="H39273">
        <v>1975.1712804414003</v>
      </c>
      <c r="I39273">
        <v>96.542959488873294</v>
      </c>
      <c r="J39273">
        <v>115.858159080253</v>
      </c>
    </row>
    <row r="39274" spans="1:10" x14ac:dyDescent="0.25">
      <c r="A39274">
        <v>39273</v>
      </c>
      <c r="B39274" t="s">
        <v>223</v>
      </c>
      <c r="C39274">
        <v>1975</v>
      </c>
      <c r="D39274" t="s">
        <v>859</v>
      </c>
      <c r="E39274" t="s">
        <v>275</v>
      </c>
      <c r="F39274" t="s">
        <v>223</v>
      </c>
      <c r="G39274">
        <v>9.3786629643398669</v>
      </c>
      <c r="H39274">
        <v>1975.1709665144597</v>
      </c>
      <c r="I39274">
        <v>96.420833227673853</v>
      </c>
      <c r="J39274">
        <v>116.1505062789968</v>
      </c>
    </row>
    <row r="39275" spans="1:10" x14ac:dyDescent="0.25">
      <c r="A39275">
        <v>39274</v>
      </c>
      <c r="B39275" t="s">
        <v>223</v>
      </c>
      <c r="C39275">
        <v>1975</v>
      </c>
      <c r="D39275" t="s">
        <v>859</v>
      </c>
      <c r="E39275" t="s">
        <v>275</v>
      </c>
      <c r="F39275" t="s">
        <v>223</v>
      </c>
      <c r="G39275">
        <v>9.3530488713066564</v>
      </c>
      <c r="H39275">
        <v>1975.171194824962</v>
      </c>
      <c r="I39275">
        <v>96.474972601432171</v>
      </c>
      <c r="J39275">
        <v>116.15366367105956</v>
      </c>
    </row>
    <row r="39276" spans="1:10" x14ac:dyDescent="0.25">
      <c r="A39276">
        <v>39275</v>
      </c>
      <c r="B39276" t="s">
        <v>223</v>
      </c>
      <c r="C39276">
        <v>1975</v>
      </c>
      <c r="D39276" t="s">
        <v>859</v>
      </c>
      <c r="E39276" t="s">
        <v>275</v>
      </c>
      <c r="F39276" t="s">
        <v>223</v>
      </c>
      <c r="G39276">
        <v>9.1388491196926775</v>
      </c>
      <c r="H39276">
        <v>1975.1710711567732</v>
      </c>
      <c r="I39276">
        <v>96.651383973814589</v>
      </c>
      <c r="J39276">
        <v>115.90124708193605</v>
      </c>
    </row>
    <row r="39277" spans="1:10" x14ac:dyDescent="0.25">
      <c r="A39277">
        <v>39276</v>
      </c>
      <c r="B39277" t="s">
        <v>223</v>
      </c>
      <c r="C39277">
        <v>1975</v>
      </c>
      <c r="D39277" t="s">
        <v>859</v>
      </c>
      <c r="E39277" t="s">
        <v>275</v>
      </c>
      <c r="F39277" t="s">
        <v>223</v>
      </c>
      <c r="G39277">
        <v>7.611316836119296</v>
      </c>
      <c r="H39277">
        <v>1975.1713755707763</v>
      </c>
      <c r="I39277">
        <v>97.433110492511986</v>
      </c>
      <c r="J39277">
        <v>113.61989356081412</v>
      </c>
    </row>
    <row r="39278" spans="1:10" x14ac:dyDescent="0.25">
      <c r="A39278">
        <v>39277</v>
      </c>
      <c r="B39278" t="s">
        <v>223</v>
      </c>
      <c r="C39278">
        <v>1975</v>
      </c>
      <c r="D39278" t="s">
        <v>859</v>
      </c>
      <c r="E39278" t="s">
        <v>275</v>
      </c>
      <c r="F39278" t="s">
        <v>223</v>
      </c>
      <c r="G39278">
        <v>7.4689830840130895</v>
      </c>
      <c r="H39278">
        <v>1975.171546803653</v>
      </c>
      <c r="I39278">
        <v>97.713798355517298</v>
      </c>
      <c r="J39278">
        <v>113.61732996109994</v>
      </c>
    </row>
    <row r="39279" spans="1:10" x14ac:dyDescent="0.25">
      <c r="A39279">
        <v>39278</v>
      </c>
      <c r="B39279" t="s">
        <v>223</v>
      </c>
      <c r="C39279">
        <v>1975</v>
      </c>
      <c r="D39279" t="s">
        <v>859</v>
      </c>
      <c r="E39279" t="s">
        <v>275</v>
      </c>
      <c r="F39279" t="s">
        <v>223</v>
      </c>
      <c r="G39279">
        <v>7.6940564600842318</v>
      </c>
      <c r="H39279">
        <v>1975.171147260274</v>
      </c>
      <c r="I39279">
        <v>97.384603119850397</v>
      </c>
      <c r="J39279">
        <v>113.7372683436711</v>
      </c>
    </row>
    <row r="39280" spans="1:10" x14ac:dyDescent="0.25">
      <c r="A39280">
        <v>39279</v>
      </c>
      <c r="B39280" t="s">
        <v>223</v>
      </c>
      <c r="C39280">
        <v>1975</v>
      </c>
      <c r="D39280" t="s">
        <v>859</v>
      </c>
      <c r="E39280" t="s">
        <v>275</v>
      </c>
      <c r="F39280" t="s">
        <v>223</v>
      </c>
      <c r="G39280">
        <v>7.316973625911019</v>
      </c>
      <c r="H39280">
        <v>1975.1712709284627</v>
      </c>
      <c r="I39280">
        <v>97.558610870182761</v>
      </c>
      <c r="J39280">
        <v>113.15472105858036</v>
      </c>
    </row>
    <row r="39281" spans="1:10" x14ac:dyDescent="0.25">
      <c r="A39281">
        <v>39280</v>
      </c>
      <c r="B39281" t="s">
        <v>223</v>
      </c>
      <c r="C39281">
        <v>1975</v>
      </c>
      <c r="D39281" t="s">
        <v>859</v>
      </c>
      <c r="E39281" t="s">
        <v>275</v>
      </c>
      <c r="F39281" t="s">
        <v>223</v>
      </c>
      <c r="G39281">
        <v>9.3786629643398669</v>
      </c>
      <c r="H39281">
        <v>1975.1713089802131</v>
      </c>
      <c r="I39281">
        <v>96.420833227673853</v>
      </c>
      <c r="J39281">
        <v>116.1505062789968</v>
      </c>
    </row>
    <row r="39282" spans="1:10" x14ac:dyDescent="0.25">
      <c r="A39282">
        <v>39281</v>
      </c>
      <c r="B39282" t="s">
        <v>223</v>
      </c>
      <c r="C39282">
        <v>1975</v>
      </c>
      <c r="D39282" t="s">
        <v>859</v>
      </c>
      <c r="E39282" t="s">
        <v>275</v>
      </c>
      <c r="F39282" t="s">
        <v>223</v>
      </c>
      <c r="G39282">
        <v>9.1568689124428015</v>
      </c>
      <c r="H39282">
        <v>1975.1709094368341</v>
      </c>
      <c r="I39282">
        <v>96.586141835578132</v>
      </c>
      <c r="J39282">
        <v>115.87162181269224</v>
      </c>
    </row>
    <row r="39283" spans="1:10" x14ac:dyDescent="0.25">
      <c r="A39283">
        <v>39282</v>
      </c>
      <c r="B39283" t="s">
        <v>223</v>
      </c>
      <c r="C39283">
        <v>1975</v>
      </c>
      <c r="D39283" t="s">
        <v>859</v>
      </c>
      <c r="E39283" t="s">
        <v>275</v>
      </c>
      <c r="F39283" t="s">
        <v>223</v>
      </c>
      <c r="G39283">
        <v>10.084945334041292</v>
      </c>
      <c r="H39283">
        <v>1975.171147260274</v>
      </c>
      <c r="I39283">
        <v>95.554411838562245</v>
      </c>
      <c r="J39283">
        <v>116.69546279211696</v>
      </c>
    </row>
    <row r="39284" spans="1:10" x14ac:dyDescent="0.25">
      <c r="A39284">
        <v>39283</v>
      </c>
      <c r="B39284" t="s">
        <v>223</v>
      </c>
      <c r="C39284">
        <v>1975</v>
      </c>
      <c r="D39284" t="s">
        <v>859</v>
      </c>
      <c r="E39284" t="s">
        <v>275</v>
      </c>
      <c r="F39284" t="s">
        <v>223</v>
      </c>
      <c r="G39284">
        <v>13.47364796755736</v>
      </c>
      <c r="H39284">
        <v>1975.1714611872146</v>
      </c>
      <c r="I39284">
        <v>92.341208728597337</v>
      </c>
      <c r="J39284">
        <v>120.26266458040286</v>
      </c>
    </row>
    <row r="39285" spans="1:10" x14ac:dyDescent="0.25">
      <c r="A39285">
        <v>39284</v>
      </c>
      <c r="B39285" t="s">
        <v>223</v>
      </c>
      <c r="C39285">
        <v>1975</v>
      </c>
      <c r="D39285" t="s">
        <v>859</v>
      </c>
      <c r="E39285" t="s">
        <v>275</v>
      </c>
      <c r="F39285" t="s">
        <v>223</v>
      </c>
      <c r="G39285">
        <v>7.3520333279731185</v>
      </c>
      <c r="H39285">
        <v>1975.1737442922374</v>
      </c>
      <c r="I39285">
        <v>96.730055095747957</v>
      </c>
      <c r="J39285">
        <v>112.39746093851417</v>
      </c>
    </row>
    <row r="39286" spans="1:10" x14ac:dyDescent="0.25">
      <c r="A39286">
        <v>39285</v>
      </c>
      <c r="B39286" t="s">
        <v>223</v>
      </c>
      <c r="C39286">
        <v>1975</v>
      </c>
      <c r="D39286" t="s">
        <v>859</v>
      </c>
      <c r="E39286" t="s">
        <v>275</v>
      </c>
      <c r="F39286" t="s">
        <v>223</v>
      </c>
      <c r="G39286">
        <v>7.6235985831458573</v>
      </c>
      <c r="H39286">
        <v>1975.1735350076103</v>
      </c>
      <c r="I39286">
        <v>96.553774146385493</v>
      </c>
      <c r="J39286">
        <v>112.76554997821036</v>
      </c>
    </row>
    <row r="39287" spans="1:10" x14ac:dyDescent="0.25">
      <c r="A39287">
        <v>39286</v>
      </c>
      <c r="B39287" t="s">
        <v>223</v>
      </c>
      <c r="C39287">
        <v>1975</v>
      </c>
      <c r="D39287" t="s">
        <v>859</v>
      </c>
      <c r="E39287" t="s">
        <v>275</v>
      </c>
      <c r="F39287" t="s">
        <v>223</v>
      </c>
      <c r="G39287">
        <v>7.351239862793979</v>
      </c>
      <c r="H39287">
        <v>1975.1736872146118</v>
      </c>
      <c r="I39287">
        <v>96.80237489882083</v>
      </c>
      <c r="J39287">
        <v>112.46904134990699</v>
      </c>
    </row>
    <row r="39288" spans="1:10" x14ac:dyDescent="0.25">
      <c r="A39288">
        <v>39287</v>
      </c>
      <c r="B39288" t="s">
        <v>223</v>
      </c>
      <c r="C39288">
        <v>1975</v>
      </c>
      <c r="D39288" t="s">
        <v>859</v>
      </c>
      <c r="E39288" t="s">
        <v>275</v>
      </c>
      <c r="F39288" t="s">
        <v>223</v>
      </c>
      <c r="G39288">
        <v>1.4542901925303915</v>
      </c>
      <c r="H39288">
        <v>1975.1829813546424</v>
      </c>
      <c r="I39288">
        <v>99.689063679054328</v>
      </c>
      <c r="J39288">
        <v>103.5526537428815</v>
      </c>
    </row>
    <row r="39289" spans="1:10" x14ac:dyDescent="0.25">
      <c r="A39289">
        <v>39288</v>
      </c>
      <c r="B39289" t="s">
        <v>223</v>
      </c>
      <c r="C39289">
        <v>1975</v>
      </c>
      <c r="D39289" t="s">
        <v>859</v>
      </c>
      <c r="E39289" t="s">
        <v>275</v>
      </c>
      <c r="F39289" t="s">
        <v>223</v>
      </c>
      <c r="G39289">
        <v>0.268768848698552</v>
      </c>
      <c r="H39289">
        <v>1975.1832191780823</v>
      </c>
      <c r="I39289">
        <v>100.6949754427397</v>
      </c>
      <c r="J39289">
        <v>102.18379276447874</v>
      </c>
    </row>
    <row r="39290" spans="1:10" x14ac:dyDescent="0.25">
      <c r="A39290">
        <v>39289</v>
      </c>
      <c r="B39290" t="s">
        <v>223</v>
      </c>
      <c r="C39290">
        <v>1975</v>
      </c>
      <c r="D39290" t="s">
        <v>859</v>
      </c>
      <c r="E39290" t="s">
        <v>275</v>
      </c>
      <c r="F39290" t="s">
        <v>223</v>
      </c>
      <c r="G39290">
        <v>-0.49584826790089426</v>
      </c>
      <c r="H39290">
        <v>1975.1860159817352</v>
      </c>
      <c r="I39290">
        <v>100.01291098765029</v>
      </c>
      <c r="J39290">
        <v>99.957389235035862</v>
      </c>
    </row>
    <row r="39291" spans="1:10" x14ac:dyDescent="0.25">
      <c r="A39291">
        <v>39290</v>
      </c>
      <c r="B39291" t="s">
        <v>223</v>
      </c>
      <c r="C39291">
        <v>1975</v>
      </c>
      <c r="D39291" t="s">
        <v>859</v>
      </c>
      <c r="E39291" t="s">
        <v>275</v>
      </c>
      <c r="F39291" t="s">
        <v>223</v>
      </c>
      <c r="G39291">
        <v>0.96294312702609786</v>
      </c>
      <c r="H39291">
        <v>1975.1854166666667</v>
      </c>
      <c r="I39291">
        <v>99.0034487268438</v>
      </c>
      <c r="J39291">
        <v>101.87661619866019</v>
      </c>
    </row>
    <row r="39292" spans="1:10" x14ac:dyDescent="0.25">
      <c r="A39292">
        <v>39291</v>
      </c>
      <c r="B39292" t="s">
        <v>223</v>
      </c>
      <c r="C39292">
        <v>1975</v>
      </c>
      <c r="D39292" t="s">
        <v>859</v>
      </c>
      <c r="E39292" t="s">
        <v>275</v>
      </c>
      <c r="F39292" t="s">
        <v>223</v>
      </c>
      <c r="G39292">
        <v>0.73401338439824737</v>
      </c>
      <c r="H39292">
        <v>1975.1853786149163</v>
      </c>
      <c r="I39292">
        <v>99.26322797629507</v>
      </c>
      <c r="J39292">
        <v>101.67908428342238</v>
      </c>
    </row>
    <row r="39293" spans="1:10" x14ac:dyDescent="0.25">
      <c r="A39293">
        <v>39292</v>
      </c>
      <c r="B39293" t="s">
        <v>223</v>
      </c>
      <c r="C39293">
        <v>1975</v>
      </c>
      <c r="D39293" t="s">
        <v>859</v>
      </c>
      <c r="E39293" t="s">
        <v>275</v>
      </c>
      <c r="F39293" t="s">
        <v>223</v>
      </c>
      <c r="G39293">
        <v>-4.8806880384980369</v>
      </c>
      <c r="H39293">
        <v>1975.1881659056316</v>
      </c>
      <c r="I39293">
        <v>103.33733937570757</v>
      </c>
      <c r="J39293">
        <v>94.500101297955936</v>
      </c>
    </row>
    <row r="39294" spans="1:10" x14ac:dyDescent="0.25">
      <c r="A39294">
        <v>39293</v>
      </c>
      <c r="B39294" t="s">
        <v>223</v>
      </c>
      <c r="C39294">
        <v>1975</v>
      </c>
      <c r="D39294" t="s">
        <v>859</v>
      </c>
      <c r="E39294" t="s">
        <v>275</v>
      </c>
      <c r="F39294" t="s">
        <v>223</v>
      </c>
      <c r="G39294">
        <v>-4.525170417244853</v>
      </c>
      <c r="H39294">
        <v>1975.1879280821918</v>
      </c>
      <c r="I39294">
        <v>102.989281919885</v>
      </c>
      <c r="J39294">
        <v>94.863489145396272</v>
      </c>
    </row>
    <row r="39295" spans="1:10" x14ac:dyDescent="0.25">
      <c r="A39295">
        <v>39294</v>
      </c>
      <c r="B39295" t="s">
        <v>223</v>
      </c>
      <c r="C39295">
        <v>1975</v>
      </c>
      <c r="D39295" t="s">
        <v>859</v>
      </c>
      <c r="E39295" t="s">
        <v>275</v>
      </c>
      <c r="F39295" t="s">
        <v>223</v>
      </c>
      <c r="G39295">
        <v>-4.4782319297346582</v>
      </c>
      <c r="H39295">
        <v>1975.1864155251142</v>
      </c>
      <c r="I39295">
        <v>102.92263054268105</v>
      </c>
      <c r="J39295">
        <v>94.890121099264761</v>
      </c>
    </row>
    <row r="39296" spans="1:10" x14ac:dyDescent="0.25">
      <c r="A39296">
        <v>39295</v>
      </c>
      <c r="B39296" t="s">
        <v>223</v>
      </c>
      <c r="C39296">
        <v>1975</v>
      </c>
      <c r="D39296" t="s">
        <v>859</v>
      </c>
      <c r="E39296" t="s">
        <v>275</v>
      </c>
      <c r="F39296" t="s">
        <v>223</v>
      </c>
      <c r="G39296">
        <v>-4.7789951458408542</v>
      </c>
      <c r="H39296">
        <v>1975.1881278538813</v>
      </c>
      <c r="I39296">
        <v>103.26315606017647</v>
      </c>
      <c r="J39296">
        <v>94.630209231413616</v>
      </c>
    </row>
    <row r="39297" spans="1:10" x14ac:dyDescent="0.25">
      <c r="A39297">
        <v>39296</v>
      </c>
      <c r="B39297" t="s">
        <v>223</v>
      </c>
      <c r="C39297">
        <v>1975</v>
      </c>
      <c r="D39297" t="s">
        <v>859</v>
      </c>
      <c r="E39297" t="s">
        <v>275</v>
      </c>
      <c r="F39297" t="s">
        <v>223</v>
      </c>
      <c r="G39297">
        <v>-4.4109071480006685</v>
      </c>
      <c r="H39297">
        <v>1975.187804414003</v>
      </c>
      <c r="I39297">
        <v>102.83566253988033</v>
      </c>
      <c r="J39297">
        <v>94.937216532427257</v>
      </c>
    </row>
    <row r="39298" spans="1:10" x14ac:dyDescent="0.25">
      <c r="A39298">
        <v>39297</v>
      </c>
      <c r="B39298" t="s">
        <v>223</v>
      </c>
      <c r="C39298">
        <v>1975</v>
      </c>
      <c r="D39298" t="s">
        <v>859</v>
      </c>
      <c r="E39298" t="s">
        <v>275</v>
      </c>
      <c r="F39298" t="s">
        <v>223</v>
      </c>
      <c r="G39298">
        <v>-5.2389023309551952</v>
      </c>
      <c r="H39298">
        <v>1975.1882420091324</v>
      </c>
      <c r="I39298">
        <v>103.7554117036876</v>
      </c>
      <c r="J39298">
        <v>94.20340953270599</v>
      </c>
    </row>
    <row r="39299" spans="1:10" x14ac:dyDescent="0.25">
      <c r="A39299">
        <v>39298</v>
      </c>
      <c r="B39299" t="s">
        <v>223</v>
      </c>
      <c r="C39299">
        <v>1975</v>
      </c>
      <c r="D39299" t="s">
        <v>859</v>
      </c>
      <c r="E39299" t="s">
        <v>275</v>
      </c>
      <c r="F39299" t="s">
        <v>223</v>
      </c>
      <c r="G39299">
        <v>-4.2822027701574488</v>
      </c>
      <c r="H39299">
        <v>1975.1879661339422</v>
      </c>
      <c r="I39299">
        <v>102.89450417742613</v>
      </c>
      <c r="J39299">
        <v>95.259246232381003</v>
      </c>
    </row>
    <row r="39300" spans="1:10" x14ac:dyDescent="0.25">
      <c r="A39300">
        <v>39299</v>
      </c>
      <c r="B39300" t="s">
        <v>223</v>
      </c>
      <c r="C39300">
        <v>1975</v>
      </c>
      <c r="D39300" t="s">
        <v>859</v>
      </c>
      <c r="E39300" t="s">
        <v>275</v>
      </c>
      <c r="F39300" t="s">
        <v>223</v>
      </c>
      <c r="G39300">
        <v>-5.1776151639048811</v>
      </c>
      <c r="H39300">
        <v>1975.1884703196347</v>
      </c>
      <c r="I39300">
        <v>103.6940521372577</v>
      </c>
      <c r="J39300">
        <v>94.264653197193468</v>
      </c>
    </row>
    <row r="39301" spans="1:10" x14ac:dyDescent="0.25">
      <c r="A39301">
        <v>39300</v>
      </c>
      <c r="B39301" t="s">
        <v>223</v>
      </c>
      <c r="C39301">
        <v>1975</v>
      </c>
      <c r="D39301" t="s">
        <v>859</v>
      </c>
      <c r="E39301" t="s">
        <v>275</v>
      </c>
      <c r="F39301" t="s">
        <v>223</v>
      </c>
      <c r="G39301">
        <v>-4.5030968185370748</v>
      </c>
      <c r="H39301">
        <v>1975.1878234398782</v>
      </c>
      <c r="I39301">
        <v>103.03874609878829</v>
      </c>
      <c r="J39301">
        <v>94.959307258766898</v>
      </c>
    </row>
    <row r="39302" spans="1:10" x14ac:dyDescent="0.25">
      <c r="A39302">
        <v>39301</v>
      </c>
      <c r="B39302" t="s">
        <v>223</v>
      </c>
      <c r="C39302">
        <v>1975</v>
      </c>
      <c r="D39302" t="s">
        <v>859</v>
      </c>
      <c r="E39302" t="s">
        <v>275</v>
      </c>
      <c r="F39302" t="s">
        <v>223</v>
      </c>
      <c r="G39302">
        <v>-16.369430691676428</v>
      </c>
      <c r="H39302">
        <v>1975.2356164383561</v>
      </c>
      <c r="I39302">
        <v>103.77607136717592</v>
      </c>
      <c r="J39302">
        <v>71.753997018397342</v>
      </c>
    </row>
    <row r="39303" spans="1:10" x14ac:dyDescent="0.25">
      <c r="A39303">
        <v>39302</v>
      </c>
      <c r="B39303" t="s">
        <v>223</v>
      </c>
      <c r="C39303">
        <v>1975</v>
      </c>
      <c r="D39303" t="s">
        <v>859</v>
      </c>
      <c r="E39303" t="s">
        <v>275</v>
      </c>
      <c r="F39303" t="s">
        <v>223</v>
      </c>
      <c r="G39303">
        <v>-11.339576509258309</v>
      </c>
      <c r="H39303">
        <v>1975.2586377473365</v>
      </c>
      <c r="I39303">
        <v>94.718788622083807</v>
      </c>
      <c r="J39303">
        <v>72.838247184391406</v>
      </c>
    </row>
  </sheetData>
  <sortState ref="A2:K39303">
    <sortCondition ref="C2:C39303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All Species - Whaling</vt:lpstr>
    </vt:vector>
  </TitlesOfParts>
  <Company>University of Canterbury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Travis Horton</dc:creator>
  <cp:lastModifiedBy>Travis Horton</cp:lastModifiedBy>
  <dcterms:created xsi:type="dcterms:W3CDTF">2024-05-20T03:08:56Z</dcterms:created>
  <dcterms:modified xsi:type="dcterms:W3CDTF">2024-06-19T03:15:21Z</dcterms:modified>
</cp:coreProperties>
</file>